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'Raw_Data'!$A$1:$BV$3056</definedName>
    <definedName name="_xlnm._FilterDatabase" localSheetId="6" hidden="1">'Calculated_Data'!$A$3:$AJ$3058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'Calculated_Data'!$B$4:$B$3058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'Calculated_Data'!$C$4:$C$3058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'Calculated_Data'!$D$4:$D$3058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'Calculated_Data'!$F$4:$F$3058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'Calculated_Data'!$G$4:$G$3058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'Calculated_Data'!$H$4:$H$3058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'Calculated_Data'!$J$4:$J$3058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'Calculated_Data'!$K$4:$K$3058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'Calculated_Data'!$L$4:$L$3058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'Calculated_Data'!$N$4:$N$3058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'Calculated_Data'!$O$4:$O$3058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'Calculated_Data'!$P$4:$P$3058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'Calculated_Data'!$R$4:$R$3058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'Calculated_Data'!$S$4:$S$3058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'Calculated_Data'!$T$4:$T$3058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'Calculated_Data'!$V$4:$V$3058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'Calculated_Data'!$W$4:$W$3058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'Calculated_Data'!$X$4:$X$3058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'Calculated_Data'!$AF$4:$AF$3058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'Calculated_Data'!$AG$4:$AG$3058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'Calculated_Data'!$AH$4:$AH$3058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'Calculated_Data'!$AI$4:$AI$3058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5.44 mm at 22.83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'Calculated_Data'!$AI$4:$AI$3058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'Calculated_Data'!$U$4:$U$3058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'Calculated_Data'!$T$4:$T$3058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'Calculated_Data'!$Z$4:$Z$3058</f>
            </numRef>
          </xVal>
          <yVal>
            <numRef>
              <f>'Calculated_Data'!$AA$4:$AA$3058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'Calculated_Data'!$AC$4:$AC$3058</f>
            </numRef>
          </xVal>
          <yVal>
            <numRef>
              <f>'Calculated_Data'!$AD$4:$AD$3058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'Calculated_Data'!$Z$4:$Z$3058</f>
            </numRef>
          </xVal>
          <yVal>
            <numRef>
              <f>'Calculated_Data'!$AB$4:$AB$3058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'Calculated_Data'!$AC$4:$AC$3058</f>
            </numRef>
          </xVal>
          <yVal>
            <numRef>
              <f>'Calculated_Data'!$AE$4:$AE$3058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'Calculated_Data'!$B$4:$B$3058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'Calculated_Data'!$C$4:$C$3058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'Calculated_Data'!$F$4:$F$3058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'Calculated_Data'!$G$4:$G$3058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'Calculated_Data'!$J$4:$J$3058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'Calculated_Data'!$K$4:$K$3058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'Calculated_Data'!$N$4:$N$3058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'Calculated_Data'!$O$4:$O$3058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'Calculated_Data'!$R$4:$R$3058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'Calculated_Data'!$S$4:$S$3058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'Calculated_Data'!$V$4:$V$3058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'Calculated_Data'!$W$4:$W$3058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0.246 deg at t=18.07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'Calculated_Data'!$D$4:$D$3058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0.252 deg at t=22.86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'Calculated_Data'!$H$4:$H$3058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0.223 deg at t=22.83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'Calculated_Data'!$L$4:$L$3058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0.360 deg at t=22.80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'Calculated_Data'!$P$4:$P$3058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0.289 deg at t=17.95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'Calculated_Data'!$T$4:$T$3058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0.297 deg at t=17.65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'Calculated_Data'!$X$4:$X$3058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'Calculated_Data'!$AJ$4:$AJ$3058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'Calculated_Data'!$Z$4:$Z$3058</f>
            </numRef>
          </xVal>
          <yVal>
            <numRef>
              <f>'Calculated_Data'!$AA$4:$AA$3058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'Calculated_Data'!$AC$4:$AC$3058</f>
            </numRef>
          </xVal>
          <yVal>
            <numRef>
              <f>'Calculated_Data'!$AD$4:$AD$3058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'Calculated_Data'!$Z$4:$Z$3058</f>
            </numRef>
          </xVal>
          <yVal>
            <numRef>
              <f>'Calculated_Data'!$AB$4:$AB$3058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'Calculated_Data'!$AC$4:$AC$3058</f>
            </numRef>
          </xVal>
          <yVal>
            <numRef>
              <f>'Calculated_Data'!$AE$4:$AE$3058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'Calculated_Data'!$AF$4:$AF$3058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'Calculated_Data'!$AG$4:$AG$3058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'Calculated_Data'!$AH$4:$AH$3058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'Calculated_Data'!$AI$4:$AI$3058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5.444 mm at t=22.83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'Calculated_Data'!$AI$4:$AI$3058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0.246 deg at t=18.07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'Calculated_Data'!$E$4:$E$3058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'Calculated_Data'!$D$4:$D$3058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0.252 deg at t=22.86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'Calculated_Data'!$I$4:$I$3058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'Calculated_Data'!$H$4:$H$3058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0.223 deg at t=22.83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'Calculated_Data'!$M$4:$M$3058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'Calculated_Data'!$L$4:$L$3058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0.360 deg at t=22.80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'Calculated_Data'!$Q$4:$Q$3058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'Calculated_Data'!$P$4:$P$3058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0.289 deg at t=17.95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'Calculated_Data'!$U$4:$U$3058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'Calculated_Data'!$T$4:$T$3058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0.297 deg at t=17.65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'Calculated_Data'!$Y$4:$Y$3058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'Calculated_Data'!$A$4:$A$3058</f>
            </numRef>
          </xVal>
          <yVal>
            <numRef>
              <f>'Calculated_Data'!$X$4:$X$3058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3,055</t>
        </is>
      </c>
      <c r="M5" s="6" t="inlineStr">
        <is>
          <t>30.54 s</t>
        </is>
      </c>
      <c r="Y5" s="6" t="inlineStr">
        <is>
          <t>10.0 ms</t>
        </is>
      </c>
      <c r="AK5" s="7" t="inlineStr">
        <is>
          <t>0.79 mm</t>
        </is>
      </c>
      <c r="AW5" s="8" t="inlineStr">
        <is>
          <t>5.44 mm</t>
        </is>
      </c>
      <c r="BI5" s="7" t="inlineStr">
        <is>
          <t>0.04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0.03464679788938733</v>
      </c>
      <c r="BX10" s="17" t="n">
        <v>0.2456825337764401</v>
      </c>
    </row>
    <row r="11" ht="16" customHeight="1">
      <c r="BM11" s="18" t="inlineStr">
        <is>
          <t>J2</t>
        </is>
      </c>
      <c r="BS11" s="19" t="n">
        <v>0.02844959310632922</v>
      </c>
      <c r="BX11" s="19" t="n">
        <v>0.2518517970888855</v>
      </c>
    </row>
    <row r="12" ht="16" customHeight="1">
      <c r="BM12" s="16" t="inlineStr">
        <is>
          <t>J3</t>
        </is>
      </c>
      <c r="BS12" s="17" t="n">
        <v>0.02318304878024699</v>
      </c>
      <c r="BX12" s="17" t="n">
        <v>0.2229184763351144</v>
      </c>
    </row>
    <row r="13" ht="16" customHeight="1">
      <c r="BM13" s="18" t="inlineStr">
        <is>
          <t>J4</t>
        </is>
      </c>
      <c r="BS13" s="20" t="n">
        <v>0.03621050851675191</v>
      </c>
      <c r="BX13" s="20" t="n">
        <v>0.3600285306409561</v>
      </c>
    </row>
    <row r="14" ht="16" customHeight="1">
      <c r="BM14" s="16" t="inlineStr">
        <is>
          <t>J5</t>
        </is>
      </c>
      <c r="BS14" s="17" t="n">
        <v>0.02598491285493643</v>
      </c>
      <c r="BX14" s="17" t="n">
        <v>0.2888752614278922</v>
      </c>
    </row>
    <row r="15" ht="16" customHeight="1">
      <c r="BM15" s="18" t="inlineStr">
        <is>
          <t>J6</t>
        </is>
      </c>
      <c r="BS15" s="19" t="n">
        <v>0.01674678579886492</v>
      </c>
      <c r="BX15" s="19" t="n">
        <v>0.2969389744141575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0.7868830628758028</v>
      </c>
    </row>
    <row r="35" ht="16" customHeight="1">
      <c r="BM35" s="27" t="inlineStr">
        <is>
          <t>Maximum (mm)</t>
        </is>
      </c>
      <c r="BV35" s="28" t="n">
        <v>5.443949573414015</v>
      </c>
    </row>
    <row r="36" ht="16" customHeight="1">
      <c r="BM36" s="25" t="inlineStr">
        <is>
          <t>Final logged sample (mm)</t>
        </is>
      </c>
      <c r="BV36" s="26" t="n">
        <v>0.04473978776554791</v>
      </c>
    </row>
    <row r="37" ht="16" customHeight="1">
      <c r="BM37" s="27" t="inlineStr">
        <is>
          <t>Mean (mm)</t>
        </is>
      </c>
      <c r="BV37" s="29" t="n">
        <v>0.3891238170978623</v>
      </c>
    </row>
    <row r="38" ht="16" customHeight="1">
      <c r="BM38" s="25" t="inlineStr">
        <is>
          <t>Population std (mm)</t>
        </is>
      </c>
      <c r="BV38" s="30" t="n">
        <v>0.6839353840882864</v>
      </c>
    </row>
    <row r="39" ht="16" customHeight="1"/>
    <row r="40" ht="16" customHeight="1"/>
    <row r="41" ht="16" customHeight="1">
      <c r="BM41" s="31" t="inlineStr">
        <is>
          <t>Peak: 5.444 mm at t = 22.830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0.7868830628758028</v>
      </c>
    </row>
    <row r="33">
      <c r="AG33" s="43" t="inlineStr">
        <is>
          <t>Maximum</t>
        </is>
      </c>
      <c r="AH33" s="44" t="n">
        <v>5.443949573414015</v>
      </c>
    </row>
    <row r="34">
      <c r="AG34" s="41" t="inlineStr">
        <is>
          <t>Final logged</t>
        </is>
      </c>
      <c r="AH34" s="42" t="n">
        <v>0.04473978776554791</v>
      </c>
    </row>
    <row r="35">
      <c r="AG35" s="43" t="inlineStr">
        <is>
          <t>Mean</t>
        </is>
      </c>
      <c r="AH35" s="45" t="n">
        <v>0.3891238170978623</v>
      </c>
    </row>
    <row r="36">
      <c r="AG36" s="41" t="inlineStr">
        <is>
          <t>Population std</t>
        </is>
      </c>
      <c r="AH36" s="45" t="n">
        <v>0.6839353840882864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056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58.01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-1.713533190364867</v>
      </c>
      <c r="F2" s="49" t="n">
        <v>-1.530820595498662</v>
      </c>
      <c r="G2" s="49" t="n">
        <v>-0.05718452000649999</v>
      </c>
      <c r="H2" s="49" t="n">
        <v>-1.484871287785489</v>
      </c>
      <c r="I2" s="49" t="n">
        <v>-6.21355081384919</v>
      </c>
      <c r="J2" s="49" t="n">
        <v>1.550104792396276</v>
      </c>
      <c r="K2" s="49" t="n">
        <v>-1.713495567394967</v>
      </c>
      <c r="L2" s="49" t="n">
        <v>-1.530805698386431</v>
      </c>
      <c r="M2" s="49" t="n">
        <v>-0.05717873147940388</v>
      </c>
      <c r="N2" s="49" t="n">
        <v>-1.485022643056852</v>
      </c>
      <c r="O2" s="49" t="n">
        <v>-6.21360897984527</v>
      </c>
      <c r="P2" s="49" t="n">
        <v>1.55022191055062</v>
      </c>
      <c r="Q2" s="49" t="n">
        <v>-3.762296990017511e-05</v>
      </c>
      <c r="R2" s="49" t="n">
        <v>-1.489711223023882e-05</v>
      </c>
      <c r="S2" s="49" t="n">
        <v>-5.788527096109441e-06</v>
      </c>
      <c r="T2" s="49" t="n">
        <v>0.0001513552713632293</v>
      </c>
      <c r="U2" s="49" t="n">
        <v>5.816599608099438e-05</v>
      </c>
      <c r="V2" s="49" t="n">
        <v>-0.0001171181543440092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-9.406327749018949e-07</v>
      </c>
      <c r="AD2" s="49" t="n">
        <v>-7.055103044682656e-07</v>
      </c>
      <c r="AE2" s="49" t="n">
        <v>-3.494163758653926e-07</v>
      </c>
      <c r="AF2" s="49" t="n">
        <v>8.494044339768352e-06</v>
      </c>
      <c r="AG2" s="49" t="n">
        <v>2.001222660996151e-06</v>
      </c>
      <c r="AH2" s="49" t="n">
        <v>-6.729861850070934e-06</v>
      </c>
      <c r="AI2" s="49" t="n">
        <v>-0.01917401142904922</v>
      </c>
      <c r="AJ2" s="49" t="n">
        <v>-0.02002189170111835</v>
      </c>
      <c r="AK2" s="49" t="n">
        <v>-0.004994071914016716</v>
      </c>
      <c r="AL2" s="49" t="n">
        <v>0.02263991865474341</v>
      </c>
      <c r="AM2" s="49" t="n">
        <v>0.009629338036455158</v>
      </c>
      <c r="AN2" s="49" t="n">
        <v>-0.01172928751136687</v>
      </c>
      <c r="AO2" s="49" t="n">
        <v>-0.01916697791595783</v>
      </c>
      <c r="AP2" s="49" t="n">
        <v>-1.42343989342964</v>
      </c>
      <c r="AQ2" s="49" t="n">
        <v>0.270271539829807</v>
      </c>
      <c r="AR2" s="49" t="n">
        <v>-0.03185266627327324</v>
      </c>
      <c r="AS2" s="49" t="n">
        <v>0.1141000830061575</v>
      </c>
      <c r="AT2" s="49" t="n">
        <v>-0.01136235511448189</v>
      </c>
      <c r="AU2" s="49" t="n">
        <v>380.0000000006038</v>
      </c>
      <c r="AV2" s="49" t="n">
        <v>900.0000000000866</v>
      </c>
      <c r="AW2" s="49" t="n">
        <v>540.0000000017681</v>
      </c>
      <c r="AX2" s="49" t="n">
        <v>75.00000000116619</v>
      </c>
      <c r="AY2" s="49" t="n">
        <v>84.37500000008608</v>
      </c>
      <c r="AZ2" s="49" t="n">
        <v>40.0000000002004</v>
      </c>
      <c r="BA2" s="49" t="n">
        <v>8.000000014609183</v>
      </c>
      <c r="BB2" s="49" t="n">
        <v>23.90625000264486</v>
      </c>
      <c r="BC2" s="49" t="n">
        <v>15.00000005644251</v>
      </c>
      <c r="BD2" s="49" t="n">
        <v>3.75000006691122</v>
      </c>
      <c r="BE2" s="49" t="n">
        <v>4.687500005494383</v>
      </c>
      <c r="BF2" s="49" t="n">
        <v>3.000000017274723</v>
      </c>
      <c r="BG2" s="49" t="n">
        <v>6.000000000011379</v>
      </c>
      <c r="BH2" s="49" t="n">
        <v>14.00000000000918</v>
      </c>
      <c r="BI2" s="49" t="n">
        <v>5.500000000021641</v>
      </c>
      <c r="BJ2" s="49" t="n">
        <v>0.7000000000138616</v>
      </c>
      <c r="BK2" s="49" t="n">
        <v>0.4000000000005064</v>
      </c>
      <c r="BL2" s="49" t="n">
        <v>0.0200000000001891</v>
      </c>
      <c r="BM2" s="50" t="n"/>
      <c r="BN2" s="50" t="n"/>
      <c r="BO2" s="50" t="n"/>
      <c r="BP2" s="50" t="n"/>
      <c r="BQ2" s="50" t="n"/>
      <c r="BR2" s="50" t="n"/>
      <c r="BS2" s="50" t="n"/>
      <c r="BT2" s="50" t="n"/>
      <c r="BU2" s="50" t="n"/>
      <c r="BV2" s="50" t="n"/>
    </row>
    <row r="3">
      <c r="A3" s="51" t="n">
        <v>58.02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-1.713533190364867</v>
      </c>
      <c r="F3" s="51" t="n">
        <v>-1.530820595498662</v>
      </c>
      <c r="G3" s="51" t="n">
        <v>-0.05718452000649999</v>
      </c>
      <c r="H3" s="51" t="n">
        <v>-1.484871287785489</v>
      </c>
      <c r="I3" s="51" t="n">
        <v>-6.21355081384919</v>
      </c>
      <c r="J3" s="51" t="n">
        <v>1.550104792396276</v>
      </c>
      <c r="K3" s="51" t="n">
        <v>-1.713495576818197</v>
      </c>
      <c r="L3" s="51" t="n">
        <v>-1.530805705446317</v>
      </c>
      <c r="M3" s="51" t="n">
        <v>-0.05717873494579939</v>
      </c>
      <c r="N3" s="51" t="n">
        <v>-1.485022558246851</v>
      </c>
      <c r="O3" s="51" t="n">
        <v>-6.213608959828501</v>
      </c>
      <c r="P3" s="51" t="n">
        <v>1.55022184335102</v>
      </c>
      <c r="Q3" s="51" t="n">
        <v>-3.761354666997896e-05</v>
      </c>
      <c r="R3" s="51" t="n">
        <v>-1.489005234445173e-05</v>
      </c>
      <c r="S3" s="51" t="n">
        <v>-5.785060700605471e-06</v>
      </c>
      <c r="T3" s="51" t="n">
        <v>0.0001512704613619853</v>
      </c>
      <c r="U3" s="51" t="n">
        <v>5.814597931141918e-05</v>
      </c>
      <c r="V3" s="51" t="n">
        <v>-0.0001170509547434584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-9.404347444540742e-07</v>
      </c>
      <c r="AD3" s="51" t="n">
        <v>-7.051524275537477e-07</v>
      </c>
      <c r="AE3" s="51" t="n">
        <v>-3.49215542496794e-07</v>
      </c>
      <c r="AF3" s="51" t="n">
        <v>8.489289514794496e-06</v>
      </c>
      <c r="AG3" s="51" t="n">
        <v>2.000458638827703e-06</v>
      </c>
      <c r="AH3" s="51" t="n">
        <v>-6.726041024265124e-06</v>
      </c>
      <c r="AI3" s="51" t="n">
        <v>-0.01917344087350737</v>
      </c>
      <c r="AJ3" s="51" t="n">
        <v>-0.0200191024680299</v>
      </c>
      <c r="AK3" s="51" t="n">
        <v>-0.004993068924195778</v>
      </c>
      <c r="AL3" s="51" t="n">
        <v>0.02263923387487393</v>
      </c>
      <c r="AM3" s="51" t="n">
        <v>0.009630375019921025</v>
      </c>
      <c r="AN3" s="51" t="n">
        <v>-0.01173011113223128</v>
      </c>
      <c r="AO3" s="51" t="n">
        <v>-0.01916640731755528</v>
      </c>
      <c r="AP3" s="51" t="n">
        <v>-1.423437102660874</v>
      </c>
      <c r="AQ3" s="51" t="n">
        <v>0.2702725432893813</v>
      </c>
      <c r="AR3" s="51" t="n">
        <v>-0.03185335214934562</v>
      </c>
      <c r="AS3" s="51" t="n">
        <v>0.1141011201014196</v>
      </c>
      <c r="AT3" s="51" t="n">
        <v>-0.01136317560761751</v>
      </c>
      <c r="AU3" s="51" t="n">
        <v>380.0000000006038</v>
      </c>
      <c r="AV3" s="51" t="n">
        <v>900.0000000000866</v>
      </c>
      <c r="AW3" s="51" t="n">
        <v>540.0000000017681</v>
      </c>
      <c r="AX3" s="51" t="n">
        <v>75.00000000116619</v>
      </c>
      <c r="AY3" s="51" t="n">
        <v>84.37500000008608</v>
      </c>
      <c r="AZ3" s="51" t="n">
        <v>40.0000000002004</v>
      </c>
      <c r="BA3" s="51" t="n">
        <v>8.000000014609183</v>
      </c>
      <c r="BB3" s="51" t="n">
        <v>23.90625000264486</v>
      </c>
      <c r="BC3" s="51" t="n">
        <v>15.00000005644251</v>
      </c>
      <c r="BD3" s="51" t="n">
        <v>3.75000006691122</v>
      </c>
      <c r="BE3" s="51" t="n">
        <v>4.687500005494383</v>
      </c>
      <c r="BF3" s="51" t="n">
        <v>3.000000017274723</v>
      </c>
      <c r="BG3" s="51" t="n">
        <v>6.000000000011379</v>
      </c>
      <c r="BH3" s="51" t="n">
        <v>14.00000000000918</v>
      </c>
      <c r="BI3" s="51" t="n">
        <v>5.500000000021641</v>
      </c>
      <c r="BJ3" s="51" t="n">
        <v>0.7000000000138616</v>
      </c>
      <c r="BK3" s="51" t="n">
        <v>0.4000000000005064</v>
      </c>
      <c r="BL3" s="51" t="n">
        <v>0.0200000000001891</v>
      </c>
    </row>
    <row r="4">
      <c r="A4" s="49" t="n">
        <v>58.03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-1.713533190364867</v>
      </c>
      <c r="F4" s="49" t="n">
        <v>-1.530820595498662</v>
      </c>
      <c r="G4" s="49" t="n">
        <v>-0.05718452000649999</v>
      </c>
      <c r="H4" s="49" t="n">
        <v>-1.484871287785489</v>
      </c>
      <c r="I4" s="49" t="n">
        <v>-6.21355081384919</v>
      </c>
      <c r="J4" s="49" t="n">
        <v>1.550104792396276</v>
      </c>
      <c r="K4" s="49" t="n">
        <v>-1.713495586239436</v>
      </c>
      <c r="L4" s="49" t="n">
        <v>-1.53080571250262</v>
      </c>
      <c r="M4" s="49" t="n">
        <v>-0.0571787384102042</v>
      </c>
      <c r="N4" s="49" t="n">
        <v>-1.48502247348432</v>
      </c>
      <c r="O4" s="49" t="n">
        <v>-6.213608939819376</v>
      </c>
      <c r="P4" s="49" t="n">
        <v>1.550221776189569</v>
      </c>
      <c r="Q4" s="49" t="n">
        <v>-3.760412543107883e-05</v>
      </c>
      <c r="R4" s="49" t="n">
        <v>-1.48829960411323e-05</v>
      </c>
      <c r="S4" s="49" t="n">
        <v>-5.781596295786895e-06</v>
      </c>
      <c r="T4" s="49" t="n">
        <v>0.0001511856988312132</v>
      </c>
      <c r="U4" s="49" t="n">
        <v>5.812597018639565e-05</v>
      </c>
      <c r="V4" s="49" t="n">
        <v>-0.0001169837932923912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-9.402366869082736e-07</v>
      </c>
      <c r="AD4" s="49" t="n">
        <v>-7.047947089526422e-07</v>
      </c>
      <c r="AE4" s="49" t="n">
        <v>-3.490148982312688e-07</v>
      </c>
      <c r="AF4" s="49" t="n">
        <v>8.484537330134823e-06</v>
      </c>
      <c r="AG4" s="49" t="n">
        <v>1.999694887261372e-06</v>
      </c>
      <c r="AH4" s="49" t="n">
        <v>-6.722222308769288e-06</v>
      </c>
      <c r="AI4" s="49" t="n">
        <v>-0.01917287032104492</v>
      </c>
      <c r="AJ4" s="49" t="n">
        <v>-0.02001631476991486</v>
      </c>
      <c r="AK4" s="49" t="n">
        <v>-0.004992066488772495</v>
      </c>
      <c r="AL4" s="49" t="n">
        <v>0.02263854947484878</v>
      </c>
      <c r="AM4" s="49" t="n">
        <v>0.009631411710353812</v>
      </c>
      <c r="AN4" s="49" t="n">
        <v>-0.01173093426418989</v>
      </c>
      <c r="AO4" s="49" t="n">
        <v>-0.01916583672188354</v>
      </c>
      <c r="AP4" s="49" t="n">
        <v>-1.423434313426884</v>
      </c>
      <c r="AQ4" s="49" t="n">
        <v>0.2702735461936773</v>
      </c>
      <c r="AR4" s="49" t="n">
        <v>-0.03185403764501801</v>
      </c>
      <c r="AS4" s="49" t="n">
        <v>0.1141021569035447</v>
      </c>
      <c r="AT4" s="49" t="n">
        <v>-0.01136399561369481</v>
      </c>
      <c r="AU4" s="49" t="n">
        <v>380.0000000005978</v>
      </c>
      <c r="AV4" s="49" t="n">
        <v>900.0000000000857</v>
      </c>
      <c r="AW4" s="49" t="n">
        <v>540.0000000017503</v>
      </c>
      <c r="AX4" s="49" t="n">
        <v>75.00000000115452</v>
      </c>
      <c r="AY4" s="49" t="n">
        <v>84.37500000008521</v>
      </c>
      <c r="AZ4" s="49" t="n">
        <v>40.0000000001984</v>
      </c>
      <c r="BA4" s="49" t="n">
        <v>8.000000014536138</v>
      </c>
      <c r="BB4" s="49" t="n">
        <v>23.90625000263164</v>
      </c>
      <c r="BC4" s="49" t="n">
        <v>15.0000000561603</v>
      </c>
      <c r="BD4" s="49" t="n">
        <v>3.750000066576664</v>
      </c>
      <c r="BE4" s="49" t="n">
        <v>4.68750000546691</v>
      </c>
      <c r="BF4" s="49" t="n">
        <v>3.000000017188349</v>
      </c>
      <c r="BG4" s="49" t="n">
        <v>6.000000000011243</v>
      </c>
      <c r="BH4" s="49" t="n">
        <v>14.00000000000907</v>
      </c>
      <c r="BI4" s="49" t="n">
        <v>5.500000000021382</v>
      </c>
      <c r="BJ4" s="49" t="n">
        <v>0.7000000000136953</v>
      </c>
      <c r="BK4" s="49" t="n">
        <v>0.4000000000005003</v>
      </c>
      <c r="BL4" s="49" t="n">
        <v>0.02000000000018683</v>
      </c>
      <c r="BM4" s="50" t="n"/>
      <c r="BN4" s="50" t="n"/>
      <c r="BO4" s="50" t="n"/>
      <c r="BP4" s="50" t="n"/>
      <c r="BQ4" s="50" t="n"/>
      <c r="BR4" s="50" t="n"/>
      <c r="BS4" s="50" t="n"/>
      <c r="BT4" s="50" t="n"/>
      <c r="BU4" s="50" t="n"/>
      <c r="BV4" s="50" t="n"/>
    </row>
    <row r="5">
      <c r="A5" s="51" t="n">
        <v>58.04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-1.713533190364867</v>
      </c>
      <c r="F5" s="51" t="n">
        <v>-1.530820595498662</v>
      </c>
      <c r="G5" s="51" t="n">
        <v>-0.05718452000649999</v>
      </c>
      <c r="H5" s="51" t="n">
        <v>-1.484871287785489</v>
      </c>
      <c r="I5" s="51" t="n">
        <v>-6.21355081384919</v>
      </c>
      <c r="J5" s="51" t="n">
        <v>1.550104792396276</v>
      </c>
      <c r="K5" s="51" t="n">
        <v>-1.713495595658683</v>
      </c>
      <c r="L5" s="51" t="n">
        <v>-1.530805719555344</v>
      </c>
      <c r="M5" s="51" t="n">
        <v>-0.05717874187261962</v>
      </c>
      <c r="N5" s="51" t="n">
        <v>-1.485022388769232</v>
      </c>
      <c r="O5" s="51" t="n">
        <v>-6.213608919817891</v>
      </c>
      <c r="P5" s="51" t="n">
        <v>1.550221709066245</v>
      </c>
      <c r="Q5" s="51" t="n">
        <v>-3.75947061839188e-05</v>
      </c>
      <c r="R5" s="51" t="n">
        <v>-1.487594331783804e-05</v>
      </c>
      <c r="S5" s="51" t="n">
        <v>-5.778133880370018e-06</v>
      </c>
      <c r="T5" s="51" t="n">
        <v>0.0001511009837436017</v>
      </c>
      <c r="U5" s="51" t="n">
        <v>5.810596870148288e-05</v>
      </c>
      <c r="V5" s="51" t="n">
        <v>-0.0001169166699686031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-9.400386770088895e-07</v>
      </c>
      <c r="AD5" s="51" t="n">
        <v>-7.044371969941823e-07</v>
      </c>
      <c r="AE5" s="51" t="n">
        <v>-3.488143336624096e-07</v>
      </c>
      <c r="AF5" s="51" t="n">
        <v>8.479787941617807e-06</v>
      </c>
      <c r="AG5" s="51" t="n">
        <v>1.998931512666065e-06</v>
      </c>
      <c r="AH5" s="51" t="n">
        <v>-6.718405869929746e-06</v>
      </c>
      <c r="AI5" s="51" t="n">
        <v>-0.01917229977169123</v>
      </c>
      <c r="AJ5" s="51" t="n">
        <v>-0.02001352860499447</v>
      </c>
      <c r="AK5" s="51" t="n">
        <v>-0.004991064607732635</v>
      </c>
      <c r="AL5" s="51" t="n">
        <v>0.0226378654543126</v>
      </c>
      <c r="AM5" s="51" t="n">
        <v>0.009632448107707785</v>
      </c>
      <c r="AN5" s="51" t="n">
        <v>-0.01173175690749583</v>
      </c>
      <c r="AO5" s="51" t="n">
        <v>-0.01916526612932448</v>
      </c>
      <c r="AP5" s="51" t="n">
        <v>-1.423431525727869</v>
      </c>
      <c r="AQ5" s="51" t="n">
        <v>0.2702745485436235</v>
      </c>
      <c r="AR5" s="51" t="n">
        <v>-0.03185472276045451</v>
      </c>
      <c r="AS5" s="51" t="n">
        <v>0.1141031934126814</v>
      </c>
      <c r="AT5" s="51" t="n">
        <v>-0.01136481513299346</v>
      </c>
      <c r="AU5" s="51" t="n">
        <v>380.0000000005918</v>
      </c>
      <c r="AV5" s="51" t="n">
        <v>900.0000000000848</v>
      </c>
      <c r="AW5" s="51" t="n">
        <v>540.0000000017328</v>
      </c>
      <c r="AX5" s="51" t="n">
        <v>75.00000000114298</v>
      </c>
      <c r="AY5" s="51" t="n">
        <v>84.37500000008436</v>
      </c>
      <c r="AZ5" s="51" t="n">
        <v>40.00000000019642</v>
      </c>
      <c r="BA5" s="51" t="n">
        <v>8.000000014463456</v>
      </c>
      <c r="BB5" s="51" t="n">
        <v>23.90625000261848</v>
      </c>
      <c r="BC5" s="51" t="n">
        <v>15.0000000558795</v>
      </c>
      <c r="BD5" s="51" t="n">
        <v>3.75000006624378</v>
      </c>
      <c r="BE5" s="51" t="n">
        <v>4.687500005439576</v>
      </c>
      <c r="BF5" s="51" t="n">
        <v>3.000000017102407</v>
      </c>
      <c r="BG5" s="51" t="n">
        <v>6.000000000011108</v>
      </c>
      <c r="BH5" s="51" t="n">
        <v>14.00000000000896</v>
      </c>
      <c r="BI5" s="51" t="n">
        <v>5.500000000021125</v>
      </c>
      <c r="BJ5" s="51" t="n">
        <v>0.700000000013531</v>
      </c>
      <c r="BK5" s="51" t="n">
        <v>0.4000000000004943</v>
      </c>
      <c r="BL5" s="51" t="n">
        <v>0.02000000000018459</v>
      </c>
    </row>
    <row r="6">
      <c r="A6" s="49" t="n">
        <v>58.05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-1.713533190364867</v>
      </c>
      <c r="F6" s="49" t="n">
        <v>-1.530820595498662</v>
      </c>
      <c r="G6" s="49" t="n">
        <v>-0.05718452000649999</v>
      </c>
      <c r="H6" s="49" t="n">
        <v>-1.484871287785489</v>
      </c>
      <c r="I6" s="49" t="n">
        <v>-6.21355081384919</v>
      </c>
      <c r="J6" s="49" t="n">
        <v>1.550104792396276</v>
      </c>
      <c r="K6" s="49" t="n">
        <v>-1.713495605075939</v>
      </c>
      <c r="L6" s="49" t="n">
        <v>-1.530805726604489</v>
      </c>
      <c r="M6" s="49" t="n">
        <v>-0.0571787453330465</v>
      </c>
      <c r="N6" s="49" t="n">
        <v>-1.485022304101561</v>
      </c>
      <c r="O6" s="49" t="n">
        <v>-6.213608899824044</v>
      </c>
      <c r="P6" s="49" t="n">
        <v>1.550221641981027</v>
      </c>
      <c r="Q6" s="49" t="n">
        <v>-3.75852889276107e-05</v>
      </c>
      <c r="R6" s="49" t="n">
        <v>-1.486889417257053e-05</v>
      </c>
      <c r="S6" s="49" t="n">
        <v>-5.774673453494417e-06</v>
      </c>
      <c r="T6" s="49" t="n">
        <v>0.0001510163160725053</v>
      </c>
      <c r="U6" s="49" t="n">
        <v>5.808597485401634e-05</v>
      </c>
      <c r="V6" s="49" t="n">
        <v>-0.0001168495847503337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-9.398407090774807e-07</v>
      </c>
      <c r="AD6" s="49" t="n">
        <v>-7.040798810173539e-07</v>
      </c>
      <c r="AE6" s="49" t="n">
        <v>-3.4861386510876e-07</v>
      </c>
      <c r="AF6" s="49" t="n">
        <v>8.475041128930098e-06</v>
      </c>
      <c r="AG6" s="49" t="n">
        <v>1.998168481601517e-06</v>
      </c>
      <c r="AH6" s="49" t="n">
        <v>-6.714591517510541e-06</v>
      </c>
      <c r="AI6" s="49" t="n">
        <v>-0.01917172922523677</v>
      </c>
      <c r="AJ6" s="49" t="n">
        <v>-0.02001074397235977</v>
      </c>
      <c r="AK6" s="49" t="n">
        <v>-0.004990063280912456</v>
      </c>
      <c r="AL6" s="49" t="n">
        <v>0.02263718181315213</v>
      </c>
      <c r="AM6" s="49" t="n">
        <v>0.009633484212121146</v>
      </c>
      <c r="AN6" s="49" t="n">
        <v>-0.01173257906242441</v>
      </c>
      <c r="AO6" s="49" t="n">
        <v>-0.01916469553990787</v>
      </c>
      <c r="AP6" s="49" t="n">
        <v>-1.423428739562053</v>
      </c>
      <c r="AQ6" s="49" t="n">
        <v>0.2702755503392352</v>
      </c>
      <c r="AR6" s="49" t="n">
        <v>-0.03185540749599311</v>
      </c>
      <c r="AS6" s="49" t="n">
        <v>0.1141042296287854</v>
      </c>
      <c r="AT6" s="49" t="n">
        <v>-0.01136563416583851</v>
      </c>
      <c r="AU6" s="49" t="n">
        <v>380.0000000005859</v>
      </c>
      <c r="AV6" s="49" t="n">
        <v>900.000000000084</v>
      </c>
      <c r="AW6" s="49" t="n">
        <v>540.0000000017155</v>
      </c>
      <c r="AX6" s="49" t="n">
        <v>75.00000000113155</v>
      </c>
      <c r="AY6" s="49" t="n">
        <v>84.37500000008352</v>
      </c>
      <c r="AZ6" s="49" t="n">
        <v>40.00000000019445</v>
      </c>
      <c r="BA6" s="49" t="n">
        <v>8.000000014391139</v>
      </c>
      <c r="BB6" s="49" t="n">
        <v>23.90625000260539</v>
      </c>
      <c r="BC6" s="49" t="n">
        <v>15.0000000556001</v>
      </c>
      <c r="BD6" s="49" t="n">
        <v>3.750000065912561</v>
      </c>
      <c r="BE6" s="49" t="n">
        <v>4.687500005412378</v>
      </c>
      <c r="BF6" s="49" t="n">
        <v>3.000000017016895</v>
      </c>
      <c r="BG6" s="49" t="n">
        <v>6.000000000010974</v>
      </c>
      <c r="BH6" s="49" t="n">
        <v>14.00000000000886</v>
      </c>
      <c r="BI6" s="49" t="n">
        <v>5.500000000020872</v>
      </c>
      <c r="BJ6" s="49" t="n">
        <v>0.7000000000133686</v>
      </c>
      <c r="BK6" s="49" t="n">
        <v>0.4000000000004884</v>
      </c>
      <c r="BL6" s="49" t="n">
        <v>0.02000000000018238</v>
      </c>
      <c r="BM6" s="50" t="n"/>
      <c r="BN6" s="50" t="n"/>
      <c r="BO6" s="50" t="n"/>
      <c r="BP6" s="50" t="n"/>
      <c r="BQ6" s="50" t="n"/>
      <c r="BR6" s="50" t="n"/>
      <c r="BS6" s="50" t="n"/>
      <c r="BT6" s="50" t="n"/>
      <c r="BU6" s="50" t="n"/>
      <c r="BV6" s="50" t="n"/>
    </row>
    <row r="7">
      <c r="A7" s="51" t="n">
        <v>58.06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-1.713533190364867</v>
      </c>
      <c r="F7" s="51" t="n">
        <v>-1.530820595498662</v>
      </c>
      <c r="G7" s="51" t="n">
        <v>-0.05718452000649999</v>
      </c>
      <c r="H7" s="51" t="n">
        <v>-1.484871287785489</v>
      </c>
      <c r="I7" s="51" t="n">
        <v>-6.21355081384919</v>
      </c>
      <c r="J7" s="51" t="n">
        <v>1.550104792396276</v>
      </c>
      <c r="K7" s="51" t="n">
        <v>-1.713495614491205</v>
      </c>
      <c r="L7" s="51" t="n">
        <v>-1.530805733650057</v>
      </c>
      <c r="M7" s="51" t="n">
        <v>-0.05717874879148615</v>
      </c>
      <c r="N7" s="51" t="n">
        <v>-1.48502221948128</v>
      </c>
      <c r="O7" s="51" t="n">
        <v>-6.21360887983783</v>
      </c>
      <c r="P7" s="51" t="n">
        <v>1.550221574933893</v>
      </c>
      <c r="Q7" s="51" t="n">
        <v>-3.757587366171045e-05</v>
      </c>
      <c r="R7" s="51" t="n">
        <v>-1.486184860444162e-05</v>
      </c>
      <c r="S7" s="51" t="n">
        <v>-5.771215013841702e-06</v>
      </c>
      <c r="T7" s="51" t="n">
        <v>0.0001509316957915008</v>
      </c>
      <c r="U7" s="51" t="n">
        <v>5.806598864044332e-05</v>
      </c>
      <c r="V7" s="51" t="n">
        <v>-0.0001167825376167109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-9.396427281932576e-07</v>
      </c>
      <c r="AD7" s="51" t="n">
        <v>-7.037227289900545e-07</v>
      </c>
      <c r="AE7" s="51" t="n">
        <v>-3.484135578401583e-07</v>
      </c>
      <c r="AF7" s="51" t="n">
        <v>8.470297017912874e-06</v>
      </c>
      <c r="AG7" s="51" t="n">
        <v>1.99740574559782e-06</v>
      </c>
      <c r="AH7" s="51" t="n">
        <v>-6.71077933720387e-06</v>
      </c>
      <c r="AI7" s="51" t="n">
        <v>-0.01917115868193069</v>
      </c>
      <c r="AJ7" s="51" t="n">
        <v>-0.02000796087243369</v>
      </c>
      <c r="AK7" s="51" t="n">
        <v>-0.00498906250761013</v>
      </c>
      <c r="AL7" s="51" t="n">
        <v>0.02263649855111294</v>
      </c>
      <c r="AM7" s="51" t="n">
        <v>0.009634520023668549</v>
      </c>
      <c r="AN7" s="51" t="n">
        <v>-0.01173340072928241</v>
      </c>
      <c r="AO7" s="51" t="n">
        <v>-0.01916412495342982</v>
      </c>
      <c r="AP7" s="51" t="n">
        <v>-1.423425954928528</v>
      </c>
      <c r="AQ7" s="51" t="n">
        <v>0.2702765515806834</v>
      </c>
      <c r="AR7" s="51" t="n">
        <v>-0.03185609185175467</v>
      </c>
      <c r="AS7" s="51" t="n">
        <v>0.1141052655520029</v>
      </c>
      <c r="AT7" s="51" t="n">
        <v>-0.01136645271247703</v>
      </c>
      <c r="AU7" s="51" t="n">
        <v>380.00000000058</v>
      </c>
      <c r="AV7" s="51" t="n">
        <v>900.0000000000832</v>
      </c>
      <c r="AW7" s="51" t="n">
        <v>540.0000000016984</v>
      </c>
      <c r="AX7" s="51" t="n">
        <v>75.00000000112024</v>
      </c>
      <c r="AY7" s="51" t="n">
        <v>84.37500000008268</v>
      </c>
      <c r="AZ7" s="51" t="n">
        <v>40.00000000019251</v>
      </c>
      <c r="BA7" s="51" t="n">
        <v>8.000000014319184</v>
      </c>
      <c r="BB7" s="51" t="n">
        <v>23.90625000259236</v>
      </c>
      <c r="BC7" s="51" t="n">
        <v>15.0000000553221</v>
      </c>
      <c r="BD7" s="51" t="n">
        <v>3.750000065582999</v>
      </c>
      <c r="BE7" s="51" t="n">
        <v>4.687500005385316</v>
      </c>
      <c r="BF7" s="51" t="n">
        <v>3.000000016931811</v>
      </c>
      <c r="BG7" s="51" t="n">
        <v>6.000000000010843</v>
      </c>
      <c r="BH7" s="51" t="n">
        <v>14.00000000000875</v>
      </c>
      <c r="BI7" s="51" t="n">
        <v>5.500000000020622</v>
      </c>
      <c r="BJ7" s="51" t="n">
        <v>0.7000000000132082</v>
      </c>
      <c r="BK7" s="51" t="n">
        <v>0.4000000000004825</v>
      </c>
      <c r="BL7" s="51" t="n">
        <v>0.02000000000018019</v>
      </c>
    </row>
    <row r="8">
      <c r="A8" s="49" t="n">
        <v>58.07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-1.713533190364867</v>
      </c>
      <c r="F8" s="49" t="n">
        <v>-1.530820595498662</v>
      </c>
      <c r="G8" s="49" t="n">
        <v>-0.05718452000649999</v>
      </c>
      <c r="H8" s="49" t="n">
        <v>-1.484871287785489</v>
      </c>
      <c r="I8" s="49" t="n">
        <v>-6.21355081384919</v>
      </c>
      <c r="J8" s="49" t="n">
        <v>1.550104792396276</v>
      </c>
      <c r="K8" s="49" t="n">
        <v>-1.71349562390448</v>
      </c>
      <c r="L8" s="49" t="n">
        <v>-1.530805740692051</v>
      </c>
      <c r="M8" s="49" t="n">
        <v>-0.05717875224793985</v>
      </c>
      <c r="N8" s="49" t="n">
        <v>-1.485022134908363</v>
      </c>
      <c r="O8" s="49" t="n">
        <v>-6.213608859859248</v>
      </c>
      <c r="P8" s="49" t="n">
        <v>1.550221507924823</v>
      </c>
      <c r="Q8" s="49" t="n">
        <v>-3.756646038688416e-05</v>
      </c>
      <c r="R8" s="49" t="n">
        <v>-1.485480661078675e-05</v>
      </c>
      <c r="S8" s="49" t="n">
        <v>-5.767758560142056e-06</v>
      </c>
      <c r="T8" s="49" t="n">
        <v>0.0001508471228741648</v>
      </c>
      <c r="U8" s="49" t="n">
        <v>5.804601005809928e-05</v>
      </c>
      <c r="V8" s="49" t="n">
        <v>-0.0001167155285464183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-9.394447778925347e-07</v>
      </c>
      <c r="AD8" s="49" t="n">
        <v>-7.033657748200563e-07</v>
      </c>
      <c r="AE8" s="49" t="n">
        <v>-3.482133429833119e-07</v>
      </c>
      <c r="AF8" s="49" t="n">
        <v>8.46555545902343e-06</v>
      </c>
      <c r="AG8" s="49" t="n">
        <v>1.996643338186312e-06</v>
      </c>
      <c r="AH8" s="49" t="n">
        <v>-6.706969226871165e-06</v>
      </c>
      <c r="AI8" s="49" t="n">
        <v>-0.01917058814202629</v>
      </c>
      <c r="AJ8" s="49" t="n">
        <v>-0.02000517930336326</v>
      </c>
      <c r="AK8" s="49" t="n">
        <v>-0.004988062287685713</v>
      </c>
      <c r="AL8" s="49" t="n">
        <v>0.02263581566806376</v>
      </c>
      <c r="AM8" s="49" t="n">
        <v>0.009635555542475352</v>
      </c>
      <c r="AN8" s="49" t="n">
        <v>-0.01173422190836054</v>
      </c>
      <c r="AO8" s="49" t="n">
        <v>-0.01916355437013478</v>
      </c>
      <c r="AP8" s="49" t="n">
        <v>-1.423423171827714</v>
      </c>
      <c r="AQ8" s="49" t="n">
        <v>0.2702775522686613</v>
      </c>
      <c r="AR8" s="49" t="n">
        <v>-0.03185677582798888</v>
      </c>
      <c r="AS8" s="49" t="n">
        <v>0.1141063011824021</v>
      </c>
      <c r="AT8" s="49" t="n">
        <v>-0.01136727077322595</v>
      </c>
      <c r="AU8" s="49" t="n">
        <v>380.0000000005742</v>
      </c>
      <c r="AV8" s="49" t="n">
        <v>900.0000000000824</v>
      </c>
      <c r="AW8" s="49" t="n">
        <v>540.0000000016814</v>
      </c>
      <c r="AX8" s="49" t="n">
        <v>75.00000000110904</v>
      </c>
      <c r="AY8" s="49" t="n">
        <v>84.37500000008185</v>
      </c>
      <c r="AZ8" s="49" t="n">
        <v>40.00000000019058</v>
      </c>
      <c r="BA8" s="49" t="n">
        <v>8.000000014247588</v>
      </c>
      <c r="BB8" s="49" t="n">
        <v>23.9062500025794</v>
      </c>
      <c r="BC8" s="49" t="n">
        <v>15.00000005504549</v>
      </c>
      <c r="BD8" s="49" t="n">
        <v>3.750000065255084</v>
      </c>
      <c r="BE8" s="49" t="n">
        <v>4.687500005358389</v>
      </c>
      <c r="BF8" s="49" t="n">
        <v>3.000000016847152</v>
      </c>
      <c r="BG8" s="49" t="n">
        <v>6.000000000010713</v>
      </c>
      <c r="BH8" s="49" t="n">
        <v>14.00000000000864</v>
      </c>
      <c r="BI8" s="49" t="n">
        <v>5.500000000020374</v>
      </c>
      <c r="BJ8" s="49" t="n">
        <v>0.7000000000130496</v>
      </c>
      <c r="BK8" s="49" t="n">
        <v>0.4000000000004768</v>
      </c>
      <c r="BL8" s="49" t="n">
        <v>0.02000000000017802</v>
      </c>
      <c r="BM8" s="50" t="n"/>
      <c r="BN8" s="50" t="n"/>
      <c r="BO8" s="50" t="n"/>
      <c r="BP8" s="50" t="n"/>
      <c r="BQ8" s="50" t="n"/>
      <c r="BR8" s="50" t="n"/>
      <c r="BS8" s="50" t="n"/>
      <c r="BT8" s="50" t="n"/>
      <c r="BU8" s="50" t="n"/>
      <c r="BV8" s="50" t="n"/>
    </row>
    <row r="9">
      <c r="A9" s="51" t="n">
        <v>58.08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-1.713533190364867</v>
      </c>
      <c r="F9" s="51" t="n">
        <v>-1.530820595498662</v>
      </c>
      <c r="G9" s="51" t="n">
        <v>-0.05718452000649999</v>
      </c>
      <c r="H9" s="51" t="n">
        <v>-1.484871287785489</v>
      </c>
      <c r="I9" s="51" t="n">
        <v>-6.21355081384919</v>
      </c>
      <c r="J9" s="51" t="n">
        <v>1.550104792396276</v>
      </c>
      <c r="K9" s="51" t="n">
        <v>-1.713495633315765</v>
      </c>
      <c r="L9" s="51" t="n">
        <v>-1.530805747730472</v>
      </c>
      <c r="M9" s="51" t="n">
        <v>-0.05717875570240852</v>
      </c>
      <c r="N9" s="51" t="n">
        <v>-1.485022050382783</v>
      </c>
      <c r="O9" s="51" t="n">
        <v>-6.213608839888293</v>
      </c>
      <c r="P9" s="51" t="n">
        <v>1.550221440953795</v>
      </c>
      <c r="Q9" s="51" t="n">
        <v>-3.755704910202162e-05</v>
      </c>
      <c r="R9" s="51" t="n">
        <v>-1.484776819005162e-05</v>
      </c>
      <c r="S9" s="51" t="n">
        <v>-5.764304091472605e-06</v>
      </c>
      <c r="T9" s="51" t="n">
        <v>0.0001507625972945181</v>
      </c>
      <c r="U9" s="51" t="n">
        <v>5.802603910343151e-05</v>
      </c>
      <c r="V9" s="51" t="n">
        <v>-0.0001166485575183618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-9.392468676240254e-07</v>
      </c>
      <c r="AD9" s="51" t="n">
        <v>-7.030090160823244e-07</v>
      </c>
      <c r="AE9" s="51" t="n">
        <v>-3.480132404719283e-07</v>
      </c>
      <c r="AF9" s="51" t="n">
        <v>8.460816469099859e-06</v>
      </c>
      <c r="AG9" s="51" t="n">
        <v>1.995881270295749e-06</v>
      </c>
      <c r="AH9" s="51" t="n">
        <v>-6.703161189826942e-06</v>
      </c>
      <c r="AI9" s="51" t="n">
        <v>-0.01917001760518405</v>
      </c>
      <c r="AJ9" s="51" t="n">
        <v>-0.02000239926457027</v>
      </c>
      <c r="AK9" s="51" t="n">
        <v>-0.004987062620899177</v>
      </c>
      <c r="AL9" s="51" t="n">
        <v>0.02263513316383643</v>
      </c>
      <c r="AM9" s="51" t="n">
        <v>0.009636590768594355</v>
      </c>
      <c r="AN9" s="51" t="n">
        <v>-0.01173504259995654</v>
      </c>
      <c r="AO9" s="51" t="n">
        <v>-0.0191629837902753</v>
      </c>
      <c r="AP9" s="51" t="n">
        <v>-1.423420390257759</v>
      </c>
      <c r="AQ9" s="51" t="n">
        <v>0.2702785524033123</v>
      </c>
      <c r="AR9" s="51" t="n">
        <v>-0.03185745942482235</v>
      </c>
      <c r="AS9" s="51" t="n">
        <v>0.1141073365201092</v>
      </c>
      <c r="AT9" s="51" t="n">
        <v>-0.01136808834840417</v>
      </c>
      <c r="AU9" s="51" t="n">
        <v>380.0000000005685</v>
      </c>
      <c r="AV9" s="51" t="n">
        <v>900.0000000000816</v>
      </c>
      <c r="AW9" s="51" t="n">
        <v>540.0000000016646</v>
      </c>
      <c r="AX9" s="51" t="n">
        <v>75.00000000109796</v>
      </c>
      <c r="AY9" s="51" t="n">
        <v>84.37500000008103</v>
      </c>
      <c r="AZ9" s="51" t="n">
        <v>40.00000000018868</v>
      </c>
      <c r="BA9" s="51" t="n">
        <v>8.000000014176351</v>
      </c>
      <c r="BB9" s="51" t="n">
        <v>23.9062500025665</v>
      </c>
      <c r="BC9" s="51" t="n">
        <v>15.00000005477026</v>
      </c>
      <c r="BD9" s="51" t="n">
        <v>3.750000064928808</v>
      </c>
      <c r="BE9" s="51" t="n">
        <v>4.687500005331597</v>
      </c>
      <c r="BF9" s="51" t="n">
        <v>3.000000016762916</v>
      </c>
      <c r="BG9" s="51" t="n">
        <v>6.000000000010584</v>
      </c>
      <c r="BH9" s="51" t="n">
        <v>14.00000000000854</v>
      </c>
      <c r="BI9" s="51" t="n">
        <v>5.50000000002013</v>
      </c>
      <c r="BJ9" s="51" t="n">
        <v>0.7000000000128931</v>
      </c>
      <c r="BK9" s="51" t="n">
        <v>0.400000000000471</v>
      </c>
      <c r="BL9" s="51" t="n">
        <v>0.02000000000017589</v>
      </c>
    </row>
    <row r="10">
      <c r="A10" s="49" t="n">
        <v>58.09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-1.713533190364867</v>
      </c>
      <c r="F10" s="49" t="n">
        <v>-1.530820595498662</v>
      </c>
      <c r="G10" s="49" t="n">
        <v>-0.05718452000649999</v>
      </c>
      <c r="H10" s="49" t="n">
        <v>-1.484871287785489</v>
      </c>
      <c r="I10" s="49" t="n">
        <v>-6.21355081384919</v>
      </c>
      <c r="J10" s="49" t="n">
        <v>1.550104792396276</v>
      </c>
      <c r="K10" s="49" t="n">
        <v>-1.71349564272506</v>
      </c>
      <c r="L10" s="49" t="n">
        <v>-1.530805754765321</v>
      </c>
      <c r="M10" s="49" t="n">
        <v>-0.05717875915489341</v>
      </c>
      <c r="N10" s="49" t="n">
        <v>-1.485021965904515</v>
      </c>
      <c r="O10" s="49" t="n">
        <v>-6.213608819924963</v>
      </c>
      <c r="P10" s="49" t="n">
        <v>1.550221374020787</v>
      </c>
      <c r="Q10" s="49" t="n">
        <v>-3.754763980734488e-05</v>
      </c>
      <c r="R10" s="49" t="n">
        <v>-1.484073334045988e-05</v>
      </c>
      <c r="S10" s="49" t="n">
        <v>-5.760851606577411e-06</v>
      </c>
      <c r="T10" s="49" t="n">
        <v>0.0001506781190261375</v>
      </c>
      <c r="U10" s="49" t="n">
        <v>5.800607577377548e-05</v>
      </c>
      <c r="V10" s="49" t="n">
        <v>-0.0001165816245107809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-9.390489582792563e-07</v>
      </c>
      <c r="AD10" s="49" t="n">
        <v>-7.026524411835391e-07</v>
      </c>
      <c r="AE10" s="49" t="n">
        <v>-3.478132736133184e-07</v>
      </c>
      <c r="AF10" s="49" t="n">
        <v>8.456080307922206e-06</v>
      </c>
      <c r="AG10" s="49" t="n">
        <v>1.995119529175048e-06</v>
      </c>
      <c r="AH10" s="49" t="n">
        <v>-6.699355439477965e-06</v>
      </c>
      <c r="AI10" s="49" t="n">
        <v>-0.01916944707182108</v>
      </c>
      <c r="AJ10" s="49" t="n">
        <v>-0.0199996207554336</v>
      </c>
      <c r="AK10" s="49" t="n">
        <v>-0.004986063506759118</v>
      </c>
      <c r="AL10" s="49" t="n">
        <v>0.02263445103807821</v>
      </c>
      <c r="AM10" s="49" t="n">
        <v>0.009637625702161283</v>
      </c>
      <c r="AN10" s="49" t="n">
        <v>-0.01173586280433721</v>
      </c>
      <c r="AO10" s="49" t="n">
        <v>-0.0191624132135159</v>
      </c>
      <c r="AP10" s="49" t="n">
        <v>-1.423417610218086</v>
      </c>
      <c r="AQ10" s="49" t="n">
        <v>0.2702795519848794</v>
      </c>
      <c r="AR10" s="49" t="n">
        <v>-0.03185814264244594</v>
      </c>
      <c r="AS10" s="49" t="n">
        <v>0.1141083715651802</v>
      </c>
      <c r="AT10" s="49" t="n">
        <v>-0.01136890543821516</v>
      </c>
      <c r="AU10" s="49" t="n">
        <v>380.0000000005628</v>
      </c>
      <c r="AV10" s="49" t="n">
        <v>900.0000000000808</v>
      </c>
      <c r="AW10" s="49" t="n">
        <v>540.000000001648</v>
      </c>
      <c r="AX10" s="49" t="n">
        <v>75.00000000108697</v>
      </c>
      <c r="AY10" s="49" t="n">
        <v>84.37500000008022</v>
      </c>
      <c r="AZ10" s="49" t="n">
        <v>40.00000000018679</v>
      </c>
      <c r="BA10" s="49" t="n">
        <v>8.000000014105469</v>
      </c>
      <c r="BB10" s="49" t="n">
        <v>23.90625000255367</v>
      </c>
      <c r="BC10" s="49" t="n">
        <v>15.00000005449641</v>
      </c>
      <c r="BD10" s="49" t="n">
        <v>3.750000064604164</v>
      </c>
      <c r="BE10" s="49" t="n">
        <v>4.68750000530494</v>
      </c>
      <c r="BF10" s="49" t="n">
        <v>3.000000016679101</v>
      </c>
      <c r="BG10" s="49" t="n">
        <v>6.000000000010457</v>
      </c>
      <c r="BH10" s="49" t="n">
        <v>14.00000000000844</v>
      </c>
      <c r="BI10" s="49" t="n">
        <v>5.500000000019888</v>
      </c>
      <c r="BJ10" s="49" t="n">
        <v>0.7000000000127383</v>
      </c>
      <c r="BK10" s="49" t="n">
        <v>0.4000000000004654</v>
      </c>
      <c r="BL10" s="49" t="n">
        <v>0.02000000000017378</v>
      </c>
      <c r="BM10" s="50" t="n"/>
      <c r="BN10" s="50" t="n"/>
      <c r="BO10" s="50" t="n"/>
      <c r="BP10" s="50" t="n"/>
      <c r="BQ10" s="50" t="n"/>
      <c r="BR10" s="50" t="n"/>
      <c r="BS10" s="50" t="n"/>
      <c r="BT10" s="50" t="n"/>
      <c r="BU10" s="50" t="n"/>
      <c r="BV10" s="50" t="n"/>
    </row>
    <row r="11">
      <c r="A11" s="51" t="n">
        <v>58.1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-1.713533190364867</v>
      </c>
      <c r="F11" s="51" t="n">
        <v>-1.530820595498662</v>
      </c>
      <c r="G11" s="51" t="n">
        <v>-0.05718452000649999</v>
      </c>
      <c r="H11" s="51" t="n">
        <v>-1.484871287785489</v>
      </c>
      <c r="I11" s="51" t="n">
        <v>-6.21355081384919</v>
      </c>
      <c r="J11" s="51" t="n">
        <v>1.550104792396276</v>
      </c>
      <c r="K11" s="51" t="n">
        <v>-1.713495652132365</v>
      </c>
      <c r="L11" s="51" t="n">
        <v>-1.530805761796602</v>
      </c>
      <c r="M11" s="51" t="n">
        <v>-0.05717876260539565</v>
      </c>
      <c r="N11" s="51" t="n">
        <v>-1.48502188147353</v>
      </c>
      <c r="O11" s="51" t="n">
        <v>-6.213608799969254</v>
      </c>
      <c r="P11" s="51" t="n">
        <v>1.550221307125778</v>
      </c>
      <c r="Q11" s="51" t="n">
        <v>-3.753823250240984e-05</v>
      </c>
      <c r="R11" s="51" t="n">
        <v>-1.483370205934698e-05</v>
      </c>
      <c r="S11" s="51" t="n">
        <v>-5.75740110433931e-06</v>
      </c>
      <c r="T11" s="51" t="n">
        <v>0.0001505936880414893</v>
      </c>
      <c r="U11" s="51" t="n">
        <v>5.798612006469028e-05</v>
      </c>
      <c r="V11" s="51" t="n">
        <v>-0.0001165147295019153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-9.388510910156398e-07</v>
      </c>
      <c r="AD11" s="51" t="n">
        <v>-7.02296073836991e-07</v>
      </c>
      <c r="AE11" s="51" t="n">
        <v>-3.476133915996001e-07</v>
      </c>
      <c r="AF11" s="51" t="n">
        <v>8.451346779735601e-06</v>
      </c>
      <c r="AG11" s="51" t="n">
        <v>1.994358139158041e-06</v>
      </c>
      <c r="AH11" s="51" t="n">
        <v>-6.695551827696307e-06</v>
      </c>
      <c r="AI11" s="51" t="n">
        <v>-0.01916887654176341</v>
      </c>
      <c r="AJ11" s="51" t="n">
        <v>-0.01999684377416578</v>
      </c>
      <c r="AK11" s="51" t="n">
        <v>-0.004985064945162486</v>
      </c>
      <c r="AL11" s="51" t="n">
        <v>0.02263376929057885</v>
      </c>
      <c r="AM11" s="51" t="n">
        <v>0.009638660343151431</v>
      </c>
      <c r="AN11" s="51" t="n">
        <v>-0.01173668252177382</v>
      </c>
      <c r="AO11" s="51" t="n">
        <v>-0.01916184264026906</v>
      </c>
      <c r="AP11" s="51" t="n">
        <v>-1.42341483170807</v>
      </c>
      <c r="AQ11" s="51" t="n">
        <v>0.270280551013846</v>
      </c>
      <c r="AR11" s="51" t="n">
        <v>-0.03185882548120647</v>
      </c>
      <c r="AS11" s="51" t="n">
        <v>0.1141094063177407</v>
      </c>
      <c r="AT11" s="51" t="n">
        <v>-0.01136972204294202</v>
      </c>
      <c r="AU11" s="51" t="n">
        <v>380.0000000005572</v>
      </c>
      <c r="AV11" s="51" t="n">
        <v>900.00000000008</v>
      </c>
      <c r="AW11" s="51" t="n">
        <v>540.0000000016315</v>
      </c>
      <c r="AX11" s="51" t="n">
        <v>75.0000000010761</v>
      </c>
      <c r="AY11" s="51" t="n">
        <v>84.37500000007942</v>
      </c>
      <c r="AZ11" s="51" t="n">
        <v>40.00000000018492</v>
      </c>
      <c r="BA11" s="51" t="n">
        <v>8.000000014034942</v>
      </c>
      <c r="BB11" s="51" t="n">
        <v>23.9062500025409</v>
      </c>
      <c r="BC11" s="51" t="n">
        <v>15.00000005422393</v>
      </c>
      <c r="BD11" s="51" t="n">
        <v>3.750000064281144</v>
      </c>
      <c r="BE11" s="51" t="n">
        <v>4.687500005278415</v>
      </c>
      <c r="BF11" s="51" t="n">
        <v>3.000000016595706</v>
      </c>
      <c r="BG11" s="51" t="n">
        <v>6.000000000010332</v>
      </c>
      <c r="BH11" s="51" t="n">
        <v>14.00000000000834</v>
      </c>
      <c r="BI11" s="51" t="n">
        <v>5.500000000019649</v>
      </c>
      <c r="BJ11" s="51" t="n">
        <v>0.7000000000125854</v>
      </c>
      <c r="BK11" s="51" t="n">
        <v>0.4000000000004598</v>
      </c>
      <c r="BL11" s="51" t="n">
        <v>0.02000000000017169</v>
      </c>
    </row>
    <row r="12">
      <c r="A12" s="49" t="n">
        <v>58.11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-1.713533190364867</v>
      </c>
      <c r="F12" s="49" t="n">
        <v>-1.530820595498662</v>
      </c>
      <c r="G12" s="49" t="n">
        <v>-0.05718452000649999</v>
      </c>
      <c r="H12" s="49" t="n">
        <v>-1.484871287785489</v>
      </c>
      <c r="I12" s="49" t="n">
        <v>-6.21355081384919</v>
      </c>
      <c r="J12" s="49" t="n">
        <v>1.550104792396276</v>
      </c>
      <c r="K12" s="49" t="n">
        <v>-1.71349566153768</v>
      </c>
      <c r="L12" s="49" t="n">
        <v>-1.530805768824316</v>
      </c>
      <c r="M12" s="49" t="n">
        <v>-0.05717876605391622</v>
      </c>
      <c r="N12" s="49" t="n">
        <v>-1.485021797089803</v>
      </c>
      <c r="O12" s="49" t="n">
        <v>-6.213608780021164</v>
      </c>
      <c r="P12" s="49" t="n">
        <v>1.550221240268746</v>
      </c>
      <c r="Q12" s="49" t="n">
        <v>-3.752882718699446e-05</v>
      </c>
      <c r="R12" s="49" t="n">
        <v>-1.482667434538065e-05</v>
      </c>
      <c r="S12" s="49" t="n">
        <v>-5.753952583772981e-06</v>
      </c>
      <c r="T12" s="49" t="n">
        <v>0.0001505093043141503</v>
      </c>
      <c r="U12" s="49" t="n">
        <v>5.796617197439957e-05</v>
      </c>
      <c r="V12" s="49" t="n">
        <v>-0.0001164478724695606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-9.386532115719063e-07</v>
      </c>
      <c r="AD12" s="49" t="n">
        <v>-7.019398890769192e-07</v>
      </c>
      <c r="AE12" s="49" t="n">
        <v>-3.474136241921229e-07</v>
      </c>
      <c r="AF12" s="49" t="n">
        <v>8.446615975363225e-06</v>
      </c>
      <c r="AG12" s="49" t="n">
        <v>1.993597050631638e-06</v>
      </c>
      <c r="AH12" s="49" t="n">
        <v>-6.69175042702821e-06</v>
      </c>
      <c r="AI12" s="49" t="n">
        <v>-0.01916830601531517</v>
      </c>
      <c r="AJ12" s="49" t="n">
        <v>-0.01999406832065382</v>
      </c>
      <c r="AK12" s="49" t="n">
        <v>-0.00498406693578274</v>
      </c>
      <c r="AL12" s="49" t="n">
        <v>0.02263308792109365</v>
      </c>
      <c r="AM12" s="49" t="n">
        <v>0.009639694691786591</v>
      </c>
      <c r="AN12" s="49" t="n">
        <v>-0.01173750175251664</v>
      </c>
      <c r="AO12" s="49" t="n">
        <v>-0.01916127207036689</v>
      </c>
      <c r="AP12" s="49" t="n">
        <v>-1.423412054725929</v>
      </c>
      <c r="AQ12" s="49" t="n">
        <v>0.2702815494903222</v>
      </c>
      <c r="AR12" s="49" t="n">
        <v>-0.03185950794130435</v>
      </c>
      <c r="AS12" s="49" t="n">
        <v>0.1141104407777806</v>
      </c>
      <c r="AT12" s="49" t="n">
        <v>-0.01137053816289855</v>
      </c>
      <c r="AU12" s="49" t="n">
        <v>380.0000000005516</v>
      </c>
      <c r="AV12" s="49" t="n">
        <v>900.0000000000792</v>
      </c>
      <c r="AW12" s="49" t="n">
        <v>540.0000000016151</v>
      </c>
      <c r="AX12" s="49" t="n">
        <v>75.00000000106535</v>
      </c>
      <c r="AY12" s="49" t="n">
        <v>84.37500000007863</v>
      </c>
      <c r="AZ12" s="49" t="n">
        <v>40.00000000018307</v>
      </c>
      <c r="BA12" s="49" t="n">
        <v>8.000000013964767</v>
      </c>
      <c r="BB12" s="49" t="n">
        <v>23.9062500025282</v>
      </c>
      <c r="BC12" s="49" t="n">
        <v>15.00000005395281</v>
      </c>
      <c r="BD12" s="49" t="n">
        <v>3.750000063959738</v>
      </c>
      <c r="BE12" s="49" t="n">
        <v>4.687500005252023</v>
      </c>
      <c r="BF12" s="49" t="n">
        <v>3.000000016512727</v>
      </c>
      <c r="BG12" s="49" t="n">
        <v>6.000000000010208</v>
      </c>
      <c r="BH12" s="49" t="n">
        <v>14.00000000000824</v>
      </c>
      <c r="BI12" s="49" t="n">
        <v>5.500000000019414</v>
      </c>
      <c r="BJ12" s="49" t="n">
        <v>0.7000000000124345</v>
      </c>
      <c r="BK12" s="49" t="n">
        <v>0.4000000000004543</v>
      </c>
      <c r="BL12" s="49" t="n">
        <v>0.02000000000016963</v>
      </c>
      <c r="BM12" s="50" t="n"/>
      <c r="BN12" s="50" t="n"/>
      <c r="BO12" s="50" t="n"/>
      <c r="BP12" s="50" t="n"/>
      <c r="BQ12" s="50" t="n"/>
      <c r="BR12" s="50" t="n"/>
      <c r="BS12" s="50" t="n"/>
      <c r="BT12" s="50" t="n"/>
      <c r="BU12" s="50" t="n"/>
      <c r="BV12" s="50" t="n"/>
    </row>
    <row r="13">
      <c r="A13" s="51" t="n">
        <v>58.12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-1.713533190364867</v>
      </c>
      <c r="F13" s="51" t="n">
        <v>-1.530820595498662</v>
      </c>
      <c r="G13" s="51" t="n">
        <v>-0.05718452000649999</v>
      </c>
      <c r="H13" s="51" t="n">
        <v>-1.484871287785489</v>
      </c>
      <c r="I13" s="51" t="n">
        <v>-6.21355081384919</v>
      </c>
      <c r="J13" s="51" t="n">
        <v>1.550104792396276</v>
      </c>
      <c r="K13" s="51" t="n">
        <v>-1.713495670941005</v>
      </c>
      <c r="L13" s="51" t="n">
        <v>-1.530805775848465</v>
      </c>
      <c r="M13" s="51" t="n">
        <v>-0.05717876950045625</v>
      </c>
      <c r="N13" s="51" t="n">
        <v>-1.485021712753307</v>
      </c>
      <c r="O13" s="51" t="n">
        <v>-6.213608760080686</v>
      </c>
      <c r="P13" s="51" t="n">
        <v>1.55022117344967</v>
      </c>
      <c r="Q13" s="51" t="n">
        <v>-3.751942386176488e-05</v>
      </c>
      <c r="R13" s="51" t="n">
        <v>-1.481965019656251e-05</v>
      </c>
      <c r="S13" s="51" t="n">
        <v>-5.750506043740444e-06</v>
      </c>
      <c r="T13" s="51" t="n">
        <v>0.0001504249678179193</v>
      </c>
      <c r="U13" s="51" t="n">
        <v>5.79462314966861e-05</v>
      </c>
      <c r="V13" s="51" t="n">
        <v>-0.0001163810533932885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-9.384553360462355e-07</v>
      </c>
      <c r="AD13" s="51" t="n">
        <v>-7.01583888578633e-07</v>
      </c>
      <c r="AE13" s="51" t="n">
        <v>-3.472139773210391e-07</v>
      </c>
      <c r="AF13" s="51" t="n">
        <v>8.441887621975577e-06</v>
      </c>
      <c r="AG13" s="51" t="n">
        <v>1.992836248011082e-06</v>
      </c>
      <c r="AH13" s="51" t="n">
        <v>-6.687951003758936e-06</v>
      </c>
      <c r="AI13" s="51" t="n">
        <v>-0.01916773549285613</v>
      </c>
      <c r="AJ13" s="51" t="n">
        <v>-0.01999129439397839</v>
      </c>
      <c r="AK13" s="51" t="n">
        <v>-0.00498306947825823</v>
      </c>
      <c r="AL13" s="51" t="n">
        <v>0.02263240692957528</v>
      </c>
      <c r="AM13" s="51" t="n">
        <v>0.009640728747906877</v>
      </c>
      <c r="AN13" s="51" t="n">
        <v>-0.01173832049689084</v>
      </c>
      <c r="AO13" s="51" t="n">
        <v>-0.01916070150411115</v>
      </c>
      <c r="AP13" s="51" t="n">
        <v>-1.423409279271546</v>
      </c>
      <c r="AQ13" s="51" t="n">
        <v>0.2702825474146303</v>
      </c>
      <c r="AR13" s="51" t="n">
        <v>-0.03186019002297971</v>
      </c>
      <c r="AS13" s="51" t="n">
        <v>0.1141114749455169</v>
      </c>
      <c r="AT13" s="51" t="n">
        <v>-0.01137135379835195</v>
      </c>
      <c r="AU13" s="51" t="n">
        <v>380.0000000005461</v>
      </c>
      <c r="AV13" s="51" t="n">
        <v>900.0000000000784</v>
      </c>
      <c r="AW13" s="51" t="n">
        <v>540.000000001599</v>
      </c>
      <c r="AX13" s="51" t="n">
        <v>75.00000000105469</v>
      </c>
      <c r="AY13" s="51" t="n">
        <v>84.37500000007785</v>
      </c>
      <c r="AZ13" s="51" t="n">
        <v>40.00000000018124</v>
      </c>
      <c r="BA13" s="51" t="n">
        <v>8.000000013894944</v>
      </c>
      <c r="BB13" s="51" t="n">
        <v>23.90625000251556</v>
      </c>
      <c r="BC13" s="51" t="n">
        <v>15.00000005368304</v>
      </c>
      <c r="BD13" s="51" t="n">
        <v>3.750000063639939</v>
      </c>
      <c r="BE13" s="51" t="n">
        <v>4.687500005225763</v>
      </c>
      <c r="BF13" s="51" t="n">
        <v>3.000000016430163</v>
      </c>
      <c r="BG13" s="51" t="n">
        <v>6.000000000010085</v>
      </c>
      <c r="BH13" s="51" t="n">
        <v>14.00000000000814</v>
      </c>
      <c r="BI13" s="51" t="n">
        <v>5.500000000019181</v>
      </c>
      <c r="BJ13" s="51" t="n">
        <v>0.7000000000122852</v>
      </c>
      <c r="BK13" s="51" t="n">
        <v>0.4000000000004488</v>
      </c>
      <c r="BL13" s="51" t="n">
        <v>0.0200000000001676</v>
      </c>
    </row>
    <row r="14">
      <c r="A14" s="49" t="n">
        <v>58.13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-1.713533190364867</v>
      </c>
      <c r="F14" s="49" t="n">
        <v>-1.530820595498662</v>
      </c>
      <c r="G14" s="49" t="n">
        <v>-0.05718452000649999</v>
      </c>
      <c r="H14" s="49" t="n">
        <v>-1.484871287785489</v>
      </c>
      <c r="I14" s="49" t="n">
        <v>-6.21355081384919</v>
      </c>
      <c r="J14" s="49" t="n">
        <v>1.550104792396276</v>
      </c>
      <c r="K14" s="49" t="n">
        <v>-1.713495680342341</v>
      </c>
      <c r="L14" s="49" t="n">
        <v>-1.530805782869051</v>
      </c>
      <c r="M14" s="49" t="n">
        <v>-0.05717877294501674</v>
      </c>
      <c r="N14" s="49" t="n">
        <v>-1.485021628464015</v>
      </c>
      <c r="O14" s="49" t="n">
        <v>-6.213608740147821</v>
      </c>
      <c r="P14" s="49" t="n">
        <v>1.550221106668528</v>
      </c>
      <c r="Q14" s="49" t="n">
        <v>-3.751002252583291e-05</v>
      </c>
      <c r="R14" s="49" t="n">
        <v>-1.481262961045005e-05</v>
      </c>
      <c r="S14" s="49" t="n">
        <v>-5.747061483249438e-06</v>
      </c>
      <c r="T14" s="49" t="n">
        <v>0.0001503406785265948</v>
      </c>
      <c r="U14" s="49" t="n">
        <v>5.792629863154986e-05</v>
      </c>
      <c r="V14" s="49" t="n">
        <v>-0.0001163142722515609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-9.38257485024103e-07</v>
      </c>
      <c r="AD14" s="49" t="n">
        <v>-7.012280866810854e-07</v>
      </c>
      <c r="AE14" s="49" t="n">
        <v>-3.470144142952124e-07</v>
      </c>
      <c r="AF14" s="49" t="n">
        <v>8.437162046529001e-06</v>
      </c>
      <c r="AG14" s="49" t="n">
        <v>1.992075794954654e-06</v>
      </c>
      <c r="AH14" s="49" t="n">
        <v>-6.684153844300654e-06</v>
      </c>
      <c r="AI14" s="49" t="n">
        <v>-0.01916716497410227</v>
      </c>
      <c r="AJ14" s="49" t="n">
        <v>-0.01998852199263695</v>
      </c>
      <c r="AK14" s="49" t="n">
        <v>-0.004982072572503556</v>
      </c>
      <c r="AL14" s="49" t="n">
        <v>0.02263172631567366</v>
      </c>
      <c r="AM14" s="49" t="n">
        <v>0.009641762511850213</v>
      </c>
      <c r="AN14" s="49" t="n">
        <v>-0.01173913875516901</v>
      </c>
      <c r="AO14" s="49" t="n">
        <v>-0.01916013094187999</v>
      </c>
      <c r="AP14" s="49" t="n">
        <v>-1.423406505344003</v>
      </c>
      <c r="AQ14" s="49" t="n">
        <v>0.270283544787132</v>
      </c>
      <c r="AR14" s="49" t="n">
        <v>-0.03186087172629801</v>
      </c>
      <c r="AS14" s="49" t="n">
        <v>0.1141125088207854</v>
      </c>
      <c r="AT14" s="49" t="n">
        <v>-0.01137216894955004</v>
      </c>
      <c r="AU14" s="49" t="n">
        <v>380.0000000005406</v>
      </c>
      <c r="AV14" s="49" t="n">
        <v>900.0000000000776</v>
      </c>
      <c r="AW14" s="49" t="n">
        <v>540.000000001583</v>
      </c>
      <c r="AX14" s="49" t="n">
        <v>75.00000000104414</v>
      </c>
      <c r="AY14" s="49" t="n">
        <v>84.37500000007707</v>
      </c>
      <c r="AZ14" s="49" t="n">
        <v>40.00000000017943</v>
      </c>
      <c r="BA14" s="49" t="n">
        <v>8.000000013825469</v>
      </c>
      <c r="BB14" s="49" t="n">
        <v>23.90625000250298</v>
      </c>
      <c r="BC14" s="49" t="n">
        <v>15.00000005341463</v>
      </c>
      <c r="BD14" s="49" t="n">
        <v>3.750000063321739</v>
      </c>
      <c r="BE14" s="49" t="n">
        <v>4.687500005199635</v>
      </c>
      <c r="BF14" s="49" t="n">
        <v>3.000000016348013</v>
      </c>
      <c r="BG14" s="49" t="n">
        <v>6.000000000009964</v>
      </c>
      <c r="BH14" s="49" t="n">
        <v>14.00000000000804</v>
      </c>
      <c r="BI14" s="49" t="n">
        <v>5.500000000018951</v>
      </c>
      <c r="BJ14" s="49" t="n">
        <v>0.7000000000121378</v>
      </c>
      <c r="BK14" s="49" t="n">
        <v>0.4000000000004434</v>
      </c>
      <c r="BL14" s="49" t="n">
        <v>0.02000000000016558</v>
      </c>
      <c r="BM14" s="50" t="n"/>
      <c r="BN14" s="50" t="n"/>
      <c r="BO14" s="50" t="n"/>
      <c r="BP14" s="50" t="n"/>
      <c r="BQ14" s="50" t="n"/>
      <c r="BR14" s="50" t="n"/>
      <c r="BS14" s="50" t="n"/>
      <c r="BT14" s="50" t="n"/>
      <c r="BU14" s="50" t="n"/>
      <c r="BV14" s="50" t="n"/>
    </row>
    <row r="15">
      <c r="A15" s="51" t="n">
        <v>58.14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-1.713533190364867</v>
      </c>
      <c r="F15" s="51" t="n">
        <v>-1.530820595498662</v>
      </c>
      <c r="G15" s="51" t="n">
        <v>-0.05718452000649999</v>
      </c>
      <c r="H15" s="51" t="n">
        <v>-1.484871287785489</v>
      </c>
      <c r="I15" s="51" t="n">
        <v>-6.21355081384919</v>
      </c>
      <c r="J15" s="51" t="n">
        <v>1.550104792396276</v>
      </c>
      <c r="K15" s="51" t="n">
        <v>-1.713495689741688</v>
      </c>
      <c r="L15" s="51" t="n">
        <v>-1.530805789886076</v>
      </c>
      <c r="M15" s="51" t="n">
        <v>-0.05717877638759898</v>
      </c>
      <c r="N15" s="51" t="n">
        <v>-1.485021544221902</v>
      </c>
      <c r="O15" s="51" t="n">
        <v>-6.213608720222565</v>
      </c>
      <c r="P15" s="51" t="n">
        <v>1.550221039925299</v>
      </c>
      <c r="Q15" s="51" t="n">
        <v>-3.75006231794206e-05</v>
      </c>
      <c r="R15" s="51" t="n">
        <v>-1.4805612585711e-05</v>
      </c>
      <c r="S15" s="51" t="n">
        <v>-5.743618901009329e-06</v>
      </c>
      <c r="T15" s="51" t="n">
        <v>0.0001502564364133097</v>
      </c>
      <c r="U15" s="51" t="n">
        <v>5.790637337543814e-05</v>
      </c>
      <c r="V15" s="51" t="n">
        <v>-0.0001162475290228393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-9.380596251914726e-07</v>
      </c>
      <c r="AD15" s="51" t="n">
        <v>-7.008724527823992e-07</v>
      </c>
      <c r="AE15" s="51" t="n">
        <v>-3.468150051155056e-07</v>
      </c>
      <c r="AF15" s="51" t="n">
        <v>8.432439161824151e-06</v>
      </c>
      <c r="AG15" s="51" t="n">
        <v>1.991315640605465e-06</v>
      </c>
      <c r="AH15" s="51" t="n">
        <v>-6.680358850337802e-06</v>
      </c>
      <c r="AI15" s="51" t="n">
        <v>-0.01916659445943702</v>
      </c>
      <c r="AJ15" s="51" t="n">
        <v>-0.0199857511165955</v>
      </c>
      <c r="AK15" s="51" t="n">
        <v>-0.00498107621783925</v>
      </c>
      <c r="AL15" s="51" t="n">
        <v>0.02263104607916148</v>
      </c>
      <c r="AM15" s="51" t="n">
        <v>0.009642795983686146</v>
      </c>
      <c r="AN15" s="51" t="n">
        <v>-0.01173995652762781</v>
      </c>
      <c r="AO15" s="51" t="n">
        <v>-0.01915956038339307</v>
      </c>
      <c r="AP15" s="51" t="n">
        <v>-1.4234037329418</v>
      </c>
      <c r="AQ15" s="51" t="n">
        <v>0.2702845416079204</v>
      </c>
      <c r="AR15" s="51" t="n">
        <v>-0.03186155305159169</v>
      </c>
      <c r="AS15" s="51" t="n">
        <v>0.1141135424039298</v>
      </c>
      <c r="AT15" s="51" t="n">
        <v>-0.01137298361685526</v>
      </c>
      <c r="AU15" s="51" t="n">
        <v>380.0000000005299</v>
      </c>
      <c r="AV15" s="51" t="n">
        <v>900.0000000000761</v>
      </c>
      <c r="AW15" s="51" t="n">
        <v>540.0000000015515</v>
      </c>
      <c r="AX15" s="51" t="n">
        <v>75.00000000102337</v>
      </c>
      <c r="AY15" s="51" t="n">
        <v>84.37500000007553</v>
      </c>
      <c r="AZ15" s="51" t="n">
        <v>40.00000000017585</v>
      </c>
      <c r="BA15" s="51" t="n">
        <v>8.00000001368756</v>
      </c>
      <c r="BB15" s="51" t="n">
        <v>23.90625000247801</v>
      </c>
      <c r="BC15" s="51" t="n">
        <v>15.00000005288182</v>
      </c>
      <c r="BD15" s="51" t="n">
        <v>3.750000062690105</v>
      </c>
      <c r="BE15" s="51" t="n">
        <v>4.687500005147768</v>
      </c>
      <c r="BF15" s="51" t="n">
        <v>3.000000016184941</v>
      </c>
      <c r="BG15" s="51" t="n">
        <v>6.000000000009726</v>
      </c>
      <c r="BH15" s="51" t="n">
        <v>14.00000000000785</v>
      </c>
      <c r="BI15" s="51" t="n">
        <v>5.500000000018499</v>
      </c>
      <c r="BJ15" s="51" t="n">
        <v>0.7000000000118483</v>
      </c>
      <c r="BK15" s="51" t="n">
        <v>0.4000000000004328</v>
      </c>
      <c r="BL15" s="51" t="n">
        <v>0.02000000000016163</v>
      </c>
    </row>
    <row r="16">
      <c r="A16" s="49" t="n">
        <v>58.15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-1.713533190364867</v>
      </c>
      <c r="F16" s="49" t="n">
        <v>-1.530820595498662</v>
      </c>
      <c r="G16" s="49" t="n">
        <v>-0.05718452000649999</v>
      </c>
      <c r="H16" s="49" t="n">
        <v>-1.484871287785489</v>
      </c>
      <c r="I16" s="49" t="n">
        <v>-6.21355081384919</v>
      </c>
      <c r="J16" s="49" t="n">
        <v>1.550104792396276</v>
      </c>
      <c r="K16" s="49" t="n">
        <v>-1.713495699139045</v>
      </c>
      <c r="L16" s="49" t="n">
        <v>-1.530805796899541</v>
      </c>
      <c r="M16" s="49" t="n">
        <v>-0.05717877982820417</v>
      </c>
      <c r="N16" s="49" t="n">
        <v>-1.485021460026941</v>
      </c>
      <c r="O16" s="49" t="n">
        <v>-6.213608700304912</v>
      </c>
      <c r="P16" s="49" t="n">
        <v>1.550220973219962</v>
      </c>
      <c r="Q16" s="49" t="n">
        <v>-3.749122582230591e-05</v>
      </c>
      <c r="R16" s="49" t="n">
        <v>-1.479859912079107e-05</v>
      </c>
      <c r="S16" s="49" t="n">
        <v>-5.740178295819687e-06</v>
      </c>
      <c r="T16" s="49" t="n">
        <v>0.0001501722414520845</v>
      </c>
      <c r="U16" s="49" t="n">
        <v>5.788645572213369e-05</v>
      </c>
      <c r="V16" s="49" t="n">
        <v>-0.0001161808236860296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-9.378618181414089e-07</v>
      </c>
      <c r="AD16" s="49" t="n">
        <v>-7.005170153361593e-07</v>
      </c>
      <c r="AE16" s="49" t="n">
        <v>-3.466156951611142e-07</v>
      </c>
      <c r="AF16" s="49" t="n">
        <v>8.427718742889077e-06</v>
      </c>
      <c r="AG16" s="49" t="n">
        <v>1.990555828130375e-06</v>
      </c>
      <c r="AH16" s="49" t="n">
        <v>-6.676565847460632e-06</v>
      </c>
      <c r="AI16" s="49" t="n">
        <v>-0.01916602394866561</v>
      </c>
      <c r="AJ16" s="49" t="n">
        <v>-0.01998298176504763</v>
      </c>
      <c r="AK16" s="49" t="n">
        <v>-0.004980080414100222</v>
      </c>
      <c r="AL16" s="49" t="n">
        <v>0.02263036621998871</v>
      </c>
      <c r="AM16" s="49" t="n">
        <v>0.009643829163235078</v>
      </c>
      <c r="AN16" s="49" t="n">
        <v>-0.0117407738145632</v>
      </c>
      <c r="AO16" s="49" t="n">
        <v>-0.01915898982902688</v>
      </c>
      <c r="AP16" s="49" t="n">
        <v>-1.423400962064899</v>
      </c>
      <c r="AQ16" s="49" t="n">
        <v>0.2702855378776659</v>
      </c>
      <c r="AR16" s="49" t="n">
        <v>-0.03186223399908686</v>
      </c>
      <c r="AS16" s="49" t="n">
        <v>0.1141145756950136</v>
      </c>
      <c r="AT16" s="49" t="n">
        <v>-0.0113737978005366</v>
      </c>
      <c r="AU16" s="49" t="n">
        <v>380.0000000005299</v>
      </c>
      <c r="AV16" s="49" t="n">
        <v>900.0000000000761</v>
      </c>
      <c r="AW16" s="49" t="n">
        <v>540.0000000015515</v>
      </c>
      <c r="AX16" s="49" t="n">
        <v>75.00000000102337</v>
      </c>
      <c r="AY16" s="49" t="n">
        <v>84.37500000007553</v>
      </c>
      <c r="AZ16" s="49" t="n">
        <v>40.00000000017585</v>
      </c>
      <c r="BA16" s="49" t="n">
        <v>8.00000001368756</v>
      </c>
      <c r="BB16" s="49" t="n">
        <v>23.90625000247801</v>
      </c>
      <c r="BC16" s="49" t="n">
        <v>15.00000005288182</v>
      </c>
      <c r="BD16" s="49" t="n">
        <v>3.750000062690105</v>
      </c>
      <c r="BE16" s="49" t="n">
        <v>4.687500005147768</v>
      </c>
      <c r="BF16" s="49" t="n">
        <v>3.000000016184941</v>
      </c>
      <c r="BG16" s="49" t="n">
        <v>6.000000000009726</v>
      </c>
      <c r="BH16" s="49" t="n">
        <v>14.00000000000785</v>
      </c>
      <c r="BI16" s="49" t="n">
        <v>5.500000000018499</v>
      </c>
      <c r="BJ16" s="49" t="n">
        <v>0.7000000000118483</v>
      </c>
      <c r="BK16" s="49" t="n">
        <v>0.4000000000004328</v>
      </c>
      <c r="BL16" s="49" t="n">
        <v>0.02000000000016163</v>
      </c>
      <c r="BM16" s="50" t="n"/>
      <c r="BN16" s="50" t="n"/>
      <c r="BO16" s="50" t="n"/>
      <c r="BP16" s="50" t="n"/>
      <c r="BQ16" s="50" t="n"/>
      <c r="BR16" s="50" t="n"/>
      <c r="BS16" s="50" t="n"/>
      <c r="BT16" s="50" t="n"/>
      <c r="BU16" s="50" t="n"/>
      <c r="BV16" s="50" t="n"/>
    </row>
    <row r="17">
      <c r="A17" s="51" t="n">
        <v>58.16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-1.713533190364867</v>
      </c>
      <c r="F17" s="51" t="n">
        <v>-1.530820595498662</v>
      </c>
      <c r="G17" s="51" t="n">
        <v>-0.05718452000649999</v>
      </c>
      <c r="H17" s="51" t="n">
        <v>-1.484871287785489</v>
      </c>
      <c r="I17" s="51" t="n">
        <v>-6.21355081384919</v>
      </c>
      <c r="J17" s="51" t="n">
        <v>1.550104792396276</v>
      </c>
      <c r="K17" s="51" t="n">
        <v>-1.713495708534413</v>
      </c>
      <c r="L17" s="51" t="n">
        <v>-1.530805803909448</v>
      </c>
      <c r="M17" s="51" t="n">
        <v>-0.05717878326683327</v>
      </c>
      <c r="N17" s="51" t="n">
        <v>-1.485021375879106</v>
      </c>
      <c r="O17" s="51" t="n">
        <v>-6.21360868039486</v>
      </c>
      <c r="P17" s="51" t="n">
        <v>1.550220906552497</v>
      </c>
      <c r="Q17" s="51" t="n">
        <v>-3.748183045404474e-05</v>
      </c>
      <c r="R17" s="51" t="n">
        <v>-1.479158921391388e-05</v>
      </c>
      <c r="S17" s="51" t="n">
        <v>-5.736739666722945e-06</v>
      </c>
      <c r="T17" s="51" t="n">
        <v>0.0001500880936176063</v>
      </c>
      <c r="U17" s="51" t="n">
        <v>5.786654567074834e-05</v>
      </c>
      <c r="V17" s="51" t="n">
        <v>-0.0001161141562202594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-9.376640378335984e-07</v>
      </c>
      <c r="AD17" s="51" t="n">
        <v>-7.00161772026022e-07</v>
      </c>
      <c r="AE17" s="51" t="n">
        <v>-3.46416486957362e-07</v>
      </c>
      <c r="AF17" s="51" t="n">
        <v>8.42300103499373e-06</v>
      </c>
      <c r="AG17" s="51" t="n">
        <v>1.989796358499961e-06</v>
      </c>
      <c r="AH17" s="51" t="n">
        <v>-6.672775043951753e-06</v>
      </c>
      <c r="AI17" s="51" t="n">
        <v>-0.01916545344185104</v>
      </c>
      <c r="AJ17" s="51" t="n">
        <v>-0.01998021393722052</v>
      </c>
      <c r="AK17" s="51" t="n">
        <v>-0.004979085161091277</v>
      </c>
      <c r="AL17" s="51" t="n">
        <v>0.02262968673791168</v>
      </c>
      <c r="AM17" s="51" t="n">
        <v>0.009644862050775862</v>
      </c>
      <c r="AN17" s="51" t="n">
        <v>-0.01174159061627366</v>
      </c>
      <c r="AO17" s="51" t="n">
        <v>-0.01915841927858958</v>
      </c>
      <c r="AP17" s="51" t="n">
        <v>-1.423398192712495</v>
      </c>
      <c r="AQ17" s="51" t="n">
        <v>0.2702865335965363</v>
      </c>
      <c r="AR17" s="51" t="n">
        <v>-0.03186291456884874</v>
      </c>
      <c r="AS17" s="51" t="n">
        <v>0.1141156086938579</v>
      </c>
      <c r="AT17" s="51" t="n">
        <v>-0.01137461150081977</v>
      </c>
      <c r="AU17" s="51" t="n">
        <v>380.0000000005246</v>
      </c>
      <c r="AV17" s="51" t="n">
        <v>900.0000000000753</v>
      </c>
      <c r="AW17" s="51" t="n">
        <v>540.000000001536</v>
      </c>
      <c r="AX17" s="51" t="n">
        <v>75.00000000101313</v>
      </c>
      <c r="AY17" s="51" t="n">
        <v>84.37500000007478</v>
      </c>
      <c r="AZ17" s="51" t="n">
        <v>40.0000000001741</v>
      </c>
      <c r="BA17" s="51" t="n">
        <v>8.000000013619122</v>
      </c>
      <c r="BB17" s="51" t="n">
        <v>23.90625000246562</v>
      </c>
      <c r="BC17" s="51" t="n">
        <v>15.00000005261741</v>
      </c>
      <c r="BD17" s="51" t="n">
        <v>3.750000062376655</v>
      </c>
      <c r="BE17" s="51" t="n">
        <v>4.68750000512203</v>
      </c>
      <c r="BF17" s="51" t="n">
        <v>3.000000016104017</v>
      </c>
      <c r="BG17" s="51" t="n">
        <v>6.00000000000961</v>
      </c>
      <c r="BH17" s="51" t="n">
        <v>14.00000000000775</v>
      </c>
      <c r="BI17" s="51" t="n">
        <v>5.500000000018277</v>
      </c>
      <c r="BJ17" s="51" t="n">
        <v>0.700000000011706</v>
      </c>
      <c r="BK17" s="51" t="n">
        <v>0.4000000000004276</v>
      </c>
      <c r="BL17" s="51" t="n">
        <v>0.02000000000015969</v>
      </c>
    </row>
    <row r="18">
      <c r="A18" s="49" t="n">
        <v>58.17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-1.713533190364867</v>
      </c>
      <c r="F18" s="49" t="n">
        <v>-1.530820595498662</v>
      </c>
      <c r="G18" s="49" t="n">
        <v>-0.05718452000649999</v>
      </c>
      <c r="H18" s="49" t="n">
        <v>-1.484871287785489</v>
      </c>
      <c r="I18" s="49" t="n">
        <v>-6.21355081384919</v>
      </c>
      <c r="J18" s="49" t="n">
        <v>1.550104792396276</v>
      </c>
      <c r="K18" s="49" t="n">
        <v>-1.713495717927793</v>
      </c>
      <c r="L18" s="49" t="n">
        <v>-1.530805810915799</v>
      </c>
      <c r="M18" s="49" t="n">
        <v>-0.05717878670348755</v>
      </c>
      <c r="N18" s="49" t="n">
        <v>-1.485021291778371</v>
      </c>
      <c r="O18" s="49" t="n">
        <v>-6.213608660492408</v>
      </c>
      <c r="P18" s="49" t="n">
        <v>1.55022083992288</v>
      </c>
      <c r="Q18" s="49" t="n">
        <v>-3.747243707441505e-05</v>
      </c>
      <c r="R18" s="49" t="n">
        <v>-1.478458286263695e-05</v>
      </c>
      <c r="S18" s="49" t="n">
        <v>-5.733303012442348e-06</v>
      </c>
      <c r="T18" s="49" t="n">
        <v>0.0001500039928827857</v>
      </c>
      <c r="U18" s="49" t="n">
        <v>5.784664321861754e-05</v>
      </c>
      <c r="V18" s="49" t="n">
        <v>-0.0001160475266039906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-9.374662730452746e-07</v>
      </c>
      <c r="AD18" s="49" t="n">
        <v>-6.998067146234349e-07</v>
      </c>
      <c r="AE18" s="49" t="n">
        <v>-3.462174191040147e-07</v>
      </c>
      <c r="AF18" s="49" t="n">
        <v>8.418285991746398e-06</v>
      </c>
      <c r="AG18" s="49" t="n">
        <v>1.989037211494286e-06</v>
      </c>
      <c r="AH18" s="49" t="n">
        <v>-6.668986385162173e-06</v>
      </c>
      <c r="AI18" s="49" t="n">
        <v>-0.0191648829391364</v>
      </c>
      <c r="AJ18" s="49" t="n">
        <v>-0.01997744763185367</v>
      </c>
      <c r="AK18" s="49" t="n">
        <v>-0.00497809045825358</v>
      </c>
      <c r="AL18" s="49" t="n">
        <v>0.02262900763266893</v>
      </c>
      <c r="AM18" s="49" t="n">
        <v>0.009645894646445888</v>
      </c>
      <c r="AN18" s="49" t="n">
        <v>-0.01174240693303346</v>
      </c>
      <c r="AO18" s="49" t="n">
        <v>-0.01915784873214526</v>
      </c>
      <c r="AP18" s="49" t="n">
        <v>-1.423395424883816</v>
      </c>
      <c r="AQ18" s="49" t="n">
        <v>0.2702875287647301</v>
      </c>
      <c r="AR18" s="49" t="n">
        <v>-0.03186359476111719</v>
      </c>
      <c r="AS18" s="49" t="n">
        <v>0.1141166414007445</v>
      </c>
      <c r="AT18" s="49" t="n">
        <v>-0.01137542471803685</v>
      </c>
      <c r="AU18" s="49" t="n">
        <v>380.0000000005194</v>
      </c>
      <c r="AV18" s="49" t="n">
        <v>900.0000000000745</v>
      </c>
      <c r="AW18" s="49" t="n">
        <v>540.0000000015207</v>
      </c>
      <c r="AX18" s="49" t="n">
        <v>75.000000001003</v>
      </c>
      <c r="AY18" s="49" t="n">
        <v>84.37500000007402</v>
      </c>
      <c r="AZ18" s="49" t="n">
        <v>40.00000000017236</v>
      </c>
      <c r="BA18" s="49" t="n">
        <v>8.000000013551027</v>
      </c>
      <c r="BB18" s="49" t="n">
        <v>23.90625000245329</v>
      </c>
      <c r="BC18" s="49" t="n">
        <v>15.00000005235432</v>
      </c>
      <c r="BD18" s="49" t="n">
        <v>3.750000062064771</v>
      </c>
      <c r="BE18" s="49" t="n">
        <v>4.68750000509642</v>
      </c>
      <c r="BF18" s="49" t="n">
        <v>3.000000016023497</v>
      </c>
      <c r="BG18" s="49" t="n">
        <v>6.000000000009495</v>
      </c>
      <c r="BH18" s="49" t="n">
        <v>14.00000000000766</v>
      </c>
      <c r="BI18" s="49" t="n">
        <v>5.500000000018058</v>
      </c>
      <c r="BJ18" s="49" t="n">
        <v>0.7000000000115656</v>
      </c>
      <c r="BK18" s="49" t="n">
        <v>0.4000000000004225</v>
      </c>
      <c r="BL18" s="49" t="n">
        <v>0.02000000000015778</v>
      </c>
      <c r="BM18" s="50" t="n"/>
      <c r="BN18" s="50" t="n"/>
      <c r="BO18" s="50" t="n"/>
      <c r="BP18" s="50" t="n"/>
      <c r="BQ18" s="50" t="n"/>
      <c r="BR18" s="50" t="n"/>
      <c r="BS18" s="50" t="n"/>
      <c r="BT18" s="50" t="n"/>
      <c r="BU18" s="50" t="n"/>
      <c r="BV18" s="50" t="n"/>
    </row>
    <row r="19">
      <c r="A19" s="51" t="n">
        <v>58.18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-1.713533190364867</v>
      </c>
      <c r="F19" s="51" t="n">
        <v>-1.530820595498662</v>
      </c>
      <c r="G19" s="51" t="n">
        <v>-0.05718452000649999</v>
      </c>
      <c r="H19" s="51" t="n">
        <v>-1.484871287785489</v>
      </c>
      <c r="I19" s="51" t="n">
        <v>-6.21355081384919</v>
      </c>
      <c r="J19" s="51" t="n">
        <v>1.550104792396276</v>
      </c>
      <c r="K19" s="51" t="n">
        <v>-1.713495727319184</v>
      </c>
      <c r="L19" s="51" t="n">
        <v>-1.530805817918597</v>
      </c>
      <c r="M19" s="51" t="n">
        <v>-0.05717879013816809</v>
      </c>
      <c r="N19" s="51" t="n">
        <v>-1.485021207724709</v>
      </c>
      <c r="O19" s="51" t="n">
        <v>-6.213608640597553</v>
      </c>
      <c r="P19" s="51" t="n">
        <v>1.550220773331091</v>
      </c>
      <c r="Q19" s="51" t="n">
        <v>-3.746304568319481e-05</v>
      </c>
      <c r="R19" s="51" t="n">
        <v>-1.477758006473984e-05</v>
      </c>
      <c r="S19" s="51" t="n">
        <v>-5.729868331902366e-06</v>
      </c>
      <c r="T19" s="51" t="n">
        <v>0.0001499199392200889</v>
      </c>
      <c r="U19" s="51" t="n">
        <v>5.782674836307677e-05</v>
      </c>
      <c r="V19" s="51" t="n">
        <v>-0.0001159809348147967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-9.372685437493525e-07</v>
      </c>
      <c r="AD19" s="51" t="n">
        <v>-6.994518591728555e-07</v>
      </c>
      <c r="AE19" s="51" t="n">
        <v>-3.460184447201704e-07</v>
      </c>
      <c r="AF19" s="51" t="n">
        <v>8.41357370191028e-06</v>
      </c>
      <c r="AG19" s="51" t="n">
        <v>1.988278422342983e-06</v>
      </c>
      <c r="AH19" s="51" t="n">
        <v>-6.665199963067471e-06</v>
      </c>
      <c r="AI19" s="51" t="n">
        <v>-0.01916431244051349</v>
      </c>
      <c r="AJ19" s="51" t="n">
        <v>-0.01997468284763486</v>
      </c>
      <c r="AK19" s="51" t="n">
        <v>-0.0049770963054771</v>
      </c>
      <c r="AL19" s="51" t="n">
        <v>0.0226283289039115</v>
      </c>
      <c r="AM19" s="51" t="n">
        <v>0.009646926950366282</v>
      </c>
      <c r="AN19" s="51" t="n">
        <v>-0.01174322276507894</v>
      </c>
      <c r="AO19" s="51" t="n">
        <v>-0.01915727818983484</v>
      </c>
      <c r="AP19" s="51" t="n">
        <v>-1.423392658577599</v>
      </c>
      <c r="AQ19" s="51" t="n">
        <v>0.2702885233827999</v>
      </c>
      <c r="AR19" s="51" t="n">
        <v>-0.03186427457616689</v>
      </c>
      <c r="AS19" s="51" t="n">
        <v>0.1141176738158064</v>
      </c>
      <c r="AT19" s="51" t="n">
        <v>-0.011376237452394</v>
      </c>
      <c r="AU19" s="51" t="n">
        <v>380.0000000005142</v>
      </c>
      <c r="AV19" s="51" t="n">
        <v>900.0000000000737</v>
      </c>
      <c r="AW19" s="51" t="n">
        <v>540.0000000015054</v>
      </c>
      <c r="AX19" s="51" t="n">
        <v>75.00000000099297</v>
      </c>
      <c r="AY19" s="51" t="n">
        <v>84.37500000007329</v>
      </c>
      <c r="AZ19" s="51" t="n">
        <v>40.00000000017063</v>
      </c>
      <c r="BA19" s="51" t="n">
        <v>8.000000013483271</v>
      </c>
      <c r="BB19" s="51" t="n">
        <v>23.90625000244103</v>
      </c>
      <c r="BC19" s="51" t="n">
        <v>15.00000005209255</v>
      </c>
      <c r="BD19" s="51" t="n">
        <v>3.750000061754447</v>
      </c>
      <c r="BE19" s="51" t="n">
        <v>4.687500005070938</v>
      </c>
      <c r="BF19" s="51" t="n">
        <v>3.000000015943379</v>
      </c>
      <c r="BG19" s="51" t="n">
        <v>6.000000000009381</v>
      </c>
      <c r="BH19" s="51" t="n">
        <v>14.00000000000757</v>
      </c>
      <c r="BI19" s="51" t="n">
        <v>5.500000000017841</v>
      </c>
      <c r="BJ19" s="51" t="n">
        <v>0.7000000000114268</v>
      </c>
      <c r="BK19" s="51" t="n">
        <v>0.4000000000004175</v>
      </c>
      <c r="BL19" s="51" t="n">
        <v>0.02000000000015588</v>
      </c>
    </row>
    <row r="20">
      <c r="A20" s="49" t="n">
        <v>58.19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-1.713533190364867</v>
      </c>
      <c r="F20" s="49" t="n">
        <v>-1.530820595498662</v>
      </c>
      <c r="G20" s="49" t="n">
        <v>-0.05718452000649999</v>
      </c>
      <c r="H20" s="49" t="n">
        <v>-1.484871287785489</v>
      </c>
      <c r="I20" s="49" t="n">
        <v>-6.21355081384919</v>
      </c>
      <c r="J20" s="49" t="n">
        <v>1.550104792396276</v>
      </c>
      <c r="K20" s="49" t="n">
        <v>-1.713495736708587</v>
      </c>
      <c r="L20" s="49" t="n">
        <v>-1.530805824917843</v>
      </c>
      <c r="M20" s="49" t="n">
        <v>-0.05717879357087593</v>
      </c>
      <c r="N20" s="49" t="n">
        <v>-1.485021123718092</v>
      </c>
      <c r="O20" s="49" t="n">
        <v>-6.213608620710287</v>
      </c>
      <c r="P20" s="49" t="n">
        <v>1.550220706777108</v>
      </c>
      <c r="Q20" s="49" t="n">
        <v>-3.745365627993991e-05</v>
      </c>
      <c r="R20" s="49" t="n">
        <v>-1.477058081866822e-05</v>
      </c>
      <c r="S20" s="49" t="n">
        <v>-5.726435624062165e-06</v>
      </c>
      <c r="T20" s="49" t="n">
        <v>0.0001498359326030929</v>
      </c>
      <c r="U20" s="49" t="n">
        <v>5.780686109790878e-05</v>
      </c>
      <c r="V20" s="49" t="n">
        <v>-0.0001159143808315832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-9.370708344414157e-07</v>
      </c>
      <c r="AD20" s="49" t="n">
        <v>-6.990971923288391e-07</v>
      </c>
      <c r="AE20" s="49" t="n">
        <v>-3.458195789430261e-07</v>
      </c>
      <c r="AF20" s="49" t="n">
        <v>8.408864001586101e-06</v>
      </c>
      <c r="AG20" s="49" t="n">
        <v>1.987519953795466e-06</v>
      </c>
      <c r="AH20" s="49" t="n">
        <v>-6.661415636980165e-06</v>
      </c>
      <c r="AI20" s="49" t="n">
        <v>-0.01916374194603111</v>
      </c>
      <c r="AJ20" s="49" t="n">
        <v>-0.0199719195841324</v>
      </c>
      <c r="AK20" s="49" t="n">
        <v>-0.004976102702463088</v>
      </c>
      <c r="AL20" s="49" t="n">
        <v>0.02262765055150438</v>
      </c>
      <c r="AM20" s="49" t="n">
        <v>0.009647958962378243</v>
      </c>
      <c r="AN20" s="49" t="n">
        <v>-0.0117440381127025</v>
      </c>
      <c r="AO20" s="49" t="n">
        <v>-0.01915670765165176</v>
      </c>
      <c r="AP20" s="49" t="n">
        <v>-1.423389893792533</v>
      </c>
      <c r="AQ20" s="49" t="n">
        <v>0.2702895174508589</v>
      </c>
      <c r="AR20" s="49" t="n">
        <v>-0.03186495401432801</v>
      </c>
      <c r="AS20" s="49" t="n">
        <v>0.114118705939167</v>
      </c>
      <c r="AT20" s="49" t="n">
        <v>-0.01137704970420474</v>
      </c>
      <c r="AU20" s="49" t="n">
        <v>380.0000000005091</v>
      </c>
      <c r="AV20" s="49" t="n">
        <v>900.000000000073</v>
      </c>
      <c r="AW20" s="49" t="n">
        <v>540.0000000014904</v>
      </c>
      <c r="AX20" s="49" t="n">
        <v>75.00000000098304</v>
      </c>
      <c r="AY20" s="49" t="n">
        <v>84.37500000007255</v>
      </c>
      <c r="AZ20" s="49" t="n">
        <v>40.00000000016892</v>
      </c>
      <c r="BA20" s="49" t="n">
        <v>8.000000013415855</v>
      </c>
      <c r="BB20" s="49" t="n">
        <v>23.90625000242882</v>
      </c>
      <c r="BC20" s="49" t="n">
        <v>15.00000005183209</v>
      </c>
      <c r="BD20" s="49" t="n">
        <v>3.750000061445675</v>
      </c>
      <c r="BE20" s="49" t="n">
        <v>4.687500005045584</v>
      </c>
      <c r="BF20" s="49" t="n">
        <v>3.000000015863662</v>
      </c>
      <c r="BG20" s="49" t="n">
        <v>6.000000000009268</v>
      </c>
      <c r="BH20" s="49" t="n">
        <v>14.00000000000748</v>
      </c>
      <c r="BI20" s="49" t="n">
        <v>5.500000000017627</v>
      </c>
      <c r="BJ20" s="49" t="n">
        <v>0.7000000000112897</v>
      </c>
      <c r="BK20" s="49" t="n">
        <v>0.4000000000004125</v>
      </c>
      <c r="BL20" s="49" t="n">
        <v>0.02000000000015401</v>
      </c>
      <c r="BM20" s="50" t="n"/>
      <c r="BN20" s="50" t="n"/>
      <c r="BO20" s="50" t="n"/>
      <c r="BP20" s="50" t="n"/>
      <c r="BQ20" s="50" t="n"/>
      <c r="BR20" s="50" t="n"/>
      <c r="BS20" s="50" t="n"/>
      <c r="BT20" s="50" t="n"/>
      <c r="BU20" s="50" t="n"/>
      <c r="BV20" s="50" t="n"/>
    </row>
    <row r="21">
      <c r="A21" s="51" t="n">
        <v>58.2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-1.713533190364867</v>
      </c>
      <c r="F21" s="51" t="n">
        <v>-1.530820595498662</v>
      </c>
      <c r="G21" s="51" t="n">
        <v>-0.05718452000649999</v>
      </c>
      <c r="H21" s="51" t="n">
        <v>-1.484871287785489</v>
      </c>
      <c r="I21" s="51" t="n">
        <v>-6.21355081384919</v>
      </c>
      <c r="J21" s="51" t="n">
        <v>1.550104792396276</v>
      </c>
      <c r="K21" s="51" t="n">
        <v>-1.713495746096002</v>
      </c>
      <c r="L21" s="51" t="n">
        <v>-1.530805831913539</v>
      </c>
      <c r="M21" s="51" t="n">
        <v>-0.05717879700161222</v>
      </c>
      <c r="N21" s="51" t="n">
        <v>-1.485021039758495</v>
      </c>
      <c r="O21" s="51" t="n">
        <v>-6.213608600830608</v>
      </c>
      <c r="P21" s="51" t="n">
        <v>1.55022064026091</v>
      </c>
      <c r="Q21" s="51" t="n">
        <v>-3.744426886531649e-05</v>
      </c>
      <c r="R21" s="51" t="n">
        <v>-1.476358512264575e-05</v>
      </c>
      <c r="S21" s="51" t="n">
        <v>-5.723004887769889e-06</v>
      </c>
      <c r="T21" s="51" t="n">
        <v>0.0001497519730060404</v>
      </c>
      <c r="U21" s="51" t="n">
        <v>5.778698141867267e-05</v>
      </c>
      <c r="V21" s="51" t="n">
        <v>-0.0001158478646334782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-9.368731059743255e-07</v>
      </c>
      <c r="AD21" s="51" t="n">
        <v>-6.987427003219641e-07</v>
      </c>
      <c r="AE21" s="51" t="n">
        <v>-3.456208356321551e-07</v>
      </c>
      <c r="AF21" s="51" t="n">
        <v>8.404156892132149e-06</v>
      </c>
      <c r="AG21" s="51" t="n">
        <v>1.986761762878299e-06</v>
      </c>
      <c r="AH21" s="51" t="n">
        <v>-6.657633408824496e-06</v>
      </c>
      <c r="AI21" s="51" t="n">
        <v>-0.01916317145630169</v>
      </c>
      <c r="AJ21" s="51" t="n">
        <v>-0.01996915784077437</v>
      </c>
      <c r="AK21" s="51" t="n">
        <v>-0.004975109648817613</v>
      </c>
      <c r="AL21" s="51" t="n">
        <v>0.02262697257529446</v>
      </c>
      <c r="AM21" s="51" t="n">
        <v>0.009648990682478435</v>
      </c>
      <c r="AN21" s="51" t="n">
        <v>-0.01174485297620314</v>
      </c>
      <c r="AO21" s="51" t="n">
        <v>-0.01915613711764884</v>
      </c>
      <c r="AP21" s="51" t="n">
        <v>-1.423387130528189</v>
      </c>
      <c r="AQ21" s="51" t="n">
        <v>0.2702905109692075</v>
      </c>
      <c r="AR21" s="51" t="n">
        <v>-0.03186563307573217</v>
      </c>
      <c r="AS21" s="51" t="n">
        <v>0.114119737770673</v>
      </c>
      <c r="AT21" s="51" t="n">
        <v>-0.01137786147377893</v>
      </c>
      <c r="AU21" s="51" t="n">
        <v>380.000000000504</v>
      </c>
      <c r="AV21" s="51" t="n">
        <v>900.0000000000723</v>
      </c>
      <c r="AW21" s="51" t="n">
        <v>540.0000000014755</v>
      </c>
      <c r="AX21" s="51" t="n">
        <v>75.0000000009732</v>
      </c>
      <c r="AY21" s="51" t="n">
        <v>84.37500000007182</v>
      </c>
      <c r="AZ21" s="51" t="n">
        <v>40.00000000016723</v>
      </c>
      <c r="BA21" s="51" t="n">
        <v>8.000000013348776</v>
      </c>
      <c r="BB21" s="51" t="n">
        <v>23.90625000241668</v>
      </c>
      <c r="BC21" s="51" t="n">
        <v>15.00000005157293</v>
      </c>
      <c r="BD21" s="51" t="n">
        <v>3.750000061138447</v>
      </c>
      <c r="BE21" s="51" t="n">
        <v>4.687500005020356</v>
      </c>
      <c r="BF21" s="51" t="n">
        <v>3.000000015784344</v>
      </c>
      <c r="BG21" s="51" t="n">
        <v>6.000000000009157</v>
      </c>
      <c r="BH21" s="51" t="n">
        <v>14.00000000000739</v>
      </c>
      <c r="BI21" s="51" t="n">
        <v>5.500000000017415</v>
      </c>
      <c r="BJ21" s="51" t="n">
        <v>0.7000000000111543</v>
      </c>
      <c r="BK21" s="51" t="n">
        <v>0.4000000000004075</v>
      </c>
      <c r="BL21" s="51" t="n">
        <v>0.02000000000015216</v>
      </c>
    </row>
    <row r="22">
      <c r="A22" s="49" t="n">
        <v>58.21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-1.713533190364867</v>
      </c>
      <c r="F22" s="49" t="n">
        <v>-1.530820595498662</v>
      </c>
      <c r="G22" s="49" t="n">
        <v>-0.05718452000649999</v>
      </c>
      <c r="H22" s="49" t="n">
        <v>-1.484871287785489</v>
      </c>
      <c r="I22" s="49" t="n">
        <v>-6.21355081384919</v>
      </c>
      <c r="J22" s="49" t="n">
        <v>1.550104792396276</v>
      </c>
      <c r="K22" s="49" t="n">
        <v>-1.713495755481429</v>
      </c>
      <c r="L22" s="49" t="n">
        <v>-1.530805838905687</v>
      </c>
      <c r="M22" s="49" t="n">
        <v>-0.05717880043037814</v>
      </c>
      <c r="N22" s="49" t="n">
        <v>-1.485020955845892</v>
      </c>
      <c r="O22" s="49" t="n">
        <v>-6.213608580958518</v>
      </c>
      <c r="P22" s="49" t="n">
        <v>1.550220573782475</v>
      </c>
      <c r="Q22" s="49" t="n">
        <v>-3.743488343843637e-05</v>
      </c>
      <c r="R22" s="49" t="n">
        <v>-1.475659297489607e-05</v>
      </c>
      <c r="S22" s="49" t="n">
        <v>-5.719576121852865e-06</v>
      </c>
      <c r="T22" s="49" t="n">
        <v>0.0001496680604033962</v>
      </c>
      <c r="U22" s="49" t="n">
        <v>5.776710932803297e-05</v>
      </c>
      <c r="V22" s="49" t="n">
        <v>-0.0001157813861991652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-9.366753790273681e-07</v>
      </c>
      <c r="AD22" s="49" t="n">
        <v>-6.983883902175964e-07</v>
      </c>
      <c r="AE22" s="49" t="n">
        <v>-3.454222117877867e-07</v>
      </c>
      <c r="AF22" s="49" t="n">
        <v>8.399452274563367e-06</v>
      </c>
      <c r="AG22" s="49" t="n">
        <v>1.986003860265234e-06</v>
      </c>
      <c r="AH22" s="49" t="n">
        <v>-6.653853193358322e-06</v>
      </c>
      <c r="AI22" s="49" t="n">
        <v>-0.01916260097108638</v>
      </c>
      <c r="AJ22" s="49" t="n">
        <v>-0.01996639761676577</v>
      </c>
      <c r="AK22" s="49" t="n">
        <v>-0.00497411714420296</v>
      </c>
      <c r="AL22" s="49" t="n">
        <v>0.02262629497518761</v>
      </c>
      <c r="AM22" s="49" t="n">
        <v>0.009650022111247058</v>
      </c>
      <c r="AN22" s="49" t="n">
        <v>-0.01174566735586258</v>
      </c>
      <c r="AO22" s="49" t="n">
        <v>-0.01915556658843598</v>
      </c>
      <c r="AP22" s="49" t="n">
        <v>-1.423384368783993</v>
      </c>
      <c r="AQ22" s="49" t="n">
        <v>0.2702915039382371</v>
      </c>
      <c r="AR22" s="49" t="n">
        <v>-0.03186631176053542</v>
      </c>
      <c r="AS22" s="49" t="n">
        <v>0.1141207693103196</v>
      </c>
      <c r="AT22" s="49" t="n">
        <v>-0.01137867276139474</v>
      </c>
      <c r="AU22" s="49" t="n">
        <v>380.0000000004989</v>
      </c>
      <c r="AV22" s="49" t="n">
        <v>900.0000000000716</v>
      </c>
      <c r="AW22" s="49" t="n">
        <v>540.0000000014608</v>
      </c>
      <c r="AX22" s="49" t="n">
        <v>75.00000000096347</v>
      </c>
      <c r="AY22" s="49" t="n">
        <v>84.3750000000711</v>
      </c>
      <c r="AZ22" s="49" t="n">
        <v>40.00000000016556</v>
      </c>
      <c r="BA22" s="49" t="n">
        <v>8.000000013282033</v>
      </c>
      <c r="BB22" s="49" t="n">
        <v>23.9062500024046</v>
      </c>
      <c r="BC22" s="49" t="n">
        <v>15.00000005131506</v>
      </c>
      <c r="BD22" s="49" t="n">
        <v>3.750000060832754</v>
      </c>
      <c r="BE22" s="49" t="n">
        <v>4.687500004995254</v>
      </c>
      <c r="BF22" s="49" t="n">
        <v>3.000000015705422</v>
      </c>
      <c r="BG22" s="49" t="n">
        <v>6.000000000009047</v>
      </c>
      <c r="BH22" s="49" t="n">
        <v>14.0000000000073</v>
      </c>
      <c r="BI22" s="49" t="n">
        <v>5.500000000017207</v>
      </c>
      <c r="BJ22" s="49" t="n">
        <v>0.7000000000110204</v>
      </c>
      <c r="BK22" s="49" t="n">
        <v>0.4000000000004026</v>
      </c>
      <c r="BL22" s="49" t="n">
        <v>0.02000000000015034</v>
      </c>
      <c r="BM22" s="50" t="n"/>
      <c r="BN22" s="50" t="n"/>
      <c r="BO22" s="50" t="n"/>
      <c r="BP22" s="50" t="n"/>
      <c r="BQ22" s="50" t="n"/>
      <c r="BR22" s="50" t="n"/>
      <c r="BS22" s="50" t="n"/>
      <c r="BT22" s="50" t="n"/>
      <c r="BU22" s="50" t="n"/>
      <c r="BV22" s="50" t="n"/>
    </row>
    <row r="23">
      <c r="A23" s="51" t="n">
        <v>58.22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-1.713533190364867</v>
      </c>
      <c r="F23" s="51" t="n">
        <v>-1.530820595498662</v>
      </c>
      <c r="G23" s="51" t="n">
        <v>-0.05718452000649999</v>
      </c>
      <c r="H23" s="51" t="n">
        <v>-1.484871287785489</v>
      </c>
      <c r="I23" s="51" t="n">
        <v>-6.21355081384919</v>
      </c>
      <c r="J23" s="51" t="n">
        <v>1.550104792396276</v>
      </c>
      <c r="K23" s="51" t="n">
        <v>-1.713495764864867</v>
      </c>
      <c r="L23" s="51" t="n">
        <v>-1.530805845894289</v>
      </c>
      <c r="M23" s="51" t="n">
        <v>-0.05717880385717457</v>
      </c>
      <c r="N23" s="51" t="n">
        <v>-1.485020871980257</v>
      </c>
      <c r="O23" s="51" t="n">
        <v>-6.213608561094007</v>
      </c>
      <c r="P23" s="51" t="n">
        <v>1.550220507341784</v>
      </c>
      <c r="Q23" s="51" t="n">
        <v>-3.742549999952161e-05</v>
      </c>
      <c r="R23" s="51" t="n">
        <v>-1.474960437297668e-05</v>
      </c>
      <c r="S23" s="51" t="n">
        <v>-5.716149325415976e-06</v>
      </c>
      <c r="T23" s="51" t="n">
        <v>0.000149584194768293</v>
      </c>
      <c r="U23" s="51" t="n">
        <v>5.774724481799609e-05</v>
      </c>
      <c r="V23" s="51" t="n">
        <v>-0.0001157149455073281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-9.364777069251028e-07</v>
      </c>
      <c r="AD23" s="51" t="n">
        <v>-6.980342901134859e-07</v>
      </c>
      <c r="AE23" s="51" t="n">
        <v>-3.452236535445886e-07</v>
      </c>
      <c r="AF23" s="51" t="n">
        <v>8.394750497245189e-06</v>
      </c>
      <c r="AG23" s="51" t="n">
        <v>1.985246348613738e-06</v>
      </c>
      <c r="AH23" s="51" t="n">
        <v>-6.650075296694416e-06</v>
      </c>
      <c r="AI23" s="51" t="n">
        <v>-0.01916203049035959</v>
      </c>
      <c r="AJ23" s="51" t="n">
        <v>-0.01996363891043119</v>
      </c>
      <c r="AK23" s="51" t="n">
        <v>-0.004973125188669263</v>
      </c>
      <c r="AL23" s="51" t="n">
        <v>0.02262561775074558</v>
      </c>
      <c r="AM23" s="51" t="n">
        <v>0.009651053248331928</v>
      </c>
      <c r="AN23" s="51" t="n">
        <v>-0.0117464812519558</v>
      </c>
      <c r="AO23" s="51" t="n">
        <v>-0.01915499606376993</v>
      </c>
      <c r="AP23" s="51" t="n">
        <v>-1.423381608559149</v>
      </c>
      <c r="AQ23" s="51" t="n">
        <v>0.2702924963582847</v>
      </c>
      <c r="AR23" s="51" t="n">
        <v>-0.03186699006883995</v>
      </c>
      <c r="AS23" s="51" t="n">
        <v>0.1141218005586801</v>
      </c>
      <c r="AT23" s="51" t="n">
        <v>-0.01137948356731488</v>
      </c>
      <c r="AU23" s="51" t="n">
        <v>380.0000000004939</v>
      </c>
      <c r="AV23" s="51" t="n">
        <v>900.0000000000709</v>
      </c>
      <c r="AW23" s="51" t="n">
        <v>540.0000000014462</v>
      </c>
      <c r="AX23" s="51" t="n">
        <v>75.00000000095383</v>
      </c>
      <c r="AY23" s="51" t="n">
        <v>84.37500000007039</v>
      </c>
      <c r="AZ23" s="51" t="n">
        <v>40.00000000016391</v>
      </c>
      <c r="BA23" s="51" t="n">
        <v>8.000000013215622</v>
      </c>
      <c r="BB23" s="51" t="n">
        <v>23.90625000239258</v>
      </c>
      <c r="BC23" s="51" t="n">
        <v>15.00000005105849</v>
      </c>
      <c r="BD23" s="51" t="n">
        <v>3.750000060528591</v>
      </c>
      <c r="BE23" s="51" t="n">
        <v>4.687500004970278</v>
      </c>
      <c r="BF23" s="51" t="n">
        <v>3.000000015626895</v>
      </c>
      <c r="BG23" s="51" t="n">
        <v>6.000000000008939</v>
      </c>
      <c r="BH23" s="51" t="n">
        <v>14.00000000000721</v>
      </c>
      <c r="BI23" s="51" t="n">
        <v>5.500000000017001</v>
      </c>
      <c r="BJ23" s="51" t="n">
        <v>0.7000000000108881</v>
      </c>
      <c r="BK23" s="51" t="n">
        <v>0.4000000000003978</v>
      </c>
      <c r="BL23" s="51" t="n">
        <v>0.02000000000014853</v>
      </c>
    </row>
    <row r="24">
      <c r="A24" s="49" t="n">
        <v>58.23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-1.713533190364867</v>
      </c>
      <c r="F24" s="49" t="n">
        <v>-1.530820595498662</v>
      </c>
      <c r="G24" s="49" t="n">
        <v>-0.05718452000649999</v>
      </c>
      <c r="H24" s="49" t="n">
        <v>-1.484871287785489</v>
      </c>
      <c r="I24" s="49" t="n">
        <v>-6.21355081384919</v>
      </c>
      <c r="J24" s="49" t="n">
        <v>1.550104792396276</v>
      </c>
      <c r="K24" s="49" t="n">
        <v>-1.713495774246319</v>
      </c>
      <c r="L24" s="49" t="n">
        <v>-1.530805852879346</v>
      </c>
      <c r="M24" s="49" t="n">
        <v>-0.05717880728200282</v>
      </c>
      <c r="N24" s="49" t="n">
        <v>-1.485020788161563</v>
      </c>
      <c r="O24" s="49" t="n">
        <v>-6.213608541237078</v>
      </c>
      <c r="P24" s="49" t="n">
        <v>1.550220440938813</v>
      </c>
      <c r="Q24" s="49" t="n">
        <v>-3.741611854835014e-05</v>
      </c>
      <c r="R24" s="49" t="n">
        <v>-1.474261931555532e-05</v>
      </c>
      <c r="S24" s="49" t="n">
        <v>-5.712724497175525e-06</v>
      </c>
      <c r="T24" s="49" t="n">
        <v>0.0001495003760743074</v>
      </c>
      <c r="U24" s="49" t="n">
        <v>5.772738788856202e-05</v>
      </c>
      <c r="V24" s="49" t="n">
        <v>-0.0001156485425364284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-9.362800166738623e-07</v>
      </c>
      <c r="AD24" s="49" t="n">
        <v>-6.97680350083532e-07</v>
      </c>
      <c r="AE24" s="49" t="n">
        <v>-3.450252683066639e-07</v>
      </c>
      <c r="AF24" s="49" t="n">
        <v>8.390051280546262e-06</v>
      </c>
      <c r="AG24" s="49" t="n">
        <v>1.984489108822901e-06</v>
      </c>
      <c r="AH24" s="49" t="n">
        <v>-6.646299449741496e-06</v>
      </c>
      <c r="AI24" s="49" t="n">
        <v>-0.01916146001449513</v>
      </c>
      <c r="AJ24" s="49" t="n">
        <v>-0.01996088172191685</v>
      </c>
      <c r="AK24" s="49" t="n">
        <v>-0.004972133781390584</v>
      </c>
      <c r="AL24" s="49" t="n">
        <v>0.02262494090186801</v>
      </c>
      <c r="AM24" s="49" t="n">
        <v>0.009652084094120179</v>
      </c>
      <c r="AN24" s="49" t="n">
        <v>-0.0117472946647563</v>
      </c>
      <c r="AO24" s="49" t="n">
        <v>-0.01915442554363125</v>
      </c>
      <c r="AP24" s="49" t="n">
        <v>-1.423378849851985</v>
      </c>
      <c r="AQ24" s="49" t="n">
        <v>0.270293488229305</v>
      </c>
      <c r="AR24" s="49" t="n">
        <v>-0.03186766800108867</v>
      </c>
      <c r="AS24" s="49" t="n">
        <v>0.1141228315154085</v>
      </c>
      <c r="AT24" s="49" t="n">
        <v>-0.01138029389178469</v>
      </c>
      <c r="AU24" s="49" t="n">
        <v>380.000000000489</v>
      </c>
      <c r="AV24" s="49" t="n">
        <v>900.0000000000703</v>
      </c>
      <c r="AW24" s="49" t="n">
        <v>540.0000000014318</v>
      </c>
      <c r="AX24" s="49" t="n">
        <v>75.0000000009443</v>
      </c>
      <c r="AY24" s="49" t="n">
        <v>84.37500000006968</v>
      </c>
      <c r="AZ24" s="49" t="n">
        <v>40.00000000016227</v>
      </c>
      <c r="BA24" s="49" t="n">
        <v>8.000000013149544</v>
      </c>
      <c r="BB24" s="49" t="n">
        <v>23.90625000238061</v>
      </c>
      <c r="BC24" s="49" t="n">
        <v>15.00000005080319</v>
      </c>
      <c r="BD24" s="49" t="n">
        <v>3.750000060225948</v>
      </c>
      <c r="BE24" s="49" t="n">
        <v>4.687500004945426</v>
      </c>
      <c r="BF24" s="49" t="n">
        <v>3.000000015548761</v>
      </c>
      <c r="BG24" s="49" t="n">
        <v>6.000000000008831</v>
      </c>
      <c r="BH24" s="49" t="n">
        <v>14.00000000000712</v>
      </c>
      <c r="BI24" s="49" t="n">
        <v>5.500000000016796</v>
      </c>
      <c r="BJ24" s="49" t="n">
        <v>0.7000000000107575</v>
      </c>
      <c r="BK24" s="49" t="n">
        <v>0.400000000000393</v>
      </c>
      <c r="BL24" s="49" t="n">
        <v>0.02000000000014675</v>
      </c>
      <c r="BM24" s="50" t="n"/>
      <c r="BN24" s="50" t="n"/>
      <c r="BO24" s="50" t="n"/>
      <c r="BP24" s="50" t="n"/>
      <c r="BQ24" s="50" t="n"/>
      <c r="BR24" s="50" t="n"/>
      <c r="BS24" s="50" t="n"/>
      <c r="BT24" s="50" t="n"/>
      <c r="BU24" s="50" t="n"/>
      <c r="BV24" s="50" t="n"/>
    </row>
    <row r="25">
      <c r="A25" s="51" t="n">
        <v>58.24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-1.713533190364867</v>
      </c>
      <c r="F25" s="51" t="n">
        <v>-1.530820595498662</v>
      </c>
      <c r="G25" s="51" t="n">
        <v>-0.05718452000649999</v>
      </c>
      <c r="H25" s="51" t="n">
        <v>-1.484871287785489</v>
      </c>
      <c r="I25" s="51" t="n">
        <v>-6.21355081384919</v>
      </c>
      <c r="J25" s="51" t="n">
        <v>1.550104792396276</v>
      </c>
      <c r="K25" s="51" t="n">
        <v>-1.713495783625782</v>
      </c>
      <c r="L25" s="51" t="n">
        <v>-1.53080585986086</v>
      </c>
      <c r="M25" s="51" t="n">
        <v>-0.05717881070486402</v>
      </c>
      <c r="N25" s="51" t="n">
        <v>-1.485020704389784</v>
      </c>
      <c r="O25" s="51" t="n">
        <v>-6.213608521387723</v>
      </c>
      <c r="P25" s="51" t="n">
        <v>1.550220374573542</v>
      </c>
      <c r="Q25" s="51" t="n">
        <v>-3.740673908469994e-05</v>
      </c>
      <c r="R25" s="51" t="n">
        <v>-1.473563780107767e-05</v>
      </c>
      <c r="S25" s="51" t="n">
        <v>-5.709301635972719e-06</v>
      </c>
      <c r="T25" s="51" t="n">
        <v>0.0001494166042956824</v>
      </c>
      <c r="U25" s="51" t="n">
        <v>5.770753853351351e-05</v>
      </c>
      <c r="V25" s="51" t="n">
        <v>-0.0001155821772660381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-9.360823873480348e-07</v>
      </c>
      <c r="AD25" s="51" t="n">
        <v>-6.973266125553847e-07</v>
      </c>
      <c r="AE25" s="51" t="n">
        <v>-3.448269692645466e-07</v>
      </c>
      <c r="AF25" s="51" t="n">
        <v>8.385354607462828e-06</v>
      </c>
      <c r="AG25" s="51" t="n">
        <v>1.983732229834598e-06</v>
      </c>
      <c r="AH25" s="51" t="n">
        <v>-6.642525663368582e-06</v>
      </c>
      <c r="AI25" s="51" t="n">
        <v>-0.01916088954324506</v>
      </c>
      <c r="AJ25" s="51" t="n">
        <v>-0.0199581260502913</v>
      </c>
      <c r="AK25" s="51" t="n">
        <v>-0.004971142922335886</v>
      </c>
      <c r="AL25" s="51" t="n">
        <v>0.02262426442841575</v>
      </c>
      <c r="AM25" s="51" t="n">
        <v>0.00965311464841993</v>
      </c>
      <c r="AN25" s="51" t="n">
        <v>-0.01174810759457847</v>
      </c>
      <c r="AO25" s="51" t="n">
        <v>-0.01915385502838628</v>
      </c>
      <c r="AP25" s="51" t="n">
        <v>-1.423376092662642</v>
      </c>
      <c r="AQ25" s="51" t="n">
        <v>0.2702944795521183</v>
      </c>
      <c r="AR25" s="51" t="n">
        <v>-0.0318683455573672</v>
      </c>
      <c r="AS25" s="51" t="n">
        <v>0.1141238621808855</v>
      </c>
      <c r="AT25" s="51" t="n">
        <v>-0.011381103735145</v>
      </c>
      <c r="AU25" s="51" t="n">
        <v>380.0000000004841</v>
      </c>
      <c r="AV25" s="51" t="n">
        <v>900.0000000000696</v>
      </c>
      <c r="AW25" s="51" t="n">
        <v>540.0000000014174</v>
      </c>
      <c r="AX25" s="51" t="n">
        <v>75.00000000093486</v>
      </c>
      <c r="AY25" s="51" t="n">
        <v>84.37500000006898</v>
      </c>
      <c r="AZ25" s="51" t="n">
        <v>40.00000000016065</v>
      </c>
      <c r="BA25" s="51" t="n">
        <v>8.000000013083795</v>
      </c>
      <c r="BB25" s="51" t="n">
        <v>23.90625000236871</v>
      </c>
      <c r="BC25" s="51" t="n">
        <v>15.00000005054918</v>
      </c>
      <c r="BD25" s="51" t="n">
        <v>3.750000059924818</v>
      </c>
      <c r="BE25" s="51" t="n">
        <v>4.687500004920699</v>
      </c>
      <c r="BF25" s="51" t="n">
        <v>3.000000015471017</v>
      </c>
      <c r="BG25" s="51" t="n">
        <v>6.000000000008725</v>
      </c>
      <c r="BH25" s="51" t="n">
        <v>14.00000000000704</v>
      </c>
      <c r="BI25" s="51" t="n">
        <v>5.500000000016595</v>
      </c>
      <c r="BJ25" s="51" t="n">
        <v>0.7000000000106283</v>
      </c>
      <c r="BK25" s="51" t="n">
        <v>0.4000000000003883</v>
      </c>
      <c r="BL25" s="51" t="n">
        <v>0.02000000000014499</v>
      </c>
    </row>
    <row r="26">
      <c r="A26" s="49" t="n">
        <v>58.25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-1.713533190364867</v>
      </c>
      <c r="F26" s="49" t="n">
        <v>-1.530820595498662</v>
      </c>
      <c r="G26" s="49" t="n">
        <v>-0.05718452000649999</v>
      </c>
      <c r="H26" s="49" t="n">
        <v>-1.484871287785489</v>
      </c>
      <c r="I26" s="49" t="n">
        <v>-6.21355081384919</v>
      </c>
      <c r="J26" s="49" t="n">
        <v>1.550104792396276</v>
      </c>
      <c r="K26" s="49" t="n">
        <v>-1.713495793003259</v>
      </c>
      <c r="L26" s="49" t="n">
        <v>-1.530805866838835</v>
      </c>
      <c r="M26" s="49" t="n">
        <v>-0.05717881412575924</v>
      </c>
      <c r="N26" s="49" t="n">
        <v>-1.485020620664895</v>
      </c>
      <c r="O26" s="49" t="n">
        <v>-6.213608501545941</v>
      </c>
      <c r="P26" s="49" t="n">
        <v>1.55022030824595</v>
      </c>
      <c r="Q26" s="49" t="n">
        <v>-3.739736160834894e-05</v>
      </c>
      <c r="R26" s="49" t="n">
        <v>-1.472865982687921e-05</v>
      </c>
      <c r="S26" s="49" t="n">
        <v>-5.705880740745906e-06</v>
      </c>
      <c r="T26" s="49" t="n">
        <v>0.0001493328794062165</v>
      </c>
      <c r="U26" s="49" t="n">
        <v>5.768769675107421e-05</v>
      </c>
      <c r="V26" s="49" t="n">
        <v>-0.0001155158496741748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-9.358847878238486e-07</v>
      </c>
      <c r="AD26" s="49" t="n">
        <v>-6.969730701599387e-07</v>
      </c>
      <c r="AE26" s="49" t="n">
        <v>-3.44628775360116e-07</v>
      </c>
      <c r="AF26" s="49" t="n">
        <v>8.380660683988093e-06</v>
      </c>
      <c r="AG26" s="49" t="n">
        <v>1.982975701382735e-06</v>
      </c>
      <c r="AH26" s="49" t="n">
        <v>-6.638754106432247e-06</v>
      </c>
      <c r="AI26" s="49" t="n">
        <v>-0.01916031907677074</v>
      </c>
      <c r="AJ26" s="49" t="n">
        <v>-0.01995537189401115</v>
      </c>
      <c r="AK26" s="49" t="n">
        <v>-0.004970152611201891</v>
      </c>
      <c r="AL26" s="49" t="n">
        <v>0.0226235883300727</v>
      </c>
      <c r="AM26" s="49" t="n">
        <v>0.009654144911435179</v>
      </c>
      <c r="AN26" s="49" t="n">
        <v>-0.01174892004167074</v>
      </c>
      <c r="AO26" s="49" t="n">
        <v>-0.01915328451779037</v>
      </c>
      <c r="AP26" s="49" t="n">
        <v>-1.423373336990192</v>
      </c>
      <c r="AQ26" s="49" t="n">
        <v>0.2702954703267578</v>
      </c>
      <c r="AR26" s="49" t="n">
        <v>-0.03186902273783068</v>
      </c>
      <c r="AS26" s="49" t="n">
        <v>0.1141248925549213</v>
      </c>
      <c r="AT26" s="49" t="n">
        <v>-0.01138191309763845</v>
      </c>
      <c r="AU26" s="49" t="n">
        <v>380.0000000004792</v>
      </c>
      <c r="AV26" s="49" t="n">
        <v>900.0000000000689</v>
      </c>
      <c r="AW26" s="49" t="n">
        <v>540.0000000014032</v>
      </c>
      <c r="AX26" s="49" t="n">
        <v>75.00000000092551</v>
      </c>
      <c r="AY26" s="49" t="n">
        <v>84.37500000006828</v>
      </c>
      <c r="AZ26" s="49" t="n">
        <v>40.00000000015904</v>
      </c>
      <c r="BA26" s="49" t="n">
        <v>8.000000013018376</v>
      </c>
      <c r="BB26" s="49" t="n">
        <v>23.90625000235687</v>
      </c>
      <c r="BC26" s="49" t="n">
        <v>15.00000005029643</v>
      </c>
      <c r="BD26" s="49" t="n">
        <v>3.750000059625194</v>
      </c>
      <c r="BE26" s="49" t="n">
        <v>4.687500004896096</v>
      </c>
      <c r="BF26" s="49" t="n">
        <v>3.000000015393662</v>
      </c>
      <c r="BG26" s="49" t="n">
        <v>6.000000000008621</v>
      </c>
      <c r="BH26" s="49" t="n">
        <v>14.00000000000695</v>
      </c>
      <c r="BI26" s="49" t="n">
        <v>5.500000000016396</v>
      </c>
      <c r="BJ26" s="49" t="n">
        <v>0.7000000000105008</v>
      </c>
      <c r="BK26" s="49" t="n">
        <v>0.4000000000003837</v>
      </c>
      <c r="BL26" s="49" t="n">
        <v>0.02000000000014325</v>
      </c>
      <c r="BM26" s="50" t="n"/>
      <c r="BN26" s="50" t="n"/>
      <c r="BO26" s="50" t="n"/>
      <c r="BP26" s="50" t="n"/>
      <c r="BQ26" s="50" t="n"/>
      <c r="BR26" s="50" t="n"/>
      <c r="BS26" s="50" t="n"/>
      <c r="BT26" s="50" t="n"/>
      <c r="BU26" s="50" t="n"/>
      <c r="BV26" s="50" t="n"/>
    </row>
    <row r="27">
      <c r="A27" s="51" t="n">
        <v>58.26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-1.713533190364867</v>
      </c>
      <c r="F27" s="51" t="n">
        <v>-1.530820595498662</v>
      </c>
      <c r="G27" s="51" t="n">
        <v>-0.05718452000649999</v>
      </c>
      <c r="H27" s="51" t="n">
        <v>-1.484871287785489</v>
      </c>
      <c r="I27" s="51" t="n">
        <v>-6.21355081384919</v>
      </c>
      <c r="J27" s="51" t="n">
        <v>1.550104792396276</v>
      </c>
      <c r="K27" s="51" t="n">
        <v>-1.713495802378749</v>
      </c>
      <c r="L27" s="51" t="n">
        <v>-1.53080587381327</v>
      </c>
      <c r="M27" s="51" t="n">
        <v>-0.05717881754468954</v>
      </c>
      <c r="N27" s="51" t="n">
        <v>-1.485020536986867</v>
      </c>
      <c r="O27" s="51" t="n">
        <v>-6.213608481711727</v>
      </c>
      <c r="P27" s="51" t="n">
        <v>1.550220241956016</v>
      </c>
      <c r="Q27" s="51" t="n">
        <v>-3.738798611818694e-05</v>
      </c>
      <c r="R27" s="51" t="n">
        <v>-1.472168539118357e-05</v>
      </c>
      <c r="S27" s="51" t="n">
        <v>-5.702461810447312e-06</v>
      </c>
      <c r="T27" s="51" t="n">
        <v>0.0001492492013783764</v>
      </c>
      <c r="U27" s="51" t="n">
        <v>5.766786253769141e-05</v>
      </c>
      <c r="V27" s="51" t="n">
        <v>-0.0001154495597393002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-9.356871996713168e-07</v>
      </c>
      <c r="AD27" s="51" t="n">
        <v>-6.966197108406488e-07</v>
      </c>
      <c r="AE27" s="51" t="n">
        <v>-3.444306993912946e-07</v>
      </c>
      <c r="AF27" s="51" t="n">
        <v>8.375969471807222e-06</v>
      </c>
      <c r="AG27" s="51" t="n">
        <v>1.982219498194993e-06</v>
      </c>
      <c r="AH27" s="51" t="n">
        <v>-6.634984744754752e-06</v>
      </c>
      <c r="AI27" s="51" t="n">
        <v>-0.01915974861491506</v>
      </c>
      <c r="AJ27" s="51" t="n">
        <v>-0.01995261925246091</v>
      </c>
      <c r="AK27" s="51" t="n">
        <v>-0.004969162847656089</v>
      </c>
      <c r="AL27" s="51" t="n">
        <v>0.02262291260653122</v>
      </c>
      <c r="AM27" s="51" t="n">
        <v>0.009655174883228874</v>
      </c>
      <c r="AN27" s="51" t="n">
        <v>-0.01174973200630132</v>
      </c>
      <c r="AO27" s="51" t="n">
        <v>-0.01915271401200669</v>
      </c>
      <c r="AP27" s="51" t="n">
        <v>-1.423370582833091</v>
      </c>
      <c r="AQ27" s="51" t="n">
        <v>0.2702964605535282</v>
      </c>
      <c r="AR27" s="51" t="n">
        <v>-0.03186969954279142</v>
      </c>
      <c r="AS27" s="51" t="n">
        <v>0.1141259226377217</v>
      </c>
      <c r="AT27" s="51" t="n">
        <v>-0.01138272197953238</v>
      </c>
      <c r="AU27" s="51" t="n">
        <v>380.0000000004698</v>
      </c>
      <c r="AV27" s="51" t="n">
        <v>900.0000000000675</v>
      </c>
      <c r="AW27" s="51" t="n">
        <v>540.0000000013754</v>
      </c>
      <c r="AX27" s="51" t="n">
        <v>75.00000000090709</v>
      </c>
      <c r="AY27" s="51" t="n">
        <v>84.37500000006692</v>
      </c>
      <c r="AZ27" s="51" t="n">
        <v>40.00000000015587</v>
      </c>
      <c r="BA27" s="51" t="n">
        <v>8.000000012888519</v>
      </c>
      <c r="BB27" s="51" t="n">
        <v>23.90625000233336</v>
      </c>
      <c r="BC27" s="51" t="n">
        <v>15.00000004979473</v>
      </c>
      <c r="BD27" s="51" t="n">
        <v>3.750000059030433</v>
      </c>
      <c r="BE27" s="51" t="n">
        <v>4.687500004847257</v>
      </c>
      <c r="BF27" s="51" t="n">
        <v>3.000000015240111</v>
      </c>
      <c r="BG27" s="51" t="n">
        <v>6.000000000008415</v>
      </c>
      <c r="BH27" s="51" t="n">
        <v>14.00000000000679</v>
      </c>
      <c r="BI27" s="51" t="n">
        <v>5.500000000016004</v>
      </c>
      <c r="BJ27" s="51" t="n">
        <v>0.7000000000102503</v>
      </c>
      <c r="BK27" s="51" t="n">
        <v>0.4000000000003745</v>
      </c>
      <c r="BL27" s="51" t="n">
        <v>0.02000000000013983</v>
      </c>
    </row>
    <row r="28">
      <c r="A28" s="49" t="n">
        <v>58.27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-1.713533190364867</v>
      </c>
      <c r="F28" s="49" t="n">
        <v>-1.530820595498662</v>
      </c>
      <c r="G28" s="49" t="n">
        <v>-0.05718452000649999</v>
      </c>
      <c r="H28" s="49" t="n">
        <v>-1.484871287785489</v>
      </c>
      <c r="I28" s="49" t="n">
        <v>-6.21355081384919</v>
      </c>
      <c r="J28" s="49" t="n">
        <v>1.550104792396276</v>
      </c>
      <c r="K28" s="49" t="n">
        <v>-1.713495811752252</v>
      </c>
      <c r="L28" s="49" t="n">
        <v>-1.530805880784169</v>
      </c>
      <c r="M28" s="49" t="n">
        <v>-0.05717882096165629</v>
      </c>
      <c r="N28" s="49" t="n">
        <v>-1.485020453355675</v>
      </c>
      <c r="O28" s="49" t="n">
        <v>-6.213608461885079</v>
      </c>
      <c r="P28" s="49" t="n">
        <v>1.550220175703717</v>
      </c>
      <c r="Q28" s="49" t="n">
        <v>-3.737861261488007e-05</v>
      </c>
      <c r="R28" s="49" t="n">
        <v>-1.471471449265849e-05</v>
      </c>
      <c r="S28" s="49" t="n">
        <v>-5.699044843703038e-06</v>
      </c>
      <c r="T28" s="49" t="n">
        <v>0.0001491655701868488</v>
      </c>
      <c r="U28" s="49" t="n">
        <v>5.764803588981238e-05</v>
      </c>
      <c r="V28" s="49" t="n">
        <v>-0.0001153833074405419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-9.354895816940503e-07</v>
      </c>
      <c r="AD28" s="49" t="n">
        <v>-6.962665170379937e-07</v>
      </c>
      <c r="AE28" s="49" t="n">
        <v>-3.442327666833105e-07</v>
      </c>
      <c r="AF28" s="49" t="n">
        <v>8.371280763069984e-06</v>
      </c>
      <c r="AG28" s="49" t="n">
        <v>1.981463549350672e-06</v>
      </c>
      <c r="AH28" s="49" t="n">
        <v>-6.631217400497125e-06</v>
      </c>
      <c r="AI28" s="49" t="n">
        <v>-0.01915917815830956</v>
      </c>
      <c r="AJ28" s="49" t="n">
        <v>-0.01994986812551166</v>
      </c>
      <c r="AK28" s="49" t="n">
        <v>-0.004968173631127103</v>
      </c>
      <c r="AL28" s="49" t="n">
        <v>0.02262223725776613</v>
      </c>
      <c r="AM28" s="49" t="n">
        <v>0.009656204563880241</v>
      </c>
      <c r="AN28" s="49" t="n">
        <v>-0.01175054348876728</v>
      </c>
      <c r="AO28" s="49" t="n">
        <v>-0.01915214351088192</v>
      </c>
      <c r="AP28" s="49" t="n">
        <v>-1.423367830190726</v>
      </c>
      <c r="AQ28" s="49" t="n">
        <v>0.2702974502327628</v>
      </c>
      <c r="AR28" s="49" t="n">
        <v>-0.03187037597254541</v>
      </c>
      <c r="AS28" s="49" t="n">
        <v>0.1141269524293568</v>
      </c>
      <c r="AT28" s="49" t="n">
        <v>-0.01138353038113497</v>
      </c>
      <c r="AU28" s="49" t="n">
        <v>380.0000000004698</v>
      </c>
      <c r="AV28" s="49" t="n">
        <v>900.0000000000675</v>
      </c>
      <c r="AW28" s="49" t="n">
        <v>540.0000000013754</v>
      </c>
      <c r="AX28" s="49" t="n">
        <v>75.00000000090709</v>
      </c>
      <c r="AY28" s="49" t="n">
        <v>84.37500000006692</v>
      </c>
      <c r="AZ28" s="49" t="n">
        <v>40.00000000015587</v>
      </c>
      <c r="BA28" s="49" t="n">
        <v>8.000000012888519</v>
      </c>
      <c r="BB28" s="49" t="n">
        <v>23.90625000233336</v>
      </c>
      <c r="BC28" s="49" t="n">
        <v>15.00000004979473</v>
      </c>
      <c r="BD28" s="49" t="n">
        <v>3.750000059030433</v>
      </c>
      <c r="BE28" s="49" t="n">
        <v>4.687500004847257</v>
      </c>
      <c r="BF28" s="49" t="n">
        <v>3.000000015240111</v>
      </c>
      <c r="BG28" s="49" t="n">
        <v>6.000000000008415</v>
      </c>
      <c r="BH28" s="49" t="n">
        <v>14.00000000000679</v>
      </c>
      <c r="BI28" s="49" t="n">
        <v>5.500000000016004</v>
      </c>
      <c r="BJ28" s="49" t="n">
        <v>0.7000000000102503</v>
      </c>
      <c r="BK28" s="49" t="n">
        <v>0.4000000000003745</v>
      </c>
      <c r="BL28" s="49" t="n">
        <v>0.02000000000013983</v>
      </c>
      <c r="BM28" s="50" t="n"/>
      <c r="BN28" s="50" t="n"/>
      <c r="BO28" s="50" t="n"/>
      <c r="BP28" s="50" t="n"/>
      <c r="BQ28" s="50" t="n"/>
      <c r="BR28" s="50" t="n"/>
      <c r="BS28" s="50" t="n"/>
      <c r="BT28" s="50" t="n"/>
      <c r="BU28" s="50" t="n"/>
      <c r="BV28" s="50" t="n"/>
    </row>
    <row r="29">
      <c r="A29" s="51" t="n">
        <v>58.28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-1.713533190364867</v>
      </c>
      <c r="F29" s="51" t="n">
        <v>-1.530820595498662</v>
      </c>
      <c r="G29" s="51" t="n">
        <v>-0.05718452000649999</v>
      </c>
      <c r="H29" s="51" t="n">
        <v>-1.484871287785489</v>
      </c>
      <c r="I29" s="51" t="n">
        <v>-6.21355081384919</v>
      </c>
      <c r="J29" s="51" t="n">
        <v>1.550104792396276</v>
      </c>
      <c r="K29" s="51" t="n">
        <v>-1.713495821123768</v>
      </c>
      <c r="L29" s="51" t="n">
        <v>-1.530805887751532</v>
      </c>
      <c r="M29" s="51" t="n">
        <v>-0.05717882437666041</v>
      </c>
      <c r="N29" s="51" t="n">
        <v>-1.485020369771294</v>
      </c>
      <c r="O29" s="51" t="n">
        <v>-6.213608442065994</v>
      </c>
      <c r="P29" s="51" t="n">
        <v>1.550220109489033</v>
      </c>
      <c r="Q29" s="51" t="n">
        <v>-3.736924109865036e-05</v>
      </c>
      <c r="R29" s="51" t="n">
        <v>-1.470774712930556e-05</v>
      </c>
      <c r="S29" s="51" t="n">
        <v>-5.695629839576333e-06</v>
      </c>
      <c r="T29" s="51" t="n">
        <v>0.0001490819858054326</v>
      </c>
      <c r="U29" s="51" t="n">
        <v>5.762821680477259e-05</v>
      </c>
      <c r="V29" s="51" t="n">
        <v>-0.0001153170927568059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-9.352919962496659e-07</v>
      </c>
      <c r="AD29" s="51" t="n">
        <v>-6.959135258056124e-07</v>
      </c>
      <c r="AE29" s="51" t="n">
        <v>-3.440349084803986e-07</v>
      </c>
      <c r="AF29" s="51" t="n">
        <v>8.366594561210264e-06</v>
      </c>
      <c r="AG29" s="51" t="n">
        <v>1.980707926983044e-06</v>
      </c>
      <c r="AH29" s="51" t="n">
        <v>-6.627452096152116e-06</v>
      </c>
      <c r="AI29" s="51" t="n">
        <v>-0.01915860770693997</v>
      </c>
      <c r="AJ29" s="51" t="n">
        <v>-0.01994711851183718</v>
      </c>
      <c r="AK29" s="51" t="n">
        <v>-0.004967184961683026</v>
      </c>
      <c r="AL29" s="51" t="n">
        <v>0.02262156228358873</v>
      </c>
      <c r="AM29" s="51" t="n">
        <v>0.009657233953500559</v>
      </c>
      <c r="AN29" s="51" t="n">
        <v>-0.01175135448935349</v>
      </c>
      <c r="AO29" s="51" t="n">
        <v>-0.0191515730150412</v>
      </c>
      <c r="AP29" s="51" t="n">
        <v>-1.423365079062963</v>
      </c>
      <c r="AQ29" s="51" t="n">
        <v>0.2702984393650255</v>
      </c>
      <c r="AR29" s="51" t="n">
        <v>-0.03187105202712273</v>
      </c>
      <c r="AS29" s="51" t="n">
        <v>0.1141279819298967</v>
      </c>
      <c r="AT29" s="51" t="n">
        <v>-0.01138433830273031</v>
      </c>
      <c r="AU29" s="51" t="n">
        <v>380.000000000465</v>
      </c>
      <c r="AV29" s="51" t="n">
        <v>900.0000000000668</v>
      </c>
      <c r="AW29" s="51" t="n">
        <v>540.0000000013616</v>
      </c>
      <c r="AX29" s="51" t="n">
        <v>75.00000000089803</v>
      </c>
      <c r="AY29" s="51" t="n">
        <v>84.37500000006625</v>
      </c>
      <c r="AZ29" s="51" t="n">
        <v>40.00000000015432</v>
      </c>
      <c r="BA29" s="51" t="n">
        <v>8.000000012824076</v>
      </c>
      <c r="BB29" s="51" t="n">
        <v>23.90625000232169</v>
      </c>
      <c r="BC29" s="51" t="n">
        <v>15.00000004954575</v>
      </c>
      <c r="BD29" s="51" t="n">
        <v>3.750000058735281</v>
      </c>
      <c r="BE29" s="51" t="n">
        <v>4.68750000482302</v>
      </c>
      <c r="BF29" s="51" t="n">
        <v>3.00000001516391</v>
      </c>
      <c r="BG29" s="51" t="n">
        <v>6.000000000008314</v>
      </c>
      <c r="BH29" s="51" t="n">
        <v>14.00000000000671</v>
      </c>
      <c r="BI29" s="51" t="n">
        <v>5.500000000015812</v>
      </c>
      <c r="BJ29" s="51" t="n">
        <v>0.7000000000101273</v>
      </c>
      <c r="BK29" s="51" t="n">
        <v>0.40000000000037</v>
      </c>
      <c r="BL29" s="51" t="n">
        <v>0.02000000000013815</v>
      </c>
    </row>
    <row r="30">
      <c r="A30" s="49" t="n">
        <v>58.29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-1.713533190364867</v>
      </c>
      <c r="F30" s="49" t="n">
        <v>-1.530820595498662</v>
      </c>
      <c r="G30" s="49" t="n">
        <v>-0.05718452000649999</v>
      </c>
      <c r="H30" s="49" t="n">
        <v>-1.484871287785489</v>
      </c>
      <c r="I30" s="49" t="n">
        <v>-6.21355081384919</v>
      </c>
      <c r="J30" s="49" t="n">
        <v>1.550104792396276</v>
      </c>
      <c r="K30" s="49" t="n">
        <v>-1.713495830493298</v>
      </c>
      <c r="L30" s="49" t="n">
        <v>-1.530805894715363</v>
      </c>
      <c r="M30" s="49" t="n">
        <v>-0.05717882778970284</v>
      </c>
      <c r="N30" s="49" t="n">
        <v>-1.485020286233697</v>
      </c>
      <c r="O30" s="49" t="n">
        <v>-6.213608422254471</v>
      </c>
      <c r="P30" s="49" t="n">
        <v>1.550220043311944</v>
      </c>
      <c r="Q30" s="49" t="n">
        <v>-3.735987156927578e-05</v>
      </c>
      <c r="R30" s="49" t="n">
        <v>-1.470078329890434e-05</v>
      </c>
      <c r="S30" s="49" t="n">
        <v>-5.692216797151262e-06</v>
      </c>
      <c r="T30" s="49" t="n">
        <v>0.0001489984482088147</v>
      </c>
      <c r="U30" s="49" t="n">
        <v>5.760840528168387e-05</v>
      </c>
      <c r="V30" s="49" t="n">
        <v>-0.000115250915667664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-9.350944460961163e-07</v>
      </c>
      <c r="AD30" s="49" t="n">
        <v>-6.95560730987351e-07</v>
      </c>
      <c r="AE30" s="49" t="n">
        <v>-3.438371570033127e-07</v>
      </c>
      <c r="AF30" s="49" t="n">
        <v>8.361910998207558e-06</v>
      </c>
      <c r="AG30" s="49" t="n">
        <v>1.979952647735914e-06</v>
      </c>
      <c r="AH30" s="49" t="n">
        <v>-6.623688926882861e-06</v>
      </c>
      <c r="AI30" s="49" t="n">
        <v>-0.019158037260817</v>
      </c>
      <c r="AJ30" s="49" t="n">
        <v>-0.0199443704102797</v>
      </c>
      <c r="AK30" s="49" t="n">
        <v>-0.00496619683903599</v>
      </c>
      <c r="AL30" s="49" t="n">
        <v>0.02262088768378483</v>
      </c>
      <c r="AM30" s="49" t="n">
        <v>0.009658263052360394</v>
      </c>
      <c r="AN30" s="49" t="n">
        <v>-0.01175216500836918</v>
      </c>
      <c r="AO30" s="49" t="n">
        <v>-0.01915100252447054</v>
      </c>
      <c r="AP30" s="49" t="n">
        <v>-1.423362329448478</v>
      </c>
      <c r="AQ30" s="49" t="n">
        <v>0.2702994279502547</v>
      </c>
      <c r="AR30" s="49" t="n">
        <v>-0.03187172770670924</v>
      </c>
      <c r="AS30" s="49" t="n">
        <v>0.1141290111394538</v>
      </c>
      <c r="AT30" s="49" t="n">
        <v>-0.01138514574460905</v>
      </c>
      <c r="AU30" s="49" t="n">
        <v>380.0000000004604</v>
      </c>
      <c r="AV30" s="49" t="n">
        <v>900.0000000000662</v>
      </c>
      <c r="AW30" s="49" t="n">
        <v>540.000000001348</v>
      </c>
      <c r="AX30" s="49" t="n">
        <v>75.00000000088905</v>
      </c>
      <c r="AY30" s="49" t="n">
        <v>84.37500000006558</v>
      </c>
      <c r="AZ30" s="49" t="n">
        <v>40.00000000015277</v>
      </c>
      <c r="BA30" s="49" t="n">
        <v>8.000000012759955</v>
      </c>
      <c r="BB30" s="49" t="n">
        <v>23.90625000231008</v>
      </c>
      <c r="BC30" s="49" t="n">
        <v>15.00000004929802</v>
      </c>
      <c r="BD30" s="49" t="n">
        <v>3.750000058441604</v>
      </c>
      <c r="BE30" s="49" t="n">
        <v>4.687500004798905</v>
      </c>
      <c r="BF30" s="49" t="n">
        <v>3.000000015088091</v>
      </c>
      <c r="BG30" s="49" t="n">
        <v>6.000000000008215</v>
      </c>
      <c r="BH30" s="49" t="n">
        <v>14.00000000000663</v>
      </c>
      <c r="BI30" s="49" t="n">
        <v>5.500000000015622</v>
      </c>
      <c r="BJ30" s="49" t="n">
        <v>0.7000000000100057</v>
      </c>
      <c r="BK30" s="49" t="n">
        <v>0.4000000000003656</v>
      </c>
      <c r="BL30" s="49" t="n">
        <v>0.0200000000001365</v>
      </c>
      <c r="BM30" s="50" t="n"/>
      <c r="BN30" s="50" t="n"/>
      <c r="BO30" s="50" t="n"/>
      <c r="BP30" s="50" t="n"/>
      <c r="BQ30" s="50" t="n"/>
      <c r="BR30" s="50" t="n"/>
      <c r="BS30" s="50" t="n"/>
      <c r="BT30" s="50" t="n"/>
      <c r="BU30" s="50" t="n"/>
      <c r="BV30" s="50" t="n"/>
    </row>
    <row r="31">
      <c r="A31" s="51" t="n">
        <v>58.3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-1.713533190364867</v>
      </c>
      <c r="F31" s="51" t="n">
        <v>-1.530820595498662</v>
      </c>
      <c r="G31" s="51" t="n">
        <v>-0.05718452000649999</v>
      </c>
      <c r="H31" s="51" t="n">
        <v>-1.484871287785489</v>
      </c>
      <c r="I31" s="51" t="n">
        <v>-6.21355081384919</v>
      </c>
      <c r="J31" s="51" t="n">
        <v>1.550104792396276</v>
      </c>
      <c r="K31" s="51" t="n">
        <v>-1.713495839860841</v>
      </c>
      <c r="L31" s="51" t="n">
        <v>-1.530805901675662</v>
      </c>
      <c r="M31" s="51" t="n">
        <v>-0.05717883120078487</v>
      </c>
      <c r="N31" s="51" t="n">
        <v>-1.485020202742858</v>
      </c>
      <c r="O31" s="51" t="n">
        <v>-6.213608402450503</v>
      </c>
      <c r="P31" s="51" t="n">
        <v>1.550219977172428</v>
      </c>
      <c r="Q31" s="51" t="n">
        <v>-3.73505040256461e-05</v>
      </c>
      <c r="R31" s="51" t="n">
        <v>-1.469382299967847e-05</v>
      </c>
      <c r="S31" s="51" t="n">
        <v>-5.688805715123313e-06</v>
      </c>
      <c r="T31" s="51" t="n">
        <v>0.0001489149573694615</v>
      </c>
      <c r="U31" s="51" t="n">
        <v>5.758860131344079e-05</v>
      </c>
      <c r="V31" s="51" t="n">
        <v>-0.0001151847761513558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-9.348969398854435e-07</v>
      </c>
      <c r="AD31" s="51" t="n">
        <v>-6.952081261470057e-07</v>
      </c>
      <c r="AE31" s="51" t="n">
        <v>-3.436395392764427e-07</v>
      </c>
      <c r="AF31" s="51" t="n">
        <v>8.357230299836996e-06</v>
      </c>
      <c r="AG31" s="51" t="n">
        <v>1.97919774619186e-06</v>
      </c>
      <c r="AH31" s="51" t="n">
        <v>-6.619928067857616e-06</v>
      </c>
      <c r="AI31" s="51" t="n">
        <v>-0.01915746681962336</v>
      </c>
      <c r="AJ31" s="51" t="n">
        <v>-0.01994162382015633</v>
      </c>
      <c r="AK31" s="51" t="n">
        <v>-0.004965209262638983</v>
      </c>
      <c r="AL31" s="51" t="n">
        <v>0.02262021345790202</v>
      </c>
      <c r="AM31" s="51" t="n">
        <v>0.009659291860201475</v>
      </c>
      <c r="AN31" s="51" t="n">
        <v>-0.01175297504606799</v>
      </c>
      <c r="AO31" s="51" t="n">
        <v>-0.01915043203917979</v>
      </c>
      <c r="AP31" s="51" t="n">
        <v>-1.423359581346114</v>
      </c>
      <c r="AQ31" s="51" t="n">
        <v>0.2703004159887405</v>
      </c>
      <c r="AR31" s="51" t="n">
        <v>-0.03187240301154118</v>
      </c>
      <c r="AS31" s="51" t="n">
        <v>0.1141300400582968</v>
      </c>
      <c r="AT31" s="51" t="n">
        <v>-0.0113859527070002</v>
      </c>
      <c r="AU31" s="51" t="n">
        <v>380.0000000004558</v>
      </c>
      <c r="AV31" s="51" t="n">
        <v>900.0000000000655</v>
      </c>
      <c r="AW31" s="51" t="n">
        <v>540.0000000013345</v>
      </c>
      <c r="AX31" s="51" t="n">
        <v>75.00000000088015</v>
      </c>
      <c r="AY31" s="51" t="n">
        <v>84.37500000006493</v>
      </c>
      <c r="AZ31" s="51" t="n">
        <v>40.00000000015125</v>
      </c>
      <c r="BA31" s="51" t="n">
        <v>8.000000012696155</v>
      </c>
      <c r="BB31" s="51" t="n">
        <v>23.90625000229853</v>
      </c>
      <c r="BC31" s="51" t="n">
        <v>15.00000004905153</v>
      </c>
      <c r="BD31" s="51" t="n">
        <v>3.750000058149396</v>
      </c>
      <c r="BE31" s="51" t="n">
        <v>4.687500004774911</v>
      </c>
      <c r="BF31" s="51" t="n">
        <v>3.00000001501265</v>
      </c>
      <c r="BG31" s="51" t="n">
        <v>6.000000000008116</v>
      </c>
      <c r="BH31" s="51" t="n">
        <v>14.00000000000655</v>
      </c>
      <c r="BI31" s="51" t="n">
        <v>5.500000000015435</v>
      </c>
      <c r="BJ31" s="51" t="n">
        <v>0.7000000000098857</v>
      </c>
      <c r="BK31" s="51" t="n">
        <v>0.4000000000003612</v>
      </c>
      <c r="BL31" s="51" t="n">
        <v>0.02000000000013486</v>
      </c>
    </row>
    <row r="32">
      <c r="A32" s="49" t="n">
        <v>58.31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-1.713533190364867</v>
      </c>
      <c r="F32" s="49" t="n">
        <v>-1.530820595498662</v>
      </c>
      <c r="G32" s="49" t="n">
        <v>-0.05718452000649999</v>
      </c>
      <c r="H32" s="49" t="n">
        <v>-1.484871287785489</v>
      </c>
      <c r="I32" s="49" t="n">
        <v>-6.21355081384919</v>
      </c>
      <c r="J32" s="49" t="n">
        <v>1.550104792396276</v>
      </c>
      <c r="K32" s="49" t="n">
        <v>-1.713495849226399</v>
      </c>
      <c r="L32" s="49" t="n">
        <v>-1.530805908632432</v>
      </c>
      <c r="M32" s="49" t="n">
        <v>-0.05717883460990777</v>
      </c>
      <c r="N32" s="49" t="n">
        <v>-1.485020119298749</v>
      </c>
      <c r="O32" s="49" t="n">
        <v>-6.213608382654087</v>
      </c>
      <c r="P32" s="49" t="n">
        <v>1.550219911070462</v>
      </c>
      <c r="Q32" s="49" t="n">
        <v>-3.734113846820541e-05</v>
      </c>
      <c r="R32" s="49" t="n">
        <v>-1.468686622962956e-05</v>
      </c>
      <c r="S32" s="49" t="n">
        <v>-5.685396592222669e-06</v>
      </c>
      <c r="T32" s="49" t="n">
        <v>0.0001488315132607276</v>
      </c>
      <c r="U32" s="49" t="n">
        <v>5.756880489737881e-05</v>
      </c>
      <c r="V32" s="49" t="n">
        <v>-0.000115118674186121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-9.346994328946872e-07</v>
      </c>
      <c r="AD32" s="49" t="n">
        <v>-6.94855699484825e-07</v>
      </c>
      <c r="AE32" s="49" t="n">
        <v>-3.434420533430203e-07</v>
      </c>
      <c r="AF32" s="49" t="n">
        <v>8.352552099606149e-06</v>
      </c>
      <c r="AG32" s="49" t="n">
        <v>1.978443130426152e-06</v>
      </c>
      <c r="AH32" s="49" t="n">
        <v>-6.616169221575099e-06</v>
      </c>
      <c r="AI32" s="49" t="n">
        <v>-0.01915689638389168</v>
      </c>
      <c r="AJ32" s="49" t="n">
        <v>-0.01993887874065901</v>
      </c>
      <c r="AK32" s="49" t="n">
        <v>-0.004964222232081991</v>
      </c>
      <c r="AL32" s="49" t="n">
        <v>0.02261953960587281</v>
      </c>
      <c r="AM32" s="49" t="n">
        <v>0.009660320377180015</v>
      </c>
      <c r="AN32" s="49" t="n">
        <v>-0.01175378460271022</v>
      </c>
      <c r="AO32" s="49" t="n">
        <v>-0.01914986155885526</v>
      </c>
      <c r="AP32" s="49" t="n">
        <v>-1.423356834755188</v>
      </c>
      <c r="AQ32" s="49" t="n">
        <v>0.2703014034810259</v>
      </c>
      <c r="AR32" s="49" t="n">
        <v>-0.03187307794205921</v>
      </c>
      <c r="AS32" s="49" t="n">
        <v>0.1141310686861678</v>
      </c>
      <c r="AT32" s="49" t="n">
        <v>-0.01138675919020304</v>
      </c>
      <c r="AU32" s="49" t="n">
        <v>380.0000000004467</v>
      </c>
      <c r="AV32" s="49" t="n">
        <v>900.0000000000641</v>
      </c>
      <c r="AW32" s="49" t="n">
        <v>540.000000001308</v>
      </c>
      <c r="AX32" s="49" t="n">
        <v>75.00000000086264</v>
      </c>
      <c r="AY32" s="49" t="n">
        <v>84.37500000006364</v>
      </c>
      <c r="AZ32" s="49" t="n">
        <v>40.00000000014823</v>
      </c>
      <c r="BA32" s="49" t="n">
        <v>8.000000012569512</v>
      </c>
      <c r="BB32" s="49" t="n">
        <v>23.90625000227561</v>
      </c>
      <c r="BC32" s="49" t="n">
        <v>15.00000004856224</v>
      </c>
      <c r="BD32" s="49" t="n">
        <v>3.750000057569356</v>
      </c>
      <c r="BE32" s="49" t="n">
        <v>4.687500004727282</v>
      </c>
      <c r="BF32" s="49" t="n">
        <v>3.000000014862899</v>
      </c>
      <c r="BG32" s="49" t="n">
        <v>6.000000000007923</v>
      </c>
      <c r="BH32" s="49" t="n">
        <v>14.00000000000639</v>
      </c>
      <c r="BI32" s="49" t="n">
        <v>5.500000000015066</v>
      </c>
      <c r="BJ32" s="49" t="n">
        <v>0.7000000000096498</v>
      </c>
      <c r="BK32" s="49" t="n">
        <v>0.4000000000003526</v>
      </c>
      <c r="BL32" s="49" t="n">
        <v>0.02000000000013164</v>
      </c>
      <c r="BM32" s="50" t="n"/>
      <c r="BN32" s="50" t="n"/>
      <c r="BO32" s="50" t="n"/>
      <c r="BP32" s="50" t="n"/>
      <c r="BQ32" s="50" t="n"/>
      <c r="BR32" s="50" t="n"/>
      <c r="BS32" s="50" t="n"/>
      <c r="BT32" s="50" t="n"/>
      <c r="BU32" s="50" t="n"/>
      <c r="BV32" s="50" t="n"/>
    </row>
    <row r="33">
      <c r="A33" s="51" t="n">
        <v>58.32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-1.713533190364867</v>
      </c>
      <c r="F33" s="51" t="n">
        <v>-1.530820595498662</v>
      </c>
      <c r="G33" s="51" t="n">
        <v>-0.05718452000649999</v>
      </c>
      <c r="H33" s="51" t="n">
        <v>-1.484871287785489</v>
      </c>
      <c r="I33" s="51" t="n">
        <v>-6.21355081384919</v>
      </c>
      <c r="J33" s="51" t="n">
        <v>1.550104792396276</v>
      </c>
      <c r="K33" s="51" t="n">
        <v>-1.71349585858997</v>
      </c>
      <c r="L33" s="51" t="n">
        <v>-1.530805915585674</v>
      </c>
      <c r="M33" s="51" t="n">
        <v>-0.05717883801707252</v>
      </c>
      <c r="N33" s="51" t="n">
        <v>-1.485020035901346</v>
      </c>
      <c r="O33" s="51" t="n">
        <v>-6.213608362865219</v>
      </c>
      <c r="P33" s="51" t="n">
        <v>1.550219845006027</v>
      </c>
      <c r="Q33" s="51" t="n">
        <v>-3.733177489650963e-05</v>
      </c>
      <c r="R33" s="51" t="n">
        <v>-1.467991298720328e-05</v>
      </c>
      <c r="S33" s="51" t="n">
        <v>-5.681989427470946e-06</v>
      </c>
      <c r="T33" s="51" t="n">
        <v>0.0001487481158575221</v>
      </c>
      <c r="U33" s="51" t="n">
        <v>5.754901602994522e-05</v>
      </c>
      <c r="V33" s="51" t="n">
        <v>-0.0001150526097510873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-9.345019469035582e-07</v>
      </c>
      <c r="AD33" s="51" t="n">
        <v>-6.94503470018528e-07</v>
      </c>
      <c r="AE33" s="51" t="n">
        <v>-3.43244643239999e-07</v>
      </c>
      <c r="AF33" s="51" t="n">
        <v>8.347876491584735e-06</v>
      </c>
      <c r="AG33" s="51" t="n">
        <v>1.97768883882822e-06</v>
      </c>
      <c r="AH33" s="51" t="n">
        <v>-6.612412488222097e-06</v>
      </c>
      <c r="AI33" s="51" t="n">
        <v>-0.0191563259535473</v>
      </c>
      <c r="AJ33" s="51" t="n">
        <v>-0.01993613517104706</v>
      </c>
      <c r="AK33" s="51" t="n">
        <v>-0.004963235747374191</v>
      </c>
      <c r="AL33" s="51" t="n">
        <v>0.02261886612754896</v>
      </c>
      <c r="AM33" s="51" t="n">
        <v>0.00966134860334306</v>
      </c>
      <c r="AN33" s="51" t="n">
        <v>-0.01175459367858609</v>
      </c>
      <c r="AO33" s="51" t="n">
        <v>-0.01914929108402829</v>
      </c>
      <c r="AP33" s="51" t="n">
        <v>-1.42335408967489</v>
      </c>
      <c r="AQ33" s="51" t="n">
        <v>0.2703023904275195</v>
      </c>
      <c r="AR33" s="51" t="n">
        <v>-0.03187375249831401</v>
      </c>
      <c r="AS33" s="51" t="n">
        <v>0.1141320970232308</v>
      </c>
      <c r="AT33" s="51" t="n">
        <v>-0.01138756519453654</v>
      </c>
      <c r="AU33" s="51" t="n">
        <v>380.0000000004467</v>
      </c>
      <c r="AV33" s="51" t="n">
        <v>900.0000000000641</v>
      </c>
      <c r="AW33" s="51" t="n">
        <v>540.000000001308</v>
      </c>
      <c r="AX33" s="51" t="n">
        <v>75.00000000086264</v>
      </c>
      <c r="AY33" s="51" t="n">
        <v>84.37500000006364</v>
      </c>
      <c r="AZ33" s="51" t="n">
        <v>40.00000000014823</v>
      </c>
      <c r="BA33" s="51" t="n">
        <v>8.000000012569512</v>
      </c>
      <c r="BB33" s="51" t="n">
        <v>23.90625000227561</v>
      </c>
      <c r="BC33" s="51" t="n">
        <v>15.00000004856224</v>
      </c>
      <c r="BD33" s="51" t="n">
        <v>3.750000057569356</v>
      </c>
      <c r="BE33" s="51" t="n">
        <v>4.687500004727282</v>
      </c>
      <c r="BF33" s="51" t="n">
        <v>3.000000014862899</v>
      </c>
      <c r="BG33" s="51" t="n">
        <v>6.000000000007923</v>
      </c>
      <c r="BH33" s="51" t="n">
        <v>14.00000000000639</v>
      </c>
      <c r="BI33" s="51" t="n">
        <v>5.500000000015066</v>
      </c>
      <c r="BJ33" s="51" t="n">
        <v>0.7000000000096498</v>
      </c>
      <c r="BK33" s="51" t="n">
        <v>0.4000000000003526</v>
      </c>
      <c r="BL33" s="51" t="n">
        <v>0.02000000000013164</v>
      </c>
    </row>
    <row r="34">
      <c r="A34" s="49" t="n">
        <v>58.33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-1.713533190364867</v>
      </c>
      <c r="F34" s="49" t="n">
        <v>-1.530820595498662</v>
      </c>
      <c r="G34" s="49" t="n">
        <v>-0.05718452000649999</v>
      </c>
      <c r="H34" s="49" t="n">
        <v>-1.484871287785489</v>
      </c>
      <c r="I34" s="49" t="n">
        <v>-6.21355081384919</v>
      </c>
      <c r="J34" s="49" t="n">
        <v>1.550104792396276</v>
      </c>
      <c r="K34" s="49" t="n">
        <v>-1.713495867951557</v>
      </c>
      <c r="L34" s="49" t="n">
        <v>-1.530805922535392</v>
      </c>
      <c r="M34" s="49" t="n">
        <v>-0.05717884142228011</v>
      </c>
      <c r="N34" s="49" t="n">
        <v>-1.485019952550622</v>
      </c>
      <c r="O34" s="49" t="n">
        <v>-6.213608343083901</v>
      </c>
      <c r="P34" s="49" t="n">
        <v>1.550219778979101</v>
      </c>
      <c r="Q34" s="49" t="n">
        <v>-3.73224133103367e-05</v>
      </c>
      <c r="R34" s="49" t="n">
        <v>-1.467296326995715e-05</v>
      </c>
      <c r="S34" s="49" t="n">
        <v>-5.678584219882821e-06</v>
      </c>
      <c r="T34" s="49" t="n">
        <v>0.0001486647651336437</v>
      </c>
      <c r="U34" s="49" t="n">
        <v>5.752923471114002e-05</v>
      </c>
      <c r="V34" s="49" t="n">
        <v>-0.0001149865828249386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-9.343044514273678e-07</v>
      </c>
      <c r="AD34" s="49" t="n">
        <v>-6.941514216631623e-07</v>
      </c>
      <c r="AE34" s="49" t="n">
        <v>-3.430473484678995e-07</v>
      </c>
      <c r="AF34" s="49" t="n">
        <v>8.343203506090517e-06</v>
      </c>
      <c r="AG34" s="49" t="n">
        <v>1.97693483952599e-06</v>
      </c>
      <c r="AH34" s="49" t="n">
        <v>-6.608657880606073e-06</v>
      </c>
      <c r="AI34" s="49" t="n">
        <v>-0.01915575552879896</v>
      </c>
      <c r="AJ34" s="49" t="n">
        <v>-0.01993339311010958</v>
      </c>
      <c r="AK34" s="49" t="n">
        <v>-0.004962249808150366</v>
      </c>
      <c r="AL34" s="49" t="n">
        <v>0.02261819302269526</v>
      </c>
      <c r="AM34" s="49" t="n">
        <v>0.009662376539053316</v>
      </c>
      <c r="AN34" s="49" t="n">
        <v>-0.01175540227396785</v>
      </c>
      <c r="AO34" s="49" t="n">
        <v>-0.01914872061462657</v>
      </c>
      <c r="AP34" s="49" t="n">
        <v>-1.423351346104482</v>
      </c>
      <c r="AQ34" s="49" t="n">
        <v>0.2703033768282127</v>
      </c>
      <c r="AR34" s="49" t="n">
        <v>-0.03187442668047732</v>
      </c>
      <c r="AS34" s="49" t="n">
        <v>0.1141331250695265</v>
      </c>
      <c r="AT34" s="49" t="n">
        <v>-0.01138837072018985</v>
      </c>
      <c r="AU34" s="49" t="n">
        <v>380.0000000004422</v>
      </c>
      <c r="AV34" s="49" t="n">
        <v>900.0000000000634</v>
      </c>
      <c r="AW34" s="49" t="n">
        <v>540.0000000012949</v>
      </c>
      <c r="AX34" s="49" t="n">
        <v>75.00000000085402</v>
      </c>
      <c r="AY34" s="49" t="n">
        <v>84.375000000063</v>
      </c>
      <c r="AZ34" s="49" t="n">
        <v>40.00000000014675</v>
      </c>
      <c r="BA34" s="49" t="n">
        <v>8.000000012506664</v>
      </c>
      <c r="BB34" s="49" t="n">
        <v>23.90625000226423</v>
      </c>
      <c r="BC34" s="49" t="n">
        <v>15.00000004831943</v>
      </c>
      <c r="BD34" s="49" t="n">
        <v>3.75000005728151</v>
      </c>
      <c r="BE34" s="49" t="n">
        <v>4.687500004703645</v>
      </c>
      <c r="BF34" s="49" t="n">
        <v>3.000000014788585</v>
      </c>
      <c r="BG34" s="49" t="n">
        <v>6.000000000007828</v>
      </c>
      <c r="BH34" s="49" t="n">
        <v>14.00000000000631</v>
      </c>
      <c r="BI34" s="49" t="n">
        <v>5.500000000014885</v>
      </c>
      <c r="BJ34" s="49" t="n">
        <v>0.700000000009534</v>
      </c>
      <c r="BK34" s="49" t="n">
        <v>0.4000000000003484</v>
      </c>
      <c r="BL34" s="49" t="n">
        <v>0.02000000000013006</v>
      </c>
      <c r="BM34" s="50" t="n"/>
      <c r="BN34" s="50" t="n"/>
      <c r="BO34" s="50" t="n"/>
      <c r="BP34" s="50" t="n"/>
      <c r="BQ34" s="50" t="n"/>
      <c r="BR34" s="50" t="n"/>
      <c r="BS34" s="50" t="n"/>
      <c r="BT34" s="50" t="n"/>
      <c r="BU34" s="50" t="n"/>
      <c r="BV34" s="50" t="n"/>
    </row>
    <row r="35">
      <c r="A35" s="51" t="n">
        <v>58.34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-1.713533190364867</v>
      </c>
      <c r="F35" s="51" t="n">
        <v>-1.530820595498662</v>
      </c>
      <c r="G35" s="51" t="n">
        <v>-0.05718452000649999</v>
      </c>
      <c r="H35" s="51" t="n">
        <v>-1.484871287785489</v>
      </c>
      <c r="I35" s="51" t="n">
        <v>-6.21355081384919</v>
      </c>
      <c r="J35" s="51" t="n">
        <v>1.550104792396276</v>
      </c>
      <c r="K35" s="51" t="n">
        <v>-1.713495877311157</v>
      </c>
      <c r="L35" s="51" t="n">
        <v>-1.530805929481585</v>
      </c>
      <c r="M35" s="51" t="n">
        <v>-0.05717884482553179</v>
      </c>
      <c r="N35" s="51" t="n">
        <v>-1.485019869246551</v>
      </c>
      <c r="O35" s="51" t="n">
        <v>-6.213608323310123</v>
      </c>
      <c r="P35" s="51" t="n">
        <v>1.550219712989663</v>
      </c>
      <c r="Q35" s="51" t="n">
        <v>-3.731305370968663e-05</v>
      </c>
      <c r="R35" s="51" t="n">
        <v>-1.466601707700299e-05</v>
      </c>
      <c r="S35" s="51" t="n">
        <v>-5.675180968202354e-06</v>
      </c>
      <c r="T35" s="51" t="n">
        <v>0.0001485814610628911</v>
      </c>
      <c r="U35" s="51" t="n">
        <v>5.750946093385778e-05</v>
      </c>
      <c r="V35" s="51" t="n">
        <v>-0.0001149205933870245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-9.341069596229771e-07</v>
      </c>
      <c r="AD35" s="51" t="n">
        <v>-6.937995490001567e-07</v>
      </c>
      <c r="AE35" s="51" t="n">
        <v>-3.428501928861086e-07</v>
      </c>
      <c r="AF35" s="51" t="n">
        <v>8.338533129517191e-06</v>
      </c>
      <c r="AG35" s="51" t="n">
        <v>1.976181143589599e-06</v>
      </c>
      <c r="AH35" s="51" t="n">
        <v>-6.604905374373352e-06</v>
      </c>
      <c r="AI35" s="51" t="n">
        <v>-0.01915518510976843</v>
      </c>
      <c r="AJ35" s="51" t="n">
        <v>-0.0199306525579791</v>
      </c>
      <c r="AK35" s="51" t="n">
        <v>-0.004961264413895351</v>
      </c>
      <c r="AL35" s="51" t="n">
        <v>0.02261752029109971</v>
      </c>
      <c r="AM35" s="51" t="n">
        <v>0.009663404184062953</v>
      </c>
      <c r="AN35" s="51" t="n">
        <v>-0.01175621038915447</v>
      </c>
      <c r="AO35" s="51" t="n">
        <v>-0.01914815015085783</v>
      </c>
      <c r="AP35" s="51" t="n">
        <v>-1.423348604042753</v>
      </c>
      <c r="AQ35" s="51" t="n">
        <v>0.2703043626834749</v>
      </c>
      <c r="AR35" s="51" t="n">
        <v>-0.03187510048877365</v>
      </c>
      <c r="AS35" s="51" t="n">
        <v>0.1141341528254215</v>
      </c>
      <c r="AT35" s="51" t="n">
        <v>-0.01138917576749687</v>
      </c>
      <c r="AU35" s="51" t="n">
        <v>380.0000000004378</v>
      </c>
      <c r="AV35" s="51" t="n">
        <v>900.0000000000628</v>
      </c>
      <c r="AW35" s="51" t="n">
        <v>540.0000000012819</v>
      </c>
      <c r="AX35" s="51" t="n">
        <v>75.00000000084547</v>
      </c>
      <c r="AY35" s="51" t="n">
        <v>84.37500000006237</v>
      </c>
      <c r="AZ35" s="51" t="n">
        <v>40.00000000014528</v>
      </c>
      <c r="BA35" s="51" t="n">
        <v>8.000000012444131</v>
      </c>
      <c r="BB35" s="51" t="n">
        <v>23.9062500022529</v>
      </c>
      <c r="BC35" s="51" t="n">
        <v>15.00000004807784</v>
      </c>
      <c r="BD35" s="51" t="n">
        <v>3.750000056995102</v>
      </c>
      <c r="BE35" s="51" t="n">
        <v>4.687500004680127</v>
      </c>
      <c r="BF35" s="51" t="n">
        <v>3.000000014714642</v>
      </c>
      <c r="BG35" s="51" t="n">
        <v>6.000000000007733</v>
      </c>
      <c r="BH35" s="51" t="n">
        <v>14.00000000000624</v>
      </c>
      <c r="BI35" s="51" t="n">
        <v>5.500000000014706</v>
      </c>
      <c r="BJ35" s="51" t="n">
        <v>0.7000000000094195</v>
      </c>
      <c r="BK35" s="51" t="n">
        <v>0.4000000000003442</v>
      </c>
      <c r="BL35" s="51" t="n">
        <v>0.0200000000001285</v>
      </c>
    </row>
    <row r="36">
      <c r="A36" s="49" t="n">
        <v>58.35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-1.713533190364867</v>
      </c>
      <c r="F36" s="49" t="n">
        <v>-1.530820595498662</v>
      </c>
      <c r="G36" s="49" t="n">
        <v>-0.05718452000649999</v>
      </c>
      <c r="H36" s="49" t="n">
        <v>-1.484871287785489</v>
      </c>
      <c r="I36" s="49" t="n">
        <v>-6.21355081384919</v>
      </c>
      <c r="J36" s="49" t="n">
        <v>1.550104792396276</v>
      </c>
      <c r="K36" s="49" t="n">
        <v>-1.713495886668772</v>
      </c>
      <c r="L36" s="49" t="n">
        <v>-1.530805936424256</v>
      </c>
      <c r="M36" s="49" t="n">
        <v>-0.05717884822682865</v>
      </c>
      <c r="N36" s="49" t="n">
        <v>-1.485019785989108</v>
      </c>
      <c r="O36" s="49" t="n">
        <v>-6.213608303543888</v>
      </c>
      <c r="P36" s="49" t="n">
        <v>1.550219647037693</v>
      </c>
      <c r="Q36" s="49" t="n">
        <v>-3.73036960950035e-05</v>
      </c>
      <c r="R36" s="49" t="n">
        <v>-1.465907440567626e-05</v>
      </c>
      <c r="S36" s="49" t="n">
        <v>-5.671779671340138e-06</v>
      </c>
      <c r="T36" s="49" t="n">
        <v>0.000148498203619285</v>
      </c>
      <c r="U36" s="49" t="n">
        <v>5.748969469898668e-05</v>
      </c>
      <c r="V36" s="49" t="n">
        <v>-0.000114854641416251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-9.339095016169357e-07</v>
      </c>
      <c r="AD36" s="49" t="n">
        <v>-6.934478795125724e-07</v>
      </c>
      <c r="AE36" s="49" t="n">
        <v>-3.426531151535031e-07</v>
      </c>
      <c r="AF36" s="49" t="n">
        <v>8.33386536003896e-06</v>
      </c>
      <c r="AG36" s="49" t="n">
        <v>1.975427787242676e-06</v>
      </c>
      <c r="AH36" s="49" t="n">
        <v>-6.601154990033137e-06</v>
      </c>
      <c r="AI36" s="49" t="n">
        <v>-0.0191546146966308</v>
      </c>
      <c r="AJ36" s="49" t="n">
        <v>-0.01992791351280778</v>
      </c>
      <c r="AK36" s="49" t="n">
        <v>-0.004960279564559621</v>
      </c>
      <c r="AL36" s="49" t="n">
        <v>0.02261684793256411</v>
      </c>
      <c r="AM36" s="49" t="n">
        <v>0.009664431538788459</v>
      </c>
      <c r="AN36" s="49" t="n">
        <v>-0.01175701802442591</v>
      </c>
      <c r="AO36" s="49" t="n">
        <v>-0.01914757969284101</v>
      </c>
      <c r="AP36" s="49" t="n">
        <v>-1.423345863489833</v>
      </c>
      <c r="AQ36" s="49" t="n">
        <v>0.2703053479938158</v>
      </c>
      <c r="AR36" s="49" t="n">
        <v>-0.03187577392340943</v>
      </c>
      <c r="AS36" s="49" t="n">
        <v>0.1141351802906633</v>
      </c>
      <c r="AT36" s="49" t="n">
        <v>-0.0113899803367659</v>
      </c>
      <c r="AU36" s="49" t="n">
        <v>380.0000000004334</v>
      </c>
      <c r="AV36" s="49" t="n">
        <v>900.0000000000621</v>
      </c>
      <c r="AW36" s="49" t="n">
        <v>540.0000000012691</v>
      </c>
      <c r="AX36" s="49" t="n">
        <v>75.00000000083702</v>
      </c>
      <c r="AY36" s="49" t="n">
        <v>84.37500000006175</v>
      </c>
      <c r="AZ36" s="49" t="n">
        <v>40.00000000014383</v>
      </c>
      <c r="BA36" s="49" t="n">
        <v>8.000000012381911</v>
      </c>
      <c r="BB36" s="49" t="n">
        <v>23.90625000224164</v>
      </c>
      <c r="BC36" s="49" t="n">
        <v>15.00000004783745</v>
      </c>
      <c r="BD36" s="49" t="n">
        <v>3.750000056710127</v>
      </c>
      <c r="BE36" s="49" t="n">
        <v>4.687500004656727</v>
      </c>
      <c r="BF36" s="49" t="n">
        <v>3.000000014641069</v>
      </c>
      <c r="BG36" s="49" t="n">
        <v>6.000000000007641</v>
      </c>
      <c r="BH36" s="49" t="n">
        <v>14.00000000000616</v>
      </c>
      <c r="BI36" s="49" t="n">
        <v>5.50000000001453</v>
      </c>
      <c r="BJ36" s="49" t="n">
        <v>0.7000000000093065</v>
      </c>
      <c r="BK36" s="49" t="n">
        <v>0.4000000000003401</v>
      </c>
      <c r="BL36" s="49" t="n">
        <v>0.02000000000012696</v>
      </c>
      <c r="BM36" s="50" t="n"/>
      <c r="BN36" s="50" t="n"/>
      <c r="BO36" s="50" t="n"/>
      <c r="BP36" s="50" t="n"/>
      <c r="BQ36" s="50" t="n"/>
      <c r="BR36" s="50" t="n"/>
      <c r="BS36" s="50" t="n"/>
      <c r="BT36" s="50" t="n"/>
      <c r="BU36" s="50" t="n"/>
      <c r="BV36" s="50" t="n"/>
    </row>
    <row r="37">
      <c r="A37" s="51" t="n">
        <v>58.36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-1.713533190364867</v>
      </c>
      <c r="F37" s="51" t="n">
        <v>-1.530820595498662</v>
      </c>
      <c r="G37" s="51" t="n">
        <v>-0.05718452000649999</v>
      </c>
      <c r="H37" s="51" t="n">
        <v>-1.484871287785489</v>
      </c>
      <c r="I37" s="51" t="n">
        <v>-6.21355081384919</v>
      </c>
      <c r="J37" s="51" t="n">
        <v>1.550104792396276</v>
      </c>
      <c r="K37" s="51" t="n">
        <v>-1.713495896024402</v>
      </c>
      <c r="L37" s="51" t="n">
        <v>-1.530805943363408</v>
      </c>
      <c r="M37" s="51" t="n">
        <v>-0.05717885162617145</v>
      </c>
      <c r="N37" s="51" t="n">
        <v>-1.485019702778265</v>
      </c>
      <c r="O37" s="51" t="n">
        <v>-6.21360828378519</v>
      </c>
      <c r="P37" s="51" t="n">
        <v>1.550219581123166</v>
      </c>
      <c r="Q37" s="51" t="n">
        <v>-3.729434046539915e-05</v>
      </c>
      <c r="R37" s="51" t="n">
        <v>-1.465213525397857e-05</v>
      </c>
      <c r="S37" s="51" t="n">
        <v>-5.668380328539835e-06</v>
      </c>
      <c r="T37" s="51" t="n">
        <v>0.0001484149927761802</v>
      </c>
      <c r="U37" s="51" t="n">
        <v>5.746993600030947e-05</v>
      </c>
      <c r="V37" s="51" t="n">
        <v>-0.0001147887268899694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-9.337121050524553e-07</v>
      </c>
      <c r="AD37" s="51" t="n">
        <v>-6.930964143284134e-07</v>
      </c>
      <c r="AE37" s="51" t="n">
        <v>-3.424561188952215e-07</v>
      </c>
      <c r="AF37" s="51" t="n">
        <v>8.32920029915276e-06</v>
      </c>
      <c r="AG37" s="51" t="n">
        <v>1.974674812279045e-06</v>
      </c>
      <c r="AH37" s="51" t="n">
        <v>-6.597406806251992e-06</v>
      </c>
      <c r="AI37" s="51" t="n">
        <v>-0.01915404428904412</v>
      </c>
      <c r="AJ37" s="51" t="n">
        <v>-0.0199251759735685</v>
      </c>
      <c r="AK37" s="51" t="n">
        <v>-0.004959295260060051</v>
      </c>
      <c r="AL37" s="51" t="n">
        <v>0.02261617594678082</v>
      </c>
      <c r="AM37" s="51" t="n">
        <v>0.009665458603042722</v>
      </c>
      <c r="AN37" s="51" t="n">
        <v>-0.01175782517999825</v>
      </c>
      <c r="AO37" s="51" t="n">
        <v>-0.01914700924074832</v>
      </c>
      <c r="AP37" s="51" t="n">
        <v>-1.423343124443874</v>
      </c>
      <c r="AQ37" s="51" t="n">
        <v>0.2703063327592853</v>
      </c>
      <c r="AR37" s="51" t="n">
        <v>-0.03187644698459577</v>
      </c>
      <c r="AS37" s="51" t="n">
        <v>0.1141362074656661</v>
      </c>
      <c r="AT37" s="51" t="n">
        <v>-0.0113907844282286</v>
      </c>
      <c r="AU37" s="51" t="n">
        <v>380.0000000004291</v>
      </c>
      <c r="AV37" s="51" t="n">
        <v>900.0000000000615</v>
      </c>
      <c r="AW37" s="51" t="n">
        <v>540.0000000012564</v>
      </c>
      <c r="AX37" s="51" t="n">
        <v>75.00000000082865</v>
      </c>
      <c r="AY37" s="51" t="n">
        <v>84.37500000006114</v>
      </c>
      <c r="AZ37" s="51" t="n">
        <v>40.00000000014239</v>
      </c>
      <c r="BA37" s="51" t="n">
        <v>8.000000012320001</v>
      </c>
      <c r="BB37" s="51" t="n">
        <v>23.90625000223043</v>
      </c>
      <c r="BC37" s="51" t="n">
        <v>15.00000004759826</v>
      </c>
      <c r="BD37" s="51" t="n">
        <v>3.750000056426576</v>
      </c>
      <c r="BE37" s="51" t="n">
        <v>4.687500004633443</v>
      </c>
      <c r="BF37" s="51" t="n">
        <v>3.000000014567863</v>
      </c>
      <c r="BG37" s="51" t="n">
        <v>6.00000000000755</v>
      </c>
      <c r="BH37" s="51" t="n">
        <v>14.00000000000609</v>
      </c>
      <c r="BI37" s="51" t="n">
        <v>5.500000000014356</v>
      </c>
      <c r="BJ37" s="51" t="n">
        <v>0.7000000000091948</v>
      </c>
      <c r="BK37" s="51" t="n">
        <v>0.400000000000336</v>
      </c>
      <c r="BL37" s="51" t="n">
        <v>0.02000000000012544</v>
      </c>
    </row>
    <row r="38">
      <c r="A38" s="49" t="n">
        <v>58.37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-1.713533190364867</v>
      </c>
      <c r="F38" s="49" t="n">
        <v>-1.530820595498662</v>
      </c>
      <c r="G38" s="49" t="n">
        <v>-0.05718452000649999</v>
      </c>
      <c r="H38" s="49" t="n">
        <v>-1.484871287785489</v>
      </c>
      <c r="I38" s="49" t="n">
        <v>-6.21355081384919</v>
      </c>
      <c r="J38" s="49" t="n">
        <v>1.550104792396276</v>
      </c>
      <c r="K38" s="49" t="n">
        <v>-1.713495905378046</v>
      </c>
      <c r="L38" s="49" t="n">
        <v>-1.530805950299041</v>
      </c>
      <c r="M38" s="49" t="n">
        <v>-0.05717885502356157</v>
      </c>
      <c r="N38" s="49" t="n">
        <v>-1.485019619613996</v>
      </c>
      <c r="O38" s="49" t="n">
        <v>-6.213608264034025</v>
      </c>
      <c r="P38" s="49" t="n">
        <v>1.550219515246065</v>
      </c>
      <c r="Q38" s="49" t="n">
        <v>-3.728498682065151e-05</v>
      </c>
      <c r="R38" s="49" t="n">
        <v>-1.46451996203556e-05</v>
      </c>
      <c r="S38" s="49" t="n">
        <v>-5.664982938420604e-06</v>
      </c>
      <c r="T38" s="49" t="n">
        <v>0.0001483318285075974</v>
      </c>
      <c r="U38" s="49" t="n">
        <v>5.745018483516162e-05</v>
      </c>
      <c r="V38" s="49" t="n">
        <v>-0.0001147228497886399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-9.335146899825818e-07</v>
      </c>
      <c r="AD38" s="49" t="n">
        <v>-6.927451047149605e-07</v>
      </c>
      <c r="AE38" s="49" t="n">
        <v>-3.422593003398443e-07</v>
      </c>
      <c r="AF38" s="49" t="n">
        <v>8.324537808188266e-06</v>
      </c>
      <c r="AG38" s="49" t="n">
        <v>1.973922109644449e-06</v>
      </c>
      <c r="AH38" s="49" t="n">
        <v>-6.593660678156548e-06</v>
      </c>
      <c r="AI38" s="49" t="n">
        <v>-0.01915347388743624</v>
      </c>
      <c r="AJ38" s="49" t="n">
        <v>-0.01992243994023796</v>
      </c>
      <c r="AK38" s="49" t="n">
        <v>-0.004958311499524886</v>
      </c>
      <c r="AL38" s="49" t="n">
        <v>0.02261550433361477</v>
      </c>
      <c r="AM38" s="49" t="n">
        <v>0.009666485376986009</v>
      </c>
      <c r="AN38" s="49" t="n">
        <v>-0.0117586318562147</v>
      </c>
      <c r="AO38" s="49" t="n">
        <v>-0.01914643879424532</v>
      </c>
      <c r="AP38" s="49" t="n">
        <v>-1.423340386903853</v>
      </c>
      <c r="AQ38" s="49" t="n">
        <v>0.2703073169799736</v>
      </c>
      <c r="AR38" s="49" t="n">
        <v>-0.0318771196726402</v>
      </c>
      <c r="AS38" s="49" t="n">
        <v>0.1141372343502484</v>
      </c>
      <c r="AT38" s="49" t="n">
        <v>-0.01139158804210718</v>
      </c>
      <c r="AU38" s="49" t="n">
        <v>380.0000000004248</v>
      </c>
      <c r="AV38" s="49" t="n">
        <v>900.0000000000609</v>
      </c>
      <c r="AW38" s="49" t="n">
        <v>540.0000000012437</v>
      </c>
      <c r="AX38" s="49" t="n">
        <v>75.00000000082036</v>
      </c>
      <c r="AY38" s="49" t="n">
        <v>84.37500000006052</v>
      </c>
      <c r="AZ38" s="49" t="n">
        <v>40.00000000014097</v>
      </c>
      <c r="BA38" s="49" t="n">
        <v>8.000000012258401</v>
      </c>
      <c r="BB38" s="49" t="n">
        <v>23.90625000221928</v>
      </c>
      <c r="BC38" s="49" t="n">
        <v>15.00000004736027</v>
      </c>
      <c r="BD38" s="49" t="n">
        <v>3.750000056144443</v>
      </c>
      <c r="BE38" s="49" t="n">
        <v>4.687500004610276</v>
      </c>
      <c r="BF38" s="49" t="n">
        <v>3.000000014495024</v>
      </c>
      <c r="BG38" s="49" t="n">
        <v>6.000000000007459</v>
      </c>
      <c r="BH38" s="49" t="n">
        <v>14.00000000000602</v>
      </c>
      <c r="BI38" s="49" t="n">
        <v>5.500000000014183</v>
      </c>
      <c r="BJ38" s="49" t="n">
        <v>0.7000000000090845</v>
      </c>
      <c r="BK38" s="49" t="n">
        <v>0.4000000000003319</v>
      </c>
      <c r="BL38" s="49" t="n">
        <v>0.02000000000012393</v>
      </c>
      <c r="BM38" s="50" t="n"/>
      <c r="BN38" s="50" t="n"/>
      <c r="BO38" s="50" t="n"/>
      <c r="BP38" s="50" t="n"/>
      <c r="BQ38" s="50" t="n"/>
      <c r="BR38" s="50" t="n"/>
      <c r="BS38" s="50" t="n"/>
      <c r="BT38" s="50" t="n"/>
      <c r="BU38" s="50" t="n"/>
      <c r="BV38" s="50" t="n"/>
    </row>
    <row r="39">
      <c r="A39" s="51" t="n">
        <v>58.38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-1.713533190364867</v>
      </c>
      <c r="F39" s="51" t="n">
        <v>-1.530820595498662</v>
      </c>
      <c r="G39" s="51" t="n">
        <v>-0.05718452000649999</v>
      </c>
      <c r="H39" s="51" t="n">
        <v>-1.484871287785489</v>
      </c>
      <c r="I39" s="51" t="n">
        <v>-6.21355081384919</v>
      </c>
      <c r="J39" s="51" t="n">
        <v>1.550104792396276</v>
      </c>
      <c r="K39" s="51" t="n">
        <v>-1.713495914729706</v>
      </c>
      <c r="L39" s="51" t="n">
        <v>-1.530805957231158</v>
      </c>
      <c r="M39" s="51" t="n">
        <v>-0.05717885841900031</v>
      </c>
      <c r="N39" s="51" t="n">
        <v>-1.485019536496276</v>
      </c>
      <c r="O39" s="51" t="n">
        <v>-6.213608244290389</v>
      </c>
      <c r="P39" s="51" t="n">
        <v>1.550219449406367</v>
      </c>
      <c r="Q39" s="51" t="n">
        <v>-3.72756351607606e-05</v>
      </c>
      <c r="R39" s="51" t="n">
        <v>-1.463826750325303e-05</v>
      </c>
      <c r="S39" s="51" t="n">
        <v>-5.661587499684873e-06</v>
      </c>
      <c r="T39" s="51" t="n">
        <v>0.0001482487107871133</v>
      </c>
      <c r="U39" s="51" t="n">
        <v>5.743044119999041e-05</v>
      </c>
      <c r="V39" s="51" t="n">
        <v>-0.000114657010090502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-9.333173005179857e-07</v>
      </c>
      <c r="AD39" s="51" t="n">
        <v>-6.923939826368789e-07</v>
      </c>
      <c r="AE39" s="51" t="n">
        <v>-3.42062583039409e-07</v>
      </c>
      <c r="AF39" s="51" t="n">
        <v>8.319877933479075e-06</v>
      </c>
      <c r="AG39" s="51" t="n">
        <v>1.973169737420032e-06</v>
      </c>
      <c r="AH39" s="51" t="n">
        <v>-6.589916671107172e-06</v>
      </c>
      <c r="AI39" s="51" t="n">
        <v>-0.01915290349182264</v>
      </c>
      <c r="AJ39" s="51" t="n">
        <v>-0.01991970541200328</v>
      </c>
      <c r="AK39" s="51" t="n">
        <v>-0.00495732828280176</v>
      </c>
      <c r="AL39" s="51" t="n">
        <v>0.02261483309281683</v>
      </c>
      <c r="AM39" s="51" t="n">
        <v>0.009667511860659133</v>
      </c>
      <c r="AN39" s="51" t="n">
        <v>-0.01175943805332631</v>
      </c>
      <c r="AO39" s="51" t="n">
        <v>-0.01914586835375583</v>
      </c>
      <c r="AP39" s="51" t="n">
        <v>-1.423337650869744</v>
      </c>
      <c r="AQ39" s="51" t="n">
        <v>0.2703083006567463</v>
      </c>
      <c r="AR39" s="51" t="n">
        <v>-0.03187779198767091</v>
      </c>
      <c r="AS39" s="51" t="n">
        <v>0.114138260944569</v>
      </c>
      <c r="AT39" s="51" t="n">
        <v>-0.01139239117876125</v>
      </c>
      <c r="AU39" s="51" t="n">
        <v>380.0000000004164</v>
      </c>
      <c r="AV39" s="51" t="n">
        <v>900.0000000000598</v>
      </c>
      <c r="AW39" s="51" t="n">
        <v>540.0000000012191</v>
      </c>
      <c r="AX39" s="51" t="n">
        <v>75.00000000080404</v>
      </c>
      <c r="AY39" s="51" t="n">
        <v>84.37500000005932</v>
      </c>
      <c r="AZ39" s="51" t="n">
        <v>40.00000000013817</v>
      </c>
      <c r="BA39" s="51" t="n">
        <v>8.000000012136123</v>
      </c>
      <c r="BB39" s="51" t="n">
        <v>23.90625000219714</v>
      </c>
      <c r="BC39" s="51" t="n">
        <v>15.00000004688785</v>
      </c>
      <c r="BD39" s="51" t="n">
        <v>3.750000055584402</v>
      </c>
      <c r="BE39" s="51" t="n">
        <v>4.687500004564288</v>
      </c>
      <c r="BF39" s="51" t="n">
        <v>3.000000014350436</v>
      </c>
      <c r="BG39" s="51" t="n">
        <v>6.00000000000728</v>
      </c>
      <c r="BH39" s="51" t="n">
        <v>14.00000000000587</v>
      </c>
      <c r="BI39" s="51" t="n">
        <v>5.500000000013845</v>
      </c>
      <c r="BJ39" s="51" t="n">
        <v>0.7000000000088678</v>
      </c>
      <c r="BK39" s="51" t="n">
        <v>0.400000000000324</v>
      </c>
      <c r="BL39" s="51" t="n">
        <v>0.02000000000012097</v>
      </c>
    </row>
    <row r="40">
      <c r="A40" s="49" t="n">
        <v>58.39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-1.713533190364867</v>
      </c>
      <c r="F40" s="49" t="n">
        <v>-1.530820595498662</v>
      </c>
      <c r="G40" s="49" t="n">
        <v>-0.05718452000649999</v>
      </c>
      <c r="H40" s="49" t="n">
        <v>-1.484871287785489</v>
      </c>
      <c r="I40" s="49" t="n">
        <v>-6.21355081384919</v>
      </c>
      <c r="J40" s="49" t="n">
        <v>1.550104792396276</v>
      </c>
      <c r="K40" s="49" t="n">
        <v>-1.713495924079382</v>
      </c>
      <c r="L40" s="49" t="n">
        <v>-1.530805964159762</v>
      </c>
      <c r="M40" s="49" t="n">
        <v>-0.05717886181248853</v>
      </c>
      <c r="N40" s="49" t="n">
        <v>-1.485019453425078</v>
      </c>
      <c r="O40" s="49" t="n">
        <v>-6.213608224554282</v>
      </c>
      <c r="P40" s="49" t="n">
        <v>1.550219383604051</v>
      </c>
      <c r="Q40" s="49" t="n">
        <v>-3.726628548483824e-05</v>
      </c>
      <c r="R40" s="49" t="n">
        <v>-1.463133890000634e-05</v>
      </c>
      <c r="S40" s="49" t="n">
        <v>-5.658194011465278e-06</v>
      </c>
      <c r="T40" s="49" t="n">
        <v>0.0001481656395896369</v>
      </c>
      <c r="U40" s="49" t="n">
        <v>5.741070509213131e-05</v>
      </c>
      <c r="V40" s="49" t="n">
        <v>-0.0001145912077746836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-9.331199543255924e-07</v>
      </c>
      <c r="AD40" s="49" t="n">
        <v>-6.920430610421447e-07</v>
      </c>
      <c r="AE40" s="49" t="n">
        <v>-3.418659397197259e-07</v>
      </c>
      <c r="AF40" s="49" t="n">
        <v>8.315220528600648e-06</v>
      </c>
      <c r="AG40" s="49" t="n">
        <v>1.972417698953809e-06</v>
      </c>
      <c r="AH40" s="49" t="n">
        <v>-6.586174671682006e-06</v>
      </c>
      <c r="AI40" s="49" t="n">
        <v>-0.01915233310191123</v>
      </c>
      <c r="AJ40" s="49" t="n">
        <v>-0.01991697238711073</v>
      </c>
      <c r="AK40" s="49" t="n">
        <v>-0.004956345609885619</v>
      </c>
      <c r="AL40" s="49" t="n">
        <v>0.0226141622243296</v>
      </c>
      <c r="AM40" s="49" t="n">
        <v>0.009668538054186607</v>
      </c>
      <c r="AN40" s="49" t="n">
        <v>-0.01176024377162134</v>
      </c>
      <c r="AO40" s="49" t="n">
        <v>-0.01914529791929348</v>
      </c>
      <c r="AP40" s="49" t="n">
        <v>-1.423334916340734</v>
      </c>
      <c r="AQ40" s="49" t="n">
        <v>0.2703092837897536</v>
      </c>
      <c r="AR40" s="49" t="n">
        <v>-0.03187846392992535</v>
      </c>
      <c r="AS40" s="49" t="n">
        <v>0.1141392872486676</v>
      </c>
      <c r="AT40" s="49" t="n">
        <v>-0.0113931938384928</v>
      </c>
      <c r="AU40" s="49" t="n">
        <v>380.0000000004164</v>
      </c>
      <c r="AV40" s="49" t="n">
        <v>900.0000000000598</v>
      </c>
      <c r="AW40" s="49" t="n">
        <v>540.0000000012191</v>
      </c>
      <c r="AX40" s="49" t="n">
        <v>75.00000000080404</v>
      </c>
      <c r="AY40" s="49" t="n">
        <v>84.37500000005932</v>
      </c>
      <c r="AZ40" s="49" t="n">
        <v>40.00000000013817</v>
      </c>
      <c r="BA40" s="49" t="n">
        <v>8.000000012136123</v>
      </c>
      <c r="BB40" s="49" t="n">
        <v>23.90625000219714</v>
      </c>
      <c r="BC40" s="49" t="n">
        <v>15.00000004688785</v>
      </c>
      <c r="BD40" s="49" t="n">
        <v>3.750000055584402</v>
      </c>
      <c r="BE40" s="49" t="n">
        <v>4.687500004564288</v>
      </c>
      <c r="BF40" s="49" t="n">
        <v>3.000000014350436</v>
      </c>
      <c r="BG40" s="49" t="n">
        <v>6.00000000000728</v>
      </c>
      <c r="BH40" s="49" t="n">
        <v>14.00000000000587</v>
      </c>
      <c r="BI40" s="49" t="n">
        <v>5.500000000013845</v>
      </c>
      <c r="BJ40" s="49" t="n">
        <v>0.7000000000088678</v>
      </c>
      <c r="BK40" s="49" t="n">
        <v>0.400000000000324</v>
      </c>
      <c r="BL40" s="49" t="n">
        <v>0.02000000000012097</v>
      </c>
      <c r="BM40" s="50" t="n"/>
      <c r="BN40" s="50" t="n"/>
      <c r="BO40" s="50" t="n"/>
      <c r="BP40" s="50" t="n"/>
      <c r="BQ40" s="50" t="n"/>
      <c r="BR40" s="50" t="n"/>
      <c r="BS40" s="50" t="n"/>
      <c r="BT40" s="50" t="n"/>
      <c r="BU40" s="50" t="n"/>
      <c r="BV40" s="50" t="n"/>
    </row>
    <row r="41">
      <c r="A41" s="51" t="n">
        <v>58.4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-1.713533190364867</v>
      </c>
      <c r="F41" s="51" t="n">
        <v>-1.530820595498662</v>
      </c>
      <c r="G41" s="51" t="n">
        <v>-0.05718452000649999</v>
      </c>
      <c r="H41" s="51" t="n">
        <v>-1.484871287785489</v>
      </c>
      <c r="I41" s="51" t="n">
        <v>-6.21355081384919</v>
      </c>
      <c r="J41" s="51" t="n">
        <v>1.550104792396276</v>
      </c>
      <c r="K41" s="51" t="n">
        <v>-1.713495933427073</v>
      </c>
      <c r="L41" s="51" t="n">
        <v>-1.530805971084852</v>
      </c>
      <c r="M41" s="51" t="n">
        <v>-0.05717886520402745</v>
      </c>
      <c r="N41" s="51" t="n">
        <v>-1.485019370400377</v>
      </c>
      <c r="O41" s="51" t="n">
        <v>-6.213608204825699</v>
      </c>
      <c r="P41" s="51" t="n">
        <v>1.550219317839096</v>
      </c>
      <c r="Q41" s="51" t="n">
        <v>-3.725693779377259e-05</v>
      </c>
      <c r="R41" s="51" t="n">
        <v>-1.462441380928325e-05</v>
      </c>
      <c r="S41" s="51" t="n">
        <v>-5.654802472540577e-06</v>
      </c>
      <c r="T41" s="51" t="n">
        <v>0.0001480826148887449</v>
      </c>
      <c r="U41" s="51" t="n">
        <v>5.739097650980796e-05</v>
      </c>
      <c r="V41" s="51" t="n">
        <v>-0.0001145254428198683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-9.329225632646578e-07</v>
      </c>
      <c r="AD41" s="51" t="n">
        <v>-6.916922935138402e-07</v>
      </c>
      <c r="AE41" s="51" t="n">
        <v>-3.416694667980266e-07</v>
      </c>
      <c r="AF41" s="51" t="n">
        <v>8.31056590777559e-06</v>
      </c>
      <c r="AG41" s="51" t="n">
        <v>1.971665930368058e-06</v>
      </c>
      <c r="AH41" s="51" t="n">
        <v>-6.582434914831565e-06</v>
      </c>
      <c r="AI41" s="51" t="n">
        <v>-0.01915176271860102</v>
      </c>
      <c r="AJ41" s="51" t="n">
        <v>-0.01991424086568479</v>
      </c>
      <c r="AK41" s="51" t="n">
        <v>-0.004955363480016755</v>
      </c>
      <c r="AL41" s="51" t="n">
        <v>0.02261349172775385</v>
      </c>
      <c r="AM41" s="51" t="n">
        <v>0.009669563957791153</v>
      </c>
      <c r="AN41" s="51" t="n">
        <v>-0.01176104901136453</v>
      </c>
      <c r="AO41" s="51" t="n">
        <v>-0.01914472749057485</v>
      </c>
      <c r="AP41" s="51" t="n">
        <v>-1.423332183315072</v>
      </c>
      <c r="AQ41" s="51" t="n">
        <v>0.2703102663790088</v>
      </c>
      <c r="AR41" s="51" t="n">
        <v>-0.03187913549949548</v>
      </c>
      <c r="AS41" s="51" t="n">
        <v>0.1141403132626734</v>
      </c>
      <c r="AT41" s="51" t="n">
        <v>-0.01139399602145732</v>
      </c>
      <c r="AU41" s="51" t="n">
        <v>380.0000000004122</v>
      </c>
      <c r="AV41" s="51" t="n">
        <v>900.0000000000592</v>
      </c>
      <c r="AW41" s="51" t="n">
        <v>540.0000000012069</v>
      </c>
      <c r="AX41" s="51" t="n">
        <v>75.00000000079599</v>
      </c>
      <c r="AY41" s="51" t="n">
        <v>84.37500000005872</v>
      </c>
      <c r="AZ41" s="51" t="n">
        <v>40.00000000013679</v>
      </c>
      <c r="BA41" s="51" t="n">
        <v>8.000000012075443</v>
      </c>
      <c r="BB41" s="51" t="n">
        <v>23.90625000218616</v>
      </c>
      <c r="BC41" s="51" t="n">
        <v>15.00000004665341</v>
      </c>
      <c r="BD41" s="51" t="n">
        <v>3.75000005530648</v>
      </c>
      <c r="BE41" s="51" t="n">
        <v>4.687500004541466</v>
      </c>
      <c r="BF41" s="51" t="n">
        <v>3.000000014278684</v>
      </c>
      <c r="BG41" s="51" t="n">
        <v>6.000000000007193</v>
      </c>
      <c r="BH41" s="51" t="n">
        <v>14.0000000000058</v>
      </c>
      <c r="BI41" s="51" t="n">
        <v>5.500000000013679</v>
      </c>
      <c r="BJ41" s="51" t="n">
        <v>0.7000000000087614</v>
      </c>
      <c r="BK41" s="51" t="n">
        <v>0.4000000000003201</v>
      </c>
      <c r="BL41" s="51" t="n">
        <v>0.02000000000011952</v>
      </c>
    </row>
    <row r="42">
      <c r="A42" s="49" t="n">
        <v>58.41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-1.713533190364867</v>
      </c>
      <c r="F42" s="49" t="n">
        <v>-1.530820595498662</v>
      </c>
      <c r="G42" s="49" t="n">
        <v>-0.05718452000649999</v>
      </c>
      <c r="H42" s="49" t="n">
        <v>-1.484871287785489</v>
      </c>
      <c r="I42" s="49" t="n">
        <v>-6.21355081384919</v>
      </c>
      <c r="J42" s="49" t="n">
        <v>1.550104792396276</v>
      </c>
      <c r="K42" s="49" t="n">
        <v>-1.71349594277278</v>
      </c>
      <c r="L42" s="49" t="n">
        <v>-1.530805978006432</v>
      </c>
      <c r="M42" s="49" t="n">
        <v>-0.05717886859361833</v>
      </c>
      <c r="N42" s="49" t="n">
        <v>-1.485019287422148</v>
      </c>
      <c r="O42" s="49" t="n">
        <v>-6.213608185104638</v>
      </c>
      <c r="P42" s="49" t="n">
        <v>1.550219252111482</v>
      </c>
      <c r="Q42" s="49" t="n">
        <v>-3.724759208711959e-05</v>
      </c>
      <c r="R42" s="49" t="n">
        <v>-1.461749222997355e-05</v>
      </c>
      <c r="S42" s="49" t="n">
        <v>-5.651412881661766e-06</v>
      </c>
      <c r="T42" s="49" t="n">
        <v>0.000147999636658902</v>
      </c>
      <c r="U42" s="49" t="n">
        <v>5.737125544857946e-05</v>
      </c>
      <c r="V42" s="49" t="n">
        <v>-0.0001144597152060722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-9.327252387508869e-07</v>
      </c>
      <c r="AD42" s="49" t="n">
        <v>-6.913417291667034e-07</v>
      </c>
      <c r="AE42" s="49" t="n">
        <v>-3.414730723790699e-07</v>
      </c>
      <c r="AF42" s="49" t="n">
        <v>8.305913734143154e-06</v>
      </c>
      <c r="AG42" s="49" t="n">
        <v>1.970914517690318e-06</v>
      </c>
      <c r="AH42" s="49" t="n">
        <v>-6.578697140593548e-06</v>
      </c>
      <c r="AI42" s="49" t="n">
        <v>-0.01915119234142389</v>
      </c>
      <c r="AJ42" s="49" t="n">
        <v>-0.01991151084710814</v>
      </c>
      <c r="AK42" s="49" t="n">
        <v>-0.004954381893141987</v>
      </c>
      <c r="AL42" s="49" t="n">
        <v>0.02261282160307495</v>
      </c>
      <c r="AM42" s="49" t="n">
        <v>0.009670589571426864</v>
      </c>
      <c r="AN42" s="49" t="n">
        <v>-0.01176185377288025</v>
      </c>
      <c r="AO42" s="49" t="n">
        <v>-0.0191441570684882</v>
      </c>
      <c r="AP42" s="49" t="n">
        <v>-1.423329451792879</v>
      </c>
      <c r="AQ42" s="49" t="n">
        <v>0.2703112484252652</v>
      </c>
      <c r="AR42" s="49" t="n">
        <v>-0.03187980669673587</v>
      </c>
      <c r="AS42" s="49" t="n">
        <v>0.1141413389868039</v>
      </c>
      <c r="AT42" s="49" t="n">
        <v>-0.0113947977280926</v>
      </c>
      <c r="AU42" s="49" t="n">
        <v>380.0000000004081</v>
      </c>
      <c r="AV42" s="49" t="n">
        <v>900.0000000000587</v>
      </c>
      <c r="AW42" s="49" t="n">
        <v>540.0000000011948</v>
      </c>
      <c r="AX42" s="49" t="n">
        <v>75.00000000078803</v>
      </c>
      <c r="AY42" s="49" t="n">
        <v>84.37500000005814</v>
      </c>
      <c r="AZ42" s="49" t="n">
        <v>40.00000000013542</v>
      </c>
      <c r="BA42" s="49" t="n">
        <v>8.000000012015066</v>
      </c>
      <c r="BB42" s="49" t="n">
        <v>23.90625000217522</v>
      </c>
      <c r="BC42" s="49" t="n">
        <v>15.00000004642014</v>
      </c>
      <c r="BD42" s="49" t="n">
        <v>3.750000055029948</v>
      </c>
      <c r="BE42" s="49" t="n">
        <v>4.687500004518759</v>
      </c>
      <c r="BF42" s="49" t="n">
        <v>3.00000001420729</v>
      </c>
      <c r="BG42" s="49" t="n">
        <v>6.000000000007107</v>
      </c>
      <c r="BH42" s="49" t="n">
        <v>14.00000000000573</v>
      </c>
      <c r="BI42" s="49" t="n">
        <v>5.500000000013515</v>
      </c>
      <c r="BJ42" s="49" t="n">
        <v>0.7000000000086563</v>
      </c>
      <c r="BK42" s="49" t="n">
        <v>0.4000000000003163</v>
      </c>
      <c r="BL42" s="49" t="n">
        <v>0.02000000000011809</v>
      </c>
      <c r="BM42" s="50" t="n"/>
      <c r="BN42" s="50" t="n"/>
      <c r="BO42" s="50" t="n"/>
      <c r="BP42" s="50" t="n"/>
      <c r="BQ42" s="50" t="n"/>
      <c r="BR42" s="50" t="n"/>
      <c r="BS42" s="50" t="n"/>
      <c r="BT42" s="50" t="n"/>
      <c r="BU42" s="50" t="n"/>
      <c r="BV42" s="50" t="n"/>
    </row>
    <row r="43">
      <c r="A43" s="51" t="n">
        <v>58.42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-1.713533190364867</v>
      </c>
      <c r="F43" s="51" t="n">
        <v>-1.530820595498662</v>
      </c>
      <c r="G43" s="51" t="n">
        <v>-0.05718452000649999</v>
      </c>
      <c r="H43" s="51" t="n">
        <v>-1.484871287785489</v>
      </c>
      <c r="I43" s="51" t="n">
        <v>-6.21355081384919</v>
      </c>
      <c r="J43" s="51" t="n">
        <v>1.550104792396276</v>
      </c>
      <c r="K43" s="51" t="n">
        <v>-1.713495952116503</v>
      </c>
      <c r="L43" s="51" t="n">
        <v>-1.530805984924502</v>
      </c>
      <c r="M43" s="51" t="n">
        <v>-0.05717887198126202</v>
      </c>
      <c r="N43" s="51" t="n">
        <v>-1.485019204490363</v>
      </c>
      <c r="O43" s="51" t="n">
        <v>-6.213608165391094</v>
      </c>
      <c r="P43" s="51" t="n">
        <v>1.550219186421188</v>
      </c>
      <c r="Q43" s="51" t="n">
        <v>-3.723824836399103e-05</v>
      </c>
      <c r="R43" s="51" t="n">
        <v>-1.461057415919065e-05</v>
      </c>
      <c r="S43" s="51" t="n">
        <v>-5.648025237968424e-06</v>
      </c>
      <c r="T43" s="51" t="n">
        <v>0.0001479167048741292</v>
      </c>
      <c r="U43" s="51" t="n">
        <v>5.735154190489311e-05</v>
      </c>
      <c r="V43" s="51" t="n">
        <v>-0.0001143940249122011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-9.325279782834321e-07</v>
      </c>
      <c r="AD43" s="51" t="n">
        <v>-6.909913719241908e-07</v>
      </c>
      <c r="AE43" s="51" t="n">
        <v>-3.412767690378661e-07</v>
      </c>
      <c r="AF43" s="51" t="n">
        <v>8.301264172238393e-06</v>
      </c>
      <c r="AG43" s="51" t="n">
        <v>1.970163476958109e-06</v>
      </c>
      <c r="AH43" s="51" t="n">
        <v>-6.574961480705025e-06</v>
      </c>
      <c r="AI43" s="51" t="n">
        <v>-0.01915062197012311</v>
      </c>
      <c r="AJ43" s="51" t="n">
        <v>-0.01990878232948759</v>
      </c>
      <c r="AK43" s="51" t="n">
        <v>-0.004953400849097801</v>
      </c>
      <c r="AL43" s="51" t="n">
        <v>0.02261215185002459</v>
      </c>
      <c r="AM43" s="51" t="n">
        <v>0.009671614895136547</v>
      </c>
      <c r="AN43" s="51" t="n">
        <v>-0.0117626580564429</v>
      </c>
      <c r="AO43" s="51" t="n">
        <v>-0.01914358665256499</v>
      </c>
      <c r="AP43" s="51" t="n">
        <v>-1.423326721773536</v>
      </c>
      <c r="AQ43" s="51" t="n">
        <v>0.2703122299285731</v>
      </c>
      <c r="AR43" s="51" t="n">
        <v>-0.03188047752169595</v>
      </c>
      <c r="AS43" s="51" t="n">
        <v>0.1141423644210068</v>
      </c>
      <c r="AT43" s="51" t="n">
        <v>-0.01139559895857902</v>
      </c>
      <c r="AU43" s="51" t="n">
        <v>380.0000000004</v>
      </c>
      <c r="AV43" s="51" t="n">
        <v>900.0000000000575</v>
      </c>
      <c r="AW43" s="51" t="n">
        <v>540.0000000011711</v>
      </c>
      <c r="AX43" s="51" t="n">
        <v>75.00000000077235</v>
      </c>
      <c r="AY43" s="51" t="n">
        <v>84.37500000005699</v>
      </c>
      <c r="AZ43" s="51" t="n">
        <v>40.00000000013272</v>
      </c>
      <c r="BA43" s="51" t="n">
        <v>8.000000011895217</v>
      </c>
      <c r="BB43" s="51" t="n">
        <v>23.90625000215353</v>
      </c>
      <c r="BC43" s="51" t="n">
        <v>15.0000000459571</v>
      </c>
      <c r="BD43" s="51" t="n">
        <v>3.750000054481024</v>
      </c>
      <c r="BE43" s="51" t="n">
        <v>4.687500004473685</v>
      </c>
      <c r="BF43" s="51" t="n">
        <v>3.000000014065573</v>
      </c>
      <c r="BG43" s="51" t="n">
        <v>6.000000000006938</v>
      </c>
      <c r="BH43" s="51" t="n">
        <v>14.0000000000056</v>
      </c>
      <c r="BI43" s="51" t="n">
        <v>5.500000000013192</v>
      </c>
      <c r="BJ43" s="51" t="n">
        <v>0.7000000000084498</v>
      </c>
      <c r="BK43" s="51" t="n">
        <v>0.4000000000003087</v>
      </c>
      <c r="BL43" s="51" t="n">
        <v>0.02000000000011527</v>
      </c>
    </row>
    <row r="44">
      <c r="A44" s="49" t="n">
        <v>58.43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-1.713533190364867</v>
      </c>
      <c r="F44" s="49" t="n">
        <v>-1.530820595498662</v>
      </c>
      <c r="G44" s="49" t="n">
        <v>-0.05718452000649999</v>
      </c>
      <c r="H44" s="49" t="n">
        <v>-1.484871287785489</v>
      </c>
      <c r="I44" s="49" t="n">
        <v>-6.21355081384919</v>
      </c>
      <c r="J44" s="49" t="n">
        <v>1.550104792396276</v>
      </c>
      <c r="K44" s="49" t="n">
        <v>-1.713495961458242</v>
      </c>
      <c r="L44" s="49" t="n">
        <v>-1.530805991839066</v>
      </c>
      <c r="M44" s="49" t="n">
        <v>-0.05717887536695989</v>
      </c>
      <c r="N44" s="49" t="n">
        <v>-1.485019121604996</v>
      </c>
      <c r="O44" s="49" t="n">
        <v>-6.213608145685064</v>
      </c>
      <c r="P44" s="49" t="n">
        <v>1.550219120768193</v>
      </c>
      <c r="Q44" s="49" t="n">
        <v>-3.722890662460898e-05</v>
      </c>
      <c r="R44" s="49" t="n">
        <v>-1.460365959538024e-05</v>
      </c>
      <c r="S44" s="49" t="n">
        <v>-5.644639540100527e-06</v>
      </c>
      <c r="T44" s="49" t="n">
        <v>0.000147833819507559</v>
      </c>
      <c r="U44" s="49" t="n">
        <v>5.733183587430801e-05</v>
      </c>
      <c r="V44" s="49" t="n">
        <v>-0.0001143283719167165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-9.32330690154158e-07</v>
      </c>
      <c r="AD44" s="49" t="n">
        <v>-6.90641176675198e-07</v>
      </c>
      <c r="AE44" s="49" t="n">
        <v>-3.410806485820532e-07</v>
      </c>
      <c r="AF44" s="49" t="n">
        <v>8.296617341181298e-06</v>
      </c>
      <c r="AG44" s="49" t="n">
        <v>1.96941271745233e-06</v>
      </c>
      <c r="AH44" s="49" t="n">
        <v>-6.571228009565684e-06</v>
      </c>
      <c r="AI44" s="49" t="n">
        <v>-0.01915005160536865</v>
      </c>
      <c r="AJ44" s="49" t="n">
        <v>-0.01990605531274389</v>
      </c>
      <c r="AK44" s="49" t="n">
        <v>-0.004952420347037648</v>
      </c>
      <c r="AL44" s="49" t="n">
        <v>0.02261148246824929</v>
      </c>
      <c r="AM44" s="49" t="n">
        <v>0.009672639928924906</v>
      </c>
      <c r="AN44" s="49" t="n">
        <v>-0.0117634618623084</v>
      </c>
      <c r="AO44" s="49" t="n">
        <v>-0.01914301624255806</v>
      </c>
      <c r="AP44" s="49" t="n">
        <v>-1.423323993255156</v>
      </c>
      <c r="AQ44" s="49" t="n">
        <v>0.2703132108891081</v>
      </c>
      <c r="AR44" s="49" t="n">
        <v>-0.03188114797464506</v>
      </c>
      <c r="AS44" s="49" t="n">
        <v>0.1141433895653384</v>
      </c>
      <c r="AT44" s="49" t="n">
        <v>-0.01139639971320425</v>
      </c>
      <c r="AU44" s="49" t="n">
        <v>380.0000000004</v>
      </c>
      <c r="AV44" s="49" t="n">
        <v>900.0000000000575</v>
      </c>
      <c r="AW44" s="49" t="n">
        <v>540.0000000011711</v>
      </c>
      <c r="AX44" s="49" t="n">
        <v>75.00000000077235</v>
      </c>
      <c r="AY44" s="49" t="n">
        <v>84.37500000005699</v>
      </c>
      <c r="AZ44" s="49" t="n">
        <v>40.00000000013272</v>
      </c>
      <c r="BA44" s="49" t="n">
        <v>8.000000011895217</v>
      </c>
      <c r="BB44" s="49" t="n">
        <v>23.90625000215353</v>
      </c>
      <c r="BC44" s="49" t="n">
        <v>15.0000000459571</v>
      </c>
      <c r="BD44" s="49" t="n">
        <v>3.750000054481024</v>
      </c>
      <c r="BE44" s="49" t="n">
        <v>4.687500004473685</v>
      </c>
      <c r="BF44" s="49" t="n">
        <v>3.000000014065573</v>
      </c>
      <c r="BG44" s="49" t="n">
        <v>6.000000000006938</v>
      </c>
      <c r="BH44" s="49" t="n">
        <v>14.0000000000056</v>
      </c>
      <c r="BI44" s="49" t="n">
        <v>5.500000000013192</v>
      </c>
      <c r="BJ44" s="49" t="n">
        <v>0.7000000000084498</v>
      </c>
      <c r="BK44" s="49" t="n">
        <v>0.4000000000003087</v>
      </c>
      <c r="BL44" s="49" t="n">
        <v>0.02000000000011527</v>
      </c>
      <c r="BM44" s="50" t="n"/>
      <c r="BN44" s="50" t="n"/>
      <c r="BO44" s="50" t="n"/>
      <c r="BP44" s="50" t="n"/>
      <c r="BQ44" s="50" t="n"/>
      <c r="BR44" s="50" t="n"/>
      <c r="BS44" s="50" t="n"/>
      <c r="BT44" s="50" t="n"/>
      <c r="BU44" s="50" t="n"/>
      <c r="BV44" s="50" t="n"/>
    </row>
    <row r="45">
      <c r="A45" s="51" t="n">
        <v>58.44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-1.713533190364867</v>
      </c>
      <c r="F45" s="51" t="n">
        <v>-1.530820595498662</v>
      </c>
      <c r="G45" s="51" t="n">
        <v>-0.05718452000649999</v>
      </c>
      <c r="H45" s="51" t="n">
        <v>-1.484871287785489</v>
      </c>
      <c r="I45" s="51" t="n">
        <v>-6.21355081384919</v>
      </c>
      <c r="J45" s="51" t="n">
        <v>1.550104792396276</v>
      </c>
      <c r="K45" s="51" t="n">
        <v>-1.713495970797999</v>
      </c>
      <c r="L45" s="51" t="n">
        <v>-1.530805998750125</v>
      </c>
      <c r="M45" s="51" t="n">
        <v>-0.05717887875071304</v>
      </c>
      <c r="N45" s="51" t="n">
        <v>-1.485019038766022</v>
      </c>
      <c r="O45" s="51" t="n">
        <v>-6.213608125986545</v>
      </c>
      <c r="P45" s="51" t="n">
        <v>1.550219055152474</v>
      </c>
      <c r="Q45" s="51" t="n">
        <v>-3.72195668683073e-05</v>
      </c>
      <c r="R45" s="51" t="n">
        <v>-1.459674853676596e-05</v>
      </c>
      <c r="S45" s="51" t="n">
        <v>-5.641255786954791e-06</v>
      </c>
      <c r="T45" s="51" t="n">
        <v>0.0001477509805332122</v>
      </c>
      <c r="U45" s="51" t="n">
        <v>5.731213735504781e-05</v>
      </c>
      <c r="V45" s="51" t="n">
        <v>-0.0001142627561976362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-9.321334338925402e-07</v>
      </c>
      <c r="AD45" s="51" t="n">
        <v>-6.902911894845478e-07</v>
      </c>
      <c r="AE45" s="51" t="n">
        <v>-3.408845846821287e-07</v>
      </c>
      <c r="AF45" s="51" t="n">
        <v>8.291973092670359e-06</v>
      </c>
      <c r="AG45" s="51" t="n">
        <v>1.968662293899172e-06</v>
      </c>
      <c r="AH45" s="51" t="n">
        <v>-6.567496649782789e-06</v>
      </c>
      <c r="AI45" s="51" t="n">
        <v>-0.01914948124686281</v>
      </c>
      <c r="AJ45" s="51" t="n">
        <v>-0.0199033297956925</v>
      </c>
      <c r="AK45" s="51" t="n">
        <v>-0.004951440387136497</v>
      </c>
      <c r="AL45" s="51" t="n">
        <v>0.02261081345760817</v>
      </c>
      <c r="AM45" s="51" t="n">
        <v>0.009673664672981915</v>
      </c>
      <c r="AN45" s="51" t="n">
        <v>-0.01176426519071672</v>
      </c>
      <c r="AO45" s="51" t="n">
        <v>-0.01914244583913135</v>
      </c>
      <c r="AP45" s="51" t="n">
        <v>-1.423321266237653</v>
      </c>
      <c r="AQ45" s="51" t="n">
        <v>0.2703141913077037</v>
      </c>
      <c r="AR45" s="51" t="n">
        <v>-0.0318818180559228</v>
      </c>
      <c r="AS45" s="51" t="n">
        <v>0.114144414419794</v>
      </c>
      <c r="AT45" s="51" t="n">
        <v>-0.01139719999225257</v>
      </c>
      <c r="AU45" s="51" t="n">
        <v>380.000000000396</v>
      </c>
      <c r="AV45" s="51" t="n">
        <v>900.000000000057</v>
      </c>
      <c r="AW45" s="51" t="n">
        <v>540.0000000011594</v>
      </c>
      <c r="AX45" s="51" t="n">
        <v>75.00000000076463</v>
      </c>
      <c r="AY45" s="51" t="n">
        <v>84.37500000005642</v>
      </c>
      <c r="AZ45" s="51" t="n">
        <v>40.00000000013139</v>
      </c>
      <c r="BA45" s="51" t="n">
        <v>8.000000011835741</v>
      </c>
      <c r="BB45" s="51" t="n">
        <v>23.90625000214276</v>
      </c>
      <c r="BC45" s="51" t="n">
        <v>15.00000004572732</v>
      </c>
      <c r="BD45" s="51" t="n">
        <v>3.750000054208619</v>
      </c>
      <c r="BE45" s="51" t="n">
        <v>4.687500004451316</v>
      </c>
      <c r="BF45" s="51" t="n">
        <v>3.000000013995245</v>
      </c>
      <c r="BG45" s="51" t="n">
        <v>6.000000000006854</v>
      </c>
      <c r="BH45" s="51" t="n">
        <v>14.00000000000553</v>
      </c>
      <c r="BI45" s="51" t="n">
        <v>5.500000000013034</v>
      </c>
      <c r="BJ45" s="51" t="n">
        <v>0.7000000000083484</v>
      </c>
      <c r="BK45" s="51" t="n">
        <v>0.400000000000305</v>
      </c>
      <c r="BL45" s="51" t="n">
        <v>0.02000000000011389</v>
      </c>
    </row>
    <row r="46">
      <c r="A46" s="49" t="n">
        <v>58.45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-1.713533190364867</v>
      </c>
      <c r="F46" s="49" t="n">
        <v>-1.530820595498662</v>
      </c>
      <c r="G46" s="49" t="n">
        <v>-0.05718452000649999</v>
      </c>
      <c r="H46" s="49" t="n">
        <v>-1.484871287785489</v>
      </c>
      <c r="I46" s="49" t="n">
        <v>-6.21355081384919</v>
      </c>
      <c r="J46" s="49" t="n">
        <v>1.550104792396276</v>
      </c>
      <c r="K46" s="49" t="n">
        <v>-1.713495980135771</v>
      </c>
      <c r="L46" s="49" t="n">
        <v>-1.530806005657681</v>
      </c>
      <c r="M46" s="49" t="n">
        <v>-0.05717888213252211</v>
      </c>
      <c r="N46" s="49" t="n">
        <v>-1.485018955973414</v>
      </c>
      <c r="O46" s="49" t="n">
        <v>-6.213608106295532</v>
      </c>
      <c r="P46" s="49" t="n">
        <v>1.55021898957401</v>
      </c>
      <c r="Q46" s="49" t="n">
        <v>-3.721022909553007e-05</v>
      </c>
      <c r="R46" s="49" t="n">
        <v>-1.458984098068328e-05</v>
      </c>
      <c r="S46" s="49" t="n">
        <v>-5.63787397787896e-06</v>
      </c>
      <c r="T46" s="49" t="n">
        <v>0.0001476681879251096</v>
      </c>
      <c r="U46" s="49" t="n">
        <v>5.729244634267161e-05</v>
      </c>
      <c r="V46" s="49" t="n">
        <v>-0.0001141971777338657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-9.319361780060564e-07</v>
      </c>
      <c r="AD46" s="49" t="n">
        <v>-6.8994139810184e-07</v>
      </c>
      <c r="AE46" s="49" t="n">
        <v>-3.40688591402797e-07</v>
      </c>
      <c r="AF46" s="49" t="n">
        <v>8.287331448687124e-06</v>
      </c>
      <c r="AG46" s="49" t="n">
        <v>1.967912174048389e-06</v>
      </c>
      <c r="AH46" s="49" t="n">
        <v>-6.563767419102235e-06</v>
      </c>
      <c r="AI46" s="49" t="n">
        <v>-0.01914891089504499</v>
      </c>
      <c r="AJ46" s="49" t="n">
        <v>-0.01990060577682728</v>
      </c>
      <c r="AK46" s="49" t="n">
        <v>-0.004950460969365643</v>
      </c>
      <c r="AL46" s="49" t="n">
        <v>0.0226101448178925</v>
      </c>
      <c r="AM46" s="49" t="n">
        <v>0.009674689127292717</v>
      </c>
      <c r="AN46" s="49" t="n">
        <v>-0.01176506804194164</v>
      </c>
      <c r="AO46" s="49" t="n">
        <v>-0.01914187544199053</v>
      </c>
      <c r="AP46" s="49" t="n">
        <v>-1.423318540719846</v>
      </c>
      <c r="AQ46" s="49" t="n">
        <v>0.2703151711841868</v>
      </c>
      <c r="AR46" s="49" t="n">
        <v>-0.03188248776566652</v>
      </c>
      <c r="AS46" s="49" t="n">
        <v>0.1141454389845715</v>
      </c>
      <c r="AT46" s="49" t="n">
        <v>-0.01139799979598344</v>
      </c>
      <c r="AU46" s="49" t="n">
        <v>380.000000000392</v>
      </c>
      <c r="AV46" s="49" t="n">
        <v>900.0000000000564</v>
      </c>
      <c r="AW46" s="49" t="n">
        <v>540.0000000011478</v>
      </c>
      <c r="AX46" s="49" t="n">
        <v>75.00000000075698</v>
      </c>
      <c r="AY46" s="49" t="n">
        <v>84.37500000005585</v>
      </c>
      <c r="AZ46" s="49" t="n">
        <v>40.00000000013008</v>
      </c>
      <c r="BA46" s="49" t="n">
        <v>8.000000011776562</v>
      </c>
      <c r="BB46" s="49" t="n">
        <v>23.90625000213204</v>
      </c>
      <c r="BC46" s="49" t="n">
        <v>15.00000004549868</v>
      </c>
      <c r="BD46" s="49" t="n">
        <v>3.750000053937576</v>
      </c>
      <c r="BE46" s="49" t="n">
        <v>4.687500004429059</v>
      </c>
      <c r="BF46" s="49" t="n">
        <v>3.000000013925269</v>
      </c>
      <c r="BG46" s="49" t="n">
        <v>6.000000000006771</v>
      </c>
      <c r="BH46" s="49" t="n">
        <v>14.00000000000546</v>
      </c>
      <c r="BI46" s="49" t="n">
        <v>5.500000000012878</v>
      </c>
      <c r="BJ46" s="49" t="n">
        <v>0.7000000000082482</v>
      </c>
      <c r="BK46" s="49" t="n">
        <v>0.4000000000003013</v>
      </c>
      <c r="BL46" s="49" t="n">
        <v>0.02000000000011252</v>
      </c>
      <c r="BM46" s="50" t="n"/>
      <c r="BN46" s="50" t="n"/>
      <c r="BO46" s="50" t="n"/>
      <c r="BP46" s="50" t="n"/>
      <c r="BQ46" s="50" t="n"/>
      <c r="BR46" s="50" t="n"/>
      <c r="BS46" s="50" t="n"/>
      <c r="BT46" s="50" t="n"/>
      <c r="BU46" s="50" t="n"/>
      <c r="BV46" s="50" t="n"/>
    </row>
    <row r="47">
      <c r="A47" s="51" t="n">
        <v>58.46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-1.713533190364867</v>
      </c>
      <c r="F47" s="51" t="n">
        <v>-1.530820595498662</v>
      </c>
      <c r="G47" s="51" t="n">
        <v>-0.05718452000649999</v>
      </c>
      <c r="H47" s="51" t="n">
        <v>-1.484871287785489</v>
      </c>
      <c r="I47" s="51" t="n">
        <v>-6.21355081384919</v>
      </c>
      <c r="J47" s="51" t="n">
        <v>1.550104792396276</v>
      </c>
      <c r="K47" s="51" t="n">
        <v>-1.71349598947156</v>
      </c>
      <c r="L47" s="51" t="n">
        <v>-1.530806012561736</v>
      </c>
      <c r="M47" s="51" t="n">
        <v>-0.05717888551238823</v>
      </c>
      <c r="N47" s="51" t="n">
        <v>-1.485018873227145</v>
      </c>
      <c r="O47" s="51" t="n">
        <v>-6.213608086612025</v>
      </c>
      <c r="P47" s="51" t="n">
        <v>1.550218924032781</v>
      </c>
      <c r="Q47" s="51" t="n">
        <v>-3.720089330649934e-05</v>
      </c>
      <c r="R47" s="51" t="n">
        <v>-1.458293692579993e-05</v>
      </c>
      <c r="S47" s="51" t="n">
        <v>-5.634494111755872e-06</v>
      </c>
      <c r="T47" s="51" t="n">
        <v>0.0001475854416566058</v>
      </c>
      <c r="U47" s="51" t="n">
        <v>5.727276283540306e-05</v>
      </c>
      <c r="V47" s="51" t="n">
        <v>-0.0001141316365045331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-9.317388778257261e-07</v>
      </c>
      <c r="AD47" s="51" t="n">
        <v>-6.895917639577749e-07</v>
      </c>
      <c r="AE47" s="51" t="n">
        <v>-3.404927466405146e-07</v>
      </c>
      <c r="AF47" s="51" t="n">
        <v>8.282692435587248e-06</v>
      </c>
      <c r="AG47" s="51" t="n">
        <v>1.967162307847138e-06</v>
      </c>
      <c r="AH47" s="51" t="n">
        <v>-6.560040312914104e-06</v>
      </c>
      <c r="AI47" s="51" t="n">
        <v>-0.01914834055039561</v>
      </c>
      <c r="AJ47" s="51" t="n">
        <v>-0.01989788325623086</v>
      </c>
      <c r="AK47" s="51" t="n">
        <v>-0.004949482093075227</v>
      </c>
      <c r="AL47" s="51" t="n">
        <v>0.02260947654882696</v>
      </c>
      <c r="AM47" s="51" t="n">
        <v>0.009675713292076889</v>
      </c>
      <c r="AN47" s="51" t="n">
        <v>-0.01176587041626535</v>
      </c>
      <c r="AO47" s="51" t="n">
        <v>-0.01914130505157895</v>
      </c>
      <c r="AP47" s="51" t="n">
        <v>-1.42331581670023</v>
      </c>
      <c r="AQ47" s="51" t="n">
        <v>0.2703161505185918</v>
      </c>
      <c r="AR47" s="51" t="n">
        <v>-0.03188315710410169</v>
      </c>
      <c r="AS47" s="51" t="n">
        <v>0.1141464632596575</v>
      </c>
      <c r="AT47" s="51" t="n">
        <v>-0.01139879912461512</v>
      </c>
      <c r="AU47" s="51" t="n">
        <v>380.0000000003881</v>
      </c>
      <c r="AV47" s="51" t="n">
        <v>900.0000000000558</v>
      </c>
      <c r="AW47" s="51" t="n">
        <v>540.0000000011363</v>
      </c>
      <c r="AX47" s="51" t="n">
        <v>75.00000000074941</v>
      </c>
      <c r="AY47" s="51" t="n">
        <v>84.37500000005529</v>
      </c>
      <c r="AZ47" s="51" t="n">
        <v>40.00000000012878</v>
      </c>
      <c r="BA47" s="51" t="n">
        <v>8.000000011717679</v>
      </c>
      <c r="BB47" s="51" t="n">
        <v>23.90625000212138</v>
      </c>
      <c r="BC47" s="51" t="n">
        <v>15.00000004527119</v>
      </c>
      <c r="BD47" s="51" t="n">
        <v>3.750000053667888</v>
      </c>
      <c r="BE47" s="51" t="n">
        <v>4.687500004406914</v>
      </c>
      <c r="BF47" s="51" t="n">
        <v>3.000000013855642</v>
      </c>
      <c r="BG47" s="51" t="n">
        <v>6.000000000006691</v>
      </c>
      <c r="BH47" s="51" t="n">
        <v>14.0000000000054</v>
      </c>
      <c r="BI47" s="51" t="n">
        <v>5.500000000012723</v>
      </c>
      <c r="BJ47" s="51" t="n">
        <v>0.7000000000081492</v>
      </c>
      <c r="BK47" s="51" t="n">
        <v>0.4000000000002977</v>
      </c>
      <c r="BL47" s="51" t="n">
        <v>0.02000000000011117</v>
      </c>
    </row>
    <row r="48">
      <c r="A48" s="49" t="n">
        <v>58.47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-1.713533190364867</v>
      </c>
      <c r="F48" s="49" t="n">
        <v>-1.530820595498662</v>
      </c>
      <c r="G48" s="49" t="n">
        <v>-0.05718452000649999</v>
      </c>
      <c r="H48" s="49" t="n">
        <v>-1.484871287785489</v>
      </c>
      <c r="I48" s="49" t="n">
        <v>-6.21355081384919</v>
      </c>
      <c r="J48" s="49" t="n">
        <v>1.550104792396276</v>
      </c>
      <c r="K48" s="49" t="n">
        <v>-1.713495998805366</v>
      </c>
      <c r="L48" s="49" t="n">
        <v>-1.530806019462291</v>
      </c>
      <c r="M48" s="49" t="n">
        <v>-0.05717888889031264</v>
      </c>
      <c r="N48" s="49" t="n">
        <v>-1.485018790527192</v>
      </c>
      <c r="O48" s="49" t="n">
        <v>-6.213608066936021</v>
      </c>
      <c r="P48" s="49" t="n">
        <v>1.550218858528766</v>
      </c>
      <c r="Q48" s="49" t="n">
        <v>-3.719155950077102e-05</v>
      </c>
      <c r="R48" s="49" t="n">
        <v>-1.45760363705616e-05</v>
      </c>
      <c r="S48" s="49" t="n">
        <v>-5.631116187350405e-06</v>
      </c>
      <c r="T48" s="49" t="n">
        <v>0.00014750274170372</v>
      </c>
      <c r="U48" s="49" t="n">
        <v>5.725308683146579e-05</v>
      </c>
      <c r="V48" s="49" t="n">
        <v>-0.0001140661324894321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-9.315416179046684e-07</v>
      </c>
      <c r="AD48" s="49" t="n">
        <v>-6.892423186032862e-07</v>
      </c>
      <c r="AE48" s="49" t="n">
        <v>-3.402969914636893e-07</v>
      </c>
      <c r="AF48" s="49" t="n">
        <v>8.278055874564108e-06</v>
      </c>
      <c r="AG48" s="49" t="n">
        <v>1.966412769103566e-06</v>
      </c>
      <c r="AH48" s="49" t="n">
        <v>-6.556315193538055e-06</v>
      </c>
      <c r="AI48" s="49" t="n">
        <v>-0.01914777021254351</v>
      </c>
      <c r="AJ48" s="49" t="n">
        <v>-0.01989516223307333</v>
      </c>
      <c r="AK48" s="49" t="n">
        <v>-0.004948503758083635</v>
      </c>
      <c r="AL48" s="49" t="n">
        <v>0.02260880865044751</v>
      </c>
      <c r="AM48" s="49" t="n">
        <v>0.009676737167516009</v>
      </c>
      <c r="AN48" s="49" t="n">
        <v>-0.01176667231399826</v>
      </c>
      <c r="AO48" s="49" t="n">
        <v>-0.01914073466836886</v>
      </c>
      <c r="AP48" s="49" t="n">
        <v>-1.423313094178887</v>
      </c>
      <c r="AQ48" s="49" t="n">
        <v>0.2703171293115645</v>
      </c>
      <c r="AR48" s="49" t="n">
        <v>-0.03188382607147741</v>
      </c>
      <c r="AS48" s="49" t="n">
        <v>0.1141474872452654</v>
      </c>
      <c r="AT48" s="49" t="n">
        <v>-0.01139959797852528</v>
      </c>
      <c r="AU48" s="49" t="n">
        <v>380.0000000003842</v>
      </c>
      <c r="AV48" s="49" t="n">
        <v>900.0000000000553</v>
      </c>
      <c r="AW48" s="49" t="n">
        <v>540.0000000011249</v>
      </c>
      <c r="AX48" s="49" t="n">
        <v>75.00000000074192</v>
      </c>
      <c r="AY48" s="49" t="n">
        <v>84.37500000005474</v>
      </c>
      <c r="AZ48" s="49" t="n">
        <v>40.00000000012749</v>
      </c>
      <c r="BA48" s="49" t="n">
        <v>8.000000011659091</v>
      </c>
      <c r="BB48" s="49" t="n">
        <v>23.90625000211077</v>
      </c>
      <c r="BC48" s="49" t="n">
        <v>15.00000004504483</v>
      </c>
      <c r="BD48" s="49" t="n">
        <v>3.750000053399548</v>
      </c>
      <c r="BE48" s="49" t="n">
        <v>4.687500004384879</v>
      </c>
      <c r="BF48" s="49" t="n">
        <v>3.000000013786364</v>
      </c>
      <c r="BG48" s="49" t="n">
        <v>6.000000000006611</v>
      </c>
      <c r="BH48" s="49" t="n">
        <v>14.00000000000533</v>
      </c>
      <c r="BI48" s="49" t="n">
        <v>5.50000000001257</v>
      </c>
      <c r="BJ48" s="49" t="n">
        <v>0.7000000000080514</v>
      </c>
      <c r="BK48" s="49" t="n">
        <v>0.4000000000002942</v>
      </c>
      <c r="BL48" s="49" t="n">
        <v>0.02000000000010984</v>
      </c>
      <c r="BM48" s="50" t="n"/>
      <c r="BN48" s="50" t="n"/>
      <c r="BO48" s="50" t="n"/>
      <c r="BP48" s="50" t="n"/>
      <c r="BQ48" s="50" t="n"/>
      <c r="BR48" s="50" t="n"/>
      <c r="BS48" s="50" t="n"/>
      <c r="BT48" s="50" t="n"/>
      <c r="BU48" s="50" t="n"/>
      <c r="BV48" s="50" t="n"/>
    </row>
    <row r="49">
      <c r="A49" s="51" t="n">
        <v>58.48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-1.713533190364867</v>
      </c>
      <c r="F49" s="51" t="n">
        <v>-1.530820595498662</v>
      </c>
      <c r="G49" s="51" t="n">
        <v>-0.05718452000649999</v>
      </c>
      <c r="H49" s="51" t="n">
        <v>-1.484871287785489</v>
      </c>
      <c r="I49" s="51" t="n">
        <v>-6.21355081384919</v>
      </c>
      <c r="J49" s="51" t="n">
        <v>1.550104792396276</v>
      </c>
      <c r="K49" s="51" t="n">
        <v>-1.713496008137189</v>
      </c>
      <c r="L49" s="51" t="n">
        <v>-1.530806026359348</v>
      </c>
      <c r="M49" s="51" t="n">
        <v>-0.05717889226629643</v>
      </c>
      <c r="N49" s="51" t="n">
        <v>-1.485018707873529</v>
      </c>
      <c r="O49" s="51" t="n">
        <v>-6.213608047267514</v>
      </c>
      <c r="P49" s="51" t="n">
        <v>1.550218793061945</v>
      </c>
      <c r="Q49" s="51" t="n">
        <v>-3.718222767812307e-05</v>
      </c>
      <c r="R49" s="51" t="n">
        <v>-1.456913931319193e-05</v>
      </c>
      <c r="S49" s="51" t="n">
        <v>-5.627740203559273e-06</v>
      </c>
      <c r="T49" s="51" t="n">
        <v>0.000147420088040251</v>
      </c>
      <c r="U49" s="51" t="n">
        <v>5.723341832464257e-05</v>
      </c>
      <c r="V49" s="51" t="n">
        <v>-0.0001140006656685788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-9.313444036667811e-07</v>
      </c>
      <c r="AD49" s="51" t="n">
        <v>-6.888930530758708e-07</v>
      </c>
      <c r="AE49" s="51" t="n">
        <v>-3.401013830804656e-07</v>
      </c>
      <c r="AF49" s="51" t="n">
        <v>8.273421866275901e-06</v>
      </c>
      <c r="AG49" s="51" t="n">
        <v>1.965663571933986e-06</v>
      </c>
      <c r="AH49" s="51" t="n">
        <v>-6.55259211790782e-06</v>
      </c>
      <c r="AI49" s="51" t="n">
        <v>-0.01914719988146589</v>
      </c>
      <c r="AJ49" s="51" t="n">
        <v>-0.01989244270664045</v>
      </c>
      <c r="AK49" s="51" t="n">
        <v>-0.00494752596387144</v>
      </c>
      <c r="AL49" s="51" t="n">
        <v>0.02260814112248747</v>
      </c>
      <c r="AM49" s="51" t="n">
        <v>0.009677760753428412</v>
      </c>
      <c r="AN49" s="51" t="n">
        <v>-0.01176747373545636</v>
      </c>
      <c r="AO49" s="51" t="n">
        <v>-0.01914016429198821</v>
      </c>
      <c r="AP49" s="51" t="n">
        <v>-1.423310373154987</v>
      </c>
      <c r="AQ49" s="51" t="n">
        <v>0.2703181075632903</v>
      </c>
      <c r="AR49" s="51" t="n">
        <v>-0.03188449466777724</v>
      </c>
      <c r="AS49" s="51" t="n">
        <v>0.1141485109415722</v>
      </c>
      <c r="AT49" s="51" t="n">
        <v>-0.01140039635795455</v>
      </c>
      <c r="AU49" s="51" t="n">
        <v>380.0000000003803</v>
      </c>
      <c r="AV49" s="51" t="n">
        <v>900.0000000000547</v>
      </c>
      <c r="AW49" s="51" t="n">
        <v>540.0000000011137</v>
      </c>
      <c r="AX49" s="51" t="n">
        <v>75.0000000007345</v>
      </c>
      <c r="AY49" s="51" t="n">
        <v>84.37500000005419</v>
      </c>
      <c r="AZ49" s="51" t="n">
        <v>40.00000000012622</v>
      </c>
      <c r="BA49" s="51" t="n">
        <v>8.000000011600797</v>
      </c>
      <c r="BB49" s="51" t="n">
        <v>23.90625000210022</v>
      </c>
      <c r="BC49" s="51" t="n">
        <v>15.00000004481961</v>
      </c>
      <c r="BD49" s="51" t="n">
        <v>3.750000053132551</v>
      </c>
      <c r="BE49" s="51" t="n">
        <v>4.687500004362954</v>
      </c>
      <c r="BF49" s="51" t="n">
        <v>3.000000013717432</v>
      </c>
      <c r="BG49" s="51" t="n">
        <v>6.000000000006532</v>
      </c>
      <c r="BH49" s="51" t="n">
        <v>14.00000000000527</v>
      </c>
      <c r="BI49" s="51" t="n">
        <v>5.500000000012419</v>
      </c>
      <c r="BJ49" s="51" t="n">
        <v>0.7000000000079548</v>
      </c>
      <c r="BK49" s="51" t="n">
        <v>0.4000000000002906</v>
      </c>
      <c r="BL49" s="51" t="n">
        <v>0.02000000000010852</v>
      </c>
    </row>
    <row r="50">
      <c r="A50" s="49" t="n">
        <v>58.49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-1.713533190364867</v>
      </c>
      <c r="F50" s="49" t="n">
        <v>-1.530820595498662</v>
      </c>
      <c r="G50" s="49" t="n">
        <v>-0.05718452000649999</v>
      </c>
      <c r="H50" s="49" t="n">
        <v>-1.484871287785489</v>
      </c>
      <c r="I50" s="49" t="n">
        <v>-6.21355081384919</v>
      </c>
      <c r="J50" s="49" t="n">
        <v>1.550104792396276</v>
      </c>
      <c r="K50" s="49" t="n">
        <v>-1.713496017467029</v>
      </c>
      <c r="L50" s="49" t="n">
        <v>-1.53080603325291</v>
      </c>
      <c r="M50" s="49" t="n">
        <v>-0.05717889564034095</v>
      </c>
      <c r="N50" s="49" t="n">
        <v>-1.485018625266128</v>
      </c>
      <c r="O50" s="49" t="n">
        <v>-6.213608027606504</v>
      </c>
      <c r="P50" s="49" t="n">
        <v>1.550218727632296</v>
      </c>
      <c r="Q50" s="49" t="n">
        <v>-3.717289783833344e-05</v>
      </c>
      <c r="R50" s="49" t="n">
        <v>-1.456224575169252e-05</v>
      </c>
      <c r="S50" s="49" t="n">
        <v>-5.62436615904327e-06</v>
      </c>
      <c r="T50" s="49" t="n">
        <v>0.0001473374806395533</v>
      </c>
      <c r="U50" s="49" t="n">
        <v>5.721375731404521e-05</v>
      </c>
      <c r="V50" s="49" t="n">
        <v>-0.0001139352360197687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-9.311472294376479e-07</v>
      </c>
      <c r="AD50" s="49" t="n">
        <v>-6.885439775337985e-07</v>
      </c>
      <c r="AE50" s="49" t="n">
        <v>-3.399058921887618e-07</v>
      </c>
      <c r="AF50" s="49" t="n">
        <v>8.268790660849804e-06</v>
      </c>
      <c r="AG50" s="49" t="n">
        <v>1.964914741950721e-06</v>
      </c>
      <c r="AH50" s="49" t="n">
        <v>-6.548871309187444e-06</v>
      </c>
      <c r="AI50" s="49" t="n">
        <v>-0.01914662955724531</v>
      </c>
      <c r="AJ50" s="49" t="n">
        <v>-0.01988972467586458</v>
      </c>
      <c r="AK50" s="49" t="n">
        <v>-0.00494654871009371</v>
      </c>
      <c r="AL50" s="49" t="n">
        <v>0.02260747396453521</v>
      </c>
      <c r="AM50" s="49" t="n">
        <v>0.00967878405008063</v>
      </c>
      <c r="AN50" s="49" t="n">
        <v>-0.01176827468086295</v>
      </c>
      <c r="AO50" s="49" t="n">
        <v>-0.0191395939224153</v>
      </c>
      <c r="AP50" s="49" t="n">
        <v>-1.423307653627814</v>
      </c>
      <c r="AQ50" s="49" t="n">
        <v>0.2703190852742888</v>
      </c>
      <c r="AR50" s="49" t="n">
        <v>-0.03188516289327795</v>
      </c>
      <c r="AS50" s="49" t="n">
        <v>0.1141495343483995</v>
      </c>
      <c r="AT50" s="49" t="n">
        <v>-0.01140119426318711</v>
      </c>
      <c r="AU50" s="49" t="n">
        <v>380.0000000003728</v>
      </c>
      <c r="AV50" s="49" t="n">
        <v>900.0000000000535</v>
      </c>
      <c r="AW50" s="49" t="n">
        <v>540.0000000010915</v>
      </c>
      <c r="AX50" s="49" t="n">
        <v>75.00000000071988</v>
      </c>
      <c r="AY50" s="49" t="n">
        <v>84.37500000005311</v>
      </c>
      <c r="AZ50" s="49" t="n">
        <v>40.00000000012371</v>
      </c>
      <c r="BA50" s="49" t="n">
        <v>8.00000001148508</v>
      </c>
      <c r="BB50" s="49" t="n">
        <v>23.90625000207927</v>
      </c>
      <c r="BC50" s="49" t="n">
        <v>15.00000004437253</v>
      </c>
      <c r="BD50" s="49" t="n">
        <v>3.750000052602554</v>
      </c>
      <c r="BE50" s="49" t="n">
        <v>4.687500004319435</v>
      </c>
      <c r="BF50" s="49" t="n">
        <v>3.000000013580601</v>
      </c>
      <c r="BG50" s="49" t="n">
        <v>6.000000000006376</v>
      </c>
      <c r="BH50" s="49" t="n">
        <v>14.00000000000514</v>
      </c>
      <c r="BI50" s="49" t="n">
        <v>5.500000000012123</v>
      </c>
      <c r="BJ50" s="49" t="n">
        <v>0.7000000000077651</v>
      </c>
      <c r="BK50" s="49" t="n">
        <v>0.4000000000002837</v>
      </c>
      <c r="BL50" s="49" t="n">
        <v>0.02000000000010593</v>
      </c>
      <c r="BM50" s="50" t="n"/>
      <c r="BN50" s="50" t="n"/>
      <c r="BO50" s="50" t="n"/>
      <c r="BP50" s="50" t="n"/>
      <c r="BQ50" s="50" t="n"/>
      <c r="BR50" s="50" t="n"/>
      <c r="BS50" s="50" t="n"/>
      <c r="BT50" s="50" t="n"/>
      <c r="BU50" s="50" t="n"/>
      <c r="BV50" s="50" t="n"/>
    </row>
    <row r="51">
      <c r="A51" s="51" t="n">
        <v>58.5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-1.713533190364867</v>
      </c>
      <c r="F51" s="51" t="n">
        <v>-1.530820595498662</v>
      </c>
      <c r="G51" s="51" t="n">
        <v>-0.05718452000649999</v>
      </c>
      <c r="H51" s="51" t="n">
        <v>-1.484871287785489</v>
      </c>
      <c r="I51" s="51" t="n">
        <v>-6.21355081384919</v>
      </c>
      <c r="J51" s="51" t="n">
        <v>1.550104792396276</v>
      </c>
      <c r="K51" s="51" t="n">
        <v>-1.713496026794886</v>
      </c>
      <c r="L51" s="51" t="n">
        <v>-1.530806040142978</v>
      </c>
      <c r="M51" s="51" t="n">
        <v>-0.05717889901244726</v>
      </c>
      <c r="N51" s="51" t="n">
        <v>-1.485018542704964</v>
      </c>
      <c r="O51" s="51" t="n">
        <v>-6.213608007952984</v>
      </c>
      <c r="P51" s="51" t="n">
        <v>1.550218662239799</v>
      </c>
      <c r="Q51" s="51" t="n">
        <v>-3.716356998051396e-05</v>
      </c>
      <c r="R51" s="51" t="n">
        <v>-1.455535568362087e-05</v>
      </c>
      <c r="S51" s="51" t="n">
        <v>-5.620994052726869e-06</v>
      </c>
      <c r="T51" s="51" t="n">
        <v>0.0001472549194758699</v>
      </c>
      <c r="U51" s="51" t="n">
        <v>5.719410379434464e-05</v>
      </c>
      <c r="V51" s="51" t="n">
        <v>-0.0001138698435223517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-9.309501147784853e-07</v>
      </c>
      <c r="AD51" s="51" t="n">
        <v>-6.881951024365843e-07</v>
      </c>
      <c r="AE51" s="51" t="n">
        <v>-3.397104933436541e-07</v>
      </c>
      <c r="AF51" s="51" t="n">
        <v>8.264161931563659e-06</v>
      </c>
      <c r="AG51" s="51" t="n">
        <v>1.964166262895077e-06</v>
      </c>
      <c r="AH51" s="51" t="n">
        <v>-6.545152502201784e-06</v>
      </c>
      <c r="AI51" s="51" t="n">
        <v>-0.01914605923961013</v>
      </c>
      <c r="AJ51" s="51" t="n">
        <v>-0.01988700813924438</v>
      </c>
      <c r="AK51" s="51" t="n">
        <v>-0.004945571996590003</v>
      </c>
      <c r="AL51" s="51" t="n">
        <v>0.02260680717654754</v>
      </c>
      <c r="AM51" s="51" t="n">
        <v>0.009679807057377445</v>
      </c>
      <c r="AN51" s="51" t="n">
        <v>-0.0117690751505101</v>
      </c>
      <c r="AO51" s="51" t="n">
        <v>-0.01913902355973039</v>
      </c>
      <c r="AP51" s="51" t="n">
        <v>-1.423304935596301</v>
      </c>
      <c r="AQ51" s="51" t="n">
        <v>0.2703200624448999</v>
      </c>
      <c r="AR51" s="51" t="n">
        <v>-0.03188583074836773</v>
      </c>
      <c r="AS51" s="51" t="n">
        <v>0.1141505574660119</v>
      </c>
      <c r="AT51" s="51" t="n">
        <v>-0.01140199169452582</v>
      </c>
      <c r="AU51" s="51" t="n">
        <v>380.0000000003728</v>
      </c>
      <c r="AV51" s="51" t="n">
        <v>900.0000000000535</v>
      </c>
      <c r="AW51" s="51" t="n">
        <v>540.0000000010915</v>
      </c>
      <c r="AX51" s="51" t="n">
        <v>75.00000000071988</v>
      </c>
      <c r="AY51" s="51" t="n">
        <v>84.37500000005311</v>
      </c>
      <c r="AZ51" s="51" t="n">
        <v>40.00000000012371</v>
      </c>
      <c r="BA51" s="51" t="n">
        <v>8.00000001148508</v>
      </c>
      <c r="BB51" s="51" t="n">
        <v>23.90625000207927</v>
      </c>
      <c r="BC51" s="51" t="n">
        <v>15.00000004437253</v>
      </c>
      <c r="BD51" s="51" t="n">
        <v>3.750000052602554</v>
      </c>
      <c r="BE51" s="51" t="n">
        <v>4.687500004319435</v>
      </c>
      <c r="BF51" s="51" t="n">
        <v>3.000000013580601</v>
      </c>
      <c r="BG51" s="51" t="n">
        <v>6.000000000006376</v>
      </c>
      <c r="BH51" s="51" t="n">
        <v>14.00000000000514</v>
      </c>
      <c r="BI51" s="51" t="n">
        <v>5.500000000012123</v>
      </c>
      <c r="BJ51" s="51" t="n">
        <v>0.7000000000077651</v>
      </c>
      <c r="BK51" s="51" t="n">
        <v>0.4000000000002837</v>
      </c>
      <c r="BL51" s="51" t="n">
        <v>0.02000000000010593</v>
      </c>
    </row>
    <row r="52">
      <c r="A52" s="49" t="n">
        <v>58.51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-1.713533190364867</v>
      </c>
      <c r="F52" s="49" t="n">
        <v>-1.530820595498662</v>
      </c>
      <c r="G52" s="49" t="n">
        <v>-0.05718452000649999</v>
      </c>
      <c r="H52" s="49" t="n">
        <v>-1.484871287785489</v>
      </c>
      <c r="I52" s="49" t="n">
        <v>-6.21355081384919</v>
      </c>
      <c r="J52" s="49" t="n">
        <v>1.550104792396276</v>
      </c>
      <c r="K52" s="49" t="n">
        <v>-1.713496036120762</v>
      </c>
      <c r="L52" s="49" t="n">
        <v>-1.530806047029553</v>
      </c>
      <c r="M52" s="49" t="n">
        <v>-0.05717890238261658</v>
      </c>
      <c r="N52" s="49" t="n">
        <v>-1.485018460190011</v>
      </c>
      <c r="O52" s="49" t="n">
        <v>-6.213607988306954</v>
      </c>
      <c r="P52" s="49" t="n">
        <v>1.550218596884431</v>
      </c>
      <c r="Q52" s="49" t="n">
        <v>-3.715424410466461e-05</v>
      </c>
      <c r="R52" s="49" t="n">
        <v>-1.454846910808882e-05</v>
      </c>
      <c r="S52" s="49" t="n">
        <v>-5.617623883409639e-06</v>
      </c>
      <c r="T52" s="49" t="n">
        <v>0.0001471724045223333</v>
      </c>
      <c r="U52" s="49" t="n">
        <v>5.717445776465269e-05</v>
      </c>
      <c r="V52" s="49" t="n">
        <v>-0.0001138044881547895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-9.30752966695782e-07</v>
      </c>
      <c r="AD52" s="49" t="n">
        <v>-6.878463881511638e-07</v>
      </c>
      <c r="AE52" s="49" t="n">
        <v>-3.395152560125778e-07</v>
      </c>
      <c r="AF52" s="49" t="n">
        <v>8.259535871339534e-06</v>
      </c>
      <c r="AG52" s="49" t="n">
        <v>1.963418052912391e-06</v>
      </c>
      <c r="AH52" s="49" t="n">
        <v>-6.541435843443466e-06</v>
      </c>
      <c r="AI52" s="49" t="n">
        <v>-0.01914548892914909</v>
      </c>
      <c r="AJ52" s="49" t="n">
        <v>-0.01988429309723417</v>
      </c>
      <c r="AK52" s="49" t="n">
        <v>-0.004944595822721048</v>
      </c>
      <c r="AL52" s="49" t="n">
        <v>0.02260614075816413</v>
      </c>
      <c r="AM52" s="49" t="n">
        <v>0.009680829775621963</v>
      </c>
      <c r="AN52" s="49" t="n">
        <v>-0.01176987514464851</v>
      </c>
      <c r="AO52" s="49" t="n">
        <v>-0.01913845320367107</v>
      </c>
      <c r="AP52" s="49" t="n">
        <v>-1.423302219058949</v>
      </c>
      <c r="AQ52" s="49" t="n">
        <v>0.2703210390752913</v>
      </c>
      <c r="AR52" s="49" t="n">
        <v>-0.03188649823311088</v>
      </c>
      <c r="AS52" s="49" t="n">
        <v>0.1141515802943224</v>
      </c>
      <c r="AT52" s="49" t="n">
        <v>-0.01140278865218298</v>
      </c>
      <c r="AU52" s="49" t="n">
        <v>380.000000000369</v>
      </c>
      <c r="AV52" s="49" t="n">
        <v>900.000000000053</v>
      </c>
      <c r="AW52" s="49" t="n">
        <v>540.0000000010806</v>
      </c>
      <c r="AX52" s="49" t="n">
        <v>75.00000000071267</v>
      </c>
      <c r="AY52" s="49" t="n">
        <v>84.37500000005258</v>
      </c>
      <c r="AZ52" s="49" t="n">
        <v>40.00000000012247</v>
      </c>
      <c r="BA52" s="49" t="n">
        <v>8.000000011427653</v>
      </c>
      <c r="BB52" s="49" t="n">
        <v>23.90625000206887</v>
      </c>
      <c r="BC52" s="49" t="n">
        <v>15.00000004415067</v>
      </c>
      <c r="BD52" s="49" t="n">
        <v>3.750000052339541</v>
      </c>
      <c r="BE52" s="49" t="n">
        <v>4.687500004297838</v>
      </c>
      <c r="BF52" s="49" t="n">
        <v>3.000000013512698</v>
      </c>
      <c r="BG52" s="49" t="n">
        <v>6.0000000000063</v>
      </c>
      <c r="BH52" s="49" t="n">
        <v>14.00000000000508</v>
      </c>
      <c r="BI52" s="49" t="n">
        <v>5.500000000011977</v>
      </c>
      <c r="BJ52" s="49" t="n">
        <v>0.7000000000076719</v>
      </c>
      <c r="BK52" s="49" t="n">
        <v>0.4000000000002803</v>
      </c>
      <c r="BL52" s="49" t="n">
        <v>0.02000000000010466</v>
      </c>
      <c r="BM52" s="50" t="n"/>
      <c r="BN52" s="50" t="n"/>
      <c r="BO52" s="50" t="n"/>
      <c r="BP52" s="50" t="n"/>
      <c r="BQ52" s="50" t="n"/>
      <c r="BR52" s="50" t="n"/>
      <c r="BS52" s="50" t="n"/>
      <c r="BT52" s="50" t="n"/>
      <c r="BU52" s="50" t="n"/>
      <c r="BV52" s="50" t="n"/>
    </row>
    <row r="53">
      <c r="A53" s="51" t="n">
        <v>58.52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-1.713533190364867</v>
      </c>
      <c r="F53" s="51" t="n">
        <v>-1.530820595498662</v>
      </c>
      <c r="G53" s="51" t="n">
        <v>-0.05718452000649999</v>
      </c>
      <c r="H53" s="51" t="n">
        <v>-1.484871287785489</v>
      </c>
      <c r="I53" s="51" t="n">
        <v>-6.21355081384919</v>
      </c>
      <c r="J53" s="51" t="n">
        <v>1.550104792396276</v>
      </c>
      <c r="K53" s="51" t="n">
        <v>-1.713496045444656</v>
      </c>
      <c r="L53" s="51" t="n">
        <v>-1.530806053912639</v>
      </c>
      <c r="M53" s="51" t="n">
        <v>-0.05717890575084977</v>
      </c>
      <c r="N53" s="51" t="n">
        <v>-1.485018377721243</v>
      </c>
      <c r="O53" s="51" t="n">
        <v>-6.21360796866841</v>
      </c>
      <c r="P53" s="51" t="n">
        <v>1.550218531566173</v>
      </c>
      <c r="Q53" s="51" t="n">
        <v>-3.714492021100746e-05</v>
      </c>
      <c r="R53" s="51" t="n">
        <v>-1.454158602243183e-05</v>
      </c>
      <c r="S53" s="51" t="n">
        <v>-5.614255650217281e-06</v>
      </c>
      <c r="T53" s="51" t="n">
        <v>0.0001470899357547406</v>
      </c>
      <c r="U53" s="51" t="n">
        <v>5.715481922052845e-05</v>
      </c>
      <c r="V53" s="51" t="n">
        <v>-0.0001137391698968759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-9.305558735273089e-07</v>
      </c>
      <c r="AD53" s="51" t="n">
        <v>-6.874978901372426e-07</v>
      </c>
      <c r="AE53" s="51" t="n">
        <v>-3.393200525467731e-07</v>
      </c>
      <c r="AF53" s="51" t="n">
        <v>8.254912229794381e-06</v>
      </c>
      <c r="AG53" s="51" t="n">
        <v>1.962670185712799e-06</v>
      </c>
      <c r="AH53" s="51" t="n">
        <v>-6.537721165397726e-06</v>
      </c>
      <c r="AI53" s="51" t="n">
        <v>-0.01914491862576369</v>
      </c>
      <c r="AJ53" s="51" t="n">
        <v>-0.01988157954772843</v>
      </c>
      <c r="AK53" s="51" t="n">
        <v>-0.004943620188814049</v>
      </c>
      <c r="AL53" s="51" t="n">
        <v>0.02260547470942723</v>
      </c>
      <c r="AM53" s="51" t="n">
        <v>0.009681852204771973</v>
      </c>
      <c r="AN53" s="51" t="n">
        <v>-0.01177067466358558</v>
      </c>
      <c r="AO53" s="51" t="n">
        <v>-0.01913788285481716</v>
      </c>
      <c r="AP53" s="51" t="n">
        <v>-1.423299504016207</v>
      </c>
      <c r="AQ53" s="51" t="n">
        <v>0.2703220151660898</v>
      </c>
      <c r="AR53" s="51" t="n">
        <v>-0.03188716534784455</v>
      </c>
      <c r="AS53" s="51" t="n">
        <v>0.1141526028336267</v>
      </c>
      <c r="AT53" s="51" t="n">
        <v>-0.0114035851364811</v>
      </c>
      <c r="AU53" s="51" t="n">
        <v>380.0000000003653</v>
      </c>
      <c r="AV53" s="51" t="n">
        <v>900.0000000000524</v>
      </c>
      <c r="AW53" s="51" t="n">
        <v>540.0000000010698</v>
      </c>
      <c r="AX53" s="51" t="n">
        <v>75.00000000070554</v>
      </c>
      <c r="AY53" s="51" t="n">
        <v>84.37500000005205</v>
      </c>
      <c r="AZ53" s="51" t="n">
        <v>40.00000000012125</v>
      </c>
      <c r="BA53" s="51" t="n">
        <v>8.000000011370515</v>
      </c>
      <c r="BB53" s="51" t="n">
        <v>23.90625000205853</v>
      </c>
      <c r="BC53" s="51" t="n">
        <v>15.00000004392991</v>
      </c>
      <c r="BD53" s="51" t="n">
        <v>3.750000052077843</v>
      </c>
      <c r="BE53" s="51" t="n">
        <v>4.687500004276348</v>
      </c>
      <c r="BF53" s="51" t="n">
        <v>3.000000013445134</v>
      </c>
      <c r="BG53" s="51" t="n">
        <v>6.000000000006224</v>
      </c>
      <c r="BH53" s="51" t="n">
        <v>14.00000000000502</v>
      </c>
      <c r="BI53" s="51" t="n">
        <v>5.500000000011833</v>
      </c>
      <c r="BJ53" s="51" t="n">
        <v>0.7000000000075799</v>
      </c>
      <c r="BK53" s="51" t="n">
        <v>0.4000000000002769</v>
      </c>
      <c r="BL53" s="51" t="n">
        <v>0.0200000000001034</v>
      </c>
    </row>
    <row r="54">
      <c r="A54" s="49" t="n">
        <v>58.53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-1.713533190364867</v>
      </c>
      <c r="F54" s="49" t="n">
        <v>-1.530820595498662</v>
      </c>
      <c r="G54" s="49" t="n">
        <v>-0.05718452000649999</v>
      </c>
      <c r="H54" s="49" t="n">
        <v>-1.484871287785489</v>
      </c>
      <c r="I54" s="49" t="n">
        <v>-6.21355081384919</v>
      </c>
      <c r="J54" s="49" t="n">
        <v>1.550104792396276</v>
      </c>
      <c r="K54" s="49" t="n">
        <v>-1.713496054766568</v>
      </c>
      <c r="L54" s="49" t="n">
        <v>-1.530806060792236</v>
      </c>
      <c r="M54" s="49" t="n">
        <v>-0.05717890911714786</v>
      </c>
      <c r="N54" s="49" t="n">
        <v>-1.485018295298635</v>
      </c>
      <c r="O54" s="49" t="n">
        <v>-6.213607949037348</v>
      </c>
      <c r="P54" s="49" t="n">
        <v>1.550218466285003</v>
      </c>
      <c r="Q54" s="49" t="n">
        <v>-3.71355982990984e-05</v>
      </c>
      <c r="R54" s="49" t="n">
        <v>-1.453470642531762e-05</v>
      </c>
      <c r="S54" s="49" t="n">
        <v>-5.610889352129778e-06</v>
      </c>
      <c r="T54" s="49" t="n">
        <v>0.0001470075131464466</v>
      </c>
      <c r="U54" s="49" t="n">
        <v>5.713518815841923e-05</v>
      </c>
      <c r="V54" s="49" t="n">
        <v>-0.0001136738887270727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-9.30358764741554e-07</v>
      </c>
      <c r="AD54" s="49" t="n">
        <v>-6.871495618612973e-07</v>
      </c>
      <c r="AE54" s="49" t="n">
        <v>-3.391249967480033e-07</v>
      </c>
      <c r="AF54" s="49" t="n">
        <v>8.250291367580681e-06</v>
      </c>
      <c r="AG54" s="49" t="n">
        <v>1.961922620869437e-06</v>
      </c>
      <c r="AH54" s="49" t="n">
        <v>-6.534008730793854e-06</v>
      </c>
      <c r="AI54" s="49" t="n">
        <v>-0.01914434832971673</v>
      </c>
      <c r="AJ54" s="49" t="n">
        <v>-0.01987886749077926</v>
      </c>
      <c r="AK54" s="49" t="n">
        <v>-0.004942645094205392</v>
      </c>
      <c r="AL54" s="49" t="n">
        <v>0.02260480902989116</v>
      </c>
      <c r="AM54" s="49" t="n">
        <v>0.009682874344887814</v>
      </c>
      <c r="AN54" s="49" t="n">
        <v>-0.01177147370756867</v>
      </c>
      <c r="AO54" s="49" t="n">
        <v>-0.0191373125130773</v>
      </c>
      <c r="AP54" s="49" t="n">
        <v>-1.423296790465975</v>
      </c>
      <c r="AQ54" s="49" t="n">
        <v>0.270322990716979</v>
      </c>
      <c r="AR54" s="49" t="n">
        <v>-0.03188783209256033</v>
      </c>
      <c r="AS54" s="49" t="n">
        <v>0.1141536250838867</v>
      </c>
      <c r="AT54" s="49" t="n">
        <v>-0.0114043811476137</v>
      </c>
      <c r="AU54" s="49" t="n">
        <v>380.0000000003617</v>
      </c>
      <c r="AV54" s="49" t="n">
        <v>900.0000000000518</v>
      </c>
      <c r="AW54" s="49" t="n">
        <v>540.0000000010591</v>
      </c>
      <c r="AX54" s="49" t="n">
        <v>75.00000000069849</v>
      </c>
      <c r="AY54" s="49" t="n">
        <v>84.37500000005153</v>
      </c>
      <c r="AZ54" s="49" t="n">
        <v>40.00000000012003</v>
      </c>
      <c r="BA54" s="49" t="n">
        <v>8.000000011313663</v>
      </c>
      <c r="BB54" s="49" t="n">
        <v>23.90625000204824</v>
      </c>
      <c r="BC54" s="49" t="n">
        <v>15.00000004371026</v>
      </c>
      <c r="BD54" s="49" t="n">
        <v>3.750000051817454</v>
      </c>
      <c r="BE54" s="49" t="n">
        <v>4.687500004254966</v>
      </c>
      <c r="BF54" s="49" t="n">
        <v>3.000000013377909</v>
      </c>
      <c r="BG54" s="49" t="n">
        <v>6.00000000000615</v>
      </c>
      <c r="BH54" s="49" t="n">
        <v>14.00000000000496</v>
      </c>
      <c r="BI54" s="49" t="n">
        <v>5.500000000011691</v>
      </c>
      <c r="BJ54" s="49" t="n">
        <v>0.700000000007489</v>
      </c>
      <c r="BK54" s="49" t="n">
        <v>0.4000000000002736</v>
      </c>
      <c r="BL54" s="49" t="n">
        <v>0.02000000000010216</v>
      </c>
      <c r="BM54" s="50" t="n"/>
      <c r="BN54" s="50" t="n"/>
      <c r="BO54" s="50" t="n"/>
      <c r="BP54" s="50" t="n"/>
      <c r="BQ54" s="50" t="n"/>
      <c r="BR54" s="50" t="n"/>
      <c r="BS54" s="50" t="n"/>
      <c r="BT54" s="50" t="n"/>
      <c r="BU54" s="50" t="n"/>
      <c r="BV54" s="50" t="n"/>
    </row>
    <row r="55">
      <c r="A55" s="51" t="n">
        <v>58.54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-1.713533190364867</v>
      </c>
      <c r="F55" s="51" t="n">
        <v>-1.530820595498662</v>
      </c>
      <c r="G55" s="51" t="n">
        <v>-0.05718452000649999</v>
      </c>
      <c r="H55" s="51" t="n">
        <v>-1.484871287785489</v>
      </c>
      <c r="I55" s="51" t="n">
        <v>-6.21355081384919</v>
      </c>
      <c r="J55" s="51" t="n">
        <v>1.550104792396276</v>
      </c>
      <c r="K55" s="51" t="n">
        <v>-1.713496064086498</v>
      </c>
      <c r="L55" s="51" t="n">
        <v>-1.530806067668347</v>
      </c>
      <c r="M55" s="51" t="n">
        <v>-0.05717891248151198</v>
      </c>
      <c r="N55" s="51" t="n">
        <v>-1.48501821292216</v>
      </c>
      <c r="O55" s="51" t="n">
        <v>-6.213607929413765</v>
      </c>
      <c r="P55" s="51" t="n">
        <v>1.5502184010409</v>
      </c>
      <c r="Q55" s="51" t="n">
        <v>-3.712627836849336e-05</v>
      </c>
      <c r="R55" s="51" t="n">
        <v>-1.452783031408167e-05</v>
      </c>
      <c r="S55" s="51" t="n">
        <v>-5.607524988009149e-06</v>
      </c>
      <c r="T55" s="51" t="n">
        <v>0.0001469251366712498</v>
      </c>
      <c r="U55" s="51" t="n">
        <v>5.711556457566047e-05</v>
      </c>
      <c r="V55" s="51" t="n">
        <v>-0.0001136086446240636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-9.301616780883499e-07</v>
      </c>
      <c r="AD55" s="51" t="n">
        <v>-6.868014273485432e-07</v>
      </c>
      <c r="AE55" s="51" t="n">
        <v>-3.389300216932387e-07</v>
      </c>
      <c r="AF55" s="51" t="n">
        <v>8.245673106224878e-06</v>
      </c>
      <c r="AG55" s="51" t="n">
        <v>1.961175382167966e-06</v>
      </c>
      <c r="AH55" s="51" t="n">
        <v>-6.530298414123307e-06</v>
      </c>
      <c r="AI55" s="51" t="n">
        <v>-0.01914377804086957</v>
      </c>
      <c r="AJ55" s="51" t="n">
        <v>-0.01987615692463353</v>
      </c>
      <c r="AK55" s="51" t="n">
        <v>-0.004941670538787316</v>
      </c>
      <c r="AL55" s="51" t="n">
        <v>0.0226041437193862</v>
      </c>
      <c r="AM55" s="51" t="n">
        <v>0.009683896196089456</v>
      </c>
      <c r="AN55" s="51" t="n">
        <v>-0.01177227227685842</v>
      </c>
      <c r="AO55" s="51" t="n">
        <v>-0.01913674217871061</v>
      </c>
      <c r="AP55" s="51" t="n">
        <v>-1.423294078408301</v>
      </c>
      <c r="AQ55" s="51" t="n">
        <v>0.2703239657286166</v>
      </c>
      <c r="AR55" s="51" t="n">
        <v>-0.03188849846768274</v>
      </c>
      <c r="AS55" s="51" t="n">
        <v>0.1141546470451606</v>
      </c>
      <c r="AT55" s="51" t="n">
        <v>-0.01140517668590573</v>
      </c>
      <c r="AU55" s="51" t="n">
        <v>380.0000000003545</v>
      </c>
      <c r="AV55" s="51" t="n">
        <v>900.0000000000507</v>
      </c>
      <c r="AW55" s="51" t="n">
        <v>540.0000000010381</v>
      </c>
      <c r="AX55" s="51" t="n">
        <v>75.00000000068458</v>
      </c>
      <c r="AY55" s="51" t="n">
        <v>84.37500000005051</v>
      </c>
      <c r="AZ55" s="51" t="n">
        <v>40.00000000011764</v>
      </c>
      <c r="BA55" s="51" t="n">
        <v>8.000000011200809</v>
      </c>
      <c r="BB55" s="51" t="n">
        <v>23.9062500020278</v>
      </c>
      <c r="BC55" s="51" t="n">
        <v>15.00000004327426</v>
      </c>
      <c r="BD55" s="51" t="n">
        <v>3.750000051300575</v>
      </c>
      <c r="BE55" s="51" t="n">
        <v>4.687500004212523</v>
      </c>
      <c r="BF55" s="51" t="n">
        <v>3.000000013244464</v>
      </c>
      <c r="BG55" s="51" t="n">
        <v>6.000000000006003</v>
      </c>
      <c r="BH55" s="51" t="n">
        <v>14.00000000000484</v>
      </c>
      <c r="BI55" s="51" t="n">
        <v>5.500000000011412</v>
      </c>
      <c r="BJ55" s="51" t="n">
        <v>0.7000000000073103</v>
      </c>
      <c r="BK55" s="51" t="n">
        <v>0.4000000000002671</v>
      </c>
      <c r="BL55" s="51" t="n">
        <v>0.02000000000009973</v>
      </c>
    </row>
    <row r="56">
      <c r="A56" s="49" t="n">
        <v>58.55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-1.713533190364867</v>
      </c>
      <c r="F56" s="49" t="n">
        <v>-1.530820595498662</v>
      </c>
      <c r="G56" s="49" t="n">
        <v>-0.05718452000649999</v>
      </c>
      <c r="H56" s="49" t="n">
        <v>-1.484871287785489</v>
      </c>
      <c r="I56" s="49" t="n">
        <v>-6.21355081384919</v>
      </c>
      <c r="J56" s="49" t="n">
        <v>1.550104792396276</v>
      </c>
      <c r="K56" s="49" t="n">
        <v>-1.713496073404447</v>
      </c>
      <c r="L56" s="49" t="n">
        <v>-1.530806074540974</v>
      </c>
      <c r="M56" s="49" t="n">
        <v>-0.05717891584394323</v>
      </c>
      <c r="N56" s="49" t="n">
        <v>-1.485018130591792</v>
      </c>
      <c r="O56" s="49" t="n">
        <v>-6.213607909797657</v>
      </c>
      <c r="P56" s="49" t="n">
        <v>1.550218335833844</v>
      </c>
      <c r="Q56" s="49" t="n">
        <v>-3.711696041963641e-05</v>
      </c>
      <c r="R56" s="49" t="n">
        <v>-1.452095768761374e-05</v>
      </c>
      <c r="S56" s="49" t="n">
        <v>-5.604162556759051e-06</v>
      </c>
      <c r="T56" s="49" t="n">
        <v>0.0001468428063029492</v>
      </c>
      <c r="U56" s="49" t="n">
        <v>5.70959484678113e-05</v>
      </c>
      <c r="V56" s="49" t="n">
        <v>-0.0001135434375674205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-9.299645658564313e-07</v>
      </c>
      <c r="AD56" s="49" t="n">
        <v>-6.864534538019188e-07</v>
      </c>
      <c r="AE56" s="49" t="n">
        <v>-3.387351942586714e-07</v>
      </c>
      <c r="AF56" s="49" t="n">
        <v>8.241057326910557e-06</v>
      </c>
      <c r="AG56" s="49" t="n">
        <v>1.960428399633111e-06</v>
      </c>
      <c r="AH56" s="49" t="n">
        <v>-6.526590094588182e-06</v>
      </c>
      <c r="AI56" s="49" t="n">
        <v>-0.01914320775975433</v>
      </c>
      <c r="AJ56" s="49" t="n">
        <v>-0.01987344784945713</v>
      </c>
      <c r="AK56" s="49" t="n">
        <v>-0.004940696522004674</v>
      </c>
      <c r="AL56" s="49" t="n">
        <v>0.02260347877775593</v>
      </c>
      <c r="AM56" s="49" t="n">
        <v>0.009684917758373938</v>
      </c>
      <c r="AN56" s="49" t="n">
        <v>-0.01177307037175126</v>
      </c>
      <c r="AO56" s="49" t="n">
        <v>-0.01913617185158311</v>
      </c>
      <c r="AP56" s="49" t="n">
        <v>-1.423291367841437</v>
      </c>
      <c r="AQ56" s="49" t="n">
        <v>0.2703249402011171</v>
      </c>
      <c r="AR56" s="49" t="n">
        <v>-0.03188916447337256</v>
      </c>
      <c r="AS56" s="49" t="n">
        <v>0.1141556687175761</v>
      </c>
      <c r="AT56" s="49" t="n">
        <v>-0.01140597175165329</v>
      </c>
      <c r="AU56" s="49" t="n">
        <v>380.0000000003545</v>
      </c>
      <c r="AV56" s="49" t="n">
        <v>900.0000000000507</v>
      </c>
      <c r="AW56" s="49" t="n">
        <v>540.0000000010381</v>
      </c>
      <c r="AX56" s="49" t="n">
        <v>75.00000000068458</v>
      </c>
      <c r="AY56" s="49" t="n">
        <v>84.37500000005051</v>
      </c>
      <c r="AZ56" s="49" t="n">
        <v>40.00000000011764</v>
      </c>
      <c r="BA56" s="49" t="n">
        <v>8.000000011200809</v>
      </c>
      <c r="BB56" s="49" t="n">
        <v>23.9062500020278</v>
      </c>
      <c r="BC56" s="49" t="n">
        <v>15.00000004327426</v>
      </c>
      <c r="BD56" s="49" t="n">
        <v>3.750000051300575</v>
      </c>
      <c r="BE56" s="49" t="n">
        <v>4.687500004212523</v>
      </c>
      <c r="BF56" s="49" t="n">
        <v>3.000000013244464</v>
      </c>
      <c r="BG56" s="49" t="n">
        <v>6.000000000006003</v>
      </c>
      <c r="BH56" s="49" t="n">
        <v>14.00000000000484</v>
      </c>
      <c r="BI56" s="49" t="n">
        <v>5.500000000011412</v>
      </c>
      <c r="BJ56" s="49" t="n">
        <v>0.7000000000073103</v>
      </c>
      <c r="BK56" s="49" t="n">
        <v>0.4000000000002671</v>
      </c>
      <c r="BL56" s="49" t="n">
        <v>0.02000000000009973</v>
      </c>
      <c r="BM56" s="50" t="n"/>
      <c r="BN56" s="50" t="n"/>
      <c r="BO56" s="50" t="n"/>
      <c r="BP56" s="50" t="n"/>
      <c r="BQ56" s="50" t="n"/>
      <c r="BR56" s="50" t="n"/>
      <c r="BS56" s="50" t="n"/>
      <c r="BT56" s="50" t="n"/>
      <c r="BU56" s="50" t="n"/>
      <c r="BV56" s="50" t="n"/>
    </row>
    <row r="57">
      <c r="A57" s="51" t="n">
        <v>58.56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-1.713533190364867</v>
      </c>
      <c r="F57" s="51" t="n">
        <v>-1.530820595498662</v>
      </c>
      <c r="G57" s="51" t="n">
        <v>-0.05718452000649999</v>
      </c>
      <c r="H57" s="51" t="n">
        <v>-1.484871287785489</v>
      </c>
      <c r="I57" s="51" t="n">
        <v>-6.21355081384919</v>
      </c>
      <c r="J57" s="51" t="n">
        <v>1.550104792396276</v>
      </c>
      <c r="K57" s="51" t="n">
        <v>-1.713496082720414</v>
      </c>
      <c r="L57" s="51" t="n">
        <v>-1.530806081410117</v>
      </c>
      <c r="M57" s="51" t="n">
        <v>-0.05717891920444271</v>
      </c>
      <c r="N57" s="51" t="n">
        <v>-1.485018048307506</v>
      </c>
      <c r="O57" s="51" t="n">
        <v>-6.213607890189023</v>
      </c>
      <c r="P57" s="51" t="n">
        <v>1.550218270663813</v>
      </c>
      <c r="Q57" s="51" t="n">
        <v>-3.710764445252757e-05</v>
      </c>
      <c r="R57" s="51" t="n">
        <v>-1.451408854435954e-05</v>
      </c>
      <c r="S57" s="51" t="n">
        <v>-5.600802057283139e-06</v>
      </c>
      <c r="T57" s="51" t="n">
        <v>0.0001467605220173418</v>
      </c>
      <c r="U57" s="51" t="n">
        <v>5.707633983398352e-05</v>
      </c>
      <c r="V57" s="51" t="n">
        <v>-0.0001134782675367152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-9.297674835407813e-07</v>
      </c>
      <c r="AD57" s="51" t="n">
        <v>-6.861056733271985e-07</v>
      </c>
      <c r="AE57" s="51" t="n">
        <v>-3.385404446693864e-07</v>
      </c>
      <c r="AF57" s="51" t="n">
        <v>8.236444069076657e-06</v>
      </c>
      <c r="AG57" s="51" t="n">
        <v>1.959681742398807e-06</v>
      </c>
      <c r="AH57" s="51" t="n">
        <v>-6.522883826768949e-06</v>
      </c>
      <c r="AI57" s="51" t="n">
        <v>-0.0191426374863022</v>
      </c>
      <c r="AJ57" s="51" t="n">
        <v>-0.01987074026438785</v>
      </c>
      <c r="AK57" s="51" t="n">
        <v>-0.004939723043813917</v>
      </c>
      <c r="AL57" s="51" t="n">
        <v>0.02260281420490669</v>
      </c>
      <c r="AM57" s="51" t="n">
        <v>0.009685939031998636</v>
      </c>
      <c r="AN57" s="51" t="n">
        <v>-0.01177386799254042</v>
      </c>
      <c r="AO57" s="51" t="n">
        <v>-0.0191356015322214</v>
      </c>
      <c r="AP57" s="51" t="n">
        <v>-1.423288658765546</v>
      </c>
      <c r="AQ57" s="51" t="n">
        <v>0.2703259141350284</v>
      </c>
      <c r="AR57" s="51" t="n">
        <v>-0.03188983010978949</v>
      </c>
      <c r="AS57" s="51" t="n">
        <v>0.1141566901011219</v>
      </c>
      <c r="AT57" s="51" t="n">
        <v>-0.01140676634514468</v>
      </c>
      <c r="AU57" s="51" t="n">
        <v>380.000000000351</v>
      </c>
      <c r="AV57" s="51" t="n">
        <v>900.0000000000502</v>
      </c>
      <c r="AW57" s="51" t="n">
        <v>540.0000000010277</v>
      </c>
      <c r="AX57" s="51" t="n">
        <v>75.00000000067773</v>
      </c>
      <c r="AY57" s="51" t="n">
        <v>84.37500000004999</v>
      </c>
      <c r="AZ57" s="51" t="n">
        <v>40.00000000011647</v>
      </c>
      <c r="BA57" s="51" t="n">
        <v>8.000000011144806</v>
      </c>
      <c r="BB57" s="51" t="n">
        <v>23.90625000201766</v>
      </c>
      <c r="BC57" s="51" t="n">
        <v>15.00000004305788</v>
      </c>
      <c r="BD57" s="51" t="n">
        <v>3.750000051044072</v>
      </c>
      <c r="BE57" s="51" t="n">
        <v>4.687500004191461</v>
      </c>
      <c r="BF57" s="51" t="n">
        <v>3.000000013178242</v>
      </c>
      <c r="BG57" s="51" t="n">
        <v>6.000000000005931</v>
      </c>
      <c r="BH57" s="51" t="n">
        <v>14.00000000000478</v>
      </c>
      <c r="BI57" s="51" t="n">
        <v>5.500000000011275</v>
      </c>
      <c r="BJ57" s="51" t="n">
        <v>0.7000000000072226</v>
      </c>
      <c r="BK57" s="51" t="n">
        <v>0.4000000000002639</v>
      </c>
      <c r="BL57" s="51" t="n">
        <v>0.02000000000009853</v>
      </c>
    </row>
    <row r="58">
      <c r="A58" s="49" t="n">
        <v>58.57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-1.713533190364867</v>
      </c>
      <c r="F58" s="49" t="n">
        <v>-1.530820595498662</v>
      </c>
      <c r="G58" s="49" t="n">
        <v>-0.05718452000649999</v>
      </c>
      <c r="H58" s="49" t="n">
        <v>-1.484871287785489</v>
      </c>
      <c r="I58" s="49" t="n">
        <v>-6.21355081384919</v>
      </c>
      <c r="J58" s="49" t="n">
        <v>1.550104792396276</v>
      </c>
      <c r="K58" s="49" t="n">
        <v>-1.713496092034401</v>
      </c>
      <c r="L58" s="49" t="n">
        <v>-1.53080608827578</v>
      </c>
      <c r="M58" s="49" t="n">
        <v>-0.0571789225630114</v>
      </c>
      <c r="N58" s="49" t="n">
        <v>-1.485017966069277</v>
      </c>
      <c r="O58" s="49" t="n">
        <v>-6.213607870587859</v>
      </c>
      <c r="P58" s="49" t="n">
        <v>1.550218205530788</v>
      </c>
      <c r="Q58" s="49" t="n">
        <v>-3.709833046627864e-05</v>
      </c>
      <c r="R58" s="49" t="n">
        <v>-1.450722288187656e-05</v>
      </c>
      <c r="S58" s="49" t="n">
        <v>-5.597443488589149e-06</v>
      </c>
      <c r="T58" s="49" t="n">
        <v>0.0001466782837886704</v>
      </c>
      <c r="U58" s="49" t="n">
        <v>5.705673866973626e-05</v>
      </c>
      <c r="V58" s="49" t="n">
        <v>-0.0001134131345117417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-9.29570452270386e-07</v>
      </c>
      <c r="AD58" s="49" t="n">
        <v>-6.857580856655288e-07</v>
      </c>
      <c r="AE58" s="49" t="n">
        <v>-3.383458088610479e-07</v>
      </c>
      <c r="AF58" s="49" t="n">
        <v>8.231833377974306e-06</v>
      </c>
      <c r="AG58" s="49" t="n">
        <v>1.958935436311565e-06</v>
      </c>
      <c r="AH58" s="49" t="n">
        <v>-6.519179628137637e-06</v>
      </c>
      <c r="AI58" s="49" t="n">
        <v>-0.0191420672201876</v>
      </c>
      <c r="AJ58" s="49" t="n">
        <v>-0.01986803416800436</v>
      </c>
      <c r="AK58" s="49" t="n">
        <v>-0.004938750103860809</v>
      </c>
      <c r="AL58" s="49" t="n">
        <v>0.02260215000060707</v>
      </c>
      <c r="AM58" s="49" t="n">
        <v>0.009686960016927135</v>
      </c>
      <c r="AN58" s="49" t="n">
        <v>-0.01177466513952745</v>
      </c>
      <c r="AO58" s="49" t="n">
        <v>-0.01913503122055447</v>
      </c>
      <c r="AP58" s="49" t="n">
        <v>-1.423285951179764</v>
      </c>
      <c r="AQ58" s="49" t="n">
        <v>0.2703268875303976</v>
      </c>
      <c r="AR58" s="49" t="n">
        <v>-0.03189049537703317</v>
      </c>
      <c r="AS58" s="49" t="n">
        <v>0.1141577111960549</v>
      </c>
      <c r="AT58" s="49" t="n">
        <v>-0.01140756046664037</v>
      </c>
      <c r="AU58" s="49" t="n">
        <v>380.000000000344</v>
      </c>
      <c r="AV58" s="49" t="n">
        <v>900.0000000000493</v>
      </c>
      <c r="AW58" s="49" t="n">
        <v>540.0000000010073</v>
      </c>
      <c r="AX58" s="49" t="n">
        <v>75.00000000066424</v>
      </c>
      <c r="AY58" s="49" t="n">
        <v>84.375000000049</v>
      </c>
      <c r="AZ58" s="49" t="n">
        <v>40.00000000011415</v>
      </c>
      <c r="BA58" s="49" t="n">
        <v>8.000000011033636</v>
      </c>
      <c r="BB58" s="49" t="n">
        <v>23.90625000199754</v>
      </c>
      <c r="BC58" s="49" t="n">
        <v>15.00000004262838</v>
      </c>
      <c r="BD58" s="49" t="n">
        <v>3.750000050534907</v>
      </c>
      <c r="BE58" s="49" t="n">
        <v>4.68750000414965</v>
      </c>
      <c r="BF58" s="49" t="n">
        <v>3.000000013046789</v>
      </c>
      <c r="BG58" s="49" t="n">
        <v>6.00000000000579</v>
      </c>
      <c r="BH58" s="49" t="n">
        <v>14.00000000000467</v>
      </c>
      <c r="BI58" s="49" t="n">
        <v>5.500000000011006</v>
      </c>
      <c r="BJ58" s="49" t="n">
        <v>0.7000000000070503</v>
      </c>
      <c r="BK58" s="49" t="n">
        <v>0.4000000000002576</v>
      </c>
      <c r="BL58" s="49" t="n">
        <v>0.02000000000009618</v>
      </c>
      <c r="BM58" s="50" t="n"/>
      <c r="BN58" s="50" t="n"/>
      <c r="BO58" s="50" t="n"/>
      <c r="BP58" s="50" t="n"/>
      <c r="BQ58" s="50" t="n"/>
      <c r="BR58" s="50" t="n"/>
      <c r="BS58" s="50" t="n"/>
      <c r="BT58" s="50" t="n"/>
      <c r="BU58" s="50" t="n"/>
      <c r="BV58" s="50" t="n"/>
    </row>
    <row r="59">
      <c r="A59" s="51" t="n">
        <v>58.58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-1.713533190364867</v>
      </c>
      <c r="F59" s="51" t="n">
        <v>-1.530820595498662</v>
      </c>
      <c r="G59" s="51" t="n">
        <v>-0.05718452000649999</v>
      </c>
      <c r="H59" s="51" t="n">
        <v>-1.484871287785489</v>
      </c>
      <c r="I59" s="51" t="n">
        <v>-6.21355081384919</v>
      </c>
      <c r="J59" s="51" t="n">
        <v>1.550104792396276</v>
      </c>
      <c r="K59" s="51" t="n">
        <v>-1.713496101346406</v>
      </c>
      <c r="L59" s="51" t="n">
        <v>-1.530806095137963</v>
      </c>
      <c r="M59" s="51" t="n">
        <v>-0.05717892591965066</v>
      </c>
      <c r="N59" s="51" t="n">
        <v>-1.485017883877078</v>
      </c>
      <c r="O59" s="51" t="n">
        <v>-6.213607850994161</v>
      </c>
      <c r="P59" s="51" t="n">
        <v>1.550218140434746</v>
      </c>
      <c r="Q59" s="51" t="n">
        <v>-3.708901846133372e-05</v>
      </c>
      <c r="R59" s="51" t="n">
        <v>-1.450036069838845e-05</v>
      </c>
      <c r="S59" s="51" t="n">
        <v>-5.594086849330937e-06</v>
      </c>
      <c r="T59" s="51" t="n">
        <v>0.0001465960915894016</v>
      </c>
      <c r="U59" s="51" t="n">
        <v>5.70371449715168e-05</v>
      </c>
      <c r="V59" s="51" t="n">
        <v>-0.0001133480384700736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-9.293734199992856e-07</v>
      </c>
      <c r="AD59" s="51" t="n">
        <v>-6.854106687786033e-07</v>
      </c>
      <c r="AE59" s="51" t="n">
        <v>-3.38151326851558e-07</v>
      </c>
      <c r="AF59" s="51" t="n">
        <v>8.227225497148272e-06</v>
      </c>
      <c r="AG59" s="51" t="n">
        <v>1.958189451671186e-06</v>
      </c>
      <c r="AH59" s="51" t="n">
        <v>-6.515477693508028e-06</v>
      </c>
      <c r="AI59" s="51" t="n">
        <v>-0.01914149696195998</v>
      </c>
      <c r="AJ59" s="51" t="n">
        <v>-0.01986532955977674</v>
      </c>
      <c r="AK59" s="51" t="n">
        <v>-0.004937777701509755</v>
      </c>
      <c r="AL59" s="51" t="n">
        <v>0.02260148616437589</v>
      </c>
      <c r="AM59" s="51" t="n">
        <v>0.009687980713216868</v>
      </c>
      <c r="AN59" s="51" t="n">
        <v>-0.01177546181292157</v>
      </c>
      <c r="AO59" s="51" t="n">
        <v>-0.0191344609162617</v>
      </c>
      <c r="AP59" s="51" t="n">
        <v>-1.423283245082672</v>
      </c>
      <c r="AQ59" s="51" t="n">
        <v>0.270327860387582</v>
      </c>
      <c r="AR59" s="51" t="n">
        <v>-0.03189116027536673</v>
      </c>
      <c r="AS59" s="51" t="n">
        <v>0.114158732002338</v>
      </c>
      <c r="AT59" s="51" t="n">
        <v>-0.01140835411632766</v>
      </c>
      <c r="AU59" s="51" t="n">
        <v>380.000000000344</v>
      </c>
      <c r="AV59" s="51" t="n">
        <v>900.0000000000493</v>
      </c>
      <c r="AW59" s="51" t="n">
        <v>540.0000000010073</v>
      </c>
      <c r="AX59" s="51" t="n">
        <v>75.00000000066424</v>
      </c>
      <c r="AY59" s="51" t="n">
        <v>84.375000000049</v>
      </c>
      <c r="AZ59" s="51" t="n">
        <v>40.00000000011415</v>
      </c>
      <c r="BA59" s="51" t="n">
        <v>8.000000011033636</v>
      </c>
      <c r="BB59" s="51" t="n">
        <v>23.90625000199754</v>
      </c>
      <c r="BC59" s="51" t="n">
        <v>15.00000004262838</v>
      </c>
      <c r="BD59" s="51" t="n">
        <v>3.750000050534907</v>
      </c>
      <c r="BE59" s="51" t="n">
        <v>4.68750000414965</v>
      </c>
      <c r="BF59" s="51" t="n">
        <v>3.000000013046789</v>
      </c>
      <c r="BG59" s="51" t="n">
        <v>6.00000000000579</v>
      </c>
      <c r="BH59" s="51" t="n">
        <v>14.00000000000467</v>
      </c>
      <c r="BI59" s="51" t="n">
        <v>5.500000000011006</v>
      </c>
      <c r="BJ59" s="51" t="n">
        <v>0.7000000000070503</v>
      </c>
      <c r="BK59" s="51" t="n">
        <v>0.4000000000002576</v>
      </c>
      <c r="BL59" s="51" t="n">
        <v>0.02000000000009618</v>
      </c>
    </row>
    <row r="60">
      <c r="A60" s="49" t="n">
        <v>58.59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-1.713533190364867</v>
      </c>
      <c r="F60" s="49" t="n">
        <v>-1.530820595498662</v>
      </c>
      <c r="G60" s="49" t="n">
        <v>-0.05718452000649999</v>
      </c>
      <c r="H60" s="49" t="n">
        <v>-1.484871287785489</v>
      </c>
      <c r="I60" s="49" t="n">
        <v>-6.21355081384919</v>
      </c>
      <c r="J60" s="49" t="n">
        <v>1.550104792396276</v>
      </c>
      <c r="K60" s="49" t="n">
        <v>-1.71349611065643</v>
      </c>
      <c r="L60" s="49" t="n">
        <v>-1.53080610199667</v>
      </c>
      <c r="M60" s="49" t="n">
        <v>-0.05717892927436158</v>
      </c>
      <c r="N60" s="49" t="n">
        <v>-1.485017801730883</v>
      </c>
      <c r="O60" s="49" t="n">
        <v>-6.213607831407927</v>
      </c>
      <c r="P60" s="49" t="n">
        <v>1.550218075375668</v>
      </c>
      <c r="Q60" s="49" t="n">
        <v>-3.707970843724873e-05</v>
      </c>
      <c r="R60" s="49" t="n">
        <v>-1.449350199189681e-05</v>
      </c>
      <c r="S60" s="49" t="n">
        <v>-5.590732138412158e-06</v>
      </c>
      <c r="T60" s="49" t="n">
        <v>0.0001465139453948883</v>
      </c>
      <c r="U60" s="49" t="n">
        <v>5.701755873754877e-05</v>
      </c>
      <c r="V60" s="49" t="n">
        <v>-0.0001132829793917267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-9.291764414758817e-07</v>
      </c>
      <c r="AD60" s="49" t="n">
        <v>-6.850634521551489e-07</v>
      </c>
      <c r="AE60" s="49" t="n">
        <v>-3.379569207292814e-07</v>
      </c>
      <c r="AF60" s="49" t="n">
        <v>8.222619973145308e-06</v>
      </c>
      <c r="AG60" s="49" t="n">
        <v>1.95744379852085e-06</v>
      </c>
      <c r="AH60" s="49" t="n">
        <v>-6.511777669417312e-06</v>
      </c>
      <c r="AI60" s="49" t="n">
        <v>-0.01914092671138869</v>
      </c>
      <c r="AJ60" s="49" t="n">
        <v>-0.01986262643845244</v>
      </c>
      <c r="AK60" s="49" t="n">
        <v>-0.004936805836763448</v>
      </c>
      <c r="AL60" s="49" t="n">
        <v>0.02260082269631694</v>
      </c>
      <c r="AM60" s="49" t="n">
        <v>0.00968900112106603</v>
      </c>
      <c r="AN60" s="49" t="n">
        <v>-0.01177625801303738</v>
      </c>
      <c r="AO60" s="49" t="n">
        <v>-0.01913389061988748</v>
      </c>
      <c r="AP60" s="49" t="n">
        <v>-1.423280540473738</v>
      </c>
      <c r="AQ60" s="49" t="n">
        <v>0.2703288327072107</v>
      </c>
      <c r="AR60" s="49" t="n">
        <v>-0.03189182480521333</v>
      </c>
      <c r="AS60" s="49" t="n">
        <v>0.1141597525200305</v>
      </c>
      <c r="AT60" s="49" t="n">
        <v>-0.01140914729463564</v>
      </c>
      <c r="AU60" s="49" t="n">
        <v>380.0000000003371</v>
      </c>
      <c r="AV60" s="49" t="n">
        <v>900.0000000000484</v>
      </c>
      <c r="AW60" s="49" t="n">
        <v>540.0000000009871</v>
      </c>
      <c r="AX60" s="49" t="n">
        <v>75.00000000065103</v>
      </c>
      <c r="AY60" s="49" t="n">
        <v>84.37500000004803</v>
      </c>
      <c r="AZ60" s="49" t="n">
        <v>40.00000000011187</v>
      </c>
      <c r="BA60" s="49" t="n">
        <v>8.000000010923575</v>
      </c>
      <c r="BB60" s="49" t="n">
        <v>23.90625000197761</v>
      </c>
      <c r="BC60" s="49" t="n">
        <v>15.00000004220317</v>
      </c>
      <c r="BD60" s="49" t="n">
        <v>3.750000050030822</v>
      </c>
      <c r="BE60" s="49" t="n">
        <v>4.687500004108258</v>
      </c>
      <c r="BF60" s="49" t="n">
        <v>3.000000012916647</v>
      </c>
      <c r="BG60" s="49" t="n">
        <v>6.000000000005652</v>
      </c>
      <c r="BH60" s="49" t="n">
        <v>14.00000000000456</v>
      </c>
      <c r="BI60" s="49" t="n">
        <v>5.500000000010743</v>
      </c>
      <c r="BJ60" s="49" t="n">
        <v>0.7000000000068821</v>
      </c>
      <c r="BK60" s="49" t="n">
        <v>0.4000000000002514</v>
      </c>
      <c r="BL60" s="49" t="n">
        <v>0.02000000000009388</v>
      </c>
      <c r="BM60" s="50" t="n"/>
      <c r="BN60" s="50" t="n"/>
      <c r="BO60" s="50" t="n"/>
      <c r="BP60" s="50" t="n"/>
      <c r="BQ60" s="50" t="n"/>
      <c r="BR60" s="50" t="n"/>
      <c r="BS60" s="50" t="n"/>
      <c r="BT60" s="50" t="n"/>
      <c r="BU60" s="50" t="n"/>
      <c r="BV60" s="50" t="n"/>
    </row>
    <row r="61">
      <c r="A61" s="51" t="n">
        <v>58.6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-1.713533190364867</v>
      </c>
      <c r="F61" s="51" t="n">
        <v>-1.530820595498662</v>
      </c>
      <c r="G61" s="51" t="n">
        <v>-0.05718452000649999</v>
      </c>
      <c r="H61" s="51" t="n">
        <v>-1.484871287785489</v>
      </c>
      <c r="I61" s="51" t="n">
        <v>-6.21355081384919</v>
      </c>
      <c r="J61" s="51" t="n">
        <v>1.550104792396276</v>
      </c>
      <c r="K61" s="51" t="n">
        <v>-1.713496119964474</v>
      </c>
      <c r="L61" s="51" t="n">
        <v>-1.5308061088519</v>
      </c>
      <c r="M61" s="51" t="n">
        <v>-0.05717893262714507</v>
      </c>
      <c r="N61" s="51" t="n">
        <v>-1.485017719630668</v>
      </c>
      <c r="O61" s="51" t="n">
        <v>-6.213607811829153</v>
      </c>
      <c r="P61" s="51" t="n">
        <v>1.550218010353532</v>
      </c>
      <c r="Q61" s="51" t="n">
        <v>-3.707040039313547e-05</v>
      </c>
      <c r="R61" s="51" t="n">
        <v>-1.448664676129141e-05</v>
      </c>
      <c r="S61" s="51" t="n">
        <v>-5.587379354923816e-06</v>
      </c>
      <c r="T61" s="51" t="n">
        <v>0.0001464318451793734</v>
      </c>
      <c r="U61" s="51" t="n">
        <v>5.699797996339129e-05</v>
      </c>
      <c r="V61" s="51" t="n">
        <v>-0.0001132179572556069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-9.289794885259609e-07</v>
      </c>
      <c r="AD61" s="51" t="n">
        <v>-6.847164210624303e-07</v>
      </c>
      <c r="AE61" s="51" t="n">
        <v>-3.377626223307305e-07</v>
      </c>
      <c r="AF61" s="51" t="n">
        <v>8.2180171808513e-06</v>
      </c>
      <c r="AG61" s="51" t="n">
        <v>1.956698489138931e-06</v>
      </c>
      <c r="AH61" s="51" t="n">
        <v>-6.508079860027892e-06</v>
      </c>
      <c r="AI61" s="51" t="n">
        <v>-0.01914035646838721</v>
      </c>
      <c r="AJ61" s="51" t="n">
        <v>-0.01985992480397295</v>
      </c>
      <c r="AK61" s="51" t="n">
        <v>-0.004935834509339412</v>
      </c>
      <c r="AL61" s="51" t="n">
        <v>0.02260015959605636</v>
      </c>
      <c r="AM61" s="51" t="n">
        <v>0.009690021240445294</v>
      </c>
      <c r="AN61" s="51" t="n">
        <v>-0.01177705374013549</v>
      </c>
      <c r="AO61" s="51" t="n">
        <v>-0.01913332033120401</v>
      </c>
      <c r="AP61" s="51" t="n">
        <v>-1.423277837351711</v>
      </c>
      <c r="AQ61" s="51" t="n">
        <v>0.2703298044892855</v>
      </c>
      <c r="AR61" s="51" t="n">
        <v>-0.0318924889665064</v>
      </c>
      <c r="AS61" s="51" t="n">
        <v>0.1141607727493294</v>
      </c>
      <c r="AT61" s="51" t="n">
        <v>-0.01140994000173916</v>
      </c>
      <c r="AU61" s="51" t="n">
        <v>380.0000000003371</v>
      </c>
      <c r="AV61" s="51" t="n">
        <v>900.0000000000484</v>
      </c>
      <c r="AW61" s="51" t="n">
        <v>540.0000000009871</v>
      </c>
      <c r="AX61" s="51" t="n">
        <v>75.00000000065103</v>
      </c>
      <c r="AY61" s="51" t="n">
        <v>84.37500000004803</v>
      </c>
      <c r="AZ61" s="51" t="n">
        <v>40.00000000011187</v>
      </c>
      <c r="BA61" s="51" t="n">
        <v>8.000000010923575</v>
      </c>
      <c r="BB61" s="51" t="n">
        <v>23.90625000197761</v>
      </c>
      <c r="BC61" s="51" t="n">
        <v>15.00000004220317</v>
      </c>
      <c r="BD61" s="51" t="n">
        <v>3.750000050030822</v>
      </c>
      <c r="BE61" s="51" t="n">
        <v>4.687500004108258</v>
      </c>
      <c r="BF61" s="51" t="n">
        <v>3.000000012916647</v>
      </c>
      <c r="BG61" s="51" t="n">
        <v>6.000000000005652</v>
      </c>
      <c r="BH61" s="51" t="n">
        <v>14.00000000000456</v>
      </c>
      <c r="BI61" s="51" t="n">
        <v>5.500000000010743</v>
      </c>
      <c r="BJ61" s="51" t="n">
        <v>0.7000000000068821</v>
      </c>
      <c r="BK61" s="51" t="n">
        <v>0.4000000000002514</v>
      </c>
      <c r="BL61" s="51" t="n">
        <v>0.02000000000009388</v>
      </c>
    </row>
    <row r="62">
      <c r="A62" s="49" t="n">
        <v>58.61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-1.713533190364867</v>
      </c>
      <c r="F62" s="49" t="n">
        <v>-1.530820595498662</v>
      </c>
      <c r="G62" s="49" t="n">
        <v>-0.05718452000649999</v>
      </c>
      <c r="H62" s="49" t="n">
        <v>-1.484871287785489</v>
      </c>
      <c r="I62" s="49" t="n">
        <v>-6.21355081384919</v>
      </c>
      <c r="J62" s="49" t="n">
        <v>1.550104792396276</v>
      </c>
      <c r="K62" s="49" t="n">
        <v>-1.713496129270538</v>
      </c>
      <c r="L62" s="49" t="n">
        <v>-1.530806115703658</v>
      </c>
      <c r="M62" s="49" t="n">
        <v>-0.05717893597800234</v>
      </c>
      <c r="N62" s="49" t="n">
        <v>-1.485017637576405</v>
      </c>
      <c r="O62" s="49" t="n">
        <v>-6.213607792257836</v>
      </c>
      <c r="P62" s="49" t="n">
        <v>1.550217945368317</v>
      </c>
      <c r="Q62" s="49" t="n">
        <v>-3.7061094329216e-05</v>
      </c>
      <c r="R62" s="49" t="n">
        <v>-1.447979500390773e-05</v>
      </c>
      <c r="S62" s="49" t="n">
        <v>-5.584028497651605e-06</v>
      </c>
      <c r="T62" s="49" t="n">
        <v>0.0001463497909164335</v>
      </c>
      <c r="U62" s="49" t="n">
        <v>5.697840864637982e-05</v>
      </c>
      <c r="V62" s="49" t="n">
        <v>-0.0001131529720403979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-9.287825345036152e-07</v>
      </c>
      <c r="AD62" s="49" t="n">
        <v>-6.843695674441748e-07</v>
      </c>
      <c r="AE62" s="49" t="n">
        <v>-3.375684493379418e-07</v>
      </c>
      <c r="AF62" s="49" t="n">
        <v>8.213416917861316e-06</v>
      </c>
      <c r="AG62" s="49" t="n">
        <v>1.955953469412464e-06</v>
      </c>
      <c r="AH62" s="49" t="n">
        <v>-6.504384092571717e-06</v>
      </c>
      <c r="AI62" s="49" t="n">
        <v>-0.01913978623334498</v>
      </c>
      <c r="AJ62" s="49" t="n">
        <v>-0.01985722465488271</v>
      </c>
      <c r="AK62" s="49" t="n">
        <v>-0.004934863718776846</v>
      </c>
      <c r="AL62" s="49" t="n">
        <v>0.0225994968634168</v>
      </c>
      <c r="AM62" s="49" t="n">
        <v>0.009691041071495947</v>
      </c>
      <c r="AN62" s="49" t="n">
        <v>-0.01177784899447286</v>
      </c>
      <c r="AO62" s="49" t="n">
        <v>-0.01913275005012671</v>
      </c>
      <c r="AP62" s="49" t="n">
        <v>-1.423275135716533</v>
      </c>
      <c r="AQ62" s="49" t="n">
        <v>0.2703307757340864</v>
      </c>
      <c r="AR62" s="49" t="n">
        <v>-0.03189315275961904</v>
      </c>
      <c r="AS62" s="49" t="n">
        <v>0.1141617926902091</v>
      </c>
      <c r="AT62" s="49" t="n">
        <v>-0.01141073223789131</v>
      </c>
      <c r="AU62" s="49" t="n">
        <v>380.0000000003337</v>
      </c>
      <c r="AV62" s="49" t="n">
        <v>900.000000000048</v>
      </c>
      <c r="AW62" s="49" t="n">
        <v>540.0000000009773</v>
      </c>
      <c r="AX62" s="49" t="n">
        <v>75.00000000064452</v>
      </c>
      <c r="AY62" s="49" t="n">
        <v>84.37500000004755</v>
      </c>
      <c r="AZ62" s="49" t="n">
        <v>40.00000000011076</v>
      </c>
      <c r="BA62" s="49" t="n">
        <v>8.000000010868957</v>
      </c>
      <c r="BB62" s="49" t="n">
        <v>23.90625000196773</v>
      </c>
      <c r="BC62" s="49" t="n">
        <v>15.00000004199215</v>
      </c>
      <c r="BD62" s="49" t="n">
        <v>3.750000049780668</v>
      </c>
      <c r="BE62" s="49" t="n">
        <v>4.687500004087717</v>
      </c>
      <c r="BF62" s="49" t="n">
        <v>3.000000012852063</v>
      </c>
      <c r="BG62" s="49" t="n">
        <v>6.000000000005585</v>
      </c>
      <c r="BH62" s="49" t="n">
        <v>14.0000000000045</v>
      </c>
      <c r="BI62" s="49" t="n">
        <v>5.500000000010615</v>
      </c>
      <c r="BJ62" s="49" t="n">
        <v>0.7000000000067995</v>
      </c>
      <c r="BK62" s="49" t="n">
        <v>0.4000000000002484</v>
      </c>
      <c r="BL62" s="49" t="n">
        <v>0.02000000000009275</v>
      </c>
      <c r="BM62" s="50" t="n"/>
      <c r="BN62" s="50" t="n"/>
      <c r="BO62" s="50" t="n"/>
      <c r="BP62" s="50" t="n"/>
      <c r="BQ62" s="50" t="n"/>
      <c r="BR62" s="50" t="n"/>
      <c r="BS62" s="50" t="n"/>
      <c r="BT62" s="50" t="n"/>
      <c r="BU62" s="50" t="n"/>
      <c r="BV62" s="50" t="n"/>
    </row>
    <row r="63">
      <c r="A63" s="51" t="n">
        <v>58.62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-1.713533190364867</v>
      </c>
      <c r="F63" s="51" t="n">
        <v>-1.530820595498662</v>
      </c>
      <c r="G63" s="51" t="n">
        <v>-0.05718452000649999</v>
      </c>
      <c r="H63" s="51" t="n">
        <v>-1.484871287785489</v>
      </c>
      <c r="I63" s="51" t="n">
        <v>-6.21355081384919</v>
      </c>
      <c r="J63" s="51" t="n">
        <v>1.550104792396276</v>
      </c>
      <c r="K63" s="51" t="n">
        <v>-1.713496138574621</v>
      </c>
      <c r="L63" s="51" t="n">
        <v>-1.530806122551944</v>
      </c>
      <c r="M63" s="51" t="n">
        <v>-0.05717893932693437</v>
      </c>
      <c r="N63" s="51" t="n">
        <v>-1.485017555568069</v>
      </c>
      <c r="O63" s="51" t="n">
        <v>-6.213607772693972</v>
      </c>
      <c r="P63" s="51" t="n">
        <v>1.550217880420002</v>
      </c>
      <c r="Q63" s="51" t="n">
        <v>-3.705179024571237e-05</v>
      </c>
      <c r="R63" s="51" t="n">
        <v>-1.447294671796939e-05</v>
      </c>
      <c r="S63" s="51" t="n">
        <v>-5.580679565617142e-06</v>
      </c>
      <c r="T63" s="51" t="n">
        <v>0.0001462677825803116</v>
      </c>
      <c r="U63" s="51" t="n">
        <v>5.695884478296165e-05</v>
      </c>
      <c r="V63" s="51" t="n">
        <v>-0.0001130880237252274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-9.285855931927674e-07</v>
      </c>
      <c r="AD63" s="51" t="n">
        <v>-6.840229020184255e-07</v>
      </c>
      <c r="AE63" s="51" t="n">
        <v>-3.37374360266738e-07</v>
      </c>
      <c r="AF63" s="51" t="n">
        <v>8.208819277710777e-06</v>
      </c>
      <c r="AG63" s="51" t="n">
        <v>1.955208768125716e-06</v>
      </c>
      <c r="AH63" s="51" t="n">
        <v>-6.500690461866496e-06</v>
      </c>
      <c r="AI63" s="51" t="n">
        <v>-0.01913921600646715</v>
      </c>
      <c r="AJ63" s="51" t="n">
        <v>-0.01985452599031433</v>
      </c>
      <c r="AK63" s="51" t="n">
        <v>-0.004933893465001104</v>
      </c>
      <c r="AL63" s="51" t="n">
        <v>0.02259883449815206</v>
      </c>
      <c r="AM63" s="51" t="n">
        <v>0.009692060614261607</v>
      </c>
      <c r="AN63" s="51" t="n">
        <v>-0.01177864377632049</v>
      </c>
      <c r="AO63" s="51" t="n">
        <v>-0.01913217977704426</v>
      </c>
      <c r="AP63" s="51" t="n">
        <v>-1.423272435566747</v>
      </c>
      <c r="AQ63" s="51" t="n">
        <v>0.2703317464420735</v>
      </c>
      <c r="AR63" s="51" t="n">
        <v>-0.03189381618472062</v>
      </c>
      <c r="AS63" s="51" t="n">
        <v>0.1141628123428101</v>
      </c>
      <c r="AT63" s="51" t="n">
        <v>-0.01141152400337653</v>
      </c>
      <c r="AU63" s="51" t="n">
        <v>380.0000000003304</v>
      </c>
      <c r="AV63" s="51" t="n">
        <v>900.0000000000475</v>
      </c>
      <c r="AW63" s="51" t="n">
        <v>540.0000000009675</v>
      </c>
      <c r="AX63" s="51" t="n">
        <v>75.00000000063807</v>
      </c>
      <c r="AY63" s="51" t="n">
        <v>84.37500000004708</v>
      </c>
      <c r="AZ63" s="51" t="n">
        <v>40.00000000010965</v>
      </c>
      <c r="BA63" s="51" t="n">
        <v>8.000000010814613</v>
      </c>
      <c r="BB63" s="51" t="n">
        <v>23.90625000195789</v>
      </c>
      <c r="BC63" s="51" t="n">
        <v>15.00000004178219</v>
      </c>
      <c r="BD63" s="51" t="n">
        <v>3.750000049531764</v>
      </c>
      <c r="BE63" s="51" t="n">
        <v>4.687500004067278</v>
      </c>
      <c r="BF63" s="51" t="n">
        <v>3.000000012787803</v>
      </c>
      <c r="BG63" s="51" t="n">
        <v>6.000000000005518</v>
      </c>
      <c r="BH63" s="51" t="n">
        <v>14.00000000000445</v>
      </c>
      <c r="BI63" s="51" t="n">
        <v>5.500000000010488</v>
      </c>
      <c r="BJ63" s="51" t="n">
        <v>0.7000000000067179</v>
      </c>
      <c r="BK63" s="51" t="n">
        <v>0.4000000000002454</v>
      </c>
      <c r="BL63" s="51" t="n">
        <v>0.02000000000009164</v>
      </c>
    </row>
    <row r="64">
      <c r="A64" s="49" t="n">
        <v>58.63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-1.713533190364867</v>
      </c>
      <c r="F64" s="49" t="n">
        <v>-1.530820595498662</v>
      </c>
      <c r="G64" s="49" t="n">
        <v>-0.05718452000649999</v>
      </c>
      <c r="H64" s="49" t="n">
        <v>-1.484871287785489</v>
      </c>
      <c r="I64" s="49" t="n">
        <v>-6.21355081384919</v>
      </c>
      <c r="J64" s="49" t="n">
        <v>1.550104792396276</v>
      </c>
      <c r="K64" s="49" t="n">
        <v>-1.713496147876725</v>
      </c>
      <c r="L64" s="49" t="n">
        <v>-1.530806129396759</v>
      </c>
      <c r="M64" s="49" t="n">
        <v>-0.0571789426739422</v>
      </c>
      <c r="N64" s="49" t="n">
        <v>-1.485017473605635</v>
      </c>
      <c r="O64" s="49" t="n">
        <v>-6.213607753137561</v>
      </c>
      <c r="P64" s="49" t="n">
        <v>1.550217815508567</v>
      </c>
      <c r="Q64" s="49" t="n">
        <v>-3.704248814218047e-05</v>
      </c>
      <c r="R64" s="49" t="n">
        <v>-1.446610190236619e-05</v>
      </c>
      <c r="S64" s="49" t="n">
        <v>-5.577332557793468e-06</v>
      </c>
      <c r="T64" s="49" t="n">
        <v>0.0001461858201459165</v>
      </c>
      <c r="U64" s="49" t="n">
        <v>5.693928837136042e-05</v>
      </c>
      <c r="V64" s="49" t="n">
        <v>-0.0001130231122903336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-9.283886589059505e-07</v>
      </c>
      <c r="AD64" s="49" t="n">
        <v>-6.83676406775446e-07</v>
      </c>
      <c r="AE64" s="49" t="n">
        <v>-3.371804088206885e-07</v>
      </c>
      <c r="AF64" s="49" t="n">
        <v>8.204223972143286e-06</v>
      </c>
      <c r="AG64" s="49" t="n">
        <v>1.954464341251405e-06</v>
      </c>
      <c r="AH64" s="49" t="n">
        <v>-6.496998703752008e-06</v>
      </c>
      <c r="AI64" s="49" t="n">
        <v>-0.0191386457877634</v>
      </c>
      <c r="AJ64" s="49" t="n">
        <v>-0.0198518288102815</v>
      </c>
      <c r="AK64" s="49" t="n">
        <v>-0.004932923747541279</v>
      </c>
      <c r="AL64" s="49" t="n">
        <v>0.02259817250025656</v>
      </c>
      <c r="AM64" s="49" t="n">
        <v>0.009693079868954679</v>
      </c>
      <c r="AN64" s="49" t="n">
        <v>-0.01177943808599832</v>
      </c>
      <c r="AO64" s="49" t="n">
        <v>-0.01913160951216178</v>
      </c>
      <c r="AP64" s="49" t="n">
        <v>-1.423269736901487</v>
      </c>
      <c r="AQ64" s="49" t="n">
        <v>0.2703327166133235</v>
      </c>
      <c r="AR64" s="49" t="n">
        <v>-0.03189447924204511</v>
      </c>
      <c r="AS64" s="49" t="n">
        <v>0.1141638317071759</v>
      </c>
      <c r="AT64" s="49" t="n">
        <v>-0.01141231529852771</v>
      </c>
      <c r="AU64" s="49" t="n">
        <v>380.0000000003271</v>
      </c>
      <c r="AV64" s="49" t="n">
        <v>900.0000000000471</v>
      </c>
      <c r="AW64" s="49" t="n">
        <v>540.0000000009578</v>
      </c>
      <c r="AX64" s="49" t="n">
        <v>75.00000000063169</v>
      </c>
      <c r="AY64" s="49" t="n">
        <v>84.37500000004661</v>
      </c>
      <c r="AZ64" s="49" t="n">
        <v>40.00000000010856</v>
      </c>
      <c r="BA64" s="49" t="n">
        <v>8.000000010760541</v>
      </c>
      <c r="BB64" s="49" t="n">
        <v>23.9062500019481</v>
      </c>
      <c r="BC64" s="49" t="n">
        <v>15.00000004157328</v>
      </c>
      <c r="BD64" s="49" t="n">
        <v>3.750000049284106</v>
      </c>
      <c r="BE64" s="49" t="n">
        <v>4.687500004046941</v>
      </c>
      <c r="BF64" s="49" t="n">
        <v>3.000000012723864</v>
      </c>
      <c r="BG64" s="49" t="n">
        <v>6.000000000005452</v>
      </c>
      <c r="BH64" s="49" t="n">
        <v>14.00000000000439</v>
      </c>
      <c r="BI64" s="49" t="n">
        <v>5.500000000010361</v>
      </c>
      <c r="BJ64" s="49" t="n">
        <v>0.7000000000066373</v>
      </c>
      <c r="BK64" s="49" t="n">
        <v>0.4000000000002425</v>
      </c>
      <c r="BL64" s="49" t="n">
        <v>0.02000000000009054</v>
      </c>
      <c r="BM64" s="50" t="n"/>
      <c r="BN64" s="50" t="n"/>
      <c r="BO64" s="50" t="n"/>
      <c r="BP64" s="50" t="n"/>
      <c r="BQ64" s="50" t="n"/>
      <c r="BR64" s="50" t="n"/>
      <c r="BS64" s="50" t="n"/>
      <c r="BT64" s="50" t="n"/>
      <c r="BU64" s="50" t="n"/>
      <c r="BV64" s="50" t="n"/>
    </row>
    <row r="65">
      <c r="A65" s="51" t="n">
        <v>58.64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-1.713533190364867</v>
      </c>
      <c r="F65" s="51" t="n">
        <v>-1.530820595498662</v>
      </c>
      <c r="G65" s="51" t="n">
        <v>-0.05718452000649999</v>
      </c>
      <c r="H65" s="51" t="n">
        <v>-1.484871287785489</v>
      </c>
      <c r="I65" s="51" t="n">
        <v>-6.21355081384919</v>
      </c>
      <c r="J65" s="51" t="n">
        <v>1.550104792396276</v>
      </c>
      <c r="K65" s="51" t="n">
        <v>-1.713496157176849</v>
      </c>
      <c r="L65" s="51" t="n">
        <v>-1.530806136238107</v>
      </c>
      <c r="M65" s="51" t="n">
        <v>-0.05717894601902707</v>
      </c>
      <c r="N65" s="51" t="n">
        <v>-1.485017391689077</v>
      </c>
      <c r="O65" s="51" t="n">
        <v>-6.213607733588596</v>
      </c>
      <c r="P65" s="51" t="n">
        <v>1.550217750633991</v>
      </c>
      <c r="Q65" s="51" t="n">
        <v>-3.703318801839828e-05</v>
      </c>
      <c r="R65" s="51" t="n">
        <v>-1.445926055465563e-05</v>
      </c>
      <c r="S65" s="51" t="n">
        <v>-5.573987472924646e-06</v>
      </c>
      <c r="T65" s="51" t="n">
        <v>0.0001461039035881573</v>
      </c>
      <c r="U65" s="51" t="n">
        <v>5.691973940624706e-05</v>
      </c>
      <c r="V65" s="51" t="n">
        <v>-0.0001129582377150662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-9.281917717787839e-07</v>
      </c>
      <c r="AD65" s="51" t="n">
        <v>-6.833301068973497e-07</v>
      </c>
      <c r="AE65" s="51" t="n">
        <v>-3.369865589982098e-07</v>
      </c>
      <c r="AF65" s="51" t="n">
        <v>8.199631367577544e-06</v>
      </c>
      <c r="AG65" s="51" t="n">
        <v>1.95372027816075e-06</v>
      </c>
      <c r="AH65" s="51" t="n">
        <v>-6.493309133282768e-06</v>
      </c>
      <c r="AI65" s="51" t="n">
        <v>-0.01913807557711813</v>
      </c>
      <c r="AJ65" s="51" t="n">
        <v>-0.01984913311316771</v>
      </c>
      <c r="AK65" s="51" t="n">
        <v>-0.004931954566126475</v>
      </c>
      <c r="AL65" s="51" t="n">
        <v>0.02259751086939314</v>
      </c>
      <c r="AM65" s="51" t="n">
        <v>0.009694098835448388</v>
      </c>
      <c r="AN65" s="51" t="n">
        <v>-0.01178023192378186</v>
      </c>
      <c r="AO65" s="51" t="n">
        <v>-0.01913103925548571</v>
      </c>
      <c r="AP65" s="51" t="n">
        <v>-1.423267039720765</v>
      </c>
      <c r="AQ65" s="51" t="n">
        <v>0.2703336862483085</v>
      </c>
      <c r="AR65" s="51" t="n">
        <v>-0.03189514193161211</v>
      </c>
      <c r="AS65" s="51" t="n">
        <v>0.1141648507835166</v>
      </c>
      <c r="AT65" s="51" t="n">
        <v>-0.01141310612360957</v>
      </c>
      <c r="AU65" s="51" t="n">
        <v>380.0000000003238</v>
      </c>
      <c r="AV65" s="51" t="n">
        <v>900.0000000000466</v>
      </c>
      <c r="AW65" s="51" t="n">
        <v>540.0000000009483</v>
      </c>
      <c r="AX65" s="51" t="n">
        <v>75.00000000062536</v>
      </c>
      <c r="AY65" s="51" t="n">
        <v>84.37500000004614</v>
      </c>
      <c r="AZ65" s="51" t="n">
        <v>40.00000000010747</v>
      </c>
      <c r="BA65" s="51" t="n">
        <v>8.000000010706739</v>
      </c>
      <c r="BB65" s="51" t="n">
        <v>23.90625000193836</v>
      </c>
      <c r="BC65" s="51" t="n">
        <v>15.00000004136541</v>
      </c>
      <c r="BD65" s="51" t="n">
        <v>3.750000049037685</v>
      </c>
      <c r="BE65" s="51" t="n">
        <v>4.687500004026707</v>
      </c>
      <c r="BF65" s="51" t="n">
        <v>3.000000012660245</v>
      </c>
      <c r="BG65" s="51" t="n">
        <v>6.000000000005386</v>
      </c>
      <c r="BH65" s="51" t="n">
        <v>14.00000000000434</v>
      </c>
      <c r="BI65" s="51" t="n">
        <v>5.500000000010237</v>
      </c>
      <c r="BJ65" s="51" t="n">
        <v>0.7000000000065577</v>
      </c>
      <c r="BK65" s="51" t="n">
        <v>0.4000000000002396</v>
      </c>
      <c r="BL65" s="51" t="n">
        <v>0.02000000000008945</v>
      </c>
      <c r="BM65" s="51" t="n">
        <v>0.1877377696276685</v>
      </c>
      <c r="BN65" s="51" t="n">
        <v>-0.03811526615159629</v>
      </c>
      <c r="BO65" s="51" t="n">
        <v>1.000831180508311</v>
      </c>
      <c r="BP65" s="51" t="n">
        <v>0.1877385499197182</v>
      </c>
      <c r="BQ65" s="51" t="n">
        <v>-0.03811499709245484</v>
      </c>
      <c r="BR65" s="51" t="n">
        <v>1.000830848082873</v>
      </c>
      <c r="BS65" s="51" t="n">
        <v>-0.0007802920497512744</v>
      </c>
      <c r="BT65" s="51" t="n">
        <v>-0.000269059141445871</v>
      </c>
      <c r="BU65" s="51" t="n">
        <v>0.0003324254373993085</v>
      </c>
      <c r="BV65" s="51" t="n">
        <v>0.0008898062575250616</v>
      </c>
    </row>
    <row r="66">
      <c r="A66" s="49" t="n">
        <v>58.65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-1.713533190364867</v>
      </c>
      <c r="F66" s="49" t="n">
        <v>-1.530820595498662</v>
      </c>
      <c r="G66" s="49" t="n">
        <v>-0.05718452000649999</v>
      </c>
      <c r="H66" s="49" t="n">
        <v>-1.484871287785489</v>
      </c>
      <c r="I66" s="49" t="n">
        <v>-6.21355081384919</v>
      </c>
      <c r="J66" s="49" t="n">
        <v>1.550104792396276</v>
      </c>
      <c r="K66" s="49" t="n">
        <v>-1.713496166474993</v>
      </c>
      <c r="L66" s="49" t="n">
        <v>-1.530806143075989</v>
      </c>
      <c r="M66" s="49" t="n">
        <v>-0.05717894936219014</v>
      </c>
      <c r="N66" s="49" t="n">
        <v>-1.48501730981837</v>
      </c>
      <c r="O66" s="49" t="n">
        <v>-6.213607714047074</v>
      </c>
      <c r="P66" s="49" t="n">
        <v>1.550217685796254</v>
      </c>
      <c r="Q66" s="49" t="n">
        <v>-3.702388987436578e-05</v>
      </c>
      <c r="R66" s="49" t="n">
        <v>-1.445242267306135e-05</v>
      </c>
      <c r="S66" s="49" t="n">
        <v>-5.57064430985188e-06</v>
      </c>
      <c r="T66" s="49" t="n">
        <v>0.0001460220328810546</v>
      </c>
      <c r="U66" s="49" t="n">
        <v>5.690019788406886e-05</v>
      </c>
      <c r="V66" s="49" t="n">
        <v>-0.000112893399978109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-9.279948994215544e-07</v>
      </c>
      <c r="AD66" s="49" t="n">
        <v>-6.829839908306071e-07</v>
      </c>
      <c r="AE66" s="49" t="n">
        <v>-3.367928218677048e-07</v>
      </c>
      <c r="AF66" s="49" t="n">
        <v>8.195041511603086e-06</v>
      </c>
      <c r="AG66" s="49" t="n">
        <v>1.952976548862985e-06</v>
      </c>
      <c r="AH66" s="49" t="n">
        <v>-6.489621791137389e-06</v>
      </c>
      <c r="AI66" s="49" t="n">
        <v>-0.01913750537480867</v>
      </c>
      <c r="AJ66" s="49" t="n">
        <v>-0.01984643889828425</v>
      </c>
      <c r="AK66" s="49" t="n">
        <v>-0.004930985920393633</v>
      </c>
      <c r="AL66" s="49" t="n">
        <v>0.02259684960527147</v>
      </c>
      <c r="AM66" s="49" t="n">
        <v>0.009695117513796366</v>
      </c>
      <c r="AN66" s="49" t="n">
        <v>-0.01178102528992212</v>
      </c>
      <c r="AO66" s="49" t="n">
        <v>-0.0191304690069035</v>
      </c>
      <c r="AP66" s="49" t="n">
        <v>-1.423264344022967</v>
      </c>
      <c r="AQ66" s="49" t="n">
        <v>0.2703346553472989</v>
      </c>
      <c r="AR66" s="49" t="n">
        <v>-0.03189580425376956</v>
      </c>
      <c r="AS66" s="49" t="n">
        <v>0.1141658695717046</v>
      </c>
      <c r="AT66" s="49" t="n">
        <v>-0.01141389647884598</v>
      </c>
      <c r="AU66" s="49" t="n">
        <v>380.0000000003205</v>
      </c>
      <c r="AV66" s="49" t="n">
        <v>900.0000000000462</v>
      </c>
      <c r="AW66" s="49" t="n">
        <v>540.0000000009388</v>
      </c>
      <c r="AX66" s="49" t="n">
        <v>75.00000000061911</v>
      </c>
      <c r="AY66" s="49" t="n">
        <v>84.37500000004569</v>
      </c>
      <c r="AZ66" s="49" t="n">
        <v>40.0000000001064</v>
      </c>
      <c r="BA66" s="49" t="n">
        <v>8.000000010653205</v>
      </c>
      <c r="BB66" s="49" t="n">
        <v>23.90625000192867</v>
      </c>
      <c r="BC66" s="49" t="n">
        <v>15.00000004115859</v>
      </c>
      <c r="BD66" s="49" t="n">
        <v>3.750000048792497</v>
      </c>
      <c r="BE66" s="49" t="n">
        <v>4.687500004006574</v>
      </c>
      <c r="BF66" s="49" t="n">
        <v>3.000000012596943</v>
      </c>
      <c r="BG66" s="49" t="n">
        <v>6.000000000005321</v>
      </c>
      <c r="BH66" s="49" t="n">
        <v>14.00000000000429</v>
      </c>
      <c r="BI66" s="49" t="n">
        <v>5.500000000010115</v>
      </c>
      <c r="BJ66" s="49" t="n">
        <v>0.700000000006479</v>
      </c>
      <c r="BK66" s="49" t="n">
        <v>0.4000000000002367</v>
      </c>
      <c r="BL66" s="49" t="n">
        <v>0.02000000000008838</v>
      </c>
      <c r="BM66" s="49" t="n">
        <v>0.1877377696276685</v>
      </c>
      <c r="BN66" s="49" t="n">
        <v>-0.03811526615159629</v>
      </c>
      <c r="BO66" s="49" t="n">
        <v>1.000831180508311</v>
      </c>
      <c r="BP66" s="49" t="n">
        <v>0.1877385496963744</v>
      </c>
      <c r="BQ66" s="49" t="n">
        <v>-0.03811499713972957</v>
      </c>
      <c r="BR66" s="49" t="n">
        <v>1.000830848184543</v>
      </c>
      <c r="BS66" s="49" t="n">
        <v>-0.0007800687059078548</v>
      </c>
      <c r="BT66" s="49" t="n">
        <v>-0.0002690118667131314</v>
      </c>
      <c r="BU66" s="49" t="n">
        <v>0.0003323237678376501</v>
      </c>
      <c r="BV66" s="49" t="n">
        <v>0.000889558124598416</v>
      </c>
    </row>
    <row r="67">
      <c r="A67" s="51" t="n">
        <v>58.66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-1.713533190364867</v>
      </c>
      <c r="F67" s="51" t="n">
        <v>-1.530820595498662</v>
      </c>
      <c r="G67" s="51" t="n">
        <v>-0.05718452000649999</v>
      </c>
      <c r="H67" s="51" t="n">
        <v>-1.484871287785489</v>
      </c>
      <c r="I67" s="51" t="n">
        <v>-6.21355081384919</v>
      </c>
      <c r="J67" s="51" t="n">
        <v>1.550104792396276</v>
      </c>
      <c r="K67" s="51" t="n">
        <v>-1.713496175771158</v>
      </c>
      <c r="L67" s="51" t="n">
        <v>-1.530806149910406</v>
      </c>
      <c r="M67" s="51" t="n">
        <v>-0.05717895270343246</v>
      </c>
      <c r="N67" s="51" t="n">
        <v>-1.485017227993487</v>
      </c>
      <c r="O67" s="51" t="n">
        <v>-6.213607694512993</v>
      </c>
      <c r="P67" s="51" t="n">
        <v>1.550217620995335</v>
      </c>
      <c r="Q67" s="51" t="n">
        <v>-3.70145937091948e-05</v>
      </c>
      <c r="R67" s="51" t="n">
        <v>-1.444558825602904e-05</v>
      </c>
      <c r="S67" s="51" t="n">
        <v>-5.567303067534335e-06</v>
      </c>
      <c r="T67" s="51" t="n">
        <v>0.0001459402079981853</v>
      </c>
      <c r="U67" s="51" t="n">
        <v>5.688066380304946e-05</v>
      </c>
      <c r="V67" s="51" t="n">
        <v>-0.0001128285990583677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-9.277980397544641e-07</v>
      </c>
      <c r="AD67" s="51" t="n">
        <v>-6.826380552652574e-07</v>
      </c>
      <c r="AE67" s="51" t="n">
        <v>-3.365992028445466e-07</v>
      </c>
      <c r="AF67" s="51" t="n">
        <v>8.19045406052956e-06</v>
      </c>
      <c r="AG67" s="51" t="n">
        <v>1.95223310971767e-06</v>
      </c>
      <c r="AH67" s="51" t="n">
        <v>-6.48593638789038e-06</v>
      </c>
      <c r="AI67" s="51" t="n">
        <v>-0.0191369351806892</v>
      </c>
      <c r="AJ67" s="51" t="n">
        <v>-0.01984374616511373</v>
      </c>
      <c r="AK67" s="51" t="n">
        <v>-0.004930017810039858</v>
      </c>
      <c r="AL67" s="51" t="n">
        <v>0.02259618870780951</v>
      </c>
      <c r="AM67" s="51" t="n">
        <v>0.009696135904212444</v>
      </c>
      <c r="AN67" s="51" t="n">
        <v>-0.01178181818468419</v>
      </c>
      <c r="AO67" s="51" t="n">
        <v>-0.01912989876669166</v>
      </c>
      <c r="AP67" s="51" t="n">
        <v>-1.423261649807401</v>
      </c>
      <c r="AQ67" s="51" t="n">
        <v>0.2703356239106536</v>
      </c>
      <c r="AR67" s="51" t="n">
        <v>-0.03189646620880141</v>
      </c>
      <c r="AS67" s="51" t="n">
        <v>0.1141668880717951</v>
      </c>
      <c r="AT67" s="51" t="n">
        <v>-0.01141468636451215</v>
      </c>
      <c r="AU67" s="51" t="n">
        <v>380.0000000003174</v>
      </c>
      <c r="AV67" s="51" t="n">
        <v>900.0000000000457</v>
      </c>
      <c r="AW67" s="51" t="n">
        <v>540.0000000009294</v>
      </c>
      <c r="AX67" s="51" t="n">
        <v>75.00000000061291</v>
      </c>
      <c r="AY67" s="51" t="n">
        <v>84.37500000004523</v>
      </c>
      <c r="AZ67" s="51" t="n">
        <v>40.00000000010533</v>
      </c>
      <c r="BA67" s="51" t="n">
        <v>8.000000010599939</v>
      </c>
      <c r="BB67" s="51" t="n">
        <v>23.90625000191903</v>
      </c>
      <c r="BC67" s="51" t="n">
        <v>15.00000004095279</v>
      </c>
      <c r="BD67" s="51" t="n">
        <v>3.750000048548534</v>
      </c>
      <c r="BE67" s="51" t="n">
        <v>4.687500003986541</v>
      </c>
      <c r="BF67" s="51" t="n">
        <v>3.000000012533959</v>
      </c>
      <c r="BG67" s="51" t="n">
        <v>6.000000000005257</v>
      </c>
      <c r="BH67" s="51" t="n">
        <v>14.00000000000424</v>
      </c>
      <c r="BI67" s="51" t="n">
        <v>5.500000000009993</v>
      </c>
      <c r="BJ67" s="51" t="n">
        <v>0.7000000000064013</v>
      </c>
      <c r="BK67" s="51" t="n">
        <v>0.4000000000002339</v>
      </c>
      <c r="BL67" s="51" t="n">
        <v>0.02000000000008732</v>
      </c>
      <c r="BM67" s="51" t="n">
        <v>0.1877377696276685</v>
      </c>
      <c r="BN67" s="51" t="n">
        <v>-0.03811526615159629</v>
      </c>
      <c r="BO67" s="51" t="n">
        <v>1.000831180508311</v>
      </c>
      <c r="BP67" s="51" t="n">
        <v>0.1877385494730971</v>
      </c>
      <c r="BQ67" s="51" t="n">
        <v>-0.03811499718699365</v>
      </c>
      <c r="BR67" s="51" t="n">
        <v>1.000830848286179</v>
      </c>
      <c r="BS67" s="51" t="n">
        <v>-0.0007798454286778167</v>
      </c>
      <c r="BT67" s="51" t="n">
        <v>-0.0002689646026315939</v>
      </c>
      <c r="BU67" s="51" t="n">
        <v>0.0003322221315826823</v>
      </c>
      <c r="BV67" s="51" t="n">
        <v>0.0008893100667437652</v>
      </c>
    </row>
    <row r="68">
      <c r="A68" s="49" t="n">
        <v>58.67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-1.713533190364867</v>
      </c>
      <c r="F68" s="49" t="n">
        <v>-1.530820595498662</v>
      </c>
      <c r="G68" s="49" t="n">
        <v>-0.05718452000649999</v>
      </c>
      <c r="H68" s="49" t="n">
        <v>-1.484871287785489</v>
      </c>
      <c r="I68" s="49" t="n">
        <v>-6.21355081384919</v>
      </c>
      <c r="J68" s="49" t="n">
        <v>1.550104792396276</v>
      </c>
      <c r="K68" s="49" t="n">
        <v>-1.713496185065344</v>
      </c>
      <c r="L68" s="49" t="n">
        <v>-1.53080615674136</v>
      </c>
      <c r="M68" s="49" t="n">
        <v>-0.05717895604275504</v>
      </c>
      <c r="N68" s="49" t="n">
        <v>-1.485017146214402</v>
      </c>
      <c r="O68" s="49" t="n">
        <v>-6.213607674986349</v>
      </c>
      <c r="P68" s="49" t="n">
        <v>1.550217556231211</v>
      </c>
      <c r="Q68" s="49" t="n">
        <v>-3.700529952310738e-05</v>
      </c>
      <c r="R68" s="49" t="n">
        <v>-1.443875730133826e-05</v>
      </c>
      <c r="S68" s="49" t="n">
        <v>-5.563963744951994e-06</v>
      </c>
      <c r="T68" s="49" t="n">
        <v>0.00014585842891357</v>
      </c>
      <c r="U68" s="49" t="n">
        <v>5.686113715963614e-05</v>
      </c>
      <c r="V68" s="49" t="n">
        <v>-0.0001127638349347482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-9.276011892243521e-07</v>
      </c>
      <c r="AD68" s="49" t="n">
        <v>-6.822923094544782e-07</v>
      </c>
      <c r="AE68" s="49" t="n">
        <v>-3.364056746020701e-07</v>
      </c>
      <c r="AF68" s="49" t="n">
        <v>8.185869229107925e-06</v>
      </c>
      <c r="AG68" s="49" t="n">
        <v>1.951489984275412e-06</v>
      </c>
      <c r="AH68" s="49" t="n">
        <v>-6.482253115927994e-06</v>
      </c>
      <c r="AI68" s="49" t="n">
        <v>-0.01913636499502612</v>
      </c>
      <c r="AJ68" s="49" t="n">
        <v>-0.01984105491239181</v>
      </c>
      <c r="AK68" s="49" t="n">
        <v>-0.004929050234917396</v>
      </c>
      <c r="AL68" s="49" t="n">
        <v>0.02259552817669102</v>
      </c>
      <c r="AM68" s="49" t="n">
        <v>0.009697154006740861</v>
      </c>
      <c r="AN68" s="49" t="n">
        <v>-0.01178261060832595</v>
      </c>
      <c r="AO68" s="49" t="n">
        <v>-0.01912932853470603</v>
      </c>
      <c r="AP68" s="49" t="n">
        <v>-1.423258957073552</v>
      </c>
      <c r="AQ68" s="49" t="n">
        <v>0.2703365919386794</v>
      </c>
      <c r="AR68" s="49" t="n">
        <v>-0.0318971277967747</v>
      </c>
      <c r="AS68" s="49" t="n">
        <v>0.1141679062840061</v>
      </c>
      <c r="AT68" s="49" t="n">
        <v>-0.01141547578093591</v>
      </c>
      <c r="AU68" s="49" t="n">
        <v>380.0000000003142</v>
      </c>
      <c r="AV68" s="49" t="n">
        <v>900.0000000000452</v>
      </c>
      <c r="AW68" s="49" t="n">
        <v>540.0000000009201</v>
      </c>
      <c r="AX68" s="49" t="n">
        <v>75.00000000060679</v>
      </c>
      <c r="AY68" s="49" t="n">
        <v>84.37500000004478</v>
      </c>
      <c r="AZ68" s="49" t="n">
        <v>40.00000000010428</v>
      </c>
      <c r="BA68" s="49" t="n">
        <v>8.000000010546939</v>
      </c>
      <c r="BB68" s="49" t="n">
        <v>23.90625000190943</v>
      </c>
      <c r="BC68" s="49" t="n">
        <v>15.00000004074803</v>
      </c>
      <c r="BD68" s="49" t="n">
        <v>3.750000048305791</v>
      </c>
      <c r="BE68" s="49" t="n">
        <v>4.687500003966608</v>
      </c>
      <c r="BF68" s="49" t="n">
        <v>3.000000012471289</v>
      </c>
      <c r="BG68" s="49" t="n">
        <v>6.000000000005194</v>
      </c>
      <c r="BH68" s="49" t="n">
        <v>14.00000000000419</v>
      </c>
      <c r="BI68" s="49" t="n">
        <v>5.500000000009873</v>
      </c>
      <c r="BJ68" s="49" t="n">
        <v>0.7000000000063245</v>
      </c>
      <c r="BK68" s="49" t="n">
        <v>0.4000000000002311</v>
      </c>
      <c r="BL68" s="49" t="n">
        <v>0.02000000000008627</v>
      </c>
      <c r="BM68" s="49" t="n">
        <v>0.1877377696276685</v>
      </c>
      <c r="BN68" s="49" t="n">
        <v>-0.03811526615159629</v>
      </c>
      <c r="BO68" s="49" t="n">
        <v>1.000831180508311</v>
      </c>
      <c r="BP68" s="49" t="n">
        <v>0.1877385492498865</v>
      </c>
      <c r="BQ68" s="49" t="n">
        <v>-0.03811499723424669</v>
      </c>
      <c r="BR68" s="49" t="n">
        <v>1.000830848387782</v>
      </c>
      <c r="BS68" s="49" t="n">
        <v>-0.0007796222180611601</v>
      </c>
      <c r="BT68" s="49" t="n">
        <v>-0.0002689173495967756</v>
      </c>
      <c r="BU68" s="49" t="n">
        <v>0.0003321205281903161</v>
      </c>
      <c r="BV68" s="49" t="n">
        <v>0.0008890620839143755</v>
      </c>
    </row>
    <row r="69">
      <c r="A69" s="51" t="n">
        <v>58.68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-1.713533190364867</v>
      </c>
      <c r="F69" s="51" t="n">
        <v>-1.530820595498662</v>
      </c>
      <c r="G69" s="51" t="n">
        <v>-0.05718452000649999</v>
      </c>
      <c r="H69" s="51" t="n">
        <v>-1.484871287785489</v>
      </c>
      <c r="I69" s="51" t="n">
        <v>-6.21355081384919</v>
      </c>
      <c r="J69" s="51" t="n">
        <v>1.550104792396276</v>
      </c>
      <c r="K69" s="51" t="n">
        <v>-1.713496194357551</v>
      </c>
      <c r="L69" s="51" t="n">
        <v>-1.530806163568854</v>
      </c>
      <c r="M69" s="51" t="n">
        <v>-0.05717895938015886</v>
      </c>
      <c r="N69" s="51" t="n">
        <v>-1.485017064481091</v>
      </c>
      <c r="O69" s="51" t="n">
        <v>-6.213607655467142</v>
      </c>
      <c r="P69" s="51" t="n">
        <v>1.550217491503863</v>
      </c>
      <c r="Q69" s="51" t="n">
        <v>-3.699600731610353e-05</v>
      </c>
      <c r="R69" s="51" t="n">
        <v>-1.443192980721264e-05</v>
      </c>
      <c r="S69" s="51" t="n">
        <v>-5.560626341126473e-06</v>
      </c>
      <c r="T69" s="51" t="n">
        <v>0.0001457766956025619</v>
      </c>
      <c r="U69" s="51" t="n">
        <v>5.684161795205256e-05</v>
      </c>
      <c r="V69" s="51" t="n">
        <v>-0.0001126991075870443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-9.274043405701403e-07</v>
      </c>
      <c r="AD69" s="51" t="n">
        <v>-6.819467460421206e-07</v>
      </c>
      <c r="AE69" s="51" t="n">
        <v>-3.362122458477196e-07</v>
      </c>
      <c r="AF69" s="51" t="n">
        <v>8.181286922822641e-06</v>
      </c>
      <c r="AG69" s="51" t="n">
        <v>1.950747152883528e-06</v>
      </c>
      <c r="AH69" s="51" t="n">
        <v>-6.478571893820794e-06</v>
      </c>
      <c r="AI69" s="51" t="n">
        <v>-0.01913579481801742</v>
      </c>
      <c r="AJ69" s="51" t="n">
        <v>-0.01983836513941143</v>
      </c>
      <c r="AK69" s="51" t="n">
        <v>-0.004928083194769847</v>
      </c>
      <c r="AL69" s="51" t="n">
        <v>0.02259486801182044</v>
      </c>
      <c r="AM69" s="51" t="n">
        <v>0.009698171821585697</v>
      </c>
      <c r="AN69" s="51" t="n">
        <v>-0.01178340256114331</v>
      </c>
      <c r="AO69" s="51" t="n">
        <v>-0.01912875831121276</v>
      </c>
      <c r="AP69" s="51" t="n">
        <v>-1.423256265820155</v>
      </c>
      <c r="AQ69" s="51" t="n">
        <v>0.2703375594315197</v>
      </c>
      <c r="AR69" s="51" t="n">
        <v>-0.03189778901802318</v>
      </c>
      <c r="AS69" s="51" t="n">
        <v>0.1141689242083776</v>
      </c>
      <c r="AT69" s="51" t="n">
        <v>-0.01141626472830111</v>
      </c>
      <c r="AU69" s="51" t="n">
        <v>380.000000000311</v>
      </c>
      <c r="AV69" s="51" t="n">
        <v>900.0000000000448</v>
      </c>
      <c r="AW69" s="51" t="n">
        <v>540.0000000009109</v>
      </c>
      <c r="AX69" s="51" t="n">
        <v>75.00000000060072</v>
      </c>
      <c r="AY69" s="51" t="n">
        <v>84.37500000004432</v>
      </c>
      <c r="AZ69" s="51" t="n">
        <v>40.00000000010323</v>
      </c>
      <c r="BA69" s="51" t="n">
        <v>8.000000010494205</v>
      </c>
      <c r="BB69" s="51" t="n">
        <v>23.90625000189988</v>
      </c>
      <c r="BC69" s="51" t="n">
        <v>15.00000004054429</v>
      </c>
      <c r="BD69" s="51" t="n">
        <v>3.750000048064262</v>
      </c>
      <c r="BE69" s="51" t="n">
        <v>4.687500003946775</v>
      </c>
      <c r="BF69" s="51" t="n">
        <v>3.000000012408933</v>
      </c>
      <c r="BG69" s="51" t="n">
        <v>6.000000000005132</v>
      </c>
      <c r="BH69" s="51" t="n">
        <v>14.00000000000414</v>
      </c>
      <c r="BI69" s="51" t="n">
        <v>5.500000000009755</v>
      </c>
      <c r="BJ69" s="51" t="n">
        <v>0.7000000000062485</v>
      </c>
      <c r="BK69" s="51" t="n">
        <v>0.4000000000002283</v>
      </c>
      <c r="BL69" s="51" t="n">
        <v>0.02000000000008524</v>
      </c>
      <c r="BM69" s="51" t="n">
        <v>0.1877377696276685</v>
      </c>
      <c r="BN69" s="51" t="n">
        <v>-0.03811526615159629</v>
      </c>
      <c r="BO69" s="51" t="n">
        <v>1.000831180508311</v>
      </c>
      <c r="BP69" s="51" t="n">
        <v>0.1877385490267425</v>
      </c>
      <c r="BQ69" s="51" t="n">
        <v>-0.03811499728148875</v>
      </c>
      <c r="BR69" s="51" t="n">
        <v>1.000830848489352</v>
      </c>
      <c r="BS69" s="51" t="n">
        <v>-0.0007793990740023737</v>
      </c>
      <c r="BT69" s="51" t="n">
        <v>-0.0002688701075323485</v>
      </c>
      <c r="BU69" s="51" t="n">
        <v>0.0003320189583266853</v>
      </c>
      <c r="BV69" s="51" t="n">
        <v>0.0008888141762868948</v>
      </c>
    </row>
    <row r="70">
      <c r="A70" s="49" t="n">
        <v>58.69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-1.713533190364867</v>
      </c>
      <c r="F70" s="49" t="n">
        <v>-1.530820595498662</v>
      </c>
      <c r="G70" s="49" t="n">
        <v>-0.05718452000649999</v>
      </c>
      <c r="H70" s="49" t="n">
        <v>-1.484871287785489</v>
      </c>
      <c r="I70" s="49" t="n">
        <v>-6.21355081384919</v>
      </c>
      <c r="J70" s="49" t="n">
        <v>1.550104792396276</v>
      </c>
      <c r="K70" s="49" t="n">
        <v>-1.713496203647779</v>
      </c>
      <c r="L70" s="49" t="n">
        <v>-1.53080617039289</v>
      </c>
      <c r="M70" s="49" t="n">
        <v>-0.05717896271564499</v>
      </c>
      <c r="N70" s="49" t="n">
        <v>-1.485016982793528</v>
      </c>
      <c r="O70" s="49" t="n">
        <v>-6.213607635955365</v>
      </c>
      <c r="P70" s="49" t="n">
        <v>1.55021742681327</v>
      </c>
      <c r="Q70" s="49" t="n">
        <v>-3.698671708818324e-05</v>
      </c>
      <c r="R70" s="49" t="n">
        <v>-1.442510577165379e-05</v>
      </c>
      <c r="S70" s="49" t="n">
        <v>-5.557290855003061e-06</v>
      </c>
      <c r="T70" s="49" t="n">
        <v>0.0001456950080391817</v>
      </c>
      <c r="U70" s="49" t="n">
        <v>5.682210617585781e-05</v>
      </c>
      <c r="V70" s="49" t="n">
        <v>-0.0001126344169941618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-9.272075107853831e-07</v>
      </c>
      <c r="AD70" s="49" t="n">
        <v>-6.816013651696727e-07</v>
      </c>
      <c r="AE70" s="49" t="n">
        <v>-3.360189252303927e-07</v>
      </c>
      <c r="AF70" s="49" t="n">
        <v>8.176707256626892e-06</v>
      </c>
      <c r="AG70" s="49" t="n">
        <v>1.950004647087097e-06</v>
      </c>
      <c r="AH70" s="49" t="n">
        <v>-6.474892810896522e-06</v>
      </c>
      <c r="AI70" s="49" t="n">
        <v>-0.01913522464974726</v>
      </c>
      <c r="AJ70" s="49" t="n">
        <v>-0.01983567684521189</v>
      </c>
      <c r="AK70" s="49" t="n">
        <v>-0.004927116689273973</v>
      </c>
      <c r="AL70" s="49" t="n">
        <v>0.02259420821290732</v>
      </c>
      <c r="AM70" s="49" t="n">
        <v>0.009699189348711517</v>
      </c>
      <c r="AN70" s="49" t="n">
        <v>-0.01178419404339387</v>
      </c>
      <c r="AO70" s="49" t="n">
        <v>-0.01912818809640895</v>
      </c>
      <c r="AP70" s="49" t="n">
        <v>-1.423253576046503</v>
      </c>
      <c r="AQ70" s="49" t="n">
        <v>0.2703385263894366</v>
      </c>
      <c r="AR70" s="49" t="n">
        <v>-0.03189844987263071</v>
      </c>
      <c r="AS70" s="49" t="n">
        <v>0.1141699418451168</v>
      </c>
      <c r="AT70" s="49" t="n">
        <v>-0.01141705320695503</v>
      </c>
      <c r="AU70" s="49" t="n">
        <v>380.0000000003079</v>
      </c>
      <c r="AV70" s="49" t="n">
        <v>900.0000000000443</v>
      </c>
      <c r="AW70" s="49" t="n">
        <v>540.0000000009018</v>
      </c>
      <c r="AX70" s="49" t="n">
        <v>75.00000000059471</v>
      </c>
      <c r="AY70" s="49" t="n">
        <v>84.37500000004388</v>
      </c>
      <c r="AZ70" s="49" t="n">
        <v>40.0000000001022</v>
      </c>
      <c r="BA70" s="49" t="n">
        <v>8.000000010441733</v>
      </c>
      <c r="BB70" s="49" t="n">
        <v>23.90625000189038</v>
      </c>
      <c r="BC70" s="49" t="n">
        <v>15.00000004034157</v>
      </c>
      <c r="BD70" s="49" t="n">
        <v>3.750000047823941</v>
      </c>
      <c r="BE70" s="49" t="n">
        <v>4.687500003927042</v>
      </c>
      <c r="BF70" s="49" t="n">
        <v>3.000000012346888</v>
      </c>
      <c r="BG70" s="49" t="n">
        <v>6.000000000005071</v>
      </c>
      <c r="BH70" s="49" t="n">
        <v>14.00000000000409</v>
      </c>
      <c r="BI70" s="49" t="n">
        <v>5.500000000009638</v>
      </c>
      <c r="BJ70" s="49" t="n">
        <v>0.7000000000061736</v>
      </c>
      <c r="BK70" s="49" t="n">
        <v>0.4000000000002256</v>
      </c>
      <c r="BL70" s="49" t="n">
        <v>0.02000000000008421</v>
      </c>
      <c r="BM70" s="49" t="n">
        <v>0.1877377696276685</v>
      </c>
      <c r="BN70" s="49" t="n">
        <v>-0.03811526615159629</v>
      </c>
      <c r="BO70" s="49" t="n">
        <v>1.000831180508311</v>
      </c>
      <c r="BP70" s="49" t="n">
        <v>0.1877385488036651</v>
      </c>
      <c r="BQ70" s="49" t="n">
        <v>-0.03811499732871962</v>
      </c>
      <c r="BR70" s="49" t="n">
        <v>1.000830848590889</v>
      </c>
      <c r="BS70" s="49" t="n">
        <v>-0.0007791759965847245</v>
      </c>
      <c r="BT70" s="49" t="n">
        <v>-0.0002688228766672962</v>
      </c>
      <c r="BU70" s="49" t="n">
        <v>0.0003319174213256559</v>
      </c>
      <c r="BV70" s="49" t="n">
        <v>0.0008885663437543377</v>
      </c>
    </row>
    <row r="71">
      <c r="A71" s="51" t="n">
        <v>58.7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-1.713533190364867</v>
      </c>
      <c r="F71" s="51" t="n">
        <v>-1.530820595498662</v>
      </c>
      <c r="G71" s="51" t="n">
        <v>-0.05718452000649999</v>
      </c>
      <c r="H71" s="51" t="n">
        <v>-1.484871287785489</v>
      </c>
      <c r="I71" s="51" t="n">
        <v>-6.21355081384919</v>
      </c>
      <c r="J71" s="51" t="n">
        <v>1.550104792396276</v>
      </c>
      <c r="K71" s="51" t="n">
        <v>-1.713496212936028</v>
      </c>
      <c r="L71" s="51" t="n">
        <v>-1.530806177213468</v>
      </c>
      <c r="M71" s="51" t="n">
        <v>-0.05717896604921457</v>
      </c>
      <c r="N71" s="51" t="n">
        <v>-1.485016901151686</v>
      </c>
      <c r="O71" s="51" t="n">
        <v>-6.213607616451017</v>
      </c>
      <c r="P71" s="51" t="n">
        <v>1.550217362159412</v>
      </c>
      <c r="Q71" s="51" t="n">
        <v>-3.697742883890243e-05</v>
      </c>
      <c r="R71" s="51" t="n">
        <v>-1.441828519310739e-05</v>
      </c>
      <c r="S71" s="51" t="n">
        <v>-5.553957285416022e-06</v>
      </c>
      <c r="T71" s="51" t="n">
        <v>0.0001456133661972281</v>
      </c>
      <c r="U71" s="51" t="n">
        <v>5.680260182749919e-05</v>
      </c>
      <c r="V71" s="51" t="n">
        <v>-0.0001125697631356726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-9.270107015816697e-07</v>
      </c>
      <c r="AD71" s="51" t="n">
        <v>-6.812561590185734e-07</v>
      </c>
      <c r="AE71" s="51" t="n">
        <v>-3.358257326798939e-07</v>
      </c>
      <c r="AF71" s="51" t="n">
        <v>8.172130111303542e-06</v>
      </c>
      <c r="AG71" s="51" t="n">
        <v>1.949262453241653e-06</v>
      </c>
      <c r="AH71" s="51" t="n">
        <v>-6.471215758354948e-06</v>
      </c>
      <c r="AI71" s="51" t="n">
        <v>-0.01913465449018238</v>
      </c>
      <c r="AJ71" s="51" t="n">
        <v>-0.01983299002931089</v>
      </c>
      <c r="AK71" s="51" t="n">
        <v>-0.004926150717991553</v>
      </c>
      <c r="AL71" s="51" t="n">
        <v>0.02259354877975688</v>
      </c>
      <c r="AM71" s="51" t="n">
        <v>0.009700206588169343</v>
      </c>
      <c r="AN71" s="51" t="n">
        <v>-0.01178498505536404</v>
      </c>
      <c r="AO71" s="51" t="n">
        <v>-0.01912761789037801</v>
      </c>
      <c r="AP71" s="51" t="n">
        <v>-1.423250887751636</v>
      </c>
      <c r="AQ71" s="51" t="n">
        <v>0.2703394928127513</v>
      </c>
      <c r="AR71" s="51" t="n">
        <v>-0.03189911036089241</v>
      </c>
      <c r="AS71" s="51" t="n">
        <v>0.1141709591941841</v>
      </c>
      <c r="AT71" s="51" t="n">
        <v>-0.01141784121713747</v>
      </c>
      <c r="AU71" s="51" t="n">
        <v>380.0000000003049</v>
      </c>
      <c r="AV71" s="51" t="n">
        <v>900.0000000000439</v>
      </c>
      <c r="AW71" s="51" t="n">
        <v>540.0000000008928</v>
      </c>
      <c r="AX71" s="51" t="n">
        <v>75.00000000058877</v>
      </c>
      <c r="AY71" s="51" t="n">
        <v>84.37500000004344</v>
      </c>
      <c r="AZ71" s="51" t="n">
        <v>40.00000000010118</v>
      </c>
      <c r="BA71" s="51" t="n">
        <v>8.000000010389524</v>
      </c>
      <c r="BB71" s="51" t="n">
        <v>23.90625000188093</v>
      </c>
      <c r="BC71" s="51" t="n">
        <v>15.00000004013986</v>
      </c>
      <c r="BD71" s="51" t="n">
        <v>3.750000047584821</v>
      </c>
      <c r="BE71" s="51" t="n">
        <v>4.687500003907407</v>
      </c>
      <c r="BF71" s="51" t="n">
        <v>3.000000012285153</v>
      </c>
      <c r="BG71" s="51" t="n">
        <v>6.000000000005009</v>
      </c>
      <c r="BH71" s="51" t="n">
        <v>14.00000000000404</v>
      </c>
      <c r="BI71" s="51" t="n">
        <v>5.500000000009522</v>
      </c>
      <c r="BJ71" s="51" t="n">
        <v>0.7000000000060995</v>
      </c>
      <c r="BK71" s="51" t="n">
        <v>0.4000000000002228</v>
      </c>
      <c r="BL71" s="51" t="n">
        <v>0.0200000000000832</v>
      </c>
      <c r="BM71" s="51" t="n">
        <v>0.1877377696276685</v>
      </c>
      <c r="BN71" s="51" t="n">
        <v>-0.03811526615159629</v>
      </c>
      <c r="BO71" s="51" t="n">
        <v>1.000831180508311</v>
      </c>
      <c r="BP71" s="51" t="n">
        <v>0.1877385485806541</v>
      </c>
      <c r="BQ71" s="51" t="n">
        <v>-0.0381149973759396</v>
      </c>
      <c r="BR71" s="51" t="n">
        <v>1.000830848692393</v>
      </c>
      <c r="BS71" s="51" t="n">
        <v>-0.0007789529856694344</v>
      </c>
      <c r="BT71" s="51" t="n">
        <v>-0.0002687756566824295</v>
      </c>
      <c r="BU71" s="51" t="n">
        <v>0.0003318159176313173</v>
      </c>
      <c r="BV71" s="51" t="n">
        <v>0.0008883185862639092</v>
      </c>
    </row>
    <row r="72">
      <c r="A72" s="49" t="n">
        <v>58.71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-1.713533190364867</v>
      </c>
      <c r="F72" s="49" t="n">
        <v>-1.530820595498662</v>
      </c>
      <c r="G72" s="49" t="n">
        <v>-0.05718452000649999</v>
      </c>
      <c r="H72" s="49" t="n">
        <v>-1.484871287785489</v>
      </c>
      <c r="I72" s="49" t="n">
        <v>-6.21355081384919</v>
      </c>
      <c r="J72" s="49" t="n">
        <v>1.550104792396276</v>
      </c>
      <c r="K72" s="49" t="n">
        <v>-1.713496222222299</v>
      </c>
      <c r="L72" s="49" t="n">
        <v>-1.530806184030591</v>
      </c>
      <c r="M72" s="49" t="n">
        <v>-0.05717896938086878</v>
      </c>
      <c r="N72" s="49" t="n">
        <v>-1.485016819555541</v>
      </c>
      <c r="O72" s="49" t="n">
        <v>-6.213607596954095</v>
      </c>
      <c r="P72" s="49" t="n">
        <v>1.550217297542267</v>
      </c>
      <c r="Q72" s="49" t="n">
        <v>-3.696814256826109e-05</v>
      </c>
      <c r="R72" s="49" t="n">
        <v>-1.441146807024118e-05</v>
      </c>
      <c r="S72" s="49" t="n">
        <v>-5.550625631206563e-06</v>
      </c>
      <c r="T72" s="49" t="n">
        <v>0.0001455317700524983</v>
      </c>
      <c r="U72" s="49" t="n">
        <v>5.678310490520033e-05</v>
      </c>
      <c r="V72" s="49" t="n">
        <v>-0.0001125051459911486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-9.268139193044833e-07</v>
      </c>
      <c r="AD72" s="49" t="n">
        <v>-6.809111346928946e-07</v>
      </c>
      <c r="AE72" s="49" t="n">
        <v>-3.356326477802624e-07</v>
      </c>
      <c r="AF72" s="49" t="n">
        <v>8.167555464834615e-06</v>
      </c>
      <c r="AG72" s="49" t="n">
        <v>1.948520576879227e-06</v>
      </c>
      <c r="AH72" s="49" t="n">
        <v>-6.467540725876419e-06</v>
      </c>
      <c r="AI72" s="49" t="n">
        <v>-0.01913408433944599</v>
      </c>
      <c r="AJ72" s="49" t="n">
        <v>-0.01983030469127328</v>
      </c>
      <c r="AK72" s="49" t="n">
        <v>-0.004925185280655486</v>
      </c>
      <c r="AL72" s="49" t="n">
        <v>0.02259288971229089</v>
      </c>
      <c r="AM72" s="49" t="n">
        <v>0.009701223540156123</v>
      </c>
      <c r="AN72" s="49" t="n">
        <v>-0.01178577559733856</v>
      </c>
      <c r="AO72" s="49" t="n">
        <v>-0.01912704769308597</v>
      </c>
      <c r="AP72" s="49" t="n">
        <v>-1.423248200935071</v>
      </c>
      <c r="AQ72" s="49" t="n">
        <v>0.2703404587019015</v>
      </c>
      <c r="AR72" s="49" t="n">
        <v>-0.03189977048300205</v>
      </c>
      <c r="AS72" s="49" t="n">
        <v>0.1141719762556316</v>
      </c>
      <c r="AT72" s="49" t="n">
        <v>-0.01141862875913269</v>
      </c>
      <c r="AU72" s="49" t="n">
        <v>380.0000000003018</v>
      </c>
      <c r="AV72" s="49" t="n">
        <v>900.0000000000434</v>
      </c>
      <c r="AW72" s="49" t="n">
        <v>540.0000000008838</v>
      </c>
      <c r="AX72" s="49" t="n">
        <v>75.00000000058289</v>
      </c>
      <c r="AY72" s="49" t="n">
        <v>84.375000000043</v>
      </c>
      <c r="AZ72" s="49" t="n">
        <v>40.00000000010017</v>
      </c>
      <c r="BA72" s="49" t="n">
        <v>8.000000010337576</v>
      </c>
      <c r="BB72" s="49" t="n">
        <v>23.90625000187153</v>
      </c>
      <c r="BC72" s="49" t="n">
        <v>15.00000003993916</v>
      </c>
      <c r="BD72" s="49" t="n">
        <v>3.750000047346898</v>
      </c>
      <c r="BE72" s="49" t="n">
        <v>4.68750000388787</v>
      </c>
      <c r="BF72" s="49" t="n">
        <v>3.000000012223727</v>
      </c>
      <c r="BG72" s="49" t="n">
        <v>6.000000000004949</v>
      </c>
      <c r="BH72" s="49" t="n">
        <v>14.00000000000399</v>
      </c>
      <c r="BI72" s="49" t="n">
        <v>5.500000000009408</v>
      </c>
      <c r="BJ72" s="49" t="n">
        <v>0.7000000000060264</v>
      </c>
      <c r="BK72" s="49" t="n">
        <v>0.4000000000002202</v>
      </c>
      <c r="BL72" s="49" t="n">
        <v>0.02000000000008221</v>
      </c>
      <c r="BM72" s="49" t="n">
        <v>0.1877377696276685</v>
      </c>
      <c r="BN72" s="49" t="n">
        <v>-0.03811526615159629</v>
      </c>
      <c r="BO72" s="49" t="n">
        <v>1.000831180508311</v>
      </c>
      <c r="BP72" s="49" t="n">
        <v>0.1877385483577097</v>
      </c>
      <c r="BQ72" s="49" t="n">
        <v>-0.03811499742314903</v>
      </c>
      <c r="BR72" s="49" t="n">
        <v>1.000830848793863</v>
      </c>
      <c r="BS72" s="49" t="n">
        <v>-0.0007787300412287479</v>
      </c>
      <c r="BT72" s="49" t="n">
        <v>-0.0002687284472516205</v>
      </c>
      <c r="BU72" s="49" t="n">
        <v>0.0003317144472436695</v>
      </c>
      <c r="BV72" s="49" t="n">
        <v>0.0008880709036921362</v>
      </c>
    </row>
    <row r="73">
      <c r="A73" s="51" t="n">
        <v>58.72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-1.713533190364867</v>
      </c>
      <c r="F73" s="51" t="n">
        <v>-1.530820595498662</v>
      </c>
      <c r="G73" s="51" t="n">
        <v>-0.05718452000649999</v>
      </c>
      <c r="H73" s="51" t="n">
        <v>-1.484871287785489</v>
      </c>
      <c r="I73" s="51" t="n">
        <v>-6.21355081384919</v>
      </c>
      <c r="J73" s="51" t="n">
        <v>1.550104792396276</v>
      </c>
      <c r="K73" s="51" t="n">
        <v>-1.713496231506591</v>
      </c>
      <c r="L73" s="51" t="n">
        <v>-1.530806190844261</v>
      </c>
      <c r="M73" s="51" t="n">
        <v>-0.05717897271060862</v>
      </c>
      <c r="N73" s="51" t="n">
        <v>-1.485016738005067</v>
      </c>
      <c r="O73" s="51" t="n">
        <v>-6.213607577464593</v>
      </c>
      <c r="P73" s="51" t="n">
        <v>1.550217232961816</v>
      </c>
      <c r="Q73" s="51" t="n">
        <v>-3.695885827559309e-05</v>
      </c>
      <c r="R73" s="51" t="n">
        <v>-1.440465440016858e-05</v>
      </c>
      <c r="S73" s="51" t="n">
        <v>-5.547295891368542e-06</v>
      </c>
      <c r="T73" s="51" t="n">
        <v>0.000145450219578791</v>
      </c>
      <c r="U73" s="51" t="n">
        <v>5.676361540363217e-05</v>
      </c>
      <c r="V73" s="51" t="n">
        <v>-0.0001124405655401617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-9.266171903743399e-07</v>
      </c>
      <c r="AD73" s="51" t="n">
        <v>-6.805663044465063e-07</v>
      </c>
      <c r="AE73" s="51" t="n">
        <v>-3.354396675651211e-07</v>
      </c>
      <c r="AF73" s="51" t="n">
        <v>8.162983342663299e-06</v>
      </c>
      <c r="AG73" s="51" t="n">
        <v>1.947779049701892e-06</v>
      </c>
      <c r="AH73" s="51" t="n">
        <v>-6.463867730921685e-06</v>
      </c>
      <c r="AI73" s="51" t="n">
        <v>-0.01913351419730891</v>
      </c>
      <c r="AJ73" s="51" t="n">
        <v>-0.01982762082917649</v>
      </c>
      <c r="AK73" s="51" t="n">
        <v>-0.004924220377036733</v>
      </c>
      <c r="AL73" s="51" t="n">
        <v>0.02259223101024717</v>
      </c>
      <c r="AM73" s="51" t="n">
        <v>0.009702240204559629</v>
      </c>
      <c r="AN73" s="51" t="n">
        <v>-0.01178656566960094</v>
      </c>
      <c r="AO73" s="51" t="n">
        <v>-0.01912647750465331</v>
      </c>
      <c r="AP73" s="51" t="n">
        <v>-1.423245515596371</v>
      </c>
      <c r="AQ73" s="51" t="n">
        <v>0.2703414240571518</v>
      </c>
      <c r="AR73" s="51" t="n">
        <v>-0.03190043023904313</v>
      </c>
      <c r="AS73" s="51" t="n">
        <v>0.1141729930296526</v>
      </c>
      <c r="AT73" s="51" t="n">
        <v>-0.01141941583320795</v>
      </c>
      <c r="AU73" s="51" t="n">
        <v>380.0000000002988</v>
      </c>
      <c r="AV73" s="51" t="n">
        <v>900.000000000043</v>
      </c>
      <c r="AW73" s="51" t="n">
        <v>540.0000000008749</v>
      </c>
      <c r="AX73" s="51" t="n">
        <v>75.00000000057706</v>
      </c>
      <c r="AY73" s="51" t="n">
        <v>84.37500000004258</v>
      </c>
      <c r="AZ73" s="51" t="n">
        <v>40.00000000009917</v>
      </c>
      <c r="BA73" s="51" t="n">
        <v>8.000000010285888</v>
      </c>
      <c r="BB73" s="51" t="n">
        <v>23.90625000186217</v>
      </c>
      <c r="BC73" s="51" t="n">
        <v>15.00000003973947</v>
      </c>
      <c r="BD73" s="51" t="n">
        <v>3.750000047110163</v>
      </c>
      <c r="BE73" s="51" t="n">
        <v>4.68750000386843</v>
      </c>
      <c r="BF73" s="51" t="n">
        <v>3.000000012162609</v>
      </c>
      <c r="BG73" s="51" t="n">
        <v>6.000000000004889</v>
      </c>
      <c r="BH73" s="51" t="n">
        <v>14.00000000000394</v>
      </c>
      <c r="BI73" s="51" t="n">
        <v>5.500000000009295</v>
      </c>
      <c r="BJ73" s="51" t="n">
        <v>0.7000000000059541</v>
      </c>
      <c r="BK73" s="51" t="n">
        <v>0.4000000000002175</v>
      </c>
      <c r="BL73" s="51" t="n">
        <v>0.02000000000008122</v>
      </c>
      <c r="BM73" s="51" t="n">
        <v>0.1877377696276685</v>
      </c>
      <c r="BN73" s="51" t="n">
        <v>-0.03811526615159629</v>
      </c>
      <c r="BO73" s="51" t="n">
        <v>1.000831180508311</v>
      </c>
      <c r="BP73" s="51" t="n">
        <v>0.1877385481348318</v>
      </c>
      <c r="BQ73" s="51" t="n">
        <v>-0.03811499747034698</v>
      </c>
      <c r="BR73" s="51" t="n">
        <v>1.000830848895301</v>
      </c>
      <c r="BS73" s="51" t="n">
        <v>-0.0007785071633459317</v>
      </c>
      <c r="BT73" s="51" t="n">
        <v>-0.0002686812493046808</v>
      </c>
      <c r="BU73" s="51" t="n">
        <v>0.0003316130099406678</v>
      </c>
      <c r="BV73" s="51" t="n">
        <v>0.0008878232963100049</v>
      </c>
    </row>
    <row r="74">
      <c r="A74" s="49" t="n">
        <v>58.73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-1.713533190364867</v>
      </c>
      <c r="F74" s="49" t="n">
        <v>-1.530820595498662</v>
      </c>
      <c r="G74" s="49" t="n">
        <v>-0.05718452000649999</v>
      </c>
      <c r="H74" s="49" t="n">
        <v>-1.484871287785489</v>
      </c>
      <c r="I74" s="49" t="n">
        <v>-6.21355081384919</v>
      </c>
      <c r="J74" s="49" t="n">
        <v>1.550104792396276</v>
      </c>
      <c r="K74" s="49" t="n">
        <v>-1.713496240788906</v>
      </c>
      <c r="L74" s="49" t="n">
        <v>-1.53080619765448</v>
      </c>
      <c r="M74" s="49" t="n">
        <v>-0.05717897603843546</v>
      </c>
      <c r="N74" s="49" t="n">
        <v>-1.485016656500239</v>
      </c>
      <c r="O74" s="49" t="n">
        <v>-6.213607557982512</v>
      </c>
      <c r="P74" s="49" t="n">
        <v>1.550217168418037</v>
      </c>
      <c r="Q74" s="49" t="n">
        <v>-3.694957596134252e-05</v>
      </c>
      <c r="R74" s="49" t="n">
        <v>-1.439784418177936e-05</v>
      </c>
      <c r="S74" s="49" t="n">
        <v>-5.543968064534999e-06</v>
      </c>
      <c r="T74" s="49" t="n">
        <v>0.0001453687147503491</v>
      </c>
      <c r="U74" s="49" t="n">
        <v>5.674413332279471e-05</v>
      </c>
      <c r="V74" s="49" t="n">
        <v>-0.0001123760217611736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-9.264204395903128e-07</v>
      </c>
      <c r="AD74" s="49" t="n">
        <v>-6.802216361126477e-07</v>
      </c>
      <c r="AE74" s="49" t="n">
        <v>-3.352468426706147e-07</v>
      </c>
      <c r="AF74" s="49" t="n">
        <v>8.158414009294158e-06</v>
      </c>
      <c r="AG74" s="49" t="n">
        <v>1.947037818846552e-06</v>
      </c>
      <c r="AH74" s="49" t="n">
        <v>-6.460196985338864e-06</v>
      </c>
      <c r="AI74" s="49" t="n">
        <v>-0.0191329440644344</v>
      </c>
      <c r="AJ74" s="49" t="n">
        <v>-0.01982493844317891</v>
      </c>
      <c r="AK74" s="49" t="n">
        <v>-0.004923256006465604</v>
      </c>
      <c r="AL74" s="49" t="n">
        <v>0.02259157267325489</v>
      </c>
      <c r="AM74" s="49" t="n">
        <v>0.009703256581742647</v>
      </c>
      <c r="AN74" s="49" t="n">
        <v>-0.01178735527238635</v>
      </c>
      <c r="AO74" s="49" t="n">
        <v>-0.01912590732485903</v>
      </c>
      <c r="AP74" s="49" t="n">
        <v>-1.423242831733619</v>
      </c>
      <c r="AQ74" s="49" t="n">
        <v>0.2703423888787413</v>
      </c>
      <c r="AR74" s="49" t="n">
        <v>-0.03190108962928509</v>
      </c>
      <c r="AS74" s="49" t="n">
        <v>0.1141740095161413</v>
      </c>
      <c r="AT74" s="49" t="n">
        <v>-0.0114202024396288</v>
      </c>
      <c r="AU74" s="49" t="n">
        <v>380.0000000002958</v>
      </c>
      <c r="AV74" s="49" t="n">
        <v>900.0000000000425</v>
      </c>
      <c r="AW74" s="49" t="n">
        <v>540.0000000008662</v>
      </c>
      <c r="AX74" s="49" t="n">
        <v>75.00000000057129</v>
      </c>
      <c r="AY74" s="49" t="n">
        <v>84.37500000004215</v>
      </c>
      <c r="AZ74" s="49" t="n">
        <v>40.00000000009818</v>
      </c>
      <c r="BA74" s="49" t="n">
        <v>8.000000010234459</v>
      </c>
      <c r="BB74" s="49" t="n">
        <v>23.90625000185286</v>
      </c>
      <c r="BC74" s="49" t="n">
        <v>15.00000003954077</v>
      </c>
      <c r="BD74" s="49" t="n">
        <v>3.750000046874612</v>
      </c>
      <c r="BE74" s="49" t="n">
        <v>4.687500003849088</v>
      </c>
      <c r="BF74" s="49" t="n">
        <v>3.000000012101796</v>
      </c>
      <c r="BG74" s="49" t="n">
        <v>6.000000000004831</v>
      </c>
      <c r="BH74" s="49" t="n">
        <v>14.00000000000389</v>
      </c>
      <c r="BI74" s="49" t="n">
        <v>5.500000000009183</v>
      </c>
      <c r="BJ74" s="49" t="n">
        <v>0.7000000000058826</v>
      </c>
      <c r="BK74" s="49" t="n">
        <v>0.4000000000002149</v>
      </c>
      <c r="BL74" s="49" t="n">
        <v>0.02000000000008025</v>
      </c>
      <c r="BM74" s="49" t="n">
        <v>0.1877377696276685</v>
      </c>
      <c r="BN74" s="49" t="n">
        <v>-0.03811526615159629</v>
      </c>
      <c r="BO74" s="49" t="n">
        <v>1.000831180508311</v>
      </c>
      <c r="BP74" s="49" t="n">
        <v>0.1877385479120204</v>
      </c>
      <c r="BQ74" s="49" t="n">
        <v>-0.0381149975175341</v>
      </c>
      <c r="BR74" s="49" t="n">
        <v>1.000830848996705</v>
      </c>
      <c r="BS74" s="49" t="n">
        <v>-0.0007782843519654747</v>
      </c>
      <c r="BT74" s="49" t="n">
        <v>-0.0002686340621824157</v>
      </c>
      <c r="BU74" s="49" t="n">
        <v>0.0003315116057223122</v>
      </c>
      <c r="BV74" s="49" t="n">
        <v>0.0008875757638689392</v>
      </c>
    </row>
    <row r="75">
      <c r="A75" s="51" t="n">
        <v>58.74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-1.713533190364867</v>
      </c>
      <c r="F75" s="51" t="n">
        <v>-1.530820595498662</v>
      </c>
      <c r="G75" s="51" t="n">
        <v>-0.05718452000649999</v>
      </c>
      <c r="H75" s="51" t="n">
        <v>-1.484871287785489</v>
      </c>
      <c r="I75" s="51" t="n">
        <v>-6.21355081384919</v>
      </c>
      <c r="J75" s="51" t="n">
        <v>1.550104792396276</v>
      </c>
      <c r="K75" s="51" t="n">
        <v>-1.713496250069242</v>
      </c>
      <c r="L75" s="51" t="n">
        <v>-1.530806204461249</v>
      </c>
      <c r="M75" s="51" t="n">
        <v>-0.05717897936435018</v>
      </c>
      <c r="N75" s="51" t="n">
        <v>-1.48501657504103</v>
      </c>
      <c r="O75" s="51" t="n">
        <v>-6.213607538507846</v>
      </c>
      <c r="P75" s="51" t="n">
        <v>1.55021710391091</v>
      </c>
      <c r="Q75" s="51" t="n">
        <v>-3.694029562484324e-05</v>
      </c>
      <c r="R75" s="51" t="n">
        <v>-1.439103741285308e-05</v>
      </c>
      <c r="S75" s="51" t="n">
        <v>-5.540642149810815e-06</v>
      </c>
      <c r="T75" s="51" t="n">
        <v>0.0001452872555411933</v>
      </c>
      <c r="U75" s="51" t="n">
        <v>5.672465865647069e-05</v>
      </c>
      <c r="V75" s="51" t="n">
        <v>-0.0001123115146342002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-9.262237748346923e-07</v>
      </c>
      <c r="AD75" s="51" t="n">
        <v>-6.798771812264299e-07</v>
      </c>
      <c r="AE75" s="51" t="n">
        <v>-3.350540663956368e-07</v>
      </c>
      <c r="AF75" s="51" t="n">
        <v>8.153846983429032e-06</v>
      </c>
      <c r="AG75" s="51" t="n">
        <v>1.946296950229229e-06</v>
      </c>
      <c r="AH75" s="51" t="n">
        <v>-6.45652811574499e-06</v>
      </c>
      <c r="AI75" s="51" t="n">
        <v>-0.0191323739402734</v>
      </c>
      <c r="AJ75" s="51" t="n">
        <v>-0.01982225753159226</v>
      </c>
      <c r="AK75" s="51" t="n">
        <v>-0.004922292169174259</v>
      </c>
      <c r="AL75" s="51" t="n">
        <v>0.02259091470131751</v>
      </c>
      <c r="AM75" s="51" t="n">
        <v>0.009704272671509896</v>
      </c>
      <c r="AN75" s="51" t="n">
        <v>-0.0117881444060003</v>
      </c>
      <c r="AO75" s="51" t="n">
        <v>-0.01912533715435497</v>
      </c>
      <c r="AP75" s="51" t="n">
        <v>-1.423240149346966</v>
      </c>
      <c r="AQ75" s="51" t="n">
        <v>0.2703433531673247</v>
      </c>
      <c r="AR75" s="51" t="n">
        <v>-0.0319017486540685</v>
      </c>
      <c r="AS75" s="51" t="n">
        <v>0.1141750257154545</v>
      </c>
      <c r="AT75" s="51" t="n">
        <v>-0.01142098857873019</v>
      </c>
      <c r="AU75" s="51" t="n">
        <v>380.0000000002928</v>
      </c>
      <c r="AV75" s="51" t="n">
        <v>900.0000000000421</v>
      </c>
      <c r="AW75" s="51" t="n">
        <v>540.0000000008575</v>
      </c>
      <c r="AX75" s="51" t="n">
        <v>75.00000000056558</v>
      </c>
      <c r="AY75" s="51" t="n">
        <v>84.37500000004172</v>
      </c>
      <c r="AZ75" s="51" t="n">
        <v>40.0000000000972</v>
      </c>
      <c r="BA75" s="51" t="n">
        <v>8.000000010183287</v>
      </c>
      <c r="BB75" s="51" t="n">
        <v>23.9062500018436</v>
      </c>
      <c r="BC75" s="51" t="n">
        <v>15.00000003934306</v>
      </c>
      <c r="BD75" s="51" t="n">
        <v>3.750000046640239</v>
      </c>
      <c r="BE75" s="51" t="n">
        <v>4.687500003829843</v>
      </c>
      <c r="BF75" s="51" t="n">
        <v>3.000000012041287</v>
      </c>
      <c r="BG75" s="51" t="n">
        <v>6.000000000004773</v>
      </c>
      <c r="BH75" s="51" t="n">
        <v>14.00000000000385</v>
      </c>
      <c r="BI75" s="51" t="n">
        <v>5.500000000009073</v>
      </c>
      <c r="BJ75" s="51" t="n">
        <v>0.700000000005812</v>
      </c>
      <c r="BK75" s="51" t="n">
        <v>0.4000000000002124</v>
      </c>
      <c r="BL75" s="51" t="n">
        <v>0.02000000000007928</v>
      </c>
      <c r="BM75" s="51" t="n">
        <v>0.1877377696276685</v>
      </c>
      <c r="BN75" s="51" t="n">
        <v>-0.03811526615159629</v>
      </c>
      <c r="BO75" s="51" t="n">
        <v>1.000831180508311</v>
      </c>
      <c r="BP75" s="51" t="n">
        <v>0.1877385476892755</v>
      </c>
      <c r="BQ75" s="51" t="n">
        <v>-0.03811499756471005</v>
      </c>
      <c r="BR75" s="51" t="n">
        <v>1.000830849098076</v>
      </c>
      <c r="BS75" s="51" t="n">
        <v>-0.0007780616070318658</v>
      </c>
      <c r="BT75" s="51" t="n">
        <v>-0.0002685868862317697</v>
      </c>
      <c r="BU75" s="51" t="n">
        <v>0.000331410235032692</v>
      </c>
      <c r="BV75" s="51" t="n">
        <v>0.0008873283065906955</v>
      </c>
    </row>
    <row r="76">
      <c r="A76" s="49" t="n">
        <v>58.75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-1.713533190364867</v>
      </c>
      <c r="F76" s="49" t="n">
        <v>-1.530820595498662</v>
      </c>
      <c r="G76" s="49" t="n">
        <v>-0.05718452000649999</v>
      </c>
      <c r="H76" s="49" t="n">
        <v>-1.484871287785489</v>
      </c>
      <c r="I76" s="49" t="n">
        <v>-6.21355081384919</v>
      </c>
      <c r="J76" s="49" t="n">
        <v>1.550104792396276</v>
      </c>
      <c r="K76" s="49" t="n">
        <v>-1.713496259347602</v>
      </c>
      <c r="L76" s="49" t="n">
        <v>-1.53080621126457</v>
      </c>
      <c r="M76" s="49" t="n">
        <v>-0.05717898268835379</v>
      </c>
      <c r="N76" s="49" t="n">
        <v>-1.485016493627416</v>
      </c>
      <c r="O76" s="49" t="n">
        <v>-6.213607519040592</v>
      </c>
      <c r="P76" s="49" t="n">
        <v>1.550217039440415</v>
      </c>
      <c r="Q76" s="49" t="n">
        <v>-3.693101726520709e-05</v>
      </c>
      <c r="R76" s="49" t="n">
        <v>-1.438423409183542e-05</v>
      </c>
      <c r="S76" s="49" t="n">
        <v>-5.53731814619679e-06</v>
      </c>
      <c r="T76" s="49" t="n">
        <v>0.0001452058419268987</v>
      </c>
      <c r="U76" s="49" t="n">
        <v>5.670519140288377e-05</v>
      </c>
      <c r="V76" s="49" t="n">
        <v>-0.0001122470441385914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-9.260271008138188e-07</v>
      </c>
      <c r="AD76" s="49" t="n">
        <v>-6.795328948072318e-07</v>
      </c>
      <c r="AE76" s="49" t="n">
        <v>-3.34861428836087e-07</v>
      </c>
      <c r="AF76" s="49" t="n">
        <v>8.14928265244208e-06</v>
      </c>
      <c r="AG76" s="49" t="n">
        <v>1.945556381397276e-06</v>
      </c>
      <c r="AH76" s="49" t="n">
        <v>-6.452861422288209e-06</v>
      </c>
      <c r="AI76" s="49" t="n">
        <v>-0.01913180382501684</v>
      </c>
      <c r="AJ76" s="49" t="n">
        <v>-0.01981957809424693</v>
      </c>
      <c r="AK76" s="49" t="n">
        <v>-0.004921328864595762</v>
      </c>
      <c r="AL76" s="49" t="n">
        <v>0.02259025709414237</v>
      </c>
      <c r="AM76" s="49" t="n">
        <v>0.009705288474075461</v>
      </c>
      <c r="AN76" s="49" t="n">
        <v>-0.01178893307071197</v>
      </c>
      <c r="AO76" s="49" t="n">
        <v>-0.01912476699260159</v>
      </c>
      <c r="AP76" s="49" t="n">
        <v>-1.423237468434728</v>
      </c>
      <c r="AQ76" s="49" t="n">
        <v>0.2703443169226794</v>
      </c>
      <c r="AR76" s="49" t="n">
        <v>-0.03190240731342861</v>
      </c>
      <c r="AS76" s="49" t="n">
        <v>0.1141760416274002</v>
      </c>
      <c r="AT76" s="49" t="n">
        <v>-0.01142177425067452</v>
      </c>
      <c r="AU76" s="49" t="n">
        <v>380.0000000002898</v>
      </c>
      <c r="AV76" s="49" t="n">
        <v>900.0000000000416</v>
      </c>
      <c r="AW76" s="49" t="n">
        <v>540.000000000849</v>
      </c>
      <c r="AX76" s="49" t="n">
        <v>75.00000000055992</v>
      </c>
      <c r="AY76" s="49" t="n">
        <v>84.37500000004131</v>
      </c>
      <c r="AZ76" s="49" t="n">
        <v>40.00000000009622</v>
      </c>
      <c r="BA76" s="49" t="n">
        <v>8.000000010132371</v>
      </c>
      <c r="BB76" s="49" t="n">
        <v>23.90625000183438</v>
      </c>
      <c r="BC76" s="49" t="n">
        <v>15.00000003914635</v>
      </c>
      <c r="BD76" s="49" t="n">
        <v>3.750000046407038</v>
      </c>
      <c r="BE76" s="49" t="n">
        <v>4.687500003810694</v>
      </c>
      <c r="BF76" s="49" t="n">
        <v>3.00000001198108</v>
      </c>
      <c r="BG76" s="49" t="n">
        <v>6.000000000004716</v>
      </c>
      <c r="BH76" s="49" t="n">
        <v>14.0000000000038</v>
      </c>
      <c r="BI76" s="49" t="n">
        <v>5.500000000008963</v>
      </c>
      <c r="BJ76" s="49" t="n">
        <v>0.7000000000057423</v>
      </c>
      <c r="BK76" s="49" t="n">
        <v>0.4000000000002098</v>
      </c>
      <c r="BL76" s="49" t="n">
        <v>0.02000000000007833</v>
      </c>
      <c r="BM76" s="49" t="n">
        <v>0.1877377696276685</v>
      </c>
      <c r="BN76" s="49" t="n">
        <v>-0.03811526615159629</v>
      </c>
      <c r="BO76" s="49" t="n">
        <v>1.000831180508311</v>
      </c>
      <c r="BP76" s="49" t="n">
        <v>0.187738547466597</v>
      </c>
      <c r="BQ76" s="49" t="n">
        <v>-0.03811499761187524</v>
      </c>
      <c r="BR76" s="49" t="n">
        <v>1.000830849199413</v>
      </c>
      <c r="BS76" s="49" t="n">
        <v>-0.0007778389285451048</v>
      </c>
      <c r="BT76" s="49" t="n">
        <v>-0.0002685397210502871</v>
      </c>
      <c r="BU76" s="49" t="n">
        <v>0.0003313088972056732</v>
      </c>
      <c r="BV76" s="49" t="n">
        <v>0.0008870809241042229</v>
      </c>
    </row>
    <row r="77">
      <c r="A77" s="51" t="n">
        <v>58.76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-1.713533190364867</v>
      </c>
      <c r="F77" s="51" t="n">
        <v>-1.530820595498662</v>
      </c>
      <c r="G77" s="51" t="n">
        <v>-0.05718452000649999</v>
      </c>
      <c r="H77" s="51" t="n">
        <v>-1.484871287785489</v>
      </c>
      <c r="I77" s="51" t="n">
        <v>-6.21355081384919</v>
      </c>
      <c r="J77" s="51" t="n">
        <v>1.550104792396276</v>
      </c>
      <c r="K77" s="51" t="n">
        <v>-1.713496268623984</v>
      </c>
      <c r="L77" s="51" t="n">
        <v>-1.530806218064444</v>
      </c>
      <c r="M77" s="51" t="n">
        <v>-0.05717898601044775</v>
      </c>
      <c r="N77" s="51" t="n">
        <v>-1.485016412259369</v>
      </c>
      <c r="O77" s="51" t="n">
        <v>-6.213607499580749</v>
      </c>
      <c r="P77" s="51" t="n">
        <v>1.550216975006529</v>
      </c>
      <c r="Q77" s="51" t="n">
        <v>-3.692174088332223e-05</v>
      </c>
      <c r="R77" s="51" t="n">
        <v>-1.437743421717208e-05</v>
      </c>
      <c r="S77" s="51" t="n">
        <v>-5.533996052242696e-06</v>
      </c>
      <c r="T77" s="51" t="n">
        <v>0.0001451244738803759</v>
      </c>
      <c r="U77" s="51" t="n">
        <v>5.66857315593694e-05</v>
      </c>
      <c r="V77" s="51" t="n">
        <v>-0.000112182610252809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-9.258304044869494e-07</v>
      </c>
      <c r="AD77" s="51" t="n">
        <v>-6.791887746213261e-07</v>
      </c>
      <c r="AE77" s="51" t="n">
        <v>-3.346689362764346e-07</v>
      </c>
      <c r="AF77" s="51" t="n">
        <v>8.144720892675275e-06</v>
      </c>
      <c r="AG77" s="51" t="n">
        <v>1.944816083057285e-06</v>
      </c>
      <c r="AH77" s="51" t="n">
        <v>-6.449196800831442e-06</v>
      </c>
      <c r="AI77" s="51" t="n">
        <v>-0.01913123371929605</v>
      </c>
      <c r="AJ77" s="51" t="n">
        <v>-0.01981690013067262</v>
      </c>
      <c r="AK77" s="51" t="n">
        <v>-0.004920366092143997</v>
      </c>
      <c r="AL77" s="51" t="n">
        <v>0.02258959985144262</v>
      </c>
      <c r="AM77" s="51" t="n">
        <v>0.009706303989574521</v>
      </c>
      <c r="AN77" s="51" t="n">
        <v>-0.01178972126675904</v>
      </c>
      <c r="AO77" s="51" t="n">
        <v>-0.01912419683979136</v>
      </c>
      <c r="AP77" s="51" t="n">
        <v>-1.423234788996736</v>
      </c>
      <c r="AQ77" s="51" t="n">
        <v>0.2703452801453747</v>
      </c>
      <c r="AR77" s="51" t="n">
        <v>-0.03190306560763864</v>
      </c>
      <c r="AS77" s="51" t="n">
        <v>0.1141770572521982</v>
      </c>
      <c r="AT77" s="51" t="n">
        <v>-0.01142255945580481</v>
      </c>
      <c r="AU77" s="51" t="n">
        <v>380.0000000002869</v>
      </c>
      <c r="AV77" s="51" t="n">
        <v>900.0000000000412</v>
      </c>
      <c r="AW77" s="51" t="n">
        <v>540.0000000008405</v>
      </c>
      <c r="AX77" s="51" t="n">
        <v>75.00000000055432</v>
      </c>
      <c r="AY77" s="51" t="n">
        <v>84.3750000000409</v>
      </c>
      <c r="AZ77" s="51" t="n">
        <v>40.00000000009526</v>
      </c>
      <c r="BA77" s="51" t="n">
        <v>8.00000001008171</v>
      </c>
      <c r="BB77" s="51" t="n">
        <v>23.9062500018252</v>
      </c>
      <c r="BC77" s="51" t="n">
        <v>15.00000003895062</v>
      </c>
      <c r="BD77" s="51" t="n">
        <v>3.750000046175003</v>
      </c>
      <c r="BE77" s="51" t="n">
        <v>4.687500003791641</v>
      </c>
      <c r="BF77" s="51" t="n">
        <v>3.000000011921175</v>
      </c>
      <c r="BG77" s="51" t="n">
        <v>6.000000000004659</v>
      </c>
      <c r="BH77" s="51" t="n">
        <v>14.00000000000376</v>
      </c>
      <c r="BI77" s="51" t="n">
        <v>5.500000000008856</v>
      </c>
      <c r="BJ77" s="51" t="n">
        <v>0.7000000000056733</v>
      </c>
      <c r="BK77" s="51" t="n">
        <v>0.4000000000002073</v>
      </c>
      <c r="BL77" s="51" t="n">
        <v>0.02000000000007739</v>
      </c>
      <c r="BM77" s="51" t="n">
        <v>0.1877377696276685</v>
      </c>
      <c r="BN77" s="51" t="n">
        <v>-0.03811526615159629</v>
      </c>
      <c r="BO77" s="51" t="n">
        <v>1.000831180508311</v>
      </c>
      <c r="BP77" s="51" t="n">
        <v>0.1877385472439849</v>
      </c>
      <c r="BQ77" s="51" t="n">
        <v>-0.0381149976590297</v>
      </c>
      <c r="BR77" s="51" t="n">
        <v>1.000830849300718</v>
      </c>
      <c r="BS77" s="51" t="n">
        <v>-0.0007776163164219252</v>
      </c>
      <c r="BT77" s="51" t="n">
        <v>-0.0002684925665824567</v>
      </c>
      <c r="BU77" s="51" t="n">
        <v>0.0003312075924633007</v>
      </c>
      <c r="BV77" s="51" t="n">
        <v>0.0008868336164021831</v>
      </c>
    </row>
    <row r="78">
      <c r="A78" s="49" t="n">
        <v>58.77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-1.713533190364867</v>
      </c>
      <c r="F78" s="49" t="n">
        <v>-1.530820595498662</v>
      </c>
      <c r="G78" s="49" t="n">
        <v>-0.05718452000649999</v>
      </c>
      <c r="H78" s="49" t="n">
        <v>-1.484871287785489</v>
      </c>
      <c r="I78" s="49" t="n">
        <v>-6.21355081384919</v>
      </c>
      <c r="J78" s="49" t="n">
        <v>1.550104792396276</v>
      </c>
      <c r="K78" s="49" t="n">
        <v>-1.713496277898389</v>
      </c>
      <c r="L78" s="49" t="n">
        <v>-1.530806224860875</v>
      </c>
      <c r="M78" s="49" t="n">
        <v>-0.05717898933063269</v>
      </c>
      <c r="N78" s="49" t="n">
        <v>-1.485016330936867</v>
      </c>
      <c r="O78" s="49" t="n">
        <v>-6.213607480128312</v>
      </c>
      <c r="P78" s="49" t="n">
        <v>1.550216910609233</v>
      </c>
      <c r="Q78" s="49" t="n">
        <v>-3.691246647807844e-05</v>
      </c>
      <c r="R78" s="49" t="n">
        <v>-1.43706377866426e-05</v>
      </c>
      <c r="S78" s="49" t="n">
        <v>-5.530675867296275e-06</v>
      </c>
      <c r="T78" s="49" t="n">
        <v>0.0001450431513780881</v>
      </c>
      <c r="U78" s="49" t="n">
        <v>5.666627912237487e-05</v>
      </c>
      <c r="V78" s="49" t="n">
        <v>-0.0001121182129568687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-9.256337935150885e-07</v>
      </c>
      <c r="AD78" s="49" t="n">
        <v>-6.788448816869605e-07</v>
      </c>
      <c r="AE78" s="49" t="n">
        <v>-3.344764503343187e-07</v>
      </c>
      <c r="AF78" s="49" t="n">
        <v>8.140161521751066e-06</v>
      </c>
      <c r="AG78" s="49" t="n">
        <v>1.944076158627399e-06</v>
      </c>
      <c r="AH78" s="49" t="n">
        <v>-6.445534142293869e-06</v>
      </c>
      <c r="AI78" s="49" t="n">
        <v>-0.01913066362235478</v>
      </c>
      <c r="AJ78" s="49" t="n">
        <v>-0.01981422363902834</v>
      </c>
      <c r="AK78" s="49" t="n">
        <v>-0.004919403852347172</v>
      </c>
      <c r="AL78" s="49" t="n">
        <v>0.02258894297327059</v>
      </c>
      <c r="AM78" s="49" t="n">
        <v>0.009707319218023739</v>
      </c>
      <c r="AN78" s="49" t="n">
        <v>-0.01179050899444177</v>
      </c>
      <c r="AO78" s="49" t="n">
        <v>-0.01912362669654476</v>
      </c>
      <c r="AP78" s="49" t="n">
        <v>-1.423232111032515</v>
      </c>
      <c r="AQ78" s="49" t="n">
        <v>0.2703462428359819</v>
      </c>
      <c r="AR78" s="49" t="n">
        <v>-0.03190372353696955</v>
      </c>
      <c r="AS78" s="49" t="n">
        <v>0.1141780725899734</v>
      </c>
      <c r="AT78" s="49" t="n">
        <v>-0.01142334419441404</v>
      </c>
      <c r="AU78" s="49" t="n">
        <v>380.0000000002841</v>
      </c>
      <c r="AV78" s="49" t="n">
        <v>900.0000000000407</v>
      </c>
      <c r="AW78" s="49" t="n">
        <v>540.0000000008321</v>
      </c>
      <c r="AX78" s="49" t="n">
        <v>75.00000000054878</v>
      </c>
      <c r="AY78" s="49" t="n">
        <v>84.37500000004049</v>
      </c>
      <c r="AZ78" s="49" t="n">
        <v>40.00000000009431</v>
      </c>
      <c r="BA78" s="49" t="n">
        <v>8.000000010031302</v>
      </c>
      <c r="BB78" s="49" t="n">
        <v>23.90625000181608</v>
      </c>
      <c r="BC78" s="49" t="n">
        <v>15.00000003875586</v>
      </c>
      <c r="BD78" s="49" t="n">
        <v>3.750000045944128</v>
      </c>
      <c r="BE78" s="49" t="n">
        <v>4.687500003772683</v>
      </c>
      <c r="BF78" s="49" t="n">
        <v>3.000000011861569</v>
      </c>
      <c r="BG78" s="49" t="n">
        <v>6.000000000004603</v>
      </c>
      <c r="BH78" s="49" t="n">
        <v>14.00000000000371</v>
      </c>
      <c r="BI78" s="49" t="n">
        <v>5.500000000008749</v>
      </c>
      <c r="BJ78" s="49" t="n">
        <v>0.7000000000056052</v>
      </c>
      <c r="BK78" s="49" t="n">
        <v>0.4000000000002048</v>
      </c>
      <c r="BL78" s="49" t="n">
        <v>0.02000000000007646</v>
      </c>
      <c r="BM78" s="49" t="n">
        <v>0.1877377696276685</v>
      </c>
      <c r="BN78" s="49" t="n">
        <v>-0.03811526615159629</v>
      </c>
      <c r="BO78" s="49" t="n">
        <v>1.000831180508311</v>
      </c>
      <c r="BP78" s="49" t="n">
        <v>0.1877385470214392</v>
      </c>
      <c r="BQ78" s="49" t="n">
        <v>-0.03811499770617328</v>
      </c>
      <c r="BR78" s="49" t="n">
        <v>1.00083084940199</v>
      </c>
      <c r="BS78" s="49" t="n">
        <v>-0.0007773937706900824</v>
      </c>
      <c r="BT78" s="49" t="n">
        <v>-0.0002684454230017508</v>
      </c>
      <c r="BU78" s="49" t="n">
        <v>0.0003311063208055742</v>
      </c>
      <c r="BV78" s="49" t="n">
        <v>0.00088658638356098</v>
      </c>
    </row>
    <row r="79">
      <c r="A79" s="51" t="n">
        <v>58.78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-1.713533190364867</v>
      </c>
      <c r="F79" s="51" t="n">
        <v>-1.530820595498662</v>
      </c>
      <c r="G79" s="51" t="n">
        <v>-0.05718452000649999</v>
      </c>
      <c r="H79" s="51" t="n">
        <v>-1.484871287785489</v>
      </c>
      <c r="I79" s="51" t="n">
        <v>-6.21355081384919</v>
      </c>
      <c r="J79" s="51" t="n">
        <v>1.550104792396276</v>
      </c>
      <c r="K79" s="51" t="n">
        <v>-1.713496287170817</v>
      </c>
      <c r="L79" s="51" t="n">
        <v>-1.530806231653864</v>
      </c>
      <c r="M79" s="51" t="n">
        <v>-0.05717899264890952</v>
      </c>
      <c r="N79" s="51" t="n">
        <v>-1.485016249659882</v>
      </c>
      <c r="O79" s="51" t="n">
        <v>-6.213607460683277</v>
      </c>
      <c r="P79" s="51" t="n">
        <v>1.550216846248506</v>
      </c>
      <c r="Q79" s="51" t="n">
        <v>-3.690319404969777e-05</v>
      </c>
      <c r="R79" s="51" t="n">
        <v>-1.43638447978045e-05</v>
      </c>
      <c r="S79" s="51" t="n">
        <v>-5.527357590469351e-06</v>
      </c>
      <c r="T79" s="51" t="n">
        <v>0.000144961874393168</v>
      </c>
      <c r="U79" s="51" t="n">
        <v>5.66468340874593e-05</v>
      </c>
      <c r="V79" s="51" t="n">
        <v>-0.0001120538522294545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-9.254371415575938e-07</v>
      </c>
      <c r="AD79" s="51" t="n">
        <v>-6.785011458861241e-07</v>
      </c>
      <c r="AE79" s="51" t="n">
        <v>-3.342841295560922e-07</v>
      </c>
      <c r="AF79" s="51" t="n">
        <v>8.135604944159262e-06</v>
      </c>
      <c r="AG79" s="51" t="n">
        <v>1.943336509741857e-06</v>
      </c>
      <c r="AH79" s="51" t="n">
        <v>-6.441873735682372e-06</v>
      </c>
      <c r="AI79" s="51" t="n">
        <v>-0.01913009353494805</v>
      </c>
      <c r="AJ79" s="51" t="n">
        <v>-0.01981154861859672</v>
      </c>
      <c r="AK79" s="51" t="n">
        <v>-0.004918442144427784</v>
      </c>
      <c r="AL79" s="51" t="n">
        <v>0.02258828645911209</v>
      </c>
      <c r="AM79" s="51" t="n">
        <v>0.009708334159420965</v>
      </c>
      <c r="AN79" s="51" t="n">
        <v>-0.0117912962540003</v>
      </c>
      <c r="AO79" s="51" t="n">
        <v>-0.01912305656211798</v>
      </c>
      <c r="AP79" s="51" t="n">
        <v>-1.42322943454023</v>
      </c>
      <c r="AQ79" s="51" t="n">
        <v>0.2703472049939876</v>
      </c>
      <c r="AR79" s="51" t="n">
        <v>-0.03190438110141461</v>
      </c>
      <c r="AS79" s="51" t="n">
        <v>0.1141790876407506</v>
      </c>
      <c r="AT79" s="51" t="n">
        <v>-0.01142412846662657</v>
      </c>
      <c r="AU79" s="51" t="n">
        <v>380.0000000002813</v>
      </c>
      <c r="AV79" s="51" t="n">
        <v>900.0000000000402</v>
      </c>
      <c r="AW79" s="51" t="n">
        <v>540.0000000008238</v>
      </c>
      <c r="AX79" s="51" t="n">
        <v>75.0000000005433</v>
      </c>
      <c r="AY79" s="51" t="n">
        <v>84.37500000004009</v>
      </c>
      <c r="AZ79" s="51" t="n">
        <v>40.00000000009337</v>
      </c>
      <c r="BA79" s="51" t="n">
        <v>8.000000009981145</v>
      </c>
      <c r="BB79" s="51" t="n">
        <v>23.906250001807</v>
      </c>
      <c r="BC79" s="51" t="n">
        <v>15.00000003856209</v>
      </c>
      <c r="BD79" s="51" t="n">
        <v>3.750000045714407</v>
      </c>
      <c r="BE79" s="51" t="n">
        <v>4.687500003753819</v>
      </c>
      <c r="BF79" s="51" t="n">
        <v>3.000000011802261</v>
      </c>
      <c r="BG79" s="51" t="n">
        <v>6.000000000004548</v>
      </c>
      <c r="BH79" s="51" t="n">
        <v>14.00000000000367</v>
      </c>
      <c r="BI79" s="51" t="n">
        <v>5.500000000008645</v>
      </c>
      <c r="BJ79" s="51" t="n">
        <v>0.700000000005538</v>
      </c>
      <c r="BK79" s="51" t="n">
        <v>0.4000000000002024</v>
      </c>
      <c r="BL79" s="51" t="n">
        <v>0.02000000000007554</v>
      </c>
      <c r="BM79" s="51" t="n">
        <v>0.1877377696276685</v>
      </c>
      <c r="BN79" s="51" t="n">
        <v>-0.03811526615159629</v>
      </c>
      <c r="BO79" s="51" t="n">
        <v>1.000831180508311</v>
      </c>
      <c r="BP79" s="51" t="n">
        <v>0.1877385467989598</v>
      </c>
      <c r="BQ79" s="51" t="n">
        <v>-0.03811499775330544</v>
      </c>
      <c r="BR79" s="51" t="n">
        <v>1.000830849503228</v>
      </c>
      <c r="BS79" s="51" t="n">
        <v>-0.0007771712913773321</v>
      </c>
      <c r="BT79" s="51" t="n">
        <v>-0.0002683982908424642</v>
      </c>
      <c r="BU79" s="51" t="n">
        <v>0.0003310050826765831</v>
      </c>
      <c r="BV79" s="51" t="n">
        <v>0.0008863392259321471</v>
      </c>
    </row>
    <row r="80">
      <c r="A80" s="49" t="n">
        <v>58.79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-1.713533190364867</v>
      </c>
      <c r="F80" s="49" t="n">
        <v>-1.530820595498662</v>
      </c>
      <c r="G80" s="49" t="n">
        <v>-0.05718452000649999</v>
      </c>
      <c r="H80" s="49" t="n">
        <v>-1.484871287785489</v>
      </c>
      <c r="I80" s="49" t="n">
        <v>-6.21355081384919</v>
      </c>
      <c r="J80" s="49" t="n">
        <v>1.550104792396276</v>
      </c>
      <c r="K80" s="49" t="n">
        <v>-1.713496296441268</v>
      </c>
      <c r="L80" s="49" t="n">
        <v>-1.530806238443412</v>
      </c>
      <c r="M80" s="49" t="n">
        <v>-0.05717899596527989</v>
      </c>
      <c r="N80" s="49" t="n">
        <v>-1.485016168428388</v>
      </c>
      <c r="O80" s="49" t="n">
        <v>-6.213607441245642</v>
      </c>
      <c r="P80" s="49" t="n">
        <v>1.550216781924326</v>
      </c>
      <c r="Q80" s="49" t="n">
        <v>-3.689392359862431e-05</v>
      </c>
      <c r="R80" s="49" t="n">
        <v>-1.43570552497696e-05</v>
      </c>
      <c r="S80" s="49" t="n">
        <v>-5.524041220103526e-06</v>
      </c>
      <c r="T80" s="49" t="n">
        <v>0.0001448806428989702</v>
      </c>
      <c r="U80" s="49" t="n">
        <v>5.662739645284631e-05</v>
      </c>
      <c r="V80" s="49" t="n">
        <v>-0.0001119895280499161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-9.252404605020236e-07</v>
      </c>
      <c r="AD80" s="49" t="n">
        <v>-6.781575675714538e-07</v>
      </c>
      <c r="AE80" s="49" t="n">
        <v>-3.340919569332253e-07</v>
      </c>
      <c r="AF80" s="49" t="n">
        <v>8.131050888469417e-06</v>
      </c>
      <c r="AG80" s="49" t="n">
        <v>1.94259711799958e-06</v>
      </c>
      <c r="AH80" s="49" t="n">
        <v>-6.438215360128814e-06</v>
      </c>
      <c r="AI80" s="49" t="n">
        <v>-0.01912952345744609</v>
      </c>
      <c r="AJ80" s="49" t="n">
        <v>-0.01980887506952626</v>
      </c>
      <c r="AK80" s="49" t="n">
        <v>-0.00491748096773674</v>
      </c>
      <c r="AL80" s="49" t="n">
        <v>0.02258763030878687</v>
      </c>
      <c r="AM80" s="49" t="n">
        <v>0.009709348813974148</v>
      </c>
      <c r="AN80" s="49" t="n">
        <v>-0.01179208304570778</v>
      </c>
      <c r="AO80" s="49" t="n">
        <v>-0.01912248643726509</v>
      </c>
      <c r="AP80" s="49" t="n">
        <v>-1.423226759519163</v>
      </c>
      <c r="AQ80" s="49" t="n">
        <v>0.2703481666201693</v>
      </c>
      <c r="AR80" s="49" t="n">
        <v>-0.03190503830145366</v>
      </c>
      <c r="AS80" s="49" t="n">
        <v>0.1141801024045294</v>
      </c>
      <c r="AT80" s="49" t="n">
        <v>-0.01142491227283129</v>
      </c>
      <c r="AU80" s="49" t="n">
        <v>380.0000000002785</v>
      </c>
      <c r="AV80" s="49" t="n">
        <v>900.0000000000398</v>
      </c>
      <c r="AW80" s="49" t="n">
        <v>540.0000000008156</v>
      </c>
      <c r="AX80" s="49" t="n">
        <v>75.00000000053787</v>
      </c>
      <c r="AY80" s="49" t="n">
        <v>84.37500000003969</v>
      </c>
      <c r="AZ80" s="49" t="n">
        <v>40.00000000009243</v>
      </c>
      <c r="BA80" s="49" t="n">
        <v>8.00000000993124</v>
      </c>
      <c r="BB80" s="49" t="n">
        <v>23.90625000179796</v>
      </c>
      <c r="BC80" s="49" t="n">
        <v>15.00000003836927</v>
      </c>
      <c r="BD80" s="49" t="n">
        <v>3.750000045485836</v>
      </c>
      <c r="BE80" s="49" t="n">
        <v>4.68750000373505</v>
      </c>
      <c r="BF80" s="49" t="n">
        <v>3.00000001174325</v>
      </c>
      <c r="BG80" s="49" t="n">
        <v>6.000000000004494</v>
      </c>
      <c r="BH80" s="49" t="n">
        <v>14.00000000000362</v>
      </c>
      <c r="BI80" s="49" t="n">
        <v>5.500000000008541</v>
      </c>
      <c r="BJ80" s="49" t="n">
        <v>0.7000000000054715</v>
      </c>
      <c r="BK80" s="49" t="n">
        <v>0.4000000000001999</v>
      </c>
      <c r="BL80" s="49" t="n">
        <v>0.02000000000007464</v>
      </c>
      <c r="BM80" s="49" t="n">
        <v>0.1877377696276685</v>
      </c>
      <c r="BN80" s="49" t="n">
        <v>-0.03811526615159629</v>
      </c>
      <c r="BO80" s="49" t="n">
        <v>1.000831180508311</v>
      </c>
      <c r="BP80" s="49" t="n">
        <v>0.1877385465765469</v>
      </c>
      <c r="BQ80" s="49" t="n">
        <v>-0.03811499780042688</v>
      </c>
      <c r="BR80" s="49" t="n">
        <v>1.000830849604433</v>
      </c>
      <c r="BS80" s="49" t="n">
        <v>-0.0007769488784281631</v>
      </c>
      <c r="BT80" s="49" t="n">
        <v>-0.0002683511694107077</v>
      </c>
      <c r="BU80" s="49" t="n">
        <v>0.0003309038774101936</v>
      </c>
      <c r="BV80" s="49" t="n">
        <v>0.0008860921430076983</v>
      </c>
    </row>
    <row r="81">
      <c r="A81" s="51" t="n">
        <v>58.8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-1.713533190364867</v>
      </c>
      <c r="F81" s="51" t="n">
        <v>-1.530820595498662</v>
      </c>
      <c r="G81" s="51" t="n">
        <v>-0.05718452000649999</v>
      </c>
      <c r="H81" s="51" t="n">
        <v>-1.484871287785489</v>
      </c>
      <c r="I81" s="51" t="n">
        <v>-6.21355081384919</v>
      </c>
      <c r="J81" s="51" t="n">
        <v>1.550104792396276</v>
      </c>
      <c r="K81" s="51" t="n">
        <v>-1.713496305709743</v>
      </c>
      <c r="L81" s="51" t="n">
        <v>-1.530806245229521</v>
      </c>
      <c r="M81" s="51" t="n">
        <v>-0.05717899927974449</v>
      </c>
      <c r="N81" s="51" t="n">
        <v>-1.485016087242361</v>
      </c>
      <c r="O81" s="51" t="n">
        <v>-6.213607421815404</v>
      </c>
      <c r="P81" s="51" t="n">
        <v>1.550216717636675</v>
      </c>
      <c r="Q81" s="51" t="n">
        <v>-3.688465512441397e-05</v>
      </c>
      <c r="R81" s="51" t="n">
        <v>-1.435026914031745e-05</v>
      </c>
      <c r="S81" s="51" t="n">
        <v>-5.520726755504912e-06</v>
      </c>
      <c r="T81" s="51" t="n">
        <v>0.0001447994568726241</v>
      </c>
      <c r="U81" s="51" t="n">
        <v>5.660796621498321e-05</v>
      </c>
      <c r="V81" s="51" t="n">
        <v>-0.0001119252403989357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-9.250438708652557e-07</v>
      </c>
      <c r="AD81" s="51" t="n">
        <v>-6.778142118269554e-07</v>
      </c>
      <c r="AE81" s="51" t="n">
        <v>-3.338997917635977e-07</v>
      </c>
      <c r="AF81" s="51" t="n">
        <v>8.126499123628506e-06</v>
      </c>
      <c r="AG81" s="51" t="n">
        <v>1.941858095028288e-06</v>
      </c>
      <c r="AH81" s="51" t="n">
        <v>-6.434558864550381e-06</v>
      </c>
      <c r="AI81" s="51" t="n">
        <v>-0.0191289533892657</v>
      </c>
      <c r="AJ81" s="51" t="n">
        <v>-0.01980620298993293</v>
      </c>
      <c r="AK81" s="51" t="n">
        <v>-0.004916520322799343</v>
      </c>
      <c r="AL81" s="51" t="n">
        <v>0.02258697452243666</v>
      </c>
      <c r="AM81" s="51" t="n">
        <v>0.009710363181696513</v>
      </c>
      <c r="AN81" s="51" t="n">
        <v>-0.01179286936989031</v>
      </c>
      <c r="AO81" s="51" t="n">
        <v>-0.01912191632234429</v>
      </c>
      <c r="AP81" s="51" t="n">
        <v>-1.423224085969457</v>
      </c>
      <c r="AQ81" s="51" t="n">
        <v>0.2703491277151617</v>
      </c>
      <c r="AR81" s="51" t="n">
        <v>-0.03190569513724331</v>
      </c>
      <c r="AS81" s="51" t="n">
        <v>0.1141811168815087</v>
      </c>
      <c r="AT81" s="51" t="n">
        <v>-0.0114256956133749</v>
      </c>
      <c r="AU81" s="51" t="n">
        <v>380.0000000002757</v>
      </c>
      <c r="AV81" s="51" t="n">
        <v>900.0000000000393</v>
      </c>
      <c r="AW81" s="51" t="n">
        <v>540.0000000008074</v>
      </c>
      <c r="AX81" s="51" t="n">
        <v>75.00000000053249</v>
      </c>
      <c r="AY81" s="51" t="n">
        <v>84.37500000003929</v>
      </c>
      <c r="AZ81" s="51" t="n">
        <v>40.00000000009151</v>
      </c>
      <c r="BA81" s="51" t="n">
        <v>8.000000009881584</v>
      </c>
      <c r="BB81" s="51" t="n">
        <v>23.90625000178897</v>
      </c>
      <c r="BC81" s="51" t="n">
        <v>15.00000003817743</v>
      </c>
      <c r="BD81" s="51" t="n">
        <v>3.750000045258406</v>
      </c>
      <c r="BE81" s="51" t="n">
        <v>4.687500003716376</v>
      </c>
      <c r="BF81" s="51" t="n">
        <v>3.000000011684534</v>
      </c>
      <c r="BG81" s="51" t="n">
        <v>6.00000000000444</v>
      </c>
      <c r="BH81" s="51" t="n">
        <v>14.00000000000358</v>
      </c>
      <c r="BI81" s="51" t="n">
        <v>5.500000000008439</v>
      </c>
      <c r="BJ81" s="51" t="n">
        <v>0.7000000000054059</v>
      </c>
      <c r="BK81" s="51" t="n">
        <v>0.4000000000001975</v>
      </c>
      <c r="BL81" s="51" t="n">
        <v>0.02000000000007374</v>
      </c>
      <c r="BM81" s="51" t="n">
        <v>0.1877377696276685</v>
      </c>
      <c r="BN81" s="51" t="n">
        <v>-0.03811526615159629</v>
      </c>
      <c r="BO81" s="51" t="n">
        <v>1.000831180508311</v>
      </c>
      <c r="BP81" s="51" t="n">
        <v>0.1877385463542003</v>
      </c>
      <c r="BQ81" s="51" t="n">
        <v>-0.03811499784753714</v>
      </c>
      <c r="BR81" s="51" t="n">
        <v>1.000830849705606</v>
      </c>
      <c r="BS81" s="51" t="n">
        <v>-0.0007767265318148198</v>
      </c>
      <c r="BT81" s="51" t="n">
        <v>-0.0002683040591436314</v>
      </c>
      <c r="BU81" s="51" t="n">
        <v>0.0003308027047843609</v>
      </c>
      <c r="BV81" s="51" t="n">
        <v>0.0008858451348123308</v>
      </c>
    </row>
    <row r="82">
      <c r="A82" s="49" t="n">
        <v>58.81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-1.713533190364867</v>
      </c>
      <c r="F82" s="49" t="n">
        <v>-1.530820595498662</v>
      </c>
      <c r="G82" s="49" t="n">
        <v>-0.05718452000649999</v>
      </c>
      <c r="H82" s="49" t="n">
        <v>-1.484871287785489</v>
      </c>
      <c r="I82" s="49" t="n">
        <v>-6.21355081384919</v>
      </c>
      <c r="J82" s="49" t="n">
        <v>1.550104792396276</v>
      </c>
      <c r="K82" s="49" t="n">
        <v>-1.71349631497624</v>
      </c>
      <c r="L82" s="49" t="n">
        <v>-1.530806252012194</v>
      </c>
      <c r="M82" s="49" t="n">
        <v>-0.05717900259230425</v>
      </c>
      <c r="N82" s="49" t="n">
        <v>-1.485016006101777</v>
      </c>
      <c r="O82" s="49" t="n">
        <v>-6.21360740239256</v>
      </c>
      <c r="P82" s="49" t="n">
        <v>1.550216653385532</v>
      </c>
      <c r="Q82" s="49" t="n">
        <v>-3.68753886268447e-05</v>
      </c>
      <c r="R82" s="49" t="n">
        <v>-1.434348646789374e-05</v>
      </c>
      <c r="S82" s="49" t="n">
        <v>-5.517414195743697e-06</v>
      </c>
      <c r="T82" s="49" t="n">
        <v>0.0001447183162883725</v>
      </c>
      <c r="U82" s="49" t="n">
        <v>5.658854337031727e-05</v>
      </c>
      <c r="V82" s="49" t="n">
        <v>-0.0001118609892558631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-9.248472682962192e-07</v>
      </c>
      <c r="AD82" s="49" t="n">
        <v>-6.774710098533332e-07</v>
      </c>
      <c r="AE82" s="49" t="n">
        <v>-3.337078145868207e-07</v>
      </c>
      <c r="AF82" s="49" t="n">
        <v>8.121950016314571e-06</v>
      </c>
      <c r="AG82" s="49" t="n">
        <v>1.941119360240537e-06</v>
      </c>
      <c r="AH82" s="49" t="n">
        <v>-6.430904492285409e-06</v>
      </c>
      <c r="AI82" s="49" t="n">
        <v>-0.01912838333087136</v>
      </c>
      <c r="AJ82" s="49" t="n">
        <v>-0.0198035323798746</v>
      </c>
      <c r="AK82" s="49" t="n">
        <v>-0.004915560208721837</v>
      </c>
      <c r="AL82" s="49" t="n">
        <v>0.02258631909965733</v>
      </c>
      <c r="AM82" s="49" t="n">
        <v>0.009711377262654136</v>
      </c>
      <c r="AN82" s="49" t="n">
        <v>-0.01179365522681377</v>
      </c>
      <c r="AO82" s="49" t="n">
        <v>-0.0191213462167821</v>
      </c>
      <c r="AP82" s="49" t="n">
        <v>-1.423221413889234</v>
      </c>
      <c r="AQ82" s="49" t="n">
        <v>0.2703500882784554</v>
      </c>
      <c r="AR82" s="49" t="n">
        <v>-0.03190635160869862</v>
      </c>
      <c r="AS82" s="49" t="n">
        <v>0.1141821310717072</v>
      </c>
      <c r="AT82" s="49" t="n">
        <v>-0.01142647848836912</v>
      </c>
      <c r="AU82" s="49" t="n">
        <v>380.000000000273</v>
      </c>
      <c r="AV82" s="49" t="n">
        <v>900.000000000039</v>
      </c>
      <c r="AW82" s="49" t="n">
        <v>540.0000000007993</v>
      </c>
      <c r="AX82" s="49" t="n">
        <v>75.00000000052717</v>
      </c>
      <c r="AY82" s="49" t="n">
        <v>84.3750000000389</v>
      </c>
      <c r="AZ82" s="49" t="n">
        <v>40.00000000009059</v>
      </c>
      <c r="BA82" s="49" t="n">
        <v>8.000000009832176</v>
      </c>
      <c r="BB82" s="49" t="n">
        <v>23.90625000178003</v>
      </c>
      <c r="BC82" s="49" t="n">
        <v>15.00000003798654</v>
      </c>
      <c r="BD82" s="49" t="n">
        <v>3.750000045032114</v>
      </c>
      <c r="BE82" s="49" t="n">
        <v>4.687500003697794</v>
      </c>
      <c r="BF82" s="49" t="n">
        <v>3.000000011626111</v>
      </c>
      <c r="BG82" s="49" t="n">
        <v>6.000000000004387</v>
      </c>
      <c r="BH82" s="49" t="n">
        <v>14.00000000000354</v>
      </c>
      <c r="BI82" s="49" t="n">
        <v>5.500000000008337</v>
      </c>
      <c r="BJ82" s="49" t="n">
        <v>0.700000000005341</v>
      </c>
      <c r="BK82" s="49" t="n">
        <v>0.4000000000001951</v>
      </c>
      <c r="BL82" s="49" t="n">
        <v>0.02000000000007286</v>
      </c>
      <c r="BM82" s="49" t="n">
        <v>0.1877377696276685</v>
      </c>
      <c r="BN82" s="49" t="n">
        <v>-0.03811526615159629</v>
      </c>
      <c r="BO82" s="49" t="n">
        <v>1.000831180508311</v>
      </c>
      <c r="BP82" s="49" t="n">
        <v>0.18773854613192</v>
      </c>
      <c r="BQ82" s="49" t="n">
        <v>-0.0381149978946366</v>
      </c>
      <c r="BR82" s="49" t="n">
        <v>1.000830849806745</v>
      </c>
      <c r="BS82" s="49" t="n">
        <v>-0.0007765042515095466</v>
      </c>
      <c r="BT82" s="49" t="n">
        <v>-0.0002682569596873519</v>
      </c>
      <c r="BU82" s="49" t="n">
        <v>0.0003307015656872636</v>
      </c>
      <c r="BV82" s="49" t="n">
        <v>0.0008855982015457746</v>
      </c>
    </row>
    <row r="83">
      <c r="A83" s="51" t="n">
        <v>58.82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-1.713533190364867</v>
      </c>
      <c r="F83" s="51" t="n">
        <v>-1.530820595498662</v>
      </c>
      <c r="G83" s="51" t="n">
        <v>-0.05718452000649999</v>
      </c>
      <c r="H83" s="51" t="n">
        <v>-1.484871287785489</v>
      </c>
      <c r="I83" s="51" t="n">
        <v>-6.21355081384919</v>
      </c>
      <c r="J83" s="51" t="n">
        <v>1.550104792396276</v>
      </c>
      <c r="K83" s="51" t="n">
        <v>-1.713496324240762</v>
      </c>
      <c r="L83" s="51" t="n">
        <v>-1.530806258791431</v>
      </c>
      <c r="M83" s="51" t="n">
        <v>-0.05717900590296077</v>
      </c>
      <c r="N83" s="51" t="n">
        <v>-1.485015925006608</v>
      </c>
      <c r="O83" s="51" t="n">
        <v>-6.213607382977105</v>
      </c>
      <c r="P83" s="51" t="n">
        <v>1.550216589170875</v>
      </c>
      <c r="Q83" s="51" t="n">
        <v>-3.686612410525036e-05</v>
      </c>
      <c r="R83" s="51" t="n">
        <v>-1.433670723050007e-05</v>
      </c>
      <c r="S83" s="51" t="n">
        <v>-5.514103539216997e-06</v>
      </c>
      <c r="T83" s="51" t="n">
        <v>0.0001446372211197922</v>
      </c>
      <c r="U83" s="51" t="n">
        <v>5.656912791529578e-05</v>
      </c>
      <c r="V83" s="51" t="n">
        <v>-0.0001117967745991599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-9.246506990493369e-07</v>
      </c>
      <c r="AD83" s="51" t="n">
        <v>-6.771279916097496e-07</v>
      </c>
      <c r="AE83" s="51" t="n">
        <v>-3.335159573757129e-07</v>
      </c>
      <c r="AF83" s="51" t="n">
        <v>8.117403632424552e-06</v>
      </c>
      <c r="AG83" s="51" t="n">
        <v>1.94038097585305e-06</v>
      </c>
      <c r="AH83" s="51" t="n">
        <v>-6.427252320886337e-06</v>
      </c>
      <c r="AI83" s="51" t="n">
        <v>-0.01912781328202171</v>
      </c>
      <c r="AJ83" s="51" t="n">
        <v>-0.01980086323816153</v>
      </c>
      <c r="AK83" s="51" t="n">
        <v>-0.004914600625091812</v>
      </c>
      <c r="AL83" s="51" t="n">
        <v>0.0225856640400985</v>
      </c>
      <c r="AM83" s="51" t="n">
        <v>0.009712391056877434</v>
      </c>
      <c r="AN83" s="51" t="n">
        <v>-0.01179444061670934</v>
      </c>
      <c r="AO83" s="51" t="n">
        <v>-0.01912077612103927</v>
      </c>
      <c r="AP83" s="51" t="n">
        <v>-1.423218743278549</v>
      </c>
      <c r="AQ83" s="51" t="n">
        <v>0.2703510483109405</v>
      </c>
      <c r="AR83" s="51" t="n">
        <v>-0.03190700771620372</v>
      </c>
      <c r="AS83" s="51" t="n">
        <v>0.1141831449751857</v>
      </c>
      <c r="AT83" s="51" t="n">
        <v>-0.0114272608981691</v>
      </c>
      <c r="AU83" s="51" t="n">
        <v>380.0000000002702</v>
      </c>
      <c r="AV83" s="51" t="n">
        <v>900.0000000000387</v>
      </c>
      <c r="AW83" s="51" t="n">
        <v>540.0000000007914</v>
      </c>
      <c r="AX83" s="51" t="n">
        <v>75.00000000052189</v>
      </c>
      <c r="AY83" s="51" t="n">
        <v>84.37500000003851</v>
      </c>
      <c r="AZ83" s="51" t="n">
        <v>40.00000000008968</v>
      </c>
      <c r="BA83" s="51" t="n">
        <v>8.000000009783015</v>
      </c>
      <c r="BB83" s="51" t="n">
        <v>23.90625000177113</v>
      </c>
      <c r="BC83" s="51" t="n">
        <v>15.00000003779661</v>
      </c>
      <c r="BD83" s="51" t="n">
        <v>3.750000044806954</v>
      </c>
      <c r="BE83" s="51" t="n">
        <v>4.687500003679305</v>
      </c>
      <c r="BF83" s="51" t="n">
        <v>3.000000011567981</v>
      </c>
      <c r="BG83" s="51" t="n">
        <v>6.000000000004334</v>
      </c>
      <c r="BH83" s="51" t="n">
        <v>14.00000000000349</v>
      </c>
      <c r="BI83" s="51" t="n">
        <v>5.500000000008237</v>
      </c>
      <c r="BJ83" s="51" t="n">
        <v>0.700000000005277</v>
      </c>
      <c r="BK83" s="51" t="n">
        <v>0.4000000000001928</v>
      </c>
      <c r="BL83" s="51" t="n">
        <v>0.02000000000007198</v>
      </c>
      <c r="BM83" s="51" t="n">
        <v>0.1877377696276685</v>
      </c>
      <c r="BN83" s="51" t="n">
        <v>-0.03811526615159629</v>
      </c>
      <c r="BO83" s="51" t="n">
        <v>1.000831180508311</v>
      </c>
      <c r="BP83" s="51" t="n">
        <v>0.187738545909706</v>
      </c>
      <c r="BQ83" s="51" t="n">
        <v>-0.03811499794172496</v>
      </c>
      <c r="BR83" s="51" t="n">
        <v>1.000830849907851</v>
      </c>
      <c r="BS83" s="51" t="n">
        <v>-0.0007762820375400992</v>
      </c>
      <c r="BT83" s="51" t="n">
        <v>-0.0002682098713263636</v>
      </c>
      <c r="BU83" s="51" t="n">
        <v>0.0003306004594527678</v>
      </c>
      <c r="BV83" s="51" t="n">
        <v>0.0008853513430693454</v>
      </c>
    </row>
    <row r="84">
      <c r="A84" s="49" t="n">
        <v>58.83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-1.713533190364867</v>
      </c>
      <c r="F84" s="49" t="n">
        <v>-1.530820595498662</v>
      </c>
      <c r="G84" s="49" t="n">
        <v>-0.05718452000649999</v>
      </c>
      <c r="H84" s="49" t="n">
        <v>-1.484871287785489</v>
      </c>
      <c r="I84" s="49" t="n">
        <v>-6.21355081384919</v>
      </c>
      <c r="J84" s="49" t="n">
        <v>1.550104792396276</v>
      </c>
      <c r="K84" s="49" t="n">
        <v>-1.713496333503307</v>
      </c>
      <c r="L84" s="49" t="n">
        <v>-1.530806265567235</v>
      </c>
      <c r="M84" s="49" t="n">
        <v>-0.05717900921171507</v>
      </c>
      <c r="N84" s="49" t="n">
        <v>-1.48501584395683</v>
      </c>
      <c r="O84" s="49" t="n">
        <v>-6.213607363569039</v>
      </c>
      <c r="P84" s="49" t="n">
        <v>1.550216524992685</v>
      </c>
      <c r="Q84" s="49" t="n">
        <v>-3.685686156007506e-05</v>
      </c>
      <c r="R84" s="49" t="n">
        <v>-1.432993142613803e-05</v>
      </c>
      <c r="S84" s="49" t="n">
        <v>-5.510794784918671e-06</v>
      </c>
      <c r="T84" s="49" t="n">
        <v>0.0001445561713411259</v>
      </c>
      <c r="U84" s="49" t="n">
        <v>5.654971984991874e-05</v>
      </c>
      <c r="V84" s="49" t="n">
        <v>-0.0001117325964088423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-9.244541582385704e-07</v>
      </c>
      <c r="AD84" s="49" t="n">
        <v>-6.767851630538413e-07</v>
      </c>
      <c r="AE84" s="49" t="n">
        <v>-3.333241935295911e-07</v>
      </c>
      <c r="AF84" s="49" t="n">
        <v>8.112859606054963e-06</v>
      </c>
      <c r="AG84" s="49" t="n">
        <v>1.939642894580734e-06</v>
      </c>
      <c r="AH84" s="49" t="n">
        <v>-6.423602057213846e-06</v>
      </c>
      <c r="AI84" s="49" t="n">
        <v>-0.01912724324303844</v>
      </c>
      <c r="AJ84" s="49" t="n">
        <v>-0.01979819556370717</v>
      </c>
      <c r="AK84" s="49" t="n">
        <v>-0.004913641571801784</v>
      </c>
      <c r="AL84" s="49" t="n">
        <v>0.02258500934372222</v>
      </c>
      <c r="AM84" s="49" t="n">
        <v>0.009713404564724812</v>
      </c>
      <c r="AN84" s="49" t="n">
        <v>-0.01179522553987597</v>
      </c>
      <c r="AO84" s="49" t="n">
        <v>-0.01912020603487437</v>
      </c>
      <c r="AP84" s="49" t="n">
        <v>-1.423216074136212</v>
      </c>
      <c r="AQ84" s="49" t="n">
        <v>0.2703520078130248</v>
      </c>
      <c r="AR84" s="49" t="n">
        <v>-0.03190766346008886</v>
      </c>
      <c r="AS84" s="49" t="n">
        <v>0.1141841585919815</v>
      </c>
      <c r="AT84" s="49" t="n">
        <v>-0.01142804284306644</v>
      </c>
      <c r="AU84" s="49" t="n">
        <v>380.0000000002675</v>
      </c>
      <c r="AV84" s="49" t="n">
        <v>900.0000000000383</v>
      </c>
      <c r="AW84" s="49" t="n">
        <v>540.0000000007834</v>
      </c>
      <c r="AX84" s="49" t="n">
        <v>75.00000000051668</v>
      </c>
      <c r="AY84" s="49" t="n">
        <v>84.37500000003813</v>
      </c>
      <c r="AZ84" s="49" t="n">
        <v>40.00000000008879</v>
      </c>
      <c r="BA84" s="49" t="n">
        <v>8.0000000097341</v>
      </c>
      <c r="BB84" s="49" t="n">
        <v>23.90625000176227</v>
      </c>
      <c r="BC84" s="49" t="n">
        <v>15.00000003760762</v>
      </c>
      <c r="BD84" s="49" t="n">
        <v>3.750000044582919</v>
      </c>
      <c r="BE84" s="49" t="n">
        <v>4.687500003660908</v>
      </c>
      <c r="BF84" s="49" t="n">
        <v>3.000000011510141</v>
      </c>
      <c r="BG84" s="49" t="n">
        <v>6.000000000004282</v>
      </c>
      <c r="BH84" s="49" t="n">
        <v>14.00000000000345</v>
      </c>
      <c r="BI84" s="49" t="n">
        <v>5.500000000008138</v>
      </c>
      <c r="BJ84" s="49" t="n">
        <v>0.7000000000052137</v>
      </c>
      <c r="BK84" s="49" t="n">
        <v>0.4000000000001905</v>
      </c>
      <c r="BL84" s="49" t="n">
        <v>0.02000000000007112</v>
      </c>
      <c r="BM84" s="49" t="n">
        <v>0.1877377696276685</v>
      </c>
      <c r="BN84" s="49" t="n">
        <v>-0.03811526615159629</v>
      </c>
      <c r="BO84" s="49" t="n">
        <v>1.000831180508311</v>
      </c>
      <c r="BP84" s="49" t="n">
        <v>0.1877385456875583</v>
      </c>
      <c r="BQ84" s="49" t="n">
        <v>-0.03811499798880229</v>
      </c>
      <c r="BR84" s="49" t="n">
        <v>1.000830850008924</v>
      </c>
      <c r="BS84" s="49" t="n">
        <v>-0.0007760598898509663</v>
      </c>
      <c r="BT84" s="49" t="n">
        <v>-0.0002681627939982167</v>
      </c>
      <c r="BU84" s="49" t="n">
        <v>0.0003304993863029182</v>
      </c>
      <c r="BV84" s="49" t="n">
        <v>0.0008851045593979446</v>
      </c>
    </row>
    <row r="85">
      <c r="A85" s="51" t="n">
        <v>58.84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-1.713533190364867</v>
      </c>
      <c r="F85" s="51" t="n">
        <v>-1.530820595498662</v>
      </c>
      <c r="G85" s="51" t="n">
        <v>-0.05718452000649999</v>
      </c>
      <c r="H85" s="51" t="n">
        <v>-1.484871287785489</v>
      </c>
      <c r="I85" s="51" t="n">
        <v>-6.21355081384919</v>
      </c>
      <c r="J85" s="51" t="n">
        <v>1.550104792396276</v>
      </c>
      <c r="K85" s="51" t="n">
        <v>-1.713496342763877</v>
      </c>
      <c r="L85" s="51" t="n">
        <v>-1.530806272339609</v>
      </c>
      <c r="M85" s="51" t="n">
        <v>-0.05717901251856785</v>
      </c>
      <c r="N85" s="51" t="n">
        <v>-1.485015762952416</v>
      </c>
      <c r="O85" s="51" t="n">
        <v>-6.213607344168356</v>
      </c>
      <c r="P85" s="51" t="n">
        <v>1.55021646085094</v>
      </c>
      <c r="Q85" s="51" t="n">
        <v>-3.684760099020856e-05</v>
      </c>
      <c r="R85" s="51" t="n">
        <v>-1.432315905303128e-05</v>
      </c>
      <c r="S85" s="51" t="n">
        <v>-5.507487932140953e-06</v>
      </c>
      <c r="T85" s="51" t="n">
        <v>0.0001444751669277267</v>
      </c>
      <c r="U85" s="51" t="n">
        <v>5.653031916619256e-05</v>
      </c>
      <c r="V85" s="51" t="n">
        <v>-0.0001116684546640379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-9.242576765673596e-07</v>
      </c>
      <c r="AD85" s="51" t="n">
        <v>-6.764425363252032e-07</v>
      </c>
      <c r="AE85" s="51" t="n">
        <v>-3.331324972535507e-07</v>
      </c>
      <c r="AF85" s="51" t="n">
        <v>8.108318177480617e-06</v>
      </c>
      <c r="AG85" s="51" t="n">
        <v>1.938905179978655e-06</v>
      </c>
      <c r="AH85" s="51" t="n">
        <v>-6.419953908584088e-06</v>
      </c>
      <c r="AI85" s="51" t="n">
        <v>-0.01912667321350863</v>
      </c>
      <c r="AJ85" s="51" t="n">
        <v>-0.01979552935557513</v>
      </c>
      <c r="AK85" s="51" t="n">
        <v>-0.00491268304889835</v>
      </c>
      <c r="AL85" s="51" t="n">
        <v>0.02258435501028368</v>
      </c>
      <c r="AM85" s="51" t="n">
        <v>0.009714417785849753</v>
      </c>
      <c r="AN85" s="51" t="n">
        <v>-0.01179600999656966</v>
      </c>
      <c r="AO85" s="51" t="n">
        <v>-0.01911963595860618</v>
      </c>
      <c r="AP85" s="51" t="n">
        <v>-1.423213406461136</v>
      </c>
      <c r="AQ85" s="51" t="n">
        <v>0.2703529667848132</v>
      </c>
      <c r="AR85" s="51" t="n">
        <v>-0.03190831884041143</v>
      </c>
      <c r="AS85" s="51" t="n">
        <v>0.1141851719224411</v>
      </c>
      <c r="AT85" s="51" t="n">
        <v>-0.01142882432328647</v>
      </c>
      <c r="AU85" s="51" t="n">
        <v>380.0000000002648</v>
      </c>
      <c r="AV85" s="51" t="n">
        <v>900.000000000038</v>
      </c>
      <c r="AW85" s="51" t="n">
        <v>540.0000000007756</v>
      </c>
      <c r="AX85" s="51" t="n">
        <v>75.00000000051151</v>
      </c>
      <c r="AY85" s="51" t="n">
        <v>84.37500000003774</v>
      </c>
      <c r="AZ85" s="51" t="n">
        <v>40.0000000000879</v>
      </c>
      <c r="BA85" s="51" t="n">
        <v>8.000000009685429</v>
      </c>
      <c r="BB85" s="51" t="n">
        <v>23.90625000175346</v>
      </c>
      <c r="BC85" s="51" t="n">
        <v>15.00000003741959</v>
      </c>
      <c r="BD85" s="51" t="n">
        <v>3.750000044360005</v>
      </c>
      <c r="BE85" s="51" t="n">
        <v>4.687500003642604</v>
      </c>
      <c r="BF85" s="51" t="n">
        <v>3.00000001145259</v>
      </c>
      <c r="BG85" s="51" t="n">
        <v>6.00000000000423</v>
      </c>
      <c r="BH85" s="51" t="n">
        <v>14.00000000000341</v>
      </c>
      <c r="BI85" s="51" t="n">
        <v>5.500000000008041</v>
      </c>
      <c r="BJ85" s="51" t="n">
        <v>0.7000000000051511</v>
      </c>
      <c r="BK85" s="51" t="n">
        <v>0.4000000000001882</v>
      </c>
      <c r="BL85" s="51" t="n">
        <v>0.02000000000007027</v>
      </c>
      <c r="BM85" s="51" t="n">
        <v>0.1877377696276685</v>
      </c>
      <c r="BN85" s="51" t="n">
        <v>-0.03811526615159629</v>
      </c>
      <c r="BO85" s="51" t="n">
        <v>1.000831180508311</v>
      </c>
      <c r="BP85" s="51" t="n">
        <v>0.1877385454654769</v>
      </c>
      <c r="BQ85" s="51" t="n">
        <v>-0.03811499803586849</v>
      </c>
      <c r="BR85" s="51" t="n">
        <v>1.000830850109964</v>
      </c>
      <c r="BS85" s="51" t="n">
        <v>-0.000775837808442148</v>
      </c>
      <c r="BT85" s="51" t="n">
        <v>-0.0002681157278000557</v>
      </c>
      <c r="BU85" s="51" t="n">
        <v>0.0003303983466818039</v>
      </c>
      <c r="BV85" s="51" t="n">
        <v>0.0008848578507263968</v>
      </c>
    </row>
    <row r="86">
      <c r="A86" s="49" t="n">
        <v>58.85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-1.713533190364867</v>
      </c>
      <c r="F86" s="49" t="n">
        <v>-1.530820595498662</v>
      </c>
      <c r="G86" s="49" t="n">
        <v>-0.05718452000649999</v>
      </c>
      <c r="H86" s="49" t="n">
        <v>-1.484871287785489</v>
      </c>
      <c r="I86" s="49" t="n">
        <v>-6.21355081384919</v>
      </c>
      <c r="J86" s="49" t="n">
        <v>1.550104792396276</v>
      </c>
      <c r="K86" s="49" t="n">
        <v>-1.71349635202247</v>
      </c>
      <c r="L86" s="49" t="n">
        <v>-1.530806279108552</v>
      </c>
      <c r="M86" s="49" t="n">
        <v>-0.05717901582352047</v>
      </c>
      <c r="N86" s="49" t="n">
        <v>-1.485015681993342</v>
      </c>
      <c r="O86" s="49" t="n">
        <v>-6.213607324775055</v>
      </c>
      <c r="P86" s="49" t="n">
        <v>1.55021639674562</v>
      </c>
      <c r="Q86" s="49" t="n">
        <v>-3.683834239653905e-05</v>
      </c>
      <c r="R86" s="49" t="n">
        <v>-1.431639010962549e-05</v>
      </c>
      <c r="S86" s="49" t="n">
        <v>-5.50418297952382e-06</v>
      </c>
      <c r="T86" s="49" t="n">
        <v>0.0001443942078538374</v>
      </c>
      <c r="U86" s="49" t="n">
        <v>5.651092586589357e-05</v>
      </c>
      <c r="V86" s="49" t="n">
        <v>-0.0001116043493434304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-9.240611382513422e-07</v>
      </c>
      <c r="AD86" s="49" t="n">
        <v>-6.761000566962369e-07</v>
      </c>
      <c r="AE86" s="49" t="n">
        <v>-3.329409723070408e-07</v>
      </c>
      <c r="AF86" s="49" t="n">
        <v>8.10377944852371e-06</v>
      </c>
      <c r="AG86" s="49" t="n">
        <v>1.93816771248273e-06</v>
      </c>
      <c r="AH86" s="49" t="n">
        <v>-6.41630793389678e-06</v>
      </c>
      <c r="AI86" s="49" t="n">
        <v>-0.01912610319445691</v>
      </c>
      <c r="AJ86" s="49" t="n">
        <v>-0.01979286461377116</v>
      </c>
      <c r="AK86" s="49" t="n">
        <v>-0.004911725055501702</v>
      </c>
      <c r="AL86" s="49" t="n">
        <v>0.02258370103947486</v>
      </c>
      <c r="AM86" s="49" t="n">
        <v>0.00971543072078312</v>
      </c>
      <c r="AN86" s="49" t="n">
        <v>-0.01179679398702905</v>
      </c>
      <c r="AO86" s="49" t="n">
        <v>-0.01911906589183331</v>
      </c>
      <c r="AP86" s="49" t="n">
        <v>-1.423210740252388</v>
      </c>
      <c r="AQ86" s="49" t="n">
        <v>0.2703539252262703</v>
      </c>
      <c r="AR86" s="49" t="n">
        <v>-0.03190897385742711</v>
      </c>
      <c r="AS86" s="49" t="n">
        <v>0.114186184966237</v>
      </c>
      <c r="AT86" s="49" t="n">
        <v>-0.01142960533904791</v>
      </c>
      <c r="AU86" s="49" t="n">
        <v>380.0000000002622</v>
      </c>
      <c r="AV86" s="49" t="n">
        <v>900.0000000000376</v>
      </c>
      <c r="AW86" s="49" t="n">
        <v>540.0000000007678</v>
      </c>
      <c r="AX86" s="49" t="n">
        <v>75.00000000050639</v>
      </c>
      <c r="AY86" s="49" t="n">
        <v>84.37500000003736</v>
      </c>
      <c r="AZ86" s="49" t="n">
        <v>40.00000000008702</v>
      </c>
      <c r="BA86" s="49" t="n">
        <v>8.000000009637002</v>
      </c>
      <c r="BB86" s="49" t="n">
        <v>23.90625000174469</v>
      </c>
      <c r="BC86" s="49" t="n">
        <v>15.00000003723249</v>
      </c>
      <c r="BD86" s="49" t="n">
        <v>3.750000044138205</v>
      </c>
      <c r="BE86" s="49" t="n">
        <v>4.687500003624391</v>
      </c>
      <c r="BF86" s="49" t="n">
        <v>3.000000011395327</v>
      </c>
      <c r="BG86" s="49" t="n">
        <v>6.00000000000418</v>
      </c>
      <c r="BH86" s="49" t="n">
        <v>14.00000000000337</v>
      </c>
      <c r="BI86" s="49" t="n">
        <v>5.500000000007944</v>
      </c>
      <c r="BJ86" s="49" t="n">
        <v>0.7000000000050892</v>
      </c>
      <c r="BK86" s="49" t="n">
        <v>0.4000000000001859</v>
      </c>
      <c r="BL86" s="49" t="n">
        <v>0.02000000000006942</v>
      </c>
      <c r="BM86" s="49" t="n">
        <v>0.1877377696276685</v>
      </c>
      <c r="BN86" s="49" t="n">
        <v>-0.03811526615159629</v>
      </c>
      <c r="BO86" s="49" t="n">
        <v>1.000831180508311</v>
      </c>
      <c r="BP86" s="49" t="n">
        <v>0.1877385452434617</v>
      </c>
      <c r="BQ86" s="49" t="n">
        <v>-0.03811499808292391</v>
      </c>
      <c r="BR86" s="49" t="n">
        <v>1.000830850210971</v>
      </c>
      <c r="BS86" s="49" t="n">
        <v>-0.0007756157932303775</v>
      </c>
      <c r="BT86" s="49" t="n">
        <v>-0.0002680686723710579</v>
      </c>
      <c r="BU86" s="49" t="n">
        <v>0.0003302973392571573</v>
      </c>
      <c r="BV86" s="49" t="n">
        <v>0.0008846112163744744</v>
      </c>
    </row>
    <row r="87">
      <c r="A87" s="51" t="n">
        <v>58.86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-1.713533190364867</v>
      </c>
      <c r="F87" s="51" t="n">
        <v>-1.530820595498662</v>
      </c>
      <c r="G87" s="51" t="n">
        <v>-0.05718452000649999</v>
      </c>
      <c r="H87" s="51" t="n">
        <v>-1.484871287785489</v>
      </c>
      <c r="I87" s="51" t="n">
        <v>-6.21355081384919</v>
      </c>
      <c r="J87" s="51" t="n">
        <v>1.550104792396276</v>
      </c>
      <c r="K87" s="51" t="n">
        <v>-1.713496361279089</v>
      </c>
      <c r="L87" s="51" t="n">
        <v>-1.530806285874067</v>
      </c>
      <c r="M87" s="51" t="n">
        <v>-0.05717901912657396</v>
      </c>
      <c r="N87" s="51" t="n">
        <v>-1.485015601079582</v>
      </c>
      <c r="O87" s="51" t="n">
        <v>-6.213607305389134</v>
      </c>
      <c r="P87" s="51" t="n">
        <v>1.550216332676704</v>
      </c>
      <c r="Q87" s="51" t="n">
        <v>-3.682908577773425e-05</v>
      </c>
      <c r="R87" s="51" t="n">
        <v>-1.430962459414431e-05</v>
      </c>
      <c r="S87" s="51" t="n">
        <v>-5.500879926033375e-06</v>
      </c>
      <c r="T87" s="51" t="n">
        <v>0.0001443132940937009</v>
      </c>
      <c r="U87" s="51" t="n">
        <v>5.649153994458089e-05</v>
      </c>
      <c r="V87" s="51" t="n">
        <v>-0.0001115402804277021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-9.238646840112867e-07</v>
      </c>
      <c r="AD87" s="51" t="n">
        <v>-6.757577863223557e-07</v>
      </c>
      <c r="AE87" s="51" t="n">
        <v>-3.327495007856771e-07</v>
      </c>
      <c r="AF87" s="51" t="n">
        <v>8.099243007134507e-06</v>
      </c>
      <c r="AG87" s="51" t="n">
        <v>1.937430602468211e-06</v>
      </c>
      <c r="AH87" s="51" t="n">
        <v>-6.412663816901315e-06</v>
      </c>
      <c r="AI87" s="51" t="n">
        <v>-0.01912553318496035</v>
      </c>
      <c r="AJ87" s="51" t="n">
        <v>-0.01979020133693156</v>
      </c>
      <c r="AK87" s="51" t="n">
        <v>-0.004910767591775016</v>
      </c>
      <c r="AL87" s="51" t="n">
        <v>0.02258304743128002</v>
      </c>
      <c r="AM87" s="51" t="n">
        <v>0.009716443369467474</v>
      </c>
      <c r="AN87" s="51" t="n">
        <v>-0.01179757751157837</v>
      </c>
      <c r="AO87" s="51" t="n">
        <v>-0.01911849583556624</v>
      </c>
      <c r="AP87" s="51" t="n">
        <v>-1.423208075509969</v>
      </c>
      <c r="AQ87" s="51" t="n">
        <v>0.2703548831382638</v>
      </c>
      <c r="AR87" s="51" t="n">
        <v>-0.03190962851140419</v>
      </c>
      <c r="AS87" s="51" t="n">
        <v>0.1141871977238828</v>
      </c>
      <c r="AT87" s="51" t="n">
        <v>-0.0114303858907405</v>
      </c>
      <c r="AU87" s="51" t="n">
        <v>380.0000000002595</v>
      </c>
      <c r="AV87" s="51" t="n">
        <v>900.0000000000373</v>
      </c>
      <c r="AW87" s="51" t="n">
        <v>540.0000000007601</v>
      </c>
      <c r="AX87" s="51" t="n">
        <v>75.00000000050133</v>
      </c>
      <c r="AY87" s="51" t="n">
        <v>84.37500000003699</v>
      </c>
      <c r="AZ87" s="51" t="n">
        <v>40.00000000008615</v>
      </c>
      <c r="BA87" s="51" t="n">
        <v>8.000000009588817</v>
      </c>
      <c r="BB87" s="51" t="n">
        <v>23.90625000173597</v>
      </c>
      <c r="BC87" s="51" t="n">
        <v>15.00000003704633</v>
      </c>
      <c r="BD87" s="51" t="n">
        <v>3.750000043917514</v>
      </c>
      <c r="BE87" s="51" t="n">
        <v>4.687500003606268</v>
      </c>
      <c r="BF87" s="51" t="n">
        <v>3.00000001133835</v>
      </c>
      <c r="BG87" s="51" t="n">
        <v>6.00000000000413</v>
      </c>
      <c r="BH87" s="51" t="n">
        <v>14.00000000000333</v>
      </c>
      <c r="BI87" s="51" t="n">
        <v>5.500000000007849</v>
      </c>
      <c r="BJ87" s="51" t="n">
        <v>0.7000000000050282</v>
      </c>
      <c r="BK87" s="51" t="n">
        <v>0.4000000000001837</v>
      </c>
      <c r="BL87" s="51" t="n">
        <v>0.02000000000006859</v>
      </c>
      <c r="BM87" s="51" t="n">
        <v>0.1877377696276685</v>
      </c>
      <c r="BN87" s="51" t="n">
        <v>-0.03811526615159629</v>
      </c>
      <c r="BO87" s="51" t="n">
        <v>1.000831180508311</v>
      </c>
      <c r="BP87" s="51" t="n">
        <v>0.1877385450215126</v>
      </c>
      <c r="BQ87" s="51" t="n">
        <v>-0.03811499812996877</v>
      </c>
      <c r="BR87" s="51" t="n">
        <v>1.000830850311945</v>
      </c>
      <c r="BS87" s="51" t="n">
        <v>-0.0007753938441323882</v>
      </c>
      <c r="BT87" s="51" t="n">
        <v>-0.0002680216275169345</v>
      </c>
      <c r="BU87" s="51" t="n">
        <v>0.0003301963651392015</v>
      </c>
      <c r="BV87" s="51" t="n">
        <v>0.0008843646566243868</v>
      </c>
    </row>
    <row r="88">
      <c r="A88" s="49" t="n">
        <v>58.87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-1.713533190364867</v>
      </c>
      <c r="F88" s="49" t="n">
        <v>-1.530820595498662</v>
      </c>
      <c r="G88" s="49" t="n">
        <v>-0.05718452000649999</v>
      </c>
      <c r="H88" s="49" t="n">
        <v>-1.484871287785489</v>
      </c>
      <c r="I88" s="49" t="n">
        <v>-6.21355081384919</v>
      </c>
      <c r="J88" s="49" t="n">
        <v>1.550104792396276</v>
      </c>
      <c r="K88" s="49" t="n">
        <v>-1.713496370533733</v>
      </c>
      <c r="L88" s="49" t="n">
        <v>-1.530806292636157</v>
      </c>
      <c r="M88" s="49" t="n">
        <v>-0.05717902242772916</v>
      </c>
      <c r="N88" s="49" t="n">
        <v>-1.485015520211112</v>
      </c>
      <c r="O88" s="49" t="n">
        <v>-6.213607286010585</v>
      </c>
      <c r="P88" s="49" t="n">
        <v>1.550216268644172</v>
      </c>
      <c r="Q88" s="49" t="n">
        <v>-3.681983113423826e-05</v>
      </c>
      <c r="R88" s="49" t="n">
        <v>-1.430286250458934e-05</v>
      </c>
      <c r="S88" s="49" t="n">
        <v>-5.497578770830014e-06</v>
      </c>
      <c r="T88" s="49" t="n">
        <v>0.0001442324256235583</v>
      </c>
      <c r="U88" s="49" t="n">
        <v>5.64721613951491e-05</v>
      </c>
      <c r="V88" s="49" t="n">
        <v>-0.0001114762478959808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-9.236682435602363e-07</v>
      </c>
      <c r="AD88" s="49" t="n">
        <v>-6.754156957630795e-07</v>
      </c>
      <c r="AE88" s="49" t="n">
        <v>-3.325581446069446e-07</v>
      </c>
      <c r="AF88" s="49" t="n">
        <v>8.094709201373999e-06</v>
      </c>
      <c r="AG88" s="49" t="n">
        <v>1.936693811573423e-06</v>
      </c>
      <c r="AH88" s="49" t="n">
        <v>-6.409021832953494e-06</v>
      </c>
      <c r="AI88" s="49" t="n">
        <v>-0.01912496318557181</v>
      </c>
      <c r="AJ88" s="49" t="n">
        <v>-0.01978753952429323</v>
      </c>
      <c r="AK88" s="49" t="n">
        <v>-0.004909810657361712</v>
      </c>
      <c r="AL88" s="49" t="n">
        <v>0.02258239418546238</v>
      </c>
      <c r="AM88" s="49" t="n">
        <v>0.009717455731655562</v>
      </c>
      <c r="AN88" s="49" t="n">
        <v>-0.01179836057047076</v>
      </c>
      <c r="AO88" s="49" t="n">
        <v>-0.01911792578888905</v>
      </c>
      <c r="AP88" s="49" t="n">
        <v>-1.423205412232518</v>
      </c>
      <c r="AQ88" s="49" t="n">
        <v>0.2703558405206358</v>
      </c>
      <c r="AR88" s="49" t="n">
        <v>-0.03191028280239458</v>
      </c>
      <c r="AS88" s="49" t="n">
        <v>0.1141882101953273</v>
      </c>
      <c r="AT88" s="49" t="n">
        <v>-0.01143116597854909</v>
      </c>
      <c r="AU88" s="49" t="n">
        <v>380.0000000002569</v>
      </c>
      <c r="AV88" s="49" t="n">
        <v>900.0000000000369</v>
      </c>
      <c r="AW88" s="49" t="n">
        <v>540.0000000007525</v>
      </c>
      <c r="AX88" s="49" t="n">
        <v>75.00000000049631</v>
      </c>
      <c r="AY88" s="49" t="n">
        <v>84.37500000003662</v>
      </c>
      <c r="AZ88" s="49" t="n">
        <v>40.00000000008529</v>
      </c>
      <c r="BA88" s="49" t="n">
        <v>8.000000009540873</v>
      </c>
      <c r="BB88" s="49" t="n">
        <v>23.90625000172729</v>
      </c>
      <c r="BC88" s="49" t="n">
        <v>15.00000003686109</v>
      </c>
      <c r="BD88" s="49" t="n">
        <v>3.750000043697926</v>
      </c>
      <c r="BE88" s="49" t="n">
        <v>4.687500003588237</v>
      </c>
      <c r="BF88" s="49" t="n">
        <v>3.000000011281659</v>
      </c>
      <c r="BG88" s="49" t="n">
        <v>6.00000000000408</v>
      </c>
      <c r="BH88" s="49" t="n">
        <v>14.00000000000329</v>
      </c>
      <c r="BI88" s="49" t="n">
        <v>5.500000000007755</v>
      </c>
      <c r="BJ88" s="49" t="n">
        <v>0.7000000000049679</v>
      </c>
      <c r="BK88" s="49" t="n">
        <v>0.4000000000001815</v>
      </c>
      <c r="BL88" s="49" t="n">
        <v>0.02000000000006777</v>
      </c>
      <c r="BM88" s="49" t="n">
        <v>0.1877377696276685</v>
      </c>
      <c r="BN88" s="49" t="n">
        <v>-0.03811526615159629</v>
      </c>
      <c r="BO88" s="49" t="n">
        <v>1.000831180508311</v>
      </c>
      <c r="BP88" s="49" t="n">
        <v>0.1877385447996298</v>
      </c>
      <c r="BQ88" s="49" t="n">
        <v>-0.0381149981770024</v>
      </c>
      <c r="BR88" s="49" t="n">
        <v>1.000830850412886</v>
      </c>
      <c r="BS88" s="49" t="n">
        <v>-0.000775171961342469</v>
      </c>
      <c r="BT88" s="49" t="n">
        <v>-0.0002679745938899414</v>
      </c>
      <c r="BU88" s="49" t="n">
        <v>0.0003300954241058918</v>
      </c>
      <c r="BV88" s="49" t="n">
        <v>0.0008841181717607991</v>
      </c>
    </row>
    <row r="89">
      <c r="A89" s="51" t="n">
        <v>58.88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-1.713533190364867</v>
      </c>
      <c r="F89" s="51" t="n">
        <v>-1.530820595498662</v>
      </c>
      <c r="G89" s="51" t="n">
        <v>-0.05718452000649999</v>
      </c>
      <c r="H89" s="51" t="n">
        <v>-1.484871287785489</v>
      </c>
      <c r="I89" s="51" t="n">
        <v>-6.21355081384919</v>
      </c>
      <c r="J89" s="51" t="n">
        <v>1.550104792396276</v>
      </c>
      <c r="K89" s="51" t="n">
        <v>-1.713496379786401</v>
      </c>
      <c r="L89" s="51" t="n">
        <v>-1.530806299394822</v>
      </c>
      <c r="M89" s="51" t="n">
        <v>-0.05717902572698747</v>
      </c>
      <c r="N89" s="51" t="n">
        <v>-1.485015439387905</v>
      </c>
      <c r="O89" s="51" t="n">
        <v>-6.213607266639406</v>
      </c>
      <c r="P89" s="51" t="n">
        <v>1.550216204648004</v>
      </c>
      <c r="Q89" s="51" t="n">
        <v>-3.681057846582902e-05</v>
      </c>
      <c r="R89" s="51" t="n">
        <v>-1.429610383918423e-05</v>
      </c>
      <c r="S89" s="51" t="n">
        <v>-5.494279512519018e-06</v>
      </c>
      <c r="T89" s="51" t="n">
        <v>0.0001441516024163203</v>
      </c>
      <c r="U89" s="51" t="n">
        <v>5.645279021671001e-05</v>
      </c>
      <c r="V89" s="51" t="n">
        <v>-0.0001114122517273941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-9.234717739451911e-07</v>
      </c>
      <c r="AD89" s="51" t="n">
        <v>-6.750737647704449e-07</v>
      </c>
      <c r="AE89" s="51" t="n">
        <v>-3.323669449657556e-07</v>
      </c>
      <c r="AF89" s="51" t="n">
        <v>8.090178046881585e-06</v>
      </c>
      <c r="AG89" s="51" t="n">
        <v>1.935957292613019e-06</v>
      </c>
      <c r="AH89" s="51" t="n">
        <v>-6.405381984122085e-06</v>
      </c>
      <c r="AI89" s="51" t="n">
        <v>-0.01912439319661641</v>
      </c>
      <c r="AJ89" s="51" t="n">
        <v>-0.01978487917534634</v>
      </c>
      <c r="AK89" s="51" t="n">
        <v>-0.004908854251574188</v>
      </c>
      <c r="AL89" s="51" t="n">
        <v>0.0225817413016487</v>
      </c>
      <c r="AM89" s="51" t="n">
        <v>0.009718467807634438</v>
      </c>
      <c r="AN89" s="51" t="n">
        <v>-0.01179914316396152</v>
      </c>
      <c r="AO89" s="51" t="n">
        <v>-0.01911735575235901</v>
      </c>
      <c r="AP89" s="51" t="n">
        <v>-1.423202750419274</v>
      </c>
      <c r="AQ89" s="51" t="n">
        <v>0.270356797373749</v>
      </c>
      <c r="AR89" s="51" t="n">
        <v>-0.03191093673063231</v>
      </c>
      <c r="AS89" s="51" t="n">
        <v>0.1141892223803311</v>
      </c>
      <c r="AT89" s="51" t="n">
        <v>-0.01143194560274363</v>
      </c>
      <c r="AU89" s="51" t="n">
        <v>380.0000000002544</v>
      </c>
      <c r="AV89" s="51" t="n">
        <v>900.0000000000366</v>
      </c>
      <c r="AW89" s="51" t="n">
        <v>540.000000000745</v>
      </c>
      <c r="AX89" s="51" t="n">
        <v>75.00000000049135</v>
      </c>
      <c r="AY89" s="51" t="n">
        <v>84.37500000003625</v>
      </c>
      <c r="AZ89" s="51" t="n">
        <v>40.00000000008444</v>
      </c>
      <c r="BA89" s="51" t="n">
        <v>8.000000009493169</v>
      </c>
      <c r="BB89" s="51" t="n">
        <v>23.90625000171865</v>
      </c>
      <c r="BC89" s="51" t="n">
        <v>15.00000003667679</v>
      </c>
      <c r="BD89" s="51" t="n">
        <v>3.750000043479436</v>
      </c>
      <c r="BE89" s="51" t="n">
        <v>4.687500003570296</v>
      </c>
      <c r="BF89" s="51" t="n">
        <v>3.000000011225251</v>
      </c>
      <c r="BG89" s="51" t="n">
        <v>6.000000000004031</v>
      </c>
      <c r="BH89" s="51" t="n">
        <v>14.00000000000325</v>
      </c>
      <c r="BI89" s="51" t="n">
        <v>5.500000000007661</v>
      </c>
      <c r="BJ89" s="51" t="n">
        <v>0.7000000000049083</v>
      </c>
      <c r="BK89" s="51" t="n">
        <v>0.4000000000001793</v>
      </c>
      <c r="BL89" s="51" t="n">
        <v>0.02000000000006696</v>
      </c>
      <c r="BM89" s="51" t="n">
        <v>0.1877377696276685</v>
      </c>
      <c r="BN89" s="51" t="n">
        <v>-0.03811526615159629</v>
      </c>
      <c r="BO89" s="51" t="n">
        <v>1.000831180508311</v>
      </c>
      <c r="BP89" s="51" t="n">
        <v>0.1877385445778132</v>
      </c>
      <c r="BQ89" s="51" t="n">
        <v>-0.03811499822402503</v>
      </c>
      <c r="BR89" s="51" t="n">
        <v>1.000830850513794</v>
      </c>
      <c r="BS89" s="51" t="n">
        <v>-0.0007749501447218421</v>
      </c>
      <c r="BT89" s="51" t="n">
        <v>-0.0002679275712541562</v>
      </c>
      <c r="BU89" s="51" t="n">
        <v>0.0003299945161572282</v>
      </c>
      <c r="BV89" s="51" t="n">
        <v>0.0008838717615901066</v>
      </c>
    </row>
    <row r="90">
      <c r="A90" s="49" t="n">
        <v>58.89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-1.713533190364867</v>
      </c>
      <c r="F90" s="49" t="n">
        <v>-1.530820595498662</v>
      </c>
      <c r="G90" s="49" t="n">
        <v>-0.05718452000649999</v>
      </c>
      <c r="H90" s="49" t="n">
        <v>-1.484871287785489</v>
      </c>
      <c r="I90" s="49" t="n">
        <v>-6.21355081384919</v>
      </c>
      <c r="J90" s="49" t="n">
        <v>1.550104792396276</v>
      </c>
      <c r="K90" s="49" t="n">
        <v>-1.713496389037094</v>
      </c>
      <c r="L90" s="49" t="n">
        <v>-1.530806306150066</v>
      </c>
      <c r="M90" s="49" t="n">
        <v>-0.05717902902434987</v>
      </c>
      <c r="N90" s="49" t="n">
        <v>-1.485015358609936</v>
      </c>
      <c r="O90" s="49" t="n">
        <v>-6.213607247275596</v>
      </c>
      <c r="P90" s="49" t="n">
        <v>1.550216140688178</v>
      </c>
      <c r="Q90" s="49" t="n">
        <v>-3.680132777250655e-05</v>
      </c>
      <c r="R90" s="49" t="n">
        <v>-1.428934859593056e-05</v>
      </c>
      <c r="S90" s="49" t="n">
        <v>-5.490982150122004e-06</v>
      </c>
      <c r="T90" s="49" t="n">
        <v>0.0001440708244471178</v>
      </c>
      <c r="U90" s="49" t="n">
        <v>5.64334264065991e-05</v>
      </c>
      <c r="V90" s="49" t="n">
        <v>-0.0001113482919017361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-9.232753428670007e-07</v>
      </c>
      <c r="AD90" s="49" t="n">
        <v>-6.747320328983697e-07</v>
      </c>
      <c r="AE90" s="49" t="n">
        <v>-3.321758058516706e-07</v>
      </c>
      <c r="AF90" s="49" t="n">
        <v>8.085649245289164e-06</v>
      </c>
      <c r="AG90" s="49" t="n">
        <v>1.935221089276011e-06</v>
      </c>
      <c r="AH90" s="49" t="n">
        <v>-6.401744052352346e-06</v>
      </c>
      <c r="AI90" s="49" t="n">
        <v>-0.0191238232179751</v>
      </c>
      <c r="AJ90" s="49" t="n">
        <v>-0.01978222028871851</v>
      </c>
      <c r="AK90" s="49" t="n">
        <v>-0.004907898374549868</v>
      </c>
      <c r="AL90" s="49" t="n">
        <v>0.02258108877983043</v>
      </c>
      <c r="AM90" s="49" t="n">
        <v>0.009719479597513877</v>
      </c>
      <c r="AN90" s="49" t="n">
        <v>-0.01179992529233604</v>
      </c>
      <c r="AO90" s="49" t="n">
        <v>-0.0191167857262941</v>
      </c>
      <c r="AP90" s="49" t="n">
        <v>-1.423200090069723</v>
      </c>
      <c r="AQ90" s="49" t="n">
        <v>0.2703577536982784</v>
      </c>
      <c r="AR90" s="49" t="n">
        <v>-0.03191159029647136</v>
      </c>
      <c r="AS90" s="49" t="n">
        <v>0.1141902342791709</v>
      </c>
      <c r="AT90" s="49" t="n">
        <v>-0.01143272476363053</v>
      </c>
      <c r="AU90" s="49" t="n">
        <v>380.0000000002518</v>
      </c>
      <c r="AV90" s="49" t="n">
        <v>900.0000000000363</v>
      </c>
      <c r="AW90" s="49" t="n">
        <v>540.0000000007375</v>
      </c>
      <c r="AX90" s="49" t="n">
        <v>75.00000000048644</v>
      </c>
      <c r="AY90" s="49" t="n">
        <v>84.37500000003588</v>
      </c>
      <c r="AZ90" s="49" t="n">
        <v>40.0000000000836</v>
      </c>
      <c r="BA90" s="49" t="n">
        <v>8.000000009445703</v>
      </c>
      <c r="BB90" s="49" t="n">
        <v>23.90625000171006</v>
      </c>
      <c r="BC90" s="49" t="n">
        <v>15.0000000364934</v>
      </c>
      <c r="BD90" s="49" t="n">
        <v>3.750000043262039</v>
      </c>
      <c r="BE90" s="49" t="n">
        <v>4.687500003552445</v>
      </c>
      <c r="BF90" s="49" t="n">
        <v>3.000000011169124</v>
      </c>
      <c r="BG90" s="49" t="n">
        <v>6.000000000003983</v>
      </c>
      <c r="BH90" s="49" t="n">
        <v>14.00000000000321</v>
      </c>
      <c r="BI90" s="49" t="n">
        <v>5.500000000007569</v>
      </c>
      <c r="BJ90" s="49" t="n">
        <v>0.7000000000048493</v>
      </c>
      <c r="BK90" s="49" t="n">
        <v>0.4000000000001772</v>
      </c>
      <c r="BL90" s="49" t="n">
        <v>0.02000000000006615</v>
      </c>
      <c r="BM90" s="49" t="n">
        <v>0.1877377696276685</v>
      </c>
      <c r="BN90" s="49" t="n">
        <v>-0.03811526615159629</v>
      </c>
      <c r="BO90" s="49" t="n">
        <v>1.000831180508311</v>
      </c>
      <c r="BP90" s="49" t="n">
        <v>0.1877385443560627</v>
      </c>
      <c r="BQ90" s="49" t="n">
        <v>-0.03811499827103653</v>
      </c>
      <c r="BR90" s="49" t="n">
        <v>1.000830850614669</v>
      </c>
      <c r="BS90" s="49" t="n">
        <v>-0.0007747283942149963</v>
      </c>
      <c r="BT90" s="49" t="n">
        <v>-0.0002678805597552958</v>
      </c>
      <c r="BU90" s="49" t="n">
        <v>0.0003298936410711661</v>
      </c>
      <c r="BV90" s="49" t="n">
        <v>0.0008836254260244828</v>
      </c>
    </row>
    <row r="91">
      <c r="A91" s="51" t="n">
        <v>58.9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-1.713533190364867</v>
      </c>
      <c r="F91" s="51" t="n">
        <v>-1.530820595498662</v>
      </c>
      <c r="G91" s="51" t="n">
        <v>-0.05718452000649999</v>
      </c>
      <c r="H91" s="51" t="n">
        <v>-1.484871287785489</v>
      </c>
      <c r="I91" s="51" t="n">
        <v>-6.21355081384919</v>
      </c>
      <c r="J91" s="51" t="n">
        <v>1.550104792396276</v>
      </c>
      <c r="K91" s="51" t="n">
        <v>-1.713496398285813</v>
      </c>
      <c r="L91" s="51" t="n">
        <v>-1.530806312901889</v>
      </c>
      <c r="M91" s="51" t="n">
        <v>-0.05717903231981719</v>
      </c>
      <c r="N91" s="51" t="n">
        <v>-1.48501527787718</v>
      </c>
      <c r="O91" s="51" t="n">
        <v>-6.213607227919153</v>
      </c>
      <c r="P91" s="51" t="n">
        <v>1.550216076764675</v>
      </c>
      <c r="Q91" s="51" t="n">
        <v>-3.679207905360471e-05</v>
      </c>
      <c r="R91" s="51" t="n">
        <v>-1.428259677305199e-05</v>
      </c>
      <c r="S91" s="51" t="n">
        <v>-5.487686682799364e-06</v>
      </c>
      <c r="T91" s="51" t="n">
        <v>0.0001439900916913039</v>
      </c>
      <c r="U91" s="51" t="n">
        <v>5.641406996392817e-05</v>
      </c>
      <c r="V91" s="51" t="n">
        <v>-0.0001112843683988007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-9.230789238141846e-07</v>
      </c>
      <c r="AD91" s="51" t="n">
        <v>-6.743904794930737e-07</v>
      </c>
      <c r="AE91" s="51" t="n">
        <v>-3.319847827064522e-07</v>
      </c>
      <c r="AF91" s="51" t="n">
        <v>8.081122989402577e-06</v>
      </c>
      <c r="AG91" s="51" t="n">
        <v>1.934485192385711e-06</v>
      </c>
      <c r="AH91" s="51" t="n">
        <v>-6.398108178524422e-06</v>
      </c>
      <c r="AI91" s="51" t="n">
        <v>-0.01912325324962615</v>
      </c>
      <c r="AJ91" s="51" t="n">
        <v>-0.01977956286378411</v>
      </c>
      <c r="AK91" s="51" t="n">
        <v>-0.004906943025949462</v>
      </c>
      <c r="AL91" s="51" t="n">
        <v>0.02258043661977752</v>
      </c>
      <c r="AM91" s="51" t="n">
        <v>0.009720491101565101</v>
      </c>
      <c r="AN91" s="51" t="n">
        <v>-0.01180070695587417</v>
      </c>
      <c r="AO91" s="51" t="n">
        <v>-0.01911621571057817</v>
      </c>
      <c r="AP91" s="51" t="n">
        <v>-1.423197431182494</v>
      </c>
      <c r="AQ91" s="51" t="n">
        <v>0.2703587094940936</v>
      </c>
      <c r="AR91" s="51" t="n">
        <v>-0.03191224349993224</v>
      </c>
      <c r="AS91" s="51" t="n">
        <v>0.1141912458919604</v>
      </c>
      <c r="AT91" s="51" t="n">
        <v>-0.01143350346147014</v>
      </c>
      <c r="AU91" s="51" t="n">
        <v>380.0000000002493</v>
      </c>
      <c r="AV91" s="51" t="n">
        <v>900.0000000000359</v>
      </c>
      <c r="AW91" s="51" t="n">
        <v>540.0000000007301</v>
      </c>
      <c r="AX91" s="51" t="n">
        <v>75.00000000048158</v>
      </c>
      <c r="AY91" s="51" t="n">
        <v>84.37500000003553</v>
      </c>
      <c r="AZ91" s="51" t="n">
        <v>40.00000000008276</v>
      </c>
      <c r="BA91" s="51" t="n">
        <v>8.000000009398475</v>
      </c>
      <c r="BB91" s="51" t="n">
        <v>23.90625000170151</v>
      </c>
      <c r="BC91" s="51" t="n">
        <v>15.00000003631094</v>
      </c>
      <c r="BD91" s="51" t="n">
        <v>3.750000043045729</v>
      </c>
      <c r="BE91" s="51" t="n">
        <v>4.687500003534683</v>
      </c>
      <c r="BF91" s="51" t="n">
        <v>3.000000011113279</v>
      </c>
      <c r="BG91" s="51" t="n">
        <v>6.000000000003936</v>
      </c>
      <c r="BH91" s="51" t="n">
        <v>14.00000000000317</v>
      </c>
      <c r="BI91" s="51" t="n">
        <v>5.500000000007478</v>
      </c>
      <c r="BJ91" s="51" t="n">
        <v>0.7000000000047911</v>
      </c>
      <c r="BK91" s="51" t="n">
        <v>0.400000000000175</v>
      </c>
      <c r="BL91" s="51" t="n">
        <v>0.02000000000006536</v>
      </c>
      <c r="BM91" s="51" t="n">
        <v>0.1877377696276685</v>
      </c>
      <c r="BN91" s="51" t="n">
        <v>-0.03811526615159629</v>
      </c>
      <c r="BO91" s="51" t="n">
        <v>1.000831180508311</v>
      </c>
      <c r="BP91" s="51" t="n">
        <v>0.1877385441343783</v>
      </c>
      <c r="BQ91" s="51" t="n">
        <v>-0.03811499831803723</v>
      </c>
      <c r="BR91" s="51" t="n">
        <v>1.000830850715512</v>
      </c>
      <c r="BS91" s="51" t="n">
        <v>-0.0007745067098774427</v>
      </c>
      <c r="BT91" s="51" t="n">
        <v>-0.0002678335590533543</v>
      </c>
      <c r="BU91" s="51" t="n">
        <v>0.0003297927988477056</v>
      </c>
      <c r="BV91" s="51" t="n">
        <v>0.000883379165009098</v>
      </c>
    </row>
    <row r="92">
      <c r="A92" s="49" t="n">
        <v>58.91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-1.713533190364867</v>
      </c>
      <c r="F92" s="49" t="n">
        <v>-1.530820595498662</v>
      </c>
      <c r="G92" s="49" t="n">
        <v>-0.05718452000649999</v>
      </c>
      <c r="H92" s="49" t="n">
        <v>-1.484871287785489</v>
      </c>
      <c r="I92" s="49" t="n">
        <v>-6.21355081384919</v>
      </c>
      <c r="J92" s="49" t="n">
        <v>1.550104792396276</v>
      </c>
      <c r="K92" s="49" t="n">
        <v>-1.713496407532557</v>
      </c>
      <c r="L92" s="49" t="n">
        <v>-1.530806319650293</v>
      </c>
      <c r="M92" s="49" t="n">
        <v>-0.0571790356133908</v>
      </c>
      <c r="N92" s="49" t="n">
        <v>-1.485015197189612</v>
      </c>
      <c r="O92" s="49" t="n">
        <v>-6.213607208570072</v>
      </c>
      <c r="P92" s="49" t="n">
        <v>1.550216012877474</v>
      </c>
      <c r="Q92" s="49" t="n">
        <v>-3.678283230956758e-05</v>
      </c>
      <c r="R92" s="49" t="n">
        <v>-1.427584836877216e-05</v>
      </c>
      <c r="S92" s="49" t="n">
        <v>-5.484393109191077e-06</v>
      </c>
      <c r="T92" s="49" t="n">
        <v>0.0001439094041228994</v>
      </c>
      <c r="U92" s="49" t="n">
        <v>5.639472088247999e-05</v>
      </c>
      <c r="V92" s="49" t="n">
        <v>-0.0001112204811974937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-9.228825216032701e-07</v>
      </c>
      <c r="AD92" s="49" t="n">
        <v>-6.740491033752701e-07</v>
      </c>
      <c r="AE92" s="49" t="n">
        <v>-3.317938816493372e-07</v>
      </c>
      <c r="AF92" s="49" t="n">
        <v>8.0765994948254e-06</v>
      </c>
      <c r="AG92" s="49" t="n">
        <v>1.933749632508815e-06</v>
      </c>
      <c r="AH92" s="49" t="n">
        <v>-6.394474539389832e-06</v>
      </c>
      <c r="AI92" s="49" t="n">
        <v>-0.01912268329188748</v>
      </c>
      <c r="AJ92" s="49" t="n">
        <v>-0.01977690689980545</v>
      </c>
      <c r="AK92" s="49" t="n">
        <v>-0.004905988205262151</v>
      </c>
      <c r="AL92" s="49" t="n">
        <v>0.02257978482109966</v>
      </c>
      <c r="AM92" s="49" t="n">
        <v>0.009721502319598931</v>
      </c>
      <c r="AN92" s="49" t="n">
        <v>-0.01180148815481803</v>
      </c>
      <c r="AO92" s="49" t="n">
        <v>-0.0191156457051895</v>
      </c>
      <c r="AP92" s="49" t="n">
        <v>-1.423194773756963</v>
      </c>
      <c r="AQ92" s="49" t="n">
        <v>0.2703596647615379</v>
      </c>
      <c r="AR92" s="49" t="n">
        <v>-0.03191289634125224</v>
      </c>
      <c r="AS92" s="49" t="n">
        <v>0.1141922572189714</v>
      </c>
      <c r="AT92" s="49" t="n">
        <v>-0.01143428169651979</v>
      </c>
      <c r="AU92" s="49" t="n">
        <v>380.0000000002468</v>
      </c>
      <c r="AV92" s="49" t="n">
        <v>900.0000000000356</v>
      </c>
      <c r="AW92" s="49" t="n">
        <v>540.0000000007228</v>
      </c>
      <c r="AX92" s="49" t="n">
        <v>75.00000000047676</v>
      </c>
      <c r="AY92" s="49" t="n">
        <v>84.37500000003517</v>
      </c>
      <c r="AZ92" s="49" t="n">
        <v>40.00000000008193</v>
      </c>
      <c r="BA92" s="49" t="n">
        <v>8.000000009351483</v>
      </c>
      <c r="BB92" s="49" t="n">
        <v>23.906250001693</v>
      </c>
      <c r="BC92" s="49" t="n">
        <v>15.00000003612938</v>
      </c>
      <c r="BD92" s="49" t="n">
        <v>3.7500000428305</v>
      </c>
      <c r="BE92" s="49" t="n">
        <v>4.68750000351701</v>
      </c>
      <c r="BF92" s="49" t="n">
        <v>3.000000011057713</v>
      </c>
      <c r="BG92" s="49" t="n">
        <v>6.000000000003888</v>
      </c>
      <c r="BH92" s="49" t="n">
        <v>14.00000000000314</v>
      </c>
      <c r="BI92" s="49" t="n">
        <v>5.500000000007389</v>
      </c>
      <c r="BJ92" s="49" t="n">
        <v>0.7000000000047336</v>
      </c>
      <c r="BK92" s="49" t="n">
        <v>0.4000000000001729</v>
      </c>
      <c r="BL92" s="49" t="n">
        <v>0.02000000000006457</v>
      </c>
      <c r="BM92" s="49" t="n">
        <v>0.1877377696276685</v>
      </c>
      <c r="BN92" s="49" t="n">
        <v>-0.03811526615159629</v>
      </c>
      <c r="BO92" s="49" t="n">
        <v>1.000831180508311</v>
      </c>
      <c r="BP92" s="49" t="n">
        <v>0.1877385439127601</v>
      </c>
      <c r="BQ92" s="49" t="n">
        <v>-0.03811499836502675</v>
      </c>
      <c r="BR92" s="49" t="n">
        <v>1.000830850816321</v>
      </c>
      <c r="BS92" s="49" t="n">
        <v>-0.0007742850916536703</v>
      </c>
      <c r="BT92" s="49" t="n">
        <v>-0.0002677865695369097</v>
      </c>
      <c r="BU92" s="49" t="n">
        <v>0.0003296919897088912</v>
      </c>
      <c r="BV92" s="49" t="n">
        <v>0.0008831329786955567</v>
      </c>
    </row>
    <row r="93">
      <c r="A93" s="51" t="n">
        <v>58.92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-1.713533190364867</v>
      </c>
      <c r="F93" s="51" t="n">
        <v>-1.530820595498662</v>
      </c>
      <c r="G93" s="51" t="n">
        <v>-0.05718452000649999</v>
      </c>
      <c r="H93" s="51" t="n">
        <v>-1.484871287785489</v>
      </c>
      <c r="I93" s="51" t="n">
        <v>-6.21355081384919</v>
      </c>
      <c r="J93" s="51" t="n">
        <v>1.550104792396276</v>
      </c>
      <c r="K93" s="51" t="n">
        <v>-1.713496416777328</v>
      </c>
      <c r="L93" s="51" t="n">
        <v>-1.53080632639528</v>
      </c>
      <c r="M93" s="51" t="n">
        <v>-0.05717903890507168</v>
      </c>
      <c r="N93" s="51" t="n">
        <v>-1.485015116547205</v>
      </c>
      <c r="O93" s="51" t="n">
        <v>-6.213607189228351</v>
      </c>
      <c r="P93" s="51" t="n">
        <v>1.550215949026554</v>
      </c>
      <c r="Q93" s="51" t="n">
        <v>-3.677358753928495e-05</v>
      </c>
      <c r="R93" s="51" t="n">
        <v>-1.426910338153675e-05</v>
      </c>
      <c r="S93" s="51" t="n">
        <v>-5.481101428311819e-06</v>
      </c>
      <c r="T93" s="51" t="n">
        <v>0.0001438287617163692</v>
      </c>
      <c r="U93" s="51" t="n">
        <v>5.637537916136637e-05</v>
      </c>
      <c r="V93" s="51" t="n">
        <v>-0.000111156630277609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-9.226861595249664e-07</v>
      </c>
      <c r="AD93" s="51" t="n">
        <v>-6.737079116476757e-07</v>
      </c>
      <c r="AE93" s="51" t="n">
        <v>-3.316030858721564e-07</v>
      </c>
      <c r="AF93" s="51" t="n">
        <v>8.072078259610191e-06</v>
      </c>
      <c r="AG93" s="51" t="n">
        <v>1.933014375952655e-06</v>
      </c>
      <c r="AH93" s="51" t="n">
        <v>-6.39084271880099e-06</v>
      </c>
      <c r="AI93" s="51" t="n">
        <v>-0.01912211334438108</v>
      </c>
      <c r="AJ93" s="51" t="n">
        <v>-0.01977425239612925</v>
      </c>
      <c r="AK93" s="51" t="n">
        <v>-0.004905033912302187</v>
      </c>
      <c r="AL93" s="51" t="n">
        <v>0.02257913338383084</v>
      </c>
      <c r="AM93" s="51" t="n">
        <v>0.009722513251894374</v>
      </c>
      <c r="AN93" s="51" t="n">
        <v>-0.01180226888945387</v>
      </c>
      <c r="AO93" s="51" t="n">
        <v>-0.01911507571044227</v>
      </c>
      <c r="AP93" s="51" t="n">
        <v>-1.42319211779239</v>
      </c>
      <c r="AQ93" s="51" t="n">
        <v>0.2703606195011127</v>
      </c>
      <c r="AR93" s="51" t="n">
        <v>-0.03191354882081168</v>
      </c>
      <c r="AS93" s="51" t="n">
        <v>0.1141932682600099</v>
      </c>
      <c r="AT93" s="51" t="n">
        <v>-0.0114350594690382</v>
      </c>
      <c r="AU93" s="51" t="n">
        <v>380.0000000002444</v>
      </c>
      <c r="AV93" s="51" t="n">
        <v>900.0000000000352</v>
      </c>
      <c r="AW93" s="51" t="n">
        <v>540.0000000007155</v>
      </c>
      <c r="AX93" s="51" t="n">
        <v>75.000000000472</v>
      </c>
      <c r="AY93" s="51" t="n">
        <v>84.37500000003482</v>
      </c>
      <c r="AZ93" s="51" t="n">
        <v>40.00000000008112</v>
      </c>
      <c r="BA93" s="51" t="n">
        <v>8.000000009304726</v>
      </c>
      <c r="BB93" s="51" t="n">
        <v>23.90625000168453</v>
      </c>
      <c r="BC93" s="51" t="n">
        <v>15.00000003594874</v>
      </c>
      <c r="BD93" s="51" t="n">
        <v>3.750000042616348</v>
      </c>
      <c r="BE93" s="51" t="n">
        <v>4.687500003499425</v>
      </c>
      <c r="BF93" s="51" t="n">
        <v>3.000000011002424</v>
      </c>
      <c r="BG93" s="51" t="n">
        <v>6.000000000003841</v>
      </c>
      <c r="BH93" s="51" t="n">
        <v>14.0000000000031</v>
      </c>
      <c r="BI93" s="51" t="n">
        <v>5.5000000000073</v>
      </c>
      <c r="BJ93" s="51" t="n">
        <v>0.7000000000046768</v>
      </c>
      <c r="BK93" s="51" t="n">
        <v>0.4000000000001709</v>
      </c>
      <c r="BL93" s="51" t="n">
        <v>0.0200000000000638</v>
      </c>
      <c r="BM93" s="51" t="n">
        <v>0.1877377696276685</v>
      </c>
      <c r="BN93" s="51" t="n">
        <v>-0.03811526615159629</v>
      </c>
      <c r="BO93" s="51" t="n">
        <v>1.000831180508311</v>
      </c>
      <c r="BP93" s="51" t="n">
        <v>0.187738543691208</v>
      </c>
      <c r="BQ93" s="51" t="n">
        <v>-0.03811499841200573</v>
      </c>
      <c r="BR93" s="51" t="n">
        <v>1.000830850917097</v>
      </c>
      <c r="BS93" s="51" t="n">
        <v>-0.0007740635394881679</v>
      </c>
      <c r="BT93" s="51" t="n">
        <v>-0.000267739590560645</v>
      </c>
      <c r="BU93" s="51" t="n">
        <v>0.0003295912134326784</v>
      </c>
      <c r="BV93" s="51" t="n">
        <v>0.0008828868667561873</v>
      </c>
    </row>
    <row r="94">
      <c r="A94" s="49" t="n">
        <v>58.93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-1.713533190364867</v>
      </c>
      <c r="F94" s="49" t="n">
        <v>-1.530820595498662</v>
      </c>
      <c r="G94" s="49" t="n">
        <v>-0.05718452000649999</v>
      </c>
      <c r="H94" s="49" t="n">
        <v>-1.484871287785489</v>
      </c>
      <c r="I94" s="49" t="n">
        <v>-6.21355081384919</v>
      </c>
      <c r="J94" s="49" t="n">
        <v>1.550104792396276</v>
      </c>
      <c r="K94" s="49" t="n">
        <v>-1.713496426020124</v>
      </c>
      <c r="L94" s="49" t="n">
        <v>-1.530806333136852</v>
      </c>
      <c r="M94" s="49" t="n">
        <v>-0.05717904219486088</v>
      </c>
      <c r="N94" s="49" t="n">
        <v>-1.485015035949936</v>
      </c>
      <c r="O94" s="49" t="n">
        <v>-6.213607169893986</v>
      </c>
      <c r="P94" s="49" t="n">
        <v>1.550215885211895</v>
      </c>
      <c r="Q94" s="49" t="n">
        <v>-3.676434474297885e-05</v>
      </c>
      <c r="R94" s="49" t="n">
        <v>-1.426236180934737e-05</v>
      </c>
      <c r="S94" s="49" t="n">
        <v>-5.477811639113817e-06</v>
      </c>
      <c r="T94" s="49" t="n">
        <v>0.0001437481644472882</v>
      </c>
      <c r="U94" s="49" t="n">
        <v>5.635604479614642e-05</v>
      </c>
      <c r="V94" s="49" t="n">
        <v>-0.0001110928156191626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-9.224898171850647e-07</v>
      </c>
      <c r="AD94" s="49" t="n">
        <v>-6.733669043668318e-07</v>
      </c>
      <c r="AE94" s="49" t="n">
        <v>-3.314123919488307e-07</v>
      </c>
      <c r="AF94" s="49" t="n">
        <v>8.067559687784456e-06</v>
      </c>
      <c r="AG94" s="49" t="n">
        <v>1.932279449144009e-06</v>
      </c>
      <c r="AH94" s="49" t="n">
        <v>-6.387213059562673e-06</v>
      </c>
      <c r="AI94" s="49" t="n">
        <v>-0.01912154340742519</v>
      </c>
      <c r="AJ94" s="49" t="n">
        <v>-0.01977159935175869</v>
      </c>
      <c r="AK94" s="49" t="n">
        <v>-0.004904080146814928</v>
      </c>
      <c r="AL94" s="49" t="n">
        <v>0.02257848230765475</v>
      </c>
      <c r="AM94" s="49" t="n">
        <v>0.009723523898414799</v>
      </c>
      <c r="AN94" s="49" t="n">
        <v>-0.01180304916006587</v>
      </c>
      <c r="AO94" s="49" t="n">
        <v>-0.019114505725962</v>
      </c>
      <c r="AP94" s="49" t="n">
        <v>-1.423189463288124</v>
      </c>
      <c r="AQ94" s="49" t="n">
        <v>0.2703615737130109</v>
      </c>
      <c r="AR94" s="49" t="n">
        <v>-0.03191420093857369</v>
      </c>
      <c r="AS94" s="49" t="n">
        <v>0.1141942790153591</v>
      </c>
      <c r="AT94" s="49" t="n">
        <v>-0.01143583677933701</v>
      </c>
      <c r="AU94" s="49" t="n">
        <v>380.0000000002419</v>
      </c>
      <c r="AV94" s="49" t="n">
        <v>900.0000000000349</v>
      </c>
      <c r="AW94" s="49" t="n">
        <v>540.0000000007084</v>
      </c>
      <c r="AX94" s="49" t="n">
        <v>75.00000000046728</v>
      </c>
      <c r="AY94" s="49" t="n">
        <v>84.37500000003448</v>
      </c>
      <c r="AZ94" s="49" t="n">
        <v>40.00000000008031</v>
      </c>
      <c r="BA94" s="49" t="n">
        <v>8.000000009258203</v>
      </c>
      <c r="BB94" s="49" t="n">
        <v>23.90625000167611</v>
      </c>
      <c r="BC94" s="49" t="n">
        <v>15.00000003576899</v>
      </c>
      <c r="BD94" s="49" t="n">
        <v>3.750000042403266</v>
      </c>
      <c r="BE94" s="49" t="n">
        <v>4.687500003481928</v>
      </c>
      <c r="BF94" s="49" t="n">
        <v>3.000000010947412</v>
      </c>
      <c r="BG94" s="49" t="n">
        <v>6.000000000003795</v>
      </c>
      <c r="BH94" s="49" t="n">
        <v>14.00000000000306</v>
      </c>
      <c r="BI94" s="49" t="n">
        <v>5.500000000007212</v>
      </c>
      <c r="BJ94" s="49" t="n">
        <v>0.7000000000046207</v>
      </c>
      <c r="BK94" s="49" t="n">
        <v>0.4000000000001688</v>
      </c>
      <c r="BL94" s="49" t="n">
        <v>0.02000000000006303</v>
      </c>
      <c r="BM94" s="49" t="n">
        <v>0.1877377696276685</v>
      </c>
      <c r="BN94" s="49" t="n">
        <v>-0.03811526615159629</v>
      </c>
      <c r="BO94" s="49" t="n">
        <v>1.000831180508311</v>
      </c>
      <c r="BP94" s="49" t="n">
        <v>0.1877385434697219</v>
      </c>
      <c r="BQ94" s="49" t="n">
        <v>-0.03811499845897373</v>
      </c>
      <c r="BR94" s="49" t="n">
        <v>1.00083085101784</v>
      </c>
      <c r="BS94" s="49" t="n">
        <v>-0.0007738420533809354</v>
      </c>
      <c r="BT94" s="49" t="n">
        <v>-0.0002676926225547716</v>
      </c>
      <c r="BU94" s="49" t="n">
        <v>0.0003294904702411117</v>
      </c>
      <c r="BV94" s="49" t="n">
        <v>0.0008826408294038875</v>
      </c>
    </row>
    <row r="95">
      <c r="A95" s="51" t="n">
        <v>58.94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-1.713533190364867</v>
      </c>
      <c r="F95" s="51" t="n">
        <v>-1.530820595498662</v>
      </c>
      <c r="G95" s="51" t="n">
        <v>-0.05718452000649999</v>
      </c>
      <c r="H95" s="51" t="n">
        <v>-1.484871287785489</v>
      </c>
      <c r="I95" s="51" t="n">
        <v>-6.21355081384919</v>
      </c>
      <c r="J95" s="51" t="n">
        <v>1.550104792396276</v>
      </c>
      <c r="K95" s="51" t="n">
        <v>-1.713496435260947</v>
      </c>
      <c r="L95" s="51" t="n">
        <v>-1.530806339875011</v>
      </c>
      <c r="M95" s="51" t="n">
        <v>-0.05717904548275959</v>
      </c>
      <c r="N95" s="51" t="n">
        <v>-1.485014955397778</v>
      </c>
      <c r="O95" s="51" t="n">
        <v>-6.213607150566973</v>
      </c>
      <c r="P95" s="51" t="n">
        <v>1.550215821433477</v>
      </c>
      <c r="Q95" s="51" t="n">
        <v>-3.675510392042725e-05</v>
      </c>
      <c r="R95" s="51" t="n">
        <v>-1.425562365042765e-05</v>
      </c>
      <c r="S95" s="51" t="n">
        <v>-5.474523740403581e-06</v>
      </c>
      <c r="T95" s="51" t="n">
        <v>0.0001436676122896774</v>
      </c>
      <c r="U95" s="51" t="n">
        <v>5.633671778326743e-05</v>
      </c>
      <c r="V95" s="51" t="n">
        <v>-0.0001110290372008382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-9.222934815795222e-07</v>
      </c>
      <c r="AD95" s="51" t="n">
        <v>-6.73026072445823e-07</v>
      </c>
      <c r="AE95" s="51" t="n">
        <v>-3.312218230982003e-07</v>
      </c>
      <c r="AF95" s="51" t="n">
        <v>8.063043670300876e-06</v>
      </c>
      <c r="AG95" s="51" t="n">
        <v>1.931544823505042e-06</v>
      </c>
      <c r="AH95" s="51" t="n">
        <v>-6.38358546226612e-06</v>
      </c>
      <c r="AI95" s="51" t="n">
        <v>-0.01912097348117095</v>
      </c>
      <c r="AJ95" s="51" t="n">
        <v>-0.01976894776601041</v>
      </c>
      <c r="AK95" s="51" t="n">
        <v>-0.004903126908342214</v>
      </c>
      <c r="AL95" s="51" t="n">
        <v>0.02257783159234117</v>
      </c>
      <c r="AM95" s="51" t="n">
        <v>0.009724534259212944</v>
      </c>
      <c r="AN95" s="51" t="n">
        <v>-0.01180382896688932</v>
      </c>
      <c r="AO95" s="51" t="n">
        <v>-0.01911393575206721</v>
      </c>
      <c r="AP95" s="51" t="n">
        <v>-1.423186810243166</v>
      </c>
      <c r="AQ95" s="51" t="n">
        <v>0.270362527397485</v>
      </c>
      <c r="AR95" s="51" t="n">
        <v>-0.03191485269487285</v>
      </c>
      <c r="AS95" s="51" t="n">
        <v>0.11419528948498</v>
      </c>
      <c r="AT95" s="51" t="n">
        <v>-0.01143661362762491</v>
      </c>
      <c r="AU95" s="51" t="n">
        <v>380.0000000002395</v>
      </c>
      <c r="AV95" s="51" t="n">
        <v>900.0000000000346</v>
      </c>
      <c r="AW95" s="51" t="n">
        <v>540.0000000007013</v>
      </c>
      <c r="AX95" s="51" t="n">
        <v>75.00000000046261</v>
      </c>
      <c r="AY95" s="51" t="n">
        <v>84.37500000003413</v>
      </c>
      <c r="AZ95" s="51" t="n">
        <v>40.0000000000795</v>
      </c>
      <c r="BA95" s="51" t="n">
        <v>8.000000009211911</v>
      </c>
      <c r="BB95" s="51" t="n">
        <v>23.90625000166773</v>
      </c>
      <c r="BC95" s="51" t="n">
        <v>15.00000003559015</v>
      </c>
      <c r="BD95" s="51" t="n">
        <v>3.75000004219125</v>
      </c>
      <c r="BE95" s="51" t="n">
        <v>4.687500003464518</v>
      </c>
      <c r="BF95" s="51" t="n">
        <v>3.000000010892675</v>
      </c>
      <c r="BG95" s="51" t="n">
        <v>6.00000000000375</v>
      </c>
      <c r="BH95" s="51" t="n">
        <v>14.00000000000302</v>
      </c>
      <c r="BI95" s="51" t="n">
        <v>5.500000000007126</v>
      </c>
      <c r="BJ95" s="51" t="n">
        <v>0.7000000000045653</v>
      </c>
      <c r="BK95" s="51" t="n">
        <v>0.4000000000001668</v>
      </c>
      <c r="BL95" s="51" t="n">
        <v>0.02000000000006228</v>
      </c>
      <c r="BM95" s="51" t="n">
        <v>0.1877377696276685</v>
      </c>
      <c r="BN95" s="51" t="n">
        <v>-0.03811526615159629</v>
      </c>
      <c r="BO95" s="51" t="n">
        <v>1.000831180508311</v>
      </c>
      <c r="BP95" s="51" t="n">
        <v>0.1877385432483019</v>
      </c>
      <c r="BQ95" s="51" t="n">
        <v>-0.03811499850593075</v>
      </c>
      <c r="BR95" s="51" t="n">
        <v>1.000830851118551</v>
      </c>
      <c r="BS95" s="51" t="n">
        <v>-0.000773620633387484</v>
      </c>
      <c r="BT95" s="51" t="n">
        <v>-0.0002676456655331672</v>
      </c>
      <c r="BU95" s="51" t="n">
        <v>0.0003293897596901019</v>
      </c>
      <c r="BV95" s="51" t="n">
        <v>0.0008823948665253256</v>
      </c>
    </row>
    <row r="96">
      <c r="A96" s="49" t="n">
        <v>58.95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-1.713533190364867</v>
      </c>
      <c r="F96" s="49" t="n">
        <v>-1.530820595498662</v>
      </c>
      <c r="G96" s="49" t="n">
        <v>-0.05718452000649999</v>
      </c>
      <c r="H96" s="49" t="n">
        <v>-1.484871287785489</v>
      </c>
      <c r="I96" s="49" t="n">
        <v>-6.21355081384919</v>
      </c>
      <c r="J96" s="49" t="n">
        <v>1.550104792396276</v>
      </c>
      <c r="K96" s="49" t="n">
        <v>-1.713496444499795</v>
      </c>
      <c r="L96" s="49" t="n">
        <v>-1.530806346609759</v>
      </c>
      <c r="M96" s="49" t="n">
        <v>-0.05717904876876871</v>
      </c>
      <c r="N96" s="49" t="n">
        <v>-1.485014874890707</v>
      </c>
      <c r="O96" s="49" t="n">
        <v>-6.21360713124731</v>
      </c>
      <c r="P96" s="49" t="n">
        <v>1.550215757691279</v>
      </c>
      <c r="Q96" s="49" t="n">
        <v>-3.674586507207422e-05</v>
      </c>
      <c r="R96" s="49" t="n">
        <v>-1.424888890211307e-05</v>
      </c>
      <c r="S96" s="49" t="n">
        <v>-5.471237731279055e-06</v>
      </c>
      <c r="T96" s="49" t="n">
        <v>0.0001435871052182236</v>
      </c>
      <c r="U96" s="49" t="n">
        <v>5.631739812095304e-05</v>
      </c>
      <c r="V96" s="49" t="n">
        <v>-0.0001109652950026518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-9.220971721215886e-07</v>
      </c>
      <c r="AD96" s="49" t="n">
        <v>-6.726854325198343e-07</v>
      </c>
      <c r="AE96" s="49" t="n">
        <v>-3.310313284893979e-07</v>
      </c>
      <c r="AF96" s="49" t="n">
        <v>8.058530151979632e-06</v>
      </c>
      <c r="AG96" s="49" t="n">
        <v>1.930810516705649e-06</v>
      </c>
      <c r="AH96" s="49" t="n">
        <v>-6.379959900406273e-06</v>
      </c>
      <c r="AI96" s="49" t="n">
        <v>-0.01912040356586667</v>
      </c>
      <c r="AJ96" s="49" t="n">
        <v>-0.01976629763713403</v>
      </c>
      <c r="AK96" s="49" t="n">
        <v>-0.004902174196885946</v>
      </c>
      <c r="AL96" s="49" t="n">
        <v>0.02257718123771861</v>
      </c>
      <c r="AM96" s="49" t="n">
        <v>0.009725544334479353</v>
      </c>
      <c r="AN96" s="49" t="n">
        <v>-0.01180460831021203</v>
      </c>
      <c r="AO96" s="49" t="n">
        <v>-0.01911336578890781</v>
      </c>
      <c r="AP96" s="49" t="n">
        <v>-1.423184158656833</v>
      </c>
      <c r="AQ96" s="49" t="n">
        <v>0.2703634805549916</v>
      </c>
      <c r="AR96" s="49" t="n">
        <v>-0.03191550408991309</v>
      </c>
      <c r="AS96" s="49" t="n">
        <v>0.1141962996689289</v>
      </c>
      <c r="AT96" s="49" t="n">
        <v>-0.01143739001424122</v>
      </c>
      <c r="AU96" s="49" t="n">
        <v>380.0000000002371</v>
      </c>
      <c r="AV96" s="49" t="n">
        <v>900.0000000000342</v>
      </c>
      <c r="AW96" s="49" t="n">
        <v>540.0000000006943</v>
      </c>
      <c r="AX96" s="49" t="n">
        <v>75.00000000045797</v>
      </c>
      <c r="AY96" s="49" t="n">
        <v>84.37500000003379</v>
      </c>
      <c r="AZ96" s="49" t="n">
        <v>40.00000000007871</v>
      </c>
      <c r="BA96" s="49" t="n">
        <v>8.000000009165852</v>
      </c>
      <c r="BB96" s="49" t="n">
        <v>23.90625000165939</v>
      </c>
      <c r="BC96" s="49" t="n">
        <v>15.0000000354122</v>
      </c>
      <c r="BD96" s="49" t="n">
        <v>3.750000041980294</v>
      </c>
      <c r="BE96" s="49" t="n">
        <v>4.687500003447195</v>
      </c>
      <c r="BF96" s="49" t="n">
        <v>3.000000010838211</v>
      </c>
      <c r="BG96" s="49" t="n">
        <v>6.000000000003705</v>
      </c>
      <c r="BH96" s="49" t="n">
        <v>14.00000000000299</v>
      </c>
      <c r="BI96" s="49" t="n">
        <v>5.500000000007041</v>
      </c>
      <c r="BJ96" s="49" t="n">
        <v>0.7000000000045106</v>
      </c>
      <c r="BK96" s="49" t="n">
        <v>0.4000000000001648</v>
      </c>
      <c r="BL96" s="49" t="n">
        <v>0.02000000000006153</v>
      </c>
      <c r="BM96" s="49" t="n">
        <v>0.1877377696276685</v>
      </c>
      <c r="BN96" s="49" t="n">
        <v>-0.03811526615159629</v>
      </c>
      <c r="BO96" s="49" t="n">
        <v>1.000831180508311</v>
      </c>
      <c r="BP96" s="49" t="n">
        <v>0.1877385430269479</v>
      </c>
      <c r="BQ96" s="49" t="n">
        <v>-0.03811499855287617</v>
      </c>
      <c r="BR96" s="49" t="n">
        <v>1.000830851219228</v>
      </c>
      <c r="BS96" s="49" t="n">
        <v>-0.0007733992794523026</v>
      </c>
      <c r="BT96" s="49" t="n">
        <v>-0.0002675987201203323</v>
      </c>
      <c r="BU96" s="49" t="n">
        <v>0.0003292890822237382</v>
      </c>
      <c r="BV96" s="49" t="n">
        <v>0.0008821489784266219</v>
      </c>
    </row>
    <row r="97">
      <c r="A97" s="51" t="n">
        <v>58.96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-1.713533190364867</v>
      </c>
      <c r="F97" s="51" t="n">
        <v>-1.530820595498662</v>
      </c>
      <c r="G97" s="51" t="n">
        <v>-0.05718452000649999</v>
      </c>
      <c r="H97" s="51" t="n">
        <v>-1.484871287785489</v>
      </c>
      <c r="I97" s="51" t="n">
        <v>-6.21355081384919</v>
      </c>
      <c r="J97" s="51" t="n">
        <v>1.550104792396276</v>
      </c>
      <c r="K97" s="51" t="n">
        <v>-1.71349645373667</v>
      </c>
      <c r="L97" s="51" t="n">
        <v>-1.530806353341098</v>
      </c>
      <c r="M97" s="51" t="n">
        <v>-0.05717905205288941</v>
      </c>
      <c r="N97" s="51" t="n">
        <v>-1.485014794428696</v>
      </c>
      <c r="O97" s="51" t="n">
        <v>-6.213607111934992</v>
      </c>
      <c r="P97" s="51" t="n">
        <v>1.55021569398528</v>
      </c>
      <c r="Q97" s="51" t="n">
        <v>-3.673662819725365e-05</v>
      </c>
      <c r="R97" s="51" t="n">
        <v>-1.424215756395952e-05</v>
      </c>
      <c r="S97" s="51" t="n">
        <v>-5.467953610581444e-06</v>
      </c>
      <c r="T97" s="51" t="n">
        <v>0.0001435066432078358</v>
      </c>
      <c r="U97" s="51" t="n">
        <v>5.629808580298601e-05</v>
      </c>
      <c r="V97" s="51" t="n">
        <v>-0.0001109015890039533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-9.219008731967739e-07</v>
      </c>
      <c r="AD97" s="51" t="n">
        <v>-6.723449580741596e-07</v>
      </c>
      <c r="AE97" s="51" t="n">
        <v>-3.308409724160459e-07</v>
      </c>
      <c r="AF97" s="51" t="n">
        <v>8.054019175256395e-06</v>
      </c>
      <c r="AG97" s="51" t="n">
        <v>1.930076512884384e-06</v>
      </c>
      <c r="AH97" s="51" t="n">
        <v>-6.376336383654324e-06</v>
      </c>
      <c r="AI97" s="51" t="n">
        <v>-0.01911983366147702</v>
      </c>
      <c r="AJ97" s="51" t="n">
        <v>-0.01976364896581049</v>
      </c>
      <c r="AK97" s="51" t="n">
        <v>-0.004901222011859835</v>
      </c>
      <c r="AL97" s="51" t="n">
        <v>0.02257653124357826</v>
      </c>
      <c r="AM97" s="51" t="n">
        <v>0.009726554124038</v>
      </c>
      <c r="AN97" s="51" t="n">
        <v>-0.01180538719029395</v>
      </c>
      <c r="AO97" s="51" t="n">
        <v>-0.01911279583673297</v>
      </c>
      <c r="AP97" s="51" t="n">
        <v>-1.423181508527377</v>
      </c>
      <c r="AQ97" s="51" t="n">
        <v>0.2703644331855316</v>
      </c>
      <c r="AR97" s="51" t="n">
        <v>-0.0319161551238907</v>
      </c>
      <c r="AS97" s="51" t="n">
        <v>0.114197309567396</v>
      </c>
      <c r="AT97" s="51" t="n">
        <v>-0.01143816593937073</v>
      </c>
      <c r="AU97" s="51" t="n">
        <v>380.0000000002347</v>
      </c>
      <c r="AV97" s="51" t="n">
        <v>900.0000000000339</v>
      </c>
      <c r="AW97" s="51" t="n">
        <v>540.0000000006874</v>
      </c>
      <c r="AX97" s="51" t="n">
        <v>75.0000000004534</v>
      </c>
      <c r="AY97" s="51" t="n">
        <v>84.37500000003345</v>
      </c>
      <c r="AZ97" s="51" t="n">
        <v>40.00000000007792</v>
      </c>
      <c r="BA97" s="51" t="n">
        <v>8.000000009120022</v>
      </c>
      <c r="BB97" s="51" t="n">
        <v>23.9062500016511</v>
      </c>
      <c r="BC97" s="51" t="n">
        <v>15.00000003523514</v>
      </c>
      <c r="BD97" s="51" t="n">
        <v>3.750000041770392</v>
      </c>
      <c r="BE97" s="51" t="n">
        <v>4.687500003429959</v>
      </c>
      <c r="BF97" s="51" t="n">
        <v>3.00000001078402</v>
      </c>
      <c r="BG97" s="51" t="n">
        <v>6.00000000000366</v>
      </c>
      <c r="BH97" s="51" t="n">
        <v>14.00000000000295</v>
      </c>
      <c r="BI97" s="51" t="n">
        <v>5.500000000006956</v>
      </c>
      <c r="BJ97" s="51" t="n">
        <v>0.7000000000044564</v>
      </c>
      <c r="BK97" s="51" t="n">
        <v>0.4000000000001628</v>
      </c>
      <c r="BL97" s="51" t="n">
        <v>0.02000000000006079</v>
      </c>
      <c r="BM97" s="51" t="n">
        <v>0.1877377696276685</v>
      </c>
      <c r="BN97" s="51" t="n">
        <v>-0.03811526615159629</v>
      </c>
      <c r="BO97" s="51" t="n">
        <v>1.000831180508311</v>
      </c>
      <c r="BP97" s="51" t="n">
        <v>0.1877385428056599</v>
      </c>
      <c r="BQ97" s="51" t="n">
        <v>-0.03811499859981093</v>
      </c>
      <c r="BR97" s="51" t="n">
        <v>1.000830851319873</v>
      </c>
      <c r="BS97" s="51" t="n">
        <v>-0.0007731779914643688</v>
      </c>
      <c r="BT97" s="51" t="n">
        <v>-0.0002675517853586995</v>
      </c>
      <c r="BU97" s="51" t="n">
        <v>0.0003291884376199761</v>
      </c>
      <c r="BV97" s="51" t="n">
        <v>0.000881903164636676</v>
      </c>
    </row>
    <row r="98">
      <c r="A98" s="49" t="n">
        <v>58.97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-1.713533190364867</v>
      </c>
      <c r="F98" s="49" t="n">
        <v>-1.530820595498662</v>
      </c>
      <c r="G98" s="49" t="n">
        <v>-0.05718452000649999</v>
      </c>
      <c r="H98" s="49" t="n">
        <v>-1.484871287785489</v>
      </c>
      <c r="I98" s="49" t="n">
        <v>-6.21355081384919</v>
      </c>
      <c r="J98" s="49" t="n">
        <v>1.550104792396276</v>
      </c>
      <c r="K98" s="49" t="n">
        <v>-1.713496462971571</v>
      </c>
      <c r="L98" s="49" t="n">
        <v>-1.530806360069028</v>
      </c>
      <c r="M98" s="49" t="n">
        <v>-0.0571790553351227</v>
      </c>
      <c r="N98" s="49" t="n">
        <v>-1.485014714011722</v>
      </c>
      <c r="O98" s="49" t="n">
        <v>-6.213607092630018</v>
      </c>
      <c r="P98" s="49" t="n">
        <v>1.550215630315461</v>
      </c>
      <c r="Q98" s="49" t="n">
        <v>-3.672739329552144e-05</v>
      </c>
      <c r="R98" s="49" t="n">
        <v>-1.423542963308044e-05</v>
      </c>
      <c r="S98" s="49" t="n">
        <v>-5.464671377290731e-06</v>
      </c>
      <c r="T98" s="49" t="n">
        <v>0.000143426226233867</v>
      </c>
      <c r="U98" s="49" t="n">
        <v>5.627878082847815e-05</v>
      </c>
      <c r="V98" s="49" t="n">
        <v>-0.0001108379191847586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-9.217046083921676e-07</v>
      </c>
      <c r="AD98" s="49" t="n">
        <v>-6.720046737340659e-07</v>
      </c>
      <c r="AE98" s="49" t="n">
        <v>-3.306506942738451e-07</v>
      </c>
      <c r="AF98" s="49" t="n">
        <v>8.049510655734268e-06</v>
      </c>
      <c r="AG98" s="49" t="n">
        <v>1.929342831287137e-06</v>
      </c>
      <c r="AH98" s="49" t="n">
        <v>-6.372714864382031e-06</v>
      </c>
      <c r="AI98" s="49" t="n">
        <v>-0.01911926376788912</v>
      </c>
      <c r="AJ98" s="49" t="n">
        <v>-0.01976100175003149</v>
      </c>
      <c r="AK98" s="49" t="n">
        <v>-0.004900270353216172</v>
      </c>
      <c r="AL98" s="49" t="n">
        <v>0.02257588160980465</v>
      </c>
      <c r="AM98" s="49" t="n">
        <v>0.009727563628152823</v>
      </c>
      <c r="AN98" s="49" t="n">
        <v>-0.01180616560742185</v>
      </c>
      <c r="AO98" s="49" t="n">
        <v>-0.01911222589550526</v>
      </c>
      <c r="AP98" s="49" t="n">
        <v>-1.423178859855476</v>
      </c>
      <c r="AQ98" s="49" t="n">
        <v>0.2703653852896863</v>
      </c>
      <c r="AR98" s="49" t="n">
        <v>-0.03191680579699732</v>
      </c>
      <c r="AS98" s="49" t="n">
        <v>0.1141983191801995</v>
      </c>
      <c r="AT98" s="49" t="n">
        <v>-0.01143894140334027</v>
      </c>
      <c r="AU98" s="49" t="n">
        <v>380.0000000002324</v>
      </c>
      <c r="AV98" s="49" t="n">
        <v>900.0000000000335</v>
      </c>
      <c r="AW98" s="49" t="n">
        <v>540.0000000006805</v>
      </c>
      <c r="AX98" s="49" t="n">
        <v>75.00000000044886</v>
      </c>
      <c r="AY98" s="49" t="n">
        <v>84.37500000003311</v>
      </c>
      <c r="AZ98" s="49" t="n">
        <v>40.00000000007714</v>
      </c>
      <c r="BA98" s="49" t="n">
        <v>8.000000009074421</v>
      </c>
      <c r="BB98" s="49" t="n">
        <v>23.90625000164284</v>
      </c>
      <c r="BC98" s="49" t="n">
        <v>15.00000003505896</v>
      </c>
      <c r="BD98" s="49" t="n">
        <v>3.75000004156154</v>
      </c>
      <c r="BE98" s="49" t="n">
        <v>4.687500003412809</v>
      </c>
      <c r="BF98" s="49" t="n">
        <v>3.0000000107301</v>
      </c>
      <c r="BG98" s="49" t="n">
        <v>6.000000000003617</v>
      </c>
      <c r="BH98" s="49" t="n">
        <v>14.00000000000292</v>
      </c>
      <c r="BI98" s="49" t="n">
        <v>5.500000000006873</v>
      </c>
      <c r="BJ98" s="49" t="n">
        <v>0.7000000000044029</v>
      </c>
      <c r="BK98" s="49" t="n">
        <v>0.4000000000001609</v>
      </c>
      <c r="BL98" s="49" t="n">
        <v>0.02000000000006006</v>
      </c>
      <c r="BM98" s="49" t="n">
        <v>0.1877377696276685</v>
      </c>
      <c r="BN98" s="49" t="n">
        <v>-0.03811526615159629</v>
      </c>
      <c r="BO98" s="49" t="n">
        <v>1.000831180508311</v>
      </c>
      <c r="BP98" s="49" t="n">
        <v>0.1877385425844381</v>
      </c>
      <c r="BQ98" s="49" t="n">
        <v>-0.03811499864673428</v>
      </c>
      <c r="BR98" s="49" t="n">
        <v>1.000830851420485</v>
      </c>
      <c r="BS98" s="49" t="n">
        <v>-0.0007729567695902162</v>
      </c>
      <c r="BT98" s="49" t="n">
        <v>-0.0002675048620046083</v>
      </c>
      <c r="BU98" s="49" t="n">
        <v>0.0003290878256567709</v>
      </c>
      <c r="BV98" s="49" t="n">
        <v>0.0008816574254476328</v>
      </c>
    </row>
    <row r="99">
      <c r="A99" s="51" t="n">
        <v>58.98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-1.713533190364867</v>
      </c>
      <c r="F99" s="51" t="n">
        <v>-1.530820595498662</v>
      </c>
      <c r="G99" s="51" t="n">
        <v>-0.05718452000649999</v>
      </c>
      <c r="H99" s="51" t="n">
        <v>-1.484871287785489</v>
      </c>
      <c r="I99" s="51" t="n">
        <v>-6.21355081384919</v>
      </c>
      <c r="J99" s="51" t="n">
        <v>1.550104792396276</v>
      </c>
      <c r="K99" s="51" t="n">
        <v>-1.7134964722045</v>
      </c>
      <c r="L99" s="51" t="n">
        <v>-1.530806366793553</v>
      </c>
      <c r="M99" s="51" t="n">
        <v>-0.05717905861546965</v>
      </c>
      <c r="N99" s="51" t="n">
        <v>-1.485014633639759</v>
      </c>
      <c r="O99" s="51" t="n">
        <v>-6.213607073332384</v>
      </c>
      <c r="P99" s="51" t="n">
        <v>1.5502155666818</v>
      </c>
      <c r="Q99" s="51" t="n">
        <v>-3.671816036687758e-05</v>
      </c>
      <c r="R99" s="51" t="n">
        <v>-1.422870510858765e-05</v>
      </c>
      <c r="S99" s="51" t="n">
        <v>-5.461391030338325e-06</v>
      </c>
      <c r="T99" s="51" t="n">
        <v>0.0001433458542707822</v>
      </c>
      <c r="U99" s="51" t="n">
        <v>5.625948319476493e-05</v>
      </c>
      <c r="V99" s="51" t="n">
        <v>-0.0001107742855235294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-9.215083269228046e-07</v>
      </c>
      <c r="AD99" s="51" t="n">
        <v>-6.716645489796415e-07</v>
      </c>
      <c r="AE99" s="51" t="n">
        <v>-3.304605585173134e-07</v>
      </c>
      <c r="AF99" s="51" t="n">
        <v>8.04500477217477e-06</v>
      </c>
      <c r="AG99" s="51" t="n">
        <v>1.928609434303369e-06</v>
      </c>
      <c r="AH99" s="51" t="n">
        <v>-6.369095472135832e-06</v>
      </c>
      <c r="AI99" s="51" t="n">
        <v>-0.01911869388548566</v>
      </c>
      <c r="AJ99" s="51" t="n">
        <v>-0.0197583559901112</v>
      </c>
      <c r="AK99" s="51" t="n">
        <v>-0.004899319220419182</v>
      </c>
      <c r="AL99" s="51" t="n">
        <v>0.02257523233607864</v>
      </c>
      <c r="AM99" s="51" t="n">
        <v>0.00972857284695414</v>
      </c>
      <c r="AN99" s="51" t="n">
        <v>-0.011806943561817</v>
      </c>
      <c r="AO99" s="51" t="n">
        <v>-0.01911165596511684</v>
      </c>
      <c r="AP99" s="51" t="n">
        <v>-1.423176212639125</v>
      </c>
      <c r="AQ99" s="51" t="n">
        <v>0.2703663368675107</v>
      </c>
      <c r="AR99" s="51" t="n">
        <v>-0.03191745610936789</v>
      </c>
      <c r="AS99" s="51" t="n">
        <v>0.1141993285076123</v>
      </c>
      <c r="AT99" s="51" t="n">
        <v>-0.01143971640636554</v>
      </c>
      <c r="AU99" s="51" t="n">
        <v>380.00000000023</v>
      </c>
      <c r="AV99" s="51" t="n">
        <v>900.0000000000332</v>
      </c>
      <c r="AW99" s="51" t="n">
        <v>540.0000000006737</v>
      </c>
      <c r="AX99" s="51" t="n">
        <v>75.00000000044437</v>
      </c>
      <c r="AY99" s="51" t="n">
        <v>84.37500000003278</v>
      </c>
      <c r="AZ99" s="51" t="n">
        <v>40.00000000007636</v>
      </c>
      <c r="BA99" s="51" t="n">
        <v>8.00000000902905</v>
      </c>
      <c r="BB99" s="51" t="n">
        <v>23.90625000163462</v>
      </c>
      <c r="BC99" s="51" t="n">
        <v>15.00000003488367</v>
      </c>
      <c r="BD99" s="51" t="n">
        <v>3.750000041353733</v>
      </c>
      <c r="BE99" s="51" t="n">
        <v>4.687500003395745</v>
      </c>
      <c r="BF99" s="51" t="n">
        <v>3.00000001067645</v>
      </c>
      <c r="BG99" s="51" t="n">
        <v>6.000000000003573</v>
      </c>
      <c r="BH99" s="51" t="n">
        <v>14.00000000000288</v>
      </c>
      <c r="BI99" s="51" t="n">
        <v>5.50000000000679</v>
      </c>
      <c r="BJ99" s="51" t="n">
        <v>0.70000000000435</v>
      </c>
      <c r="BK99" s="51" t="n">
        <v>0.400000000000159</v>
      </c>
      <c r="BL99" s="51" t="n">
        <v>0.02000000000005934</v>
      </c>
      <c r="BM99" s="51" t="n">
        <v>0.1877377696276685</v>
      </c>
      <c r="BN99" s="51" t="n">
        <v>-0.03811526615159629</v>
      </c>
      <c r="BO99" s="51" t="n">
        <v>1.000831180508311</v>
      </c>
      <c r="BP99" s="51" t="n">
        <v>0.1877385423632821</v>
      </c>
      <c r="BQ99" s="51" t="n">
        <v>-0.03811499869364709</v>
      </c>
      <c r="BR99" s="51" t="n">
        <v>1.000830851521064</v>
      </c>
      <c r="BS99" s="51" t="n">
        <v>-0.0007727356136078001</v>
      </c>
      <c r="BT99" s="51" t="n">
        <v>-0.0002674579491976359</v>
      </c>
      <c r="BU99" s="51" t="n">
        <v>0.0003289872467782118</v>
      </c>
      <c r="BV99" s="51" t="n">
        <v>0.0008814117605691091</v>
      </c>
    </row>
    <row r="100">
      <c r="A100" s="49" t="n">
        <v>58.99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-1.713533190364867</v>
      </c>
      <c r="F100" s="49" t="n">
        <v>-1.530820595498662</v>
      </c>
      <c r="G100" s="49" t="n">
        <v>-0.05718452000649999</v>
      </c>
      <c r="H100" s="49" t="n">
        <v>-1.484871287785489</v>
      </c>
      <c r="I100" s="49" t="n">
        <v>-6.21355081384919</v>
      </c>
      <c r="J100" s="49" t="n">
        <v>1.550104792396276</v>
      </c>
      <c r="K100" s="49" t="n">
        <v>-1.713496481435456</v>
      </c>
      <c r="L100" s="49" t="n">
        <v>-1.530806373514673</v>
      </c>
      <c r="M100" s="49" t="n">
        <v>-0.05717906189393145</v>
      </c>
      <c r="N100" s="49" t="n">
        <v>-1.485014553312782</v>
      </c>
      <c r="O100" s="49" t="n">
        <v>-6.213607054042088</v>
      </c>
      <c r="P100" s="49" t="n">
        <v>1.550215503084278</v>
      </c>
      <c r="Q100" s="49" t="n">
        <v>-3.6708929410878e-05</v>
      </c>
      <c r="R100" s="49" t="n">
        <v>-1.422198398848273e-05</v>
      </c>
      <c r="S100" s="49" t="n">
        <v>-5.458112568544615e-06</v>
      </c>
      <c r="T100" s="49" t="n">
        <v>0.0001432655272934902</v>
      </c>
      <c r="U100" s="49" t="n">
        <v>5.624019289829363e-05</v>
      </c>
      <c r="V100" s="49" t="n">
        <v>-0.000110710688001836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-9.213120879541939e-07</v>
      </c>
      <c r="AD100" s="49" t="n">
        <v>-6.713246120838433e-07</v>
      </c>
      <c r="AE100" s="49" t="n">
        <v>-3.302705189551017e-07</v>
      </c>
      <c r="AF100" s="49" t="n">
        <v>8.040501210517491e-06</v>
      </c>
      <c r="AG100" s="49" t="n">
        <v>1.927876351255978e-06</v>
      </c>
      <c r="AH100" s="49" t="n">
        <v>-6.3654779543942e-06</v>
      </c>
      <c r="AI100" s="49" t="n">
        <v>-0.01911812401401457</v>
      </c>
      <c r="AJ100" s="49" t="n">
        <v>-0.0197557116848056</v>
      </c>
      <c r="AK100" s="49" t="n">
        <v>-0.004898368613271352</v>
      </c>
      <c r="AL100" s="49" t="n">
        <v>0.022574583422364</v>
      </c>
      <c r="AM100" s="49" t="n">
        <v>0.009729581780478867</v>
      </c>
      <c r="AN100" s="49" t="n">
        <v>-0.01180772105383008</v>
      </c>
      <c r="AO100" s="49" t="n">
        <v>-0.01911108604594439</v>
      </c>
      <c r="AP100" s="49" t="n">
        <v>-1.423173566878635</v>
      </c>
      <c r="AQ100" s="49" t="n">
        <v>0.2703672879195343</v>
      </c>
      <c r="AR100" s="49" t="n">
        <v>-0.03191810606129239</v>
      </c>
      <c r="AS100" s="49" t="n">
        <v>0.1142003375497599</v>
      </c>
      <c r="AT100" s="49" t="n">
        <v>-0.01144049094878681</v>
      </c>
      <c r="AU100" s="49" t="n">
        <v>380.00000000023</v>
      </c>
      <c r="AV100" s="49" t="n">
        <v>900.0000000000332</v>
      </c>
      <c r="AW100" s="49" t="n">
        <v>540.0000000006737</v>
      </c>
      <c r="AX100" s="49" t="n">
        <v>75.00000000044437</v>
      </c>
      <c r="AY100" s="49" t="n">
        <v>84.37500000003278</v>
      </c>
      <c r="AZ100" s="49" t="n">
        <v>40.00000000007636</v>
      </c>
      <c r="BA100" s="49" t="n">
        <v>8.00000000902905</v>
      </c>
      <c r="BB100" s="49" t="n">
        <v>23.90625000163462</v>
      </c>
      <c r="BC100" s="49" t="n">
        <v>15.00000003488367</v>
      </c>
      <c r="BD100" s="49" t="n">
        <v>3.750000041353733</v>
      </c>
      <c r="BE100" s="49" t="n">
        <v>4.687500003395745</v>
      </c>
      <c r="BF100" s="49" t="n">
        <v>3.00000001067645</v>
      </c>
      <c r="BG100" s="49" t="n">
        <v>6.000000000003573</v>
      </c>
      <c r="BH100" s="49" t="n">
        <v>14.00000000000288</v>
      </c>
      <c r="BI100" s="49" t="n">
        <v>5.50000000000679</v>
      </c>
      <c r="BJ100" s="49" t="n">
        <v>0.70000000000435</v>
      </c>
      <c r="BK100" s="49" t="n">
        <v>0.400000000000159</v>
      </c>
      <c r="BL100" s="49" t="n">
        <v>0.02000000000005934</v>
      </c>
      <c r="BM100" s="49" t="n">
        <v>0.1877377696276685</v>
      </c>
      <c r="BN100" s="49" t="n">
        <v>-0.03811526615159629</v>
      </c>
      <c r="BO100" s="49" t="n">
        <v>1.000831180508311</v>
      </c>
      <c r="BP100" s="49" t="n">
        <v>0.187738542142192</v>
      </c>
      <c r="BQ100" s="49" t="n">
        <v>-0.03811499874054912</v>
      </c>
      <c r="BR100" s="49" t="n">
        <v>1.00083085162161</v>
      </c>
      <c r="BS100" s="49" t="n">
        <v>-0.0007725145235726316</v>
      </c>
      <c r="BT100" s="49" t="n">
        <v>-0.0002674110471667657</v>
      </c>
      <c r="BU100" s="49" t="n">
        <v>0.0003288867007622542</v>
      </c>
      <c r="BV100" s="49" t="n">
        <v>0.0008811661700359114</v>
      </c>
    </row>
    <row r="101">
      <c r="A101" s="51" t="n">
        <v>59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-1.713533190364867</v>
      </c>
      <c r="F101" s="51" t="n">
        <v>-1.530820595498662</v>
      </c>
      <c r="G101" s="51" t="n">
        <v>-0.05718452000649999</v>
      </c>
      <c r="H101" s="51" t="n">
        <v>-1.484871287785489</v>
      </c>
      <c r="I101" s="51" t="n">
        <v>-6.21355081384919</v>
      </c>
      <c r="J101" s="51" t="n">
        <v>1.550104792396276</v>
      </c>
      <c r="K101" s="51" t="n">
        <v>-1.713496490664439</v>
      </c>
      <c r="L101" s="51" t="n">
        <v>-1.530806380232391</v>
      </c>
      <c r="M101" s="51" t="n">
        <v>-0.05717906517050914</v>
      </c>
      <c r="N101" s="51" t="n">
        <v>-1.485014473030766</v>
      </c>
      <c r="O101" s="51" t="n">
        <v>-6.213607034759126</v>
      </c>
      <c r="P101" s="51" t="n">
        <v>1.550215439522875</v>
      </c>
      <c r="Q101" s="51" t="n">
        <v>-3.669970042774473e-05</v>
      </c>
      <c r="R101" s="51" t="n">
        <v>-1.42152662707673e-05</v>
      </c>
      <c r="S101" s="51" t="n">
        <v>-5.45483599084795e-06</v>
      </c>
      <c r="T101" s="51" t="n">
        <v>0.0001431852452771221</v>
      </c>
      <c r="U101" s="51" t="n">
        <v>5.622090993639972e-05</v>
      </c>
      <c r="V101" s="51" t="n">
        <v>-0.0001106471265988063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-9.211158681589397e-07</v>
      </c>
      <c r="AD101" s="51" t="n">
        <v>-6.709848585006116e-07</v>
      </c>
      <c r="AE101" s="51" t="n">
        <v>-3.300805926399752e-07</v>
      </c>
      <c r="AF101" s="51" t="n">
        <v>8.036000292037555e-06</v>
      </c>
      <c r="AG101" s="51" t="n">
        <v>1.927143594168332e-06</v>
      </c>
      <c r="AH101" s="51" t="n">
        <v>-6.361862575866828e-06</v>
      </c>
      <c r="AI101" s="51" t="n">
        <v>-0.01911755415378319</v>
      </c>
      <c r="AJ101" s="51" t="n">
        <v>-0.01975306883312972</v>
      </c>
      <c r="AK101" s="51" t="n">
        <v>-0.004897418531437404</v>
      </c>
      <c r="AL101" s="51" t="n">
        <v>0.02257393486833201</v>
      </c>
      <c r="AM101" s="51" t="n">
        <v>0.0097305904288407</v>
      </c>
      <c r="AN101" s="51" t="n">
        <v>-0.01180849808370621</v>
      </c>
      <c r="AO101" s="51" t="n">
        <v>-0.01911051613773866</v>
      </c>
      <c r="AP101" s="51" t="n">
        <v>-1.423170922572763</v>
      </c>
      <c r="AQ101" s="51" t="n">
        <v>0.27036823844596</v>
      </c>
      <c r="AR101" s="51" t="n">
        <v>-0.03191875565282484</v>
      </c>
      <c r="AS101" s="51" t="n">
        <v>0.1142013463066783</v>
      </c>
      <c r="AT101" s="51" t="n">
        <v>-0.01144126503087599</v>
      </c>
      <c r="AU101" s="51" t="n">
        <v>380.0000000002278</v>
      </c>
      <c r="AV101" s="51" t="n">
        <v>900.0000000000329</v>
      </c>
      <c r="AW101" s="51" t="n">
        <v>540.000000000667</v>
      </c>
      <c r="AX101" s="51" t="n">
        <v>75.00000000043993</v>
      </c>
      <c r="AY101" s="51" t="n">
        <v>84.37500000003246</v>
      </c>
      <c r="AZ101" s="51" t="n">
        <v>40.0000000000756</v>
      </c>
      <c r="BA101" s="51" t="n">
        <v>8.000000008983903</v>
      </c>
      <c r="BB101" s="51" t="n">
        <v>23.90625000162645</v>
      </c>
      <c r="BC101" s="51" t="n">
        <v>15.00000003470925</v>
      </c>
      <c r="BD101" s="51" t="n">
        <v>3.750000041146964</v>
      </c>
      <c r="BE101" s="51" t="n">
        <v>4.687500003378767</v>
      </c>
      <c r="BF101" s="51" t="n">
        <v>3.000000010623068</v>
      </c>
      <c r="BG101" s="51" t="n">
        <v>6.000000000003531</v>
      </c>
      <c r="BH101" s="51" t="n">
        <v>14.00000000000285</v>
      </c>
      <c r="BI101" s="51" t="n">
        <v>5.500000000006708</v>
      </c>
      <c r="BJ101" s="51" t="n">
        <v>0.7000000000042979</v>
      </c>
      <c r="BK101" s="51" t="n">
        <v>0.4000000000001571</v>
      </c>
      <c r="BL101" s="51" t="n">
        <v>0.02000000000005863</v>
      </c>
      <c r="BM101" s="51" t="n">
        <v>0.1877377696276685</v>
      </c>
      <c r="BN101" s="51" t="n">
        <v>-0.03811526615159629</v>
      </c>
      <c r="BO101" s="51" t="n">
        <v>1.000831180508311</v>
      </c>
      <c r="BP101" s="51" t="n">
        <v>0.1877385419211679</v>
      </c>
      <c r="BQ101" s="51" t="n">
        <v>-0.03811499878744014</v>
      </c>
      <c r="BR101" s="51" t="n">
        <v>1.000830851722123</v>
      </c>
      <c r="BS101" s="51" t="n">
        <v>-0.0007722934994291997</v>
      </c>
      <c r="BT101" s="51" t="n">
        <v>-0.0002673641561479201</v>
      </c>
      <c r="BU101" s="51" t="n">
        <v>0.000328786187164809</v>
      </c>
      <c r="BV101" s="51" t="n">
        <v>0.0008809206537047826</v>
      </c>
    </row>
    <row r="102">
      <c r="A102" s="49" t="n">
        <v>59.01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-1.713533190364867</v>
      </c>
      <c r="F102" s="49" t="n">
        <v>-1.530820595498662</v>
      </c>
      <c r="G102" s="49" t="n">
        <v>-0.05718452000649999</v>
      </c>
      <c r="H102" s="49" t="n">
        <v>-1.484871287785489</v>
      </c>
      <c r="I102" s="49" t="n">
        <v>-6.21355081384919</v>
      </c>
      <c r="J102" s="49" t="n">
        <v>1.550104792396276</v>
      </c>
      <c r="K102" s="49" t="n">
        <v>-1.71349649989145</v>
      </c>
      <c r="L102" s="49" t="n">
        <v>-1.530806386946708</v>
      </c>
      <c r="M102" s="49" t="n">
        <v>-0.05717906844520377</v>
      </c>
      <c r="N102" s="49" t="n">
        <v>-1.485014392793685</v>
      </c>
      <c r="O102" s="49" t="n">
        <v>-6.213607015483494</v>
      </c>
      <c r="P102" s="49" t="n">
        <v>1.55021537599757</v>
      </c>
      <c r="Q102" s="49" t="n">
        <v>-3.669047341681164e-05</v>
      </c>
      <c r="R102" s="49" t="n">
        <v>-1.42085519532209e-05</v>
      </c>
      <c r="S102" s="49" t="n">
        <v>-5.451561296221374e-06</v>
      </c>
      <c r="T102" s="49" t="n">
        <v>0.0001431050081959206</v>
      </c>
      <c r="U102" s="49" t="n">
        <v>5.620163430464231e-05</v>
      </c>
      <c r="V102" s="49" t="n">
        <v>-0.0001105836012933459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-9.20919685302318e-07</v>
      </c>
      <c r="AD102" s="49" t="n">
        <v>-6.706452941949016e-07</v>
      </c>
      <c r="AE102" s="49" t="n">
        <v>-3.298907695109717e-07</v>
      </c>
      <c r="AF102" s="49" t="n">
        <v>8.031501879379559e-06</v>
      </c>
      <c r="AG102" s="49" t="n">
        <v>1.926411166482123e-06</v>
      </c>
      <c r="AH102" s="49" t="n">
        <v>-6.358249223116031e-06</v>
      </c>
      <c r="AI102" s="49" t="n">
        <v>-0.01911698430462329</v>
      </c>
      <c r="AJ102" s="49" t="n">
        <v>-0.01975042743383094</v>
      </c>
      <c r="AK102" s="49" t="n">
        <v>-0.004896468974680953</v>
      </c>
      <c r="AL102" s="49" t="n">
        <v>0.02257328667378381</v>
      </c>
      <c r="AM102" s="49" t="n">
        <v>0.009731598792006397</v>
      </c>
      <c r="AN102" s="49" t="n">
        <v>-0.0118092746516857</v>
      </c>
      <c r="AO102" s="49" t="n">
        <v>-0.01910994624080423</v>
      </c>
      <c r="AP102" s="49" t="n">
        <v>-1.423168279720523</v>
      </c>
      <c r="AQ102" s="49" t="n">
        <v>0.2703691884471164</v>
      </c>
      <c r="AR102" s="49" t="n">
        <v>-0.03191940488430803</v>
      </c>
      <c r="AS102" s="49" t="n">
        <v>0.1142023547784773</v>
      </c>
      <c r="AT102" s="49" t="n">
        <v>-0.01144203865282374</v>
      </c>
      <c r="AU102" s="49" t="n">
        <v>380.0000000002255</v>
      </c>
      <c r="AV102" s="49" t="n">
        <v>900.0000000000325</v>
      </c>
      <c r="AW102" s="49" t="n">
        <v>540.0000000006603</v>
      </c>
      <c r="AX102" s="49" t="n">
        <v>75.00000000043552</v>
      </c>
      <c r="AY102" s="49" t="n">
        <v>84.37500000003213</v>
      </c>
      <c r="AZ102" s="49" t="n">
        <v>40.00000000007485</v>
      </c>
      <c r="BA102" s="49" t="n">
        <v>8.000000008938985</v>
      </c>
      <c r="BB102" s="49" t="n">
        <v>23.90625000161832</v>
      </c>
      <c r="BC102" s="49" t="n">
        <v>15.0000000345357</v>
      </c>
      <c r="BD102" s="49" t="n">
        <v>3.750000040941229</v>
      </c>
      <c r="BE102" s="49" t="n">
        <v>4.687500003361873</v>
      </c>
      <c r="BF102" s="49" t="n">
        <v>3.000000010569952</v>
      </c>
      <c r="BG102" s="49" t="n">
        <v>6.000000000003488</v>
      </c>
      <c r="BH102" s="49" t="n">
        <v>14.00000000000281</v>
      </c>
      <c r="BI102" s="49" t="n">
        <v>5.500000000006628</v>
      </c>
      <c r="BJ102" s="49" t="n">
        <v>0.7000000000042462</v>
      </c>
      <c r="BK102" s="49" t="n">
        <v>0.4000000000001552</v>
      </c>
      <c r="BL102" s="49" t="n">
        <v>0.02000000000005793</v>
      </c>
      <c r="BM102" s="49" t="n">
        <v>0.1877377696276685</v>
      </c>
      <c r="BN102" s="49" t="n">
        <v>-0.03811526615159629</v>
      </c>
      <c r="BO102" s="49" t="n">
        <v>1.000831180508311</v>
      </c>
      <c r="BP102" s="49" t="n">
        <v>0.1877385417002097</v>
      </c>
      <c r="BQ102" s="49" t="n">
        <v>-0.03811499883431983</v>
      </c>
      <c r="BR102" s="49" t="n">
        <v>1.000830851822603</v>
      </c>
      <c r="BS102" s="49" t="n">
        <v>-0.000772072541260771</v>
      </c>
      <c r="BT102" s="49" t="n">
        <v>-0.0002673172764533494</v>
      </c>
      <c r="BU102" s="49" t="n">
        <v>0.0003286857070960991</v>
      </c>
      <c r="BV102" s="49" t="n">
        <v>0.0008806752121574468</v>
      </c>
    </row>
    <row r="103">
      <c r="A103" s="51" t="n">
        <v>59.02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-1.713533190364867</v>
      </c>
      <c r="F103" s="51" t="n">
        <v>-1.530820595498662</v>
      </c>
      <c r="G103" s="51" t="n">
        <v>-0.05718452000649999</v>
      </c>
      <c r="H103" s="51" t="n">
        <v>-1.484871287785489</v>
      </c>
      <c r="I103" s="51" t="n">
        <v>-6.21355081384919</v>
      </c>
      <c r="J103" s="51" t="n">
        <v>1.550104792396276</v>
      </c>
      <c r="K103" s="51" t="n">
        <v>-1.713496509116489</v>
      </c>
      <c r="L103" s="51" t="n">
        <v>-1.530806393657627</v>
      </c>
      <c r="M103" s="51" t="n">
        <v>-0.05717907171801643</v>
      </c>
      <c r="N103" s="51" t="n">
        <v>-1.485014312601513</v>
      </c>
      <c r="O103" s="51" t="n">
        <v>-6.213606996215189</v>
      </c>
      <c r="P103" s="51" t="n">
        <v>1.550215312508341</v>
      </c>
      <c r="Q103" s="51" t="n">
        <v>-3.668124837830078e-05</v>
      </c>
      <c r="R103" s="51" t="n">
        <v>-1.420184103473332e-05</v>
      </c>
      <c r="S103" s="51" t="n">
        <v>-5.448288483561603e-06</v>
      </c>
      <c r="T103" s="51" t="n">
        <v>0.0001430248160239067</v>
      </c>
      <c r="U103" s="51" t="n">
        <v>5.618236599946869e-05</v>
      </c>
      <c r="V103" s="51" t="n">
        <v>-0.0001105201120645827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-9.207234956571812e-07</v>
      </c>
      <c r="AD103" s="51" t="n">
        <v>-6.70305904098634e-07</v>
      </c>
      <c r="AE103" s="51" t="n">
        <v>-3.297010557866409e-07</v>
      </c>
      <c r="AF103" s="51" t="n">
        <v>8.027006158660248e-06</v>
      </c>
      <c r="AG103" s="51" t="n">
        <v>1.925679042848703e-06</v>
      </c>
      <c r="AH103" s="51" t="n">
        <v>-6.354638057070152e-06</v>
      </c>
      <c r="AI103" s="51" t="n">
        <v>-0.01911641446697358</v>
      </c>
      <c r="AJ103" s="51" t="n">
        <v>-0.01974778748687902</v>
      </c>
      <c r="AK103" s="51" t="n">
        <v>-0.00489551994266805</v>
      </c>
      <c r="AL103" s="51" t="n">
        <v>0.02257263883835976</v>
      </c>
      <c r="AM103" s="51" t="n">
        <v>0.009732606870027359</v>
      </c>
      <c r="AN103" s="51" t="n">
        <v>-0.01181005075801358</v>
      </c>
      <c r="AO103" s="51" t="n">
        <v>-0.01910937635497818</v>
      </c>
      <c r="AP103" s="51" t="n">
        <v>-1.423165638320664</v>
      </c>
      <c r="AQ103" s="51" t="n">
        <v>0.270370137923246</v>
      </c>
      <c r="AR103" s="51" t="n">
        <v>-0.03192005375593307</v>
      </c>
      <c r="AS103" s="51" t="n">
        <v>0.1142033629651319</v>
      </c>
      <c r="AT103" s="51" t="n">
        <v>-0.01144281181489679</v>
      </c>
      <c r="AU103" s="51" t="n">
        <v>380.0000000002232</v>
      </c>
      <c r="AV103" s="51" t="n">
        <v>900.0000000000322</v>
      </c>
      <c r="AW103" s="51" t="n">
        <v>540.0000000006537</v>
      </c>
      <c r="AX103" s="51" t="n">
        <v>75.00000000043117</v>
      </c>
      <c r="AY103" s="51" t="n">
        <v>84.3750000000318</v>
      </c>
      <c r="AZ103" s="51" t="n">
        <v>40.0000000000741</v>
      </c>
      <c r="BA103" s="51" t="n">
        <v>8.00000000889429</v>
      </c>
      <c r="BB103" s="51" t="n">
        <v>23.90625000161022</v>
      </c>
      <c r="BC103" s="51" t="n">
        <v>15.00000003436302</v>
      </c>
      <c r="BD103" s="51" t="n">
        <v>3.750000040736523</v>
      </c>
      <c r="BE103" s="51" t="n">
        <v>4.687500003345063</v>
      </c>
      <c r="BF103" s="51" t="n">
        <v>3.000000010517103</v>
      </c>
      <c r="BG103" s="51" t="n">
        <v>6.000000000003446</v>
      </c>
      <c r="BH103" s="51" t="n">
        <v>14.00000000000278</v>
      </c>
      <c r="BI103" s="51" t="n">
        <v>5.500000000006548</v>
      </c>
      <c r="BJ103" s="51" t="n">
        <v>0.7000000000041953</v>
      </c>
      <c r="BK103" s="51" t="n">
        <v>0.4000000000001533</v>
      </c>
      <c r="BL103" s="51" t="n">
        <v>0.02000000000005723</v>
      </c>
      <c r="BM103" s="51" t="n">
        <v>0.1877377696276685</v>
      </c>
      <c r="BN103" s="51" t="n">
        <v>-0.03811526615159629</v>
      </c>
      <c r="BO103" s="51" t="n">
        <v>1.000831180508311</v>
      </c>
      <c r="BP103" s="51" t="n">
        <v>0.1877385414793174</v>
      </c>
      <c r="BQ103" s="51" t="n">
        <v>-0.03811499888118876</v>
      </c>
      <c r="BR103" s="51" t="n">
        <v>1.000830851923051</v>
      </c>
      <c r="BS103" s="51" t="n">
        <v>-0.0007718516489563232</v>
      </c>
      <c r="BT103" s="51" t="n">
        <v>-0.0002672704075210031</v>
      </c>
      <c r="BU103" s="51" t="n">
        <v>0.0003285852594459016</v>
      </c>
      <c r="BV103" s="51" t="n">
        <v>0.0008804298447111892</v>
      </c>
    </row>
    <row r="104">
      <c r="A104" s="49" t="n">
        <v>59.03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-1.713533190364867</v>
      </c>
      <c r="F104" s="49" t="n">
        <v>-1.530820595498662</v>
      </c>
      <c r="G104" s="49" t="n">
        <v>-0.05718452000649999</v>
      </c>
      <c r="H104" s="49" t="n">
        <v>-1.484871287785489</v>
      </c>
      <c r="I104" s="49" t="n">
        <v>-6.21355081384919</v>
      </c>
      <c r="J104" s="49" t="n">
        <v>1.550104792396276</v>
      </c>
      <c r="K104" s="49" t="n">
        <v>-1.713496518339555</v>
      </c>
      <c r="L104" s="49" t="n">
        <v>-1.530806400365148</v>
      </c>
      <c r="M104" s="49" t="n">
        <v>-0.05717907498894813</v>
      </c>
      <c r="N104" s="49" t="n">
        <v>-1.485014232454226</v>
      </c>
      <c r="O104" s="49" t="n">
        <v>-6.213606976954209</v>
      </c>
      <c r="P104" s="49" t="n">
        <v>1.55021524905517</v>
      </c>
      <c r="Q104" s="49" t="n">
        <v>-3.667202531176805e-05</v>
      </c>
      <c r="R104" s="49" t="n">
        <v>-1.41951335130841e-05</v>
      </c>
      <c r="S104" s="49" t="n">
        <v>-5.445017551862497e-06</v>
      </c>
      <c r="T104" s="49" t="n">
        <v>0.0001429446687375435</v>
      </c>
      <c r="U104" s="49" t="n">
        <v>5.616310501999067e-05</v>
      </c>
      <c r="V104" s="49" t="n">
        <v>-0.0001104566588934208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-9.205273289005688e-07</v>
      </c>
      <c r="AD104" s="49" t="n">
        <v>-6.699667007744052e-07</v>
      </c>
      <c r="AE104" s="49" t="n">
        <v>-3.295114262493078e-07</v>
      </c>
      <c r="AF104" s="49" t="n">
        <v>8.022512658683624e-06</v>
      </c>
      <c r="AG104" s="49" t="n">
        <v>1.924947200666362e-06</v>
      </c>
      <c r="AH104" s="49" t="n">
        <v>-6.351028689833204e-06</v>
      </c>
      <c r="AI104" s="49" t="n">
        <v>-0.01911584464071855</v>
      </c>
      <c r="AJ104" s="49" t="n">
        <v>-0.01974514899097696</v>
      </c>
      <c r="AK104" s="49" t="n">
        <v>-0.004894571435244958</v>
      </c>
      <c r="AL104" s="49" t="n">
        <v>0.02257199136222416</v>
      </c>
      <c r="AM104" s="49" t="n">
        <v>0.009733614663180814</v>
      </c>
      <c r="AN104" s="49" t="n">
        <v>-0.01181082640301351</v>
      </c>
      <c r="AO104" s="49" t="n">
        <v>-0.01910880648069574</v>
      </c>
      <c r="AP104" s="49" t="n">
        <v>-1.423162998373155</v>
      </c>
      <c r="AQ104" s="49" t="n">
        <v>0.2703710868746769</v>
      </c>
      <c r="AR104" s="49" t="n">
        <v>-0.03192070226802554</v>
      </c>
      <c r="AS104" s="49" t="n">
        <v>0.1142043708666928</v>
      </c>
      <c r="AT104" s="49" t="n">
        <v>-0.01144358451747784</v>
      </c>
      <c r="AU104" s="49" t="n">
        <v>380.000000000221</v>
      </c>
      <c r="AV104" s="49" t="n">
        <v>900.0000000000318</v>
      </c>
      <c r="AW104" s="49" t="n">
        <v>540.0000000006471</v>
      </c>
      <c r="AX104" s="49" t="n">
        <v>75.00000000042687</v>
      </c>
      <c r="AY104" s="49" t="n">
        <v>84.37500000003149</v>
      </c>
      <c r="AZ104" s="49" t="n">
        <v>40.00000000007336</v>
      </c>
      <c r="BA104" s="49" t="n">
        <v>8.000000008849819</v>
      </c>
      <c r="BB104" s="49" t="n">
        <v>23.90625000160217</v>
      </c>
      <c r="BC104" s="49" t="n">
        <v>15.00000003419121</v>
      </c>
      <c r="BD104" s="49" t="n">
        <v>3.750000040532841</v>
      </c>
      <c r="BE104" s="49" t="n">
        <v>4.687500003328338</v>
      </c>
      <c r="BF104" s="49" t="n">
        <v>3.000000010464517</v>
      </c>
      <c r="BG104" s="49" t="n">
        <v>6.000000000003404</v>
      </c>
      <c r="BH104" s="49" t="n">
        <v>14.00000000000275</v>
      </c>
      <c r="BI104" s="49" t="n">
        <v>5.500000000006469</v>
      </c>
      <c r="BJ104" s="49" t="n">
        <v>0.700000000004145</v>
      </c>
      <c r="BK104" s="49" t="n">
        <v>0.4000000000001515</v>
      </c>
      <c r="BL104" s="49" t="n">
        <v>0.02000000000005655</v>
      </c>
      <c r="BM104" s="49" t="n">
        <v>0.1877377696276685</v>
      </c>
      <c r="BN104" s="49" t="n">
        <v>-0.03811526615159629</v>
      </c>
      <c r="BO104" s="49" t="n">
        <v>1.000831180508311</v>
      </c>
      <c r="BP104" s="49" t="n">
        <v>0.187738541258491</v>
      </c>
      <c r="BQ104" s="49" t="n">
        <v>-0.03811499892804668</v>
      </c>
      <c r="BR104" s="49" t="n">
        <v>1.000830852023466</v>
      </c>
      <c r="BS104" s="49" t="n">
        <v>-0.0007716308225436119</v>
      </c>
      <c r="BT104" s="49" t="n">
        <v>-0.0002672235496076203</v>
      </c>
      <c r="BU104" s="49" t="n">
        <v>0.0003284848446583055</v>
      </c>
      <c r="BV104" s="49" t="n">
        <v>0.000880184551633587</v>
      </c>
    </row>
    <row r="105">
      <c r="A105" s="51" t="n">
        <v>59.04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-1.713533190364867</v>
      </c>
      <c r="F105" s="51" t="n">
        <v>-1.530820595498662</v>
      </c>
      <c r="G105" s="51" t="n">
        <v>-0.05718452000649999</v>
      </c>
      <c r="H105" s="51" t="n">
        <v>-1.484871287785489</v>
      </c>
      <c r="I105" s="51" t="n">
        <v>-6.21355081384919</v>
      </c>
      <c r="J105" s="51" t="n">
        <v>1.550104792396276</v>
      </c>
      <c r="K105" s="51" t="n">
        <v>-1.713496527560649</v>
      </c>
      <c r="L105" s="51" t="n">
        <v>-1.530806407069275</v>
      </c>
      <c r="M105" s="51" t="n">
        <v>-0.05717907825799978</v>
      </c>
      <c r="N105" s="51" t="n">
        <v>-1.4850141523518</v>
      </c>
      <c r="O105" s="51" t="n">
        <v>-6.213606957700553</v>
      </c>
      <c r="P105" s="51" t="n">
        <v>1.550215185638035</v>
      </c>
      <c r="Q105" s="51" t="n">
        <v>-3.66628042178796e-05</v>
      </c>
      <c r="R105" s="51" t="n">
        <v>-1.418842938671894e-05</v>
      </c>
      <c r="S105" s="51" t="n">
        <v>-5.44174850021506e-06</v>
      </c>
      <c r="T105" s="51" t="n">
        <v>0.000142864566311296</v>
      </c>
      <c r="U105" s="51" t="n">
        <v>5.614385136354372e-05</v>
      </c>
      <c r="V105" s="51" t="n">
        <v>-0.0001103932417587661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-9.203311664737312e-07</v>
      </c>
      <c r="AD105" s="51" t="n">
        <v>-6.696276702289599e-07</v>
      </c>
      <c r="AE105" s="51" t="n">
        <v>-3.293219281962079e-07</v>
      </c>
      <c r="AF105" s="51" t="n">
        <v>8.018021789983273e-06</v>
      </c>
      <c r="AG105" s="51" t="n">
        <v>1.924215665845795e-06</v>
      </c>
      <c r="AH105" s="51" t="n">
        <v>-6.347421446431978e-06</v>
      </c>
      <c r="AI105" s="51" t="n">
        <v>-0.01911527482633811</v>
      </c>
      <c r="AJ105" s="51" t="n">
        <v>-0.01974251194567328</v>
      </c>
      <c r="AK105" s="51" t="n">
        <v>-0.004893623452014878</v>
      </c>
      <c r="AL105" s="51" t="n">
        <v>0.02257134424496155</v>
      </c>
      <c r="AM105" s="51" t="n">
        <v>0.009734622171578609</v>
      </c>
      <c r="AN105" s="51" t="n">
        <v>-0.01181160158691874</v>
      </c>
      <c r="AO105" s="51" t="n">
        <v>-0.01910823661784306</v>
      </c>
      <c r="AP105" s="51" t="n">
        <v>-1.423160359876699</v>
      </c>
      <c r="AQ105" s="51" t="n">
        <v>0.2703720353015675</v>
      </c>
      <c r="AR105" s="51" t="n">
        <v>-0.03192135042046892</v>
      </c>
      <c r="AS105" s="51" t="n">
        <v>0.1142053784834326</v>
      </c>
      <c r="AT105" s="51" t="n">
        <v>-0.01144435676070363</v>
      </c>
      <c r="AU105" s="51" t="n">
        <v>380.0000000002188</v>
      </c>
      <c r="AV105" s="51" t="n">
        <v>900.0000000000315</v>
      </c>
      <c r="AW105" s="51" t="n">
        <v>540.0000000006406</v>
      </c>
      <c r="AX105" s="51" t="n">
        <v>75.0000000004226</v>
      </c>
      <c r="AY105" s="51" t="n">
        <v>84.37500000003118</v>
      </c>
      <c r="AZ105" s="51" t="n">
        <v>40.00000000007263</v>
      </c>
      <c r="BA105" s="51" t="n">
        <v>8.00000000880557</v>
      </c>
      <c r="BB105" s="51" t="n">
        <v>23.90625000159416</v>
      </c>
      <c r="BC105" s="51" t="n">
        <v>15.00000003402025</v>
      </c>
      <c r="BD105" s="51" t="n">
        <v>3.750000040330177</v>
      </c>
      <c r="BE105" s="51" t="n">
        <v>4.687500003311696</v>
      </c>
      <c r="BF105" s="51" t="n">
        <v>3.000000010412195</v>
      </c>
      <c r="BG105" s="51" t="n">
        <v>6.000000000003364</v>
      </c>
      <c r="BH105" s="51" t="n">
        <v>14.00000000000271</v>
      </c>
      <c r="BI105" s="51" t="n">
        <v>5.500000000006392</v>
      </c>
      <c r="BJ105" s="51" t="n">
        <v>0.7000000000040952</v>
      </c>
      <c r="BK105" s="51" t="n">
        <v>0.4000000000001496</v>
      </c>
      <c r="BL105" s="51" t="n">
        <v>0.02000000000005587</v>
      </c>
      <c r="BM105" s="51" t="n">
        <v>0.1877377696276685</v>
      </c>
      <c r="BN105" s="51" t="n">
        <v>-0.03811526615159629</v>
      </c>
      <c r="BO105" s="51" t="n">
        <v>1.000831180508311</v>
      </c>
      <c r="BP105" s="51" t="n">
        <v>0.1877385410377305</v>
      </c>
      <c r="BQ105" s="51" t="n">
        <v>-0.03811499897489375</v>
      </c>
      <c r="BR105" s="51" t="n">
        <v>1.000830852123848</v>
      </c>
      <c r="BS105" s="51" t="n">
        <v>-0.0007714100619948816</v>
      </c>
      <c r="BT105" s="51" t="n">
        <v>-0.0002671767025397287</v>
      </c>
      <c r="BU105" s="51" t="n">
        <v>0.0003283844625112664</v>
      </c>
      <c r="BV105" s="51" t="n">
        <v>0.0008799393327643463</v>
      </c>
    </row>
    <row r="106">
      <c r="A106" s="49" t="n">
        <v>59.05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-1.713533190364867</v>
      </c>
      <c r="F106" s="49" t="n">
        <v>-1.530820595498662</v>
      </c>
      <c r="G106" s="49" t="n">
        <v>-0.05718452000649999</v>
      </c>
      <c r="H106" s="49" t="n">
        <v>-1.484871287785489</v>
      </c>
      <c r="I106" s="49" t="n">
        <v>-6.21355081384919</v>
      </c>
      <c r="J106" s="49" t="n">
        <v>1.550104792396276</v>
      </c>
      <c r="K106" s="49" t="n">
        <v>-1.713496536779772</v>
      </c>
      <c r="L106" s="49" t="n">
        <v>-1.530806413770008</v>
      </c>
      <c r="M106" s="49" t="n">
        <v>-0.05717908152517243</v>
      </c>
      <c r="N106" s="49" t="n">
        <v>-1.485014072294208</v>
      </c>
      <c r="O106" s="49" t="n">
        <v>-6.213606938454215</v>
      </c>
      <c r="P106" s="49" t="n">
        <v>1.550215122256916</v>
      </c>
      <c r="Q106" s="49" t="n">
        <v>-3.665358509530314e-05</v>
      </c>
      <c r="R106" s="49" t="n">
        <v>-1.418172865341738e-05</v>
      </c>
      <c r="S106" s="49" t="n">
        <v>-5.438481327557643e-06</v>
      </c>
      <c r="T106" s="49" t="n">
        <v>0.0001427845087191848</v>
      </c>
      <c r="U106" s="49" t="n">
        <v>5.612460502568695e-05</v>
      </c>
      <c r="V106" s="49" t="n">
        <v>-0.0001103298606401903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-9.201350857908179e-07</v>
      </c>
      <c r="AD106" s="49" t="n">
        <v>-6.692888445234573e-07</v>
      </c>
      <c r="AE106" s="49" t="n">
        <v>-3.291324959710934e-07</v>
      </c>
      <c r="AF106" s="49" t="n">
        <v>8.013533533485911e-06</v>
      </c>
      <c r="AG106" s="49" t="n">
        <v>1.923484523986066e-06</v>
      </c>
      <c r="AH106" s="49" t="n">
        <v>-6.343816327086457e-06</v>
      </c>
      <c r="AI106" s="49" t="n">
        <v>-0.01911470502312397</v>
      </c>
      <c r="AJ106" s="49" t="n">
        <v>-0.01973987634944669</v>
      </c>
      <c r="AK106" s="49" t="n">
        <v>-0.004892675992939654</v>
      </c>
      <c r="AL106" s="49" t="n">
        <v>0.02257069748627964</v>
      </c>
      <c r="AM106" s="49" t="n">
        <v>0.009735629395160289</v>
      </c>
      <c r="AN106" s="49" t="n">
        <v>-0.0118123763099918</v>
      </c>
      <c r="AO106" s="49" t="n">
        <v>-0.01910766676689293</v>
      </c>
      <c r="AP106" s="49" t="n">
        <v>-1.423157722830843</v>
      </c>
      <c r="AQ106" s="49" t="n">
        <v>0.2703729832043109</v>
      </c>
      <c r="AR106" s="49" t="n">
        <v>-0.0319219982136579</v>
      </c>
      <c r="AS106" s="49" t="n">
        <v>0.1142063858154584</v>
      </c>
      <c r="AT106" s="49" t="n">
        <v>-0.01144512854488864</v>
      </c>
      <c r="AU106" s="49" t="n">
        <v>380.0000000002166</v>
      </c>
      <c r="AV106" s="49" t="n">
        <v>900.0000000000312</v>
      </c>
      <c r="AW106" s="49" t="n">
        <v>540.0000000006343</v>
      </c>
      <c r="AX106" s="49" t="n">
        <v>75.00000000041838</v>
      </c>
      <c r="AY106" s="49" t="n">
        <v>84.37500000003087</v>
      </c>
      <c r="AZ106" s="49" t="n">
        <v>40.00000000007191</v>
      </c>
      <c r="BA106" s="49" t="n">
        <v>8.000000008761543</v>
      </c>
      <c r="BB106" s="49" t="n">
        <v>23.90625000158619</v>
      </c>
      <c r="BC106" s="49" t="n">
        <v>15.00000003385015</v>
      </c>
      <c r="BD106" s="49" t="n">
        <v>3.750000040128526</v>
      </c>
      <c r="BE106" s="49" t="n">
        <v>4.687500003295137</v>
      </c>
      <c r="BF106" s="49" t="n">
        <v>3.000000010360134</v>
      </c>
      <c r="BG106" s="49" t="n">
        <v>6.000000000003324</v>
      </c>
      <c r="BH106" s="49" t="n">
        <v>14.00000000000268</v>
      </c>
      <c r="BI106" s="49" t="n">
        <v>5.500000000006316</v>
      </c>
      <c r="BJ106" s="49" t="n">
        <v>0.7000000000040461</v>
      </c>
      <c r="BK106" s="49" t="n">
        <v>0.4000000000001478</v>
      </c>
      <c r="BL106" s="49" t="n">
        <v>0.0200000000000552</v>
      </c>
      <c r="BM106" s="49" t="n">
        <v>0.1877377696276685</v>
      </c>
      <c r="BN106" s="49" t="n">
        <v>-0.03811526615159629</v>
      </c>
      <c r="BO106" s="49" t="n">
        <v>1.000831180508311</v>
      </c>
      <c r="BP106" s="49" t="n">
        <v>0.1877385408170357</v>
      </c>
      <c r="BQ106" s="49" t="n">
        <v>-0.03811499902172982</v>
      </c>
      <c r="BR106" s="49" t="n">
        <v>1.000830852224197</v>
      </c>
      <c r="BS106" s="49" t="n">
        <v>-0.0007711893672546211</v>
      </c>
      <c r="BT106" s="49" t="n">
        <v>-0.0002671298664699839</v>
      </c>
      <c r="BU106" s="49" t="n">
        <v>0.000328284113670918</v>
      </c>
      <c r="BV106" s="49" t="n">
        <v>0.0008796941883493118</v>
      </c>
    </row>
    <row r="107">
      <c r="A107" s="51" t="n">
        <v>59.06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-1.713533190364867</v>
      </c>
      <c r="F107" s="51" t="n">
        <v>-1.530820595498662</v>
      </c>
      <c r="G107" s="51" t="n">
        <v>-0.05718452000649999</v>
      </c>
      <c r="H107" s="51" t="n">
        <v>-1.484871287785489</v>
      </c>
      <c r="I107" s="51" t="n">
        <v>-6.21355081384919</v>
      </c>
      <c r="J107" s="51" t="n">
        <v>1.550104792396276</v>
      </c>
      <c r="K107" s="51" t="n">
        <v>-1.713496545996923</v>
      </c>
      <c r="L107" s="51" t="n">
        <v>-1.53080642046735</v>
      </c>
      <c r="M107" s="51" t="n">
        <v>-0.05717908479046729</v>
      </c>
      <c r="N107" s="51" t="n">
        <v>-1.485013992281425</v>
      </c>
      <c r="O107" s="51" t="n">
        <v>-6.213606919215191</v>
      </c>
      <c r="P107" s="51" t="n">
        <v>1.550215058911794</v>
      </c>
      <c r="Q107" s="51" t="n">
        <v>-3.664436794403869e-05</v>
      </c>
      <c r="R107" s="51" t="n">
        <v>-1.417503131162512e-05</v>
      </c>
      <c r="S107" s="51" t="n">
        <v>-5.435216032703694e-06</v>
      </c>
      <c r="T107" s="51" t="n">
        <v>0.000142704495936341</v>
      </c>
      <c r="U107" s="51" t="n">
        <v>5.610536600109128e-05</v>
      </c>
      <c r="V107" s="51" t="n">
        <v>-0.0001102665155177096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-9.199389993083445e-07</v>
      </c>
      <c r="AD107" s="51" t="n">
        <v>-6.689501769449927e-07</v>
      </c>
      <c r="AE107" s="51" t="n">
        <v>-3.289432159744692e-07</v>
      </c>
      <c r="AF107" s="51" t="n">
        <v>8.009047786652901e-06</v>
      </c>
      <c r="AG107" s="51" t="n">
        <v>1.922753662763829e-06</v>
      </c>
      <c r="AH107" s="51" t="n">
        <v>-6.340213222850587e-06</v>
      </c>
      <c r="AI107" s="51" t="n">
        <v>-0.01911413523158532</v>
      </c>
      <c r="AJ107" s="51" t="n">
        <v>-0.01973724220216902</v>
      </c>
      <c r="AK107" s="51" t="n">
        <v>-0.004891729057328071</v>
      </c>
      <c r="AL107" s="51" t="n">
        <v>0.02257005108604634</v>
      </c>
      <c r="AM107" s="51" t="n">
        <v>0.009736636333849469</v>
      </c>
      <c r="AN107" s="51" t="n">
        <v>-0.01181315057251481</v>
      </c>
      <c r="AO107" s="51" t="n">
        <v>-0.01910709692714532</v>
      </c>
      <c r="AP107" s="51" t="n">
        <v>-1.423155087234069</v>
      </c>
      <c r="AQ107" s="51" t="n">
        <v>0.2703739305829513</v>
      </c>
      <c r="AR107" s="51" t="n">
        <v>-0.03192264564788902</v>
      </c>
      <c r="AS107" s="51" t="n">
        <v>0.11420739286272</v>
      </c>
      <c r="AT107" s="51" t="n">
        <v>-0.01144589987028153</v>
      </c>
      <c r="AU107" s="51" t="n">
        <v>380.0000000002145</v>
      </c>
      <c r="AV107" s="51" t="n">
        <v>900.0000000000308</v>
      </c>
      <c r="AW107" s="51" t="n">
        <v>540.0000000006279</v>
      </c>
      <c r="AX107" s="51" t="n">
        <v>75.0000000004142</v>
      </c>
      <c r="AY107" s="51" t="n">
        <v>84.37500000003055</v>
      </c>
      <c r="AZ107" s="51" t="n">
        <v>40.00000000007119</v>
      </c>
      <c r="BA107" s="51" t="n">
        <v>8.000000008717734</v>
      </c>
      <c r="BB107" s="51" t="n">
        <v>23.90625000157826</v>
      </c>
      <c r="BC107" s="51" t="n">
        <v>15.0000000336809</v>
      </c>
      <c r="BD107" s="51" t="n">
        <v>3.750000039927883</v>
      </c>
      <c r="BE107" s="51" t="n">
        <v>4.687500003278662</v>
      </c>
      <c r="BF107" s="51" t="n">
        <v>3.000000010308333</v>
      </c>
      <c r="BG107" s="51" t="n">
        <v>6.000000000003284</v>
      </c>
      <c r="BH107" s="51" t="n">
        <v>14.00000000000265</v>
      </c>
      <c r="BI107" s="51" t="n">
        <v>5.50000000000624</v>
      </c>
      <c r="BJ107" s="51" t="n">
        <v>0.7000000000039975</v>
      </c>
      <c r="BK107" s="51" t="n">
        <v>0.4000000000001461</v>
      </c>
      <c r="BL107" s="51" t="n">
        <v>0.02000000000005453</v>
      </c>
      <c r="BM107" s="51" t="n">
        <v>0.1877377696276685</v>
      </c>
      <c r="BN107" s="51" t="n">
        <v>-0.03811526615159629</v>
      </c>
      <c r="BO107" s="51" t="n">
        <v>1.000831180508311</v>
      </c>
      <c r="BP107" s="51" t="n">
        <v>0.1877385405964068</v>
      </c>
      <c r="BQ107" s="51" t="n">
        <v>-0.03811499906855481</v>
      </c>
      <c r="BR107" s="51" t="n">
        <v>1.000830852324514</v>
      </c>
      <c r="BS107" s="51" t="n">
        <v>-0.0007709687382950747</v>
      </c>
      <c r="BT107" s="51" t="n">
        <v>-0.0002670830414747138</v>
      </c>
      <c r="BU107" s="51" t="n">
        <v>0.0003281837970270374</v>
      </c>
      <c r="BV107" s="51" t="n">
        <v>0.0008794491179725901</v>
      </c>
    </row>
    <row r="108">
      <c r="A108" s="49" t="n">
        <v>59.07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-1.713533190364867</v>
      </c>
      <c r="F108" s="49" t="n">
        <v>-1.530820595498662</v>
      </c>
      <c r="G108" s="49" t="n">
        <v>-0.05718452000649999</v>
      </c>
      <c r="H108" s="49" t="n">
        <v>-1.484871287785489</v>
      </c>
      <c r="I108" s="49" t="n">
        <v>-6.21355081384919</v>
      </c>
      <c r="J108" s="49" t="n">
        <v>1.550104792396276</v>
      </c>
      <c r="K108" s="49" t="n">
        <v>-1.713496555212103</v>
      </c>
      <c r="L108" s="49" t="n">
        <v>-1.530806427161302</v>
      </c>
      <c r="M108" s="49" t="n">
        <v>-0.05717908805388563</v>
      </c>
      <c r="N108" s="49" t="n">
        <v>-1.485013912313427</v>
      </c>
      <c r="O108" s="49" t="n">
        <v>-6.21360689998348</v>
      </c>
      <c r="P108" s="49" t="n">
        <v>1.550214995602647</v>
      </c>
      <c r="Q108" s="49" t="n">
        <v>-3.663515276430829e-05</v>
      </c>
      <c r="R108" s="49" t="n">
        <v>-1.416833735978784e-05</v>
      </c>
      <c r="S108" s="49" t="n">
        <v>-5.43195261435564e-06</v>
      </c>
      <c r="T108" s="49" t="n">
        <v>0.0001426245279383398</v>
      </c>
      <c r="U108" s="49" t="n">
        <v>5.608613429064491e-05</v>
      </c>
      <c r="V108" s="49" t="n">
        <v>-0.0001102032063711178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-9.197429045769358e-07</v>
      </c>
      <c r="AD108" s="49" t="n">
        <v>-6.686116740893099e-07</v>
      </c>
      <c r="AE108" s="49" t="n">
        <v>-3.287540669269159e-07</v>
      </c>
      <c r="AF108" s="49" t="n">
        <v>8.004564404380694e-06</v>
      </c>
      <c r="AG108" s="49" t="n">
        <v>1.922023063562033e-06</v>
      </c>
      <c r="AH108" s="49" t="n">
        <v>-6.336612022299717e-06</v>
      </c>
      <c r="AI108" s="49" t="n">
        <v>-0.01911356545204507</v>
      </c>
      <c r="AJ108" s="49" t="n">
        <v>-0.01973460950326793</v>
      </c>
      <c r="AK108" s="49" t="n">
        <v>-0.004890782644789746</v>
      </c>
      <c r="AL108" s="49" t="n">
        <v>0.02256940504420119</v>
      </c>
      <c r="AM108" s="49" t="n">
        <v>0.009737642988075905</v>
      </c>
      <c r="AN108" s="49" t="n">
        <v>-0.01181392437476091</v>
      </c>
      <c r="AO108" s="49" t="n">
        <v>-0.01910652709910924</v>
      </c>
      <c r="AP108" s="49" t="n">
        <v>-1.423152453086249</v>
      </c>
      <c r="AQ108" s="49" t="n">
        <v>0.270374877438176</v>
      </c>
      <c r="AR108" s="49" t="n">
        <v>-0.03192329272329095</v>
      </c>
      <c r="AS108" s="49" t="n">
        <v>0.1142083996251392</v>
      </c>
      <c r="AT108" s="49" t="n">
        <v>-0.01144667073717003</v>
      </c>
      <c r="AU108" s="49" t="n">
        <v>380.0000000002123</v>
      </c>
      <c r="AV108" s="49" t="n">
        <v>900.0000000000305</v>
      </c>
      <c r="AW108" s="49" t="n">
        <v>540.0000000006216</v>
      </c>
      <c r="AX108" s="49" t="n">
        <v>75.00000000041007</v>
      </c>
      <c r="AY108" s="49" t="n">
        <v>84.37500000003024</v>
      </c>
      <c r="AZ108" s="49" t="n">
        <v>40.00000000007048</v>
      </c>
      <c r="BA108" s="49" t="n">
        <v>8.000000008674146</v>
      </c>
      <c r="BB108" s="49" t="n">
        <v>23.90625000157037</v>
      </c>
      <c r="BC108" s="49" t="n">
        <v>15.0000000335125</v>
      </c>
      <c r="BD108" s="49" t="n">
        <v>3.750000039728244</v>
      </c>
      <c r="BE108" s="49" t="n">
        <v>4.687500003262269</v>
      </c>
      <c r="BF108" s="49" t="n">
        <v>3.000000010256791</v>
      </c>
      <c r="BG108" s="49" t="n">
        <v>6.000000000003245</v>
      </c>
      <c r="BH108" s="49" t="n">
        <v>14.00000000000262</v>
      </c>
      <c r="BI108" s="49" t="n">
        <v>5.500000000006166</v>
      </c>
      <c r="BJ108" s="49" t="n">
        <v>0.7000000000039496</v>
      </c>
      <c r="BK108" s="49" t="n">
        <v>0.4000000000001443</v>
      </c>
      <c r="BL108" s="49" t="n">
        <v>0.02000000000005388</v>
      </c>
      <c r="BM108" s="49" t="n">
        <v>0.1877377696276685</v>
      </c>
      <c r="BN108" s="49" t="n">
        <v>-0.03811526615159629</v>
      </c>
      <c r="BO108" s="49" t="n">
        <v>1.000831180508311</v>
      </c>
      <c r="BP108" s="49" t="n">
        <v>0.1877385403758436</v>
      </c>
      <c r="BQ108" s="49" t="n">
        <v>-0.03811499911536902</v>
      </c>
      <c r="BR108" s="49" t="n">
        <v>1.000830852424797</v>
      </c>
      <c r="BS108" s="49" t="n">
        <v>-0.0007707481751717538</v>
      </c>
      <c r="BT108" s="49" t="n">
        <v>-0.0002670362272694238</v>
      </c>
      <c r="BU108" s="49" t="n">
        <v>0.0003280835132457582</v>
      </c>
      <c r="BV108" s="49" t="n">
        <v>0.0008792041218446119</v>
      </c>
    </row>
    <row r="109">
      <c r="A109" s="51" t="n">
        <v>59.08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-1.713533190364867</v>
      </c>
      <c r="F109" s="51" t="n">
        <v>-1.530820595498662</v>
      </c>
      <c r="G109" s="51" t="n">
        <v>-0.05718452000649999</v>
      </c>
      <c r="H109" s="51" t="n">
        <v>-1.484871287785489</v>
      </c>
      <c r="I109" s="51" t="n">
        <v>-6.21355081384919</v>
      </c>
      <c r="J109" s="51" t="n">
        <v>1.550104792396276</v>
      </c>
      <c r="K109" s="51" t="n">
        <v>-1.713496564425312</v>
      </c>
      <c r="L109" s="51" t="n">
        <v>-1.530806433851865</v>
      </c>
      <c r="M109" s="51" t="n">
        <v>-0.05717909131542837</v>
      </c>
      <c r="N109" s="51" t="n">
        <v>-1.485013832390189</v>
      </c>
      <c r="O109" s="51" t="n">
        <v>-6.213606880759079</v>
      </c>
      <c r="P109" s="51" t="n">
        <v>1.550214932329457</v>
      </c>
      <c r="Q109" s="51" t="n">
        <v>-3.662593955500171e-05</v>
      </c>
      <c r="R109" s="51" t="n">
        <v>-1.416164679612919e-05</v>
      </c>
      <c r="S109" s="51" t="n">
        <v>-5.428691071618363e-06</v>
      </c>
      <c r="T109" s="51" t="n">
        <v>0.00014254460470009</v>
      </c>
      <c r="U109" s="51" t="n">
        <v>5.606690988901875e-05</v>
      </c>
      <c r="V109" s="51" t="n">
        <v>-0.0001101399331804309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-9.195468837756062e-07</v>
      </c>
      <c r="AD109" s="51" t="n">
        <v>-6.682733808601057e-07</v>
      </c>
      <c r="AE109" s="51" t="n">
        <v>-3.285649634119508e-07</v>
      </c>
      <c r="AF109" s="51" t="n">
        <v>8.000083621340949e-06</v>
      </c>
      <c r="AG109" s="51" t="n">
        <v>1.921292848637915e-06</v>
      </c>
      <c r="AH109" s="51" t="n">
        <v>-6.333012945422263e-06</v>
      </c>
      <c r="AI109" s="51" t="n">
        <v>-0.01911299568385861</v>
      </c>
      <c r="AJ109" s="51" t="n">
        <v>-0.01973197825145264</v>
      </c>
      <c r="AK109" s="51" t="n">
        <v>-0.004889836755505854</v>
      </c>
      <c r="AL109" s="51" t="n">
        <v>0.02256875936042688</v>
      </c>
      <c r="AM109" s="51" t="n">
        <v>0.009738649357695606</v>
      </c>
      <c r="AN109" s="51" t="n">
        <v>-0.01181469771700628</v>
      </c>
      <c r="AO109" s="51" t="n">
        <v>-0.0191059572831007</v>
      </c>
      <c r="AP109" s="51" t="n">
        <v>-1.423149820386806</v>
      </c>
      <c r="AQ109" s="51" t="n">
        <v>0.2703758237703732</v>
      </c>
      <c r="AR109" s="51" t="n">
        <v>-0.03192393943991076</v>
      </c>
      <c r="AS109" s="51" t="n">
        <v>0.1142094061031392</v>
      </c>
      <c r="AT109" s="51" t="n">
        <v>-0.01144744114588387</v>
      </c>
      <c r="AU109" s="51" t="n">
        <v>380.0000000002102</v>
      </c>
      <c r="AV109" s="51" t="n">
        <v>900.0000000000301</v>
      </c>
      <c r="AW109" s="51" t="n">
        <v>540.0000000006154</v>
      </c>
      <c r="AX109" s="51" t="n">
        <v>75.00000000040596</v>
      </c>
      <c r="AY109" s="51" t="n">
        <v>84.37500000002994</v>
      </c>
      <c r="AZ109" s="51" t="n">
        <v>40.00000000006978</v>
      </c>
      <c r="BA109" s="51" t="n">
        <v>8.000000008630774</v>
      </c>
      <c r="BB109" s="51" t="n">
        <v>23.90625000156252</v>
      </c>
      <c r="BC109" s="51" t="n">
        <v>15.00000003334493</v>
      </c>
      <c r="BD109" s="51" t="n">
        <v>3.750000039529603</v>
      </c>
      <c r="BE109" s="51" t="n">
        <v>4.687500003245957</v>
      </c>
      <c r="BF109" s="51" t="n">
        <v>3.000000010205507</v>
      </c>
      <c r="BG109" s="51" t="n">
        <v>6.000000000003205</v>
      </c>
      <c r="BH109" s="51" t="n">
        <v>14.00000000000258</v>
      </c>
      <c r="BI109" s="51" t="n">
        <v>5.500000000006092</v>
      </c>
      <c r="BJ109" s="51" t="n">
        <v>0.7000000000039022</v>
      </c>
      <c r="BK109" s="51" t="n">
        <v>0.4000000000001426</v>
      </c>
      <c r="BL109" s="51" t="n">
        <v>0.02000000000005323</v>
      </c>
      <c r="BM109" s="51" t="n">
        <v>0.1877377696276685</v>
      </c>
      <c r="BN109" s="51" t="n">
        <v>-0.03811526615159629</v>
      </c>
      <c r="BO109" s="51" t="n">
        <v>1.000831180508311</v>
      </c>
      <c r="BP109" s="51" t="n">
        <v>0.1877385401553462</v>
      </c>
      <c r="BQ109" s="51" t="n">
        <v>-0.03811499916217252</v>
      </c>
      <c r="BR109" s="51" t="n">
        <v>1.000830852525048</v>
      </c>
      <c r="BS109" s="51" t="n">
        <v>-0.0007705276777458803</v>
      </c>
      <c r="BT109" s="51" t="n">
        <v>-0.000266989423770847</v>
      </c>
      <c r="BU109" s="51" t="n">
        <v>0.0003279832625491252</v>
      </c>
      <c r="BV109" s="51" t="n">
        <v>0.0008789591999008353</v>
      </c>
    </row>
    <row r="110">
      <c r="A110" s="49" t="n">
        <v>59.09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-1.713533190364867</v>
      </c>
      <c r="F110" s="49" t="n">
        <v>-1.530820595498662</v>
      </c>
      <c r="G110" s="49" t="n">
        <v>-0.05718452000649999</v>
      </c>
      <c r="H110" s="49" t="n">
        <v>-1.484871287785489</v>
      </c>
      <c r="I110" s="49" t="n">
        <v>-6.21355081384919</v>
      </c>
      <c r="J110" s="49" t="n">
        <v>1.550104792396276</v>
      </c>
      <c r="K110" s="49" t="n">
        <v>-1.71349657363655</v>
      </c>
      <c r="L110" s="49" t="n">
        <v>-1.530806440539043</v>
      </c>
      <c r="M110" s="49" t="n">
        <v>-0.05717909457509646</v>
      </c>
      <c r="N110" s="49" t="n">
        <v>-1.485013752511685</v>
      </c>
      <c r="O110" s="49" t="n">
        <v>-6.213606861541983</v>
      </c>
      <c r="P110" s="49" t="n">
        <v>1.550214869092201</v>
      </c>
      <c r="Q110" s="49" t="n">
        <v>-3.661672831656304e-05</v>
      </c>
      <c r="R110" s="49" t="n">
        <v>-1.415495961842872e-05</v>
      </c>
      <c r="S110" s="49" t="n">
        <v>-5.425431403527359e-06</v>
      </c>
      <c r="T110" s="49" t="n">
        <v>0.0001424647261967227</v>
      </c>
      <c r="U110" s="49" t="n">
        <v>5.604769279354826e-05</v>
      </c>
      <c r="V110" s="49" t="n">
        <v>-0.0001100766959249988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-9.193508475980672e-07</v>
      </c>
      <c r="AD110" s="49" t="n">
        <v>-6.679352528505189e-07</v>
      </c>
      <c r="AE110" s="49" t="n">
        <v>-3.28376001804305e-07</v>
      </c>
      <c r="AF110" s="49" t="n">
        <v>7.995605344159572e-06</v>
      </c>
      <c r="AG110" s="49" t="n">
        <v>1.920562904142442e-06</v>
      </c>
      <c r="AH110" s="49" t="n">
        <v>-6.329415886312164e-06</v>
      </c>
      <c r="AI110" s="49" t="n">
        <v>-0.01911242592770828</v>
      </c>
      <c r="AJ110" s="49" t="n">
        <v>-0.01972934844593523</v>
      </c>
      <c r="AK110" s="49" t="n">
        <v>-0.004888891388886035</v>
      </c>
      <c r="AL110" s="49" t="n">
        <v>0.02256811403456595</v>
      </c>
      <c r="AM110" s="49" t="n">
        <v>0.00973965544285557</v>
      </c>
      <c r="AN110" s="49" t="n">
        <v>-0.01181547059950408</v>
      </c>
      <c r="AO110" s="49" t="n">
        <v>-0.01910538747848262</v>
      </c>
      <c r="AP110" s="49" t="n">
        <v>-1.423147189134453</v>
      </c>
      <c r="AQ110" s="49" t="n">
        <v>0.2703767695793652</v>
      </c>
      <c r="AR110" s="49" t="n">
        <v>-0.03192458579809507</v>
      </c>
      <c r="AS110" s="49" t="n">
        <v>0.1142104122965843</v>
      </c>
      <c r="AT110" s="49" t="n">
        <v>-0.01144821109658262</v>
      </c>
      <c r="AU110" s="49" t="n">
        <v>380.0000000002081</v>
      </c>
      <c r="AV110" s="49" t="n">
        <v>900.0000000000298</v>
      </c>
      <c r="AW110" s="49" t="n">
        <v>540.0000000006092</v>
      </c>
      <c r="AX110" s="49" t="n">
        <v>75.0000000004019</v>
      </c>
      <c r="AY110" s="49" t="n">
        <v>84.37500000002964</v>
      </c>
      <c r="AZ110" s="49" t="n">
        <v>40.00000000006908</v>
      </c>
      <c r="BA110" s="49" t="n">
        <v>8.000000008587621</v>
      </c>
      <c r="BB110" s="49" t="n">
        <v>23.90625000155471</v>
      </c>
      <c r="BC110" s="49" t="n">
        <v>15.00000003317821</v>
      </c>
      <c r="BD110" s="49" t="n">
        <v>3.750000039331955</v>
      </c>
      <c r="BE110" s="49" t="n">
        <v>4.687500003229728</v>
      </c>
      <c r="BF110" s="49" t="n">
        <v>3.000000010154479</v>
      </c>
      <c r="BG110" s="49" t="n">
        <v>6.000000000003167</v>
      </c>
      <c r="BH110" s="49" t="n">
        <v>14.00000000000255</v>
      </c>
      <c r="BI110" s="49" t="n">
        <v>5.500000000006019</v>
      </c>
      <c r="BJ110" s="49" t="n">
        <v>0.7000000000038553</v>
      </c>
      <c r="BK110" s="49" t="n">
        <v>0.4000000000001409</v>
      </c>
      <c r="BL110" s="49" t="n">
        <v>0.02000000000005259</v>
      </c>
      <c r="BM110" s="49" t="n">
        <v>0.1877377696276685</v>
      </c>
      <c r="BN110" s="49" t="n">
        <v>-0.03811526615159629</v>
      </c>
      <c r="BO110" s="49" t="n">
        <v>1.000831180508311</v>
      </c>
      <c r="BP110" s="49" t="n">
        <v>0.1877385399349145</v>
      </c>
      <c r="BQ110" s="49" t="n">
        <v>-0.03811499920896487</v>
      </c>
      <c r="BR110" s="49" t="n">
        <v>1.000830852625266</v>
      </c>
      <c r="BS110" s="49" t="n">
        <v>-0.0007703072460729654</v>
      </c>
      <c r="BT110" s="49" t="n">
        <v>-0.0002669426314161338</v>
      </c>
      <c r="BU110" s="49" t="n">
        <v>0.0003278830442710046</v>
      </c>
      <c r="BV110" s="49" t="n">
        <v>0.0008787143520737029</v>
      </c>
    </row>
    <row r="111">
      <c r="A111" s="51" t="n">
        <v>59.1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-1.713533190364867</v>
      </c>
      <c r="F111" s="51" t="n">
        <v>-1.530820595498662</v>
      </c>
      <c r="G111" s="51" t="n">
        <v>-0.05718452000649999</v>
      </c>
      <c r="H111" s="51" t="n">
        <v>-1.484871287785489</v>
      </c>
      <c r="I111" s="51" t="n">
        <v>-6.21355081384919</v>
      </c>
      <c r="J111" s="51" t="n">
        <v>1.550104792396276</v>
      </c>
      <c r="K111" s="51" t="n">
        <v>-1.713496582845818</v>
      </c>
      <c r="L111" s="51" t="n">
        <v>-1.530806447222836</v>
      </c>
      <c r="M111" s="51" t="n">
        <v>-0.05717909783289123</v>
      </c>
      <c r="N111" s="51" t="n">
        <v>-1.485013672677891</v>
      </c>
      <c r="O111" s="51" t="n">
        <v>-6.213606842332192</v>
      </c>
      <c r="P111" s="51" t="n">
        <v>1.55021480589086</v>
      </c>
      <c r="Q111" s="51" t="n">
        <v>-3.660751904899229e-05</v>
      </c>
      <c r="R111" s="51" t="n">
        <v>-1.414827582513212e-05</v>
      </c>
      <c r="S111" s="51" t="n">
        <v>-5.422173608764236e-06</v>
      </c>
      <c r="T111" s="51" t="n">
        <v>0.0001423848924024806</v>
      </c>
      <c r="U111" s="51" t="n">
        <v>5.602848300245711e-05</v>
      </c>
      <c r="V111" s="51" t="n">
        <v>-0.0001100134945841713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-9.191548176250107e-07</v>
      </c>
      <c r="AD111" s="51" t="n">
        <v>-6.675973000592247e-07</v>
      </c>
      <c r="AE111" s="51" t="n">
        <v>-3.281871603232241e-07</v>
      </c>
      <c r="AF111" s="51" t="n">
        <v>7.991129638136758e-06</v>
      </c>
      <c r="AG111" s="51" t="n">
        <v>1.919833262606016e-06</v>
      </c>
      <c r="AH111" s="51" t="n">
        <v>-6.325820905651674e-06</v>
      </c>
      <c r="AI111" s="51" t="n">
        <v>-0.01911185618371758</v>
      </c>
      <c r="AJ111" s="51" t="n">
        <v>-0.01972672008609218</v>
      </c>
      <c r="AK111" s="51" t="n">
        <v>-0.004887946544526756</v>
      </c>
      <c r="AL111" s="51" t="n">
        <v>0.02256746906633237</v>
      </c>
      <c r="AM111" s="51" t="n">
        <v>0.009740661243743613</v>
      </c>
      <c r="AN111" s="51" t="n">
        <v>-0.01181624302250496</v>
      </c>
      <c r="AO111" s="51" t="n">
        <v>-0.01910481768593589</v>
      </c>
      <c r="AP111" s="51" t="n">
        <v>-1.423144559328403</v>
      </c>
      <c r="AQ111" s="51" t="n">
        <v>0.2703777148657426</v>
      </c>
      <c r="AR111" s="51" t="n">
        <v>-0.03192523179798837</v>
      </c>
      <c r="AS111" s="51" t="n">
        <v>0.1142114182056186</v>
      </c>
      <c r="AT111" s="51" t="n">
        <v>-0.01144898058957453</v>
      </c>
      <c r="AU111" s="51" t="n">
        <v>380.000000000206</v>
      </c>
      <c r="AV111" s="51" t="n">
        <v>900.0000000000294</v>
      </c>
      <c r="AW111" s="51" t="n">
        <v>540.0000000006031</v>
      </c>
      <c r="AX111" s="51" t="n">
        <v>75.00000000039788</v>
      </c>
      <c r="AY111" s="51" t="n">
        <v>84.37500000002935</v>
      </c>
      <c r="AZ111" s="51" t="n">
        <v>40.00000000006839</v>
      </c>
      <c r="BA111" s="51" t="n">
        <v>8.000000008544683</v>
      </c>
      <c r="BB111" s="51" t="n">
        <v>23.90625000154693</v>
      </c>
      <c r="BC111" s="51" t="n">
        <v>15.00000003301232</v>
      </c>
      <c r="BD111" s="51" t="n">
        <v>3.750000039135295</v>
      </c>
      <c r="BE111" s="51" t="n">
        <v>4.687500003213579</v>
      </c>
      <c r="BF111" s="51" t="n">
        <v>3.000000010103707</v>
      </c>
      <c r="BG111" s="51" t="n">
        <v>6.000000000003129</v>
      </c>
      <c r="BH111" s="51" t="n">
        <v>14.00000000000252</v>
      </c>
      <c r="BI111" s="51" t="n">
        <v>5.500000000005947</v>
      </c>
      <c r="BJ111" s="51" t="n">
        <v>0.700000000003809</v>
      </c>
      <c r="BK111" s="51" t="n">
        <v>0.4000000000001392</v>
      </c>
      <c r="BL111" s="51" t="n">
        <v>0.02000000000005196</v>
      </c>
      <c r="BM111" s="51" t="n">
        <v>0.1877377696276685</v>
      </c>
      <c r="BN111" s="51" t="n">
        <v>-0.03811526615159629</v>
      </c>
      <c r="BO111" s="51" t="n">
        <v>1.000831180508311</v>
      </c>
      <c r="BP111" s="51" t="n">
        <v>0.1877385397145486</v>
      </c>
      <c r="BQ111" s="51" t="n">
        <v>-0.03811499925574635</v>
      </c>
      <c r="BR111" s="51" t="n">
        <v>1.000830852725452</v>
      </c>
      <c r="BS111" s="51" t="n">
        <v>-0.0007700868801530092</v>
      </c>
      <c r="BT111" s="51" t="n">
        <v>-0.0002668958499346674</v>
      </c>
      <c r="BU111" s="51" t="n">
        <v>0.0003277828586334408</v>
      </c>
      <c r="BV111" s="51" t="n">
        <v>0.0008784695783634478</v>
      </c>
    </row>
    <row r="112">
      <c r="A112" s="49" t="n">
        <v>59.11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-1.713533190364867</v>
      </c>
      <c r="F112" s="49" t="n">
        <v>-1.530820595498662</v>
      </c>
      <c r="G112" s="49" t="n">
        <v>-0.05718452000649999</v>
      </c>
      <c r="H112" s="49" t="n">
        <v>-1.484871287785489</v>
      </c>
      <c r="I112" s="49" t="n">
        <v>-6.21355081384919</v>
      </c>
      <c r="J112" s="49" t="n">
        <v>1.550104792396276</v>
      </c>
      <c r="K112" s="49" t="n">
        <v>-1.713496592053116</v>
      </c>
      <c r="L112" s="49" t="n">
        <v>-1.530806453903248</v>
      </c>
      <c r="M112" s="49" t="n">
        <v>-0.05717910108881334</v>
      </c>
      <c r="N112" s="49" t="n">
        <v>-1.48501359288878</v>
      </c>
      <c r="O112" s="49" t="n">
        <v>-6.213606823129699</v>
      </c>
      <c r="P112" s="49" t="n">
        <v>1.550214742725414</v>
      </c>
      <c r="Q112" s="49" t="n">
        <v>-3.659831175117922e-05</v>
      </c>
      <c r="R112" s="49" t="n">
        <v>-1.414159541401894e-05</v>
      </c>
      <c r="S112" s="49" t="n">
        <v>-5.418917686648983e-06</v>
      </c>
      <c r="T112" s="49" t="n">
        <v>0.0001423051032918288</v>
      </c>
      <c r="U112" s="49" t="n">
        <v>5.600928050952803e-05</v>
      </c>
      <c r="V112" s="49" t="n">
        <v>-0.0001099503291379644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-9.189588570195209e-07</v>
      </c>
      <c r="AD112" s="49" t="n">
        <v>-6.672595538075228e-07</v>
      </c>
      <c r="AE112" s="49" t="n">
        <v>-3.279983669768165e-07</v>
      </c>
      <c r="AF112" s="49" t="n">
        <v>7.986656338688884e-06</v>
      </c>
      <c r="AG112" s="49" t="n">
        <v>1.919103977255157e-06</v>
      </c>
      <c r="AH112" s="49" t="n">
        <v>-6.322227887270806e-06</v>
      </c>
      <c r="AI112" s="49" t="n">
        <v>-0.01911128645131094</v>
      </c>
      <c r="AJ112" s="49" t="n">
        <v>-0.0197240931703746</v>
      </c>
      <c r="AK112" s="49" t="n">
        <v>-0.00488700222266529</v>
      </c>
      <c r="AL112" s="49" t="n">
        <v>0.02256682445557317</v>
      </c>
      <c r="AM112" s="49" t="n">
        <v>0.009741666760159227</v>
      </c>
      <c r="AN112" s="49" t="n">
        <v>-0.01181701498628811</v>
      </c>
      <c r="AO112" s="49" t="n">
        <v>-0.01910424790557729</v>
      </c>
      <c r="AP112" s="49" t="n">
        <v>-1.423141930968026</v>
      </c>
      <c r="AQ112" s="49" t="n">
        <v>0.270378659629901</v>
      </c>
      <c r="AR112" s="49" t="n">
        <v>-0.03192587743987071</v>
      </c>
      <c r="AS112" s="49" t="n">
        <v>0.1142124238304238</v>
      </c>
      <c r="AT112" s="49" t="n">
        <v>-0.01144974962512091</v>
      </c>
      <c r="AU112" s="49" t="n">
        <v>380.000000000204</v>
      </c>
      <c r="AV112" s="49" t="n">
        <v>900.0000000000291</v>
      </c>
      <c r="AW112" s="49" t="n">
        <v>540.0000000005971</v>
      </c>
      <c r="AX112" s="49" t="n">
        <v>75.0000000003939</v>
      </c>
      <c r="AY112" s="49" t="n">
        <v>84.37500000002905</v>
      </c>
      <c r="AZ112" s="49" t="n">
        <v>40.00000000006771</v>
      </c>
      <c r="BA112" s="49" t="n">
        <v>8.00000000850196</v>
      </c>
      <c r="BB112" s="49" t="n">
        <v>23.9062500015392</v>
      </c>
      <c r="BC112" s="49" t="n">
        <v>15.00000003284726</v>
      </c>
      <c r="BD112" s="49" t="n">
        <v>3.750000038939619</v>
      </c>
      <c r="BE112" s="49" t="n">
        <v>4.687500003197511</v>
      </c>
      <c r="BF112" s="49" t="n">
        <v>3.000000010053189</v>
      </c>
      <c r="BG112" s="49" t="n">
        <v>6.000000000003092</v>
      </c>
      <c r="BH112" s="49" t="n">
        <v>14.00000000000249</v>
      </c>
      <c r="BI112" s="49" t="n">
        <v>5.500000000005876</v>
      </c>
      <c r="BJ112" s="49" t="n">
        <v>0.7000000000037633</v>
      </c>
      <c r="BK112" s="49" t="n">
        <v>0.4000000000001375</v>
      </c>
      <c r="BL112" s="49" t="n">
        <v>0.02000000000005134</v>
      </c>
      <c r="BM112" s="49" t="n">
        <v>0.1877377696276685</v>
      </c>
      <c r="BN112" s="49" t="n">
        <v>-0.03811526615159629</v>
      </c>
      <c r="BO112" s="49" t="n">
        <v>1.000831180508311</v>
      </c>
      <c r="BP112" s="49" t="n">
        <v>0.1877385394942484</v>
      </c>
      <c r="BQ112" s="49" t="n">
        <v>-0.03811499930251668</v>
      </c>
      <c r="BR112" s="49" t="n">
        <v>1.000830852825605</v>
      </c>
      <c r="BS112" s="49" t="n">
        <v>-0.000769866579958256</v>
      </c>
      <c r="BT112" s="49" t="n">
        <v>-0.0002668490796109424</v>
      </c>
      <c r="BU112" s="49" t="n">
        <v>0.0003276827058584786</v>
      </c>
      <c r="BV112" s="49" t="n">
        <v>0.0008782248789145996</v>
      </c>
    </row>
    <row r="113">
      <c r="A113" s="51" t="n">
        <v>59.12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-1.713533190364867</v>
      </c>
      <c r="F113" s="51" t="n">
        <v>-1.530820595498662</v>
      </c>
      <c r="G113" s="51" t="n">
        <v>-0.05718452000649999</v>
      </c>
      <c r="H113" s="51" t="n">
        <v>-1.484871287785489</v>
      </c>
      <c r="I113" s="51" t="n">
        <v>-6.21355081384919</v>
      </c>
      <c r="J113" s="51" t="n">
        <v>1.550104792396276</v>
      </c>
      <c r="K113" s="51" t="n">
        <v>-1.713496601258443</v>
      </c>
      <c r="L113" s="51" t="n">
        <v>-1.530806460580278</v>
      </c>
      <c r="M113" s="51" t="n">
        <v>-0.05717910434286409</v>
      </c>
      <c r="N113" s="51" t="n">
        <v>-1.485013513144329</v>
      </c>
      <c r="O113" s="51" t="n">
        <v>-6.213606803934502</v>
      </c>
      <c r="P113" s="51" t="n">
        <v>1.550214679595842</v>
      </c>
      <c r="Q113" s="51" t="n">
        <v>-3.658910642401203e-05</v>
      </c>
      <c r="R113" s="51" t="n">
        <v>-1.413491838397896e-05</v>
      </c>
      <c r="S113" s="51" t="n">
        <v>-5.415663635897905e-06</v>
      </c>
      <c r="T113" s="51" t="n">
        <v>0.0001422253588407862</v>
      </c>
      <c r="U113" s="51" t="n">
        <v>5.599008531298466e-05</v>
      </c>
      <c r="V113" s="51" t="n">
        <v>-0.000109887199565506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-9.187628335688755e-07</v>
      </c>
      <c r="AD113" s="51" t="n">
        <v>-6.669219480263553e-07</v>
      </c>
      <c r="AE113" s="51" t="n">
        <v>-3.278097502352334e-07</v>
      </c>
      <c r="AF113" s="51" t="n">
        <v>7.982185630686298e-06</v>
      </c>
      <c r="AG113" s="51" t="n">
        <v>1.91837491911491e-06</v>
      </c>
      <c r="AH113" s="51" t="n">
        <v>-6.318636951391536e-06</v>
      </c>
      <c r="AI113" s="51" t="n">
        <v>-0.01911071673155989</v>
      </c>
      <c r="AJ113" s="51" t="n">
        <v>-0.01972146769926442</v>
      </c>
      <c r="AK113" s="51" t="n">
        <v>-0.004886058422384852</v>
      </c>
      <c r="AL113" s="51" t="n">
        <v>0.0225661802020775</v>
      </c>
      <c r="AM113" s="51" t="n">
        <v>0.009742671992332459</v>
      </c>
      <c r="AN113" s="51" t="n">
        <v>-0.01181778649109327</v>
      </c>
      <c r="AO113" s="51" t="n">
        <v>-0.01910367813684464</v>
      </c>
      <c r="AP113" s="51" t="n">
        <v>-1.423139304051783</v>
      </c>
      <c r="AQ113" s="51" t="n">
        <v>0.2703796038716162</v>
      </c>
      <c r="AR113" s="51" t="n">
        <v>-0.03192652272390875</v>
      </c>
      <c r="AS113" s="51" t="n">
        <v>0.114213429170812</v>
      </c>
      <c r="AT113" s="51" t="n">
        <v>-0.01145051820345433</v>
      </c>
      <c r="AU113" s="51" t="n">
        <v>380.0000000002019</v>
      </c>
      <c r="AV113" s="51" t="n">
        <v>900.0000000000288</v>
      </c>
      <c r="AW113" s="51" t="n">
        <v>540.0000000005911</v>
      </c>
      <c r="AX113" s="51" t="n">
        <v>75.00000000038996</v>
      </c>
      <c r="AY113" s="51" t="n">
        <v>84.37500000002876</v>
      </c>
      <c r="AZ113" s="51" t="n">
        <v>40.00000000006703</v>
      </c>
      <c r="BA113" s="51" t="n">
        <v>8.00000000845945</v>
      </c>
      <c r="BB113" s="51" t="n">
        <v>23.9062500015315</v>
      </c>
      <c r="BC113" s="51" t="n">
        <v>15.00000003268302</v>
      </c>
      <c r="BD113" s="51" t="n">
        <v>3.750000038744921</v>
      </c>
      <c r="BE113" s="51" t="n">
        <v>4.687500003181523</v>
      </c>
      <c r="BF113" s="51" t="n">
        <v>3.000000010002922</v>
      </c>
      <c r="BG113" s="51" t="n">
        <v>6.000000000003054</v>
      </c>
      <c r="BH113" s="51" t="n">
        <v>14.00000000000246</v>
      </c>
      <c r="BI113" s="51" t="n">
        <v>5.500000000005806</v>
      </c>
      <c r="BJ113" s="51" t="n">
        <v>0.7000000000037181</v>
      </c>
      <c r="BK113" s="51" t="n">
        <v>0.4000000000001359</v>
      </c>
      <c r="BL113" s="51" t="n">
        <v>0.02000000000005072</v>
      </c>
      <c r="BM113" s="51" t="n">
        <v>0.1877377696276685</v>
      </c>
      <c r="BN113" s="51" t="n">
        <v>-0.03811526615159629</v>
      </c>
      <c r="BO113" s="51" t="n">
        <v>1.000831180508311</v>
      </c>
      <c r="BP113" s="51" t="n">
        <v>0.1877385392740138</v>
      </c>
      <c r="BQ113" s="51" t="n">
        <v>-0.0381149993492762</v>
      </c>
      <c r="BR113" s="51" t="n">
        <v>1.000830852925725</v>
      </c>
      <c r="BS113" s="51" t="n">
        <v>-0.0007696463453776836</v>
      </c>
      <c r="BT113" s="51" t="n">
        <v>-0.0002668023200841363</v>
      </c>
      <c r="BU113" s="51" t="n">
        <v>0.0003275825855020287</v>
      </c>
      <c r="BV113" s="51" t="n">
        <v>0.0008779802533540811</v>
      </c>
    </row>
    <row r="114">
      <c r="A114" s="49" t="n">
        <v>59.13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-1.713533190364867</v>
      </c>
      <c r="F114" s="49" t="n">
        <v>-1.530820595498662</v>
      </c>
      <c r="G114" s="49" t="n">
        <v>-0.05718452000649999</v>
      </c>
      <c r="H114" s="49" t="n">
        <v>-1.484871287785489</v>
      </c>
      <c r="I114" s="49" t="n">
        <v>-6.21355081384919</v>
      </c>
      <c r="J114" s="49" t="n">
        <v>1.550104792396276</v>
      </c>
      <c r="K114" s="49" t="n">
        <v>-1.7134966104618</v>
      </c>
      <c r="L114" s="49" t="n">
        <v>-1.530806467253929</v>
      </c>
      <c r="M114" s="49" t="n">
        <v>-0.05717910759504442</v>
      </c>
      <c r="N114" s="49" t="n">
        <v>-1.485013433444512</v>
      </c>
      <c r="O114" s="49" t="n">
        <v>-6.213606784746599</v>
      </c>
      <c r="P114" s="49" t="n">
        <v>1.550214616502124</v>
      </c>
      <c r="Q114" s="49" t="n">
        <v>-3.657990306704662e-05</v>
      </c>
      <c r="R114" s="49" t="n">
        <v>-1.412824473234764e-05</v>
      </c>
      <c r="S114" s="49" t="n">
        <v>-5.412411455567312e-06</v>
      </c>
      <c r="T114" s="49" t="n">
        <v>0.0001421456590235959</v>
      </c>
      <c r="U114" s="49" t="n">
        <v>5.59708974092743e-05</v>
      </c>
      <c r="V114" s="49" t="n">
        <v>-0.000109824105847478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-9.185668650389385e-07</v>
      </c>
      <c r="AD114" s="49" t="n">
        <v>-6.665845453723081e-07</v>
      </c>
      <c r="AE114" s="49" t="n">
        <v>-3.276211748650705e-07</v>
      </c>
      <c r="AF114" s="49" t="n">
        <v>7.977717344816518e-06</v>
      </c>
      <c r="AG114" s="49" t="n">
        <v>1.917646203886125e-06</v>
      </c>
      <c r="AH114" s="49" t="n">
        <v>-6.315047996598351e-06</v>
      </c>
      <c r="AI114" s="49" t="n">
        <v>-0.01911014702399864</v>
      </c>
      <c r="AJ114" s="49" t="n">
        <v>-0.0197188436705984</v>
      </c>
      <c r="AK114" s="49" t="n">
        <v>-0.004885115143955114</v>
      </c>
      <c r="AL114" s="49" t="n">
        <v>0.02256553630566549</v>
      </c>
      <c r="AM114" s="49" t="n">
        <v>0.009743676940275664</v>
      </c>
      <c r="AN114" s="49" t="n">
        <v>-0.01181855753722467</v>
      </c>
      <c r="AO114" s="49" t="n">
        <v>-0.01910310838079786</v>
      </c>
      <c r="AP114" s="49" t="n">
        <v>-1.423136678580148</v>
      </c>
      <c r="AQ114" s="49" t="n">
        <v>0.2703805475917927</v>
      </c>
      <c r="AR114" s="49" t="n">
        <v>-0.03192716765029172</v>
      </c>
      <c r="AS114" s="49" t="n">
        <v>0.114214434227005</v>
      </c>
      <c r="AT114" s="49" t="n">
        <v>-0.01145128632489634</v>
      </c>
      <c r="AU114" s="49" t="n">
        <v>380.0000000001999</v>
      </c>
      <c r="AV114" s="49" t="n">
        <v>900.0000000000284</v>
      </c>
      <c r="AW114" s="49" t="n">
        <v>540.0000000005851</v>
      </c>
      <c r="AX114" s="49" t="n">
        <v>75.00000000038607</v>
      </c>
      <c r="AY114" s="49" t="n">
        <v>84.37500000002848</v>
      </c>
      <c r="AZ114" s="49" t="n">
        <v>40.00000000006636</v>
      </c>
      <c r="BA114" s="49" t="n">
        <v>8.000000008417153</v>
      </c>
      <c r="BB114" s="49" t="n">
        <v>23.90625000152385</v>
      </c>
      <c r="BC114" s="49" t="n">
        <v>15.0000000325196</v>
      </c>
      <c r="BD114" s="49" t="n">
        <v>3.750000038551196</v>
      </c>
      <c r="BE114" s="49" t="n">
        <v>4.687500003165616</v>
      </c>
      <c r="BF114" s="49" t="n">
        <v>3.000000009952908</v>
      </c>
      <c r="BG114" s="49" t="n">
        <v>6.000000000003018</v>
      </c>
      <c r="BH114" s="49" t="n">
        <v>14.00000000000243</v>
      </c>
      <c r="BI114" s="49" t="n">
        <v>5.500000000005737</v>
      </c>
      <c r="BJ114" s="49" t="n">
        <v>0.7000000000036735</v>
      </c>
      <c r="BK114" s="49" t="n">
        <v>0.4000000000001342</v>
      </c>
      <c r="BL114" s="49" t="n">
        <v>0.02000000000005011</v>
      </c>
      <c r="BM114" s="49" t="n">
        <v>0.1877377696276685</v>
      </c>
      <c r="BN114" s="49" t="n">
        <v>-0.03811526615159629</v>
      </c>
      <c r="BO114" s="49" t="n">
        <v>1.000831180508311</v>
      </c>
      <c r="BP114" s="49" t="n">
        <v>0.1877385390538451</v>
      </c>
      <c r="BQ114" s="49" t="n">
        <v>-0.03811499939602425</v>
      </c>
      <c r="BR114" s="49" t="n">
        <v>1.000830853025812</v>
      </c>
      <c r="BS114" s="49" t="n">
        <v>-0.0007694261766333366</v>
      </c>
      <c r="BT114" s="49" t="n">
        <v>-0.0002667555720342607</v>
      </c>
      <c r="BU114" s="49" t="n">
        <v>0.0003274824982302249</v>
      </c>
      <c r="BV114" s="49" t="n">
        <v>0.000877735702331305</v>
      </c>
    </row>
    <row r="115">
      <c r="A115" s="51" t="n">
        <v>59.14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-1.713533190364867</v>
      </c>
      <c r="F115" s="51" t="n">
        <v>-1.530820595498662</v>
      </c>
      <c r="G115" s="51" t="n">
        <v>-0.05718452000649999</v>
      </c>
      <c r="H115" s="51" t="n">
        <v>-1.484871287785489</v>
      </c>
      <c r="I115" s="51" t="n">
        <v>-6.21355081384919</v>
      </c>
      <c r="J115" s="51" t="n">
        <v>1.550104792396276</v>
      </c>
      <c r="K115" s="51" t="n">
        <v>-1.713496619663187</v>
      </c>
      <c r="L115" s="51" t="n">
        <v>-1.530806473924203</v>
      </c>
      <c r="M115" s="51" t="n">
        <v>-0.05717911084535547</v>
      </c>
      <c r="N115" s="51" t="n">
        <v>-1.485013353789305</v>
      </c>
      <c r="O115" s="51" t="n">
        <v>-6.213606765565985</v>
      </c>
      <c r="P115" s="51" t="n">
        <v>1.55021455344424</v>
      </c>
      <c r="Q115" s="51" t="n">
        <v>-3.657070168006094e-05</v>
      </c>
      <c r="R115" s="51" t="n">
        <v>-1.412157445823681e-05</v>
      </c>
      <c r="S115" s="51" t="n">
        <v>-5.409161144519226e-06</v>
      </c>
      <c r="T115" s="51" t="n">
        <v>0.0001420660038164989</v>
      </c>
      <c r="U115" s="51" t="n">
        <v>5.595171679573241e-05</v>
      </c>
      <c r="V115" s="51" t="n">
        <v>-0.0001097610479638966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-9.183708800993576e-07</v>
      </c>
      <c r="AD115" s="51" t="n">
        <v>-6.662472957495486e-07</v>
      </c>
      <c r="AE115" s="51" t="n">
        <v>-3.274327594047534e-07</v>
      </c>
      <c r="AF115" s="51" t="n">
        <v>7.973251530534776e-06</v>
      </c>
      <c r="AG115" s="51" t="n">
        <v>1.916917752797613e-06</v>
      </c>
      <c r="AH115" s="51" t="n">
        <v>-6.311461023537652e-06</v>
      </c>
      <c r="AI115" s="51" t="n">
        <v>-0.01910957732895506</v>
      </c>
      <c r="AJ115" s="51" t="n">
        <v>-0.01971622108483573</v>
      </c>
      <c r="AK115" s="51" t="n">
        <v>-0.004884172386615952</v>
      </c>
      <c r="AL115" s="51" t="n">
        <v>0.02256489276621564</v>
      </c>
      <c r="AM115" s="51" t="n">
        <v>0.009744681604125225</v>
      </c>
      <c r="AN115" s="51" t="n">
        <v>-0.01181932812495823</v>
      </c>
      <c r="AO115" s="51" t="n">
        <v>-0.01910253863697799</v>
      </c>
      <c r="AP115" s="51" t="n">
        <v>-1.423134054550963</v>
      </c>
      <c r="AQ115" s="51" t="n">
        <v>0.270381490790171</v>
      </c>
      <c r="AR115" s="51" t="n">
        <v>-0.03192781221921279</v>
      </c>
      <c r="AS115" s="51" t="n">
        <v>0.1142154389990194</v>
      </c>
      <c r="AT115" s="51" t="n">
        <v>-0.01145205398971161</v>
      </c>
      <c r="AU115" s="51" t="n">
        <v>380.0000000001979</v>
      </c>
      <c r="AV115" s="51" t="n">
        <v>900.0000000000282</v>
      </c>
      <c r="AW115" s="51" t="n">
        <v>540.0000000005793</v>
      </c>
      <c r="AX115" s="51" t="n">
        <v>75.0000000003822</v>
      </c>
      <c r="AY115" s="51" t="n">
        <v>84.37500000002819</v>
      </c>
      <c r="AZ115" s="51" t="n">
        <v>40.0000000000657</v>
      </c>
      <c r="BA115" s="51" t="n">
        <v>8.000000008375068</v>
      </c>
      <c r="BB115" s="51" t="n">
        <v>23.90625000151623</v>
      </c>
      <c r="BC115" s="51" t="n">
        <v>15.00000003235701</v>
      </c>
      <c r="BD115" s="51" t="n">
        <v>3.75000003835844</v>
      </c>
      <c r="BE115" s="51" t="n">
        <v>4.687500003149788</v>
      </c>
      <c r="BF115" s="51" t="n">
        <v>3.000000009903143</v>
      </c>
      <c r="BG115" s="51" t="n">
        <v>6.000000000002982</v>
      </c>
      <c r="BH115" s="51" t="n">
        <v>14.00000000000241</v>
      </c>
      <c r="BI115" s="51" t="n">
        <v>5.500000000005667</v>
      </c>
      <c r="BJ115" s="51" t="n">
        <v>0.7000000000036294</v>
      </c>
      <c r="BK115" s="51" t="n">
        <v>0.4000000000001326</v>
      </c>
      <c r="BL115" s="51" t="n">
        <v>0.02000000000004951</v>
      </c>
      <c r="BM115" s="51" t="n">
        <v>0.1877377696276685</v>
      </c>
      <c r="BN115" s="51" t="n">
        <v>-0.03811526615159629</v>
      </c>
      <c r="BO115" s="51" t="n">
        <v>1.000831180508311</v>
      </c>
      <c r="BP115" s="51" t="n">
        <v>0.1877385388337419</v>
      </c>
      <c r="BQ115" s="51" t="n">
        <v>-0.03811499944276154</v>
      </c>
      <c r="BR115" s="51" t="n">
        <v>1.000830853125867</v>
      </c>
      <c r="BS115" s="51" t="n">
        <v>-0.0007692060734476591</v>
      </c>
      <c r="BT115" s="51" t="n">
        <v>-0.0002667088347466096</v>
      </c>
      <c r="BU115" s="51" t="n">
        <v>0.0003273824433769335</v>
      </c>
      <c r="BV115" s="51" t="n">
        <v>0.0008774912251368164</v>
      </c>
    </row>
    <row r="116">
      <c r="A116" s="49" t="n">
        <v>59.15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-1.713533190364867</v>
      </c>
      <c r="F116" s="49" t="n">
        <v>-1.530820595498662</v>
      </c>
      <c r="G116" s="49" t="n">
        <v>-0.05718452000649999</v>
      </c>
      <c r="H116" s="49" t="n">
        <v>-1.484871287785489</v>
      </c>
      <c r="I116" s="49" t="n">
        <v>-6.21355081384919</v>
      </c>
      <c r="J116" s="49" t="n">
        <v>1.550104792396276</v>
      </c>
      <c r="K116" s="49" t="n">
        <v>-1.713496628862604</v>
      </c>
      <c r="L116" s="49" t="n">
        <v>-1.530806480591102</v>
      </c>
      <c r="M116" s="49" t="n">
        <v>-0.05717911409379834</v>
      </c>
      <c r="N116" s="49" t="n">
        <v>-1.485013274178682</v>
      </c>
      <c r="O116" s="49" t="n">
        <v>-6.213606746392659</v>
      </c>
      <c r="P116" s="49" t="n">
        <v>1.55021449042217</v>
      </c>
      <c r="Q116" s="49" t="n">
        <v>-3.656150226327703e-05</v>
      </c>
      <c r="R116" s="49" t="n">
        <v>-1.411490755942602e-05</v>
      </c>
      <c r="S116" s="49" t="n">
        <v>-5.405912701650362e-06</v>
      </c>
      <c r="T116" s="49" t="n">
        <v>0.0001419863931937382</v>
      </c>
      <c r="U116" s="49" t="n">
        <v>5.593254346969445e-05</v>
      </c>
      <c r="V116" s="49" t="n">
        <v>-0.0001096980258938896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-9.181749365517967e-07</v>
      </c>
      <c r="AD116" s="49" t="n">
        <v>-6.659102356812701e-07</v>
      </c>
      <c r="AE116" s="49" t="n">
        <v>-3.272444291570892e-07</v>
      </c>
      <c r="AF116" s="49" t="n">
        <v>7.96878827175225e-06</v>
      </c>
      <c r="AG116" s="49" t="n">
        <v>1.916189643094875e-06</v>
      </c>
      <c r="AH116" s="49" t="n">
        <v>-6.307876125588628e-06</v>
      </c>
      <c r="AI116" s="49" t="n">
        <v>-0.01910900764644246</v>
      </c>
      <c r="AJ116" s="49" t="n">
        <v>-0.01971359994046262</v>
      </c>
      <c r="AK116" s="49" t="n">
        <v>-0.004883230150298324</v>
      </c>
      <c r="AL116" s="49" t="n">
        <v>0.0225642495834184</v>
      </c>
      <c r="AM116" s="49" t="n">
        <v>0.009745685983976916</v>
      </c>
      <c r="AN116" s="49" t="n">
        <v>-0.01182009825453201</v>
      </c>
      <c r="AO116" s="49" t="n">
        <v>-0.01910196890570707</v>
      </c>
      <c r="AP116" s="49" t="n">
        <v>-1.423131431964683</v>
      </c>
      <c r="AQ116" s="49" t="n">
        <v>0.2703824334675038</v>
      </c>
      <c r="AR116" s="49" t="n">
        <v>-0.03192845643080264</v>
      </c>
      <c r="AS116" s="49" t="n">
        <v>0.1142164434869842</v>
      </c>
      <c r="AT116" s="49" t="n">
        <v>-0.01145282119812487</v>
      </c>
      <c r="AU116" s="49" t="n">
        <v>380.0000000001959</v>
      </c>
      <c r="AV116" s="49" t="n">
        <v>900.000000000028</v>
      </c>
      <c r="AW116" s="49" t="n">
        <v>540.0000000005736</v>
      </c>
      <c r="AX116" s="49" t="n">
        <v>75.00000000037838</v>
      </c>
      <c r="AY116" s="49" t="n">
        <v>84.37500000002791</v>
      </c>
      <c r="AZ116" s="49" t="n">
        <v>40.00000000006505</v>
      </c>
      <c r="BA116" s="49" t="n">
        <v>8.000000008333192</v>
      </c>
      <c r="BB116" s="49" t="n">
        <v>23.90625000150865</v>
      </c>
      <c r="BC116" s="49" t="n">
        <v>15.00000003219522</v>
      </c>
      <c r="BD116" s="49" t="n">
        <v>3.750000038166648</v>
      </c>
      <c r="BE116" s="49" t="n">
        <v>4.687500003134039</v>
      </c>
      <c r="BF116" s="49" t="n">
        <v>3.000000009853628</v>
      </c>
      <c r="BG116" s="49" t="n">
        <v>6.000000000002946</v>
      </c>
      <c r="BH116" s="49" t="n">
        <v>14.00000000000238</v>
      </c>
      <c r="BI116" s="49" t="n">
        <v>5.500000000005599</v>
      </c>
      <c r="BJ116" s="49" t="n">
        <v>0.7000000000035859</v>
      </c>
      <c r="BK116" s="49" t="n">
        <v>0.400000000000131</v>
      </c>
      <c r="BL116" s="49" t="n">
        <v>0.02000000000004892</v>
      </c>
      <c r="BM116" s="49" t="n">
        <v>0.1877377696276685</v>
      </c>
      <c r="BN116" s="49" t="n">
        <v>-0.03811526615159629</v>
      </c>
      <c r="BO116" s="49" t="n">
        <v>1.000831180508311</v>
      </c>
      <c r="BP116" s="49" t="n">
        <v>0.1877385386137044</v>
      </c>
      <c r="BQ116" s="49" t="n">
        <v>-0.03811499948948769</v>
      </c>
      <c r="BR116" s="49" t="n">
        <v>1.000830853225889</v>
      </c>
      <c r="BS116" s="49" t="n">
        <v>-0.0007689860359594292</v>
      </c>
      <c r="BT116" s="49" t="n">
        <v>-0.0002666621085958831</v>
      </c>
      <c r="BU116" s="49" t="n">
        <v>0.0003272824211641989</v>
      </c>
      <c r="BV116" s="49" t="n">
        <v>0.0008772468220885723</v>
      </c>
    </row>
    <row r="117">
      <c r="A117" s="51" t="n">
        <v>59.16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-1.713533190364867</v>
      </c>
      <c r="F117" s="51" t="n">
        <v>-1.530820595498662</v>
      </c>
      <c r="G117" s="51" t="n">
        <v>-0.05718452000649999</v>
      </c>
      <c r="H117" s="51" t="n">
        <v>-1.484871287785489</v>
      </c>
      <c r="I117" s="51" t="n">
        <v>-6.21355081384919</v>
      </c>
      <c r="J117" s="51" t="n">
        <v>1.550104792396276</v>
      </c>
      <c r="K117" s="51" t="n">
        <v>-1.713496638060051</v>
      </c>
      <c r="L117" s="51" t="n">
        <v>-1.530806487254627</v>
      </c>
      <c r="M117" s="51" t="n">
        <v>-0.05717911734037402</v>
      </c>
      <c r="N117" s="51" t="n">
        <v>-1.485013194612619</v>
      </c>
      <c r="O117" s="51" t="n">
        <v>-6.21360672722662</v>
      </c>
      <c r="P117" s="51" t="n">
        <v>1.550214427435895</v>
      </c>
      <c r="Q117" s="51" t="n">
        <v>-3.655230481558469e-05</v>
      </c>
      <c r="R117" s="51" t="n">
        <v>-1.410824403502708e-05</v>
      </c>
      <c r="S117" s="51" t="n">
        <v>-5.402666125968458e-06</v>
      </c>
      <c r="T117" s="51" t="n">
        <v>0.0001419068271308888</v>
      </c>
      <c r="U117" s="51" t="n">
        <v>5.591337743027225e-05</v>
      </c>
      <c r="V117" s="51" t="n">
        <v>-0.000109635039618361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-9.179790382620601e-07</v>
      </c>
      <c r="AD117" s="51" t="n">
        <v>-6.655733575143606e-07</v>
      </c>
      <c r="AE117" s="51" t="n">
        <v>-3.270562129028751e-07</v>
      </c>
      <c r="AF117" s="51" t="n">
        <v>7.964327390400441e-06</v>
      </c>
      <c r="AG117" s="51" t="n">
        <v>1.915461855820852e-06</v>
      </c>
      <c r="AH117" s="51" t="n">
        <v>-6.30429314018438e-06</v>
      </c>
      <c r="AI117" s="51" t="n">
        <v>-0.01910843797613292</v>
      </c>
      <c r="AJ117" s="51" t="n">
        <v>-0.0197109802375092</v>
      </c>
      <c r="AK117" s="51" t="n">
        <v>-0.004882288434667681</v>
      </c>
      <c r="AL117" s="51" t="n">
        <v>0.02256360675720331</v>
      </c>
      <c r="AM117" s="51" t="n">
        <v>0.009746690080099325</v>
      </c>
      <c r="AN117" s="51" t="n">
        <v>-0.01182086792625834</v>
      </c>
      <c r="AO117" s="51" t="n">
        <v>-0.01910139918699835</v>
      </c>
      <c r="AP117" s="51" t="n">
        <v>-1.423128810819796</v>
      </c>
      <c r="AQ117" s="51" t="n">
        <v>0.2703833756238647</v>
      </c>
      <c r="AR117" s="51" t="n">
        <v>-0.03192910028534365</v>
      </c>
      <c r="AS117" s="51" t="n">
        <v>0.1142174476909997</v>
      </c>
      <c r="AT117" s="51" t="n">
        <v>-0.01145358795049489</v>
      </c>
      <c r="AU117" s="51" t="n">
        <v>380.0000000001939</v>
      </c>
      <c r="AV117" s="51" t="n">
        <v>900.0000000000277</v>
      </c>
      <c r="AW117" s="51" t="n">
        <v>540.0000000005679</v>
      </c>
      <c r="AX117" s="51" t="n">
        <v>75.0000000003746</v>
      </c>
      <c r="AY117" s="51" t="n">
        <v>84.37500000002763</v>
      </c>
      <c r="AZ117" s="51" t="n">
        <v>40.0000000000644</v>
      </c>
      <c r="BA117" s="51" t="n">
        <v>8.000000008291526</v>
      </c>
      <c r="BB117" s="51" t="n">
        <v>23.9062500015011</v>
      </c>
      <c r="BC117" s="51" t="n">
        <v>15.00000003203425</v>
      </c>
      <c r="BD117" s="51" t="n">
        <v>3.750000037975814</v>
      </c>
      <c r="BE117" s="51" t="n">
        <v>4.687500003118369</v>
      </c>
      <c r="BF117" s="51" t="n">
        <v>3.00000000980436</v>
      </c>
      <c r="BG117" s="51" t="n">
        <v>6.000000000002911</v>
      </c>
      <c r="BH117" s="51" t="n">
        <v>14.00000000000235</v>
      </c>
      <c r="BI117" s="51" t="n">
        <v>5.500000000005532</v>
      </c>
      <c r="BJ117" s="51" t="n">
        <v>0.7000000000035428</v>
      </c>
      <c r="BK117" s="51" t="n">
        <v>0.4000000000001295</v>
      </c>
      <c r="BL117" s="51" t="n">
        <v>0.02000000000004833</v>
      </c>
      <c r="BM117" s="51" t="n">
        <v>0.1877377696276685</v>
      </c>
      <c r="BN117" s="51" t="n">
        <v>-0.03811526615159629</v>
      </c>
      <c r="BO117" s="51" t="n">
        <v>1.000831180508311</v>
      </c>
      <c r="BP117" s="51" t="n">
        <v>0.1877385383937324</v>
      </c>
      <c r="BQ117" s="51" t="n">
        <v>-0.03811499953620384</v>
      </c>
      <c r="BR117" s="51" t="n">
        <v>1.000830853325879</v>
      </c>
      <c r="BS117" s="51" t="n">
        <v>-0.0007687660639188465</v>
      </c>
      <c r="BT117" s="51" t="n">
        <v>-0.0002666153924441028</v>
      </c>
      <c r="BU117" s="51" t="n">
        <v>0.0003271824318140659</v>
      </c>
      <c r="BV117" s="51" t="n">
        <v>0.0008770024927040772</v>
      </c>
    </row>
    <row r="118">
      <c r="A118" s="49" t="n">
        <v>59.17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-1.713533190364867</v>
      </c>
      <c r="F118" s="49" t="n">
        <v>-1.530820595498662</v>
      </c>
      <c r="G118" s="49" t="n">
        <v>-0.05718452000649999</v>
      </c>
      <c r="H118" s="49" t="n">
        <v>-1.484871287785489</v>
      </c>
      <c r="I118" s="49" t="n">
        <v>-6.21355081384919</v>
      </c>
      <c r="J118" s="49" t="n">
        <v>1.550104792396276</v>
      </c>
      <c r="K118" s="49" t="n">
        <v>-1.71349664725553</v>
      </c>
      <c r="L118" s="49" t="n">
        <v>-1.53080649391478</v>
      </c>
      <c r="M118" s="49" t="n">
        <v>-0.05717912058508354</v>
      </c>
      <c r="N118" s="49" t="n">
        <v>-1.485013115091091</v>
      </c>
      <c r="O118" s="49" t="n">
        <v>-6.213606708067861</v>
      </c>
      <c r="P118" s="49" t="n">
        <v>1.550214364485392</v>
      </c>
      <c r="Q118" s="49" t="n">
        <v>-3.654310933720595e-05</v>
      </c>
      <c r="R118" s="49" t="n">
        <v>-1.410158388170935e-05</v>
      </c>
      <c r="S118" s="49" t="n">
        <v>-5.399421416446559e-06</v>
      </c>
      <c r="T118" s="49" t="n">
        <v>0.0001418273056028596</v>
      </c>
      <c r="U118" s="49" t="n">
        <v>5.589421867124855e-05</v>
      </c>
      <c r="V118" s="49" t="n">
        <v>-0.0001095720891159946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-9.177831982462115e-07</v>
      </c>
      <c r="AD118" s="49" t="n">
        <v>-6.652366789963965e-07</v>
      </c>
      <c r="AE118" s="49" t="n">
        <v>-3.268680791633852e-07</v>
      </c>
      <c r="AF118" s="49" t="n">
        <v>7.959869172393004e-06</v>
      </c>
      <c r="AG118" s="49" t="n">
        <v>1.914734441150687e-06</v>
      </c>
      <c r="AH118" s="49" t="n">
        <v>-6.300712317858876e-06</v>
      </c>
      <c r="AI118" s="49" t="n">
        <v>-0.01910786831819313</v>
      </c>
      <c r="AJ118" s="49" t="n">
        <v>-0.01970836197358856</v>
      </c>
      <c r="AK118" s="49" t="n">
        <v>-0.004881347239573051</v>
      </c>
      <c r="AL118" s="49" t="n">
        <v>0.02256296428721551</v>
      </c>
      <c r="AM118" s="49" t="n">
        <v>0.009747693892293401</v>
      </c>
      <c r="AN118" s="49" t="n">
        <v>-0.01182163714035419</v>
      </c>
      <c r="AO118" s="49" t="n">
        <v>-0.01910082948052207</v>
      </c>
      <c r="AP118" s="49" t="n">
        <v>-1.42312619111633</v>
      </c>
      <c r="AQ118" s="49" t="n">
        <v>0.2703843172595823</v>
      </c>
      <c r="AR118" s="49" t="n">
        <v>-0.03192974378294997</v>
      </c>
      <c r="AS118" s="49" t="n">
        <v>0.1142184516113262</v>
      </c>
      <c r="AT118" s="49" t="n">
        <v>-0.01145435424693983</v>
      </c>
      <c r="AU118" s="49" t="n">
        <v>380.000000000192</v>
      </c>
      <c r="AV118" s="49" t="n">
        <v>900.0000000000275</v>
      </c>
      <c r="AW118" s="49" t="n">
        <v>540.0000000005622</v>
      </c>
      <c r="AX118" s="49" t="n">
        <v>75.00000000037085</v>
      </c>
      <c r="AY118" s="49" t="n">
        <v>84.37500000002736</v>
      </c>
      <c r="AZ118" s="49" t="n">
        <v>40.00000000006375</v>
      </c>
      <c r="BA118" s="49" t="n">
        <v>8.000000008250067</v>
      </c>
      <c r="BB118" s="49" t="n">
        <v>23.9062500014936</v>
      </c>
      <c r="BC118" s="49" t="n">
        <v>15.00000003187407</v>
      </c>
      <c r="BD118" s="49" t="n">
        <v>3.750000037785935</v>
      </c>
      <c r="BE118" s="49" t="n">
        <v>4.687500003102777</v>
      </c>
      <c r="BF118" s="49" t="n">
        <v>3.000000009755338</v>
      </c>
      <c r="BG118" s="49" t="n">
        <v>6.000000000002876</v>
      </c>
      <c r="BH118" s="49" t="n">
        <v>14.00000000000232</v>
      </c>
      <c r="BI118" s="49" t="n">
        <v>5.500000000005465</v>
      </c>
      <c r="BJ118" s="49" t="n">
        <v>0.7000000000035003</v>
      </c>
      <c r="BK118" s="49" t="n">
        <v>0.4000000000001279</v>
      </c>
      <c r="BL118" s="49" t="n">
        <v>0.02000000000004775</v>
      </c>
      <c r="BM118" s="49" t="n">
        <v>0.1877377696276685</v>
      </c>
      <c r="BN118" s="49" t="n">
        <v>-0.03811526615159629</v>
      </c>
      <c r="BO118" s="49" t="n">
        <v>1.000831180508311</v>
      </c>
      <c r="BP118" s="49" t="n">
        <v>0.187738538173826</v>
      </c>
      <c r="BQ118" s="49" t="n">
        <v>-0.03811499958290831</v>
      </c>
      <c r="BR118" s="49" t="n">
        <v>1.000830853425836</v>
      </c>
      <c r="BS118" s="49" t="n">
        <v>-0.0007685461575479557</v>
      </c>
      <c r="BT118" s="49" t="n">
        <v>-0.0002665686879774198</v>
      </c>
      <c r="BU118" s="49" t="n">
        <v>0.0003270824748824452</v>
      </c>
      <c r="BV118" s="49" t="n">
        <v>0.0008767582375244362</v>
      </c>
    </row>
    <row r="119">
      <c r="A119" s="51" t="n">
        <v>59.18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-1.713533190364867</v>
      </c>
      <c r="F119" s="51" t="n">
        <v>-1.530820595498662</v>
      </c>
      <c r="G119" s="51" t="n">
        <v>-0.05718452000649999</v>
      </c>
      <c r="H119" s="51" t="n">
        <v>-1.484871287785489</v>
      </c>
      <c r="I119" s="51" t="n">
        <v>-6.21355081384919</v>
      </c>
      <c r="J119" s="51" t="n">
        <v>1.550104792396276</v>
      </c>
      <c r="K119" s="51" t="n">
        <v>-1.713496656449039</v>
      </c>
      <c r="L119" s="51" t="n">
        <v>-1.530806500571563</v>
      </c>
      <c r="M119" s="51" t="n">
        <v>-0.05717912382792806</v>
      </c>
      <c r="N119" s="51" t="n">
        <v>-1.485013035614072</v>
      </c>
      <c r="O119" s="51" t="n">
        <v>-6.213606688916378</v>
      </c>
      <c r="P119" s="51" t="n">
        <v>1.550214301570643</v>
      </c>
      <c r="Q119" s="51" t="n">
        <v>-3.653391582747467e-05</v>
      </c>
      <c r="R119" s="51" t="n">
        <v>-1.409492709836258e-05</v>
      </c>
      <c r="S119" s="51" t="n">
        <v>-5.396178571925869e-06</v>
      </c>
      <c r="T119" s="51" t="n">
        <v>0.0001417478285836715</v>
      </c>
      <c r="U119" s="51" t="n">
        <v>5.587506718818247e-05</v>
      </c>
      <c r="V119" s="51" t="n">
        <v>-0.0001095091743663623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-9.175873441367782e-07</v>
      </c>
      <c r="AD119" s="51" t="n">
        <v>-6.649001583361545e-07</v>
      </c>
      <c r="AE119" s="51" t="n">
        <v>-3.266800961917483e-07</v>
      </c>
      <c r="AF119" s="51" t="n">
        <v>7.955413542960754e-06</v>
      </c>
      <c r="AG119" s="51" t="n">
        <v>1.914007307681799e-06</v>
      </c>
      <c r="AH119" s="51" t="n">
        <v>-6.297133578666517e-06</v>
      </c>
      <c r="AI119" s="51" t="n">
        <v>-0.0191072986728616</v>
      </c>
      <c r="AJ119" s="51" t="n">
        <v>-0.01970574514893901</v>
      </c>
      <c r="AK119" s="51" t="n">
        <v>-0.00488040656439104</v>
      </c>
      <c r="AL119" s="51" t="n">
        <v>0.02256232217318959</v>
      </c>
      <c r="AM119" s="51" t="n">
        <v>0.00974869742055179</v>
      </c>
      <c r="AN119" s="51" t="n">
        <v>-0.0118224058970756</v>
      </c>
      <c r="AO119" s="51" t="n">
        <v>-0.01910025978645257</v>
      </c>
      <c r="AP119" s="51" t="n">
        <v>-1.423123572851902</v>
      </c>
      <c r="AQ119" s="51" t="n">
        <v>0.2703852583748168</v>
      </c>
      <c r="AR119" s="51" t="n">
        <v>-0.03193038692395681</v>
      </c>
      <c r="AS119" s="51" t="n">
        <v>0.1142194552477761</v>
      </c>
      <c r="AT119" s="51" t="n">
        <v>-0.01145512008777505</v>
      </c>
      <c r="AU119" s="51" t="n">
        <v>380.0000000001901</v>
      </c>
      <c r="AV119" s="51" t="n">
        <v>900.0000000000273</v>
      </c>
      <c r="AW119" s="51" t="n">
        <v>540.0000000005566</v>
      </c>
      <c r="AX119" s="51" t="n">
        <v>75.00000000036714</v>
      </c>
      <c r="AY119" s="51" t="n">
        <v>84.37500000002709</v>
      </c>
      <c r="AZ119" s="51" t="n">
        <v>40.00000000006311</v>
      </c>
      <c r="BA119" s="51" t="n">
        <v>8.000000008208817</v>
      </c>
      <c r="BB119" s="51" t="n">
        <v>23.90625000148613</v>
      </c>
      <c r="BC119" s="51" t="n">
        <v>15.0000000317147</v>
      </c>
      <c r="BD119" s="51" t="n">
        <v>3.750000037597006</v>
      </c>
      <c r="BE119" s="51" t="n">
        <v>4.687500003087263</v>
      </c>
      <c r="BF119" s="51" t="n">
        <v>3.000000009706561</v>
      </c>
      <c r="BG119" s="51" t="n">
        <v>6.000000000002841</v>
      </c>
      <c r="BH119" s="51" t="n">
        <v>14.00000000000229</v>
      </c>
      <c r="BI119" s="51" t="n">
        <v>5.500000000005399</v>
      </c>
      <c r="BJ119" s="51" t="n">
        <v>0.7000000000034583</v>
      </c>
      <c r="BK119" s="51" t="n">
        <v>0.4000000000001264</v>
      </c>
      <c r="BL119" s="51" t="n">
        <v>0.02000000000004718</v>
      </c>
      <c r="BM119" s="51" t="n">
        <v>0.1877377696276685</v>
      </c>
      <c r="BN119" s="51" t="n">
        <v>-0.03811526615159629</v>
      </c>
      <c r="BO119" s="51" t="n">
        <v>1.000831180508311</v>
      </c>
      <c r="BP119" s="51" t="n">
        <v>0.1877385379539853</v>
      </c>
      <c r="BQ119" s="51" t="n">
        <v>-0.03811499962960173</v>
      </c>
      <c r="BR119" s="51" t="n">
        <v>1.00083085352576</v>
      </c>
      <c r="BS119" s="51" t="n">
        <v>-0.0007683263167912457</v>
      </c>
      <c r="BT119" s="51" t="n">
        <v>-0.000266521994557456</v>
      </c>
      <c r="BU119" s="51" t="n">
        <v>0.0003269825505913815</v>
      </c>
      <c r="BV119" s="51" t="n">
        <v>0.0008765140563893608</v>
      </c>
    </row>
    <row r="120">
      <c r="A120" s="49" t="n">
        <v>59.19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-1.713533190364867</v>
      </c>
      <c r="F120" s="49" t="n">
        <v>-1.530820595498662</v>
      </c>
      <c r="G120" s="49" t="n">
        <v>-0.05718452000649999</v>
      </c>
      <c r="H120" s="49" t="n">
        <v>-1.484871287785489</v>
      </c>
      <c r="I120" s="49" t="n">
        <v>-6.21355081384919</v>
      </c>
      <c r="J120" s="49" t="n">
        <v>1.550104792396276</v>
      </c>
      <c r="K120" s="49" t="n">
        <v>-1.71349666564058</v>
      </c>
      <c r="L120" s="49" t="n">
        <v>-1.530806507224978</v>
      </c>
      <c r="M120" s="49" t="n">
        <v>-0.05717912706890879</v>
      </c>
      <c r="N120" s="49" t="n">
        <v>-1.485012956181537</v>
      </c>
      <c r="O120" s="49" t="n">
        <v>-6.213606669772171</v>
      </c>
      <c r="P120" s="49" t="n">
        <v>1.550214238691626</v>
      </c>
      <c r="Q120" s="49" t="n">
        <v>-3.652472428683495e-05</v>
      </c>
      <c r="R120" s="49" t="n">
        <v>-1.408827368365451e-05</v>
      </c>
      <c r="S120" s="49" t="n">
        <v>-5.392937591199021e-06</v>
      </c>
      <c r="T120" s="49" t="n">
        <v>0.0001416683960480114</v>
      </c>
      <c r="U120" s="49" t="n">
        <v>5.5855922981074e-05</v>
      </c>
      <c r="V120" s="49" t="n">
        <v>-0.0001094462953492581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-9.173914804982107e-07</v>
      </c>
      <c r="AD120" s="49" t="n">
        <v>-6.645638099703286e-07</v>
      </c>
      <c r="AE120" s="49" t="n">
        <v>-3.264922103121508e-07</v>
      </c>
      <c r="AF120" s="49" t="n">
        <v>7.950960283595321e-06</v>
      </c>
      <c r="AG120" s="49" t="n">
        <v>1.913280437724346e-06</v>
      </c>
      <c r="AH120" s="49" t="n">
        <v>-6.29355676340078e-06</v>
      </c>
      <c r="AI120" s="49" t="n">
        <v>-0.01910672904050824</v>
      </c>
      <c r="AJ120" s="49" t="n">
        <v>-0.01970312976308919</v>
      </c>
      <c r="AK120" s="49" t="n">
        <v>-0.004879466408932014</v>
      </c>
      <c r="AL120" s="49" t="n">
        <v>0.02256168041502085</v>
      </c>
      <c r="AM120" s="49" t="n">
        <v>0.009749700665226407</v>
      </c>
      <c r="AN120" s="49" t="n">
        <v>-0.01182317419668897</v>
      </c>
      <c r="AO120" s="49" t="n">
        <v>-0.01909969010502788</v>
      </c>
      <c r="AP120" s="49" t="n">
        <v>-1.423120956026749</v>
      </c>
      <c r="AQ120" s="49" t="n">
        <v>0.2703861989701861</v>
      </c>
      <c r="AR120" s="49" t="n">
        <v>-0.0319310297086087</v>
      </c>
      <c r="AS120" s="49" t="n">
        <v>0.1142204586003429</v>
      </c>
      <c r="AT120" s="49" t="n">
        <v>-0.01145588547332647</v>
      </c>
      <c r="AU120" s="49" t="n">
        <v>380.0000000001882</v>
      </c>
      <c r="AV120" s="49" t="n">
        <v>900.0000000000271</v>
      </c>
      <c r="AW120" s="49" t="n">
        <v>540.000000000551</v>
      </c>
      <c r="AX120" s="49" t="n">
        <v>75.00000000036347</v>
      </c>
      <c r="AY120" s="49" t="n">
        <v>84.37500000002682</v>
      </c>
      <c r="AZ120" s="49" t="n">
        <v>40.00000000006248</v>
      </c>
      <c r="BA120" s="49" t="n">
        <v>8.000000008167772</v>
      </c>
      <c r="BB120" s="49" t="n">
        <v>23.9062500014787</v>
      </c>
      <c r="BC120" s="49" t="n">
        <v>15.00000003155613</v>
      </c>
      <c r="BD120" s="49" t="n">
        <v>3.75000003740902</v>
      </c>
      <c r="BE120" s="49" t="n">
        <v>4.687500003071826</v>
      </c>
      <c r="BF120" s="49" t="n">
        <v>3.000000009658029</v>
      </c>
      <c r="BG120" s="49" t="n">
        <v>6.000000000002808</v>
      </c>
      <c r="BH120" s="49" t="n">
        <v>14.00000000000226</v>
      </c>
      <c r="BI120" s="49" t="n">
        <v>5.500000000005334</v>
      </c>
      <c r="BJ120" s="49" t="n">
        <v>0.7000000000034168</v>
      </c>
      <c r="BK120" s="49" t="n">
        <v>0.4000000000001249</v>
      </c>
      <c r="BL120" s="49" t="n">
        <v>0.02000000000004662</v>
      </c>
      <c r="BM120" s="49" t="n">
        <v>0.1877377696276685</v>
      </c>
      <c r="BN120" s="49" t="n">
        <v>-0.03811526615159629</v>
      </c>
      <c r="BO120" s="49" t="n">
        <v>1.000831180508311</v>
      </c>
      <c r="BP120" s="49" t="n">
        <v>0.18773853773421</v>
      </c>
      <c r="BQ120" s="49" t="n">
        <v>-0.03811499967628458</v>
      </c>
      <c r="BR120" s="49" t="n">
        <v>1.000830853625651</v>
      </c>
      <c r="BS120" s="49" t="n">
        <v>-0.000768106541482183</v>
      </c>
      <c r="BT120" s="49" t="n">
        <v>-0.0002664753117054275</v>
      </c>
      <c r="BU120" s="49" t="n">
        <v>0.0003268826591629193</v>
      </c>
      <c r="BV120" s="49" t="n">
        <v>0.0008762699490896893</v>
      </c>
    </row>
    <row r="121">
      <c r="A121" s="51" t="n">
        <v>59.2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-1.713533190364867</v>
      </c>
      <c r="F121" s="51" t="n">
        <v>-1.530820595498662</v>
      </c>
      <c r="G121" s="51" t="n">
        <v>-0.05718452000649999</v>
      </c>
      <c r="H121" s="51" t="n">
        <v>-1.484871287785489</v>
      </c>
      <c r="I121" s="51" t="n">
        <v>-6.21355081384919</v>
      </c>
      <c r="J121" s="51" t="n">
        <v>1.550104792396276</v>
      </c>
      <c r="K121" s="51" t="n">
        <v>-1.713496674830152</v>
      </c>
      <c r="L121" s="51" t="n">
        <v>-1.530806513875026</v>
      </c>
      <c r="M121" s="51" t="n">
        <v>-0.05717913030802636</v>
      </c>
      <c r="N121" s="51" t="n">
        <v>-1.485012876793462</v>
      </c>
      <c r="O121" s="51" t="n">
        <v>-6.213606650635237</v>
      </c>
      <c r="P121" s="51" t="n">
        <v>1.550214175848322</v>
      </c>
      <c r="Q121" s="51" t="n">
        <v>-3.651553471462066e-05</v>
      </c>
      <c r="R121" s="51" t="n">
        <v>-1.408162363514265e-05</v>
      </c>
      <c r="S121" s="51" t="n">
        <v>-5.389698473634574e-06</v>
      </c>
      <c r="T121" s="51" t="n">
        <v>0.0001415890079734528</v>
      </c>
      <c r="U121" s="51" t="n">
        <v>5.583678604725861e-05</v>
      </c>
      <c r="V121" s="51" t="n">
        <v>-0.0001093834520458081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-9.171956780068297e-07</v>
      </c>
      <c r="AD121" s="51" t="n">
        <v>-6.642276679068716e-07</v>
      </c>
      <c r="AE121" s="51" t="n">
        <v>-3.263043604579893e-07</v>
      </c>
      <c r="AF121" s="51" t="n">
        <v>7.946509319945588e-06</v>
      </c>
      <c r="AG121" s="51" t="n">
        <v>1.91255390262924e-06</v>
      </c>
      <c r="AH121" s="51" t="n">
        <v>-6.289981824781992e-06</v>
      </c>
      <c r="AI121" s="51" t="n">
        <v>-0.01910615942070516</v>
      </c>
      <c r="AJ121" s="51" t="n">
        <v>-0.01970051581424773</v>
      </c>
      <c r="AK121" s="51" t="n">
        <v>-0.00487852677344027</v>
      </c>
      <c r="AL121" s="51" t="n">
        <v>0.02256103901276109</v>
      </c>
      <c r="AM121" s="51" t="n">
        <v>0.00975070362641256</v>
      </c>
      <c r="AN121" s="51" t="n">
        <v>-0.01182394203951205</v>
      </c>
      <c r="AO121" s="51" t="n">
        <v>-0.01909912043661043</v>
      </c>
      <c r="AP121" s="51" t="n">
        <v>-1.423118340640396</v>
      </c>
      <c r="AQ121" s="51" t="n">
        <v>0.2703871390458717</v>
      </c>
      <c r="AR121" s="51" t="n">
        <v>-0.03193167213701362</v>
      </c>
      <c r="AS121" s="51" t="n">
        <v>0.1142214616693703</v>
      </c>
      <c r="AT121" s="51" t="n">
        <v>-0.01145665040384711</v>
      </c>
      <c r="AU121" s="51" t="n">
        <v>380.0000000001863</v>
      </c>
      <c r="AV121" s="51" t="n">
        <v>900.0000000000268</v>
      </c>
      <c r="AW121" s="51" t="n">
        <v>540.0000000005456</v>
      </c>
      <c r="AX121" s="51" t="n">
        <v>75.00000000035983</v>
      </c>
      <c r="AY121" s="51" t="n">
        <v>84.37500000002655</v>
      </c>
      <c r="AZ121" s="51" t="n">
        <v>40.00000000006185</v>
      </c>
      <c r="BA121" s="51" t="n">
        <v>8.000000008126934</v>
      </c>
      <c r="BB121" s="51" t="n">
        <v>23.9062500014713</v>
      </c>
      <c r="BC121" s="51" t="n">
        <v>15.00000003139835</v>
      </c>
      <c r="BD121" s="51" t="n">
        <v>3.750000037221975</v>
      </c>
      <c r="BE121" s="51" t="n">
        <v>4.687500003056467</v>
      </c>
      <c r="BF121" s="51" t="n">
        <v>3.000000009609738</v>
      </c>
      <c r="BG121" s="51" t="n">
        <v>6.000000000002774</v>
      </c>
      <c r="BH121" s="51" t="n">
        <v>14.00000000000224</v>
      </c>
      <c r="BI121" s="51" t="n">
        <v>5.50000000000527</v>
      </c>
      <c r="BJ121" s="51" t="n">
        <v>0.7000000000033758</v>
      </c>
      <c r="BK121" s="51" t="n">
        <v>0.4000000000001234</v>
      </c>
      <c r="BL121" s="51" t="n">
        <v>0.02000000000004606</v>
      </c>
      <c r="BM121" s="51" t="n">
        <v>0.1877377696276685</v>
      </c>
      <c r="BN121" s="51" t="n">
        <v>-0.03811526615159629</v>
      </c>
      <c r="BO121" s="51" t="n">
        <v>1.000831180508311</v>
      </c>
      <c r="BP121" s="51" t="n">
        <v>0.1877385375145002</v>
      </c>
      <c r="BQ121" s="51" t="n">
        <v>-0.03811499972295642</v>
      </c>
      <c r="BR121" s="51" t="n">
        <v>1.00083085372551</v>
      </c>
      <c r="BS121" s="51" t="n">
        <v>-0.0007678868317595455</v>
      </c>
      <c r="BT121" s="51" t="n">
        <v>-0.0002664286398654236</v>
      </c>
      <c r="BU121" s="51" t="n">
        <v>0.0003267828001529693</v>
      </c>
      <c r="BV121" s="51" t="n">
        <v>0.0008760259157160064</v>
      </c>
    </row>
    <row r="122">
      <c r="A122" s="49" t="n">
        <v>59.21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-1.713533190364867</v>
      </c>
      <c r="F122" s="49" t="n">
        <v>-1.530820595498662</v>
      </c>
      <c r="G122" s="49" t="n">
        <v>-0.05718452000649999</v>
      </c>
      <c r="H122" s="49" t="n">
        <v>-1.484871287785489</v>
      </c>
      <c r="I122" s="49" t="n">
        <v>-6.21355081384919</v>
      </c>
      <c r="J122" s="49" t="n">
        <v>1.550104792396276</v>
      </c>
      <c r="K122" s="49" t="n">
        <v>-1.713496684017756</v>
      </c>
      <c r="L122" s="49" t="n">
        <v>-1.530806520521711</v>
      </c>
      <c r="M122" s="49" t="n">
        <v>-0.05717913354528194</v>
      </c>
      <c r="N122" s="49" t="n">
        <v>-1.485012797449822</v>
      </c>
      <c r="O122" s="49" t="n">
        <v>-6.21360663150557</v>
      </c>
      <c r="P122" s="49" t="n">
        <v>1.550214113040711</v>
      </c>
      <c r="Q122" s="49" t="n">
        <v>-3.650634711060974e-05</v>
      </c>
      <c r="R122" s="49" t="n">
        <v>-1.407497695105064e-05</v>
      </c>
      <c r="S122" s="49" t="n">
        <v>-5.386461218052918e-06</v>
      </c>
      <c r="T122" s="49" t="n">
        <v>0.0001415096643335723</v>
      </c>
      <c r="U122" s="49" t="n">
        <v>5.581765638051905e-05</v>
      </c>
      <c r="V122" s="49" t="n">
        <v>-0.0001093206444351402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-9.169998496172605e-07</v>
      </c>
      <c r="AD122" s="49" t="n">
        <v>-6.638916740843719e-07</v>
      </c>
      <c r="AE122" s="49" t="n">
        <v>-3.261166966641964e-07</v>
      </c>
      <c r="AF122" s="49" t="n">
        <v>7.942061132304445e-06</v>
      </c>
      <c r="AG122" s="49" t="n">
        <v>1.911827656074158e-06</v>
      </c>
      <c r="AH122" s="49" t="n">
        <v>-6.286409111994811e-06</v>
      </c>
      <c r="AI122" s="49" t="n">
        <v>-0.01910558981387992</v>
      </c>
      <c r="AJ122" s="49" t="n">
        <v>-0.01969790330219532</v>
      </c>
      <c r="AK122" s="49" t="n">
        <v>-0.004877587656955018</v>
      </c>
      <c r="AL122" s="49" t="n">
        <v>0.02256039796583772</v>
      </c>
      <c r="AM122" s="49" t="n">
        <v>0.00975170630393711</v>
      </c>
      <c r="AN122" s="49" t="n">
        <v>-0.01182470942577537</v>
      </c>
      <c r="AO122" s="49" t="n">
        <v>-0.01909855078078129</v>
      </c>
      <c r="AP122" s="49" t="n">
        <v>-1.423115726691058</v>
      </c>
      <c r="AQ122" s="49" t="n">
        <v>0.2703880786016453</v>
      </c>
      <c r="AR122" s="49" t="n">
        <v>-0.03193231420916079</v>
      </c>
      <c r="AS122" s="49" t="n">
        <v>0.1142224644549587</v>
      </c>
      <c r="AT122" s="49" t="n">
        <v>-0.01145741487949876</v>
      </c>
      <c r="AU122" s="49" t="n">
        <v>380.0000000001845</v>
      </c>
      <c r="AV122" s="49" t="n">
        <v>900.0000000000266</v>
      </c>
      <c r="AW122" s="49" t="n">
        <v>540.0000000005401</v>
      </c>
      <c r="AX122" s="49" t="n">
        <v>75.00000000035624</v>
      </c>
      <c r="AY122" s="49" t="n">
        <v>84.37500000002628</v>
      </c>
      <c r="AZ122" s="49" t="n">
        <v>40.00000000006123</v>
      </c>
      <c r="BA122" s="49" t="n">
        <v>8.0000000080863</v>
      </c>
      <c r="BB122" s="49" t="n">
        <v>23.90625000146395</v>
      </c>
      <c r="BC122" s="49" t="n">
        <v>15.00000003124136</v>
      </c>
      <c r="BD122" s="49" t="n">
        <v>3.750000037035865</v>
      </c>
      <c r="BE122" s="49" t="n">
        <v>4.687500003041185</v>
      </c>
      <c r="BF122" s="49" t="n">
        <v>3.00000000956169</v>
      </c>
      <c r="BG122" s="49" t="n">
        <v>6.000000000002741</v>
      </c>
      <c r="BH122" s="49" t="n">
        <v>14.00000000000221</v>
      </c>
      <c r="BI122" s="49" t="n">
        <v>5.500000000005207</v>
      </c>
      <c r="BJ122" s="49" t="n">
        <v>0.7000000000033353</v>
      </c>
      <c r="BK122" s="49" t="n">
        <v>0.4000000000001219</v>
      </c>
      <c r="BL122" s="49" t="n">
        <v>0.02000000000004551</v>
      </c>
      <c r="BM122" s="49" t="n">
        <v>0.1877377696276685</v>
      </c>
      <c r="BN122" s="49" t="n">
        <v>-0.03811526615159629</v>
      </c>
      <c r="BO122" s="49" t="n">
        <v>1.000831180508311</v>
      </c>
      <c r="BP122" s="49" t="n">
        <v>0.187738537294856</v>
      </c>
      <c r="BQ122" s="49" t="n">
        <v>-0.03811499976961706</v>
      </c>
      <c r="BR122" s="49" t="n">
        <v>1.000830853825337</v>
      </c>
      <c r="BS122" s="49" t="n">
        <v>-0.0007676671875400665</v>
      </c>
      <c r="BT122" s="49" t="n">
        <v>-0.0002663819792247946</v>
      </c>
      <c r="BU122" s="49" t="n">
        <v>0.0003266829737835764</v>
      </c>
      <c r="BV122" s="49" t="n">
        <v>0.0008757819563347233</v>
      </c>
    </row>
    <row r="123">
      <c r="A123" s="51" t="n">
        <v>59.22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-1.713533190364867</v>
      </c>
      <c r="F123" s="51" t="n">
        <v>-1.530820595498662</v>
      </c>
      <c r="G123" s="51" t="n">
        <v>-0.05718452000649999</v>
      </c>
      <c r="H123" s="51" t="n">
        <v>-1.484871287785489</v>
      </c>
      <c r="I123" s="51" t="n">
        <v>-6.21355081384919</v>
      </c>
      <c r="J123" s="51" t="n">
        <v>1.550104792396276</v>
      </c>
      <c r="K123" s="51" t="n">
        <v>-1.713496693203391</v>
      </c>
      <c r="L123" s="51" t="n">
        <v>-1.530806527165031</v>
      </c>
      <c r="M123" s="51" t="n">
        <v>-0.05717913678067707</v>
      </c>
      <c r="N123" s="51" t="n">
        <v>-1.485012718150592</v>
      </c>
      <c r="O123" s="51" t="n">
        <v>-6.213606612383171</v>
      </c>
      <c r="P123" s="51" t="n">
        <v>1.550214050268774</v>
      </c>
      <c r="Q123" s="51" t="n">
        <v>-3.649716147569038e-05</v>
      </c>
      <c r="R123" s="51" t="n">
        <v>-1.406833363026827e-05</v>
      </c>
      <c r="S123" s="51" t="n">
        <v>-5.383225822920557e-06</v>
      </c>
      <c r="T123" s="51" t="n">
        <v>0.0001414303651032789</v>
      </c>
      <c r="U123" s="51" t="n">
        <v>5.57985339817435e-05</v>
      </c>
      <c r="V123" s="51" t="n">
        <v>-0.0001092578724974924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-9.168040197714993e-07</v>
      </c>
      <c r="AD123" s="51" t="n">
        <v>-6.635558461516892e-07</v>
      </c>
      <c r="AE123" s="51" t="n">
        <v>-3.259291657029505e-07</v>
      </c>
      <c r="AF123" s="51" t="n">
        <v>7.937615296373275e-06</v>
      </c>
      <c r="AG123" s="51" t="n">
        <v>1.911101677225073e-06</v>
      </c>
      <c r="AH123" s="51" t="n">
        <v>-6.28283829006912e-06</v>
      </c>
      <c r="AI123" s="51" t="n">
        <v>-0.01910502022047931</v>
      </c>
      <c r="AJ123" s="51" t="n">
        <v>-0.01969529222665118</v>
      </c>
      <c r="AK123" s="51" t="n">
        <v>-0.004876649059044074</v>
      </c>
      <c r="AL123" s="51" t="n">
        <v>0.02255975727422246</v>
      </c>
      <c r="AM123" s="51" t="n">
        <v>0.009752708698224512</v>
      </c>
      <c r="AN123" s="51" t="n">
        <v>-0.01182547635576297</v>
      </c>
      <c r="AO123" s="51" t="n">
        <v>-0.0190979811379656</v>
      </c>
      <c r="AP123" s="51" t="n">
        <v>-1.423113114178513</v>
      </c>
      <c r="AQ123" s="51" t="n">
        <v>0.2703890176384635</v>
      </c>
      <c r="AR123" s="51" t="n">
        <v>-0.03193295592557935</v>
      </c>
      <c r="AS123" s="51" t="n">
        <v>0.1142234669569401</v>
      </c>
      <c r="AT123" s="51" t="n">
        <v>-0.01145817890068912</v>
      </c>
      <c r="AU123" s="51" t="n">
        <v>380.0000000001826</v>
      </c>
      <c r="AV123" s="51" t="n">
        <v>900.0000000000264</v>
      </c>
      <c r="AW123" s="51" t="n">
        <v>540.0000000005347</v>
      </c>
      <c r="AX123" s="51" t="n">
        <v>75.00000000035267</v>
      </c>
      <c r="AY123" s="51" t="n">
        <v>84.37500000002602</v>
      </c>
      <c r="AZ123" s="51" t="n">
        <v>40.00000000006062</v>
      </c>
      <c r="BA123" s="51" t="n">
        <v>8.000000008045868</v>
      </c>
      <c r="BB123" s="51" t="n">
        <v>23.90625000145663</v>
      </c>
      <c r="BC123" s="51" t="n">
        <v>15.00000003108515</v>
      </c>
      <c r="BD123" s="51" t="n">
        <v>3.750000036850686</v>
      </c>
      <c r="BE123" s="51" t="n">
        <v>4.687500003025979</v>
      </c>
      <c r="BF123" s="51" t="n">
        <v>3.000000009513881</v>
      </c>
      <c r="BG123" s="51" t="n">
        <v>6.000000000002708</v>
      </c>
      <c r="BH123" s="51" t="n">
        <v>14.00000000000218</v>
      </c>
      <c r="BI123" s="51" t="n">
        <v>5.500000000005145</v>
      </c>
      <c r="BJ123" s="51" t="n">
        <v>0.7000000000032952</v>
      </c>
      <c r="BK123" s="51" t="n">
        <v>0.4000000000001204</v>
      </c>
      <c r="BL123" s="51" t="n">
        <v>0.02000000000004496</v>
      </c>
      <c r="BM123" s="51" t="n">
        <v>0.1877377696276685</v>
      </c>
      <c r="BN123" s="51" t="n">
        <v>-0.03811526615159629</v>
      </c>
      <c r="BO123" s="51" t="n">
        <v>1.000831180508311</v>
      </c>
      <c r="BP123" s="51" t="n">
        <v>0.1877385370752773</v>
      </c>
      <c r="BQ123" s="51" t="n">
        <v>-0.03811499981626701</v>
      </c>
      <c r="BR123" s="51" t="n">
        <v>1.000830853925131</v>
      </c>
      <c r="BS123" s="51" t="n">
        <v>-0.0007674476087959903</v>
      </c>
      <c r="BT123" s="51" t="n">
        <v>-0.000266335329277001</v>
      </c>
      <c r="BU123" s="51" t="n">
        <v>0.0003265831798326957</v>
      </c>
      <c r="BV123" s="51" t="n">
        <v>0.0008755380706841975</v>
      </c>
    </row>
    <row r="124">
      <c r="A124" s="49" t="n">
        <v>59.23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-1.713533190364867</v>
      </c>
      <c r="F124" s="49" t="n">
        <v>-1.530820595498662</v>
      </c>
      <c r="G124" s="49" t="n">
        <v>-0.05718452000649999</v>
      </c>
      <c r="H124" s="49" t="n">
        <v>-1.484871287785489</v>
      </c>
      <c r="I124" s="49" t="n">
        <v>-6.21355081384919</v>
      </c>
      <c r="J124" s="49" t="n">
        <v>1.550104792396276</v>
      </c>
      <c r="K124" s="49" t="n">
        <v>-1.713504220904554</v>
      </c>
      <c r="L124" s="49" t="n">
        <v>-1.530807377149507</v>
      </c>
      <c r="M124" s="49" t="n">
        <v>-0.05718891044485765</v>
      </c>
      <c r="N124" s="49" t="n">
        <v>-1.484895435633143</v>
      </c>
      <c r="O124" s="49" t="n">
        <v>-6.213535297080549</v>
      </c>
      <c r="P124" s="49" t="n">
        <v>1.550052815533249</v>
      </c>
      <c r="Q124" s="49" t="n">
        <v>-2.896946031261116e-05</v>
      </c>
      <c r="R124" s="49" t="n">
        <v>-1.321834915413156e-05</v>
      </c>
      <c r="S124" s="49" t="n">
        <v>4.390438357655679e-06</v>
      </c>
      <c r="T124" s="49" t="n">
        <v>2.414784765392142e-05</v>
      </c>
      <c r="U124" s="49" t="n">
        <v>-1.551676864064433e-05</v>
      </c>
      <c r="V124" s="49" t="n">
        <v>5.197686302760296e-05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-0.001740143340708905</v>
      </c>
      <c r="AD124" s="49" t="n">
        <v>-0.0002286526983743041</v>
      </c>
      <c r="AE124" s="49" t="n">
        <v>-0.001959249191906914</v>
      </c>
      <c r="AF124" s="49" t="n">
        <v>0.02435956585908217</v>
      </c>
      <c r="AG124" s="49" t="n">
        <v>0.01517458582427199</v>
      </c>
      <c r="AH124" s="49" t="n">
        <v>-0.02585539148617959</v>
      </c>
      <c r="AI124" s="49" t="n">
        <v>-0.007860650529404264</v>
      </c>
      <c r="AJ124" s="49" t="n">
        <v>-0.01636840438809601</v>
      </c>
      <c r="AK124" s="49" t="n">
        <v>0.009060153354445599</v>
      </c>
      <c r="AL124" s="49" t="n">
        <v>6.555442302689195e-05</v>
      </c>
      <c r="AM124" s="49" t="n">
        <v>-0.001142548311969126</v>
      </c>
      <c r="AN124" s="49" t="n">
        <v>-0.004959060715054386</v>
      </c>
      <c r="AO124" s="49" t="n">
        <v>-0.01890625933386722</v>
      </c>
      <c r="AP124" s="49" t="n">
        <v>-1.423047443902754</v>
      </c>
      <c r="AQ124" s="49" t="n">
        <v>0.2703743777863251</v>
      </c>
      <c r="AR124" s="49" t="n">
        <v>-0.03506814736696</v>
      </c>
      <c r="AS124" s="49" t="n">
        <v>0.111985968081471</v>
      </c>
      <c r="AT124" s="49" t="n">
        <v>0.001856070533386552</v>
      </c>
      <c r="AU124" s="49" t="n">
        <v>380.0000000001808</v>
      </c>
      <c r="AV124" s="49" t="n">
        <v>900.0000000000261</v>
      </c>
      <c r="AW124" s="49" t="n">
        <v>540.0000000005293</v>
      </c>
      <c r="AX124" s="49" t="n">
        <v>75.00000000034915</v>
      </c>
      <c r="AY124" s="49" t="n">
        <v>84.37500000002576</v>
      </c>
      <c r="AZ124" s="49" t="n">
        <v>40.00000000006002</v>
      </c>
      <c r="BA124" s="49" t="n">
        <v>8.000000008005639</v>
      </c>
      <c r="BB124" s="49" t="n">
        <v>23.90625000144934</v>
      </c>
      <c r="BC124" s="49" t="n">
        <v>15.00000003092972</v>
      </c>
      <c r="BD124" s="49" t="n">
        <v>3.750000036666433</v>
      </c>
      <c r="BE124" s="49" t="n">
        <v>4.687500003010849</v>
      </c>
      <c r="BF124" s="49" t="n">
        <v>3.000000009466312</v>
      </c>
      <c r="BG124" s="49" t="n">
        <v>6.000000000002675</v>
      </c>
      <c r="BH124" s="49" t="n">
        <v>14.00000000000216</v>
      </c>
      <c r="BI124" s="49" t="n">
        <v>5.500000000005083</v>
      </c>
      <c r="BJ124" s="49" t="n">
        <v>0.7000000000032557</v>
      </c>
      <c r="BK124" s="49" t="n">
        <v>0.400000000000119</v>
      </c>
      <c r="BL124" s="49" t="n">
        <v>0.02000000000004442</v>
      </c>
      <c r="BM124" s="49" t="n">
        <v>0.1877377696276685</v>
      </c>
      <c r="BN124" s="49" t="n">
        <v>-0.03811526615159629</v>
      </c>
      <c r="BO124" s="49" t="n">
        <v>1.000831180508311</v>
      </c>
      <c r="BP124" s="49" t="n">
        <v>0.1877378823633305</v>
      </c>
      <c r="BQ124" s="49" t="n">
        <v>-0.03811610224564704</v>
      </c>
      <c r="BR124" s="49" t="n">
        <v>1.00083111501045</v>
      </c>
      <c r="BS124" s="49" t="n">
        <v>-0.0001127356620278519</v>
      </c>
      <c r="BT124" s="49" t="n">
        <v>0.0008360940507573522</v>
      </c>
      <c r="BU124" s="49" t="n">
        <v>6.549786046861072e-05</v>
      </c>
      <c r="BV124" s="49" t="n">
        <v>0.0008461988897006787</v>
      </c>
    </row>
    <row r="125">
      <c r="A125" s="51" t="n">
        <v>59.24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-1.713533190364867</v>
      </c>
      <c r="F125" s="51" t="n">
        <v>-1.530820595498662</v>
      </c>
      <c r="G125" s="51" t="n">
        <v>-0.05718452000649999</v>
      </c>
      <c r="H125" s="51" t="n">
        <v>-1.484871287785489</v>
      </c>
      <c r="I125" s="51" t="n">
        <v>-6.21355081384919</v>
      </c>
      <c r="J125" s="51" t="n">
        <v>1.550104792396276</v>
      </c>
      <c r="K125" s="51" t="n">
        <v>-1.713534512891678</v>
      </c>
      <c r="L125" s="51" t="n">
        <v>-1.530817860842755</v>
      </c>
      <c r="M125" s="51" t="n">
        <v>-0.05718876728908249</v>
      </c>
      <c r="N125" s="51" t="n">
        <v>-1.484708369076953</v>
      </c>
      <c r="O125" s="51" t="n">
        <v>-6.213391617755609</v>
      </c>
      <c r="P125" s="51" t="n">
        <v>1.549945888623246</v>
      </c>
      <c r="Q125" s="51" t="n">
        <v>1.322526811176061e-06</v>
      </c>
      <c r="R125" s="51" t="n">
        <v>-2.734655906833083e-06</v>
      </c>
      <c r="S125" s="51" t="n">
        <v>4.247282582497958e-06</v>
      </c>
      <c r="T125" s="51" t="n">
        <v>-0.0001629187085354644</v>
      </c>
      <c r="U125" s="51" t="n">
        <v>-0.0001591960935805048</v>
      </c>
      <c r="V125" s="51" t="n">
        <v>0.0001589037730305165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-0.003996878504628361</v>
      </c>
      <c r="AD125" s="51" t="n">
        <v>-0.001675761329773185</v>
      </c>
      <c r="AE125" s="51" t="n">
        <v>0.001435147785420278</v>
      </c>
      <c r="AF125" s="51" t="n">
        <v>0.01542795615428163</v>
      </c>
      <c r="AG125" s="51" t="n">
        <v>0.01407962503677617</v>
      </c>
      <c r="AH125" s="51" t="n">
        <v>-0.00698107202680448</v>
      </c>
      <c r="AI125" s="51" t="n">
        <v>0.01617868186154869</v>
      </c>
      <c r="AJ125" s="51" t="n">
        <v>0.009851114370730484</v>
      </c>
      <c r="AK125" s="51" t="n">
        <v>-0.00431936885010006</v>
      </c>
      <c r="AL125" s="51" t="n">
        <v>-0.01163624560768894</v>
      </c>
      <c r="AM125" s="51" t="n">
        <v>-0.01387876036642446</v>
      </c>
      <c r="AN125" s="51" t="n">
        <v>-0.0008989939879396275</v>
      </c>
      <c r="AO125" s="51" t="n">
        <v>-0.007436304658568038</v>
      </c>
      <c r="AP125" s="51" t="n">
        <v>-1.419575888890646</v>
      </c>
      <c r="AQ125" s="51" t="n">
        <v>0.2839718066892444</v>
      </c>
      <c r="AR125" s="51" t="n">
        <v>-0.05666891875378487</v>
      </c>
      <c r="AS125" s="51" t="n">
        <v>0.1012004581317748</v>
      </c>
      <c r="AT125" s="51" t="n">
        <v>-0.0007164854795694094</v>
      </c>
      <c r="AU125" s="51" t="n">
        <v>380.000000000179</v>
      </c>
      <c r="AV125" s="51" t="n">
        <v>900.0000000000259</v>
      </c>
      <c r="AW125" s="51" t="n">
        <v>540.000000000524</v>
      </c>
      <c r="AX125" s="51" t="n">
        <v>75.00000000034565</v>
      </c>
      <c r="AY125" s="51" t="n">
        <v>84.37500000002551</v>
      </c>
      <c r="AZ125" s="51" t="n">
        <v>40.00000000005942</v>
      </c>
      <c r="BA125" s="51" t="n">
        <v>8.00000000796561</v>
      </c>
      <c r="BB125" s="51" t="n">
        <v>23.9062500014421</v>
      </c>
      <c r="BC125" s="51" t="n">
        <v>15.00000003077508</v>
      </c>
      <c r="BD125" s="51" t="n">
        <v>3.750000036483101</v>
      </c>
      <c r="BE125" s="51" t="n">
        <v>4.687500002995795</v>
      </c>
      <c r="BF125" s="51" t="n">
        <v>3.00000000941898</v>
      </c>
      <c r="BG125" s="51" t="n">
        <v>6.000000000002643</v>
      </c>
      <c r="BH125" s="51" t="n">
        <v>14.00000000000213</v>
      </c>
      <c r="BI125" s="51" t="n">
        <v>5.500000000005022</v>
      </c>
      <c r="BJ125" s="51" t="n">
        <v>0.7000000000032166</v>
      </c>
      <c r="BK125" s="51" t="n">
        <v>0.4000000000001175</v>
      </c>
      <c r="BL125" s="51" t="n">
        <v>0.02000000000004389</v>
      </c>
      <c r="BM125" s="51" t="n">
        <v>0.1877377696276685</v>
      </c>
      <c r="BN125" s="51" t="n">
        <v>-0.03811526615159629</v>
      </c>
      <c r="BO125" s="51" t="n">
        <v>1.000831180508311</v>
      </c>
      <c r="BP125" s="51" t="n">
        <v>0.1877364127778719</v>
      </c>
      <c r="BQ125" s="51" t="n">
        <v>-0.03811818931613343</v>
      </c>
      <c r="BR125" s="51" t="n">
        <v>1.000831895251333</v>
      </c>
      <c r="BS125" s="51" t="n">
        <v>0.001356849796574355</v>
      </c>
      <c r="BT125" s="51" t="n">
        <v>0.002923164537142753</v>
      </c>
      <c r="BU125" s="51" t="n">
        <v>-0.0007147430227671947</v>
      </c>
      <c r="BV125" s="51" t="n">
        <v>0.003301028607914094</v>
      </c>
    </row>
    <row r="126">
      <c r="A126" s="49" t="n">
        <v>59.25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-1.713533190364867</v>
      </c>
      <c r="F126" s="49" t="n">
        <v>-1.530820595498662</v>
      </c>
      <c r="G126" s="49" t="n">
        <v>-0.05718452000649999</v>
      </c>
      <c r="H126" s="49" t="n">
        <v>-1.484871287785489</v>
      </c>
      <c r="I126" s="49" t="n">
        <v>-6.21355081384919</v>
      </c>
      <c r="J126" s="49" t="n">
        <v>1.550104792396276</v>
      </c>
      <c r="K126" s="49" t="n">
        <v>-1.713554697005186</v>
      </c>
      <c r="L126" s="49" t="n">
        <v>-1.530828357384964</v>
      </c>
      <c r="M126" s="49" t="n">
        <v>-0.05717817258377456</v>
      </c>
      <c r="N126" s="49" t="n">
        <v>-1.484653674605094</v>
      </c>
      <c r="O126" s="49" t="n">
        <v>-6.213367378283495</v>
      </c>
      <c r="P126" s="49" t="n">
        <v>1.549965205268662</v>
      </c>
      <c r="Q126" s="49" t="n">
        <v>2.150664031930205e-05</v>
      </c>
      <c r="R126" s="49" t="n">
        <v>7.7618863025819e-06</v>
      </c>
      <c r="S126" s="49" t="n">
        <v>-6.347422725434815e-06</v>
      </c>
      <c r="T126" s="49" t="n">
        <v>-0.0002176131803950376</v>
      </c>
      <c r="U126" s="49" t="n">
        <v>-0.0001834355656944453</v>
      </c>
      <c r="V126" s="49" t="n">
        <v>0.0001395871276141936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-0.0003901802987731385</v>
      </c>
      <c r="AD126" s="49" t="n">
        <v>-0.0005240820441472473</v>
      </c>
      <c r="AE126" s="49" t="n">
        <v>0.0006434739488300392</v>
      </c>
      <c r="AF126" s="49" t="n">
        <v>-0.001597378113303628</v>
      </c>
      <c r="AG126" s="49" t="n">
        <v>-0.006527908700214073</v>
      </c>
      <c r="AH126" s="49" t="n">
        <v>0.003971988245083462</v>
      </c>
      <c r="AI126" s="49" t="n">
        <v>0.008919855341824011</v>
      </c>
      <c r="AJ126" s="49" t="n">
        <v>0.009638583486967001</v>
      </c>
      <c r="AK126" s="49" t="n">
        <v>-0.009154584210395585</v>
      </c>
      <c r="AL126" s="49" t="n">
        <v>-0.005710479000256383</v>
      </c>
      <c r="AM126" s="49" t="n">
        <v>-0.009427138126632477</v>
      </c>
      <c r="AN126" s="49" t="n">
        <v>-0.001887069265911895</v>
      </c>
      <c r="AO126" s="49" t="n">
        <v>0.0162422313973227</v>
      </c>
      <c r="AP126" s="49" t="n">
        <v>-1.393471593849824</v>
      </c>
      <c r="AQ126" s="49" t="n">
        <v>0.270671535019178</v>
      </c>
      <c r="AR126" s="49" t="n">
        <v>-0.06666771993245789</v>
      </c>
      <c r="AS126" s="49" t="n">
        <v>0.09052557797934485</v>
      </c>
      <c r="AT126" s="49" t="n">
        <v>-0.002135675601584778</v>
      </c>
      <c r="AU126" s="49" t="n">
        <v>380.0000000001772</v>
      </c>
      <c r="AV126" s="49" t="n">
        <v>900.0000000000257</v>
      </c>
      <c r="AW126" s="49" t="n">
        <v>540.0000000005188</v>
      </c>
      <c r="AX126" s="49" t="n">
        <v>75.0000000003422</v>
      </c>
      <c r="AY126" s="49" t="n">
        <v>84.37500000002525</v>
      </c>
      <c r="AZ126" s="49" t="n">
        <v>40.00000000005883</v>
      </c>
      <c r="BA126" s="49" t="n">
        <v>8.000000007925783</v>
      </c>
      <c r="BB126" s="49" t="n">
        <v>23.90625000143488</v>
      </c>
      <c r="BC126" s="49" t="n">
        <v>15.0000000306212</v>
      </c>
      <c r="BD126" s="49" t="n">
        <v>3.750000036300685</v>
      </c>
      <c r="BE126" s="49" t="n">
        <v>4.687500002980816</v>
      </c>
      <c r="BF126" s="49" t="n">
        <v>3.000000009371885</v>
      </c>
      <c r="BG126" s="49" t="n">
        <v>6.000000028602845</v>
      </c>
      <c r="BH126" s="49" t="n">
        <v>14.00000000000211</v>
      </c>
      <c r="BI126" s="49" t="n">
        <v>5.500000054477316</v>
      </c>
      <c r="BJ126" s="49" t="n">
        <v>0.7000072476913151</v>
      </c>
      <c r="BK126" s="49" t="n">
        <v>0.4000015039681027</v>
      </c>
      <c r="BL126" s="49" t="n">
        <v>0.02000023473449812</v>
      </c>
      <c r="BM126" s="49" t="n">
        <v>0.1877377696276685</v>
      </c>
      <c r="BN126" s="49" t="n">
        <v>-0.03811526615159629</v>
      </c>
      <c r="BO126" s="49" t="n">
        <v>1.000831180508311</v>
      </c>
      <c r="BP126" s="49" t="n">
        <v>0.1877356776142871</v>
      </c>
      <c r="BQ126" s="49" t="n">
        <v>-0.03812076227786657</v>
      </c>
      <c r="BR126" s="49" t="n">
        <v>1.000832167919599</v>
      </c>
      <c r="BS126" s="49" t="n">
        <v>0.002092013381388425</v>
      </c>
      <c r="BT126" s="49" t="n">
        <v>0.005496126270279622</v>
      </c>
      <c r="BU126" s="49" t="n">
        <v>-0.0009874112882890529</v>
      </c>
      <c r="BV126" s="49" t="n">
        <v>0.005963128794433898</v>
      </c>
    </row>
    <row r="127">
      <c r="A127" s="51" t="n">
        <v>59.26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-1.713533190364867</v>
      </c>
      <c r="F127" s="51" t="n">
        <v>-1.530820595498662</v>
      </c>
      <c r="G127" s="51" t="n">
        <v>-0.05718452000649999</v>
      </c>
      <c r="H127" s="51" t="n">
        <v>-1.484871287785489</v>
      </c>
      <c r="I127" s="51" t="n">
        <v>-6.21355081384919</v>
      </c>
      <c r="J127" s="51" t="n">
        <v>1.550104792396276</v>
      </c>
      <c r="K127" s="51" t="n">
        <v>-1.713542834068868</v>
      </c>
      <c r="L127" s="51" t="n">
        <v>-1.530826593975578</v>
      </c>
      <c r="M127" s="51" t="n">
        <v>-0.05718371663166502</v>
      </c>
      <c r="N127" s="51" t="n">
        <v>-1.484694619387832</v>
      </c>
      <c r="O127" s="51" t="n">
        <v>-6.213497691249386</v>
      </c>
      <c r="P127" s="51" t="n">
        <v>1.549974357752893</v>
      </c>
      <c r="Q127" s="51" t="n">
        <v>9.643704001138786e-06</v>
      </c>
      <c r="R127" s="51" t="n">
        <v>5.99847691651334e-06</v>
      </c>
      <c r="S127" s="51" t="n">
        <v>-8.033748349692282e-07</v>
      </c>
      <c r="T127" s="51" t="n">
        <v>-0.0001766683976567318</v>
      </c>
      <c r="U127" s="51" t="n">
        <v>-5.31225998035012e-05</v>
      </c>
      <c r="V127" s="51" t="n">
        <v>0.0001304346433828041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0.002437762905204434</v>
      </c>
      <c r="AD127" s="51" t="n">
        <v>0.0007356823119089339</v>
      </c>
      <c r="AE127" s="51" t="n">
        <v>-0.001498247775029929</v>
      </c>
      <c r="AF127" s="51" t="n">
        <v>-0.006217933545999563</v>
      </c>
      <c r="AG127" s="51" t="n">
        <v>-0.01821208986842889</v>
      </c>
      <c r="AH127" s="51" t="n">
        <v>7.497056226106165e-05</v>
      </c>
      <c r="AI127" s="51" t="n">
        <v>-0.01215491462928221</v>
      </c>
      <c r="AJ127" s="51" t="n">
        <v>-0.008017612340260216</v>
      </c>
      <c r="AK127" s="51" t="n">
        <v>0.003479565424696157</v>
      </c>
      <c r="AL127" s="51" t="n">
        <v>0.001923827116718928</v>
      </c>
      <c r="AM127" s="51" t="n">
        <v>0.006598971078159664</v>
      </c>
      <c r="AN127" s="51" t="n">
        <v>-0.002229741993755029</v>
      </c>
      <c r="AO127" s="51" t="n">
        <v>0.008700672369582897</v>
      </c>
      <c r="AP127" s="51" t="n">
        <v>-1.393810072748086</v>
      </c>
      <c r="AQ127" s="51" t="n">
        <v>0.2660504266665341</v>
      </c>
      <c r="AR127" s="51" t="n">
        <v>-0.06027982559042024</v>
      </c>
      <c r="AS127" s="51" t="n">
        <v>0.09614548886747151</v>
      </c>
      <c r="AT127" s="51" t="n">
        <v>-0.001175283452326731</v>
      </c>
      <c r="AU127" s="51" t="n">
        <v>380.0000000001755</v>
      </c>
      <c r="AV127" s="51" t="n">
        <v>900.0000000000255</v>
      </c>
      <c r="AW127" s="51" t="n">
        <v>540.0000000005135</v>
      </c>
      <c r="AX127" s="51" t="n">
        <v>75.00000000033877</v>
      </c>
      <c r="AY127" s="51" t="n">
        <v>84.375000000025</v>
      </c>
      <c r="AZ127" s="51" t="n">
        <v>40.00000000005824</v>
      </c>
      <c r="BA127" s="51" t="n">
        <v>8.000000007886154</v>
      </c>
      <c r="BB127" s="51" t="n">
        <v>23.90625000142771</v>
      </c>
      <c r="BC127" s="51" t="n">
        <v>15.0000000304681</v>
      </c>
      <c r="BD127" s="51" t="n">
        <v>3.750000036119182</v>
      </c>
      <c r="BE127" s="51" t="n">
        <v>4.687500002965912</v>
      </c>
      <c r="BF127" s="51" t="n">
        <v>3.000000009325026</v>
      </c>
      <c r="BG127" s="51" t="n">
        <v>6.000001141281079</v>
      </c>
      <c r="BH127" s="51" t="n">
        <v>14.00000006154716</v>
      </c>
      <c r="BI127" s="51" t="n">
        <v>5.500000053823588</v>
      </c>
      <c r="BJ127" s="51" t="n">
        <v>0.7000120399392801</v>
      </c>
      <c r="BK127" s="51" t="n">
        <v>0.4000034243164344</v>
      </c>
      <c r="BL127" s="51" t="n">
        <v>0.02000027723418256</v>
      </c>
      <c r="BM127" s="51" t="n">
        <v>0.1877377696276685</v>
      </c>
      <c r="BN127" s="51" t="n">
        <v>-0.03811526615159629</v>
      </c>
      <c r="BO127" s="51" t="n">
        <v>1.000831180508311</v>
      </c>
      <c r="BP127" s="51" t="n">
        <v>0.187736059013429</v>
      </c>
      <c r="BQ127" s="51" t="n">
        <v>-0.03812428207812623</v>
      </c>
      <c r="BR127" s="51" t="n">
        <v>1.000831411333487</v>
      </c>
      <c r="BS127" s="51" t="n">
        <v>0.001710614239425201</v>
      </c>
      <c r="BT127" s="51" t="n">
        <v>0.009015926529944152</v>
      </c>
      <c r="BU127" s="51" t="n">
        <v>-0.0002308251760840818</v>
      </c>
      <c r="BV127" s="51" t="n">
        <v>0.009179673879359184</v>
      </c>
    </row>
    <row r="128">
      <c r="A128" s="49" t="n">
        <v>59.27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-1.713533190364867</v>
      </c>
      <c r="F128" s="49" t="n">
        <v>-1.530820595498662</v>
      </c>
      <c r="G128" s="49" t="n">
        <v>-0.05718452000649999</v>
      </c>
      <c r="H128" s="49" t="n">
        <v>-1.484871287785489</v>
      </c>
      <c r="I128" s="49" t="n">
        <v>-6.21355081384919</v>
      </c>
      <c r="J128" s="49" t="n">
        <v>1.550104792396276</v>
      </c>
      <c r="K128" s="49" t="n">
        <v>-1.713535054204107</v>
      </c>
      <c r="L128" s="49" t="n">
        <v>-1.530826035116265</v>
      </c>
      <c r="M128" s="49" t="n">
        <v>-0.05718738761486281</v>
      </c>
      <c r="N128" s="49" t="n">
        <v>-1.484736038330835</v>
      </c>
      <c r="O128" s="49" t="n">
        <v>-6.213619801938827</v>
      </c>
      <c r="P128" s="49" t="n">
        <v>1.549949632391759</v>
      </c>
      <c r="Q128" s="49" t="n">
        <v>1.86383923983513e-06</v>
      </c>
      <c r="R128" s="49" t="n">
        <v>5.439617603464342e-06</v>
      </c>
      <c r="S128" s="49" t="n">
        <v>2.867608362822072e-06</v>
      </c>
      <c r="T128" s="49" t="n">
        <v>-0.0001352494546538185</v>
      </c>
      <c r="U128" s="49" t="n">
        <v>6.898808963740066e-05</v>
      </c>
      <c r="V128" s="49" t="n">
        <v>0.0001551600045173185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-0.0005651237308958179</v>
      </c>
      <c r="AD128" s="49" t="n">
        <v>-0.0004962307634613053</v>
      </c>
      <c r="AE128" s="49" t="n">
        <v>0.000569225876440199</v>
      </c>
      <c r="AF128" s="49" t="n">
        <v>-0.002716797051513808</v>
      </c>
      <c r="AG128" s="49" t="n">
        <v>-0.007526305524748231</v>
      </c>
      <c r="AH128" s="49" t="n">
        <v>-0.003067742843375952</v>
      </c>
      <c r="AI128" s="49" t="n">
        <v>-0.003885259453496721</v>
      </c>
      <c r="AJ128" s="49" t="n">
        <v>0.002184949374175769</v>
      </c>
      <c r="AK128" s="49" t="n">
        <v>-0.001782719317653348</v>
      </c>
      <c r="AL128" s="49" t="n">
        <v>0.00395303882033503</v>
      </c>
      <c r="AM128" s="49" t="n">
        <v>0.01445870635338078</v>
      </c>
      <c r="AN128" s="49" t="n">
        <v>-0.001181728636769145</v>
      </c>
      <c r="AO128" s="49" t="n">
        <v>-0.01207365756601713</v>
      </c>
      <c r="AP128" s="49" t="n">
        <v>-1.411343011070449</v>
      </c>
      <c r="AQ128" s="49" t="n">
        <v>0.2784777044437716</v>
      </c>
      <c r="AR128" s="49" t="n">
        <v>-0.0529958543523996</v>
      </c>
      <c r="AS128" s="49" t="n">
        <v>0.111102471640522</v>
      </c>
      <c r="AT128" s="49" t="n">
        <v>5.507577443937854e-05</v>
      </c>
      <c r="AU128" s="49" t="n">
        <v>380.0000000001737</v>
      </c>
      <c r="AV128" s="49" t="n">
        <v>900.0000000000252</v>
      </c>
      <c r="AW128" s="49" t="n">
        <v>540.0000000005084</v>
      </c>
      <c r="AX128" s="49" t="n">
        <v>75.00000000033539</v>
      </c>
      <c r="AY128" s="49" t="n">
        <v>84.37500000002474</v>
      </c>
      <c r="AZ128" s="49" t="n">
        <v>40.00000000005765</v>
      </c>
      <c r="BA128" s="49" t="n">
        <v>8.000000007846722</v>
      </c>
      <c r="BB128" s="49" t="n">
        <v>23.90625000142057</v>
      </c>
      <c r="BC128" s="49" t="n">
        <v>15.00000003031576</v>
      </c>
      <c r="BD128" s="49" t="n">
        <v>3.750000035938586</v>
      </c>
      <c r="BE128" s="49" t="n">
        <v>4.687500002951082</v>
      </c>
      <c r="BF128" s="49" t="n">
        <v>3.000000009278401</v>
      </c>
      <c r="BG128" s="49" t="n">
        <v>6.000001127585707</v>
      </c>
      <c r="BH128" s="49" t="n">
        <v>14.0000000608086</v>
      </c>
      <c r="BI128" s="49" t="n">
        <v>5.500000053177705</v>
      </c>
      <c r="BJ128" s="49" t="n">
        <v>0.7000119126943221</v>
      </c>
      <c r="BK128" s="49" t="n">
        <v>0.4000034121985308</v>
      </c>
      <c r="BL128" s="49" t="n">
        <v>0.02000027395750093</v>
      </c>
      <c r="BM128" s="49" t="n">
        <v>0.1877377696276685</v>
      </c>
      <c r="BN128" s="49" t="n">
        <v>-0.03811526615159629</v>
      </c>
      <c r="BO128" s="49" t="n">
        <v>1.000831180508311</v>
      </c>
      <c r="BP128" s="49" t="n">
        <v>0.1877363654146344</v>
      </c>
      <c r="BQ128" s="49" t="n">
        <v>-0.03812766815330522</v>
      </c>
      <c r="BR128" s="49" t="n">
        <v>1.000830726637499</v>
      </c>
      <c r="BS128" s="49" t="n">
        <v>0.00140421303407301</v>
      </c>
      <c r="BT128" s="49" t="n">
        <v>0.01240200170893324</v>
      </c>
      <c r="BU128" s="49" t="n">
        <v>0.0004538708118229096</v>
      </c>
      <c r="BV128" s="49" t="n">
        <v>0.01248949395881468</v>
      </c>
    </row>
    <row r="129">
      <c r="A129" s="51" t="n">
        <v>59.28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-1.713533190364867</v>
      </c>
      <c r="F129" s="51" t="n">
        <v>-1.530820595498662</v>
      </c>
      <c r="G129" s="51" t="n">
        <v>-0.05718452000649999</v>
      </c>
      <c r="H129" s="51" t="n">
        <v>-1.484871287785489</v>
      </c>
      <c r="I129" s="51" t="n">
        <v>-6.21355081384919</v>
      </c>
      <c r="J129" s="51" t="n">
        <v>1.550104792396276</v>
      </c>
      <c r="K129" s="51" t="n">
        <v>-1.713551381992496</v>
      </c>
      <c r="L129" s="51" t="n">
        <v>-1.53083365904918</v>
      </c>
      <c r="M129" s="51" t="n">
        <v>-0.05717923311783085</v>
      </c>
      <c r="N129" s="51" t="n">
        <v>-1.484712457714486</v>
      </c>
      <c r="O129" s="51" t="n">
        <v>-6.213610702259047</v>
      </c>
      <c r="P129" s="51" t="n">
        <v>1.549923927305883</v>
      </c>
      <c r="Q129" s="51" t="n">
        <v>1.819162762917159e-05</v>
      </c>
      <c r="R129" s="51" t="n">
        <v>1.306355051888808e-05</v>
      </c>
      <c r="S129" s="51" t="n">
        <v>-5.286888669138456e-06</v>
      </c>
      <c r="T129" s="51" t="n">
        <v>-0.0001588300710024804</v>
      </c>
      <c r="U129" s="51" t="n">
        <v>5.988840985704513e-05</v>
      </c>
      <c r="V129" s="51" t="n">
        <v>0.0001808650903933895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-0.002482424724220242</v>
      </c>
      <c r="AD129" s="51" t="n">
        <v>-0.0009759358089717014</v>
      </c>
      <c r="AE129" s="51" t="n">
        <v>0.001020470404865967</v>
      </c>
      <c r="AF129" s="51" t="n">
        <v>0.006315138669862454</v>
      </c>
      <c r="AG129" s="51" t="n">
        <v>0.007561428217806278</v>
      </c>
      <c r="AH129" s="51" t="n">
        <v>-0.002335924284177927</v>
      </c>
      <c r="AI129" s="51" t="n">
        <v>0.01376998214803177</v>
      </c>
      <c r="AJ129" s="51" t="n">
        <v>0.01654868028455769</v>
      </c>
      <c r="AK129" s="51" t="n">
        <v>-0.009604138507975099</v>
      </c>
      <c r="AL129" s="51" t="n">
        <v>-0.003112917358394485</v>
      </c>
      <c r="AM129" s="51" t="n">
        <v>0.008363230995027801</v>
      </c>
      <c r="AN129" s="51" t="n">
        <v>-0.0001491900413061299</v>
      </c>
      <c r="AO129" s="51" t="n">
        <v>-0.003612253795823153</v>
      </c>
      <c r="AP129" s="51" t="n">
        <v>-1.401092471258838</v>
      </c>
      <c r="AQ129" s="51" t="n">
        <v>0.2731702817668164</v>
      </c>
      <c r="AR129" s="51" t="n">
        <v>-0.05186988969518996</v>
      </c>
      <c r="AS129" s="51" t="n">
        <v>0.1174533213893271</v>
      </c>
      <c r="AT129" s="51" t="n">
        <v>0.0007375268005517706</v>
      </c>
      <c r="AU129" s="51" t="n">
        <v>380.000000000172</v>
      </c>
      <c r="AV129" s="51" t="n">
        <v>900.000000000025</v>
      </c>
      <c r="AW129" s="51" t="n">
        <v>540.0000000005033</v>
      </c>
      <c r="AX129" s="51" t="n">
        <v>75.00000000033204</v>
      </c>
      <c r="AY129" s="51" t="n">
        <v>84.3750000000245</v>
      </c>
      <c r="AZ129" s="51" t="n">
        <v>40.00000000005708</v>
      </c>
      <c r="BA129" s="51" t="n">
        <v>8.000000007807488</v>
      </c>
      <c r="BB129" s="51" t="n">
        <v>23.90625000141347</v>
      </c>
      <c r="BC129" s="51" t="n">
        <v>15.00000003016418</v>
      </c>
      <c r="BD129" s="51" t="n">
        <v>3.750000035758893</v>
      </c>
      <c r="BE129" s="51" t="n">
        <v>4.687500002936327</v>
      </c>
      <c r="BF129" s="51" t="n">
        <v>3.000000009232009</v>
      </c>
      <c r="BG129" s="51" t="n">
        <v>6.000001218854268</v>
      </c>
      <c r="BH129" s="51" t="n">
        <v>14.00000006007889</v>
      </c>
      <c r="BI129" s="51" t="n">
        <v>5.500000053346665</v>
      </c>
      <c r="BJ129" s="51" t="n">
        <v>0.7000120453371711</v>
      </c>
      <c r="BK129" s="51" t="n">
        <v>0.4000057696022785</v>
      </c>
      <c r="BL129" s="51" t="n">
        <v>0.02000027067001092</v>
      </c>
      <c r="BM129" s="51" t="n">
        <v>0.1877377696276685</v>
      </c>
      <c r="BN129" s="51" t="n">
        <v>-0.03811526615159629</v>
      </c>
      <c r="BO129" s="51" t="n">
        <v>1.000831180508311</v>
      </c>
      <c r="BP129" s="51" t="n">
        <v>0.1877359031059617</v>
      </c>
      <c r="BQ129" s="51" t="n">
        <v>-0.03812925258698192</v>
      </c>
      <c r="BR129" s="51" t="n">
        <v>1.000830891685855</v>
      </c>
      <c r="BS129" s="51" t="n">
        <v>0.001866521706805901</v>
      </c>
      <c r="BT129" s="51" t="n">
        <v>0.01398643538563782</v>
      </c>
      <c r="BU129" s="51" t="n">
        <v>0.0002888224555075425</v>
      </c>
      <c r="BV129" s="51" t="n">
        <v>0.01411338713737439</v>
      </c>
    </row>
    <row r="130">
      <c r="A130" s="49" t="n">
        <v>59.29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-1.713533190364867</v>
      </c>
      <c r="F130" s="49" t="n">
        <v>-1.530820595498662</v>
      </c>
      <c r="G130" s="49" t="n">
        <v>-0.05718452000649999</v>
      </c>
      <c r="H130" s="49" t="n">
        <v>-1.484871287785489</v>
      </c>
      <c r="I130" s="49" t="n">
        <v>-6.21355081384919</v>
      </c>
      <c r="J130" s="49" t="n">
        <v>1.550104792396276</v>
      </c>
      <c r="K130" s="49" t="n">
        <v>-1.713566629218472</v>
      </c>
      <c r="L130" s="49" t="n">
        <v>-1.530837674753402</v>
      </c>
      <c r="M130" s="49" t="n">
        <v>-0.05717831483675462</v>
      </c>
      <c r="N130" s="49" t="n">
        <v>-1.484641373758404</v>
      </c>
      <c r="O130" s="49" t="n">
        <v>-6.213522069955027</v>
      </c>
      <c r="P130" s="49" t="n">
        <v>1.549931334836997</v>
      </c>
      <c r="Q130" s="49" t="n">
        <v>3.343885360518328e-05</v>
      </c>
      <c r="R130" s="49" t="n">
        <v>1.70792547400378e-05</v>
      </c>
      <c r="S130" s="49" t="n">
        <v>-6.205169745365779e-06</v>
      </c>
      <c r="T130" s="49" t="n">
        <v>-0.0002299140270847211</v>
      </c>
      <c r="U130" s="49" t="n">
        <v>-2.874389416263057e-05</v>
      </c>
      <c r="V130" s="49" t="n">
        <v>0.000173457559279333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-0.0007302125051938072</v>
      </c>
      <c r="AD130" s="49" t="n">
        <v>7.15864260696932e-05</v>
      </c>
      <c r="AE130" s="49" t="n">
        <v>-0.0006897167260794863</v>
      </c>
      <c r="AF130" s="49" t="n">
        <v>0.007935849689573617</v>
      </c>
      <c r="AG130" s="49" t="n">
        <v>0.009952602857351512</v>
      </c>
      <c r="AH130" s="49" t="n">
        <v>0.001535263993845457</v>
      </c>
      <c r="AI130" s="49" t="n">
        <v>0.01336611815202244</v>
      </c>
      <c r="AJ130" s="49" t="n">
        <v>0.009854019271140005</v>
      </c>
      <c r="AK130" s="49" t="n">
        <v>-0.003213017129367194</v>
      </c>
      <c r="AL130" s="49" t="n">
        <v>-0.01040365844305366</v>
      </c>
      <c r="AM130" s="49" t="n">
        <v>-0.0009318859149766148</v>
      </c>
      <c r="AN130" s="49" t="n">
        <v>-0.0005027225948558768</v>
      </c>
      <c r="AO130" s="49" t="n">
        <v>0.01386768298855355</v>
      </c>
      <c r="AP130" s="49" t="n">
        <v>-1.38683353001723</v>
      </c>
      <c r="AQ130" s="49" t="n">
        <v>0.2655199480342703</v>
      </c>
      <c r="AR130" s="49" t="n">
        <v>-0.0590977522276539</v>
      </c>
      <c r="AS130" s="49" t="n">
        <v>0.1111190467113372</v>
      </c>
      <c r="AT130" s="49" t="n">
        <v>-0.0001666768978730075</v>
      </c>
      <c r="AU130" s="49" t="n">
        <v>380.0000000001702</v>
      </c>
      <c r="AV130" s="49" t="n">
        <v>900.0000000000248</v>
      </c>
      <c r="AW130" s="49" t="n">
        <v>540.0000000004983</v>
      </c>
      <c r="AX130" s="49" t="n">
        <v>75.00000000032871</v>
      </c>
      <c r="AY130" s="49" t="n">
        <v>84.37500000002426</v>
      </c>
      <c r="AZ130" s="49" t="n">
        <v>40.00000000005651</v>
      </c>
      <c r="BA130" s="49" t="n">
        <v>8.000000007768451</v>
      </c>
      <c r="BB130" s="49" t="n">
        <v>23.90625000140641</v>
      </c>
      <c r="BC130" s="49" t="n">
        <v>15.00000003001336</v>
      </c>
      <c r="BD130" s="49" t="n">
        <v>3.750000035580098</v>
      </c>
      <c r="BE130" s="49" t="n">
        <v>4.687500002921645</v>
      </c>
      <c r="BF130" s="49" t="n">
        <v>3.000000009185849</v>
      </c>
      <c r="BG130" s="49" t="n">
        <v>6.000001204228017</v>
      </c>
      <c r="BH130" s="49" t="n">
        <v>14.00000005935795</v>
      </c>
      <c r="BI130" s="49" t="n">
        <v>5.500000052706505</v>
      </c>
      <c r="BJ130" s="49" t="n">
        <v>0.7000119926154411</v>
      </c>
      <c r="BK130" s="49" t="n">
        <v>0.4000064723805264</v>
      </c>
      <c r="BL130" s="49" t="n">
        <v>0.0200002686043461</v>
      </c>
      <c r="BM130" s="49" t="n">
        <v>0.1877377696276685</v>
      </c>
      <c r="BN130" s="49" t="n">
        <v>-0.03811526615159629</v>
      </c>
      <c r="BO130" s="49" t="n">
        <v>1.000831180508311</v>
      </c>
      <c r="BP130" s="49" t="n">
        <v>0.1877353506340709</v>
      </c>
      <c r="BQ130" s="49" t="n">
        <v>-0.03812834767319184</v>
      </c>
      <c r="BR130" s="49" t="n">
        <v>1.000831385207418</v>
      </c>
      <c r="BS130" s="49" t="n">
        <v>0.002418993597597119</v>
      </c>
      <c r="BT130" s="49" t="n">
        <v>0.01308152159555653</v>
      </c>
      <c r="BU130" s="49" t="n">
        <v>-0.0002046991076642968</v>
      </c>
      <c r="BV130" s="49" t="n">
        <v>0.01330487275417944</v>
      </c>
    </row>
    <row r="131">
      <c r="A131" s="51" t="n">
        <v>59.3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-1.713533190364867</v>
      </c>
      <c r="F131" s="51" t="n">
        <v>-1.530820595498662</v>
      </c>
      <c r="G131" s="51" t="n">
        <v>-0.05718452000649999</v>
      </c>
      <c r="H131" s="51" t="n">
        <v>-1.484871287785489</v>
      </c>
      <c r="I131" s="51" t="n">
        <v>-6.21355081384919</v>
      </c>
      <c r="J131" s="51" t="n">
        <v>1.550104792396276</v>
      </c>
      <c r="K131" s="51" t="n">
        <v>-1.713565053206221</v>
      </c>
      <c r="L131" s="51" t="n">
        <v>-1.530834372596954</v>
      </c>
      <c r="M131" s="51" t="n">
        <v>-0.057183409884768</v>
      </c>
      <c r="N131" s="51" t="n">
        <v>-1.484622741751857</v>
      </c>
      <c r="O131" s="51" t="n">
        <v>-6.213462744064373</v>
      </c>
      <c r="P131" s="51" t="n">
        <v>1.549964145015694</v>
      </c>
      <c r="Q131" s="51" t="n">
        <v>3.186284135381356e-05</v>
      </c>
      <c r="R131" s="51" t="n">
        <v>1.37770982926444e-05</v>
      </c>
      <c r="S131" s="51" t="n">
        <v>-1.110121731991154e-06</v>
      </c>
      <c r="T131" s="51" t="n">
        <v>-0.0002485460336314471</v>
      </c>
      <c r="U131" s="51" t="n">
        <v>-8.806978481601391e-05</v>
      </c>
      <c r="V131" s="51" t="n">
        <v>0.0001406473805820596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0.0008891727889949655</v>
      </c>
      <c r="AD131" s="51" t="n">
        <v>0.000549400120307469</v>
      </c>
      <c r="AE131" s="51" t="n">
        <v>-0.0004055055817428536</v>
      </c>
      <c r="AF131" s="51" t="n">
        <v>-0.002747830477319775</v>
      </c>
      <c r="AG131" s="51" t="n">
        <v>0.002829759516956449</v>
      </c>
      <c r="AH131" s="51" t="n">
        <v>0.003617285922958516</v>
      </c>
      <c r="AI131" s="51" t="n">
        <v>0.003743874180330382</v>
      </c>
      <c r="AJ131" s="51" t="n">
        <v>-0.0005155659891255366</v>
      </c>
      <c r="AK131" s="51" t="n">
        <v>-0.0003654739668205605</v>
      </c>
      <c r="AL131" s="51" t="n">
        <v>-0.006183350226224617</v>
      </c>
      <c r="AM131" s="51" t="n">
        <v>-0.004008439189796778</v>
      </c>
      <c r="AN131" s="51" t="n">
        <v>-0.001856634645425409</v>
      </c>
      <c r="AO131" s="51" t="n">
        <v>0.01330182722668865</v>
      </c>
      <c r="AP131" s="51" t="n">
        <v>-1.39357599628846</v>
      </c>
      <c r="AQ131" s="51" t="n">
        <v>0.2718826942778175</v>
      </c>
      <c r="AR131" s="51" t="n">
        <v>-0.06532004560772751</v>
      </c>
      <c r="AS131" s="51" t="n">
        <v>0.1025364468965795</v>
      </c>
      <c r="AT131" s="51" t="n">
        <v>-0.001561866746352498</v>
      </c>
      <c r="AU131" s="51" t="n">
        <v>380.0000000001685</v>
      </c>
      <c r="AV131" s="51" t="n">
        <v>900.0000000000246</v>
      </c>
      <c r="AW131" s="51" t="n">
        <v>540.0000000004933</v>
      </c>
      <c r="AX131" s="51" t="n">
        <v>75.00000000032543</v>
      </c>
      <c r="AY131" s="51" t="n">
        <v>84.37500000002402</v>
      </c>
      <c r="AZ131" s="51" t="n">
        <v>40.00000000005594</v>
      </c>
      <c r="BA131" s="51" t="n">
        <v>8.000000007729609</v>
      </c>
      <c r="BB131" s="51" t="n">
        <v>23.90625000139937</v>
      </c>
      <c r="BC131" s="51" t="n">
        <v>15.00000002986329</v>
      </c>
      <c r="BD131" s="51" t="n">
        <v>3.750000035402198</v>
      </c>
      <c r="BE131" s="51" t="n">
        <v>4.687500002907037</v>
      </c>
      <c r="BF131" s="51" t="n">
        <v>3.00000000913992</v>
      </c>
      <c r="BG131" s="51" t="n">
        <v>6.000001375636773</v>
      </c>
      <c r="BH131" s="51" t="n">
        <v>14.00000005864565</v>
      </c>
      <c r="BI131" s="51" t="n">
        <v>5.500000052074027</v>
      </c>
      <c r="BJ131" s="51" t="n">
        <v>0.7000121012772809</v>
      </c>
      <c r="BK131" s="51" t="n">
        <v>0.4000065258001888</v>
      </c>
      <c r="BL131" s="51" t="n">
        <v>0.02000026647338099</v>
      </c>
      <c r="BM131" s="51" t="n">
        <v>0.1877377696276685</v>
      </c>
      <c r="BN131" s="51" t="n">
        <v>-0.03811526615159629</v>
      </c>
      <c r="BO131" s="51" t="n">
        <v>1.000831180508311</v>
      </c>
      <c r="BP131" s="51" t="n">
        <v>0.1877354388956316</v>
      </c>
      <c r="BQ131" s="51" t="n">
        <v>-0.03812546622795013</v>
      </c>
      <c r="BR131" s="51" t="n">
        <v>1.000831639047524</v>
      </c>
      <c r="BS131" s="51" t="n">
        <v>0.002330732036870398</v>
      </c>
      <c r="BT131" s="51" t="n">
        <v>0.01020007635384179</v>
      </c>
      <c r="BU131" s="51" t="n">
        <v>-0.0004585392134881516</v>
      </c>
      <c r="BV131" s="51" t="n">
        <v>0.01047301903283876</v>
      </c>
    </row>
    <row r="132">
      <c r="A132" s="49" t="n">
        <v>59.31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-1.713533190364867</v>
      </c>
      <c r="F132" s="49" t="n">
        <v>-1.530820595498662</v>
      </c>
      <c r="G132" s="49" t="n">
        <v>-0.05718452000649999</v>
      </c>
      <c r="H132" s="49" t="n">
        <v>-1.484871287785489</v>
      </c>
      <c r="I132" s="49" t="n">
        <v>-6.21355081384919</v>
      </c>
      <c r="J132" s="49" t="n">
        <v>1.550104792396276</v>
      </c>
      <c r="K132" s="49" t="n">
        <v>-1.713553082252744</v>
      </c>
      <c r="L132" s="49" t="n">
        <v>-1.530828857749623</v>
      </c>
      <c r="M132" s="49" t="n">
        <v>-0.05718445178910463</v>
      </c>
      <c r="N132" s="49" t="n">
        <v>-1.484686584455505</v>
      </c>
      <c r="O132" s="49" t="n">
        <v>-6.21346648644429</v>
      </c>
      <c r="P132" s="49" t="n">
        <v>1.549974084935702</v>
      </c>
      <c r="Q132" s="49" t="n">
        <v>1.989188787732132e-05</v>
      </c>
      <c r="R132" s="49" t="n">
        <v>8.26225096184352e-06</v>
      </c>
      <c r="S132" s="49" t="n">
        <v>-6.821739536450044e-08</v>
      </c>
      <c r="T132" s="49" t="n">
        <v>-0.0001847033299831047</v>
      </c>
      <c r="U132" s="49" t="n">
        <v>-8.432740489983104e-05</v>
      </c>
      <c r="V132" s="49" t="n">
        <v>0.0001307074605738645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0.001433135320382414</v>
      </c>
      <c r="AD132" s="49" t="n">
        <v>0.0005496775261974767</v>
      </c>
      <c r="AE132" s="49" t="n">
        <v>0.0001549157316056649</v>
      </c>
      <c r="AF132" s="49" t="n">
        <v>-0.009419147440228995</v>
      </c>
      <c r="AG132" s="49" t="n">
        <v>-0.002939049031882045</v>
      </c>
      <c r="AH132" s="49" t="n">
        <v>0.0002744923889540236</v>
      </c>
      <c r="AI132" s="49" t="n">
        <v>-0.005198786361952052</v>
      </c>
      <c r="AJ132" s="49" t="n">
        <v>-0.006933401412748756</v>
      </c>
      <c r="AK132" s="49" t="n">
        <v>-0.002260969541951641</v>
      </c>
      <c r="AL132" s="49" t="n">
        <v>0.003455869451672406</v>
      </c>
      <c r="AM132" s="49" t="n">
        <v>-0.001462578701756295</v>
      </c>
      <c r="AN132" s="49" t="n">
        <v>-0.002205561088554036</v>
      </c>
      <c r="AO132" s="49" t="n">
        <v>0.00362519275238524</v>
      </c>
      <c r="AP132" s="49" t="n">
        <v>-1.403945605716093</v>
      </c>
      <c r="AQ132" s="49" t="n">
        <v>0.2746741989378924</v>
      </c>
      <c r="AR132" s="49" t="n">
        <v>-0.06043274272687998</v>
      </c>
      <c r="AS132" s="49" t="n">
        <v>0.1000367042446635</v>
      </c>
      <c r="AT132" s="49" t="n">
        <v>-0.001243688161046271</v>
      </c>
      <c r="AU132" s="49" t="n">
        <v>380.0000000001668</v>
      </c>
      <c r="AV132" s="49" t="n">
        <v>900.0000000000243</v>
      </c>
      <c r="AW132" s="49" t="n">
        <v>540.0000000004884</v>
      </c>
      <c r="AX132" s="49" t="n">
        <v>75.00000000032217</v>
      </c>
      <c r="AY132" s="49" t="n">
        <v>84.37500000002377</v>
      </c>
      <c r="AZ132" s="49" t="n">
        <v>40.00000000005538</v>
      </c>
      <c r="BA132" s="49" t="n">
        <v>8.000000007690961</v>
      </c>
      <c r="BB132" s="49" t="n">
        <v>23.90625000139238</v>
      </c>
      <c r="BC132" s="49" t="n">
        <v>15.00000002971397</v>
      </c>
      <c r="BD132" s="49" t="n">
        <v>3.750000035225187</v>
      </c>
      <c r="BE132" s="49" t="n">
        <v>4.687500002892502</v>
      </c>
      <c r="BF132" s="49" t="n">
        <v>3.00000000909422</v>
      </c>
      <c r="BG132" s="49" t="n">
        <v>6.000001359129132</v>
      </c>
      <c r="BH132" s="49" t="n">
        <v>14.0000000579419</v>
      </c>
      <c r="BI132" s="49" t="n">
        <v>5.500000051449138</v>
      </c>
      <c r="BJ132" s="49" t="n">
        <v>0.7000127776542516</v>
      </c>
      <c r="BK132" s="49" t="n">
        <v>0.4000071857570068</v>
      </c>
      <c r="BL132" s="49" t="n">
        <v>0.02000026327570042</v>
      </c>
      <c r="BM132" s="49" t="n">
        <v>0.1877377696276685</v>
      </c>
      <c r="BN132" s="49" t="n">
        <v>-0.03811526615159629</v>
      </c>
      <c r="BO132" s="49" t="n">
        <v>1.000831180508311</v>
      </c>
      <c r="BP132" s="49" t="n">
        <v>0.1877360910493941</v>
      </c>
      <c r="BQ132" s="49" t="n">
        <v>-0.03812200764695804</v>
      </c>
      <c r="BR132" s="49" t="n">
        <v>1.000831601865219</v>
      </c>
      <c r="BS132" s="49" t="n">
        <v>0.001678578274377784</v>
      </c>
      <c r="BT132" s="49" t="n">
        <v>0.006741495361756167</v>
      </c>
      <c r="BU132" s="49" t="n">
        <v>-0.0004213569089195346</v>
      </c>
      <c r="BV132" s="49" t="n">
        <v>0.006960095285302295</v>
      </c>
    </row>
    <row r="133">
      <c r="A133" s="51" t="n">
        <v>59.32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-1.713533190364867</v>
      </c>
      <c r="F133" s="51" t="n">
        <v>-1.530820595498662</v>
      </c>
      <c r="G133" s="51" t="n">
        <v>-0.05718452000649999</v>
      </c>
      <c r="H133" s="51" t="n">
        <v>-1.484871287785489</v>
      </c>
      <c r="I133" s="51" t="n">
        <v>-6.21355081384919</v>
      </c>
      <c r="J133" s="51" t="n">
        <v>1.550104792396276</v>
      </c>
      <c r="K133" s="51" t="n">
        <v>-1.713540335135572</v>
      </c>
      <c r="L133" s="51" t="n">
        <v>-1.530823567964287</v>
      </c>
      <c r="M133" s="51" t="n">
        <v>-0.05718624841638825</v>
      </c>
      <c r="N133" s="51" t="n">
        <v>-1.484752025045336</v>
      </c>
      <c r="O133" s="51" t="n">
        <v>-6.213490221023001</v>
      </c>
      <c r="P133" s="51" t="n">
        <v>1.549950221107838</v>
      </c>
      <c r="Q133" s="51" t="n">
        <v>7.144770705513892e-06</v>
      </c>
      <c r="R133" s="51" t="n">
        <v>2.972465625417087e-06</v>
      </c>
      <c r="S133" s="51" t="n">
        <v>1.728409888261673e-06</v>
      </c>
      <c r="T133" s="51" t="n">
        <v>-0.0001192627401522817</v>
      </c>
      <c r="U133" s="51" t="n">
        <v>-6.059282618853246e-05</v>
      </c>
      <c r="V133" s="51" t="n">
        <v>0.000154571288438321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0.00112758814603693</v>
      </c>
      <c r="AD133" s="51" t="n">
        <v>0.0005025363619780841</v>
      </c>
      <c r="AE133" s="51" t="n">
        <v>-0.0004085552604205817</v>
      </c>
      <c r="AF133" s="51" t="n">
        <v>-0.004503889008234387</v>
      </c>
      <c r="AG133" s="51" t="n">
        <v>-0.002001086282825521</v>
      </c>
      <c r="AH133" s="51" t="n">
        <v>-0.003004405552712206</v>
      </c>
      <c r="AI133" s="51" t="n">
        <v>-0.009431944741704128</v>
      </c>
      <c r="AJ133" s="51" t="n">
        <v>-0.01144912491818458</v>
      </c>
      <c r="AK133" s="51" t="n">
        <v>0.0007172871685867043</v>
      </c>
      <c r="AL133" s="51" t="n">
        <v>0.006548314495822062</v>
      </c>
      <c r="AM133" s="51" t="n">
        <v>0.0006743725938021853</v>
      </c>
      <c r="AN133" s="51" t="n">
        <v>-0.001184882369260921</v>
      </c>
      <c r="AO133" s="51" t="n">
        <v>-0.005286876883689048</v>
      </c>
      <c r="AP133" s="51" t="n">
        <v>-1.410358709677687</v>
      </c>
      <c r="AQ133" s="51" t="n">
        <v>0.2728350298111671</v>
      </c>
      <c r="AR133" s="51" t="n">
        <v>-0.05128527121824042</v>
      </c>
      <c r="AS133" s="51" t="n">
        <v>0.1024885254675303</v>
      </c>
      <c r="AT133" s="51" t="n">
        <v>4.80887271695868e-05</v>
      </c>
      <c r="AU133" s="51" t="n">
        <v>380.0000000001652</v>
      </c>
      <c r="AV133" s="51" t="n">
        <v>900.0000000000241</v>
      </c>
      <c r="AW133" s="51" t="n">
        <v>540.0000000004835</v>
      </c>
      <c r="AX133" s="51" t="n">
        <v>75.00000000031895</v>
      </c>
      <c r="AY133" s="51" t="n">
        <v>84.37500000002353</v>
      </c>
      <c r="AZ133" s="51" t="n">
        <v>40.00000000005483</v>
      </c>
      <c r="BA133" s="51" t="n">
        <v>8.000000007652506</v>
      </c>
      <c r="BB133" s="51" t="n">
        <v>23.90625000138542</v>
      </c>
      <c r="BC133" s="51" t="n">
        <v>15.0000000295654</v>
      </c>
      <c r="BD133" s="51" t="n">
        <v>3.750000035049061</v>
      </c>
      <c r="BE133" s="51" t="n">
        <v>4.68750000287804</v>
      </c>
      <c r="BF133" s="51" t="n">
        <v>3.000000009048749</v>
      </c>
      <c r="BG133" s="51" t="n">
        <v>6.000001342819583</v>
      </c>
      <c r="BH133" s="51" t="n">
        <v>14.0000000572466</v>
      </c>
      <c r="BI133" s="51" t="n">
        <v>5.500000050831749</v>
      </c>
      <c r="BJ133" s="51" t="n">
        <v>0.7000126243224006</v>
      </c>
      <c r="BK133" s="51" t="n">
        <v>0.4000072082999145</v>
      </c>
      <c r="BL133" s="51" t="n">
        <v>0.02000026265920474</v>
      </c>
      <c r="BM133" s="51" t="n">
        <v>0.1877377696276685</v>
      </c>
      <c r="BN133" s="51" t="n">
        <v>-0.03811526615159629</v>
      </c>
      <c r="BO133" s="51" t="n">
        <v>1.000831180508311</v>
      </c>
      <c r="BP133" s="51" t="n">
        <v>0.1877367562490963</v>
      </c>
      <c r="BQ133" s="51" t="n">
        <v>-0.03811932357699502</v>
      </c>
      <c r="BR133" s="51" t="n">
        <v>1.000831450722277</v>
      </c>
      <c r="BS133" s="51" t="n">
        <v>0.001013378572140011</v>
      </c>
      <c r="BT133" s="51" t="n">
        <v>0.004057425398731884</v>
      </c>
      <c r="BU133" s="51" t="n">
        <v>-0.0002702139660915037</v>
      </c>
      <c r="BV133" s="51" t="n">
        <v>0.004190781858343144</v>
      </c>
    </row>
    <row r="134">
      <c r="A134" s="49" t="n">
        <v>59.33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-1.713533190364867</v>
      </c>
      <c r="F134" s="49" t="n">
        <v>-1.530820595498662</v>
      </c>
      <c r="G134" s="49" t="n">
        <v>-0.05718452000649999</v>
      </c>
      <c r="H134" s="49" t="n">
        <v>-1.484871287785489</v>
      </c>
      <c r="I134" s="49" t="n">
        <v>-6.21355081384919</v>
      </c>
      <c r="J134" s="49" t="n">
        <v>1.550104792396276</v>
      </c>
      <c r="K134" s="49" t="n">
        <v>-1.713536307862941</v>
      </c>
      <c r="L134" s="49" t="n">
        <v>-1.530821289748266</v>
      </c>
      <c r="M134" s="49" t="n">
        <v>-0.05718958553419626</v>
      </c>
      <c r="N134" s="49" t="n">
        <v>-1.484760690970481</v>
      </c>
      <c r="O134" s="49" t="n">
        <v>-6.213486096369479</v>
      </c>
      <c r="P134" s="49" t="n">
        <v>1.549930166809451</v>
      </c>
      <c r="Q134" s="49" t="n">
        <v>3.117498074356462e-06</v>
      </c>
      <c r="R134" s="49" t="n">
        <v>6.942496049155977e-07</v>
      </c>
      <c r="S134" s="49" t="n">
        <v>5.065527696267169e-06</v>
      </c>
      <c r="T134" s="49" t="n">
        <v>-0.0001105968150076908</v>
      </c>
      <c r="U134" s="49" t="n">
        <v>-6.471747971037445e-05</v>
      </c>
      <c r="V134" s="49" t="n">
        <v>0.0001746255868251279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-0.0001831347344438282</v>
      </c>
      <c r="AD134" s="49" t="n">
        <v>3.738819728610956e-06</v>
      </c>
      <c r="AE134" s="49" t="n">
        <v>-0.0002679159418764051</v>
      </c>
      <c r="AF134" s="49" t="n">
        <v>0.002039550918008049</v>
      </c>
      <c r="AG134" s="49" t="n">
        <v>0.002316035024345764</v>
      </c>
      <c r="AH134" s="49" t="n">
        <v>-0.001689724463199865</v>
      </c>
      <c r="AI134" s="49" t="n">
        <v>-0.004522224877159572</v>
      </c>
      <c r="AJ134" s="49" t="n">
        <v>-0.007839488863540189</v>
      </c>
      <c r="AK134" s="49" t="n">
        <v>0.002292746898619415</v>
      </c>
      <c r="AL134" s="49" t="n">
        <v>0.003157437250431526</v>
      </c>
      <c r="AM134" s="49" t="n">
        <v>-0.001037509756033586</v>
      </c>
      <c r="AN134" s="49" t="n">
        <v>-0.000386527739735544</v>
      </c>
      <c r="AO134" s="49" t="n">
        <v>-0.009388941368039194</v>
      </c>
      <c r="AP134" s="49" t="n">
        <v>-1.414824543732509</v>
      </c>
      <c r="AQ134" s="49" t="n">
        <v>0.2757992101856944</v>
      </c>
      <c r="AR134" s="49" t="n">
        <v>-0.04884729004314827</v>
      </c>
      <c r="AS134" s="49" t="n">
        <v>0.1041936203050637</v>
      </c>
      <c r="AT134" s="49" t="n">
        <v>0.0004120893253504037</v>
      </c>
      <c r="AU134" s="49" t="n">
        <v>380.0000000001635</v>
      </c>
      <c r="AV134" s="49" t="n">
        <v>900.0000000000239</v>
      </c>
      <c r="AW134" s="49" t="n">
        <v>540.0000000004786</v>
      </c>
      <c r="AX134" s="49" t="n">
        <v>75.00000000031577</v>
      </c>
      <c r="AY134" s="49" t="n">
        <v>84.37500000002329</v>
      </c>
      <c r="AZ134" s="49" t="n">
        <v>40.00000000005428</v>
      </c>
      <c r="BA134" s="49" t="n">
        <v>8.000000007614243</v>
      </c>
      <c r="BB134" s="49" t="n">
        <v>23.90625000137849</v>
      </c>
      <c r="BC134" s="49" t="n">
        <v>15.00000002941758</v>
      </c>
      <c r="BD134" s="49" t="n">
        <v>3.750000034873816</v>
      </c>
      <c r="BE134" s="49" t="n">
        <v>4.68750000286365</v>
      </c>
      <c r="BF134" s="49" t="n">
        <v>3.000000009003505</v>
      </c>
      <c r="BG134" s="49" t="n">
        <v>6.000001338330858</v>
      </c>
      <c r="BH134" s="49" t="n">
        <v>14.00000005655964</v>
      </c>
      <c r="BI134" s="49" t="n">
        <v>5.500000050221767</v>
      </c>
      <c r="BJ134" s="49" t="n">
        <v>0.7000134221105924</v>
      </c>
      <c r="BK134" s="49" t="n">
        <v>0.400007125758461</v>
      </c>
      <c r="BL134" s="49" t="n">
        <v>0.02000025950729428</v>
      </c>
      <c r="BM134" s="49" t="n">
        <v>0.1877377696276685</v>
      </c>
      <c r="BN134" s="49" t="n">
        <v>-0.03811526615159629</v>
      </c>
      <c r="BO134" s="49" t="n">
        <v>1.000831180508311</v>
      </c>
      <c r="BP134" s="49" t="n">
        <v>0.1877369870485515</v>
      </c>
      <c r="BQ134" s="49" t="n">
        <v>-0.03811786357845737</v>
      </c>
      <c r="BR134" s="49" t="n">
        <v>1.000831435863039</v>
      </c>
      <c r="BS134" s="49" t="n">
        <v>0.0007825791169258078</v>
      </c>
      <c r="BT134" s="49" t="n">
        <v>0.002597426861088159</v>
      </c>
      <c r="BU134" s="49" t="n">
        <v>-0.0002553547282513335</v>
      </c>
      <c r="BV134" s="49" t="n">
        <v>0.002724749972050826</v>
      </c>
    </row>
    <row r="135">
      <c r="A135" s="51" t="n">
        <v>59.34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-1.713533190364867</v>
      </c>
      <c r="F135" s="51" t="n">
        <v>-1.530820595498662</v>
      </c>
      <c r="G135" s="51" t="n">
        <v>-0.05718452000649999</v>
      </c>
      <c r="H135" s="51" t="n">
        <v>-1.484871287785489</v>
      </c>
      <c r="I135" s="51" t="n">
        <v>-6.21355081384919</v>
      </c>
      <c r="J135" s="51" t="n">
        <v>1.550104792396276</v>
      </c>
      <c r="K135" s="51" t="n">
        <v>-1.713541983515751</v>
      </c>
      <c r="L135" s="51" t="n">
        <v>-1.530823440025499</v>
      </c>
      <c r="M135" s="51" t="n">
        <v>-0.05718959758876569</v>
      </c>
      <c r="N135" s="51" t="n">
        <v>-1.48473231908493</v>
      </c>
      <c r="O135" s="51" t="n">
        <v>-6.213459582684687</v>
      </c>
      <c r="P135" s="51" t="n">
        <v>1.549934274201014</v>
      </c>
      <c r="Q135" s="51" t="n">
        <v>8.793150884534029e-06</v>
      </c>
      <c r="R135" s="51" t="n">
        <v>2.844526837186834e-06</v>
      </c>
      <c r="S135" s="51" t="n">
        <v>5.077582265700098e-06</v>
      </c>
      <c r="T135" s="51" t="n">
        <v>-0.0001389687005590723</v>
      </c>
      <c r="U135" s="51" t="n">
        <v>-9.123116450204805e-05</v>
      </c>
      <c r="V135" s="51" t="n">
        <v>0.0001705181952624812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-0.0008715241346672873</v>
      </c>
      <c r="AD135" s="51" t="n">
        <v>-0.0003896982870002031</v>
      </c>
      <c r="AE135" s="51" t="n">
        <v>0.0001984344174356214</v>
      </c>
      <c r="AF135" s="51" t="n">
        <v>0.003618516710609362</v>
      </c>
      <c r="AG135" s="51" t="n">
        <v>0.002951961222316037</v>
      </c>
      <c r="AH135" s="51" t="n">
        <v>0.0009502889413756071</v>
      </c>
      <c r="AI135" s="51" t="n">
        <v>0.002219081301102363</v>
      </c>
      <c r="AJ135" s="51" t="n">
        <v>-0.0003656415579011618</v>
      </c>
      <c r="AK135" s="51" t="n">
        <v>0.000194123742229532</v>
      </c>
      <c r="AL135" s="51" t="n">
        <v>-0.0006565987865605953</v>
      </c>
      <c r="AM135" s="51" t="n">
        <v>-0.003750528628143638</v>
      </c>
      <c r="AN135" s="51" t="n">
        <v>-0.0005899185864426643</v>
      </c>
      <c r="AO135" s="51" t="n">
        <v>-0.004410405623669626</v>
      </c>
      <c r="AP135" s="51" t="n">
        <v>-1.411175574509786</v>
      </c>
      <c r="AQ135" s="51" t="n">
        <v>0.2773280525699733</v>
      </c>
      <c r="AR135" s="51" t="n">
        <v>-0.05239600319343781</v>
      </c>
      <c r="AS135" s="51" t="n">
        <v>0.1024182433183734</v>
      </c>
      <c r="AT135" s="51" t="n">
        <v>-0.0001099626624113325</v>
      </c>
      <c r="AU135" s="51" t="n">
        <v>380.0000000001619</v>
      </c>
      <c r="AV135" s="51" t="n">
        <v>900.0000000000236</v>
      </c>
      <c r="AW135" s="51" t="n">
        <v>540.0000000004738</v>
      </c>
      <c r="AX135" s="51" t="n">
        <v>75.00000000031261</v>
      </c>
      <c r="AY135" s="51" t="n">
        <v>84.37500000002306</v>
      </c>
      <c r="AZ135" s="51" t="n">
        <v>40.00000000005374</v>
      </c>
      <c r="BA135" s="51" t="n">
        <v>8.000000007576173</v>
      </c>
      <c r="BB135" s="51" t="n">
        <v>23.9062500013716</v>
      </c>
      <c r="BC135" s="51" t="n">
        <v>15.00000002927049</v>
      </c>
      <c r="BD135" s="51" t="n">
        <v>3.750000034699447</v>
      </c>
      <c r="BE135" s="51" t="n">
        <v>4.687500002849331</v>
      </c>
      <c r="BF135" s="51" t="n">
        <v>3.000000008958488</v>
      </c>
      <c r="BG135" s="51" t="n">
        <v>6.000001326453608</v>
      </c>
      <c r="BH135" s="51" t="n">
        <v>14.00000005588092</v>
      </c>
      <c r="BI135" s="51" t="n">
        <v>5.500000049619106</v>
      </c>
      <c r="BJ135" s="51" t="n">
        <v>0.7000136202994259</v>
      </c>
      <c r="BK135" s="51" t="n">
        <v>0.4000070503462403</v>
      </c>
      <c r="BL135" s="51" t="n">
        <v>0.02000025733546074</v>
      </c>
      <c r="BM135" s="51" t="n">
        <v>0.1877377696276685</v>
      </c>
      <c r="BN135" s="51" t="n">
        <v>-0.03811526615159629</v>
      </c>
      <c r="BO135" s="51" t="n">
        <v>1.000831180508311</v>
      </c>
      <c r="BP135" s="51" t="n">
        <v>0.1877368261925371</v>
      </c>
      <c r="BQ135" s="51" t="n">
        <v>-0.03811747459413876</v>
      </c>
      <c r="BR135" s="51" t="n">
        <v>1.000831586772331</v>
      </c>
      <c r="BS135" s="51" t="n">
        <v>0.0009434351313508671</v>
      </c>
      <c r="BT135" s="51" t="n">
        <v>0.002208442542478428</v>
      </c>
      <c r="BU135" s="51" t="n">
        <v>-0.0004062640202029399</v>
      </c>
      <c r="BV135" s="51" t="n">
        <v>0.002435639292795029</v>
      </c>
    </row>
    <row r="136">
      <c r="A136" s="49" t="n">
        <v>59.35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-1.713533190364867</v>
      </c>
      <c r="F136" s="49" t="n">
        <v>-1.530820595498662</v>
      </c>
      <c r="G136" s="49" t="n">
        <v>-0.05718452000649999</v>
      </c>
      <c r="H136" s="49" t="n">
        <v>-1.484871287785489</v>
      </c>
      <c r="I136" s="49" t="n">
        <v>-6.21355081384919</v>
      </c>
      <c r="J136" s="49" t="n">
        <v>1.550104792396276</v>
      </c>
      <c r="K136" s="49" t="n">
        <v>-1.713546976252971</v>
      </c>
      <c r="L136" s="49" t="n">
        <v>-1.530826472448626</v>
      </c>
      <c r="M136" s="49" t="n">
        <v>-0.05718870980441956</v>
      </c>
      <c r="N136" s="49" t="n">
        <v>-1.484707251111831</v>
      </c>
      <c r="O136" s="49" t="n">
        <v>-6.213453754061479</v>
      </c>
      <c r="P136" s="49" t="n">
        <v>1.549948811735046</v>
      </c>
      <c r="Q136" s="49" t="n">
        <v>1.378588810418968e-05</v>
      </c>
      <c r="R136" s="49" t="n">
        <v>5.876949964012113e-06</v>
      </c>
      <c r="S136" s="49" t="n">
        <v>4.189797919572358e-06</v>
      </c>
      <c r="T136" s="49" t="n">
        <v>-0.0001640366736572751</v>
      </c>
      <c r="U136" s="49" t="n">
        <v>-9.70597877101298e-05</v>
      </c>
      <c r="V136" s="49" t="n">
        <v>0.0001559806612307924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-0.0001997016312694844</v>
      </c>
      <c r="AD136" s="49" t="n">
        <v>-0.0002334229490476996</v>
      </c>
      <c r="AE136" s="49" t="n">
        <v>-6.060276436840412e-06</v>
      </c>
      <c r="AF136" s="49" t="n">
        <v>0.001694194481681388</v>
      </c>
      <c r="AG136" s="49" t="n">
        <v>-0.001274777516423239</v>
      </c>
      <c r="AH136" s="49" t="n">
        <v>0.001551356868768441</v>
      </c>
      <c r="AI136" s="49" t="n">
        <v>0.001778180399290288</v>
      </c>
      <c r="AJ136" s="49" t="n">
        <v>0.001694204408753695</v>
      </c>
      <c r="AK136" s="49" t="n">
        <v>0.0002056715219870115</v>
      </c>
      <c r="AL136" s="49" t="n">
        <v>-0.001790403856571409</v>
      </c>
      <c r="AM136" s="49" t="n">
        <v>-0.002980770681253387</v>
      </c>
      <c r="AN136" s="49" t="n">
        <v>-0.001185083050495758</v>
      </c>
      <c r="AO136" s="49" t="n">
        <v>0.002263687454206399</v>
      </c>
      <c r="AP136" s="49" t="n">
        <v>-1.403717368448809</v>
      </c>
      <c r="AQ136" s="49" t="n">
        <v>0.2752498976579534</v>
      </c>
      <c r="AR136" s="49" t="n">
        <v>-0.05601746488079827</v>
      </c>
      <c r="AS136" s="49" t="n">
        <v>0.1001280697500316</v>
      </c>
      <c r="AT136" s="49" t="n">
        <v>-0.0006146959930833216</v>
      </c>
      <c r="AU136" s="49" t="n">
        <v>380.0000000001603</v>
      </c>
      <c r="AV136" s="49" t="n">
        <v>900.0000000000234</v>
      </c>
      <c r="AW136" s="49" t="n">
        <v>540.0000000004691</v>
      </c>
      <c r="AX136" s="49" t="n">
        <v>75.00000000030948</v>
      </c>
      <c r="AY136" s="49" t="n">
        <v>84.37500000002284</v>
      </c>
      <c r="AZ136" s="49" t="n">
        <v>40.0000000000532</v>
      </c>
      <c r="BA136" s="49" t="n">
        <v>8.000000007538292</v>
      </c>
      <c r="BB136" s="49" t="n">
        <v>23.90625000136474</v>
      </c>
      <c r="BC136" s="49" t="n">
        <v>15.00000002912414</v>
      </c>
      <c r="BD136" s="49" t="n">
        <v>3.75000003452595</v>
      </c>
      <c r="BE136" s="49" t="n">
        <v>4.687500002835085</v>
      </c>
      <c r="BF136" s="49" t="n">
        <v>3.000000008913696</v>
      </c>
      <c r="BG136" s="49" t="n">
        <v>6.000001310536165</v>
      </c>
      <c r="BH136" s="49" t="n">
        <v>14.00000005521035</v>
      </c>
      <c r="BI136" s="49" t="n">
        <v>5.500000049023677</v>
      </c>
      <c r="BJ136" s="49" t="n">
        <v>0.7000134568558328</v>
      </c>
      <c r="BK136" s="49" t="n">
        <v>0.4000069685617107</v>
      </c>
      <c r="BL136" s="49" t="n">
        <v>0.02000025463178829</v>
      </c>
      <c r="BM136" s="49" t="n">
        <v>0.1877377696276685</v>
      </c>
      <c r="BN136" s="49" t="n">
        <v>-0.03811526615159629</v>
      </c>
      <c r="BO136" s="49" t="n">
        <v>1.000831180508311</v>
      </c>
      <c r="BP136" s="49" t="n">
        <v>0.1877366643512182</v>
      </c>
      <c r="BQ136" s="49" t="n">
        <v>-0.03811797889977596</v>
      </c>
      <c r="BR136" s="49" t="n">
        <v>1.000831638561321</v>
      </c>
      <c r="BS136" s="49" t="n">
        <v>0.001105276450252823</v>
      </c>
      <c r="BT136" s="49" t="n">
        <v>0.00271274817967293</v>
      </c>
      <c r="BU136" s="49" t="n">
        <v>-0.0004580530104103531</v>
      </c>
      <c r="BV136" s="49" t="n">
        <v>0.00296486952126873</v>
      </c>
    </row>
    <row r="137">
      <c r="A137" s="51" t="n">
        <v>59.36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-1.713533190364867</v>
      </c>
      <c r="F137" s="51" t="n">
        <v>-1.530820595498662</v>
      </c>
      <c r="G137" s="51" t="n">
        <v>-0.05718452000649999</v>
      </c>
      <c r="H137" s="51" t="n">
        <v>-1.484871287785489</v>
      </c>
      <c r="I137" s="51" t="n">
        <v>-6.21355081384919</v>
      </c>
      <c r="J137" s="51" t="n">
        <v>1.550104792396276</v>
      </c>
      <c r="K137" s="51" t="n">
        <v>-1.713546321766786</v>
      </c>
      <c r="L137" s="51" t="n">
        <v>-1.530828259940989</v>
      </c>
      <c r="M137" s="51" t="n">
        <v>-0.05718884666730097</v>
      </c>
      <c r="N137" s="51" t="n">
        <v>-1.484703478531923</v>
      </c>
      <c r="O137" s="51" t="n">
        <v>-6.213485151784393</v>
      </c>
      <c r="P137" s="51" t="n">
        <v>1.549956443565511</v>
      </c>
      <c r="Q137" s="51" t="n">
        <v>1.313140191916418e-05</v>
      </c>
      <c r="R137" s="51" t="n">
        <v>7.664442327248722e-06</v>
      </c>
      <c r="S137" s="51" t="n">
        <v>4.326660800975379e-06</v>
      </c>
      <c r="T137" s="51" t="n">
        <v>-0.0001678092535655207</v>
      </c>
      <c r="U137" s="51" t="n">
        <v>-6.566206479607928e-05</v>
      </c>
      <c r="V137" s="51" t="n">
        <v>0.0001483488307654213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0.0002747971196242504</v>
      </c>
      <c r="AD137" s="51" t="n">
        <v>-0.0001360481073903107</v>
      </c>
      <c r="AE137" s="51" t="n">
        <v>-1.627151268011653e-05</v>
      </c>
      <c r="AF137" s="51" t="n">
        <v>-0.0006907735046015897</v>
      </c>
      <c r="AG137" s="51" t="n">
        <v>-0.004621826400840497</v>
      </c>
      <c r="AH137" s="51" t="n">
        <v>0.0005336134228455147</v>
      </c>
      <c r="AI137" s="51" t="n">
        <v>-0.001216759909376542</v>
      </c>
      <c r="AJ137" s="51" t="n">
        <v>0.002077520267285185</v>
      </c>
      <c r="AK137" s="51" t="n">
        <v>0.0004216447638266822</v>
      </c>
      <c r="AL137" s="51" t="n">
        <v>-0.0005902157619361728</v>
      </c>
      <c r="AM137" s="51" t="n">
        <v>0.0009898917891131998</v>
      </c>
      <c r="AN137" s="51" t="n">
        <v>-0.001473149761754619</v>
      </c>
      <c r="AO137" s="51" t="n">
        <v>0.001775344987537501</v>
      </c>
      <c r="AP137" s="51" t="n">
        <v>-1.401667256364316</v>
      </c>
      <c r="AQ137" s="51" t="n">
        <v>0.2752624533260563</v>
      </c>
      <c r="AR137" s="51" t="n">
        <v>-0.05691269507282318</v>
      </c>
      <c r="AS137" s="51" t="n">
        <v>0.1012325579794269</v>
      </c>
      <c r="AT137" s="51" t="n">
        <v>-0.0007013263823883653</v>
      </c>
      <c r="AU137" s="51" t="n">
        <v>380.0000000001587</v>
      </c>
      <c r="AV137" s="51" t="n">
        <v>900.0000000000232</v>
      </c>
      <c r="AW137" s="51" t="n">
        <v>540.0000000004644</v>
      </c>
      <c r="AX137" s="51" t="n">
        <v>75.00000000030639</v>
      </c>
      <c r="AY137" s="51" t="n">
        <v>84.37500000002261</v>
      </c>
      <c r="AZ137" s="51" t="n">
        <v>40.00000000005267</v>
      </c>
      <c r="BA137" s="51" t="n">
        <v>8.000000007500601</v>
      </c>
      <c r="BB137" s="51" t="n">
        <v>23.90625000135791</v>
      </c>
      <c r="BC137" s="51" t="n">
        <v>15.00000002897852</v>
      </c>
      <c r="BD137" s="51" t="n">
        <v>3.75000003435332</v>
      </c>
      <c r="BE137" s="51" t="n">
        <v>4.68750000282091</v>
      </c>
      <c r="BF137" s="51" t="n">
        <v>3.000000008869127</v>
      </c>
      <c r="BG137" s="51" t="n">
        <v>6.000001294809731</v>
      </c>
      <c r="BH137" s="51" t="n">
        <v>14.00000005454783</v>
      </c>
      <c r="BI137" s="51" t="n">
        <v>5.500000048435393</v>
      </c>
      <c r="BJ137" s="51" t="n">
        <v>0.7000133820617948</v>
      </c>
      <c r="BK137" s="51" t="n">
        <v>0.4000069181593812</v>
      </c>
      <c r="BL137" s="51" t="n">
        <v>0.02000025157620684</v>
      </c>
      <c r="BM137" s="51" t="n">
        <v>0.1877377696276685</v>
      </c>
      <c r="BN137" s="51" t="n">
        <v>-0.03811526615159629</v>
      </c>
      <c r="BO137" s="51" t="n">
        <v>1.000831180508311</v>
      </c>
      <c r="BP137" s="51" t="n">
        <v>0.1877366920423992</v>
      </c>
      <c r="BQ137" s="51" t="n">
        <v>-0.03811910219385287</v>
      </c>
      <c r="BR137" s="51" t="n">
        <v>1.000831477059281</v>
      </c>
      <c r="BS137" s="51" t="n">
        <v>0.001077585269293468</v>
      </c>
      <c r="BT137" s="51" t="n">
        <v>0.003836042256587235</v>
      </c>
      <c r="BU137" s="51" t="n">
        <v>-0.000296550970446674</v>
      </c>
      <c r="BV137" s="51" t="n">
        <v>0.003995541600959002</v>
      </c>
    </row>
    <row r="138">
      <c r="A138" s="49" t="n">
        <v>59.37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-1.713533190364867</v>
      </c>
      <c r="F138" s="49" t="n">
        <v>-1.530820595498662</v>
      </c>
      <c r="G138" s="49" t="n">
        <v>-0.05718452000649999</v>
      </c>
      <c r="H138" s="49" t="n">
        <v>-1.484871287785489</v>
      </c>
      <c r="I138" s="49" t="n">
        <v>-6.21355081384919</v>
      </c>
      <c r="J138" s="49" t="n">
        <v>1.550104792396276</v>
      </c>
      <c r="K138" s="49" t="n">
        <v>-1.713545463098009</v>
      </c>
      <c r="L138" s="49" t="n">
        <v>-1.53083040901064</v>
      </c>
      <c r="M138" s="49" t="n">
        <v>-0.0571874106495987</v>
      </c>
      <c r="N138" s="49" t="n">
        <v>-1.484709415558528</v>
      </c>
      <c r="O138" s="49" t="n">
        <v>-6.213523831636924</v>
      </c>
      <c r="P138" s="49" t="n">
        <v>1.54995223221245</v>
      </c>
      <c r="Q138" s="49" t="n">
        <v>1.227273314174937e-05</v>
      </c>
      <c r="R138" s="49" t="n">
        <v>9.813511978595812e-06</v>
      </c>
      <c r="S138" s="49" t="n">
        <v>2.890643098711621e-06</v>
      </c>
      <c r="T138" s="49" t="n">
        <v>-0.0001618722269605133</v>
      </c>
      <c r="U138" s="49" t="n">
        <v>-2.698221226538067e-05</v>
      </c>
      <c r="V138" s="49" t="n">
        <v>0.0001525601838265889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-6.937420894877059e-05</v>
      </c>
      <c r="AD138" s="49" t="n">
        <v>-0.0002801155670661701</v>
      </c>
      <c r="AE138" s="49" t="n">
        <v>0.0002807790737101175</v>
      </c>
      <c r="AF138" s="49" t="n">
        <v>-0.0005846787793600116</v>
      </c>
      <c r="AG138" s="49" t="n">
        <v>-0.003290141086652891</v>
      </c>
      <c r="AH138" s="49" t="n">
        <v>-0.0006602437925157208</v>
      </c>
      <c r="AI138" s="49" t="n">
        <v>-0.0004220411181499642</v>
      </c>
      <c r="AJ138" s="49" t="n">
        <v>0.00539390700791546</v>
      </c>
      <c r="AK138" s="49" t="n">
        <v>-0.001638552950729524</v>
      </c>
      <c r="AL138" s="49" t="n">
        <v>8.17864214036595e-05</v>
      </c>
      <c r="AM138" s="49" t="n">
        <v>0.004084263828303014</v>
      </c>
      <c r="AN138" s="49" t="n">
        <v>-0.001278425313611751</v>
      </c>
      <c r="AO138" s="49" t="n">
        <v>-0.001185147420808674</v>
      </c>
      <c r="AP138" s="49" t="n">
        <v>-1.401269520331818</v>
      </c>
      <c r="AQ138" s="49" t="n">
        <v>0.2754486928375582</v>
      </c>
      <c r="AR138" s="49" t="n">
        <v>-0.05572311609183094</v>
      </c>
      <c r="AS138" s="49" t="n">
        <v>0.1050699626199319</v>
      </c>
      <c r="AT138" s="49" t="n">
        <v>-0.0003923338422572082</v>
      </c>
      <c r="AU138" s="49" t="n">
        <v>380.0000000001571</v>
      </c>
      <c r="AV138" s="49" t="n">
        <v>900.000000000023</v>
      </c>
      <c r="AW138" s="49" t="n">
        <v>540.0000000004597</v>
      </c>
      <c r="AX138" s="49" t="n">
        <v>75.00000000030332</v>
      </c>
      <c r="AY138" s="49" t="n">
        <v>84.37500000002238</v>
      </c>
      <c r="AZ138" s="49" t="n">
        <v>40.00000000005214</v>
      </c>
      <c r="BA138" s="49" t="n">
        <v>8.000000007463099</v>
      </c>
      <c r="BB138" s="49" t="n">
        <v>23.90625000135113</v>
      </c>
      <c r="BC138" s="49" t="n">
        <v>15.00000002883362</v>
      </c>
      <c r="BD138" s="49" t="n">
        <v>3.750000034181554</v>
      </c>
      <c r="BE138" s="49" t="n">
        <v>4.687500002806805</v>
      </c>
      <c r="BF138" s="49" t="n">
        <v>3.000000008824782</v>
      </c>
      <c r="BG138" s="49" t="n">
        <v>6.000001279272014</v>
      </c>
      <c r="BH138" s="49" t="n">
        <v>14.00000005389326</v>
      </c>
      <c r="BI138" s="49" t="n">
        <v>5.500000047854168</v>
      </c>
      <c r="BJ138" s="49" t="n">
        <v>0.7000132407039045</v>
      </c>
      <c r="BK138" s="49" t="n">
        <v>0.4000068351414686</v>
      </c>
      <c r="BL138" s="49" t="n">
        <v>0.02000024862155006</v>
      </c>
      <c r="BM138" s="49" t="n">
        <v>0.1877377696276685</v>
      </c>
      <c r="BN138" s="49" t="n">
        <v>-0.03811526615159629</v>
      </c>
      <c r="BO138" s="49" t="n">
        <v>1.000831180508311</v>
      </c>
      <c r="BP138" s="49" t="n">
        <v>0.1877367527754978</v>
      </c>
      <c r="BQ138" s="49" t="n">
        <v>-0.03812030409893611</v>
      </c>
      <c r="BR138" s="49" t="n">
        <v>1.000831295507157</v>
      </c>
      <c r="BS138" s="49" t="n">
        <v>0.001016852170632188</v>
      </c>
      <c r="BT138" s="49" t="n">
        <v>0.005037947339824045</v>
      </c>
      <c r="BU138" s="49" t="n">
        <v>-0.0001149988460014129</v>
      </c>
      <c r="BV138" s="49" t="n">
        <v>0.005140829356275233</v>
      </c>
    </row>
    <row r="139">
      <c r="A139" s="51" t="n">
        <v>59.38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-1.713533190364867</v>
      </c>
      <c r="F139" s="51" t="n">
        <v>-1.530820595498662</v>
      </c>
      <c r="G139" s="51" t="n">
        <v>-0.05718452000649999</v>
      </c>
      <c r="H139" s="51" t="n">
        <v>-1.484871287785489</v>
      </c>
      <c r="I139" s="51" t="n">
        <v>-6.21355081384919</v>
      </c>
      <c r="J139" s="51" t="n">
        <v>1.550104792396276</v>
      </c>
      <c r="K139" s="51" t="n">
        <v>-1.713547846690288</v>
      </c>
      <c r="L139" s="51" t="n">
        <v>-1.53083315700503</v>
      </c>
      <c r="M139" s="51" t="n">
        <v>-0.05718515498386227</v>
      </c>
      <c r="N139" s="51" t="n">
        <v>-1.484703015251087</v>
      </c>
      <c r="O139" s="51" t="n">
        <v>-6.213535982192253</v>
      </c>
      <c r="P139" s="51" t="n">
        <v>1.549944487538857</v>
      </c>
      <c r="Q139" s="51" t="n">
        <v>1.465632542152484e-05</v>
      </c>
      <c r="R139" s="51" t="n">
        <v>1.256150636863573e-05</v>
      </c>
      <c r="S139" s="51" t="n">
        <v>6.34977362280742e-07</v>
      </c>
      <c r="T139" s="51" t="n">
        <v>-0.0001682725344014369</v>
      </c>
      <c r="U139" s="51" t="n">
        <v>-1.483165693638711e-05</v>
      </c>
      <c r="V139" s="51" t="n">
        <v>0.0001603048574190247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-0.0003722794448657395</v>
      </c>
      <c r="AD139" s="51" t="n">
        <v>-0.0002702088673906555</v>
      </c>
      <c r="AE139" s="51" t="n">
        <v>0.0001838515790200172</v>
      </c>
      <c r="AF139" s="51" t="n">
        <v>0.001580021224961832</v>
      </c>
      <c r="AG139" s="51" t="n">
        <v>0.0004178232921066461</v>
      </c>
      <c r="AH139" s="51" t="n">
        <v>-0.0007779271023585449</v>
      </c>
      <c r="AI139" s="51" t="n">
        <v>0.002165379220273557</v>
      </c>
      <c r="AJ139" s="51" t="n">
        <v>0.008029614073680729</v>
      </c>
      <c r="AK139" s="51" t="n">
        <v>-0.002680473377821669</v>
      </c>
      <c r="AL139" s="51" t="n">
        <v>-0.001576586500452529</v>
      </c>
      <c r="AM139" s="51" t="n">
        <v>0.003883834207031647</v>
      </c>
      <c r="AN139" s="51" t="n">
        <v>-0.0009576777577845136</v>
      </c>
      <c r="AO139" s="51" t="n">
        <v>-0.0003601242799209856</v>
      </c>
      <c r="AP139" s="51" t="n">
        <v>-1.397954118388719</v>
      </c>
      <c r="AQ139" s="51" t="n">
        <v>0.2733981750253552</v>
      </c>
      <c r="AR139" s="51" t="n">
        <v>-0.05526758429446346</v>
      </c>
      <c r="AS139" s="51" t="n">
        <v>0.107793489684596</v>
      </c>
      <c r="AT139" s="51" t="n">
        <v>-0.0001387040236334964</v>
      </c>
      <c r="AU139" s="51" t="n">
        <v>380.0000000001555</v>
      </c>
      <c r="AV139" s="51" t="n">
        <v>900.0000000000227</v>
      </c>
      <c r="AW139" s="51" t="n">
        <v>540.0000000004552</v>
      </c>
      <c r="AX139" s="51" t="n">
        <v>75.00000000030029</v>
      </c>
      <c r="AY139" s="51" t="n">
        <v>84.37500000002215</v>
      </c>
      <c r="AZ139" s="51" t="n">
        <v>40.00000000005162</v>
      </c>
      <c r="BA139" s="51" t="n">
        <v>8.000000007425783</v>
      </c>
      <c r="BB139" s="51" t="n">
        <v>23.90625000134437</v>
      </c>
      <c r="BC139" s="51" t="n">
        <v>15.00000002868946</v>
      </c>
      <c r="BD139" s="51" t="n">
        <v>3.750000034010646</v>
      </c>
      <c r="BE139" s="51" t="n">
        <v>4.687500002792771</v>
      </c>
      <c r="BF139" s="51" t="n">
        <v>3.000000008780658</v>
      </c>
      <c r="BG139" s="51" t="n">
        <v>6.000001263920749</v>
      </c>
      <c r="BH139" s="51" t="n">
        <v>14.00000005324654</v>
      </c>
      <c r="BI139" s="51" t="n">
        <v>5.500000047279918</v>
      </c>
      <c r="BJ139" s="51" t="n">
        <v>0.7000130818154576</v>
      </c>
      <c r="BK139" s="51" t="n">
        <v>0.4000068480541663</v>
      </c>
      <c r="BL139" s="51" t="n">
        <v>0.02000024563809146</v>
      </c>
      <c r="BM139" s="51" t="n">
        <v>0.1877377696276685</v>
      </c>
      <c r="BN139" s="51" t="n">
        <v>-0.03811526615159629</v>
      </c>
      <c r="BO139" s="51" t="n">
        <v>1.000831180508311</v>
      </c>
      <c r="BP139" s="51" t="n">
        <v>0.1877367030114427</v>
      </c>
      <c r="BQ139" s="51" t="n">
        <v>-0.03812095484337594</v>
      </c>
      <c r="BR139" s="51" t="n">
        <v>1.000831265477792</v>
      </c>
      <c r="BS139" s="51" t="n">
        <v>0.001066616225814387</v>
      </c>
      <c r="BT139" s="51" t="n">
        <v>0.005688691779658084</v>
      </c>
      <c r="BU139" s="51" t="n">
        <v>-8.496948100678026e-05</v>
      </c>
      <c r="BV139" s="51" t="n">
        <v>0.005788445745605857</v>
      </c>
    </row>
    <row r="140">
      <c r="A140" s="49" t="n">
        <v>59.39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-1.713533190364867</v>
      </c>
      <c r="F140" s="49" t="n">
        <v>-1.530820595498662</v>
      </c>
      <c r="G140" s="49" t="n">
        <v>-0.05718452000649999</v>
      </c>
      <c r="H140" s="49" t="n">
        <v>-1.484871287785489</v>
      </c>
      <c r="I140" s="49" t="n">
        <v>-6.21355081384919</v>
      </c>
      <c r="J140" s="49" t="n">
        <v>1.550104792396276</v>
      </c>
      <c r="K140" s="49" t="n">
        <v>-1.713550961092519</v>
      </c>
      <c r="L140" s="49" t="n">
        <v>-1.530834889352786</v>
      </c>
      <c r="M140" s="49" t="n">
        <v>-0.05718448453282986</v>
      </c>
      <c r="N140" s="49" t="n">
        <v>-1.484685481495094</v>
      </c>
      <c r="O140" s="49" t="n">
        <v>-6.213520020183281</v>
      </c>
      <c r="P140" s="49" t="n">
        <v>1.549944750232956</v>
      </c>
      <c r="Q140" s="49" t="n">
        <v>1.777072765185572e-05</v>
      </c>
      <c r="R140" s="49" t="n">
        <v>1.429385412476947e-05</v>
      </c>
      <c r="S140" s="49" t="n">
        <v>-3.547367013329028e-08</v>
      </c>
      <c r="T140" s="49" t="n">
        <v>-0.0001858062903945523</v>
      </c>
      <c r="U140" s="49" t="n">
        <v>-3.079366590874599e-05</v>
      </c>
      <c r="V140" s="49" t="n">
        <v>0.0001600421633201066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-0.0002548525412396921</v>
      </c>
      <c r="AD140" s="49" t="n">
        <v>-9.15725882172584e-05</v>
      </c>
      <c r="AE140" s="49" t="n">
        <v>-3.745566269023842e-05</v>
      </c>
      <c r="AF140" s="49" t="n">
        <v>0.001939127052211613</v>
      </c>
      <c r="AG140" s="49" t="n">
        <v>0.002545122932590194</v>
      </c>
      <c r="AH140" s="49" t="n">
        <v>0.0002361951066628864</v>
      </c>
      <c r="AI140" s="49" t="n">
        <v>0.003114064850123503</v>
      </c>
      <c r="AJ140" s="49" t="n">
        <v>0.007613664073170393</v>
      </c>
      <c r="AK140" s="49" t="n">
        <v>-0.00202978293165573</v>
      </c>
      <c r="AL140" s="49" t="n">
        <v>-0.003330755125770839</v>
      </c>
      <c r="AM140" s="49" t="n">
        <v>0.001611218954325003</v>
      </c>
      <c r="AN140" s="49" t="n">
        <v>-0.0009784760518855233</v>
      </c>
      <c r="AO140" s="49" t="n">
        <v>0.00221554338091946</v>
      </c>
      <c r="AP140" s="49" t="n">
        <v>-1.39533627968865</v>
      </c>
      <c r="AQ140" s="49" t="n">
        <v>0.272378393232946</v>
      </c>
      <c r="AR140" s="49" t="n">
        <v>-0.05696184135660624</v>
      </c>
      <c r="AS140" s="49" t="n">
        <v>0.1073803713723456</v>
      </c>
      <c r="AT140" s="49" t="n">
        <v>-0.0003251932350593775</v>
      </c>
      <c r="AU140" s="49" t="n">
        <v>380.000000000154</v>
      </c>
      <c r="AV140" s="49" t="n">
        <v>900.0000000000225</v>
      </c>
      <c r="AW140" s="49" t="n">
        <v>540.0000000004507</v>
      </c>
      <c r="AX140" s="49" t="n">
        <v>75.00000000029729</v>
      </c>
      <c r="AY140" s="49" t="n">
        <v>84.37500000002193</v>
      </c>
      <c r="AZ140" s="49" t="n">
        <v>40.0000000000511</v>
      </c>
      <c r="BA140" s="49" t="n">
        <v>8.000000007388653</v>
      </c>
      <c r="BB140" s="49" t="n">
        <v>23.90625000133765</v>
      </c>
      <c r="BC140" s="49" t="n">
        <v>15.00000002854601</v>
      </c>
      <c r="BD140" s="49" t="n">
        <v>3.750000033840593</v>
      </c>
      <c r="BE140" s="49" t="n">
        <v>4.687500002778807</v>
      </c>
      <c r="BF140" s="49" t="n">
        <v>3.000000008736755</v>
      </c>
      <c r="BG140" s="49" t="n">
        <v>6.0000012487537</v>
      </c>
      <c r="BH140" s="49" t="n">
        <v>14.00000005260758</v>
      </c>
      <c r="BI140" s="49" t="n">
        <v>5.500000046712559</v>
      </c>
      <c r="BJ140" s="49" t="n">
        <v>0.7000129248336722</v>
      </c>
      <c r="BK140" s="49" t="n">
        <v>0.4000068345807461</v>
      </c>
      <c r="BL140" s="49" t="n">
        <v>0.02000024269043436</v>
      </c>
      <c r="BM140" s="49" t="n">
        <v>0.1877377696276685</v>
      </c>
      <c r="BN140" s="49" t="n">
        <v>-0.03811526615159629</v>
      </c>
      <c r="BO140" s="49" t="n">
        <v>1.000831180508311</v>
      </c>
      <c r="BP140" s="49" t="n">
        <v>0.1877366214923893</v>
      </c>
      <c r="BQ140" s="49" t="n">
        <v>-0.03812063800479297</v>
      </c>
      <c r="BR140" s="49" t="n">
        <v>1.0008313647404</v>
      </c>
      <c r="BS140" s="49" t="n">
        <v>0.001148135279183116</v>
      </c>
      <c r="BT140" s="49" t="n">
        <v>0.005371853196683984</v>
      </c>
      <c r="BU140" s="49" t="n">
        <v>-0.0001842320898060024</v>
      </c>
      <c r="BV140" s="49" t="n">
        <v>0.00549626808379496</v>
      </c>
    </row>
    <row r="141">
      <c r="A141" s="51" t="n">
        <v>59.4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-1.713533190364867</v>
      </c>
      <c r="F141" s="51" t="n">
        <v>-1.530820595498662</v>
      </c>
      <c r="G141" s="51" t="n">
        <v>-0.05718452000649999</v>
      </c>
      <c r="H141" s="51" t="n">
        <v>-1.484871287785489</v>
      </c>
      <c r="I141" s="51" t="n">
        <v>-6.21355081384919</v>
      </c>
      <c r="J141" s="51" t="n">
        <v>1.550104792396276</v>
      </c>
      <c r="K141" s="51" t="n">
        <v>-1.713551582621281</v>
      </c>
      <c r="L141" s="51" t="n">
        <v>-1.530834815008763</v>
      </c>
      <c r="M141" s="51" t="n">
        <v>-0.05718495976944853</v>
      </c>
      <c r="N141" s="51" t="n">
        <v>-1.48467924322224</v>
      </c>
      <c r="O141" s="51" t="n">
        <v>-6.213498082910153</v>
      </c>
      <c r="P141" s="51" t="n">
        <v>1.549952012955637</v>
      </c>
      <c r="Q141" s="51" t="n">
        <v>1.839225641386832e-05</v>
      </c>
      <c r="R141" s="51" t="n">
        <v>1.421951010183164e-05</v>
      </c>
      <c r="S141" s="51" t="n">
        <v>4.397629485425325e-07</v>
      </c>
      <c r="T141" s="51" t="n">
        <v>-0.0001920445632483947</v>
      </c>
      <c r="U141" s="51" t="n">
        <v>-5.273093903657156e-05</v>
      </c>
      <c r="V141" s="51" t="n">
        <v>0.0001527794406395167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9.863618707677777e-05</v>
      </c>
      <c r="AD141" s="51" t="n">
        <v>9.067568822864991e-05</v>
      </c>
      <c r="AE141" s="51" t="n">
        <v>-6.688115895033109e-05</v>
      </c>
      <c r="AF141" s="51" t="n">
        <v>-0.0003728492202377338</v>
      </c>
      <c r="AG141" s="51" t="n">
        <v>0.001935212175304855</v>
      </c>
      <c r="AH141" s="51" t="n">
        <v>0.0008305300412257293</v>
      </c>
      <c r="AI141" s="51" t="n">
        <v>0.001600888813972517</v>
      </c>
      <c r="AJ141" s="51" t="n">
        <v>0.005111197474503706</v>
      </c>
      <c r="AK141" s="51" t="n">
        <v>-0.00144415735826676</v>
      </c>
      <c r="AL141" s="51" t="n">
        <v>-0.002590088762035969</v>
      </c>
      <c r="AM141" s="51" t="n">
        <v>-0.0002276705034027716</v>
      </c>
      <c r="AN141" s="51" t="n">
        <v>-0.001276917772151021</v>
      </c>
      <c r="AO141" s="51" t="n">
        <v>0.003128863067464901</v>
      </c>
      <c r="AP141" s="51" t="n">
        <v>-1.395770462153479</v>
      </c>
      <c r="AQ141" s="51" t="n">
        <v>0.2730320416354267</v>
      </c>
      <c r="AR141" s="51" t="n">
        <v>-0.05848479861897538</v>
      </c>
      <c r="AS141" s="51" t="n">
        <v>0.1051688110592102</v>
      </c>
      <c r="AT141" s="51" t="n">
        <v>-0.0006433048025623923</v>
      </c>
      <c r="AU141" s="51" t="n">
        <v>380.0000000001525</v>
      </c>
      <c r="AV141" s="51" t="n">
        <v>900.0000000000223</v>
      </c>
      <c r="AW141" s="51" t="n">
        <v>540.0000000004461</v>
      </c>
      <c r="AX141" s="51" t="n">
        <v>75.00000000029432</v>
      </c>
      <c r="AY141" s="51" t="n">
        <v>84.37500000002171</v>
      </c>
      <c r="AZ141" s="51" t="n">
        <v>40.00000000005059</v>
      </c>
      <c r="BA141" s="51" t="n">
        <v>8.00000000735171</v>
      </c>
      <c r="BB141" s="51" t="n">
        <v>23.90625000133096</v>
      </c>
      <c r="BC141" s="51" t="n">
        <v>15.00000002840328</v>
      </c>
      <c r="BD141" s="51" t="n">
        <v>3.75000003367139</v>
      </c>
      <c r="BE141" s="51" t="n">
        <v>4.687500002764914</v>
      </c>
      <c r="BF141" s="51" t="n">
        <v>3.000000008693071</v>
      </c>
      <c r="BG141" s="51" t="n">
        <v>6.000001233768656</v>
      </c>
      <c r="BH141" s="51" t="n">
        <v>14.00000005197629</v>
      </c>
      <c r="BI141" s="51" t="n">
        <v>5.500000046152008</v>
      </c>
      <c r="BJ141" s="51" t="n">
        <v>0.7000127703489768</v>
      </c>
      <c r="BK141" s="51" t="n">
        <v>0.4000067525657772</v>
      </c>
      <c r="BL141" s="51" t="n">
        <v>0.02000023977814915</v>
      </c>
      <c r="BM141" s="51" t="n">
        <v>0.1877377696276685</v>
      </c>
      <c r="BN141" s="51" t="n">
        <v>-0.03811526615159629</v>
      </c>
      <c r="BO141" s="51" t="n">
        <v>1.000831180508311</v>
      </c>
      <c r="BP141" s="51" t="n">
        <v>0.1877366681439011</v>
      </c>
      <c r="BQ141" s="51" t="n">
        <v>-0.03811938179034307</v>
      </c>
      <c r="BR141" s="51" t="n">
        <v>1.000831480082486</v>
      </c>
      <c r="BS141" s="51" t="n">
        <v>0.001101483767362854</v>
      </c>
      <c r="BT141" s="51" t="n">
        <v>0.004115638746783612</v>
      </c>
      <c r="BU141" s="51" t="n">
        <v>-0.0002995741752442882</v>
      </c>
      <c r="BV141" s="51" t="n">
        <v>0.004271006142616016</v>
      </c>
    </row>
    <row r="142">
      <c r="A142" s="49" t="n">
        <v>59.41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-1.713533190364867</v>
      </c>
      <c r="F142" s="49" t="n">
        <v>-1.530820595498662</v>
      </c>
      <c r="G142" s="49" t="n">
        <v>-0.05718452000649999</v>
      </c>
      <c r="H142" s="49" t="n">
        <v>-1.484871287785489</v>
      </c>
      <c r="I142" s="49" t="n">
        <v>-6.21355081384919</v>
      </c>
      <c r="J142" s="49" t="n">
        <v>1.550104792396276</v>
      </c>
      <c r="K142" s="49" t="n">
        <v>-1.713548753609309</v>
      </c>
      <c r="L142" s="49" t="n">
        <v>-1.530833122011978</v>
      </c>
      <c r="M142" s="49" t="n">
        <v>-0.05718605071694682</v>
      </c>
      <c r="N142" s="49" t="n">
        <v>-1.484693586217155</v>
      </c>
      <c r="O142" s="49" t="n">
        <v>-6.213487504805642</v>
      </c>
      <c r="P142" s="49" t="n">
        <v>1.549955625187156</v>
      </c>
      <c r="Q142" s="49" t="n">
        <v>1.556324444185186e-05</v>
      </c>
      <c r="R142" s="49" t="n">
        <v>1.2526513315958e-05</v>
      </c>
      <c r="S142" s="49" t="n">
        <v>1.530710446832895e-06</v>
      </c>
      <c r="T142" s="49" t="n">
        <v>-0.0001777015683339656</v>
      </c>
      <c r="U142" s="49" t="n">
        <v>-6.330904354712175e-05</v>
      </c>
      <c r="V142" s="49" t="n">
        <v>0.0001491672091207263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0.0004298621907814945</v>
      </c>
      <c r="AD142" s="49" t="n">
        <v>0.0002329021005814251</v>
      </c>
      <c r="AE142" s="49" t="n">
        <v>-0.0001421199848509264</v>
      </c>
      <c r="AF142" s="49" t="n">
        <v>-0.002301457817197146</v>
      </c>
      <c r="AG142" s="49" t="n">
        <v>0.0003611478634725127</v>
      </c>
      <c r="AH142" s="49" t="n">
        <v>0.0002270645115686745</v>
      </c>
      <c r="AI142" s="49" t="n">
        <v>-0.001413799920434998</v>
      </c>
      <c r="AJ142" s="49" t="n">
        <v>0.001511393073127543</v>
      </c>
      <c r="AK142" s="49" t="n">
        <v>-0.0004576708331880683</v>
      </c>
      <c r="AL142" s="49" t="n">
        <v>-0.0001973530226530497</v>
      </c>
      <c r="AM142" s="49" t="n">
        <v>-0.0006143164005604942</v>
      </c>
      <c r="AN142" s="49" t="n">
        <v>-0.00140969046341908</v>
      </c>
      <c r="AO142" s="49" t="n">
        <v>0.001582557043353756</v>
      </c>
      <c r="AP142" s="49" t="n">
        <v>-1.398287154309673</v>
      </c>
      <c r="AQ142" s="49" t="n">
        <v>0.2736252001990568</v>
      </c>
      <c r="AR142" s="49" t="n">
        <v>-0.05755130720121092</v>
      </c>
      <c r="AS142" s="49" t="n">
        <v>0.1034873351118772</v>
      </c>
      <c r="AT142" s="49" t="n">
        <v>-0.0006398699903504032</v>
      </c>
      <c r="AU142" s="49" t="n">
        <v>380.0000000001509</v>
      </c>
      <c r="AV142" s="49" t="n">
        <v>900.0000000000221</v>
      </c>
      <c r="AW142" s="49" t="n">
        <v>540.0000000004417</v>
      </c>
      <c r="AX142" s="49" t="n">
        <v>75.00000000029138</v>
      </c>
      <c r="AY142" s="49" t="n">
        <v>84.3750000000215</v>
      </c>
      <c r="AZ142" s="49" t="n">
        <v>40.00000000005009</v>
      </c>
      <c r="BA142" s="49" t="n">
        <v>8.000000007314952</v>
      </c>
      <c r="BB142" s="49" t="n">
        <v>23.9062500013243</v>
      </c>
      <c r="BC142" s="49" t="n">
        <v>15.00000002826126</v>
      </c>
      <c r="BD142" s="49" t="n">
        <v>3.750000033503033</v>
      </c>
      <c r="BE142" s="49" t="n">
        <v>4.687500002751089</v>
      </c>
      <c r="BF142" s="49" t="n">
        <v>3.000000008649606</v>
      </c>
      <c r="BG142" s="49" t="n">
        <v>6.000001218963432</v>
      </c>
      <c r="BH142" s="49" t="n">
        <v>14.00000005135257</v>
      </c>
      <c r="BI142" s="49" t="n">
        <v>5.500000045598184</v>
      </c>
      <c r="BJ142" s="49" t="n">
        <v>0.7000126301535131</v>
      </c>
      <c r="BK142" s="49" t="n">
        <v>0.4000066830701964</v>
      </c>
      <c r="BL142" s="49" t="n">
        <v>0.02000023690081136</v>
      </c>
      <c r="BM142" s="49" t="n">
        <v>0.1877377696276685</v>
      </c>
      <c r="BN142" s="49" t="n">
        <v>-0.03811526615159629</v>
      </c>
      <c r="BO142" s="49" t="n">
        <v>1.000831180508311</v>
      </c>
      <c r="BP142" s="49" t="n">
        <v>0.1877368887258056</v>
      </c>
      <c r="BQ142" s="49" t="n">
        <v>-0.0381176401540182</v>
      </c>
      <c r="BR142" s="49" t="n">
        <v>1.000831526140449</v>
      </c>
      <c r="BS142" s="49" t="n">
        <v>0.0008809018628985754</v>
      </c>
      <c r="BT142" s="49" t="n">
        <v>0.002374002421916266</v>
      </c>
      <c r="BU142" s="49" t="n">
        <v>-0.0003456321380213012</v>
      </c>
      <c r="BV142" s="49" t="n">
        <v>0.002555648091219848</v>
      </c>
    </row>
    <row r="143">
      <c r="A143" s="51" t="n">
        <v>59.42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-1.713533190364867</v>
      </c>
      <c r="F143" s="51" t="n">
        <v>-1.530820595498662</v>
      </c>
      <c r="G143" s="51" t="n">
        <v>-0.05718452000649999</v>
      </c>
      <c r="H143" s="51" t="n">
        <v>-1.484871287785489</v>
      </c>
      <c r="I143" s="51" t="n">
        <v>-6.21355081384919</v>
      </c>
      <c r="J143" s="51" t="n">
        <v>1.550104792396276</v>
      </c>
      <c r="K143" s="51" t="n">
        <v>-1.713544597089875</v>
      </c>
      <c r="L143" s="51" t="n">
        <v>-1.530830797666651</v>
      </c>
      <c r="M143" s="51" t="n">
        <v>-0.05718791379170662</v>
      </c>
      <c r="N143" s="51" t="n">
        <v>-1.48471488218358</v>
      </c>
      <c r="O143" s="51" t="n">
        <v>-6.213486487920341</v>
      </c>
      <c r="P143" s="51" t="n">
        <v>1.54995176406461</v>
      </c>
      <c r="Q143" s="51" t="n">
        <v>1.140672500854478e-05</v>
      </c>
      <c r="R143" s="51" t="n">
        <v>1.020216798930385e-05</v>
      </c>
      <c r="S143" s="51" t="n">
        <v>3.393785206626254e-06</v>
      </c>
      <c r="T143" s="51" t="n">
        <v>-0.0001564056019087712</v>
      </c>
      <c r="U143" s="51" t="n">
        <v>-6.432592884841881e-05</v>
      </c>
      <c r="V143" s="51" t="n">
        <v>0.0001530283316666381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0.0003996400873900803</v>
      </c>
      <c r="AD143" s="51" t="n">
        <v>0.0002302413273086981</v>
      </c>
      <c r="AE143" s="51" t="n">
        <v>-0.0002141094789047421</v>
      </c>
      <c r="AF143" s="51" t="n">
        <v>-0.002044082581808213</v>
      </c>
      <c r="AG143" s="51" t="n">
        <v>-0.0001177850074613432</v>
      </c>
      <c r="AH143" s="51" t="n">
        <v>-0.0005360337947178458</v>
      </c>
      <c r="AI143" s="51" t="n">
        <v>-0.003227778116734528</v>
      </c>
      <c r="AJ143" s="51" t="n">
        <v>-0.0009564174920584523</v>
      </c>
      <c r="AK143" s="51" t="n">
        <v>0.0009450770687940535</v>
      </c>
      <c r="AL143" s="51" t="n">
        <v>0.001509123333834463</v>
      </c>
      <c r="AM143" s="51" t="n">
        <v>-0.0004492520207200322</v>
      </c>
      <c r="AN143" s="51" t="n">
        <v>-0.001236967578655198</v>
      </c>
      <c r="AO143" s="51" t="n">
        <v>-0.001429104096843076</v>
      </c>
      <c r="AP143" s="51" t="n">
        <v>-1.401886689768935</v>
      </c>
      <c r="AQ143" s="51" t="n">
        <v>0.2746188849925911</v>
      </c>
      <c r="AR143" s="51" t="n">
        <v>-0.0551843814309534</v>
      </c>
      <c r="AS143" s="51" t="n">
        <v>0.1031485263202543</v>
      </c>
      <c r="AT143" s="51" t="n">
        <v>-0.0003907161327867413</v>
      </c>
      <c r="AU143" s="51" t="n">
        <v>380.0000000001494</v>
      </c>
      <c r="AV143" s="51" t="n">
        <v>900.0000000000218</v>
      </c>
      <c r="AW143" s="51" t="n">
        <v>540.0000000004372</v>
      </c>
      <c r="AX143" s="51" t="n">
        <v>75.00000000028847</v>
      </c>
      <c r="AY143" s="51" t="n">
        <v>84.37500000002129</v>
      </c>
      <c r="AZ143" s="51" t="n">
        <v>40.00000000004959</v>
      </c>
      <c r="BA143" s="51" t="n">
        <v>8.000000007278377</v>
      </c>
      <c r="BB143" s="51" t="n">
        <v>23.90625000131768</v>
      </c>
      <c r="BC143" s="51" t="n">
        <v>15.00000002811996</v>
      </c>
      <c r="BD143" s="51" t="n">
        <v>3.750000033335517</v>
      </c>
      <c r="BE143" s="51" t="n">
        <v>4.687500002737334</v>
      </c>
      <c r="BF143" s="51" t="n">
        <v>3.000000008606358</v>
      </c>
      <c r="BG143" s="51" t="n">
        <v>6.000001204335871</v>
      </c>
      <c r="BH143" s="51" t="n">
        <v>14.00000005073634</v>
      </c>
      <c r="BI143" s="51" t="n">
        <v>5.500000045051006</v>
      </c>
      <c r="BJ143" s="51" t="n">
        <v>0.7000124785916709</v>
      </c>
      <c r="BK143" s="51" t="n">
        <v>0.4000066135691174</v>
      </c>
      <c r="BL143" s="51" t="n">
        <v>0.02000023405800162</v>
      </c>
      <c r="BM143" s="51" t="n">
        <v>0.1877377696276685</v>
      </c>
      <c r="BN143" s="51" t="n">
        <v>-0.03811526615159629</v>
      </c>
      <c r="BO143" s="51" t="n">
        <v>1.000831180508311</v>
      </c>
      <c r="BP143" s="51" t="n">
        <v>0.1877371681306739</v>
      </c>
      <c r="BQ143" s="51" t="n">
        <v>-0.03811597718303485</v>
      </c>
      <c r="BR143" s="51" t="n">
        <v>1.000831512105393</v>
      </c>
      <c r="BS143" s="51" t="n">
        <v>0.0006014969945455917</v>
      </c>
      <c r="BT143" s="51" t="n">
        <v>0.0007110314385674887</v>
      </c>
      <c r="BU143" s="51" t="n">
        <v>-0.0003315970820150227</v>
      </c>
      <c r="BV143" s="51" t="n">
        <v>0.0009885954510716756</v>
      </c>
    </row>
    <row r="144">
      <c r="A144" s="49" t="n">
        <v>59.43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-1.713533190364867</v>
      </c>
      <c r="F144" s="49" t="n">
        <v>-1.530820595498662</v>
      </c>
      <c r="G144" s="49" t="n">
        <v>-0.05718452000649999</v>
      </c>
      <c r="H144" s="49" t="n">
        <v>-1.484871287785489</v>
      </c>
      <c r="I144" s="49" t="n">
        <v>-6.21355081384919</v>
      </c>
      <c r="J144" s="49" t="n">
        <v>1.550104792396276</v>
      </c>
      <c r="K144" s="49" t="n">
        <v>-1.713542539652407</v>
      </c>
      <c r="L144" s="49" t="n">
        <v>-1.530829351202055</v>
      </c>
      <c r="M144" s="49" t="n">
        <v>-0.05718963325875604</v>
      </c>
      <c r="N144" s="49" t="n">
        <v>-1.484726820323953</v>
      </c>
      <c r="O144" s="49" t="n">
        <v>-6.213484350524316</v>
      </c>
      <c r="P144" s="49" t="n">
        <v>1.549946216697736</v>
      </c>
      <c r="Q144" s="49" t="n">
        <v>9.349287539706097e-06</v>
      </c>
      <c r="R144" s="49" t="n">
        <v>8.755703392981928e-06</v>
      </c>
      <c r="S144" s="49" t="n">
        <v>5.113252256050416e-06</v>
      </c>
      <c r="T144" s="49" t="n">
        <v>-0.0001444674615356245</v>
      </c>
      <c r="U144" s="49" t="n">
        <v>-6.646332487303397e-05</v>
      </c>
      <c r="V144" s="49" t="n">
        <v>0.0001585756985400533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4.679757860283156e-05</v>
      </c>
      <c r="AD144" s="49" t="n">
        <v>7.407578468557472e-05</v>
      </c>
      <c r="AE144" s="49" t="n">
        <v>-0.0001332398207072921</v>
      </c>
      <c r="AF144" s="49" t="n">
        <v>-0.0005339158243462369</v>
      </c>
      <c r="AG144" s="49" t="n">
        <v>0.0004690397661141804</v>
      </c>
      <c r="AH144" s="49" t="n">
        <v>-0.0005440756738574765</v>
      </c>
      <c r="AI144" s="49" t="n">
        <v>-0.002353756763281579</v>
      </c>
      <c r="AJ144" s="49" t="n">
        <v>-0.0005734480825648539</v>
      </c>
      <c r="AK144" s="49" t="n">
        <v>0.001594713309212926</v>
      </c>
      <c r="AL144" s="49" t="n">
        <v>0.001572132312886715</v>
      </c>
      <c r="AM144" s="49" t="n">
        <v>-0.0007714946966155231</v>
      </c>
      <c r="AN144" s="49" t="n">
        <v>-0.001007498627822795</v>
      </c>
      <c r="AO144" s="49" t="n">
        <v>-0.003207792422206798</v>
      </c>
      <c r="AP144" s="49" t="n">
        <v>-1.404338880983406</v>
      </c>
      <c r="AQ144" s="49" t="n">
        <v>0.2760135441035069</v>
      </c>
      <c r="AR144" s="49" t="n">
        <v>-0.05362897909482713</v>
      </c>
      <c r="AS144" s="49" t="n">
        <v>0.1032548566320584</v>
      </c>
      <c r="AT144" s="49" t="n">
        <v>-0.000213669802207491</v>
      </c>
      <c r="AU144" s="49" t="n">
        <v>380.0000000001479</v>
      </c>
      <c r="AV144" s="49" t="n">
        <v>900.0000000000216</v>
      </c>
      <c r="AW144" s="49" t="n">
        <v>540.0000000004329</v>
      </c>
      <c r="AX144" s="49" t="n">
        <v>75.00000000028558</v>
      </c>
      <c r="AY144" s="49" t="n">
        <v>84.37500000002107</v>
      </c>
      <c r="AZ144" s="49" t="n">
        <v>40.00000000004909</v>
      </c>
      <c r="BA144" s="49" t="n">
        <v>8.000000007241985</v>
      </c>
      <c r="BB144" s="49" t="n">
        <v>23.90625000131109</v>
      </c>
      <c r="BC144" s="49" t="n">
        <v>15.00000002797936</v>
      </c>
      <c r="BD144" s="49" t="n">
        <v>3.75000003316884</v>
      </c>
      <c r="BE144" s="49" t="n">
        <v>4.687500002723647</v>
      </c>
      <c r="BF144" s="49" t="n">
        <v>3.000000008563326</v>
      </c>
      <c r="BG144" s="49" t="n">
        <v>6.00000118988384</v>
      </c>
      <c r="BH144" s="49" t="n">
        <v>14.00000005012751</v>
      </c>
      <c r="BI144" s="49" t="n">
        <v>5.500000044510394</v>
      </c>
      <c r="BJ144" s="49" t="n">
        <v>0.7000123436450069</v>
      </c>
      <c r="BK144" s="49" t="n">
        <v>0.400006534206288</v>
      </c>
      <c r="BL144" s="49" t="n">
        <v>0.0200002312493056</v>
      </c>
      <c r="BM144" s="49" t="n">
        <v>0.1877377696276685</v>
      </c>
      <c r="BN144" s="49" t="n">
        <v>-0.03811526615159629</v>
      </c>
      <c r="BO144" s="49" t="n">
        <v>1.000831180508311</v>
      </c>
      <c r="BP144" s="49" t="n">
        <v>0.187737351896507</v>
      </c>
      <c r="BQ144" s="49" t="n">
        <v>-0.0381147718422872</v>
      </c>
      <c r="BR144" s="49" t="n">
        <v>1.000831507463483</v>
      </c>
      <c r="BS144" s="49" t="n">
        <v>0.0004177311614395052</v>
      </c>
      <c r="BT144" s="49" t="n">
        <v>-0.0004943093090820083</v>
      </c>
      <c r="BU144" s="49" t="n">
        <v>-0.0003269551729356834</v>
      </c>
      <c r="BV144" s="49" t="n">
        <v>0.0007250797896729249</v>
      </c>
    </row>
    <row r="145">
      <c r="A145" s="51" t="n">
        <v>59.44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-1.713533190364867</v>
      </c>
      <c r="F145" s="51" t="n">
        <v>-1.530820595498662</v>
      </c>
      <c r="G145" s="51" t="n">
        <v>-0.05718452000649999</v>
      </c>
      <c r="H145" s="51" t="n">
        <v>-1.484871287785489</v>
      </c>
      <c r="I145" s="51" t="n">
        <v>-6.21355081384919</v>
      </c>
      <c r="J145" s="51" t="n">
        <v>1.550104792396276</v>
      </c>
      <c r="K145" s="51" t="n">
        <v>-1.713543330941794</v>
      </c>
      <c r="L145" s="51" t="n">
        <v>-1.530829344146235</v>
      </c>
      <c r="M145" s="51" t="n">
        <v>-0.05719052663843389</v>
      </c>
      <c r="N145" s="51" t="n">
        <v>-1.484725579391317</v>
      </c>
      <c r="O145" s="51" t="n">
        <v>-6.213478967691513</v>
      </c>
      <c r="P145" s="51" t="n">
        <v>1.549944686988473</v>
      </c>
      <c r="Q145" s="51" t="n">
        <v>1.014057692683146e-05</v>
      </c>
      <c r="R145" s="51" t="n">
        <v>8.748647573275647e-06</v>
      </c>
      <c r="S145" s="51" t="n">
        <v>6.006631933903883e-06</v>
      </c>
      <c r="T145" s="51" t="n">
        <v>-0.0001457083941713844</v>
      </c>
      <c r="U145" s="51" t="n">
        <v>-7.184615767652502e-05</v>
      </c>
      <c r="V145" s="51" t="n">
        <v>0.0001601054078037567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-0.0001812618377274765</v>
      </c>
      <c r="AD145" s="51" t="n">
        <v>-5.919939108091644e-05</v>
      </c>
      <c r="AE145" s="51" t="n">
        <v>-5.382317143068588e-05</v>
      </c>
      <c r="AF145" s="51" t="n">
        <v>0.0006679808760776224</v>
      </c>
      <c r="AG145" s="51" t="n">
        <v>0.0005956658980863746</v>
      </c>
      <c r="AH145" s="51" t="n">
        <v>-4.453853112007067e-05</v>
      </c>
      <c r="AI145" s="51" t="n">
        <v>-0.0006275909044324661</v>
      </c>
      <c r="AJ145" s="51" t="n">
        <v>0.00125217874984172</v>
      </c>
      <c r="AK145" s="51" t="n">
        <v>0.001672107131552426</v>
      </c>
      <c r="AL145" s="51" t="n">
        <v>0.0006350855579639475</v>
      </c>
      <c r="AM145" s="51" t="n">
        <v>-0.001296996986677874</v>
      </c>
      <c r="AN145" s="51" t="n">
        <v>-0.0009489828628905982</v>
      </c>
      <c r="AO145" s="51" t="n">
        <v>-0.002310968864878672</v>
      </c>
      <c r="AP145" s="51" t="n">
        <v>-1.403942585578529</v>
      </c>
      <c r="AQ145" s="51" t="n">
        <v>0.276655242166349</v>
      </c>
      <c r="AR145" s="51" t="n">
        <v>-0.05368616499268795</v>
      </c>
      <c r="AS145" s="51" t="n">
        <v>0.1029199560759821</v>
      </c>
      <c r="AT145" s="51" t="n">
        <v>-0.0002339584033540065</v>
      </c>
      <c r="AU145" s="51" t="n">
        <v>380.0000000001464</v>
      </c>
      <c r="AV145" s="51" t="n">
        <v>900.0000000000214</v>
      </c>
      <c r="AW145" s="51" t="n">
        <v>540.0000000004286</v>
      </c>
      <c r="AX145" s="51" t="n">
        <v>75.00000000028272</v>
      </c>
      <c r="AY145" s="51" t="n">
        <v>84.37500000002086</v>
      </c>
      <c r="AZ145" s="51" t="n">
        <v>40.0000000000486</v>
      </c>
      <c r="BA145" s="51" t="n">
        <v>8.000000007205776</v>
      </c>
      <c r="BB145" s="51" t="n">
        <v>23.90625000130454</v>
      </c>
      <c r="BC145" s="51" t="n">
        <v>15.00000002783946</v>
      </c>
      <c r="BD145" s="51" t="n">
        <v>3.750000033002995</v>
      </c>
      <c r="BE145" s="51" t="n">
        <v>4.687500002710029</v>
      </c>
      <c r="BF145" s="51" t="n">
        <v>3.00000000852051</v>
      </c>
      <c r="BG145" s="51" t="n">
        <v>6.000001175605234</v>
      </c>
      <c r="BH145" s="51" t="n">
        <v>14.00000004952598</v>
      </c>
      <c r="BI145" s="51" t="n">
        <v>5.500000043976269</v>
      </c>
      <c r="BJ145" s="51" t="n">
        <v>0.7000122166849186</v>
      </c>
      <c r="BK145" s="51" t="n">
        <v>0.4000064557958126</v>
      </c>
      <c r="BL145" s="51" t="n">
        <v>0.02000022847431394</v>
      </c>
      <c r="BM145" s="51" t="n">
        <v>0.1877377696276685</v>
      </c>
      <c r="BN145" s="51" t="n">
        <v>-0.03811526615159629</v>
      </c>
      <c r="BO145" s="51" t="n">
        <v>1.000831180508311</v>
      </c>
      <c r="BP145" s="51" t="n">
        <v>0.1877373981597369</v>
      </c>
      <c r="BQ145" s="51" t="n">
        <v>-0.03811417178175483</v>
      </c>
      <c r="BR145" s="51" t="n">
        <v>1.000831531476653</v>
      </c>
      <c r="BS145" s="51" t="n">
        <v>0.0003714679315258707</v>
      </c>
      <c r="BT145" s="51" t="n">
        <v>-0.001094369841456166</v>
      </c>
      <c r="BU145" s="51" t="n">
        <v>-0.0003509683426106136</v>
      </c>
      <c r="BV145" s="51" t="n">
        <v>0.00120781312774607</v>
      </c>
    </row>
    <row r="146">
      <c r="A146" s="49" t="n">
        <v>59.45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-1.713533190364867</v>
      </c>
      <c r="F146" s="49" t="n">
        <v>-1.530820595498662</v>
      </c>
      <c r="G146" s="49" t="n">
        <v>-0.05718452000649999</v>
      </c>
      <c r="H146" s="49" t="n">
        <v>-1.484871287785489</v>
      </c>
      <c r="I146" s="49" t="n">
        <v>-6.21355081384919</v>
      </c>
      <c r="J146" s="49" t="n">
        <v>1.550104792396276</v>
      </c>
      <c r="K146" s="49" t="n">
        <v>-1.713544878716041</v>
      </c>
      <c r="L146" s="49" t="n">
        <v>-1.530830164581689</v>
      </c>
      <c r="M146" s="49" t="n">
        <v>-0.05719088814513159</v>
      </c>
      <c r="N146" s="49" t="n">
        <v>-1.484718384504355</v>
      </c>
      <c r="O146" s="49" t="n">
        <v>-6.213478203444366</v>
      </c>
      <c r="P146" s="49" t="n">
        <v>1.549947292668627</v>
      </c>
      <c r="Q146" s="49" t="n">
        <v>1.168835117382194e-05</v>
      </c>
      <c r="R146" s="49" t="n">
        <v>9.569083027738401e-06</v>
      </c>
      <c r="S146" s="49" t="n">
        <v>6.368138631598907e-06</v>
      </c>
      <c r="T146" s="49" t="n">
        <v>-0.0001529032811333764</v>
      </c>
      <c r="U146" s="49" t="n">
        <v>-7.26104048238696e-05</v>
      </c>
      <c r="V146" s="49" t="n">
        <v>0.0001574997276494461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-0.0001337198464961578</v>
      </c>
      <c r="AD146" s="49" t="n">
        <v>-0.0001008063912919526</v>
      </c>
      <c r="AE146" s="49" t="n">
        <v>-2.337197054438385e-05</v>
      </c>
      <c r="AF146" s="49" t="n">
        <v>0.0007882339443897666</v>
      </c>
      <c r="AG146" s="49" t="n">
        <v>-0.0003290740283622253</v>
      </c>
      <c r="AH146" s="49" t="n">
        <v>0.0003347833605465884</v>
      </c>
      <c r="AI146" s="49" t="n">
        <v>1.202380887119344e-05</v>
      </c>
      <c r="AJ146" s="49" t="n">
        <v>0.00282030657892117</v>
      </c>
      <c r="AK146" s="49" t="n">
        <v>0.001653969666261802</v>
      </c>
      <c r="AL146" s="49" t="n">
        <v>-0.0001425723808109397</v>
      </c>
      <c r="AM146" s="49" t="n">
        <v>-0.001080964979792672</v>
      </c>
      <c r="AN146" s="49" t="n">
        <v>-0.001056049849703051</v>
      </c>
      <c r="AO146" s="49" t="n">
        <v>-0.000589563791012309</v>
      </c>
      <c r="AP146" s="49" t="n">
        <v>-1.402112800946849</v>
      </c>
      <c r="AQ146" s="49" t="n">
        <v>0.2767295944688755</v>
      </c>
      <c r="AR146" s="49" t="n">
        <v>-0.05463520289700356</v>
      </c>
      <c r="AS146" s="49" t="n">
        <v>0.1024869652551341</v>
      </c>
      <c r="AT146" s="49" t="n">
        <v>-0.0003652945246762401</v>
      </c>
      <c r="AU146" s="49" t="n">
        <v>380.000000000145</v>
      </c>
      <c r="AV146" s="49" t="n">
        <v>900.0000000000211</v>
      </c>
      <c r="AW146" s="49" t="n">
        <v>540.0000000004243</v>
      </c>
      <c r="AX146" s="49" t="n">
        <v>75.0000000002799</v>
      </c>
      <c r="AY146" s="49" t="n">
        <v>84.37500000002065</v>
      </c>
      <c r="AZ146" s="49" t="n">
        <v>40.00000000004812</v>
      </c>
      <c r="BA146" s="49" t="n">
        <v>8.000000007169747</v>
      </c>
      <c r="BB146" s="49" t="n">
        <v>23.90625000129802</v>
      </c>
      <c r="BC146" s="49" t="n">
        <v>15.00000002770026</v>
      </c>
      <c r="BD146" s="49" t="n">
        <v>3.75000003283798</v>
      </c>
      <c r="BE146" s="49" t="n">
        <v>4.687500002696479</v>
      </c>
      <c r="BF146" s="49" t="n">
        <v>3.000000008477907</v>
      </c>
      <c r="BG146" s="49" t="n">
        <v>6.000001161497972</v>
      </c>
      <c r="BH146" s="49" t="n">
        <v>14.00000004893166</v>
      </c>
      <c r="BI146" s="49" t="n">
        <v>5.500000043448553</v>
      </c>
      <c r="BJ146" s="49" t="n">
        <v>0.7000120700846996</v>
      </c>
      <c r="BK146" s="49" t="n">
        <v>0.4000063783262628</v>
      </c>
      <c r="BL146" s="49" t="n">
        <v>0.02000022573262217</v>
      </c>
      <c r="BM146" s="49" t="n">
        <v>0.1877377696276685</v>
      </c>
      <c r="BN146" s="49" t="n">
        <v>-0.03811526615159629</v>
      </c>
      <c r="BO146" s="49" t="n">
        <v>1.000831180508311</v>
      </c>
      <c r="BP146" s="49" t="n">
        <v>0.1877373781367321</v>
      </c>
      <c r="BQ146" s="49" t="n">
        <v>-0.03811416042700645</v>
      </c>
      <c r="BR146" s="49" t="n">
        <v>1.000831536972677</v>
      </c>
      <c r="BS146" s="49" t="n">
        <v>0.0003914909364188812</v>
      </c>
      <c r="BT146" s="49" t="n">
        <v>-0.001105724589833823</v>
      </c>
      <c r="BU146" s="49" t="n">
        <v>-0.000356464366468856</v>
      </c>
      <c r="BV146" s="49" t="n">
        <v>0.00122595222844259</v>
      </c>
    </row>
    <row r="147">
      <c r="A147" s="51" t="n">
        <v>59.46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-1.713533190364867</v>
      </c>
      <c r="F147" s="51" t="n">
        <v>-1.530820595498662</v>
      </c>
      <c r="G147" s="51" t="n">
        <v>-0.05718452000649999</v>
      </c>
      <c r="H147" s="51" t="n">
        <v>-1.484871287785489</v>
      </c>
      <c r="I147" s="51" t="n">
        <v>-6.21355081384919</v>
      </c>
      <c r="J147" s="51" t="n">
        <v>1.550104792396276</v>
      </c>
      <c r="K147" s="51" t="n">
        <v>-1.71354569165065</v>
      </c>
      <c r="L147" s="51" t="n">
        <v>-1.530831286400879</v>
      </c>
      <c r="M147" s="51" t="n">
        <v>-0.05719070197289472</v>
      </c>
      <c r="N147" s="51" t="n">
        <v>-1.484713234038764</v>
      </c>
      <c r="O147" s="51" t="n">
        <v>-6.213486980077809</v>
      </c>
      <c r="P147" s="51" t="n">
        <v>1.549950251319345</v>
      </c>
      <c r="Q147" s="51" t="n">
        <v>1.250128578256238e-05</v>
      </c>
      <c r="R147" s="51" t="n">
        <v>1.06909022175028e-05</v>
      </c>
      <c r="S147" s="51" t="n">
        <v>6.181966394729066e-06</v>
      </c>
      <c r="T147" s="51" t="n">
        <v>-0.0001580537467247289</v>
      </c>
      <c r="U147" s="51" t="n">
        <v>-6.383377138075019e-05</v>
      </c>
      <c r="V147" s="51" t="n">
        <v>0.0001545410769308031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-3.985812846352479e-05</v>
      </c>
      <c r="AD147" s="51" t="n">
        <v>-0.0001217874039141062</v>
      </c>
      <c r="AE147" s="51" t="n">
        <v>5.255235742957325e-05</v>
      </c>
      <c r="AF147" s="51" t="n">
        <v>0.0003059057622901325</v>
      </c>
      <c r="AG147" s="51" t="n">
        <v>-0.001310633674147041</v>
      </c>
      <c r="AH147" s="51" t="n">
        <v>0.0002779276295061743</v>
      </c>
      <c r="AI147" s="51" t="n">
        <v>-0.0001207195027330936</v>
      </c>
      <c r="AJ147" s="51" t="n">
        <v>0.004231039609935809</v>
      </c>
      <c r="AK147" s="51" t="n">
        <v>0.001176697880947804</v>
      </c>
      <c r="AL147" s="51" t="n">
        <v>-0.0003090689275616219</v>
      </c>
      <c r="AM147" s="51" t="n">
        <v>2.785349084957804e-05</v>
      </c>
      <c r="AN147" s="51" t="n">
        <v>-0.001170331315754504</v>
      </c>
      <c r="AO147" s="51" t="n">
        <v>4.066515769802007e-05</v>
      </c>
      <c r="AP147" s="51" t="n">
        <v>-1.400542574904658</v>
      </c>
      <c r="AQ147" s="51" t="n">
        <v>0.2767038616184125</v>
      </c>
      <c r="AR147" s="51" t="n">
        <v>-0.05536459101887951</v>
      </c>
      <c r="AS147" s="51" t="n">
        <v>0.1028011738865012</v>
      </c>
      <c r="AT147" s="51" t="n">
        <v>-0.0004441093029940674</v>
      </c>
      <c r="AU147" s="51" t="n">
        <v>380.0000000001435</v>
      </c>
      <c r="AV147" s="51" t="n">
        <v>900.0000000000209</v>
      </c>
      <c r="AW147" s="51" t="n">
        <v>540.0000000004201</v>
      </c>
      <c r="AX147" s="51" t="n">
        <v>75.0000000002771</v>
      </c>
      <c r="AY147" s="51" t="n">
        <v>84.37500000002044</v>
      </c>
      <c r="AZ147" s="51" t="n">
        <v>40.00000000004763</v>
      </c>
      <c r="BA147" s="51" t="n">
        <v>8.000000007133899</v>
      </c>
      <c r="BB147" s="51" t="n">
        <v>23.90625000129153</v>
      </c>
      <c r="BC147" s="51" t="n">
        <v>15.00000002756176</v>
      </c>
      <c r="BD147" s="51" t="n">
        <v>3.75000003267379</v>
      </c>
      <c r="BE147" s="51" t="n">
        <v>4.687500002682996</v>
      </c>
      <c r="BF147" s="51" t="n">
        <v>3.000000008435518</v>
      </c>
      <c r="BG147" s="51" t="n">
        <v>6.000001147559996</v>
      </c>
      <c r="BH147" s="51" t="n">
        <v>14.00000004834448</v>
      </c>
      <c r="BI147" s="51" t="n">
        <v>5.50000004292717</v>
      </c>
      <c r="BJ147" s="51" t="n">
        <v>0.7000119252436832</v>
      </c>
      <c r="BK147" s="51" t="n">
        <v>0.4000063017863477</v>
      </c>
      <c r="BL147" s="51" t="n">
        <v>0.02000022302383071</v>
      </c>
      <c r="BM147" s="51" t="n">
        <v>0.1877377696276685</v>
      </c>
      <c r="BN147" s="51" t="n">
        <v>-0.03811526615159629</v>
      </c>
      <c r="BO147" s="51" t="n">
        <v>1.000831180508311</v>
      </c>
      <c r="BP147" s="51" t="n">
        <v>0.187737357801782</v>
      </c>
      <c r="BQ147" s="51" t="n">
        <v>-0.03811459256277357</v>
      </c>
      <c r="BR147" s="51" t="n">
        <v>1.000831496779962</v>
      </c>
      <c r="BS147" s="51" t="n">
        <v>0.0004118258864482804</v>
      </c>
      <c r="BT147" s="51" t="n">
        <v>-0.0006735888227124565</v>
      </c>
      <c r="BU147" s="51" t="n">
        <v>-0.0003162716513127606</v>
      </c>
      <c r="BV147" s="51" t="n">
        <v>0.0008504999825139126</v>
      </c>
    </row>
    <row r="148">
      <c r="A148" s="49" t="n">
        <v>59.47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-1.713533190364867</v>
      </c>
      <c r="F148" s="49" t="n">
        <v>-1.530820595498662</v>
      </c>
      <c r="G148" s="49" t="n">
        <v>-0.05718452000649999</v>
      </c>
      <c r="H148" s="49" t="n">
        <v>-1.484871287785489</v>
      </c>
      <c r="I148" s="49" t="n">
        <v>-6.21355081384919</v>
      </c>
      <c r="J148" s="49" t="n">
        <v>1.550104792396276</v>
      </c>
      <c r="K148" s="49" t="n">
        <v>-1.71354606717031</v>
      </c>
      <c r="L148" s="49" t="n">
        <v>-1.53083258749045</v>
      </c>
      <c r="M148" s="49" t="n">
        <v>-0.05718983107358771</v>
      </c>
      <c r="N148" s="49" t="n">
        <v>-1.484710650856354</v>
      </c>
      <c r="O148" s="49" t="n">
        <v>-6.213500030732997</v>
      </c>
      <c r="P148" s="49" t="n">
        <v>1.549950600569262</v>
      </c>
      <c r="Q148" s="49" t="n">
        <v>1.287680544259651e-05</v>
      </c>
      <c r="R148" s="49" t="n">
        <v>1.199199178847365e-05</v>
      </c>
      <c r="S148" s="49" t="n">
        <v>5.311067087718224e-06</v>
      </c>
      <c r="T148" s="49" t="n">
        <v>-0.0001606369291342613</v>
      </c>
      <c r="U148" s="49" t="n">
        <v>-5.07831161922212e-05</v>
      </c>
      <c r="V148" s="49" t="n">
        <v>0.0001541918270138165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-3.647502368798843e-05</v>
      </c>
      <c r="AD148" s="49" t="n">
        <v>-0.0001373149410437669</v>
      </c>
      <c r="AE148" s="49" t="n">
        <v>0.0001169876175483347</v>
      </c>
      <c r="AF148" s="49" t="n">
        <v>0.0002070228105078905</v>
      </c>
      <c r="AG148" s="49" t="n">
        <v>-0.001304797128932655</v>
      </c>
      <c r="AH148" s="49" t="n">
        <v>-2.863685295692695e-05</v>
      </c>
      <c r="AI148" s="49" t="n">
        <v>-8.022961274346008e-05</v>
      </c>
      <c r="AJ148" s="49" t="n">
        <v>0.005657845995256032</v>
      </c>
      <c r="AK148" s="49" t="n">
        <v>0.0003482450169872068</v>
      </c>
      <c r="AL148" s="49" t="n">
        <v>-0.0004088810080541921</v>
      </c>
      <c r="AM148" s="49" t="n">
        <v>0.001197654708970851</v>
      </c>
      <c r="AN148" s="49" t="n">
        <v>-0.001174860478730208</v>
      </c>
      <c r="AO148" s="49" t="n">
        <v>-9.240966770732848e-05</v>
      </c>
      <c r="AP148" s="49" t="n">
        <v>-1.399130286230744</v>
      </c>
      <c r="AQ148" s="49" t="n">
        <v>0.2762201384904731</v>
      </c>
      <c r="AR148" s="49" t="n">
        <v>-0.05552117697352094</v>
      </c>
      <c r="AS148" s="49" t="n">
        <v>0.1039094014627294</v>
      </c>
      <c r="AT148" s="49" t="n">
        <v>-0.0004051859975152598</v>
      </c>
      <c r="AU148" s="49" t="n">
        <v>380.0000000001421</v>
      </c>
      <c r="AV148" s="49" t="n">
        <v>900.0000000000207</v>
      </c>
      <c r="AW148" s="49" t="n">
        <v>540.0000000004159</v>
      </c>
      <c r="AX148" s="49" t="n">
        <v>75.00000000027433</v>
      </c>
      <c r="AY148" s="49" t="n">
        <v>84.37500000002024</v>
      </c>
      <c r="AZ148" s="49" t="n">
        <v>40.00000000004716</v>
      </c>
      <c r="BA148" s="49" t="n">
        <v>8.00000000709823</v>
      </c>
      <c r="BB148" s="49" t="n">
        <v>23.90625000128507</v>
      </c>
      <c r="BC148" s="49" t="n">
        <v>15.00000002742395</v>
      </c>
      <c r="BD148" s="49" t="n">
        <v>3.750000032510421</v>
      </c>
      <c r="BE148" s="49" t="n">
        <v>4.687500002669581</v>
      </c>
      <c r="BF148" s="49" t="n">
        <v>3.00000000839334</v>
      </c>
      <c r="BG148" s="49" t="n">
        <v>6.000001133789277</v>
      </c>
      <c r="BH148" s="49" t="n">
        <v>14.00000004776435</v>
      </c>
      <c r="BI148" s="49" t="n">
        <v>5.500000042412045</v>
      </c>
      <c r="BJ148" s="49" t="n">
        <v>0.700011782140759</v>
      </c>
      <c r="BK148" s="49" t="n">
        <v>0.4000062261649115</v>
      </c>
      <c r="BL148" s="49" t="n">
        <v>0.02000022034754474</v>
      </c>
      <c r="BM148" s="49" t="n">
        <v>0.1877377696276685</v>
      </c>
      <c r="BN148" s="49" t="n">
        <v>-0.03811526615159629</v>
      </c>
      <c r="BO148" s="49" t="n">
        <v>1.000831180508311</v>
      </c>
      <c r="BP148" s="49" t="n">
        <v>0.1877373390150452</v>
      </c>
      <c r="BQ148" s="49" t="n">
        <v>-0.03811521991998216</v>
      </c>
      <c r="BR148" s="49" t="n">
        <v>1.00083144053396</v>
      </c>
      <c r="BS148" s="49" t="n">
        <v>0.0004306126232811458</v>
      </c>
      <c r="BT148" s="49" t="n">
        <v>-4.623161412725674e-05</v>
      </c>
      <c r="BU148" s="49" t="n">
        <v>-0.0002600256490126185</v>
      </c>
      <c r="BV148" s="49" t="n">
        <v>0.0005051513947504401</v>
      </c>
    </row>
    <row r="149">
      <c r="A149" s="51" t="n">
        <v>59.48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-1.713533190364867</v>
      </c>
      <c r="F149" s="51" t="n">
        <v>-1.530820595498662</v>
      </c>
      <c r="G149" s="51" t="n">
        <v>-0.05718452000649999</v>
      </c>
      <c r="H149" s="51" t="n">
        <v>-1.484871287785489</v>
      </c>
      <c r="I149" s="51" t="n">
        <v>-6.21355081384919</v>
      </c>
      <c r="J149" s="51" t="n">
        <v>1.550104792396276</v>
      </c>
      <c r="K149" s="51" t="n">
        <v>-1.713546638682085</v>
      </c>
      <c r="L149" s="51" t="n">
        <v>-1.530833852063631</v>
      </c>
      <c r="M149" s="51" t="n">
        <v>-0.05718872989582859</v>
      </c>
      <c r="N149" s="51" t="n">
        <v>-1.484706631064833</v>
      </c>
      <c r="O149" s="51" t="n">
        <v>-6.213508071186013</v>
      </c>
      <c r="P149" s="51" t="n">
        <v>1.54994935201379</v>
      </c>
      <c r="Q149" s="51" t="n">
        <v>1.344831721783457e-05</v>
      </c>
      <c r="R149" s="51" t="n">
        <v>1.325656496975469e-05</v>
      </c>
      <c r="S149" s="51" t="n">
        <v>4.20988932860189e-06</v>
      </c>
      <c r="T149" s="51" t="n">
        <v>-0.000164656720655465</v>
      </c>
      <c r="U149" s="51" t="n">
        <v>-4.274266317683129e-05</v>
      </c>
      <c r="V149" s="51" t="n">
        <v>0.0001554403824859385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-7.309067093289056e-05</v>
      </c>
      <c r="AD149" s="51" t="n">
        <v>-0.0001175385268345537</v>
      </c>
      <c r="AE149" s="51" t="n">
        <v>0.0001052671205146147</v>
      </c>
      <c r="AF149" s="51" t="n">
        <v>0.0005467209592488888</v>
      </c>
      <c r="AG149" s="51" t="n">
        <v>-0.0004103925936047702</v>
      </c>
      <c r="AH149" s="51" t="n">
        <v>-0.0001452770467969414</v>
      </c>
      <c r="AI149" s="51" t="n">
        <v>0.0002943003541674817</v>
      </c>
      <c r="AJ149" s="51" t="n">
        <v>0.0066263040167828</v>
      </c>
      <c r="AK149" s="51" t="n">
        <v>-0.0002644453163258967</v>
      </c>
      <c r="AL149" s="51" t="n">
        <v>-0.0008880097242814535</v>
      </c>
      <c r="AM149" s="51" t="n">
        <v>0.001600500804660123</v>
      </c>
      <c r="AN149" s="51" t="n">
        <v>-0.001117434778718696</v>
      </c>
      <c r="AO149" s="51" t="n">
        <v>-4.825229956450716e-05</v>
      </c>
      <c r="AP149" s="51" t="n">
        <v>-1.397705455040237</v>
      </c>
      <c r="AQ149" s="51" t="n">
        <v>0.2753928514196137</v>
      </c>
      <c r="AR149" s="51" t="n">
        <v>-0.0556549457627778</v>
      </c>
      <c r="AS149" s="51" t="n">
        <v>0.1049897510315436</v>
      </c>
      <c r="AT149" s="51" t="n">
        <v>-0.0003514332841283255</v>
      </c>
      <c r="AU149" s="51" t="n">
        <v>380.0000000001406</v>
      </c>
      <c r="AV149" s="51" t="n">
        <v>900.0000000000205</v>
      </c>
      <c r="AW149" s="51" t="n">
        <v>540.0000000004117</v>
      </c>
      <c r="AX149" s="51" t="n">
        <v>75.00000000027158</v>
      </c>
      <c r="AY149" s="51" t="n">
        <v>84.37500000002004</v>
      </c>
      <c r="AZ149" s="51" t="n">
        <v>40.00000000004669</v>
      </c>
      <c r="BA149" s="51" t="n">
        <v>8.000000007062738</v>
      </c>
      <c r="BB149" s="51" t="n">
        <v>23.90625000127864</v>
      </c>
      <c r="BC149" s="51" t="n">
        <v>15.00000002728683</v>
      </c>
      <c r="BD149" s="51" t="n">
        <v>3.750000032347869</v>
      </c>
      <c r="BE149" s="51" t="n">
        <v>4.687500002656233</v>
      </c>
      <c r="BF149" s="51" t="n">
        <v>3.000000008351373</v>
      </c>
      <c r="BG149" s="51" t="n">
        <v>6.000001120183805</v>
      </c>
      <c r="BH149" s="51" t="n">
        <v>14.00000004719118</v>
      </c>
      <c r="BI149" s="51" t="n">
        <v>5.5000000419031</v>
      </c>
      <c r="BJ149" s="51" t="n">
        <v>0.7000116407550698</v>
      </c>
      <c r="BK149" s="51" t="n">
        <v>0.4000061515352536</v>
      </c>
      <c r="BL149" s="51" t="n">
        <v>0.0200002177033742</v>
      </c>
      <c r="BM149" s="51" t="n">
        <v>0.1877377696276685</v>
      </c>
      <c r="BN149" s="51" t="n">
        <v>-0.03811526615159629</v>
      </c>
      <c r="BO149" s="51" t="n">
        <v>1.000831180508311</v>
      </c>
      <c r="BP149" s="51" t="n">
        <v>0.1877373026395602</v>
      </c>
      <c r="BQ149" s="51" t="n">
        <v>-0.03811575259020828</v>
      </c>
      <c r="BR149" s="51" t="n">
        <v>1.000831412411111</v>
      </c>
      <c r="BS149" s="51" t="n">
        <v>0.0004669881082663974</v>
      </c>
      <c r="BT149" s="51" t="n">
        <v>0.0004864386119948771</v>
      </c>
      <c r="BU149" s="51" t="n">
        <v>-0.0002319028000741241</v>
      </c>
      <c r="BV149" s="51" t="n">
        <v>0.0007130773626921207</v>
      </c>
    </row>
    <row r="150">
      <c r="A150" s="49" t="n">
        <v>59.49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-1.713533190364867</v>
      </c>
      <c r="F150" s="49" t="n">
        <v>-1.530820595498662</v>
      </c>
      <c r="G150" s="49" t="n">
        <v>-0.05718452000649999</v>
      </c>
      <c r="H150" s="49" t="n">
        <v>-1.484871287785489</v>
      </c>
      <c r="I150" s="49" t="n">
        <v>-6.21355081384919</v>
      </c>
      <c r="J150" s="49" t="n">
        <v>1.550104792396276</v>
      </c>
      <c r="K150" s="49" t="n">
        <v>-1.713547338601203</v>
      </c>
      <c r="L150" s="49" t="n">
        <v>-1.530834714606827</v>
      </c>
      <c r="M150" s="49" t="n">
        <v>-0.05718789209879258</v>
      </c>
      <c r="N150" s="49" t="n">
        <v>-1.484701052869423</v>
      </c>
      <c r="O150" s="49" t="n">
        <v>-6.213507215649811</v>
      </c>
      <c r="P150" s="49" t="n">
        <v>1.54994928101824</v>
      </c>
      <c r="Q150" s="49" t="n">
        <v>1.41482363358314e-05</v>
      </c>
      <c r="R150" s="49" t="n">
        <v>1.411910816573325e-05</v>
      </c>
      <c r="S150" s="49" t="n">
        <v>3.372092292584783e-06</v>
      </c>
      <c r="T150" s="49" t="n">
        <v>-0.0001702349160654926</v>
      </c>
      <c r="U150" s="49" t="n">
        <v>-4.359819937871379e-05</v>
      </c>
      <c r="V150" s="49" t="n">
        <v>0.000155511378036044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-6.517451865234301e-05</v>
      </c>
      <c r="AD150" s="49" t="n">
        <v>-5.993057110328695e-05</v>
      </c>
      <c r="AE150" s="49" t="n">
        <v>6.382988674558292e-05</v>
      </c>
      <c r="AF150" s="49" t="n">
        <v>0.0005738424120731473</v>
      </c>
      <c r="AG150" s="49" t="n">
        <v>0.000481371543671882</v>
      </c>
      <c r="AH150" s="49" t="n">
        <v>2.952450639695753e-05</v>
      </c>
      <c r="AI150" s="49" t="n">
        <v>0.0005539202873099077</v>
      </c>
      <c r="AJ150" s="49" t="n">
        <v>0.006723893872822451</v>
      </c>
      <c r="AK150" s="49" t="n">
        <v>-0.0005368682724931971</v>
      </c>
      <c r="AL150" s="49" t="n">
        <v>-0.001361686905642411</v>
      </c>
      <c r="AM150" s="49" t="n">
        <v>0.001185888016799776</v>
      </c>
      <c r="AN150" s="49" t="n">
        <v>-0.001112185340161479</v>
      </c>
      <c r="AO150" s="49" t="n">
        <v>0.0003254863276266167</v>
      </c>
      <c r="AP150" s="49" t="n">
        <v>-1.396742757875686</v>
      </c>
      <c r="AQ150" s="49" t="n">
        <v>0.2747843041184133</v>
      </c>
      <c r="AR150" s="49" t="n">
        <v>-0.05613677617806269</v>
      </c>
      <c r="AS150" s="49" t="n">
        <v>0.1053034254813331</v>
      </c>
      <c r="AT150" s="49" t="n">
        <v>-0.0003814600984030502</v>
      </c>
      <c r="AU150" s="49" t="n">
        <v>380.0000000001392</v>
      </c>
      <c r="AV150" s="49" t="n">
        <v>900.0000000000202</v>
      </c>
      <c r="AW150" s="49" t="n">
        <v>540.0000000004076</v>
      </c>
      <c r="AX150" s="49" t="n">
        <v>75.00000000026887</v>
      </c>
      <c r="AY150" s="49" t="n">
        <v>84.37500000001984</v>
      </c>
      <c r="AZ150" s="49" t="n">
        <v>40.00000000004622</v>
      </c>
      <c r="BA150" s="49" t="n">
        <v>8.000000007027424</v>
      </c>
      <c r="BB150" s="49" t="n">
        <v>23.90625000127224</v>
      </c>
      <c r="BC150" s="49" t="n">
        <v>15.0000000271504</v>
      </c>
      <c r="BD150" s="49" t="n">
        <v>3.75000003218613</v>
      </c>
      <c r="BE150" s="49" t="n">
        <v>4.687500002642953</v>
      </c>
      <c r="BF150" s="49" t="n">
        <v>3.000000008309617</v>
      </c>
      <c r="BG150" s="49" t="n">
        <v>6.0000011067416</v>
      </c>
      <c r="BH150" s="49" t="n">
        <v>14.00000004662489</v>
      </c>
      <c r="BI150" s="49" t="n">
        <v>5.500000041400263</v>
      </c>
      <c r="BJ150" s="49" t="n">
        <v>0.700011501066009</v>
      </c>
      <c r="BK150" s="49" t="n">
        <v>0.4000060785368204</v>
      </c>
      <c r="BL150" s="49" t="n">
        <v>0.02000021509093371</v>
      </c>
      <c r="BM150" s="49" t="n">
        <v>0.1877377696276685</v>
      </c>
      <c r="BN150" s="49" t="n">
        <v>-0.03811526615159629</v>
      </c>
      <c r="BO150" s="49" t="n">
        <v>1.000831180508311</v>
      </c>
      <c r="BP150" s="49" t="n">
        <v>0.1877372596553292</v>
      </c>
      <c r="BQ150" s="49" t="n">
        <v>-0.03811596298573474</v>
      </c>
      <c r="BR150" s="49" t="n">
        <v>1.000831427297748</v>
      </c>
      <c r="BS150" s="49" t="n">
        <v>0.0005099723392743005</v>
      </c>
      <c r="BT150" s="49" t="n">
        <v>0.0006968341384541721</v>
      </c>
      <c r="BU150" s="49" t="n">
        <v>-0.0002467894375524082</v>
      </c>
      <c r="BV150" s="49" t="n">
        <v>0.0008980838656982458</v>
      </c>
    </row>
    <row r="151">
      <c r="A151" s="51" t="n">
        <v>59.5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-1.713533190364867</v>
      </c>
      <c r="F151" s="51" t="n">
        <v>-1.530820595498662</v>
      </c>
      <c r="G151" s="51" t="n">
        <v>-0.05718452000649999</v>
      </c>
      <c r="H151" s="51" t="n">
        <v>-1.484871287785489</v>
      </c>
      <c r="I151" s="51" t="n">
        <v>-6.21355081384919</v>
      </c>
      <c r="J151" s="51" t="n">
        <v>1.550104792396276</v>
      </c>
      <c r="K151" s="51" t="n">
        <v>-1.713547507239132</v>
      </c>
      <c r="L151" s="51" t="n">
        <v>-1.53083485756497</v>
      </c>
      <c r="M151" s="51" t="n">
        <v>-0.05718751530168203</v>
      </c>
      <c r="N151" s="51" t="n">
        <v>-1.484698421692063</v>
      </c>
      <c r="O151" s="51" t="n">
        <v>-6.213501023672126</v>
      </c>
      <c r="P151" s="51" t="n">
        <v>1.549950804752336</v>
      </c>
      <c r="Q151" s="51" t="n">
        <v>1.431687426522998e-05</v>
      </c>
      <c r="R151" s="51" t="n">
        <v>1.426206630794624e-05</v>
      </c>
      <c r="S151" s="51" t="n">
        <v>2.995295182037228e-06</v>
      </c>
      <c r="T151" s="51" t="n">
        <v>-0.0001728660934259274</v>
      </c>
      <c r="U151" s="51" t="n">
        <v>-4.97901770639686e-05</v>
      </c>
      <c r="V151" s="51" t="n">
        <v>0.0001539876439400345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2.413761350893658e-05</v>
      </c>
      <c r="AD151" s="51" t="n">
        <v>2.375674030230695e-05</v>
      </c>
      <c r="AE151" s="51" t="n">
        <v>1.324890670601048e-05</v>
      </c>
      <c r="AF151" s="51" t="n">
        <v>2.6288611685673e-05</v>
      </c>
      <c r="AG151" s="51" t="n">
        <v>0.0007332649435889331</v>
      </c>
      <c r="AH151" s="51" t="n">
        <v>0.0001798257228205289</v>
      </c>
      <c r="AI151" s="51" t="n">
        <v>0.000187035780093035</v>
      </c>
      <c r="AJ151" s="51" t="n">
        <v>0.005780476218005812</v>
      </c>
      <c r="AK151" s="51" t="n">
        <v>-0.0004810785109342688</v>
      </c>
      <c r="AL151" s="51" t="n">
        <v>-0.001267089690475684</v>
      </c>
      <c r="AM151" s="51" t="n">
        <v>0.0005132919862412052</v>
      </c>
      <c r="AN151" s="51" t="n">
        <v>-0.001171373787056323</v>
      </c>
      <c r="AO151" s="51" t="n">
        <v>0.0005761710669095962</v>
      </c>
      <c r="AP151" s="51" t="n">
        <v>-1.396653538600668</v>
      </c>
      <c r="AQ151" s="51" t="n">
        <v>0.2745169429896844</v>
      </c>
      <c r="AR151" s="51" t="n">
        <v>-0.05655569464342266</v>
      </c>
      <c r="AS151" s="51" t="n">
        <v>0.1048636383526968</v>
      </c>
      <c r="AT151" s="51" t="n">
        <v>-0.0004513967990211519</v>
      </c>
      <c r="AU151" s="51" t="n">
        <v>380.0000000001378</v>
      </c>
      <c r="AV151" s="51" t="n">
        <v>900.00000000002</v>
      </c>
      <c r="AW151" s="51" t="n">
        <v>540.0000000004035</v>
      </c>
      <c r="AX151" s="51" t="n">
        <v>75.00000000026618</v>
      </c>
      <c r="AY151" s="51" t="n">
        <v>84.37500000001964</v>
      </c>
      <c r="AZ151" s="51" t="n">
        <v>40.00000000004576</v>
      </c>
      <c r="BA151" s="51" t="n">
        <v>8.000000006992288</v>
      </c>
      <c r="BB151" s="51" t="n">
        <v>23.90625000126588</v>
      </c>
      <c r="BC151" s="51" t="n">
        <v>15.00000002701464</v>
      </c>
      <c r="BD151" s="51" t="n">
        <v>3.750000032025199</v>
      </c>
      <c r="BE151" s="51" t="n">
        <v>4.687500002629738</v>
      </c>
      <c r="BF151" s="51" t="n">
        <v>3.000000008268068</v>
      </c>
      <c r="BG151" s="51" t="n">
        <v>6.000001093460701</v>
      </c>
      <c r="BH151" s="51" t="n">
        <v>14.00000004606539</v>
      </c>
      <c r="BI151" s="51" t="n">
        <v>5.500000040903459</v>
      </c>
      <c r="BJ151" s="51" t="n">
        <v>0.7000113630532169</v>
      </c>
      <c r="BK151" s="51" t="n">
        <v>0.4000060055943785</v>
      </c>
      <c r="BL151" s="51" t="n">
        <v>0.02000021250984251</v>
      </c>
      <c r="BM151" s="51" t="n">
        <v>0.1877377696276685</v>
      </c>
      <c r="BN151" s="51" t="n">
        <v>-0.03811526615159629</v>
      </c>
      <c r="BO151" s="51" t="n">
        <v>1.000831180508311</v>
      </c>
      <c r="BP151" s="51" t="n">
        <v>0.1877372472006754</v>
      </c>
      <c r="BQ151" s="51" t="n">
        <v>-0.03811578718144251</v>
      </c>
      <c r="BR151" s="51" t="n">
        <v>1.000831464005409</v>
      </c>
      <c r="BS151" s="51" t="n">
        <v>0.0005224269931103365</v>
      </c>
      <c r="BT151" s="51" t="n">
        <v>0.0005210298462260399</v>
      </c>
      <c r="BU151" s="51" t="n">
        <v>-0.0002834970986853591</v>
      </c>
      <c r="BV151" s="51" t="n">
        <v>0.0007904256250601031</v>
      </c>
    </row>
    <row r="152">
      <c r="A152" s="49" t="n">
        <v>59.51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-1.713533190364867</v>
      </c>
      <c r="F152" s="49" t="n">
        <v>-1.530820595498662</v>
      </c>
      <c r="G152" s="49" t="n">
        <v>-0.05718452000649999</v>
      </c>
      <c r="H152" s="49" t="n">
        <v>-1.484871287785489</v>
      </c>
      <c r="I152" s="49" t="n">
        <v>-6.21355081384919</v>
      </c>
      <c r="J152" s="49" t="n">
        <v>1.550104792396276</v>
      </c>
      <c r="K152" s="49" t="n">
        <v>-1.713546700150949</v>
      </c>
      <c r="L152" s="49" t="n">
        <v>-1.530834204843774</v>
      </c>
      <c r="M152" s="49" t="n">
        <v>-0.05718770341116693</v>
      </c>
      <c r="N152" s="49" t="n">
        <v>-1.484701644561912</v>
      </c>
      <c r="O152" s="49" t="n">
        <v>-6.213495042358759</v>
      </c>
      <c r="P152" s="49" t="n">
        <v>1.549951988603298</v>
      </c>
      <c r="Q152" s="49" t="n">
        <v>1.35097860818334e-05</v>
      </c>
      <c r="R152" s="49" t="n">
        <v>1.360934511218659e-05</v>
      </c>
      <c r="S152" s="49" t="n">
        <v>3.18340466693573e-06</v>
      </c>
      <c r="T152" s="49" t="n">
        <v>-0.0001696432235762657</v>
      </c>
      <c r="U152" s="49" t="n">
        <v>-5.577149043034524e-05</v>
      </c>
      <c r="V152" s="49" t="n">
        <v>0.0001528037929781068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0.0001266947707539878</v>
      </c>
      <c r="AD152" s="49" t="n">
        <v>9.933748347787234e-05</v>
      </c>
      <c r="AE152" s="49" t="n">
        <v>-4.571691256707907e-05</v>
      </c>
      <c r="AF152" s="49" t="n">
        <v>-0.0006017491341141366</v>
      </c>
      <c r="AG152" s="49" t="n">
        <v>0.0004924045099348033</v>
      </c>
      <c r="AH152" s="49" t="n">
        <v>9.844175224208297e-05</v>
      </c>
      <c r="AI152" s="49" t="n">
        <v>-0.000697938851131549</v>
      </c>
      <c r="AJ152" s="49" t="n">
        <v>0.004134741400381316</v>
      </c>
      <c r="AK152" s="49" t="n">
        <v>-6.757236358254711e-05</v>
      </c>
      <c r="AL152" s="49" t="n">
        <v>-0.0006198333182751289</v>
      </c>
      <c r="AM152" s="49" t="n">
        <v>5.440422557742352e-05</v>
      </c>
      <c r="AN152" s="49" t="n">
        <v>-0.001213397014058036</v>
      </c>
      <c r="AO152" s="49" t="n">
        <v>0.0001990274586057203</v>
      </c>
      <c r="AP152" s="49" t="n">
        <v>-1.397604515769432</v>
      </c>
      <c r="AQ152" s="49" t="n">
        <v>0.2745786333659609</v>
      </c>
      <c r="AR152" s="49" t="n">
        <v>-0.05639830557064696</v>
      </c>
      <c r="AS152" s="49" t="n">
        <v>0.1042151335343384</v>
      </c>
      <c r="AT152" s="49" t="n">
        <v>-0.0004698508569087106</v>
      </c>
      <c r="AU152" s="49" t="n">
        <v>380.0000000001365</v>
      </c>
      <c r="AV152" s="49" t="n">
        <v>900.0000000000198</v>
      </c>
      <c r="AW152" s="49" t="n">
        <v>540.0000000003995</v>
      </c>
      <c r="AX152" s="49" t="n">
        <v>75.00000000026353</v>
      </c>
      <c r="AY152" s="49" t="n">
        <v>84.37500000001944</v>
      </c>
      <c r="AZ152" s="49" t="n">
        <v>40.0000000000453</v>
      </c>
      <c r="BA152" s="49" t="n">
        <v>8.000000006957325</v>
      </c>
      <c r="BB152" s="49" t="n">
        <v>23.90625000125955</v>
      </c>
      <c r="BC152" s="49" t="n">
        <v>15.00000002687957</v>
      </c>
      <c r="BD152" s="49" t="n">
        <v>3.750000031865073</v>
      </c>
      <c r="BE152" s="49" t="n">
        <v>4.68750000261659</v>
      </c>
      <c r="BF152" s="49" t="n">
        <v>3.000000008226728</v>
      </c>
      <c r="BG152" s="49" t="n">
        <v>6.000001080339172</v>
      </c>
      <c r="BH152" s="49" t="n">
        <v>14.0000000455126</v>
      </c>
      <c r="BI152" s="49" t="n">
        <v>5.500000040412618</v>
      </c>
      <c r="BJ152" s="49" t="n">
        <v>0.7000112266965782</v>
      </c>
      <c r="BK152" s="49" t="n">
        <v>0.4000059335272459</v>
      </c>
      <c r="BL152" s="49" t="n">
        <v>0.0200002099597244</v>
      </c>
      <c r="BM152" s="49" t="n">
        <v>0.1877377696276685</v>
      </c>
      <c r="BN152" s="49" t="n">
        <v>-0.03811526615159629</v>
      </c>
      <c r="BO152" s="49" t="n">
        <v>1.000831180508311</v>
      </c>
      <c r="BP152" s="49" t="n">
        <v>0.187737285582677</v>
      </c>
      <c r="BQ152" s="49" t="n">
        <v>-0.0381153417158257</v>
      </c>
      <c r="BR152" s="49" t="n">
        <v>1.000831492051836</v>
      </c>
      <c r="BS152" s="49" t="n">
        <v>0.0004840449915055611</v>
      </c>
      <c r="BT152" s="49" t="n">
        <v>7.556422941534802e-05</v>
      </c>
      <c r="BU152" s="49" t="n">
        <v>-0.000311543525643998</v>
      </c>
      <c r="BV152" s="49" t="n">
        <v>0.0005805763299855124</v>
      </c>
    </row>
    <row r="153">
      <c r="A153" s="51" t="n">
        <v>59.52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-1.713533190364867</v>
      </c>
      <c r="F153" s="51" t="n">
        <v>-1.530820595498662</v>
      </c>
      <c r="G153" s="51" t="n">
        <v>-0.05718452000649999</v>
      </c>
      <c r="H153" s="51" t="n">
        <v>-1.484871287785489</v>
      </c>
      <c r="I153" s="51" t="n">
        <v>-6.21355081384919</v>
      </c>
      <c r="J153" s="51" t="n">
        <v>1.550104792396276</v>
      </c>
      <c r="K153" s="51" t="n">
        <v>-1.713545385654397</v>
      </c>
      <c r="L153" s="51" t="n">
        <v>-1.530833089516568</v>
      </c>
      <c r="M153" s="51" t="n">
        <v>-0.05718833173803794</v>
      </c>
      <c r="N153" s="51" t="n">
        <v>-1.484708646207582</v>
      </c>
      <c r="O153" s="51" t="n">
        <v>-6.213491367795162</v>
      </c>
      <c r="P153" s="51" t="n">
        <v>1.54995152752471</v>
      </c>
      <c r="Q153" s="51" t="n">
        <v>1.219528953044779e-05</v>
      </c>
      <c r="R153" s="51" t="n">
        <v>1.249401790626159e-05</v>
      </c>
      <c r="S153" s="51" t="n">
        <v>3.811731537947671e-06</v>
      </c>
      <c r="T153" s="51" t="n">
        <v>-0.0001626415779061308</v>
      </c>
      <c r="U153" s="51" t="n">
        <v>-5.944605402774528e-05</v>
      </c>
      <c r="V153" s="51" t="n">
        <v>0.0001532648715658613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0.0001343439771291047</v>
      </c>
      <c r="AD153" s="51" t="n">
        <v>0.0001212129514381934</v>
      </c>
      <c r="AE153" s="51" t="n">
        <v>-7.540097568666809e-05</v>
      </c>
      <c r="AF153" s="51" t="n">
        <v>-0.0007898399746860741</v>
      </c>
      <c r="AG153" s="51" t="n">
        <v>0.0002661044174049314</v>
      </c>
      <c r="AH153" s="51" t="n">
        <v>-8.31215984945081e-05</v>
      </c>
      <c r="AI153" s="51" t="n">
        <v>-0.001347124354061068</v>
      </c>
      <c r="AJ153" s="51" t="n">
        <v>0.002679361867986506</v>
      </c>
      <c r="AK153" s="51" t="n">
        <v>0.0004646578643038189</v>
      </c>
      <c r="AL153" s="51" t="n">
        <v>8.588693940548425e-05</v>
      </c>
      <c r="AM153" s="51" t="n">
        <v>-0.0001761736779233113</v>
      </c>
      <c r="AN153" s="51" t="n">
        <v>-0.001187291072315614</v>
      </c>
      <c r="AO153" s="51" t="n">
        <v>-0.0006867124523531644</v>
      </c>
      <c r="AP153" s="51" t="n">
        <v>-1.399252438144645</v>
      </c>
      <c r="AQ153" s="51" t="n">
        <v>0.2749951098821961</v>
      </c>
      <c r="AR153" s="51" t="n">
        <v>-0.05573226543995933</v>
      </c>
      <c r="AS153" s="51" t="n">
        <v>0.1037788636820494</v>
      </c>
      <c r="AT153" s="51" t="n">
        <v>-0.0004209712224190178</v>
      </c>
      <c r="AU153" s="51" t="n">
        <v>380.0000000001351</v>
      </c>
      <c r="AV153" s="51" t="n">
        <v>900.0000000000196</v>
      </c>
      <c r="AW153" s="51" t="n">
        <v>540.0000000003955</v>
      </c>
      <c r="AX153" s="51" t="n">
        <v>75.0000000002609</v>
      </c>
      <c r="AY153" s="51" t="n">
        <v>84.37500000001924</v>
      </c>
      <c r="AZ153" s="51" t="n">
        <v>40.00000000004485</v>
      </c>
      <c r="BA153" s="51" t="n">
        <v>8.000000006922539</v>
      </c>
      <c r="BB153" s="51" t="n">
        <v>23.90625000125325</v>
      </c>
      <c r="BC153" s="51" t="n">
        <v>15.00000002674517</v>
      </c>
      <c r="BD153" s="51" t="n">
        <v>3.750000031705747</v>
      </c>
      <c r="BE153" s="51" t="n">
        <v>4.687500002603507</v>
      </c>
      <c r="BF153" s="51" t="n">
        <v>3.000000008185594</v>
      </c>
      <c r="BG153" s="51" t="n">
        <v>6.000001067375102</v>
      </c>
      <c r="BH153" s="51" t="n">
        <v>14.00000004496645</v>
      </c>
      <c r="BI153" s="51" t="n">
        <v>5.500000039927667</v>
      </c>
      <c r="BJ153" s="51" t="n">
        <v>0.7000110919762192</v>
      </c>
      <c r="BK153" s="51" t="n">
        <v>0.400005862324919</v>
      </c>
      <c r="BL153" s="51" t="n">
        <v>0.02000020744020771</v>
      </c>
      <c r="BM153" s="51" t="n">
        <v>0.1877377696276685</v>
      </c>
      <c r="BN153" s="51" t="n">
        <v>-0.03811526615159629</v>
      </c>
      <c r="BO153" s="51" t="n">
        <v>1.000831180508311</v>
      </c>
      <c r="BP153" s="51" t="n">
        <v>0.1877373509829879</v>
      </c>
      <c r="BQ153" s="51" t="n">
        <v>-0.03811484047092872</v>
      </c>
      <c r="BR153" s="51" t="n">
        <v>1.000831502346368</v>
      </c>
      <c r="BS153" s="51" t="n">
        <v>0.0004186446805332089</v>
      </c>
      <c r="BT153" s="51" t="n">
        <v>-0.0004256806675692615</v>
      </c>
      <c r="BU153" s="51" t="n">
        <v>-0.0003218380573155599</v>
      </c>
      <c r="BV153" s="51" t="n">
        <v>0.0006782677453761296</v>
      </c>
    </row>
    <row r="154">
      <c r="A154" s="49" t="n">
        <v>59.53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-1.713533190364867</v>
      </c>
      <c r="F154" s="49" t="n">
        <v>-1.530820595498662</v>
      </c>
      <c r="G154" s="49" t="n">
        <v>-0.05718452000649999</v>
      </c>
      <c r="H154" s="49" t="n">
        <v>-1.484871287785489</v>
      </c>
      <c r="I154" s="49" t="n">
        <v>-6.21355081384919</v>
      </c>
      <c r="J154" s="49" t="n">
        <v>1.550104792396276</v>
      </c>
      <c r="K154" s="49" t="n">
        <v>-1.713544511227423</v>
      </c>
      <c r="L154" s="49" t="n">
        <v>-1.530832054006807</v>
      </c>
      <c r="M154" s="49" t="n">
        <v>-0.05718904512289368</v>
      </c>
      <c r="N154" s="49" t="n">
        <v>-1.484714795675935</v>
      </c>
      <c r="O154" s="49" t="n">
        <v>-6.213488905394008</v>
      </c>
      <c r="P154" s="49" t="n">
        <v>1.549950086483488</v>
      </c>
      <c r="Q154" s="49" t="n">
        <v>1.13208625562855e-05</v>
      </c>
      <c r="R154" s="49" t="n">
        <v>1.145850814521232e-05</v>
      </c>
      <c r="S154" s="49" t="n">
        <v>4.525116393684636e-06</v>
      </c>
      <c r="T154" s="49" t="n">
        <v>-0.0001564921095533744</v>
      </c>
      <c r="U154" s="49" t="n">
        <v>-6.190845518183608e-05</v>
      </c>
      <c r="V154" s="49" t="n">
        <v>0.0001547059127886552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4.84389904940559e-05</v>
      </c>
      <c r="AD154" s="49" t="n">
        <v>8.880431659979153e-05</v>
      </c>
      <c r="AE154" s="49" t="n">
        <v>-6.627300147953421e-05</v>
      </c>
      <c r="AF154" s="49" t="n">
        <v>-0.000484172227657054</v>
      </c>
      <c r="AG154" s="49" t="n">
        <v>0.000227669967542718</v>
      </c>
      <c r="AH154" s="49" t="n">
        <v>-0.000155993186740666</v>
      </c>
      <c r="AI154" s="49" t="n">
        <v>-0.001293869965048135</v>
      </c>
      <c r="AJ154" s="49" t="n">
        <v>0.002025501231112156</v>
      </c>
      <c r="AK154" s="49" t="n">
        <v>0.0008479934012168095</v>
      </c>
      <c r="AL154" s="49" t="n">
        <v>0.00040593698511052</v>
      </c>
      <c r="AM154" s="49" t="n">
        <v>-0.000358334254260696</v>
      </c>
      <c r="AN154" s="49" t="n">
        <v>-0.001123235152520509</v>
      </c>
      <c r="AO154" s="49" t="n">
        <v>-0.001327306772118363</v>
      </c>
      <c r="AP154" s="49" t="n">
        <v>-1.40070457635912</v>
      </c>
      <c r="AQ154" s="49" t="n">
        <v>0.2755264281870575</v>
      </c>
      <c r="AR154" s="49" t="n">
        <v>-0.05505713664575223</v>
      </c>
      <c r="AS154" s="49" t="n">
        <v>0.1035521131053961</v>
      </c>
      <c r="AT154" s="49" t="n">
        <v>-0.0003583064676747548</v>
      </c>
      <c r="AU154" s="49" t="n">
        <v>380.0000000001311</v>
      </c>
      <c r="AV154" s="49" t="n">
        <v>900.0000000000189</v>
      </c>
      <c r="AW154" s="49" t="n">
        <v>540.0000000003838</v>
      </c>
      <c r="AX154" s="49" t="n">
        <v>75.00000000025314</v>
      </c>
      <c r="AY154" s="49" t="n">
        <v>84.37500000001867</v>
      </c>
      <c r="AZ154" s="49" t="n">
        <v>40.00000000004352</v>
      </c>
      <c r="BA154" s="49" t="n">
        <v>8.000000006819219</v>
      </c>
      <c r="BB154" s="49" t="n">
        <v>23.90625000123455</v>
      </c>
      <c r="BC154" s="49" t="n">
        <v>15.000000026346</v>
      </c>
      <c r="BD154" s="49" t="n">
        <v>3.750000031232535</v>
      </c>
      <c r="BE154" s="49" t="n">
        <v>4.68750000256465</v>
      </c>
      <c r="BF154" s="49" t="n">
        <v>3.000000008063423</v>
      </c>
      <c r="BG154" s="49" t="n">
        <v>6.00000102940886</v>
      </c>
      <c r="BH154" s="49" t="n">
        <v>14.00000004336701</v>
      </c>
      <c r="BI154" s="49" t="n">
        <v>5.500000038507451</v>
      </c>
      <c r="BJ154" s="49" t="n">
        <v>0.7000106974376422</v>
      </c>
      <c r="BK154" s="49" t="n">
        <v>0.4000056538036162</v>
      </c>
      <c r="BL154" s="49" t="n">
        <v>0.02000020006161594</v>
      </c>
      <c r="BM154" s="49" t="n">
        <v>0.1877377696276685</v>
      </c>
      <c r="BN154" s="49" t="n">
        <v>-0.03811526615159629</v>
      </c>
      <c r="BO154" s="49" t="n">
        <v>1.000831180508311</v>
      </c>
      <c r="BP154" s="49" t="n">
        <v>0.1877373971105618</v>
      </c>
      <c r="BQ154" s="49" t="n">
        <v>-0.03811448805599164</v>
      </c>
      <c r="BR154" s="49" t="n">
        <v>1.00083150548075</v>
      </c>
      <c r="BS154" s="49" t="n">
        <v>0.0003725171066892852</v>
      </c>
      <c r="BT154" s="49" t="n">
        <v>-0.0007780956046421483</v>
      </c>
      <c r="BU154" s="49" t="n">
        <v>-0.0003249724389586817</v>
      </c>
      <c r="BV154" s="49" t="n">
        <v>0.0009218507747039868</v>
      </c>
    </row>
    <row r="155">
      <c r="A155" s="51" t="n">
        <v>59.54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-1.713533190364867</v>
      </c>
      <c r="F155" s="51" t="n">
        <v>-1.530820595498662</v>
      </c>
      <c r="G155" s="51" t="n">
        <v>-0.05718452000649999</v>
      </c>
      <c r="H155" s="51" t="n">
        <v>-1.484871287785489</v>
      </c>
      <c r="I155" s="51" t="n">
        <v>-6.21355081384919</v>
      </c>
      <c r="J155" s="51" t="n">
        <v>1.550104792396276</v>
      </c>
      <c r="K155" s="51" t="n">
        <v>-1.713544496695251</v>
      </c>
      <c r="L155" s="51" t="n">
        <v>-1.530831432618282</v>
      </c>
      <c r="M155" s="51" t="n">
        <v>-0.05718958066810091</v>
      </c>
      <c r="N155" s="51" t="n">
        <v>-1.484717144719832</v>
      </c>
      <c r="O155" s="51" t="n">
        <v>-6.213487051098212</v>
      </c>
      <c r="P155" s="51" t="n">
        <v>1.549949161988428</v>
      </c>
      <c r="Q155" s="51" t="n">
        <v>1.13063303837091e-05</v>
      </c>
      <c r="R155" s="51" t="n">
        <v>1.083711962057698e-05</v>
      </c>
      <c r="S155" s="51" t="n">
        <v>5.060661600921057e-06</v>
      </c>
      <c r="T155" s="51" t="n">
        <v>-0.0001541430656561982</v>
      </c>
      <c r="U155" s="51" t="n">
        <v>-6.376275097785822e-05</v>
      </c>
      <c r="V155" s="51" t="n">
        <v>0.0001556304078480508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-3.724351893090254e-05</v>
      </c>
      <c r="AD155" s="51" t="n">
        <v>4.015357174754801e-05</v>
      </c>
      <c r="AE155" s="51" t="n">
        <v>-4.228117082757886e-05</v>
      </c>
      <c r="AF155" s="51" t="n">
        <v>-3.524342622679725e-05</v>
      </c>
      <c r="AG155" s="51" t="n">
        <v>0.0001511264481935319</v>
      </c>
      <c r="AH155" s="51" t="n">
        <v>-7.262765632116671e-05</v>
      </c>
      <c r="AI155" s="51" t="n">
        <v>-0.0008098155034508159</v>
      </c>
      <c r="AJ155" s="51" t="n">
        <v>0.002070275038020858</v>
      </c>
      <c r="AK155" s="51" t="n">
        <v>0.00103139906573177</v>
      </c>
      <c r="AL155" s="51" t="n">
        <v>0.0002972230959879198</v>
      </c>
      <c r="AM155" s="51" t="n">
        <v>-0.0004875761025219909</v>
      </c>
      <c r="AN155" s="51" t="n">
        <v>-0.001082578167638883</v>
      </c>
      <c r="AO155" s="51" t="n">
        <v>-0.001265484711194292</v>
      </c>
      <c r="AP155" s="51" t="n">
        <v>-1.401353572079334</v>
      </c>
      <c r="AQ155" s="51" t="n">
        <v>0.2759073656381551</v>
      </c>
      <c r="AR155" s="51" t="n">
        <v>-0.05478198994361676</v>
      </c>
      <c r="AS155" s="51" t="n">
        <v>0.1033776018056985</v>
      </c>
      <c r="AT155" s="51" t="n">
        <v>-0.0003358842615233451</v>
      </c>
      <c r="AU155" s="51" t="n">
        <v>380.0000000001311</v>
      </c>
      <c r="AV155" s="51" t="n">
        <v>900.0000000000189</v>
      </c>
      <c r="AW155" s="51" t="n">
        <v>540.0000000003838</v>
      </c>
      <c r="AX155" s="51" t="n">
        <v>75.00000000025314</v>
      </c>
      <c r="AY155" s="51" t="n">
        <v>84.37500000001867</v>
      </c>
      <c r="AZ155" s="51" t="n">
        <v>40.00000000004352</v>
      </c>
      <c r="BA155" s="51" t="n">
        <v>8.000000006819219</v>
      </c>
      <c r="BB155" s="51" t="n">
        <v>23.90625000123455</v>
      </c>
      <c r="BC155" s="51" t="n">
        <v>15.000000026346</v>
      </c>
      <c r="BD155" s="51" t="n">
        <v>3.750000031232535</v>
      </c>
      <c r="BE155" s="51" t="n">
        <v>4.68750000256465</v>
      </c>
      <c r="BF155" s="51" t="n">
        <v>3.000000008063423</v>
      </c>
      <c r="BG155" s="51" t="n">
        <v>6.00000102940886</v>
      </c>
      <c r="BH155" s="51" t="n">
        <v>14.00000004336701</v>
      </c>
      <c r="BI155" s="51" t="n">
        <v>5.500000038507451</v>
      </c>
      <c r="BJ155" s="51" t="n">
        <v>0.7000106974376422</v>
      </c>
      <c r="BK155" s="51" t="n">
        <v>0.4000056538036162</v>
      </c>
      <c r="BL155" s="51" t="n">
        <v>0.02000020006161594</v>
      </c>
      <c r="BM155" s="51" t="n">
        <v>0.1877377696276685</v>
      </c>
      <c r="BN155" s="51" t="n">
        <v>-0.03811526615159629</v>
      </c>
      <c r="BO155" s="51" t="n">
        <v>1.000831180508311</v>
      </c>
      <c r="BP155" s="51" t="n">
        <v>0.1877373969506784</v>
      </c>
      <c r="BQ155" s="51" t="n">
        <v>-0.03811441558911782</v>
      </c>
      <c r="BR155" s="51" t="n">
        <v>1.000831507780802</v>
      </c>
      <c r="BS155" s="51" t="n">
        <v>0.0003726769900735949</v>
      </c>
      <c r="BT155" s="51" t="n">
        <v>-0.0008505624784702071</v>
      </c>
      <c r="BU155" s="51" t="n">
        <v>-0.0003272724911074221</v>
      </c>
      <c r="BV155" s="51" t="n">
        <v>0.0009846075117260448</v>
      </c>
    </row>
    <row r="156">
      <c r="A156" s="49" t="n">
        <v>59.55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-1.713533190364867</v>
      </c>
      <c r="F156" s="49" t="n">
        <v>-1.530820595498662</v>
      </c>
      <c r="G156" s="49" t="n">
        <v>-0.05718452000649999</v>
      </c>
      <c r="H156" s="49" t="n">
        <v>-1.484871287785489</v>
      </c>
      <c r="I156" s="49" t="n">
        <v>-6.21355081384919</v>
      </c>
      <c r="J156" s="49" t="n">
        <v>1.550104792396276</v>
      </c>
      <c r="K156" s="49" t="n">
        <v>-1.713545036899148</v>
      </c>
      <c r="L156" s="49" t="n">
        <v>-1.530831250251197</v>
      </c>
      <c r="M156" s="49" t="n">
        <v>-0.05718981332590811</v>
      </c>
      <c r="N156" s="49" t="n">
        <v>-1.48471618170509</v>
      </c>
      <c r="O156" s="49" t="n">
        <v>-6.213487085760822</v>
      </c>
      <c r="P156" s="49" t="n">
        <v>1.549949420999194</v>
      </c>
      <c r="Q156" s="49" t="n">
        <v>1.184653428132343e-05</v>
      </c>
      <c r="R156" s="49" t="n">
        <v>1.065475253536619e-05</v>
      </c>
      <c r="S156" s="49" t="n">
        <v>5.293319408121444e-06</v>
      </c>
      <c r="T156" s="49" t="n">
        <v>-0.0001551060803988147</v>
      </c>
      <c r="U156" s="49" t="n">
        <v>-6.37280883672986e-05</v>
      </c>
      <c r="V156" s="49" t="n">
        <v>0.0001553713970821047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-6.799770795617348e-05</v>
      </c>
      <c r="AD156" s="49" t="n">
        <v>2.216511262335616e-07</v>
      </c>
      <c r="AE156" s="49" t="n">
        <v>-7.723698826000465e-06</v>
      </c>
      <c r="AF156" s="49" t="n">
        <v>0.0002084089559247042</v>
      </c>
      <c r="AG156" s="49" t="n">
        <v>-0.0001250486395186681</v>
      </c>
      <c r="AH156" s="49" t="n">
        <v>5.167297243827986e-05</v>
      </c>
      <c r="AI156" s="49" t="n">
        <v>-0.0003593395893808354</v>
      </c>
      <c r="AJ156" s="49" t="n">
        <v>0.002476062038219276</v>
      </c>
      <c r="AK156" s="49" t="n">
        <v>0.0009841627150001429</v>
      </c>
      <c r="AL156" s="49" t="n">
        <v>2.730476154117362e-05</v>
      </c>
      <c r="AM156" s="49" t="n">
        <v>-0.0003929294744754336</v>
      </c>
      <c r="AN156" s="49" t="n">
        <v>-0.001090470055186883</v>
      </c>
      <c r="AO156" s="49" t="n">
        <v>-0.0007783560586954591</v>
      </c>
      <c r="AP156" s="49" t="n">
        <v>-1.40130480559801</v>
      </c>
      <c r="AQ156" s="49" t="n">
        <v>0.2760873162460109</v>
      </c>
      <c r="AR156" s="49" t="n">
        <v>-0.05491506353621361</v>
      </c>
      <c r="AS156" s="49" t="n">
        <v>0.1032759836698754</v>
      </c>
      <c r="AT156" s="49" t="n">
        <v>-0.0003574088559075737</v>
      </c>
      <c r="AU156" s="49" t="n">
        <v>380.0000000001298</v>
      </c>
      <c r="AV156" s="49" t="n">
        <v>900.0000000000186</v>
      </c>
      <c r="AW156" s="49" t="n">
        <v>540.0000000003799</v>
      </c>
      <c r="AX156" s="49" t="n">
        <v>75.00000000025061</v>
      </c>
      <c r="AY156" s="49" t="n">
        <v>84.37500000001849</v>
      </c>
      <c r="AZ156" s="49" t="n">
        <v>40.00000000004309</v>
      </c>
      <c r="BA156" s="49" t="n">
        <v>8.000000006785124</v>
      </c>
      <c r="BB156" s="49" t="n">
        <v>23.90625000122838</v>
      </c>
      <c r="BC156" s="49" t="n">
        <v>15.00000002621427</v>
      </c>
      <c r="BD156" s="49" t="n">
        <v>3.750000031076373</v>
      </c>
      <c r="BE156" s="49" t="n">
        <v>4.687500002551826</v>
      </c>
      <c r="BF156" s="49" t="n">
        <v>3.000000008023106</v>
      </c>
      <c r="BG156" s="49" t="n">
        <v>6.000001017055954</v>
      </c>
      <c r="BH156" s="49" t="n">
        <v>14.0000000428466</v>
      </c>
      <c r="BI156" s="49" t="n">
        <v>5.500000038045362</v>
      </c>
      <c r="BJ156" s="49" t="n">
        <v>0.7000105690683905</v>
      </c>
      <c r="BK156" s="49" t="n">
        <v>0.4000055859579728</v>
      </c>
      <c r="BL156" s="49" t="n">
        <v>0.02000019766087655</v>
      </c>
      <c r="BM156" s="49" t="n">
        <v>0.1877377696276685</v>
      </c>
      <c r="BN156" s="49" t="n">
        <v>-0.03811526615159629</v>
      </c>
      <c r="BO156" s="49" t="n">
        <v>1.000831180508311</v>
      </c>
      <c r="BP156" s="49" t="n">
        <v>0.1877373556300649</v>
      </c>
      <c r="BQ156" s="49" t="n">
        <v>-0.03811466264172474</v>
      </c>
      <c r="BR156" s="49" t="n">
        <v>1.000831503423807</v>
      </c>
      <c r="BS156" s="49" t="n">
        <v>0.0004139976035322235</v>
      </c>
      <c r="BT156" s="49" t="n">
        <v>-0.0006035098715495568</v>
      </c>
      <c r="BU156" s="49" t="n">
        <v>-0.0003229154965644909</v>
      </c>
      <c r="BV156" s="49" t="n">
        <v>0.0007999328713771415</v>
      </c>
    </row>
    <row r="157">
      <c r="A157" s="51" t="n">
        <v>59.56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-1.713533190364867</v>
      </c>
      <c r="F157" s="51" t="n">
        <v>-1.530820595498662</v>
      </c>
      <c r="G157" s="51" t="n">
        <v>-0.05718452000649999</v>
      </c>
      <c r="H157" s="51" t="n">
        <v>-1.484871287785489</v>
      </c>
      <c r="I157" s="51" t="n">
        <v>-6.21355081384919</v>
      </c>
      <c r="J157" s="51" t="n">
        <v>1.550104792396276</v>
      </c>
      <c r="K157" s="51" t="n">
        <v>-1.713545670150364</v>
      </c>
      <c r="L157" s="51" t="n">
        <v>-1.530831392792229</v>
      </c>
      <c r="M157" s="51" t="n">
        <v>-0.05718965484241907</v>
      </c>
      <c r="N157" s="51" t="n">
        <v>-1.484713970616738</v>
      </c>
      <c r="O157" s="51" t="n">
        <v>-6.213490111804293</v>
      </c>
      <c r="P157" s="51" t="n">
        <v>1.549950243210149</v>
      </c>
      <c r="Q157" s="51" t="n">
        <v>1.247978549701045e-05</v>
      </c>
      <c r="R157" s="51" t="n">
        <v>1.079729356701087e-05</v>
      </c>
      <c r="S157" s="51" t="n">
        <v>5.134835919080871e-06</v>
      </c>
      <c r="T157" s="51" t="n">
        <v>-0.0001573171687507813</v>
      </c>
      <c r="U157" s="51" t="n">
        <v>-6.070204489638797e-05</v>
      </c>
      <c r="V157" s="51" t="n">
        <v>0.0001545491861274506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-5.988621495768429e-05</v>
      </c>
      <c r="AD157" s="51" t="n">
        <v>-2.619731493013673e-05</v>
      </c>
      <c r="AE157" s="51" t="n">
        <v>3.506725656924858e-05</v>
      </c>
      <c r="AF157" s="51" t="n">
        <v>0.0002362021209769043</v>
      </c>
      <c r="AG157" s="51" t="n">
        <v>-0.0004427226721244648</v>
      </c>
      <c r="AH157" s="51" t="n">
        <v>8.85972111466884e-05</v>
      </c>
      <c r="AI157" s="51" t="n">
        <v>-0.0001088538855224251</v>
      </c>
      <c r="AJ157" s="51" t="n">
        <v>0.003015579845810052</v>
      </c>
      <c r="AK157" s="51" t="n">
        <v>0.0006761146627753888</v>
      </c>
      <c r="AL157" s="51" t="n">
        <v>-0.0001977400090627441</v>
      </c>
      <c r="AM157" s="51" t="n">
        <v>-1.973610006516629e-05</v>
      </c>
      <c r="AN157" s="51" t="n">
        <v>-0.001119746053366716</v>
      </c>
      <c r="AO157" s="51" t="n">
        <v>-0.0003286912172363772</v>
      </c>
      <c r="AP157" s="51" t="n">
        <v>-1.400896376705193</v>
      </c>
      <c r="AQ157" s="51" t="n">
        <v>0.2760357998050629</v>
      </c>
      <c r="AR157" s="51" t="n">
        <v>-0.05518774738844359</v>
      </c>
      <c r="AS157" s="51" t="n">
        <v>0.1034024053075036</v>
      </c>
      <c r="AT157" s="51" t="n">
        <v>-0.0003838287974365998</v>
      </c>
      <c r="AU157" s="51" t="n">
        <v>380.0000000001285</v>
      </c>
      <c r="AV157" s="51" t="n">
        <v>900.0000000000184</v>
      </c>
      <c r="AW157" s="51" t="n">
        <v>540.0000000003762</v>
      </c>
      <c r="AX157" s="51" t="n">
        <v>75.00000000024811</v>
      </c>
      <c r="AY157" s="51" t="n">
        <v>84.3750000000183</v>
      </c>
      <c r="AZ157" s="51" t="n">
        <v>40.00000000004265</v>
      </c>
      <c r="BA157" s="51" t="n">
        <v>8.000000006751199</v>
      </c>
      <c r="BB157" s="51" t="n">
        <v>23.90625000122223</v>
      </c>
      <c r="BC157" s="51" t="n">
        <v>15.0000000260832</v>
      </c>
      <c r="BD157" s="51" t="n">
        <v>3.750000030920991</v>
      </c>
      <c r="BE157" s="51" t="n">
        <v>4.687500002539067</v>
      </c>
      <c r="BF157" s="51" t="n">
        <v>3.000000007982991</v>
      </c>
      <c r="BG157" s="51" t="n">
        <v>6.000001004851283</v>
      </c>
      <c r="BH157" s="51" t="n">
        <v>14.00000004233244</v>
      </c>
      <c r="BI157" s="51" t="n">
        <v>5.500000037588817</v>
      </c>
      <c r="BJ157" s="51" t="n">
        <v>0.7000104422395699</v>
      </c>
      <c r="BK157" s="51" t="n">
        <v>0.4000055189264771</v>
      </c>
      <c r="BL157" s="51" t="n">
        <v>0.02000019528894603</v>
      </c>
      <c r="BM157" s="51" t="n">
        <v>0.1877377696276685</v>
      </c>
      <c r="BN157" s="51" t="n">
        <v>-0.03811526615159629</v>
      </c>
      <c r="BO157" s="51" t="n">
        <v>1.000831180508311</v>
      </c>
      <c r="BP157" s="51" t="n">
        <v>0.1877372910808389</v>
      </c>
      <c r="BQ157" s="51" t="n">
        <v>-0.03811518461535552</v>
      </c>
      <c r="BR157" s="51" t="n">
        <v>1.000831487089891</v>
      </c>
      <c r="BS157" s="51" t="n">
        <v>0.0004785468295520623</v>
      </c>
      <c r="BT157" s="51" t="n">
        <v>-8.153624076606691e-05</v>
      </c>
      <c r="BU157" s="51" t="n">
        <v>-0.0003065815805669558</v>
      </c>
      <c r="BV157" s="51" t="n">
        <v>0.000574149363994706</v>
      </c>
    </row>
    <row r="158">
      <c r="A158" s="49" t="n">
        <v>59.57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-1.713533190364867</v>
      </c>
      <c r="F158" s="49" t="n">
        <v>-1.530820595498662</v>
      </c>
      <c r="G158" s="49" t="n">
        <v>-0.05718452000649999</v>
      </c>
      <c r="H158" s="49" t="n">
        <v>-1.484871287785489</v>
      </c>
      <c r="I158" s="49" t="n">
        <v>-6.21355081384919</v>
      </c>
      <c r="J158" s="49" t="n">
        <v>1.550104792396276</v>
      </c>
      <c r="K158" s="49" t="n">
        <v>-1.713546194671924</v>
      </c>
      <c r="L158" s="49" t="n">
        <v>-1.530831716175485</v>
      </c>
      <c r="M158" s="49" t="n">
        <v>-0.05718912934695813</v>
      </c>
      <c r="N158" s="49" t="n">
        <v>-1.484711571252281</v>
      </c>
      <c r="O158" s="49" t="n">
        <v>-6.213495033343579</v>
      </c>
      <c r="P158" s="49" t="n">
        <v>1.549950744899275</v>
      </c>
      <c r="Q158" s="49" t="n">
        <v>1.300430705719613e-05</v>
      </c>
      <c r="R158" s="49" t="n">
        <v>1.112067682340623e-05</v>
      </c>
      <c r="S158" s="49" t="n">
        <v>4.609340458136546e-06</v>
      </c>
      <c r="T158" s="49" t="n">
        <v>-0.0001597165332072326</v>
      </c>
      <c r="U158" s="49" t="n">
        <v>-5.578050561094727e-05</v>
      </c>
      <c r="V158" s="49" t="n">
        <v>0.0001540474970016525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-4.660045984649389e-05</v>
      </c>
      <c r="AD158" s="49" t="n">
        <v>-3.747110774933027e-05</v>
      </c>
      <c r="AE158" s="49" t="n">
        <v>6.712930766141249e-05</v>
      </c>
      <c r="AF158" s="49" t="n">
        <v>0.0002423364675987463</v>
      </c>
      <c r="AG158" s="49" t="n">
        <v>-0.0005320135587908302</v>
      </c>
      <c r="AH158" s="49" t="n">
        <v>3.945481219417668e-05</v>
      </c>
      <c r="AI158" s="49" t="n">
        <v>2.918194931398992e-05</v>
      </c>
      <c r="AJ158" s="49" t="n">
        <v>0.003516369421287467</v>
      </c>
      <c r="AK158" s="49" t="n">
        <v>0.0002074882524102949</v>
      </c>
      <c r="AL158" s="49" t="n">
        <v>-0.000397601812932718</v>
      </c>
      <c r="AM158" s="49" t="n">
        <v>0.0004453122868814468</v>
      </c>
      <c r="AN158" s="49" t="n">
        <v>-0.001134603430724818</v>
      </c>
      <c r="AO158" s="49" t="n">
        <v>-7.953218608957105e-05</v>
      </c>
      <c r="AP158" s="49" t="n">
        <v>-1.400355730763416</v>
      </c>
      <c r="AQ158" s="49" t="n">
        <v>0.2757245429086971</v>
      </c>
      <c r="AR158" s="49" t="n">
        <v>-0.05541339138976027</v>
      </c>
      <c r="AS158" s="49" t="n">
        <v>0.1037845303417822</v>
      </c>
      <c r="AT158" s="49" t="n">
        <v>-0.0003885940826886957</v>
      </c>
      <c r="AU158" s="49" t="n">
        <v>380.0000000001272</v>
      </c>
      <c r="AV158" s="49" t="n">
        <v>900.0000000000182</v>
      </c>
      <c r="AW158" s="49" t="n">
        <v>540.0000000003724</v>
      </c>
      <c r="AX158" s="49" t="n">
        <v>75.00000000024562</v>
      </c>
      <c r="AY158" s="49" t="n">
        <v>84.37500000001812</v>
      </c>
      <c r="AZ158" s="49" t="n">
        <v>40.00000000004223</v>
      </c>
      <c r="BA158" s="49" t="n">
        <v>8.000000006717443</v>
      </c>
      <c r="BB158" s="49" t="n">
        <v>23.90625000121612</v>
      </c>
      <c r="BC158" s="49" t="n">
        <v>15.00000002595278</v>
      </c>
      <c r="BD158" s="49" t="n">
        <v>3.750000030766386</v>
      </c>
      <c r="BE158" s="49" t="n">
        <v>4.687500002526371</v>
      </c>
      <c r="BF158" s="49" t="n">
        <v>3.000000007943076</v>
      </c>
      <c r="BG158" s="49" t="n">
        <v>6.000000992793067</v>
      </c>
      <c r="BH158" s="49" t="n">
        <v>14.00000004182445</v>
      </c>
      <c r="BI158" s="49" t="n">
        <v>5.500000037137752</v>
      </c>
      <c r="BJ158" s="49" t="n">
        <v>0.700010316932695</v>
      </c>
      <c r="BK158" s="49" t="n">
        <v>0.4000054526993594</v>
      </c>
      <c r="BL158" s="49" t="n">
        <v>0.02000019294547868</v>
      </c>
      <c r="BM158" s="49" t="n">
        <v>0.1877377696276685</v>
      </c>
      <c r="BN158" s="49" t="n">
        <v>-0.03811526615159629</v>
      </c>
      <c r="BO158" s="49" t="n">
        <v>1.000831180508311</v>
      </c>
      <c r="BP158" s="49" t="n">
        <v>0.1877372148270623</v>
      </c>
      <c r="BQ158" s="49" t="n">
        <v>-0.03811587279425479</v>
      </c>
      <c r="BR158" s="49" t="n">
        <v>1.000831464077646</v>
      </c>
      <c r="BS158" s="49" t="n">
        <v>0.0005548006061784072</v>
      </c>
      <c r="BT158" s="49" t="n">
        <v>0.0006066426585030205</v>
      </c>
      <c r="BU158" s="49" t="n">
        <v>-0.0002835693355685009</v>
      </c>
      <c r="BV158" s="49" t="n">
        <v>0.0008696151998477842</v>
      </c>
    </row>
    <row r="159">
      <c r="A159" s="51" t="n">
        <v>59.58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-1.713533190364867</v>
      </c>
      <c r="F159" s="51" t="n">
        <v>-1.530820595498662</v>
      </c>
      <c r="G159" s="51" t="n">
        <v>-0.05718452000649999</v>
      </c>
      <c r="H159" s="51" t="n">
        <v>-1.484871287785489</v>
      </c>
      <c r="I159" s="51" t="n">
        <v>-6.21355081384919</v>
      </c>
      <c r="J159" s="51" t="n">
        <v>1.550104792396276</v>
      </c>
      <c r="K159" s="51" t="n">
        <v>-1.713546629913281</v>
      </c>
      <c r="L159" s="51" t="n">
        <v>-1.530832062111636</v>
      </c>
      <c r="M159" s="51" t="n">
        <v>-0.05718839777529362</v>
      </c>
      <c r="N159" s="51" t="n">
        <v>-1.484708895846996</v>
      </c>
      <c r="O159" s="51" t="n">
        <v>-6.213499195274888</v>
      </c>
      <c r="P159" s="51" t="n">
        <v>1.549950835981775</v>
      </c>
      <c r="Q159" s="51" t="n">
        <v>1.343954841392936e-05</v>
      </c>
      <c r="R159" s="51" t="n">
        <v>1.14666129744645e-05</v>
      </c>
      <c r="S159" s="51" t="n">
        <v>3.877768793625336e-06</v>
      </c>
      <c r="T159" s="51" t="n">
        <v>-0.0001623919384929895</v>
      </c>
      <c r="U159" s="51" t="n">
        <v>-5.16185743011377e-05</v>
      </c>
      <c r="V159" s="51" t="n">
        <v>0.0001539564145016659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-4.068535945778086e-05</v>
      </c>
      <c r="AD159" s="51" t="n">
        <v>-3.220008157166878e-05</v>
      </c>
      <c r="AE159" s="51" t="n">
        <v>7.810732505543889e-05</v>
      </c>
      <c r="AF159" s="51" t="n">
        <v>0.0002858768856570408</v>
      </c>
      <c r="AG159" s="51" t="n">
        <v>-0.0003251261959005499</v>
      </c>
      <c r="AH159" s="51" t="n">
        <v>1.569283151651307e-06</v>
      </c>
      <c r="AI159" s="51" t="n">
        <v>0.000154889184567024</v>
      </c>
      <c r="AJ159" s="51" t="n">
        <v>0.0038118155077271</v>
      </c>
      <c r="AK159" s="51" t="n">
        <v>-0.0002719378198557123</v>
      </c>
      <c r="AL159" s="51" t="n">
        <v>-0.0006315739852260161</v>
      </c>
      <c r="AM159" s="51" t="n">
        <v>0.0007378418392603466</v>
      </c>
      <c r="AN159" s="51" t="n">
        <v>-0.001132903498220295</v>
      </c>
      <c r="AO159" s="51" t="n">
        <v>5.791449491996531e-05</v>
      </c>
      <c r="AP159" s="51" t="n">
        <v>-1.399855467371459</v>
      </c>
      <c r="AQ159" s="51" t="n">
        <v>0.2752548159103823</v>
      </c>
      <c r="AR159" s="51" t="n">
        <v>-0.05561759584956774</v>
      </c>
      <c r="AS159" s="51" t="n">
        <v>0.1042288895902093</v>
      </c>
      <c r="AT159" s="51" t="n">
        <v>-0.0003845544241064955</v>
      </c>
      <c r="AU159" s="51" t="n">
        <v>380.0000000001259</v>
      </c>
      <c r="AV159" s="51" t="n">
        <v>900.000000000018</v>
      </c>
      <c r="AW159" s="51" t="n">
        <v>540.0000000003687</v>
      </c>
      <c r="AX159" s="51" t="n">
        <v>75.00000000024316</v>
      </c>
      <c r="AY159" s="51" t="n">
        <v>84.37500000001793</v>
      </c>
      <c r="AZ159" s="51" t="n">
        <v>40.00000000004181</v>
      </c>
      <c r="BA159" s="51" t="n">
        <v>8.000000006683855</v>
      </c>
      <c r="BB159" s="51" t="n">
        <v>23.90625000121004</v>
      </c>
      <c r="BC159" s="51" t="n">
        <v>15.00000002582302</v>
      </c>
      <c r="BD159" s="51" t="n">
        <v>3.750000030612554</v>
      </c>
      <c r="BE159" s="51" t="n">
        <v>4.687500002513739</v>
      </c>
      <c r="BF159" s="51" t="n">
        <v>3.000000007903361</v>
      </c>
      <c r="BG159" s="51" t="n">
        <v>6.000000980879551</v>
      </c>
      <c r="BH159" s="51" t="n">
        <v>14.00000004132256</v>
      </c>
      <c r="BI159" s="51" t="n">
        <v>5.500000036692098</v>
      </c>
      <c r="BJ159" s="51" t="n">
        <v>0.7000101931295026</v>
      </c>
      <c r="BK159" s="51" t="n">
        <v>0.400005387266967</v>
      </c>
      <c r="BL159" s="51" t="n">
        <v>0.02000019063013294</v>
      </c>
      <c r="BM159" s="51" t="n">
        <v>0.1877377696276685</v>
      </c>
      <c r="BN159" s="51" t="n">
        <v>-0.03811526615159629</v>
      </c>
      <c r="BO159" s="51" t="n">
        <v>1.000831180508311</v>
      </c>
      <c r="BP159" s="51" t="n">
        <v>0.1877371314396776</v>
      </c>
      <c r="BQ159" s="51" t="n">
        <v>-0.03811658690588912</v>
      </c>
      <c r="BR159" s="51" t="n">
        <v>1.000831446610857</v>
      </c>
      <c r="BS159" s="51" t="n">
        <v>0.0006381879908701205</v>
      </c>
      <c r="BT159" s="51" t="n">
        <v>0.001320754292835624</v>
      </c>
      <c r="BU159" s="51" t="n">
        <v>-0.0002661025466643707</v>
      </c>
      <c r="BV159" s="51" t="n">
        <v>0.001490800583269216</v>
      </c>
    </row>
    <row r="160">
      <c r="A160" s="49" t="n">
        <v>59.59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-1.713533190364867</v>
      </c>
      <c r="F160" s="49" t="n">
        <v>-1.530820595498662</v>
      </c>
      <c r="G160" s="49" t="n">
        <v>-0.05718452000649999</v>
      </c>
      <c r="H160" s="49" t="n">
        <v>-1.484871287785489</v>
      </c>
      <c r="I160" s="49" t="n">
        <v>-6.21355081384919</v>
      </c>
      <c r="J160" s="49" t="n">
        <v>1.550104792396276</v>
      </c>
      <c r="K160" s="49" t="n">
        <v>-1.713546975581709</v>
      </c>
      <c r="L160" s="49" t="n">
        <v>-1.530832261985645</v>
      </c>
      <c r="M160" s="49" t="n">
        <v>-0.05718765863109255</v>
      </c>
      <c r="N160" s="49" t="n">
        <v>-1.484706207967685</v>
      </c>
      <c r="O160" s="49" t="n">
        <v>-6.213500675696289</v>
      </c>
      <c r="P160" s="49" t="n">
        <v>1.549951006338249</v>
      </c>
      <c r="Q160" s="49" t="n">
        <v>1.378521684181067e-05</v>
      </c>
      <c r="R160" s="49" t="n">
        <v>1.166648698358586e-05</v>
      </c>
      <c r="S160" s="49" t="n">
        <v>3.138624592557981e-06</v>
      </c>
      <c r="T160" s="49" t="n">
        <v>-0.0001650798178036705</v>
      </c>
      <c r="U160" s="49" t="n">
        <v>-5.013815290055845e-05</v>
      </c>
      <c r="V160" s="49" t="n">
        <v>0.0001537860580271833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-2.877295198736057e-05</v>
      </c>
      <c r="AD160" s="49" t="n">
        <v>-9.756486448029433e-06</v>
      </c>
      <c r="AE160" s="49" t="n">
        <v>6.97769317327835e-05</v>
      </c>
      <c r="AF160" s="49" t="n">
        <v>0.0002561322520729624</v>
      </c>
      <c r="AG160" s="49" t="n">
        <v>-7.246109732078274e-06</v>
      </c>
      <c r="AH160" s="49" t="n">
        <v>2.09966004024462e-05</v>
      </c>
      <c r="AI160" s="49" t="n">
        <v>0.0002219030353966446</v>
      </c>
      <c r="AJ160" s="49" t="n">
        <v>0.003738322594039722</v>
      </c>
      <c r="AK160" s="49" t="n">
        <v>-0.0006504683383615206</v>
      </c>
      <c r="AL160" s="49" t="n">
        <v>-0.0008279691970810784</v>
      </c>
      <c r="AM160" s="49" t="n">
        <v>0.0007471789668644428</v>
      </c>
      <c r="AN160" s="49" t="n">
        <v>-0.00113527414713885</v>
      </c>
      <c r="AO160" s="49" t="n">
        <v>0.0001824316316755074</v>
      </c>
      <c r="AP160" s="49" t="n">
        <v>-1.39956226527118</v>
      </c>
      <c r="AQ160" s="49" t="n">
        <v>0.2747762215139585</v>
      </c>
      <c r="AR160" s="49" t="n">
        <v>-0.05584858558090413</v>
      </c>
      <c r="AS160" s="49" t="n">
        <v>0.104489632623676</v>
      </c>
      <c r="AT160" s="49" t="n">
        <v>-0.000392603377387471</v>
      </c>
      <c r="AU160" s="49" t="n">
        <v>380.0000000001247</v>
      </c>
      <c r="AV160" s="49" t="n">
        <v>900.0000000000177</v>
      </c>
      <c r="AW160" s="49" t="n">
        <v>540.000000000365</v>
      </c>
      <c r="AX160" s="49" t="n">
        <v>75.00000000024073</v>
      </c>
      <c r="AY160" s="49" t="n">
        <v>84.37500000001775</v>
      </c>
      <c r="AZ160" s="49" t="n">
        <v>40.00000000004139</v>
      </c>
      <c r="BA160" s="49" t="n">
        <v>8.000000006650437</v>
      </c>
      <c r="BB160" s="49" t="n">
        <v>23.90625000120399</v>
      </c>
      <c r="BC160" s="49" t="n">
        <v>15.0000000256939</v>
      </c>
      <c r="BD160" s="49" t="n">
        <v>3.750000030459491</v>
      </c>
      <c r="BE160" s="49" t="n">
        <v>4.687500002501171</v>
      </c>
      <c r="BF160" s="49" t="n">
        <v>3.000000007863844</v>
      </c>
      <c r="BG160" s="49" t="n">
        <v>6.000000969108997</v>
      </c>
      <c r="BH160" s="49" t="n">
        <v>14.00000004082669</v>
      </c>
      <c r="BI160" s="49" t="n">
        <v>5.500000036251793</v>
      </c>
      <c r="BJ160" s="49" t="n">
        <v>0.7000100708119485</v>
      </c>
      <c r="BK160" s="49" t="n">
        <v>0.4000053226197635</v>
      </c>
      <c r="BL160" s="49" t="n">
        <v>0.02000018834257134</v>
      </c>
      <c r="BM160" s="49" t="n">
        <v>0.1877377696276685</v>
      </c>
      <c r="BN160" s="49" t="n">
        <v>-0.03811526615159629</v>
      </c>
      <c r="BO160" s="49" t="n">
        <v>1.000831180508311</v>
      </c>
      <c r="BP160" s="49" t="n">
        <v>0.1877370478638704</v>
      </c>
      <c r="BQ160" s="49" t="n">
        <v>-0.03811720124569039</v>
      </c>
      <c r="BR160" s="49" t="n">
        <v>1.000831442715588</v>
      </c>
      <c r="BS160" s="49" t="n">
        <v>0.0007217637980616587</v>
      </c>
      <c r="BT160" s="49" t="n">
        <v>0.001935094094102086</v>
      </c>
      <c r="BU160" s="49" t="n">
        <v>-0.0002622072778901696</v>
      </c>
      <c r="BV160" s="49" t="n">
        <v>0.002081894519374057</v>
      </c>
    </row>
    <row r="161">
      <c r="A161" s="51" t="n">
        <v>59.6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-1.713533190364867</v>
      </c>
      <c r="F161" s="51" t="n">
        <v>-1.530820595498662</v>
      </c>
      <c r="G161" s="51" t="n">
        <v>-0.05718452000649999</v>
      </c>
      <c r="H161" s="51" t="n">
        <v>-1.484871287785489</v>
      </c>
      <c r="I161" s="51" t="n">
        <v>-6.21355081384919</v>
      </c>
      <c r="J161" s="51" t="n">
        <v>1.550104792396276</v>
      </c>
      <c r="K161" s="51" t="n">
        <v>-1.713547100952033</v>
      </c>
      <c r="L161" s="51" t="n">
        <v>-1.530832164862463</v>
      </c>
      <c r="M161" s="51" t="n">
        <v>-0.05718708847192052</v>
      </c>
      <c r="N161" s="51" t="n">
        <v>-1.484704608037277</v>
      </c>
      <c r="O161" s="51" t="n">
        <v>-6.213499596139937</v>
      </c>
      <c r="P161" s="51" t="n">
        <v>1.549951467527202</v>
      </c>
      <c r="Q161" s="51" t="n">
        <v>1.391058716593285e-05</v>
      </c>
      <c r="R161" s="51" t="n">
        <v>1.156936380097839e-05</v>
      </c>
      <c r="S161" s="51" t="n">
        <v>2.568465420529908e-06</v>
      </c>
      <c r="T161" s="51" t="n">
        <v>-0.0001666797482118287</v>
      </c>
      <c r="U161" s="51" t="n">
        <v>-5.121770925242686e-05</v>
      </c>
      <c r="V161" s="51" t="n">
        <v>0.0001533248690746003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1.46405481993891e-06</v>
      </c>
      <c r="AD161" s="51" t="n">
        <v>2.592316075946866e-05</v>
      </c>
      <c r="AE161" s="51" t="n">
        <v>4.557950307881685e-05</v>
      </c>
      <c r="AF161" s="51" t="n">
        <v>8.557207075297456e-05</v>
      </c>
      <c r="AG161" s="51" t="n">
        <v>0.0002004488014686835</v>
      </c>
      <c r="AH161" s="51" t="n">
        <v>5.151773748031255e-05</v>
      </c>
      <c r="AI161" s="51" t="n">
        <v>0.0001120094266354046</v>
      </c>
      <c r="AJ161" s="51" t="n">
        <v>0.003201948581725655</v>
      </c>
      <c r="AK161" s="51" t="n">
        <v>-0.0008470630902817061</v>
      </c>
      <c r="AL161" s="51" t="n">
        <v>-0.0008560301579298309</v>
      </c>
      <c r="AM161" s="51" t="n">
        <v>0.000564692101280264</v>
      </c>
      <c r="AN161" s="51" t="n">
        <v>-0.001149645894634631</v>
      </c>
      <c r="AO161" s="51" t="n">
        <v>0.0002464214091570141</v>
      </c>
      <c r="AP161" s="51" t="n">
        <v>-1.399639326415065</v>
      </c>
      <c r="AQ161" s="51" t="n">
        <v>0.2744001111037006</v>
      </c>
      <c r="AR161" s="51" t="n">
        <v>-0.05602792147104801</v>
      </c>
      <c r="AS161" s="51" t="n">
        <v>0.1044782040067484</v>
      </c>
      <c r="AT161" s="51" t="n">
        <v>-0.0004102538891533909</v>
      </c>
      <c r="AU161" s="51" t="n">
        <v>380.0000000001234</v>
      </c>
      <c r="AV161" s="51" t="n">
        <v>900.0000000000175</v>
      </c>
      <c r="AW161" s="51" t="n">
        <v>540.0000000003614</v>
      </c>
      <c r="AX161" s="51" t="n">
        <v>75.00000000023833</v>
      </c>
      <c r="AY161" s="51" t="n">
        <v>84.37500000001758</v>
      </c>
      <c r="AZ161" s="51" t="n">
        <v>40.00000000004098</v>
      </c>
      <c r="BA161" s="51" t="n">
        <v>8.000000006617185</v>
      </c>
      <c r="BB161" s="51" t="n">
        <v>23.90625000119797</v>
      </c>
      <c r="BC161" s="51" t="n">
        <v>15.00000002556543</v>
      </c>
      <c r="BD161" s="51" t="n">
        <v>3.750000030307194</v>
      </c>
      <c r="BE161" s="51" t="n">
        <v>4.687500002488665</v>
      </c>
      <c r="BF161" s="51" t="n">
        <v>3.000000007824525</v>
      </c>
      <c r="BG161" s="51" t="n">
        <v>6.000000957479688</v>
      </c>
      <c r="BH161" s="51" t="n">
        <v>14.00000004033677</v>
      </c>
      <c r="BI161" s="51" t="n">
        <v>5.500000035816771</v>
      </c>
      <c r="BJ161" s="51" t="n">
        <v>0.7000099499622051</v>
      </c>
      <c r="BK161" s="51" t="n">
        <v>0.4000052587483263</v>
      </c>
      <c r="BL161" s="51" t="n">
        <v>0.02000018608246049</v>
      </c>
      <c r="BM161" s="51" t="n">
        <v>0.1877377696276685</v>
      </c>
      <c r="BN161" s="51" t="n">
        <v>-0.03811526615159629</v>
      </c>
      <c r="BO161" s="51" t="n">
        <v>1.000831180508311</v>
      </c>
      <c r="BP161" s="51" t="n">
        <v>0.1877369758579114</v>
      </c>
      <c r="BQ161" s="51" t="n">
        <v>-0.03811764903587329</v>
      </c>
      <c r="BR161" s="51" t="n">
        <v>1.000831449867881</v>
      </c>
      <c r="BS161" s="51" t="n">
        <v>0.0007937697570903346</v>
      </c>
      <c r="BT161" s="51" t="n">
        <v>0.002382884277007946</v>
      </c>
      <c r="BU161" s="51" t="n">
        <v>-0.0002693595702041307</v>
      </c>
      <c r="BV161" s="51" t="n">
        <v>0.002526017118497712</v>
      </c>
    </row>
    <row r="162">
      <c r="A162" s="49" t="n">
        <v>59.61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-1.713533190364867</v>
      </c>
      <c r="F162" s="49" t="n">
        <v>-1.530820595498662</v>
      </c>
      <c r="G162" s="49" t="n">
        <v>-0.05718452000649999</v>
      </c>
      <c r="H162" s="49" t="n">
        <v>-1.484871287785489</v>
      </c>
      <c r="I162" s="49" t="n">
        <v>-6.21355081384919</v>
      </c>
      <c r="J162" s="49" t="n">
        <v>1.550104792396276</v>
      </c>
      <c r="K162" s="49" t="n">
        <v>-1.713546906263382</v>
      </c>
      <c r="L162" s="49" t="n">
        <v>-1.53083171491501</v>
      </c>
      <c r="M162" s="49" t="n">
        <v>-0.05718679288228704</v>
      </c>
      <c r="N162" s="49" t="n">
        <v>-1.48470501749802</v>
      </c>
      <c r="O162" s="49" t="n">
        <v>-6.213497364314602</v>
      </c>
      <c r="P162" s="49" t="n">
        <v>1.549951908500642</v>
      </c>
      <c r="Q162" s="49" t="n">
        <v>1.371589851539845e-05</v>
      </c>
      <c r="R162" s="49" t="n">
        <v>1.111941634812652e-05</v>
      </c>
      <c r="S162" s="49" t="n">
        <v>2.272875787044659e-06</v>
      </c>
      <c r="T162" s="49" t="n">
        <v>-0.0001662702874687394</v>
      </c>
      <c r="U162" s="49" t="n">
        <v>-5.344953458763513e-05</v>
      </c>
      <c r="V162" s="49" t="n">
        <v>0.0001528838956343925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3.448431284400379e-05</v>
      </c>
      <c r="AD162" s="49" t="n">
        <v>6.076085574332889e-05</v>
      </c>
      <c r="AE162" s="49" t="n">
        <v>1.587986212179767e-05</v>
      </c>
      <c r="AF162" s="49" t="n">
        <v>-0.0001416727599748175</v>
      </c>
      <c r="AG162" s="49" t="n">
        <v>0.0002419206055843486</v>
      </c>
      <c r="AH162" s="49" t="n">
        <v>4.083489737036726e-05</v>
      </c>
      <c r="AI162" s="49" t="n">
        <v>-0.0001512449541821229</v>
      </c>
      <c r="AJ162" s="49" t="n">
        <v>0.002318995482576512</v>
      </c>
      <c r="AK162" s="49" t="n">
        <v>-0.0008532906227272923</v>
      </c>
      <c r="AL162" s="49" t="n">
        <v>-0.0006844390118333288</v>
      </c>
      <c r="AM162" s="49" t="n">
        <v>0.0003430683630590431</v>
      </c>
      <c r="AN162" s="49" t="n">
        <v>-0.00116262949829383</v>
      </c>
      <c r="AO162" s="49" t="n">
        <v>0.0001332249033643151</v>
      </c>
      <c r="AP162" s="49" t="n">
        <v>-1.400179184626767</v>
      </c>
      <c r="AQ162" s="49" t="n">
        <v>0.2742064875239321</v>
      </c>
      <c r="AR162" s="49" t="n">
        <v>-0.05603326104791936</v>
      </c>
      <c r="AS162" s="49" t="n">
        <v>0.1042915718255795</v>
      </c>
      <c r="AT162" s="49" t="n">
        <v>-0.000419274354456055</v>
      </c>
      <c r="AU162" s="49" t="n">
        <v>380.0000000001222</v>
      </c>
      <c r="AV162" s="49" t="n">
        <v>900.0000000000173</v>
      </c>
      <c r="AW162" s="49" t="n">
        <v>540.0000000003578</v>
      </c>
      <c r="AX162" s="49" t="n">
        <v>75.00000000023594</v>
      </c>
      <c r="AY162" s="49" t="n">
        <v>84.37500000001741</v>
      </c>
      <c r="AZ162" s="49" t="n">
        <v>40.00000000004056</v>
      </c>
      <c r="BA162" s="49" t="n">
        <v>8.000000006584099</v>
      </c>
      <c r="BB162" s="49" t="n">
        <v>23.90625000119198</v>
      </c>
      <c r="BC162" s="49" t="n">
        <v>15.00000002543761</v>
      </c>
      <c r="BD162" s="49" t="n">
        <v>3.750000030155658</v>
      </c>
      <c r="BE162" s="49" t="n">
        <v>4.687500002476222</v>
      </c>
      <c r="BF162" s="49" t="n">
        <v>3.000000007785402</v>
      </c>
      <c r="BG162" s="49" t="n">
        <v>6.000000945989932</v>
      </c>
      <c r="BH162" s="49" t="n">
        <v>14.00000003985273</v>
      </c>
      <c r="BI162" s="49" t="n">
        <v>5.50000003538697</v>
      </c>
      <c r="BJ162" s="49" t="n">
        <v>0.7000098305626586</v>
      </c>
      <c r="BK162" s="49" t="n">
        <v>0.4000051956433464</v>
      </c>
      <c r="BL162" s="49" t="n">
        <v>0.02000018384947096</v>
      </c>
      <c r="BM162" s="49" t="n">
        <v>0.1877377696276685</v>
      </c>
      <c r="BN162" s="49" t="n">
        <v>-0.03811526615159629</v>
      </c>
      <c r="BO162" s="49" t="n">
        <v>1.000831180508311</v>
      </c>
      <c r="BP162" s="49" t="n">
        <v>0.1877369233107244</v>
      </c>
      <c r="BQ162" s="49" t="n">
        <v>-0.03811793981989226</v>
      </c>
      <c r="BR162" s="49" t="n">
        <v>1.000831459605385</v>
      </c>
      <c r="BS162" s="49" t="n">
        <v>0.0008463169440253715</v>
      </c>
      <c r="BT162" s="49" t="n">
        <v>0.002673668295975762</v>
      </c>
      <c r="BU162" s="49" t="n">
        <v>-0.0002790970747845734</v>
      </c>
      <c r="BV162" s="49" t="n">
        <v>0.002818270693848212</v>
      </c>
    </row>
    <row r="163">
      <c r="A163" s="51" t="n">
        <v>59.62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-1.713533190364867</v>
      </c>
      <c r="F163" s="51" t="n">
        <v>-1.530820595498662</v>
      </c>
      <c r="G163" s="51" t="n">
        <v>-0.05718452000649999</v>
      </c>
      <c r="H163" s="51" t="n">
        <v>-1.484871287785489</v>
      </c>
      <c r="I163" s="51" t="n">
        <v>-6.21355081384919</v>
      </c>
      <c r="J163" s="51" t="n">
        <v>1.550104792396276</v>
      </c>
      <c r="K163" s="51" t="n">
        <v>-1.713546513084182</v>
      </c>
      <c r="L163" s="51" t="n">
        <v>-1.530831008015858</v>
      </c>
      <c r="M163" s="51" t="n">
        <v>-0.05718675391187741</v>
      </c>
      <c r="N163" s="51" t="n">
        <v>-1.484707163586522</v>
      </c>
      <c r="O163" s="51" t="n">
        <v>-6.213495171162704</v>
      </c>
      <c r="P163" s="51" t="n">
        <v>1.549951961687564</v>
      </c>
      <c r="Q163" s="51" t="n">
        <v>1.332271931464568e-05</v>
      </c>
      <c r="R163" s="51" t="n">
        <v>1.041251719646752e-05</v>
      </c>
      <c r="S163" s="51" t="n">
        <v>2.23390537741619e-06</v>
      </c>
      <c r="T163" s="51" t="n">
        <v>-0.0001641241989669417</v>
      </c>
      <c r="U163" s="51" t="n">
        <v>-5.564268648505788e-05</v>
      </c>
      <c r="V163" s="51" t="n">
        <v>0.0001528307087124148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4.319492728868885e-05</v>
      </c>
      <c r="AD163" s="51" t="n">
        <v>7.882856452031457e-05</v>
      </c>
      <c r="AE163" s="51" t="n">
        <v>-5.803830671153389e-06</v>
      </c>
      <c r="AF163" s="51" t="n">
        <v>-0.0002754003780088927</v>
      </c>
      <c r="AG163" s="51" t="n">
        <v>0.0002010947641810867</v>
      </c>
      <c r="AH163" s="51" t="n">
        <v>-4.244758017005754e-06</v>
      </c>
      <c r="AI163" s="51" t="n">
        <v>-0.0003789709447434561</v>
      </c>
      <c r="AJ163" s="51" t="n">
        <v>0.001387611867150833</v>
      </c>
      <c r="AK163" s="51" t="n">
        <v>-0.0007481039561052015</v>
      </c>
      <c r="AL163" s="51" t="n">
        <v>-0.0004255194049098249</v>
      </c>
      <c r="AM163" s="51" t="n">
        <v>0.0001624868454286517</v>
      </c>
      <c r="AN163" s="51" t="n">
        <v>-0.001159433986913609</v>
      </c>
      <c r="AO163" s="51" t="n">
        <v>-0.0001309010112122526</v>
      </c>
      <c r="AP163" s="51" t="n">
        <v>-1.40106394469893</v>
      </c>
      <c r="AQ163" s="51" t="n">
        <v>0.2742024295036998</v>
      </c>
      <c r="AR163" s="51" t="n">
        <v>-0.05584830590146107</v>
      </c>
      <c r="AS163" s="51" t="n">
        <v>0.104074028026624</v>
      </c>
      <c r="AT163" s="51" t="n">
        <v>-0.0004096786673623432</v>
      </c>
      <c r="AU163" s="51" t="n">
        <v>380.000000000121</v>
      </c>
      <c r="AV163" s="51" t="n">
        <v>900.0000000000171</v>
      </c>
      <c r="AW163" s="51" t="n">
        <v>540.0000000003542</v>
      </c>
      <c r="AX163" s="51" t="n">
        <v>75.00000000023358</v>
      </c>
      <c r="AY163" s="51" t="n">
        <v>84.37500000001724</v>
      </c>
      <c r="AZ163" s="51" t="n">
        <v>40.00000000004016</v>
      </c>
      <c r="BA163" s="51" t="n">
        <v>8.000000006551177</v>
      </c>
      <c r="BB163" s="51" t="n">
        <v>23.90625000118602</v>
      </c>
      <c r="BC163" s="51" t="n">
        <v>15.00000002531042</v>
      </c>
      <c r="BD163" s="51" t="n">
        <v>3.750000030004879</v>
      </c>
      <c r="BE163" s="51" t="n">
        <v>4.687500002463841</v>
      </c>
      <c r="BF163" s="51" t="n">
        <v>3.000000007746475</v>
      </c>
      <c r="BG163" s="51" t="n">
        <v>6.000000934638052</v>
      </c>
      <c r="BH163" s="51" t="n">
        <v>14.00000003937449</v>
      </c>
      <c r="BI163" s="51" t="n">
        <v>5.500000034962326</v>
      </c>
      <c r="BJ163" s="51" t="n">
        <v>0.7000097125959067</v>
      </c>
      <c r="BK163" s="51" t="n">
        <v>0.4000051332956263</v>
      </c>
      <c r="BL163" s="51" t="n">
        <v>0.02000018164327731</v>
      </c>
      <c r="BM163" s="51" t="n">
        <v>0.1877377696276685</v>
      </c>
      <c r="BN163" s="51" t="n">
        <v>-0.03811526615159629</v>
      </c>
      <c r="BO163" s="51" t="n">
        <v>1.000831180508311</v>
      </c>
      <c r="BP163" s="51" t="n">
        <v>0.1877368859778927</v>
      </c>
      <c r="BQ163" s="51" t="n">
        <v>-0.0381181416823319</v>
      </c>
      <c r="BR163" s="51" t="n">
        <v>1.000831466145305</v>
      </c>
      <c r="BS163" s="51" t="n">
        <v>0.0008836497757958028</v>
      </c>
      <c r="BT163" s="51" t="n">
        <v>0.002875530735614584</v>
      </c>
      <c r="BU163" s="51" t="n">
        <v>-0.0002856369942794146</v>
      </c>
      <c r="BV163" s="51" t="n">
        <v>0.003021771406018183</v>
      </c>
    </row>
    <row r="164">
      <c r="A164" s="49" t="n">
        <v>59.63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-1.713533190364867</v>
      </c>
      <c r="F164" s="49" t="n">
        <v>-1.530820595498662</v>
      </c>
      <c r="G164" s="49" t="n">
        <v>-0.05718452000649999</v>
      </c>
      <c r="H164" s="49" t="n">
        <v>-1.484871287785489</v>
      </c>
      <c r="I164" s="49" t="n">
        <v>-6.21355081384919</v>
      </c>
      <c r="J164" s="49" t="n">
        <v>1.550104792396276</v>
      </c>
      <c r="K164" s="49" t="n">
        <v>-1.71354619388091</v>
      </c>
      <c r="L164" s="49" t="n">
        <v>-1.530830236542285</v>
      </c>
      <c r="M164" s="49" t="n">
        <v>-0.05718686201617675</v>
      </c>
      <c r="N164" s="49" t="n">
        <v>-1.484709731709927</v>
      </c>
      <c r="O164" s="49" t="n">
        <v>-6.213493449767411</v>
      </c>
      <c r="P164" s="49" t="n">
        <v>1.549951649372237</v>
      </c>
      <c r="Q164" s="49" t="n">
        <v>1.300351604305305e-05</v>
      </c>
      <c r="R164" s="49" t="n">
        <v>9.641043623886958e-06</v>
      </c>
      <c r="S164" s="49" t="n">
        <v>2.342009676754853e-06</v>
      </c>
      <c r="T164" s="49" t="n">
        <v>-0.0001615560755618972</v>
      </c>
      <c r="U164" s="49" t="n">
        <v>-5.736408177803298e-05</v>
      </c>
      <c r="V164" s="49" t="n">
        <v>0.0001531430240395704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2.249847597255111e-05</v>
      </c>
      <c r="AD164" s="49" t="n">
        <v>7.570501940152778e-05</v>
      </c>
      <c r="AE164" s="49" t="n">
        <v>-1.440589015969009e-05</v>
      </c>
      <c r="AF164" s="49" t="n">
        <v>-0.0002450519775600247</v>
      </c>
      <c r="AG164" s="49" t="n">
        <v>0.0001483291402858535</v>
      </c>
      <c r="AH164" s="49" t="n">
        <v>-3.738061028693931e-05</v>
      </c>
      <c r="AI164" s="49" t="n">
        <v>-0.0004150228668728206</v>
      </c>
      <c r="AJ164" s="49" t="n">
        <v>0.0006722804822378557</v>
      </c>
      <c r="AK164" s="49" t="n">
        <v>-0.0006266333608233797</v>
      </c>
      <c r="AL164" s="49" t="n">
        <v>-0.0002355953231113464</v>
      </c>
      <c r="AM164" s="49" t="n">
        <v>3.29061111704059e-05</v>
      </c>
      <c r="AN164" s="49" t="n">
        <v>-0.001141669564759214</v>
      </c>
      <c r="AO164" s="49" t="n">
        <v>-0.0003565574610229945</v>
      </c>
      <c r="AP164" s="49" t="n">
        <v>-1.401995015973609</v>
      </c>
      <c r="AQ164" s="49" t="n">
        <v>0.2743084772093595</v>
      </c>
      <c r="AR164" s="49" t="n">
        <v>-0.05559243131971738</v>
      </c>
      <c r="AS164" s="49" t="n">
        <v>0.1038987181083469</v>
      </c>
      <c r="AT164" s="49" t="n">
        <v>-0.0003898668290012902</v>
      </c>
      <c r="AU164" s="49" t="n">
        <v>380.0000000001198</v>
      </c>
      <c r="AV164" s="49" t="n">
        <v>900.0000000000168</v>
      </c>
      <c r="AW164" s="49" t="n">
        <v>540.0000000003507</v>
      </c>
      <c r="AX164" s="49" t="n">
        <v>75.00000000023125</v>
      </c>
      <c r="AY164" s="49" t="n">
        <v>84.37500000001707</v>
      </c>
      <c r="AZ164" s="49" t="n">
        <v>40.00000000003975</v>
      </c>
      <c r="BA164" s="49" t="n">
        <v>8.000000006518421</v>
      </c>
      <c r="BB164" s="49" t="n">
        <v>23.90625000118009</v>
      </c>
      <c r="BC164" s="49" t="n">
        <v>15.00000002518387</v>
      </c>
      <c r="BD164" s="49" t="n">
        <v>3.750000029854855</v>
      </c>
      <c r="BE164" s="49" t="n">
        <v>4.687500002451522</v>
      </c>
      <c r="BF164" s="49" t="n">
        <v>3.000000007707742</v>
      </c>
      <c r="BG164" s="49" t="n">
        <v>6.000000923422395</v>
      </c>
      <c r="BH164" s="49" t="n">
        <v>14.000000038902</v>
      </c>
      <c r="BI164" s="49" t="n">
        <v>5.500000034542778</v>
      </c>
      <c r="BJ164" s="49" t="n">
        <v>0.7000095960447559</v>
      </c>
      <c r="BK164" s="49" t="n">
        <v>0.4000050716960787</v>
      </c>
      <c r="BL164" s="49" t="n">
        <v>0.02000017946355798</v>
      </c>
      <c r="BM164" s="49" t="n">
        <v>0.1877377696276685</v>
      </c>
      <c r="BN164" s="49" t="n">
        <v>-0.03811526615159629</v>
      </c>
      <c r="BO164" s="49" t="n">
        <v>1.000831180508311</v>
      </c>
      <c r="BP164" s="49" t="n">
        <v>0.1877368505119805</v>
      </c>
      <c r="BQ164" s="49" t="n">
        <v>-0.03811834382690226</v>
      </c>
      <c r="BR164" s="49" t="n">
        <v>1.00083146876655</v>
      </c>
      <c r="BS164" s="49" t="n">
        <v>0.0009191156879473361</v>
      </c>
      <c r="BT164" s="49" t="n">
        <v>0.00307767530597497</v>
      </c>
      <c r="BU164" s="49" t="n">
        <v>-0.0002882582399443834</v>
      </c>
      <c r="BV164" s="49" t="n">
        <v>0.003224895618424705</v>
      </c>
    </row>
    <row r="165">
      <c r="A165" s="51" t="n">
        <v>59.64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-1.713533190364867</v>
      </c>
      <c r="F165" s="51" t="n">
        <v>-1.530820595498662</v>
      </c>
      <c r="G165" s="51" t="n">
        <v>-0.05718452000649999</v>
      </c>
      <c r="H165" s="51" t="n">
        <v>-1.484871287785489</v>
      </c>
      <c r="I165" s="51" t="n">
        <v>-6.21355081384919</v>
      </c>
      <c r="J165" s="51" t="n">
        <v>1.550104792396276</v>
      </c>
      <c r="K165" s="51" t="n">
        <v>-1.713546141277882</v>
      </c>
      <c r="L165" s="51" t="n">
        <v>-1.53082957531781</v>
      </c>
      <c r="M165" s="51" t="n">
        <v>-0.05718698936152801</v>
      </c>
      <c r="N165" s="51" t="n">
        <v>-1.484711436117238</v>
      </c>
      <c r="O165" s="51" t="n">
        <v>-6.21349237080504</v>
      </c>
      <c r="P165" s="51" t="n">
        <v>1.54995132948807</v>
      </c>
      <c r="Q165" s="51" t="n">
        <v>1.295091301489748e-05</v>
      </c>
      <c r="R165" s="51" t="n">
        <v>8.979819148047241e-06</v>
      </c>
      <c r="S165" s="51" t="n">
        <v>2.469355028018871e-06</v>
      </c>
      <c r="T165" s="51" t="n">
        <v>-0.0001598516682506101</v>
      </c>
      <c r="U165" s="51" t="n">
        <v>-5.844304414992507e-05</v>
      </c>
      <c r="V165" s="51" t="n">
        <v>0.0001534629082062811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-9.013778765828886e-06</v>
      </c>
      <c r="AD165" s="51" t="n">
        <v>5.820820411326559e-05</v>
      </c>
      <c r="AE165" s="51" t="n">
        <v>-1.090972477557224e-05</v>
      </c>
      <c r="AF165" s="51" t="n">
        <v>-0.0001118221813384873</v>
      </c>
      <c r="AG165" s="51" t="n">
        <v>7.52300153483345e-05</v>
      </c>
      <c r="AH165" s="51" t="n">
        <v>-2.943858561445744e-05</v>
      </c>
      <c r="AI165" s="51" t="n">
        <v>-0.0002654954858696392</v>
      </c>
      <c r="AJ165" s="51" t="n">
        <v>0.0002716011577599501</v>
      </c>
      <c r="AK165" s="51" t="n">
        <v>-0.0005606285062643348</v>
      </c>
      <c r="AL165" s="51" t="n">
        <v>-0.000188045007327397</v>
      </c>
      <c r="AM165" s="51" t="n">
        <v>-3.376913326664178e-05</v>
      </c>
      <c r="AN165" s="51" t="n">
        <v>-0.001124264916125155</v>
      </c>
      <c r="AO165" s="51" t="n">
        <v>-0.000389458290371035</v>
      </c>
      <c r="AP165" s="51" t="n">
        <v>-1.402708597707148</v>
      </c>
      <c r="AQ165" s="51" t="n">
        <v>0.2744295987767562</v>
      </c>
      <c r="AR165" s="51" t="n">
        <v>-0.05541583682396332</v>
      </c>
      <c r="AS165" s="51" t="n">
        <v>0.1037764440645262</v>
      </c>
      <c r="AT165" s="51" t="n">
        <v>-0.0003760421562151064</v>
      </c>
      <c r="AU165" s="51" t="n">
        <v>380.0000000001186</v>
      </c>
      <c r="AV165" s="51" t="n">
        <v>900.0000000000167</v>
      </c>
      <c r="AW165" s="51" t="n">
        <v>540.0000000003472</v>
      </c>
      <c r="AX165" s="51" t="n">
        <v>75.00000000022894</v>
      </c>
      <c r="AY165" s="51" t="n">
        <v>84.3750000000169</v>
      </c>
      <c r="AZ165" s="51" t="n">
        <v>40.00000000003936</v>
      </c>
      <c r="BA165" s="51" t="n">
        <v>8.000000006485829</v>
      </c>
      <c r="BB165" s="51" t="n">
        <v>23.90625000117419</v>
      </c>
      <c r="BC165" s="51" t="n">
        <v>15.00000002505795</v>
      </c>
      <c r="BD165" s="51" t="n">
        <v>3.75000002970558</v>
      </c>
      <c r="BE165" s="51" t="n">
        <v>4.687500002439264</v>
      </c>
      <c r="BF165" s="51" t="n">
        <v>3.000000007669204</v>
      </c>
      <c r="BG165" s="51" t="n">
        <v>6.000000912341327</v>
      </c>
      <c r="BH165" s="51" t="n">
        <v>14.00000003843518</v>
      </c>
      <c r="BI165" s="51" t="n">
        <v>5.500000034128265</v>
      </c>
      <c r="BJ165" s="51" t="n">
        <v>0.7000094808922188</v>
      </c>
      <c r="BK165" s="51" t="n">
        <v>0.4000050108357258</v>
      </c>
      <c r="BL165" s="51" t="n">
        <v>0.02000017730999528</v>
      </c>
      <c r="BM165" s="51" t="n">
        <v>0.1877377696276685</v>
      </c>
      <c r="BN165" s="51" t="n">
        <v>-0.03811526615159629</v>
      </c>
      <c r="BO165" s="51" t="n">
        <v>1.000831180508311</v>
      </c>
      <c r="BP165" s="51" t="n">
        <v>0.1877368050232905</v>
      </c>
      <c r="BQ165" s="51" t="n">
        <v>-0.03811862093009451</v>
      </c>
      <c r="BR165" s="51" t="n">
        <v>1.000831468170809</v>
      </c>
      <c r="BS165" s="51" t="n">
        <v>0.000964604377956535</v>
      </c>
      <c r="BT165" s="51" t="n">
        <v>0.0033547784982213</v>
      </c>
      <c r="BU165" s="51" t="n">
        <v>-0.000287662498488217</v>
      </c>
      <c r="BV165" s="51" t="n">
        <v>0.00350253480941123</v>
      </c>
    </row>
    <row r="166">
      <c r="A166" s="49" t="n">
        <v>59.65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-1.713533190364867</v>
      </c>
      <c r="F166" s="49" t="n">
        <v>-1.530820595498662</v>
      </c>
      <c r="G166" s="49" t="n">
        <v>-0.05718452000649999</v>
      </c>
      <c r="H166" s="49" t="n">
        <v>-1.484871287785489</v>
      </c>
      <c r="I166" s="49" t="n">
        <v>-6.21355081384919</v>
      </c>
      <c r="J166" s="49" t="n">
        <v>1.550104792396276</v>
      </c>
      <c r="K166" s="49" t="n">
        <v>-1.71354635455028</v>
      </c>
      <c r="L166" s="49" t="n">
        <v>-1.530829115463231</v>
      </c>
      <c r="M166" s="49" t="n">
        <v>-0.05718702546333276</v>
      </c>
      <c r="N166" s="49" t="n">
        <v>-1.484711843670631</v>
      </c>
      <c r="O166" s="49" t="n">
        <v>-6.213492262815229</v>
      </c>
      <c r="P166" s="49" t="n">
        <v>1.549951290871838</v>
      </c>
      <c r="Q166" s="49" t="n">
        <v>1.316418541330577e-05</v>
      </c>
      <c r="R166" s="49" t="n">
        <v>8.519964569853045e-06</v>
      </c>
      <c r="S166" s="49" t="n">
        <v>2.505456832772868e-06</v>
      </c>
      <c r="T166" s="49" t="n">
        <v>-0.0001594441148580206</v>
      </c>
      <c r="U166" s="49" t="n">
        <v>-5.855103396079642e-05</v>
      </c>
      <c r="V166" s="49" t="n">
        <v>0.000153501524438493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-3.154147479905614e-05</v>
      </c>
      <c r="AD166" s="49" t="n">
        <v>3.593162649702283e-05</v>
      </c>
      <c r="AE166" s="49" t="n">
        <v>2.584984213203342e-06</v>
      </c>
      <c r="AF166" s="49" t="n">
        <v>1.736188934047325e-05</v>
      </c>
      <c r="AG166" s="49" t="n">
        <v>-4.039789147877769e-05</v>
      </c>
      <c r="AH166" s="49" t="n">
        <v>3.321162597313358e-06</v>
      </c>
      <c r="AI166" s="49" t="n">
        <v>-4.169070029712513e-05</v>
      </c>
      <c r="AJ166" s="49" t="n">
        <v>0.0001481557613117142</v>
      </c>
      <c r="AK166" s="49" t="n">
        <v>-0.0006010188474450107</v>
      </c>
      <c r="AL166" s="49" t="n">
        <v>-0.0002507174535320653</v>
      </c>
      <c r="AM166" s="49" t="n">
        <v>-3.134121029098356e-06</v>
      </c>
      <c r="AN166" s="49" t="n">
        <v>-0.001118640700168213</v>
      </c>
      <c r="AO166" s="49" t="n">
        <v>-0.0002376783047599827</v>
      </c>
      <c r="AP166" s="49" t="n">
        <v>-1.403107049441653</v>
      </c>
      <c r="AQ166" s="49" t="n">
        <v>0.2744942543837428</v>
      </c>
      <c r="AR166" s="49" t="n">
        <v>-0.05538120557934125</v>
      </c>
      <c r="AS166" s="49" t="n">
        <v>0.1037213317500623</v>
      </c>
      <c r="AT166" s="49" t="n">
        <v>-0.0003750149077511998</v>
      </c>
      <c r="AU166" s="49" t="n">
        <v>380.0000000001174</v>
      </c>
      <c r="AV166" s="49" t="n">
        <v>900.0000000000166</v>
      </c>
      <c r="AW166" s="49" t="n">
        <v>540.0000000003437</v>
      </c>
      <c r="AX166" s="49" t="n">
        <v>75.00000000022665</v>
      </c>
      <c r="AY166" s="49" t="n">
        <v>84.37500000001673</v>
      </c>
      <c r="AZ166" s="49" t="n">
        <v>40.00000000003897</v>
      </c>
      <c r="BA166" s="49" t="n">
        <v>8.0000000064534</v>
      </c>
      <c r="BB166" s="49" t="n">
        <v>23.90625000116832</v>
      </c>
      <c r="BC166" s="49" t="n">
        <v>15.00000002493266</v>
      </c>
      <c r="BD166" s="49" t="n">
        <v>3.750000029557052</v>
      </c>
      <c r="BE166" s="49" t="n">
        <v>4.687500002427067</v>
      </c>
      <c r="BF166" s="49" t="n">
        <v>3.000000007630858</v>
      </c>
      <c r="BG166" s="49" t="n">
        <v>6.000000901393231</v>
      </c>
      <c r="BH166" s="49" t="n">
        <v>14.00000003797395</v>
      </c>
      <c r="BI166" s="49" t="n">
        <v>5.500000033718726</v>
      </c>
      <c r="BJ166" s="49" t="n">
        <v>0.7000093671215122</v>
      </c>
      <c r="BK166" s="49" t="n">
        <v>0.4000049507056971</v>
      </c>
      <c r="BL166" s="49" t="n">
        <v>0.02000017518227534</v>
      </c>
      <c r="BM166" s="49" t="n">
        <v>0.1877377696276685</v>
      </c>
      <c r="BN166" s="49" t="n">
        <v>-0.03811526615159629</v>
      </c>
      <c r="BO166" s="49" t="n">
        <v>1.000831180508311</v>
      </c>
      <c r="BP166" s="49" t="n">
        <v>0.1877367458954192</v>
      </c>
      <c r="BQ166" s="49" t="n">
        <v>-0.03811901144429054</v>
      </c>
      <c r="BR166" s="49" t="n">
        <v>1.00083146382112</v>
      </c>
      <c r="BS166" s="49" t="n">
        <v>0.001023732249305631</v>
      </c>
      <c r="BT166" s="49" t="n">
        <v>0.003745292694257163</v>
      </c>
      <c r="BU166" s="49" t="n">
        <v>-0.0002833128089907433</v>
      </c>
      <c r="BV166" s="49" t="n">
        <v>0.003893007992756074</v>
      </c>
    </row>
    <row r="167">
      <c r="A167" s="51" t="n">
        <v>59.66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-1.713533190364867</v>
      </c>
      <c r="F167" s="51" t="n">
        <v>-1.530820595498662</v>
      </c>
      <c r="G167" s="51" t="n">
        <v>-0.05718452000649999</v>
      </c>
      <c r="H167" s="51" t="n">
        <v>-1.484871287785489</v>
      </c>
      <c r="I167" s="51" t="n">
        <v>-6.21355081384919</v>
      </c>
      <c r="J167" s="51" t="n">
        <v>1.550104792396276</v>
      </c>
      <c r="K167" s="51" t="n">
        <v>-1.71354670930946</v>
      </c>
      <c r="L167" s="51" t="n">
        <v>-1.530828864127382</v>
      </c>
      <c r="M167" s="51" t="n">
        <v>-0.05718689938395031</v>
      </c>
      <c r="N167" s="51" t="n">
        <v>-1.484711248806988</v>
      </c>
      <c r="O167" s="51" t="n">
        <v>-6.213493358592863</v>
      </c>
      <c r="P167" s="51" t="n">
        <v>1.549951503892846</v>
      </c>
      <c r="Q167" s="51" t="n">
        <v>1.3518944592672e-05</v>
      </c>
      <c r="R167" s="51" t="n">
        <v>8.268628720164983e-06</v>
      </c>
      <c r="S167" s="51" t="n">
        <v>2.379377450317799e-06</v>
      </c>
      <c r="T167" s="51" t="n">
        <v>-0.0001600389785003653</v>
      </c>
      <c r="U167" s="51" t="n">
        <v>-5.745525632683268e-05</v>
      </c>
      <c r="V167" s="51" t="n">
        <v>0.0001532885034298825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-3.882514799643822e-05</v>
      </c>
      <c r="AD167" s="51" t="n">
        <v>1.625493801353097e-05</v>
      </c>
      <c r="AE167" s="51" t="n">
        <v>2.090506049204011e-05</v>
      </c>
      <c r="AF167" s="51" t="n">
        <v>9.49281799891644e-05</v>
      </c>
      <c r="AG167" s="51" t="n">
        <v>-0.0001644073082766285</v>
      </c>
      <c r="AH167" s="51" t="n">
        <v>2.587738854584773e-05</v>
      </c>
      <c r="AI167" s="51" t="n">
        <v>0.000157146868588281</v>
      </c>
      <c r="AJ167" s="51" t="n">
        <v>0.0002019396443608226</v>
      </c>
      <c r="AK167" s="51" t="n">
        <v>-0.0007615523565773435</v>
      </c>
      <c r="AL167" s="51" t="n">
        <v>-0.000362103700653828</v>
      </c>
      <c r="AM167" s="51" t="n">
        <v>0.0001348364538831543</v>
      </c>
      <c r="AN167" s="51" t="n">
        <v>-0.001123028613979215</v>
      </c>
      <c r="AO167" s="51" t="n">
        <v>-1.314498035219838e-05</v>
      </c>
      <c r="AP167" s="51" t="n">
        <v>-1.40322852711784</v>
      </c>
      <c r="AQ167" s="51" t="n">
        <v>0.2744520316385334</v>
      </c>
      <c r="AR167" s="51" t="n">
        <v>-0.05545163037512402</v>
      </c>
      <c r="AS167" s="51" t="n">
        <v>0.1037643697197202</v>
      </c>
      <c r="AT167" s="51" t="n">
        <v>-0.0003806888437305287</v>
      </c>
      <c r="AU167" s="51" t="n">
        <v>380.0000000001162</v>
      </c>
      <c r="AV167" s="51" t="n">
        <v>900.0000000000165</v>
      </c>
      <c r="AW167" s="51" t="n">
        <v>540.0000000003403</v>
      </c>
      <c r="AX167" s="51" t="n">
        <v>75.00000000022439</v>
      </c>
      <c r="AY167" s="51" t="n">
        <v>84.37500000001656</v>
      </c>
      <c r="AZ167" s="51" t="n">
        <v>40.00000000003858</v>
      </c>
      <c r="BA167" s="51" t="n">
        <v>8.000000006421132</v>
      </c>
      <c r="BB167" s="51" t="n">
        <v>23.90625000116248</v>
      </c>
      <c r="BC167" s="51" t="n">
        <v>15.000000024808</v>
      </c>
      <c r="BD167" s="51" t="n">
        <v>3.750000029409267</v>
      </c>
      <c r="BE167" s="51" t="n">
        <v>4.687500002414932</v>
      </c>
      <c r="BF167" s="51" t="n">
        <v>3.000000007592703</v>
      </c>
      <c r="BG167" s="51" t="n">
        <v>6.000000890576512</v>
      </c>
      <c r="BH167" s="51" t="n">
        <v>14.00000003751827</v>
      </c>
      <c r="BI167" s="51" t="n">
        <v>5.500000033314101</v>
      </c>
      <c r="BJ167" s="51" t="n">
        <v>0.700009254716054</v>
      </c>
      <c r="BK167" s="51" t="n">
        <v>0.4000048912972287</v>
      </c>
      <c r="BL167" s="51" t="n">
        <v>0.02000017308008804</v>
      </c>
      <c r="BM167" s="51" t="n">
        <v>0.1877377696276685</v>
      </c>
      <c r="BN167" s="51" t="n">
        <v>-0.03811526615159629</v>
      </c>
      <c r="BO167" s="51" t="n">
        <v>1.000831180508311</v>
      </c>
      <c r="BP167" s="51" t="n">
        <v>0.1877366764617642</v>
      </c>
      <c r="BQ167" s="51" t="n">
        <v>-0.03811951119064386</v>
      </c>
      <c r="BR167" s="51" t="n">
        <v>1.000831455138244</v>
      </c>
      <c r="BS167" s="51" t="n">
        <v>0.001093165904297866</v>
      </c>
      <c r="BT167" s="51" t="n">
        <v>0.004245039047570676</v>
      </c>
      <c r="BU167" s="51" t="n">
        <v>-0.0002746299332390123</v>
      </c>
      <c r="BV167" s="51" t="n">
        <v>0.004392128164107918</v>
      </c>
    </row>
    <row r="168">
      <c r="A168" s="49" t="n">
        <v>59.67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-1.713533190364867</v>
      </c>
      <c r="F168" s="49" t="n">
        <v>-1.530820595498662</v>
      </c>
      <c r="G168" s="49" t="n">
        <v>-0.05718452000649999</v>
      </c>
      <c r="H168" s="49" t="n">
        <v>-1.484871287785489</v>
      </c>
      <c r="I168" s="49" t="n">
        <v>-6.21355081384919</v>
      </c>
      <c r="J168" s="49" t="n">
        <v>1.550104792396276</v>
      </c>
      <c r="K168" s="49" t="n">
        <v>-1.713547082538586</v>
      </c>
      <c r="L168" s="49" t="n">
        <v>-1.530828772738254</v>
      </c>
      <c r="M168" s="49" t="n">
        <v>-0.05718660207231591</v>
      </c>
      <c r="N168" s="49" t="n">
        <v>-1.48471008009015</v>
      </c>
      <c r="O168" s="49" t="n">
        <v>-6.213495337676765</v>
      </c>
      <c r="P168" s="49" t="n">
        <v>1.549951769183663</v>
      </c>
      <c r="Q168" s="49" t="n">
        <v>1.389217371894347e-05</v>
      </c>
      <c r="R168" s="49" t="n">
        <v>8.177239592344065e-06</v>
      </c>
      <c r="S168" s="49" t="n">
        <v>2.082065815922629e-06</v>
      </c>
      <c r="T168" s="49" t="n">
        <v>-0.0001612076953385611</v>
      </c>
      <c r="U168" s="49" t="n">
        <v>-5.54761724247399e-05</v>
      </c>
      <c r="V168" s="49" t="n">
        <v>0.0001530232126132347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-3.614443461754535e-05</v>
      </c>
      <c r="AD168" s="49" t="n">
        <v>3.290040025835596e-06</v>
      </c>
      <c r="AE168" s="49" t="n">
        <v>3.701317840017535e-05</v>
      </c>
      <c r="AF168" s="49" t="n">
        <v>0.0001352583800902215</v>
      </c>
      <c r="AG168" s="49" t="n">
        <v>-0.0002246146098398309</v>
      </c>
      <c r="AH168" s="49" t="n">
        <v>2.646007365790233e-05</v>
      </c>
      <c r="AI168" s="49" t="n">
        <v>0.000299520562472694</v>
      </c>
      <c r="AJ168" s="49" t="n">
        <v>0.0003221028084112099</v>
      </c>
      <c r="AK168" s="49" t="n">
        <v>-0.001011210268207523</v>
      </c>
      <c r="AL168" s="49" t="n">
        <v>-0.0004904238544445083</v>
      </c>
      <c r="AM168" s="49" t="n">
        <v>0.000328041724604259</v>
      </c>
      <c r="AN168" s="49" t="n">
        <v>-0.001129150370888214</v>
      </c>
      <c r="AO168" s="49" t="n">
        <v>0.0001854252299556339</v>
      </c>
      <c r="AP168" s="49" t="n">
        <v>-1.403173446481956</v>
      </c>
      <c r="AQ168" s="49" t="n">
        <v>0.2742898862955878</v>
      </c>
      <c r="AR168" s="49" t="n">
        <v>-0.0555670430062818</v>
      </c>
      <c r="AS168" s="49" t="n">
        <v>0.1039083628565946</v>
      </c>
      <c r="AT168" s="49" t="n">
        <v>-0.0003853974063468792</v>
      </c>
      <c r="AU168" s="49" t="n">
        <v>380.0000000001151</v>
      </c>
      <c r="AV168" s="49" t="n">
        <v>900.0000000000164</v>
      </c>
      <c r="AW168" s="49" t="n">
        <v>540.0000000003369</v>
      </c>
      <c r="AX168" s="49" t="n">
        <v>75.00000000022214</v>
      </c>
      <c r="AY168" s="49" t="n">
        <v>84.37500000001639</v>
      </c>
      <c r="AZ168" s="49" t="n">
        <v>40.00000000003819</v>
      </c>
      <c r="BA168" s="49" t="n">
        <v>8.000000006389026</v>
      </c>
      <c r="BB168" s="49" t="n">
        <v>23.90625000115666</v>
      </c>
      <c r="BC168" s="49" t="n">
        <v>15.00000002468396</v>
      </c>
      <c r="BD168" s="49" t="n">
        <v>3.750000029262221</v>
      </c>
      <c r="BE168" s="49" t="n">
        <v>4.687500002402857</v>
      </c>
      <c r="BF168" s="49" t="n">
        <v>3.00000000755474</v>
      </c>
      <c r="BG168" s="49" t="n">
        <v>6.000000879889594</v>
      </c>
      <c r="BH168" s="49" t="n">
        <v>14.00000003706805</v>
      </c>
      <c r="BI168" s="49" t="n">
        <v>5.500000032914332</v>
      </c>
      <c r="BJ168" s="49" t="n">
        <v>0.7000091436594613</v>
      </c>
      <c r="BK168" s="49" t="n">
        <v>0.400004832601662</v>
      </c>
      <c r="BL168" s="49" t="n">
        <v>0.02000017100312698</v>
      </c>
      <c r="BM168" s="49" t="n">
        <v>0.1877377696276685</v>
      </c>
      <c r="BN168" s="49" t="n">
        <v>-0.03811526615159629</v>
      </c>
      <c r="BO168" s="49" t="n">
        <v>1.000831180508311</v>
      </c>
      <c r="BP168" s="49" t="n">
        <v>0.1877366021817244</v>
      </c>
      <c r="BQ168" s="49" t="n">
        <v>-0.0381200788038322</v>
      </c>
      <c r="BR168" s="49" t="n">
        <v>1.000831443791498</v>
      </c>
      <c r="BS168" s="49" t="n">
        <v>0.001167445944083578</v>
      </c>
      <c r="BT168" s="49" t="n">
        <v>0.004812652235910986</v>
      </c>
      <c r="BU168" s="49" t="n">
        <v>-0.0002632831872517727</v>
      </c>
      <c r="BV168" s="49" t="n">
        <v>0.004959220665877418</v>
      </c>
    </row>
    <row r="169">
      <c r="A169" s="51" t="n">
        <v>59.68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-1.713533190364867</v>
      </c>
      <c r="F169" s="51" t="n">
        <v>-1.530820595498662</v>
      </c>
      <c r="G169" s="51" t="n">
        <v>-0.05718452000649999</v>
      </c>
      <c r="H169" s="51" t="n">
        <v>-1.484871287785489</v>
      </c>
      <c r="I169" s="51" t="n">
        <v>-6.21355081384919</v>
      </c>
      <c r="J169" s="51" t="n">
        <v>1.550104792396276</v>
      </c>
      <c r="K169" s="51" t="n">
        <v>-1.713547408235329</v>
      </c>
      <c r="L169" s="51" t="n">
        <v>-1.530828764488172</v>
      </c>
      <c r="M169" s="51" t="n">
        <v>-0.05718618338268224</v>
      </c>
      <c r="N169" s="51" t="n">
        <v>-1.484708633418</v>
      </c>
      <c r="O169" s="51" t="n">
        <v>-6.213497357415968</v>
      </c>
      <c r="P169" s="51" t="n">
        <v>1.54995198557977</v>
      </c>
      <c r="Q169" s="51" t="n">
        <v>1.421787046229639e-05</v>
      </c>
      <c r="R169" s="51" t="n">
        <v>8.168989509949043e-06</v>
      </c>
      <c r="S169" s="51" t="n">
        <v>1.663376182250986e-06</v>
      </c>
      <c r="T169" s="51" t="n">
        <v>-0.0001626543674881908</v>
      </c>
      <c r="U169" s="51" t="n">
        <v>-5.345643322129945e-05</v>
      </c>
      <c r="V169" s="51" t="n">
        <v>0.0001528068165062013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-2.951396975679922e-05</v>
      </c>
      <c r="AD169" s="51" t="n">
        <v>-1.165754441372283e-06</v>
      </c>
      <c r="AE169" s="51" t="n">
        <v>4.578101540770224e-05</v>
      </c>
      <c r="AF169" s="51" t="n">
        <v>0.0001524169780491586</v>
      </c>
      <c r="AG169" s="51" t="n">
        <v>-0.0001841909970214692</v>
      </c>
      <c r="AH169" s="51" t="n">
        <v>2.024484844471031e-05</v>
      </c>
      <c r="AI169" s="51" t="n">
        <v>0.0003923412326078739</v>
      </c>
      <c r="AJ169" s="51" t="n">
        <v>0.0004061261012103905</v>
      </c>
      <c r="AK169" s="51" t="n">
        <v>-0.001293366509593564</v>
      </c>
      <c r="AL169" s="51" t="n">
        <v>-0.0006214748904198634</v>
      </c>
      <c r="AM169" s="51" t="n">
        <v>0.0004886165469933167</v>
      </c>
      <c r="AN169" s="51" t="n">
        <v>-0.001133141913175537</v>
      </c>
      <c r="AO169" s="51" t="n">
        <v>0.0003271368564191079</v>
      </c>
      <c r="AP169" s="51" t="n">
        <v>-1.403052837377898</v>
      </c>
      <c r="AQ169" s="51" t="n">
        <v>0.2740393503631342</v>
      </c>
      <c r="AR169" s="51" t="n">
        <v>-0.05569707230295047</v>
      </c>
      <c r="AS169" s="51" t="n">
        <v>0.1040975269241927</v>
      </c>
      <c r="AT169" s="51" t="n">
        <v>-0.0003884404249896073</v>
      </c>
      <c r="AU169" s="51" t="n">
        <v>380.0000000001139</v>
      </c>
      <c r="AV169" s="51" t="n">
        <v>900.0000000000163</v>
      </c>
      <c r="AW169" s="51" t="n">
        <v>540.0000000003334</v>
      </c>
      <c r="AX169" s="51" t="n">
        <v>75.00000000021993</v>
      </c>
      <c r="AY169" s="51" t="n">
        <v>84.37500000001621</v>
      </c>
      <c r="AZ169" s="51" t="n">
        <v>40.00000000003781</v>
      </c>
      <c r="BA169" s="51" t="n">
        <v>8.00000000635708</v>
      </c>
      <c r="BB169" s="51" t="n">
        <v>23.90625000115088</v>
      </c>
      <c r="BC169" s="51" t="n">
        <v>15.00000002456054</v>
      </c>
      <c r="BD169" s="51" t="n">
        <v>3.75000002911591</v>
      </c>
      <c r="BE169" s="51" t="n">
        <v>4.687500002390843</v>
      </c>
      <c r="BF169" s="51" t="n">
        <v>3.000000007516966</v>
      </c>
      <c r="BG169" s="51" t="n">
        <v>6.000000869330919</v>
      </c>
      <c r="BH169" s="51" t="n">
        <v>14.00000003662323</v>
      </c>
      <c r="BI169" s="51" t="n">
        <v>5.50000003251936</v>
      </c>
      <c r="BJ169" s="51" t="n">
        <v>0.7000090339355478</v>
      </c>
      <c r="BK169" s="51" t="n">
        <v>0.400004774610442</v>
      </c>
      <c r="BL169" s="51" t="n">
        <v>0.02000016895108946</v>
      </c>
      <c r="BM169" s="51" t="n">
        <v>0.1877377696276685</v>
      </c>
      <c r="BN169" s="51" t="n">
        <v>-0.03811526615159629</v>
      </c>
      <c r="BO169" s="51" t="n">
        <v>1.000831180508311</v>
      </c>
      <c r="BP169" s="51" t="n">
        <v>0.1877365280937161</v>
      </c>
      <c r="BQ169" s="51" t="n">
        <v>-0.03812065039679718</v>
      </c>
      <c r="BR169" s="51" t="n">
        <v>1.000831433632607</v>
      </c>
      <c r="BS169" s="51" t="n">
        <v>0.001241533952395235</v>
      </c>
      <c r="BT169" s="51" t="n">
        <v>0.005384245200898419</v>
      </c>
      <c r="BU169" s="51" t="n">
        <v>-0.0002531242964121105</v>
      </c>
      <c r="BV169" s="51" t="n">
        <v>0.005531326680623908</v>
      </c>
    </row>
    <row r="170">
      <c r="A170" s="49" t="n">
        <v>59.69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-1.713533190364867</v>
      </c>
      <c r="F170" s="49" t="n">
        <v>-1.530820595498662</v>
      </c>
      <c r="G170" s="49" t="n">
        <v>-0.05718452000649999</v>
      </c>
      <c r="H170" s="49" t="n">
        <v>-1.484871287785489</v>
      </c>
      <c r="I170" s="49" t="n">
        <v>-6.21355081384919</v>
      </c>
      <c r="J170" s="49" t="n">
        <v>1.550104792396276</v>
      </c>
      <c r="K170" s="49" t="n">
        <v>-1.71354764853258</v>
      </c>
      <c r="L170" s="49" t="n">
        <v>-1.530828751826901</v>
      </c>
      <c r="M170" s="49" t="n">
        <v>-0.05718573008277574</v>
      </c>
      <c r="N170" s="49" t="n">
        <v>-1.484707214688088</v>
      </c>
      <c r="O170" s="49" t="n">
        <v>-6.213498604133446</v>
      </c>
      <c r="P170" s="49" t="n">
        <v>1.549952197160303</v>
      </c>
      <c r="Q170" s="49" t="n">
        <v>1.445816771283859e-05</v>
      </c>
      <c r="R170" s="49" t="n">
        <v>8.156328239472543e-06</v>
      </c>
      <c r="S170" s="49" t="n">
        <v>1.210076275751093e-06</v>
      </c>
      <c r="T170" s="49" t="n">
        <v>-0.0001640730974001858</v>
      </c>
      <c r="U170" s="49" t="n">
        <v>-5.220971574360078e-05</v>
      </c>
      <c r="V170" s="49" t="n">
        <v>0.0001525952359731075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-1.924213792678375e-05</v>
      </c>
      <c r="AD170" s="49" t="n">
        <v>3.346625430249641e-06</v>
      </c>
      <c r="AE170" s="49" t="n">
        <v>4.469578048117088e-05</v>
      </c>
      <c r="AF170" s="49" t="n">
        <v>0.000133866146947265</v>
      </c>
      <c r="AG170" s="49" t="n">
        <v>-7.74064935947184e-05</v>
      </c>
      <c r="AH170" s="49" t="n">
        <v>2.118785041846415e-05</v>
      </c>
      <c r="AI170" s="49" t="n">
        <v>0.0004289824913256392</v>
      </c>
      <c r="AJ170" s="49" t="n">
        <v>0.0003634871797063579</v>
      </c>
      <c r="AK170" s="49" t="n">
        <v>-0.001544228539083852</v>
      </c>
      <c r="AL170" s="49" t="n">
        <v>-0.0007268271459927674</v>
      </c>
      <c r="AM170" s="49" t="n">
        <v>0.0005555941714413657</v>
      </c>
      <c r="AN170" s="49" t="n">
        <v>-0.001137026705116472</v>
      </c>
      <c r="AO170" s="49" t="n">
        <v>0.0004189310855587832</v>
      </c>
      <c r="AP170" s="49" t="n">
        <v>-1.402969265073522</v>
      </c>
      <c r="AQ170" s="49" t="n">
        <v>0.2737573017475223</v>
      </c>
      <c r="AR170" s="49" t="n">
        <v>-0.0558262629152855</v>
      </c>
      <c r="AS170" s="49" t="n">
        <v>0.1042474244768719</v>
      </c>
      <c r="AT170" s="49" t="n">
        <v>-0.000392926995816253</v>
      </c>
      <c r="AU170" s="49" t="n">
        <v>380.0000000001128</v>
      </c>
      <c r="AV170" s="49" t="n">
        <v>900.0000000000161</v>
      </c>
      <c r="AW170" s="49" t="n">
        <v>540.0000000003301</v>
      </c>
      <c r="AX170" s="49" t="n">
        <v>75.00000000021772</v>
      </c>
      <c r="AY170" s="49" t="n">
        <v>84.37500000001606</v>
      </c>
      <c r="AZ170" s="49" t="n">
        <v>40.00000000003743</v>
      </c>
      <c r="BA170" s="49" t="n">
        <v>8.000000006325294</v>
      </c>
      <c r="BB170" s="49" t="n">
        <v>23.90625000114512</v>
      </c>
      <c r="BC170" s="49" t="n">
        <v>15.00000002443773</v>
      </c>
      <c r="BD170" s="49" t="n">
        <v>3.75000002897033</v>
      </c>
      <c r="BE170" s="49" t="n">
        <v>4.687500002378889</v>
      </c>
      <c r="BF170" s="49" t="n">
        <v>3.000000007479381</v>
      </c>
      <c r="BG170" s="49" t="n">
        <v>6.000000858898948</v>
      </c>
      <c r="BH170" s="49" t="n">
        <v>14.00000003618375</v>
      </c>
      <c r="BI170" s="49" t="n">
        <v>5.500000032129127</v>
      </c>
      <c r="BJ170" s="49" t="n">
        <v>0.7000089255283213</v>
      </c>
      <c r="BK170" s="49" t="n">
        <v>0.4000047173151167</v>
      </c>
      <c r="BL170" s="49" t="n">
        <v>0.02000016692367638</v>
      </c>
      <c r="BM170" s="49" t="n">
        <v>0.1877377696276685</v>
      </c>
      <c r="BN170" s="49" t="n">
        <v>-0.03811526615159629</v>
      </c>
      <c r="BO170" s="49" t="n">
        <v>1.000831180508311</v>
      </c>
      <c r="BP170" s="49" t="n">
        <v>0.1877364592901941</v>
      </c>
      <c r="BQ170" s="49" t="n">
        <v>-0.03812116069831163</v>
      </c>
      <c r="BR170" s="49" t="n">
        <v>1.000831428019946</v>
      </c>
      <c r="BS170" s="49" t="n">
        <v>0.001310337474358381</v>
      </c>
      <c r="BT170" s="49" t="n">
        <v>0.00589454671534595</v>
      </c>
      <c r="BU170" s="49" t="n">
        <v>-0.0002475116358535701</v>
      </c>
      <c r="BV170" s="49" t="n">
        <v>0.006043502898649635</v>
      </c>
    </row>
    <row r="171">
      <c r="A171" s="51" t="n">
        <v>59.7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-1.713533190364867</v>
      </c>
      <c r="F171" s="51" t="n">
        <v>-1.530820595498662</v>
      </c>
      <c r="G171" s="51" t="n">
        <v>-0.05718452000649999</v>
      </c>
      <c r="H171" s="51" t="n">
        <v>-1.484871287785489</v>
      </c>
      <c r="I171" s="51" t="n">
        <v>-6.21355081384919</v>
      </c>
      <c r="J171" s="51" t="n">
        <v>1.550104792396276</v>
      </c>
      <c r="K171" s="51" t="n">
        <v>-1.713547762132406</v>
      </c>
      <c r="L171" s="51" t="n">
        <v>-1.530828656184791</v>
      </c>
      <c r="M171" s="51" t="n">
        <v>-0.05718533746928976</v>
      </c>
      <c r="N171" s="51" t="n">
        <v>-1.484706244160266</v>
      </c>
      <c r="O171" s="51" t="n">
        <v>-6.213498791798027</v>
      </c>
      <c r="P171" s="51" t="n">
        <v>1.549952448007064</v>
      </c>
      <c r="Q171" s="51" t="n">
        <v>1.457176753882905e-05</v>
      </c>
      <c r="R171" s="51" t="n">
        <v>8.060686129907069e-06</v>
      </c>
      <c r="S171" s="51" t="n">
        <v>8.174627897719611e-07</v>
      </c>
      <c r="T171" s="51" t="n">
        <v>-0.0001650436252227383</v>
      </c>
      <c r="U171" s="51" t="n">
        <v>-5.202205116283665e-05</v>
      </c>
      <c r="V171" s="51" t="n">
        <v>0.000152344389212189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-4.577094997181312e-06</v>
      </c>
      <c r="AD171" s="51" t="n">
        <v>1.477182277340008e-05</v>
      </c>
      <c r="AE171" s="51" t="n">
        <v>3.443063288995887e-05</v>
      </c>
      <c r="AF171" s="51" t="n">
        <v>6.825918827874371e-05</v>
      </c>
      <c r="AG171" s="51" t="n">
        <v>2.804183947132462e-05</v>
      </c>
      <c r="AH171" s="51" t="n">
        <v>2.566545184659033e-05</v>
      </c>
      <c r="AI171" s="51" t="n">
        <v>0.0003916415535878302</v>
      </c>
      <c r="AJ171" s="51" t="n">
        <v>0.0001442752944648212</v>
      </c>
      <c r="AK171" s="51" t="n">
        <v>-0.00171197523791361</v>
      </c>
      <c r="AL171" s="51" t="n">
        <v>-0.0007674839285674608</v>
      </c>
      <c r="AM171" s="51" t="n">
        <v>0.0005280693378136967</v>
      </c>
      <c r="AN171" s="51" t="n">
        <v>-0.001142562098603811</v>
      </c>
      <c r="AO171" s="51" t="n">
        <v>0.000454106090711285</v>
      </c>
      <c r="AP171" s="51" t="n">
        <v>-1.403013046471322</v>
      </c>
      <c r="AQ171" s="51" t="n">
        <v>0.2735074659571085</v>
      </c>
      <c r="AR171" s="51" t="n">
        <v>-0.055925051547059</v>
      </c>
      <c r="AS171" s="51" t="n">
        <v>0.1043038586707888</v>
      </c>
      <c r="AT171" s="51" t="n">
        <v>-0.0003990646722871951</v>
      </c>
      <c r="AU171" s="51" t="n">
        <v>380.0000000001116</v>
      </c>
      <c r="AV171" s="51" t="n">
        <v>900.000000000016</v>
      </c>
      <c r="AW171" s="51" t="n">
        <v>540.0000000003268</v>
      </c>
      <c r="AX171" s="51" t="n">
        <v>75.00000000021555</v>
      </c>
      <c r="AY171" s="51" t="n">
        <v>84.3750000000159</v>
      </c>
      <c r="AZ171" s="51" t="n">
        <v>40.00000000003705</v>
      </c>
      <c r="BA171" s="51" t="n">
        <v>8.000000006293668</v>
      </c>
      <c r="BB171" s="51" t="n">
        <v>23.9062500011394</v>
      </c>
      <c r="BC171" s="51" t="n">
        <v>15.00000002431555</v>
      </c>
      <c r="BD171" s="51" t="n">
        <v>3.750000028825478</v>
      </c>
      <c r="BE171" s="51" t="n">
        <v>4.687500002366995</v>
      </c>
      <c r="BF171" s="51" t="n">
        <v>3.000000007441984</v>
      </c>
      <c r="BG171" s="51" t="n">
        <v>6.000000848592161</v>
      </c>
      <c r="BH171" s="51" t="n">
        <v>14.00000003574955</v>
      </c>
      <c r="BI171" s="51" t="n">
        <v>5.500000031743578</v>
      </c>
      <c r="BJ171" s="51" t="n">
        <v>0.7000088184219814</v>
      </c>
      <c r="BK171" s="51" t="n">
        <v>0.4000046607073353</v>
      </c>
      <c r="BL171" s="51" t="n">
        <v>0.02000016492059227</v>
      </c>
      <c r="BM171" s="51" t="n">
        <v>0.1877377696276685</v>
      </c>
      <c r="BN171" s="51" t="n">
        <v>-0.03811526615159629</v>
      </c>
      <c r="BO171" s="51" t="n">
        <v>1.000831180508311</v>
      </c>
      <c r="BP171" s="51" t="n">
        <v>0.1877364011377747</v>
      </c>
      <c r="BQ171" s="51" t="n">
        <v>-0.03812156405181138</v>
      </c>
      <c r="BR171" s="51" t="n">
        <v>1.000831427470847</v>
      </c>
      <c r="BS171" s="51" t="n">
        <v>0.001368489893793789</v>
      </c>
      <c r="BT171" s="51" t="n">
        <v>0.0062979002150923</v>
      </c>
      <c r="BU171" s="51" t="n">
        <v>-0.0002469625364209804</v>
      </c>
      <c r="BV171" s="51" t="n">
        <v>0.006449597057419237</v>
      </c>
    </row>
    <row r="172">
      <c r="A172" s="49" t="n">
        <v>59.71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-1.713533190364867</v>
      </c>
      <c r="F172" s="49" t="n">
        <v>-1.530820595498662</v>
      </c>
      <c r="G172" s="49" t="n">
        <v>-0.05718452000649999</v>
      </c>
      <c r="H172" s="49" t="n">
        <v>-1.484871287785489</v>
      </c>
      <c r="I172" s="49" t="n">
        <v>-6.21355081384919</v>
      </c>
      <c r="J172" s="49" t="n">
        <v>1.550104792396276</v>
      </c>
      <c r="K172" s="49" t="n">
        <v>-1.713547729165987</v>
      </c>
      <c r="L172" s="49" t="n">
        <v>-1.530828437786848</v>
      </c>
      <c r="M172" s="49" t="n">
        <v>-0.05718507488474414</v>
      </c>
      <c r="N172" s="49" t="n">
        <v>-1.484706073782341</v>
      </c>
      <c r="O172" s="49" t="n">
        <v>-6.213498170288987</v>
      </c>
      <c r="P172" s="49" t="n">
        <v>1.54995268380922</v>
      </c>
      <c r="Q172" s="49" t="n">
        <v>1.453880111967898e-05</v>
      </c>
      <c r="R172" s="49" t="n">
        <v>7.84228818662136e-06</v>
      </c>
      <c r="S172" s="49" t="n">
        <v>5.548782441508471e-07</v>
      </c>
      <c r="T172" s="49" t="n">
        <v>-0.0001652140031471738</v>
      </c>
      <c r="U172" s="49" t="n">
        <v>-5.264356020262539e-05</v>
      </c>
      <c r="V172" s="49" t="n">
        <v>0.0001521085870563876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9.968741735442391e-06</v>
      </c>
      <c r="AD172" s="49" t="n">
        <v>2.772170232725325e-05</v>
      </c>
      <c r="AE172" s="49" t="n">
        <v>1.926299237463546e-05</v>
      </c>
      <c r="AF172" s="49" t="n">
        <v>-2.372137078231955e-05</v>
      </c>
      <c r="AG172" s="49" t="n">
        <v>8.948504516063179e-05</v>
      </c>
      <c r="AH172" s="49" t="n">
        <v>2.253099912978129e-05</v>
      </c>
      <c r="AI172" s="49" t="n">
        <v>0.0002941021439397017</v>
      </c>
      <c r="AJ172" s="49" t="n">
        <v>-0.0002226267193483651</v>
      </c>
      <c r="AK172" s="49" t="n">
        <v>-0.00177797908804137</v>
      </c>
      <c r="AL172" s="49" t="n">
        <v>-0.0007271890593176998</v>
      </c>
      <c r="AM172" s="49" t="n">
        <v>0.0004453750131244686</v>
      </c>
      <c r="AN172" s="49" t="n">
        <v>-0.001147394658091257</v>
      </c>
      <c r="AO172" s="49" t="n">
        <v>0.0004153104611276313</v>
      </c>
      <c r="AP172" s="49" t="n">
        <v>-1.403233553435081</v>
      </c>
      <c r="AQ172" s="49" t="n">
        <v>0.2733412362632205</v>
      </c>
      <c r="AR172" s="49" t="n">
        <v>-0.05595651041445439</v>
      </c>
      <c r="AS172" s="49" t="n">
        <v>0.1042701903350598</v>
      </c>
      <c r="AT172" s="49" t="n">
        <v>-0.0004030335225060892</v>
      </c>
      <c r="AU172" s="49" t="n">
        <v>380.0000000001105</v>
      </c>
      <c r="AV172" s="49" t="n">
        <v>900.0000000000159</v>
      </c>
      <c r="AW172" s="49" t="n">
        <v>540.0000000003236</v>
      </c>
      <c r="AX172" s="49" t="n">
        <v>75.00000000021339</v>
      </c>
      <c r="AY172" s="49" t="n">
        <v>84.37500000001575</v>
      </c>
      <c r="AZ172" s="49" t="n">
        <v>40.00000000003669</v>
      </c>
      <c r="BA172" s="49" t="n">
        <v>8.0000000062622</v>
      </c>
      <c r="BB172" s="49" t="n">
        <v>23.9062500011337</v>
      </c>
      <c r="BC172" s="49" t="n">
        <v>15.00000002419397</v>
      </c>
      <c r="BD172" s="49" t="n">
        <v>3.750000028681351</v>
      </c>
      <c r="BE172" s="49" t="n">
        <v>4.68750000235516</v>
      </c>
      <c r="BF172" s="49" t="n">
        <v>3.000000007404775</v>
      </c>
      <c r="BG172" s="49" t="n">
        <v>6.000000838409055</v>
      </c>
      <c r="BH172" s="49" t="n">
        <v>14.00000003532055</v>
      </c>
      <c r="BI172" s="49" t="n">
        <v>5.500000031362655</v>
      </c>
      <c r="BJ172" s="49" t="n">
        <v>0.7000087126009176</v>
      </c>
      <c r="BK172" s="49" t="n">
        <v>0.4000046047788473</v>
      </c>
      <c r="BL172" s="49" t="n">
        <v>0.02000016294154516</v>
      </c>
      <c r="BM172" s="49" t="n">
        <v>0.1877377696276685</v>
      </c>
      <c r="BN172" s="49" t="n">
        <v>-0.03811526615159629</v>
      </c>
      <c r="BO172" s="49" t="n">
        <v>1.000831180508311</v>
      </c>
      <c r="BP172" s="49" t="n">
        <v>0.1877363572930924</v>
      </c>
      <c r="BQ172" s="49" t="n">
        <v>-0.03812184662286902</v>
      </c>
      <c r="BR172" s="49" t="n">
        <v>1.000831430002849</v>
      </c>
      <c r="BS172" s="49" t="n">
        <v>0.001412334576067487</v>
      </c>
      <c r="BT172" s="49" t="n">
        <v>0.0065804712727352</v>
      </c>
      <c r="BU172" s="49" t="n">
        <v>-0.0002494945385844716</v>
      </c>
      <c r="BV172" s="49" t="n">
        <v>0.006734949045897261</v>
      </c>
    </row>
    <row r="173">
      <c r="A173" s="51" t="n">
        <v>59.72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-1.713533190364867</v>
      </c>
      <c r="F173" s="51" t="n">
        <v>-1.530820595498662</v>
      </c>
      <c r="G173" s="51" t="n">
        <v>-0.05718452000649999</v>
      </c>
      <c r="H173" s="51" t="n">
        <v>-1.484871287785489</v>
      </c>
      <c r="I173" s="51" t="n">
        <v>-6.21355081384919</v>
      </c>
      <c r="J173" s="51" t="n">
        <v>1.550104792396276</v>
      </c>
      <c r="K173" s="51" t="n">
        <v>-1.713547590778307</v>
      </c>
      <c r="L173" s="51" t="n">
        <v>-1.530828115209122</v>
      </c>
      <c r="M173" s="51" t="n">
        <v>-0.0571849625247092</v>
      </c>
      <c r="N173" s="51" t="n">
        <v>-1.484706712172493</v>
      </c>
      <c r="O173" s="51" t="n">
        <v>-6.213497184995957</v>
      </c>
      <c r="P173" s="51" t="n">
        <v>1.549952809590204</v>
      </c>
      <c r="Q173" s="51" t="n">
        <v>1.440041344014098e-05</v>
      </c>
      <c r="R173" s="51" t="n">
        <v>7.519710460757167e-06</v>
      </c>
      <c r="S173" s="51" t="n">
        <v>4.425182092079871e-07</v>
      </c>
      <c r="T173" s="51" t="n">
        <v>-0.0001645756129957654</v>
      </c>
      <c r="U173" s="51" t="n">
        <v>-5.362885323201283e-05</v>
      </c>
      <c r="V173" s="51" t="n">
        <v>0.000151982806072537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1.708587808821679e-05</v>
      </c>
      <c r="AD173" s="51" t="n">
        <v>3.601675788788521e-05</v>
      </c>
      <c r="AE173" s="51" t="n">
        <v>4.572515955951489e-06</v>
      </c>
      <c r="AF173" s="51" t="n">
        <v>-9.65563509585576e-05</v>
      </c>
      <c r="AG173" s="51" t="n">
        <v>0.0001057361734952732</v>
      </c>
      <c r="AH173" s="51" t="n">
        <v>9.735256120896058e-06</v>
      </c>
      <c r="AI173" s="51" t="n">
        <v>0.000191427321814674</v>
      </c>
      <c r="AJ173" s="51" t="n">
        <v>-0.0006382937838883093</v>
      </c>
      <c r="AK173" s="51" t="n">
        <v>-0.00175878884804512</v>
      </c>
      <c r="AL173" s="51" t="n">
        <v>-0.0006328696195989396</v>
      </c>
      <c r="AM173" s="51" t="n">
        <v>0.0003490465354781079</v>
      </c>
      <c r="AN173" s="51" t="n">
        <v>-0.001147653628626224</v>
      </c>
      <c r="AO173" s="51" t="n">
        <v>0.0003170591273412467</v>
      </c>
      <c r="AP173" s="51" t="n">
        <v>-1.403601285061803</v>
      </c>
      <c r="AQ173" s="51" t="n">
        <v>0.2732767019436431</v>
      </c>
      <c r="AR173" s="51" t="n">
        <v>-0.0559089349868979</v>
      </c>
      <c r="AS173" s="51" t="n">
        <v>0.1041858703990075</v>
      </c>
      <c r="AT173" s="51" t="n">
        <v>-0.0004014555374692351</v>
      </c>
      <c r="AU173" s="51" t="n">
        <v>380.0000000001094</v>
      </c>
      <c r="AV173" s="51" t="n">
        <v>900.0000000000158</v>
      </c>
      <c r="AW173" s="51" t="n">
        <v>540.0000000003204</v>
      </c>
      <c r="AX173" s="51" t="n">
        <v>75.00000000021126</v>
      </c>
      <c r="AY173" s="51" t="n">
        <v>84.37500000001559</v>
      </c>
      <c r="AZ173" s="51" t="n">
        <v>40.00000000003632</v>
      </c>
      <c r="BA173" s="51" t="n">
        <v>8.000000006230888</v>
      </c>
      <c r="BB173" s="51" t="n">
        <v>23.90625000112803</v>
      </c>
      <c r="BC173" s="51" t="n">
        <v>15.000000024073</v>
      </c>
      <c r="BD173" s="51" t="n">
        <v>3.750000028537944</v>
      </c>
      <c r="BE173" s="51" t="n">
        <v>4.687500002343384</v>
      </c>
      <c r="BF173" s="51" t="n">
        <v>3.000000007367751</v>
      </c>
      <c r="BG173" s="51" t="n">
        <v>6.000000828348147</v>
      </c>
      <c r="BH173" s="51" t="n">
        <v>14.00000003489671</v>
      </c>
      <c r="BI173" s="51" t="n">
        <v>5.500000030986302</v>
      </c>
      <c r="BJ173" s="51" t="n">
        <v>0.7000086080497065</v>
      </c>
      <c r="BK173" s="51" t="n">
        <v>0.4000045495215012</v>
      </c>
      <c r="BL173" s="51" t="n">
        <v>0.02000016098624662</v>
      </c>
      <c r="BM173" s="51" t="n">
        <v>0.1877377696276685</v>
      </c>
      <c r="BN173" s="51" t="n">
        <v>-0.03811526615159629</v>
      </c>
      <c r="BO173" s="51" t="n">
        <v>1.000831180508311</v>
      </c>
      <c r="BP173" s="51" t="n">
        <v>0.1877363274490119</v>
      </c>
      <c r="BQ173" s="51" t="n">
        <v>-0.03812202530054921</v>
      </c>
      <c r="BR173" s="51" t="n">
        <v>1.000831433191006</v>
      </c>
      <c r="BS173" s="51" t="n">
        <v>0.001442178656552162</v>
      </c>
      <c r="BT173" s="51" t="n">
        <v>0.006759148952928395</v>
      </c>
      <c r="BU173" s="51" t="n">
        <v>-0.0002526826958781925</v>
      </c>
      <c r="BV173" s="51" t="n">
        <v>0.006915910814208342</v>
      </c>
    </row>
    <row r="174">
      <c r="A174" s="49" t="n">
        <v>59.73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-1.713533190364867</v>
      </c>
      <c r="F174" s="49" t="n">
        <v>-1.530820595498662</v>
      </c>
      <c r="G174" s="49" t="n">
        <v>-0.05718452000649999</v>
      </c>
      <c r="H174" s="49" t="n">
        <v>-1.484871287785489</v>
      </c>
      <c r="I174" s="49" t="n">
        <v>-6.21355081384919</v>
      </c>
      <c r="J174" s="49" t="n">
        <v>1.550104792396276</v>
      </c>
      <c r="K174" s="49" t="n">
        <v>-1.713547438267052</v>
      </c>
      <c r="L174" s="49" t="n">
        <v>-1.530827753981595</v>
      </c>
      <c r="M174" s="49" t="n">
        <v>-0.05718497444059523</v>
      </c>
      <c r="N174" s="49" t="n">
        <v>-1.484707785391046</v>
      </c>
      <c r="O174" s="49" t="n">
        <v>-6.213496203313451</v>
      </c>
      <c r="P174" s="49" t="n">
        <v>1.549952805527426</v>
      </c>
      <c r="Q174" s="49" t="n">
        <v>1.424790218496064e-05</v>
      </c>
      <c r="R174" s="49" t="n">
        <v>7.158482933533605e-06</v>
      </c>
      <c r="S174" s="49" t="n">
        <v>4.544340952428172e-07</v>
      </c>
      <c r="T174" s="49" t="n">
        <v>-0.0001635023944426273</v>
      </c>
      <c r="U174" s="49" t="n">
        <v>-5.461053573885266e-05</v>
      </c>
      <c r="V174" s="49" t="n">
        <v>0.0001519868688506509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1.371978186371107e-05</v>
      </c>
      <c r="AD174" s="49" t="n">
        <v>3.620913798658797e-05</v>
      </c>
      <c r="AE174" s="49" t="n">
        <v>-5.806343355983556e-06</v>
      </c>
      <c r="AF174" s="49" t="n">
        <v>-0.000116983408632413</v>
      </c>
      <c r="AG174" s="49" t="n">
        <v>9.197272984180424e-05</v>
      </c>
      <c r="AH174" s="49" t="n">
        <v>-2.902037345529169e-06</v>
      </c>
      <c r="AI174" s="49" t="n">
        <v>0.0001407815008593287</v>
      </c>
      <c r="AJ174" s="49" t="n">
        <v>-0.0009888191705329106</v>
      </c>
      <c r="AK174" s="49" t="n">
        <v>-0.001690741906185249</v>
      </c>
      <c r="AL174" s="49" t="n">
        <v>-0.0005366869855440352</v>
      </c>
      <c r="AM174" s="49" t="n">
        <v>0.0002659842002618422</v>
      </c>
      <c r="AN174" s="49" t="n">
        <v>-0.001142686611093337</v>
      </c>
      <c r="AO174" s="49" t="n">
        <v>0.0002147207252443349</v>
      </c>
      <c r="AP174" s="49" t="n">
        <v>-1.404016971440355</v>
      </c>
      <c r="AQ174" s="49" t="n">
        <v>0.2732969305801663</v>
      </c>
      <c r="AR174" s="49" t="n">
        <v>-0.05581257714621318</v>
      </c>
      <c r="AS174" s="49" t="n">
        <v>0.1040909167767093</v>
      </c>
      <c r="AT174" s="49" t="n">
        <v>-0.0003953761842636943</v>
      </c>
      <c r="AU174" s="49" t="n">
        <v>380.0000000001083</v>
      </c>
      <c r="AV174" s="49" t="n">
        <v>900.0000000000157</v>
      </c>
      <c r="AW174" s="49" t="n">
        <v>540.0000000003172</v>
      </c>
      <c r="AX174" s="49" t="n">
        <v>75.00000000020914</v>
      </c>
      <c r="AY174" s="49" t="n">
        <v>84.37500000001543</v>
      </c>
      <c r="AZ174" s="49" t="n">
        <v>40.00000000003595</v>
      </c>
      <c r="BA174" s="49" t="n">
        <v>8.000000006199734</v>
      </c>
      <c r="BB174" s="49" t="n">
        <v>23.90625000112239</v>
      </c>
      <c r="BC174" s="49" t="n">
        <v>15.00000002395263</v>
      </c>
      <c r="BD174" s="49" t="n">
        <v>3.750000028395255</v>
      </c>
      <c r="BE174" s="49" t="n">
        <v>4.687500002331667</v>
      </c>
      <c r="BF174" s="49" t="n">
        <v>3.000000007330912</v>
      </c>
      <c r="BG174" s="49" t="n">
        <v>6.000000818407969</v>
      </c>
      <c r="BH174" s="49" t="n">
        <v>14.00000003447795</v>
      </c>
      <c r="BI174" s="49" t="n">
        <v>5.500000030614467</v>
      </c>
      <c r="BJ174" s="49" t="n">
        <v>0.7000085047531101</v>
      </c>
      <c r="BK174" s="49" t="n">
        <v>0.4000044949272432</v>
      </c>
      <c r="BL174" s="49" t="n">
        <v>0.02000015905441166</v>
      </c>
      <c r="BM174" s="49" t="n">
        <v>0.1877377696276685</v>
      </c>
      <c r="BN174" s="49" t="n">
        <v>-0.03811526615159629</v>
      </c>
      <c r="BO174" s="49" t="n">
        <v>1.000831180508311</v>
      </c>
      <c r="BP174" s="49" t="n">
        <v>0.1877363075850821</v>
      </c>
      <c r="BQ174" s="49" t="n">
        <v>-0.03812213578066873</v>
      </c>
      <c r="BR174" s="49" t="n">
        <v>1.000831435538546</v>
      </c>
      <c r="BS174" s="49" t="n">
        <v>0.00146204258633098</v>
      </c>
      <c r="BT174" s="49" t="n">
        <v>0.006869629072446537</v>
      </c>
      <c r="BU174" s="49" t="n">
        <v>-0.0002550302358184098</v>
      </c>
      <c r="BV174" s="49" t="n">
        <v>0.007028115859775623</v>
      </c>
    </row>
    <row r="175">
      <c r="A175" s="51" t="n">
        <v>59.74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-1.713533190364867</v>
      </c>
      <c r="F175" s="51" t="n">
        <v>-1.530820595498662</v>
      </c>
      <c r="G175" s="51" t="n">
        <v>-0.05718452000649999</v>
      </c>
      <c r="H175" s="51" t="n">
        <v>-1.484871287785489</v>
      </c>
      <c r="I175" s="51" t="n">
        <v>-6.21355081384919</v>
      </c>
      <c r="J175" s="51" t="n">
        <v>1.550104792396276</v>
      </c>
      <c r="K175" s="51" t="n">
        <v>-1.713547356892519</v>
      </c>
      <c r="L175" s="51" t="n">
        <v>-1.530827432942069</v>
      </c>
      <c r="M175" s="51" t="n">
        <v>-0.0571850570147505</v>
      </c>
      <c r="N175" s="51" t="n">
        <v>-1.484708792228549</v>
      </c>
      <c r="O175" s="51" t="n">
        <v>-6.21349547965928</v>
      </c>
      <c r="P175" s="51" t="n">
        <v>1.54995275343823</v>
      </c>
      <c r="Q175" s="51" t="n">
        <v>1.416652765184878e-05</v>
      </c>
      <c r="R175" s="51" t="n">
        <v>6.837443407681221e-06</v>
      </c>
      <c r="S175" s="51" t="n">
        <v>5.370082505062879e-07</v>
      </c>
      <c r="T175" s="51" t="n">
        <v>-0.0001624955569399233</v>
      </c>
      <c r="U175" s="51" t="n">
        <v>-5.533418990921746e-05</v>
      </c>
      <c r="V175" s="51" t="n">
        <v>0.0001520389580464965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3.487593583278168e-06</v>
      </c>
      <c r="AD175" s="51" t="n">
        <v>2.871854873570243e-05</v>
      </c>
      <c r="AE175" s="51" t="n">
        <v>-1.008324627483901e-05</v>
      </c>
      <c r="AF175" s="51" t="n">
        <v>-8.833476265029862e-05</v>
      </c>
      <c r="AG175" s="51" t="n">
        <v>5.658824119200581e-05</v>
      </c>
      <c r="AH175" s="51" t="n">
        <v>-5.444449697354289e-06</v>
      </c>
      <c r="AI175" s="51" t="n">
        <v>0.0001615411650157144</v>
      </c>
      <c r="AJ175" s="51" t="n">
        <v>-0.001197172879550037</v>
      </c>
      <c r="AK175" s="51" t="n">
        <v>-0.001615082091031976</v>
      </c>
      <c r="AL175" s="51" t="n">
        <v>-0.0004790986682657739</v>
      </c>
      <c r="AM175" s="51" t="n">
        <v>0.0002141635771625088</v>
      </c>
      <c r="AN175" s="51" t="n">
        <v>-0.001135952919748315</v>
      </c>
      <c r="AO175" s="51" t="n">
        <v>0.0001650979514313984</v>
      </c>
      <c r="AP175" s="51" t="n">
        <v>-1.404366747825827</v>
      </c>
      <c r="AQ175" s="51" t="n">
        <v>0.2733654056322192</v>
      </c>
      <c r="AR175" s="51" t="n">
        <v>-0.05571926310169114</v>
      </c>
      <c r="AS175" s="51" t="n">
        <v>0.1040113914932888</v>
      </c>
      <c r="AT175" s="51" t="n">
        <v>-0.0003891207412313131</v>
      </c>
      <c r="AU175" s="51" t="n">
        <v>380.0000000001073</v>
      </c>
      <c r="AV175" s="51" t="n">
        <v>900.0000000000156</v>
      </c>
      <c r="AW175" s="51" t="n">
        <v>540.000000000314</v>
      </c>
      <c r="AX175" s="51" t="n">
        <v>75.00000000020705</v>
      </c>
      <c r="AY175" s="51" t="n">
        <v>84.37500000001528</v>
      </c>
      <c r="AZ175" s="51" t="n">
        <v>40.00000000003559</v>
      </c>
      <c r="BA175" s="51" t="n">
        <v>8.000000006168735</v>
      </c>
      <c r="BB175" s="51" t="n">
        <v>23.90625000111677</v>
      </c>
      <c r="BC175" s="51" t="n">
        <v>15.00000002383287</v>
      </c>
      <c r="BD175" s="51" t="n">
        <v>3.750000028253278</v>
      </c>
      <c r="BE175" s="51" t="n">
        <v>4.687500002320009</v>
      </c>
      <c r="BF175" s="51" t="n">
        <v>3.000000007294257</v>
      </c>
      <c r="BG175" s="51" t="n">
        <v>6.000000808587074</v>
      </c>
      <c r="BH175" s="51" t="n">
        <v>14.00000003406421</v>
      </c>
      <c r="BI175" s="51" t="n">
        <v>5.500000030247093</v>
      </c>
      <c r="BJ175" s="51" t="n">
        <v>0.7000084026960727</v>
      </c>
      <c r="BK175" s="51" t="n">
        <v>0.4000044409881162</v>
      </c>
      <c r="BL175" s="51" t="n">
        <v>0.02000015714575872</v>
      </c>
      <c r="BM175" s="51" t="n">
        <v>0.1877377696276685</v>
      </c>
      <c r="BN175" s="51" t="n">
        <v>-0.03811526615159629</v>
      </c>
      <c r="BO175" s="51" t="n">
        <v>1.000831180508311</v>
      </c>
      <c r="BP175" s="51" t="n">
        <v>0.1877362926787851</v>
      </c>
      <c r="BQ175" s="51" t="n">
        <v>-0.03812221664830444</v>
      </c>
      <c r="BR175" s="51" t="n">
        <v>1.000831436397366</v>
      </c>
      <c r="BS175" s="51" t="n">
        <v>0.001476948883388784</v>
      </c>
      <c r="BT175" s="51" t="n">
        <v>0.006950496708152398</v>
      </c>
      <c r="BU175" s="51" t="n">
        <v>-0.0002558890550563575</v>
      </c>
      <c r="BV175" s="51" t="n">
        <v>0.007110292659425374</v>
      </c>
    </row>
    <row r="176">
      <c r="A176" s="49" t="n">
        <v>59.75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-1.713533190364867</v>
      </c>
      <c r="F176" s="49" t="n">
        <v>-1.530820595498662</v>
      </c>
      <c r="G176" s="49" t="n">
        <v>-0.05718452000649999</v>
      </c>
      <c r="H176" s="49" t="n">
        <v>-1.484871287785489</v>
      </c>
      <c r="I176" s="49" t="n">
        <v>-6.21355081384919</v>
      </c>
      <c r="J176" s="49" t="n">
        <v>1.550104792396276</v>
      </c>
      <c r="K176" s="49" t="n">
        <v>-1.713547379075686</v>
      </c>
      <c r="L176" s="49" t="n">
        <v>-1.530827212178801</v>
      </c>
      <c r="M176" s="49" t="n">
        <v>-0.057185149943353</v>
      </c>
      <c r="N176" s="49" t="n">
        <v>-1.484709397762797</v>
      </c>
      <c r="O176" s="49" t="n">
        <v>-6.213495205850666</v>
      </c>
      <c r="P176" s="49" t="n">
        <v>1.54995275326616</v>
      </c>
      <c r="Q176" s="49" t="n">
        <v>1.418871081892981e-05</v>
      </c>
      <c r="R176" s="49" t="n">
        <v>6.616680139792663e-06</v>
      </c>
      <c r="S176" s="49" t="n">
        <v>6.299368530138238e-07</v>
      </c>
      <c r="T176" s="49" t="n">
        <v>-0.0001618900226916242</v>
      </c>
      <c r="U176" s="49" t="n">
        <v>-5.560799852322162e-05</v>
      </c>
      <c r="V176" s="49" t="n">
        <v>0.0001520391301164103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-6.986831053655529e-06</v>
      </c>
      <c r="AD176" s="49" t="n">
        <v>1.660662347692327e-05</v>
      </c>
      <c r="AE176" s="49" t="n">
        <v>-8.486530492823809e-06</v>
      </c>
      <c r="AF176" s="49" t="n">
        <v>-3.831985194775256e-05</v>
      </c>
      <c r="AG176" s="49" t="n">
        <v>4.089319495161319e-06</v>
      </c>
      <c r="AH176" s="49" t="n">
        <v>1.707733587736227e-06</v>
      </c>
      <c r="AI176" s="49" t="n">
        <v>0.00023153747658707</v>
      </c>
      <c r="AJ176" s="49" t="n">
        <v>-0.001242506108820735</v>
      </c>
      <c r="AK176" s="49" t="n">
        <v>-0.001565778204241786</v>
      </c>
      <c r="AL176" s="49" t="n">
        <v>-0.0004702134713942987</v>
      </c>
      <c r="AM176" s="49" t="n">
        <v>0.0002076537620821016</v>
      </c>
      <c r="AN176" s="49" t="n">
        <v>-0.001131482349844116</v>
      </c>
      <c r="AO176" s="49" t="n">
        <v>0.0001869049188499596</v>
      </c>
      <c r="AP176" s="49" t="n">
        <v>-1.404573890386561</v>
      </c>
      <c r="AQ176" s="49" t="n">
        <v>0.273440906012234</v>
      </c>
      <c r="AR176" s="49" t="n">
        <v>-0.05566667801502741</v>
      </c>
      <c r="AS176" s="49" t="n">
        <v>0.103964820266268</v>
      </c>
      <c r="AT176" s="49" t="n">
        <v>-0.0003859552006647636</v>
      </c>
      <c r="AU176" s="49" t="n">
        <v>380.0000000001062</v>
      </c>
      <c r="AV176" s="49" t="n">
        <v>900.0000000000155</v>
      </c>
      <c r="AW176" s="49" t="n">
        <v>540.0000000003108</v>
      </c>
      <c r="AX176" s="49" t="n">
        <v>75.00000000020498</v>
      </c>
      <c r="AY176" s="49" t="n">
        <v>84.37500000001512</v>
      </c>
      <c r="AZ176" s="49" t="n">
        <v>40.00000000003524</v>
      </c>
      <c r="BA176" s="49" t="n">
        <v>8.000000006137892</v>
      </c>
      <c r="BB176" s="49" t="n">
        <v>23.90625000111119</v>
      </c>
      <c r="BC176" s="49" t="n">
        <v>15.0000000237137</v>
      </c>
      <c r="BD176" s="49" t="n">
        <v>3.750000028112012</v>
      </c>
      <c r="BE176" s="49" t="n">
        <v>4.687500002308409</v>
      </c>
      <c r="BF176" s="49" t="n">
        <v>3.000000007257786</v>
      </c>
      <c r="BG176" s="49" t="n">
        <v>6.000000798884029</v>
      </c>
      <c r="BH176" s="49" t="n">
        <v>14.00000003365544</v>
      </c>
      <c r="BI176" s="49" t="n">
        <v>5.500000029884128</v>
      </c>
      <c r="BJ176" s="49" t="n">
        <v>0.7000083018637198</v>
      </c>
      <c r="BK176" s="49" t="n">
        <v>0.4000043876962588</v>
      </c>
      <c r="BL176" s="49" t="n">
        <v>0.02000015526000961</v>
      </c>
      <c r="BM176" s="49" t="n">
        <v>0.1877377696276685</v>
      </c>
      <c r="BN176" s="49" t="n">
        <v>-0.03811526615159629</v>
      </c>
      <c r="BO176" s="49" t="n">
        <v>1.000831180508311</v>
      </c>
      <c r="BP176" s="49" t="n">
        <v>0.1877362794444255</v>
      </c>
      <c r="BQ176" s="49" t="n">
        <v>-0.0381222959781902</v>
      </c>
      <c r="BR176" s="49" t="n">
        <v>1.000831435438871</v>
      </c>
      <c r="BS176" s="49" t="n">
        <v>0.001490183242969234</v>
      </c>
      <c r="BT176" s="49" t="n">
        <v>0.007029826593916988</v>
      </c>
      <c r="BU176" s="49" t="n">
        <v>-0.0002549305606613927</v>
      </c>
      <c r="BV176" s="49" t="n">
        <v>0.007190556141838262</v>
      </c>
    </row>
    <row r="177">
      <c r="A177" s="51" t="n">
        <v>59.76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-1.713533190364867</v>
      </c>
      <c r="F177" s="51" t="n">
        <v>-1.530820595498662</v>
      </c>
      <c r="G177" s="51" t="n">
        <v>-0.05718452000649999</v>
      </c>
      <c r="H177" s="51" t="n">
        <v>-1.484871287785489</v>
      </c>
      <c r="I177" s="51" t="n">
        <v>-6.21355081384919</v>
      </c>
      <c r="J177" s="51" t="n">
        <v>1.550104792396276</v>
      </c>
      <c r="K177" s="51" t="n">
        <v>-1.713547482021452</v>
      </c>
      <c r="L177" s="51" t="n">
        <v>-1.530827117460835</v>
      </c>
      <c r="M177" s="51" t="n">
        <v>-0.05718520575031024</v>
      </c>
      <c r="N177" s="51" t="n">
        <v>-1.48470952474908</v>
      </c>
      <c r="O177" s="51" t="n">
        <v>-6.213495473847479</v>
      </c>
      <c r="P177" s="51" t="n">
        <v>1.549952839537602</v>
      </c>
      <c r="Q177" s="51" t="n">
        <v>1.429165658550779e-05</v>
      </c>
      <c r="R177" s="51" t="n">
        <v>6.521962173433593e-06</v>
      </c>
      <c r="S177" s="51" t="n">
        <v>6.857438102497726e-07</v>
      </c>
      <c r="T177" s="51" t="n">
        <v>-0.0001617630364088019</v>
      </c>
      <c r="U177" s="51" t="n">
        <v>-5.534000171003584e-05</v>
      </c>
      <c r="V177" s="51" t="n">
        <v>0.0001519528586741981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-1.309836171377603e-05</v>
      </c>
      <c r="AD177" s="51" t="n">
        <v>3.599034207159529e-06</v>
      </c>
      <c r="AE177" s="51" t="n">
        <v>-3.090847401356821e-06</v>
      </c>
      <c r="AF177" s="51" t="n">
        <v>8.223775372552533e-06</v>
      </c>
      <c r="AG177" s="51" t="n">
        <v>-5.134326547792624e-05</v>
      </c>
      <c r="AH177" s="51" t="n">
        <v>1.056747664094628e-05</v>
      </c>
      <c r="AI177" s="51" t="n">
        <v>0.0003131356313215674</v>
      </c>
      <c r="AJ177" s="51" t="n">
        <v>-0.001150043645370858</v>
      </c>
      <c r="AK177" s="51" t="n">
        <v>-0.001559579179053319</v>
      </c>
      <c r="AL177" s="51" t="n">
        <v>-0.0004989198500264693</v>
      </c>
      <c r="AM177" s="51" t="n">
        <v>0.0002492612229266028</v>
      </c>
      <c r="AN177" s="51" t="n">
        <v>-0.001130536165305625</v>
      </c>
      <c r="AO177" s="51" t="n">
        <v>0.0002575123592132855</v>
      </c>
      <c r="AP177" s="51" t="n">
        <v>-1.404617922858325</v>
      </c>
      <c r="AQ177" s="51" t="n">
        <v>0.2734896703018478</v>
      </c>
      <c r="AR177" s="51" t="n">
        <v>-0.0556624466441823</v>
      </c>
      <c r="AS177" s="51" t="n">
        <v>0.1039638541077156</v>
      </c>
      <c r="AT177" s="51" t="n">
        <v>-0.0003859169882734393</v>
      </c>
      <c r="AU177" s="51" t="n">
        <v>380.0000000001051</v>
      </c>
      <c r="AV177" s="51" t="n">
        <v>900.0000000000153</v>
      </c>
      <c r="AW177" s="51" t="n">
        <v>540.0000000003078</v>
      </c>
      <c r="AX177" s="51" t="n">
        <v>75.00000000020293</v>
      </c>
      <c r="AY177" s="51" t="n">
        <v>84.37500000001496</v>
      </c>
      <c r="AZ177" s="51" t="n">
        <v>40.00000000003488</v>
      </c>
      <c r="BA177" s="51" t="n">
        <v>8.000000006107202</v>
      </c>
      <c r="BB177" s="51" t="n">
        <v>23.90625000110563</v>
      </c>
      <c r="BC177" s="51" t="n">
        <v>15.00000002359514</v>
      </c>
      <c r="BD177" s="51" t="n">
        <v>3.750000027971452</v>
      </c>
      <c r="BE177" s="51" t="n">
        <v>4.687500002296868</v>
      </c>
      <c r="BF177" s="51" t="n">
        <v>3.000000007221497</v>
      </c>
      <c r="BG177" s="51" t="n">
        <v>6.000000789297421</v>
      </c>
      <c r="BH177" s="51" t="n">
        <v>14.00000003325158</v>
      </c>
      <c r="BI177" s="51" t="n">
        <v>5.500000029525519</v>
      </c>
      <c r="BJ177" s="51" t="n">
        <v>0.7000082022413551</v>
      </c>
      <c r="BK177" s="51" t="n">
        <v>0.4000043350439038</v>
      </c>
      <c r="BL177" s="51" t="n">
        <v>0.0200001533968895</v>
      </c>
      <c r="BM177" s="51" t="n">
        <v>0.1877377696276685</v>
      </c>
      <c r="BN177" s="51" t="n">
        <v>-0.03811526615159629</v>
      </c>
      <c r="BO177" s="51" t="n">
        <v>1.000831180508311</v>
      </c>
      <c r="BP177" s="51" t="n">
        <v>0.1877362672119436</v>
      </c>
      <c r="BQ177" s="51" t="n">
        <v>-0.03812238390336879</v>
      </c>
      <c r="BR177" s="51" t="n">
        <v>1.000831432649075</v>
      </c>
      <c r="BS177" s="51" t="n">
        <v>0.001502415724830009</v>
      </c>
      <c r="BT177" s="51" t="n">
        <v>0.007117751772506287</v>
      </c>
      <c r="BU177" s="51" t="n">
        <v>-0.0002521407640454498</v>
      </c>
      <c r="BV177" s="51" t="n">
        <v>0.007278957224089608</v>
      </c>
    </row>
    <row r="178">
      <c r="A178" s="49" t="n">
        <v>59.77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-1.713533190364867</v>
      </c>
      <c r="F178" s="49" t="n">
        <v>-1.530820595498662</v>
      </c>
      <c r="G178" s="49" t="n">
        <v>-0.05718452000649999</v>
      </c>
      <c r="H178" s="49" t="n">
        <v>-1.484871287785489</v>
      </c>
      <c r="I178" s="49" t="n">
        <v>-6.21355081384919</v>
      </c>
      <c r="J178" s="49" t="n">
        <v>1.550104792396276</v>
      </c>
      <c r="K178" s="49" t="n">
        <v>-1.713547618004486</v>
      </c>
      <c r="L178" s="49" t="n">
        <v>-1.530827141378111</v>
      </c>
      <c r="M178" s="49" t="n">
        <v>-0.05718520281694875</v>
      </c>
      <c r="N178" s="49" t="n">
        <v>-1.484709264004889</v>
      </c>
      <c r="O178" s="49" t="n">
        <v>-6.213496182701043</v>
      </c>
      <c r="P178" s="49" t="n">
        <v>1.549952983375747</v>
      </c>
      <c r="Q178" s="49" t="n">
        <v>1.442763961945204e-05</v>
      </c>
      <c r="R178" s="49" t="n">
        <v>6.545879449815217e-06</v>
      </c>
      <c r="S178" s="49" t="n">
        <v>6.82810448758564e-07</v>
      </c>
      <c r="T178" s="49" t="n">
        <v>-0.0001620237805999292</v>
      </c>
      <c r="U178" s="49" t="n">
        <v>-5.463114814663328e-05</v>
      </c>
      <c r="V178" s="49" t="n">
        <v>0.0001518090205288036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-1.407194013518069e-05</v>
      </c>
      <c r="AD178" s="49" t="n">
        <v>-7.319848050445083e-06</v>
      </c>
      <c r="AE178" s="49" t="n">
        <v>3.125258162260132e-06</v>
      </c>
      <c r="AF178" s="49" t="n">
        <v>4.078128278657946e-05</v>
      </c>
      <c r="AG178" s="49" t="n">
        <v>-8.640884743377989e-05</v>
      </c>
      <c r="AH178" s="49" t="n">
        <v>1.539000748349093e-05</v>
      </c>
      <c r="AI178" s="49" t="n">
        <v>0.0003787748383289449</v>
      </c>
      <c r="AJ178" s="49" t="n">
        <v>-0.0009695163554106633</v>
      </c>
      <c r="AK178" s="49" t="n">
        <v>-0.001593256390236687</v>
      </c>
      <c r="AL178" s="49" t="n">
        <v>-0.000549182794315352</v>
      </c>
      <c r="AM178" s="49" t="n">
        <v>0.0003220214194998201</v>
      </c>
      <c r="AN178" s="49" t="n">
        <v>-0.001131844653944427</v>
      </c>
      <c r="AO178" s="49" t="n">
        <v>0.0003392080202127835</v>
      </c>
      <c r="AP178" s="49" t="n">
        <v>-1.404524368442215</v>
      </c>
      <c r="AQ178" s="49" t="n">
        <v>0.2734952474211316</v>
      </c>
      <c r="AR178" s="49" t="n">
        <v>-0.05569440658877116</v>
      </c>
      <c r="AS178" s="49" t="n">
        <v>0.1040089689391643</v>
      </c>
      <c r="AT178" s="49" t="n">
        <v>-0.0003873917916195008</v>
      </c>
      <c r="AU178" s="49" t="n">
        <v>380.0000000001031</v>
      </c>
      <c r="AV178" s="49" t="n">
        <v>900.0000000000151</v>
      </c>
      <c r="AW178" s="49" t="n">
        <v>540.0000000003016</v>
      </c>
      <c r="AX178" s="49" t="n">
        <v>75.0000000001989</v>
      </c>
      <c r="AY178" s="49" t="n">
        <v>84.37500000001467</v>
      </c>
      <c r="AZ178" s="49" t="n">
        <v>40.00000000003418</v>
      </c>
      <c r="BA178" s="49" t="n">
        <v>8.000000006046283</v>
      </c>
      <c r="BB178" s="49" t="n">
        <v>23.90625000109461</v>
      </c>
      <c r="BC178" s="49" t="n">
        <v>15.00000002335978</v>
      </c>
      <c r="BD178" s="49" t="n">
        <v>3.750000027692436</v>
      </c>
      <c r="BE178" s="49" t="n">
        <v>4.687500002273956</v>
      </c>
      <c r="BF178" s="49" t="n">
        <v>3.000000007149463</v>
      </c>
      <c r="BG178" s="49" t="n">
        <v>6.000000770467942</v>
      </c>
      <c r="BH178" s="49" t="n">
        <v>14.00000003245833</v>
      </c>
      <c r="BI178" s="49" t="n">
        <v>5.500000028821159</v>
      </c>
      <c r="BJ178" s="49" t="n">
        <v>0.7000080065686852</v>
      </c>
      <c r="BK178" s="49" t="n">
        <v>0.4000042316270964</v>
      </c>
      <c r="BL178" s="49" t="n">
        <v>0.0200001497374533</v>
      </c>
      <c r="BM178" s="49" t="n">
        <v>0.1877377696276685</v>
      </c>
      <c r="BN178" s="49" t="n">
        <v>-0.03811526615159629</v>
      </c>
      <c r="BO178" s="49" t="n">
        <v>1.000831180508311</v>
      </c>
      <c r="BP178" s="49" t="n">
        <v>0.1877362571705132</v>
      </c>
      <c r="BQ178" s="49" t="n">
        <v>-0.03812247178216355</v>
      </c>
      <c r="BR178" s="49" t="n">
        <v>1.000831428717721</v>
      </c>
      <c r="BS178" s="49" t="n">
        <v>0.001512457155294911</v>
      </c>
      <c r="BT178" s="49" t="n">
        <v>0.007205630567268251</v>
      </c>
      <c r="BU178" s="49" t="n">
        <v>-0.0002482094105804578</v>
      </c>
      <c r="BV178" s="49" t="n">
        <v>0.007366834220345538</v>
      </c>
    </row>
    <row r="179">
      <c r="A179" s="51" t="n">
        <v>59.78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-1.713533190364867</v>
      </c>
      <c r="F179" s="51" t="n">
        <v>-1.530820595498662</v>
      </c>
      <c r="G179" s="51" t="n">
        <v>-0.05718452000649999</v>
      </c>
      <c r="H179" s="51" t="n">
        <v>-1.484871287785489</v>
      </c>
      <c r="I179" s="51" t="n">
        <v>-6.21355081384919</v>
      </c>
      <c r="J179" s="51" t="n">
        <v>1.550104792396276</v>
      </c>
      <c r="K179" s="51" t="n">
        <v>-1.713547742326181</v>
      </c>
      <c r="L179" s="51" t="n">
        <v>-1.530827252809343</v>
      </c>
      <c r="M179" s="51" t="n">
        <v>-0.05718514851894749</v>
      </c>
      <c r="N179" s="51" t="n">
        <v>-1.484708771175729</v>
      </c>
      <c r="O179" s="51" t="n">
        <v>-6.213497039812562</v>
      </c>
      <c r="P179" s="51" t="n">
        <v>1.549953148338888</v>
      </c>
      <c r="Q179" s="51" t="n">
        <v>1.455196131439074e-05</v>
      </c>
      <c r="R179" s="51" t="n">
        <v>6.657310681168482e-06</v>
      </c>
      <c r="S179" s="51" t="n">
        <v>6.285124474966763e-07</v>
      </c>
      <c r="T179" s="51" t="n">
        <v>-0.0001625166097594111</v>
      </c>
      <c r="U179" s="51" t="n">
        <v>-5.377403662709668e-05</v>
      </c>
      <c r="V179" s="51" t="n">
        <v>0.0001516440573885447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-1.109111751729523e-05</v>
      </c>
      <c r="AD179" s="51" t="n">
        <v>-1.427841062253969e-05</v>
      </c>
      <c r="AE179" s="51" t="n">
        <v>7.312833796803506e-06</v>
      </c>
      <c r="AF179" s="51" t="n">
        <v>5.63741321642202e-05</v>
      </c>
      <c r="AG179" s="51" t="n">
        <v>-8.515813204581731e-05</v>
      </c>
      <c r="AH179" s="51" t="n">
        <v>1.673992925453789e-05</v>
      </c>
      <c r="AI179" s="51" t="n">
        <v>0.0004153241693699541</v>
      </c>
      <c r="AJ179" s="51" t="n">
        <v>-0.0007584312824417223</v>
      </c>
      <c r="AK179" s="51" t="n">
        <v>-0.001647314231203236</v>
      </c>
      <c r="AL179" s="51" t="n">
        <v>-0.0006058479120086812</v>
      </c>
      <c r="AM179" s="51" t="n">
        <v>0.0003944634988983566</v>
      </c>
      <c r="AN179" s="51" t="n">
        <v>-0.00113393700486812</v>
      </c>
      <c r="AO179" s="51" t="n">
        <v>0.000404549403732378</v>
      </c>
      <c r="AP179" s="51" t="n">
        <v>-1.404343145191473</v>
      </c>
      <c r="AQ179" s="51" t="n">
        <v>0.2734611510193392</v>
      </c>
      <c r="AR179" s="51" t="n">
        <v>-0.05574622597087193</v>
      </c>
      <c r="AS179" s="51" t="n">
        <v>0.1040816049421266</v>
      </c>
      <c r="AT179" s="51" t="n">
        <v>-0.0003893877701886341</v>
      </c>
      <c r="AU179" s="51" t="n">
        <v>380.0000000001031</v>
      </c>
      <c r="AV179" s="51" t="n">
        <v>900.0000000000151</v>
      </c>
      <c r="AW179" s="51" t="n">
        <v>540.0000000003016</v>
      </c>
      <c r="AX179" s="51" t="n">
        <v>75.0000000001989</v>
      </c>
      <c r="AY179" s="51" t="n">
        <v>84.37500000001467</v>
      </c>
      <c r="AZ179" s="51" t="n">
        <v>40.00000000003418</v>
      </c>
      <c r="BA179" s="51" t="n">
        <v>8.000000006046283</v>
      </c>
      <c r="BB179" s="51" t="n">
        <v>23.90625000109461</v>
      </c>
      <c r="BC179" s="51" t="n">
        <v>15.00000002335978</v>
      </c>
      <c r="BD179" s="51" t="n">
        <v>3.750000027692436</v>
      </c>
      <c r="BE179" s="51" t="n">
        <v>4.687500002273956</v>
      </c>
      <c r="BF179" s="51" t="n">
        <v>3.000000007149463</v>
      </c>
      <c r="BG179" s="51" t="n">
        <v>6.000000770467942</v>
      </c>
      <c r="BH179" s="51" t="n">
        <v>14.00000003245833</v>
      </c>
      <c r="BI179" s="51" t="n">
        <v>5.500000028821159</v>
      </c>
      <c r="BJ179" s="51" t="n">
        <v>0.7000080065686852</v>
      </c>
      <c r="BK179" s="51" t="n">
        <v>0.4000042316270964</v>
      </c>
      <c r="BL179" s="51" t="n">
        <v>0.0200001497374533</v>
      </c>
      <c r="BM179" s="51" t="n">
        <v>0.1877377696276685</v>
      </c>
      <c r="BN179" s="51" t="n">
        <v>-0.03811526615159629</v>
      </c>
      <c r="BO179" s="51" t="n">
        <v>1.000831180508311</v>
      </c>
      <c r="BP179" s="51" t="n">
        <v>0.1877362513480273</v>
      </c>
      <c r="BQ179" s="51" t="n">
        <v>-0.03812253718288219</v>
      </c>
      <c r="BR179" s="51" t="n">
        <v>1.000831425034739</v>
      </c>
      <c r="BS179" s="51" t="n">
        <v>0.001518279641121723</v>
      </c>
      <c r="BT179" s="51" t="n">
        <v>0.007271031285907559</v>
      </c>
      <c r="BU179" s="51" t="n">
        <v>-0.0002445264279948844</v>
      </c>
      <c r="BV179" s="51" t="n">
        <v>0.007431881471288356</v>
      </c>
    </row>
    <row r="180">
      <c r="A180" s="49" t="n">
        <v>59.79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-1.713533190364867</v>
      </c>
      <c r="F180" s="49" t="n">
        <v>-1.530820595498662</v>
      </c>
      <c r="G180" s="49" t="n">
        <v>-0.05718452000649999</v>
      </c>
      <c r="H180" s="49" t="n">
        <v>-1.484871287785489</v>
      </c>
      <c r="I180" s="49" t="n">
        <v>-6.21355081384919</v>
      </c>
      <c r="J180" s="49" t="n">
        <v>1.550104792396276</v>
      </c>
      <c r="K180" s="49" t="n">
        <v>-1.713547821166733</v>
      </c>
      <c r="L180" s="49" t="n">
        <v>-1.530827408141545</v>
      </c>
      <c r="M180" s="49" t="n">
        <v>-0.05718507374755752</v>
      </c>
      <c r="N180" s="49" t="n">
        <v>-1.484708233333404</v>
      </c>
      <c r="O180" s="49" t="n">
        <v>-6.213497705914683</v>
      </c>
      <c r="P180" s="49" t="n">
        <v>1.549953322325426</v>
      </c>
      <c r="Q180" s="49" t="n">
        <v>1.46308018655894e-05</v>
      </c>
      <c r="R180" s="49" t="n">
        <v>6.812642883380349e-06</v>
      </c>
      <c r="S180" s="49" t="n">
        <v>5.537410575282009e-07</v>
      </c>
      <c r="T180" s="49" t="n">
        <v>-0.0001630544520843102</v>
      </c>
      <c r="U180" s="49" t="n">
        <v>-5.310793450608031e-05</v>
      </c>
      <c r="V180" s="49" t="n">
        <v>0.0001514700708507011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-5.195443647596138e-06</v>
      </c>
      <c r="AD180" s="49" t="n">
        <v>-1.654345048416217e-05</v>
      </c>
      <c r="AE180" s="49" t="n">
        <v>7.531133563003749e-06</v>
      </c>
      <c r="AF180" s="49" t="n">
        <v>5.194367310936711e-05</v>
      </c>
      <c r="AG180" s="49" t="n">
        <v>-5.182768862126131e-05</v>
      </c>
      <c r="AH180" s="49" t="n">
        <v>1.747450873820994e-05</v>
      </c>
      <c r="AI180" s="49" t="n">
        <v>0.0004156980393487868</v>
      </c>
      <c r="AJ180" s="49" t="n">
        <v>-0.0005700753726833746</v>
      </c>
      <c r="AK180" s="49" t="n">
        <v>-0.001693448715376569</v>
      </c>
      <c r="AL180" s="49" t="n">
        <v>-0.0006524806046481921</v>
      </c>
      <c r="AM180" s="49" t="n">
        <v>0.0004379813824286404</v>
      </c>
      <c r="AN180" s="49" t="n">
        <v>-0.001136372643644829</v>
      </c>
      <c r="AO180" s="49" t="n">
        <v>0.0004405093857604707</v>
      </c>
      <c r="AP180" s="49" t="n">
        <v>-1.40413183353107</v>
      </c>
      <c r="AQ180" s="49" t="n">
        <v>0.2734070709781633</v>
      </c>
      <c r="AR180" s="49" t="n">
        <v>-0.05580244546506376</v>
      </c>
      <c r="AS180" s="49" t="n">
        <v>0.1041507148570989</v>
      </c>
      <c r="AT180" s="49" t="n">
        <v>-0.0003918588994988961</v>
      </c>
      <c r="AU180" s="49" t="n">
        <v>380.000000000102</v>
      </c>
      <c r="AV180" s="49" t="n">
        <v>900.000000000015</v>
      </c>
      <c r="AW180" s="49" t="n">
        <v>540.0000000002985</v>
      </c>
      <c r="AX180" s="49" t="n">
        <v>75.00000000019691</v>
      </c>
      <c r="AY180" s="49" t="n">
        <v>84.37500000001452</v>
      </c>
      <c r="AZ180" s="49" t="n">
        <v>40.00000000003384</v>
      </c>
      <c r="BA180" s="49" t="n">
        <v>8.000000006016052</v>
      </c>
      <c r="BB180" s="49" t="n">
        <v>23.90625000108913</v>
      </c>
      <c r="BC180" s="49" t="n">
        <v>15.00000002324298</v>
      </c>
      <c r="BD180" s="49" t="n">
        <v>3.750000027553974</v>
      </c>
      <c r="BE180" s="49" t="n">
        <v>4.687500002262587</v>
      </c>
      <c r="BF180" s="49" t="n">
        <v>3.000000007113715</v>
      </c>
      <c r="BG180" s="49" t="n">
        <v>6.000000761222327</v>
      </c>
      <c r="BH180" s="49" t="n">
        <v>14.00000003206883</v>
      </c>
      <c r="BI180" s="49" t="n">
        <v>5.500000028475305</v>
      </c>
      <c r="BJ180" s="49" t="n">
        <v>0.700007910489861</v>
      </c>
      <c r="BK180" s="49" t="n">
        <v>0.4000041808475713</v>
      </c>
      <c r="BL180" s="49" t="n">
        <v>0.02000014794060386</v>
      </c>
      <c r="BM180" s="49" t="n">
        <v>0.1877377696276685</v>
      </c>
      <c r="BN180" s="49" t="n">
        <v>-0.03811526615159629</v>
      </c>
      <c r="BO180" s="49" t="n">
        <v>1.000831180508311</v>
      </c>
      <c r="BP180" s="49" t="n">
        <v>0.1877362520698579</v>
      </c>
      <c r="BQ180" s="49" t="n">
        <v>-0.03812255288169559</v>
      </c>
      <c r="BR180" s="49" t="n">
        <v>1.000831423001006</v>
      </c>
      <c r="BS180" s="49" t="n">
        <v>0.001517557810526426</v>
      </c>
      <c r="BT180" s="49" t="n">
        <v>0.007286730099302641</v>
      </c>
      <c r="BU180" s="49" t="n">
        <v>-0.0002424926950350681</v>
      </c>
      <c r="BV180" s="49" t="n">
        <v>0.007447027591967026</v>
      </c>
    </row>
    <row r="181">
      <c r="A181" s="51" t="n">
        <v>59.8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-1.713533190364867</v>
      </c>
      <c r="F181" s="51" t="n">
        <v>-1.530820595498662</v>
      </c>
      <c r="G181" s="51" t="n">
        <v>-0.05718452000649999</v>
      </c>
      <c r="H181" s="51" t="n">
        <v>-1.484871287785489</v>
      </c>
      <c r="I181" s="51" t="n">
        <v>-6.21355081384919</v>
      </c>
      <c r="J181" s="51" t="n">
        <v>1.550104792396276</v>
      </c>
      <c r="K181" s="51" t="n">
        <v>-1.71354783087212</v>
      </c>
      <c r="L181" s="51" t="n">
        <v>-1.530827564022771</v>
      </c>
      <c r="M181" s="51" t="n">
        <v>-0.05718502030952156</v>
      </c>
      <c r="N181" s="51" t="n">
        <v>-1.484707856191013</v>
      </c>
      <c r="O181" s="51" t="n">
        <v>-6.213497969868634</v>
      </c>
      <c r="P181" s="51" t="n">
        <v>1.549953502534506</v>
      </c>
      <c r="Q181" s="51" t="n">
        <v>1.464050725341615e-05</v>
      </c>
      <c r="R181" s="51" t="n">
        <v>6.96852410908555e-06</v>
      </c>
      <c r="S181" s="51" t="n">
        <v>5.003030215666726e-07</v>
      </c>
      <c r="T181" s="51" t="n">
        <v>-0.000163431594475183</v>
      </c>
      <c r="U181" s="51" t="n">
        <v>-5.284398055582784e-05</v>
      </c>
      <c r="V181" s="51" t="n">
        <v>0.0001512898617705982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2.579151257359235e-06</v>
      </c>
      <c r="AD181" s="51" t="n">
        <v>-1.477517241372543e-05</v>
      </c>
      <c r="AE181" s="51" t="n">
        <v>3.421022438311036e-06</v>
      </c>
      <c r="AF181" s="51" t="n">
        <v>2.652122486212355e-05</v>
      </c>
      <c r="AG181" s="51" t="n">
        <v>-6.071804463012769e-06</v>
      </c>
      <c r="AH181" s="51" t="n">
        <v>1.80034530072946e-05</v>
      </c>
      <c r="AI181" s="51" t="n">
        <v>0.000377030390249792</v>
      </c>
      <c r="AJ181" s="51" t="n">
        <v>-0.0004387955824202504</v>
      </c>
      <c r="AK181" s="51" t="n">
        <v>-0.001705210676413344</v>
      </c>
      <c r="AL181" s="51" t="n">
        <v>-0.0006726289915560879</v>
      </c>
      <c r="AM181" s="51" t="n">
        <v>0.0004410649665929446</v>
      </c>
      <c r="AN181" s="51" t="n">
        <v>-0.001139054794735116</v>
      </c>
      <c r="AO181" s="51" t="n">
        <v>0.0004401058546695952</v>
      </c>
      <c r="AP181" s="51" t="n">
        <v>-1.403943654432129</v>
      </c>
      <c r="AQ181" s="51" t="n">
        <v>0.2733613473495096</v>
      </c>
      <c r="AR181" s="51" t="n">
        <v>-0.05584653433275829</v>
      </c>
      <c r="AS181" s="51" t="n">
        <v>0.1041896579852217</v>
      </c>
      <c r="AT181" s="51" t="n">
        <v>-0.0003945664033642911</v>
      </c>
      <c r="AU181" s="51" t="n">
        <v>380.000000000101</v>
      </c>
      <c r="AV181" s="51" t="n">
        <v>900.0000000000149</v>
      </c>
      <c r="AW181" s="51" t="n">
        <v>540.0000000002956</v>
      </c>
      <c r="AX181" s="51" t="n">
        <v>75.00000000019493</v>
      </c>
      <c r="AY181" s="51" t="n">
        <v>84.37500000001438</v>
      </c>
      <c r="AZ181" s="51" t="n">
        <v>40.0000000000335</v>
      </c>
      <c r="BA181" s="51" t="n">
        <v>8.000000005985971</v>
      </c>
      <c r="BB181" s="51" t="n">
        <v>23.90625000108368</v>
      </c>
      <c r="BC181" s="51" t="n">
        <v>15.00000002312676</v>
      </c>
      <c r="BD181" s="51" t="n">
        <v>3.750000027416204</v>
      </c>
      <c r="BE181" s="51" t="n">
        <v>4.687500002251274</v>
      </c>
      <c r="BF181" s="51" t="n">
        <v>3.000000007078147</v>
      </c>
      <c r="BG181" s="51" t="n">
        <v>6.000000752087659</v>
      </c>
      <c r="BH181" s="51" t="n">
        <v>14.000000031684</v>
      </c>
      <c r="BI181" s="51" t="n">
        <v>5.500000028133601</v>
      </c>
      <c r="BJ181" s="51" t="n">
        <v>0.7000078155639826</v>
      </c>
      <c r="BK181" s="51" t="n">
        <v>0.4000041306774004</v>
      </c>
      <c r="BL181" s="51" t="n">
        <v>0.02000014616531661</v>
      </c>
      <c r="BM181" s="51" t="n">
        <v>0.1877377696276685</v>
      </c>
      <c r="BN181" s="51" t="n">
        <v>-0.03811526615159629</v>
      </c>
      <c r="BO181" s="51" t="n">
        <v>1.000831180508311</v>
      </c>
      <c r="BP181" s="51" t="n">
        <v>0.1877362615492829</v>
      </c>
      <c r="BQ181" s="51" t="n">
        <v>-0.03812249680838588</v>
      </c>
      <c r="BR181" s="51" t="n">
        <v>1.000831423246313</v>
      </c>
      <c r="BS181" s="51" t="n">
        <v>0.001508078385586975</v>
      </c>
      <c r="BT181" s="51" t="n">
        <v>0.007230656789591894</v>
      </c>
      <c r="BU181" s="51" t="n">
        <v>-0.0002427380025871173</v>
      </c>
      <c r="BV181" s="51" t="n">
        <v>0.007390238139860308</v>
      </c>
    </row>
    <row r="182">
      <c r="A182" s="49" t="n">
        <v>59.81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-1.713533190364867</v>
      </c>
      <c r="F182" s="49" t="n">
        <v>-1.530820595498662</v>
      </c>
      <c r="G182" s="49" t="n">
        <v>-0.05718452000649999</v>
      </c>
      <c r="H182" s="49" t="n">
        <v>-1.484871287785489</v>
      </c>
      <c r="I182" s="49" t="n">
        <v>-6.21355081384919</v>
      </c>
      <c r="J182" s="49" t="n">
        <v>1.550104792396276</v>
      </c>
      <c r="K182" s="49" t="n">
        <v>-1.71354776338841</v>
      </c>
      <c r="L182" s="49" t="n">
        <v>-1.530827691166185</v>
      </c>
      <c r="M182" s="49" t="n">
        <v>-0.05718502482205593</v>
      </c>
      <c r="N182" s="49" t="n">
        <v>-1.484707807016709</v>
      </c>
      <c r="O182" s="49" t="n">
        <v>-6.213497817223952</v>
      </c>
      <c r="P182" s="49" t="n">
        <v>1.549953671562457</v>
      </c>
      <c r="Q182" s="49" t="n">
        <v>1.457302354324064e-05</v>
      </c>
      <c r="R182" s="49" t="n">
        <v>7.095667523548954e-06</v>
      </c>
      <c r="S182" s="49" t="n">
        <v>5.048155559406187e-07</v>
      </c>
      <c r="T182" s="49" t="n">
        <v>-0.0001634807687795892</v>
      </c>
      <c r="U182" s="49" t="n">
        <v>-5.299662523761128e-05</v>
      </c>
      <c r="V182" s="49" t="n">
        <v>0.000151120833819629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1.023026581339984e-05</v>
      </c>
      <c r="AD182" s="49" t="n">
        <v>-1.099907902348787e-05</v>
      </c>
      <c r="AE182" s="49" t="n">
        <v>-3.743870213092457e-06</v>
      </c>
      <c r="AF182" s="49" t="n">
        <v>-1.234718319478921e-05</v>
      </c>
      <c r="AG182" s="49" t="n">
        <v>3.235881344071791e-05</v>
      </c>
      <c r="AH182" s="49" t="n">
        <v>1.643743850022225e-05</v>
      </c>
      <c r="AI182" s="49" t="n">
        <v>0.000307113043562354</v>
      </c>
      <c r="AJ182" s="49" t="n">
        <v>-0.0003672514008429359</v>
      </c>
      <c r="AK182" s="49" t="n">
        <v>-0.00166768749936332</v>
      </c>
      <c r="AL182" s="49" t="n">
        <v>-0.0006577808789670688</v>
      </c>
      <c r="AM182" s="49" t="n">
        <v>0.0004100661957822429</v>
      </c>
      <c r="AN182" s="49" t="n">
        <v>-0.001141259569013719</v>
      </c>
      <c r="AO182" s="49" t="n">
        <v>0.0004006729762298898</v>
      </c>
      <c r="AP182" s="49" t="n">
        <v>-1.403812752301182</v>
      </c>
      <c r="AQ182" s="49" t="n">
        <v>0.2733503019699727</v>
      </c>
      <c r="AR182" s="49" t="n">
        <v>-0.05586279572632977</v>
      </c>
      <c r="AS182" s="49" t="n">
        <v>0.1041888990835595</v>
      </c>
      <c r="AT182" s="49" t="n">
        <v>-0.0003964667516625103</v>
      </c>
      <c r="AU182" s="49" t="n">
        <v>380.0000000001</v>
      </c>
      <c r="AV182" s="49" t="n">
        <v>900.0000000000148</v>
      </c>
      <c r="AW182" s="49" t="n">
        <v>540.0000000002926</v>
      </c>
      <c r="AX182" s="49" t="n">
        <v>75.00000000019298</v>
      </c>
      <c r="AY182" s="49" t="n">
        <v>84.37500000001424</v>
      </c>
      <c r="AZ182" s="49" t="n">
        <v>40.00000000003317</v>
      </c>
      <c r="BA182" s="49" t="n">
        <v>8.000000005956041</v>
      </c>
      <c r="BB182" s="49" t="n">
        <v>23.90625000107827</v>
      </c>
      <c r="BC182" s="49" t="n">
        <v>15.00000002301113</v>
      </c>
      <c r="BD182" s="49" t="n">
        <v>3.750000027279123</v>
      </c>
      <c r="BE182" s="49" t="n">
        <v>4.687500002240017</v>
      </c>
      <c r="BF182" s="49" t="n">
        <v>3.000000007042756</v>
      </c>
      <c r="BG182" s="49" t="n">
        <v>6.000000743062607</v>
      </c>
      <c r="BH182" s="49" t="n">
        <v>14.00000003130379</v>
      </c>
      <c r="BI182" s="49" t="n">
        <v>5.500000027795998</v>
      </c>
      <c r="BJ182" s="49" t="n">
        <v>0.7000077217772148</v>
      </c>
      <c r="BK182" s="49" t="n">
        <v>0.4000040811092716</v>
      </c>
      <c r="BL182" s="49" t="n">
        <v>0.02000014441133282</v>
      </c>
      <c r="BM182" s="49" t="n">
        <v>0.1877377696276685</v>
      </c>
      <c r="BN182" s="49" t="n">
        <v>-0.03811526615159629</v>
      </c>
      <c r="BO182" s="49" t="n">
        <v>1.000831180508311</v>
      </c>
      <c r="BP182" s="49" t="n">
        <v>0.1877362811746965</v>
      </c>
      <c r="BQ182" s="49" t="n">
        <v>-0.0381223593453778</v>
      </c>
      <c r="BR182" s="49" t="n">
        <v>1.000831425444579</v>
      </c>
      <c r="BS182" s="49" t="n">
        <v>0.001488452971931675</v>
      </c>
      <c r="BT182" s="49" t="n">
        <v>0.007093193781518292</v>
      </c>
      <c r="BU182" s="49" t="n">
        <v>-0.0002449362681566924</v>
      </c>
      <c r="BV182" s="49" t="n">
        <v>0.007251819361186579</v>
      </c>
    </row>
    <row r="183">
      <c r="A183" s="51" t="n">
        <v>59.82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-1.713533190364867</v>
      </c>
      <c r="F183" s="51" t="n">
        <v>-1.530820595498662</v>
      </c>
      <c r="G183" s="51" t="n">
        <v>-0.05718452000649999</v>
      </c>
      <c r="H183" s="51" t="n">
        <v>-1.484871287785489</v>
      </c>
      <c r="I183" s="51" t="n">
        <v>-6.21355081384919</v>
      </c>
      <c r="J183" s="51" t="n">
        <v>1.550104792396276</v>
      </c>
      <c r="K183" s="51" t="n">
        <v>-1.713547633840871</v>
      </c>
      <c r="L183" s="51" t="n">
        <v>-1.530827783618081</v>
      </c>
      <c r="M183" s="51" t="n">
        <v>-0.05718510631019622</v>
      </c>
      <c r="N183" s="51" t="n">
        <v>-1.484708133244019</v>
      </c>
      <c r="O183" s="51" t="n">
        <v>-6.213497375517683</v>
      </c>
      <c r="P183" s="51" t="n">
        <v>1.549953802121332</v>
      </c>
      <c r="Q183" s="51" t="n">
        <v>1.444347600432216e-05</v>
      </c>
      <c r="R183" s="51" t="n">
        <v>7.188119419909711e-06</v>
      </c>
      <c r="S183" s="51" t="n">
        <v>5.863036962247548e-07</v>
      </c>
      <c r="T183" s="51" t="n">
        <v>-0.0001631545414699787</v>
      </c>
      <c r="U183" s="51" t="n">
        <v>-5.343833150650568e-05</v>
      </c>
      <c r="V183" s="51" t="n">
        <v>0.0001509902749439185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1.519936777329335e-05</v>
      </c>
      <c r="AD183" s="51" t="n">
        <v>-7.798059417076493e-06</v>
      </c>
      <c r="AE183" s="51" t="n">
        <v>-1.181023421032435e-05</v>
      </c>
      <c r="AF183" s="51" t="n">
        <v>-4.910686182294757e-05</v>
      </c>
      <c r="AG183" s="51" t="n">
        <v>5.365371576164057e-05</v>
      </c>
      <c r="AH183" s="51" t="n">
        <v>1.207259557025209e-05</v>
      </c>
      <c r="AI183" s="51" t="n">
        <v>0.0002261575967325089</v>
      </c>
      <c r="AJ183" s="51" t="n">
        <v>-0.0003270947897949689</v>
      </c>
      <c r="AK183" s="51" t="n">
        <v>-0.001581067868919558</v>
      </c>
      <c r="AL183" s="51" t="n">
        <v>-0.0006139092769387599</v>
      </c>
      <c r="AM183" s="51" t="n">
        <v>0.0003603766712997765</v>
      </c>
      <c r="AN183" s="51" t="n">
        <v>-0.00114187759958856</v>
      </c>
      <c r="AO183" s="51" t="n">
        <v>0.0003302584823873453</v>
      </c>
      <c r="AP183" s="51" t="n">
        <v>-1.403741528309828</v>
      </c>
      <c r="AQ183" s="51" t="n">
        <v>0.2733886320606506</v>
      </c>
      <c r="AR183" s="51" t="n">
        <v>-0.0558442729132148</v>
      </c>
      <c r="AS183" s="51" t="n">
        <v>0.1041557709340649</v>
      </c>
      <c r="AT183" s="51" t="n">
        <v>-0.0003964838330868027</v>
      </c>
      <c r="AU183" s="51" t="n">
        <v>380.000000000098</v>
      </c>
      <c r="AV183" s="51" t="n">
        <v>900.0000000000146</v>
      </c>
      <c r="AW183" s="51" t="n">
        <v>540.0000000002868</v>
      </c>
      <c r="AX183" s="51" t="n">
        <v>75.00000000018915</v>
      </c>
      <c r="AY183" s="51" t="n">
        <v>84.37500000001396</v>
      </c>
      <c r="AZ183" s="51" t="n">
        <v>40.00000000003251</v>
      </c>
      <c r="BA183" s="51" t="n">
        <v>8.000000005896629</v>
      </c>
      <c r="BB183" s="51" t="n">
        <v>23.90625000106751</v>
      </c>
      <c r="BC183" s="51" t="n">
        <v>15.00000002278159</v>
      </c>
      <c r="BD183" s="51" t="n">
        <v>3.750000027007014</v>
      </c>
      <c r="BE183" s="51" t="n">
        <v>4.687500002217673</v>
      </c>
      <c r="BF183" s="51" t="n">
        <v>3.000000006972505</v>
      </c>
      <c r="BG183" s="51" t="n">
        <v>6.000000725336106</v>
      </c>
      <c r="BH183" s="51" t="n">
        <v>14.00000003055701</v>
      </c>
      <c r="BI183" s="51" t="n">
        <v>5.500000027132897</v>
      </c>
      <c r="BJ183" s="51" t="n">
        <v>0.7000075375664976</v>
      </c>
      <c r="BK183" s="51" t="n">
        <v>0.4000039837503289</v>
      </c>
      <c r="BL183" s="51" t="n">
        <v>0.02000014096625606</v>
      </c>
      <c r="BM183" s="51" t="n">
        <v>0.1877377696276685</v>
      </c>
      <c r="BN183" s="51" t="n">
        <v>-0.03811526615159629</v>
      </c>
      <c r="BO183" s="51" t="n">
        <v>1.000831180508311</v>
      </c>
      <c r="BP183" s="51" t="n">
        <v>0.1877363107925782</v>
      </c>
      <c r="BQ183" s="51" t="n">
        <v>-0.03812214552549939</v>
      </c>
      <c r="BR183" s="51" t="n">
        <v>1.000831428734013</v>
      </c>
      <c r="BS183" s="51" t="n">
        <v>0.001458835090228927</v>
      </c>
      <c r="BT183" s="51" t="n">
        <v>0.006879373903104224</v>
      </c>
      <c r="BU183" s="51" t="n">
        <v>-0.0002482257026592549</v>
      </c>
      <c r="BV183" s="51" t="n">
        <v>0.007036732275613118</v>
      </c>
    </row>
    <row r="184">
      <c r="A184" s="49" t="n">
        <v>59.83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-1.713533190364867</v>
      </c>
      <c r="F184" s="49" t="n">
        <v>-1.530820595498662</v>
      </c>
      <c r="G184" s="49" t="n">
        <v>-0.05718452000649999</v>
      </c>
      <c r="H184" s="49" t="n">
        <v>-1.484871287785489</v>
      </c>
      <c r="I184" s="49" t="n">
        <v>-6.21355081384919</v>
      </c>
      <c r="J184" s="49" t="n">
        <v>1.550104792396276</v>
      </c>
      <c r="K184" s="49" t="n">
        <v>-1.713547477396998</v>
      </c>
      <c r="L184" s="49" t="n">
        <v>-1.530827858018235</v>
      </c>
      <c r="M184" s="49" t="n">
        <v>-0.05718526219306804</v>
      </c>
      <c r="N184" s="49" t="n">
        <v>-1.484708734635601</v>
      </c>
      <c r="O184" s="49" t="n">
        <v>-6.213496820783972</v>
      </c>
      <c r="P184" s="49" t="n">
        <v>1.549953883270596</v>
      </c>
      <c r="Q184" s="49" t="n">
        <v>1.428703213091076e-05</v>
      </c>
      <c r="R184" s="49" t="n">
        <v>7.262519573281168e-06</v>
      </c>
      <c r="S184" s="49" t="n">
        <v>7.421865680506956e-07</v>
      </c>
      <c r="T184" s="49" t="n">
        <v>-0.0001625531498874455</v>
      </c>
      <c r="U184" s="49" t="n">
        <v>-5.399306521791658e-05</v>
      </c>
      <c r="V184" s="49" t="n">
        <v>0.0001509091256806094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1.596503829451892e-05</v>
      </c>
      <c r="AD184" s="49" t="n">
        <v>-7.156940596652578e-06</v>
      </c>
      <c r="AE184" s="49" t="n">
        <v>-1.865273242799051e-05</v>
      </c>
      <c r="AF184" s="49" t="n">
        <v>-6.942717910426522e-05</v>
      </c>
      <c r="AG184" s="49" t="n">
        <v>5.695184270139929e-05</v>
      </c>
      <c r="AH184" s="49" t="n">
        <v>7.119578602826551e-06</v>
      </c>
      <c r="AI184" s="49" t="n">
        <v>0.000157702766795886</v>
      </c>
      <c r="AJ184" s="49" t="n">
        <v>-0.0002744027826543507</v>
      </c>
      <c r="AK184" s="49" t="n">
        <v>-0.001458184943336081</v>
      </c>
      <c r="AL184" s="49" t="n">
        <v>-0.0005584575935697368</v>
      </c>
      <c r="AM184" s="49" t="n">
        <v>0.0003080327527770851</v>
      </c>
      <c r="AN184" s="49" t="n">
        <v>-0.001140502035476734</v>
      </c>
      <c r="AO184" s="49" t="n">
        <v>0.0002492261758654281</v>
      </c>
      <c r="AP184" s="49" t="n">
        <v>-1.40370143591017</v>
      </c>
      <c r="AQ184" s="49" t="n">
        <v>0.2734759363074484</v>
      </c>
      <c r="AR184" s="49" t="n">
        <v>-0.05579837147594975</v>
      </c>
      <c r="AS184" s="49" t="n">
        <v>0.10410575128747</v>
      </c>
      <c r="AT184" s="49" t="n">
        <v>-0.0003946156655167334</v>
      </c>
      <c r="AU184" s="49" t="n">
        <v>380.000000000098</v>
      </c>
      <c r="AV184" s="49" t="n">
        <v>900.0000000000146</v>
      </c>
      <c r="AW184" s="49" t="n">
        <v>540.0000000002868</v>
      </c>
      <c r="AX184" s="49" t="n">
        <v>75.00000000018915</v>
      </c>
      <c r="AY184" s="49" t="n">
        <v>84.37500000001396</v>
      </c>
      <c r="AZ184" s="49" t="n">
        <v>40.00000000003251</v>
      </c>
      <c r="BA184" s="49" t="n">
        <v>8.000000005896629</v>
      </c>
      <c r="BB184" s="49" t="n">
        <v>23.90625000106751</v>
      </c>
      <c r="BC184" s="49" t="n">
        <v>15.00000002278159</v>
      </c>
      <c r="BD184" s="49" t="n">
        <v>3.750000027007014</v>
      </c>
      <c r="BE184" s="49" t="n">
        <v>4.687500002217673</v>
      </c>
      <c r="BF184" s="49" t="n">
        <v>3.000000006972505</v>
      </c>
      <c r="BG184" s="49" t="n">
        <v>6.000000725336106</v>
      </c>
      <c r="BH184" s="49" t="n">
        <v>14.00000003055701</v>
      </c>
      <c r="BI184" s="49" t="n">
        <v>5.500000027132897</v>
      </c>
      <c r="BJ184" s="49" t="n">
        <v>0.7000075375664976</v>
      </c>
      <c r="BK184" s="49" t="n">
        <v>0.4000039837503289</v>
      </c>
      <c r="BL184" s="49" t="n">
        <v>0.02000014096625606</v>
      </c>
      <c r="BM184" s="49" t="n">
        <v>0.1877377696276685</v>
      </c>
      <c r="BN184" s="49" t="n">
        <v>-0.03811526615159629</v>
      </c>
      <c r="BO184" s="49" t="n">
        <v>1.000831180508311</v>
      </c>
      <c r="BP184" s="49" t="n">
        <v>0.187736348636694</v>
      </c>
      <c r="BQ184" s="49" t="n">
        <v>-0.03812187200223494</v>
      </c>
      <c r="BR184" s="49" t="n">
        <v>1.000831432238921</v>
      </c>
      <c r="BS184" s="49" t="n">
        <v>0.001420990974498881</v>
      </c>
      <c r="BT184" s="49" t="n">
        <v>0.006605850638649602</v>
      </c>
      <c r="BU184" s="49" t="n">
        <v>-0.0002517306108007489</v>
      </c>
      <c r="BV184" s="49" t="n">
        <v>0.006761645236935221</v>
      </c>
    </row>
    <row r="185">
      <c r="A185" s="51" t="n">
        <v>59.84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-1.713533190364867</v>
      </c>
      <c r="F185" s="51" t="n">
        <v>-1.530820595498662</v>
      </c>
      <c r="G185" s="51" t="n">
        <v>-0.05718452000649999</v>
      </c>
      <c r="H185" s="51" t="n">
        <v>-1.484871287785489</v>
      </c>
      <c r="I185" s="51" t="n">
        <v>-6.21355081384919</v>
      </c>
      <c r="J185" s="51" t="n">
        <v>1.550104792396276</v>
      </c>
      <c r="K185" s="51" t="n">
        <v>-1.713547333134337</v>
      </c>
      <c r="L185" s="51" t="n">
        <v>-1.53082794350433</v>
      </c>
      <c r="M185" s="51" t="n">
        <v>-0.05718547208734423</v>
      </c>
      <c r="N185" s="51" t="n">
        <v>-1.484709423251078</v>
      </c>
      <c r="O185" s="51" t="n">
        <v>-6.213496317624885</v>
      </c>
      <c r="P185" s="51" t="n">
        <v>1.549953933533205</v>
      </c>
      <c r="Q185" s="51" t="n">
        <v>1.414276946976045e-05</v>
      </c>
      <c r="R185" s="51" t="n">
        <v>7.348005668372792e-06</v>
      </c>
      <c r="S185" s="51" t="n">
        <v>9.520808442395334e-07</v>
      </c>
      <c r="T185" s="51" t="n">
        <v>-0.000161864534411027</v>
      </c>
      <c r="U185" s="51" t="n">
        <v>-5.449622430475642e-05</v>
      </c>
      <c r="V185" s="51" t="n">
        <v>0.0001508588630714236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1.308008800407403e-05</v>
      </c>
      <c r="AD185" s="51" t="n">
        <v>-9.715192250265333e-06</v>
      </c>
      <c r="AE185" s="51" t="n">
        <v>-2.281503875047961e-05</v>
      </c>
      <c r="AF185" s="51" t="n">
        <v>-6.88457666694071e-05</v>
      </c>
      <c r="AG185" s="51" t="n">
        <v>4.504520795727343e-05</v>
      </c>
      <c r="AH185" s="51" t="n">
        <v>4.630228124196441e-06</v>
      </c>
      <c r="AI185" s="51" t="n">
        <v>0.0001159319739658992</v>
      </c>
      <c r="AJ185" s="51" t="n">
        <v>-0.0001700690386624807</v>
      </c>
      <c r="AK185" s="51" t="n">
        <v>-0.001318723093506998</v>
      </c>
      <c r="AL185" s="51" t="n">
        <v>-0.000509979496273671</v>
      </c>
      <c r="AM185" s="51" t="n">
        <v>0.0002662610895680854</v>
      </c>
      <c r="AN185" s="51" t="n">
        <v>-0.001137928253222888</v>
      </c>
      <c r="AO185" s="51" t="n">
        <v>0.0001810595326358043</v>
      </c>
      <c r="AP185" s="51" t="n">
        <v>-1.403648488175283</v>
      </c>
      <c r="AQ185" s="51" t="n">
        <v>0.2735992358321337</v>
      </c>
      <c r="AR185" s="51" t="n">
        <v>-0.0557429802781006</v>
      </c>
      <c r="AS185" s="51" t="n">
        <v>0.1040545976026533</v>
      </c>
      <c r="AT185" s="51" t="n">
        <v>-0.0003919849258762543</v>
      </c>
      <c r="AU185" s="51" t="n">
        <v>380.000000000097</v>
      </c>
      <c r="AV185" s="51" t="n">
        <v>900.0000000000144</v>
      </c>
      <c r="AW185" s="51" t="n">
        <v>540.000000000284</v>
      </c>
      <c r="AX185" s="51" t="n">
        <v>75.00000000018726</v>
      </c>
      <c r="AY185" s="51" t="n">
        <v>84.37500000001381</v>
      </c>
      <c r="AZ185" s="51" t="n">
        <v>40.00000000003218</v>
      </c>
      <c r="BA185" s="51" t="n">
        <v>8.000000005867145</v>
      </c>
      <c r="BB185" s="51" t="n">
        <v>23.90625000106217</v>
      </c>
      <c r="BC185" s="51" t="n">
        <v>15.00000002266768</v>
      </c>
      <c r="BD185" s="51" t="n">
        <v>3.750000026871979</v>
      </c>
      <c r="BE185" s="51" t="n">
        <v>4.687500002206585</v>
      </c>
      <c r="BF185" s="51" t="n">
        <v>3.000000006937642</v>
      </c>
      <c r="BG185" s="51" t="n">
        <v>6.000000716632073</v>
      </c>
      <c r="BH185" s="51" t="n">
        <v>14.00000003019032</v>
      </c>
      <c r="BI185" s="51" t="n">
        <v>5.500000026807302</v>
      </c>
      <c r="BJ185" s="51" t="n">
        <v>0.7000074471156996</v>
      </c>
      <c r="BK185" s="51" t="n">
        <v>0.4000039359453249</v>
      </c>
      <c r="BL185" s="51" t="n">
        <v>0.02000013927466099</v>
      </c>
      <c r="BM185" s="51" t="n">
        <v>0.1877377696276685</v>
      </c>
      <c r="BN185" s="51" t="n">
        <v>-0.03811526615159629</v>
      </c>
      <c r="BO185" s="51" t="n">
        <v>1.000831180508311</v>
      </c>
      <c r="BP185" s="51" t="n">
        <v>0.1877363920646123</v>
      </c>
      <c r="BQ185" s="51" t="n">
        <v>-0.03812156076211484</v>
      </c>
      <c r="BR185" s="51" t="n">
        <v>1.000831435322215</v>
      </c>
      <c r="BS185" s="51" t="n">
        <v>0.001377563056154107</v>
      </c>
      <c r="BT185" s="51" t="n">
        <v>0.006294610518549348</v>
      </c>
      <c r="BU185" s="51" t="n">
        <v>-0.0002548139041991249</v>
      </c>
      <c r="BV185" s="51" t="n">
        <v>0.006448622463727112</v>
      </c>
    </row>
    <row r="186">
      <c r="A186" s="49" t="n">
        <v>59.85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-1.713533190364867</v>
      </c>
      <c r="F186" s="49" t="n">
        <v>-1.530820595498662</v>
      </c>
      <c r="G186" s="49" t="n">
        <v>-0.05718452000649999</v>
      </c>
      <c r="H186" s="49" t="n">
        <v>-1.484871287785489</v>
      </c>
      <c r="I186" s="49" t="n">
        <v>-6.21355081384919</v>
      </c>
      <c r="J186" s="49" t="n">
        <v>1.550104792396276</v>
      </c>
      <c r="K186" s="49" t="n">
        <v>-1.713547226091774</v>
      </c>
      <c r="L186" s="49" t="n">
        <v>-1.530828068274261</v>
      </c>
      <c r="M186" s="49" t="n">
        <v>-0.05718570651852801</v>
      </c>
      <c r="N186" s="49" t="n">
        <v>-1.484710022003235</v>
      </c>
      <c r="O186" s="49" t="n">
        <v>-6.21349599354719</v>
      </c>
      <c r="P186" s="49" t="n">
        <v>1.549953985745376</v>
      </c>
      <c r="Q186" s="49" t="n">
        <v>1.403572690694688e-05</v>
      </c>
      <c r="R186" s="49" t="n">
        <v>7.47277559920434e-06</v>
      </c>
      <c r="S186" s="49" t="n">
        <v>1.18651202801745e-06</v>
      </c>
      <c r="T186" s="49" t="n">
        <v>-0.0001612657822540609</v>
      </c>
      <c r="U186" s="49" t="n">
        <v>-5.482030199921439e-05</v>
      </c>
      <c r="V186" s="49" t="n">
        <v>0.0001508066509001704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8.648689200408972e-06</v>
      </c>
      <c r="AD186" s="49" t="n">
        <v>-1.477546733397984e-05</v>
      </c>
      <c r="AE186" s="49" t="n">
        <v>-2.384862014240762e-05</v>
      </c>
      <c r="AF186" s="49" t="n">
        <v>-5.294354089692812e-05</v>
      </c>
      <c r="AG186" s="49" t="n">
        <v>2.238079773488684e-05</v>
      </c>
      <c r="AH186" s="49" t="n">
        <v>5.559720000540124e-06</v>
      </c>
      <c r="AI186" s="49" t="n">
        <v>0.0001000861399924712</v>
      </c>
      <c r="AJ186" s="49" t="n">
        <v>5.977427889203535e-06</v>
      </c>
      <c r="AK186" s="49" t="n">
        <v>-0.001182282938399542</v>
      </c>
      <c r="AL186" s="49" t="n">
        <v>-0.0004794964568962319</v>
      </c>
      <c r="AM186" s="49" t="n">
        <v>0.0002442685493744689</v>
      </c>
      <c r="AN186" s="49" t="n">
        <v>-0.001135495988153701</v>
      </c>
      <c r="AO186" s="49" t="n">
        <v>0.0001397315863477695</v>
      </c>
      <c r="AP186" s="49" t="n">
        <v>-1.40354364849113</v>
      </c>
      <c r="AQ186" s="49" t="n">
        <v>0.27373880134033</v>
      </c>
      <c r="AR186" s="49" t="n">
        <v>-0.05569609417651662</v>
      </c>
      <c r="AS186" s="49" t="n">
        <v>0.1040150921543032</v>
      </c>
      <c r="AT186" s="49" t="n">
        <v>-0.000389867957824253</v>
      </c>
      <c r="AU186" s="49" t="n">
        <v>380.0000000000961</v>
      </c>
      <c r="AV186" s="49" t="n">
        <v>900.0000000000143</v>
      </c>
      <c r="AW186" s="49" t="n">
        <v>540.0000000002811</v>
      </c>
      <c r="AX186" s="49" t="n">
        <v>75.00000000018538</v>
      </c>
      <c r="AY186" s="49" t="n">
        <v>84.37500000001367</v>
      </c>
      <c r="AZ186" s="49" t="n">
        <v>40.00000000003186</v>
      </c>
      <c r="BA186" s="49" t="n">
        <v>8.000000005837808</v>
      </c>
      <c r="BB186" s="49" t="n">
        <v>23.90625000105686</v>
      </c>
      <c r="BC186" s="49" t="n">
        <v>15.00000002255435</v>
      </c>
      <c r="BD186" s="49" t="n">
        <v>3.750000026737619</v>
      </c>
      <c r="BE186" s="49" t="n">
        <v>4.687500002195552</v>
      </c>
      <c r="BF186" s="49" t="n">
        <v>3.000000006902954</v>
      </c>
      <c r="BG186" s="49" t="n">
        <v>6.000000708032488</v>
      </c>
      <c r="BH186" s="49" t="n">
        <v>14.00000002982804</v>
      </c>
      <c r="BI186" s="49" t="n">
        <v>5.500000026485615</v>
      </c>
      <c r="BJ186" s="49" t="n">
        <v>0.7000073577503112</v>
      </c>
      <c r="BK186" s="49" t="n">
        <v>0.400003888713981</v>
      </c>
      <c r="BL186" s="49" t="n">
        <v>0.02000013760336506</v>
      </c>
      <c r="BM186" s="49" t="n">
        <v>0.1877377696276685</v>
      </c>
      <c r="BN186" s="49" t="n">
        <v>-0.03811526615159629</v>
      </c>
      <c r="BO186" s="49" t="n">
        <v>1.000831180508311</v>
      </c>
      <c r="BP186" s="49" t="n">
        <v>0.1877364385856097</v>
      </c>
      <c r="BQ186" s="49" t="n">
        <v>-0.03812123233037326</v>
      </c>
      <c r="BR186" s="49" t="n">
        <v>1.000831437608938</v>
      </c>
      <c r="BS186" s="49" t="n">
        <v>0.001331042058738685</v>
      </c>
      <c r="BT186" s="49" t="n">
        <v>0.005966178776975473</v>
      </c>
      <c r="BU186" s="49" t="n">
        <v>-0.0002571006270102316</v>
      </c>
      <c r="BV186" s="49" t="n">
        <v>0.006118256523992184</v>
      </c>
    </row>
    <row r="187">
      <c r="A187" s="51" t="n">
        <v>59.86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-1.713533190364867</v>
      </c>
      <c r="F187" s="51" t="n">
        <v>-1.530820595498662</v>
      </c>
      <c r="G187" s="51" t="n">
        <v>-0.05718452000649999</v>
      </c>
      <c r="H187" s="51" t="n">
        <v>-1.484871287785489</v>
      </c>
      <c r="I187" s="51" t="n">
        <v>-6.21355081384919</v>
      </c>
      <c r="J187" s="51" t="n">
        <v>1.550104792396276</v>
      </c>
      <c r="K187" s="51" t="n">
        <v>-1.713547159811805</v>
      </c>
      <c r="L187" s="51" t="n">
        <v>-1.530828249348562</v>
      </c>
      <c r="M187" s="51" t="n">
        <v>-0.05718593698626815</v>
      </c>
      <c r="N187" s="51" t="n">
        <v>-1.484710430167905</v>
      </c>
      <c r="O187" s="51" t="n">
        <v>-6.213495915685044</v>
      </c>
      <c r="P187" s="51" t="n">
        <v>1.549954062699063</v>
      </c>
      <c r="Q187" s="51" t="n">
        <v>1.396944693810021e-05</v>
      </c>
      <c r="R187" s="51" t="n">
        <v>7.653849900313148e-06</v>
      </c>
      <c r="S187" s="51" t="n">
        <v>1.416979768159576e-06</v>
      </c>
      <c r="T187" s="51" t="n">
        <v>-0.0001608576175839982</v>
      </c>
      <c r="U187" s="51" t="n">
        <v>-5.489816414527837e-05</v>
      </c>
      <c r="V187" s="51" t="n">
        <v>0.0001507296972129701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4.856570664067076e-06</v>
      </c>
      <c r="AD187" s="51" t="n">
        <v>-2.087635417260254e-05</v>
      </c>
      <c r="AE187" s="51" t="n">
        <v>-2.228796066229449e-05</v>
      </c>
      <c r="AF187" s="51" t="n">
        <v>-3.116439059439252e-05</v>
      </c>
      <c r="AG187" s="51" t="n">
        <v>-3.770178722768951e-06</v>
      </c>
      <c r="AH187" s="51" t="n">
        <v>8.406102188463285e-06</v>
      </c>
      <c r="AI187" s="51" t="n">
        <v>9.895750988141881e-05</v>
      </c>
      <c r="AJ187" s="51" t="n">
        <v>0.0002515824852710789</v>
      </c>
      <c r="AK187" s="51" t="n">
        <v>-0.001062617092173477</v>
      </c>
      <c r="AL187" s="51" t="n">
        <v>-0.000468812833995375</v>
      </c>
      <c r="AM187" s="51" t="n">
        <v>0.0002450874311800033</v>
      </c>
      <c r="AN187" s="51" t="n">
        <v>-0.001134098670685743</v>
      </c>
      <c r="AO187" s="51" t="n">
        <v>0.000124264720050775</v>
      </c>
      <c r="AP187" s="51" t="n">
        <v>-1.403366992002921</v>
      </c>
      <c r="AQ187" s="51" t="n">
        <v>0.2738750856130105</v>
      </c>
      <c r="AR187" s="51" t="n">
        <v>-0.05566778988294764</v>
      </c>
      <c r="AS187" s="51" t="n">
        <v>0.1039957148246126</v>
      </c>
      <c r="AT187" s="51" t="n">
        <v>-0.000388855222271621</v>
      </c>
      <c r="AU187" s="51" t="n">
        <v>380.0000000000951</v>
      </c>
      <c r="AV187" s="51" t="n">
        <v>900.0000000000142</v>
      </c>
      <c r="AW187" s="51" t="n">
        <v>540.0000000002783</v>
      </c>
      <c r="AX187" s="51" t="n">
        <v>75.00000000018353</v>
      </c>
      <c r="AY187" s="51" t="n">
        <v>84.37500000001353</v>
      </c>
      <c r="AZ187" s="51" t="n">
        <v>40.00000000003154</v>
      </c>
      <c r="BA187" s="51" t="n">
        <v>8.000000005808619</v>
      </c>
      <c r="BB187" s="51" t="n">
        <v>23.90625000105158</v>
      </c>
      <c r="BC187" s="51" t="n">
        <v>15.00000002244157</v>
      </c>
      <c r="BD187" s="51" t="n">
        <v>3.750000026603931</v>
      </c>
      <c r="BE187" s="51" t="n">
        <v>4.687500002184574</v>
      </c>
      <c r="BF187" s="51" t="n">
        <v>3.00000000686844</v>
      </c>
      <c r="BG187" s="51" t="n">
        <v>6.000000699536097</v>
      </c>
      <c r="BH187" s="51" t="n">
        <v>14.0000000294701</v>
      </c>
      <c r="BI187" s="51" t="n">
        <v>5.500000026167787</v>
      </c>
      <c r="BJ187" s="51" t="n">
        <v>0.7000072694573075</v>
      </c>
      <c r="BK187" s="51" t="n">
        <v>0.4000038420494132</v>
      </c>
      <c r="BL187" s="51" t="n">
        <v>0.02000013595212468</v>
      </c>
      <c r="BM187" s="51" t="n">
        <v>0.1877377696276685</v>
      </c>
      <c r="BN187" s="51" t="n">
        <v>-0.03811526615159629</v>
      </c>
      <c r="BO187" s="51" t="n">
        <v>1.000831180508311</v>
      </c>
      <c r="BP187" s="51" t="n">
        <v>0.1877364865374</v>
      </c>
      <c r="BQ187" s="51" t="n">
        <v>-0.03812090070257076</v>
      </c>
      <c r="BR187" s="51" t="n">
        <v>1.000831438997081</v>
      </c>
      <c r="BS187" s="51" t="n">
        <v>0.001283090268477949</v>
      </c>
      <c r="BT187" s="51" t="n">
        <v>0.005634550974478736</v>
      </c>
      <c r="BU187" s="51" t="n">
        <v>-0.0002584887708323436</v>
      </c>
      <c r="BV187" s="51" t="n">
        <v>0.005784574467124484</v>
      </c>
    </row>
    <row r="188">
      <c r="A188" s="49" t="n">
        <v>59.87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-1.713533190364867</v>
      </c>
      <c r="F188" s="49" t="n">
        <v>-1.530820595498662</v>
      </c>
      <c r="G188" s="49" t="n">
        <v>-0.05718452000649999</v>
      </c>
      <c r="H188" s="49" t="n">
        <v>-1.484871287785489</v>
      </c>
      <c r="I188" s="49" t="n">
        <v>-6.21355081384919</v>
      </c>
      <c r="J188" s="49" t="n">
        <v>1.550104792396276</v>
      </c>
      <c r="K188" s="49" t="n">
        <v>-1.713547121275418</v>
      </c>
      <c r="L188" s="49" t="n">
        <v>-1.530828488548035</v>
      </c>
      <c r="M188" s="49" t="n">
        <v>-0.05718614402299815</v>
      </c>
      <c r="N188" s="49" t="n">
        <v>-1.484710632072355</v>
      </c>
      <c r="O188" s="49" t="n">
        <v>-6.213496066113342</v>
      </c>
      <c r="P188" s="49" t="n">
        <v>1.549954167928955</v>
      </c>
      <c r="Q188" s="49" t="n">
        <v>1.393091055068574e-05</v>
      </c>
      <c r="R188" s="49" t="n">
        <v>7.893049373874916e-06</v>
      </c>
      <c r="S188" s="49" t="n">
        <v>1.624016498162628e-06</v>
      </c>
      <c r="T188" s="49" t="n">
        <v>-0.0001606557131337283</v>
      </c>
      <c r="U188" s="49" t="n">
        <v>-5.474773584790427e-05</v>
      </c>
      <c r="V188" s="49" t="n">
        <v>0.000150624467321725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2.926469403495286e-06</v>
      </c>
      <c r="AD188" s="49" t="n">
        <v>-2.645049385812215e-05</v>
      </c>
      <c r="AE188" s="49" t="n">
        <v>-1.932678448254184e-05</v>
      </c>
      <c r="AF188" s="49" t="n">
        <v>-1.136204751649226e-05</v>
      </c>
      <c r="AG188" s="49" t="n">
        <v>-2.394348074374712e-05</v>
      </c>
      <c r="AH188" s="49" t="n">
        <v>1.117681971592741e-05</v>
      </c>
      <c r="AI188" s="49" t="n">
        <v>9.923945511952082e-05</v>
      </c>
      <c r="AJ188" s="49" t="n">
        <v>0.0005473309407096937</v>
      </c>
      <c r="AK188" s="49" t="n">
        <v>-0.0009646436520368968</v>
      </c>
      <c r="AL188" s="49" t="n">
        <v>-0.0004735632032663454</v>
      </c>
      <c r="AM188" s="49" t="n">
        <v>0.0002636545374252475</v>
      </c>
      <c r="AN188" s="49" t="n">
        <v>-0.001133842781820714</v>
      </c>
      <c r="AO188" s="49" t="n">
        <v>0.0001233289270993788</v>
      </c>
      <c r="AP188" s="49" t="n">
        <v>-1.403120829571531</v>
      </c>
      <c r="AQ188" s="49" t="n">
        <v>0.2739944553981014</v>
      </c>
      <c r="AR188" s="49" t="n">
        <v>-0.05565908642251131</v>
      </c>
      <c r="AS188" s="49" t="n">
        <v>0.1039985514298392</v>
      </c>
      <c r="AT188" s="49" t="n">
        <v>-0.0003888436435781905</v>
      </c>
      <c r="AU188" s="49" t="n">
        <v>380.0000000000941</v>
      </c>
      <c r="AV188" s="49" t="n">
        <v>900.0000000000141</v>
      </c>
      <c r="AW188" s="49" t="n">
        <v>540.0000000002756</v>
      </c>
      <c r="AX188" s="49" t="n">
        <v>75.0000000001817</v>
      </c>
      <c r="AY188" s="49" t="n">
        <v>84.37500000001339</v>
      </c>
      <c r="AZ188" s="49" t="n">
        <v>40.00000000003123</v>
      </c>
      <c r="BA188" s="49" t="n">
        <v>8.000000005779576</v>
      </c>
      <c r="BB188" s="49" t="n">
        <v>23.90625000104632</v>
      </c>
      <c r="BC188" s="49" t="n">
        <v>15.00000002232937</v>
      </c>
      <c r="BD188" s="49" t="n">
        <v>3.750000026470911</v>
      </c>
      <c r="BE188" s="49" t="n">
        <v>4.687500002173651</v>
      </c>
      <c r="BF188" s="49" t="n">
        <v>3.000000006834097</v>
      </c>
      <c r="BG188" s="49" t="n">
        <v>6.000000691141664</v>
      </c>
      <c r="BH188" s="49" t="n">
        <v>14.00000002911646</v>
      </c>
      <c r="BI188" s="49" t="n">
        <v>5.500000025853773</v>
      </c>
      <c r="BJ188" s="49" t="n">
        <v>0.7000071822238199</v>
      </c>
      <c r="BK188" s="49" t="n">
        <v>0.4000037959448203</v>
      </c>
      <c r="BL188" s="49" t="n">
        <v>0.02000013432069918</v>
      </c>
      <c r="BM188" s="49" t="n">
        <v>0.1877377696276685</v>
      </c>
      <c r="BN188" s="49" t="n">
        <v>-0.03811526615159629</v>
      </c>
      <c r="BO188" s="49" t="n">
        <v>1.000831180508311</v>
      </c>
      <c r="BP188" s="49" t="n">
        <v>0.1877365351994279</v>
      </c>
      <c r="BQ188" s="49" t="n">
        <v>-0.03812057117910602</v>
      </c>
      <c r="BR188" s="49" t="n">
        <v>1.00083143971154</v>
      </c>
      <c r="BS188" s="49" t="n">
        <v>0.001234428240598495</v>
      </c>
      <c r="BT188" s="49" t="n">
        <v>0.005305027509734661</v>
      </c>
      <c r="BU188" s="49" t="n">
        <v>-0.0002592032295467561</v>
      </c>
      <c r="BV188" s="49" t="n">
        <v>0.00545291814301628</v>
      </c>
    </row>
    <row r="189">
      <c r="A189" s="51" t="n">
        <v>59.88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-1.713533190364867</v>
      </c>
      <c r="F189" s="51" t="n">
        <v>-1.530820595498662</v>
      </c>
      <c r="G189" s="51" t="n">
        <v>-0.05718452000649999</v>
      </c>
      <c r="H189" s="51" t="n">
        <v>-1.484871287785489</v>
      </c>
      <c r="I189" s="51" t="n">
        <v>-6.21355081384919</v>
      </c>
      <c r="J189" s="51" t="n">
        <v>1.550104792396276</v>
      </c>
      <c r="K189" s="51" t="n">
        <v>-1.713547090630053</v>
      </c>
      <c r="L189" s="51" t="n">
        <v>-1.53082877382156</v>
      </c>
      <c r="M189" s="51" t="n">
        <v>-0.05718632132884706</v>
      </c>
      <c r="N189" s="51" t="n">
        <v>-1.484710674448059</v>
      </c>
      <c r="O189" s="51" t="n">
        <v>-6.213496343762384</v>
      </c>
      <c r="P189" s="51" t="n">
        <v>1.549954293859064</v>
      </c>
      <c r="Q189" s="51" t="n">
        <v>1.39002651864395e-05</v>
      </c>
      <c r="R189" s="51" t="n">
        <v>8.178322898677592e-06</v>
      </c>
      <c r="S189" s="51" t="n">
        <v>1.801322347068368e-06</v>
      </c>
      <c r="T189" s="51" t="n">
        <v>-0.0001606133374294494</v>
      </c>
      <c r="U189" s="51" t="n">
        <v>-5.447008680548038e-05</v>
      </c>
      <c r="V189" s="51" t="n">
        <v>0.0001504985372122736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3.097191086409148e-06</v>
      </c>
      <c r="AD189" s="51" t="n">
        <v>-3.025897848685512e-05</v>
      </c>
      <c r="AE189" s="51" t="n">
        <v>-1.637689224445423e-05</v>
      </c>
      <c r="AF189" s="51" t="n">
        <v>1.527122804049347e-06</v>
      </c>
      <c r="AG189" s="51" t="n">
        <v>-3.073445636553687e-05</v>
      </c>
      <c r="AH189" s="51" t="n">
        <v>1.301717399217845e-05</v>
      </c>
      <c r="AI189" s="51" t="n">
        <v>9.059518994052203e-05</v>
      </c>
      <c r="AJ189" s="51" t="n">
        <v>0.0008643119815363155</v>
      </c>
      <c r="AK189" s="51" t="n">
        <v>-0.0008844296396046936</v>
      </c>
      <c r="AL189" s="51" t="n">
        <v>-0.0004863821685969352</v>
      </c>
      <c r="AM189" s="51" t="n">
        <v>0.000288368448465679</v>
      </c>
      <c r="AN189" s="51" t="n">
        <v>-0.001134405144630235</v>
      </c>
      <c r="AO189" s="51" t="n">
        <v>0.0001235936850963772</v>
      </c>
      <c r="AP189" s="51" t="n">
        <v>-1.402824700287144</v>
      </c>
      <c r="AQ189" s="51" t="n">
        <v>0.2740921338178671</v>
      </c>
      <c r="AR189" s="51" t="n">
        <v>-0.05566512506141257</v>
      </c>
      <c r="AS189" s="51" t="n">
        <v>0.1040177981851856</v>
      </c>
      <c r="AT189" s="51" t="n">
        <v>-0.0003895108770611107</v>
      </c>
      <c r="AU189" s="51" t="n">
        <v>380.0000000000932</v>
      </c>
      <c r="AV189" s="51" t="n">
        <v>900.000000000014</v>
      </c>
      <c r="AW189" s="51" t="n">
        <v>540.0000000002728</v>
      </c>
      <c r="AX189" s="51" t="n">
        <v>75.00000000017988</v>
      </c>
      <c r="AY189" s="51" t="n">
        <v>84.37500000001326</v>
      </c>
      <c r="AZ189" s="51" t="n">
        <v>40.00000000003092</v>
      </c>
      <c r="BA189" s="51" t="n">
        <v>8.000000005750678</v>
      </c>
      <c r="BB189" s="51" t="n">
        <v>23.90625000104109</v>
      </c>
      <c r="BC189" s="51" t="n">
        <v>15.00000002221772</v>
      </c>
      <c r="BD189" s="51" t="n">
        <v>3.750000026338556</v>
      </c>
      <c r="BE189" s="51" t="n">
        <v>4.687500002162783</v>
      </c>
      <c r="BF189" s="51" t="n">
        <v>3.000000006799927</v>
      </c>
      <c r="BG189" s="51" t="n">
        <v>6.000000682847964</v>
      </c>
      <c r="BH189" s="51" t="n">
        <v>14.00000002876707</v>
      </c>
      <c r="BI189" s="51" t="n">
        <v>5.500000025543528</v>
      </c>
      <c r="BJ189" s="51" t="n">
        <v>0.7000070960371341</v>
      </c>
      <c r="BK189" s="51" t="n">
        <v>0.4000037503934824</v>
      </c>
      <c r="BL189" s="51" t="n">
        <v>0.02000013270885079</v>
      </c>
      <c r="BM189" s="51" t="n">
        <v>0.1877377696276685</v>
      </c>
      <c r="BN189" s="51" t="n">
        <v>-0.03811526615159629</v>
      </c>
      <c r="BO189" s="51" t="n">
        <v>1.000831180508311</v>
      </c>
      <c r="BP189" s="51" t="n">
        <v>0.1877365845637575</v>
      </c>
      <c r="BQ189" s="51" t="n">
        <v>-0.0381202412823771</v>
      </c>
      <c r="BR189" s="51" t="n">
        <v>1.000831440265213</v>
      </c>
      <c r="BS189" s="51" t="n">
        <v>0.001185063910946749</v>
      </c>
      <c r="BT189" s="51" t="n">
        <v>0.004975130780814074</v>
      </c>
      <c r="BU189" s="51" t="n">
        <v>-0.0002597569019879842</v>
      </c>
      <c r="BV189" s="51" t="n">
        <v>0.00512091558291703</v>
      </c>
    </row>
    <row r="190">
      <c r="A190" s="49" t="n">
        <v>59.89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-1.713533190364867</v>
      </c>
      <c r="F190" s="49" t="n">
        <v>-1.530820595498662</v>
      </c>
      <c r="G190" s="49" t="n">
        <v>-0.05718452000649999</v>
      </c>
      <c r="H190" s="49" t="n">
        <v>-1.484871287785489</v>
      </c>
      <c r="I190" s="49" t="n">
        <v>-6.21355081384919</v>
      </c>
      <c r="J190" s="49" t="n">
        <v>1.550104792396276</v>
      </c>
      <c r="K190" s="49" t="n">
        <v>-1.713547048608923</v>
      </c>
      <c r="L190" s="49" t="n">
        <v>-1.530829083867365</v>
      </c>
      <c r="M190" s="49" t="n">
        <v>-0.05718647538660262</v>
      </c>
      <c r="N190" s="49" t="n">
        <v>-1.484710641761863</v>
      </c>
      <c r="O190" s="49" t="n">
        <v>-6.213496608594377</v>
      </c>
      <c r="P190" s="49" t="n">
        <v>1.549954432193325</v>
      </c>
      <c r="Q190" s="49" t="n">
        <v>1.385824405564229e-05</v>
      </c>
      <c r="R190" s="49" t="n">
        <v>8.488368703263305e-06</v>
      </c>
      <c r="S190" s="49" t="n">
        <v>1.955380102627857e-06</v>
      </c>
      <c r="T190" s="49" t="n">
        <v>-0.0001606460236256435</v>
      </c>
      <c r="U190" s="49" t="n">
        <v>-5.420525481270033e-05</v>
      </c>
      <c r="V190" s="49" t="n">
        <v>0.0001503602029515605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5.056352877994485e-06</v>
      </c>
      <c r="AD190" s="49" t="n">
        <v>-3.163635275316627e-05</v>
      </c>
      <c r="AE190" s="49" t="n">
        <v>-1.460054499441242e-05</v>
      </c>
      <c r="AF190" s="49" t="n">
        <v>4.710194137538294e-06</v>
      </c>
      <c r="AG190" s="49" t="n">
        <v>-2.302135251807855e-05</v>
      </c>
      <c r="AH190" s="49" t="n">
        <v>1.406093659277229e-05</v>
      </c>
      <c r="AI190" s="49" t="n">
        <v>6.666011391607593e-05</v>
      </c>
      <c r="AJ190" s="49" t="n">
        <v>0.001172323463623523</v>
      </c>
      <c r="AK190" s="49" t="n">
        <v>-0.0008118994511653597</v>
      </c>
      <c r="AL190" s="49" t="n">
        <v>-0.0004986071125214229</v>
      </c>
      <c r="AM190" s="49" t="n">
        <v>0.0003064475349199133</v>
      </c>
      <c r="AN190" s="49" t="n">
        <v>-0.001135452362273954</v>
      </c>
      <c r="AO190" s="49" t="n">
        <v>0.0001147534007260413</v>
      </c>
      <c r="AP190" s="49" t="n">
        <v>-1.402507581526856</v>
      </c>
      <c r="AQ190" s="49" t="n">
        <v>0.2741721701506415</v>
      </c>
      <c r="AR190" s="49" t="n">
        <v>-0.05567826155010493</v>
      </c>
      <c r="AS190" s="49" t="n">
        <v>0.1040417413998352</v>
      </c>
      <c r="AT190" s="49" t="n">
        <v>-0.0003905987294535675</v>
      </c>
      <c r="AU190" s="49" t="n">
        <v>380.0000000000923</v>
      </c>
      <c r="AV190" s="49" t="n">
        <v>900.0000000000139</v>
      </c>
      <c r="AW190" s="49" t="n">
        <v>540.0000000002701</v>
      </c>
      <c r="AX190" s="49" t="n">
        <v>75.00000000017808</v>
      </c>
      <c r="AY190" s="49" t="n">
        <v>84.37500000001313</v>
      </c>
      <c r="AZ190" s="49" t="n">
        <v>40.0000000000306</v>
      </c>
      <c r="BA190" s="49" t="n">
        <v>8.000000005721924</v>
      </c>
      <c r="BB190" s="49" t="n">
        <v>23.90625000103588</v>
      </c>
      <c r="BC190" s="49" t="n">
        <v>15.00000002210663</v>
      </c>
      <c r="BD190" s="49" t="n">
        <v>3.750000026206863</v>
      </c>
      <c r="BE190" s="49" t="n">
        <v>4.687500002151969</v>
      </c>
      <c r="BF190" s="49" t="n">
        <v>3.000000006765927</v>
      </c>
      <c r="BG190" s="49" t="n">
        <v>6.000000674653788</v>
      </c>
      <c r="BH190" s="49" t="n">
        <v>14.00000002842186</v>
      </c>
      <c r="BI190" s="49" t="n">
        <v>5.500000025237006</v>
      </c>
      <c r="BJ190" s="49" t="n">
        <v>0.7000070108846884</v>
      </c>
      <c r="BK190" s="49" t="n">
        <v>0.4000037053887606</v>
      </c>
      <c r="BL190" s="49" t="n">
        <v>0.02000013111634458</v>
      </c>
      <c r="BM190" s="49" t="n">
        <v>0.1877377696276685</v>
      </c>
      <c r="BN190" s="49" t="n">
        <v>-0.03811526615159629</v>
      </c>
      <c r="BO190" s="49" t="n">
        <v>1.000831180508311</v>
      </c>
      <c r="BP190" s="49" t="n">
        <v>0.1877366350280065</v>
      </c>
      <c r="BQ190" s="49" t="n">
        <v>-0.03811990409785707</v>
      </c>
      <c r="BR190" s="49" t="n">
        <v>1.000831441243024</v>
      </c>
      <c r="BS190" s="49" t="n">
        <v>0.001134599661972713</v>
      </c>
      <c r="BT190" s="49" t="n">
        <v>0.004637946260786785</v>
      </c>
      <c r="BU190" s="49" t="n">
        <v>-0.0002607347131533544</v>
      </c>
      <c r="BV190" s="49" t="n">
        <v>0.004781824390495522</v>
      </c>
    </row>
    <row r="191">
      <c r="A191" s="51" t="n">
        <v>59.9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-1.713533190364867</v>
      </c>
      <c r="F191" s="51" t="n">
        <v>-1.530820595498662</v>
      </c>
      <c r="G191" s="51" t="n">
        <v>-0.05718452000649999</v>
      </c>
      <c r="H191" s="51" t="n">
        <v>-1.484871287785489</v>
      </c>
      <c r="I191" s="51" t="n">
        <v>-6.21355081384919</v>
      </c>
      <c r="J191" s="51" t="n">
        <v>1.550104792396276</v>
      </c>
      <c r="K191" s="51" t="n">
        <v>-1.713546980878042</v>
      </c>
      <c r="L191" s="51" t="n">
        <v>-1.530829394618606</v>
      </c>
      <c r="M191" s="51" t="n">
        <v>-0.05718662092743015</v>
      </c>
      <c r="N191" s="51" t="n">
        <v>-1.48471063377213</v>
      </c>
      <c r="O191" s="51" t="n">
        <v>-6.213496744853948</v>
      </c>
      <c r="P191" s="51" t="n">
        <v>1.549954575754884</v>
      </c>
      <c r="Q191" s="51" t="n">
        <v>1.379051317496049e-05</v>
      </c>
      <c r="R191" s="51" t="n">
        <v>8.799119944669087e-06</v>
      </c>
      <c r="S191" s="51" t="n">
        <v>2.100920930163397e-06</v>
      </c>
      <c r="T191" s="51" t="n">
        <v>-0.0001606540133589629</v>
      </c>
      <c r="U191" s="51" t="n">
        <v>-5.406899524196263e-05</v>
      </c>
      <c r="V191" s="51" t="n">
        <v>0.0001502166413924755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8.148929350286862e-06</v>
      </c>
      <c r="AD191" s="51" t="n">
        <v>-3.062887298071826e-05</v>
      </c>
      <c r="AE191" s="51" t="n">
        <v>-1.45336977063046e-05</v>
      </c>
      <c r="AF191" s="51" t="n">
        <v>-2.319145109974359e-06</v>
      </c>
      <c r="AG191" s="51" t="n">
        <v>-6.055736567117014e-06</v>
      </c>
      <c r="AH191" s="51" t="n">
        <v>1.441476604526295e-05</v>
      </c>
      <c r="AI191" s="51" t="n">
        <v>2.533170510177922e-05</v>
      </c>
      <c r="AJ191" s="51" t="n">
        <v>0.001448058578988884</v>
      </c>
      <c r="AK191" s="51" t="n">
        <v>-0.0007354388328370715</v>
      </c>
      <c r="AL191" s="51" t="n">
        <v>-0.0005020127842546905</v>
      </c>
      <c r="AM191" s="51" t="n">
        <v>0.0003096174883427827</v>
      </c>
      <c r="AN191" s="51" t="n">
        <v>-0.001136698853481522</v>
      </c>
      <c r="AO191" s="51" t="n">
        <v>9.050892757872511e-05</v>
      </c>
      <c r="AP191" s="51" t="n">
        <v>-1.402199670827882</v>
      </c>
      <c r="AQ191" s="51" t="n">
        <v>0.2742446936669227</v>
      </c>
      <c r="AR191" s="51" t="n">
        <v>-0.05568978305155821</v>
      </c>
      <c r="AS191" s="51" t="n">
        <v>0.1040581245209517</v>
      </c>
      <c r="AT191" s="51" t="n">
        <v>-0.0003918253483319542</v>
      </c>
      <c r="AU191" s="51" t="n">
        <v>380.0000000000904</v>
      </c>
      <c r="AV191" s="51" t="n">
        <v>900.0000000000136</v>
      </c>
      <c r="AW191" s="51" t="n">
        <v>540.0000000002647</v>
      </c>
      <c r="AX191" s="51" t="n">
        <v>75.00000000017454</v>
      </c>
      <c r="AY191" s="51" t="n">
        <v>84.37500000001288</v>
      </c>
      <c r="AZ191" s="51" t="n">
        <v>40.00000000002999</v>
      </c>
      <c r="BA191" s="51" t="n">
        <v>8.000000005664848</v>
      </c>
      <c r="BB191" s="51" t="n">
        <v>23.90625000102555</v>
      </c>
      <c r="BC191" s="51" t="n">
        <v>15.00000002188612</v>
      </c>
      <c r="BD191" s="51" t="n">
        <v>3.75000002594545</v>
      </c>
      <c r="BE191" s="51" t="n">
        <v>4.687500002130503</v>
      </c>
      <c r="BF191" s="51" t="n">
        <v>3.000000006698437</v>
      </c>
      <c r="BG191" s="51" t="n">
        <v>6.000000658559247</v>
      </c>
      <c r="BH191" s="51" t="n">
        <v>14.00000002774383</v>
      </c>
      <c r="BI191" s="51" t="n">
        <v>5.500000024634953</v>
      </c>
      <c r="BJ191" s="51" t="n">
        <v>0.7000068436330233</v>
      </c>
      <c r="BK191" s="51" t="n">
        <v>0.4000036169930064</v>
      </c>
      <c r="BL191" s="51" t="n">
        <v>0.02000012798843306</v>
      </c>
      <c r="BM191" s="51" t="n">
        <v>0.1877377696276685</v>
      </c>
      <c r="BN191" s="51" t="n">
        <v>-0.03811526615159629</v>
      </c>
      <c r="BO191" s="51" t="n">
        <v>1.000831180508311</v>
      </c>
      <c r="BP191" s="51" t="n">
        <v>0.1877366870756711</v>
      </c>
      <c r="BQ191" s="51" t="n">
        <v>-0.03811955270932554</v>
      </c>
      <c r="BR191" s="51" t="n">
        <v>1.000831443025251</v>
      </c>
      <c r="BS191" s="51" t="n">
        <v>0.001082551997322323</v>
      </c>
      <c r="BT191" s="51" t="n">
        <v>0.004286557729257789</v>
      </c>
      <c r="BU191" s="51" t="n">
        <v>-0.0002625169408521089</v>
      </c>
      <c r="BV191" s="51" t="n">
        <v>0.00442892889279119</v>
      </c>
    </row>
    <row r="192">
      <c r="A192" s="49" t="n">
        <v>59.91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-1.713533190364867</v>
      </c>
      <c r="F192" s="49" t="n">
        <v>-1.530820595498662</v>
      </c>
      <c r="G192" s="49" t="n">
        <v>-0.05718452000649999</v>
      </c>
      <c r="H192" s="49" t="n">
        <v>-1.484871287785489</v>
      </c>
      <c r="I192" s="49" t="n">
        <v>-6.21355081384919</v>
      </c>
      <c r="J192" s="49" t="n">
        <v>1.550104792396276</v>
      </c>
      <c r="K192" s="49" t="n">
        <v>-1.713546881425767</v>
      </c>
      <c r="L192" s="49" t="n">
        <v>-1.530829686145195</v>
      </c>
      <c r="M192" s="49" t="n">
        <v>-0.05718677405997695</v>
      </c>
      <c r="N192" s="49" t="n">
        <v>-1.48471073666938</v>
      </c>
      <c r="O192" s="49" t="n">
        <v>-6.213496703563206</v>
      </c>
      <c r="P192" s="49" t="n">
        <v>1.549954715352033</v>
      </c>
      <c r="Q192" s="49" t="n">
        <v>1.369106089965655e-05</v>
      </c>
      <c r="R192" s="49" t="n">
        <v>9.090646533538305e-06</v>
      </c>
      <c r="S192" s="49" t="n">
        <v>2.254053476959117e-06</v>
      </c>
      <c r="T192" s="49" t="n">
        <v>-0.000160551116108687</v>
      </c>
      <c r="U192" s="49" t="n">
        <v>-5.411028598345524e-05</v>
      </c>
      <c r="V192" s="49" t="n">
        <v>0.000150077044243524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1.138933024881928e-05</v>
      </c>
      <c r="AD192" s="49" t="n">
        <v>-2.795460846811081e-05</v>
      </c>
      <c r="AE192" s="49" t="n">
        <v>-1.597540101360787e-05</v>
      </c>
      <c r="AF192" s="49" t="n">
        <v>-1.673141290605968e-05</v>
      </c>
      <c r="AG192" s="49" t="n">
        <v>1.233545897970064e-05</v>
      </c>
      <c r="AH192" s="49" t="n">
        <v>1.381008565607528e-05</v>
      </c>
      <c r="AI192" s="49" t="n">
        <v>-3.026755886552351e-05</v>
      </c>
      <c r="AJ192" s="49" t="n">
        <v>0.001681331126569768</v>
      </c>
      <c r="AK192" s="49" t="n">
        <v>-0.0006465173103446796</v>
      </c>
      <c r="AL192" s="49" t="n">
        <v>-0.0004915766573925661</v>
      </c>
      <c r="AM192" s="49" t="n">
        <v>0.0002965477577824644</v>
      </c>
      <c r="AN192" s="49" t="n">
        <v>-0.001137772776589734</v>
      </c>
      <c r="AO192" s="49" t="n">
        <v>4.885627948278751e-05</v>
      </c>
      <c r="AP192" s="49" t="n">
        <v>-1.401924203198619</v>
      </c>
      <c r="AQ192" s="49" t="n">
        <v>0.2743212985627717</v>
      </c>
      <c r="AR192" s="49" t="n">
        <v>-0.05569174754593915</v>
      </c>
      <c r="AS192" s="49" t="n">
        <v>0.1040594558401083</v>
      </c>
      <c r="AT192" s="49" t="n">
        <v>-0.000392769572479425</v>
      </c>
      <c r="AU192" s="49" t="n">
        <v>380.0000000000904</v>
      </c>
      <c r="AV192" s="49" t="n">
        <v>900.0000000000136</v>
      </c>
      <c r="AW192" s="49" t="n">
        <v>540.0000000002647</v>
      </c>
      <c r="AX192" s="49" t="n">
        <v>75.00000000017454</v>
      </c>
      <c r="AY192" s="49" t="n">
        <v>84.37500000001288</v>
      </c>
      <c r="AZ192" s="49" t="n">
        <v>40.00000000002999</v>
      </c>
      <c r="BA192" s="49" t="n">
        <v>8.000000005664848</v>
      </c>
      <c r="BB192" s="49" t="n">
        <v>23.90625000102555</v>
      </c>
      <c r="BC192" s="49" t="n">
        <v>15.00000002188612</v>
      </c>
      <c r="BD192" s="49" t="n">
        <v>3.75000002594545</v>
      </c>
      <c r="BE192" s="49" t="n">
        <v>4.687500002130503</v>
      </c>
      <c r="BF192" s="49" t="n">
        <v>3.000000006698437</v>
      </c>
      <c r="BG192" s="49" t="n">
        <v>6.000000658559247</v>
      </c>
      <c r="BH192" s="49" t="n">
        <v>14.00000002774383</v>
      </c>
      <c r="BI192" s="49" t="n">
        <v>5.500000024634953</v>
      </c>
      <c r="BJ192" s="49" t="n">
        <v>0.7000068436330233</v>
      </c>
      <c r="BK192" s="49" t="n">
        <v>0.4000036169930064</v>
      </c>
      <c r="BL192" s="49" t="n">
        <v>0.02000012798843306</v>
      </c>
      <c r="BM192" s="49" t="n">
        <v>0.1877377696276685</v>
      </c>
      <c r="BN192" s="49" t="n">
        <v>-0.03811526615159629</v>
      </c>
      <c r="BO192" s="49" t="n">
        <v>1.000831180508311</v>
      </c>
      <c r="BP192" s="49" t="n">
        <v>0.1877367409226113</v>
      </c>
      <c r="BQ192" s="49" t="n">
        <v>-0.03811918410761639</v>
      </c>
      <c r="BR192" s="49" t="n">
        <v>1.000831445641503</v>
      </c>
      <c r="BS192" s="49" t="n">
        <v>0.001028705057137813</v>
      </c>
      <c r="BT192" s="49" t="n">
        <v>0.003917956020102475</v>
      </c>
      <c r="BU192" s="49" t="n">
        <v>-0.0002651331920677791</v>
      </c>
      <c r="BV192" s="49" t="n">
        <v>0.004059422259333733</v>
      </c>
    </row>
    <row r="193">
      <c r="A193" s="51" t="n">
        <v>59.92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-1.713533190364867</v>
      </c>
      <c r="F193" s="51" t="n">
        <v>-1.530820595498662</v>
      </c>
      <c r="G193" s="51" t="n">
        <v>-0.05718452000649999</v>
      </c>
      <c r="H193" s="51" t="n">
        <v>-1.484871287785489</v>
      </c>
      <c r="I193" s="51" t="n">
        <v>-6.21355081384919</v>
      </c>
      <c r="J193" s="51" t="n">
        <v>1.550104792396276</v>
      </c>
      <c r="K193" s="51" t="n">
        <v>-1.713546754831854</v>
      </c>
      <c r="L193" s="51" t="n">
        <v>-1.530829947805736</v>
      </c>
      <c r="M193" s="51" t="n">
        <v>-0.05718694584364672</v>
      </c>
      <c r="N193" s="51" t="n">
        <v>-1.484710991690297</v>
      </c>
      <c r="O193" s="51" t="n">
        <v>-6.213496505557759</v>
      </c>
      <c r="P193" s="51" t="n">
        <v>1.549954840587999</v>
      </c>
      <c r="Q193" s="51" t="n">
        <v>1.35644669871926e-05</v>
      </c>
      <c r="R193" s="51" t="n">
        <v>9.352307074106392e-06</v>
      </c>
      <c r="S193" s="51" t="n">
        <v>2.425837146727283e-06</v>
      </c>
      <c r="T193" s="51" t="n">
        <v>-0.0001602960951914145</v>
      </c>
      <c r="U193" s="51" t="n">
        <v>-5.430829143016069e-05</v>
      </c>
      <c r="V193" s="51" t="n">
        <v>0.00014995180827726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1.365991527408912e-05</v>
      </c>
      <c r="AD193" s="51" t="n">
        <v>-2.471555665636464e-05</v>
      </c>
      <c r="AE193" s="51" t="n">
        <v>-1.816960512056567e-05</v>
      </c>
      <c r="AF193" s="51" t="n">
        <v>-3.268987904155984e-05</v>
      </c>
      <c r="AG193" s="51" t="n">
        <v>2.583342072303091e-05</v>
      </c>
      <c r="AH193" s="51" t="n">
        <v>1.217765412143924e-05</v>
      </c>
      <c r="AI193" s="51" t="n">
        <v>-9.194827429506928e-05</v>
      </c>
      <c r="AJ193" s="51" t="n">
        <v>0.001876478022925038</v>
      </c>
      <c r="AK193" s="51" t="n">
        <v>-0.0005425349712131592</v>
      </c>
      <c r="AL193" s="51" t="n">
        <v>-0.0004677676426005828</v>
      </c>
      <c r="AM193" s="51" t="n">
        <v>0.0002715720698790757</v>
      </c>
      <c r="AN193" s="51" t="n">
        <v>-0.001138255920807371</v>
      </c>
      <c r="AO193" s="51" t="n">
        <v>-6.970295374251258e-06</v>
      </c>
      <c r="AP193" s="51" t="n">
        <v>-1.401691254635565</v>
      </c>
      <c r="AQ193" s="51" t="n">
        <v>0.2744104397031512</v>
      </c>
      <c r="AR193" s="51" t="n">
        <v>-0.05567971626006071</v>
      </c>
      <c r="AS193" s="51" t="n">
        <v>0.1040450366098698</v>
      </c>
      <c r="AT193" s="51" t="n">
        <v>-0.0003930244928851274</v>
      </c>
      <c r="AU193" s="51" t="n">
        <v>380.0000000000895</v>
      </c>
      <c r="AV193" s="51" t="n">
        <v>900.0000000000135</v>
      </c>
      <c r="AW193" s="51" t="n">
        <v>540.000000000262</v>
      </c>
      <c r="AX193" s="51" t="n">
        <v>75.00000000017279</v>
      </c>
      <c r="AY193" s="51" t="n">
        <v>84.37500000001275</v>
      </c>
      <c r="AZ193" s="51" t="n">
        <v>40.00000000002969</v>
      </c>
      <c r="BA193" s="51" t="n">
        <v>8.000000005636524</v>
      </c>
      <c r="BB193" s="51" t="n">
        <v>23.90625000102042</v>
      </c>
      <c r="BC193" s="51" t="n">
        <v>15.00000002177669</v>
      </c>
      <c r="BD193" s="51" t="n">
        <v>3.750000025815722</v>
      </c>
      <c r="BE193" s="51" t="n">
        <v>4.68750000211985</v>
      </c>
      <c r="BF193" s="51" t="n">
        <v>3.000000006664945</v>
      </c>
      <c r="BG193" s="51" t="n">
        <v>6.000000650656536</v>
      </c>
      <c r="BH193" s="51" t="n">
        <v>14.0000000274109</v>
      </c>
      <c r="BI193" s="51" t="n">
        <v>5.500000024339333</v>
      </c>
      <c r="BJ193" s="51" t="n">
        <v>0.7000067615094271</v>
      </c>
      <c r="BK193" s="51" t="n">
        <v>0.4000035735890903</v>
      </c>
      <c r="BL193" s="51" t="n">
        <v>0.02000012645257187</v>
      </c>
      <c r="BM193" s="51" t="n">
        <v>0.1877377696276685</v>
      </c>
      <c r="BN193" s="51" t="n">
        <v>-0.03811526615159629</v>
      </c>
      <c r="BO193" s="51" t="n">
        <v>1.000831180508311</v>
      </c>
      <c r="BP193" s="51" t="n">
        <v>0.1877367962119497</v>
      </c>
      <c r="BQ193" s="51" t="n">
        <v>-0.03811880125991587</v>
      </c>
      <c r="BR193" s="51" t="n">
        <v>1.000831448823663</v>
      </c>
      <c r="BS193" s="51" t="n">
        <v>0.0009734157187801795</v>
      </c>
      <c r="BT193" s="51" t="n">
        <v>0.003535108319588365</v>
      </c>
      <c r="BU193" s="51" t="n">
        <v>-0.0002683153521587656</v>
      </c>
      <c r="BV193" s="51" t="n">
        <v>0.003676482302554344</v>
      </c>
    </row>
    <row r="194">
      <c r="A194" s="49" t="n">
        <v>59.93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-1.713533190364867</v>
      </c>
      <c r="F194" s="49" t="n">
        <v>-1.530820595498662</v>
      </c>
      <c r="G194" s="49" t="n">
        <v>-0.05718452000649999</v>
      </c>
      <c r="H194" s="49" t="n">
        <v>-1.484871287785489</v>
      </c>
      <c r="I194" s="49" t="n">
        <v>-6.21355081384919</v>
      </c>
      <c r="J194" s="49" t="n">
        <v>1.550104792396276</v>
      </c>
      <c r="K194" s="49" t="n">
        <v>-1.71354661508894</v>
      </c>
      <c r="L194" s="49" t="n">
        <v>-1.530830179679818</v>
      </c>
      <c r="M194" s="49" t="n">
        <v>-0.05718713854717031</v>
      </c>
      <c r="N194" s="49" t="n">
        <v>-1.48471137976235</v>
      </c>
      <c r="O194" s="49" t="n">
        <v>-6.213496217133375</v>
      </c>
      <c r="P194" s="49" t="n">
        <v>1.549954945927484</v>
      </c>
      <c r="Q194" s="49" t="n">
        <v>1.342472407350748e-05</v>
      </c>
      <c r="R194" s="49" t="n">
        <v>9.584181156929716e-06</v>
      </c>
      <c r="S194" s="49" t="n">
        <v>2.618540670316916e-06</v>
      </c>
      <c r="T194" s="49" t="n">
        <v>-0.0001599080231382555</v>
      </c>
      <c r="U194" s="49" t="n">
        <v>-5.459671581409253e-05</v>
      </c>
      <c r="V194" s="49" t="n">
        <v>0.0001498464687927914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1.417239198496701e-05</v>
      </c>
      <c r="AD194" s="49" t="n">
        <v>-2.195688619222754e-05</v>
      </c>
      <c r="AE194" s="49" t="n">
        <v>-2.014713647787708e-05</v>
      </c>
      <c r="AF194" s="49" t="n">
        <v>-4.395767685666562e-05</v>
      </c>
      <c r="AG194" s="49" t="n">
        <v>3.1309051597429e-05</v>
      </c>
      <c r="AH194" s="49" t="n">
        <v>1.014156461391896e-05</v>
      </c>
      <c r="AI194" s="49" t="n">
        <v>-0.0001493264818933201</v>
      </c>
      <c r="AJ194" s="49" t="n">
        <v>0.002048056510763685</v>
      </c>
      <c r="AK194" s="49" t="n">
        <v>-0.000427210016253191</v>
      </c>
      <c r="AL194" s="49" t="n">
        <v>-0.0004362202400192886</v>
      </c>
      <c r="AM194" s="49" t="n">
        <v>0.0002417929923544156</v>
      </c>
      <c r="AN194" s="49" t="n">
        <v>-0.001137935933251055</v>
      </c>
      <c r="AO194" s="49" t="n">
        <v>-6.870254148266461e-05</v>
      </c>
      <c r="AP194" s="49" t="n">
        <v>-1.401496383695102</v>
      </c>
      <c r="AQ194" s="49" t="n">
        <v>0.2745146200504714</v>
      </c>
      <c r="AR194" s="49" t="n">
        <v>-0.0556547816475654</v>
      </c>
      <c r="AS194" s="49" t="n">
        <v>0.1040195134636276</v>
      </c>
      <c r="AT194" s="49" t="n">
        <v>-0.0003924845206334422</v>
      </c>
      <c r="AU194" s="49" t="n">
        <v>380.0000000000886</v>
      </c>
      <c r="AV194" s="49" t="n">
        <v>900.0000000000134</v>
      </c>
      <c r="AW194" s="49" t="n">
        <v>540.0000000002594</v>
      </c>
      <c r="AX194" s="49" t="n">
        <v>75.00000000017106</v>
      </c>
      <c r="AY194" s="49" t="n">
        <v>84.37500000001262</v>
      </c>
      <c r="AZ194" s="49" t="n">
        <v>40.0000000000294</v>
      </c>
      <c r="BA194" s="49" t="n">
        <v>8.000000005608342</v>
      </c>
      <c r="BB194" s="49" t="n">
        <v>23.90625000101532</v>
      </c>
      <c r="BC194" s="49" t="n">
        <v>15.0000000216678</v>
      </c>
      <c r="BD194" s="49" t="n">
        <v>3.750000025686644</v>
      </c>
      <c r="BE194" s="49" t="n">
        <v>4.687500002109251</v>
      </c>
      <c r="BF194" s="49" t="n">
        <v>3.00000000663162</v>
      </c>
      <c r="BG194" s="49" t="n">
        <v>6.000000642848657</v>
      </c>
      <c r="BH194" s="49" t="n">
        <v>14.00000002708197</v>
      </c>
      <c r="BI194" s="49" t="n">
        <v>5.500000024047261</v>
      </c>
      <c r="BJ194" s="49" t="n">
        <v>0.700006680371314</v>
      </c>
      <c r="BK194" s="49" t="n">
        <v>0.4000035307060212</v>
      </c>
      <c r="BL194" s="49" t="n">
        <v>0.02000012493514101</v>
      </c>
      <c r="BM194" s="49" t="n">
        <v>0.1877377696276685</v>
      </c>
      <c r="BN194" s="49" t="n">
        <v>-0.03811526615159629</v>
      </c>
      <c r="BO194" s="49" t="n">
        <v>1.000831180508311</v>
      </c>
      <c r="BP194" s="49" t="n">
        <v>0.1877368519240556</v>
      </c>
      <c r="BQ194" s="49" t="n">
        <v>-0.03811841284654627</v>
      </c>
      <c r="BR194" s="49" t="n">
        <v>1.000831452169346</v>
      </c>
      <c r="BS194" s="49" t="n">
        <v>0.0009177036129071059</v>
      </c>
      <c r="BT194" s="49" t="n">
        <v>0.003146694949981987</v>
      </c>
      <c r="BU194" s="49" t="n">
        <v>-0.0002716610350006476</v>
      </c>
      <c r="BV194" s="49" t="n">
        <v>0.00328902246075069</v>
      </c>
    </row>
    <row r="195">
      <c r="A195" s="51" t="n">
        <v>59.94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-1.713533190364867</v>
      </c>
      <c r="F195" s="51" t="n">
        <v>-1.530820595498662</v>
      </c>
      <c r="G195" s="51" t="n">
        <v>-0.05718452000649999</v>
      </c>
      <c r="H195" s="51" t="n">
        <v>-1.484871287785489</v>
      </c>
      <c r="I195" s="51" t="n">
        <v>-6.21355081384919</v>
      </c>
      <c r="J195" s="51" t="n">
        <v>1.550104792396276</v>
      </c>
      <c r="K195" s="51" t="n">
        <v>-1.71354648017235</v>
      </c>
      <c r="L195" s="51" t="n">
        <v>-1.530830389919008</v>
      </c>
      <c r="M195" s="51" t="n">
        <v>-0.0571873454381249</v>
      </c>
      <c r="N195" s="51" t="n">
        <v>-1.484711834377805</v>
      </c>
      <c r="O195" s="51" t="n">
        <v>-6.213495920382278</v>
      </c>
      <c r="P195" s="51" t="n">
        <v>1.549955035139321</v>
      </c>
      <c r="Q195" s="51" t="n">
        <v>1.328980748338537e-05</v>
      </c>
      <c r="R195" s="51" t="n">
        <v>9.794420346764809e-06</v>
      </c>
      <c r="S195" s="51" t="n">
        <v>2.825431624914332e-06</v>
      </c>
      <c r="T195" s="51" t="n">
        <v>-0.0001594534076840848</v>
      </c>
      <c r="U195" s="51" t="n">
        <v>-5.489346691156527e-05</v>
      </c>
      <c r="V195" s="51" t="n">
        <v>0.0001497572569548744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1.285671990752552e-05</v>
      </c>
      <c r="AD195" s="51" t="n">
        <v>-2.028761174551583e-05</v>
      </c>
      <c r="AE195" s="51" t="n">
        <v>-2.107954913400291e-05</v>
      </c>
      <c r="AF195" s="51" t="n">
        <v>-4.693777116842462e-05</v>
      </c>
      <c r="AG195" s="51" t="n">
        <v>2.843005353139684e-05</v>
      </c>
      <c r="AH195" s="51" t="n">
        <v>8.687545332869851e-06</v>
      </c>
      <c r="AI195" s="51" t="n">
        <v>-0.0001942382836171814</v>
      </c>
      <c r="AJ195" s="51" t="n">
        <v>0.002213095682354212</v>
      </c>
      <c r="AK195" s="51" t="n">
        <v>-0.0003088088631101972</v>
      </c>
      <c r="AL195" s="51" t="n">
        <v>-0.0004047700641639159</v>
      </c>
      <c r="AM195" s="51" t="n">
        <v>0.0002145406126833608</v>
      </c>
      <c r="AN195" s="51" t="n">
        <v>-0.001136980822951422</v>
      </c>
      <c r="AO195" s="51" t="n">
        <v>-0.0001259494704596922</v>
      </c>
      <c r="AP195" s="51" t="n">
        <v>-1.401324972223453</v>
      </c>
      <c r="AQ195" s="51" t="n">
        <v>0.274630038515883</v>
      </c>
      <c r="AR195" s="51" t="n">
        <v>-0.05562293760602198</v>
      </c>
      <c r="AS195" s="51" t="n">
        <v>0.1039900222857325</v>
      </c>
      <c r="AT195" s="51" t="n">
        <v>-0.0003914315336820176</v>
      </c>
      <c r="AU195" s="51" t="n">
        <v>380.0000000000877</v>
      </c>
      <c r="AV195" s="51" t="n">
        <v>900.0000000000133</v>
      </c>
      <c r="AW195" s="51" t="n">
        <v>540.0000000002568</v>
      </c>
      <c r="AX195" s="51" t="n">
        <v>75.00000000016935</v>
      </c>
      <c r="AY195" s="51" t="n">
        <v>84.37500000001249</v>
      </c>
      <c r="AZ195" s="51" t="n">
        <v>40.0000000000291</v>
      </c>
      <c r="BA195" s="51" t="n">
        <v>8.000000005580301</v>
      </c>
      <c r="BB195" s="51" t="n">
        <v>23.90625000101024</v>
      </c>
      <c r="BC195" s="51" t="n">
        <v>15.00000002155946</v>
      </c>
      <c r="BD195" s="51" t="n">
        <v>3.750000025558211</v>
      </c>
      <c r="BE195" s="51" t="n">
        <v>4.687500002098704</v>
      </c>
      <c r="BF195" s="51" t="n">
        <v>3.000000006598462</v>
      </c>
      <c r="BG195" s="51" t="n">
        <v>6.000000635134473</v>
      </c>
      <c r="BH195" s="51" t="n">
        <v>14.00000002675699</v>
      </c>
      <c r="BI195" s="51" t="n">
        <v>5.500000023758694</v>
      </c>
      <c r="BJ195" s="51" t="n">
        <v>0.7000066002068582</v>
      </c>
      <c r="BK195" s="51" t="n">
        <v>0.400003488337549</v>
      </c>
      <c r="BL195" s="51" t="n">
        <v>0.02000012343591932</v>
      </c>
      <c r="BM195" s="51" t="n">
        <v>0.1877377696276685</v>
      </c>
      <c r="BN195" s="51" t="n">
        <v>-0.03811526615159629</v>
      </c>
      <c r="BO195" s="51" t="n">
        <v>1.000831180508311</v>
      </c>
      <c r="BP195" s="51" t="n">
        <v>0.1877369065764558</v>
      </c>
      <c r="BQ195" s="51" t="n">
        <v>-0.03811803109606113</v>
      </c>
      <c r="BR195" s="51" t="n">
        <v>1.00083145529181</v>
      </c>
      <c r="BS195" s="51" t="n">
        <v>0.0008630512126350798</v>
      </c>
      <c r="BT195" s="51" t="n">
        <v>0.002764944464848929</v>
      </c>
      <c r="BU195" s="51" t="n">
        <v>-0.0002747834990657338</v>
      </c>
      <c r="BV195" s="51" t="n">
        <v>0.002909515640220622</v>
      </c>
    </row>
    <row r="196">
      <c r="A196" s="49" t="n">
        <v>59.95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-1.713533190364867</v>
      </c>
      <c r="F196" s="49" t="n">
        <v>-1.530820595498662</v>
      </c>
      <c r="G196" s="49" t="n">
        <v>-0.05718452000649999</v>
      </c>
      <c r="H196" s="49" t="n">
        <v>-1.484871287785489</v>
      </c>
      <c r="I196" s="49" t="n">
        <v>-6.21355081384919</v>
      </c>
      <c r="J196" s="49" t="n">
        <v>1.550104792396276</v>
      </c>
      <c r="K196" s="49" t="n">
        <v>-1.71354636497288</v>
      </c>
      <c r="L196" s="49" t="n">
        <v>-1.530830589598693</v>
      </c>
      <c r="M196" s="49" t="n">
        <v>-0.05718755358569289</v>
      </c>
      <c r="N196" s="49" t="n">
        <v>-1.484712274174834</v>
      </c>
      <c r="O196" s="49" t="n">
        <v>-6.213495689324636</v>
      </c>
      <c r="P196" s="49" t="n">
        <v>1.549955118879108</v>
      </c>
      <c r="Q196" s="49" t="n">
        <v>1.317460801342207e-05</v>
      </c>
      <c r="R196" s="49" t="n">
        <v>9.994100031329722e-06</v>
      </c>
      <c r="S196" s="49" t="n">
        <v>3.033579192894542e-06</v>
      </c>
      <c r="T196" s="49" t="n">
        <v>-0.0001590136106550677</v>
      </c>
      <c r="U196" s="49" t="n">
        <v>-5.512452455391781e-05</v>
      </c>
      <c r="V196" s="49" t="n">
        <v>0.0001496735171686581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1.033666674832593e-05</v>
      </c>
      <c r="AD196" s="49" t="n">
        <v>-1.973850544656627e-05</v>
      </c>
      <c r="AE196" s="49" t="n">
        <v>-2.052777685353593e-05</v>
      </c>
      <c r="AF196" s="49" t="n">
        <v>-4.183249188636812e-05</v>
      </c>
      <c r="AG196" s="49" t="n">
        <v>1.891763217575881e-05</v>
      </c>
      <c r="AH196" s="49" t="n">
        <v>8.40407949518761e-06</v>
      </c>
      <c r="AI196" s="49" t="n">
        <v>-0.0002237695277936048</v>
      </c>
      <c r="AJ196" s="49" t="n">
        <v>0.002383811447938185</v>
      </c>
      <c r="AK196" s="49" t="n">
        <v>-0.0001971644132037704</v>
      </c>
      <c r="AL196" s="49" t="n">
        <v>-0.0003799656483986319</v>
      </c>
      <c r="AM196" s="49" t="n">
        <v>0.0001955894950855711</v>
      </c>
      <c r="AN196" s="49" t="n">
        <v>-0.001135829591550591</v>
      </c>
      <c r="AO196" s="49" t="n">
        <v>-0.0001706095380271215</v>
      </c>
      <c r="AP196" s="49" t="n">
        <v>-1.401159988043454</v>
      </c>
      <c r="AQ196" s="49" t="n">
        <v>0.2747483847335233</v>
      </c>
      <c r="AR196" s="49" t="n">
        <v>-0.05559199917628239</v>
      </c>
      <c r="AS196" s="49" t="n">
        <v>0.1039637211662287</v>
      </c>
      <c r="AT196" s="49" t="n">
        <v>-0.000390329342775271</v>
      </c>
      <c r="AU196" s="49" t="n">
        <v>380.0000000000869</v>
      </c>
      <c r="AV196" s="49" t="n">
        <v>900.0000000000132</v>
      </c>
      <c r="AW196" s="49" t="n">
        <v>540.0000000002542</v>
      </c>
      <c r="AX196" s="49" t="n">
        <v>75.00000000016766</v>
      </c>
      <c r="AY196" s="49" t="n">
        <v>84.37500000001236</v>
      </c>
      <c r="AZ196" s="49" t="n">
        <v>40.00000000002881</v>
      </c>
      <c r="BA196" s="49" t="n">
        <v>8.000000005552399</v>
      </c>
      <c r="BB196" s="49" t="n">
        <v>23.90625000100519</v>
      </c>
      <c r="BC196" s="49" t="n">
        <v>15.00000002145167</v>
      </c>
      <c r="BD196" s="49" t="n">
        <v>3.75000002543042</v>
      </c>
      <c r="BE196" s="49" t="n">
        <v>4.68750000208821</v>
      </c>
      <c r="BF196" s="49" t="n">
        <v>3.00000000656547</v>
      </c>
      <c r="BG196" s="49" t="n">
        <v>6.000000627512859</v>
      </c>
      <c r="BH196" s="49" t="n">
        <v>14.0000000264359</v>
      </c>
      <c r="BI196" s="49" t="n">
        <v>5.500000023473589</v>
      </c>
      <c r="BJ196" s="49" t="n">
        <v>0.7000065210043759</v>
      </c>
      <c r="BK196" s="49" t="n">
        <v>0.4000034464774984</v>
      </c>
      <c r="BL196" s="49" t="n">
        <v>0.02000012195468829</v>
      </c>
      <c r="BM196" s="49" t="n">
        <v>0.1877377696276685</v>
      </c>
      <c r="BN196" s="49" t="n">
        <v>-0.03811526615159629</v>
      </c>
      <c r="BO196" s="49" t="n">
        <v>1.000831180508311</v>
      </c>
      <c r="BP196" s="49" t="n">
        <v>0.1877369586019474</v>
      </c>
      <c r="BQ196" s="49" t="n">
        <v>-0.03811766874060743</v>
      </c>
      <c r="BR196" s="49" t="n">
        <v>1.000831457907304</v>
      </c>
      <c r="BS196" s="49" t="n">
        <v>0.0008110257210258709</v>
      </c>
      <c r="BT196" s="49" t="n">
        <v>0.002402589011143985</v>
      </c>
      <c r="BU196" s="49" t="n">
        <v>-0.0002773989937754351</v>
      </c>
      <c r="BV196" s="49" t="n">
        <v>0.002550910989898117</v>
      </c>
    </row>
    <row r="197">
      <c r="A197" s="51" t="n">
        <v>59.96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-1.713533190364867</v>
      </c>
      <c r="F197" s="51" t="n">
        <v>-1.530820595498662</v>
      </c>
      <c r="G197" s="51" t="n">
        <v>-0.05718452000649999</v>
      </c>
      <c r="H197" s="51" t="n">
        <v>-1.484871287785489</v>
      </c>
      <c r="I197" s="51" t="n">
        <v>-6.21355081384919</v>
      </c>
      <c r="J197" s="51" t="n">
        <v>1.550104792396276</v>
      </c>
      <c r="K197" s="51" t="n">
        <v>-1.713546276551599</v>
      </c>
      <c r="L197" s="51" t="n">
        <v>-1.530830787539036</v>
      </c>
      <c r="M197" s="51" t="n">
        <v>-0.0571877482411195</v>
      </c>
      <c r="N197" s="51" t="n">
        <v>-1.484712634711676</v>
      </c>
      <c r="O197" s="51" t="n">
        <v>-6.213495571595671</v>
      </c>
      <c r="P197" s="51" t="n">
        <v>1.549955207881806</v>
      </c>
      <c r="Q197" s="51" t="n">
        <v>1.308618673157014e-05</v>
      </c>
      <c r="R197" s="51" t="n">
        <v>1.019204037455701e-05</v>
      </c>
      <c r="S197" s="51" t="n">
        <v>3.228234619505332e-06</v>
      </c>
      <c r="T197" s="51" t="n">
        <v>-0.0001586530738129088</v>
      </c>
      <c r="U197" s="51" t="n">
        <v>-5.524225351827283e-05</v>
      </c>
      <c r="V197" s="51" t="n">
        <v>0.0001495845144698915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7.527870878027798e-06</v>
      </c>
      <c r="AD197" s="51" t="n">
        <v>-1.987316397415566e-05</v>
      </c>
      <c r="AE197" s="51" t="n">
        <v>-1.852288483294496e-05</v>
      </c>
      <c r="AF197" s="51" t="n">
        <v>-3.156533939147358e-05</v>
      </c>
      <c r="AG197" s="51" t="n">
        <v>6.136384359701737e-06</v>
      </c>
      <c r="AH197" s="51" t="n">
        <v>9.141566860346043e-06</v>
      </c>
      <c r="AI197" s="51" t="n">
        <v>-0.000240189089787112</v>
      </c>
      <c r="AJ197" s="51" t="n">
        <v>0.002563673596923073</v>
      </c>
      <c r="AK197" s="51" t="n">
        <v>-0.0001006654553392638</v>
      </c>
      <c r="AL197" s="51" t="n">
        <v>-0.000365086043155068</v>
      </c>
      <c r="AM197" s="51" t="n">
        <v>0.0001877895353426464</v>
      </c>
      <c r="AN197" s="51" t="n">
        <v>-0.001134911932455223</v>
      </c>
      <c r="AO197" s="51" t="n">
        <v>-0.0001998601363267863</v>
      </c>
      <c r="AP197" s="51" t="n">
        <v>-1.400989258878987</v>
      </c>
      <c r="AQ197" s="51" t="n">
        <v>0.2748598288774009</v>
      </c>
      <c r="AR197" s="51" t="n">
        <v>-0.05556822229583423</v>
      </c>
      <c r="AS197" s="51" t="n">
        <v>0.1039460482977446</v>
      </c>
      <c r="AT197" s="51" t="n">
        <v>-0.0003895432766646512</v>
      </c>
      <c r="AU197" s="51" t="n">
        <v>380.000000000086</v>
      </c>
      <c r="AV197" s="51" t="n">
        <v>900.0000000000131</v>
      </c>
      <c r="AW197" s="51" t="n">
        <v>540.0000000002517</v>
      </c>
      <c r="AX197" s="51" t="n">
        <v>75.00000000016598</v>
      </c>
      <c r="AY197" s="51" t="n">
        <v>84.37500000001224</v>
      </c>
      <c r="AZ197" s="51" t="n">
        <v>40.00000000002852</v>
      </c>
      <c r="BA197" s="51" t="n">
        <v>8.000000005524637</v>
      </c>
      <c r="BB197" s="51" t="n">
        <v>23.90625000100016</v>
      </c>
      <c r="BC197" s="51" t="n">
        <v>15.00000002134441</v>
      </c>
      <c r="BD197" s="51" t="n">
        <v>3.750000025303267</v>
      </c>
      <c r="BE197" s="51" t="n">
        <v>4.687500002077769</v>
      </c>
      <c r="BF197" s="51" t="n">
        <v>3.000000006532642</v>
      </c>
      <c r="BG197" s="51" t="n">
        <v>6.000000619982705</v>
      </c>
      <c r="BH197" s="51" t="n">
        <v>14.00000002611867</v>
      </c>
      <c r="BI197" s="51" t="n">
        <v>5.500000023191906</v>
      </c>
      <c r="BJ197" s="51" t="n">
        <v>0.7000064427523234</v>
      </c>
      <c r="BK197" s="51" t="n">
        <v>0.4000034051197684</v>
      </c>
      <c r="BL197" s="51" t="n">
        <v>0.02000012049123203</v>
      </c>
      <c r="BM197" s="51" t="n">
        <v>0.1877377696276685</v>
      </c>
      <c r="BN197" s="51" t="n">
        <v>-0.03811526615159629</v>
      </c>
      <c r="BO197" s="51" t="n">
        <v>1.000831180508311</v>
      </c>
      <c r="BP197" s="51" t="n">
        <v>0.1877370066993704</v>
      </c>
      <c r="BQ197" s="51" t="n">
        <v>-0.03811733620522368</v>
      </c>
      <c r="BR197" s="51" t="n">
        <v>1.000831459880617</v>
      </c>
      <c r="BS197" s="51" t="n">
        <v>0.0007629282980647911</v>
      </c>
      <c r="BT197" s="51" t="n">
        <v>0.002070053627394042</v>
      </c>
      <c r="BU197" s="51" t="n">
        <v>-0.0002793723059557607</v>
      </c>
      <c r="BV197" s="51" t="n">
        <v>0.002223787420957837</v>
      </c>
    </row>
    <row r="198">
      <c r="A198" s="49" t="n">
        <v>59.97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-1.713533190364867</v>
      </c>
      <c r="F198" s="49" t="n">
        <v>-1.530820595498662</v>
      </c>
      <c r="G198" s="49" t="n">
        <v>-0.05718452000649999</v>
      </c>
      <c r="H198" s="49" t="n">
        <v>-1.484871287785489</v>
      </c>
      <c r="I198" s="49" t="n">
        <v>-6.21355081384919</v>
      </c>
      <c r="J198" s="49" t="n">
        <v>1.550104792396276</v>
      </c>
      <c r="K198" s="49" t="n">
        <v>-1.713546213615093</v>
      </c>
      <c r="L198" s="49" t="n">
        <v>-1.530830986964169</v>
      </c>
      <c r="M198" s="49" t="n">
        <v>-0.05718791715809168</v>
      </c>
      <c r="N198" s="49" t="n">
        <v>-1.484712885170253</v>
      </c>
      <c r="O198" s="49" t="n">
        <v>-6.213495576044997</v>
      </c>
      <c r="P198" s="49" t="n">
        <v>1.549955307948404</v>
      </c>
      <c r="Q198" s="49" t="n">
        <v>1.302325022556339e-05</v>
      </c>
      <c r="R198" s="49" t="n">
        <v>1.039146550740888e-05</v>
      </c>
      <c r="S198" s="49" t="n">
        <v>3.397151591692793e-06</v>
      </c>
      <c r="T198" s="49" t="n">
        <v>-0.0001584026152359197</v>
      </c>
      <c r="U198" s="49" t="n">
        <v>-5.523780419203206e-05</v>
      </c>
      <c r="V198" s="49" t="n">
        <v>0.0001494844478722168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5.200525552840035e-06</v>
      </c>
      <c r="AD198" s="49" t="n">
        <v>-2.003094339149616e-05</v>
      </c>
      <c r="AE198" s="49" t="n">
        <v>-1.549224103629065e-05</v>
      </c>
      <c r="AF198" s="49" t="n">
        <v>-1.989174807073639e-05</v>
      </c>
      <c r="AG198" s="49" t="n">
        <v>-5.63293121094992e-06</v>
      </c>
      <c r="AH198" s="49" t="n">
        <v>1.032511542009779e-05</v>
      </c>
      <c r="AI198" s="49" t="n">
        <v>-0.000248672991365719</v>
      </c>
      <c r="AJ198" s="49" t="n">
        <v>0.002747274049352982</v>
      </c>
      <c r="AK198" s="49" t="n">
        <v>-2.412286370698059e-05</v>
      </c>
      <c r="AL198" s="49" t="n">
        <v>-0.0003600283685515895</v>
      </c>
      <c r="AM198" s="49" t="n">
        <v>0.0001902864130596265</v>
      </c>
      <c r="AN198" s="49" t="n">
        <v>-0.00113445100386968</v>
      </c>
      <c r="AO198" s="49" t="n">
        <v>-0.0002160471475285385</v>
      </c>
      <c r="AP198" s="49" t="n">
        <v>-1.400809381001558</v>
      </c>
      <c r="AQ198" s="49" t="n">
        <v>0.2749560248825698</v>
      </c>
      <c r="AR198" s="49" t="n">
        <v>-0.05555451038948848</v>
      </c>
      <c r="AS198" s="49" t="n">
        <v>0.1039394255229134</v>
      </c>
      <c r="AT198" s="49" t="n">
        <v>-0.000389215956514439</v>
      </c>
      <c r="AU198" s="49" t="n">
        <v>380.0000000000852</v>
      </c>
      <c r="AV198" s="49" t="n">
        <v>900.000000000013</v>
      </c>
      <c r="AW198" s="49" t="n">
        <v>540.0000000002492</v>
      </c>
      <c r="AX198" s="49" t="n">
        <v>75.00000000016432</v>
      </c>
      <c r="AY198" s="49" t="n">
        <v>84.37500000001211</v>
      </c>
      <c r="AZ198" s="49" t="n">
        <v>40.00000000002824</v>
      </c>
      <c r="BA198" s="49" t="n">
        <v>8.000000005497014</v>
      </c>
      <c r="BB198" s="49" t="n">
        <v>23.90625000099516</v>
      </c>
      <c r="BC198" s="49" t="n">
        <v>15.00000002123769</v>
      </c>
      <c r="BD198" s="49" t="n">
        <v>3.750000025176751</v>
      </c>
      <c r="BE198" s="49" t="n">
        <v>4.68750000206738</v>
      </c>
      <c r="BF198" s="49" t="n">
        <v>3.000000006499979</v>
      </c>
      <c r="BG198" s="49" t="n">
        <v>6.000000612542912</v>
      </c>
      <c r="BH198" s="49" t="n">
        <v>14.00000002580525</v>
      </c>
      <c r="BI198" s="49" t="n">
        <v>5.500000022913603</v>
      </c>
      <c r="BJ198" s="49" t="n">
        <v>0.7000063654392955</v>
      </c>
      <c r="BK198" s="49" t="n">
        <v>0.4000033642583312</v>
      </c>
      <c r="BL198" s="49" t="n">
        <v>0.02000011904533724</v>
      </c>
      <c r="BM198" s="49" t="n">
        <v>0.1877377696276685</v>
      </c>
      <c r="BN198" s="49" t="n">
        <v>-0.03811526615159629</v>
      </c>
      <c r="BO198" s="49" t="n">
        <v>1.000831180508311</v>
      </c>
      <c r="BP198" s="49" t="n">
        <v>0.1877370500191013</v>
      </c>
      <c r="BQ198" s="49" t="n">
        <v>-0.03811703985819997</v>
      </c>
      <c r="BR198" s="49" t="n">
        <v>1.000831461245816</v>
      </c>
      <c r="BS198" s="49" t="n">
        <v>0.0007196085671790087</v>
      </c>
      <c r="BT198" s="49" t="n">
        <v>0.001773706603688807</v>
      </c>
      <c r="BU198" s="49" t="n">
        <v>-0.0002807375054647565</v>
      </c>
      <c r="BV198" s="49" t="n">
        <v>0.0019346020657751</v>
      </c>
    </row>
    <row r="199">
      <c r="A199" s="51" t="n">
        <v>59.98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-1.713533190364867</v>
      </c>
      <c r="F199" s="51" t="n">
        <v>-1.530820595498662</v>
      </c>
      <c r="G199" s="51" t="n">
        <v>-0.05718452000649999</v>
      </c>
      <c r="H199" s="51" t="n">
        <v>-1.484871287785489</v>
      </c>
      <c r="I199" s="51" t="n">
        <v>-6.21355081384919</v>
      </c>
      <c r="J199" s="51" t="n">
        <v>1.550104792396276</v>
      </c>
      <c r="K199" s="51" t="n">
        <v>-1.713546169115275</v>
      </c>
      <c r="L199" s="51" t="n">
        <v>-1.530831184610515</v>
      </c>
      <c r="M199" s="51" t="n">
        <v>-0.05718805357795218</v>
      </c>
      <c r="N199" s="51" t="n">
        <v>-1.484713029464141</v>
      </c>
      <c r="O199" s="51" t="n">
        <v>-6.213495671910901</v>
      </c>
      <c r="P199" s="51" t="n">
        <v>1.549955419596355</v>
      </c>
      <c r="Q199" s="51" t="n">
        <v>1.297875040795482e-05</v>
      </c>
      <c r="R199" s="51" t="n">
        <v>1.058911185314315e-05</v>
      </c>
      <c r="S199" s="51" t="n">
        <v>3.533571452191131e-06</v>
      </c>
      <c r="T199" s="51" t="n">
        <v>-0.0001582583213475264</v>
      </c>
      <c r="U199" s="51" t="n">
        <v>-5.514193828837222e-05</v>
      </c>
      <c r="V199" s="51" t="n">
        <v>0.0001493727999215544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3.76896751460101e-06</v>
      </c>
      <c r="AD199" s="51" t="n">
        <v>-1.957327290553137e-05</v>
      </c>
      <c r="AE199" s="51" t="n">
        <v>-1.208030526145349e-05</v>
      </c>
      <c r="AF199" s="51" t="n">
        <v>-1.007635775928523e-05</v>
      </c>
      <c r="AG199" s="51" t="n">
        <v>-1.268548139324332e-05</v>
      </c>
      <c r="AH199" s="51" t="n">
        <v>1.144949532419352e-05</v>
      </c>
      <c r="AI199" s="51" t="n">
        <v>-0.0002548161735989738</v>
      </c>
      <c r="AJ199" s="51" t="n">
        <v>0.002922858851560921</v>
      </c>
      <c r="AK199" s="51" t="n">
        <v>3.201194420502386e-05</v>
      </c>
      <c r="AL199" s="51" t="n">
        <v>-0.0003621916831195355</v>
      </c>
      <c r="AM199" s="51" t="n">
        <v>0.0001989824438324795</v>
      </c>
      <c r="AN199" s="51" t="n">
        <v>-0.001134457921802897</v>
      </c>
      <c r="AO199" s="51" t="n">
        <v>-0.0002243880279870179</v>
      </c>
      <c r="AP199" s="51" t="n">
        <v>-1.400625826349641</v>
      </c>
      <c r="AQ199" s="51" t="n">
        <v>0.2750322263300178</v>
      </c>
      <c r="AR199" s="51" t="n">
        <v>-0.05555043418758308</v>
      </c>
      <c r="AS199" s="51" t="n">
        <v>0.1039426280124072</v>
      </c>
      <c r="AT199" s="51" t="n">
        <v>-0.0003893175984464043</v>
      </c>
      <c r="AU199" s="51" t="n">
        <v>380.0000000000843</v>
      </c>
      <c r="AV199" s="51" t="n">
        <v>900.0000000000128</v>
      </c>
      <c r="AW199" s="51" t="n">
        <v>540.0000000002467</v>
      </c>
      <c r="AX199" s="51" t="n">
        <v>75.00000000016267</v>
      </c>
      <c r="AY199" s="51" t="n">
        <v>84.37500000001198</v>
      </c>
      <c r="AZ199" s="51" t="n">
        <v>40.00000000002795</v>
      </c>
      <c r="BA199" s="51" t="n">
        <v>8.000000005469529</v>
      </c>
      <c r="BB199" s="51" t="n">
        <v>23.90625000099018</v>
      </c>
      <c r="BC199" s="51" t="n">
        <v>15.0000000211315</v>
      </c>
      <c r="BD199" s="51" t="n">
        <v>3.750000025050868</v>
      </c>
      <c r="BE199" s="51" t="n">
        <v>4.687500002057043</v>
      </c>
      <c r="BF199" s="51" t="n">
        <v>3.000000006467479</v>
      </c>
      <c r="BG199" s="51" t="n">
        <v>6.000000605192398</v>
      </c>
      <c r="BH199" s="51" t="n">
        <v>14.00000002549559</v>
      </c>
      <c r="BI199" s="51" t="n">
        <v>5.50000002263864</v>
      </c>
      <c r="BJ199" s="51" t="n">
        <v>0.700006289054024</v>
      </c>
      <c r="BK199" s="51" t="n">
        <v>0.4000033238872312</v>
      </c>
      <c r="BL199" s="51" t="n">
        <v>0.02000011761679319</v>
      </c>
      <c r="BM199" s="51" t="n">
        <v>0.1877377696276685</v>
      </c>
      <c r="BN199" s="51" t="n">
        <v>-0.03811526615159629</v>
      </c>
      <c r="BO199" s="51" t="n">
        <v>1.000831180508311</v>
      </c>
      <c r="BP199" s="51" t="n">
        <v>0.1877370881750032</v>
      </c>
      <c r="BQ199" s="51" t="n">
        <v>-0.03811678169314851</v>
      </c>
      <c r="BR199" s="51" t="n">
        <v>1.000831462184156</v>
      </c>
      <c r="BS199" s="51" t="n">
        <v>0.0006814526652687558</v>
      </c>
      <c r="BT199" s="51" t="n">
        <v>0.001515541552220279</v>
      </c>
      <c r="BU199" s="51" t="n">
        <v>-0.0002816758453150214</v>
      </c>
      <c r="BV199" s="51" t="n">
        <v>0.001685403575806719</v>
      </c>
    </row>
    <row r="200">
      <c r="A200" s="49" t="n">
        <v>59.99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-1.713533190364867</v>
      </c>
      <c r="F200" s="49" t="n">
        <v>-1.530820595498662</v>
      </c>
      <c r="G200" s="49" t="n">
        <v>-0.05718452000649999</v>
      </c>
      <c r="H200" s="49" t="n">
        <v>-1.484871287785489</v>
      </c>
      <c r="I200" s="49" t="n">
        <v>-6.21355081384919</v>
      </c>
      <c r="J200" s="49" t="n">
        <v>1.550104792396276</v>
      </c>
      <c r="K200" s="49" t="n">
        <v>-1.713546133790467</v>
      </c>
      <c r="L200" s="49" t="n">
        <v>-1.530831371985582</v>
      </c>
      <c r="M200" s="49" t="n">
        <v>-0.05718815715397623</v>
      </c>
      <c r="N200" s="49" t="n">
        <v>-1.484713098299147</v>
      </c>
      <c r="O200" s="49" t="n">
        <v>-6.213495803225813</v>
      </c>
      <c r="P200" s="49" t="n">
        <v>1.549955540276406</v>
      </c>
      <c r="Q200" s="49" t="n">
        <v>1.294342559998718e-05</v>
      </c>
      <c r="R200" s="49" t="n">
        <v>1.077648692016098e-05</v>
      </c>
      <c r="S200" s="49" t="n">
        <v>3.637147476240332e-06</v>
      </c>
      <c r="T200" s="49" t="n">
        <v>-0.000158189486342053</v>
      </c>
      <c r="U200" s="49" t="n">
        <v>-5.501062337653906e-05</v>
      </c>
      <c r="V200" s="49" t="n">
        <v>0.000149252119870491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3.292320506377198e-06</v>
      </c>
      <c r="AD200" s="49" t="n">
        <v>-1.807319655167438e-05</v>
      </c>
      <c r="AE200" s="49" t="n">
        <v>-8.920963479346723e-06</v>
      </c>
      <c r="AF200" s="49" t="n">
        <v>-4.327546486698275e-06</v>
      </c>
      <c r="AG200" s="49" t="n">
        <v>-1.344092901437691e-05</v>
      </c>
      <c r="AH200" s="49" t="n">
        <v>1.226690819512884e-05</v>
      </c>
      <c r="AI200" s="49" t="n">
        <v>-0.0002629954594578358</v>
      </c>
      <c r="AJ200" s="49" t="n">
        <v>0.003076247440416412</v>
      </c>
      <c r="AK200" s="49" t="n">
        <v>7.097756311625917e-05</v>
      </c>
      <c r="AL200" s="49" t="n">
        <v>-0.0003675796764941844</v>
      </c>
      <c r="AM200" s="49" t="n">
        <v>0.0002083531973516753</v>
      </c>
      <c r="AN200" s="49" t="n">
        <v>-0.001134825054449987</v>
      </c>
      <c r="AO200" s="49" t="n">
        <v>-0.000230483645459089</v>
      </c>
      <c r="AP200" s="49" t="n">
        <v>-1.400450391578751</v>
      </c>
      <c r="AQ200" s="49" t="n">
        <v>0.2750880452176915</v>
      </c>
      <c r="AR200" s="49" t="n">
        <v>-0.05555317208501753</v>
      </c>
      <c r="AS200" s="49" t="n">
        <v>0.1039514000030544</v>
      </c>
      <c r="AT200" s="49" t="n">
        <v>-0.0003897346569211657</v>
      </c>
      <c r="AU200" s="49" t="n">
        <v>380.0000000000834</v>
      </c>
      <c r="AV200" s="49" t="n">
        <v>900.0000000000127</v>
      </c>
      <c r="AW200" s="49" t="n">
        <v>540.0000000002442</v>
      </c>
      <c r="AX200" s="49" t="n">
        <v>75.00000000016105</v>
      </c>
      <c r="AY200" s="49" t="n">
        <v>84.37500000001187</v>
      </c>
      <c r="AZ200" s="49" t="n">
        <v>40.00000000002768</v>
      </c>
      <c r="BA200" s="49" t="n">
        <v>8.000000005442182</v>
      </c>
      <c r="BB200" s="49" t="n">
        <v>23.90625000098523</v>
      </c>
      <c r="BC200" s="49" t="n">
        <v>15.00000002102584</v>
      </c>
      <c r="BD200" s="49" t="n">
        <v>3.750000024925613</v>
      </c>
      <c r="BE200" s="49" t="n">
        <v>4.687500002046758</v>
      </c>
      <c r="BF200" s="49" t="n">
        <v>3.000000006435142</v>
      </c>
      <c r="BG200" s="49" t="n">
        <v>6.000000597930089</v>
      </c>
      <c r="BH200" s="49" t="n">
        <v>14.00000002518964</v>
      </c>
      <c r="BI200" s="49" t="n">
        <v>5.500000022366977</v>
      </c>
      <c r="BJ200" s="49" t="n">
        <v>0.7000062135853756</v>
      </c>
      <c r="BK200" s="49" t="n">
        <v>0.4000032840005844</v>
      </c>
      <c r="BL200" s="49" t="n">
        <v>0.02000011620539167</v>
      </c>
      <c r="BM200" s="49" t="n">
        <v>0.1877377696276685</v>
      </c>
      <c r="BN200" s="49" t="n">
        <v>-0.03811526615159629</v>
      </c>
      <c r="BO200" s="49" t="n">
        <v>1.000831180508311</v>
      </c>
      <c r="BP200" s="49" t="n">
        <v>0.1877371211435075</v>
      </c>
      <c r="BQ200" s="49" t="n">
        <v>-0.03811656033709822</v>
      </c>
      <c r="BR200" s="49" t="n">
        <v>1.00083146294473</v>
      </c>
      <c r="BS200" s="49" t="n">
        <v>0.0006484841609255554</v>
      </c>
      <c r="BT200" s="49" t="n">
        <v>0.001294185501932166</v>
      </c>
      <c r="BU200" s="49" t="n">
        <v>-0.0002824364191411632</v>
      </c>
      <c r="BV200" s="49" t="n">
        <v>0.001474862078717877</v>
      </c>
    </row>
    <row r="201">
      <c r="A201" s="51" t="n">
        <v>60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-1.713533190364867</v>
      </c>
      <c r="F201" s="51" t="n">
        <v>-1.530820595498662</v>
      </c>
      <c r="G201" s="51" t="n">
        <v>-0.05718452000649999</v>
      </c>
      <c r="H201" s="51" t="n">
        <v>-1.484871287785489</v>
      </c>
      <c r="I201" s="51" t="n">
        <v>-6.21355081384919</v>
      </c>
      <c r="J201" s="51" t="n">
        <v>1.550104792396276</v>
      </c>
      <c r="K201" s="51" t="n">
        <v>-1.713546099324617</v>
      </c>
      <c r="L201" s="51" t="n">
        <v>-1.530831538092378</v>
      </c>
      <c r="M201" s="51" t="n">
        <v>-0.05718823274585985</v>
      </c>
      <c r="N201" s="51" t="n">
        <v>-1.484713136849219</v>
      </c>
      <c r="O201" s="51" t="n">
        <v>-6.213495912764564</v>
      </c>
      <c r="P201" s="51" t="n">
        <v>1.549955666010739</v>
      </c>
      <c r="Q201" s="51" t="n">
        <v>1.290895975003536e-05</v>
      </c>
      <c r="R201" s="51" t="n">
        <v>1.09425937167007e-05</v>
      </c>
      <c r="S201" s="51" t="n">
        <v>3.712739359860995e-06</v>
      </c>
      <c r="T201" s="51" t="n">
        <v>-0.0001581509362691413</v>
      </c>
      <c r="U201" s="51" t="n">
        <v>-5.490108462513632e-05</v>
      </c>
      <c r="V201" s="51" t="n">
        <v>0.0001491263855377678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3.544583117160967e-06</v>
      </c>
      <c r="AD201" s="51" t="n">
        <v>-1.542658085294347e-05</v>
      </c>
      <c r="AE201" s="51" t="n">
        <v>-6.436269070845646e-06</v>
      </c>
      <c r="AF201" s="51" t="n">
        <v>-3.478266137811993e-06</v>
      </c>
      <c r="AG201" s="51" t="n">
        <v>-8.93037374986947e-06</v>
      </c>
      <c r="AH201" s="51" t="n">
        <v>1.266676157123917e-05</v>
      </c>
      <c r="AI201" s="51" t="n">
        <v>-0.0002754496609021827</v>
      </c>
      <c r="AJ201" s="51" t="n">
        <v>0.003195082597123265</v>
      </c>
      <c r="AK201" s="51" t="n">
        <v>9.793319005234822e-05</v>
      </c>
      <c r="AL201" s="51" t="n">
        <v>-0.0003720037807905628</v>
      </c>
      <c r="AM201" s="51" t="n">
        <v>0.0002137428830279944</v>
      </c>
      <c r="AN201" s="51" t="n">
        <v>-0.001135390498172704</v>
      </c>
      <c r="AO201" s="51" t="n">
        <v>-0.0002386882424360685</v>
      </c>
      <c r="AP201" s="51" t="n">
        <v>-1.400297267673105</v>
      </c>
      <c r="AQ201" s="51" t="n">
        <v>0.2751267623777109</v>
      </c>
      <c r="AR201" s="51" t="n">
        <v>-0.055558644679629</v>
      </c>
      <c r="AS201" s="51" t="n">
        <v>0.1039603201243414</v>
      </c>
      <c r="AT201" s="51" t="n">
        <v>-0.0003903033101911554</v>
      </c>
      <c r="AU201" s="51" t="n">
        <v>380.0000000000826</v>
      </c>
      <c r="AV201" s="51" t="n">
        <v>900.0000000000126</v>
      </c>
      <c r="AW201" s="51" t="n">
        <v>540.0000000002418</v>
      </c>
      <c r="AX201" s="51" t="n">
        <v>75.00000000015945</v>
      </c>
      <c r="AY201" s="51" t="n">
        <v>84.37500000001175</v>
      </c>
      <c r="AZ201" s="51" t="n">
        <v>40.0000000000274</v>
      </c>
      <c r="BA201" s="51" t="n">
        <v>8.000000005414972</v>
      </c>
      <c r="BB201" s="51" t="n">
        <v>23.9062500009803</v>
      </c>
      <c r="BC201" s="51" t="n">
        <v>15.00000002092071</v>
      </c>
      <c r="BD201" s="51" t="n">
        <v>3.750000024800985</v>
      </c>
      <c r="BE201" s="51" t="n">
        <v>4.687500002036525</v>
      </c>
      <c r="BF201" s="51" t="n">
        <v>3.000000006402966</v>
      </c>
      <c r="BG201" s="51" t="n">
        <v>6.000000590754928</v>
      </c>
      <c r="BH201" s="51" t="n">
        <v>14.00000002488736</v>
      </c>
      <c r="BI201" s="51" t="n">
        <v>5.500000022098573</v>
      </c>
      <c r="BJ201" s="51" t="n">
        <v>0.7000061390223511</v>
      </c>
      <c r="BK201" s="51" t="n">
        <v>0.4000032445925774</v>
      </c>
      <c r="BL201" s="51" t="n">
        <v>0.02000011481092697</v>
      </c>
      <c r="BM201" s="51" t="n">
        <v>0.1877377696276685</v>
      </c>
      <c r="BN201" s="51" t="n">
        <v>-0.03811526615159629</v>
      </c>
      <c r="BO201" s="51" t="n">
        <v>1.000831180508311</v>
      </c>
      <c r="BP201" s="51" t="n">
        <v>0.1877371491035769</v>
      </c>
      <c r="BQ201" s="51" t="n">
        <v>-0.03811637288396928</v>
      </c>
      <c r="BR201" s="51" t="n">
        <v>1.000831463736596</v>
      </c>
      <c r="BS201" s="51" t="n">
        <v>0.0006205240916101751</v>
      </c>
      <c r="BT201" s="51" t="n">
        <v>0.0011067323729963</v>
      </c>
      <c r="BU201" s="51" t="n">
        <v>-0.0002832282859355217</v>
      </c>
      <c r="BV201" s="51" t="n">
        <v>0.001300048058981139</v>
      </c>
    </row>
    <row r="202">
      <c r="A202" s="49" t="n">
        <v>60.01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-1.713533190364867</v>
      </c>
      <c r="F202" s="49" t="n">
        <v>-1.530820595498662</v>
      </c>
      <c r="G202" s="49" t="n">
        <v>-0.05718452000649999</v>
      </c>
      <c r="H202" s="49" t="n">
        <v>-1.484871287785489</v>
      </c>
      <c r="I202" s="49" t="n">
        <v>-6.21355081384919</v>
      </c>
      <c r="J202" s="49" t="n">
        <v>1.550104792396276</v>
      </c>
      <c r="K202" s="49" t="n">
        <v>-1.713546060769981</v>
      </c>
      <c r="L202" s="49" t="n">
        <v>-1.530831672720997</v>
      </c>
      <c r="M202" s="49" t="n">
        <v>-0.05718828772588259</v>
      </c>
      <c r="N202" s="49" t="n">
        <v>-1.484713189663694</v>
      </c>
      <c r="O202" s="49" t="n">
        <v>-6.213495963346732</v>
      </c>
      <c r="P202" s="49" t="n">
        <v>1.549955791907275</v>
      </c>
      <c r="Q202" s="49" t="n">
        <v>1.287040511410709e-05</v>
      </c>
      <c r="R202" s="49" t="n">
        <v>1.107722233517627e-05</v>
      </c>
      <c r="S202" s="49" t="n">
        <v>3.767719382596901e-06</v>
      </c>
      <c r="T202" s="49" t="n">
        <v>-0.0001580981217950139</v>
      </c>
      <c r="U202" s="49" t="n">
        <v>-5.485050245734868e-05</v>
      </c>
      <c r="V202" s="49" t="n">
        <v>0.0001490004890016827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4.093795220981393e-06</v>
      </c>
      <c r="AD202" s="49" t="n">
        <v>-1.186351187293822e-05</v>
      </c>
      <c r="AE202" s="49" t="n">
        <v>-4.732142436948949e-06</v>
      </c>
      <c r="AF202" s="49" t="n">
        <v>-6.748119264148034e-06</v>
      </c>
      <c r="AG202" s="49" t="n">
        <v>-1.935739597067618e-06</v>
      </c>
      <c r="AH202" s="49" t="n">
        <v>1.256818813109091e-05</v>
      </c>
      <c r="AI202" s="49" t="n">
        <v>-0.0002917955321579044</v>
      </c>
      <c r="AJ202" s="49" t="n">
        <v>0.003272274475553625</v>
      </c>
      <c r="AK202" s="49" t="n">
        <v>0.0001178235445295452</v>
      </c>
      <c r="AL202" s="49" t="n">
        <v>-0.0003724038489537897</v>
      </c>
      <c r="AM202" s="49" t="n">
        <v>0.000212939991629284</v>
      </c>
      <c r="AN202" s="49" t="n">
        <v>-0.00113595669712834</v>
      </c>
      <c r="AO202" s="49" t="n">
        <v>-0.0002511974496701916</v>
      </c>
      <c r="AP202" s="49" t="n">
        <v>-1.400178788848088</v>
      </c>
      <c r="AQ202" s="49" t="n">
        <v>0.275153547622968</v>
      </c>
      <c r="AR202" s="49" t="n">
        <v>-0.0555627416114347</v>
      </c>
      <c r="AS202" s="49" t="n">
        <v>0.1039650107277493</v>
      </c>
      <c r="AT202" s="49" t="n">
        <v>-0.0003908204646964331</v>
      </c>
      <c r="AU202" s="49" t="n">
        <v>380.0000000000817</v>
      </c>
      <c r="AV202" s="49" t="n">
        <v>900.0000000000125</v>
      </c>
      <c r="AW202" s="49" t="n">
        <v>540.0000000002394</v>
      </c>
      <c r="AX202" s="49" t="n">
        <v>75.00000000015785</v>
      </c>
      <c r="AY202" s="49" t="n">
        <v>84.37500000001164</v>
      </c>
      <c r="AZ202" s="49" t="n">
        <v>40.00000000002712</v>
      </c>
      <c r="BA202" s="49" t="n">
        <v>8.000000005387896</v>
      </c>
      <c r="BB202" s="49" t="n">
        <v>23.9062500009754</v>
      </c>
      <c r="BC202" s="49" t="n">
        <v>15.00000002081611</v>
      </c>
      <c r="BD202" s="49" t="n">
        <v>3.75000002467698</v>
      </c>
      <c r="BE202" s="49" t="n">
        <v>4.687500002026342</v>
      </c>
      <c r="BF202" s="49" t="n">
        <v>3.000000006370951</v>
      </c>
      <c r="BG202" s="49" t="n">
        <v>6.000000583665869</v>
      </c>
      <c r="BH202" s="49" t="n">
        <v>14.00000002458872</v>
      </c>
      <c r="BI202" s="49" t="n">
        <v>5.50000002183339</v>
      </c>
      <c r="BJ202" s="49" t="n">
        <v>0.7000060653540828</v>
      </c>
      <c r="BK202" s="49" t="n">
        <v>0.4000032056574665</v>
      </c>
      <c r="BL202" s="49" t="n">
        <v>0.02000011343319585</v>
      </c>
      <c r="BM202" s="49" t="n">
        <v>0.1877377696276685</v>
      </c>
      <c r="BN202" s="49" t="n">
        <v>-0.03811526615159629</v>
      </c>
      <c r="BO202" s="49" t="n">
        <v>1.000831180508311</v>
      </c>
      <c r="BP202" s="49" t="n">
        <v>0.1877371722536595</v>
      </c>
      <c r="BQ202" s="49" t="n">
        <v>-0.03811621683860658</v>
      </c>
      <c r="BR202" s="49" t="n">
        <v>1.000831464648776</v>
      </c>
      <c r="BS202" s="49" t="n">
        <v>0.0005973740089815216</v>
      </c>
      <c r="BT202" s="49" t="n">
        <v>0.0009506870102954368</v>
      </c>
      <c r="BU202" s="49" t="n">
        <v>-0.0002841404653786128</v>
      </c>
      <c r="BV202" s="49" t="n">
        <v>0.001158187075656047</v>
      </c>
    </row>
    <row r="203">
      <c r="A203" s="51" t="n">
        <v>60.02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-1.713533190364867</v>
      </c>
      <c r="F203" s="51" t="n">
        <v>-1.530820595498662</v>
      </c>
      <c r="G203" s="51" t="n">
        <v>-0.05718452000649999</v>
      </c>
      <c r="H203" s="51" t="n">
        <v>-1.484871287785489</v>
      </c>
      <c r="I203" s="51" t="n">
        <v>-6.21355081384919</v>
      </c>
      <c r="J203" s="51" t="n">
        <v>1.550104792396276</v>
      </c>
      <c r="K203" s="51" t="n">
        <v>-1.71354601794238</v>
      </c>
      <c r="L203" s="51" t="n">
        <v>-1.530831769257623</v>
      </c>
      <c r="M203" s="51" t="n">
        <v>-0.05718832890032777</v>
      </c>
      <c r="N203" s="51" t="n">
        <v>-1.484713285743209</v>
      </c>
      <c r="O203" s="51" t="n">
        <v>-6.213495947230681</v>
      </c>
      <c r="P203" s="51" t="n">
        <v>1.549955913027782</v>
      </c>
      <c r="Q203" s="51" t="n">
        <v>1.28275775128639e-05</v>
      </c>
      <c r="R203" s="51" t="n">
        <v>1.117375896164674e-05</v>
      </c>
      <c r="S203" s="51" t="n">
        <v>3.808893827783599e-06</v>
      </c>
      <c r="T203" s="51" t="n">
        <v>-0.0001580020422797812</v>
      </c>
      <c r="U203" s="51" t="n">
        <v>-5.486661850806485e-05</v>
      </c>
      <c r="V203" s="51" t="n">
        <v>0.0001488793684945033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4.42610440808892e-06</v>
      </c>
      <c r="AD203" s="51" t="n">
        <v>-7.850391435607588e-06</v>
      </c>
      <c r="AE203" s="51" t="n">
        <v>-3.616719383950563e-06</v>
      </c>
      <c r="AF203" s="51" t="n">
        <v>-1.195559034200652e-05</v>
      </c>
      <c r="AG203" s="51" t="n">
        <v>4.467316747419061e-06</v>
      </c>
      <c r="AH203" s="51" t="n">
        <v>1.19906586878351e-05</v>
      </c>
      <c r="AI203" s="51" t="n">
        <v>-0.0003091811943964389</v>
      </c>
      <c r="AJ203" s="51" t="n">
        <v>0.003307522609165346</v>
      </c>
      <c r="AK203" s="51" t="n">
        <v>0.0001336637636481116</v>
      </c>
      <c r="AL203" s="51" t="n">
        <v>-0.0003678857081758636</v>
      </c>
      <c r="AM203" s="51" t="n">
        <v>0.0002064591805655292</v>
      </c>
      <c r="AN203" s="51" t="n">
        <v>-0.001136325922994063</v>
      </c>
      <c r="AO203" s="51" t="n">
        <v>-0.0002675766407668063</v>
      </c>
      <c r="AP203" s="51" t="n">
        <v>-1.400101998310499</v>
      </c>
      <c r="AQ203" s="51" t="n">
        <v>0.275173326494741</v>
      </c>
      <c r="AR203" s="51" t="n">
        <v>-0.05556262097026404</v>
      </c>
      <c r="AS203" s="51" t="n">
        <v>0.1039635678305444</v>
      </c>
      <c r="AT203" s="51" t="n">
        <v>-0.0003910978934838474</v>
      </c>
      <c r="AU203" s="51" t="n">
        <v>380.0000000000801</v>
      </c>
      <c r="AV203" s="51" t="n">
        <v>900.0000000000123</v>
      </c>
      <c r="AW203" s="51" t="n">
        <v>540.0000000002346</v>
      </c>
      <c r="AX203" s="51" t="n">
        <v>75.00000000015471</v>
      </c>
      <c r="AY203" s="51" t="n">
        <v>84.37500000001141</v>
      </c>
      <c r="AZ203" s="51" t="n">
        <v>40.00000000002658</v>
      </c>
      <c r="BA203" s="51" t="n">
        <v>8.000000005334151</v>
      </c>
      <c r="BB203" s="51" t="n">
        <v>23.90625000096567</v>
      </c>
      <c r="BC203" s="51" t="n">
        <v>15.00000002060847</v>
      </c>
      <c r="BD203" s="51" t="n">
        <v>3.750000024430828</v>
      </c>
      <c r="BE203" s="51" t="n">
        <v>4.687500002006129</v>
      </c>
      <c r="BF203" s="51" t="n">
        <v>3.000000006307401</v>
      </c>
      <c r="BG203" s="51" t="n">
        <v>6.000000569741935</v>
      </c>
      <c r="BH203" s="51" t="n">
        <v>14.00000002400213</v>
      </c>
      <c r="BI203" s="51" t="n">
        <v>5.500000021312532</v>
      </c>
      <c r="BJ203" s="51" t="n">
        <v>0.7000059206589958</v>
      </c>
      <c r="BK203" s="51" t="n">
        <v>0.400003129183302</v>
      </c>
      <c r="BL203" s="51" t="n">
        <v>0.02000011072713353</v>
      </c>
      <c r="BM203" s="51" t="n">
        <v>0.1877377696276685</v>
      </c>
      <c r="BN203" s="51" t="n">
        <v>-0.03811526615159629</v>
      </c>
      <c r="BO203" s="51" t="n">
        <v>1.000831180508311</v>
      </c>
      <c r="BP203" s="51" t="n">
        <v>0.187737190652044</v>
      </c>
      <c r="BQ203" s="51" t="n">
        <v>-0.03811609149789348</v>
      </c>
      <c r="BR203" s="51" t="n">
        <v>1.000831465634624</v>
      </c>
      <c r="BS203" s="51" t="n">
        <v>0.000578975624443423</v>
      </c>
      <c r="BT203" s="51" t="n">
        <v>0.0008253462971952175</v>
      </c>
      <c r="BU203" s="51" t="n">
        <v>-0.0002851263136705029</v>
      </c>
      <c r="BV203" s="51" t="n">
        <v>0.001047714798378279</v>
      </c>
    </row>
    <row r="204">
      <c r="A204" s="49" t="n">
        <v>60.03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-1.713533190364867</v>
      </c>
      <c r="F204" s="49" t="n">
        <v>-1.530820595498662</v>
      </c>
      <c r="G204" s="49" t="n">
        <v>-0.05718452000649999</v>
      </c>
      <c r="H204" s="49" t="n">
        <v>-1.484871287785489</v>
      </c>
      <c r="I204" s="49" t="n">
        <v>-6.21355081384919</v>
      </c>
      <c r="J204" s="49" t="n">
        <v>1.550104792396276</v>
      </c>
      <c r="K204" s="49" t="n">
        <v>-1.713545975257623</v>
      </c>
      <c r="L204" s="49" t="n">
        <v>-1.530831826089358</v>
      </c>
      <c r="M204" s="49" t="n">
        <v>-0.05718836014678164</v>
      </c>
      <c r="N204" s="49" t="n">
        <v>-1.484713429464748</v>
      </c>
      <c r="O204" s="49" t="n">
        <v>-6.213495882840356</v>
      </c>
      <c r="P204" s="49" t="n">
        <v>1.549956026228132</v>
      </c>
      <c r="Q204" s="49" t="n">
        <v>1.278489275602368e-05</v>
      </c>
      <c r="R204" s="49" t="n">
        <v>1.123059069674248e-05</v>
      </c>
      <c r="S204" s="49" t="n">
        <v>3.840140281645421e-06</v>
      </c>
      <c r="T204" s="49" t="n">
        <v>-0.0001578583207402229</v>
      </c>
      <c r="U204" s="49" t="n">
        <v>-5.493100883313673e-05</v>
      </c>
      <c r="V204" s="49" t="n">
        <v>0.0001487661681440766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4.127610530729037e-06</v>
      </c>
      <c r="AD204" s="49" t="n">
        <v>-3.914474126490568e-06</v>
      </c>
      <c r="AE204" s="49" t="n">
        <v>-2.716816643029478e-06</v>
      </c>
      <c r="AF204" s="49" t="n">
        <v>-1.639675130309126e-05</v>
      </c>
      <c r="AG204" s="49" t="n">
        <v>8.028329678184476e-06</v>
      </c>
      <c r="AH204" s="49" t="n">
        <v>1.115386209590884e-05</v>
      </c>
      <c r="AI204" s="49" t="n">
        <v>-0.0003233590584320929</v>
      </c>
      <c r="AJ204" s="49" t="n">
        <v>0.003306409606693009</v>
      </c>
      <c r="AK204" s="49" t="n">
        <v>0.0001457675508756426</v>
      </c>
      <c r="AL204" s="49" t="n">
        <v>-0.0003598922252115787</v>
      </c>
      <c r="AM204" s="49" t="n">
        <v>0.0001968060758132112</v>
      </c>
      <c r="AN204" s="49" t="n">
        <v>-0.001136375693092464</v>
      </c>
      <c r="AO204" s="49" t="n">
        <v>-0.0002849325424433836</v>
      </c>
      <c r="AP204" s="49" t="n">
        <v>-1.400067143798856</v>
      </c>
      <c r="AQ204" s="49" t="n">
        <v>0.2751890768048694</v>
      </c>
      <c r="AR204" s="49" t="n">
        <v>-0.05555765895857496</v>
      </c>
      <c r="AS204" s="49" t="n">
        <v>0.1039567311256639</v>
      </c>
      <c r="AT204" s="49" t="n">
        <v>-0.0003910477642130698</v>
      </c>
      <c r="AU204" s="49" t="n">
        <v>380.0000000000801</v>
      </c>
      <c r="AV204" s="49" t="n">
        <v>900.0000000000123</v>
      </c>
      <c r="AW204" s="49" t="n">
        <v>540.0000000002346</v>
      </c>
      <c r="AX204" s="49" t="n">
        <v>75.00000000015471</v>
      </c>
      <c r="AY204" s="49" t="n">
        <v>84.37500000001141</v>
      </c>
      <c r="AZ204" s="49" t="n">
        <v>40.00000000002658</v>
      </c>
      <c r="BA204" s="49" t="n">
        <v>8.000000005334151</v>
      </c>
      <c r="BB204" s="49" t="n">
        <v>23.90625000096567</v>
      </c>
      <c r="BC204" s="49" t="n">
        <v>15.00000002060847</v>
      </c>
      <c r="BD204" s="49" t="n">
        <v>3.750000024430828</v>
      </c>
      <c r="BE204" s="49" t="n">
        <v>4.687500002006129</v>
      </c>
      <c r="BF204" s="49" t="n">
        <v>3.000000006307401</v>
      </c>
      <c r="BG204" s="49" t="n">
        <v>6.000000569741935</v>
      </c>
      <c r="BH204" s="49" t="n">
        <v>14.00000002400213</v>
      </c>
      <c r="BI204" s="49" t="n">
        <v>5.500000021312532</v>
      </c>
      <c r="BJ204" s="49" t="n">
        <v>0.7000059206589958</v>
      </c>
      <c r="BK204" s="49" t="n">
        <v>0.400003129183302</v>
      </c>
      <c r="BL204" s="49" t="n">
        <v>0.02000011072713353</v>
      </c>
      <c r="BM204" s="49" t="n">
        <v>0.1877377696276685</v>
      </c>
      <c r="BN204" s="49" t="n">
        <v>-0.03811526615159629</v>
      </c>
      <c r="BO204" s="49" t="n">
        <v>1.000831180508311</v>
      </c>
      <c r="BP204" s="49" t="n">
        <v>0.1877372041387575</v>
      </c>
      <c r="BQ204" s="49" t="n">
        <v>-0.03811599837499238</v>
      </c>
      <c r="BR204" s="49" t="n">
        <v>1.00083146655267</v>
      </c>
      <c r="BS204" s="49" t="n">
        <v>0.0005654889110029426</v>
      </c>
      <c r="BT204" s="49" t="n">
        <v>0.0007322233960965763</v>
      </c>
      <c r="BU204" s="49" t="n">
        <v>-0.0002860443595320561</v>
      </c>
      <c r="BV204" s="49" t="n">
        <v>0.0009683750233657421</v>
      </c>
    </row>
    <row r="205">
      <c r="A205" s="51" t="n">
        <v>60.04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-1.713533190364867</v>
      </c>
      <c r="F205" s="51" t="n">
        <v>-1.530820595498662</v>
      </c>
      <c r="G205" s="51" t="n">
        <v>-0.05718452000649999</v>
      </c>
      <c r="H205" s="51" t="n">
        <v>-1.484871287785489</v>
      </c>
      <c r="I205" s="51" t="n">
        <v>-6.21355081384919</v>
      </c>
      <c r="J205" s="51" t="n">
        <v>1.550104792396276</v>
      </c>
      <c r="K205" s="51" t="n">
        <v>-1.713545939848609</v>
      </c>
      <c r="L205" s="51" t="n">
        <v>-1.530831846226276</v>
      </c>
      <c r="M205" s="51" t="n">
        <v>-0.05718838146028212</v>
      </c>
      <c r="N205" s="51" t="n">
        <v>-1.484713601731531</v>
      </c>
      <c r="O205" s="51" t="n">
        <v>-6.213495804057562</v>
      </c>
      <c r="P205" s="51" t="n">
        <v>1.549956131696015</v>
      </c>
      <c r="Q205" s="51" t="n">
        <v>1.274948374230256e-05</v>
      </c>
      <c r="R205" s="51" t="n">
        <v>1.125072761420931e-05</v>
      </c>
      <c r="S205" s="51" t="n">
        <v>3.861453782130764e-06</v>
      </c>
      <c r="T205" s="51" t="n">
        <v>-0.0001576860539580505</v>
      </c>
      <c r="U205" s="51" t="n">
        <v>-5.500979162764708e-05</v>
      </c>
      <c r="V205" s="51" t="n">
        <v>0.000148660700261205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3.046467735222933e-06</v>
      </c>
      <c r="AD205" s="51" t="n">
        <v>-4.637386844271693e-07</v>
      </c>
      <c r="AE205" s="51" t="n">
        <v>-1.637088842852127e-06</v>
      </c>
      <c r="AF205" s="51" t="n">
        <v>-1.799167170210168e-05</v>
      </c>
      <c r="AG205" s="51" t="n">
        <v>7.766056573241297e-06</v>
      </c>
      <c r="AH205" s="51" t="n">
        <v>1.0413065605509e-05</v>
      </c>
      <c r="AI205" s="51" t="n">
        <v>-0.0003303812857920904</v>
      </c>
      <c r="AJ205" s="51" t="n">
        <v>0.003277609031730404</v>
      </c>
      <c r="AK205" s="51" t="n">
        <v>0.0001520340402218194</v>
      </c>
      <c r="AL205" s="51" t="n">
        <v>-0.0003513727937728665</v>
      </c>
      <c r="AM205" s="51" t="n">
        <v>0.0001873414178918721</v>
      </c>
      <c r="AN205" s="51" t="n">
        <v>-0.001136119684345595</v>
      </c>
      <c r="AO205" s="51" t="n">
        <v>-0.0002990023715168343</v>
      </c>
      <c r="AP205" s="51" t="n">
        <v>-1.400068601902522</v>
      </c>
      <c r="AQ205" s="51" t="n">
        <v>0.2752010727056799</v>
      </c>
      <c r="AR205" s="51" t="n">
        <v>-0.05554950633149298</v>
      </c>
      <c r="AS205" s="51" t="n">
        <v>0.1039471043872116</v>
      </c>
      <c r="AT205" s="51" t="n">
        <v>-0.0003907256841419159</v>
      </c>
      <c r="AU205" s="51" t="n">
        <v>380.0000000000794</v>
      </c>
      <c r="AV205" s="51" t="n">
        <v>900.0000000000122</v>
      </c>
      <c r="AW205" s="51" t="n">
        <v>540.0000000002323</v>
      </c>
      <c r="AX205" s="51" t="n">
        <v>75.00000000015316</v>
      </c>
      <c r="AY205" s="51" t="n">
        <v>84.3750000000113</v>
      </c>
      <c r="AZ205" s="51" t="n">
        <v>40.00000000002632</v>
      </c>
      <c r="BA205" s="51" t="n">
        <v>8.000000005307481</v>
      </c>
      <c r="BB205" s="51" t="n">
        <v>23.90625000096084</v>
      </c>
      <c r="BC205" s="51" t="n">
        <v>15.00000002050542</v>
      </c>
      <c r="BD205" s="51" t="n">
        <v>3.750000024308673</v>
      </c>
      <c r="BE205" s="51" t="n">
        <v>4.687500001996098</v>
      </c>
      <c r="BF205" s="51" t="n">
        <v>3.000000006275864</v>
      </c>
      <c r="BG205" s="51" t="n">
        <v>6.000000562905032</v>
      </c>
      <c r="BH205" s="51" t="n">
        <v>14.0000000237141</v>
      </c>
      <c r="BI205" s="51" t="n">
        <v>5.500000021056782</v>
      </c>
      <c r="BJ205" s="51" t="n">
        <v>0.7000058496110878</v>
      </c>
      <c r="BK205" s="51" t="n">
        <v>0.4000030916331024</v>
      </c>
      <c r="BL205" s="51" t="n">
        <v>0.02000010939840793</v>
      </c>
      <c r="BM205" s="51" t="n">
        <v>0.1877377696276685</v>
      </c>
      <c r="BN205" s="51" t="n">
        <v>-0.03811526615159629</v>
      </c>
      <c r="BO205" s="51" t="n">
        <v>1.000831180508311</v>
      </c>
      <c r="BP205" s="51" t="n">
        <v>0.187737212371772</v>
      </c>
      <c r="BQ205" s="51" t="n">
        <v>-0.0381159406619648</v>
      </c>
      <c r="BR205" s="51" t="n">
        <v>1.000831467229541</v>
      </c>
      <c r="BS205" s="51" t="n">
        <v>0.0005572558964550556</v>
      </c>
      <c r="BT205" s="51" t="n">
        <v>0.0006745103685104614</v>
      </c>
      <c r="BU205" s="51" t="n">
        <v>-0.0002867212305357469</v>
      </c>
      <c r="BV205" s="51" t="n">
        <v>0.0009207102885283617</v>
      </c>
    </row>
    <row r="206">
      <c r="A206" s="49" t="n">
        <v>60.05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-1.713533190364867</v>
      </c>
      <c r="F206" s="49" t="n">
        <v>-1.530820595498662</v>
      </c>
      <c r="G206" s="49" t="n">
        <v>-0.05718452000649999</v>
      </c>
      <c r="H206" s="49" t="n">
        <v>-1.484871287785489</v>
      </c>
      <c r="I206" s="49" t="n">
        <v>-6.21355081384919</v>
      </c>
      <c r="J206" s="49" t="n">
        <v>1.550104792396276</v>
      </c>
      <c r="K206" s="49" t="n">
        <v>-1.713545918721855</v>
      </c>
      <c r="L206" s="49" t="n">
        <v>-1.530831835503223</v>
      </c>
      <c r="M206" s="49" t="n">
        <v>-0.05718838950427839</v>
      </c>
      <c r="N206" s="49" t="n">
        <v>-1.48471377024384</v>
      </c>
      <c r="O206" s="49" t="n">
        <v>-6.213495747600561</v>
      </c>
      <c r="P206" s="49" t="n">
        <v>1.549956232711015</v>
      </c>
      <c r="Q206" s="49" t="n">
        <v>1.272835698840069e-05</v>
      </c>
      <c r="R206" s="49" t="n">
        <v>1.124000456154128e-05</v>
      </c>
      <c r="S206" s="49" t="n">
        <v>3.869497778398456e-06</v>
      </c>
      <c r="T206" s="49" t="n">
        <v>-0.0001575175416483887</v>
      </c>
      <c r="U206" s="49" t="n">
        <v>-5.506624862849918e-05</v>
      </c>
      <c r="V206" s="49" t="n">
        <v>0.0001485596852617288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1.333149235450341e-06</v>
      </c>
      <c r="AD206" s="49" t="n">
        <v>2.323282206741047e-06</v>
      </c>
      <c r="AE206" s="49" t="n">
        <v>-1.00345668528932e-07</v>
      </c>
      <c r="AF206" s="49" t="n">
        <v>-1.602164371595311e-05</v>
      </c>
      <c r="AG206" s="49" t="n">
        <v>3.95524180852474e-06</v>
      </c>
      <c r="AH206" s="49" t="n">
        <v>1.005642194525764e-05</v>
      </c>
      <c r="AI206" s="49" t="n">
        <v>-0.0003280669434214972</v>
      </c>
      <c r="AJ206" s="49" t="n">
        <v>0.003229546481841932</v>
      </c>
      <c r="AK206" s="49" t="n">
        <v>0.0001490226036435331</v>
      </c>
      <c r="AL206" s="49" t="n">
        <v>-0.0003454524693630218</v>
      </c>
      <c r="AM206" s="49" t="n">
        <v>0.0001811747420213972</v>
      </c>
      <c r="AN206" s="49" t="n">
        <v>-0.00113569483495043</v>
      </c>
      <c r="AO206" s="49" t="n">
        <v>-0.0003058533260164829</v>
      </c>
      <c r="AP206" s="49" t="n">
        <v>-1.400097681200559</v>
      </c>
      <c r="AQ206" s="49" t="n">
        <v>0.2752071855924869</v>
      </c>
      <c r="AR206" s="49" t="n">
        <v>-0.0555411842081797</v>
      </c>
      <c r="AS206" s="49" t="n">
        <v>0.103938020927197</v>
      </c>
      <c r="AT206" s="49" t="n">
        <v>-0.0003902900605924288</v>
      </c>
      <c r="AU206" s="49" t="n">
        <v>380.0000000000786</v>
      </c>
      <c r="AV206" s="49" t="n">
        <v>900.0000000000121</v>
      </c>
      <c r="AW206" s="49" t="n">
        <v>540.00000000023</v>
      </c>
      <c r="AX206" s="49" t="n">
        <v>75.00000000015163</v>
      </c>
      <c r="AY206" s="49" t="n">
        <v>84.37500000001118</v>
      </c>
      <c r="AZ206" s="49" t="n">
        <v>40.00000000002606</v>
      </c>
      <c r="BA206" s="49" t="n">
        <v>8.000000005280944</v>
      </c>
      <c r="BB206" s="49" t="n">
        <v>23.90625000095604</v>
      </c>
      <c r="BC206" s="49" t="n">
        <v>15.0000000204029</v>
      </c>
      <c r="BD206" s="49" t="n">
        <v>3.75000002418713</v>
      </c>
      <c r="BE206" s="49" t="n">
        <v>4.687500001986118</v>
      </c>
      <c r="BF206" s="49" t="n">
        <v>3.000000006244484</v>
      </c>
      <c r="BG206" s="49" t="n">
        <v>6.000000556150171</v>
      </c>
      <c r="BH206" s="49" t="n">
        <v>14.00000002342953</v>
      </c>
      <c r="BI206" s="49" t="n">
        <v>5.500000020804101</v>
      </c>
      <c r="BJ206" s="49" t="n">
        <v>0.7000057794157547</v>
      </c>
      <c r="BK206" s="49" t="n">
        <v>0.4000030545335052</v>
      </c>
      <c r="BL206" s="49" t="n">
        <v>0.02000010808562704</v>
      </c>
      <c r="BM206" s="49" t="n">
        <v>0.1877377696276685</v>
      </c>
      <c r="BN206" s="49" t="n">
        <v>-0.03811526615159629</v>
      </c>
      <c r="BO206" s="49" t="n">
        <v>1.000831180508311</v>
      </c>
      <c r="BP206" s="49" t="n">
        <v>0.1877372149543575</v>
      </c>
      <c r="BQ206" s="49" t="n">
        <v>-0.03811592205553144</v>
      </c>
      <c r="BR206" s="49" t="n">
        <v>1.00083146751633</v>
      </c>
      <c r="BS206" s="49" t="n">
        <v>0.0005546733109484947</v>
      </c>
      <c r="BT206" s="49" t="n">
        <v>0.0006559039351580753</v>
      </c>
      <c r="BU206" s="49" t="n">
        <v>-0.0002870080195727098</v>
      </c>
      <c r="BV206" s="49" t="n">
        <v>0.0009056743660573943</v>
      </c>
    </row>
    <row r="207">
      <c r="A207" s="51" t="n">
        <v>60.06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-1.713533190364867</v>
      </c>
      <c r="F207" s="51" t="n">
        <v>-1.530820595498662</v>
      </c>
      <c r="G207" s="51" t="n">
        <v>-0.05718452000649999</v>
      </c>
      <c r="H207" s="51" t="n">
        <v>-1.484871287785489</v>
      </c>
      <c r="I207" s="51" t="n">
        <v>-6.21355081384919</v>
      </c>
      <c r="J207" s="51" t="n">
        <v>1.550104792396276</v>
      </c>
      <c r="K207" s="51" t="n">
        <v>-1.713545916283953</v>
      </c>
      <c r="L207" s="51" t="n">
        <v>-1.530831800234429</v>
      </c>
      <c r="M207" s="51" t="n">
        <v>-0.05718837923975133</v>
      </c>
      <c r="N207" s="51" t="n">
        <v>-1.484713903021324</v>
      </c>
      <c r="O207" s="51" t="n">
        <v>-6.21349574171167</v>
      </c>
      <c r="P207" s="51" t="n">
        <v>1.549956333744787</v>
      </c>
      <c r="Q207" s="51" t="n">
        <v>1.272591908585419e-05</v>
      </c>
      <c r="R207" s="51" t="n">
        <v>1.120473576743386e-05</v>
      </c>
      <c r="S207" s="51" t="n">
        <v>3.859233251343741e-06</v>
      </c>
      <c r="T207" s="51" t="n">
        <v>-0.0001573847641642701</v>
      </c>
      <c r="U207" s="51" t="n">
        <v>-5.507213751965168e-05</v>
      </c>
      <c r="V207" s="51" t="n">
        <v>0.0001484586514890474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-6.606085582362849e-07</v>
      </c>
      <c r="AD207" s="51" t="n">
        <v>4.506407383117028e-06</v>
      </c>
      <c r="AE207" s="51" t="n">
        <v>1.973229504102629e-06</v>
      </c>
      <c r="AF207" s="51" t="n">
        <v>-1.112759000814682e-05</v>
      </c>
      <c r="AG207" s="51" t="n">
        <v>-2.100111462141271e-06</v>
      </c>
      <c r="AH207" s="51" t="n">
        <v>1.015376268924243e-05</v>
      </c>
      <c r="AI207" s="51" t="n">
        <v>-0.0003165308111547123</v>
      </c>
      <c r="AJ207" s="51" t="n">
        <v>0.003167850659725015</v>
      </c>
      <c r="AK207" s="51" t="n">
        <v>0.0001333351990014608</v>
      </c>
      <c r="AL207" s="51" t="n">
        <v>-0.0003443085078443543</v>
      </c>
      <c r="AM207" s="51" t="n">
        <v>0.0001802742258374741</v>
      </c>
      <c r="AN207" s="51" t="n">
        <v>-0.001135282290425131</v>
      </c>
      <c r="AO207" s="51" t="n">
        <v>-0.0003033396368579099</v>
      </c>
      <c r="AP207" s="51" t="n">
        <v>-1.400145962073971</v>
      </c>
      <c r="AQ207" s="51" t="n">
        <v>0.2752039668388184</v>
      </c>
      <c r="AR207" s="51" t="n">
        <v>-0.05553575342250745</v>
      </c>
      <c r="AS207" s="51" t="n">
        <v>0.1039324599249472</v>
      </c>
      <c r="AT207" s="51" t="n">
        <v>-0.0003899133359494517</v>
      </c>
      <c r="AU207" s="51" t="n">
        <v>380.0000000000778</v>
      </c>
      <c r="AV207" s="51" t="n">
        <v>900.0000000000119</v>
      </c>
      <c r="AW207" s="51" t="n">
        <v>540.0000000002277</v>
      </c>
      <c r="AX207" s="51" t="n">
        <v>75.00000000015011</v>
      </c>
      <c r="AY207" s="51" t="n">
        <v>84.37500000001107</v>
      </c>
      <c r="AZ207" s="51" t="n">
        <v>40.00000000002579</v>
      </c>
      <c r="BA207" s="51" t="n">
        <v>8.000000005254538</v>
      </c>
      <c r="BB207" s="51" t="n">
        <v>23.90625000095126</v>
      </c>
      <c r="BC207" s="51" t="n">
        <v>15.00000002030088</v>
      </c>
      <c r="BD207" s="51" t="n">
        <v>3.750000024066194</v>
      </c>
      <c r="BE207" s="51" t="n">
        <v>4.687500001976187</v>
      </c>
      <c r="BF207" s="51" t="n">
        <v>3.000000006213262</v>
      </c>
      <c r="BG207" s="51" t="n">
        <v>6.000000549476369</v>
      </c>
      <c r="BH207" s="51" t="n">
        <v>14.00000002314838</v>
      </c>
      <c r="BI207" s="51" t="n">
        <v>5.500000020554451</v>
      </c>
      <c r="BJ207" s="51" t="n">
        <v>0.7000057100627657</v>
      </c>
      <c r="BK207" s="51" t="n">
        <v>0.4000030178791031</v>
      </c>
      <c r="BL207" s="51" t="n">
        <v>0.02000010678859951</v>
      </c>
      <c r="BM207" s="51" t="n">
        <v>0.1877377696276685</v>
      </c>
      <c r="BN207" s="51" t="n">
        <v>-0.03811526615159629</v>
      </c>
      <c r="BO207" s="51" t="n">
        <v>1.000831180508311</v>
      </c>
      <c r="BP207" s="51" t="n">
        <v>0.1877372115880937</v>
      </c>
      <c r="BQ207" s="51" t="n">
        <v>-0.03811594542835453</v>
      </c>
      <c r="BR207" s="51" t="n">
        <v>1.000831467327696</v>
      </c>
      <c r="BS207" s="51" t="n">
        <v>0.0005580395747717404</v>
      </c>
      <c r="BT207" s="51" t="n">
        <v>0.0006792767582447512</v>
      </c>
      <c r="BU207" s="51" t="n">
        <v>-0.0002868193851313094</v>
      </c>
      <c r="BV207" s="51" t="n">
        <v>0.0009247110040385727</v>
      </c>
    </row>
    <row r="208">
      <c r="A208" s="49" t="n">
        <v>60.07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-1.713533190364867</v>
      </c>
      <c r="F208" s="49" t="n">
        <v>-1.530820595498662</v>
      </c>
      <c r="G208" s="49" t="n">
        <v>-0.05718452000649999</v>
      </c>
      <c r="H208" s="49" t="n">
        <v>-1.484871287785489</v>
      </c>
      <c r="I208" s="49" t="n">
        <v>-6.21355081384919</v>
      </c>
      <c r="J208" s="49" t="n">
        <v>1.550104792396276</v>
      </c>
      <c r="K208" s="49" t="n">
        <v>-1.713545933225585</v>
      </c>
      <c r="L208" s="49" t="n">
        <v>-1.530831745223924</v>
      </c>
      <c r="M208" s="49" t="n">
        <v>-0.05718834594015933</v>
      </c>
      <c r="N208" s="49" t="n">
        <v>-1.484713979023278</v>
      </c>
      <c r="O208" s="49" t="n">
        <v>-6.213495798245172</v>
      </c>
      <c r="P208" s="49" t="n">
        <v>1.549956438377033</v>
      </c>
      <c r="Q208" s="49" t="n">
        <v>1.274286071839548e-05</v>
      </c>
      <c r="R208" s="49" t="n">
        <v>1.114972526261582e-05</v>
      </c>
      <c r="S208" s="49" t="n">
        <v>3.82593365934325e-06</v>
      </c>
      <c r="T208" s="49" t="n">
        <v>-0.0001573087622106506</v>
      </c>
      <c r="U208" s="49" t="n">
        <v>-5.501560401732775e-05</v>
      </c>
      <c r="V208" s="49" t="n">
        <v>0.0001483540192430688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-2.546136389520255e-06</v>
      </c>
      <c r="AD208" s="49" t="n">
        <v>6.311695287269858e-06</v>
      </c>
      <c r="AE208" s="49" t="n">
        <v>4.460947743504981e-06</v>
      </c>
      <c r="AF208" s="49" t="n">
        <v>-4.780854961456468e-06</v>
      </c>
      <c r="AG208" s="49" t="n">
        <v>-8.496044216339338e-06</v>
      </c>
      <c r="AH208" s="49" t="n">
        <v>1.057435473408668e-05</v>
      </c>
      <c r="AI208" s="49" t="n">
        <v>-0.0002977346116941289</v>
      </c>
      <c r="AJ208" s="49" t="n">
        <v>0.003094287660753672</v>
      </c>
      <c r="AK208" s="49" t="n">
        <v>0.0001028259208042284</v>
      </c>
      <c r="AL208" s="49" t="n">
        <v>-0.0003486496790360693</v>
      </c>
      <c r="AM208" s="49" t="n">
        <v>0.0001849490512606931</v>
      </c>
      <c r="AN208" s="49" t="n">
        <v>-0.001135023692964018</v>
      </c>
      <c r="AO208" s="49" t="n">
        <v>-0.0002916149447881704</v>
      </c>
      <c r="AP208" s="49" t="n">
        <v>-1.400207838424086</v>
      </c>
      <c r="AQ208" s="49" t="n">
        <v>0.2751880306622713</v>
      </c>
      <c r="AR208" s="49" t="n">
        <v>-0.05553524402484308</v>
      </c>
      <c r="AS208" s="49" t="n">
        <v>0.1039321991876051</v>
      </c>
      <c r="AT208" s="49" t="n">
        <v>-0.0003897116153356405</v>
      </c>
      <c r="AU208" s="49" t="n">
        <v>380.000000000077</v>
      </c>
      <c r="AV208" s="49" t="n">
        <v>900.0000000000118</v>
      </c>
      <c r="AW208" s="49" t="n">
        <v>540.0000000002254</v>
      </c>
      <c r="AX208" s="49" t="n">
        <v>75.0000000001486</v>
      </c>
      <c r="AY208" s="49" t="n">
        <v>84.37500000001096</v>
      </c>
      <c r="AZ208" s="49" t="n">
        <v>40.00000000002554</v>
      </c>
      <c r="BA208" s="49" t="n">
        <v>8.000000005228266</v>
      </c>
      <c r="BB208" s="49" t="n">
        <v>23.9062500009465</v>
      </c>
      <c r="BC208" s="49" t="n">
        <v>15.00000002019938</v>
      </c>
      <c r="BD208" s="49" t="n">
        <v>3.750000023945864</v>
      </c>
      <c r="BE208" s="49" t="n">
        <v>4.687500001966306</v>
      </c>
      <c r="BF208" s="49" t="n">
        <v>3.000000006182196</v>
      </c>
      <c r="BG208" s="49" t="n">
        <v>6.000000542882653</v>
      </c>
      <c r="BH208" s="49" t="n">
        <v>14.0000000228706</v>
      </c>
      <c r="BI208" s="49" t="n">
        <v>5.500000020307798</v>
      </c>
      <c r="BJ208" s="49" t="n">
        <v>0.7000056415420125</v>
      </c>
      <c r="BK208" s="49" t="n">
        <v>0.4000029816645538</v>
      </c>
      <c r="BL208" s="49" t="n">
        <v>0.02000010550713632</v>
      </c>
      <c r="BM208" s="49" t="n">
        <v>0.1877377696276685</v>
      </c>
      <c r="BN208" s="49" t="n">
        <v>-0.03811526615159629</v>
      </c>
      <c r="BO208" s="49" t="n">
        <v>1.000831180508311</v>
      </c>
      <c r="BP208" s="49" t="n">
        <v>0.1877372021875383</v>
      </c>
      <c r="BQ208" s="49" t="n">
        <v>-0.03811601179892341</v>
      </c>
      <c r="BR208" s="49" t="n">
        <v>1.000831466661057</v>
      </c>
      <c r="BS208" s="49" t="n">
        <v>0.0005674401301614118</v>
      </c>
      <c r="BT208" s="49" t="n">
        <v>0.0007456473271258424</v>
      </c>
      <c r="BU208" s="49" t="n">
        <v>-0.0002861527461650581</v>
      </c>
      <c r="BV208" s="49" t="n">
        <v>0.000979725283896112</v>
      </c>
    </row>
    <row r="209">
      <c r="A209" s="51" t="n">
        <v>60.08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-1.713533190364867</v>
      </c>
      <c r="F209" s="51" t="n">
        <v>-1.530820595498662</v>
      </c>
      <c r="G209" s="51" t="n">
        <v>-0.05718452000649999</v>
      </c>
      <c r="H209" s="51" t="n">
        <v>-1.484871287785489</v>
      </c>
      <c r="I209" s="51" t="n">
        <v>-6.21355081384919</v>
      </c>
      <c r="J209" s="51" t="n">
        <v>1.550104792396276</v>
      </c>
      <c r="K209" s="51" t="n">
        <v>-1.713545966877724</v>
      </c>
      <c r="L209" s="51" t="n">
        <v>-1.530831672700478</v>
      </c>
      <c r="M209" s="51" t="n">
        <v>-0.05718828689991368</v>
      </c>
      <c r="N209" s="51" t="n">
        <v>-1.484713992945145</v>
      </c>
      <c r="O209" s="51" t="n">
        <v>-6.213495910274443</v>
      </c>
      <c r="P209" s="51" t="n">
        <v>1.549956548266932</v>
      </c>
      <c r="Q209" s="51" t="n">
        <v>1.277651285724879e-05</v>
      </c>
      <c r="R209" s="51" t="n">
        <v>1.107720181692251e-05</v>
      </c>
      <c r="S209" s="51" t="n">
        <v>3.766893413692518e-06</v>
      </c>
      <c r="T209" s="51" t="n">
        <v>-0.0001572948403438801</v>
      </c>
      <c r="U209" s="51" t="n">
        <v>-5.490357474613461e-05</v>
      </c>
      <c r="V209" s="51" t="n">
        <v>0.0001482441293441106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-4.031081394067582e-06</v>
      </c>
      <c r="AD209" s="51" t="n">
        <v>8.022353160107737e-06</v>
      </c>
      <c r="AE209" s="51" t="n">
        <v>7.096854469229016e-06</v>
      </c>
      <c r="AF209" s="51" t="n">
        <v>1.351382048275741e-06</v>
      </c>
      <c r="AG209" s="51" t="n">
        <v>-1.337611554270133e-05</v>
      </c>
      <c r="AH209" s="51" t="n">
        <v>1.111331320798547e-05</v>
      </c>
      <c r="AI209" s="51" t="n">
        <v>-0.000274537967920833</v>
      </c>
      <c r="AJ209" s="51" t="n">
        <v>0.003007171582462514</v>
      </c>
      <c r="AK209" s="51" t="n">
        <v>5.72858878920872e-05</v>
      </c>
      <c r="AL209" s="51" t="n">
        <v>-0.0003577671693192782</v>
      </c>
      <c r="AM209" s="51" t="n">
        <v>0.0001938843539107336</v>
      </c>
      <c r="AN209" s="51" t="n">
        <v>-0.001134981949685507</v>
      </c>
      <c r="AO209" s="51" t="n">
        <v>-0.0002726702076152366</v>
      </c>
      <c r="AP209" s="51" t="n">
        <v>-1.400281572476615</v>
      </c>
      <c r="AQ209" s="51" t="n">
        <v>0.2751572577537328</v>
      </c>
      <c r="AR209" s="51" t="n">
        <v>-0.05554019806867354</v>
      </c>
      <c r="AS209" s="51" t="n">
        <v>0.1039373622558877</v>
      </c>
      <c r="AT209" s="51" t="n">
        <v>-0.0003897240986389698</v>
      </c>
      <c r="AU209" s="51" t="n">
        <v>380.0000000000762</v>
      </c>
      <c r="AV209" s="51" t="n">
        <v>900.0000000000117</v>
      </c>
      <c r="AW209" s="51" t="n">
        <v>540.0000000002232</v>
      </c>
      <c r="AX209" s="51" t="n">
        <v>75.00000000014711</v>
      </c>
      <c r="AY209" s="51" t="n">
        <v>84.37500000001084</v>
      </c>
      <c r="AZ209" s="51" t="n">
        <v>40.00000000002528</v>
      </c>
      <c r="BA209" s="51" t="n">
        <v>8.000000005202125</v>
      </c>
      <c r="BB209" s="51" t="n">
        <v>23.90625000094177</v>
      </c>
      <c r="BC209" s="51" t="n">
        <v>15.00000002009838</v>
      </c>
      <c r="BD209" s="51" t="n">
        <v>3.750000023826134</v>
      </c>
      <c r="BE209" s="51" t="n">
        <v>4.687500001956475</v>
      </c>
      <c r="BF209" s="51" t="n">
        <v>3.000000006151285</v>
      </c>
      <c r="BG209" s="51" t="n">
        <v>6.000000536368061</v>
      </c>
      <c r="BH209" s="51" t="n">
        <v>14.00000002259615</v>
      </c>
      <c r="BI209" s="51" t="n">
        <v>5.500000020064104</v>
      </c>
      <c r="BJ209" s="51" t="n">
        <v>0.7000055738435084</v>
      </c>
      <c r="BK209" s="51" t="n">
        <v>0.4000029458845792</v>
      </c>
      <c r="BL209" s="51" t="n">
        <v>0.02000010424105068</v>
      </c>
      <c r="BM209" s="51" t="n">
        <v>0.1877377696276685</v>
      </c>
      <c r="BN209" s="51" t="n">
        <v>-0.03811526615159629</v>
      </c>
      <c r="BO209" s="51" t="n">
        <v>1.000831180508311</v>
      </c>
      <c r="BP209" s="51" t="n">
        <v>0.1877371869258949</v>
      </c>
      <c r="BQ209" s="51" t="n">
        <v>-0.03811611988982724</v>
      </c>
      <c r="BR209" s="51" t="n">
        <v>1.000831465592003</v>
      </c>
      <c r="BS209" s="51" t="n">
        <v>0.0005827017735549056</v>
      </c>
      <c r="BT209" s="51" t="n">
        <v>0.0008537382309575792</v>
      </c>
      <c r="BU209" s="51" t="n">
        <v>-0.0002850836926526767</v>
      </c>
      <c r="BV209" s="51" t="n">
        <v>0.001072232733933774</v>
      </c>
    </row>
    <row r="210">
      <c r="A210" s="49" t="n">
        <v>60.09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-1.713533190364867</v>
      </c>
      <c r="F210" s="49" t="n">
        <v>-1.530820595498662</v>
      </c>
      <c r="G210" s="49" t="n">
        <v>-0.05718452000649999</v>
      </c>
      <c r="H210" s="49" t="n">
        <v>-1.484871287785489</v>
      </c>
      <c r="I210" s="49" t="n">
        <v>-6.21355081384919</v>
      </c>
      <c r="J210" s="49" t="n">
        <v>1.550104792396276</v>
      </c>
      <c r="K210" s="49" t="n">
        <v>-1.713546012512827</v>
      </c>
      <c r="L210" s="49" t="n">
        <v>-1.530831582327641</v>
      </c>
      <c r="M210" s="49" t="n">
        <v>-0.05718820233433706</v>
      </c>
      <c r="N210" s="49" t="n">
        <v>-1.484713954483655</v>
      </c>
      <c r="O210" s="49" t="n">
        <v>-6.213496056272183</v>
      </c>
      <c r="P210" s="49" t="n">
        <v>1.549956663227702</v>
      </c>
      <c r="Q210" s="49" t="n">
        <v>1.282214796005654e-05</v>
      </c>
      <c r="R210" s="49" t="n">
        <v>1.098682897926473e-05</v>
      </c>
      <c r="S210" s="49" t="n">
        <v>3.6823278370679e-06</v>
      </c>
      <c r="T210" s="49" t="n">
        <v>-0.0001573333018336509</v>
      </c>
      <c r="U210" s="49" t="n">
        <v>-5.475757700601491e-05</v>
      </c>
      <c r="V210" s="49" t="n">
        <v>0.000148129168574096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-4.982108305876692e-06</v>
      </c>
      <c r="AD210" s="49" t="n">
        <v>9.872559530114627e-06</v>
      </c>
      <c r="AE210" s="49" t="n">
        <v>9.569686606995586e-06</v>
      </c>
      <c r="AF210" s="49" t="n">
        <v>5.897316651168327e-06</v>
      </c>
      <c r="AG210" s="49" t="n">
        <v>-1.559589319731079e-05</v>
      </c>
      <c r="AH210" s="49" t="n">
        <v>1.159521010693412e-05</v>
      </c>
      <c r="AI210" s="49" t="n">
        <v>-0.0002497419434689823</v>
      </c>
      <c r="AJ210" s="49" t="n">
        <v>0.002902836515304331</v>
      </c>
      <c r="AK210" s="49" t="n">
        <v>-1.550042388933025e-06</v>
      </c>
      <c r="AL210" s="49" t="n">
        <v>-0.0003699462150084466</v>
      </c>
      <c r="AM210" s="49" t="n">
        <v>0.0002047535319646142</v>
      </c>
      <c r="AN210" s="49" t="n">
        <v>-0.00113514621141287</v>
      </c>
      <c r="AO210" s="49" t="n">
        <v>-0.0002493783876724303</v>
      </c>
      <c r="AP210" s="49" t="n">
        <v>-1.400368873554406</v>
      </c>
      <c r="AQ210" s="49" t="n">
        <v>0.2751114703683794</v>
      </c>
      <c r="AR210" s="49" t="n">
        <v>-0.05554976962206562</v>
      </c>
      <c r="AS210" s="49" t="n">
        <v>0.1039465198084615</v>
      </c>
      <c r="AT210" s="49" t="n">
        <v>-0.0003899257093839753</v>
      </c>
      <c r="AU210" s="49" t="n">
        <v>380.0000000000754</v>
      </c>
      <c r="AV210" s="49" t="n">
        <v>900.0000000000116</v>
      </c>
      <c r="AW210" s="49" t="n">
        <v>540.0000000002209</v>
      </c>
      <c r="AX210" s="49" t="n">
        <v>75.00000000014563</v>
      </c>
      <c r="AY210" s="49" t="n">
        <v>84.37500000001073</v>
      </c>
      <c r="AZ210" s="49" t="n">
        <v>40.00000000002503</v>
      </c>
      <c r="BA210" s="49" t="n">
        <v>8.000000005176114</v>
      </c>
      <c r="BB210" s="49" t="n">
        <v>23.90625000093706</v>
      </c>
      <c r="BC210" s="49" t="n">
        <v>15.00000001999789</v>
      </c>
      <c r="BD210" s="49" t="n">
        <v>3.750000023707004</v>
      </c>
      <c r="BE210" s="49" t="n">
        <v>4.687500001946693</v>
      </c>
      <c r="BF210" s="49" t="n">
        <v>3.000000006120529</v>
      </c>
      <c r="BG210" s="49" t="n">
        <v>6.000000529931644</v>
      </c>
      <c r="BH210" s="49" t="n">
        <v>14.000000022325</v>
      </c>
      <c r="BI210" s="49" t="n">
        <v>5.500000019823335</v>
      </c>
      <c r="BJ210" s="49" t="n">
        <v>0.7000055069573863</v>
      </c>
      <c r="BK210" s="49" t="n">
        <v>0.4000029105339643</v>
      </c>
      <c r="BL210" s="49" t="n">
        <v>0.02000010299015808</v>
      </c>
      <c r="BM210" s="49" t="n">
        <v>0.1877377696276685</v>
      </c>
      <c r="BN210" s="49" t="n">
        <v>-0.03811526615159629</v>
      </c>
      <c r="BO210" s="49" t="n">
        <v>1.000831180508311</v>
      </c>
      <c r="BP210" s="49" t="n">
        <v>0.1877371662141651</v>
      </c>
      <c r="BQ210" s="49" t="n">
        <v>-0.03811626634042775</v>
      </c>
      <c r="BR210" s="49" t="n">
        <v>1.000831464244843</v>
      </c>
      <c r="BS210" s="49" t="n">
        <v>0.0006034135033305965</v>
      </c>
      <c r="BT210" s="49" t="n">
        <v>0.001000188831465354</v>
      </c>
      <c r="BU210" s="49" t="n">
        <v>-0.0002837365324914742</v>
      </c>
      <c r="BV210" s="49" t="n">
        <v>0.001202078189827941</v>
      </c>
    </row>
    <row r="211">
      <c r="A211" s="51" t="n">
        <v>60.1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-1.713533190364867</v>
      </c>
      <c r="F211" s="51" t="n">
        <v>-1.530820595498662</v>
      </c>
      <c r="G211" s="51" t="n">
        <v>-0.05718452000649999</v>
      </c>
      <c r="H211" s="51" t="n">
        <v>-1.484871287785489</v>
      </c>
      <c r="I211" s="51" t="n">
        <v>-6.21355081384919</v>
      </c>
      <c r="J211" s="51" t="n">
        <v>1.550104792396276</v>
      </c>
      <c r="K211" s="51" t="n">
        <v>-1.713546064955644</v>
      </c>
      <c r="L211" s="51" t="n">
        <v>-1.530831472109213</v>
      </c>
      <c r="M211" s="51" t="n">
        <v>-0.05718809528101363</v>
      </c>
      <c r="N211" s="51" t="n">
        <v>-1.484713883614384</v>
      </c>
      <c r="O211" s="51" t="n">
        <v>-6.213496209184019</v>
      </c>
      <c r="P211" s="51" t="n">
        <v>1.54995678174211</v>
      </c>
      <c r="Q211" s="51" t="n">
        <v>1.287459077681241e-05</v>
      </c>
      <c r="R211" s="51" t="n">
        <v>1.087661055132472e-05</v>
      </c>
      <c r="S211" s="51" t="n">
        <v>3.575274513639703e-06</v>
      </c>
      <c r="T211" s="51" t="n">
        <v>-0.000157404171104325</v>
      </c>
      <c r="U211" s="51" t="n">
        <v>-5.460466517082097e-05</v>
      </c>
      <c r="V211" s="51" t="n">
        <v>0.0001480106541662529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-5.42937661338126e-06</v>
      </c>
      <c r="AD211" s="51" t="n">
        <v>1.197166337298184e-05</v>
      </c>
      <c r="AE211" s="51" t="n">
        <v>1.162384191665301e-05</v>
      </c>
      <c r="AF211" s="51" t="n">
        <v>8.103102182612171e-06</v>
      </c>
      <c r="AG211" s="51" t="n">
        <v>-1.507374063973443e-05</v>
      </c>
      <c r="AH211" s="51" t="n">
        <v>1.190166921400163e-05</v>
      </c>
      <c r="AI211" s="51" t="n">
        <v>-0.0002253646281163946</v>
      </c>
      <c r="AJ211" s="51" t="n">
        <v>0.002777591294919676</v>
      </c>
      <c r="AK211" s="51" t="n">
        <v>-7.059660162499528e-05</v>
      </c>
      <c r="AL211" s="51" t="n">
        <v>-0.0003830714874213919</v>
      </c>
      <c r="AM211" s="51" t="n">
        <v>0.0002151474465403496</v>
      </c>
      <c r="AN211" s="51" t="n">
        <v>-0.001135453299611258</v>
      </c>
      <c r="AO211" s="51" t="n">
        <v>-0.0002245375423031472</v>
      </c>
      <c r="AP211" s="51" t="n">
        <v>-1.400473418505596</v>
      </c>
      <c r="AQ211" s="51" t="n">
        <v>0.275052428938624</v>
      </c>
      <c r="AR211" s="51" t="n">
        <v>-0.05556216863110863</v>
      </c>
      <c r="AS211" s="51" t="n">
        <v>0.1039573370570442</v>
      </c>
      <c r="AT211" s="51" t="n">
        <v>-0.0003902459947450251</v>
      </c>
      <c r="AU211" s="51" t="n">
        <v>380.0000000000747</v>
      </c>
      <c r="AV211" s="51" t="n">
        <v>900.0000000000115</v>
      </c>
      <c r="AW211" s="51" t="n">
        <v>540.0000000002187</v>
      </c>
      <c r="AX211" s="51" t="n">
        <v>75.00000000014418</v>
      </c>
      <c r="AY211" s="51" t="n">
        <v>84.37500000001062</v>
      </c>
      <c r="AZ211" s="51" t="n">
        <v>40.00000000002478</v>
      </c>
      <c r="BA211" s="51" t="n">
        <v>8.000000005150234</v>
      </c>
      <c r="BB211" s="51" t="n">
        <v>23.90625000093237</v>
      </c>
      <c r="BC211" s="51" t="n">
        <v>15.0000000198979</v>
      </c>
      <c r="BD211" s="51" t="n">
        <v>3.750000023588469</v>
      </c>
      <c r="BE211" s="51" t="n">
        <v>4.687500001936959</v>
      </c>
      <c r="BF211" s="51" t="n">
        <v>3.000000006089926</v>
      </c>
      <c r="BG211" s="51" t="n">
        <v>6.000000523572464</v>
      </c>
      <c r="BH211" s="51" t="n">
        <v>14.0000000220571</v>
      </c>
      <c r="BI211" s="51" t="n">
        <v>5.500000019585455</v>
      </c>
      <c r="BJ211" s="51" t="n">
        <v>0.7000054408738976</v>
      </c>
      <c r="BK211" s="51" t="n">
        <v>0.4000028756075567</v>
      </c>
      <c r="BL211" s="51" t="n">
        <v>0.02000010175427618</v>
      </c>
      <c r="BM211" s="51" t="n">
        <v>0.1877377696276685</v>
      </c>
      <c r="BN211" s="51" t="n">
        <v>-0.03811526615159629</v>
      </c>
      <c r="BO211" s="51" t="n">
        <v>1.000831180508311</v>
      </c>
      <c r="BP211" s="51" t="n">
        <v>0.1877371406323969</v>
      </c>
      <c r="BQ211" s="51" t="n">
        <v>-0.03811644642596911</v>
      </c>
      <c r="BR211" s="51" t="n">
        <v>1.000831462748162</v>
      </c>
      <c r="BS211" s="51" t="n">
        <v>0.0006289952715898828</v>
      </c>
      <c r="BT211" s="51" t="n">
        <v>0.001180274372826473</v>
      </c>
      <c r="BU211" s="51" t="n">
        <v>-0.0002822398512680735</v>
      </c>
      <c r="BV211" s="51" t="n">
        <v>0.001366873066702676</v>
      </c>
    </row>
    <row r="212">
      <c r="A212" s="49" t="n">
        <v>60.11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-1.713533190364867</v>
      </c>
      <c r="F212" s="49" t="n">
        <v>-1.530820595498662</v>
      </c>
      <c r="G212" s="49" t="n">
        <v>-0.05718452000649999</v>
      </c>
      <c r="H212" s="49" t="n">
        <v>-1.484871287785489</v>
      </c>
      <c r="I212" s="49" t="n">
        <v>-6.21355081384919</v>
      </c>
      <c r="J212" s="49" t="n">
        <v>1.550104792396276</v>
      </c>
      <c r="K212" s="49" t="n">
        <v>-1.71354612003916</v>
      </c>
      <c r="L212" s="49" t="n">
        <v>-1.530831339793325</v>
      </c>
      <c r="M212" s="49" t="n">
        <v>-0.05718797065737804</v>
      </c>
      <c r="N212" s="49" t="n">
        <v>-1.484713803532393</v>
      </c>
      <c r="O212" s="49" t="n">
        <v>-6.213496346328498</v>
      </c>
      <c r="P212" s="49" t="n">
        <v>1.549956901502467</v>
      </c>
      <c r="Q212" s="49" t="n">
        <v>1.292967429256109e-05</v>
      </c>
      <c r="R212" s="49" t="n">
        <v>1.074429466330074e-05</v>
      </c>
      <c r="S212" s="49" t="n">
        <v>3.450650878047967e-06</v>
      </c>
      <c r="T212" s="49" t="n">
        <v>-0.0001574842530955856</v>
      </c>
      <c r="U212" s="49" t="n">
        <v>-5.446752069104832e-05</v>
      </c>
      <c r="V212" s="49" t="n">
        <v>0.0001478908938092882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-5.533785668327274e-06</v>
      </c>
      <c r="AD212" s="49" t="n">
        <v>1.427583049251045e-05</v>
      </c>
      <c r="AE212" s="49" t="n">
        <v>1.312940304861403e-05</v>
      </c>
      <c r="AF212" s="49" t="n">
        <v>7.993445271571109e-06</v>
      </c>
      <c r="AG212" s="49" t="n">
        <v>-1.266069528589576e-05</v>
      </c>
      <c r="AH212" s="49" t="n">
        <v>1.196711736233371e-05</v>
      </c>
      <c r="AI212" s="49" t="n">
        <v>-0.0002022236745721441</v>
      </c>
      <c r="AJ212" s="49" t="n">
        <v>0.002629526016667094</v>
      </c>
      <c r="AK212" s="49" t="n">
        <v>-0.0001463423683156667</v>
      </c>
      <c r="AL212" s="49" t="n">
        <v>-0.000395296170625453</v>
      </c>
      <c r="AM212" s="49" t="n">
        <v>0.0002234002907503034</v>
      </c>
      <c r="AN212" s="49" t="n">
        <v>-0.001135809380433921</v>
      </c>
      <c r="AO212" s="49" t="n">
        <v>-0.000200149680970034</v>
      </c>
      <c r="AP212" s="49" t="n">
        <v>-1.400598894114487</v>
      </c>
      <c r="AQ212" s="49" t="n">
        <v>0.2749832317386306</v>
      </c>
      <c r="AR212" s="49" t="n">
        <v>-0.0555752823317835</v>
      </c>
      <c r="AS212" s="49" t="n">
        <v>0.1039674899411307</v>
      </c>
      <c r="AT212" s="49" t="n">
        <v>-0.0003905885699120382</v>
      </c>
      <c r="AU212" s="49" t="n">
        <v>380.000000000074</v>
      </c>
      <c r="AV212" s="49" t="n">
        <v>900.0000000000114</v>
      </c>
      <c r="AW212" s="49" t="n">
        <v>540.0000000002166</v>
      </c>
      <c r="AX212" s="49" t="n">
        <v>75.00000000014275</v>
      </c>
      <c r="AY212" s="49" t="n">
        <v>84.37500000001052</v>
      </c>
      <c r="AZ212" s="49" t="n">
        <v>40.00000000002453</v>
      </c>
      <c r="BA212" s="49" t="n">
        <v>8.000000005124482</v>
      </c>
      <c r="BB212" s="49" t="n">
        <v>23.90625000092771</v>
      </c>
      <c r="BC212" s="49" t="n">
        <v>15.00000001979841</v>
      </c>
      <c r="BD212" s="49" t="n">
        <v>3.750000023470526</v>
      </c>
      <c r="BE212" s="49" t="n">
        <v>4.687500001927274</v>
      </c>
      <c r="BF212" s="49" t="n">
        <v>3.000000006059476</v>
      </c>
      <c r="BG212" s="49" t="n">
        <v>6.000000517289595</v>
      </c>
      <c r="BH212" s="49" t="n">
        <v>14.00000002179241</v>
      </c>
      <c r="BI212" s="49" t="n">
        <v>5.50000001935043</v>
      </c>
      <c r="BJ212" s="49" t="n">
        <v>0.7000053755834108</v>
      </c>
      <c r="BK212" s="49" t="n">
        <v>0.400002841100266</v>
      </c>
      <c r="BL212" s="49" t="n">
        <v>0.02000010053322486</v>
      </c>
      <c r="BM212" s="49" t="n">
        <v>0.1877377696276685</v>
      </c>
      <c r="BN212" s="49" t="n">
        <v>-0.03811526615159629</v>
      </c>
      <c r="BO212" s="49" t="n">
        <v>1.000831180508311</v>
      </c>
      <c r="BP212" s="49" t="n">
        <v>0.1877371108365763</v>
      </c>
      <c r="BQ212" s="49" t="n">
        <v>-0.03811665499142267</v>
      </c>
      <c r="BR212" s="49" t="n">
        <v>1.000831461194383</v>
      </c>
      <c r="BS212" s="49" t="n">
        <v>0.0006587910921229678</v>
      </c>
      <c r="BT212" s="49" t="n">
        <v>0.001388839826380051</v>
      </c>
      <c r="BU212" s="49" t="n">
        <v>-0.0002806860721626947</v>
      </c>
      <c r="BV212" s="49" t="n">
        <v>0.001562583257783746</v>
      </c>
    </row>
    <row r="213">
      <c r="A213" s="51" t="n">
        <v>60.12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-1.713533190364867</v>
      </c>
      <c r="F213" s="51" t="n">
        <v>-1.530820595498662</v>
      </c>
      <c r="G213" s="51" t="n">
        <v>-0.05718452000649999</v>
      </c>
      <c r="H213" s="51" t="n">
        <v>-1.484871287785489</v>
      </c>
      <c r="I213" s="51" t="n">
        <v>-6.21355081384919</v>
      </c>
      <c r="J213" s="51" t="n">
        <v>1.550104792396276</v>
      </c>
      <c r="K213" s="51" t="n">
        <v>-1.713546175575999</v>
      </c>
      <c r="L213" s="51" t="n">
        <v>-1.530831184270554</v>
      </c>
      <c r="M213" s="51" t="n">
        <v>-0.05718783389106009</v>
      </c>
      <c r="N213" s="51" t="n">
        <v>-1.484713733232617</v>
      </c>
      <c r="O213" s="51" t="n">
        <v>-6.213496456072534</v>
      </c>
      <c r="P213" s="51" t="n">
        <v>1.549957020041302</v>
      </c>
      <c r="Q213" s="51" t="n">
        <v>1.298521113191065e-05</v>
      </c>
      <c r="R213" s="51" t="n">
        <v>1.058877189263896e-05</v>
      </c>
      <c r="S213" s="51" t="n">
        <v>3.313884560096625e-06</v>
      </c>
      <c r="T213" s="51" t="n">
        <v>-0.0001575545528718081</v>
      </c>
      <c r="U213" s="51" t="n">
        <v>-5.435777665585562e-05</v>
      </c>
      <c r="V213" s="51" t="n">
        <v>0.0001477723549738741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-5.524809024266874e-06</v>
      </c>
      <c r="AD213" s="51" t="n">
        <v>1.661265177218926e-05</v>
      </c>
      <c r="AE213" s="51" t="n">
        <v>1.410149207670838e-05</v>
      </c>
      <c r="AF213" s="51" t="n">
        <v>6.30845345577012e-06</v>
      </c>
      <c r="AG213" s="51" t="n">
        <v>-9.664419174718964e-06</v>
      </c>
      <c r="AH213" s="51" t="n">
        <v>1.179066602253771e-05</v>
      </c>
      <c r="AI213" s="51" t="n">
        <v>-0.0001798934373151725</v>
      </c>
      <c r="AJ213" s="51" t="n">
        <v>0.002459600363903269</v>
      </c>
      <c r="AK213" s="51" t="n">
        <v>-0.0002257564706024497</v>
      </c>
      <c r="AL213" s="51" t="n">
        <v>-0.0004055905054917571</v>
      </c>
      <c r="AM213" s="51" t="n">
        <v>0.0002289984249758191</v>
      </c>
      <c r="AN213" s="51" t="n">
        <v>-0.001136115397067747</v>
      </c>
      <c r="AO213" s="51" t="n">
        <v>-0.0001770095156134709</v>
      </c>
      <c r="AP213" s="51" t="n">
        <v>-1.40074719304677</v>
      </c>
      <c r="AQ213" s="51" t="n">
        <v>0.2749073886864927</v>
      </c>
      <c r="AR213" s="51" t="n">
        <v>-0.05558733798447402</v>
      </c>
      <c r="AS213" s="51" t="n">
        <v>0.1039754433989897</v>
      </c>
      <c r="AT213" s="51" t="n">
        <v>-0.0003908588569904263</v>
      </c>
      <c r="AU213" s="51" t="n">
        <v>380.0000000000732</v>
      </c>
      <c r="AV213" s="51" t="n">
        <v>900.0000000000113</v>
      </c>
      <c r="AW213" s="51" t="n">
        <v>540.0000000002144</v>
      </c>
      <c r="AX213" s="51" t="n">
        <v>75.00000000014133</v>
      </c>
      <c r="AY213" s="51" t="n">
        <v>84.37500000001042</v>
      </c>
      <c r="AZ213" s="51" t="n">
        <v>40.00000000002428</v>
      </c>
      <c r="BA213" s="51" t="n">
        <v>8.00000000509886</v>
      </c>
      <c r="BB213" s="51" t="n">
        <v>23.90625000092307</v>
      </c>
      <c r="BC213" s="51" t="n">
        <v>15.00000001969942</v>
      </c>
      <c r="BD213" s="51" t="n">
        <v>3.750000023353174</v>
      </c>
      <c r="BE213" s="51" t="n">
        <v>4.687500001917638</v>
      </c>
      <c r="BF213" s="51" t="n">
        <v>3.000000006029179</v>
      </c>
      <c r="BG213" s="51" t="n">
        <v>6.00000051108212</v>
      </c>
      <c r="BH213" s="51" t="n">
        <v>14.0000000215309</v>
      </c>
      <c r="BI213" s="51" t="n">
        <v>5.500000019118224</v>
      </c>
      <c r="BJ213" s="51" t="n">
        <v>0.7000053110764098</v>
      </c>
      <c r="BK213" s="51" t="n">
        <v>0.4000028070070628</v>
      </c>
      <c r="BL213" s="51" t="n">
        <v>0.02000009932682616</v>
      </c>
      <c r="BM213" s="51" t="n">
        <v>0.1877377696276685</v>
      </c>
      <c r="BN213" s="51" t="n">
        <v>-0.03811526615159629</v>
      </c>
      <c r="BO213" s="51" t="n">
        <v>1.000831180508311</v>
      </c>
      <c r="BP213" s="51" t="n">
        <v>0.1877370774680345</v>
      </c>
      <c r="BQ213" s="51" t="n">
        <v>-0.03811688727545631</v>
      </c>
      <c r="BR213" s="51" t="n">
        <v>1.000831459619731</v>
      </c>
      <c r="BS213" s="51" t="n">
        <v>0.0006921596339970471</v>
      </c>
      <c r="BT213" s="51" t="n">
        <v>0.001621123860026663</v>
      </c>
      <c r="BU213" s="51" t="n">
        <v>-0.0002791114199762745</v>
      </c>
      <c r="BV213" s="51" t="n">
        <v>0.00178466543454056</v>
      </c>
    </row>
    <row r="214">
      <c r="A214" s="49" t="n">
        <v>60.13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-1.713533190364867</v>
      </c>
      <c r="F214" s="49" t="n">
        <v>-1.530820595498662</v>
      </c>
      <c r="G214" s="49" t="n">
        <v>-0.05718452000649999</v>
      </c>
      <c r="H214" s="49" t="n">
        <v>-1.484871287785489</v>
      </c>
      <c r="I214" s="49" t="n">
        <v>-6.21355081384919</v>
      </c>
      <c r="J214" s="49" t="n">
        <v>1.550104792396276</v>
      </c>
      <c r="K214" s="49" t="n">
        <v>-1.713546231596687</v>
      </c>
      <c r="L214" s="49" t="n">
        <v>-1.530831006496382</v>
      </c>
      <c r="M214" s="49" t="n">
        <v>-0.0571876896301458</v>
      </c>
      <c r="N214" s="49" t="n">
        <v>-1.484713682139416</v>
      </c>
      <c r="O214" s="49" t="n">
        <v>-6.213496539448439</v>
      </c>
      <c r="P214" s="49" t="n">
        <v>1.549957135517382</v>
      </c>
      <c r="Q214" s="49" t="n">
        <v>1.304123181955497e-05</v>
      </c>
      <c r="R214" s="49" t="n">
        <v>1.041099772036702e-05</v>
      </c>
      <c r="S214" s="49" t="n">
        <v>3.169623645812858e-06</v>
      </c>
      <c r="T214" s="49" t="n">
        <v>-0.0001576056460730335</v>
      </c>
      <c r="U214" s="49" t="n">
        <v>-5.427440075056467e-05</v>
      </c>
      <c r="V214" s="49" t="n">
        <v>0.0001476568788942867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-5.617774142646441e-06</v>
      </c>
      <c r="AD214" s="49" t="n">
        <v>1.87476704248658e-05</v>
      </c>
      <c r="AE214" s="49" t="n">
        <v>1.466928760446168e-05</v>
      </c>
      <c r="AF214" s="49" t="n">
        <v>4.185602576792366e-06</v>
      </c>
      <c r="AG214" s="49" t="n">
        <v>-7.318723608000424e-06</v>
      </c>
      <c r="AH214" s="49" t="n">
        <v>1.14515283282286e-05</v>
      </c>
      <c r="AI214" s="49" t="n">
        <v>-0.0001570772163882262</v>
      </c>
      <c r="AJ214" s="49" t="n">
        <v>0.00227169239437765</v>
      </c>
      <c r="AK214" s="49" t="n">
        <v>-0.0003068810454078256</v>
      </c>
      <c r="AL214" s="49" t="n">
        <v>-0.000413964437183427</v>
      </c>
      <c r="AM214" s="49" t="n">
        <v>0.0002325164627970781</v>
      </c>
      <c r="AN214" s="49" t="n">
        <v>-0.001136298818324013</v>
      </c>
      <c r="AO214" s="49" t="n">
        <v>-0.0001546698705338287</v>
      </c>
      <c r="AP214" s="49" t="n">
        <v>-1.400917332173766</v>
      </c>
      <c r="AQ214" s="49" t="n">
        <v>0.2748279177381802</v>
      </c>
      <c r="AR214" s="49" t="n">
        <v>-0.05559741959874606</v>
      </c>
      <c r="AS214" s="49" t="n">
        <v>0.1039808071623397</v>
      </c>
      <c r="AT214" s="49" t="n">
        <v>-0.0003909973017859553</v>
      </c>
      <c r="AU214" s="49" t="n">
        <v>380.0000000000725</v>
      </c>
      <c r="AV214" s="49" t="n">
        <v>900.0000000000111</v>
      </c>
      <c r="AW214" s="49" t="n">
        <v>540.0000000002123</v>
      </c>
      <c r="AX214" s="49" t="n">
        <v>75.00000000013992</v>
      </c>
      <c r="AY214" s="49" t="n">
        <v>84.37500000001032</v>
      </c>
      <c r="AZ214" s="49" t="n">
        <v>40.00000000002404</v>
      </c>
      <c r="BA214" s="49" t="n">
        <v>8.000000005073366</v>
      </c>
      <c r="BB214" s="49" t="n">
        <v>23.90625000091846</v>
      </c>
      <c r="BC214" s="49" t="n">
        <v>15.00000001960092</v>
      </c>
      <c r="BD214" s="49" t="n">
        <v>3.750000023236408</v>
      </c>
      <c r="BE214" s="49" t="n">
        <v>4.68750000190805</v>
      </c>
      <c r="BF214" s="49" t="n">
        <v>3.000000005999033</v>
      </c>
      <c r="BG214" s="49" t="n">
        <v>6.000000504949134</v>
      </c>
      <c r="BH214" s="49" t="n">
        <v>14.00000002127253</v>
      </c>
      <c r="BI214" s="49" t="n">
        <v>5.500000018888806</v>
      </c>
      <c r="BJ214" s="49" t="n">
        <v>0.7000052473434929</v>
      </c>
      <c r="BK214" s="49" t="n">
        <v>0.4000027733229781</v>
      </c>
      <c r="BL214" s="49" t="n">
        <v>0.02000009813490425</v>
      </c>
      <c r="BM214" s="49" t="n">
        <v>0.1877377696276685</v>
      </c>
      <c r="BN214" s="49" t="n">
        <v>-0.03811526615159629</v>
      </c>
      <c r="BO214" s="49" t="n">
        <v>1.000831180508311</v>
      </c>
      <c r="BP214" s="49" t="n">
        <v>0.1877370410925304</v>
      </c>
      <c r="BQ214" s="49" t="n">
        <v>-0.03811713938093243</v>
      </c>
      <c r="BR214" s="49" t="n">
        <v>1.00083145800868</v>
      </c>
      <c r="BS214" s="49" t="n">
        <v>0.0007285351380503791</v>
      </c>
      <c r="BT214" s="49" t="n">
        <v>0.001873229336139814</v>
      </c>
      <c r="BU214" s="49" t="n">
        <v>-0.000277500369127992</v>
      </c>
      <c r="BV214" s="49" t="n">
        <v>0.002028979558303894</v>
      </c>
    </row>
    <row r="215">
      <c r="A215" s="51" t="n">
        <v>60.14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-1.713533190364867</v>
      </c>
      <c r="F215" s="51" t="n">
        <v>-1.530820595498662</v>
      </c>
      <c r="G215" s="51" t="n">
        <v>-0.05718452000649999</v>
      </c>
      <c r="H215" s="51" t="n">
        <v>-1.484871287785489</v>
      </c>
      <c r="I215" s="51" t="n">
        <v>-6.21355081384919</v>
      </c>
      <c r="J215" s="51" t="n">
        <v>1.550104792396276</v>
      </c>
      <c r="K215" s="51" t="n">
        <v>-1.71354628979238</v>
      </c>
      <c r="L215" s="51" t="n">
        <v>-1.530830809666711</v>
      </c>
      <c r="M215" s="51" t="n">
        <v>-0.05718754094255442</v>
      </c>
      <c r="N215" s="51" t="n">
        <v>-1.484713648686012</v>
      </c>
      <c r="O215" s="51" t="n">
        <v>-6.213496607362821</v>
      </c>
      <c r="P215" s="51" t="n">
        <v>1.549957247366591</v>
      </c>
      <c r="Q215" s="51" t="n">
        <v>1.309942751315241e-05</v>
      </c>
      <c r="R215" s="51" t="n">
        <v>1.021416804958264e-05</v>
      </c>
      <c r="S215" s="51" t="n">
        <v>3.020936054427825e-06</v>
      </c>
      <c r="T215" s="51" t="n">
        <v>-0.0001576390994768584</v>
      </c>
      <c r="U215" s="51" t="n">
        <v>-5.420648636800252e-05</v>
      </c>
      <c r="V215" s="51" t="n">
        <v>0.000147545029685725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-5.937264504010512e-06</v>
      </c>
      <c r="AD215" s="51" t="n">
        <v>2.046569870271021e-05</v>
      </c>
      <c r="AE215" s="51" t="n">
        <v>1.501272749573538e-05</v>
      </c>
      <c r="AF215" s="51" t="n">
        <v>2.700780316591302e-06</v>
      </c>
      <c r="AG215" s="51" t="n">
        <v>-6.41397257628842e-06</v>
      </c>
      <c r="AH215" s="51" t="n">
        <v>1.10877177418795e-05</v>
      </c>
      <c r="AI215" s="51" t="n">
        <v>-0.000132279135752789</v>
      </c>
      <c r="AJ215" s="51" t="n">
        <v>0.002071688617807774</v>
      </c>
      <c r="AK215" s="51" t="n">
        <v>-0.0003889635949118927</v>
      </c>
      <c r="AL215" s="51" t="n">
        <v>-0.000421280941899157</v>
      </c>
      <c r="AM215" s="51" t="n">
        <v>0.0002352239657408567</v>
      </c>
      <c r="AN215" s="51" t="n">
        <v>-0.001136339426654318</v>
      </c>
      <c r="AO215" s="51" t="n">
        <v>-0.0001318215866923135</v>
      </c>
      <c r="AP215" s="51" t="n">
        <v>-1.401105411918147</v>
      </c>
      <c r="AQ215" s="51" t="n">
        <v>0.2747467587591472</v>
      </c>
      <c r="AR215" s="51" t="n">
        <v>-0.05560564468539922</v>
      </c>
      <c r="AS215" s="51" t="n">
        <v>0.1039842348860491</v>
      </c>
      <c r="AT215" s="51" t="n">
        <v>-0.0003910004765602577</v>
      </c>
      <c r="AU215" s="51" t="n">
        <v>380.0000000000717</v>
      </c>
      <c r="AV215" s="51" t="n">
        <v>900.000000000011</v>
      </c>
      <c r="AW215" s="51" t="n">
        <v>540.0000000002101</v>
      </c>
      <c r="AX215" s="51" t="n">
        <v>75.00000000013853</v>
      </c>
      <c r="AY215" s="51" t="n">
        <v>84.37500000001022</v>
      </c>
      <c r="AZ215" s="51" t="n">
        <v>40.0000000000238</v>
      </c>
      <c r="BA215" s="51" t="n">
        <v>8.000000005047999</v>
      </c>
      <c r="BB215" s="51" t="n">
        <v>23.90625000091386</v>
      </c>
      <c r="BC215" s="51" t="n">
        <v>15.00000001950291</v>
      </c>
      <c r="BD215" s="51" t="n">
        <v>3.750000023120226</v>
      </c>
      <c r="BE215" s="51" t="n">
        <v>4.68750000189851</v>
      </c>
      <c r="BF215" s="51" t="n">
        <v>3.000000005969038</v>
      </c>
      <c r="BG215" s="51" t="n">
        <v>6.000000498889745</v>
      </c>
      <c r="BH215" s="51" t="n">
        <v>14.00000002101726</v>
      </c>
      <c r="BI215" s="51" t="n">
        <v>5.50000001866214</v>
      </c>
      <c r="BJ215" s="51" t="n">
        <v>0.700005184375371</v>
      </c>
      <c r="BK215" s="51" t="n">
        <v>0.4000027400431023</v>
      </c>
      <c r="BL215" s="51" t="n">
        <v>0.0200000969572854</v>
      </c>
      <c r="BM215" s="51" t="n">
        <v>0.1877377696276685</v>
      </c>
      <c r="BN215" s="51" t="n">
        <v>-0.03811526615159629</v>
      </c>
      <c r="BO215" s="51" t="n">
        <v>1.000831180508311</v>
      </c>
      <c r="BP215" s="51" t="n">
        <v>0.1877370021863111</v>
      </c>
      <c r="BQ215" s="51" t="n">
        <v>-0.03811740830261619</v>
      </c>
      <c r="BR215" s="51" t="n">
        <v>1.000831456315296</v>
      </c>
      <c r="BS215" s="51" t="n">
        <v>0.0007674413573521832</v>
      </c>
      <c r="BT215" s="51" t="n">
        <v>0.0021421510199085</v>
      </c>
      <c r="BU215" s="51" t="n">
        <v>-0.0002758069859165602</v>
      </c>
      <c r="BV215" s="51" t="n">
        <v>0.00229212711745007</v>
      </c>
    </row>
    <row r="216">
      <c r="A216" s="49" t="n">
        <v>60.15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-1.713533190364867</v>
      </c>
      <c r="F216" s="49" t="n">
        <v>-1.530820595498662</v>
      </c>
      <c r="G216" s="49" t="n">
        <v>-0.05718452000649999</v>
      </c>
      <c r="H216" s="49" t="n">
        <v>-1.484871287785489</v>
      </c>
      <c r="I216" s="49" t="n">
        <v>-6.21355081384919</v>
      </c>
      <c r="J216" s="49" t="n">
        <v>1.550104792396276</v>
      </c>
      <c r="K216" s="49" t="n">
        <v>-1.713546352408361</v>
      </c>
      <c r="L216" s="49" t="n">
        <v>-1.530830598671862</v>
      </c>
      <c r="M216" s="49" t="n">
        <v>-0.05718738918627376</v>
      </c>
      <c r="N216" s="49" t="n">
        <v>-1.484713623046342</v>
      </c>
      <c r="O216" s="49" t="n">
        <v>-6.213496675301563</v>
      </c>
      <c r="P216" s="49" t="n">
        <v>1.549957356408743</v>
      </c>
      <c r="Q216" s="49" t="n">
        <v>1.316204349377514e-05</v>
      </c>
      <c r="R216" s="49" t="n">
        <v>1.000317320043465e-05</v>
      </c>
      <c r="S216" s="49" t="n">
        <v>2.869179773767883e-06</v>
      </c>
      <c r="T216" s="49" t="n">
        <v>-0.000157664739146357</v>
      </c>
      <c r="U216" s="49" t="n">
        <v>-5.413854762625903e-05</v>
      </c>
      <c r="V216" s="49" t="n">
        <v>0.0001474359875335285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-6.480575387954248e-06</v>
      </c>
      <c r="AD216" s="49" t="n">
        <v>2.163525703975319e-05</v>
      </c>
      <c r="AE216" s="49" t="n">
        <v>1.529326881243489e-05</v>
      </c>
      <c r="AF216" s="49" t="n">
        <v>2.484201585169427e-06</v>
      </c>
      <c r="AG216" s="49" t="n">
        <v>-7.142323825747379e-06</v>
      </c>
      <c r="AH216" s="49" t="n">
        <v>1.083418770928468e-05</v>
      </c>
      <c r="AI216" s="49" t="n">
        <v>-0.0001044911601786986</v>
      </c>
      <c r="AJ216" s="49" t="n">
        <v>0.001866058196580263</v>
      </c>
      <c r="AK216" s="49" t="n">
        <v>-0.0004721623237217218</v>
      </c>
      <c r="AL216" s="49" t="n">
        <v>-0.00042877772315308</v>
      </c>
      <c r="AM216" s="49" t="n">
        <v>0.0002385580638068155</v>
      </c>
      <c r="AN216" s="49" t="n">
        <v>-0.00113627258175463</v>
      </c>
      <c r="AO216" s="49" t="n">
        <v>-0.0001069690559452157</v>
      </c>
      <c r="AP216" s="49" t="n">
        <v>-1.401305532620928</v>
      </c>
      <c r="AQ216" s="49" t="n">
        <v>0.2746646480944379</v>
      </c>
      <c r="AR216" s="49" t="n">
        <v>-0.05561293919012546</v>
      </c>
      <c r="AS216" s="49" t="n">
        <v>0.1039870153640265</v>
      </c>
      <c r="AT216" s="49" t="n">
        <v>-0.0003909158716634891</v>
      </c>
      <c r="AU216" s="49" t="n">
        <v>380.000000000071</v>
      </c>
      <c r="AV216" s="49" t="n">
        <v>900.0000000000109</v>
      </c>
      <c r="AW216" s="49" t="n">
        <v>540.000000000208</v>
      </c>
      <c r="AX216" s="49" t="n">
        <v>75.00000000013715</v>
      </c>
      <c r="AY216" s="49" t="n">
        <v>84.37500000001012</v>
      </c>
      <c r="AZ216" s="49" t="n">
        <v>40.00000000002356</v>
      </c>
      <c r="BA216" s="49" t="n">
        <v>8.000000005022759</v>
      </c>
      <c r="BB216" s="49" t="n">
        <v>23.9062500009093</v>
      </c>
      <c r="BC216" s="49" t="n">
        <v>15.0000000194054</v>
      </c>
      <c r="BD216" s="49" t="n">
        <v>3.750000023004624</v>
      </c>
      <c r="BE216" s="49" t="n">
        <v>4.687500001889017</v>
      </c>
      <c r="BF216" s="49" t="n">
        <v>3.000000005939193</v>
      </c>
      <c r="BG216" s="49" t="n">
        <v>6.000000492903068</v>
      </c>
      <c r="BH216" s="49" t="n">
        <v>14.00000002076506</v>
      </c>
      <c r="BI216" s="49" t="n">
        <v>5.500000018438195</v>
      </c>
      <c r="BJ216" s="49" t="n">
        <v>0.7000051221628665</v>
      </c>
      <c r="BK216" s="49" t="n">
        <v>0.4000027071625851</v>
      </c>
      <c r="BL216" s="49" t="n">
        <v>0.02000009579379797</v>
      </c>
      <c r="BM216" s="49" t="n">
        <v>0.1877377696276685</v>
      </c>
      <c r="BN216" s="49" t="n">
        <v>-0.03811526615159629</v>
      </c>
      <c r="BO216" s="49" t="n">
        <v>1.000831180508311</v>
      </c>
      <c r="BP216" s="49" t="n">
        <v>0.1877369611669945</v>
      </c>
      <c r="BQ216" s="49" t="n">
        <v>-0.03811769158471408</v>
      </c>
      <c r="BR216" s="49" t="n">
        <v>1.000831454490076</v>
      </c>
      <c r="BS216" s="49" t="n">
        <v>0.0008084606740177414</v>
      </c>
      <c r="BT216" s="49" t="n">
        <v>0.002425433117791975</v>
      </c>
      <c r="BU216" s="49" t="n">
        <v>-0.0002739817657193555</v>
      </c>
      <c r="BV216" s="49" t="n">
        <v>0.002571264373467267</v>
      </c>
    </row>
    <row r="217">
      <c r="A217" s="51" t="n">
        <v>60.16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-1.713533190364867</v>
      </c>
      <c r="F217" s="51" t="n">
        <v>-1.530820595498662</v>
      </c>
      <c r="G217" s="51" t="n">
        <v>-0.05718452000649999</v>
      </c>
      <c r="H217" s="51" t="n">
        <v>-1.484871287785489</v>
      </c>
      <c r="I217" s="51" t="n">
        <v>-6.21355081384919</v>
      </c>
      <c r="J217" s="51" t="n">
        <v>1.550104792396276</v>
      </c>
      <c r="K217" s="51" t="n">
        <v>-1.713546421068812</v>
      </c>
      <c r="L217" s="51" t="n">
        <v>-1.53083037911169</v>
      </c>
      <c r="M217" s="51" t="n">
        <v>-0.05718723448093818</v>
      </c>
      <c r="N217" s="51" t="n">
        <v>-1.484713592381438</v>
      </c>
      <c r="O217" s="51" t="n">
        <v>-6.213496757502357</v>
      </c>
      <c r="P217" s="51" t="n">
        <v>1.549957464332102</v>
      </c>
      <c r="Q217" s="51" t="n">
        <v>1.323070394509962e-05</v>
      </c>
      <c r="R217" s="51" t="n">
        <v>9.783613028613303e-06</v>
      </c>
      <c r="S217" s="51" t="n">
        <v>2.714474438191006e-06</v>
      </c>
      <c r="T217" s="51" t="n">
        <v>-0.0001576954040505285</v>
      </c>
      <c r="U217" s="51" t="n">
        <v>-5.405634683253169e-05</v>
      </c>
      <c r="V217" s="51" t="n">
        <v>0.0001473280641741681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-7.135676151627599e-06</v>
      </c>
      <c r="AD217" s="51" t="n">
        <v>2.223542372467734e-05</v>
      </c>
      <c r="AE217" s="51" t="n">
        <v>1.560215061413391e-05</v>
      </c>
      <c r="AF217" s="51" t="n">
        <v>3.573127131460945e-06</v>
      </c>
      <c r="AG217" s="51" t="n">
        <v>-9.126060349690015e-06</v>
      </c>
      <c r="AH217" s="51" t="n">
        <v>1.076229091129558e-05</v>
      </c>
      <c r="AI217" s="51" t="n">
        <v>-7.360546872094446e-05</v>
      </c>
      <c r="AJ217" s="51" t="n">
        <v>0.001660481074171606</v>
      </c>
      <c r="AK217" s="51" t="n">
        <v>-0.0005569913223511223</v>
      </c>
      <c r="AL217" s="51" t="n">
        <v>-0.0004375372426028677</v>
      </c>
      <c r="AM217" s="51" t="n">
        <v>0.0002436249399940105</v>
      </c>
      <c r="AN217" s="51" t="n">
        <v>-0.001136167448071173</v>
      </c>
      <c r="AO217" s="51" t="n">
        <v>-7.911544327346767e-05</v>
      </c>
      <c r="AP217" s="51" t="n">
        <v>-1.40151122302632</v>
      </c>
      <c r="AQ217" s="51" t="n">
        <v>0.2745814184082871</v>
      </c>
      <c r="AR217" s="51" t="n">
        <v>-0.05562054448523609</v>
      </c>
      <c r="AS217" s="51" t="n">
        <v>0.1039905479750294</v>
      </c>
      <c r="AT217" s="51" t="n">
        <v>-0.0003908147820382522</v>
      </c>
      <c r="AU217" s="51" t="n">
        <v>380.0000000000703</v>
      </c>
      <c r="AV217" s="51" t="n">
        <v>900.0000000000108</v>
      </c>
      <c r="AW217" s="51" t="n">
        <v>540.000000000206</v>
      </c>
      <c r="AX217" s="51" t="n">
        <v>75.00000000013577</v>
      </c>
      <c r="AY217" s="51" t="n">
        <v>84.37500000001002</v>
      </c>
      <c r="AZ217" s="51" t="n">
        <v>40.00000000002333</v>
      </c>
      <c r="BA217" s="51" t="n">
        <v>8.000000004997645</v>
      </c>
      <c r="BB217" s="51" t="n">
        <v>23.90625000090475</v>
      </c>
      <c r="BC217" s="51" t="n">
        <v>15.00000001930837</v>
      </c>
      <c r="BD217" s="51" t="n">
        <v>3.750000022889601</v>
      </c>
      <c r="BE217" s="51" t="n">
        <v>4.687500001879572</v>
      </c>
      <c r="BF217" s="51" t="n">
        <v>3.000000005909497</v>
      </c>
      <c r="BG217" s="51" t="n">
        <v>6.000000486988231</v>
      </c>
      <c r="BH217" s="51" t="n">
        <v>14.00000002051588</v>
      </c>
      <c r="BI217" s="51" t="n">
        <v>5.500000018216936</v>
      </c>
      <c r="BJ217" s="51" t="n">
        <v>0.700005060696912</v>
      </c>
      <c r="BK217" s="51" t="n">
        <v>0.400002674676634</v>
      </c>
      <c r="BL217" s="51" t="n">
        <v>0.0200000946442724</v>
      </c>
      <c r="BM217" s="51" t="n">
        <v>0.1877377696276685</v>
      </c>
      <c r="BN217" s="51" t="n">
        <v>-0.03811526615159629</v>
      </c>
      <c r="BO217" s="51" t="n">
        <v>1.000831180508311</v>
      </c>
      <c r="BP217" s="51" t="n">
        <v>0.1877369184489188</v>
      </c>
      <c r="BQ217" s="51" t="n">
        <v>-0.03811798679206954</v>
      </c>
      <c r="BR217" s="51" t="n">
        <v>1.000831452503372</v>
      </c>
      <c r="BS217" s="51" t="n">
        <v>0.0008511787496501277</v>
      </c>
      <c r="BT217" s="51" t="n">
        <v>0.002720640473255487</v>
      </c>
      <c r="BU217" s="51" t="n">
        <v>-0.0002719950615848177</v>
      </c>
      <c r="BV217" s="51" t="n">
        <v>0.002863629019635456</v>
      </c>
    </row>
    <row r="218">
      <c r="A218" s="49" t="n">
        <v>60.17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-1.713533190364867</v>
      </c>
      <c r="F218" s="49" t="n">
        <v>-1.530820595498662</v>
      </c>
      <c r="G218" s="49" t="n">
        <v>-0.05718452000649999</v>
      </c>
      <c r="H218" s="49" t="n">
        <v>-1.484871287785489</v>
      </c>
      <c r="I218" s="49" t="n">
        <v>-6.21355081384919</v>
      </c>
      <c r="J218" s="49" t="n">
        <v>1.550104792396276</v>
      </c>
      <c r="K218" s="49" t="n">
        <v>-1.713546495991595</v>
      </c>
      <c r="L218" s="49" t="n">
        <v>-1.530830156261024</v>
      </c>
      <c r="M218" s="49" t="n">
        <v>-0.05718707652873401</v>
      </c>
      <c r="N218" s="49" t="n">
        <v>-1.484713546202409</v>
      </c>
      <c r="O218" s="49" t="n">
        <v>-6.213496862240584</v>
      </c>
      <c r="P218" s="49" t="n">
        <v>1.549957572899799</v>
      </c>
      <c r="Q218" s="49" t="n">
        <v>1.330562672796631e-05</v>
      </c>
      <c r="R218" s="49" t="n">
        <v>9.560762362248454e-06</v>
      </c>
      <c r="S218" s="49" t="n">
        <v>2.556522234020697e-06</v>
      </c>
      <c r="T218" s="49" t="n">
        <v>-0.0001577415830793516</v>
      </c>
      <c r="U218" s="49" t="n">
        <v>-5.395160860555137e-05</v>
      </c>
      <c r="V218" s="49" t="n">
        <v>0.0001472194964775575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-7.737749408497454e-06</v>
      </c>
      <c r="AD218" s="49" t="n">
        <v>2.234275211264781e-05</v>
      </c>
      <c r="AE218" s="49" t="n">
        <v>1.593970342574159e-05</v>
      </c>
      <c r="AF218" s="49" t="n">
        <v>5.510063037952482e-06</v>
      </c>
      <c r="AG218" s="49" t="n">
        <v>-1.159509628789312e-05</v>
      </c>
      <c r="AH218" s="49" t="n">
        <v>1.086161472759156e-05</v>
      </c>
      <c r="AI218" s="49" t="n">
        <v>-4.043360592456105e-05</v>
      </c>
      <c r="AJ218" s="49" t="n">
        <v>0.001458968615651052</v>
      </c>
      <c r="AK218" s="49" t="n">
        <v>-0.0006437269095878562</v>
      </c>
      <c r="AL218" s="49" t="n">
        <v>-0.0004481128248322763</v>
      </c>
      <c r="AM218" s="49" t="n">
        <v>0.0002508575283748373</v>
      </c>
      <c r="AN218" s="49" t="n">
        <v>-0.001136094730220413</v>
      </c>
      <c r="AO218" s="49" t="n">
        <v>-4.816940781274945e-05</v>
      </c>
      <c r="AP218" s="49" t="n">
        <v>-1.401716810845527</v>
      </c>
      <c r="AQ218" s="49" t="n">
        <v>0.2744965555723995</v>
      </c>
      <c r="AR218" s="49" t="n">
        <v>-0.0556294972424879</v>
      </c>
      <c r="AS218" s="49" t="n">
        <v>0.1039958619097152</v>
      </c>
      <c r="AT218" s="49" t="n">
        <v>-0.0003907613515359851</v>
      </c>
      <c r="AU218" s="49" t="n">
        <v>380.0000000000696</v>
      </c>
      <c r="AV218" s="49" t="n">
        <v>900.0000000000107</v>
      </c>
      <c r="AW218" s="49" t="n">
        <v>540.000000000204</v>
      </c>
      <c r="AX218" s="49" t="n">
        <v>75.00000000013441</v>
      </c>
      <c r="AY218" s="49" t="n">
        <v>84.37500000000992</v>
      </c>
      <c r="AZ218" s="49" t="n">
        <v>40.00000000002309</v>
      </c>
      <c r="BA218" s="49" t="n">
        <v>8.000000004972657</v>
      </c>
      <c r="BB218" s="49" t="n">
        <v>23.90625000090023</v>
      </c>
      <c r="BC218" s="49" t="n">
        <v>15.00000001921183</v>
      </c>
      <c r="BD218" s="49" t="n">
        <v>3.750000022775153</v>
      </c>
      <c r="BE218" s="49" t="n">
        <v>4.687500001870174</v>
      </c>
      <c r="BF218" s="49" t="n">
        <v>3.000000005879949</v>
      </c>
      <c r="BG218" s="49" t="n">
        <v>6.000000481144372</v>
      </c>
      <c r="BH218" s="49" t="n">
        <v>14.00000002026968</v>
      </c>
      <c r="BI218" s="49" t="n">
        <v>5.500000017998333</v>
      </c>
      <c r="BJ218" s="49" t="n">
        <v>0.7000049999685491</v>
      </c>
      <c r="BK218" s="49" t="n">
        <v>0.4000026425805144</v>
      </c>
      <c r="BL218" s="49" t="n">
        <v>0.02000009350854113</v>
      </c>
      <c r="BM218" s="49" t="n">
        <v>0.1877377696276685</v>
      </c>
      <c r="BN218" s="49" t="n">
        <v>-0.03811526615159629</v>
      </c>
      <c r="BO218" s="49" t="n">
        <v>1.000831180508311</v>
      </c>
      <c r="BP218" s="49" t="n">
        <v>0.1877368744963046</v>
      </c>
      <c r="BQ218" s="49" t="n">
        <v>-0.03811829101123723</v>
      </c>
      <c r="BR218" s="49" t="n">
        <v>1.000831450359994</v>
      </c>
      <c r="BS218" s="49" t="n">
        <v>0.0008951313639204983</v>
      </c>
      <c r="BT218" s="49" t="n">
        <v>0.00302485964093907</v>
      </c>
      <c r="BU218" s="49" t="n">
        <v>-0.0002698516838872678</v>
      </c>
      <c r="BV218" s="49" t="n">
        <v>0.003166047368147389</v>
      </c>
    </row>
    <row r="219">
      <c r="A219" s="51" t="n">
        <v>60.18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-1.713533190364867</v>
      </c>
      <c r="F219" s="51" t="n">
        <v>-1.530820595498662</v>
      </c>
      <c r="G219" s="51" t="n">
        <v>-0.05718452000649999</v>
      </c>
      <c r="H219" s="51" t="n">
        <v>-1.484871287785489</v>
      </c>
      <c r="I219" s="51" t="n">
        <v>-6.21355081384919</v>
      </c>
      <c r="J219" s="51" t="n">
        <v>1.550104792396276</v>
      </c>
      <c r="K219" s="51" t="n">
        <v>-1.713546575807591</v>
      </c>
      <c r="L219" s="51" t="n">
        <v>-1.530829934318433</v>
      </c>
      <c r="M219" s="51" t="n">
        <v>-0.05718691546110875</v>
      </c>
      <c r="N219" s="51" t="n">
        <v>-1.484713479991414</v>
      </c>
      <c r="O219" s="51" t="n">
        <v>-6.213496989499136</v>
      </c>
      <c r="P219" s="51" t="n">
        <v>1.54995768331931</v>
      </c>
      <c r="Q219" s="51" t="n">
        <v>1.338544272444508e-05</v>
      </c>
      <c r="R219" s="51" t="n">
        <v>9.338819771276263e-06</v>
      </c>
      <c r="S219" s="51" t="n">
        <v>2.395454608762615e-06</v>
      </c>
      <c r="T219" s="51" t="n">
        <v>-0.0001578077940742606</v>
      </c>
      <c r="U219" s="51" t="n">
        <v>-5.38243500534108e-05</v>
      </c>
      <c r="V219" s="51" t="n">
        <v>0.0001471090769664674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-8.132992908589816e-06</v>
      </c>
      <c r="AD219" s="51" t="n">
        <v>2.209039571899674e-05</v>
      </c>
      <c r="AE219" s="51" t="n">
        <v>1.622763137992342e-05</v>
      </c>
      <c r="AF219" s="51" t="n">
        <v>7.580765486982916e-06</v>
      </c>
      <c r="AG219" s="51" t="n">
        <v>-1.367343398628687e-05</v>
      </c>
      <c r="AH219" s="51" t="n">
        <v>1.106524774471969e-05</v>
      </c>
      <c r="AI219" s="51" t="n">
        <v>-6.412764085450895e-06</v>
      </c>
      <c r="AJ219" s="51" t="n">
        <v>0.001263657295570682</v>
      </c>
      <c r="AK219" s="51" t="n">
        <v>-0.0007319750914292454</v>
      </c>
      <c r="AL219" s="51" t="n">
        <v>-0.0004603963293265636</v>
      </c>
      <c r="AM219" s="51" t="n">
        <v>0.0002599215434495861</v>
      </c>
      <c r="AN219" s="51" t="n">
        <v>-0.001136101738836647</v>
      </c>
      <c r="AO219" s="51" t="n">
        <v>-1.495787499479484e-05</v>
      </c>
      <c r="AP219" s="51" t="n">
        <v>-1.401918298029099</v>
      </c>
      <c r="AQ219" s="51" t="n">
        <v>0.2744097910970574</v>
      </c>
      <c r="AR219" s="51" t="n">
        <v>-0.05564027935115531</v>
      </c>
      <c r="AS219" s="51" t="n">
        <v>0.104003302509964</v>
      </c>
      <c r="AT219" s="51" t="n">
        <v>-0.0003907928830301685</v>
      </c>
      <c r="AU219" s="51" t="n">
        <v>380.000000000069</v>
      </c>
      <c r="AV219" s="51" t="n">
        <v>900.0000000000106</v>
      </c>
      <c r="AW219" s="51" t="n">
        <v>540.0000000002019</v>
      </c>
      <c r="AX219" s="51" t="n">
        <v>75.00000000013306</v>
      </c>
      <c r="AY219" s="51" t="n">
        <v>84.37500000000982</v>
      </c>
      <c r="AZ219" s="51" t="n">
        <v>40.00000000002287</v>
      </c>
      <c r="BA219" s="51" t="n">
        <v>8.000000004947793</v>
      </c>
      <c r="BB219" s="51" t="n">
        <v>23.90625000089572</v>
      </c>
      <c r="BC219" s="51" t="n">
        <v>15.00000001911577</v>
      </c>
      <c r="BD219" s="51" t="n">
        <v>3.750000022661278</v>
      </c>
      <c r="BE219" s="51" t="n">
        <v>4.687500001860823</v>
      </c>
      <c r="BF219" s="51" t="n">
        <v>3.00000000585055</v>
      </c>
      <c r="BG219" s="51" t="n">
        <v>6.00000047537064</v>
      </c>
      <c r="BH219" s="51" t="n">
        <v>14.00000002002645</v>
      </c>
      <c r="BI219" s="51" t="n">
        <v>5.500000017782353</v>
      </c>
      <c r="BJ219" s="51" t="n">
        <v>0.7000049399689265</v>
      </c>
      <c r="BK219" s="51" t="n">
        <v>0.4000026108695482</v>
      </c>
      <c r="BL219" s="51" t="n">
        <v>0.02000009238643864</v>
      </c>
      <c r="BM219" s="51" t="n">
        <v>0.1877377696276685</v>
      </c>
      <c r="BN219" s="51" t="n">
        <v>-0.03811526615159629</v>
      </c>
      <c r="BO219" s="51" t="n">
        <v>1.000831180508311</v>
      </c>
      <c r="BP219" s="51" t="n">
        <v>0.1877368298541522</v>
      </c>
      <c r="BQ219" s="51" t="n">
        <v>-0.0381186005556533</v>
      </c>
      <c r="BR219" s="51" t="n">
        <v>1.00083144810193</v>
      </c>
      <c r="BS219" s="51" t="n">
        <v>0.000939773516228648</v>
      </c>
      <c r="BT219" s="51" t="n">
        <v>0.003334404057010742</v>
      </c>
      <c r="BU219" s="51" t="n">
        <v>-0.0002675936199292295</v>
      </c>
      <c r="BV219" s="51" t="n">
        <v>0.003474626745801811</v>
      </c>
    </row>
    <row r="220">
      <c r="A220" s="49" t="n">
        <v>60.19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-1.713533190364867</v>
      </c>
      <c r="F220" s="49" t="n">
        <v>-1.530820595498662</v>
      </c>
      <c r="G220" s="49" t="n">
        <v>-0.05718452000649999</v>
      </c>
      <c r="H220" s="49" t="n">
        <v>-1.484871287785489</v>
      </c>
      <c r="I220" s="49" t="n">
        <v>-6.21355081384919</v>
      </c>
      <c r="J220" s="49" t="n">
        <v>1.550104792396276</v>
      </c>
      <c r="K220" s="49" t="n">
        <v>-1.713546657922902</v>
      </c>
      <c r="L220" s="49" t="n">
        <v>-1.530829716118341</v>
      </c>
      <c r="M220" s="49" t="n">
        <v>-0.05718675242638168</v>
      </c>
      <c r="N220" s="49" t="n">
        <v>-1.484713396325522</v>
      </c>
      <c r="O220" s="49" t="n">
        <v>-6.213497131628285</v>
      </c>
      <c r="P220" s="49" t="n">
        <v>1.549957795978383</v>
      </c>
      <c r="Q220" s="49" t="n">
        <v>1.346755803455224e-05</v>
      </c>
      <c r="R220" s="49" t="n">
        <v>9.120619679059416e-06</v>
      </c>
      <c r="S220" s="49" t="n">
        <v>2.232419881689762e-06</v>
      </c>
      <c r="T220" s="49" t="n">
        <v>-0.0001578914599662529</v>
      </c>
      <c r="U220" s="49" t="n">
        <v>-5.368222090407215e-05</v>
      </c>
      <c r="V220" s="49" t="n">
        <v>0.0001469964178928418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-8.225092857815455e-06</v>
      </c>
      <c r="AD220" s="49" t="n">
        <v>2.161730477476336e-05</v>
      </c>
      <c r="AE220" s="49" t="n">
        <v>1.634589073443952e-05</v>
      </c>
      <c r="AF220" s="49" t="n">
        <v>9.07550772524324e-06</v>
      </c>
      <c r="AG220" s="49" t="n">
        <v>-1.468784555858495e-05</v>
      </c>
      <c r="AH220" s="49" t="n">
        <v>1.128873189745402e-05</v>
      </c>
      <c r="AI220" s="49" t="n">
        <v>2.682702064958621e-05</v>
      </c>
      <c r="AJ220" s="49" t="n">
        <v>0.001075213156820601</v>
      </c>
      <c r="AK220" s="49" t="n">
        <v>-0.0008205219599082405</v>
      </c>
      <c r="AL220" s="49" t="n">
        <v>-0.0004737079566401779</v>
      </c>
      <c r="AM220" s="49" t="n">
        <v>0.0002698902571657503</v>
      </c>
      <c r="AN220" s="49" t="n">
        <v>-0.001136202488550211</v>
      </c>
      <c r="AO220" s="49" t="n">
        <v>1.907232818106411e-05</v>
      </c>
      <c r="AP220" s="49" t="n">
        <v>-1.402113561998758</v>
      </c>
      <c r="AQ220" s="49" t="n">
        <v>0.2743215309845043</v>
      </c>
      <c r="AR220" s="49" t="n">
        <v>-0.05565271171760176</v>
      </c>
      <c r="AS220" s="49" t="n">
        <v>0.1040124681661043</v>
      </c>
      <c r="AT220" s="49" t="n">
        <v>-0.0003909143757789195</v>
      </c>
      <c r="AU220" s="49" t="n">
        <v>380.0000000000683</v>
      </c>
      <c r="AV220" s="49" t="n">
        <v>900.0000000000105</v>
      </c>
      <c r="AW220" s="49" t="n">
        <v>540.0000000001999</v>
      </c>
      <c r="AX220" s="49" t="n">
        <v>75.00000000013172</v>
      </c>
      <c r="AY220" s="49" t="n">
        <v>84.37500000000972</v>
      </c>
      <c r="AZ220" s="49" t="n">
        <v>40.00000000002264</v>
      </c>
      <c r="BA220" s="49" t="n">
        <v>8.000000004923054</v>
      </c>
      <c r="BB220" s="49" t="n">
        <v>23.90625000089124</v>
      </c>
      <c r="BC220" s="49" t="n">
        <v>15.0000000190202</v>
      </c>
      <c r="BD220" s="49" t="n">
        <v>3.750000022547971</v>
      </c>
      <c r="BE220" s="49" t="n">
        <v>4.687500001851519</v>
      </c>
      <c r="BF220" s="49" t="n">
        <v>3.000000005821297</v>
      </c>
      <c r="BG220" s="49" t="n">
        <v>6.000000469666192</v>
      </c>
      <c r="BH220" s="49" t="n">
        <v>14.00000001978613</v>
      </c>
      <c r="BI220" s="49" t="n">
        <v>5.500000017568965</v>
      </c>
      <c r="BJ220" s="49" t="n">
        <v>0.7000048806892994</v>
      </c>
      <c r="BK220" s="49" t="n">
        <v>0.4000025795391137</v>
      </c>
      <c r="BL220" s="49" t="n">
        <v>0.02000009127780137</v>
      </c>
      <c r="BM220" s="49" t="n">
        <v>0.1877377696276685</v>
      </c>
      <c r="BN220" s="49" t="n">
        <v>-0.03811526615159629</v>
      </c>
      <c r="BO220" s="49" t="n">
        <v>1.000831180508311</v>
      </c>
      <c r="BP220" s="49" t="n">
        <v>0.1877367851490275</v>
      </c>
      <c r="BQ220" s="49" t="n">
        <v>-0.03811891095871606</v>
      </c>
      <c r="BR220" s="49" t="n">
        <v>1.000831445798839</v>
      </c>
      <c r="BS220" s="49" t="n">
        <v>0.0009844786409973771</v>
      </c>
      <c r="BT220" s="49" t="n">
        <v>0.003644807119770888</v>
      </c>
      <c r="BU220" s="49" t="n">
        <v>-0.0002652905288780261</v>
      </c>
      <c r="BV220" s="49" t="n">
        <v>0.003784731985177416</v>
      </c>
    </row>
    <row r="221">
      <c r="A221" s="51" t="n">
        <v>60.2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-1.713533190364867</v>
      </c>
      <c r="F221" s="51" t="n">
        <v>-1.530820595498662</v>
      </c>
      <c r="G221" s="51" t="n">
        <v>-0.05718452000649999</v>
      </c>
      <c r="H221" s="51" t="n">
        <v>-1.484871287785489</v>
      </c>
      <c r="I221" s="51" t="n">
        <v>-6.21355081384919</v>
      </c>
      <c r="J221" s="51" t="n">
        <v>1.550104792396276</v>
      </c>
      <c r="K221" s="51" t="n">
        <v>-1.713546739202566</v>
      </c>
      <c r="L221" s="51" t="n">
        <v>-1.530829503314042</v>
      </c>
      <c r="M221" s="51" t="n">
        <v>-0.05718658975476381</v>
      </c>
      <c r="N221" s="51" t="n">
        <v>-1.484713303658048</v>
      </c>
      <c r="O221" s="51" t="n">
        <v>-6.213497276551255</v>
      </c>
      <c r="P221" s="51" t="n">
        <v>1.549957910488164</v>
      </c>
      <c r="Q221" s="51" t="n">
        <v>1.35488376988846e-05</v>
      </c>
      <c r="R221" s="51" t="n">
        <v>8.907815379988193e-06</v>
      </c>
      <c r="S221" s="51" t="n">
        <v>2.069748263819338e-06</v>
      </c>
      <c r="T221" s="51" t="n">
        <v>-0.0001579841274406135</v>
      </c>
      <c r="U221" s="51" t="n">
        <v>-5.353729793444728e-05</v>
      </c>
      <c r="V221" s="51" t="n">
        <v>0.0001468819081118511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-7.995447001335585e-06</v>
      </c>
      <c r="AD221" s="51" t="n">
        <v>2.102423213491986e-05</v>
      </c>
      <c r="AE221" s="51" t="n">
        <v>1.617906162753528e-05</v>
      </c>
      <c r="AF221" s="51" t="n">
        <v>9.502321642298073e-06</v>
      </c>
      <c r="AG221" s="51" t="n">
        <v>-1.437939377026197e-05</v>
      </c>
      <c r="AH221" s="51" t="n">
        <v>1.145800012923299e-05</v>
      </c>
      <c r="AI221" s="51" t="n">
        <v>5.787813258254042e-05</v>
      </c>
      <c r="AJ221" s="51" t="n">
        <v>0.0008936215807474049</v>
      </c>
      <c r="AK221" s="51" t="n">
        <v>-0.0009074823293812617</v>
      </c>
      <c r="AL221" s="51" t="n">
        <v>-0.000487041625287342</v>
      </c>
      <c r="AM221" s="51" t="n">
        <v>0.000279606213707094</v>
      </c>
      <c r="AN221" s="51" t="n">
        <v>-0.001136379983395996</v>
      </c>
      <c r="AO221" s="51" t="n">
        <v>5.228930003658636e-05</v>
      </c>
      <c r="AP221" s="51" t="n">
        <v>-1.402301946788811</v>
      </c>
      <c r="AQ221" s="51" t="n">
        <v>0.2742330006915741</v>
      </c>
      <c r="AR221" s="51" t="n">
        <v>-0.05566606538661394</v>
      </c>
      <c r="AS221" s="51" t="n">
        <v>0.1040224062483277</v>
      </c>
      <c r="AT221" s="51" t="n">
        <v>-0.0003911026314479868</v>
      </c>
      <c r="AU221" s="51" t="n">
        <v>380.0000000000676</v>
      </c>
      <c r="AV221" s="51" t="n">
        <v>900.0000000000103</v>
      </c>
      <c r="AW221" s="51" t="n">
        <v>540.0000000001978</v>
      </c>
      <c r="AX221" s="51" t="n">
        <v>75.0000000001304</v>
      </c>
      <c r="AY221" s="51" t="n">
        <v>84.37500000000962</v>
      </c>
      <c r="AZ221" s="51" t="n">
        <v>40.00000000002241</v>
      </c>
      <c r="BA221" s="51" t="n">
        <v>8.000000004898439</v>
      </c>
      <c r="BB221" s="51" t="n">
        <v>23.90625000088679</v>
      </c>
      <c r="BC221" s="51" t="n">
        <v>15.00000001892509</v>
      </c>
      <c r="BD221" s="51" t="n">
        <v>3.750000022435231</v>
      </c>
      <c r="BE221" s="51" t="n">
        <v>4.687500001842261</v>
      </c>
      <c r="BF221" s="51" t="n">
        <v>3.000000005792191</v>
      </c>
      <c r="BG221" s="51" t="n">
        <v>6.000000464030198</v>
      </c>
      <c r="BH221" s="51" t="n">
        <v>14.0000000195487</v>
      </c>
      <c r="BI221" s="51" t="n">
        <v>5.500000017358137</v>
      </c>
      <c r="BJ221" s="51" t="n">
        <v>0.7000048221210279</v>
      </c>
      <c r="BK221" s="51" t="n">
        <v>0.4000025485846443</v>
      </c>
      <c r="BL221" s="51" t="n">
        <v>0.02000009018246775</v>
      </c>
      <c r="BM221" s="51" t="n">
        <v>0.1877377696276685</v>
      </c>
      <c r="BN221" s="51" t="n">
        <v>-0.03811526615159629</v>
      </c>
      <c r="BO221" s="51" t="n">
        <v>1.000831180508311</v>
      </c>
      <c r="BP221" s="51" t="n">
        <v>0.1877367410625631</v>
      </c>
      <c r="BQ221" s="51" t="n">
        <v>-0.03811921723431771</v>
      </c>
      <c r="BR221" s="51" t="n">
        <v>1.000831443530009</v>
      </c>
      <c r="BS221" s="51" t="n">
        <v>0.001028565105337664</v>
      </c>
      <c r="BT221" s="51" t="n">
        <v>0.003951082721422028</v>
      </c>
      <c r="BU221" s="51" t="n">
        <v>-0.0002630216981991396</v>
      </c>
      <c r="BV221" s="51" t="n">
        <v>0.004091232242388781</v>
      </c>
    </row>
    <row r="222">
      <c r="A222" s="49" t="n">
        <v>60.21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-1.713533190364867</v>
      </c>
      <c r="F222" s="49" t="n">
        <v>-1.530820595498662</v>
      </c>
      <c r="G222" s="49" t="n">
        <v>-0.05718452000649999</v>
      </c>
      <c r="H222" s="49" t="n">
        <v>-1.484871287785489</v>
      </c>
      <c r="I222" s="49" t="n">
        <v>-6.21355081384919</v>
      </c>
      <c r="J222" s="49" t="n">
        <v>1.550104792396276</v>
      </c>
      <c r="K222" s="49" t="n">
        <v>-1.713546816722187</v>
      </c>
      <c r="L222" s="49" t="n">
        <v>-1.530829296896922</v>
      </c>
      <c r="M222" s="49" t="n">
        <v>-0.05718643069563349</v>
      </c>
      <c r="N222" s="49" t="n">
        <v>-1.484713213447215</v>
      </c>
      <c r="O222" s="49" t="n">
        <v>-6.213497412092311</v>
      </c>
      <c r="P222" s="49" t="n">
        <v>1.549958025904595</v>
      </c>
      <c r="Q222" s="49" t="n">
        <v>1.362635732005124e-05</v>
      </c>
      <c r="R222" s="49" t="n">
        <v>8.701398260813065e-06</v>
      </c>
      <c r="S222" s="49" t="n">
        <v>1.910689133501065e-06</v>
      </c>
      <c r="T222" s="49" t="n">
        <v>-0.0001580743382738614</v>
      </c>
      <c r="U222" s="49" t="n">
        <v>-5.340175687873483e-05</v>
      </c>
      <c r="V222" s="49" t="n">
        <v>0.0001467664916812161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-7.498588673806412e-06</v>
      </c>
      <c r="AD222" s="49" t="n">
        <v>2.034871804061209e-05</v>
      </c>
      <c r="AE222" s="49" t="n">
        <v>1.565577863308785e-05</v>
      </c>
      <c r="AF222" s="49" t="n">
        <v>8.713730209439826e-06</v>
      </c>
      <c r="AG222" s="49" t="n">
        <v>-1.293677905629979e-05</v>
      </c>
      <c r="AH222" s="49" t="n">
        <v>1.152411596563202e-05</v>
      </c>
      <c r="AI222" s="49" t="n">
        <v>8.584947950195402e-05</v>
      </c>
      <c r="AJ222" s="49" t="n">
        <v>0.0007190586675875706</v>
      </c>
      <c r="AK222" s="49" t="n">
        <v>-0.0009906624727295929</v>
      </c>
      <c r="AL222" s="49" t="n">
        <v>-0.0004993817817295139</v>
      </c>
      <c r="AM222" s="49" t="n">
        <v>0.0002880750855985587</v>
      </c>
      <c r="AN222" s="49" t="n">
        <v>-0.001136595407703864</v>
      </c>
      <c r="AO222" s="49" t="n">
        <v>8.329087232350138e-05</v>
      </c>
      <c r="AP222" s="49" t="n">
        <v>-1.402483470773949</v>
      </c>
      <c r="AQ222" s="49" t="n">
        <v>0.27414609254806</v>
      </c>
      <c r="AR222" s="49" t="n">
        <v>-0.05567931957720402</v>
      </c>
      <c r="AS222" s="49" t="n">
        <v>0.1040319781595833</v>
      </c>
      <c r="AT222" s="49" t="n">
        <v>-0.0003913159720090158</v>
      </c>
      <c r="AU222" s="49" t="n">
        <v>380.0000000000669</v>
      </c>
      <c r="AV222" s="49" t="n">
        <v>900.0000000000102</v>
      </c>
      <c r="AW222" s="49" t="n">
        <v>540.0000000001959</v>
      </c>
      <c r="AX222" s="49" t="n">
        <v>75.00000000012909</v>
      </c>
      <c r="AY222" s="49" t="n">
        <v>84.37500000000952</v>
      </c>
      <c r="AZ222" s="49" t="n">
        <v>40.00000000002218</v>
      </c>
      <c r="BA222" s="49" t="n">
        <v>8.000000004873947</v>
      </c>
      <c r="BB222" s="49" t="n">
        <v>23.90625000088236</v>
      </c>
      <c r="BC222" s="49" t="n">
        <v>15.00000001883047</v>
      </c>
      <c r="BD222" s="49" t="n">
        <v>3.750000022323055</v>
      </c>
      <c r="BE222" s="49" t="n">
        <v>4.68750000183305</v>
      </c>
      <c r="BF222" s="49" t="n">
        <v>3.00000000576323</v>
      </c>
      <c r="BG222" s="49" t="n">
        <v>6.000000458461836</v>
      </c>
      <c r="BH222" s="49" t="n">
        <v>14.00000001931411</v>
      </c>
      <c r="BI222" s="49" t="n">
        <v>5.50000001714984</v>
      </c>
      <c r="BJ222" s="49" t="n">
        <v>0.7000047642555756</v>
      </c>
      <c r="BK222" s="49" t="n">
        <v>0.4000025180016286</v>
      </c>
      <c r="BL222" s="49" t="n">
        <v>0.02000008910027814</v>
      </c>
      <c r="BM222" s="49" t="n">
        <v>0.1877377696276685</v>
      </c>
      <c r="BN222" s="49" t="n">
        <v>-0.03811526615159629</v>
      </c>
      <c r="BO222" s="49" t="n">
        <v>1.000831180508311</v>
      </c>
      <c r="BP222" s="49" t="n">
        <v>0.1877366982873334</v>
      </c>
      <c r="BQ222" s="49" t="n">
        <v>-0.03811951429996381</v>
      </c>
      <c r="BR222" s="49" t="n">
        <v>1.00083144136491</v>
      </c>
      <c r="BS222" s="49" t="n">
        <v>0.001071340335057069</v>
      </c>
      <c r="BT222" s="49" t="n">
        <v>0.004248148367524962</v>
      </c>
      <c r="BU222" s="49" t="n">
        <v>-0.0002608565992101575</v>
      </c>
      <c r="BV222" s="49" t="n">
        <v>0.00438891567831699</v>
      </c>
    </row>
    <row r="223">
      <c r="A223" s="51" t="n">
        <v>60.22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-1.713533190364867</v>
      </c>
      <c r="F223" s="51" t="n">
        <v>-1.530820595498662</v>
      </c>
      <c r="G223" s="51" t="n">
        <v>-0.05718452000649999</v>
      </c>
      <c r="H223" s="51" t="n">
        <v>-1.484871287785489</v>
      </c>
      <c r="I223" s="51" t="n">
        <v>-6.21355081384919</v>
      </c>
      <c r="J223" s="51" t="n">
        <v>1.550104792396276</v>
      </c>
      <c r="K223" s="51" t="n">
        <v>-1.713546888365841</v>
      </c>
      <c r="L223" s="51" t="n">
        <v>-1.530829097831335</v>
      </c>
      <c r="M223" s="51" t="n">
        <v>-0.0571862788633194</v>
      </c>
      <c r="N223" s="51" t="n">
        <v>-1.484713136648875</v>
      </c>
      <c r="O223" s="51" t="n">
        <v>-6.213497529705142</v>
      </c>
      <c r="P223" s="51" t="n">
        <v>1.549958141056854</v>
      </c>
      <c r="Q223" s="51" t="n">
        <v>1.369800097417162e-05</v>
      </c>
      <c r="R223" s="51" t="n">
        <v>8.502332673687718e-06</v>
      </c>
      <c r="S223" s="51" t="n">
        <v>1.758856819411569e-06</v>
      </c>
      <c r="T223" s="51" t="n">
        <v>-0.0001581511366139932</v>
      </c>
      <c r="U223" s="51" t="n">
        <v>-5.32841440472609e-05</v>
      </c>
      <c r="V223" s="51" t="n">
        <v>0.0001466513394225988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-6.837597578658258e-06</v>
      </c>
      <c r="AD223" s="51" t="n">
        <v>1.95646691569157e-05</v>
      </c>
      <c r="AE223" s="51" t="n">
        <v>1.476901685040544e-05</v>
      </c>
      <c r="AF223" s="51" t="n">
        <v>6.919694704595912e-06</v>
      </c>
      <c r="AG223" s="51" t="n">
        <v>-1.086199711725772e-05</v>
      </c>
      <c r="AH223" s="51" t="n">
        <v>1.147249808979684e-05</v>
      </c>
      <c r="AI223" s="51" t="n">
        <v>0.0001104768632710898</v>
      </c>
      <c r="AJ223" s="51" t="n">
        <v>0.0005525467326756487</v>
      </c>
      <c r="AK223" s="51" t="n">
        <v>-0.001067992406015941</v>
      </c>
      <c r="AL223" s="51" t="n">
        <v>-0.0005099936943755003</v>
      </c>
      <c r="AM223" s="51" t="n">
        <v>0.0002947428725952247</v>
      </c>
      <c r="AN223" s="51" t="n">
        <v>-0.001136801474131529</v>
      </c>
      <c r="AO223" s="51" t="n">
        <v>0.0001111962557782606</v>
      </c>
      <c r="AP223" s="51" t="n">
        <v>-1.402657955246176</v>
      </c>
      <c r="AQ223" s="51" t="n">
        <v>0.274063000989676</v>
      </c>
      <c r="AR223" s="51" t="n">
        <v>-0.05569147977272379</v>
      </c>
      <c r="AS223" s="51" t="n">
        <v>0.1040402397612497</v>
      </c>
      <c r="AT223" s="51" t="n">
        <v>-0.0003915081076496155</v>
      </c>
      <c r="AU223" s="51" t="n">
        <v>380.0000000000662</v>
      </c>
      <c r="AV223" s="51" t="n">
        <v>900.0000000000101</v>
      </c>
      <c r="AW223" s="51" t="n">
        <v>540.0000000001939</v>
      </c>
      <c r="AX223" s="51" t="n">
        <v>75.0000000001278</v>
      </c>
      <c r="AY223" s="51" t="n">
        <v>84.37500000000942</v>
      </c>
      <c r="AZ223" s="51" t="n">
        <v>40.00000000002196</v>
      </c>
      <c r="BA223" s="51" t="n">
        <v>8.000000004849577</v>
      </c>
      <c r="BB223" s="51" t="n">
        <v>23.90625000087794</v>
      </c>
      <c r="BC223" s="51" t="n">
        <v>15.00000001873632</v>
      </c>
      <c r="BD223" s="51" t="n">
        <v>3.75000002221144</v>
      </c>
      <c r="BE223" s="51" t="n">
        <v>4.687500001823885</v>
      </c>
      <c r="BF223" s="51" t="n">
        <v>3.000000005734414</v>
      </c>
      <c r="BG223" s="51" t="n">
        <v>6.000000452960293</v>
      </c>
      <c r="BH223" s="51" t="n">
        <v>14.00000001908234</v>
      </c>
      <c r="BI223" s="51" t="n">
        <v>5.500000016944042</v>
      </c>
      <c r="BJ223" s="51" t="n">
        <v>0.7000047070845087</v>
      </c>
      <c r="BK223" s="51" t="n">
        <v>0.400002487785609</v>
      </c>
      <c r="BL223" s="51" t="n">
        <v>0.02000008803107481</v>
      </c>
      <c r="BM223" s="51" t="n">
        <v>0.1877377696276685</v>
      </c>
      <c r="BN223" s="51" t="n">
        <v>-0.03811526615159629</v>
      </c>
      <c r="BO223" s="51" t="n">
        <v>1.000831180508311</v>
      </c>
      <c r="BP223" s="51" t="n">
        <v>0.1877366574783974</v>
      </c>
      <c r="BQ223" s="51" t="n">
        <v>-0.03811979741776556</v>
      </c>
      <c r="BR223" s="51" t="n">
        <v>1.000831439349648</v>
      </c>
      <c r="BS223" s="51" t="n">
        <v>0.001112149271065288</v>
      </c>
      <c r="BT223" s="51" t="n">
        <v>0.004531266169276182</v>
      </c>
      <c r="BU223" s="51" t="n">
        <v>-0.0002588413370308018</v>
      </c>
      <c r="BV223" s="51" t="n">
        <v>0.00467292712715636</v>
      </c>
    </row>
    <row r="224">
      <c r="A224" s="49" t="n">
        <v>60.23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-1.713533190364867</v>
      </c>
      <c r="F224" s="49" t="n">
        <v>-1.530820595498662</v>
      </c>
      <c r="G224" s="49" t="n">
        <v>-0.05718452000649999</v>
      </c>
      <c r="H224" s="49" t="n">
        <v>-1.484871287785489</v>
      </c>
      <c r="I224" s="49" t="n">
        <v>-6.21355081384919</v>
      </c>
      <c r="J224" s="49" t="n">
        <v>1.550104792396276</v>
      </c>
      <c r="K224" s="49" t="n">
        <v>-1.713546953110419</v>
      </c>
      <c r="L224" s="49" t="n">
        <v>-1.530828907572299</v>
      </c>
      <c r="M224" s="49" t="n">
        <v>-0.0571861376066432</v>
      </c>
      <c r="N224" s="49" t="n">
        <v>-1.484713080737226</v>
      </c>
      <c r="O224" s="49" t="n">
        <v>-6.21349762639573</v>
      </c>
      <c r="P224" s="49" t="n">
        <v>1.549958254928791</v>
      </c>
      <c r="Q224" s="49" t="n">
        <v>1.376274555209278e-05</v>
      </c>
      <c r="R224" s="49" t="n">
        <v>8.312073636940198e-06</v>
      </c>
      <c r="S224" s="49" t="n">
        <v>1.617600143208331e-06</v>
      </c>
      <c r="T224" s="49" t="n">
        <v>-0.0001582070482624154</v>
      </c>
      <c r="U224" s="49" t="n">
        <v>-5.318745345928022e-05</v>
      </c>
      <c r="V224" s="49" t="n">
        <v>0.0001465374674856079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-6.126986040736002e-06</v>
      </c>
      <c r="AD224" s="49" t="n">
        <v>1.860410711417141e-05</v>
      </c>
      <c r="AE224" s="49" t="n">
        <v>1.35730408930259e-05</v>
      </c>
      <c r="AF224" s="49" t="n">
        <v>4.581911904142939e-06</v>
      </c>
      <c r="AG224" s="49" t="n">
        <v>-8.752783857222945e-06</v>
      </c>
      <c r="AH224" s="49" t="n">
        <v>1.132679248359988e-05</v>
      </c>
      <c r="AI224" s="49" t="n">
        <v>0.0001320292069018553</v>
      </c>
      <c r="AJ224" s="49" t="n">
        <v>0.0003961921838067043</v>
      </c>
      <c r="AK224" s="49" t="n">
        <v>-0.001137879019438598</v>
      </c>
      <c r="AL224" s="49" t="n">
        <v>-0.0005185929147056505</v>
      </c>
      <c r="AM224" s="49" t="n">
        <v>0.0002995810955662888</v>
      </c>
      <c r="AN224" s="49" t="n">
        <v>-0.001136957790649581</v>
      </c>
      <c r="AO224" s="49" t="n">
        <v>0.0001357527002173245</v>
      </c>
      <c r="AP224" s="49" t="n">
        <v>-1.402824371093189</v>
      </c>
      <c r="AQ224" s="49" t="n">
        <v>0.2739857905771393</v>
      </c>
      <c r="AR224" s="49" t="n">
        <v>-0.05570185743412942</v>
      </c>
      <c r="AS224" s="49" t="n">
        <v>0.1040466968200439</v>
      </c>
      <c r="AT224" s="49" t="n">
        <v>-0.000391643468671392</v>
      </c>
      <c r="AU224" s="49" t="n">
        <v>380.0000000000655</v>
      </c>
      <c r="AV224" s="49" t="n">
        <v>900.00000000001</v>
      </c>
      <c r="AW224" s="49" t="n">
        <v>540.000000000192</v>
      </c>
      <c r="AX224" s="49" t="n">
        <v>75.00000000012652</v>
      </c>
      <c r="AY224" s="49" t="n">
        <v>84.37500000000932</v>
      </c>
      <c r="AZ224" s="49" t="n">
        <v>40.00000000002174</v>
      </c>
      <c r="BA224" s="49" t="n">
        <v>8.000000004825329</v>
      </c>
      <c r="BB224" s="49" t="n">
        <v>23.90625000087355</v>
      </c>
      <c r="BC224" s="49" t="n">
        <v>15.00000001864264</v>
      </c>
      <c r="BD224" s="49" t="n">
        <v>3.750000022100383</v>
      </c>
      <c r="BE224" s="49" t="n">
        <v>4.687500001814765</v>
      </c>
      <c r="BF224" s="49" t="n">
        <v>3.000000005705742</v>
      </c>
      <c r="BG224" s="49" t="n">
        <v>6.00000044752477</v>
      </c>
      <c r="BH224" s="49" t="n">
        <v>14.00000001885335</v>
      </c>
      <c r="BI224" s="49" t="n">
        <v>5.500000016740713</v>
      </c>
      <c r="BJ224" s="49" t="n">
        <v>0.7000046505994946</v>
      </c>
      <c r="BK224" s="49" t="n">
        <v>0.4000024579321818</v>
      </c>
      <c r="BL224" s="49" t="n">
        <v>0.02000008697470191</v>
      </c>
      <c r="BM224" s="49" t="n">
        <v>0.1877377696276685</v>
      </c>
      <c r="BN224" s="49" t="n">
        <v>-0.03811526615159629</v>
      </c>
      <c r="BO224" s="49" t="n">
        <v>1.000831180508311</v>
      </c>
      <c r="BP224" s="49" t="n">
        <v>0.187736619214234</v>
      </c>
      <c r="BQ224" s="49" t="n">
        <v>-0.0381200625216465</v>
      </c>
      <c r="BR224" s="49" t="n">
        <v>1.000831437503185</v>
      </c>
      <c r="BS224" s="49" t="n">
        <v>0.001150413434514164</v>
      </c>
      <c r="BT224" s="49" t="n">
        <v>0.004796370050214049</v>
      </c>
      <c r="BU224" s="49" t="n">
        <v>-0.000256994874936467</v>
      </c>
      <c r="BV224" s="49" t="n">
        <v>0.004939095372094429</v>
      </c>
    </row>
    <row r="225">
      <c r="A225" s="51" t="n">
        <v>60.24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-1.713533190364867</v>
      </c>
      <c r="F225" s="51" t="n">
        <v>-1.530820595498662</v>
      </c>
      <c r="G225" s="51" t="n">
        <v>-0.05718452000649999</v>
      </c>
      <c r="H225" s="51" t="n">
        <v>-1.484871287785489</v>
      </c>
      <c r="I225" s="51" t="n">
        <v>-6.21355081384919</v>
      </c>
      <c r="J225" s="51" t="n">
        <v>1.550104792396276</v>
      </c>
      <c r="K225" s="51" t="n">
        <v>-1.713547010935957</v>
      </c>
      <c r="L225" s="51" t="n">
        <v>-1.530828728298313</v>
      </c>
      <c r="M225" s="51" t="n">
        <v>-0.05718600951332442</v>
      </c>
      <c r="N225" s="51" t="n">
        <v>-1.484713048214664</v>
      </c>
      <c r="O225" s="51" t="n">
        <v>-6.213497704540621</v>
      </c>
      <c r="P225" s="51" t="n">
        <v>1.549958366982974</v>
      </c>
      <c r="Q225" s="51" t="n">
        <v>1.382057109045043e-05</v>
      </c>
      <c r="R225" s="51" t="n">
        <v>8.132799651727751e-06</v>
      </c>
      <c r="S225" s="51" t="n">
        <v>1.489506824429998e-06</v>
      </c>
      <c r="T225" s="51" t="n">
        <v>-0.0001582395708241702</v>
      </c>
      <c r="U225" s="51" t="n">
        <v>-5.310930856872176e-05</v>
      </c>
      <c r="V225" s="51" t="n">
        <v>0.0001464254133025644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-5.455086679263452e-06</v>
      </c>
      <c r="AD225" s="51" t="n">
        <v>1.739118975809957e-05</v>
      </c>
      <c r="AE225" s="51" t="n">
        <v>1.216136698918718e-05</v>
      </c>
      <c r="AF225" s="51" t="n">
        <v>2.229394880572328e-06</v>
      </c>
      <c r="AG225" s="51" t="n">
        <v>-7.097714209042347e-06</v>
      </c>
      <c r="AH225" s="51" t="n">
        <v>1.114049933122327e-05</v>
      </c>
      <c r="AI225" s="51" t="n">
        <v>0.0001510535531759875</v>
      </c>
      <c r="AJ225" s="51" t="n">
        <v>0.0002529676565147539</v>
      </c>
      <c r="AK225" s="51" t="n">
        <v>-0.00119937888912596</v>
      </c>
      <c r="AL225" s="51" t="n">
        <v>-0.0005253428542640143</v>
      </c>
      <c r="AM225" s="51" t="n">
        <v>0.0003029906678067051</v>
      </c>
      <c r="AN225" s="51" t="n">
        <v>-0.001137043722734639</v>
      </c>
      <c r="AO225" s="51" t="n">
        <v>0.0001572379605284669</v>
      </c>
      <c r="AP225" s="51" t="n">
        <v>-1.402980604323152</v>
      </c>
      <c r="AQ225" s="51" t="n">
        <v>0.2739160450688035</v>
      </c>
      <c r="AR225" s="51" t="n">
        <v>-0.05571022101569792</v>
      </c>
      <c r="AS225" s="51" t="n">
        <v>0.1040513697138656</v>
      </c>
      <c r="AT225" s="51" t="n">
        <v>-0.000391708403440291</v>
      </c>
      <c r="AU225" s="51" t="n">
        <v>380.0000000000649</v>
      </c>
      <c r="AV225" s="51" t="n">
        <v>900.0000000000099</v>
      </c>
      <c r="AW225" s="51" t="n">
        <v>540.0000000001901</v>
      </c>
      <c r="AX225" s="51" t="n">
        <v>75.00000000012525</v>
      </c>
      <c r="AY225" s="51" t="n">
        <v>84.37500000000922</v>
      </c>
      <c r="AZ225" s="51" t="n">
        <v>40.00000000002152</v>
      </c>
      <c r="BA225" s="51" t="n">
        <v>8.000000004801203</v>
      </c>
      <c r="BB225" s="51" t="n">
        <v>23.90625000086919</v>
      </c>
      <c r="BC225" s="51" t="n">
        <v>15.00000001854942</v>
      </c>
      <c r="BD225" s="51" t="n">
        <v>3.750000021989881</v>
      </c>
      <c r="BE225" s="51" t="n">
        <v>4.687500001805692</v>
      </c>
      <c r="BF225" s="51" t="n">
        <v>3.000000005677213</v>
      </c>
      <c r="BG225" s="51" t="n">
        <v>6.000000442154473</v>
      </c>
      <c r="BH225" s="51" t="n">
        <v>14.00000001862711</v>
      </c>
      <c r="BI225" s="51" t="n">
        <v>5.500000016539825</v>
      </c>
      <c r="BJ225" s="51" t="n">
        <v>0.7000045947923006</v>
      </c>
      <c r="BK225" s="51" t="n">
        <v>0.4000024284369956</v>
      </c>
      <c r="BL225" s="51" t="n">
        <v>0.02000008593100548</v>
      </c>
      <c r="BM225" s="51" t="n">
        <v>0.1877377696276685</v>
      </c>
      <c r="BN225" s="51" t="n">
        <v>-0.03811526615159629</v>
      </c>
      <c r="BO225" s="51" t="n">
        <v>1.000831180508311</v>
      </c>
      <c r="BP225" s="51" t="n">
        <v>0.1877365839770014</v>
      </c>
      <c r="BQ225" s="51" t="n">
        <v>-0.03812030635429758</v>
      </c>
      <c r="BR225" s="51" t="n">
        <v>1.000831435822705</v>
      </c>
      <c r="BS225" s="51" t="n">
        <v>0.001185650667062665</v>
      </c>
      <c r="BT225" s="51" t="n">
        <v>0.005040202701298013</v>
      </c>
      <c r="BU225" s="51" t="n">
        <v>-0.0002553143940708935</v>
      </c>
      <c r="BV225" s="51" t="n">
        <v>0.005184071393634324</v>
      </c>
    </row>
    <row r="226">
      <c r="A226" s="49" t="n">
        <v>60.25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-1.713533190364867</v>
      </c>
      <c r="F226" s="49" t="n">
        <v>-1.530820595498662</v>
      </c>
      <c r="G226" s="49" t="n">
        <v>-0.05718452000649999</v>
      </c>
      <c r="H226" s="49" t="n">
        <v>-1.484871287785489</v>
      </c>
      <c r="I226" s="49" t="n">
        <v>-6.21355081384919</v>
      </c>
      <c r="J226" s="49" t="n">
        <v>1.550104792396276</v>
      </c>
      <c r="K226" s="49" t="n">
        <v>-1.713547062431352</v>
      </c>
      <c r="L226" s="49" t="n">
        <v>-1.530828562810022</v>
      </c>
      <c r="M226" s="49" t="n">
        <v>-0.05718589618526882</v>
      </c>
      <c r="N226" s="49" t="n">
        <v>-1.48471303696807</v>
      </c>
      <c r="O226" s="49" t="n">
        <v>-6.213497770062348</v>
      </c>
      <c r="P226" s="49" t="n">
        <v>1.549958477292306</v>
      </c>
      <c r="Q226" s="49" t="n">
        <v>1.387206648550965e-05</v>
      </c>
      <c r="R226" s="49" t="n">
        <v>7.967311360879137e-06</v>
      </c>
      <c r="S226" s="49" t="n">
        <v>1.376178768830449e-06</v>
      </c>
      <c r="T226" s="49" t="n">
        <v>-0.0001582508174187147</v>
      </c>
      <c r="U226" s="49" t="n">
        <v>-5.304378684112265e-05</v>
      </c>
      <c r="V226" s="49" t="n">
        <v>0.0001463151039700072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-4.85964672924217e-06</v>
      </c>
      <c r="AD226" s="49" t="n">
        <v>1.587507446333798e-05</v>
      </c>
      <c r="AE226" s="49" t="n">
        <v>1.063581765400719e-05</v>
      </c>
      <c r="AF226" s="49" t="n">
        <v>2.722879482270572e-07</v>
      </c>
      <c r="AG226" s="49" t="n">
        <v>-6.14440008914305e-06</v>
      </c>
      <c r="AH226" s="49" t="n">
        <v>1.097522373048952e-05</v>
      </c>
      <c r="AI226" s="49" t="n">
        <v>0.0001680642065146439</v>
      </c>
      <c r="AJ226" s="49" t="n">
        <v>0.0001261672541119407</v>
      </c>
      <c r="AK226" s="49" t="n">
        <v>-0.001252164351918667</v>
      </c>
      <c r="AL226" s="49" t="n">
        <v>-0.0005307010396731366</v>
      </c>
      <c r="AM226" s="49" t="n">
        <v>0.0003055898290287475</v>
      </c>
      <c r="AN226" s="49" t="n">
        <v>-0.001137063304468362</v>
      </c>
      <c r="AO226" s="49" t="n">
        <v>0.0001762028543139081</v>
      </c>
      <c r="AP226" s="49" t="n">
        <v>-1.403123677215965</v>
      </c>
      <c r="AQ226" s="49" t="n">
        <v>0.2738546977041648</v>
      </c>
      <c r="AR226" s="49" t="n">
        <v>-0.05571677492740844</v>
      </c>
      <c r="AS226" s="49" t="n">
        <v>0.1040546841225688</v>
      </c>
      <c r="AT226" s="49" t="n">
        <v>-0.0003917131499699044</v>
      </c>
      <c r="AU226" s="49" t="n">
        <v>380.0000000000642</v>
      </c>
      <c r="AV226" s="49" t="n">
        <v>900.0000000000098</v>
      </c>
      <c r="AW226" s="49" t="n">
        <v>540.0000000001882</v>
      </c>
      <c r="AX226" s="49" t="n">
        <v>75.000000000124</v>
      </c>
      <c r="AY226" s="49" t="n">
        <v>84.37500000000914</v>
      </c>
      <c r="AZ226" s="49" t="n">
        <v>40.00000000002131</v>
      </c>
      <c r="BA226" s="49" t="n">
        <v>8.000000004777197</v>
      </c>
      <c r="BB226" s="49" t="n">
        <v>23.90625000086484</v>
      </c>
      <c r="BC226" s="49" t="n">
        <v>15.00000001845668</v>
      </c>
      <c r="BD226" s="49" t="n">
        <v>3.750000021879932</v>
      </c>
      <c r="BE226" s="49" t="n">
        <v>4.687500001796663</v>
      </c>
      <c r="BF226" s="49" t="n">
        <v>3.000000005648827</v>
      </c>
      <c r="BG226" s="49" t="n">
        <v>6.00000043684862</v>
      </c>
      <c r="BH226" s="49" t="n">
        <v>14.00000001840359</v>
      </c>
      <c r="BI226" s="49" t="n">
        <v>5.500000016341347</v>
      </c>
      <c r="BJ226" s="49" t="n">
        <v>0.700004539654793</v>
      </c>
      <c r="BK226" s="49" t="n">
        <v>0.4000023992957516</v>
      </c>
      <c r="BL226" s="49" t="n">
        <v>0.02000008489983342</v>
      </c>
      <c r="BM226" s="49" t="n">
        <v>0.1877377696276685</v>
      </c>
      <c r="BN226" s="49" t="n">
        <v>-0.03811526615159629</v>
      </c>
      <c r="BO226" s="49" t="n">
        <v>1.000831180508311</v>
      </c>
      <c r="BP226" s="49" t="n">
        <v>0.1877365521545702</v>
      </c>
      <c r="BQ226" s="49" t="n">
        <v>-0.0381205264100791</v>
      </c>
      <c r="BR226" s="49" t="n">
        <v>1.000831434294415</v>
      </c>
      <c r="BS226" s="49" t="n">
        <v>0.001217473098280575</v>
      </c>
      <c r="BT226" s="49" t="n">
        <v>0.005260258482811531</v>
      </c>
      <c r="BU226" s="49" t="n">
        <v>-0.0002537861041318479</v>
      </c>
      <c r="BV226" s="49" t="n">
        <v>0.005405272189046356</v>
      </c>
    </row>
    <row r="227">
      <c r="A227" s="51" t="n">
        <v>60.26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-1.713533190364867</v>
      </c>
      <c r="F227" s="51" t="n">
        <v>-1.530820595498662</v>
      </c>
      <c r="G227" s="51" t="n">
        <v>-0.05718452000649999</v>
      </c>
      <c r="H227" s="51" t="n">
        <v>-1.484871287785489</v>
      </c>
      <c r="I227" s="51" t="n">
        <v>-6.21355081384919</v>
      </c>
      <c r="J227" s="51" t="n">
        <v>1.550104792396276</v>
      </c>
      <c r="K227" s="51" t="n">
        <v>-1.713547108272533</v>
      </c>
      <c r="L227" s="51" t="n">
        <v>-1.530828414168077</v>
      </c>
      <c r="M227" s="51" t="n">
        <v>-0.05718579831197049</v>
      </c>
      <c r="N227" s="51" t="n">
        <v>-1.484713042086989</v>
      </c>
      <c r="O227" s="51" t="n">
        <v>-6.21349782980472</v>
      </c>
      <c r="P227" s="51" t="n">
        <v>1.549958586425279</v>
      </c>
      <c r="Q227" s="51" t="n">
        <v>1.391790766591683e-05</v>
      </c>
      <c r="R227" s="51" t="n">
        <v>7.818669415238233e-06</v>
      </c>
      <c r="S227" s="51" t="n">
        <v>1.27830547049651e-06</v>
      </c>
      <c r="T227" s="51" t="n">
        <v>-0.0001582456984996483</v>
      </c>
      <c r="U227" s="51" t="n">
        <v>-5.298404446918425e-05</v>
      </c>
      <c r="V227" s="51" t="n">
        <v>0.0001462059709977925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-4.324865411375152e-06</v>
      </c>
      <c r="AD227" s="51" t="n">
        <v>1.405035408911297e-05</v>
      </c>
      <c r="AE227" s="51" t="n">
        <v>9.078026431803615e-06</v>
      </c>
      <c r="AF227" s="51" t="n">
        <v>-1.11328305830668e-06</v>
      </c>
      <c r="AG227" s="51" t="n">
        <v>-5.860944095871685e-06</v>
      </c>
      <c r="AH227" s="51" t="n">
        <v>1.087591254515861e-05</v>
      </c>
      <c r="AI227" s="51" t="n">
        <v>0.0001832985294376783</v>
      </c>
      <c r="AJ227" s="51" t="n">
        <v>1.876167479580656e-05</v>
      </c>
      <c r="AK227" s="51" t="n">
        <v>-0.001296327537733863</v>
      </c>
      <c r="AL227" s="51" t="n">
        <v>-0.0005351930996121935</v>
      </c>
      <c r="AM227" s="51" t="n">
        <v>0.0003079688921750562</v>
      </c>
      <c r="AN227" s="51" t="n">
        <v>-0.001137040192391355</v>
      </c>
      <c r="AO227" s="51" t="n">
        <v>0.0001931601067928258</v>
      </c>
      <c r="AP227" s="51" t="n">
        <v>-1.403250295127112</v>
      </c>
      <c r="AQ227" s="51" t="n">
        <v>0.2738020679799208</v>
      </c>
      <c r="AR227" s="51" t="n">
        <v>-0.05572199428407359</v>
      </c>
      <c r="AS227" s="51" t="n">
        <v>0.1040572551047735</v>
      </c>
      <c r="AT227" s="51" t="n">
        <v>-0.0003916843251284448</v>
      </c>
      <c r="AU227" s="51" t="n">
        <v>380.0000000000636</v>
      </c>
      <c r="AV227" s="51" t="n">
        <v>900.0000000000097</v>
      </c>
      <c r="AW227" s="51" t="n">
        <v>540.0000000001862</v>
      </c>
      <c r="AX227" s="51" t="n">
        <v>75.00000000012277</v>
      </c>
      <c r="AY227" s="51" t="n">
        <v>84.37500000000905</v>
      </c>
      <c r="AZ227" s="51" t="n">
        <v>40.0000000000211</v>
      </c>
      <c r="BA227" s="51" t="n">
        <v>8.000000004753311</v>
      </c>
      <c r="BB227" s="51" t="n">
        <v>23.90625000086052</v>
      </c>
      <c r="BC227" s="51" t="n">
        <v>15.00000001836439</v>
      </c>
      <c r="BD227" s="51" t="n">
        <v>3.750000021770532</v>
      </c>
      <c r="BE227" s="51" t="n">
        <v>4.68750000178768</v>
      </c>
      <c r="BF227" s="51" t="n">
        <v>3.000000005620583</v>
      </c>
      <c r="BG227" s="51" t="n">
        <v>6.000000431606436</v>
      </c>
      <c r="BH227" s="51" t="n">
        <v>14.00000001818274</v>
      </c>
      <c r="BI227" s="51" t="n">
        <v>5.50000001614525</v>
      </c>
      <c r="BJ227" s="51" t="n">
        <v>0.7000044851789355</v>
      </c>
      <c r="BK227" s="51" t="n">
        <v>0.4000023705042026</v>
      </c>
      <c r="BL227" s="51" t="n">
        <v>0.02000008388103542</v>
      </c>
      <c r="BM227" s="51" t="n">
        <v>0.1877377696276685</v>
      </c>
      <c r="BN227" s="51" t="n">
        <v>-0.03811526615159629</v>
      </c>
      <c r="BO227" s="51" t="n">
        <v>1.000831180508311</v>
      </c>
      <c r="BP227" s="51" t="n">
        <v>0.1877365240587537</v>
      </c>
      <c r="BQ227" s="51" t="n">
        <v>-0.03812072074288095</v>
      </c>
      <c r="BR227" s="51" t="n">
        <v>1.000831432905397</v>
      </c>
      <c r="BS227" s="51" t="n">
        <v>0.001245568914731709</v>
      </c>
      <c r="BT227" s="51" t="n">
        <v>0.00545459128466208</v>
      </c>
      <c r="BU227" s="51" t="n">
        <v>-0.0002523970861201263</v>
      </c>
      <c r="BV227" s="51" t="n">
        <v>0.005600688555270628</v>
      </c>
    </row>
    <row r="228">
      <c r="A228" s="49" t="n">
        <v>60.27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-1.713533190364867</v>
      </c>
      <c r="F228" s="49" t="n">
        <v>-1.530820595498662</v>
      </c>
      <c r="G228" s="49" t="n">
        <v>-0.05718452000649999</v>
      </c>
      <c r="H228" s="49" t="n">
        <v>-1.484871287785489</v>
      </c>
      <c r="I228" s="49" t="n">
        <v>-6.21355081384919</v>
      </c>
      <c r="J228" s="49" t="n">
        <v>1.550104792396276</v>
      </c>
      <c r="K228" s="49" t="n">
        <v>-1.713547148777638</v>
      </c>
      <c r="L228" s="49" t="n">
        <v>-1.530828285222073</v>
      </c>
      <c r="M228" s="49" t="n">
        <v>-0.05718571596914902</v>
      </c>
      <c r="N228" s="49" t="n">
        <v>-1.48471305827048</v>
      </c>
      <c r="O228" s="49" t="n">
        <v>-6.213497889014362</v>
      </c>
      <c r="P228" s="49" t="n">
        <v>1.549958695162302</v>
      </c>
      <c r="Q228" s="49" t="n">
        <v>1.39584127711867e-05</v>
      </c>
      <c r="R228" s="49" t="n">
        <v>7.689723411363758e-06</v>
      </c>
      <c r="S228" s="49" t="n">
        <v>1.195962649025439e-06</v>
      </c>
      <c r="T228" s="49" t="n">
        <v>-0.0001582295150088786</v>
      </c>
      <c r="U228" s="49" t="n">
        <v>-5.292483482755017e-05</v>
      </c>
      <c r="V228" s="49" t="n">
        <v>0.0001460972339741851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-3.798036044165109e-06</v>
      </c>
      <c r="AD228" s="49" t="n">
        <v>1.196005712289787e-05</v>
      </c>
      <c r="AE228" s="49" t="n">
        <v>7.532112415671913e-06</v>
      </c>
      <c r="AF228" s="49" t="n">
        <v>-1.999015771045852e-06</v>
      </c>
      <c r="AG228" s="49" t="n">
        <v>-5.985831093504148e-06</v>
      </c>
      <c r="AH228" s="49" t="n">
        <v>1.085656910190347e-05</v>
      </c>
      <c r="AI228" s="49" t="n">
        <v>0.000196619109727385</v>
      </c>
      <c r="AJ228" s="49" t="n">
        <v>-6.712219405958592e-05</v>
      </c>
      <c r="AK228" s="49" t="n">
        <v>-0.001332111894004485</v>
      </c>
      <c r="AL228" s="49" t="n">
        <v>-0.0005392068750330131</v>
      </c>
      <c r="AM228" s="49" t="n">
        <v>0.0003104890311006643</v>
      </c>
      <c r="AN228" s="49" t="n">
        <v>-0.001137006003154165</v>
      </c>
      <c r="AO228" s="49" t="n">
        <v>0.0002083418106988803</v>
      </c>
      <c r="AP228" s="49" t="n">
        <v>-1.403357491660847</v>
      </c>
      <c r="AQ228" s="49" t="n">
        <v>0.2737580593515445</v>
      </c>
      <c r="AR228" s="49" t="n">
        <v>-0.05572639752225542</v>
      </c>
      <c r="AS228" s="49" t="n">
        <v>0.1040596468304318</v>
      </c>
      <c r="AT228" s="49" t="n">
        <v>-0.0003916526887085496</v>
      </c>
      <c r="AU228" s="49" t="n">
        <v>380.000000000063</v>
      </c>
      <c r="AV228" s="49" t="n">
        <v>900.0000000000095</v>
      </c>
      <c r="AW228" s="49" t="n">
        <v>540.0000000001844</v>
      </c>
      <c r="AX228" s="49" t="n">
        <v>75.00000000012155</v>
      </c>
      <c r="AY228" s="49" t="n">
        <v>84.37500000000897</v>
      </c>
      <c r="AZ228" s="49" t="n">
        <v>40.00000000002088</v>
      </c>
      <c r="BA228" s="49" t="n">
        <v>8.000000004729545</v>
      </c>
      <c r="BB228" s="49" t="n">
        <v>23.90625000085621</v>
      </c>
      <c r="BC228" s="49" t="n">
        <v>15.00000001827257</v>
      </c>
      <c r="BD228" s="49" t="n">
        <v>3.75000002166168</v>
      </c>
      <c r="BE228" s="49" t="n">
        <v>4.687500001778742</v>
      </c>
      <c r="BF228" s="49" t="n">
        <v>3.00000000559248</v>
      </c>
      <c r="BG228" s="49" t="n">
        <v>6.000000426427158</v>
      </c>
      <c r="BH228" s="49" t="n">
        <v>14.00000001796455</v>
      </c>
      <c r="BI228" s="49" t="n">
        <v>5.500000015951508</v>
      </c>
      <c r="BJ228" s="49" t="n">
        <v>0.7000044313567884</v>
      </c>
      <c r="BK228" s="49" t="n">
        <v>0.4000023420581522</v>
      </c>
      <c r="BL228" s="49" t="n">
        <v>0.02000008287446299</v>
      </c>
      <c r="BM228" s="49" t="n">
        <v>0.1877377696276685</v>
      </c>
      <c r="BN228" s="49" t="n">
        <v>-0.03811526615159629</v>
      </c>
      <c r="BO228" s="49" t="n">
        <v>1.000831180508311</v>
      </c>
      <c r="BP228" s="49" t="n">
        <v>0.1877364999493878</v>
      </c>
      <c r="BQ228" s="49" t="n">
        <v>-0.03812088773161276</v>
      </c>
      <c r="BR228" s="49" t="n">
        <v>1.000831431652771</v>
      </c>
      <c r="BS228" s="49" t="n">
        <v>0.001269678280624298</v>
      </c>
      <c r="BT228" s="49" t="n">
        <v>0.005621580016469674</v>
      </c>
      <c r="BU228" s="49" t="n">
        <v>-0.0002511444605612922</v>
      </c>
      <c r="BV228" s="49" t="n">
        <v>0.005768649613031709</v>
      </c>
    </row>
    <row r="229">
      <c r="A229" s="51" t="n">
        <v>60.28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-1.713533190364867</v>
      </c>
      <c r="F229" s="51" t="n">
        <v>-1.530820595498662</v>
      </c>
      <c r="G229" s="51" t="n">
        <v>-0.05718452000649999</v>
      </c>
      <c r="H229" s="51" t="n">
        <v>-1.484871287785489</v>
      </c>
      <c r="I229" s="51" t="n">
        <v>-6.21355081384919</v>
      </c>
      <c r="J229" s="51" t="n">
        <v>1.550104792396276</v>
      </c>
      <c r="K229" s="51" t="n">
        <v>-1.713547183682348</v>
      </c>
      <c r="L229" s="51" t="n">
        <v>-1.53082817819494</v>
      </c>
      <c r="M229" s="51" t="n">
        <v>-0.0571856490089336</v>
      </c>
      <c r="N229" s="51" t="n">
        <v>-1.484713081908533</v>
      </c>
      <c r="O229" s="51" t="n">
        <v>-6.213497949690052</v>
      </c>
      <c r="P229" s="51" t="n">
        <v>1.549958804191308</v>
      </c>
      <c r="Q229" s="51" t="n">
        <v>1.399331748141996e-05</v>
      </c>
      <c r="R229" s="51" t="n">
        <v>7.582696278651824e-06</v>
      </c>
      <c r="S229" s="51" t="n">
        <v>1.129002433611359e-06</v>
      </c>
      <c r="T229" s="51" t="n">
        <v>-0.0001582058769558081</v>
      </c>
      <c r="U229" s="51" t="n">
        <v>-5.286415913730025e-05</v>
      </c>
      <c r="V229" s="51" t="n">
        <v>0.0001459882049685834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-3.21608843552128e-06</v>
      </c>
      <c r="AD229" s="51" t="n">
        <v>9.683054019623161e-06</v>
      </c>
      <c r="AE229" s="51" t="n">
        <v>6.002361000753421e-06</v>
      </c>
      <c r="AF229" s="51" t="n">
        <v>-2.633977647038778e-06</v>
      </c>
      <c r="AG229" s="51" t="n">
        <v>-6.144030999625854e-06</v>
      </c>
      <c r="AH229" s="51" t="n">
        <v>1.090159135398879e-05</v>
      </c>
      <c r="AI229" s="51" t="n">
        <v>0.0002075703076850973</v>
      </c>
      <c r="AJ229" s="51" t="n">
        <v>-0.0001304527183786997</v>
      </c>
      <c r="AK229" s="51" t="n">
        <v>-0.001359670197562449</v>
      </c>
      <c r="AL229" s="51" t="n">
        <v>-0.0005428708964725853</v>
      </c>
      <c r="AM229" s="51" t="n">
        <v>0.0003131824054104822</v>
      </c>
      <c r="AN229" s="51" t="n">
        <v>-0.001136988092890252</v>
      </c>
      <c r="AO229" s="51" t="n">
        <v>0.0002216042470423452</v>
      </c>
      <c r="AP229" s="51" t="n">
        <v>-1.403443147816753</v>
      </c>
      <c r="AQ229" s="51" t="n">
        <v>0.2737224279418176</v>
      </c>
      <c r="AR229" s="51" t="n">
        <v>-0.05573034756383033</v>
      </c>
      <c r="AS229" s="51" t="n">
        <v>0.1040621829760729</v>
      </c>
      <c r="AT229" s="51" t="n">
        <v>-0.0003916421138197603</v>
      </c>
      <c r="AU229" s="51" t="n">
        <v>380.0000000000624</v>
      </c>
      <c r="AV229" s="51" t="n">
        <v>900.0000000000094</v>
      </c>
      <c r="AW229" s="51" t="n">
        <v>540.0000000001826</v>
      </c>
      <c r="AX229" s="51" t="n">
        <v>75.00000000012032</v>
      </c>
      <c r="AY229" s="51" t="n">
        <v>84.37500000000888</v>
      </c>
      <c r="AZ229" s="51" t="n">
        <v>40.00000000002068</v>
      </c>
      <c r="BA229" s="51" t="n">
        <v>8.000000004705898</v>
      </c>
      <c r="BB229" s="51" t="n">
        <v>23.90625000085193</v>
      </c>
      <c r="BC229" s="51" t="n">
        <v>15.00000001818121</v>
      </c>
      <c r="BD229" s="51" t="n">
        <v>3.750000021553371</v>
      </c>
      <c r="BE229" s="51" t="n">
        <v>4.687500001769848</v>
      </c>
      <c r="BF229" s="51" t="n">
        <v>3.000000005564517</v>
      </c>
      <c r="BG229" s="51" t="n">
        <v>6.000000421310032</v>
      </c>
      <c r="BH229" s="51" t="n">
        <v>14.00000001774898</v>
      </c>
      <c r="BI229" s="51" t="n">
        <v>5.500000015760089</v>
      </c>
      <c r="BJ229" s="51" t="n">
        <v>0.7000043781805069</v>
      </c>
      <c r="BK229" s="51" t="n">
        <v>0.4000023139534543</v>
      </c>
      <c r="BL229" s="51" t="n">
        <v>0.02000008187996943</v>
      </c>
      <c r="BM229" s="51" t="n">
        <v>0.1877377696276685</v>
      </c>
      <c r="BN229" s="51" t="n">
        <v>-0.03811526615159629</v>
      </c>
      <c r="BO229" s="51" t="n">
        <v>1.000831180508311</v>
      </c>
      <c r="BP229" s="51" t="n">
        <v>0.1877364800539734</v>
      </c>
      <c r="BQ229" s="51" t="n">
        <v>-0.03812102589446034</v>
      </c>
      <c r="BR229" s="51" t="n">
        <v>1.000831430547777</v>
      </c>
      <c r="BS229" s="51" t="n">
        <v>0.001289573695079094</v>
      </c>
      <c r="BT229" s="51" t="n">
        <v>0.005759742864056006</v>
      </c>
      <c r="BU229" s="51" t="n">
        <v>-0.0002500394662430239</v>
      </c>
      <c r="BV229" s="51" t="n">
        <v>0.005907635559998867</v>
      </c>
    </row>
    <row r="230">
      <c r="A230" s="49" t="n">
        <v>60.29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-1.713533190364867</v>
      </c>
      <c r="F230" s="49" t="n">
        <v>-1.530820595498662</v>
      </c>
      <c r="G230" s="49" t="n">
        <v>-0.05718452000649999</v>
      </c>
      <c r="H230" s="49" t="n">
        <v>-1.484871287785489</v>
      </c>
      <c r="I230" s="49" t="n">
        <v>-6.21355081384919</v>
      </c>
      <c r="J230" s="49" t="n">
        <v>1.550104792396276</v>
      </c>
      <c r="K230" s="49" t="n">
        <v>-1.713547212173322</v>
      </c>
      <c r="L230" s="49" t="n">
        <v>-1.530828094443214</v>
      </c>
      <c r="M230" s="49" t="n">
        <v>-0.0571855973987619</v>
      </c>
      <c r="N230" s="49" t="n">
        <v>-1.484713112226876</v>
      </c>
      <c r="O230" s="49" t="n">
        <v>-6.21349801023747</v>
      </c>
      <c r="P230" s="49" t="n">
        <v>1.549958913900256</v>
      </c>
      <c r="Q230" s="49" t="n">
        <v>1.40218084547783e-05</v>
      </c>
      <c r="R230" s="49" t="n">
        <v>7.498944552652986e-06</v>
      </c>
      <c r="S230" s="49" t="n">
        <v>1.077392261905619e-06</v>
      </c>
      <c r="T230" s="49" t="n">
        <v>-0.0001581755586126388</v>
      </c>
      <c r="U230" s="49" t="n">
        <v>-5.280361171955406e-05</v>
      </c>
      <c r="V230" s="49" t="n">
        <v>0.0001458784960202131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-2.530833964575231e-06</v>
      </c>
      <c r="AD230" s="49" t="n">
        <v>7.312361286946866e-06</v>
      </c>
      <c r="AE230" s="49" t="n">
        <v>4.464446724427879e-06</v>
      </c>
      <c r="AF230" s="49" t="n">
        <v>-3.331402888195976e-06</v>
      </c>
      <c r="AG230" s="49" t="n">
        <v>-5.988943194594216e-06</v>
      </c>
      <c r="AH230" s="49" t="n">
        <v>1.097755605613659e-05</v>
      </c>
      <c r="AI230" s="49" t="n">
        <v>0.0002155405230491636</v>
      </c>
      <c r="AJ230" s="49" t="n">
        <v>-0.0001712412756359906</v>
      </c>
      <c r="AK230" s="49" t="n">
        <v>-0.001378924985708788</v>
      </c>
      <c r="AL230" s="49" t="n">
        <v>-0.0005460389028176635</v>
      </c>
      <c r="AM230" s="49" t="n">
        <v>0.0003157762566379878</v>
      </c>
      <c r="AN230" s="49" t="n">
        <v>-0.001137001429874997</v>
      </c>
      <c r="AO230" s="49" t="n">
        <v>0.0002324869565600643</v>
      </c>
      <c r="AP230" s="49" t="n">
        <v>-1.403506241262705</v>
      </c>
      <c r="AQ230" s="49" t="n">
        <v>0.2736950234070739</v>
      </c>
      <c r="AR230" s="49" t="n">
        <v>-0.05573394161685584</v>
      </c>
      <c r="AS230" s="49" t="n">
        <v>0.1040648610428754</v>
      </c>
      <c r="AT230" s="49" t="n">
        <v>-0.0003916632432602889</v>
      </c>
      <c r="AU230" s="49" t="n">
        <v>380.0000000000617</v>
      </c>
      <c r="AV230" s="49" t="n">
        <v>900.0000000000093</v>
      </c>
      <c r="AW230" s="49" t="n">
        <v>540.0000000001808</v>
      </c>
      <c r="AX230" s="49" t="n">
        <v>75.00000000011912</v>
      </c>
      <c r="AY230" s="49" t="n">
        <v>84.3750000000088</v>
      </c>
      <c r="AZ230" s="49" t="n">
        <v>40.00000000002047</v>
      </c>
      <c r="BA230" s="49" t="n">
        <v>8.000000004682368</v>
      </c>
      <c r="BB230" s="49" t="n">
        <v>23.90625000084767</v>
      </c>
      <c r="BC230" s="49" t="n">
        <v>15.0000000180903</v>
      </c>
      <c r="BD230" s="49" t="n">
        <v>3.750000021445604</v>
      </c>
      <c r="BE230" s="49" t="n">
        <v>4.687500001760999</v>
      </c>
      <c r="BF230" s="49" t="n">
        <v>3.000000005536695</v>
      </c>
      <c r="BG230" s="49" t="n">
        <v>6.000000416254312</v>
      </c>
      <c r="BH230" s="49" t="n">
        <v>14.00000001753599</v>
      </c>
      <c r="BI230" s="49" t="n">
        <v>5.500000015570969</v>
      </c>
      <c r="BJ230" s="49" t="n">
        <v>0.7000043256423408</v>
      </c>
      <c r="BK230" s="49" t="n">
        <v>0.4000022861860129</v>
      </c>
      <c r="BL230" s="49" t="n">
        <v>0.0200000808974098</v>
      </c>
      <c r="BM230" s="49" t="n">
        <v>0.1877377696276685</v>
      </c>
      <c r="BN230" s="49" t="n">
        <v>-0.03811526615159629</v>
      </c>
      <c r="BO230" s="49" t="n">
        <v>1.000831180508311</v>
      </c>
      <c r="BP230" s="49" t="n">
        <v>0.1877364645762978</v>
      </c>
      <c r="BQ230" s="49" t="n">
        <v>-0.03812113381240508</v>
      </c>
      <c r="BR230" s="49" t="n">
        <v>1.000831429613967</v>
      </c>
      <c r="BS230" s="49" t="n">
        <v>0.001305051370720234</v>
      </c>
      <c r="BT230" s="49" t="n">
        <v>0.00586766080878931</v>
      </c>
      <c r="BU230" s="49" t="n">
        <v>-0.0002491056561026994</v>
      </c>
      <c r="BV230" s="49" t="n">
        <v>0.006016199471021813</v>
      </c>
    </row>
    <row r="231">
      <c r="A231" s="51" t="n">
        <v>60.3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-1.713533190364867</v>
      </c>
      <c r="F231" s="51" t="n">
        <v>-1.530820595498662</v>
      </c>
      <c r="G231" s="51" t="n">
        <v>-0.05718452000649999</v>
      </c>
      <c r="H231" s="51" t="n">
        <v>-1.484871287785489</v>
      </c>
      <c r="I231" s="51" t="n">
        <v>-6.21355081384919</v>
      </c>
      <c r="J231" s="51" t="n">
        <v>1.550104792396276</v>
      </c>
      <c r="K231" s="51" t="n">
        <v>-1.713547233125058</v>
      </c>
      <c r="L231" s="51" t="n">
        <v>-1.530828034439923</v>
      </c>
      <c r="M231" s="51" t="n">
        <v>-0.05718556140370826</v>
      </c>
      <c r="N231" s="51" t="n">
        <v>-1.484713151297864</v>
      </c>
      <c r="O231" s="51" t="n">
        <v>-6.213498066404465</v>
      </c>
      <c r="P231" s="51" t="n">
        <v>1.549959024306356</v>
      </c>
      <c r="Q231" s="51" t="n">
        <v>1.40427601913462e-05</v>
      </c>
      <c r="R231" s="51" t="n">
        <v>7.438941260984322e-06</v>
      </c>
      <c r="S231" s="51" t="n">
        <v>1.041397208266515e-06</v>
      </c>
      <c r="T231" s="51" t="n">
        <v>-0.0001581364876241942</v>
      </c>
      <c r="U231" s="51" t="n">
        <v>-5.274744472405501e-05</v>
      </c>
      <c r="V231" s="51" t="n">
        <v>0.0001457680899206171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-1.725229540025118e-06</v>
      </c>
      <c r="AD231" s="51" t="n">
        <v>4.932433143550093e-06</v>
      </c>
      <c r="AE231" s="51" t="n">
        <v>2.884609218887531e-06</v>
      </c>
      <c r="AF231" s="51" t="n">
        <v>-4.354507740094143e-06</v>
      </c>
      <c r="AG231" s="51" t="n">
        <v>-5.319344597875782e-06</v>
      </c>
      <c r="AH231" s="51" t="n">
        <v>1.104714232624837e-05</v>
      </c>
      <c r="AI231" s="51" t="n">
        <v>0.0002199599774125491</v>
      </c>
      <c r="AJ231" s="51" t="n">
        <v>-0.0001902497143147867</v>
      </c>
      <c r="AK231" s="51" t="n">
        <v>-0.001389563344325842</v>
      </c>
      <c r="AL231" s="51" t="n">
        <v>-0.0005483669929902931</v>
      </c>
      <c r="AM231" s="51" t="n">
        <v>0.0003178197758377919</v>
      </c>
      <c r="AN231" s="51" t="n">
        <v>-0.001137046011475614</v>
      </c>
      <c r="AO231" s="51" t="n">
        <v>0.000240376633147677</v>
      </c>
      <c r="AP231" s="51" t="n">
        <v>-1.403546791822208</v>
      </c>
      <c r="AQ231" s="51" t="n">
        <v>0.2736759265882217</v>
      </c>
      <c r="AR231" s="51" t="n">
        <v>-0.05573700711104967</v>
      </c>
      <c r="AS231" s="51" t="n">
        <v>0.1040673881479188</v>
      </c>
      <c r="AT231" s="51" t="n">
        <v>-0.0003917123312108955</v>
      </c>
      <c r="AU231" s="51" t="n">
        <v>380.0000000000611</v>
      </c>
      <c r="AV231" s="51" t="n">
        <v>900.0000000000092</v>
      </c>
      <c r="AW231" s="51" t="n">
        <v>540.0000000001789</v>
      </c>
      <c r="AX231" s="51" t="n">
        <v>75.00000000011792</v>
      </c>
      <c r="AY231" s="51" t="n">
        <v>84.37500000000871</v>
      </c>
      <c r="AZ231" s="51" t="n">
        <v>40.00000000002026</v>
      </c>
      <c r="BA231" s="51" t="n">
        <v>8.000000004658956</v>
      </c>
      <c r="BB231" s="51" t="n">
        <v>23.90625000084344</v>
      </c>
      <c r="BC231" s="51" t="n">
        <v>15.00000001799985</v>
      </c>
      <c r="BD231" s="51" t="n">
        <v>3.750000021338376</v>
      </c>
      <c r="BE231" s="51" t="n">
        <v>4.687500001752194</v>
      </c>
      <c r="BF231" s="51" t="n">
        <v>3.000000005509011</v>
      </c>
      <c r="BG231" s="51" t="n">
        <v>6.00000041125926</v>
      </c>
      <c r="BH231" s="51" t="n">
        <v>14.00000001732556</v>
      </c>
      <c r="BI231" s="51" t="n">
        <v>5.500000015384117</v>
      </c>
      <c r="BJ231" s="51" t="n">
        <v>0.7000042737346327</v>
      </c>
      <c r="BK231" s="51" t="n">
        <v>0.4000022587517807</v>
      </c>
      <c r="BL231" s="51" t="n">
        <v>0.02000007992664088</v>
      </c>
      <c r="BM231" s="51" t="n">
        <v>0.1877377696276685</v>
      </c>
      <c r="BN231" s="51" t="n">
        <v>-0.03811526615159629</v>
      </c>
      <c r="BO231" s="51" t="n">
        <v>1.000831180508311</v>
      </c>
      <c r="BP231" s="51" t="n">
        <v>0.1877364536923725</v>
      </c>
      <c r="BQ231" s="51" t="n">
        <v>-0.03812121017680817</v>
      </c>
      <c r="BR231" s="51" t="n">
        <v>1.000831428880659</v>
      </c>
      <c r="BS231" s="51" t="n">
        <v>0.00131593529595353</v>
      </c>
      <c r="BT231" s="51" t="n">
        <v>0.005944025211881976</v>
      </c>
      <c r="BU231" s="51" t="n">
        <v>-0.0002483723486879086</v>
      </c>
      <c r="BV231" s="51" t="n">
        <v>0.006093013232073078</v>
      </c>
    </row>
    <row r="232">
      <c r="A232" s="49" t="n">
        <v>60.31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-1.713533190364867</v>
      </c>
      <c r="F232" s="49" t="n">
        <v>-1.530820595498662</v>
      </c>
      <c r="G232" s="49" t="n">
        <v>-0.05718452000649999</v>
      </c>
      <c r="H232" s="49" t="n">
        <v>-1.484871287785489</v>
      </c>
      <c r="I232" s="49" t="n">
        <v>-6.21355081384919</v>
      </c>
      <c r="J232" s="49" t="n">
        <v>1.550104792396276</v>
      </c>
      <c r="K232" s="49" t="n">
        <v>-1.71354724543421</v>
      </c>
      <c r="L232" s="49" t="n">
        <v>-1.530827997951217</v>
      </c>
      <c r="M232" s="49" t="n">
        <v>-0.05718554157318195</v>
      </c>
      <c r="N232" s="49" t="n">
        <v>-1.484713203083094</v>
      </c>
      <c r="O232" s="49" t="n">
        <v>-6.213498113022204</v>
      </c>
      <c r="P232" s="49" t="n">
        <v>1.549959135105797</v>
      </c>
      <c r="Q232" s="49" t="n">
        <v>1.405506934282208e-05</v>
      </c>
      <c r="R232" s="49" t="n">
        <v>7.402452555149708e-06</v>
      </c>
      <c r="S232" s="49" t="n">
        <v>1.021566681962127e-06</v>
      </c>
      <c r="T232" s="49" t="n">
        <v>-0.0001580847023945342</v>
      </c>
      <c r="U232" s="49" t="n">
        <v>-5.270082698505263e-05</v>
      </c>
      <c r="V232" s="49" t="n">
        <v>0.0001456572904789954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-8.176396603983959e-07</v>
      </c>
      <c r="AD232" s="49" t="n">
        <v>2.602560181718218e-06</v>
      </c>
      <c r="AE232" s="49" t="n">
        <v>1.239348632065267e-06</v>
      </c>
      <c r="AF232" s="49" t="n">
        <v>-5.833276382422601e-06</v>
      </c>
      <c r="AG232" s="49" t="n">
        <v>-4.131020605457328e-06</v>
      </c>
      <c r="AH232" s="49" t="n">
        <v>1.108042497042225e-05</v>
      </c>
      <c r="AI232" s="49" t="n">
        <v>0.0002204694729620097</v>
      </c>
      <c r="AJ232" s="49" t="n">
        <v>-0.0001885842632622706</v>
      </c>
      <c r="AK232" s="49" t="n">
        <v>-0.001391149420618958</v>
      </c>
      <c r="AL232" s="49" t="n">
        <v>-0.0005494475023511227</v>
      </c>
      <c r="AM232" s="49" t="n">
        <v>0.0003188570078160928</v>
      </c>
      <c r="AN232" s="49" t="n">
        <v>-0.001137109076353788</v>
      </c>
      <c r="AO232" s="49" t="n">
        <v>0.0002447053329657049</v>
      </c>
      <c r="AP232" s="49" t="n">
        <v>-1.403565567273516</v>
      </c>
      <c r="AQ232" s="49" t="n">
        <v>0.2736654527522407</v>
      </c>
      <c r="AR232" s="49" t="n">
        <v>-0.0557391871655044</v>
      </c>
      <c r="AS232" s="49" t="n">
        <v>0.104069313056158</v>
      </c>
      <c r="AT232" s="49" t="n">
        <v>-0.0003917743303313145</v>
      </c>
      <c r="AU232" s="49" t="n">
        <v>380.0000000000605</v>
      </c>
      <c r="AV232" s="49" t="n">
        <v>900.0000000000091</v>
      </c>
      <c r="AW232" s="49" t="n">
        <v>540.0000000001771</v>
      </c>
      <c r="AX232" s="49" t="n">
        <v>75.00000000011674</v>
      </c>
      <c r="AY232" s="49" t="n">
        <v>84.37500000000863</v>
      </c>
      <c r="AZ232" s="49" t="n">
        <v>40.00000000002006</v>
      </c>
      <c r="BA232" s="49" t="n">
        <v>8.000000004635661</v>
      </c>
      <c r="BB232" s="49" t="n">
        <v>23.90625000083922</v>
      </c>
      <c r="BC232" s="49" t="n">
        <v>15.00000001790985</v>
      </c>
      <c r="BD232" s="49" t="n">
        <v>3.750000021231684</v>
      </c>
      <c r="BE232" s="49" t="n">
        <v>4.687500001743433</v>
      </c>
      <c r="BF232" s="49" t="n">
        <v>3.000000005481466</v>
      </c>
      <c r="BG232" s="49" t="n">
        <v>6.000000406324149</v>
      </c>
      <c r="BH232" s="49" t="n">
        <v>14.00000001711765</v>
      </c>
      <c r="BI232" s="49" t="n">
        <v>5.500000015199507</v>
      </c>
      <c r="BJ232" s="49" t="n">
        <v>0.7000042224498171</v>
      </c>
      <c r="BK232" s="49" t="n">
        <v>0.4000022316467593</v>
      </c>
      <c r="BL232" s="49" t="n">
        <v>0.02000007896752119</v>
      </c>
      <c r="BM232" s="49" t="n">
        <v>0.1877377696276685</v>
      </c>
      <c r="BN232" s="49" t="n">
        <v>-0.03811526615159629</v>
      </c>
      <c r="BO232" s="49" t="n">
        <v>1.000831180508311</v>
      </c>
      <c r="BP232" s="49" t="n">
        <v>0.1877364475363491</v>
      </c>
      <c r="BQ232" s="49" t="n">
        <v>-0.03812125393162692</v>
      </c>
      <c r="BR232" s="49" t="n">
        <v>1.000831428374366</v>
      </c>
      <c r="BS232" s="49" t="n">
        <v>0.001322091319339025</v>
      </c>
      <c r="BT232" s="49" t="n">
        <v>0.005987780030629331</v>
      </c>
      <c r="BU232" s="49" t="n">
        <v>-0.000247866055236301</v>
      </c>
      <c r="BV232" s="49" t="n">
        <v>0.006137008451453639</v>
      </c>
    </row>
    <row r="233">
      <c r="A233" s="51" t="n">
        <v>60.32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-1.713533190364867</v>
      </c>
      <c r="F233" s="51" t="n">
        <v>-1.530820595498662</v>
      </c>
      <c r="G233" s="51" t="n">
        <v>-0.05718452000649999</v>
      </c>
      <c r="H233" s="51" t="n">
        <v>-1.484871287785489</v>
      </c>
      <c r="I233" s="51" t="n">
        <v>-6.21355081384919</v>
      </c>
      <c r="J233" s="51" t="n">
        <v>1.550104792396276</v>
      </c>
      <c r="K233" s="51" t="n">
        <v>-1.713547248334714</v>
      </c>
      <c r="L233" s="51" t="n">
        <v>-1.530827984321818</v>
      </c>
      <c r="M233" s="51" t="n">
        <v>-0.05718553856318653</v>
      </c>
      <c r="N233" s="51" t="n">
        <v>-1.48471327193003</v>
      </c>
      <c r="O233" s="51" t="n">
        <v>-6.213498145841243</v>
      </c>
      <c r="P233" s="51" t="n">
        <v>1.549959245809134</v>
      </c>
      <c r="Q233" s="51" t="n">
        <v>1.405796984732532e-05</v>
      </c>
      <c r="R233" s="51" t="n">
        <v>7.388823156206925e-06</v>
      </c>
      <c r="S233" s="51" t="n">
        <v>1.018556686542549e-06</v>
      </c>
      <c r="T233" s="51" t="n">
        <v>-0.0001580158554586042</v>
      </c>
      <c r="U233" s="51" t="n">
        <v>-5.266800794689885e-05</v>
      </c>
      <c r="V233" s="51" t="n">
        <v>0.0001455465871422756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1.453109970910417e-07</v>
      </c>
      <c r="AD233" s="51" t="n">
        <v>3.507284696159367e-07</v>
      </c>
      <c r="AE233" s="51" t="n">
        <v>-4.710031943070043e-07</v>
      </c>
      <c r="AF233" s="51" t="n">
        <v>-7.732721557345869e-06</v>
      </c>
      <c r="AG233" s="51" t="n">
        <v>-2.592676406379738e-06</v>
      </c>
      <c r="AH233" s="51" t="n">
        <v>1.106246690998317e-05</v>
      </c>
      <c r="AI233" s="51" t="n">
        <v>0.0002170138999111189</v>
      </c>
      <c r="AJ233" s="51" t="n">
        <v>-0.0001673210805656665</v>
      </c>
      <c r="AK233" s="51" t="n">
        <v>-0.001383301063200756</v>
      </c>
      <c r="AL233" s="51" t="n">
        <v>-0.0005489517989735823</v>
      </c>
      <c r="AM233" s="51" t="n">
        <v>0.0003185791827229747</v>
      </c>
      <c r="AN233" s="51" t="n">
        <v>-0.001137170681769818</v>
      </c>
      <c r="AO233" s="51" t="n">
        <v>0.0002451185190572823</v>
      </c>
      <c r="AP233" s="51" t="n">
        <v>-1.403563676644659</v>
      </c>
      <c r="AQ233" s="51" t="n">
        <v>0.2736640377213016</v>
      </c>
      <c r="AR233" s="51" t="n">
        <v>-0.05574007763225455</v>
      </c>
      <c r="AS233" s="51" t="n">
        <v>0.1040701966775955</v>
      </c>
      <c r="AT233" s="51" t="n">
        <v>-0.0003918289301841096</v>
      </c>
      <c r="AU233" s="51" t="n">
        <v>380.0000000000599</v>
      </c>
      <c r="AV233" s="51" t="n">
        <v>900.000000000009</v>
      </c>
      <c r="AW233" s="51" t="n">
        <v>540.0000000001753</v>
      </c>
      <c r="AX233" s="51" t="n">
        <v>75.00000000011558</v>
      </c>
      <c r="AY233" s="51" t="n">
        <v>84.37500000000854</v>
      </c>
      <c r="AZ233" s="51" t="n">
        <v>40.00000000001986</v>
      </c>
      <c r="BA233" s="51" t="n">
        <v>8.000000004612483</v>
      </c>
      <c r="BB233" s="51" t="n">
        <v>23.90625000083502</v>
      </c>
      <c r="BC233" s="51" t="n">
        <v>15.0000000178203</v>
      </c>
      <c r="BD233" s="51" t="n">
        <v>3.750000021125526</v>
      </c>
      <c r="BE233" s="51" t="n">
        <v>4.687500001734715</v>
      </c>
      <c r="BF233" s="51" t="n">
        <v>3.000000005454059</v>
      </c>
      <c r="BG233" s="51" t="n">
        <v>6.00000040144826</v>
      </c>
      <c r="BH233" s="51" t="n">
        <v>14.00000001691224</v>
      </c>
      <c r="BI233" s="51" t="n">
        <v>5.500000015017114</v>
      </c>
      <c r="BJ233" s="51" t="n">
        <v>0.7000041717804193</v>
      </c>
      <c r="BK233" s="51" t="n">
        <v>0.4000022048669982</v>
      </c>
      <c r="BL233" s="51" t="n">
        <v>0.02000007801991094</v>
      </c>
      <c r="BM233" s="51" t="n">
        <v>0.1877377696276685</v>
      </c>
      <c r="BN233" s="51" t="n">
        <v>-0.03811526615159629</v>
      </c>
      <c r="BO233" s="51" t="n">
        <v>1.000831180508311</v>
      </c>
      <c r="BP233" s="51" t="n">
        <v>0.187736446181953</v>
      </c>
      <c r="BQ233" s="51" t="n">
        <v>-0.03812126445212412</v>
      </c>
      <c r="BR233" s="51" t="n">
        <v>1.000831428111425</v>
      </c>
      <c r="BS233" s="51" t="n">
        <v>0.001323445715462057</v>
      </c>
      <c r="BT233" s="51" t="n">
        <v>0.00599830052783884</v>
      </c>
      <c r="BU233" s="51" t="n">
        <v>-0.0002476031149001301</v>
      </c>
      <c r="BV233" s="51" t="n">
        <v>0.006147554398828435</v>
      </c>
    </row>
    <row r="234">
      <c r="A234" s="49" t="n">
        <v>60.33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-1.713533190364867</v>
      </c>
      <c r="F234" s="49" t="n">
        <v>-1.530820595498662</v>
      </c>
      <c r="G234" s="49" t="n">
        <v>-0.05718452000649999</v>
      </c>
      <c r="H234" s="49" t="n">
        <v>-1.484871287785489</v>
      </c>
      <c r="I234" s="49" t="n">
        <v>-6.21355081384919</v>
      </c>
      <c r="J234" s="49" t="n">
        <v>1.550104792396276</v>
      </c>
      <c r="K234" s="49" t="n">
        <v>-1.713547241597681</v>
      </c>
      <c r="L234" s="49" t="n">
        <v>-1.530827992761495</v>
      </c>
      <c r="M234" s="49" t="n">
        <v>-0.05718555287607798</v>
      </c>
      <c r="N234" s="49" t="n">
        <v>-1.484713361068514</v>
      </c>
      <c r="O234" s="49" t="n">
        <v>-6.213498162823106</v>
      </c>
      <c r="P234" s="49" t="n">
        <v>1.549959355919646</v>
      </c>
      <c r="Q234" s="49" t="n">
        <v>1.40512328143938e-05</v>
      </c>
      <c r="R234" s="49" t="n">
        <v>7.397262833830354e-06</v>
      </c>
      <c r="S234" s="49" t="n">
        <v>1.03286957799098e-06</v>
      </c>
      <c r="T234" s="49" t="n">
        <v>-0.0001579267169744547</v>
      </c>
      <c r="U234" s="49" t="n">
        <v>-5.265102608387195e-05</v>
      </c>
      <c r="V234" s="49" t="n">
        <v>0.000145436476630012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1.103973204329427e-06</v>
      </c>
      <c r="AD234" s="49" t="n">
        <v>-1.821491038126632e-06</v>
      </c>
      <c r="AE234" s="49" t="n">
        <v>-2.218554812085906e-06</v>
      </c>
      <c r="AF234" s="49" t="n">
        <v>-9.878423117249194e-06</v>
      </c>
      <c r="AG234" s="49" t="n">
        <v>-9.67256440972562e-07</v>
      </c>
      <c r="AH234" s="49" t="n">
        <v>1.099654624637137e-05</v>
      </c>
      <c r="AI234" s="49" t="n">
        <v>0.000209839614171971</v>
      </c>
      <c r="AJ234" s="49" t="n">
        <v>-0.0001272803613340136</v>
      </c>
      <c r="AK234" s="49" t="n">
        <v>-0.001365862695391309</v>
      </c>
      <c r="AL234" s="49" t="n">
        <v>-0.0005467346233686854</v>
      </c>
      <c r="AM234" s="49" t="n">
        <v>0.0003169079881074835</v>
      </c>
      <c r="AN234" s="49" t="n">
        <v>-0.001137210922762544</v>
      </c>
      <c r="AO234" s="49" t="n">
        <v>0.0002415670457206233</v>
      </c>
      <c r="AP234" s="49" t="n">
        <v>-1.403542196251087</v>
      </c>
      <c r="AQ234" s="49" t="n">
        <v>0.2736720608590841</v>
      </c>
      <c r="AR234" s="49" t="n">
        <v>-0.05573936733285052</v>
      </c>
      <c r="AS234" s="49" t="n">
        <v>0.1040697565326393</v>
      </c>
      <c r="AT234" s="49" t="n">
        <v>-0.0003918577744554459</v>
      </c>
      <c r="AU234" s="49" t="n">
        <v>380.0000000000587</v>
      </c>
      <c r="AV234" s="49" t="n">
        <v>900.0000000000088</v>
      </c>
      <c r="AW234" s="49" t="n">
        <v>540.0000000001719</v>
      </c>
      <c r="AX234" s="49" t="n">
        <v>75.00000000011327</v>
      </c>
      <c r="AY234" s="49" t="n">
        <v>84.37500000000837</v>
      </c>
      <c r="AZ234" s="49" t="n">
        <v>40.00000000001946</v>
      </c>
      <c r="BA234" s="49" t="n">
        <v>8.000000004566473</v>
      </c>
      <c r="BB234" s="49" t="n">
        <v>23.9062500008267</v>
      </c>
      <c r="BC234" s="49" t="n">
        <v>15.00000001764254</v>
      </c>
      <c r="BD234" s="49" t="n">
        <v>3.750000020914799</v>
      </c>
      <c r="BE234" s="49" t="n">
        <v>4.687500001717411</v>
      </c>
      <c r="BF234" s="49" t="n">
        <v>3.000000005399655</v>
      </c>
      <c r="BG234" s="49" t="n">
        <v>6.00000039187131</v>
      </c>
      <c r="BH234" s="49" t="n">
        <v>14.00000001650878</v>
      </c>
      <c r="BI234" s="49" t="n">
        <v>5.500000014658866</v>
      </c>
      <c r="BJ234" s="49" t="n">
        <v>0.7000040722584255</v>
      </c>
      <c r="BK234" s="49" t="n">
        <v>0.4000021522676911</v>
      </c>
      <c r="BL234" s="49" t="n">
        <v>0.02000007615866795</v>
      </c>
      <c r="BM234" s="49" t="n">
        <v>0.1877377696276685</v>
      </c>
      <c r="BN234" s="49" t="n">
        <v>-0.03811526615159629</v>
      </c>
      <c r="BO234" s="49" t="n">
        <v>1.000831180508311</v>
      </c>
      <c r="BP234" s="49" t="n">
        <v>0.1877364496259831</v>
      </c>
      <c r="BQ234" s="49" t="n">
        <v>-0.03812124169620262</v>
      </c>
      <c r="BR234" s="49" t="n">
        <v>1.000831428094221</v>
      </c>
      <c r="BS234" s="49" t="n">
        <v>0.001320001685400918</v>
      </c>
      <c r="BT234" s="49" t="n">
        <v>0.005975544606330596</v>
      </c>
      <c r="BU234" s="49" t="n">
        <v>-0.0002475859108841405</v>
      </c>
      <c r="BV234" s="49" t="n">
        <v>0.006124609095687355</v>
      </c>
    </row>
    <row r="235">
      <c r="A235" s="51" t="n">
        <v>60.34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-1.713533190364867</v>
      </c>
      <c r="F235" s="51" t="n">
        <v>-1.530820595498662</v>
      </c>
      <c r="G235" s="51" t="n">
        <v>-0.05718452000649999</v>
      </c>
      <c r="H235" s="51" t="n">
        <v>-1.484871287785489</v>
      </c>
      <c r="I235" s="51" t="n">
        <v>-6.21355081384919</v>
      </c>
      <c r="J235" s="51" t="n">
        <v>1.550104792396276</v>
      </c>
      <c r="K235" s="51" t="n">
        <v>-1.713547225564841</v>
      </c>
      <c r="L235" s="51" t="n">
        <v>-1.530828022539396</v>
      </c>
      <c r="M235" s="51" t="n">
        <v>-0.05718558461634951</v>
      </c>
      <c r="N235" s="51" t="n">
        <v>-1.484713471605934</v>
      </c>
      <c r="O235" s="51" t="n">
        <v>-6.213498164547441</v>
      </c>
      <c r="P235" s="51" t="n">
        <v>1.549959465099667</v>
      </c>
      <c r="Q235" s="51" t="n">
        <v>1.403519997356106e-05</v>
      </c>
      <c r="R235" s="51" t="n">
        <v>7.427040734642176e-06</v>
      </c>
      <c r="S235" s="51" t="n">
        <v>1.064609849520115e-06</v>
      </c>
      <c r="T235" s="51" t="n">
        <v>-0.0001578161795543487</v>
      </c>
      <c r="U235" s="51" t="n">
        <v>-5.264930174853077e-05</v>
      </c>
      <c r="V235" s="51" t="n">
        <v>0.0001453272966096542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2.003508447340858e-06</v>
      </c>
      <c r="AD235" s="51" t="n">
        <v>-3.92616381959575e-06</v>
      </c>
      <c r="AE235" s="51" t="n">
        <v>-3.953878739360365e-06</v>
      </c>
      <c r="AF235" s="51" t="n">
        <v>-1.202626241627734e-05</v>
      </c>
      <c r="AG235" s="51" t="n">
        <v>4.84307360334264e-07</v>
      </c>
      <c r="AH235" s="51" t="n">
        <v>1.090170348053317e-05</v>
      </c>
      <c r="AI235" s="51" t="n">
        <v>0.0001994057568286417</v>
      </c>
      <c r="AJ235" s="51" t="n">
        <v>-6.900146406239025e-05</v>
      </c>
      <c r="AK235" s="51" t="n">
        <v>-0.001339016973779977</v>
      </c>
      <c r="AL235" s="51" t="n">
        <v>-0.0005428686396335267</v>
      </c>
      <c r="AM235" s="51" t="n">
        <v>0.0003139940365289431</v>
      </c>
      <c r="AN235" s="51" t="n">
        <v>-0.001137216567138496</v>
      </c>
      <c r="AO235" s="51" t="n">
        <v>0.0002343027528846943</v>
      </c>
      <c r="AP235" s="51" t="n">
        <v>-1.403501945081262</v>
      </c>
      <c r="AQ235" s="51" t="n">
        <v>0.2736896727994748</v>
      </c>
      <c r="AR235" s="51" t="n">
        <v>-0.05573693542148007</v>
      </c>
      <c r="AS235" s="51" t="n">
        <v>0.1040679404002573</v>
      </c>
      <c r="AT235" s="51" t="n">
        <v>-0.0003918504685440345</v>
      </c>
      <c r="AU235" s="51" t="n">
        <v>380.0000000000587</v>
      </c>
      <c r="AV235" s="51" t="n">
        <v>900.0000000000088</v>
      </c>
      <c r="AW235" s="51" t="n">
        <v>540.0000000001719</v>
      </c>
      <c r="AX235" s="51" t="n">
        <v>75.00000000011327</v>
      </c>
      <c r="AY235" s="51" t="n">
        <v>84.37500000000837</v>
      </c>
      <c r="AZ235" s="51" t="n">
        <v>40.00000000001946</v>
      </c>
      <c r="BA235" s="51" t="n">
        <v>8.000000004566473</v>
      </c>
      <c r="BB235" s="51" t="n">
        <v>23.9062500008267</v>
      </c>
      <c r="BC235" s="51" t="n">
        <v>15.00000001764254</v>
      </c>
      <c r="BD235" s="51" t="n">
        <v>3.750000020914799</v>
      </c>
      <c r="BE235" s="51" t="n">
        <v>4.687500001717411</v>
      </c>
      <c r="BF235" s="51" t="n">
        <v>3.000000005399655</v>
      </c>
      <c r="BG235" s="51" t="n">
        <v>6.00000039187131</v>
      </c>
      <c r="BH235" s="51" t="n">
        <v>14.00000001650878</v>
      </c>
      <c r="BI235" s="51" t="n">
        <v>5.500000014658866</v>
      </c>
      <c r="BJ235" s="51" t="n">
        <v>0.7000040722584255</v>
      </c>
      <c r="BK235" s="51" t="n">
        <v>0.4000021522676911</v>
      </c>
      <c r="BL235" s="51" t="n">
        <v>0.02000007615866795</v>
      </c>
      <c r="BM235" s="51" t="n">
        <v>0.1877377696276685</v>
      </c>
      <c r="BN235" s="51" t="n">
        <v>-0.03811526615159629</v>
      </c>
      <c r="BO235" s="51" t="n">
        <v>1.000831180508311</v>
      </c>
      <c r="BP235" s="51" t="n">
        <v>0.1877364577793307</v>
      </c>
      <c r="BQ235" s="51" t="n">
        <v>-0.03812118628069864</v>
      </c>
      <c r="BR235" s="51" t="n">
        <v>1.000831428311677</v>
      </c>
      <c r="BS235" s="51" t="n">
        <v>0.001311848337737231</v>
      </c>
      <c r="BT235" s="51" t="n">
        <v>0.005920129102353344</v>
      </c>
      <c r="BU235" s="51" t="n">
        <v>-0.0002478033664932155</v>
      </c>
      <c r="BV235" s="51" t="n">
        <v>0.006068795692573637</v>
      </c>
    </row>
    <row r="236">
      <c r="A236" s="49" t="n">
        <v>60.35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-1.713533190364867</v>
      </c>
      <c r="F236" s="49" t="n">
        <v>-1.530820595498662</v>
      </c>
      <c r="G236" s="49" t="n">
        <v>-0.05718452000649999</v>
      </c>
      <c r="H236" s="49" t="n">
        <v>-1.484871287785489</v>
      </c>
      <c r="I236" s="49" t="n">
        <v>-6.21355081384919</v>
      </c>
      <c r="J236" s="49" t="n">
        <v>1.550104792396276</v>
      </c>
      <c r="K236" s="49" t="n">
        <v>-1.713547201023327</v>
      </c>
      <c r="L236" s="49" t="n">
        <v>-1.530828073037209</v>
      </c>
      <c r="M236" s="49" t="n">
        <v>-0.05718563334239644</v>
      </c>
      <c r="N236" s="49" t="n">
        <v>-1.484713602301128</v>
      </c>
      <c r="O236" s="49" t="n">
        <v>-6.213498153748929</v>
      </c>
      <c r="P236" s="49" t="n">
        <v>1.549959573267677</v>
      </c>
      <c r="Q236" s="49" t="n">
        <v>1.401065846029503e-05</v>
      </c>
      <c r="R236" s="49" t="n">
        <v>7.477538547240314e-06</v>
      </c>
      <c r="S236" s="49" t="n">
        <v>1.113335896446577e-06</v>
      </c>
      <c r="T236" s="49" t="n">
        <v>-0.0001576854843610143</v>
      </c>
      <c r="U236" s="49" t="n">
        <v>-5.266010026083734e-05</v>
      </c>
      <c r="V236" s="49" t="n">
        <v>0.0001452191285988835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2.808095076701806e-06</v>
      </c>
      <c r="AD236" s="49" t="n">
        <v>-5.97379067401444e-06</v>
      </c>
      <c r="AE236" s="49" t="n">
        <v>-5.618469064826815e-06</v>
      </c>
      <c r="AF236" s="49" t="n">
        <v>-1.394736564555295e-05</v>
      </c>
      <c r="AG236" s="49" t="n">
        <v>1.582742845836248e-06</v>
      </c>
      <c r="AH236" s="49" t="n">
        <v>1.080473431330406e-05</v>
      </c>
      <c r="AI236" s="49" t="n">
        <v>0.000186248290367611</v>
      </c>
      <c r="AJ236" s="49" t="n">
        <v>7.104477287384574e-06</v>
      </c>
      <c r="AK236" s="49" t="n">
        <v>-0.001303305873104729</v>
      </c>
      <c r="AL236" s="49" t="n">
        <v>-0.0005376056666389327</v>
      </c>
      <c r="AM236" s="49" t="n">
        <v>0.000310145219524058</v>
      </c>
      <c r="AN236" s="49" t="n">
        <v>-0.00113718481389429</v>
      </c>
      <c r="AO236" s="49" t="n">
        <v>0.0002237883649085157</v>
      </c>
      <c r="AP236" s="49" t="n">
        <v>-1.40344346144318</v>
      </c>
      <c r="AQ236" s="49" t="n">
        <v>0.2737166850338965</v>
      </c>
      <c r="AR236" s="49" t="n">
        <v>-0.05573287744200868</v>
      </c>
      <c r="AS236" s="49" t="n">
        <v>0.104064916821166</v>
      </c>
      <c r="AT236" s="49" t="n">
        <v>-0.000391807210616102</v>
      </c>
      <c r="AU236" s="49" t="n">
        <v>380.0000000000581</v>
      </c>
      <c r="AV236" s="49" t="n">
        <v>900.0000000000086</v>
      </c>
      <c r="AW236" s="49" t="n">
        <v>540.0000000001702</v>
      </c>
      <c r="AX236" s="49" t="n">
        <v>75.00000000011214</v>
      </c>
      <c r="AY236" s="49" t="n">
        <v>84.37500000000828</v>
      </c>
      <c r="AZ236" s="49" t="n">
        <v>40.00000000001927</v>
      </c>
      <c r="BA236" s="49" t="n">
        <v>8.000000004543642</v>
      </c>
      <c r="BB236" s="49" t="n">
        <v>23.90625000082256</v>
      </c>
      <c r="BC236" s="49" t="n">
        <v>15.00000001755433</v>
      </c>
      <c r="BD236" s="49" t="n">
        <v>3.750000020810225</v>
      </c>
      <c r="BE236" s="49" t="n">
        <v>4.687500001708824</v>
      </c>
      <c r="BF236" s="49" t="n">
        <v>3.000000005372656</v>
      </c>
      <c r="BG236" s="49" t="n">
        <v>6.000000387168854</v>
      </c>
      <c r="BH236" s="49" t="n">
        <v>14.00000001631067</v>
      </c>
      <c r="BI236" s="49" t="n">
        <v>5.50000001448296</v>
      </c>
      <c r="BJ236" s="49" t="n">
        <v>0.7000040233913244</v>
      </c>
      <c r="BK236" s="49" t="n">
        <v>0.4000021264404788</v>
      </c>
      <c r="BL236" s="49" t="n">
        <v>0.02000007524476393</v>
      </c>
      <c r="BM236" s="49" t="n">
        <v>0.1877377696276685</v>
      </c>
      <c r="BN236" s="49" t="n">
        <v>-0.03811526615159629</v>
      </c>
      <c r="BO236" s="49" t="n">
        <v>1.000831180508311</v>
      </c>
      <c r="BP236" s="49" t="n">
        <v>0.1877364704680978</v>
      </c>
      <c r="BQ236" s="49" t="n">
        <v>-0.03812109946465551</v>
      </c>
      <c r="BR236" s="49" t="n">
        <v>1.000831428743162</v>
      </c>
      <c r="BS236" s="49" t="n">
        <v>0.001299159570644637</v>
      </c>
      <c r="BT236" s="49" t="n">
        <v>0.005833313059221135</v>
      </c>
      <c r="BU236" s="49" t="n">
        <v>-0.0002482348515631116</v>
      </c>
      <c r="BV236" s="49" t="n">
        <v>0.005981385907831725</v>
      </c>
    </row>
    <row r="237">
      <c r="A237" s="51" t="n">
        <v>60.36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-1.713533190364867</v>
      </c>
      <c r="F237" s="51" t="n">
        <v>-1.530820595498662</v>
      </c>
      <c r="G237" s="51" t="n">
        <v>-0.05718452000649999</v>
      </c>
      <c r="H237" s="51" t="n">
        <v>-1.484871287785489</v>
      </c>
      <c r="I237" s="51" t="n">
        <v>-6.21355081384919</v>
      </c>
      <c r="J237" s="51" t="n">
        <v>1.550104792396276</v>
      </c>
      <c r="K237" s="51" t="n">
        <v>-1.713547168982888</v>
      </c>
      <c r="L237" s="51" t="n">
        <v>-1.530828143667444</v>
      </c>
      <c r="M237" s="51" t="n">
        <v>-0.0571856980519328</v>
      </c>
      <c r="N237" s="51" t="n">
        <v>-1.484713750090203</v>
      </c>
      <c r="O237" s="51" t="n">
        <v>-6.213498134267232</v>
      </c>
      <c r="P237" s="51" t="n">
        <v>1.549959680594674</v>
      </c>
      <c r="Q237" s="51" t="n">
        <v>1.397861802132638e-05</v>
      </c>
      <c r="R237" s="51" t="n">
        <v>7.548168782012254e-06</v>
      </c>
      <c r="S237" s="51" t="n">
        <v>1.178045432807806e-06</v>
      </c>
      <c r="T237" s="51" t="n">
        <v>-0.0001575376952855922</v>
      </c>
      <c r="U237" s="51" t="n">
        <v>-5.267958195709355e-05</v>
      </c>
      <c r="V237" s="51" t="n">
        <v>0.0001451118016020381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3.506944599653288e-06</v>
      </c>
      <c r="AD237" s="51" t="n">
        <v>-7.961252426710733e-06</v>
      </c>
      <c r="AE237" s="51" t="n">
        <v>-7.158704087455495e-06</v>
      </c>
      <c r="AF237" s="51" t="n">
        <v>-1.549596239277412e-05</v>
      </c>
      <c r="AG237" s="51" t="n">
        <v>2.272382823214313e-06</v>
      </c>
      <c r="AH237" s="51" t="n">
        <v>1.07297982596189e-05</v>
      </c>
      <c r="AI237" s="51" t="n">
        <v>0.0001708489825850795</v>
      </c>
      <c r="AJ237" s="51" t="n">
        <v>0.0001005060107800357</v>
      </c>
      <c r="AK237" s="51" t="n">
        <v>-0.001259565336542976</v>
      </c>
      <c r="AL237" s="51" t="n">
        <v>-0.0005312881760760017</v>
      </c>
      <c r="AM237" s="51" t="n">
        <v>0.0003057182619160875</v>
      </c>
      <c r="AN237" s="51" t="n">
        <v>-0.001137122962167531</v>
      </c>
      <c r="AO237" s="51" t="n">
        <v>0.000210560924908048</v>
      </c>
      <c r="AP237" s="51" t="n">
        <v>-1.403367156782106</v>
      </c>
      <c r="AQ237" s="51" t="n">
        <v>0.2737525502231882</v>
      </c>
      <c r="AR237" s="51" t="n">
        <v>-0.05572745977642856</v>
      </c>
      <c r="AS237" s="51" t="n">
        <v>0.10406099925657</v>
      </c>
      <c r="AT237" s="51" t="n">
        <v>-0.0003917373407796</v>
      </c>
      <c r="AU237" s="51" t="n">
        <v>380.0000000000575</v>
      </c>
      <c r="AV237" s="51" t="n">
        <v>900.0000000000085</v>
      </c>
      <c r="AW237" s="51" t="n">
        <v>540.0000000001685</v>
      </c>
      <c r="AX237" s="51" t="n">
        <v>75.00000000011102</v>
      </c>
      <c r="AY237" s="51" t="n">
        <v>84.3750000000082</v>
      </c>
      <c r="AZ237" s="51" t="n">
        <v>40.00000000001908</v>
      </c>
      <c r="BA237" s="51" t="n">
        <v>8.000000004520924</v>
      </c>
      <c r="BB237" s="51" t="n">
        <v>23.90625000081845</v>
      </c>
      <c r="BC237" s="51" t="n">
        <v>15.00000001746656</v>
      </c>
      <c r="BD237" s="51" t="n">
        <v>3.750000020706174</v>
      </c>
      <c r="BE237" s="51" t="n">
        <v>4.68750000170028</v>
      </c>
      <c r="BF237" s="51" t="n">
        <v>3.000000005345793</v>
      </c>
      <c r="BG237" s="51" t="n">
        <v>6.000000382522828</v>
      </c>
      <c r="BH237" s="51" t="n">
        <v>14.00000001611495</v>
      </c>
      <c r="BI237" s="51" t="n">
        <v>5.500000014309165</v>
      </c>
      <c r="BJ237" s="51" t="n">
        <v>0.7000039751106285</v>
      </c>
      <c r="BK237" s="51" t="n">
        <v>0.400002100923193</v>
      </c>
      <c r="BL237" s="51" t="n">
        <v>0.02000007434182676</v>
      </c>
      <c r="BM237" s="51" t="n">
        <v>0.1877377696276685</v>
      </c>
      <c r="BN237" s="51" t="n">
        <v>-0.03811526615159629</v>
      </c>
      <c r="BO237" s="51" t="n">
        <v>1.000831180508311</v>
      </c>
      <c r="BP237" s="51" t="n">
        <v>0.1877364874438532</v>
      </c>
      <c r="BQ237" s="51" t="n">
        <v>-0.03812098305293387</v>
      </c>
      <c r="BR237" s="51" t="n">
        <v>1.000831429364029</v>
      </c>
      <c r="BS237" s="51" t="n">
        <v>0.001282183815232152</v>
      </c>
      <c r="BT237" s="51" t="n">
        <v>0.005716901337583791</v>
      </c>
      <c r="BU237" s="51" t="n">
        <v>-0.0002488557189206375</v>
      </c>
      <c r="BV237" s="51" t="n">
        <v>0.005864203731842041</v>
      </c>
    </row>
    <row r="238">
      <c r="A238" s="49" t="n">
        <v>60.37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-1.713533190364867</v>
      </c>
      <c r="F238" s="49" t="n">
        <v>-1.530820595498662</v>
      </c>
      <c r="G238" s="49" t="n">
        <v>-0.05718452000649999</v>
      </c>
      <c r="H238" s="49" t="n">
        <v>-1.484871287785489</v>
      </c>
      <c r="I238" s="49" t="n">
        <v>-6.21355081384919</v>
      </c>
      <c r="J238" s="49" t="n">
        <v>1.550104792396276</v>
      </c>
      <c r="K238" s="49" t="n">
        <v>-1.71354713044278</v>
      </c>
      <c r="L238" s="49" t="n">
        <v>-1.530828233708297</v>
      </c>
      <c r="M238" s="49" t="n">
        <v>-0.05718577729046094</v>
      </c>
      <c r="N238" s="49" t="n">
        <v>-1.484713911077877</v>
      </c>
      <c r="O238" s="49" t="n">
        <v>-6.213498109823536</v>
      </c>
      <c r="P238" s="49" t="n">
        <v>1.549959787412928</v>
      </c>
      <c r="Q238" s="49" t="n">
        <v>1.394007791333252e-05</v>
      </c>
      <c r="R238" s="49" t="n">
        <v>7.638209635230098e-06</v>
      </c>
      <c r="S238" s="49" t="n">
        <v>1.25728396094954e-06</v>
      </c>
      <c r="T238" s="49" t="n">
        <v>-0.0001573767076117338</v>
      </c>
      <c r="U238" s="49" t="n">
        <v>-5.270402565304977e-05</v>
      </c>
      <c r="V238" s="49" t="n">
        <v>0.0001450049833484623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4.111141956354984e-06</v>
      </c>
      <c r="AD238" s="49" t="n">
        <v>-9.866547982004991e-06</v>
      </c>
      <c r="AE238" s="49" t="n">
        <v>-8.536640678849533e-06</v>
      </c>
      <c r="AF238" s="49" t="n">
        <v>-1.663904560829941e-05</v>
      </c>
      <c r="AG238" s="49" t="n">
        <v>2.618858124136658e-06</v>
      </c>
      <c r="AH238" s="49" t="n">
        <v>1.069033300014552e-05</v>
      </c>
      <c r="AI238" s="49" t="n">
        <v>0.0001535529566445257</v>
      </c>
      <c r="AJ238" s="49" t="n">
        <v>0.0002103091457123653</v>
      </c>
      <c r="AK238" s="49" t="n">
        <v>-0.001208804663596581</v>
      </c>
      <c r="AL238" s="49" t="n">
        <v>-0.0005242486400250897</v>
      </c>
      <c r="AM238" s="49" t="n">
        <v>0.0003010123204477178</v>
      </c>
      <c r="AN238" s="49" t="n">
        <v>-0.001137044598650899</v>
      </c>
      <c r="AO238" s="49" t="n">
        <v>0.0001951010942576534</v>
      </c>
      <c r="AP238" s="49" t="n">
        <v>-1.403273564749416</v>
      </c>
      <c r="AQ238" s="49" t="n">
        <v>0.2737964286274049</v>
      </c>
      <c r="AR238" s="49" t="n">
        <v>-0.05572102818149138</v>
      </c>
      <c r="AS238" s="49" t="n">
        <v>0.1040565378718314</v>
      </c>
      <c r="AT238" s="49" t="n">
        <v>-0.0003916549467581436</v>
      </c>
      <c r="AU238" s="49" t="n">
        <v>380.000000000057</v>
      </c>
      <c r="AV238" s="49" t="n">
        <v>900.0000000000084</v>
      </c>
      <c r="AW238" s="49" t="n">
        <v>540.0000000001668</v>
      </c>
      <c r="AX238" s="49" t="n">
        <v>75.00000000010991</v>
      </c>
      <c r="AY238" s="49" t="n">
        <v>84.37500000000811</v>
      </c>
      <c r="AZ238" s="49" t="n">
        <v>40.00000000001889</v>
      </c>
      <c r="BA238" s="49" t="n">
        <v>8.00000000449832</v>
      </c>
      <c r="BB238" s="49" t="n">
        <v>23.90625000081436</v>
      </c>
      <c r="BC238" s="49" t="n">
        <v>15.00000001737923</v>
      </c>
      <c r="BD238" s="49" t="n">
        <v>3.750000020602643</v>
      </c>
      <c r="BE238" s="49" t="n">
        <v>4.687500001691778</v>
      </c>
      <c r="BF238" s="49" t="n">
        <v>3.000000005319064</v>
      </c>
      <c r="BG238" s="49" t="n">
        <v>6.000000377932554</v>
      </c>
      <c r="BH238" s="49" t="n">
        <v>14.00000001592157</v>
      </c>
      <c r="BI238" s="49" t="n">
        <v>5.500000014137455</v>
      </c>
      <c r="BJ238" s="49" t="n">
        <v>0.700003927409301</v>
      </c>
      <c r="BK238" s="49" t="n">
        <v>0.4000020757121147</v>
      </c>
      <c r="BL238" s="49" t="n">
        <v>0.02000007344972484</v>
      </c>
      <c r="BM238" s="49" t="n">
        <v>0.1877377696276685</v>
      </c>
      <c r="BN238" s="49" t="n">
        <v>-0.03811526615159629</v>
      </c>
      <c r="BO238" s="49" t="n">
        <v>1.000831180508311</v>
      </c>
      <c r="BP238" s="49" t="n">
        <v>0.1877365083993061</v>
      </c>
      <c r="BQ238" s="49" t="n">
        <v>-0.03812083925595086</v>
      </c>
      <c r="BR238" s="49" t="n">
        <v>1.000831430150853</v>
      </c>
      <c r="BS238" s="49" t="n">
        <v>0.001261228362386957</v>
      </c>
      <c r="BT238" s="49" t="n">
        <v>0.005573104354575364</v>
      </c>
      <c r="BU238" s="49" t="n">
        <v>-0.0002496425419717951</v>
      </c>
      <c r="BV238" s="49" t="n">
        <v>0.005719485162830507</v>
      </c>
    </row>
    <row r="239">
      <c r="A239" s="51" t="n">
        <v>60.38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-1.713533190364867</v>
      </c>
      <c r="F239" s="51" t="n">
        <v>-1.530820595498662</v>
      </c>
      <c r="G239" s="51" t="n">
        <v>-0.05718452000649999</v>
      </c>
      <c r="H239" s="51" t="n">
        <v>-1.484871287785489</v>
      </c>
      <c r="I239" s="51" t="n">
        <v>-6.21355081384919</v>
      </c>
      <c r="J239" s="51" t="n">
        <v>1.550104792396276</v>
      </c>
      <c r="K239" s="51" t="n">
        <v>-1.713547086225981</v>
      </c>
      <c r="L239" s="51" t="n">
        <v>-1.53082834212733</v>
      </c>
      <c r="M239" s="51" t="n">
        <v>-0.05718586933456618</v>
      </c>
      <c r="N239" s="51" t="n">
        <v>-1.484714081596426</v>
      </c>
      <c r="O239" s="51" t="n">
        <v>-6.213498083031344</v>
      </c>
      <c r="P239" s="51" t="n">
        <v>1.549959894085097</v>
      </c>
      <c r="Q239" s="51" t="n">
        <v>1.389586111444352e-05</v>
      </c>
      <c r="R239" s="51" t="n">
        <v>7.746628668092725e-06</v>
      </c>
      <c r="S239" s="51" t="n">
        <v>1.349328066189981e-06</v>
      </c>
      <c r="T239" s="51" t="n">
        <v>-0.0001572061890624532</v>
      </c>
      <c r="U239" s="51" t="n">
        <v>-5.273081784551437e-05</v>
      </c>
      <c r="V239" s="51" t="n">
        <v>0.0001448983111791424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4.643906078377776e-06</v>
      </c>
      <c r="AD239" s="51" t="n">
        <v>-1.165109968089189e-05</v>
      </c>
      <c r="AE239" s="51" t="n">
        <v>-9.734677061663772e-06</v>
      </c>
      <c r="AF239" s="51" t="n">
        <v>-1.744462962956477e-05</v>
      </c>
      <c r="AG239" s="51" t="n">
        <v>2.768841587617518e-06</v>
      </c>
      <c r="AH239" s="51" t="n">
        <v>1.068633232879424e-05</v>
      </c>
      <c r="AI239" s="51" t="n">
        <v>0.0001345538423901516</v>
      </c>
      <c r="AJ239" s="51" t="n">
        <v>0.0003351061529449691</v>
      </c>
      <c r="AK239" s="51" t="n">
        <v>-0.001152074766142005</v>
      </c>
      <c r="AL239" s="51" t="n">
        <v>-0.0005167315352220388</v>
      </c>
      <c r="AM239" s="51" t="n">
        <v>0.000296197786685277</v>
      </c>
      <c r="AN239" s="51" t="n">
        <v>-0.00113696428631914</v>
      </c>
      <c r="AO239" s="51" t="n">
        <v>0.0001777516762278275</v>
      </c>
      <c r="AP239" s="51" t="n">
        <v>-1.403163583192985</v>
      </c>
      <c r="AQ239" s="51" t="n">
        <v>0.2738473091848012</v>
      </c>
      <c r="AR239" s="51" t="n">
        <v>-0.05571390831479016</v>
      </c>
      <c r="AS239" s="51" t="n">
        <v>0.1040518171593441</v>
      </c>
      <c r="AT239" s="51" t="n">
        <v>-0.0003915736707996299</v>
      </c>
      <c r="AU239" s="51" t="n">
        <v>380.0000000000564</v>
      </c>
      <c r="AV239" s="51" t="n">
        <v>900.0000000000083</v>
      </c>
      <c r="AW239" s="51" t="n">
        <v>540.0000000001651</v>
      </c>
      <c r="AX239" s="51" t="n">
        <v>75.00000000010881</v>
      </c>
      <c r="AY239" s="51" t="n">
        <v>84.37500000000803</v>
      </c>
      <c r="AZ239" s="51" t="n">
        <v>40.00000000001869</v>
      </c>
      <c r="BA239" s="51" t="n">
        <v>8.000000004475828</v>
      </c>
      <c r="BB239" s="51" t="n">
        <v>23.90625000081029</v>
      </c>
      <c r="BC239" s="51" t="n">
        <v>15.00000001729233</v>
      </c>
      <c r="BD239" s="51" t="n">
        <v>3.75000002049963</v>
      </c>
      <c r="BE239" s="51" t="n">
        <v>4.687500001683319</v>
      </c>
      <c r="BF239" s="51" t="n">
        <v>3.000000005292469</v>
      </c>
      <c r="BG239" s="51" t="n">
        <v>6.000000373397363</v>
      </c>
      <c r="BH239" s="51" t="n">
        <v>14.00000001573051</v>
      </c>
      <c r="BI239" s="51" t="n">
        <v>5.500000013967806</v>
      </c>
      <c r="BJ239" s="51" t="n">
        <v>0.7000038802803893</v>
      </c>
      <c r="BK239" s="51" t="n">
        <v>0.4000020508035693</v>
      </c>
      <c r="BL239" s="51" t="n">
        <v>0.02000007256832815</v>
      </c>
      <c r="BM239" s="51" t="n">
        <v>0.1877377696276685</v>
      </c>
      <c r="BN239" s="51" t="n">
        <v>-0.03811526615159629</v>
      </c>
      <c r="BO239" s="51" t="n">
        <v>1.000831180508311</v>
      </c>
      <c r="BP239" s="51" t="n">
        <v>0.1877365329846573</v>
      </c>
      <c r="BQ239" s="51" t="n">
        <v>-0.03812067054891685</v>
      </c>
      <c r="BR239" s="51" t="n">
        <v>1.000831431084819</v>
      </c>
      <c r="BS239" s="51" t="n">
        <v>0.001236643011159888</v>
      </c>
      <c r="BT239" s="51" t="n">
        <v>0.005404397320565857</v>
      </c>
      <c r="BU239" s="51" t="n">
        <v>-0.0002505765082094769</v>
      </c>
      <c r="BV239" s="51" t="n">
        <v>0.005549737374151723</v>
      </c>
    </row>
    <row r="240">
      <c r="A240" s="49" t="n">
        <v>60.39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-1.713533190364867</v>
      </c>
      <c r="F240" s="49" t="n">
        <v>-1.530820595498662</v>
      </c>
      <c r="G240" s="49" t="n">
        <v>-0.05718452000649999</v>
      </c>
      <c r="H240" s="49" t="n">
        <v>-1.484871287785489</v>
      </c>
      <c r="I240" s="49" t="n">
        <v>-6.21355081384919</v>
      </c>
      <c r="J240" s="49" t="n">
        <v>1.550104792396276</v>
      </c>
      <c r="K240" s="49" t="n">
        <v>-1.713547036922265</v>
      </c>
      <c r="L240" s="49" t="n">
        <v>-1.530828467459668</v>
      </c>
      <c r="M240" s="49" t="n">
        <v>-0.05718597238521294</v>
      </c>
      <c r="N240" s="49" t="n">
        <v>-1.484714258982993</v>
      </c>
      <c r="O240" s="49" t="n">
        <v>-6.213498054927456</v>
      </c>
      <c r="P240" s="49" t="n">
        <v>1.549960000887204</v>
      </c>
      <c r="Q240" s="49" t="n">
        <v>1.384655739777862e-05</v>
      </c>
      <c r="R240" s="49" t="n">
        <v>7.871961006600259e-06</v>
      </c>
      <c r="S240" s="49" t="n">
        <v>1.452378712948899e-06</v>
      </c>
      <c r="T240" s="49" t="n">
        <v>-0.0001570288024959066</v>
      </c>
      <c r="U240" s="49" t="n">
        <v>-5.275892173361996e-05</v>
      </c>
      <c r="V240" s="49" t="n">
        <v>0.0001447915090722063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5.128724544519836e-06</v>
      </c>
      <c r="AD240" s="49" t="n">
        <v>-1.326780026611819e-05</v>
      </c>
      <c r="AE240" s="49" t="n">
        <v>-1.07535136223215e-05</v>
      </c>
      <c r="AF240" s="49" t="n">
        <v>-1.804008039514278e-05</v>
      </c>
      <c r="AG240" s="49" t="n">
        <v>2.888681543888969e-06</v>
      </c>
      <c r="AH240" s="49" t="n">
        <v>1.070684666018215e-05</v>
      </c>
      <c r="AI240" s="49" t="n">
        <v>0.0001139387958720165</v>
      </c>
      <c r="AJ240" s="49" t="n">
        <v>0.000472957861533803</v>
      </c>
      <c r="AK240" s="49" t="n">
        <v>-0.001090366371020792</v>
      </c>
      <c r="AL240" s="49" t="n">
        <v>-0.0005088587303006095</v>
      </c>
      <c r="AM240" s="49" t="n">
        <v>0.0002912987849548056</v>
      </c>
      <c r="AN240" s="49" t="n">
        <v>-0.001136892905934372</v>
      </c>
      <c r="AO240" s="49" t="n">
        <v>0.0001587039535889817</v>
      </c>
      <c r="AP240" s="49" t="n">
        <v>-1.403038624552235</v>
      </c>
      <c r="AQ240" s="49" t="n">
        <v>0.2739041410522152</v>
      </c>
      <c r="AR240" s="49" t="n">
        <v>-0.05570633190867864</v>
      </c>
      <c r="AS240" s="49" t="n">
        <v>0.1040469908771822</v>
      </c>
      <c r="AT240" s="49" t="n">
        <v>-0.000391502636414816</v>
      </c>
      <c r="AU240" s="49" t="n">
        <v>380.0000000000558</v>
      </c>
      <c r="AV240" s="49" t="n">
        <v>900.0000000000082</v>
      </c>
      <c r="AW240" s="49" t="n">
        <v>540.0000000001634</v>
      </c>
      <c r="AX240" s="49" t="n">
        <v>75.00000000010772</v>
      </c>
      <c r="AY240" s="49" t="n">
        <v>84.37500000000794</v>
      </c>
      <c r="AZ240" s="49" t="n">
        <v>40.00000000001851</v>
      </c>
      <c r="BA240" s="49" t="n">
        <v>8.000000004453449</v>
      </c>
      <c r="BB240" s="49" t="n">
        <v>23.90625000080624</v>
      </c>
      <c r="BC240" s="49" t="n">
        <v>15.00000001720587</v>
      </c>
      <c r="BD240" s="49" t="n">
        <v>3.750000020397132</v>
      </c>
      <c r="BE240" s="49" t="n">
        <v>4.687500001674903</v>
      </c>
      <c r="BF240" s="49" t="n">
        <v>3.000000005266006</v>
      </c>
      <c r="BG240" s="49" t="n">
        <v>6.000000368916594</v>
      </c>
      <c r="BH240" s="49" t="n">
        <v>14.00000001554174</v>
      </c>
      <c r="BI240" s="49" t="n">
        <v>5.500000013800192</v>
      </c>
      <c r="BJ240" s="49" t="n">
        <v>0.7000038337170246</v>
      </c>
      <c r="BK240" s="49" t="n">
        <v>0.4000020261939265</v>
      </c>
      <c r="BL240" s="49" t="n">
        <v>0.02000007169750821</v>
      </c>
      <c r="BM240" s="49" t="n">
        <v>0.1877377696276685</v>
      </c>
      <c r="BN240" s="49" t="n">
        <v>-0.03811526615159629</v>
      </c>
      <c r="BO240" s="49" t="n">
        <v>1.000831180508311</v>
      </c>
      <c r="BP240" s="49" t="n">
        <v>0.1877365608206555</v>
      </c>
      <c r="BQ240" s="49" t="n">
        <v>-0.03812047956651918</v>
      </c>
      <c r="BR240" s="49" t="n">
        <v>1.000831432152506</v>
      </c>
      <c r="BS240" s="49" t="n">
        <v>0.001208807012986757</v>
      </c>
      <c r="BT240" s="49" t="n">
        <v>0.005213414922891624</v>
      </c>
      <c r="BU240" s="49" t="n">
        <v>-0.0002516441959254934</v>
      </c>
      <c r="BV240" s="49" t="n">
        <v>0.005357633279183825</v>
      </c>
    </row>
    <row r="241">
      <c r="A241" s="51" t="n">
        <v>60.4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-1.713533190364867</v>
      </c>
      <c r="F241" s="51" t="n">
        <v>-1.530820595498662</v>
      </c>
      <c r="G241" s="51" t="n">
        <v>-0.05718452000649999</v>
      </c>
      <c r="H241" s="51" t="n">
        <v>-1.484871287785489</v>
      </c>
      <c r="I241" s="51" t="n">
        <v>-6.21355081384919</v>
      </c>
      <c r="J241" s="51" t="n">
        <v>1.550104792396276</v>
      </c>
      <c r="K241" s="51" t="n">
        <v>-1.713546982938444</v>
      </c>
      <c r="L241" s="51" t="n">
        <v>-1.530828607779773</v>
      </c>
      <c r="M241" s="51" t="n">
        <v>-0.05718608471279574</v>
      </c>
      <c r="N241" s="51" t="n">
        <v>-1.484714441877158</v>
      </c>
      <c r="O241" s="51" t="n">
        <v>-6.213498025108337</v>
      </c>
      <c r="P241" s="51" t="n">
        <v>1.549960107940463</v>
      </c>
      <c r="Q241" s="51" t="n">
        <v>1.379257357747576e-05</v>
      </c>
      <c r="R241" s="51" t="n">
        <v>8.012281111247077e-06</v>
      </c>
      <c r="S241" s="51" t="n">
        <v>1.56470629575356e-06</v>
      </c>
      <c r="T241" s="51" t="n">
        <v>-0.0001568459083307605</v>
      </c>
      <c r="U241" s="51" t="n">
        <v>-5.278874085234975e-05</v>
      </c>
      <c r="V241" s="51" t="n">
        <v>0.0001446844558135041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5.579585359234251e-06</v>
      </c>
      <c r="AD241" s="51" t="n">
        <v>-1.467144185051284e-05</v>
      </c>
      <c r="AE241" s="51" t="n">
        <v>-1.160507207110102e-05</v>
      </c>
      <c r="AF241" s="51" t="n">
        <v>-1.85587440341339e-05</v>
      </c>
      <c r="AG241" s="51" t="n">
        <v>3.104544152100633e-06</v>
      </c>
      <c r="AH241" s="51" t="n">
        <v>1.073543180234388e-05</v>
      </c>
      <c r="AI241" s="51" t="n">
        <v>9.176777045855471e-05</v>
      </c>
      <c r="AJ241" s="51" t="n">
        <v>0.0006215035457284839</v>
      </c>
      <c r="AK241" s="51" t="n">
        <v>-0.001024563484021162</v>
      </c>
      <c r="AL241" s="51" t="n">
        <v>-0.0005006418010569039</v>
      </c>
      <c r="AM241" s="51" t="n">
        <v>0.0002862282009224838</v>
      </c>
      <c r="AN241" s="51" t="n">
        <v>-0.001136835017088524</v>
      </c>
      <c r="AO241" s="51" t="n">
        <v>0.0001380436848992944</v>
      </c>
      <c r="AP241" s="51" t="n">
        <v>-1.402900632518605</v>
      </c>
      <c r="AQ241" s="51" t="n">
        <v>0.2739659346944238</v>
      </c>
      <c r="AR241" s="51" t="n">
        <v>-0.05569840749508802</v>
      </c>
      <c r="AS241" s="51" t="n">
        <v>0.1040420705325471</v>
      </c>
      <c r="AT241" s="51" t="n">
        <v>-0.0003914445120146509</v>
      </c>
      <c r="AU241" s="51" t="n">
        <v>380.0000000000553</v>
      </c>
      <c r="AV241" s="51" t="n">
        <v>900.0000000000081</v>
      </c>
      <c r="AW241" s="51" t="n">
        <v>540.0000000001618</v>
      </c>
      <c r="AX241" s="51" t="n">
        <v>75.00000000010664</v>
      </c>
      <c r="AY241" s="51" t="n">
        <v>84.37500000000786</v>
      </c>
      <c r="AZ241" s="51" t="n">
        <v>40.00000000001832</v>
      </c>
      <c r="BA241" s="51" t="n">
        <v>8.000000004431183</v>
      </c>
      <c r="BB241" s="51" t="n">
        <v>23.9062500008022</v>
      </c>
      <c r="BC241" s="51" t="n">
        <v>15.00000001711984</v>
      </c>
      <c r="BD241" s="51" t="n">
        <v>3.750000020295146</v>
      </c>
      <c r="BE241" s="51" t="n">
        <v>4.687500001666528</v>
      </c>
      <c r="BF241" s="51" t="n">
        <v>3.000000005239676</v>
      </c>
      <c r="BG241" s="51" t="n">
        <v>6.000000364489595</v>
      </c>
      <c r="BH241" s="51" t="n">
        <v>14.00000001535524</v>
      </c>
      <c r="BI241" s="51" t="n">
        <v>5.500000013634589</v>
      </c>
      <c r="BJ241" s="51" t="n">
        <v>0.7000037877124202</v>
      </c>
      <c r="BK241" s="51" t="n">
        <v>0.4000020018795994</v>
      </c>
      <c r="BL241" s="51" t="n">
        <v>0.02000007083713811</v>
      </c>
      <c r="BM241" s="51" t="n">
        <v>0.1877377696276685</v>
      </c>
      <c r="BN241" s="51" t="n">
        <v>-0.03811526615159629</v>
      </c>
      <c r="BO241" s="51" t="n">
        <v>1.000831180508311</v>
      </c>
      <c r="BP241" s="51" t="n">
        <v>0.1877365915062689</v>
      </c>
      <c r="BQ241" s="51" t="n">
        <v>-0.03812026905114493</v>
      </c>
      <c r="BR241" s="51" t="n">
        <v>1.000831433344176</v>
      </c>
      <c r="BS241" s="51" t="n">
        <v>0.001178121399575405</v>
      </c>
      <c r="BT241" s="51" t="n">
        <v>0.005002899548647854</v>
      </c>
      <c r="BU241" s="51" t="n">
        <v>-0.0002528358653552942</v>
      </c>
      <c r="BV241" s="51" t="n">
        <v>0.005145959570459952</v>
      </c>
    </row>
    <row r="242">
      <c r="A242" s="49" t="n">
        <v>60.41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-1.713533190364867</v>
      </c>
      <c r="F242" s="49" t="n">
        <v>-1.530820595498662</v>
      </c>
      <c r="G242" s="49" t="n">
        <v>-0.05718452000649999</v>
      </c>
      <c r="H242" s="49" t="n">
        <v>-1.484871287785489</v>
      </c>
      <c r="I242" s="49" t="n">
        <v>-6.21355081384919</v>
      </c>
      <c r="J242" s="49" t="n">
        <v>1.550104792396276</v>
      </c>
      <c r="K242" s="49" t="n">
        <v>-1.713546924620215</v>
      </c>
      <c r="L242" s="49" t="n">
        <v>-1.530828760770832</v>
      </c>
      <c r="M242" s="49" t="n">
        <v>-0.05718620472008509</v>
      </c>
      <c r="N242" s="49" t="n">
        <v>-1.484714630021576</v>
      </c>
      <c r="O242" s="49" t="n">
        <v>-6.213497992343349</v>
      </c>
      <c r="P242" s="49" t="n">
        <v>1.549960215202616</v>
      </c>
      <c r="Q242" s="49" t="n">
        <v>1.373425534834105e-05</v>
      </c>
      <c r="R242" s="49" t="n">
        <v>8.165272170845839e-06</v>
      </c>
      <c r="S242" s="49" t="n">
        <v>1.684713585102526e-06</v>
      </c>
      <c r="T242" s="49" t="n">
        <v>-0.0001566577639127154</v>
      </c>
      <c r="U242" s="49" t="n">
        <v>-5.282150584040579e-05</v>
      </c>
      <c r="V242" s="49" t="n">
        <v>0.0001445771936603446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5.996005645435862e-06</v>
      </c>
      <c r="AD242" s="49" t="n">
        <v>-1.582791865815616e-05</v>
      </c>
      <c r="AE242" s="49" t="n">
        <v>-1.230343303068284e-05</v>
      </c>
      <c r="AF242" s="49" t="n">
        <v>-1.909295399574835e-05</v>
      </c>
      <c r="AG242" s="49" t="n">
        <v>3.464433975191618e-06</v>
      </c>
      <c r="AH242" s="49" t="n">
        <v>1.075611412620263e-05</v>
      </c>
      <c r="AI242" s="49" t="n">
        <v>6.815560153795316e-05</v>
      </c>
      <c r="AJ242" s="49" t="n">
        <v>0.0007781534136267762</v>
      </c>
      <c r="AK242" s="49" t="n">
        <v>-0.0009554556797318992</v>
      </c>
      <c r="AL242" s="49" t="n">
        <v>-0.0004920301876747877</v>
      </c>
      <c r="AM242" s="49" t="n">
        <v>0.0002808562253106381</v>
      </c>
      <c r="AN242" s="49" t="n">
        <v>-0.00113678862079205</v>
      </c>
      <c r="AO242" s="49" t="n">
        <v>0.0001158308728683582</v>
      </c>
      <c r="AP242" s="49" t="n">
        <v>-1.402751971228216</v>
      </c>
      <c r="AQ242" s="49" t="n">
        <v>0.2740318075136618</v>
      </c>
      <c r="AR242" s="49" t="n">
        <v>-0.05569013741849459</v>
      </c>
      <c r="AS242" s="49" t="n">
        <v>0.1040369642086347</v>
      </c>
      <c r="AT242" s="49" t="n">
        <v>-0.0003913958613295697</v>
      </c>
      <c r="AU242" s="49" t="n">
        <v>380.0000000000547</v>
      </c>
      <c r="AV242" s="49" t="n">
        <v>900.000000000008</v>
      </c>
      <c r="AW242" s="49" t="n">
        <v>540.0000000001602</v>
      </c>
      <c r="AX242" s="49" t="n">
        <v>75.00000000010557</v>
      </c>
      <c r="AY242" s="49" t="n">
        <v>84.37500000000777</v>
      </c>
      <c r="AZ242" s="49" t="n">
        <v>40.00000000001814</v>
      </c>
      <c r="BA242" s="49" t="n">
        <v>8.000000004409026</v>
      </c>
      <c r="BB242" s="49" t="n">
        <v>23.90625000079819</v>
      </c>
      <c r="BC242" s="49" t="n">
        <v>15.00000001703424</v>
      </c>
      <c r="BD242" s="49" t="n">
        <v>3.75000002019367</v>
      </c>
      <c r="BE242" s="49" t="n">
        <v>4.687500001658195</v>
      </c>
      <c r="BF242" s="49" t="n">
        <v>3.000000005213478</v>
      </c>
      <c r="BG242" s="49" t="n">
        <v>6.000000360115719</v>
      </c>
      <c r="BH242" s="49" t="n">
        <v>14.00000001517098</v>
      </c>
      <c r="BI242" s="49" t="n">
        <v>5.500000013470975</v>
      </c>
      <c r="BJ242" s="49" t="n">
        <v>0.7000037422598712</v>
      </c>
      <c r="BK242" s="49" t="n">
        <v>0.4000019778570442</v>
      </c>
      <c r="BL242" s="49" t="n">
        <v>0.02000006998709245</v>
      </c>
      <c r="BM242" s="49" t="n">
        <v>0.1877377696276685</v>
      </c>
      <c r="BN242" s="49" t="n">
        <v>-0.03811526615159629</v>
      </c>
      <c r="BO242" s="49" t="n">
        <v>1.000831180508311</v>
      </c>
      <c r="BP242" s="49" t="n">
        <v>0.1877366246210458</v>
      </c>
      <c r="BQ242" s="49" t="n">
        <v>-0.03812004185171805</v>
      </c>
      <c r="BR242" s="49" t="n">
        <v>1.000831434650537</v>
      </c>
      <c r="BS242" s="49" t="n">
        <v>0.001145006622682576</v>
      </c>
      <c r="BT242" s="49" t="n">
        <v>0.004775700121764648</v>
      </c>
      <c r="BU242" s="49" t="n">
        <v>-0.0002541422261526094</v>
      </c>
      <c r="BV242" s="49" t="n">
        <v>0.004917615284883887</v>
      </c>
    </row>
    <row r="243">
      <c r="A243" s="51" t="n">
        <v>60.42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-1.713533190364867</v>
      </c>
      <c r="F243" s="51" t="n">
        <v>-1.530820595498662</v>
      </c>
      <c r="G243" s="51" t="n">
        <v>-0.05718452000649999</v>
      </c>
      <c r="H243" s="51" t="n">
        <v>-1.484871287785489</v>
      </c>
      <c r="I243" s="51" t="n">
        <v>-6.21355081384919</v>
      </c>
      <c r="J243" s="51" t="n">
        <v>1.550104792396276</v>
      </c>
      <c r="K243" s="51" t="n">
        <v>-1.713546862393247</v>
      </c>
      <c r="L243" s="51" t="n">
        <v>-1.530828923864541</v>
      </c>
      <c r="M243" s="51" t="n">
        <v>-0.05718633092116477</v>
      </c>
      <c r="N243" s="51" t="n">
        <v>-1.484714823704278</v>
      </c>
      <c r="O243" s="51" t="n">
        <v>-6.213497955389083</v>
      </c>
      <c r="P243" s="51" t="n">
        <v>1.549960322511124</v>
      </c>
      <c r="Q243" s="51" t="n">
        <v>1.367202838031822e-05</v>
      </c>
      <c r="R243" s="51" t="n">
        <v>8.328365879828326e-06</v>
      </c>
      <c r="S243" s="51" t="n">
        <v>1.810914664779339e-06</v>
      </c>
      <c r="T243" s="51" t="n">
        <v>-0.0001564640812101725</v>
      </c>
      <c r="U243" s="51" t="n">
        <v>-5.285846010671946e-05</v>
      </c>
      <c r="V243" s="51" t="n">
        <v>0.0001444698851520432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6.363673826569472e-06</v>
      </c>
      <c r="AD243" s="51" t="n">
        <v>-1.671946868550852e-05</v>
      </c>
      <c r="AE243" s="51" t="n">
        <v>-1.285707317405009e-05</v>
      </c>
      <c r="AF243" s="51" t="n">
        <v>-1.966702346774328e-05</v>
      </c>
      <c r="AG243" s="51" t="n">
        <v>3.932330395411878e-06</v>
      </c>
      <c r="AH243" s="51" t="n">
        <v>1.07582377173337e-05</v>
      </c>
      <c r="AI243" s="51" t="n">
        <v>4.332956056427397e-05</v>
      </c>
      <c r="AJ243" s="51" t="n">
        <v>0.0009402988728315217</v>
      </c>
      <c r="AK243" s="51" t="n">
        <v>-0.0008837928623017642</v>
      </c>
      <c r="AL243" s="51" t="n">
        <v>-0.0004829747229383597</v>
      </c>
      <c r="AM243" s="51" t="n">
        <v>0.0002750842546310391</v>
      </c>
      <c r="AN243" s="51" t="n">
        <v>-0.001136746983744616</v>
      </c>
      <c r="AO243" s="51" t="n">
        <v>9.218178506801073e-05</v>
      </c>
      <c r="AP243" s="51" t="n">
        <v>-1.402595232248961</v>
      </c>
      <c r="AQ243" s="51" t="n">
        <v>0.2741009707830658</v>
      </c>
      <c r="AR243" s="51" t="n">
        <v>-0.05568146869112926</v>
      </c>
      <c r="AS243" s="51" t="n">
        <v>0.1040315456954562</v>
      </c>
      <c r="AT243" s="51" t="n">
        <v>-0.0003913493418123296</v>
      </c>
      <c r="AU243" s="51" t="n">
        <v>380.0000000000541</v>
      </c>
      <c r="AV243" s="51" t="n">
        <v>900.0000000000078</v>
      </c>
      <c r="AW243" s="51" t="n">
        <v>540.0000000001586</v>
      </c>
      <c r="AX243" s="51" t="n">
        <v>75.00000000010452</v>
      </c>
      <c r="AY243" s="51" t="n">
        <v>84.3750000000077</v>
      </c>
      <c r="AZ243" s="51" t="n">
        <v>40.00000000001796</v>
      </c>
      <c r="BA243" s="51" t="n">
        <v>8.000000004386981</v>
      </c>
      <c r="BB243" s="51" t="n">
        <v>23.9062500007942</v>
      </c>
      <c r="BC243" s="51" t="n">
        <v>15.00000001694907</v>
      </c>
      <c r="BD243" s="51" t="n">
        <v>3.750000020092702</v>
      </c>
      <c r="BE243" s="51" t="n">
        <v>4.687500001649904</v>
      </c>
      <c r="BF243" s="51" t="n">
        <v>3.00000000518741</v>
      </c>
      <c r="BG243" s="51" t="n">
        <v>6.000000355794331</v>
      </c>
      <c r="BH243" s="51" t="n">
        <v>14.00000001498892</v>
      </c>
      <c r="BI243" s="51" t="n">
        <v>5.500000013309323</v>
      </c>
      <c r="BJ243" s="51" t="n">
        <v>0.7000036973527527</v>
      </c>
      <c r="BK243" s="51" t="n">
        <v>0.4000019541227597</v>
      </c>
      <c r="BL243" s="51" t="n">
        <v>0.02000006914724734</v>
      </c>
      <c r="BM243" s="51" t="n">
        <v>0.1877377696276685</v>
      </c>
      <c r="BN243" s="51" t="n">
        <v>-0.03811526615159629</v>
      </c>
      <c r="BO243" s="51" t="n">
        <v>1.000831180508311</v>
      </c>
      <c r="BP243" s="51" t="n">
        <v>0.1877366597240133</v>
      </c>
      <c r="BQ243" s="51" t="n">
        <v>-0.03811980095323326</v>
      </c>
      <c r="BR243" s="51" t="n">
        <v>1.000831436059371</v>
      </c>
      <c r="BS243" s="51" t="n">
        <v>0.001109903655149846</v>
      </c>
      <c r="BT243" s="51" t="n">
        <v>0.004534801636972563</v>
      </c>
      <c r="BU243" s="51" t="n">
        <v>-0.0002555510605350975</v>
      </c>
      <c r="BV243" s="51" t="n">
        <v>0.004675640956590297</v>
      </c>
    </row>
    <row r="244">
      <c r="A244" s="49" t="n">
        <v>60.43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-1.713533190364867</v>
      </c>
      <c r="F244" s="49" t="n">
        <v>-1.530820595498662</v>
      </c>
      <c r="G244" s="49" t="n">
        <v>-0.05718452000649999</v>
      </c>
      <c r="H244" s="49" t="n">
        <v>-1.484871287785489</v>
      </c>
      <c r="I244" s="49" t="n">
        <v>-6.21355081384919</v>
      </c>
      <c r="J244" s="49" t="n">
        <v>1.550104792396276</v>
      </c>
      <c r="K244" s="49" t="n">
        <v>-1.713546796872423</v>
      </c>
      <c r="L244" s="49" t="n">
        <v>-1.530829094405449</v>
      </c>
      <c r="M244" s="49" t="n">
        <v>-0.05718646186255538</v>
      </c>
      <c r="N244" s="49" t="n">
        <v>-1.484715023076467</v>
      </c>
      <c r="O244" s="49" t="n">
        <v>-6.213497913699552</v>
      </c>
      <c r="P244" s="49" t="n">
        <v>1.549960429658814</v>
      </c>
      <c r="Q244" s="49" t="n">
        <v>1.360650755621862e-05</v>
      </c>
      <c r="R244" s="49" t="n">
        <v>8.498906787002269e-06</v>
      </c>
      <c r="S244" s="49" t="n">
        <v>1.941856055384661e-06</v>
      </c>
      <c r="T244" s="49" t="n">
        <v>-0.0001562647090216362</v>
      </c>
      <c r="U244" s="49" t="n">
        <v>-5.290014963765799e-05</v>
      </c>
      <c r="V244" s="49" t="n">
        <v>0.0001443627374624334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6.659784766851714e-06</v>
      </c>
      <c r="AD244" s="49" t="n">
        <v>-1.734482644832961e-05</v>
      </c>
      <c r="AE244" s="49" t="n">
        <v>-1.326479331887793e-05</v>
      </c>
      <c r="AF244" s="49" t="n">
        <v>-2.023647360317434e-05</v>
      </c>
      <c r="AG244" s="49" t="n">
        <v>4.411587030298675e-06</v>
      </c>
      <c r="AH244" s="49" t="n">
        <v>1.07391747177553e-05</v>
      </c>
      <c r="AI244" s="49" t="n">
        <v>1.764592775851263e-05</v>
      </c>
      <c r="AJ244" s="49" t="n">
        <v>0.001105478740491438</v>
      </c>
      <c r="AK244" s="49" t="n">
        <v>-0.0008103543747265663</v>
      </c>
      <c r="AL244" s="49" t="n">
        <v>-0.0004734835025244249</v>
      </c>
      <c r="AM244" s="49" t="n">
        <v>0.0002688983441120097</v>
      </c>
      <c r="AN244" s="49" t="n">
        <v>-0.001136701726154126</v>
      </c>
      <c r="AO244" s="49" t="n">
        <v>6.732597469493937e-05</v>
      </c>
      <c r="AP244" s="49" t="n">
        <v>-1.402433024299483</v>
      </c>
      <c r="AQ244" s="49" t="n">
        <v>0.2741726744783194</v>
      </c>
      <c r="AR244" s="49" t="n">
        <v>-0.0556723565954813</v>
      </c>
      <c r="AS244" s="49" t="n">
        <v>0.1040257260515098</v>
      </c>
      <c r="AT244" s="49" t="n">
        <v>-0.0003912968970202362</v>
      </c>
      <c r="AU244" s="49" t="n">
        <v>380.0000000000535</v>
      </c>
      <c r="AV244" s="49" t="n">
        <v>900.0000000000077</v>
      </c>
      <c r="AW244" s="49" t="n">
        <v>540.000000000157</v>
      </c>
      <c r="AX244" s="49" t="n">
        <v>75.00000000010347</v>
      </c>
      <c r="AY244" s="49" t="n">
        <v>84.37500000000763</v>
      </c>
      <c r="AZ244" s="49" t="n">
        <v>40.00000000001778</v>
      </c>
      <c r="BA244" s="49" t="n">
        <v>8.000000004365047</v>
      </c>
      <c r="BB244" s="49" t="n">
        <v>23.90625000079023</v>
      </c>
      <c r="BC244" s="49" t="n">
        <v>15.00000001686432</v>
      </c>
      <c r="BD244" s="49" t="n">
        <v>3.750000019992238</v>
      </c>
      <c r="BE244" s="49" t="n">
        <v>4.687500001641655</v>
      </c>
      <c r="BF244" s="49" t="n">
        <v>3.000000005161473</v>
      </c>
      <c r="BG244" s="49" t="n">
        <v>6.000000351524799</v>
      </c>
      <c r="BH244" s="49" t="n">
        <v>14.00000001480906</v>
      </c>
      <c r="BI244" s="49" t="n">
        <v>5.50000001314961</v>
      </c>
      <c r="BJ244" s="49" t="n">
        <v>0.7000036529845196</v>
      </c>
      <c r="BK244" s="49" t="n">
        <v>0.4000019306732865</v>
      </c>
      <c r="BL244" s="49" t="n">
        <v>0.02000006831748037</v>
      </c>
      <c r="BM244" s="49" t="n">
        <v>0.1877377696276685</v>
      </c>
      <c r="BN244" s="49" t="n">
        <v>-0.03811526615159629</v>
      </c>
      <c r="BO244" s="49" t="n">
        <v>1.000831180508311</v>
      </c>
      <c r="BP244" s="49" t="n">
        <v>0.1877366963519146</v>
      </c>
      <c r="BQ244" s="49" t="n">
        <v>-0.03811954950916405</v>
      </c>
      <c r="BR244" s="49" t="n">
        <v>1.000831437553261</v>
      </c>
      <c r="BS244" s="49" t="n">
        <v>0.001073275753826763</v>
      </c>
      <c r="BT244" s="49" t="n">
        <v>0.00428335756776782</v>
      </c>
      <c r="BU244" s="49" t="n">
        <v>-0.0002570449504357697</v>
      </c>
      <c r="BV244" s="49" t="n">
        <v>0.00442325050202346</v>
      </c>
    </row>
    <row r="245">
      <c r="A245" s="51" t="n">
        <v>60.44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-1.713533190364867</v>
      </c>
      <c r="F245" s="51" t="n">
        <v>-1.530820595498662</v>
      </c>
      <c r="G245" s="51" t="n">
        <v>-0.05718452000649999</v>
      </c>
      <c r="H245" s="51" t="n">
        <v>-1.484871287785489</v>
      </c>
      <c r="I245" s="51" t="n">
        <v>-6.21355081384919</v>
      </c>
      <c r="J245" s="51" t="n">
        <v>1.550104792396276</v>
      </c>
      <c r="K245" s="51" t="n">
        <v>-1.713546728904505</v>
      </c>
      <c r="L245" s="51" t="n">
        <v>-1.530829269792599</v>
      </c>
      <c r="M245" s="51" t="n">
        <v>-0.05718659602818028</v>
      </c>
      <c r="N245" s="51" t="n">
        <v>-1.484715227592538</v>
      </c>
      <c r="O245" s="51" t="n">
        <v>-6.213497867809837</v>
      </c>
      <c r="P245" s="51" t="n">
        <v>1.549960536475282</v>
      </c>
      <c r="Q245" s="51" t="n">
        <v>1.353853963848017e-05</v>
      </c>
      <c r="R245" s="51" t="n">
        <v>8.6742939371387e-06</v>
      </c>
      <c r="S245" s="51" t="n">
        <v>2.0760216802862e-06</v>
      </c>
      <c r="T245" s="51" t="n">
        <v>-0.0001560601929506689</v>
      </c>
      <c r="U245" s="51" t="n">
        <v>-5.294603935279696e-05</v>
      </c>
      <c r="V245" s="51" t="n">
        <v>0.0001442559209945404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6.860816603372296e-06</v>
      </c>
      <c r="AD245" s="51" t="n">
        <v>-1.771495272696882e-05</v>
      </c>
      <c r="AE245" s="51" t="n">
        <v>-1.351616168401775e-05</v>
      </c>
      <c r="AF245" s="51" t="n">
        <v>-2.071081150756596e-05</v>
      </c>
      <c r="AG245" s="51" t="n">
        <v>4.784967694398869e-06</v>
      </c>
      <c r="AH245" s="51" t="n">
        <v>1.070427702592547e-05</v>
      </c>
      <c r="AI245" s="51" t="n">
        <v>-8.436174110478298e-06</v>
      </c>
      <c r="AJ245" s="51" t="n">
        <v>0.001271462286848819</v>
      </c>
      <c r="AK245" s="51" t="n">
        <v>-0.0007360035753675844</v>
      </c>
      <c r="AL245" s="51" t="n">
        <v>-0.0004636520185002279</v>
      </c>
      <c r="AM245" s="51" t="n">
        <v>0.0002623874818022392</v>
      </c>
      <c r="AN245" s="51" t="n">
        <v>-0.001136646090698707</v>
      </c>
      <c r="AO245" s="51" t="n">
        <v>4.162207573501706e-05</v>
      </c>
      <c r="AP245" s="51" t="n">
        <v>-1.402267807466112</v>
      </c>
      <c r="AQ245" s="51" t="n">
        <v>0.2742461382124375</v>
      </c>
      <c r="AR245" s="51" t="n">
        <v>-0.05566281827476226</v>
      </c>
      <c r="AS245" s="51" t="n">
        <v>0.1040195030538416</v>
      </c>
      <c r="AT245" s="51" t="n">
        <v>-0.0003912328295807304</v>
      </c>
      <c r="AU245" s="51" t="n">
        <v>380.000000000053</v>
      </c>
      <c r="AV245" s="51" t="n">
        <v>900.0000000000076</v>
      </c>
      <c r="AW245" s="51" t="n">
        <v>540.0000000001554</v>
      </c>
      <c r="AX245" s="51" t="n">
        <v>75.00000000010243</v>
      </c>
      <c r="AY245" s="51" t="n">
        <v>84.37500000000756</v>
      </c>
      <c r="AZ245" s="51" t="n">
        <v>40.0000000000176</v>
      </c>
      <c r="BA245" s="51" t="n">
        <v>8.000000004343221</v>
      </c>
      <c r="BB245" s="51" t="n">
        <v>23.90625000078628</v>
      </c>
      <c r="BC245" s="51" t="n">
        <v>15.00000001678</v>
      </c>
      <c r="BD245" s="51" t="n">
        <v>3.750000019892277</v>
      </c>
      <c r="BE245" s="51" t="n">
        <v>4.687500001633446</v>
      </c>
      <c r="BF245" s="51" t="n">
        <v>3.000000005135666</v>
      </c>
      <c r="BG245" s="51" t="n">
        <v>6.000000347306501</v>
      </c>
      <c r="BH245" s="51" t="n">
        <v>14.00000001463135</v>
      </c>
      <c r="BI245" s="51" t="n">
        <v>5.500000012991815</v>
      </c>
      <c r="BJ245" s="51" t="n">
        <v>0.7000036091487054</v>
      </c>
      <c r="BK245" s="51" t="n">
        <v>0.4000019075052071</v>
      </c>
      <c r="BL245" s="51" t="n">
        <v>0.02000006749767061</v>
      </c>
      <c r="BM245" s="51" t="n">
        <v>0.1877377696276685</v>
      </c>
      <c r="BN245" s="51" t="n">
        <v>-0.03811526615159629</v>
      </c>
      <c r="BO245" s="51" t="n">
        <v>1.000831180508311</v>
      </c>
      <c r="BP245" s="51" t="n">
        <v>0.1877367340195217</v>
      </c>
      <c r="BQ245" s="51" t="n">
        <v>-0.03811929085143996</v>
      </c>
      <c r="BR245" s="51" t="n">
        <v>1.000831439109104</v>
      </c>
      <c r="BS245" s="51" t="n">
        <v>0.001035608146737754</v>
      </c>
      <c r="BT245" s="51" t="n">
        <v>0.004024699843674373</v>
      </c>
      <c r="BU245" s="51" t="n">
        <v>-0.0002586007932237067</v>
      </c>
      <c r="BV245" s="51" t="n">
        <v>0.004163840467107026</v>
      </c>
    </row>
    <row r="246">
      <c r="A246" s="49" t="n">
        <v>60.45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-1.713533190364867</v>
      </c>
      <c r="F246" s="49" t="n">
        <v>-1.530820595498662</v>
      </c>
      <c r="G246" s="49" t="n">
        <v>-0.05718452000649999</v>
      </c>
      <c r="H246" s="49" t="n">
        <v>-1.484871287785489</v>
      </c>
      <c r="I246" s="49" t="n">
        <v>-6.21355081384919</v>
      </c>
      <c r="J246" s="49" t="n">
        <v>1.550104792396276</v>
      </c>
      <c r="K246" s="49" t="n">
        <v>-1.71354665953524</v>
      </c>
      <c r="L246" s="49" t="n">
        <v>-1.530829447565373</v>
      </c>
      <c r="M246" s="49" t="n">
        <v>-0.05718673176926734</v>
      </c>
      <c r="N246" s="49" t="n">
        <v>-1.484715435748989</v>
      </c>
      <c r="O246" s="49" t="n">
        <v>-6.213497819314659</v>
      </c>
      <c r="P246" s="49" t="n">
        <v>1.549960642886565</v>
      </c>
      <c r="Q246" s="49" t="n">
        <v>1.346917037348128e-05</v>
      </c>
      <c r="R246" s="49" t="n">
        <v>8.852066711861895e-06</v>
      </c>
      <c r="S246" s="49" t="n">
        <v>2.211762767351244e-06</v>
      </c>
      <c r="T246" s="49" t="n">
        <v>-0.000155852036499704</v>
      </c>
      <c r="U246" s="49" t="n">
        <v>-5.299453453044833e-05</v>
      </c>
      <c r="V246" s="49" t="n">
        <v>0.000144149509710978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6.949904511847926e-06</v>
      </c>
      <c r="AD246" s="49" t="n">
        <v>-1.7846378558121e-05</v>
      </c>
      <c r="AE246" s="49" t="n">
        <v>-1.359568172111698e-05</v>
      </c>
      <c r="AF246" s="49" t="n">
        <v>-2.098934406652236e-05</v>
      </c>
      <c r="AG246" s="49" t="n">
        <v>4.955526425051617e-06</v>
      </c>
      <c r="AH246" s="49" t="n">
        <v>1.066415346927382e-05</v>
      </c>
      <c r="AI246" s="49" t="n">
        <v>-3.441114456739134e-05</v>
      </c>
      <c r="AJ246" s="49" t="n">
        <v>0.001436242912030964</v>
      </c>
      <c r="AK246" s="49" t="n">
        <v>-0.0006617079272227053</v>
      </c>
      <c r="AL246" s="49" t="n">
        <v>-0.0004536602954464671</v>
      </c>
      <c r="AM246" s="49" t="n">
        <v>0.0002557259114766744</v>
      </c>
      <c r="AN246" s="49" t="n">
        <v>-0.001136577290727858</v>
      </c>
      <c r="AO246" s="49" t="n">
        <v>1.553089938910449e-05</v>
      </c>
      <c r="AP246" s="49" t="n">
        <v>-1.402101810824925</v>
      </c>
      <c r="AQ246" s="49" t="n">
        <v>0.2743204970759887</v>
      </c>
      <c r="AR246" s="49" t="n">
        <v>-0.05565295928441646</v>
      </c>
      <c r="AS246" s="49" t="n">
        <v>0.1040129753844985</v>
      </c>
      <c r="AT246" s="49" t="n">
        <v>-0.0003911557117360255</v>
      </c>
      <c r="AU246" s="49" t="n">
        <v>380.0000000000525</v>
      </c>
      <c r="AV246" s="49" t="n">
        <v>900.0000000000075</v>
      </c>
      <c r="AW246" s="49" t="n">
        <v>540.0000000001538</v>
      </c>
      <c r="AX246" s="49" t="n">
        <v>75.00000000010141</v>
      </c>
      <c r="AY246" s="49" t="n">
        <v>84.37500000000749</v>
      </c>
      <c r="AZ246" s="49" t="n">
        <v>40.00000000001742</v>
      </c>
      <c r="BA246" s="49" t="n">
        <v>8.000000004321505</v>
      </c>
      <c r="BB246" s="49" t="n">
        <v>23.90625000078235</v>
      </c>
      <c r="BC246" s="49" t="n">
        <v>15.0000000166961</v>
      </c>
      <c r="BD246" s="49" t="n">
        <v>3.750000019792815</v>
      </c>
      <c r="BE246" s="49" t="n">
        <v>4.687500001625279</v>
      </c>
      <c r="BF246" s="49" t="n">
        <v>3.000000005109988</v>
      </c>
      <c r="BG246" s="49" t="n">
        <v>6.000000343138823</v>
      </c>
      <c r="BH246" s="49" t="n">
        <v>14.00000001445577</v>
      </c>
      <c r="BI246" s="49" t="n">
        <v>5.500000012835913</v>
      </c>
      <c r="BJ246" s="49" t="n">
        <v>0.700003565838921</v>
      </c>
      <c r="BK246" s="49" t="n">
        <v>0.4000018846151446</v>
      </c>
      <c r="BL246" s="49" t="n">
        <v>0.02000006668769856</v>
      </c>
      <c r="BM246" s="49" t="n">
        <v>0.1877377696276685</v>
      </c>
      <c r="BN246" s="49" t="n">
        <v>-0.03811526615159629</v>
      </c>
      <c r="BO246" s="49" t="n">
        <v>1.000831180508311</v>
      </c>
      <c r="BP246" s="49" t="n">
        <v>0.1877367722237724</v>
      </c>
      <c r="BQ246" s="49" t="n">
        <v>-0.03811902846335024</v>
      </c>
      <c r="BR246" s="49" t="n">
        <v>1.000831440699389</v>
      </c>
      <c r="BS246" s="49" t="n">
        <v>0.0009974038960303133</v>
      </c>
      <c r="BT246" s="49" t="n">
        <v>0.003762311753953418</v>
      </c>
      <c r="BU246" s="49" t="n">
        <v>-0.0002601910789046258</v>
      </c>
      <c r="BV246" s="49" t="n">
        <v>0.003900961889495211</v>
      </c>
    </row>
    <row r="247">
      <c r="A247" s="51" t="n">
        <v>60.46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-1.713533190364867</v>
      </c>
      <c r="F247" s="51" t="n">
        <v>-1.530820595498662</v>
      </c>
      <c r="G247" s="51" t="n">
        <v>-0.05718452000649999</v>
      </c>
      <c r="H247" s="51" t="n">
        <v>-1.484871287785489</v>
      </c>
      <c r="I247" s="51" t="n">
        <v>-6.21355081384919</v>
      </c>
      <c r="J247" s="51" t="n">
        <v>1.550104792396276</v>
      </c>
      <c r="K247" s="51" t="n">
        <v>-1.71354658991816</v>
      </c>
      <c r="L247" s="51" t="n">
        <v>-1.53082962542359</v>
      </c>
      <c r="M247" s="51" t="n">
        <v>-0.05718686728620065</v>
      </c>
      <c r="N247" s="51" t="n">
        <v>-1.484715645174975</v>
      </c>
      <c r="O247" s="51" t="n">
        <v>-6.213497770506079</v>
      </c>
      <c r="P247" s="51" t="n">
        <v>1.549960748934567</v>
      </c>
      <c r="Q247" s="51" t="n">
        <v>1.339955329271447e-05</v>
      </c>
      <c r="R247" s="51" t="n">
        <v>9.029924928682931e-06</v>
      </c>
      <c r="S247" s="51" t="n">
        <v>2.347279700658234e-06</v>
      </c>
      <c r="T247" s="51" t="n">
        <v>-0.0001556426105131514</v>
      </c>
      <c r="U247" s="51" t="n">
        <v>-5.304334311073688e-05</v>
      </c>
      <c r="V247" s="51" t="n">
        <v>0.0001440434617088204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6.921374640248142e-06</v>
      </c>
      <c r="AD247" s="51" t="n">
        <v>-1.775470796413327e-05</v>
      </c>
      <c r="AE247" s="51" t="n">
        <v>-1.348878001516431e-05</v>
      </c>
      <c r="AF247" s="51" t="n">
        <v>-2.099605172541097e-05</v>
      </c>
      <c r="AG247" s="51" t="n">
        <v>4.875262279474936e-06</v>
      </c>
      <c r="AH247" s="51" t="n">
        <v>1.063037917639945e-05</v>
      </c>
      <c r="AI247" s="51" t="n">
        <v>-5.979203079800703e-05</v>
      </c>
      <c r="AJ247" s="51" t="n">
        <v>0.001597966754721634</v>
      </c>
      <c r="AK247" s="51" t="n">
        <v>-0.0005885188621429199</v>
      </c>
      <c r="AL247" s="51" t="n">
        <v>-0.0004437420984294015</v>
      </c>
      <c r="AM247" s="51" t="n">
        <v>0.0002491302588061091</v>
      </c>
      <c r="AN247" s="51" t="n">
        <v>-0.001136497213637108</v>
      </c>
      <c r="AO247" s="51" t="n">
        <v>-1.044138425763266e-05</v>
      </c>
      <c r="AP247" s="51" t="n">
        <v>-1.401937039414719</v>
      </c>
      <c r="AQ247" s="51" t="n">
        <v>0.2743947821467737</v>
      </c>
      <c r="AR247" s="51" t="n">
        <v>-0.0556429672417157</v>
      </c>
      <c r="AS247" s="51" t="n">
        <v>0.1040063220878489</v>
      </c>
      <c r="AT247" s="51" t="n">
        <v>-0.0003910685846682151</v>
      </c>
      <c r="AU247" s="51" t="n">
        <v>380.000000000052</v>
      </c>
      <c r="AV247" s="51" t="n">
        <v>900.0000000000074</v>
      </c>
      <c r="AW247" s="51" t="n">
        <v>540.0000000001522</v>
      </c>
      <c r="AX247" s="51" t="n">
        <v>75.0000000001004</v>
      </c>
      <c r="AY247" s="51" t="n">
        <v>84.37500000000742</v>
      </c>
      <c r="AZ247" s="51" t="n">
        <v>40.00000000001724</v>
      </c>
      <c r="BA247" s="51" t="n">
        <v>8.000000004299897</v>
      </c>
      <c r="BB247" s="51" t="n">
        <v>23.90625000077844</v>
      </c>
      <c r="BC247" s="51" t="n">
        <v>15.00000001661262</v>
      </c>
      <c r="BD247" s="51" t="n">
        <v>3.750000019693851</v>
      </c>
      <c r="BE247" s="51" t="n">
        <v>4.687500001617153</v>
      </c>
      <c r="BF247" s="51" t="n">
        <v>3.000000005084438</v>
      </c>
      <c r="BG247" s="51" t="n">
        <v>6.000000339021157</v>
      </c>
      <c r="BH247" s="51" t="n">
        <v>14.0000000142823</v>
      </c>
      <c r="BI247" s="51" t="n">
        <v>5.500000012681882</v>
      </c>
      <c r="BJ247" s="51" t="n">
        <v>0.7000035230488539</v>
      </c>
      <c r="BK247" s="51" t="n">
        <v>0.4000018619997628</v>
      </c>
      <c r="BL247" s="51" t="n">
        <v>0.02000006588744618</v>
      </c>
      <c r="BM247" s="51" t="n">
        <v>0.1877377696276685</v>
      </c>
      <c r="BN247" s="51" t="n">
        <v>-0.03811526615159629</v>
      </c>
      <c r="BO247" s="51" t="n">
        <v>1.000831180508311</v>
      </c>
      <c r="BP247" s="51" t="n">
        <v>0.187736810451985</v>
      </c>
      <c r="BQ247" s="51" t="n">
        <v>-0.03811876591486636</v>
      </c>
      <c r="BR247" s="51" t="n">
        <v>1.000831442294651</v>
      </c>
      <c r="BS247" s="51" t="n">
        <v>0.0009591756834903542</v>
      </c>
      <c r="BT247" s="51" t="n">
        <v>0.003499763270076173</v>
      </c>
      <c r="BU247" s="51" t="n">
        <v>-0.0002617863408271859</v>
      </c>
      <c r="BV247" s="51" t="n">
        <v>0.0036382541179276</v>
      </c>
    </row>
    <row r="248">
      <c r="A248" s="49" t="n">
        <v>60.47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-1.713533190364867</v>
      </c>
      <c r="F248" s="49" t="n">
        <v>-1.530820595498662</v>
      </c>
      <c r="G248" s="49" t="n">
        <v>-0.05718452000649999</v>
      </c>
      <c r="H248" s="49" t="n">
        <v>-1.484871287785489</v>
      </c>
      <c r="I248" s="49" t="n">
        <v>-6.21355081384919</v>
      </c>
      <c r="J248" s="49" t="n">
        <v>1.550104792396276</v>
      </c>
      <c r="K248" s="49" t="n">
        <v>-1.713546521199763</v>
      </c>
      <c r="L248" s="49" t="n">
        <v>-1.53082980119501</v>
      </c>
      <c r="M248" s="49" t="n">
        <v>-0.05718700066838071</v>
      </c>
      <c r="N248" s="49" t="n">
        <v>-1.484715853000593</v>
      </c>
      <c r="O248" s="49" t="n">
        <v>-6.21349772383221</v>
      </c>
      <c r="P248" s="49" t="n">
        <v>1.549960854754347</v>
      </c>
      <c r="Q248" s="49" t="n">
        <v>1.333083489596376e-05</v>
      </c>
      <c r="R248" s="49" t="n">
        <v>9.205696348324466e-06</v>
      </c>
      <c r="S248" s="49" t="n">
        <v>2.48066188072299e-06</v>
      </c>
      <c r="T248" s="49" t="n">
        <v>-0.0001554347848953253</v>
      </c>
      <c r="U248" s="49" t="n">
        <v>-5.309001697906268e-05</v>
      </c>
      <c r="V248" s="49" t="n">
        <v>0.0001439376419294369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6.781280339353648e-06</v>
      </c>
      <c r="AD248" s="49" t="n">
        <v>-1.7450387898053e-05</v>
      </c>
      <c r="AE248" s="49" t="n">
        <v>-1.318738667326072e-05</v>
      </c>
      <c r="AF248" s="49" t="n">
        <v>-2.07018071755789e-05</v>
      </c>
      <c r="AG248" s="49" t="n">
        <v>4.554429400693318e-06</v>
      </c>
      <c r="AH248" s="49" t="n">
        <v>1.061140646329032e-05</v>
      </c>
      <c r="AI248" s="49" t="n">
        <v>-8.416272925823636e-05</v>
      </c>
      <c r="AJ248" s="49" t="n">
        <v>0.001754838308924038</v>
      </c>
      <c r="AK248" s="49" t="n">
        <v>-0.0005175197248871966</v>
      </c>
      <c r="AL248" s="49" t="n">
        <v>-0.0004341401122580384</v>
      </c>
      <c r="AM248" s="49" t="n">
        <v>0.0002428084524711165</v>
      </c>
      <c r="AN248" s="49" t="n">
        <v>-0.001136411434405052</v>
      </c>
      <c r="AO248" s="49" t="n">
        <v>-3.580842539903728e-05</v>
      </c>
      <c r="AP248" s="49" t="n">
        <v>-1.40177534605142</v>
      </c>
      <c r="AQ248" s="49" t="n">
        <v>0.2744679411839277</v>
      </c>
      <c r="AR248" s="49" t="n">
        <v>-0.05563307881370705</v>
      </c>
      <c r="AS248" s="49" t="n">
        <v>0.1039997587652794</v>
      </c>
      <c r="AT248" s="49" t="n">
        <v>-0.0003909776091843238</v>
      </c>
      <c r="AU248" s="49" t="n">
        <v>380.0000000000515</v>
      </c>
      <c r="AV248" s="49" t="n">
        <v>900.0000000000073</v>
      </c>
      <c r="AW248" s="49" t="n">
        <v>540.0000000001507</v>
      </c>
      <c r="AX248" s="49" t="n">
        <v>75.00000000009939</v>
      </c>
      <c r="AY248" s="49" t="n">
        <v>84.37500000000735</v>
      </c>
      <c r="AZ248" s="49" t="n">
        <v>40.00000000001707</v>
      </c>
      <c r="BA248" s="49" t="n">
        <v>8.000000004278398</v>
      </c>
      <c r="BB248" s="49" t="n">
        <v>23.90625000077454</v>
      </c>
      <c r="BC248" s="49" t="n">
        <v>15.00000001652956</v>
      </c>
      <c r="BD248" s="49" t="n">
        <v>3.750000019595382</v>
      </c>
      <c r="BE248" s="49" t="n">
        <v>4.687500001609067</v>
      </c>
      <c r="BF248" s="49" t="n">
        <v>3.000000005059015</v>
      </c>
      <c r="BG248" s="49" t="n">
        <v>6.000000334952903</v>
      </c>
      <c r="BH248" s="49" t="n">
        <v>14.00000001411091</v>
      </c>
      <c r="BI248" s="49" t="n">
        <v>5.5000000125297</v>
      </c>
      <c r="BJ248" s="49" t="n">
        <v>0.7000034807722677</v>
      </c>
      <c r="BK248" s="49" t="n">
        <v>0.4000018396557657</v>
      </c>
      <c r="BL248" s="49" t="n">
        <v>0.02000006509679682</v>
      </c>
      <c r="BM248" s="49" t="n">
        <v>0.1877377696276685</v>
      </c>
      <c r="BN248" s="49" t="n">
        <v>-0.03811526615159629</v>
      </c>
      <c r="BO248" s="49" t="n">
        <v>1.000831180508311</v>
      </c>
      <c r="BP248" s="49" t="n">
        <v>0.1877368481929872</v>
      </c>
      <c r="BQ248" s="49" t="n">
        <v>-0.03811850677230313</v>
      </c>
      <c r="BR248" s="49" t="n">
        <v>1.000831443866219</v>
      </c>
      <c r="BS248" s="49" t="n">
        <v>0.0009214346813057883</v>
      </c>
      <c r="BT248" s="49" t="n">
        <v>0.003240620706848607</v>
      </c>
      <c r="BU248" s="49" t="n">
        <v>-0.0002633579081479098</v>
      </c>
      <c r="BV248" s="49" t="n">
        <v>0.003379352278966061</v>
      </c>
    </row>
    <row r="249">
      <c r="A249" s="51" t="n">
        <v>60.48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-1.713533190364867</v>
      </c>
      <c r="F249" s="51" t="n">
        <v>-1.530820595498662</v>
      </c>
      <c r="G249" s="51" t="n">
        <v>-0.05718452000649999</v>
      </c>
      <c r="H249" s="51" t="n">
        <v>-1.484871287785489</v>
      </c>
      <c r="I249" s="51" t="n">
        <v>-6.21355081384919</v>
      </c>
      <c r="J249" s="51" t="n">
        <v>1.550104792396276</v>
      </c>
      <c r="K249" s="51" t="n">
        <v>-1.713546454418843</v>
      </c>
      <c r="L249" s="51" t="n">
        <v>-1.530829972778549</v>
      </c>
      <c r="M249" s="51" t="n">
        <v>-0.05718712997820292</v>
      </c>
      <c r="N249" s="51" t="n">
        <v>-1.484716056346944</v>
      </c>
      <c r="O249" s="51" t="n">
        <v>-6.213497681372035</v>
      </c>
      <c r="P249" s="51" t="n">
        <v>1.549960960523371</v>
      </c>
      <c r="Q249" s="51" t="n">
        <v>1.326405397650277e-05</v>
      </c>
      <c r="R249" s="51" t="n">
        <v>9.377279887701206e-06</v>
      </c>
      <c r="S249" s="51" t="n">
        <v>2.609971702927094e-06</v>
      </c>
      <c r="T249" s="51" t="n">
        <v>-0.0001552314385446785</v>
      </c>
      <c r="U249" s="51" t="n">
        <v>-5.313247715488245e-05</v>
      </c>
      <c r="V249" s="51" t="n">
        <v>0.0001438318729050092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6.544345992580815e-06</v>
      </c>
      <c r="AD249" s="51" t="n">
        <v>-1.693776978349039e-05</v>
      </c>
      <c r="AE249" s="51" t="n">
        <v>-1.26933299333784e-05</v>
      </c>
      <c r="AF249" s="51" t="n">
        <v>-2.012851090579782e-05</v>
      </c>
      <c r="AG249" s="51" t="n">
        <v>4.051217922752251e-06</v>
      </c>
      <c r="AH249" s="51" t="n">
        <v>1.061018851525775e-05</v>
      </c>
      <c r="AI249" s="51" t="n">
        <v>-0.0001072031975707745</v>
      </c>
      <c r="AJ249" s="51" t="n">
        <v>0.001905045976659827</v>
      </c>
      <c r="AK249" s="51" t="n">
        <v>-0.0004497594260377285</v>
      </c>
      <c r="AL249" s="51" t="n">
        <v>-0.0004250634793014645</v>
      </c>
      <c r="AM249" s="51" t="n">
        <v>0.000236917647739242</v>
      </c>
      <c r="AN249" s="51" t="n">
        <v>-0.001136327132931825</v>
      </c>
      <c r="AO249" s="51" t="n">
        <v>-6.015559069293486e-05</v>
      </c>
      <c r="AP249" s="51" t="n">
        <v>-1.40161852580523</v>
      </c>
      <c r="AQ249" s="51" t="n">
        <v>0.2745388910236307</v>
      </c>
      <c r="AR249" s="51" t="n">
        <v>-0.05562353448502338</v>
      </c>
      <c r="AS249" s="51" t="n">
        <v>0.1039934875276102</v>
      </c>
      <c r="AT249" s="51" t="n">
        <v>-0.0003908898816554572</v>
      </c>
      <c r="AU249" s="51" t="n">
        <v>380.000000000051</v>
      </c>
      <c r="AV249" s="51" t="n">
        <v>900.0000000000072</v>
      </c>
      <c r="AW249" s="51" t="n">
        <v>540.0000000001493</v>
      </c>
      <c r="AX249" s="51" t="n">
        <v>75.0000000000984</v>
      </c>
      <c r="AY249" s="51" t="n">
        <v>84.37500000000728</v>
      </c>
      <c r="AZ249" s="51" t="n">
        <v>40.0000000000169</v>
      </c>
      <c r="BA249" s="51" t="n">
        <v>8.000000004257005</v>
      </c>
      <c r="BB249" s="51" t="n">
        <v>23.90625000077067</v>
      </c>
      <c r="BC249" s="51" t="n">
        <v>15.00000001644691</v>
      </c>
      <c r="BD249" s="51" t="n">
        <v>3.750000019497405</v>
      </c>
      <c r="BE249" s="51" t="n">
        <v>4.687500001601022</v>
      </c>
      <c r="BF249" s="51" t="n">
        <v>3.000000005033721</v>
      </c>
      <c r="BG249" s="51" t="n">
        <v>6.000000330933468</v>
      </c>
      <c r="BH249" s="51" t="n">
        <v>14.00000001394158</v>
      </c>
      <c r="BI249" s="51" t="n">
        <v>5.500000012379344</v>
      </c>
      <c r="BJ249" s="51" t="n">
        <v>0.7000034390030004</v>
      </c>
      <c r="BK249" s="51" t="n">
        <v>0.4000018175798965</v>
      </c>
      <c r="BL249" s="51" t="n">
        <v>0.02000006431563526</v>
      </c>
      <c r="BM249" s="51" t="n">
        <v>0.1877377696276685</v>
      </c>
      <c r="BN249" s="51" t="n">
        <v>-0.03811526615159629</v>
      </c>
      <c r="BO249" s="51" t="n">
        <v>1.000831180508311</v>
      </c>
      <c r="BP249" s="51" t="n">
        <v>0.1877368849491585</v>
      </c>
      <c r="BQ249" s="51" t="n">
        <v>-0.03811825450117858</v>
      </c>
      <c r="BR249" s="51" t="n">
        <v>1.000831445388451</v>
      </c>
      <c r="BS249" s="51" t="n">
        <v>0.0008846785100047327</v>
      </c>
      <c r="BT249" s="51" t="n">
        <v>0.002988349582289107</v>
      </c>
      <c r="BU249" s="51" t="n">
        <v>-0.0002648801402660439</v>
      </c>
      <c r="BV249" s="51" t="n">
        <v>0.003127786882244223</v>
      </c>
    </row>
    <row r="250">
      <c r="A250" s="49" t="n">
        <v>60.49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-1.713533190364867</v>
      </c>
      <c r="F250" s="49" t="n">
        <v>-1.530820595498662</v>
      </c>
      <c r="G250" s="49" t="n">
        <v>-0.05718452000649999</v>
      </c>
      <c r="H250" s="49" t="n">
        <v>-1.484871287785489</v>
      </c>
      <c r="I250" s="49" t="n">
        <v>-6.21355081384919</v>
      </c>
      <c r="J250" s="49" t="n">
        <v>1.550104792396276</v>
      </c>
      <c r="K250" s="49" t="n">
        <v>-1.713546390447355</v>
      </c>
      <c r="L250" s="49" t="n">
        <v>-1.530830138094933</v>
      </c>
      <c r="M250" s="49" t="n">
        <v>-0.05718725335263048</v>
      </c>
      <c r="N250" s="49" t="n">
        <v>-1.484716252766455</v>
      </c>
      <c r="O250" s="49" t="n">
        <v>-6.213497644490437</v>
      </c>
      <c r="P250" s="49" t="n">
        <v>1.549961066404561</v>
      </c>
      <c r="Q250" s="49" t="n">
        <v>1.32000824879519e-05</v>
      </c>
      <c r="R250" s="49" t="n">
        <v>9.542596271838732e-06</v>
      </c>
      <c r="S250" s="49" t="n">
        <v>2.733346130490144e-06</v>
      </c>
      <c r="T250" s="49" t="n">
        <v>-0.0001550350190335781</v>
      </c>
      <c r="U250" s="49" t="n">
        <v>-5.316935875221418e-05</v>
      </c>
      <c r="V250" s="49" t="n">
        <v>0.0001437259917154154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6.228884570631474e-06</v>
      </c>
      <c r="AD250" s="49" t="n">
        <v>-1.621724183909019e-05</v>
      </c>
      <c r="AE250" s="49" t="n">
        <v>-1.201872116146505e-05</v>
      </c>
      <c r="AF250" s="49" t="n">
        <v>-1.933670970878914e-05</v>
      </c>
      <c r="AG250" s="49" t="n">
        <v>3.447593199352441e-06</v>
      </c>
      <c r="AH250" s="49" t="n">
        <v>1.062406550834971e-05</v>
      </c>
      <c r="AI250" s="49" t="n">
        <v>-0.0001286848687970133</v>
      </c>
      <c r="AJ250" s="49" t="n">
        <v>0.002046737063857454</v>
      </c>
      <c r="AK250" s="49" t="n">
        <v>-0.0003861917554070952</v>
      </c>
      <c r="AL250" s="49" t="n">
        <v>-0.0004166606036286492</v>
      </c>
      <c r="AM250" s="49" t="n">
        <v>0.0002315432960671555</v>
      </c>
      <c r="AN250" s="49" t="n">
        <v>-0.001136250802878662</v>
      </c>
      <c r="AO250" s="49" t="n">
        <v>-8.31646670703505e-05</v>
      </c>
      <c r="AP250" s="49" t="n">
        <v>-1.401468390234749</v>
      </c>
      <c r="AQ250" s="49" t="n">
        <v>0.2746065839649207</v>
      </c>
      <c r="AR250" s="49" t="n">
        <v>-0.05561453733551087</v>
      </c>
      <c r="AS250" s="49" t="n">
        <v>0.1039876573342317</v>
      </c>
      <c r="AT250" s="49" t="n">
        <v>-0.0003908112868901812</v>
      </c>
      <c r="AU250" s="49" t="n">
        <v>380.0000000000505</v>
      </c>
      <c r="AV250" s="49" t="n">
        <v>900.000000000007</v>
      </c>
      <c r="AW250" s="49" t="n">
        <v>540.0000000001478</v>
      </c>
      <c r="AX250" s="49" t="n">
        <v>75.00000000009742</v>
      </c>
      <c r="AY250" s="49" t="n">
        <v>84.3750000000072</v>
      </c>
      <c r="AZ250" s="49" t="n">
        <v>40.00000000001673</v>
      </c>
      <c r="BA250" s="49" t="n">
        <v>8.000000004235721</v>
      </c>
      <c r="BB250" s="49" t="n">
        <v>23.90625000076681</v>
      </c>
      <c r="BC250" s="49" t="n">
        <v>15.00000001636467</v>
      </c>
      <c r="BD250" s="49" t="n">
        <v>3.750000019399919</v>
      </c>
      <c r="BE250" s="49" t="n">
        <v>4.687500001593016</v>
      </c>
      <c r="BF250" s="49" t="n">
        <v>3.000000005008552</v>
      </c>
      <c r="BG250" s="49" t="n">
        <v>6.000000326962266</v>
      </c>
      <c r="BH250" s="49" t="n">
        <v>14.00000001377428</v>
      </c>
      <c r="BI250" s="49" t="n">
        <v>5.500000012230791</v>
      </c>
      <c r="BJ250" s="49" t="n">
        <v>0.7000033977349644</v>
      </c>
      <c r="BK250" s="49" t="n">
        <v>0.4000017957689377</v>
      </c>
      <c r="BL250" s="49" t="n">
        <v>0.02000006354384764</v>
      </c>
      <c r="BM250" s="49" t="n">
        <v>0.1877377696276685</v>
      </c>
      <c r="BN250" s="49" t="n">
        <v>-0.03811526615159629</v>
      </c>
      <c r="BO250" s="49" t="n">
        <v>1.000831180508311</v>
      </c>
      <c r="BP250" s="49" t="n">
        <v>0.1877369202473235</v>
      </c>
      <c r="BQ250" s="49" t="n">
        <v>-0.03811801238110534</v>
      </c>
      <c r="BR250" s="49" t="n">
        <v>1.000831446839881</v>
      </c>
      <c r="BS250" s="49" t="n">
        <v>0.0008493803449471926</v>
      </c>
      <c r="BT250" s="49" t="n">
        <v>0.002746229509055509</v>
      </c>
      <c r="BU250" s="49" t="n">
        <v>-0.0002663315705753178</v>
      </c>
      <c r="BV250" s="49" t="n">
        <v>0.002886893831140139</v>
      </c>
    </row>
    <row r="251">
      <c r="A251" s="51" t="n">
        <v>60.5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-1.713533190364867</v>
      </c>
      <c r="F251" s="51" t="n">
        <v>-1.530820595498662</v>
      </c>
      <c r="G251" s="51" t="n">
        <v>-0.05718452000649999</v>
      </c>
      <c r="H251" s="51" t="n">
        <v>-1.484871287785489</v>
      </c>
      <c r="I251" s="51" t="n">
        <v>-6.21355081384919</v>
      </c>
      <c r="J251" s="51" t="n">
        <v>1.550104792396276</v>
      </c>
      <c r="K251" s="51" t="n">
        <v>-1.713546329982442</v>
      </c>
      <c r="L251" s="51" t="n">
        <v>-1.530830295068991</v>
      </c>
      <c r="M251" s="51" t="n">
        <v>-0.05718736909352973</v>
      </c>
      <c r="N251" s="51" t="n">
        <v>-1.484716440504917</v>
      </c>
      <c r="O251" s="51" t="n">
        <v>-6.213497613758419</v>
      </c>
      <c r="P251" s="51" t="n">
        <v>1.549961172502748</v>
      </c>
      <c r="Q251" s="51" t="n">
        <v>1.313961757465343e-05</v>
      </c>
      <c r="R251" s="51" t="n">
        <v>9.699570329146923e-06</v>
      </c>
      <c r="S251" s="51" t="n">
        <v>2.849087029736797e-06</v>
      </c>
      <c r="T251" s="51" t="n">
        <v>-0.0001548472805712464</v>
      </c>
      <c r="U251" s="51" t="n">
        <v>-5.320009077003363e-05</v>
      </c>
      <c r="V251" s="51" t="n">
        <v>0.0001436198935287347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5.851647449070345e-06</v>
      </c>
      <c r="AD251" s="51" t="n">
        <v>-1.528924270032035e-05</v>
      </c>
      <c r="AE251" s="51" t="n">
        <v>-1.118359131798644e-05</v>
      </c>
      <c r="AF251" s="51" t="n">
        <v>-1.84032491505092e-05</v>
      </c>
      <c r="AG251" s="51" t="n">
        <v>2.820907907438632e-06</v>
      </c>
      <c r="AH251" s="51" t="n">
        <v>1.06464851229492e-05</v>
      </c>
      <c r="AI251" s="51" t="n">
        <v>-0.0001484435451627668</v>
      </c>
      <c r="AJ251" s="51" t="n">
        <v>0.002178050813945092</v>
      </c>
      <c r="AK251" s="51" t="n">
        <v>-0.0003276358789294937</v>
      </c>
      <c r="AL251" s="51" t="n">
        <v>-0.0004090131913408656</v>
      </c>
      <c r="AM251" s="51" t="n">
        <v>0.0002267031129829219</v>
      </c>
      <c r="AN251" s="51" t="n">
        <v>-0.001136186533513718</v>
      </c>
      <c r="AO251" s="51" t="n">
        <v>-0.0001046087610704349</v>
      </c>
      <c r="AP251" s="51" t="n">
        <v>-1.401326791989746</v>
      </c>
      <c r="AQ251" s="51" t="n">
        <v>0.2746700682200287</v>
      </c>
      <c r="AR251" s="51" t="n">
        <v>-0.05560622807987867</v>
      </c>
      <c r="AS251" s="51" t="n">
        <v>0.1039823459012231</v>
      </c>
      <c r="AT251" s="51" t="n">
        <v>-0.0003907450637027119</v>
      </c>
      <c r="AU251" s="51" t="n">
        <v>380.00000000005</v>
      </c>
      <c r="AV251" s="51" t="n">
        <v>900.0000000000069</v>
      </c>
      <c r="AW251" s="51" t="n">
        <v>540.0000000001463</v>
      </c>
      <c r="AX251" s="51" t="n">
        <v>75.00000000009643</v>
      </c>
      <c r="AY251" s="51" t="n">
        <v>84.37500000000713</v>
      </c>
      <c r="AZ251" s="51" t="n">
        <v>40.00000000001656</v>
      </c>
      <c r="BA251" s="51" t="n">
        <v>8.000000004214543</v>
      </c>
      <c r="BB251" s="51" t="n">
        <v>23.90625000076298</v>
      </c>
      <c r="BC251" s="51" t="n">
        <v>15.00000001628285</v>
      </c>
      <c r="BD251" s="51" t="n">
        <v>3.750000019302919</v>
      </c>
      <c r="BE251" s="51" t="n">
        <v>4.687500001585051</v>
      </c>
      <c r="BF251" s="51" t="n">
        <v>3.000000004983509</v>
      </c>
      <c r="BG251" s="51" t="n">
        <v>6.000000323038719</v>
      </c>
      <c r="BH251" s="51" t="n">
        <v>14.00000001360899</v>
      </c>
      <c r="BI251" s="51" t="n">
        <v>5.500000012084022</v>
      </c>
      <c r="BJ251" s="51" t="n">
        <v>0.7000033569621449</v>
      </c>
      <c r="BK251" s="51" t="n">
        <v>0.4000017742197105</v>
      </c>
      <c r="BL251" s="51" t="n">
        <v>0.02000006278132147</v>
      </c>
      <c r="BM251" s="51" t="n">
        <v>0.1877377696276685</v>
      </c>
      <c r="BN251" s="51" t="n">
        <v>-0.03811526615159629</v>
      </c>
      <c r="BO251" s="51" t="n">
        <v>1.000831180508311</v>
      </c>
      <c r="BP251" s="51" t="n">
        <v>0.18773695364703</v>
      </c>
      <c r="BQ251" s="51" t="n">
        <v>-0.03811778344559687</v>
      </c>
      <c r="BR251" s="51" t="n">
        <v>1.000831448203148</v>
      </c>
      <c r="BS251" s="51" t="n">
        <v>0.0008159806384466783</v>
      </c>
      <c r="BT251" s="51" t="n">
        <v>0.002517294000588255</v>
      </c>
      <c r="BU251" s="51" t="n">
        <v>-0.0002676948369639831</v>
      </c>
      <c r="BV251" s="51" t="n">
        <v>0.002659746982976885</v>
      </c>
    </row>
    <row r="252">
      <c r="A252" s="49" t="n">
        <v>60.51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-1.713533190364867</v>
      </c>
      <c r="F252" s="49" t="n">
        <v>-1.530820595498662</v>
      </c>
      <c r="G252" s="49" t="n">
        <v>-0.05718452000649999</v>
      </c>
      <c r="H252" s="49" t="n">
        <v>-1.484871287785489</v>
      </c>
      <c r="I252" s="49" t="n">
        <v>-6.21355081384919</v>
      </c>
      <c r="J252" s="49" t="n">
        <v>1.550104792396276</v>
      </c>
      <c r="K252" s="49" t="n">
        <v>-1.71354627358145</v>
      </c>
      <c r="L252" s="49" t="n">
        <v>-1.530830441653502</v>
      </c>
      <c r="M252" s="49" t="n">
        <v>-0.05718747572522946</v>
      </c>
      <c r="N252" s="49" t="n">
        <v>-1.484716618532786</v>
      </c>
      <c r="O252" s="49" t="n">
        <v>-6.21349758912523</v>
      </c>
      <c r="P252" s="49" t="n">
        <v>1.549961278845895</v>
      </c>
      <c r="Q252" s="49" t="n">
        <v>1.308321658255451e-05</v>
      </c>
      <c r="R252" s="49" t="n">
        <v>9.846154840564836e-06</v>
      </c>
      <c r="S252" s="49" t="n">
        <v>2.955718729470702e-06</v>
      </c>
      <c r="T252" s="49" t="n">
        <v>-0.0001546692527025773</v>
      </c>
      <c r="U252" s="49" t="n">
        <v>-5.322472395974387e-05</v>
      </c>
      <c r="V252" s="49" t="n">
        <v>0.0001435135503811136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5.424239783534521e-06</v>
      </c>
      <c r="AD252" s="49" t="n">
        <v>-1.415852957654175e-05</v>
      </c>
      <c r="AE252" s="49" t="n">
        <v>-1.021188852392532e-05</v>
      </c>
      <c r="AF252" s="49" t="n">
        <v>-1.739747669773917e-05</v>
      </c>
      <c r="AG252" s="49" t="n">
        <v>2.221263982838144e-06</v>
      </c>
      <c r="AH252" s="49" t="n">
        <v>1.066963557879298e-05</v>
      </c>
      <c r="AI252" s="49" t="n">
        <v>-0.0001663429005245439</v>
      </c>
      <c r="AJ252" s="49" t="n">
        <v>0.002297197514646875</v>
      </c>
      <c r="AK252" s="49" t="n">
        <v>-0.0002747647406049698</v>
      </c>
      <c r="AL252" s="49" t="n">
        <v>-0.0004021499566095526</v>
      </c>
      <c r="AM252" s="49" t="n">
        <v>0.0002223709582118508</v>
      </c>
      <c r="AN252" s="49" t="n">
        <v>-0.00113613530348143</v>
      </c>
      <c r="AO252" s="49" t="n">
        <v>-0.0001243248340980045</v>
      </c>
      <c r="AP252" s="49" t="n">
        <v>-1.401195591350736</v>
      </c>
      <c r="AQ252" s="49" t="n">
        <v>0.2747285270171955</v>
      </c>
      <c r="AR252" s="49" t="n">
        <v>-0.05559868148747769</v>
      </c>
      <c r="AS252" s="49" t="n">
        <v>0.1039775659330587</v>
      </c>
      <c r="AT252" s="49" t="n">
        <v>-0.000390691404207481</v>
      </c>
      <c r="AU252" s="49" t="n">
        <v>380.0000000000495</v>
      </c>
      <c r="AV252" s="49" t="n">
        <v>900.0000000000068</v>
      </c>
      <c r="AW252" s="49" t="n">
        <v>540.0000000001448</v>
      </c>
      <c r="AX252" s="49" t="n">
        <v>75.00000000009547</v>
      </c>
      <c r="AY252" s="49" t="n">
        <v>84.37500000000706</v>
      </c>
      <c r="AZ252" s="49" t="n">
        <v>40.0000000000164</v>
      </c>
      <c r="BA252" s="49" t="n">
        <v>8.00000000419347</v>
      </c>
      <c r="BB252" s="49" t="n">
        <v>23.90625000075917</v>
      </c>
      <c r="BC252" s="49" t="n">
        <v>15.00000001620144</v>
      </c>
      <c r="BD252" s="49" t="n">
        <v>3.750000019206404</v>
      </c>
      <c r="BE252" s="49" t="n">
        <v>4.687500001577126</v>
      </c>
      <c r="BF252" s="49" t="n">
        <v>3.000000004958592</v>
      </c>
      <c r="BG252" s="49" t="n">
        <v>6.000000319162255</v>
      </c>
      <c r="BH252" s="49" t="n">
        <v>14.00000001344568</v>
      </c>
      <c r="BI252" s="49" t="n">
        <v>5.500000011939013</v>
      </c>
      <c r="BJ252" s="49" t="n">
        <v>0.7000033166785992</v>
      </c>
      <c r="BK252" s="49" t="n">
        <v>0.400001752929074</v>
      </c>
      <c r="BL252" s="49" t="n">
        <v>0.02000006202794561</v>
      </c>
      <c r="BM252" s="49" t="n">
        <v>0.1877377696276685</v>
      </c>
      <c r="BN252" s="49" t="n">
        <v>-0.03811526615159629</v>
      </c>
      <c r="BO252" s="49" t="n">
        <v>1.000831180508311</v>
      </c>
      <c r="BP252" s="49" t="n">
        <v>0.1877369847456878</v>
      </c>
      <c r="BQ252" s="49" t="n">
        <v>-0.03811757045052955</v>
      </c>
      <c r="BR252" s="49" t="n">
        <v>1.00083144946396</v>
      </c>
      <c r="BS252" s="49" t="n">
        <v>0.0007848819807143581</v>
      </c>
      <c r="BT252" s="49" t="n">
        <v>0.002304298933261673</v>
      </c>
      <c r="BU252" s="49" t="n">
        <v>-0.0002689556490853562</v>
      </c>
      <c r="BV252" s="49" t="n">
        <v>0.002449116256664004</v>
      </c>
    </row>
    <row r="253">
      <c r="A253" s="51" t="n">
        <v>60.52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-1.713533190364867</v>
      </c>
      <c r="F253" s="51" t="n">
        <v>-1.530820595498662</v>
      </c>
      <c r="G253" s="51" t="n">
        <v>-0.05718452000649999</v>
      </c>
      <c r="H253" s="51" t="n">
        <v>-1.484871287785489</v>
      </c>
      <c r="I253" s="51" t="n">
        <v>-6.21355081384919</v>
      </c>
      <c r="J253" s="51" t="n">
        <v>1.550104792396276</v>
      </c>
      <c r="K253" s="51" t="n">
        <v>-1.713546221719513</v>
      </c>
      <c r="L253" s="51" t="n">
        <v>-1.530830575889009</v>
      </c>
      <c r="M253" s="51" t="n">
        <v>-0.05718757201096931</v>
      </c>
      <c r="N253" s="51" t="n">
        <v>-1.484716786373667</v>
      </c>
      <c r="O253" s="51" t="n">
        <v>-6.213497570247156</v>
      </c>
      <c r="P253" s="51" t="n">
        <v>1.549961385392887</v>
      </c>
      <c r="Q253" s="51" t="n">
        <v>1.303135464625349e-05</v>
      </c>
      <c r="R253" s="51" t="n">
        <v>9.980390347053003e-06</v>
      </c>
      <c r="S253" s="51" t="n">
        <v>3.052004469317193e-06</v>
      </c>
      <c r="T253" s="51" t="n">
        <v>-0.00015450141182205</v>
      </c>
      <c r="U253" s="51" t="n">
        <v>-5.324360203307066e-05</v>
      </c>
      <c r="V253" s="51" t="n">
        <v>0.0001434070033892176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4.951979784904794e-06</v>
      </c>
      <c r="AD253" s="51" t="n">
        <v>-1.283721312456909e-05</v>
      </c>
      <c r="AE253" s="51" t="n">
        <v>-9.127318908623517e-06</v>
      </c>
      <c r="AF253" s="51" t="n">
        <v>-1.636368315750553e-05</v>
      </c>
      <c r="AG253" s="51" t="n">
        <v>1.661406056543665e-06</v>
      </c>
      <c r="AH253" s="51" t="n">
        <v>1.06870484981932e-05</v>
      </c>
      <c r="AI253" s="51" t="n">
        <v>-0.0001822425468501845</v>
      </c>
      <c r="AJ253" s="51" t="n">
        <v>0.002402557808490487</v>
      </c>
      <c r="AK253" s="51" t="n">
        <v>-0.0002281183604896138</v>
      </c>
      <c r="AL253" s="51" t="n">
        <v>-0.0003960724997204227</v>
      </c>
      <c r="AM253" s="51" t="n">
        <v>0.0002185096556157179</v>
      </c>
      <c r="AN253" s="51" t="n">
        <v>-0.001136095341349369</v>
      </c>
      <c r="AO253" s="51" t="n">
        <v>-0.0001421770907444574</v>
      </c>
      <c r="AP253" s="51" t="n">
        <v>-1.401076576818664</v>
      </c>
      <c r="AQ253" s="51" t="n">
        <v>0.2747812897826604</v>
      </c>
      <c r="AR253" s="51" t="n">
        <v>-0.05559192184319619</v>
      </c>
      <c r="AS253" s="51" t="n">
        <v>0.103973290013649</v>
      </c>
      <c r="AT253" s="51" t="n">
        <v>-0.000390648053382806</v>
      </c>
      <c r="AU253" s="51" t="n">
        <v>380.0000000000489</v>
      </c>
      <c r="AV253" s="51" t="n">
        <v>900.0000000000067</v>
      </c>
      <c r="AW253" s="51" t="n">
        <v>540.0000000001434</v>
      </c>
      <c r="AX253" s="51" t="n">
        <v>75.00000000009452</v>
      </c>
      <c r="AY253" s="51" t="n">
        <v>84.37500000000699</v>
      </c>
      <c r="AZ253" s="51" t="n">
        <v>40.00000000001624</v>
      </c>
      <c r="BA253" s="51" t="n">
        <v>8.000000004172502</v>
      </c>
      <c r="BB253" s="51" t="n">
        <v>23.90625000075537</v>
      </c>
      <c r="BC253" s="51" t="n">
        <v>15.00000001612043</v>
      </c>
      <c r="BD253" s="51" t="n">
        <v>3.750000019110372</v>
      </c>
      <c r="BE253" s="51" t="n">
        <v>4.687500001569241</v>
      </c>
      <c r="BF253" s="51" t="n">
        <v>3.000000004933799</v>
      </c>
      <c r="BG253" s="51" t="n">
        <v>6.000000315332308</v>
      </c>
      <c r="BH253" s="51" t="n">
        <v>14.00000001328434</v>
      </c>
      <c r="BI253" s="51" t="n">
        <v>5.500000011795745</v>
      </c>
      <c r="BJ253" s="51" t="n">
        <v>0.700003276878456</v>
      </c>
      <c r="BK253" s="51" t="n">
        <v>0.4000017318939251</v>
      </c>
      <c r="BL253" s="51" t="n">
        <v>0.02000006128361026</v>
      </c>
      <c r="BM253" s="51" t="n">
        <v>0.1877377696276685</v>
      </c>
      <c r="BN253" s="51" t="n">
        <v>-0.03811526615159629</v>
      </c>
      <c r="BO253" s="51" t="n">
        <v>1.000831180508311</v>
      </c>
      <c r="BP253" s="51" t="n">
        <v>0.1877370131809901</v>
      </c>
      <c r="BQ253" s="51" t="n">
        <v>-0.03811737586607612</v>
      </c>
      <c r="BR253" s="51" t="n">
        <v>1.000831450609668</v>
      </c>
      <c r="BS253" s="51" t="n">
        <v>0.00075644667840713</v>
      </c>
      <c r="BT253" s="51" t="n">
        <v>0.002109714479829605</v>
      </c>
      <c r="BU253" s="51" t="n">
        <v>-0.0002701013579464728</v>
      </c>
      <c r="BV253" s="51" t="n">
        <v>0.002257445792757915</v>
      </c>
    </row>
    <row r="254">
      <c r="A254" s="49" t="n">
        <v>60.53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-1.713533190364867</v>
      </c>
      <c r="F254" s="49" t="n">
        <v>-1.530820595498662</v>
      </c>
      <c r="G254" s="49" t="n">
        <v>-0.05718452000649999</v>
      </c>
      <c r="H254" s="49" t="n">
        <v>-1.484871287785489</v>
      </c>
      <c r="I254" s="49" t="n">
        <v>-6.21355081384919</v>
      </c>
      <c r="J254" s="49" t="n">
        <v>1.550104792396276</v>
      </c>
      <c r="K254" s="49" t="n">
        <v>-1.71354617484532</v>
      </c>
      <c r="L254" s="49" t="n">
        <v>-1.530830695982321</v>
      </c>
      <c r="M254" s="49" t="n">
        <v>-0.05718765693391598</v>
      </c>
      <c r="N254" s="49" t="n">
        <v>-1.484716943818381</v>
      </c>
      <c r="O254" s="49" t="n">
        <v>-6.213497556839238</v>
      </c>
      <c r="P254" s="49" t="n">
        <v>1.5499614920617</v>
      </c>
      <c r="Q254" s="49" t="n">
        <v>1.298448045350398e-05</v>
      </c>
      <c r="R254" s="49" t="n">
        <v>1.010048365901461e-05</v>
      </c>
      <c r="S254" s="49" t="n">
        <v>3.136927415985091e-06</v>
      </c>
      <c r="T254" s="49" t="n">
        <v>-0.000154343967107895</v>
      </c>
      <c r="U254" s="49" t="n">
        <v>-5.325700995140181e-05</v>
      </c>
      <c r="V254" s="49" t="n">
        <v>0.0001433003345761019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4.435197768098129e-06</v>
      </c>
      <c r="AD254" s="49" t="n">
        <v>-1.134566310863095e-05</v>
      </c>
      <c r="AE254" s="49" t="n">
        <v>-7.950351104214526e-06</v>
      </c>
      <c r="AF254" s="49" t="n">
        <v>-1.531453499422817e-05</v>
      </c>
      <c r="AG254" s="49" t="n">
        <v>1.120663287824258e-06</v>
      </c>
      <c r="AH254" s="49" t="n">
        <v>1.069542840932713e-05</v>
      </c>
      <c r="AI254" s="49" t="n">
        <v>-0.0001959811346426792</v>
      </c>
      <c r="AJ254" s="49" t="n">
        <v>0.002492772508000341</v>
      </c>
      <c r="AK254" s="49" t="n">
        <v>-0.0001881316555011615</v>
      </c>
      <c r="AL254" s="49" t="n">
        <v>-0.0003907829964549381</v>
      </c>
      <c r="AM254" s="49" t="n">
        <v>0.0002151004043034564</v>
      </c>
      <c r="AN254" s="49" t="n">
        <v>-0.001136063290789111</v>
      </c>
      <c r="AO254" s="49" t="n">
        <v>-0.0001580251750734583</v>
      </c>
      <c r="AP254" s="49" t="n">
        <v>-1.400971365713789</v>
      </c>
      <c r="AQ254" s="49" t="n">
        <v>0.2748278185429336</v>
      </c>
      <c r="AR254" s="49" t="n">
        <v>-0.05558594948096287</v>
      </c>
      <c r="AS254" s="49" t="n">
        <v>0.1039694830324846</v>
      </c>
      <c r="AT254" s="49" t="n">
        <v>-0.0003906115902058238</v>
      </c>
      <c r="AU254" s="49" t="n">
        <v>380.0000000000479</v>
      </c>
      <c r="AV254" s="49" t="n">
        <v>900.0000000000065</v>
      </c>
      <c r="AW254" s="49" t="n">
        <v>540.0000000001405</v>
      </c>
      <c r="AX254" s="49" t="n">
        <v>75.00000000009263</v>
      </c>
      <c r="AY254" s="49" t="n">
        <v>84.37500000000685</v>
      </c>
      <c r="AZ254" s="49" t="n">
        <v>40.00000000001591</v>
      </c>
      <c r="BA254" s="49" t="n">
        <v>8.000000004130881</v>
      </c>
      <c r="BB254" s="49" t="n">
        <v>23.90625000074784</v>
      </c>
      <c r="BC254" s="49" t="n">
        <v>15.00000001595963</v>
      </c>
      <c r="BD254" s="49" t="n">
        <v>3.750000018919746</v>
      </c>
      <c r="BE254" s="49" t="n">
        <v>4.687500001553587</v>
      </c>
      <c r="BF254" s="49" t="n">
        <v>3.000000004884584</v>
      </c>
      <c r="BG254" s="49" t="n">
        <v>6.00000030780974</v>
      </c>
      <c r="BH254" s="49" t="n">
        <v>14.00000001296742</v>
      </c>
      <c r="BI254" s="49" t="n">
        <v>5.500000011514346</v>
      </c>
      <c r="BJ254" s="49" t="n">
        <v>0.7000031987052435</v>
      </c>
      <c r="BK254" s="49" t="n">
        <v>0.4000016905778636</v>
      </c>
      <c r="BL254" s="49" t="n">
        <v>0.02000005982162846</v>
      </c>
      <c r="BM254" s="49" t="n">
        <v>0.1877377696276685</v>
      </c>
      <c r="BN254" s="49" t="n">
        <v>-0.03811526615159629</v>
      </c>
      <c r="BO254" s="49" t="n">
        <v>1.000831180508311</v>
      </c>
      <c r="BP254" s="49" t="n">
        <v>0.1877370386316947</v>
      </c>
      <c r="BQ254" s="49" t="n">
        <v>-0.03811720188111638</v>
      </c>
      <c r="BR254" s="49" t="n">
        <v>1.000831451628027</v>
      </c>
      <c r="BS254" s="49" t="n">
        <v>0.0007309959737522576</v>
      </c>
      <c r="BT254" s="49" t="n">
        <v>0.001935729520091689</v>
      </c>
      <c r="BU254" s="49" t="n">
        <v>-0.0002711197166771484</v>
      </c>
      <c r="BV254" s="49" t="n">
        <v>0.002086842061433378</v>
      </c>
    </row>
    <row r="255">
      <c r="A255" s="51" t="n">
        <v>60.54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-1.713533190364867</v>
      </c>
      <c r="F255" s="51" t="n">
        <v>-1.530820595498662</v>
      </c>
      <c r="G255" s="51" t="n">
        <v>-0.05718452000649999</v>
      </c>
      <c r="H255" s="51" t="n">
        <v>-1.484871287785489</v>
      </c>
      <c r="I255" s="51" t="n">
        <v>-6.21355081384919</v>
      </c>
      <c r="J255" s="51" t="n">
        <v>1.550104792396276</v>
      </c>
      <c r="K255" s="51" t="n">
        <v>-1.71354613341486</v>
      </c>
      <c r="L255" s="51" t="n">
        <v>-1.530830800381949</v>
      </c>
      <c r="M255" s="51" t="n">
        <v>-0.05718772965853806</v>
      </c>
      <c r="N255" s="51" t="n">
        <v>-1.484717090637852</v>
      </c>
      <c r="O255" s="51" t="n">
        <v>-6.213497548928787</v>
      </c>
      <c r="P255" s="51" t="n">
        <v>1.549961598766445</v>
      </c>
      <c r="Q255" s="51" t="n">
        <v>1.294304999333029e-05</v>
      </c>
      <c r="R255" s="51" t="n">
        <v>1.02048832872903e-05</v>
      </c>
      <c r="S255" s="51" t="n">
        <v>3.209652038073385e-06</v>
      </c>
      <c r="T255" s="51" t="n">
        <v>-0.0001541971476368698</v>
      </c>
      <c r="U255" s="51" t="n">
        <v>-5.326492040236275e-05</v>
      </c>
      <c r="V255" s="51" t="n">
        <v>0.0001431936298308401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3.872201201992709e-06</v>
      </c>
      <c r="AD255" s="51" t="n">
        <v>-9.711196947893109e-06</v>
      </c>
      <c r="AE255" s="51" t="n">
        <v>-6.697127696881451e-06</v>
      </c>
      <c r="AF255" s="51" t="n">
        <v>-1.423616486366779e-05</v>
      </c>
      <c r="AG255" s="51" t="n">
        <v>5.594540022110621e-07</v>
      </c>
      <c r="AH255" s="51" t="n">
        <v>1.069524930333819e-05</v>
      </c>
      <c r="AI255" s="51" t="n">
        <v>-0.0002073786670782224</v>
      </c>
      <c r="AJ255" s="51" t="n">
        <v>0.002566799540481284</v>
      </c>
      <c r="AK255" s="51" t="n">
        <v>-0.0001551635378008054</v>
      </c>
      <c r="AL255" s="51" t="n">
        <v>-0.0003863040969636522</v>
      </c>
      <c r="AM255" s="51" t="n">
        <v>0.0002121594692684146</v>
      </c>
      <c r="AN255" s="51" t="n">
        <v>-0.001136035709408741</v>
      </c>
      <c r="AO255" s="51" t="n">
        <v>-0.0001717075674655746</v>
      </c>
      <c r="AP255" s="51" t="n">
        <v>-1.400881314491612</v>
      </c>
      <c r="AQ255" s="51" t="n">
        <v>0.2748676799949851</v>
      </c>
      <c r="AR255" s="51" t="n">
        <v>-0.05558076796293478</v>
      </c>
      <c r="AS255" s="51" t="n">
        <v>0.1039661301456629</v>
      </c>
      <c r="AT255" s="51" t="n">
        <v>-0.0003905788962727813</v>
      </c>
      <c r="AU255" s="51" t="n">
        <v>380.0000000000475</v>
      </c>
      <c r="AV255" s="51" t="n">
        <v>900.0000000000064</v>
      </c>
      <c r="AW255" s="51" t="n">
        <v>540.0000000001392</v>
      </c>
      <c r="AX255" s="51" t="n">
        <v>75.0000000000917</v>
      </c>
      <c r="AY255" s="51" t="n">
        <v>84.37500000000678</v>
      </c>
      <c r="AZ255" s="51" t="n">
        <v>40.00000000001575</v>
      </c>
      <c r="BA255" s="51" t="n">
        <v>8.000000004110227</v>
      </c>
      <c r="BB255" s="51" t="n">
        <v>23.9062500007441</v>
      </c>
      <c r="BC255" s="51" t="n">
        <v>15.00000001587983</v>
      </c>
      <c r="BD255" s="51" t="n">
        <v>3.750000018825147</v>
      </c>
      <c r="BE255" s="51" t="n">
        <v>4.687500001545819</v>
      </c>
      <c r="BF255" s="51" t="n">
        <v>3.000000004860161</v>
      </c>
      <c r="BG255" s="51" t="n">
        <v>6.000000304116024</v>
      </c>
      <c r="BH255" s="51" t="n">
        <v>14.00000001281182</v>
      </c>
      <c r="BI255" s="51" t="n">
        <v>5.500000011376174</v>
      </c>
      <c r="BJ255" s="51" t="n">
        <v>0.7000031603207806</v>
      </c>
      <c r="BK255" s="51" t="n">
        <v>0.4000016702909293</v>
      </c>
      <c r="BL255" s="51" t="n">
        <v>0.02000005910376891</v>
      </c>
      <c r="BM255" s="51" t="n">
        <v>0.1877377696276685</v>
      </c>
      <c r="BN255" s="51" t="n">
        <v>-0.03811526615159629</v>
      </c>
      <c r="BO255" s="51" t="n">
        <v>1.000831180508311</v>
      </c>
      <c r="BP255" s="51" t="n">
        <v>0.1877370608180555</v>
      </c>
      <c r="BQ255" s="51" t="n">
        <v>-0.03811705040783157</v>
      </c>
      <c r="BR255" s="51" t="n">
        <v>1.000831452506593</v>
      </c>
      <c r="BS255" s="51" t="n">
        <v>0.0007088096129481691</v>
      </c>
      <c r="BT255" s="51" t="n">
        <v>0.001784256235280723</v>
      </c>
      <c r="BU255" s="51" t="n">
        <v>-0.0002719982823418121</v>
      </c>
      <c r="BV255" s="51" t="n">
        <v>0.001939062775193926</v>
      </c>
    </row>
    <row r="256">
      <c r="A256" s="49" t="n">
        <v>60.55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-1.713533190364867</v>
      </c>
      <c r="F256" s="49" t="n">
        <v>-1.530820595498662</v>
      </c>
      <c r="G256" s="49" t="n">
        <v>-0.05718452000649999</v>
      </c>
      <c r="H256" s="49" t="n">
        <v>-1.484871287785489</v>
      </c>
      <c r="I256" s="49" t="n">
        <v>-6.21355081384919</v>
      </c>
      <c r="J256" s="49" t="n">
        <v>1.550104792396276</v>
      </c>
      <c r="K256" s="49" t="n">
        <v>-1.713546097893123</v>
      </c>
      <c r="L256" s="49" t="n">
        <v>-1.530830887831802</v>
      </c>
      <c r="M256" s="49" t="n">
        <v>-0.05718778949157374</v>
      </c>
      <c r="N256" s="49" t="n">
        <v>-1.484717226392893</v>
      </c>
      <c r="O256" s="49" t="n">
        <v>-6.213497546940746</v>
      </c>
      <c r="P256" s="49" t="n">
        <v>1.549961705450082</v>
      </c>
      <c r="Q256" s="49" t="n">
        <v>1.290752825644503e-05</v>
      </c>
      <c r="R256" s="49" t="n">
        <v>1.029233314064903e-05</v>
      </c>
      <c r="S256" s="49" t="n">
        <v>3.269485073752187e-06</v>
      </c>
      <c r="T256" s="49" t="n">
        <v>-0.0001540613925954393</v>
      </c>
      <c r="U256" s="49" t="n">
        <v>-5.326690844320581e-05</v>
      </c>
      <c r="V256" s="49" t="n">
        <v>0.0001430869461940265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3.262684508445989e-06</v>
      </c>
      <c r="AD256" s="49" t="n">
        <v>-7.965196796885709e-06</v>
      </c>
      <c r="AE256" s="49" t="n">
        <v>-5.380292296051627e-06</v>
      </c>
      <c r="AF256" s="49" t="n">
        <v>-1.310163665330013e-05</v>
      </c>
      <c r="AG256" s="49" t="n">
        <v>-6.20581948793629e-08</v>
      </c>
      <c r="AH256" s="49" t="n">
        <v>1.06900411411359e-05</v>
      </c>
      <c r="AI256" s="49" t="n">
        <v>-0.0002162552672721491</v>
      </c>
      <c r="AJ256" s="49" t="n">
        <v>0.002623927750943323</v>
      </c>
      <c r="AK256" s="49" t="n">
        <v>-0.0001295159388782073</v>
      </c>
      <c r="AL256" s="49" t="n">
        <v>-0.0003826853036543296</v>
      </c>
      <c r="AM256" s="49" t="n">
        <v>0.0002097384790295577</v>
      </c>
      <c r="AN256" s="49" t="n">
        <v>-0.001136010370134323</v>
      </c>
      <c r="AO256" s="49" t="n">
        <v>-0.0001830442396968703</v>
      </c>
      <c r="AP256" s="49" t="n">
        <v>-1.400807462086367</v>
      </c>
      <c r="AQ256" s="49" t="n">
        <v>0.2749005164905001</v>
      </c>
      <c r="AR256" s="49" t="n">
        <v>-0.05557640263125576</v>
      </c>
      <c r="AS256" s="49" t="n">
        <v>0.1039632516011626</v>
      </c>
      <c r="AT256" s="49" t="n">
        <v>-0.0003905483007339315</v>
      </c>
      <c r="AU256" s="49" t="n">
        <v>380.0000000000475</v>
      </c>
      <c r="AV256" s="49" t="n">
        <v>900.0000000000064</v>
      </c>
      <c r="AW256" s="49" t="n">
        <v>540.0000000001392</v>
      </c>
      <c r="AX256" s="49" t="n">
        <v>75.0000000000917</v>
      </c>
      <c r="AY256" s="49" t="n">
        <v>84.37500000000678</v>
      </c>
      <c r="AZ256" s="49" t="n">
        <v>40.00000000001575</v>
      </c>
      <c r="BA256" s="49" t="n">
        <v>8.000000004110227</v>
      </c>
      <c r="BB256" s="49" t="n">
        <v>23.9062500007441</v>
      </c>
      <c r="BC256" s="49" t="n">
        <v>15.00000001587983</v>
      </c>
      <c r="BD256" s="49" t="n">
        <v>3.750000018825147</v>
      </c>
      <c r="BE256" s="49" t="n">
        <v>4.687500001545819</v>
      </c>
      <c r="BF256" s="49" t="n">
        <v>3.000000004860161</v>
      </c>
      <c r="BG256" s="49" t="n">
        <v>6.000000304116024</v>
      </c>
      <c r="BH256" s="49" t="n">
        <v>14.00000001281182</v>
      </c>
      <c r="BI256" s="49" t="n">
        <v>5.500000011376174</v>
      </c>
      <c r="BJ256" s="49" t="n">
        <v>0.7000031603207806</v>
      </c>
      <c r="BK256" s="49" t="n">
        <v>0.4000016702909293</v>
      </c>
      <c r="BL256" s="49" t="n">
        <v>0.02000005910376891</v>
      </c>
      <c r="BM256" s="49" t="n">
        <v>0.1877377696276685</v>
      </c>
      <c r="BN256" s="49" t="n">
        <v>-0.03811526615159629</v>
      </c>
      <c r="BO256" s="49" t="n">
        <v>1.000831180508311</v>
      </c>
      <c r="BP256" s="49" t="n">
        <v>0.187737079502941</v>
      </c>
      <c r="BQ256" s="49" t="n">
        <v>-0.03811692307722477</v>
      </c>
      <c r="BR256" s="49" t="n">
        <v>1.000831453232917</v>
      </c>
      <c r="BS256" s="49" t="n">
        <v>0.0006901247274759825</v>
      </c>
      <c r="BT256" s="49" t="n">
        <v>0.001656925628486239</v>
      </c>
      <c r="BU256" s="49" t="n">
        <v>-0.0002727246062317334</v>
      </c>
      <c r="BV256" s="49" t="n">
        <v>0.00181550361846309</v>
      </c>
    </row>
    <row r="257">
      <c r="A257" s="51" t="n">
        <v>60.56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-1.713533190364867</v>
      </c>
      <c r="F257" s="51" t="n">
        <v>-1.530820595498662</v>
      </c>
      <c r="G257" s="51" t="n">
        <v>-0.05718452000649999</v>
      </c>
      <c r="H257" s="51" t="n">
        <v>-1.484871287785489</v>
      </c>
      <c r="I257" s="51" t="n">
        <v>-6.21355081384919</v>
      </c>
      <c r="J257" s="51" t="n">
        <v>1.550104792396276</v>
      </c>
      <c r="K257" s="51" t="n">
        <v>-1.713546068725959</v>
      </c>
      <c r="L257" s="51" t="n">
        <v>-1.530830957393293</v>
      </c>
      <c r="M257" s="51" t="n">
        <v>-0.05718783585844246</v>
      </c>
      <c r="N257" s="51" t="n">
        <v>-1.484717350392846</v>
      </c>
      <c r="O257" s="51" t="n">
        <v>-6.213497551610572</v>
      </c>
      <c r="P257" s="51" t="n">
        <v>1.549961812102372</v>
      </c>
      <c r="Q257" s="51" t="n">
        <v>1.287836109198359e-05</v>
      </c>
      <c r="R257" s="51" t="n">
        <v>1.036189463166082e-05</v>
      </c>
      <c r="S257" s="51" t="n">
        <v>3.315851942464754e-06</v>
      </c>
      <c r="T257" s="51" t="n">
        <v>-0.000153937392642467</v>
      </c>
      <c r="U257" s="51" t="n">
        <v>-5.326223861779056e-05</v>
      </c>
      <c r="V257" s="51" t="n">
        <v>0.0001429802939043601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2.61035894422065e-06</v>
      </c>
      <c r="AD257" s="51" t="n">
        <v>-6.139724765448262e-06</v>
      </c>
      <c r="AE257" s="51" t="n">
        <v>-4.011109411421871e-06</v>
      </c>
      <c r="AF257" s="51" t="n">
        <v>-1.188707235557675e-05</v>
      </c>
      <c r="AG257" s="51" t="n">
        <v>-7.678433233779692e-07</v>
      </c>
      <c r="AH257" s="51" t="n">
        <v>1.068473324256753e-05</v>
      </c>
      <c r="AI257" s="51" t="n">
        <v>-0.0002224583673217701</v>
      </c>
      <c r="AJ257" s="51" t="n">
        <v>0.002663751998241661</v>
      </c>
      <c r="AK257" s="51" t="n">
        <v>-0.0001114367606250444</v>
      </c>
      <c r="AL257" s="51" t="n">
        <v>-0.0003799954602529185</v>
      </c>
      <c r="AM257" s="51" t="n">
        <v>0.0002079105480501199</v>
      </c>
      <c r="AN257" s="51" t="n">
        <v>-0.001135986952540986</v>
      </c>
      <c r="AO257" s="51" t="n">
        <v>-0.0001918556852074059</v>
      </c>
      <c r="AP257" s="51" t="n">
        <v>-1.400750516446587</v>
      </c>
      <c r="AQ257" s="51" t="n">
        <v>0.2749260272238072</v>
      </c>
      <c r="AR257" s="51" t="n">
        <v>-0.05557290537330983</v>
      </c>
      <c r="AS257" s="51" t="n">
        <v>0.1039609014244292</v>
      </c>
      <c r="AT257" s="51" t="n">
        <v>-0.0003905200532520401</v>
      </c>
      <c r="AU257" s="51" t="n">
        <v>380.000000000047</v>
      </c>
      <c r="AV257" s="51" t="n">
        <v>900.0000000000063</v>
      </c>
      <c r="AW257" s="51" t="n">
        <v>540.0000000001378</v>
      </c>
      <c r="AX257" s="51" t="n">
        <v>75.00000000009078</v>
      </c>
      <c r="AY257" s="51" t="n">
        <v>84.37500000000671</v>
      </c>
      <c r="AZ257" s="51" t="n">
        <v>40.0000000000156</v>
      </c>
      <c r="BA257" s="51" t="n">
        <v>8.000000004089676</v>
      </c>
      <c r="BB257" s="51" t="n">
        <v>23.90625000074038</v>
      </c>
      <c r="BC257" s="51" t="n">
        <v>15.00000001580043</v>
      </c>
      <c r="BD257" s="51" t="n">
        <v>3.750000018731022</v>
      </c>
      <c r="BE257" s="51" t="n">
        <v>4.687500001538091</v>
      </c>
      <c r="BF257" s="51" t="n">
        <v>3.00000000483586</v>
      </c>
      <c r="BG257" s="51" t="n">
        <v>6.000000300466632</v>
      </c>
      <c r="BH257" s="51" t="n">
        <v>14.00000001265807</v>
      </c>
      <c r="BI257" s="51" t="n">
        <v>5.50000001123966</v>
      </c>
      <c r="BJ257" s="51" t="n">
        <v>0.7000031223969312</v>
      </c>
      <c r="BK257" s="51" t="n">
        <v>0.4000016502474381</v>
      </c>
      <c r="BL257" s="51" t="n">
        <v>0.02000005839452369</v>
      </c>
      <c r="BM257" s="51" t="n">
        <v>0.1877377696276685</v>
      </c>
      <c r="BN257" s="51" t="n">
        <v>-0.03811526615159629</v>
      </c>
      <c r="BO257" s="51" t="n">
        <v>1.000831180508311</v>
      </c>
      <c r="BP257" s="51" t="n">
        <v>0.1877370944941026</v>
      </c>
      <c r="BQ257" s="51" t="n">
        <v>-0.03811682122200819</v>
      </c>
      <c r="BR257" s="51" t="n">
        <v>1.000831453795388</v>
      </c>
      <c r="BS257" s="51" t="n">
        <v>0.000675133565830599</v>
      </c>
      <c r="BT257" s="51" t="n">
        <v>0.001555070411905779</v>
      </c>
      <c r="BU257" s="51" t="n">
        <v>-0.0002732870769683871</v>
      </c>
      <c r="BV257" s="51" t="n">
        <v>0.001717188150475618</v>
      </c>
    </row>
    <row r="258">
      <c r="A258" s="49" t="n">
        <v>60.57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-1.713533190364867</v>
      </c>
      <c r="F258" s="49" t="n">
        <v>-1.530820595498662</v>
      </c>
      <c r="G258" s="49" t="n">
        <v>-0.05718452000649999</v>
      </c>
      <c r="H258" s="49" t="n">
        <v>-1.484871287785489</v>
      </c>
      <c r="I258" s="49" t="n">
        <v>-6.21355081384919</v>
      </c>
      <c r="J258" s="49" t="n">
        <v>1.550104792396276</v>
      </c>
      <c r="K258" s="49" t="n">
        <v>-1.71354604629425</v>
      </c>
      <c r="L258" s="49" t="n">
        <v>-1.530831008436734</v>
      </c>
      <c r="M258" s="49" t="n">
        <v>-0.05718786830284379</v>
      </c>
      <c r="N258" s="49" t="n">
        <v>-1.484717461797442</v>
      </c>
      <c r="O258" s="49" t="n">
        <v>-6.213497563776795</v>
      </c>
      <c r="P258" s="49" t="n">
        <v>1.549961918758912</v>
      </c>
      <c r="Q258" s="49" t="n">
        <v>1.285592938282676e-05</v>
      </c>
      <c r="R258" s="49" t="n">
        <v>1.041293807202415e-05</v>
      </c>
      <c r="S258" s="49" t="n">
        <v>3.348296343796964e-06</v>
      </c>
      <c r="T258" s="49" t="n">
        <v>-0.0001538259880464743</v>
      </c>
      <c r="U258" s="49" t="n">
        <v>-5.325007239420643e-05</v>
      </c>
      <c r="V258" s="49" t="n">
        <v>0.0001428736373645378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1.923996820838033e-06</v>
      </c>
      <c r="AD258" s="49" t="n">
        <v>-4.264714410887556e-06</v>
      </c>
      <c r="AE258" s="49" t="n">
        <v>-2.601919999607391e-06</v>
      </c>
      <c r="AF258" s="49" t="n">
        <v>-1.058460954266342e-05</v>
      </c>
      <c r="AG258" s="49" t="n">
        <v>-1.557243138029362e-06</v>
      </c>
      <c r="AH258" s="49" t="n">
        <v>1.068374110721666e-05</v>
      </c>
      <c r="AI258" s="49" t="n">
        <v>-0.0002258884006305461</v>
      </c>
      <c r="AJ258" s="49" t="n">
        <v>0.002686125074584521</v>
      </c>
      <c r="AK258" s="49" t="n">
        <v>-0.0001011073024753375</v>
      </c>
      <c r="AL258" s="49" t="n">
        <v>-0.000378305742611236</v>
      </c>
      <c r="AM258" s="49" t="n">
        <v>0.000206748677898589</v>
      </c>
      <c r="AN258" s="49" t="n">
        <v>-0.001135966969302876</v>
      </c>
      <c r="AO258" s="49" t="n">
        <v>-0.0001979902126238685</v>
      </c>
      <c r="AP258" s="49" t="n">
        <v>-1.40071087971984</v>
      </c>
      <c r="AQ258" s="49" t="n">
        <v>0.2749439655264583</v>
      </c>
      <c r="AR258" s="49" t="n">
        <v>-0.05557034581564725</v>
      </c>
      <c r="AS258" s="49" t="n">
        <v>0.1039591526644702</v>
      </c>
      <c r="AT258" s="49" t="n">
        <v>-0.000390496056084886</v>
      </c>
      <c r="AU258" s="49" t="n">
        <v>380.0000000000466</v>
      </c>
      <c r="AV258" s="49" t="n">
        <v>900.0000000000061</v>
      </c>
      <c r="AW258" s="49" t="n">
        <v>540.0000000001364</v>
      </c>
      <c r="AX258" s="49" t="n">
        <v>75.00000000008987</v>
      </c>
      <c r="AY258" s="49" t="n">
        <v>84.37500000000664</v>
      </c>
      <c r="AZ258" s="49" t="n">
        <v>40.00000000001544</v>
      </c>
      <c r="BA258" s="49" t="n">
        <v>8.000000004069229</v>
      </c>
      <c r="BB258" s="49" t="n">
        <v>23.90625000073668</v>
      </c>
      <c r="BC258" s="49" t="n">
        <v>15.00000001572143</v>
      </c>
      <c r="BD258" s="49" t="n">
        <v>3.750000018637366</v>
      </c>
      <c r="BE258" s="49" t="n">
        <v>4.6875000015304</v>
      </c>
      <c r="BF258" s="49" t="n">
        <v>3.00000000481168</v>
      </c>
      <c r="BG258" s="49" t="n">
        <v>6.000000296861033</v>
      </c>
      <c r="BH258" s="49" t="n">
        <v>14.00000001250618</v>
      </c>
      <c r="BI258" s="49" t="n">
        <v>5.500000011104784</v>
      </c>
      <c r="BJ258" s="49" t="n">
        <v>0.700003084928168</v>
      </c>
      <c r="BK258" s="49" t="n">
        <v>0.4000016304444688</v>
      </c>
      <c r="BL258" s="49" t="n">
        <v>0.0200000576937894</v>
      </c>
      <c r="BM258" s="49" t="n">
        <v>0.1877377696276685</v>
      </c>
      <c r="BN258" s="49" t="n">
        <v>-0.03811526615159629</v>
      </c>
      <c r="BO258" s="49" t="n">
        <v>1.000831180508311</v>
      </c>
      <c r="BP258" s="49" t="n">
        <v>0.1877371056473923</v>
      </c>
      <c r="BQ258" s="49" t="n">
        <v>-0.03811674584941149</v>
      </c>
      <c r="BR258" s="49" t="n">
        <v>1.000831454184389</v>
      </c>
      <c r="BS258" s="49" t="n">
        <v>0.0006639802761498892</v>
      </c>
      <c r="BT258" s="49" t="n">
        <v>0.001479697815207071</v>
      </c>
      <c r="BU258" s="49" t="n">
        <v>-0.0002736760784660675</v>
      </c>
      <c r="BV258" s="49" t="n">
        <v>0.001644771725002964</v>
      </c>
    </row>
    <row r="259">
      <c r="A259" s="51" t="n">
        <v>60.58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-1.713533190364867</v>
      </c>
      <c r="F259" s="51" t="n">
        <v>-1.530820595498662</v>
      </c>
      <c r="G259" s="51" t="n">
        <v>-0.05718452000649999</v>
      </c>
      <c r="H259" s="51" t="n">
        <v>-1.484871287785489</v>
      </c>
      <c r="I259" s="51" t="n">
        <v>-6.21355081384919</v>
      </c>
      <c r="J259" s="51" t="n">
        <v>1.550104792396276</v>
      </c>
      <c r="K259" s="51" t="n">
        <v>-1.713546030867115</v>
      </c>
      <c r="L259" s="51" t="n">
        <v>-1.530831040611774</v>
      </c>
      <c r="M259" s="51" t="n">
        <v>-0.05718788650780525</v>
      </c>
      <c r="N259" s="51" t="n">
        <v>-1.484717559808944</v>
      </c>
      <c r="O259" s="51" t="n">
        <v>-6.213497584136993</v>
      </c>
      <c r="P259" s="51" t="n">
        <v>1.549962025484285</v>
      </c>
      <c r="Q259" s="51" t="n">
        <v>1.284050224792388e-05</v>
      </c>
      <c r="R259" s="51" t="n">
        <v>1.04451131124339e-05</v>
      </c>
      <c r="S259" s="51" t="n">
        <v>3.366501305258895e-06</v>
      </c>
      <c r="T259" s="51" t="n">
        <v>-0.0001537279765446709</v>
      </c>
      <c r="U259" s="51" t="n">
        <v>-5.32297121962344e-05</v>
      </c>
      <c r="V259" s="51" t="n">
        <v>0.0001427669119913322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1.216733083555675e-06</v>
      </c>
      <c r="AD259" s="51" t="n">
        <v>-2.366466413966799e-06</v>
      </c>
      <c r="AE259" s="51" t="n">
        <v>-1.168002916178e-06</v>
      </c>
      <c r="AF259" s="51" t="n">
        <v>-9.208308416695093e-06</v>
      </c>
      <c r="AG259" s="51" t="n">
        <v>-2.405380130048778e-06</v>
      </c>
      <c r="AH259" s="51" t="n">
        <v>1.068950660488665e-05</v>
      </c>
      <c r="AI259" s="51" t="n">
        <v>-0.0002265148510578817</v>
      </c>
      <c r="AJ259" s="51" t="n">
        <v>0.00269110630796471</v>
      </c>
      <c r="AK259" s="51" t="n">
        <v>-9.862013916546432e-05</v>
      </c>
      <c r="AL259" s="51" t="n">
        <v>-0.0003776700825783654</v>
      </c>
      <c r="AM259" s="51" t="n">
        <v>0.0002063044866237989</v>
      </c>
      <c r="AN259" s="51" t="n">
        <v>-0.001135953062470517</v>
      </c>
      <c r="AO259" s="51" t="n">
        <v>-0.0002013495683201583</v>
      </c>
      <c r="AP259" s="51" t="n">
        <v>-1.400688696483684</v>
      </c>
      <c r="AQ259" s="51" t="n">
        <v>0.2749541516263656</v>
      </c>
      <c r="AR259" s="51" t="n">
        <v>-0.05556879372498271</v>
      </c>
      <c r="AS259" s="51" t="n">
        <v>0.1039580758356682</v>
      </c>
      <c r="AT259" s="51" t="n">
        <v>-0.0003904790566515523</v>
      </c>
      <c r="AU259" s="51" t="n">
        <v>380.0000000000461</v>
      </c>
      <c r="AV259" s="51" t="n">
        <v>900.000000000006</v>
      </c>
      <c r="AW259" s="51" t="n">
        <v>540.0000000001351</v>
      </c>
      <c r="AX259" s="51" t="n">
        <v>75.00000000008897</v>
      </c>
      <c r="AY259" s="51" t="n">
        <v>84.37500000000657</v>
      </c>
      <c r="AZ259" s="51" t="n">
        <v>40.00000000001528</v>
      </c>
      <c r="BA259" s="51" t="n">
        <v>8.000000004048882</v>
      </c>
      <c r="BB259" s="51" t="n">
        <v>23.90625000073299</v>
      </c>
      <c r="BC259" s="51" t="n">
        <v>15.00000001564282</v>
      </c>
      <c r="BD259" s="51" t="n">
        <v>3.75000001854418</v>
      </c>
      <c r="BE259" s="51" t="n">
        <v>4.687500001522748</v>
      </c>
      <c r="BF259" s="51" t="n">
        <v>3.000000004787622</v>
      </c>
      <c r="BG259" s="51" t="n">
        <v>6.0000002932987</v>
      </c>
      <c r="BH259" s="51" t="n">
        <v>14.0000000123561</v>
      </c>
      <c r="BI259" s="51" t="n">
        <v>5.500000010971526</v>
      </c>
      <c r="BJ259" s="51" t="n">
        <v>0.70000304790903</v>
      </c>
      <c r="BK259" s="51" t="n">
        <v>0.4000016108791352</v>
      </c>
      <c r="BL259" s="51" t="n">
        <v>0.02000005700146393</v>
      </c>
      <c r="BM259" s="51" t="n">
        <v>0.1877377696276685</v>
      </c>
      <c r="BN259" s="51" t="n">
        <v>-0.03811526615159629</v>
      </c>
      <c r="BO259" s="51" t="n">
        <v>1.000831180508311</v>
      </c>
      <c r="BP259" s="51" t="n">
        <v>0.1877371128702211</v>
      </c>
      <c r="BQ259" s="51" t="n">
        <v>-0.03811669761090807</v>
      </c>
      <c r="BR259" s="51" t="n">
        <v>1.000831454393382</v>
      </c>
      <c r="BS259" s="51" t="n">
        <v>0.0006567574473981264</v>
      </c>
      <c r="BT259" s="51" t="n">
        <v>0.001431459311779237</v>
      </c>
      <c r="BU259" s="51" t="n">
        <v>-0.0002738850717332042</v>
      </c>
      <c r="BV259" s="51" t="n">
        <v>0.001598567839821224</v>
      </c>
    </row>
    <row r="260">
      <c r="A260" s="49" t="n">
        <v>60.59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-1.713533190364867</v>
      </c>
      <c r="F260" s="49" t="n">
        <v>-1.530820595498662</v>
      </c>
      <c r="G260" s="49" t="n">
        <v>-0.05718452000649999</v>
      </c>
      <c r="H260" s="49" t="n">
        <v>-1.484871287785489</v>
      </c>
      <c r="I260" s="49" t="n">
        <v>-6.21355081384919</v>
      </c>
      <c r="J260" s="49" t="n">
        <v>1.550104792396276</v>
      </c>
      <c r="K260" s="49" t="n">
        <v>-1.713546022569106</v>
      </c>
      <c r="L260" s="49" t="n">
        <v>-1.530831053810999</v>
      </c>
      <c r="M260" s="49" t="n">
        <v>-0.05718789032888966</v>
      </c>
      <c r="N260" s="49" t="n">
        <v>-1.484717643879154</v>
      </c>
      <c r="O260" s="49" t="n">
        <v>-6.213497613051398</v>
      </c>
      <c r="P260" s="49" t="n">
        <v>1.549962132347374</v>
      </c>
      <c r="Q260" s="49" t="n">
        <v>1.28322042387552e-05</v>
      </c>
      <c r="R260" s="49" t="n">
        <v>1.045831233703609e-05</v>
      </c>
      <c r="S260" s="49" t="n">
        <v>3.370322389673053e-06</v>
      </c>
      <c r="T260" s="49" t="n">
        <v>-0.000153643906334322</v>
      </c>
      <c r="U260" s="49" t="n">
        <v>-5.320079779114195e-05</v>
      </c>
      <c r="V260" s="49" t="n">
        <v>0.0001426600489018437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5.040754158982109e-07</v>
      </c>
      <c r="AD260" s="49" t="n">
        <v>-4.676405454906934e-07</v>
      </c>
      <c r="AE260" s="49" t="n">
        <v>2.717597706975664e-07</v>
      </c>
      <c r="AF260" s="49" t="n">
        <v>-7.792073339834161e-06</v>
      </c>
      <c r="AG260" s="49" t="n">
        <v>-3.27139782500081e-06</v>
      </c>
      <c r="AH260" s="49" t="n">
        <v>1.070192288718541e-05</v>
      </c>
      <c r="AI260" s="49" t="n">
        <v>-0.0002243787927417792</v>
      </c>
      <c r="AJ260" s="49" t="n">
        <v>0.002678923883043525</v>
      </c>
      <c r="AK260" s="49" t="n">
        <v>-0.0001039561140588794</v>
      </c>
      <c r="AL260" s="49" t="n">
        <v>-0.0003781097881770027</v>
      </c>
      <c r="AM260" s="49" t="n">
        <v>0.0002065941392652289</v>
      </c>
      <c r="AN260" s="49" t="n">
        <v>-0.001135948000899677</v>
      </c>
      <c r="AO260" s="49" t="n">
        <v>-0.0002019047866498036</v>
      </c>
      <c r="AP260" s="49" t="n">
        <v>-1.400683905144063</v>
      </c>
      <c r="AQ260" s="49" t="n">
        <v>0.2749564948366902</v>
      </c>
      <c r="AR260" s="49" t="n">
        <v>-0.05556829964075907</v>
      </c>
      <c r="AS260" s="49" t="n">
        <v>0.1039577184709248</v>
      </c>
      <c r="AT260" s="49" t="n">
        <v>-0.0003904716524580038</v>
      </c>
      <c r="AU260" s="49" t="n">
        <v>380.0000000000456</v>
      </c>
      <c r="AV260" s="49" t="n">
        <v>900.0000000000059</v>
      </c>
      <c r="AW260" s="49" t="n">
        <v>540.0000000001337</v>
      </c>
      <c r="AX260" s="49" t="n">
        <v>75.00000000008808</v>
      </c>
      <c r="AY260" s="49" t="n">
        <v>84.37500000000649</v>
      </c>
      <c r="AZ260" s="49" t="n">
        <v>40.00000000001513</v>
      </c>
      <c r="BA260" s="49" t="n">
        <v>8.000000004028637</v>
      </c>
      <c r="BB260" s="49" t="n">
        <v>23.90625000072933</v>
      </c>
      <c r="BC260" s="49" t="n">
        <v>15.00000001556461</v>
      </c>
      <c r="BD260" s="49" t="n">
        <v>3.750000018451459</v>
      </c>
      <c r="BE260" s="49" t="n">
        <v>4.687500001515135</v>
      </c>
      <c r="BF260" s="49" t="n">
        <v>3.000000004763684</v>
      </c>
      <c r="BG260" s="49" t="n">
        <v>6.000000289779115</v>
      </c>
      <c r="BH260" s="49" t="n">
        <v>14.00000001220783</v>
      </c>
      <c r="BI260" s="49" t="n">
        <v>5.500000010839868</v>
      </c>
      <c r="BJ260" s="49" t="n">
        <v>0.7000030113341217</v>
      </c>
      <c r="BK260" s="49" t="n">
        <v>0.4000015915485856</v>
      </c>
      <c r="BL260" s="49" t="n">
        <v>0.02000005631744636</v>
      </c>
      <c r="BM260" s="49" t="n">
        <v>0.1877377696276685</v>
      </c>
      <c r="BN260" s="49" t="n">
        <v>-0.03811526615159629</v>
      </c>
      <c r="BO260" s="49" t="n">
        <v>1.000831180508311</v>
      </c>
      <c r="BP260" s="49" t="n">
        <v>0.1877371161243553</v>
      </c>
      <c r="BQ260" s="49" t="n">
        <v>-0.03811667677739033</v>
      </c>
      <c r="BR260" s="49" t="n">
        <v>1.000831454419579</v>
      </c>
      <c r="BS260" s="49" t="n">
        <v>0.0006535033131305212</v>
      </c>
      <c r="BT260" s="49" t="n">
        <v>0.001410625794048825</v>
      </c>
      <c r="BU260" s="49" t="n">
        <v>-0.0002739112685556933</v>
      </c>
      <c r="BV260" s="49" t="n">
        <v>0.001578594024488322</v>
      </c>
    </row>
    <row r="261">
      <c r="A261" s="51" t="n">
        <v>60.6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-1.713533190364867</v>
      </c>
      <c r="F261" s="51" t="n">
        <v>-1.530820595498662</v>
      </c>
      <c r="G261" s="51" t="n">
        <v>-0.05718452000649999</v>
      </c>
      <c r="H261" s="51" t="n">
        <v>-1.484871287785489</v>
      </c>
      <c r="I261" s="51" t="n">
        <v>-6.21355081384919</v>
      </c>
      <c r="J261" s="51" t="n">
        <v>1.550104792396276</v>
      </c>
      <c r="K261" s="51" t="n">
        <v>-1.713546021369931</v>
      </c>
      <c r="L261" s="51" t="n">
        <v>-1.530831048139871</v>
      </c>
      <c r="M261" s="51" t="n">
        <v>-0.05718787982683335</v>
      </c>
      <c r="N261" s="51" t="n">
        <v>-1.484717713861674</v>
      </c>
      <c r="O261" s="51" t="n">
        <v>-6.213497650451949</v>
      </c>
      <c r="P261" s="51" t="n">
        <v>1.549962239398178</v>
      </c>
      <c r="Q261" s="51" t="n">
        <v>1.283100506377366e-05</v>
      </c>
      <c r="R261" s="51" t="n">
        <v>1.045264120902445e-05</v>
      </c>
      <c r="S261" s="51" t="n">
        <v>3.359820333358188e-06</v>
      </c>
      <c r="T261" s="51" t="n">
        <v>-0.0001535739238145428</v>
      </c>
      <c r="U261" s="51" t="n">
        <v>-5.316339724004138e-05</v>
      </c>
      <c r="V261" s="51" t="n">
        <v>0.0001425529980987328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-1.985715269942697e-07</v>
      </c>
      <c r="AD261" s="51" t="n">
        <v>1.411578058713544e-06</v>
      </c>
      <c r="AE261" s="51" t="n">
        <v>1.695540236222907e-06</v>
      </c>
      <c r="AF261" s="51" t="n">
        <v>-6.381395709907948e-06</v>
      </c>
      <c r="AG261" s="51" t="n">
        <v>-4.110837624093228e-06</v>
      </c>
      <c r="AH261" s="51" t="n">
        <v>1.071868489115101e-05</v>
      </c>
      <c r="AI261" s="51" t="n">
        <v>-0.0002195829182530579</v>
      </c>
      <c r="AJ261" s="51" t="n">
        <v>0.002649959988224013</v>
      </c>
      <c r="AK261" s="51" t="n">
        <v>-0.0001169685982437206</v>
      </c>
      <c r="AL261" s="51" t="n">
        <v>-0.0003796067846332025</v>
      </c>
      <c r="AM261" s="51" t="n">
        <v>0.0002075951265892749</v>
      </c>
      <c r="AN261" s="51" t="n">
        <v>-0.001135953754914425</v>
      </c>
      <c r="AO261" s="51" t="n">
        <v>-0.000199698482235295</v>
      </c>
      <c r="AP261" s="51" t="n">
        <v>-1.400696275497809</v>
      </c>
      <c r="AQ261" s="51" t="n">
        <v>0.2749510164968391</v>
      </c>
      <c r="AR261" s="51" t="n">
        <v>-0.0555688803215618</v>
      </c>
      <c r="AS261" s="51" t="n">
        <v>0.1039580922896689</v>
      </c>
      <c r="AT261" s="51" t="n">
        <v>-0.0003904754613650569</v>
      </c>
      <c r="AU261" s="51" t="n">
        <v>380.0000000000452</v>
      </c>
      <c r="AV261" s="51" t="n">
        <v>900.0000000000058</v>
      </c>
      <c r="AW261" s="51" t="n">
        <v>540.0000000001323</v>
      </c>
      <c r="AX261" s="51" t="n">
        <v>75.0000000000872</v>
      </c>
      <c r="AY261" s="51" t="n">
        <v>84.37500000000642</v>
      </c>
      <c r="AZ261" s="51" t="n">
        <v>40.00000000001498</v>
      </c>
      <c r="BA261" s="51" t="n">
        <v>8.000000004008493</v>
      </c>
      <c r="BB261" s="51" t="n">
        <v>23.90625000072568</v>
      </c>
      <c r="BC261" s="51" t="n">
        <v>15.00000001548679</v>
      </c>
      <c r="BD261" s="51" t="n">
        <v>3.750000018359201</v>
      </c>
      <c r="BE261" s="51" t="n">
        <v>4.687500001507559</v>
      </c>
      <c r="BF261" s="51" t="n">
        <v>3.000000004739865</v>
      </c>
      <c r="BG261" s="51" t="n">
        <v>6.000000286301766</v>
      </c>
      <c r="BH261" s="51" t="n">
        <v>14.00000001206134</v>
      </c>
      <c r="BI261" s="51" t="n">
        <v>5.500000010709789</v>
      </c>
      <c r="BJ261" s="51" t="n">
        <v>0.7000029751981123</v>
      </c>
      <c r="BK261" s="51" t="n">
        <v>0.4000015724500026</v>
      </c>
      <c r="BL261" s="51" t="n">
        <v>0.02000005564163701</v>
      </c>
      <c r="BM261" s="51" t="n">
        <v>0.1877377696276685</v>
      </c>
      <c r="BN261" s="51" t="n">
        <v>-0.03811526615159629</v>
      </c>
      <c r="BO261" s="51" t="n">
        <v>1.000831180508311</v>
      </c>
      <c r="BP261" s="51" t="n">
        <v>0.1877371154272696</v>
      </c>
      <c r="BQ261" s="51" t="n">
        <v>-0.03811668322689026</v>
      </c>
      <c r="BR261" s="51" t="n">
        <v>1.00083145426405</v>
      </c>
      <c r="BS261" s="51" t="n">
        <v>0.000654200398908511</v>
      </c>
      <c r="BT261" s="51" t="n">
        <v>0.001417075293969061</v>
      </c>
      <c r="BU261" s="51" t="n">
        <v>-0.0002737557389664858</v>
      </c>
      <c r="BV261" s="51" t="n">
        <v>0.001584620697620299</v>
      </c>
    </row>
    <row r="262">
      <c r="A262" s="49" t="n">
        <v>60.61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-1.713533190364867</v>
      </c>
      <c r="F262" s="49" t="n">
        <v>-1.530820595498662</v>
      </c>
      <c r="G262" s="49" t="n">
        <v>-0.05718452000649999</v>
      </c>
      <c r="H262" s="49" t="n">
        <v>-1.484871287785489</v>
      </c>
      <c r="I262" s="49" t="n">
        <v>-6.21355081384919</v>
      </c>
      <c r="J262" s="49" t="n">
        <v>1.550104792396276</v>
      </c>
      <c r="K262" s="49" t="n">
        <v>-1.713546027097041</v>
      </c>
      <c r="L262" s="49" t="n">
        <v>-1.530831023901218</v>
      </c>
      <c r="M262" s="49" t="n">
        <v>-0.05718785528808243</v>
      </c>
      <c r="N262" s="49" t="n">
        <v>-1.484717770067072</v>
      </c>
      <c r="O262" s="49" t="n">
        <v>-6.213497695872569</v>
      </c>
      <c r="P262" s="49" t="n">
        <v>1.549962346653365</v>
      </c>
      <c r="Q262" s="49" t="n">
        <v>1.283673217367109e-05</v>
      </c>
      <c r="R262" s="49" t="n">
        <v>1.04284025559398e-05</v>
      </c>
      <c r="S262" s="49" t="n">
        <v>3.335281582438065e-06</v>
      </c>
      <c r="T262" s="49" t="n">
        <v>-0.0001535177184162073</v>
      </c>
      <c r="U262" s="49" t="n">
        <v>-5.311797662077566e-05</v>
      </c>
      <c r="V262" s="49" t="n">
        <v>0.0001424457429108905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-8.780337483685753e-07</v>
      </c>
      <c r="AD262" s="49" t="n">
        <v>3.251790841442178e-06</v>
      </c>
      <c r="AE262" s="49" t="n">
        <v>3.08022276943127e-06</v>
      </c>
      <c r="AF262" s="49" t="n">
        <v>-5.022412528645935e-06</v>
      </c>
      <c r="AG262" s="49" t="n">
        <v>-4.887557051143354e-06</v>
      </c>
      <c r="AH262" s="49" t="n">
        <v>1.073629071569882e-05</v>
      </c>
      <c r="AI262" s="49" t="n">
        <v>-0.0002122737812376545</v>
      </c>
      <c r="AJ262" s="49" t="n">
        <v>0.002604758276555702</v>
      </c>
      <c r="AK262" s="49" t="n">
        <v>-0.0001373800707433388</v>
      </c>
      <c r="AL262" s="49" t="n">
        <v>-0.0003821065326329116</v>
      </c>
      <c r="AM262" s="49" t="n">
        <v>0.0002092535105364463</v>
      </c>
      <c r="AN262" s="49" t="n">
        <v>-0.001135970934293461</v>
      </c>
      <c r="AO262" s="49" t="n">
        <v>-0.0001948346653626378</v>
      </c>
      <c r="AP262" s="49" t="n">
        <v>-1.400725423416763</v>
      </c>
      <c r="AQ262" s="49" t="n">
        <v>0.2749378655475812</v>
      </c>
      <c r="AR262" s="49" t="n">
        <v>-0.05557051308037023</v>
      </c>
      <c r="AS262" s="49" t="n">
        <v>0.1039591711683546</v>
      </c>
      <c r="AT262" s="49" t="n">
        <v>-0.000390490696514999</v>
      </c>
      <c r="AU262" s="49" t="n">
        <v>380.0000000000447</v>
      </c>
      <c r="AV262" s="49" t="n">
        <v>900.0000000000057</v>
      </c>
      <c r="AW262" s="49" t="n">
        <v>540.000000000131</v>
      </c>
      <c r="AX262" s="49" t="n">
        <v>75.00000000008633</v>
      </c>
      <c r="AY262" s="49" t="n">
        <v>84.37500000000635</v>
      </c>
      <c r="AZ262" s="49" t="n">
        <v>40.00000000001483</v>
      </c>
      <c r="BA262" s="49" t="n">
        <v>8.00000000398845</v>
      </c>
      <c r="BB262" s="49" t="n">
        <v>23.90625000072205</v>
      </c>
      <c r="BC262" s="49" t="n">
        <v>15.00000001540935</v>
      </c>
      <c r="BD262" s="49" t="n">
        <v>3.750000018267405</v>
      </c>
      <c r="BE262" s="49" t="n">
        <v>4.687500001500021</v>
      </c>
      <c r="BF262" s="49" t="n">
        <v>3.000000004716166</v>
      </c>
      <c r="BG262" s="49" t="n">
        <v>6.000000282866145</v>
      </c>
      <c r="BH262" s="49" t="n">
        <v>14.0000000119166</v>
      </c>
      <c r="BI262" s="49" t="n">
        <v>5.500000010581272</v>
      </c>
      <c r="BJ262" s="49" t="n">
        <v>0.7000029394957349</v>
      </c>
      <c r="BK262" s="49" t="n">
        <v>0.4000015535806025</v>
      </c>
      <c r="BL262" s="49" t="n">
        <v>0.02000005497393736</v>
      </c>
      <c r="BM262" s="49" t="n">
        <v>0.1877377696276685</v>
      </c>
      <c r="BN262" s="49" t="n">
        <v>-0.03811526615159629</v>
      </c>
      <c r="BO262" s="49" t="n">
        <v>1.000831180508311</v>
      </c>
      <c r="BP262" s="49" t="n">
        <v>0.1877371108516402</v>
      </c>
      <c r="BQ262" s="49" t="n">
        <v>-0.03811671644834403</v>
      </c>
      <c r="BR262" s="49" t="n">
        <v>1.000831453931303</v>
      </c>
      <c r="BS262" s="49" t="n">
        <v>0.0006587760282561472</v>
      </c>
      <c r="BT262" s="49" t="n">
        <v>0.001450296747744495</v>
      </c>
      <c r="BU262" s="49" t="n">
        <v>-0.0002734229920253739</v>
      </c>
      <c r="BV262" s="49" t="n">
        <v>0.001616201300733084</v>
      </c>
    </row>
    <row r="263">
      <c r="A263" s="51" t="n">
        <v>60.62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-1.713533190364867</v>
      </c>
      <c r="F263" s="51" t="n">
        <v>-1.530820595498662</v>
      </c>
      <c r="G263" s="51" t="n">
        <v>-0.05718452000649999</v>
      </c>
      <c r="H263" s="51" t="n">
        <v>-1.484871287785489</v>
      </c>
      <c r="I263" s="51" t="n">
        <v>-6.21355081384919</v>
      </c>
      <c r="J263" s="51" t="n">
        <v>1.550104792396276</v>
      </c>
      <c r="K263" s="51" t="n">
        <v>-1.713546039464351</v>
      </c>
      <c r="L263" s="51" t="n">
        <v>-1.530830981595483</v>
      </c>
      <c r="M263" s="51" t="n">
        <v>-0.05718781722651207</v>
      </c>
      <c r="N263" s="51" t="n">
        <v>-1.484717813215313</v>
      </c>
      <c r="O263" s="51" t="n">
        <v>-6.213497748574726</v>
      </c>
      <c r="P263" s="51" t="n">
        <v>1.549962454093874</v>
      </c>
      <c r="Q263" s="51" t="n">
        <v>1.284909948440216e-05</v>
      </c>
      <c r="R263" s="51" t="n">
        <v>1.038609682169067e-05</v>
      </c>
      <c r="S263" s="51" t="n">
        <v>3.297220012077329e-06</v>
      </c>
      <c r="T263" s="51" t="n">
        <v>-0.0001534745701754492</v>
      </c>
      <c r="U263" s="51" t="n">
        <v>-5.306527446347076e-05</v>
      </c>
      <c r="V263" s="51" t="n">
        <v>0.0001423383024021785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-1.524549143166521e-06</v>
      </c>
      <c r="AD263" s="51" t="n">
        <v>5.032902419752316e-06</v>
      </c>
      <c r="AE263" s="51" t="n">
        <v>4.403453162645258e-06</v>
      </c>
      <c r="AF263" s="51" t="n">
        <v>-3.752108925642473e-06</v>
      </c>
      <c r="AG263" s="51" t="n">
        <v>-5.58135359022844e-06</v>
      </c>
      <c r="AH263" s="51" t="n">
        <v>1.075127381720679e-05</v>
      </c>
      <c r="AI263" s="51" t="n">
        <v>-0.0002026226449720882</v>
      </c>
      <c r="AJ263" s="51" t="n">
        <v>0.002544045027103951</v>
      </c>
      <c r="AK263" s="51" t="n">
        <v>-0.0001647917270123818</v>
      </c>
      <c r="AL263" s="51" t="n">
        <v>-0.0003855284814411894</v>
      </c>
      <c r="AM263" s="51" t="n">
        <v>0.0002114978814570776</v>
      </c>
      <c r="AN263" s="51" t="n">
        <v>-0.001135998713915393</v>
      </c>
      <c r="AO263" s="51" t="n">
        <v>-0.0001874608664663782</v>
      </c>
      <c r="AP263" s="51" t="n">
        <v>-1.400770803238512</v>
      </c>
      <c r="AQ263" s="51" t="n">
        <v>0.2749173217458413</v>
      </c>
      <c r="AR263" s="51" t="n">
        <v>-0.05557313968222642</v>
      </c>
      <c r="AS263" s="51" t="n">
        <v>0.1039608991483538</v>
      </c>
      <c r="AT263" s="51" t="n">
        <v>-0.0003905162218517063</v>
      </c>
      <c r="AU263" s="51" t="n">
        <v>380.0000000000443</v>
      </c>
      <c r="AV263" s="51" t="n">
        <v>900.0000000000057</v>
      </c>
      <c r="AW263" s="51" t="n">
        <v>540.0000000001296</v>
      </c>
      <c r="AX263" s="51" t="n">
        <v>75.00000000008546</v>
      </c>
      <c r="AY263" s="51" t="n">
        <v>84.3750000000063</v>
      </c>
      <c r="AZ263" s="51" t="n">
        <v>40.00000000001468</v>
      </c>
      <c r="BA263" s="51" t="n">
        <v>8.000000003968509</v>
      </c>
      <c r="BB263" s="51" t="n">
        <v>23.90625000071844</v>
      </c>
      <c r="BC263" s="51" t="n">
        <v>15.00000001533231</v>
      </c>
      <c r="BD263" s="51" t="n">
        <v>3.750000018176068</v>
      </c>
      <c r="BE263" s="51" t="n">
        <v>4.687500001492522</v>
      </c>
      <c r="BF263" s="51" t="n">
        <v>3.000000004692585</v>
      </c>
      <c r="BG263" s="51" t="n">
        <v>6.000000279471751</v>
      </c>
      <c r="BH263" s="51" t="n">
        <v>14.0000000117736</v>
      </c>
      <c r="BI263" s="51" t="n">
        <v>5.500000010454297</v>
      </c>
      <c r="BJ263" s="51" t="n">
        <v>0.700002904221786</v>
      </c>
      <c r="BK263" s="51" t="n">
        <v>0.4000015349376353</v>
      </c>
      <c r="BL263" s="51" t="n">
        <v>0.02000005431425011</v>
      </c>
      <c r="BM263" s="51" t="n">
        <v>0.1877377696276685</v>
      </c>
      <c r="BN263" s="51" t="n">
        <v>-0.03811526615159629</v>
      </c>
      <c r="BO263" s="51" t="n">
        <v>1.000831180508311</v>
      </c>
      <c r="BP263" s="51" t="n">
        <v>0.1877371025230102</v>
      </c>
      <c r="BQ263" s="51" t="n">
        <v>-0.03811677556067562</v>
      </c>
      <c r="BR263" s="51" t="n">
        <v>1.000831453428533</v>
      </c>
      <c r="BS263" s="51" t="n">
        <v>0.0006671046583195395</v>
      </c>
      <c r="BT263" s="51" t="n">
        <v>0.00150940907933661</v>
      </c>
      <c r="BU263" s="51" t="n">
        <v>-0.0002729202221996019</v>
      </c>
      <c r="BV263" s="51" t="n">
        <v>0.001672671468525993</v>
      </c>
    </row>
    <row r="264">
      <c r="A264" s="49" t="n">
        <v>60.63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-1.713533190364867</v>
      </c>
      <c r="F264" s="49" t="n">
        <v>-1.530820595498662</v>
      </c>
      <c r="G264" s="49" t="n">
        <v>-0.05718452000649999</v>
      </c>
      <c r="H264" s="49" t="n">
        <v>-1.484871287785489</v>
      </c>
      <c r="I264" s="49" t="n">
        <v>-6.21355081384919</v>
      </c>
      <c r="J264" s="49" t="n">
        <v>1.550104792396276</v>
      </c>
      <c r="K264" s="49" t="n">
        <v>-1.713546058106498</v>
      </c>
      <c r="L264" s="49" t="n">
        <v>-1.530830921931686</v>
      </c>
      <c r="M264" s="49" t="n">
        <v>-0.05718776636597439</v>
      </c>
      <c r="N264" s="49" t="n">
        <v>-1.484717844313064</v>
      </c>
      <c r="O264" s="49" t="n">
        <v>-6.213497807714999</v>
      </c>
      <c r="P264" s="49" t="n">
        <v>1.549962561673619</v>
      </c>
      <c r="Q264" s="49" t="n">
        <v>1.286774163133941e-05</v>
      </c>
      <c r="R264" s="49" t="n">
        <v>1.032643302423253e-05</v>
      </c>
      <c r="S264" s="49" t="n">
        <v>3.246359474400051e-06</v>
      </c>
      <c r="T264" s="49" t="n">
        <v>-0.0001534434724250744</v>
      </c>
      <c r="U264" s="49" t="n">
        <v>-5.300613419034761e-05</v>
      </c>
      <c r="V264" s="49" t="n">
        <v>0.0001422307226568442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-2.131791690803569e-06</v>
      </c>
      <c r="AD264" s="49" t="n">
        <v>6.733394551501e-06</v>
      </c>
      <c r="AE264" s="49" t="n">
        <v>5.645427460635198e-06</v>
      </c>
      <c r="AF264" s="49" t="n">
        <v>-2.59260890419122e-06</v>
      </c>
      <c r="AG264" s="49" t="n">
        <v>-6.189429620800067e-06</v>
      </c>
      <c r="AH264" s="49" t="n">
        <v>1.076125417676533e-05</v>
      </c>
      <c r="AI264" s="49" t="n">
        <v>-0.0001908107362460849</v>
      </c>
      <c r="AJ264" s="49" t="n">
        <v>0.002468751326842879</v>
      </c>
      <c r="AK264" s="49" t="n">
        <v>-0.000198702853600236</v>
      </c>
      <c r="AL264" s="49" t="n">
        <v>-0.000389779826752814</v>
      </c>
      <c r="AM264" s="49" t="n">
        <v>0.0002142546248422388</v>
      </c>
      <c r="AN264" s="49" t="n">
        <v>-0.001136035202956206</v>
      </c>
      <c r="AO264" s="49" t="n">
        <v>-0.000177748982208993</v>
      </c>
      <c r="AP264" s="49" t="n">
        <v>-1.400831686532396</v>
      </c>
      <c r="AQ264" s="49" t="n">
        <v>0.274889785877239</v>
      </c>
      <c r="AR264" s="49" t="n">
        <v>-0.0555766773676916</v>
      </c>
      <c r="AS264" s="49" t="n">
        <v>0.1039632045398345</v>
      </c>
      <c r="AT264" s="49" t="n">
        <v>-0.0003905500059467664</v>
      </c>
      <c r="AU264" s="49" t="n">
        <v>380.0000000000438</v>
      </c>
      <c r="AV264" s="49" t="n">
        <v>900.0000000000057</v>
      </c>
      <c r="AW264" s="49" t="n">
        <v>540.0000000001284</v>
      </c>
      <c r="AX264" s="49" t="n">
        <v>75.00000000008461</v>
      </c>
      <c r="AY264" s="49" t="n">
        <v>84.37500000000624</v>
      </c>
      <c r="AZ264" s="49" t="n">
        <v>40.00000000001453</v>
      </c>
      <c r="BA264" s="49" t="n">
        <v>8.000000003948667</v>
      </c>
      <c r="BB264" s="49" t="n">
        <v>23.90625000071485</v>
      </c>
      <c r="BC264" s="49" t="n">
        <v>15.00000001525565</v>
      </c>
      <c r="BD264" s="49" t="n">
        <v>3.750000018085188</v>
      </c>
      <c r="BE264" s="49" t="n">
        <v>4.687500001485059</v>
      </c>
      <c r="BF264" s="49" t="n">
        <v>3.000000004669122</v>
      </c>
      <c r="BG264" s="49" t="n">
        <v>6.000000276118089</v>
      </c>
      <c r="BH264" s="49" t="n">
        <v>14.00000001163232</v>
      </c>
      <c r="BI264" s="49" t="n">
        <v>5.500000010328845</v>
      </c>
      <c r="BJ264" s="49" t="n">
        <v>0.7000028693711245</v>
      </c>
      <c r="BK264" s="49" t="n">
        <v>0.4000015165183837</v>
      </c>
      <c r="BL264" s="49" t="n">
        <v>0.02000005366247911</v>
      </c>
      <c r="BM264" s="49" t="n">
        <v>0.1877377696276685</v>
      </c>
      <c r="BN264" s="49" t="n">
        <v>-0.03811526615159629</v>
      </c>
      <c r="BO264" s="49" t="n">
        <v>1.000831180508311</v>
      </c>
      <c r="BP264" s="49" t="n">
        <v>0.1877370906160382</v>
      </c>
      <c r="BQ264" s="49" t="n">
        <v>-0.03811685934298859</v>
      </c>
      <c r="BR264" s="49" t="n">
        <v>1.000831452764798</v>
      </c>
      <c r="BS264" s="49" t="n">
        <v>0.0006790116302557436</v>
      </c>
      <c r="BT264" s="49" t="n">
        <v>0.001593191392305904</v>
      </c>
      <c r="BU264" s="49" t="n">
        <v>-0.0002722564873547384</v>
      </c>
      <c r="BV264" s="49" t="n">
        <v>0.001753122700054656</v>
      </c>
    </row>
    <row r="265">
      <c r="A265" s="51" t="n">
        <v>60.64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-1.713533190364867</v>
      </c>
      <c r="F265" s="51" t="n">
        <v>-1.530820595498662</v>
      </c>
      <c r="G265" s="51" t="n">
        <v>-0.05718452000649999</v>
      </c>
      <c r="H265" s="51" t="n">
        <v>-1.484871287785489</v>
      </c>
      <c r="I265" s="51" t="n">
        <v>-6.21355081384919</v>
      </c>
      <c r="J265" s="51" t="n">
        <v>1.550104792396276</v>
      </c>
      <c r="K265" s="51" t="n">
        <v>-1.713546082608075</v>
      </c>
      <c r="L265" s="51" t="n">
        <v>-1.530830845840264</v>
      </c>
      <c r="M265" s="51" t="n">
        <v>-0.05718770360893225</v>
      </c>
      <c r="N265" s="51" t="n">
        <v>-1.484717864503478</v>
      </c>
      <c r="O265" s="51" t="n">
        <v>-6.213497872495539</v>
      </c>
      <c r="P265" s="51" t="n">
        <v>1.549962669335068</v>
      </c>
      <c r="Q265" s="51" t="n">
        <v>1.28922432076628e-05</v>
      </c>
      <c r="R265" s="51" t="n">
        <v>1.025034160218041e-05</v>
      </c>
      <c r="S265" s="51" t="n">
        <v>3.183602432260679e-06</v>
      </c>
      <c r="T265" s="51" t="n">
        <v>-0.000153423282011067</v>
      </c>
      <c r="U265" s="51" t="n">
        <v>-5.294135365030428e-05</v>
      </c>
      <c r="V265" s="51" t="n">
        <v>0.0001421230612086433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-2.695924674251272e-06</v>
      </c>
      <c r="AD265" s="51" t="n">
        <v>8.330581188695541e-06</v>
      </c>
      <c r="AE265" s="51" t="n">
        <v>6.789940541162388e-06</v>
      </c>
      <c r="AF265" s="51" t="n">
        <v>-1.550794090168089e-06</v>
      </c>
      <c r="AG265" s="51" t="n">
        <v>-6.722156256090553e-06</v>
      </c>
      <c r="AH265" s="51" t="n">
        <v>1.076550371637962e-05</v>
      </c>
      <c r="AI265" s="51" t="n">
        <v>-0.0001770223630677717</v>
      </c>
      <c r="AJ265" s="51" t="n">
        <v>0.002380024225474358</v>
      </c>
      <c r="AK265" s="51" t="n">
        <v>-0.00023853433398754</v>
      </c>
      <c r="AL265" s="51" t="n">
        <v>-0.000394767883054747</v>
      </c>
      <c r="AM265" s="51" t="n">
        <v>0.0002174594798883252</v>
      </c>
      <c r="AN265" s="51" t="n">
        <v>-0.001136078080675787</v>
      </c>
      <c r="AO265" s="51" t="n">
        <v>-0.0001658806239808151</v>
      </c>
      <c r="AP265" s="51" t="n">
        <v>-1.400907139943101</v>
      </c>
      <c r="AQ265" s="51" t="n">
        <v>0.2748557602764763</v>
      </c>
      <c r="AR265" s="51" t="n">
        <v>-0.05558103264819896</v>
      </c>
      <c r="AS265" s="51" t="n">
        <v>0.1039660147650512</v>
      </c>
      <c r="AT265" s="51" t="n">
        <v>-0.0003905897766962526</v>
      </c>
      <c r="AU265" s="51" t="n">
        <v>380.0000000000434</v>
      </c>
      <c r="AV265" s="51" t="n">
        <v>900.0000000000057</v>
      </c>
      <c r="AW265" s="51" t="n">
        <v>540.0000000001271</v>
      </c>
      <c r="AX265" s="51" t="n">
        <v>75.00000000008376</v>
      </c>
      <c r="AY265" s="51" t="n">
        <v>84.37500000000618</v>
      </c>
      <c r="AZ265" s="51" t="n">
        <v>40.00000000001439</v>
      </c>
      <c r="BA265" s="51" t="n">
        <v>8.000000003928923</v>
      </c>
      <c r="BB265" s="51" t="n">
        <v>23.90625000071128</v>
      </c>
      <c r="BC265" s="51" t="n">
        <v>15.00000001517937</v>
      </c>
      <c r="BD265" s="51" t="n">
        <v>3.750000017994762</v>
      </c>
      <c r="BE265" s="51" t="n">
        <v>4.687500001477634</v>
      </c>
      <c r="BF265" s="51" t="n">
        <v>3.000000004645777</v>
      </c>
      <c r="BG265" s="51" t="n">
        <v>6.000000272804672</v>
      </c>
      <c r="BH265" s="51" t="n">
        <v>14.00000001149273</v>
      </c>
      <c r="BI265" s="51" t="n">
        <v>5.500000010204899</v>
      </c>
      <c r="BJ265" s="51" t="n">
        <v>0.7000028349386711</v>
      </c>
      <c r="BK265" s="51" t="n">
        <v>0.4000014983201631</v>
      </c>
      <c r="BL265" s="51" t="n">
        <v>0.02000005301852936</v>
      </c>
      <c r="BM265" s="51" t="n">
        <v>0.1877377696276685</v>
      </c>
      <c r="BN265" s="51" t="n">
        <v>-0.03811526615159629</v>
      </c>
      <c r="BO265" s="51" t="n">
        <v>1.000831180508311</v>
      </c>
      <c r="BP265" s="51" t="n">
        <v>0.1877370753499519</v>
      </c>
      <c r="BQ265" s="51" t="n">
        <v>-0.0381169662700029</v>
      </c>
      <c r="BR265" s="51" t="n">
        <v>1.000831451950383</v>
      </c>
      <c r="BS265" s="51" t="n">
        <v>0.0006942777165952485</v>
      </c>
      <c r="BT265" s="51" t="n">
        <v>0.001700118406611217</v>
      </c>
      <c r="BU265" s="51" t="n">
        <v>-0.0002714420725968836</v>
      </c>
      <c r="BV265" s="51" t="n">
        <v>0.001856368751901052</v>
      </c>
    </row>
    <row r="266">
      <c r="A266" s="49" t="n">
        <v>60.65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-1.713533190364867</v>
      </c>
      <c r="F266" s="49" t="n">
        <v>-1.530820595498662</v>
      </c>
      <c r="G266" s="49" t="n">
        <v>-0.05718452000649999</v>
      </c>
      <c r="H266" s="49" t="n">
        <v>-1.484871287785489</v>
      </c>
      <c r="I266" s="49" t="n">
        <v>-6.21355081384919</v>
      </c>
      <c r="J266" s="49" t="n">
        <v>1.550104792396276</v>
      </c>
      <c r="K266" s="49" t="n">
        <v>-1.713546112520701</v>
      </c>
      <c r="L266" s="49" t="n">
        <v>-1.530830754478742</v>
      </c>
      <c r="M266" s="49" t="n">
        <v>-0.05718762999958634</v>
      </c>
      <c r="N266" s="49" t="n">
        <v>-1.484717874937888</v>
      </c>
      <c r="O266" s="49" t="n">
        <v>-6.213497942253078</v>
      </c>
      <c r="P266" s="49" t="n">
        <v>1.549962777025747</v>
      </c>
      <c r="Q266" s="49" t="n">
        <v>1.292215583426071e-05</v>
      </c>
      <c r="R266" s="49" t="n">
        <v>1.015898008049909e-05</v>
      </c>
      <c r="S266" s="49" t="n">
        <v>3.109993086350404e-06</v>
      </c>
      <c r="T266" s="49" t="n">
        <v>-0.0001534128476006202</v>
      </c>
      <c r="U266" s="49" t="n">
        <v>-5.287159611100378e-05</v>
      </c>
      <c r="V266" s="49" t="n">
        <v>0.0001420153705289362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-3.214155457526165e-06</v>
      </c>
      <c r="AD266" s="49" t="n">
        <v>9.801709514778306e-06</v>
      </c>
      <c r="AE266" s="49" t="n">
        <v>7.824519533431763e-06</v>
      </c>
      <c r="AF266" s="49" t="n">
        <v>-6.225873474994485e-07</v>
      </c>
      <c r="AG266" s="49" t="n">
        <v>-7.195402046361902e-06</v>
      </c>
      <c r="AH266" s="49" t="n">
        <v>1.076490426930778e-05</v>
      </c>
      <c r="AI266" s="49" t="n">
        <v>-0.0001614462288053264</v>
      </c>
      <c r="AJ266" s="49" t="n">
        <v>0.002279219410931201</v>
      </c>
      <c r="AK266" s="49" t="n">
        <v>-0.0002836504234302741</v>
      </c>
      <c r="AL266" s="49" t="n">
        <v>-0.000400407514918129</v>
      </c>
      <c r="AM266" s="49" t="n">
        <v>0.0002210623662023963</v>
      </c>
      <c r="AN266" s="49" t="n">
        <v>-0.001136125258981117</v>
      </c>
      <c r="AO266" s="49" t="n">
        <v>-0.0001520403800796578</v>
      </c>
      <c r="AP266" s="49" t="n">
        <v>-1.400996014145924</v>
      </c>
      <c r="AQ266" s="49" t="n">
        <v>0.2748158253080962</v>
      </c>
      <c r="AR266" s="49" t="n">
        <v>-0.05558611324959295</v>
      </c>
      <c r="AS266" s="49" t="n">
        <v>0.1039692671499225</v>
      </c>
      <c r="AT266" s="49" t="n">
        <v>-0.0003906336381909145</v>
      </c>
      <c r="AU266" s="49" t="n">
        <v>380.0000000000429</v>
      </c>
      <c r="AV266" s="49" t="n">
        <v>900.0000000000057</v>
      </c>
      <c r="AW266" s="49" t="n">
        <v>540.0000000001259</v>
      </c>
      <c r="AX266" s="49" t="n">
        <v>75.00000000008292</v>
      </c>
      <c r="AY266" s="49" t="n">
        <v>84.37500000000612</v>
      </c>
      <c r="AZ266" s="49" t="n">
        <v>40.00000000001425</v>
      </c>
      <c r="BA266" s="49" t="n">
        <v>8.000000003909278</v>
      </c>
      <c r="BB266" s="49" t="n">
        <v>23.90625000070772</v>
      </c>
      <c r="BC266" s="49" t="n">
        <v>15.00000001510347</v>
      </c>
      <c r="BD266" s="49" t="n">
        <v>3.750000017904788</v>
      </c>
      <c r="BE266" s="49" t="n">
        <v>4.687500001470246</v>
      </c>
      <c r="BF266" s="49" t="n">
        <v>3.000000004622548</v>
      </c>
      <c r="BG266" s="49" t="n">
        <v>6.000000269531016</v>
      </c>
      <c r="BH266" s="49" t="n">
        <v>14.00000001135482</v>
      </c>
      <c r="BI266" s="49" t="n">
        <v>5.500000010082441</v>
      </c>
      <c r="BJ266" s="49" t="n">
        <v>0.700002800919407</v>
      </c>
      <c r="BK266" s="49" t="n">
        <v>0.4000014803403211</v>
      </c>
      <c r="BL266" s="49" t="n">
        <v>0.02000005238230701</v>
      </c>
      <c r="BM266" s="49" t="n">
        <v>0.1877377696276685</v>
      </c>
      <c r="BN266" s="49" t="n">
        <v>-0.03811526615159629</v>
      </c>
      <c r="BO266" s="49" t="n">
        <v>1.000831180508311</v>
      </c>
      <c r="BP266" s="49" t="n">
        <v>0.1877370569838137</v>
      </c>
      <c r="BQ266" s="49" t="n">
        <v>-0.0381170945472527</v>
      </c>
      <c r="BR266" s="49" t="n">
        <v>1.000831450996475</v>
      </c>
      <c r="BS266" s="49" t="n">
        <v>0.0007126438548166192</v>
      </c>
      <c r="BT266" s="49" t="n">
        <v>0.00182839565641274</v>
      </c>
      <c r="BU266" s="49" t="n">
        <v>-0.0002704881645332335</v>
      </c>
      <c r="BV266" s="49" t="n">
        <v>0.001980922963507017</v>
      </c>
    </row>
    <row r="267">
      <c r="A267" s="51" t="n">
        <v>60.66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-1.713533190364867</v>
      </c>
      <c r="F267" s="51" t="n">
        <v>-1.530820595498662</v>
      </c>
      <c r="G267" s="51" t="n">
        <v>-0.05718452000649999</v>
      </c>
      <c r="H267" s="51" t="n">
        <v>-1.484871287785489</v>
      </c>
      <c r="I267" s="51" t="n">
        <v>-6.21355081384919</v>
      </c>
      <c r="J267" s="51" t="n">
        <v>1.550104792396276</v>
      </c>
      <c r="K267" s="51" t="n">
        <v>-1.713546147366061</v>
      </c>
      <c r="L267" s="51" t="n">
        <v>-1.530830649223951</v>
      </c>
      <c r="M267" s="51" t="n">
        <v>-0.05718754668990878</v>
      </c>
      <c r="N267" s="51" t="n">
        <v>-1.484717876704243</v>
      </c>
      <c r="O267" s="51" t="n">
        <v>-6.213498016468911</v>
      </c>
      <c r="P267" s="51" t="n">
        <v>1.549962884710205</v>
      </c>
      <c r="Q267" s="51" t="n">
        <v>1.295700119419152e-05</v>
      </c>
      <c r="R267" s="51" t="n">
        <v>1.005372528939397e-05</v>
      </c>
      <c r="S267" s="51" t="n">
        <v>3.026683408791087e-06</v>
      </c>
      <c r="T267" s="51" t="n">
        <v>-0.000153411081245336</v>
      </c>
      <c r="U267" s="51" t="n">
        <v>-5.279738027841319e-05</v>
      </c>
      <c r="V267" s="51" t="n">
        <v>0.0001419076860713631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-3.683364514479295e-06</v>
      </c>
      <c r="AD267" s="51" t="n">
        <v>1.112550474607856e-05</v>
      </c>
      <c r="AE267" s="51" t="n">
        <v>8.739786302801691e-06</v>
      </c>
      <c r="AF267" s="51" t="n">
        <v>2.002138846416649e-07</v>
      </c>
      <c r="AG267" s="51" t="n">
        <v>-7.622450998436827e-06</v>
      </c>
      <c r="AH267" s="51" t="n">
        <v>1.076138507686707e-05</v>
      </c>
      <c r="AI267" s="51" t="n">
        <v>-0.0001442824233144726</v>
      </c>
      <c r="AJ267" s="51" t="n">
        <v>0.002167874428243094</v>
      </c>
      <c r="AK267" s="51" t="n">
        <v>-0.0003333746269683513</v>
      </c>
      <c r="AL267" s="51" t="n">
        <v>-0.0004066222322224902</v>
      </c>
      <c r="AM267" s="51" t="n">
        <v>0.0002250251065360078</v>
      </c>
      <c r="AN267" s="51" t="n">
        <v>-0.001136175352488931</v>
      </c>
      <c r="AO267" s="51" t="n">
        <v>-0.0001364172669237433</v>
      </c>
      <c r="AP267" s="51" t="n">
        <v>-1.401096951325751</v>
      </c>
      <c r="AQ267" s="51" t="n">
        <v>0.2747706176553662</v>
      </c>
      <c r="AR267" s="51" t="n">
        <v>-0.05559183485990271</v>
      </c>
      <c r="AS267" s="51" t="n">
        <v>0.1039729129426022</v>
      </c>
      <c r="AT267" s="51" t="n">
        <v>-0.0003906804529004266</v>
      </c>
      <c r="AU267" s="51" t="n">
        <v>380.0000000000425</v>
      </c>
      <c r="AV267" s="51" t="n">
        <v>900.0000000000057</v>
      </c>
      <c r="AW267" s="51" t="n">
        <v>540.0000000001246</v>
      </c>
      <c r="AX267" s="51" t="n">
        <v>75.0000000000821</v>
      </c>
      <c r="AY267" s="51" t="n">
        <v>84.37500000000607</v>
      </c>
      <c r="AZ267" s="51" t="n">
        <v>40.0000000000141</v>
      </c>
      <c r="BA267" s="51" t="n">
        <v>8.000000003889731</v>
      </c>
      <c r="BB267" s="51" t="n">
        <v>23.90625000070418</v>
      </c>
      <c r="BC267" s="51" t="n">
        <v>15.00000001502795</v>
      </c>
      <c r="BD267" s="51" t="n">
        <v>3.750000017815264</v>
      </c>
      <c r="BE267" s="51" t="n">
        <v>4.687500001462895</v>
      </c>
      <c r="BF267" s="51" t="n">
        <v>3.000000004599435</v>
      </c>
      <c r="BG267" s="51" t="n">
        <v>6.000000266296644</v>
      </c>
      <c r="BH267" s="51" t="n">
        <v>14.00000001121856</v>
      </c>
      <c r="BI267" s="51" t="n">
        <v>5.500000009961451</v>
      </c>
      <c r="BJ267" s="51" t="n">
        <v>0.7000027673083742</v>
      </c>
      <c r="BK267" s="51" t="n">
        <v>0.4000014625762373</v>
      </c>
      <c r="BL267" s="51" t="n">
        <v>0.02000005175371932</v>
      </c>
      <c r="BM267" s="51" t="n">
        <v>0.1877377696276685</v>
      </c>
      <c r="BN267" s="51" t="n">
        <v>-0.03811526615159629</v>
      </c>
      <c r="BO267" s="51" t="n">
        <v>1.000831180508311</v>
      </c>
      <c r="BP267" s="51" t="n">
        <v>0.1877370358120181</v>
      </c>
      <c r="BQ267" s="51" t="n">
        <v>-0.03811724214258554</v>
      </c>
      <c r="BR267" s="51" t="n">
        <v>1.000831449915168</v>
      </c>
      <c r="BS267" s="51" t="n">
        <v>0.0007338156503555737</v>
      </c>
      <c r="BT267" s="51" t="n">
        <v>0.001975990989257215</v>
      </c>
      <c r="BU267" s="51" t="n">
        <v>-0.000269406857711374</v>
      </c>
      <c r="BV267" s="51" t="n">
        <v>0.002124995494892729</v>
      </c>
    </row>
    <row r="268">
      <c r="A268" s="49" t="n">
        <v>60.67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-1.713533190364867</v>
      </c>
      <c r="F268" s="49" t="n">
        <v>-1.530820595498662</v>
      </c>
      <c r="G268" s="49" t="n">
        <v>-0.05718452000649999</v>
      </c>
      <c r="H268" s="49" t="n">
        <v>-1.484871287785489</v>
      </c>
      <c r="I268" s="49" t="n">
        <v>-6.21355081384919</v>
      </c>
      <c r="J268" s="49" t="n">
        <v>1.550104792396276</v>
      </c>
      <c r="K268" s="49" t="n">
        <v>-1.713546186628161</v>
      </c>
      <c r="L268" s="49" t="n">
        <v>-1.530830531649092</v>
      </c>
      <c r="M268" s="49" t="n">
        <v>-0.0571874549143223</v>
      </c>
      <c r="N268" s="49" t="n">
        <v>-1.484717870823006</v>
      </c>
      <c r="O268" s="49" t="n">
        <v>-6.213498094710785</v>
      </c>
      <c r="P268" s="49" t="n">
        <v>1.54996299237412</v>
      </c>
      <c r="Q268" s="49" t="n">
        <v>1.299626329442916e-05</v>
      </c>
      <c r="R268" s="49" t="n">
        <v>9.936150430878143e-06</v>
      </c>
      <c r="S268" s="49" t="n">
        <v>2.934907822313426e-06</v>
      </c>
      <c r="T268" s="49" t="n">
        <v>-0.0001534169624821669</v>
      </c>
      <c r="U268" s="49" t="n">
        <v>-5.271913840410036e-05</v>
      </c>
      <c r="V268" s="49" t="n">
        <v>0.0001418000221560245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-4.099274528015476e-06</v>
      </c>
      <c r="AD268" s="49" t="n">
        <v>1.228366011787706e-05</v>
      </c>
      <c r="AE268" s="49" t="n">
        <v>9.528415597367956e-06</v>
      </c>
      <c r="AF268" s="49" t="n">
        <v>9.232189789659326e-07</v>
      </c>
      <c r="AG268" s="49" t="n">
        <v>-8.00820951512432e-06</v>
      </c>
      <c r="AH268" s="49" t="n">
        <v>1.075709510639468e-05</v>
      </c>
      <c r="AI268" s="49" t="n">
        <v>-0.0001257509717229774</v>
      </c>
      <c r="AJ268" s="49" t="n">
        <v>0.002047667428699969</v>
      </c>
      <c r="AK268" s="49" t="n">
        <v>-0.0003869982746963924</v>
      </c>
      <c r="AL268" s="49" t="n">
        <v>-0.0004133398813845978</v>
      </c>
      <c r="AM268" s="49" t="n">
        <v>0.0002293140519558693</v>
      </c>
      <c r="AN268" s="49" t="n">
        <v>-0.001136227828788705</v>
      </c>
      <c r="AO268" s="49" t="n">
        <v>-0.0001192118032658195</v>
      </c>
      <c r="AP268" s="49" t="n">
        <v>-1.401208412107184</v>
      </c>
      <c r="AQ268" s="49" t="n">
        <v>0.2747208145464706</v>
      </c>
      <c r="AR268" s="49" t="n">
        <v>-0.05559812155280343</v>
      </c>
      <c r="AS268" s="49" t="n">
        <v>0.1039769144568842</v>
      </c>
      <c r="AT268" s="49" t="n">
        <v>-0.0003907298974932241</v>
      </c>
      <c r="AU268" s="49" t="n">
        <v>380.0000000000421</v>
      </c>
      <c r="AV268" s="49" t="n">
        <v>900.0000000000057</v>
      </c>
      <c r="AW268" s="49" t="n">
        <v>540.0000000001234</v>
      </c>
      <c r="AX268" s="49" t="n">
        <v>75.00000000008127</v>
      </c>
      <c r="AY268" s="49" t="n">
        <v>84.37500000000601</v>
      </c>
      <c r="AZ268" s="49" t="n">
        <v>40.00000000001396</v>
      </c>
      <c r="BA268" s="49" t="n">
        <v>8.000000003870282</v>
      </c>
      <c r="BB268" s="49" t="n">
        <v>23.90625000070066</v>
      </c>
      <c r="BC268" s="49" t="n">
        <v>15.00000001495281</v>
      </c>
      <c r="BD268" s="49" t="n">
        <v>3.750000017726188</v>
      </c>
      <c r="BE268" s="49" t="n">
        <v>4.687500001455581</v>
      </c>
      <c r="BF268" s="49" t="n">
        <v>3.000000004576438</v>
      </c>
      <c r="BG268" s="49" t="n">
        <v>6.000000263101085</v>
      </c>
      <c r="BH268" s="49" t="n">
        <v>14.00000001108394</v>
      </c>
      <c r="BI268" s="49" t="n">
        <v>5.500000009841914</v>
      </c>
      <c r="BJ268" s="49" t="n">
        <v>0.7000027341006737</v>
      </c>
      <c r="BK268" s="49" t="n">
        <v>0.4000014450253224</v>
      </c>
      <c r="BL268" s="49" t="n">
        <v>0.02000005113267469</v>
      </c>
      <c r="BM268" s="49" t="n">
        <v>0.1877377696276685</v>
      </c>
      <c r="BN268" s="49" t="n">
        <v>-0.03811526615159629</v>
      </c>
      <c r="BO268" s="49" t="n">
        <v>1.000831180508311</v>
      </c>
      <c r="BP268" s="49" t="n">
        <v>0.1877370121601506</v>
      </c>
      <c r="BQ268" s="49" t="n">
        <v>-0.03811740681323738</v>
      </c>
      <c r="BR268" s="49" t="n">
        <v>1.000831448719688</v>
      </c>
      <c r="BS268" s="49" t="n">
        <v>0.0007574675178478874</v>
      </c>
      <c r="BT268" s="49" t="n">
        <v>0.002140661641093777</v>
      </c>
      <c r="BU268" s="49" t="n">
        <v>-0.0002682113771079742</v>
      </c>
      <c r="BV268" s="49" t="n">
        <v>0.002286509708060541</v>
      </c>
    </row>
    <row r="269">
      <c r="A269" s="51" t="n">
        <v>60.68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-1.713533190364867</v>
      </c>
      <c r="F269" s="51" t="n">
        <v>-1.530820595498662</v>
      </c>
      <c r="G269" s="51" t="n">
        <v>-0.05718452000649999</v>
      </c>
      <c r="H269" s="51" t="n">
        <v>-1.484871287785489</v>
      </c>
      <c r="I269" s="51" t="n">
        <v>-6.21355081384919</v>
      </c>
      <c r="J269" s="51" t="n">
        <v>1.550104792396276</v>
      </c>
      <c r="K269" s="51" t="n">
        <v>-1.71354622974141</v>
      </c>
      <c r="L269" s="51" t="n">
        <v>-1.530830403488491</v>
      </c>
      <c r="M269" s="51" t="n">
        <v>-0.05718735597467412</v>
      </c>
      <c r="N269" s="51" t="n">
        <v>-1.484717858297094</v>
      </c>
      <c r="O269" s="51" t="n">
        <v>-6.213498176538291</v>
      </c>
      <c r="P269" s="51" t="n">
        <v>1.54996310002042</v>
      </c>
      <c r="Q269" s="51" t="n">
        <v>1.303937654295595e-05</v>
      </c>
      <c r="R269" s="51" t="n">
        <v>9.807989829857533e-06</v>
      </c>
      <c r="S269" s="51" t="n">
        <v>2.835968174130787e-06</v>
      </c>
      <c r="T269" s="51" t="n">
        <v>-0.0001534294883949183</v>
      </c>
      <c r="U269" s="51" t="n">
        <v>-5.263731089844015e-05</v>
      </c>
      <c r="V269" s="51" t="n">
        <v>0.0001416923758565947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-4.456378175790338e-06</v>
      </c>
      <c r="AD269" s="51" t="n">
        <v>1.326185331124734e-05</v>
      </c>
      <c r="AE269" s="51" t="n">
        <v>1.018412835165599e-05</v>
      </c>
      <c r="AF269" s="51" t="n">
        <v>1.545069378057918e-06</v>
      </c>
      <c r="AG269" s="51" t="n">
        <v>-8.34726816970467e-06</v>
      </c>
      <c r="AH269" s="51" t="n">
        <v>1.075362844706615e-05</v>
      </c>
      <c r="AI269" s="51" t="n">
        <v>-0.000106097818007838</v>
      </c>
      <c r="AJ269" s="51" t="n">
        <v>0.001920369992156446</v>
      </c>
      <c r="AK269" s="51" t="n">
        <v>-0.0004437831775356875</v>
      </c>
      <c r="AL269" s="51" t="n">
        <v>-0.0004204855326394226</v>
      </c>
      <c r="AM269" s="51" t="n">
        <v>0.0002338909891954175</v>
      </c>
      <c r="AN269" s="51" t="n">
        <v>-0.001136282838079309</v>
      </c>
      <c r="AO269" s="51" t="n">
        <v>-0.0001006445662104297</v>
      </c>
      <c r="AP269" s="51" t="n">
        <v>-1.401328716907038</v>
      </c>
      <c r="AQ269" s="51" t="n">
        <v>0.2746671252799507</v>
      </c>
      <c r="AR269" s="51" t="n">
        <v>-0.05560490104166435</v>
      </c>
      <c r="AS269" s="51" t="n">
        <v>0.1039812375034558</v>
      </c>
      <c r="AT269" s="51" t="n">
        <v>-0.000390782224502976</v>
      </c>
      <c r="AU269" s="51" t="n">
        <v>380.0000000000417</v>
      </c>
      <c r="AV269" s="51" t="n">
        <v>900.0000000000057</v>
      </c>
      <c r="AW269" s="51" t="n">
        <v>540.0000000001221</v>
      </c>
      <c r="AX269" s="51" t="n">
        <v>75.00000000008046</v>
      </c>
      <c r="AY269" s="51" t="n">
        <v>84.37500000000595</v>
      </c>
      <c r="AZ269" s="51" t="n">
        <v>40.00000000001382</v>
      </c>
      <c r="BA269" s="51" t="n">
        <v>8.00000000385093</v>
      </c>
      <c r="BB269" s="51" t="n">
        <v>23.90625000069716</v>
      </c>
      <c r="BC269" s="51" t="n">
        <v>15.00000001487805</v>
      </c>
      <c r="BD269" s="51" t="n">
        <v>3.750000017637557</v>
      </c>
      <c r="BE269" s="51" t="n">
        <v>4.687500001448303</v>
      </c>
      <c r="BF269" s="51" t="n">
        <v>3.000000004553556</v>
      </c>
      <c r="BG269" s="51" t="n">
        <v>6.000000259943872</v>
      </c>
      <c r="BH269" s="51" t="n">
        <v>14.00000001095093</v>
      </c>
      <c r="BI269" s="51" t="n">
        <v>5.500000009723811</v>
      </c>
      <c r="BJ269" s="51" t="n">
        <v>0.7000027012914656</v>
      </c>
      <c r="BK269" s="51" t="n">
        <v>0.4000014276850186</v>
      </c>
      <c r="BL269" s="51" t="n">
        <v>0.02000005051908259</v>
      </c>
      <c r="BM269" s="51" t="n">
        <v>0.1877377696276685</v>
      </c>
      <c r="BN269" s="51" t="n">
        <v>-0.03811526615159629</v>
      </c>
      <c r="BO269" s="51" t="n">
        <v>1.000831180508311</v>
      </c>
      <c r="BP269" s="51" t="n">
        <v>0.1877369863810683</v>
      </c>
      <c r="BQ269" s="51" t="n">
        <v>-0.03811758613021168</v>
      </c>
      <c r="BR269" s="51" t="n">
        <v>1.000831447424665</v>
      </c>
      <c r="BS269" s="51" t="n">
        <v>0.0007832466001334026</v>
      </c>
      <c r="BT269" s="51" t="n">
        <v>0.002319978615390739</v>
      </c>
      <c r="BU269" s="51" t="n">
        <v>-0.0002669163545743203</v>
      </c>
      <c r="BV269" s="51" t="n">
        <v>0.002463132223984353</v>
      </c>
    </row>
    <row r="270">
      <c r="A270" s="49" t="n">
        <v>60.69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-1.713533190364867</v>
      </c>
      <c r="F270" s="49" t="n">
        <v>-1.530820595498662</v>
      </c>
      <c r="G270" s="49" t="n">
        <v>-0.05718452000649999</v>
      </c>
      <c r="H270" s="49" t="n">
        <v>-1.484871287785489</v>
      </c>
      <c r="I270" s="49" t="n">
        <v>-6.21355081384919</v>
      </c>
      <c r="J270" s="49" t="n">
        <v>1.550104792396276</v>
      </c>
      <c r="K270" s="49" t="n">
        <v>-1.713546276081713</v>
      </c>
      <c r="L270" s="49" t="n">
        <v>-1.530830266595947</v>
      </c>
      <c r="M270" s="49" t="n">
        <v>-0.05718725123318798</v>
      </c>
      <c r="N270" s="49" t="n">
        <v>-1.484717840186343</v>
      </c>
      <c r="O270" s="49" t="n">
        <v>-6.213498261410906</v>
      </c>
      <c r="P270" s="49" t="n">
        <v>1.549963207659919</v>
      </c>
      <c r="Q270" s="49" t="n">
        <v>1.308571684610627e-05</v>
      </c>
      <c r="R270" s="49" t="n">
        <v>9.671097285668395e-06</v>
      </c>
      <c r="S270" s="49" t="n">
        <v>2.731226687986699e-06</v>
      </c>
      <c r="T270" s="49" t="n">
        <v>-0.0001534475991453732</v>
      </c>
      <c r="U270" s="49" t="n">
        <v>-5.255243828372613e-05</v>
      </c>
      <c r="V270" s="49" t="n">
        <v>0.0001415847363577249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-4.748555758321853e-06</v>
      </c>
      <c r="AD270" s="49" t="n">
        <v>1.40500761907759e-05</v>
      </c>
      <c r="AE270" s="49" t="n">
        <v>1.070107676059937e-05</v>
      </c>
      <c r="AF270" s="49" t="n">
        <v>2.056523528085313e-06</v>
      </c>
      <c r="AG270" s="49" t="n">
        <v>-8.625923881060366e-06</v>
      </c>
      <c r="AH270" s="49" t="n">
        <v>1.075155483040865e-05</v>
      </c>
      <c r="AI270" s="49" t="n">
        <v>-8.559551914253449e-05</v>
      </c>
      <c r="AJ270" s="49" t="n">
        <v>0.001787802919949263</v>
      </c>
      <c r="AK270" s="49" t="n">
        <v>-0.0005029616362517821</v>
      </c>
      <c r="AL270" s="49" t="n">
        <v>-0.0004279747166027054</v>
      </c>
      <c r="AM270" s="49" t="n">
        <v>0.0002387058096235778</v>
      </c>
      <c r="AN270" s="49" t="n">
        <v>-0.001136340828540401</v>
      </c>
      <c r="AO270" s="49" t="n">
        <v>-8.096211304301631e-05</v>
      </c>
      <c r="AP270" s="49" t="n">
        <v>-1.401456093145007</v>
      </c>
      <c r="AQ270" s="49" t="n">
        <v>0.2746102886304689</v>
      </c>
      <c r="AR270" s="49" t="n">
        <v>-0.05561209747567036</v>
      </c>
      <c r="AS270" s="49" t="n">
        <v>0.1039858424993453</v>
      </c>
      <c r="AT270" s="49" t="n">
        <v>-0.0003908378556650526</v>
      </c>
      <c r="AU270" s="49" t="n">
        <v>380.0000000000413</v>
      </c>
      <c r="AV270" s="49" t="n">
        <v>900.0000000000057</v>
      </c>
      <c r="AW270" s="49" t="n">
        <v>540.0000000001208</v>
      </c>
      <c r="AX270" s="49" t="n">
        <v>75.00000000007965</v>
      </c>
      <c r="AY270" s="49" t="n">
        <v>84.3750000000059</v>
      </c>
      <c r="AZ270" s="49" t="n">
        <v>40.00000000001369</v>
      </c>
      <c r="BA270" s="49" t="n">
        <v>8.000000003831676</v>
      </c>
      <c r="BB270" s="49" t="n">
        <v>23.90625000069367</v>
      </c>
      <c r="BC270" s="49" t="n">
        <v>15.00000001480366</v>
      </c>
      <c r="BD270" s="49" t="n">
        <v>3.75000001754937</v>
      </c>
      <c r="BE270" s="49" t="n">
        <v>4.687500001441061</v>
      </c>
      <c r="BF270" s="49" t="n">
        <v>3.000000004530788</v>
      </c>
      <c r="BG270" s="49" t="n">
        <v>6.000000256824546</v>
      </c>
      <c r="BH270" s="49" t="n">
        <v>14.00000001081952</v>
      </c>
      <c r="BI270" s="49" t="n">
        <v>5.500000009607126</v>
      </c>
      <c r="BJ270" s="49" t="n">
        <v>0.700002668875968</v>
      </c>
      <c r="BK270" s="49" t="n">
        <v>0.4000014105527984</v>
      </c>
      <c r="BL270" s="49" t="n">
        <v>0.0200000499128536</v>
      </c>
      <c r="BM270" s="49" t="n">
        <v>0.1877377696276685</v>
      </c>
      <c r="BN270" s="49" t="n">
        <v>-0.03811526615159629</v>
      </c>
      <c r="BO270" s="49" t="n">
        <v>1.000831180508311</v>
      </c>
      <c r="BP270" s="49" t="n">
        <v>0.1877369588509044</v>
      </c>
      <c r="BQ270" s="49" t="n">
        <v>-0.03811777750307001</v>
      </c>
      <c r="BR270" s="49" t="n">
        <v>1.000831446046302</v>
      </c>
      <c r="BS270" s="49" t="n">
        <v>0.0008107767640319619</v>
      </c>
      <c r="BT270" s="49" t="n">
        <v>0.002511351473721835</v>
      </c>
      <c r="BU270" s="49" t="n">
        <v>-0.0002655379911509215</v>
      </c>
      <c r="BV270" s="49" t="n">
        <v>0.002652311371314355</v>
      </c>
    </row>
    <row r="271">
      <c r="A271" s="51" t="n">
        <v>60.7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-1.713533190364867</v>
      </c>
      <c r="F271" s="51" t="n">
        <v>-1.530820595498662</v>
      </c>
      <c r="G271" s="51" t="n">
        <v>-0.05718452000649999</v>
      </c>
      <c r="H271" s="51" t="n">
        <v>-1.484871287785489</v>
      </c>
      <c r="I271" s="51" t="n">
        <v>-6.21355081384919</v>
      </c>
      <c r="J271" s="51" t="n">
        <v>1.550104792396276</v>
      </c>
      <c r="K271" s="51" t="n">
        <v>-1.713546324965924</v>
      </c>
      <c r="L271" s="51" t="n">
        <v>-1.530830122903372</v>
      </c>
      <c r="M271" s="51" t="n">
        <v>-0.05718714210852011</v>
      </c>
      <c r="N271" s="51" t="n">
        <v>-1.484717817673079</v>
      </c>
      <c r="O271" s="51" t="n">
        <v>-6.213498348631627</v>
      </c>
      <c r="P271" s="51" t="n">
        <v>1.549963315300475</v>
      </c>
      <c r="Q271" s="51" t="n">
        <v>1.31346010570077e-05</v>
      </c>
      <c r="R271" s="51" t="n">
        <v>9.527404710496512e-06</v>
      </c>
      <c r="S271" s="51" t="n">
        <v>2.622102020115313e-06</v>
      </c>
      <c r="T271" s="51" t="n">
        <v>-0.000153470112409515</v>
      </c>
      <c r="U271" s="51" t="n">
        <v>-5.246521756241407e-05</v>
      </c>
      <c r="V271" s="51" t="n">
        <v>0.0001414770958010347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-4.970093700806854e-06</v>
      </c>
      <c r="AD271" s="51" t="n">
        <v>1.464230884981058e-05</v>
      </c>
      <c r="AE271" s="51" t="n">
        <v>1.107379054629773e-05</v>
      </c>
      <c r="AF271" s="51" t="n">
        <v>2.442814244833736e-06</v>
      </c>
      <c r="AG271" s="51" t="n">
        <v>-8.826964267869952e-06</v>
      </c>
      <c r="AH271" s="51" t="n">
        <v>1.075036371637312e-05</v>
      </c>
      <c r="AI271" s="51" t="n">
        <v>-6.453801949304287e-05</v>
      </c>
      <c r="AJ271" s="51" t="n">
        <v>0.001651801369503532</v>
      </c>
      <c r="AK271" s="51" t="n">
        <v>-0.0005637375814553832</v>
      </c>
      <c r="AL271" s="51" t="n">
        <v>-0.0004357095975555955</v>
      </c>
      <c r="AM271" s="51" t="n">
        <v>0.0002436933686564831</v>
      </c>
      <c r="AN271" s="51" t="n">
        <v>-0.001136402109429923</v>
      </c>
      <c r="AO271" s="51" t="n">
        <v>-6.043757353372398e-05</v>
      </c>
      <c r="AP271" s="51" t="n">
        <v>-1.40158871941816</v>
      </c>
      <c r="AQ271" s="51" t="n">
        <v>0.2745510728451949</v>
      </c>
      <c r="AR271" s="51" t="n">
        <v>-0.05561962491238351</v>
      </c>
      <c r="AS271" s="51" t="n">
        <v>0.1039906776152166</v>
      </c>
      <c r="AT271" s="51" t="n">
        <v>-0.0003908969681295298</v>
      </c>
      <c r="AU271" s="51" t="n">
        <v>380.0000000000409</v>
      </c>
      <c r="AV271" s="51" t="n">
        <v>900.0000000000057</v>
      </c>
      <c r="AW271" s="51" t="n">
        <v>540.0000000001196</v>
      </c>
      <c r="AX271" s="51" t="n">
        <v>75.00000000007886</v>
      </c>
      <c r="AY271" s="51" t="n">
        <v>84.37500000000584</v>
      </c>
      <c r="AZ271" s="51" t="n">
        <v>40.00000000001355</v>
      </c>
      <c r="BA271" s="51" t="n">
        <v>8.000000003812518</v>
      </c>
      <c r="BB271" s="51" t="n">
        <v>23.90625000069021</v>
      </c>
      <c r="BC271" s="51" t="n">
        <v>15.00000001472964</v>
      </c>
      <c r="BD271" s="51" t="n">
        <v>3.750000017461623</v>
      </c>
      <c r="BE271" s="51" t="n">
        <v>4.687500001433857</v>
      </c>
      <c r="BF271" s="51" t="n">
        <v>3.000000004508134</v>
      </c>
      <c r="BG271" s="51" t="n">
        <v>6.000000253742651</v>
      </c>
      <c r="BH271" s="51" t="n">
        <v>14.00000001068969</v>
      </c>
      <c r="BI271" s="51" t="n">
        <v>5.50000000949184</v>
      </c>
      <c r="BJ271" s="51" t="n">
        <v>0.7000026368494563</v>
      </c>
      <c r="BK271" s="51" t="n">
        <v>0.4000013936261648</v>
      </c>
      <c r="BL271" s="51" t="n">
        <v>0.02000004931389936</v>
      </c>
      <c r="BM271" s="51" t="n">
        <v>0.1877377696276685</v>
      </c>
      <c r="BN271" s="51" t="n">
        <v>-0.03811526615159629</v>
      </c>
      <c r="BO271" s="51" t="n">
        <v>1.000831180508311</v>
      </c>
      <c r="BP271" s="51" t="n">
        <v>0.187736929964673</v>
      </c>
      <c r="BQ271" s="51" t="n">
        <v>-0.03811797820828506</v>
      </c>
      <c r="BR271" s="51" t="n">
        <v>1.000831444602305</v>
      </c>
      <c r="BS271" s="51" t="n">
        <v>0.0008396629954943169</v>
      </c>
      <c r="BT271" s="51" t="n">
        <v>0.002712056688773667</v>
      </c>
      <c r="BU271" s="51" t="n">
        <v>-0.0002640939948950205</v>
      </c>
      <c r="BV271" s="51" t="n">
        <v>0.002851320933754054</v>
      </c>
    </row>
    <row r="272">
      <c r="A272" s="49" t="n">
        <v>60.71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-1.713533190364867</v>
      </c>
      <c r="F272" s="49" t="n">
        <v>-1.530820595498662</v>
      </c>
      <c r="G272" s="49" t="n">
        <v>-0.05718452000649999</v>
      </c>
      <c r="H272" s="49" t="n">
        <v>-1.484871287785489</v>
      </c>
      <c r="I272" s="49" t="n">
        <v>-6.21355081384919</v>
      </c>
      <c r="J272" s="49" t="n">
        <v>1.550104792396276</v>
      </c>
      <c r="K272" s="49" t="n">
        <v>-1.713546375661589</v>
      </c>
      <c r="L272" s="49" t="n">
        <v>-1.530829974385043</v>
      </c>
      <c r="M272" s="49" t="n">
        <v>-0.05718703006952185</v>
      </c>
      <c r="N272" s="49" t="n">
        <v>-1.484717792092894</v>
      </c>
      <c r="O272" s="49" t="n">
        <v>-6.213498437342998</v>
      </c>
      <c r="P272" s="49" t="n">
        <v>1.549963422938476</v>
      </c>
      <c r="Q272" s="49" t="n">
        <v>1.318529672156288e-05</v>
      </c>
      <c r="R272" s="49" t="n">
        <v>9.378886381306017e-06</v>
      </c>
      <c r="S272" s="49" t="n">
        <v>2.510063021855802e-06</v>
      </c>
      <c r="T272" s="49" t="n">
        <v>-0.0001534956925943742</v>
      </c>
      <c r="U272" s="49" t="n">
        <v>-5.23765061917203e-05</v>
      </c>
      <c r="V272" s="49" t="n">
        <v>0.0001413694578000779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-5.116724392349758e-06</v>
      </c>
      <c r="AD272" s="49" t="n">
        <v>1.503576617534834e-05</v>
      </c>
      <c r="AE272" s="49" t="n">
        <v>1.129763908900062e-05</v>
      </c>
      <c r="AF272" s="49" t="n">
        <v>2.688053642331068e-06</v>
      </c>
      <c r="AG272" s="49" t="n">
        <v>-8.935269774630866e-06</v>
      </c>
      <c r="AH272" s="49" t="n">
        <v>1.074877378059958e-05</v>
      </c>
      <c r="AI272" s="49" t="n">
        <v>-4.323086917643053e-05</v>
      </c>
      <c r="AJ272" s="49" t="n">
        <v>0.001514191627725987</v>
      </c>
      <c r="AK272" s="49" t="n">
        <v>-0.0006252917841608852</v>
      </c>
      <c r="AL272" s="49" t="n">
        <v>-0.0004435793519787552</v>
      </c>
      <c r="AM272" s="49" t="n">
        <v>0.0002487752623725768</v>
      </c>
      <c r="AN272" s="49" t="n">
        <v>-0.00113646651453154</v>
      </c>
      <c r="AO272" s="49" t="n">
        <v>-3.936532034070142e-05</v>
      </c>
      <c r="AP272" s="49" t="n">
        <v>-1.401724760290989</v>
      </c>
      <c r="AQ272" s="49" t="n">
        <v>0.2744902744575946</v>
      </c>
      <c r="AR272" s="49" t="n">
        <v>-0.05562738393160626</v>
      </c>
      <c r="AS272" s="49" t="n">
        <v>0.1039956761949308</v>
      </c>
      <c r="AT272" s="49" t="n">
        <v>-0.0003909592118788451</v>
      </c>
      <c r="AU272" s="49" t="n">
        <v>380.0000000000405</v>
      </c>
      <c r="AV272" s="49" t="n">
        <v>900.0000000000057</v>
      </c>
      <c r="AW272" s="49" t="n">
        <v>540.0000000001183</v>
      </c>
      <c r="AX272" s="49" t="n">
        <v>75.00000000007807</v>
      </c>
      <c r="AY272" s="49" t="n">
        <v>84.37500000000578</v>
      </c>
      <c r="AZ272" s="49" t="n">
        <v>40.00000000001342</v>
      </c>
      <c r="BA272" s="49" t="n">
        <v>8.000000003793456</v>
      </c>
      <c r="BB272" s="49" t="n">
        <v>23.90625000068676</v>
      </c>
      <c r="BC272" s="49" t="n">
        <v>15.00000001465599</v>
      </c>
      <c r="BD272" s="49" t="n">
        <v>3.750000017374315</v>
      </c>
      <c r="BE272" s="49" t="n">
        <v>4.687500001426687</v>
      </c>
      <c r="BF272" s="49" t="n">
        <v>3.000000004485594</v>
      </c>
      <c r="BG272" s="49" t="n">
        <v>6.000000250697739</v>
      </c>
      <c r="BH272" s="49" t="n">
        <v>14.00000001056141</v>
      </c>
      <c r="BI272" s="49" t="n">
        <v>5.500000009377938</v>
      </c>
      <c r="BJ272" s="49" t="n">
        <v>0.7000026052072629</v>
      </c>
      <c r="BK272" s="49" t="n">
        <v>0.4000013769026508</v>
      </c>
      <c r="BL272" s="49" t="n">
        <v>0.02000004872213257</v>
      </c>
      <c r="BM272" s="49" t="n">
        <v>0.1877377696276685</v>
      </c>
      <c r="BN272" s="49" t="n">
        <v>-0.03811526615159629</v>
      </c>
      <c r="BO272" s="49" t="n">
        <v>1.000831180508311</v>
      </c>
      <c r="BP272" s="49" t="n">
        <v>0.1877369001312679</v>
      </c>
      <c r="BQ272" s="49" t="n">
        <v>-0.0381181854231215</v>
      </c>
      <c r="BR272" s="49" t="n">
        <v>1.000831443111583</v>
      </c>
      <c r="BS272" s="49" t="n">
        <v>0.0008694964005462325</v>
      </c>
      <c r="BT272" s="49" t="n">
        <v>0.002919271525209099</v>
      </c>
      <c r="BU272" s="49" t="n">
        <v>-0.0002626032722385929</v>
      </c>
      <c r="BV272" s="49" t="n">
        <v>0.003057307754716547</v>
      </c>
    </row>
    <row r="273">
      <c r="A273" s="51" t="n">
        <v>60.72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-1.713533190364867</v>
      </c>
      <c r="F273" s="51" t="n">
        <v>-1.530820595498662</v>
      </c>
      <c r="G273" s="51" t="n">
        <v>-0.05718452000649999</v>
      </c>
      <c r="H273" s="51" t="n">
        <v>-1.484871287785489</v>
      </c>
      <c r="I273" s="51" t="n">
        <v>-6.21355081384919</v>
      </c>
      <c r="J273" s="51" t="n">
        <v>1.550104792396276</v>
      </c>
      <c r="K273" s="51" t="n">
        <v>-1.713546427405379</v>
      </c>
      <c r="L273" s="51" t="n">
        <v>-1.530829823029959</v>
      </c>
      <c r="M273" s="51" t="n">
        <v>-0.05718691662271086</v>
      </c>
      <c r="N273" s="51" t="n">
        <v>-1.484717764919692</v>
      </c>
      <c r="O273" s="51" t="n">
        <v>-6.213498526572873</v>
      </c>
      <c r="P273" s="51" t="n">
        <v>1.549963530555147</v>
      </c>
      <c r="Q273" s="51" t="n">
        <v>1.323704051192642e-05</v>
      </c>
      <c r="R273" s="51" t="n">
        <v>9.227531297728575e-06</v>
      </c>
      <c r="S273" s="51" t="n">
        <v>2.396616210868785e-06</v>
      </c>
      <c r="T273" s="51" t="n">
        <v>-0.0001535228657965071</v>
      </c>
      <c r="U273" s="51" t="n">
        <v>-5.228727631667596e-05</v>
      </c>
      <c r="V273" s="51" t="n">
        <v>0.00014126184112917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-5.186352366241722e-06</v>
      </c>
      <c r="AD273" s="51" t="n">
        <v>1.523004069467292e-05</v>
      </c>
      <c r="AE273" s="51" t="n">
        <v>1.136959255373314e-05</v>
      </c>
      <c r="AF273" s="51" t="n">
        <v>2.779972967885793e-06</v>
      </c>
      <c r="AG273" s="51" t="n">
        <v>-8.942282546365492e-06</v>
      </c>
      <c r="AH273" s="51" t="n">
        <v>1.074525303613907e-05</v>
      </c>
      <c r="AI273" s="51" t="n">
        <v>-2.19795259822256e-05</v>
      </c>
      <c r="AJ273" s="51" t="n">
        <v>0.001376777635167375</v>
      </c>
      <c r="AK273" s="51" t="n">
        <v>-0.0006867923430958718</v>
      </c>
      <c r="AL273" s="51" t="n">
        <v>-0.0004514644804405238</v>
      </c>
      <c r="AM273" s="51" t="n">
        <v>0.0002538655364611176</v>
      </c>
      <c r="AN273" s="51" t="n">
        <v>-0.001136533263368558</v>
      </c>
      <c r="AO273" s="51" t="n">
        <v>-1.805111472485279e-05</v>
      </c>
      <c r="AP273" s="51" t="n">
        <v>-1.40186238943629</v>
      </c>
      <c r="AQ273" s="51" t="n">
        <v>0.2744287130007326</v>
      </c>
      <c r="AR273" s="51" t="n">
        <v>-0.05563526248778716</v>
      </c>
      <c r="AS273" s="51" t="n">
        <v>0.104000758979044</v>
      </c>
      <c r="AT273" s="51" t="n">
        <v>-0.0003910236336975637</v>
      </c>
      <c r="AU273" s="51" t="n">
        <v>380.0000000000401</v>
      </c>
      <c r="AV273" s="51" t="n">
        <v>900.0000000000057</v>
      </c>
      <c r="AW273" s="51" t="n">
        <v>540.0000000001172</v>
      </c>
      <c r="AX273" s="51" t="n">
        <v>75.00000000007729</v>
      </c>
      <c r="AY273" s="51" t="n">
        <v>84.37500000000573</v>
      </c>
      <c r="AZ273" s="51" t="n">
        <v>40.00000000001328</v>
      </c>
      <c r="BA273" s="51" t="n">
        <v>8.000000003774488</v>
      </c>
      <c r="BB273" s="51" t="n">
        <v>23.90625000068332</v>
      </c>
      <c r="BC273" s="51" t="n">
        <v>15.00000001458271</v>
      </c>
      <c r="BD273" s="51" t="n">
        <v>3.750000017287443</v>
      </c>
      <c r="BE273" s="51" t="n">
        <v>4.687500001419553</v>
      </c>
      <c r="BF273" s="51" t="n">
        <v>3.000000004463166</v>
      </c>
      <c r="BG273" s="51" t="n">
        <v>6.000000247689366</v>
      </c>
      <c r="BH273" s="51" t="n">
        <v>14.00000001043467</v>
      </c>
      <c r="BI273" s="51" t="n">
        <v>5.500000009265404</v>
      </c>
      <c r="BJ273" s="51" t="n">
        <v>0.7000025739447757</v>
      </c>
      <c r="BK273" s="51" t="n">
        <v>0.400001360379819</v>
      </c>
      <c r="BL273" s="51" t="n">
        <v>0.02000004813746698</v>
      </c>
      <c r="BM273" s="51" t="n">
        <v>0.1877377696276685</v>
      </c>
      <c r="BN273" s="51" t="n">
        <v>-0.03811526615159629</v>
      </c>
      <c r="BO273" s="51" t="n">
        <v>1.000831180508311</v>
      </c>
      <c r="BP273" s="51" t="n">
        <v>0.187736869767832</v>
      </c>
      <c r="BQ273" s="51" t="n">
        <v>-0.03811839626523221</v>
      </c>
      <c r="BR273" s="51" t="n">
        <v>1.000831441593739</v>
      </c>
      <c r="BS273" s="51" t="n">
        <v>0.0008998598364784449</v>
      </c>
      <c r="BT273" s="51" t="n">
        <v>0.003130113635924081</v>
      </c>
      <c r="BU273" s="51" t="n">
        <v>-0.000261085428387986</v>
      </c>
      <c r="BV273" s="51" t="n">
        <v>0.00326734214615204</v>
      </c>
    </row>
    <row r="274">
      <c r="A274" s="49" t="n">
        <v>60.73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-1.713533190364867</v>
      </c>
      <c r="F274" s="49" t="n">
        <v>-1.530820595498662</v>
      </c>
      <c r="G274" s="49" t="n">
        <v>-0.05718452000649999</v>
      </c>
      <c r="H274" s="49" t="n">
        <v>-1.484871287785489</v>
      </c>
      <c r="I274" s="49" t="n">
        <v>-6.21355081384919</v>
      </c>
      <c r="J274" s="49" t="n">
        <v>1.550104792396276</v>
      </c>
      <c r="K274" s="49" t="n">
        <v>-1.713546479426066</v>
      </c>
      <c r="L274" s="49" t="n">
        <v>-1.530829670821706</v>
      </c>
      <c r="M274" s="49" t="n">
        <v>-0.05718680329203962</v>
      </c>
      <c r="N274" s="49" t="n">
        <v>-1.484717737710389</v>
      </c>
      <c r="O274" s="49" t="n">
        <v>-6.213498615311257</v>
      </c>
      <c r="P274" s="49" t="n">
        <v>1.549963638118277</v>
      </c>
      <c r="Q274" s="49" t="n">
        <v>1.328906119901774e-05</v>
      </c>
      <c r="R274" s="49" t="n">
        <v>9.075323044616113e-06</v>
      </c>
      <c r="S274" s="49" t="n">
        <v>2.283285539625424e-06</v>
      </c>
      <c r="T274" s="49" t="n">
        <v>-0.0001535500750999841</v>
      </c>
      <c r="U274" s="49" t="n">
        <v>-5.219853793292373e-05</v>
      </c>
      <c r="V274" s="49" t="n">
        <v>0.0001411542779992114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-5.17927894029454e-06</v>
      </c>
      <c r="AD274" s="49" t="n">
        <v>1.522644107787261e-05</v>
      </c>
      <c r="AE274" s="49" t="n">
        <v>1.128899138925254e-05</v>
      </c>
      <c r="AF274" s="49" t="n">
        <v>2.713410445466784e-06</v>
      </c>
      <c r="AG274" s="49" t="n">
        <v>-8.848030999528134e-06</v>
      </c>
      <c r="AH274" s="49" t="n">
        <v>1.07385528512968e-05</v>
      </c>
      <c r="AI274" s="49" t="n">
        <v>-1.078621161606755e-06</v>
      </c>
      <c r="AJ274" s="49" t="n">
        <v>0.001241332541747754</v>
      </c>
      <c r="AK274" s="49" t="n">
        <v>-0.000747409740212661</v>
      </c>
      <c r="AL274" s="49" t="n">
        <v>-0.0004592435413342398</v>
      </c>
      <c r="AM274" s="49" t="n">
        <v>0.0002588781822139473</v>
      </c>
      <c r="AN274" s="49" t="n">
        <v>-0.001136601040161863</v>
      </c>
      <c r="AO274" s="49" t="n">
        <v>3.199614031494658e-06</v>
      </c>
      <c r="AP274" s="49" t="n">
        <v>-1.401999803044835</v>
      </c>
      <c r="AQ274" s="49" t="n">
        <v>0.2743672204429689</v>
      </c>
      <c r="AR274" s="49" t="n">
        <v>-0.05564314057042984</v>
      </c>
      <c r="AS274" s="49" t="n">
        <v>0.1040058400162574</v>
      </c>
      <c r="AT274" s="49" t="n">
        <v>-0.0003910888065444963</v>
      </c>
      <c r="AU274" s="49" t="n">
        <v>380.0000000000397</v>
      </c>
      <c r="AV274" s="49" t="n">
        <v>900.0000000000057</v>
      </c>
      <c r="AW274" s="49" t="n">
        <v>540.0000000001161</v>
      </c>
      <c r="AX274" s="49" t="n">
        <v>75.00000000007653</v>
      </c>
      <c r="AY274" s="49" t="n">
        <v>84.37500000000567</v>
      </c>
      <c r="AZ274" s="49" t="n">
        <v>40.00000000001315</v>
      </c>
      <c r="BA274" s="49" t="n">
        <v>8.000000003755616</v>
      </c>
      <c r="BB274" s="49" t="n">
        <v>23.9062500006799</v>
      </c>
      <c r="BC274" s="49" t="n">
        <v>15.0000000145098</v>
      </c>
      <c r="BD274" s="49" t="n">
        <v>3.750000017201006</v>
      </c>
      <c r="BE274" s="49" t="n">
        <v>4.687500001412456</v>
      </c>
      <c r="BF274" s="49" t="n">
        <v>3.00000000444085</v>
      </c>
      <c r="BG274" s="49" t="n">
        <v>6.000000244717094</v>
      </c>
      <c r="BH274" s="49" t="n">
        <v>14.00000001030946</v>
      </c>
      <c r="BI274" s="49" t="n">
        <v>5.500000009154219</v>
      </c>
      <c r="BJ274" s="49" t="n">
        <v>0.7000025430574384</v>
      </c>
      <c r="BK274" s="49" t="n">
        <v>0.4000013440552612</v>
      </c>
      <c r="BL274" s="49" t="n">
        <v>0.02000004755981737</v>
      </c>
      <c r="BM274" s="49" t="n">
        <v>0.1877377696276685</v>
      </c>
      <c r="BN274" s="49" t="n">
        <v>-0.03811526615159629</v>
      </c>
      <c r="BO274" s="49" t="n">
        <v>1.000831180508311</v>
      </c>
      <c r="BP274" s="49" t="n">
        <v>0.1877368392936622</v>
      </c>
      <c r="BQ274" s="49" t="n">
        <v>-0.03811860783637795</v>
      </c>
      <c r="BR274" s="49" t="n">
        <v>1.000831440068497</v>
      </c>
      <c r="BS274" s="49" t="n">
        <v>0.0009303340062771781</v>
      </c>
      <c r="BT274" s="49" t="n">
        <v>0.003341684781665855</v>
      </c>
      <c r="BU274" s="49" t="n">
        <v>-0.0002595601864552322</v>
      </c>
      <c r="BV274" s="49" t="n">
        <v>0.003478469495862453</v>
      </c>
    </row>
    <row r="275">
      <c r="A275" s="51" t="n">
        <v>60.74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-1.713533190364867</v>
      </c>
      <c r="F275" s="51" t="n">
        <v>-1.530820595498662</v>
      </c>
      <c r="G275" s="51" t="n">
        <v>-0.05718452000649999</v>
      </c>
      <c r="H275" s="51" t="n">
        <v>-1.484871287785489</v>
      </c>
      <c r="I275" s="51" t="n">
        <v>-6.21355081384919</v>
      </c>
      <c r="J275" s="51" t="n">
        <v>1.550104792396276</v>
      </c>
      <c r="K275" s="51" t="n">
        <v>-1.713546530966987</v>
      </c>
      <c r="L275" s="51" t="n">
        <v>-1.530829519722865</v>
      </c>
      <c r="M275" s="51" t="n">
        <v>-0.05718669159231776</v>
      </c>
      <c r="N275" s="51" t="n">
        <v>-1.4847177120271</v>
      </c>
      <c r="O275" s="51" t="n">
        <v>-6.213498702592067</v>
      </c>
      <c r="P275" s="51" t="n">
        <v>1.549963745588121</v>
      </c>
      <c r="Q275" s="51" t="n">
        <v>1.334060212010435e-05</v>
      </c>
      <c r="R275" s="51" t="n">
        <v>8.924224203621378e-06</v>
      </c>
      <c r="S275" s="51" t="n">
        <v>2.171585817771493e-06</v>
      </c>
      <c r="T275" s="51" t="n">
        <v>-0.000153575758388147</v>
      </c>
      <c r="U275" s="51" t="n">
        <v>-5.211125712278886e-05</v>
      </c>
      <c r="V275" s="51" t="n">
        <v>0.0001410468081557426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-5.09791978316941e-06</v>
      </c>
      <c r="AD275" s="51" t="n">
        <v>1.502770925737958e-05</v>
      </c>
      <c r="AE275" s="51" t="n">
        <v>1.105806192274215e-05</v>
      </c>
      <c r="AF275" s="51" t="n">
        <v>2.491577593133343e-06</v>
      </c>
      <c r="AG275" s="51" t="n">
        <v>-8.660396045569781e-06</v>
      </c>
      <c r="AH275" s="51" t="n">
        <v>1.072808319990746e-05</v>
      </c>
      <c r="AI275" s="51" t="n">
        <v>1.91956113672726e-05</v>
      </c>
      <c r="AJ275" s="51" t="n">
        <v>0.001109589755802162</v>
      </c>
      <c r="AK275" s="51" t="n">
        <v>-0.0008063342845134537</v>
      </c>
      <c r="AL275" s="51" t="n">
        <v>-0.0004668002074235238</v>
      </c>
      <c r="AM275" s="51" t="n">
        <v>0.0002637340007833284</v>
      </c>
      <c r="AN275" s="51" t="n">
        <v>-0.00113666823775402</v>
      </c>
      <c r="AO275" s="51" t="n">
        <v>2.409247463550784e-05</v>
      </c>
      <c r="AP275" s="51" t="n">
        <v>-1.402135228241349</v>
      </c>
      <c r="AQ275" s="51" t="n">
        <v>0.274306626080834</v>
      </c>
      <c r="AR275" s="51" t="n">
        <v>-0.05565089706413605</v>
      </c>
      <c r="AS275" s="51" t="n">
        <v>0.104010834086103</v>
      </c>
      <c r="AT275" s="51" t="n">
        <v>-0.0003911530975821341</v>
      </c>
      <c r="AU275" s="51" t="n">
        <v>380.0000000000393</v>
      </c>
      <c r="AV275" s="51" t="n">
        <v>900.0000000000057</v>
      </c>
      <c r="AW275" s="51" t="n">
        <v>540.0000000001149</v>
      </c>
      <c r="AX275" s="51" t="n">
        <v>75.00000000007576</v>
      </c>
      <c r="AY275" s="51" t="n">
        <v>84.37500000000561</v>
      </c>
      <c r="AZ275" s="51" t="n">
        <v>40.00000000001302</v>
      </c>
      <c r="BA275" s="51" t="n">
        <v>8.000000003736838</v>
      </c>
      <c r="BB275" s="51" t="n">
        <v>23.9062500006765</v>
      </c>
      <c r="BC275" s="51" t="n">
        <v>15.00000001443725</v>
      </c>
      <c r="BD275" s="51" t="n">
        <v>3.750000017115001</v>
      </c>
      <c r="BE275" s="51" t="n">
        <v>4.687500001405394</v>
      </c>
      <c r="BF275" s="51" t="n">
        <v>3.000000004418645</v>
      </c>
      <c r="BG275" s="51" t="n">
        <v>6.000000241780489</v>
      </c>
      <c r="BH275" s="51" t="n">
        <v>14.00000001018574</v>
      </c>
      <c r="BI275" s="51" t="n">
        <v>5.500000009044368</v>
      </c>
      <c r="BJ275" s="51" t="n">
        <v>0.7000025125407491</v>
      </c>
      <c r="BK275" s="51" t="n">
        <v>0.400001327926598</v>
      </c>
      <c r="BL275" s="51" t="n">
        <v>0.02000004698909956</v>
      </c>
      <c r="BM275" s="51" t="n">
        <v>0.1877377696276685</v>
      </c>
      <c r="BN275" s="51" t="n">
        <v>-0.03811526615159629</v>
      </c>
      <c r="BO275" s="51" t="n">
        <v>1.000831180508311</v>
      </c>
      <c r="BP275" s="51" t="n">
        <v>0.1877368091239515</v>
      </c>
      <c r="BQ275" s="51" t="n">
        <v>-0.0381188172675228</v>
      </c>
      <c r="BR275" s="51" t="n">
        <v>1.000831438555162</v>
      </c>
      <c r="BS275" s="51" t="n">
        <v>0.0009605037169513331</v>
      </c>
      <c r="BT275" s="51" t="n">
        <v>0.003551115926515858</v>
      </c>
      <c r="BU275" s="51" t="n">
        <v>-0.000258046851886462</v>
      </c>
      <c r="BV275" s="51" t="n">
        <v>0.003687760823535119</v>
      </c>
    </row>
    <row r="276">
      <c r="A276" s="49" t="n">
        <v>60.75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-1.713533190364867</v>
      </c>
      <c r="F276" s="49" t="n">
        <v>-1.530820595498662</v>
      </c>
      <c r="G276" s="49" t="n">
        <v>-0.05718452000649999</v>
      </c>
      <c r="H276" s="49" t="n">
        <v>-1.484871287785489</v>
      </c>
      <c r="I276" s="49" t="n">
        <v>-6.21355081384919</v>
      </c>
      <c r="J276" s="49" t="n">
        <v>1.550104792396276</v>
      </c>
      <c r="K276" s="49" t="n">
        <v>-1.713546581303787</v>
      </c>
      <c r="L276" s="49" t="n">
        <v>-1.530829371660059</v>
      </c>
      <c r="M276" s="49" t="n">
        <v>-0.05718658299966027</v>
      </c>
      <c r="N276" s="49" t="n">
        <v>-1.484717689359614</v>
      </c>
      <c r="O276" s="49" t="n">
        <v>-6.21349878755569</v>
      </c>
      <c r="P276" s="49" t="n">
        <v>1.54996385292507</v>
      </c>
      <c r="Q276" s="49" t="n">
        <v>1.339093891972176e-05</v>
      </c>
      <c r="R276" s="49" t="n">
        <v>8.776161397827664e-06</v>
      </c>
      <c r="S276" s="49" t="n">
        <v>2.062993160280302e-06</v>
      </c>
      <c r="T276" s="49" t="n">
        <v>-0.0001535984258749234</v>
      </c>
      <c r="U276" s="49" t="n">
        <v>-5.202629349909671e-05</v>
      </c>
      <c r="V276" s="49" t="n">
        <v>0.0001409394712066359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-4.946172571181225e-06</v>
      </c>
      <c r="AD276" s="49" t="n">
        <v>1.46381379703231e-05</v>
      </c>
      <c r="AE276" s="49" t="n">
        <v>1.068202907487253e-05</v>
      </c>
      <c r="AF276" s="49" t="n">
        <v>2.124985253927321e-06</v>
      </c>
      <c r="AG276" s="49" t="n">
        <v>-8.392247033540187e-06</v>
      </c>
      <c r="AH276" s="49" t="n">
        <v>1.07140292082428e-05</v>
      </c>
      <c r="AI276" s="49" t="n">
        <v>3.85888400388808e-05</v>
      </c>
      <c r="AJ276" s="49" t="n">
        <v>0.0009832291514827571</v>
      </c>
      <c r="AK276" s="49" t="n">
        <v>-0.0008627931809376183</v>
      </c>
      <c r="AL276" s="49" t="n">
        <v>-0.000474028718989737</v>
      </c>
      <c r="AM276" s="49" t="n">
        <v>0.0002683649584974168</v>
      </c>
      <c r="AN276" s="49" t="n">
        <v>-0.001136733267964081</v>
      </c>
      <c r="AO276" s="49" t="n">
        <v>4.435162138409846e-05</v>
      </c>
      <c r="AP276" s="49" t="n">
        <v>-1.402266932047203</v>
      </c>
      <c r="AQ276" s="49" t="n">
        <v>0.2742477390838873</v>
      </c>
      <c r="AR276" s="49" t="n">
        <v>-0.05565841669746228</v>
      </c>
      <c r="AS276" s="49" t="n">
        <v>0.1040156632768657</v>
      </c>
      <c r="AT276" s="49" t="n">
        <v>-0.0003912149716816046</v>
      </c>
      <c r="AU276" s="49" t="n">
        <v>380.0000000000389</v>
      </c>
      <c r="AV276" s="49" t="n">
        <v>900.0000000000057</v>
      </c>
      <c r="AW276" s="49" t="n">
        <v>540.0000000001138</v>
      </c>
      <c r="AX276" s="49" t="n">
        <v>75.000000000075</v>
      </c>
      <c r="AY276" s="49" t="n">
        <v>84.37500000000556</v>
      </c>
      <c r="AZ276" s="49" t="n">
        <v>40.00000000001289</v>
      </c>
      <c r="BA276" s="49" t="n">
        <v>8.000000003718155</v>
      </c>
      <c r="BB276" s="49" t="n">
        <v>23.90625000067312</v>
      </c>
      <c r="BC276" s="49" t="n">
        <v>15.00000001436507</v>
      </c>
      <c r="BD276" s="49" t="n">
        <v>3.750000017029426</v>
      </c>
      <c r="BE276" s="49" t="n">
        <v>4.687500001398367</v>
      </c>
      <c r="BF276" s="49" t="n">
        <v>3.000000004396552</v>
      </c>
      <c r="BG276" s="49" t="n">
        <v>6.000000238879123</v>
      </c>
      <c r="BH276" s="49" t="n">
        <v>14.00000001006351</v>
      </c>
      <c r="BI276" s="49" t="n">
        <v>5.500000008935835</v>
      </c>
      <c r="BJ276" s="49" t="n">
        <v>0.7000024823902601</v>
      </c>
      <c r="BK276" s="49" t="n">
        <v>0.4000013119914789</v>
      </c>
      <c r="BL276" s="49" t="n">
        <v>0.02000004642523037</v>
      </c>
      <c r="BM276" s="49" t="n">
        <v>0.1877377696276685</v>
      </c>
      <c r="BN276" s="49" t="n">
        <v>-0.03811526615159629</v>
      </c>
      <c r="BO276" s="49" t="n">
        <v>1.000831180508311</v>
      </c>
      <c r="BP276" s="49" t="n">
        <v>0.1877367796637053</v>
      </c>
      <c r="BQ276" s="49" t="n">
        <v>-0.0381190217623055</v>
      </c>
      <c r="BR276" s="49" t="n">
        <v>1.000831437072218</v>
      </c>
      <c r="BS276" s="49" t="n">
        <v>0.0009899639631383295</v>
      </c>
      <c r="BT276" s="49" t="n">
        <v>0.003755610709213486</v>
      </c>
      <c r="BU276" s="49" t="n">
        <v>-0.0002565639078966342</v>
      </c>
      <c r="BV276" s="49" t="n">
        <v>0.003892359886535001</v>
      </c>
    </row>
    <row r="277">
      <c r="A277" s="51" t="n">
        <v>60.76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-1.713533190364867</v>
      </c>
      <c r="F277" s="51" t="n">
        <v>-1.530820595498662</v>
      </c>
      <c r="G277" s="51" t="n">
        <v>-0.05718452000649999</v>
      </c>
      <c r="H277" s="51" t="n">
        <v>-1.484871287785489</v>
      </c>
      <c r="I277" s="51" t="n">
        <v>-6.21355081384919</v>
      </c>
      <c r="J277" s="51" t="n">
        <v>1.550104792396276</v>
      </c>
      <c r="K277" s="51" t="n">
        <v>-1.713546629755277</v>
      </c>
      <c r="L277" s="51" t="n">
        <v>-1.530829228506308</v>
      </c>
      <c r="M277" s="51" t="n">
        <v>-0.05718647892303184</v>
      </c>
      <c r="N277" s="51" t="n">
        <v>-1.484717671067834</v>
      </c>
      <c r="O277" s="51" t="n">
        <v>-6.213498869477893</v>
      </c>
      <c r="P277" s="51" t="n">
        <v>1.549963960096424</v>
      </c>
      <c r="Q277" s="51" t="n">
        <v>1.343939040987507e-05</v>
      </c>
      <c r="R277" s="51" t="n">
        <v>8.633007646752233e-06</v>
      </c>
      <c r="S277" s="51" t="n">
        <v>1.958916531853705e-06</v>
      </c>
      <c r="T277" s="51" t="n">
        <v>-0.0001536167176550141</v>
      </c>
      <c r="U277" s="51" t="n">
        <v>-5.194437129674156e-05</v>
      </c>
      <c r="V277" s="51" t="n">
        <v>0.0001408322998521783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-4.728681015716543e-06</v>
      </c>
      <c r="AD277" s="51" t="n">
        <v>1.406396543279522e-05</v>
      </c>
      <c r="AE277" s="51" t="n">
        <v>1.016882278440825e-05</v>
      </c>
      <c r="AF277" s="51" t="n">
        <v>1.628686149313628e-06</v>
      </c>
      <c r="AG277" s="51" t="n">
        <v>-8.057675263191616e-06</v>
      </c>
      <c r="AH277" s="51" t="n">
        <v>1.0697204771287e-05</v>
      </c>
      <c r="AI277" s="51" t="n">
        <v>5.686858120812622e-05</v>
      </c>
      <c r="AJ277" s="51" t="n">
        <v>0.0008638566713845828</v>
      </c>
      <c r="AK277" s="51" t="n">
        <v>-0.0009160648258721424</v>
      </c>
      <c r="AL277" s="51" t="n">
        <v>-0.0004808365822247029</v>
      </c>
      <c r="AM277" s="51" t="n">
        <v>0.0002727152394039169</v>
      </c>
      <c r="AN277" s="51" t="n">
        <v>-0.001136794830917878</v>
      </c>
      <c r="AO277" s="51" t="n">
        <v>6.372318561639203e-05</v>
      </c>
      <c r="AP277" s="51" t="n">
        <v>-1.402393235212471</v>
      </c>
      <c r="AQ277" s="51" t="n">
        <v>0.2741913314551591</v>
      </c>
      <c r="AR277" s="51" t="n">
        <v>-0.05566559522013846</v>
      </c>
      <c r="AS277" s="51" t="n">
        <v>0.1040202609642942</v>
      </c>
      <c r="AT277" s="51" t="n">
        <v>-0.0003912732294228991</v>
      </c>
      <c r="AU277" s="51" t="n">
        <v>380.0000000000385</v>
      </c>
      <c r="AV277" s="51" t="n">
        <v>900.0000000000057</v>
      </c>
      <c r="AW277" s="51" t="n">
        <v>540.0000000001127</v>
      </c>
      <c r="AX277" s="51" t="n">
        <v>75.00000000007425</v>
      </c>
      <c r="AY277" s="51" t="n">
        <v>84.3750000000055</v>
      </c>
      <c r="AZ277" s="51" t="n">
        <v>40.00000000001276</v>
      </c>
      <c r="BA277" s="51" t="n">
        <v>8.000000003699563</v>
      </c>
      <c r="BB277" s="51" t="n">
        <v>23.90625000066976</v>
      </c>
      <c r="BC277" s="51" t="n">
        <v>15.00000001429324</v>
      </c>
      <c r="BD277" s="51" t="n">
        <v>3.750000016944279</v>
      </c>
      <c r="BE277" s="51" t="n">
        <v>4.687500001391375</v>
      </c>
      <c r="BF277" s="51" t="n">
        <v>3.000000004374569</v>
      </c>
      <c r="BG277" s="51" t="n">
        <v>6.000000236012573</v>
      </c>
      <c r="BH277" s="51" t="n">
        <v>14.00000000994275</v>
      </c>
      <c r="BI277" s="51" t="n">
        <v>5.500000008828605</v>
      </c>
      <c r="BJ277" s="51" t="n">
        <v>0.700002452601577</v>
      </c>
      <c r="BK277" s="51" t="n">
        <v>0.4000012962475811</v>
      </c>
      <c r="BL277" s="51" t="n">
        <v>0.02000004586812761</v>
      </c>
      <c r="BM277" s="51" t="n">
        <v>0.1877377696276685</v>
      </c>
      <c r="BN277" s="51" t="n">
        <v>-0.03811526615159629</v>
      </c>
      <c r="BO277" s="51" t="n">
        <v>1.000831180508311</v>
      </c>
      <c r="BP277" s="51" t="n">
        <v>0.1877367513021182</v>
      </c>
      <c r="BQ277" s="51" t="n">
        <v>-0.03811921863648711</v>
      </c>
      <c r="BR277" s="51" t="n">
        <v>1.000831435637093</v>
      </c>
      <c r="BS277" s="51" t="n">
        <v>0.001018325550300458</v>
      </c>
      <c r="BT277" s="51" t="n">
        <v>0.003952484890823449</v>
      </c>
      <c r="BU277" s="51" t="n">
        <v>-0.0002551287823227</v>
      </c>
      <c r="BV277" s="51" t="n">
        <v>0.004089524964363447</v>
      </c>
    </row>
    <row r="278">
      <c r="A278" s="49" t="n">
        <v>60.77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-1.713533190364867</v>
      </c>
      <c r="F278" s="49" t="n">
        <v>-1.530820595498662</v>
      </c>
      <c r="G278" s="49" t="n">
        <v>-0.05718452000649999</v>
      </c>
      <c r="H278" s="49" t="n">
        <v>-1.484871287785489</v>
      </c>
      <c r="I278" s="49" t="n">
        <v>-6.21355081384919</v>
      </c>
      <c r="J278" s="49" t="n">
        <v>1.550104792396276</v>
      </c>
      <c r="K278" s="49" t="n">
        <v>-1.713546675687679</v>
      </c>
      <c r="L278" s="49" t="n">
        <v>-1.530829092059037</v>
      </c>
      <c r="M278" s="49" t="n">
        <v>-0.05718638068031136</v>
      </c>
      <c r="N278" s="49" t="n">
        <v>-1.484717658354841</v>
      </c>
      <c r="O278" s="49" t="n">
        <v>-6.213498947763446</v>
      </c>
      <c r="P278" s="49" t="n">
        <v>1.549964067080237</v>
      </c>
      <c r="Q278" s="49" t="n">
        <v>1.348532281242321e-05</v>
      </c>
      <c r="R278" s="49" t="n">
        <v>8.496560375936824e-06</v>
      </c>
      <c r="S278" s="49" t="n">
        <v>1.860673811367175e-06</v>
      </c>
      <c r="T278" s="49" t="n">
        <v>-0.0001536294306474506</v>
      </c>
      <c r="U278" s="49" t="n">
        <v>-5.186608574359042e-05</v>
      </c>
      <c r="V278" s="49" t="n">
        <v>0.0001407253160394806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-4.450236403100898e-06</v>
      </c>
      <c r="AD278" s="49" t="n">
        <v>1.3313841294506e-05</v>
      </c>
      <c r="AE278" s="49" t="n">
        <v>9.52849864783298e-06</v>
      </c>
      <c r="AF278" s="49" t="n">
        <v>1.018950324598294e-06</v>
      </c>
      <c r="AG278" s="49" t="n">
        <v>-7.668659974079031e-06</v>
      </c>
      <c r="AH278" s="49" t="n">
        <v>1.0678725731967e-05</v>
      </c>
      <c r="AI278" s="49" t="n">
        <v>7.382210764380855e-05</v>
      </c>
      <c r="AJ278" s="49" t="n">
        <v>0.0007529783902719062</v>
      </c>
      <c r="AK278" s="49" t="n">
        <v>-0.0009654889730683613</v>
      </c>
      <c r="AL278" s="49" t="n">
        <v>-0.0004871444070160012</v>
      </c>
      <c r="AM278" s="49" t="n">
        <v>0.0002767393685105304</v>
      </c>
      <c r="AN278" s="49" t="n">
        <v>-0.001136852063612714</v>
      </c>
      <c r="AO278" s="49" t="n">
        <v>8.197516145344924e-05</v>
      </c>
      <c r="AP278" s="49" t="n">
        <v>-1.402512532659897</v>
      </c>
      <c r="AQ278" s="49" t="n">
        <v>0.2741381237935667</v>
      </c>
      <c r="AR278" s="49" t="n">
        <v>-0.05567234176895674</v>
      </c>
      <c r="AS278" s="49" t="n">
        <v>0.1040245725307488</v>
      </c>
      <c r="AT278" s="49" t="n">
        <v>-0.0003913271132467153</v>
      </c>
      <c r="AU278" s="49" t="n">
        <v>380.0000000000381</v>
      </c>
      <c r="AV278" s="49" t="n">
        <v>900.0000000000057</v>
      </c>
      <c r="AW278" s="49" t="n">
        <v>540.0000000001115</v>
      </c>
      <c r="AX278" s="49" t="n">
        <v>75.00000000007351</v>
      </c>
      <c r="AY278" s="49" t="n">
        <v>84.37500000000544</v>
      </c>
      <c r="AZ278" s="49" t="n">
        <v>40.00000000001263</v>
      </c>
      <c r="BA278" s="49" t="n">
        <v>8.000000003681066</v>
      </c>
      <c r="BB278" s="49" t="n">
        <v>23.90625000066641</v>
      </c>
      <c r="BC278" s="49" t="n">
        <v>15.00000001422177</v>
      </c>
      <c r="BD278" s="49" t="n">
        <v>3.750000016859558</v>
      </c>
      <c r="BE278" s="49" t="n">
        <v>4.687500001384418</v>
      </c>
      <c r="BF278" s="49" t="n">
        <v>3.000000004352696</v>
      </c>
      <c r="BG278" s="49" t="n">
        <v>6.000000233180423</v>
      </c>
      <c r="BH278" s="49" t="n">
        <v>14.00000000982344</v>
      </c>
      <c r="BI278" s="49" t="n">
        <v>5.500000008722662</v>
      </c>
      <c r="BJ278" s="49" t="n">
        <v>0.7000024231703581</v>
      </c>
      <c r="BK278" s="49" t="n">
        <v>0.4000012806926102</v>
      </c>
      <c r="BL278" s="49" t="n">
        <v>0.02000004531771007</v>
      </c>
      <c r="BM278" s="49" t="n">
        <v>0.1877377696276685</v>
      </c>
      <c r="BN278" s="49" t="n">
        <v>-0.03811526615159629</v>
      </c>
      <c r="BO278" s="49" t="n">
        <v>1.000831180508311</v>
      </c>
      <c r="BP278" s="49" t="n">
        <v>0.1877367244075759</v>
      </c>
      <c r="BQ278" s="49" t="n">
        <v>-0.038119405352137</v>
      </c>
      <c r="BR278" s="49" t="n">
        <v>1.00083143426607</v>
      </c>
      <c r="BS278" s="49" t="n">
        <v>0.001045220092588117</v>
      </c>
      <c r="BT278" s="49" t="n">
        <v>0.004139200540709265</v>
      </c>
      <c r="BU278" s="49" t="n">
        <v>-0.00025375775969394</v>
      </c>
      <c r="BV278" s="49" t="n">
        <v>0.004276664489852187</v>
      </c>
    </row>
    <row r="279">
      <c r="A279" s="51" t="n">
        <v>60.78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-1.713533190364867</v>
      </c>
      <c r="F279" s="51" t="n">
        <v>-1.530820595498662</v>
      </c>
      <c r="G279" s="51" t="n">
        <v>-0.05718452000649999</v>
      </c>
      <c r="H279" s="51" t="n">
        <v>-1.484871287785489</v>
      </c>
      <c r="I279" s="51" t="n">
        <v>-6.21355081384919</v>
      </c>
      <c r="J279" s="51" t="n">
        <v>1.550104792396276</v>
      </c>
      <c r="K279" s="51" t="n">
        <v>-1.713546718514503</v>
      </c>
      <c r="L279" s="51" t="n">
        <v>-1.530828964014188</v>
      </c>
      <c r="M279" s="51" t="n">
        <v>-0.0571862894806973</v>
      </c>
      <c r="N279" s="51" t="n">
        <v>-1.484717652269971</v>
      </c>
      <c r="O279" s="51" t="n">
        <v>-6.213499021914402</v>
      </c>
      <c r="P279" s="51" t="n">
        <v>1.549964173865457</v>
      </c>
      <c r="Q279" s="51" t="n">
        <v>1.35281496356221e-05</v>
      </c>
      <c r="R279" s="51" t="n">
        <v>8.368515526324671e-06</v>
      </c>
      <c r="S279" s="51" t="n">
        <v>1.769474197312049e-06</v>
      </c>
      <c r="T279" s="51" t="n">
        <v>-0.0001536355155173919</v>
      </c>
      <c r="U279" s="51" t="n">
        <v>-5.179193478799249e-05</v>
      </c>
      <c r="V279" s="51" t="n">
        <v>0.0001406185308194807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-4.115476363485994e-06</v>
      </c>
      <c r="AD279" s="51" t="n">
        <v>1.239915379946883e-05</v>
      </c>
      <c r="AE279" s="51" t="n">
        <v>8.772564200022547e-06</v>
      </c>
      <c r="AF279" s="51" t="n">
        <v>3.105051292703366e-07</v>
      </c>
      <c r="AG279" s="51" t="n">
        <v>-7.233165897770066e-06</v>
      </c>
      <c r="AH279" s="51" t="n">
        <v>1.065963672317559e-05</v>
      </c>
      <c r="AI279" s="51" t="n">
        <v>8.925422490331626e-05</v>
      </c>
      <c r="AJ279" s="51" t="n">
        <v>0.0006519723053031062</v>
      </c>
      <c r="AK279" s="51" t="n">
        <v>-0.001010472728666584</v>
      </c>
      <c r="AL279" s="51" t="n">
        <v>-0.0004928836993905017</v>
      </c>
      <c r="AM279" s="51" t="n">
        <v>0.0002803986636194987</v>
      </c>
      <c r="AN279" s="51" t="n">
        <v>-0.001136904538870448</v>
      </c>
      <c r="AO279" s="51" t="n">
        <v>9.889528417588583e-05</v>
      </c>
      <c r="AP279" s="51" t="n">
        <v>-1.402623319453882</v>
      </c>
      <c r="AQ279" s="51" t="n">
        <v>0.2740887751953779</v>
      </c>
      <c r="AR279" s="51" t="n">
        <v>-0.05567857842962291</v>
      </c>
      <c r="AS279" s="51" t="n">
        <v>0.1040285532981668</v>
      </c>
      <c r="AT279" s="51" t="n">
        <v>-0.0003913762691448081</v>
      </c>
      <c r="AU279" s="51" t="n">
        <v>380.0000000000377</v>
      </c>
      <c r="AV279" s="51" t="n">
        <v>900.0000000000057</v>
      </c>
      <c r="AW279" s="51" t="n">
        <v>540.0000000001104</v>
      </c>
      <c r="AX279" s="51" t="n">
        <v>75.00000000007277</v>
      </c>
      <c r="AY279" s="51" t="n">
        <v>84.37500000000539</v>
      </c>
      <c r="AZ279" s="51" t="n">
        <v>40.00000000001251</v>
      </c>
      <c r="BA279" s="51" t="n">
        <v>8.000000003662661</v>
      </c>
      <c r="BB279" s="51" t="n">
        <v>23.90625000066307</v>
      </c>
      <c r="BC279" s="51" t="n">
        <v>15.00000001415066</v>
      </c>
      <c r="BD279" s="51" t="n">
        <v>3.75000001677526</v>
      </c>
      <c r="BE279" s="51" t="n">
        <v>4.687500001377495</v>
      </c>
      <c r="BF279" s="51" t="n">
        <v>3.000000004330933</v>
      </c>
      <c r="BG279" s="51" t="n">
        <v>6.000000230382257</v>
      </c>
      <c r="BH279" s="51" t="n">
        <v>14.00000000970556</v>
      </c>
      <c r="BI279" s="51" t="n">
        <v>5.50000000861799</v>
      </c>
      <c r="BJ279" s="51" t="n">
        <v>0.7000023940923138</v>
      </c>
      <c r="BK279" s="51" t="n">
        <v>0.4000012653242988</v>
      </c>
      <c r="BL279" s="51" t="n">
        <v>0.02000004477389756</v>
      </c>
      <c r="BM279" s="51" t="n">
        <v>0.1877377696276685</v>
      </c>
      <c r="BN279" s="51" t="n">
        <v>-0.03811526615159629</v>
      </c>
      <c r="BO279" s="51" t="n">
        <v>1.000831180508311</v>
      </c>
      <c r="BP279" s="51" t="n">
        <v>0.1877366993233143</v>
      </c>
      <c r="BQ279" s="51" t="n">
        <v>-0.03811957954656781</v>
      </c>
      <c r="BR279" s="51" t="n">
        <v>1.000831432974295</v>
      </c>
      <c r="BS279" s="51" t="n">
        <v>0.001070304354144902</v>
      </c>
      <c r="BT279" s="51" t="n">
        <v>0.004313394971526552</v>
      </c>
      <c r="BU279" s="51" t="n">
        <v>-0.0002524659841185439</v>
      </c>
      <c r="BV279" s="51" t="n">
        <v>0.004451366830988997</v>
      </c>
    </row>
    <row r="280">
      <c r="A280" s="49" t="n">
        <v>60.79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-1.713533190364867</v>
      </c>
      <c r="F280" s="49" t="n">
        <v>-1.530820595498662</v>
      </c>
      <c r="G280" s="49" t="n">
        <v>-0.05718452000649999</v>
      </c>
      <c r="H280" s="49" t="n">
        <v>-1.484871287785489</v>
      </c>
      <c r="I280" s="49" t="n">
        <v>-6.21355081384919</v>
      </c>
      <c r="J280" s="49" t="n">
        <v>1.550104792396276</v>
      </c>
      <c r="K280" s="49" t="n">
        <v>-1.713546757695199</v>
      </c>
      <c r="L280" s="49" t="n">
        <v>-1.530828845938591</v>
      </c>
      <c r="M280" s="49" t="n">
        <v>-0.0571862064133726</v>
      </c>
      <c r="N280" s="49" t="n">
        <v>-1.484717653731994</v>
      </c>
      <c r="O280" s="49" t="n">
        <v>-6.21349909148945</v>
      </c>
      <c r="P280" s="49" t="n">
        <v>1.549964280448934</v>
      </c>
      <c r="Q280" s="49" t="n">
        <v>1.356733033186508e-05</v>
      </c>
      <c r="R280" s="49" t="n">
        <v>8.250439929913256e-06</v>
      </c>
      <c r="S280" s="49" t="n">
        <v>1.686406872605795e-06</v>
      </c>
      <c r="T280" s="49" t="n">
        <v>-0.0001536340534946667</v>
      </c>
      <c r="U280" s="49" t="n">
        <v>-5.172235973915917e-05</v>
      </c>
      <c r="V280" s="49" t="n">
        <v>0.0001405119473427696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-3.728915697253689e-06</v>
      </c>
      <c r="AD280" s="49" t="n">
        <v>1.133407543843548e-05</v>
      </c>
      <c r="AE280" s="49" t="n">
        <v>7.913398103588334e-06</v>
      </c>
      <c r="AF280" s="49" t="n">
        <v>-4.848814642347508e-07</v>
      </c>
      <c r="AG280" s="49" t="n">
        <v>-6.755061076032902e-06</v>
      </c>
      <c r="AH280" s="49" t="n">
        <v>1.064062104305804e-05</v>
      </c>
      <c r="AI280" s="49" t="n">
        <v>0.0001029864854023881</v>
      </c>
      <c r="AJ280" s="49" t="n">
        <v>0.0005620619705610666</v>
      </c>
      <c r="AK280" s="49" t="n">
        <v>-0.001050493431356261</v>
      </c>
      <c r="AL280" s="49" t="n">
        <v>-0.0004979939415619226</v>
      </c>
      <c r="AM280" s="49" t="n">
        <v>0.000283657610568124</v>
      </c>
      <c r="AN280" s="49" t="n">
        <v>-0.001136952139685417</v>
      </c>
      <c r="AO280" s="49" t="n">
        <v>0.0001142888096822767</v>
      </c>
      <c r="AP280" s="49" t="n">
        <v>-1.402724219014832</v>
      </c>
      <c r="AQ280" s="49" t="n">
        <v>0.2740438773172812</v>
      </c>
      <c r="AR280" s="49" t="n">
        <v>-0.05568423788766341</v>
      </c>
      <c r="AS280" s="49" t="n">
        <v>0.104032164971626</v>
      </c>
      <c r="AT280" s="49" t="n">
        <v>-0.00039142059996147</v>
      </c>
      <c r="AU280" s="49" t="n">
        <v>380.0000000000373</v>
      </c>
      <c r="AV280" s="49" t="n">
        <v>900.0000000000057</v>
      </c>
      <c r="AW280" s="49" t="n">
        <v>540.0000000001093</v>
      </c>
      <c r="AX280" s="49" t="n">
        <v>75.00000000007205</v>
      </c>
      <c r="AY280" s="49" t="n">
        <v>84.37500000000533</v>
      </c>
      <c r="AZ280" s="49" t="n">
        <v>40.00000000001238</v>
      </c>
      <c r="BA280" s="49" t="n">
        <v>8.000000003644349</v>
      </c>
      <c r="BB280" s="49" t="n">
        <v>23.90625000065976</v>
      </c>
      <c r="BC280" s="49" t="n">
        <v>15.00000001407991</v>
      </c>
      <c r="BD280" s="49" t="n">
        <v>3.750000016691383</v>
      </c>
      <c r="BE280" s="49" t="n">
        <v>4.687500001370608</v>
      </c>
      <c r="BF280" s="49" t="n">
        <v>3.000000004309278</v>
      </c>
      <c r="BG280" s="49" t="n">
        <v>6.00000022761767</v>
      </c>
      <c r="BH280" s="49" t="n">
        <v>14.00000000958909</v>
      </c>
      <c r="BI280" s="49" t="n">
        <v>5.500000008514574</v>
      </c>
      <c r="BJ280" s="49" t="n">
        <v>0.700002365363206</v>
      </c>
      <c r="BK280" s="49" t="n">
        <v>0.4000012501404072</v>
      </c>
      <c r="BL280" s="49" t="n">
        <v>0.02000004423661078</v>
      </c>
      <c r="BM280" s="49" t="n">
        <v>0.1877377696276685</v>
      </c>
      <c r="BN280" s="49" t="n">
        <v>-0.03811526615159629</v>
      </c>
      <c r="BO280" s="49" t="n">
        <v>1.000831180508311</v>
      </c>
      <c r="BP280" s="49" t="n">
        <v>0.1877366763636579</v>
      </c>
      <c r="BQ280" s="49" t="n">
        <v>-0.03811973905697232</v>
      </c>
      <c r="BR280" s="49" t="n">
        <v>1.00083143177578</v>
      </c>
      <c r="BS280" s="49" t="n">
        <v>0.001093264010598727</v>
      </c>
      <c r="BT280" s="49" t="n">
        <v>0.004472905376036451</v>
      </c>
      <c r="BU280" s="49" t="n">
        <v>-0.000251267469719707</v>
      </c>
      <c r="BV280" s="49" t="n">
        <v>0.004611425380637265</v>
      </c>
    </row>
    <row r="281">
      <c r="A281" s="51" t="n">
        <v>60.8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-1.713533190364867</v>
      </c>
      <c r="F281" s="51" t="n">
        <v>-1.530820595498662</v>
      </c>
      <c r="G281" s="51" t="n">
        <v>-0.05718452000649999</v>
      </c>
      <c r="H281" s="51" t="n">
        <v>-1.484871287785489</v>
      </c>
      <c r="I281" s="51" t="n">
        <v>-6.21355081384919</v>
      </c>
      <c r="J281" s="51" t="n">
        <v>1.550104792396276</v>
      </c>
      <c r="K281" s="51" t="n">
        <v>-1.713546792735491</v>
      </c>
      <c r="L281" s="51" t="n">
        <v>-1.530828739243643</v>
      </c>
      <c r="M281" s="51" t="n">
        <v>-0.05718613244080442</v>
      </c>
      <c r="N281" s="51" t="n">
        <v>-1.484717663557816</v>
      </c>
      <c r="O281" s="51" t="n">
        <v>-6.213499156071159</v>
      </c>
      <c r="P281" s="51" t="n">
        <v>1.549964386830774</v>
      </c>
      <c r="Q281" s="51" t="n">
        <v>1.360237062364433e-05</v>
      </c>
      <c r="R281" s="51" t="n">
        <v>8.14374498125936e-06</v>
      </c>
      <c r="S281" s="51" t="n">
        <v>1.612434304430754e-06</v>
      </c>
      <c r="T281" s="51" t="n">
        <v>-0.0001536242276727329</v>
      </c>
      <c r="U281" s="51" t="n">
        <v>-5.165777803028959e-05</v>
      </c>
      <c r="V281" s="51" t="n">
        <v>0.0001404055655023217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-3.295227862698709e-06</v>
      </c>
      <c r="AD281" s="51" t="n">
        <v>1.013528852908269e-05</v>
      </c>
      <c r="AE281" s="51" t="n">
        <v>6.963887471156453e-06</v>
      </c>
      <c r="AF281" s="51" t="n">
        <v>-1.35825629078495e-06</v>
      </c>
      <c r="AG281" s="51" t="n">
        <v>-6.235597115092015e-06</v>
      </c>
      <c r="AH281" s="51" t="n">
        <v>1.062187602083762e-05</v>
      </c>
      <c r="AI281" s="51" t="n">
        <v>0.0001148586183578806</v>
      </c>
      <c r="AJ281" s="51" t="n">
        <v>0.0004842955625004439</v>
      </c>
      <c r="AK281" s="51" t="n">
        <v>-0.001085100046507459</v>
      </c>
      <c r="AL281" s="51" t="n">
        <v>-0.0005024202915570274</v>
      </c>
      <c r="AM281" s="51" t="n">
        <v>0.0002864815368347815</v>
      </c>
      <c r="AN281" s="51" t="n">
        <v>-0.001136994870420506</v>
      </c>
      <c r="AO281" s="51" t="n">
        <v>0.00012797775670767</v>
      </c>
      <c r="AP281" s="51" t="n">
        <v>-1.402814009457178</v>
      </c>
      <c r="AQ281" s="51" t="n">
        <v>0.2740039515325093</v>
      </c>
      <c r="AR281" s="51" t="n">
        <v>-0.05568926052306009</v>
      </c>
      <c r="AS281" s="51" t="n">
        <v>0.1040353721625543</v>
      </c>
      <c r="AT281" s="51" t="n">
        <v>-0.0003914600768316786</v>
      </c>
      <c r="AU281" s="51" t="n">
        <v>380.0000000000369</v>
      </c>
      <c r="AV281" s="51" t="n">
        <v>900.0000000000057</v>
      </c>
      <c r="AW281" s="51" t="n">
        <v>540.0000000001081</v>
      </c>
      <c r="AX281" s="51" t="n">
        <v>75.00000000007132</v>
      </c>
      <c r="AY281" s="51" t="n">
        <v>84.37500000000527</v>
      </c>
      <c r="AZ281" s="51" t="n">
        <v>40.00000000001226</v>
      </c>
      <c r="BA281" s="51" t="n">
        <v>8.000000003626127</v>
      </c>
      <c r="BB281" s="51" t="n">
        <v>23.90625000065646</v>
      </c>
      <c r="BC281" s="51" t="n">
        <v>15.00000001400951</v>
      </c>
      <c r="BD281" s="51" t="n">
        <v>3.750000016607927</v>
      </c>
      <c r="BE281" s="51" t="n">
        <v>4.687500001363754</v>
      </c>
      <c r="BF281" s="51" t="n">
        <v>3.000000004287732</v>
      </c>
      <c r="BG281" s="51" t="n">
        <v>6.000000224886258</v>
      </c>
      <c r="BH281" s="51" t="n">
        <v>14.00000000947402</v>
      </c>
      <c r="BI281" s="51" t="n">
        <v>5.500000008412399</v>
      </c>
      <c r="BJ281" s="51" t="n">
        <v>0.7000023369788476</v>
      </c>
      <c r="BK281" s="51" t="n">
        <v>0.4000012351387223</v>
      </c>
      <c r="BL281" s="51" t="n">
        <v>0.02000004370577145</v>
      </c>
      <c r="BM281" s="51" t="n">
        <v>0.1877377696276685</v>
      </c>
      <c r="BN281" s="51" t="n">
        <v>-0.03811526615159629</v>
      </c>
      <c r="BO281" s="51" t="n">
        <v>1.000831180508311</v>
      </c>
      <c r="BP281" s="51" t="n">
        <v>0.1877366558107107</v>
      </c>
      <c r="BQ281" s="51" t="n">
        <v>-0.03811988194209653</v>
      </c>
      <c r="BR281" s="51" t="n">
        <v>1.000831430683366</v>
      </c>
      <c r="BS281" s="51" t="n">
        <v>0.001113816957776237</v>
      </c>
      <c r="BT281" s="51" t="n">
        <v>0.004615790500241135</v>
      </c>
      <c r="BU281" s="51" t="n">
        <v>-0.0002501750557826199</v>
      </c>
      <c r="BV281" s="51" t="n">
        <v>0.004754860430767874</v>
      </c>
    </row>
    <row r="282">
      <c r="A282" s="49" t="n">
        <v>60.81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-1.713533190364867</v>
      </c>
      <c r="F282" s="49" t="n">
        <v>-1.530820595498662</v>
      </c>
      <c r="G282" s="49" t="n">
        <v>-0.05718452000649999</v>
      </c>
      <c r="H282" s="49" t="n">
        <v>-1.484871287785489</v>
      </c>
      <c r="I282" s="49" t="n">
        <v>-6.21355081384919</v>
      </c>
      <c r="J282" s="49" t="n">
        <v>1.550104792396276</v>
      </c>
      <c r="K282" s="49" t="n">
        <v>-1.713546823191028</v>
      </c>
      <c r="L282" s="49" t="n">
        <v>-1.530828645163114</v>
      </c>
      <c r="M282" s="49" t="n">
        <v>-0.05718606839431437</v>
      </c>
      <c r="N282" s="49" t="n">
        <v>-1.484717682482918</v>
      </c>
      <c r="O282" s="49" t="n">
        <v>-6.213499215252629</v>
      </c>
      <c r="P282" s="49" t="n">
        <v>1.549964493009864</v>
      </c>
      <c r="Q282" s="49" t="n">
        <v>1.363282616062556e-05</v>
      </c>
      <c r="R282" s="49" t="n">
        <v>8.049664452780547e-06</v>
      </c>
      <c r="S282" s="49" t="n">
        <v>1.548387814374885e-06</v>
      </c>
      <c r="T282" s="49" t="n">
        <v>-0.0001536053025701367</v>
      </c>
      <c r="U282" s="49" t="n">
        <v>-5.15985965607868e-05</v>
      </c>
      <c r="V282" s="49" t="n">
        <v>0.0001402993864121349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-2.819622942674645e-06</v>
      </c>
      <c r="AD282" s="49" t="n">
        <v>8.821455228725337e-06</v>
      </c>
      <c r="AE282" s="49" t="n">
        <v>5.937314200657592e-06</v>
      </c>
      <c r="AF282" s="49" t="n">
        <v>-2.302099173659552e-06</v>
      </c>
      <c r="AG282" s="49" t="n">
        <v>-5.675716402832364e-06</v>
      </c>
      <c r="AH282" s="49" t="n">
        <v>1.060316915711939e-05</v>
      </c>
      <c r="AI282" s="49" t="n">
        <v>0.0001247320016892951</v>
      </c>
      <c r="AJ282" s="49" t="n">
        <v>0.0004195323835375382</v>
      </c>
      <c r="AK282" s="49" t="n">
        <v>-0.001113914635120968</v>
      </c>
      <c r="AL282" s="49" t="n">
        <v>-0.0005061128009377652</v>
      </c>
      <c r="AM282" s="49" t="n">
        <v>0.0002888363137341117</v>
      </c>
      <c r="AN282" s="49" t="n">
        <v>-0.001137032677900357</v>
      </c>
      <c r="AO282" s="49" t="n">
        <v>0.0001398023745664105</v>
      </c>
      <c r="AP282" s="49" t="n">
        <v>-1.402891644470935</v>
      </c>
      <c r="AQ282" s="49" t="n">
        <v>0.2739694475480789</v>
      </c>
      <c r="AR282" s="49" t="n">
        <v>-0.05569359224813366</v>
      </c>
      <c r="AS282" s="49" t="n">
        <v>0.1040381402930163</v>
      </c>
      <c r="AT282" s="49" t="n">
        <v>-0.0003914945780934082</v>
      </c>
      <c r="AU282" s="49" t="n">
        <v>380.0000000000366</v>
      </c>
      <c r="AV282" s="49" t="n">
        <v>900.0000000000057</v>
      </c>
      <c r="AW282" s="49" t="n">
        <v>540.000000000107</v>
      </c>
      <c r="AX282" s="49" t="n">
        <v>75.00000000007061</v>
      </c>
      <c r="AY282" s="49" t="n">
        <v>84.37500000000522</v>
      </c>
      <c r="AZ282" s="49" t="n">
        <v>40.00000000001214</v>
      </c>
      <c r="BA282" s="49" t="n">
        <v>8.000000003607996</v>
      </c>
      <c r="BB282" s="49" t="n">
        <v>23.90625000065318</v>
      </c>
      <c r="BC282" s="49" t="n">
        <v>15.00000001393946</v>
      </c>
      <c r="BD282" s="49" t="n">
        <v>3.750000016524887</v>
      </c>
      <c r="BE282" s="49" t="n">
        <v>4.687500001356936</v>
      </c>
      <c r="BF282" s="49" t="n">
        <v>3.000000004266293</v>
      </c>
      <c r="BG282" s="49" t="n">
        <v>6.000000222187623</v>
      </c>
      <c r="BH282" s="49" t="n">
        <v>14.00000000936033</v>
      </c>
      <c r="BI282" s="49" t="n">
        <v>5.50000000831145</v>
      </c>
      <c r="BJ282" s="49" t="n">
        <v>0.7000023089351014</v>
      </c>
      <c r="BK282" s="49" t="n">
        <v>0.4000012203170576</v>
      </c>
      <c r="BL282" s="49" t="n">
        <v>0.0200000431813022</v>
      </c>
      <c r="BM282" s="49" t="n">
        <v>0.1877377696276685</v>
      </c>
      <c r="BN282" s="49" t="n">
        <v>-0.03811526615159629</v>
      </c>
      <c r="BO282" s="49" t="n">
        <v>1.000831180508311</v>
      </c>
      <c r="BP282" s="49" t="n">
        <v>0.1877366379113886</v>
      </c>
      <c r="BQ282" s="49" t="n">
        <v>-0.03812000650207033</v>
      </c>
      <c r="BR282" s="49" t="n">
        <v>1.000831429708593</v>
      </c>
      <c r="BS282" s="49" t="n">
        <v>0.00113171627985631</v>
      </c>
      <c r="BT282" s="49" t="n">
        <v>0.004740350474041755</v>
      </c>
      <c r="BU282" s="49" t="n">
        <v>-0.0002492002821874451</v>
      </c>
      <c r="BV282" s="49" t="n">
        <v>0.004879939050385977</v>
      </c>
    </row>
    <row r="283">
      <c r="A283" s="51" t="n">
        <v>60.82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-1.713533190364867</v>
      </c>
      <c r="F283" s="51" t="n">
        <v>-1.530820595498662</v>
      </c>
      <c r="G283" s="51" t="n">
        <v>-0.05718452000649999</v>
      </c>
      <c r="H283" s="51" t="n">
        <v>-1.484871287785489</v>
      </c>
      <c r="I283" s="51" t="n">
        <v>-6.21355081384919</v>
      </c>
      <c r="J283" s="51" t="n">
        <v>1.550104792396276</v>
      </c>
      <c r="K283" s="51" t="n">
        <v>-1.713546848674449</v>
      </c>
      <c r="L283" s="51" t="n">
        <v>-1.530828564736946</v>
      </c>
      <c r="M283" s="51" t="n">
        <v>-0.05718601496973137</v>
      </c>
      <c r="N283" s="51" t="n">
        <v>-1.484717711164979</v>
      </c>
      <c r="O283" s="51" t="n">
        <v>-6.213499268646767</v>
      </c>
      <c r="P283" s="51" t="n">
        <v>1.549964598981032</v>
      </c>
      <c r="Q283" s="51" t="n">
        <v>1.365830958155456e-05</v>
      </c>
      <c r="R283" s="51" t="n">
        <v>7.969238284610825e-06</v>
      </c>
      <c r="S283" s="51" t="n">
        <v>1.494963231381263e-06</v>
      </c>
      <c r="T283" s="51" t="n">
        <v>-0.0001535766205094102</v>
      </c>
      <c r="U283" s="51" t="n">
        <v>-5.154520242278693e-05</v>
      </c>
      <c r="V283" s="51" t="n">
        <v>0.00014019341524385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-2.308157758531681e-06</v>
      </c>
      <c r="AD283" s="51" t="n">
        <v>7.412564140369621e-06</v>
      </c>
      <c r="AE283" s="51" t="n">
        <v>4.847432391535137e-06</v>
      </c>
      <c r="AF283" s="51" t="n">
        <v>-3.308387177195296e-06</v>
      </c>
      <c r="AG283" s="51" t="n">
        <v>-5.078279045880527e-06</v>
      </c>
      <c r="AH283" s="51" t="n">
        <v>1.058402907008521e-05</v>
      </c>
      <c r="AI283" s="51" t="n">
        <v>0.0001324942535036597</v>
      </c>
      <c r="AJ283" s="51" t="n">
        <v>0.0003684368566150272</v>
      </c>
      <c r="AK283" s="51" t="n">
        <v>-0.001136634878588904</v>
      </c>
      <c r="AL283" s="51" t="n">
        <v>-0.0005090273818749064</v>
      </c>
      <c r="AM283" s="51" t="n">
        <v>0.0002906900181366093</v>
      </c>
      <c r="AN283" s="51" t="n">
        <v>-0.001137065340947942</v>
      </c>
      <c r="AO283" s="51" t="n">
        <v>0.0001496246460738759</v>
      </c>
      <c r="AP283" s="51" t="n">
        <v>-1.402956266752769</v>
      </c>
      <c r="AQ283" s="51" t="n">
        <v>0.2739407419280934</v>
      </c>
      <c r="AR283" s="51" t="n">
        <v>-0.05569718391883464</v>
      </c>
      <c r="AS283" s="51" t="n">
        <v>0.1040404355205846</v>
      </c>
      <c r="AT283" s="51" t="n">
        <v>-0.0003915238058604807</v>
      </c>
      <c r="AU283" s="51" t="n">
        <v>380.0000000000362</v>
      </c>
      <c r="AV283" s="51" t="n">
        <v>900.0000000000057</v>
      </c>
      <c r="AW283" s="51" t="n">
        <v>540.000000000106</v>
      </c>
      <c r="AX283" s="51" t="n">
        <v>75.0000000000699</v>
      </c>
      <c r="AY283" s="51" t="n">
        <v>84.37500000000516</v>
      </c>
      <c r="AZ283" s="51" t="n">
        <v>40.00000000001202</v>
      </c>
      <c r="BA283" s="51" t="n">
        <v>8.000000003589955</v>
      </c>
      <c r="BB283" s="51" t="n">
        <v>23.90625000064991</v>
      </c>
      <c r="BC283" s="51" t="n">
        <v>15.00000001386977</v>
      </c>
      <c r="BD283" s="51" t="n">
        <v>3.750000016442262</v>
      </c>
      <c r="BE283" s="51" t="n">
        <v>4.687500001350151</v>
      </c>
      <c r="BF283" s="51" t="n">
        <v>3.000000004244962</v>
      </c>
      <c r="BG283" s="51" t="n">
        <v>6.000000219521372</v>
      </c>
      <c r="BH283" s="51" t="n">
        <v>14.00000000924801</v>
      </c>
      <c r="BI283" s="51" t="n">
        <v>5.500000008211713</v>
      </c>
      <c r="BJ283" s="51" t="n">
        <v>0.7000022812278802</v>
      </c>
      <c r="BK283" s="51" t="n">
        <v>0.400001205673253</v>
      </c>
      <c r="BL283" s="51" t="n">
        <v>0.02000004266312657</v>
      </c>
      <c r="BM283" s="51" t="n">
        <v>0.1877377696276685</v>
      </c>
      <c r="BN283" s="51" t="n">
        <v>-0.03811526615159629</v>
      </c>
      <c r="BO283" s="51" t="n">
        <v>1.000831180508311</v>
      </c>
      <c r="BP283" s="51" t="n">
        <v>0.1877366228747391</v>
      </c>
      <c r="BQ283" s="51" t="n">
        <v>-0.03812011129687632</v>
      </c>
      <c r="BR283" s="51" t="n">
        <v>1.000831428861495</v>
      </c>
      <c r="BS283" s="51" t="n">
        <v>0.001146752929392925</v>
      </c>
      <c r="BT283" s="51" t="n">
        <v>0.00484514528003438</v>
      </c>
      <c r="BU283" s="51" t="n">
        <v>-0.0002483531842401021</v>
      </c>
      <c r="BV283" s="51" t="n">
        <v>0.004985193513779869</v>
      </c>
    </row>
    <row r="284">
      <c r="A284" s="49" t="n">
        <v>60.83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-1.713533190364867</v>
      </c>
      <c r="F284" s="49" t="n">
        <v>-1.530820595498662</v>
      </c>
      <c r="G284" s="49" t="n">
        <v>-0.05718452000649999</v>
      </c>
      <c r="H284" s="49" t="n">
        <v>-1.484871287785489</v>
      </c>
      <c r="I284" s="49" t="n">
        <v>-6.21355081384919</v>
      </c>
      <c r="J284" s="49" t="n">
        <v>1.550104792396276</v>
      </c>
      <c r="K284" s="49" t="n">
        <v>-1.713546868864513</v>
      </c>
      <c r="L284" s="49" t="n">
        <v>-1.530828498801435</v>
      </c>
      <c r="M284" s="49" t="n">
        <v>-0.05718597272184577</v>
      </c>
      <c r="N284" s="49" t="n">
        <v>-1.484717750169372</v>
      </c>
      <c r="O284" s="49" t="n">
        <v>-6.213499315913224</v>
      </c>
      <c r="P284" s="49" t="n">
        <v>1.549964704734569</v>
      </c>
      <c r="Q284" s="49" t="n">
        <v>1.36784996465078e-05</v>
      </c>
      <c r="R284" s="49" t="n">
        <v>7.903302773337728e-06</v>
      </c>
      <c r="S284" s="49" t="n">
        <v>1.452715345781619e-06</v>
      </c>
      <c r="T284" s="49" t="n">
        <v>-0.0001535376161168056</v>
      </c>
      <c r="U284" s="49" t="n">
        <v>-5.149793596537222e-05</v>
      </c>
      <c r="V284" s="49" t="n">
        <v>0.0001400876617070335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-1.767856642812091e-06</v>
      </c>
      <c r="AD284" s="49" t="n">
        <v>5.92930274236845e-06</v>
      </c>
      <c r="AE284" s="49" t="n">
        <v>3.708620361616649e-06</v>
      </c>
      <c r="AF284" s="49" t="n">
        <v>-4.366872023823382e-06</v>
      </c>
      <c r="AG284" s="49" t="n">
        <v>-4.449458537023792e-06</v>
      </c>
      <c r="AH284" s="49" t="n">
        <v>1.056398892394415e-05</v>
      </c>
      <c r="AI284" s="49" t="n">
        <v>0.0001380636637514662</v>
      </c>
      <c r="AJ284" s="49" t="n">
        <v>0.0003314784017422196</v>
      </c>
      <c r="AK284" s="49" t="n">
        <v>-0.001153037797417078</v>
      </c>
      <c r="AL284" s="49" t="n">
        <v>-0.0005111281097781637</v>
      </c>
      <c r="AM284" s="49" t="n">
        <v>0.0002920158284882461</v>
      </c>
      <c r="AN284" s="49" t="n">
        <v>-0.001137092455562933</v>
      </c>
      <c r="AO284" s="49" t="n">
        <v>0.0001573328911222034</v>
      </c>
      <c r="AP284" s="49" t="n">
        <v>-1.40300721394867</v>
      </c>
      <c r="AQ284" s="49" t="n">
        <v>0.2739181355537658</v>
      </c>
      <c r="AR284" s="49" t="n">
        <v>-0.05569999247399451</v>
      </c>
      <c r="AS284" s="49" t="n">
        <v>0.1040422265396354</v>
      </c>
      <c r="AT284" s="49" t="n">
        <v>-0.0003915472976200043</v>
      </c>
      <c r="AU284" s="49" t="n">
        <v>380.0000000000355</v>
      </c>
      <c r="AV284" s="49" t="n">
        <v>900.0000000000057</v>
      </c>
      <c r="AW284" s="49" t="n">
        <v>540.0000000001039</v>
      </c>
      <c r="AX284" s="49" t="n">
        <v>75.00000000006851</v>
      </c>
      <c r="AY284" s="49" t="n">
        <v>84.37500000000504</v>
      </c>
      <c r="AZ284" s="49" t="n">
        <v>40.00000000001177</v>
      </c>
      <c r="BA284" s="49" t="n">
        <v>8.000000003554145</v>
      </c>
      <c r="BB284" s="49" t="n">
        <v>23.90625000064343</v>
      </c>
      <c r="BC284" s="49" t="n">
        <v>15.00000001373142</v>
      </c>
      <c r="BD284" s="49" t="n">
        <v>3.750000016278251</v>
      </c>
      <c r="BE284" s="49" t="n">
        <v>4.687500001336683</v>
      </c>
      <c r="BF284" s="49" t="n">
        <v>3.000000004202618</v>
      </c>
      <c r="BG284" s="49" t="n">
        <v>6.00000021428447</v>
      </c>
      <c r="BH284" s="49" t="n">
        <v>14.00000000902739</v>
      </c>
      <c r="BI284" s="49" t="n">
        <v>5.500000008015815</v>
      </c>
      <c r="BJ284" s="49" t="n">
        <v>0.7000022268069079</v>
      </c>
      <c r="BK284" s="49" t="n">
        <v>0.4000011769107119</v>
      </c>
      <c r="BL284" s="49" t="n">
        <v>0.02000004164535502</v>
      </c>
      <c r="BM284" s="49" t="n">
        <v>0.1877377696276685</v>
      </c>
      <c r="BN284" s="49" t="n">
        <v>-0.03811526615159629</v>
      </c>
      <c r="BO284" s="49" t="n">
        <v>1.000831180508311</v>
      </c>
      <c r="BP284" s="49" t="n">
        <v>0.1877366108695796</v>
      </c>
      <c r="BQ284" s="49" t="n">
        <v>-0.03812019516315788</v>
      </c>
      <c r="BR284" s="49" t="n">
        <v>1.000831428150366</v>
      </c>
      <c r="BS284" s="49" t="n">
        <v>0.00115875808887056</v>
      </c>
      <c r="BT284" s="49" t="n">
        <v>0.0049290115615927</v>
      </c>
      <c r="BU284" s="49" t="n">
        <v>-0.0002476420550845404</v>
      </c>
      <c r="BV284" s="49" t="n">
        <v>0.005069438023122873</v>
      </c>
    </row>
    <row r="285">
      <c r="A285" s="51" t="n">
        <v>60.84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-1.713533190364867</v>
      </c>
      <c r="F285" s="51" t="n">
        <v>-1.530820595498662</v>
      </c>
      <c r="G285" s="51" t="n">
        <v>-0.05718452000649999</v>
      </c>
      <c r="H285" s="51" t="n">
        <v>-1.484871287785489</v>
      </c>
      <c r="I285" s="51" t="n">
        <v>-6.21355081384919</v>
      </c>
      <c r="J285" s="51" t="n">
        <v>1.550104792396276</v>
      </c>
      <c r="K285" s="51" t="n">
        <v>-1.713546883515172</v>
      </c>
      <c r="L285" s="51" t="n">
        <v>-1.530828447984921</v>
      </c>
      <c r="M285" s="51" t="n">
        <v>-0.05718594205760476</v>
      </c>
      <c r="N285" s="51" t="n">
        <v>-1.48471779994195</v>
      </c>
      <c r="O285" s="51" t="n">
        <v>-6.213499356792586</v>
      </c>
      <c r="P285" s="51" t="n">
        <v>1.549964810257959</v>
      </c>
      <c r="Q285" s="51" t="n">
        <v>1.369315030519402e-05</v>
      </c>
      <c r="R285" s="51" t="n">
        <v>7.852486259452007e-06</v>
      </c>
      <c r="S285" s="51" t="n">
        <v>1.422051104774114e-06</v>
      </c>
      <c r="T285" s="51" t="n">
        <v>-0.0001534878435389686</v>
      </c>
      <c r="U285" s="51" t="n">
        <v>-5.145705660325461e-05</v>
      </c>
      <c r="V285" s="51" t="n">
        <v>0.0001399821383176736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-1.206599412046326e-06</v>
      </c>
      <c r="AD285" s="51" t="n">
        <v>4.392571259802003e-06</v>
      </c>
      <c r="AE285" s="51" t="n">
        <v>2.535981482500621e-06</v>
      </c>
      <c r="AF285" s="51" t="n">
        <v>-5.464163983623718e-06</v>
      </c>
      <c r="AG285" s="51" t="n">
        <v>-3.798932428478565e-06</v>
      </c>
      <c r="AH285" s="51" t="n">
        <v>1.054279627771032e-05</v>
      </c>
      <c r="AI285" s="51" t="n">
        <v>0.0001413922937784973</v>
      </c>
      <c r="AJ285" s="51" t="n">
        <v>0.0003089346936222384</v>
      </c>
      <c r="AK285" s="51" t="n">
        <v>-0.001162984031530408</v>
      </c>
      <c r="AL285" s="51" t="n">
        <v>-0.0005123900223194422</v>
      </c>
      <c r="AM285" s="51" t="n">
        <v>0.0002927950967588725</v>
      </c>
      <c r="AN285" s="51" t="n">
        <v>-0.001137113508359231</v>
      </c>
      <c r="AO285" s="51" t="n">
        <v>0.0001628461871490856</v>
      </c>
      <c r="AP285" s="51" t="n">
        <v>-1.403044018728791</v>
      </c>
      <c r="AQ285" s="51" t="n">
        <v>0.2739018498945921</v>
      </c>
      <c r="AR285" s="51" t="n">
        <v>-0.05570198332944182</v>
      </c>
      <c r="AS285" s="51" t="n">
        <v>0.1040434874964618</v>
      </c>
      <c r="AT285" s="51" t="n">
        <v>-0.0003915645168851592</v>
      </c>
      <c r="AU285" s="51" t="n">
        <v>380.0000000000355</v>
      </c>
      <c r="AV285" s="51" t="n">
        <v>900.0000000000057</v>
      </c>
      <c r="AW285" s="51" t="n">
        <v>540.0000000001039</v>
      </c>
      <c r="AX285" s="51" t="n">
        <v>75.00000000006851</v>
      </c>
      <c r="AY285" s="51" t="n">
        <v>84.37500000000504</v>
      </c>
      <c r="AZ285" s="51" t="n">
        <v>40.00000000001177</v>
      </c>
      <c r="BA285" s="51" t="n">
        <v>8.000000003554145</v>
      </c>
      <c r="BB285" s="51" t="n">
        <v>23.90625000064343</v>
      </c>
      <c r="BC285" s="51" t="n">
        <v>15.00000001373142</v>
      </c>
      <c r="BD285" s="51" t="n">
        <v>3.750000016278251</v>
      </c>
      <c r="BE285" s="51" t="n">
        <v>4.687500001336683</v>
      </c>
      <c r="BF285" s="51" t="n">
        <v>3.000000004202618</v>
      </c>
      <c r="BG285" s="51" t="n">
        <v>6.00000021428447</v>
      </c>
      <c r="BH285" s="51" t="n">
        <v>14.00000000902739</v>
      </c>
      <c r="BI285" s="51" t="n">
        <v>5.500000008015815</v>
      </c>
      <c r="BJ285" s="51" t="n">
        <v>0.7000022268069079</v>
      </c>
      <c r="BK285" s="51" t="n">
        <v>0.4000011769107119</v>
      </c>
      <c r="BL285" s="51" t="n">
        <v>0.02000004164535502</v>
      </c>
      <c r="BM285" s="51" t="n">
        <v>0.1877377696276685</v>
      </c>
      <c r="BN285" s="51" t="n">
        <v>-0.03811526615159629</v>
      </c>
      <c r="BO285" s="51" t="n">
        <v>1.000831180508311</v>
      </c>
      <c r="BP285" s="51" t="n">
        <v>0.1877366020225494</v>
      </c>
      <c r="BQ285" s="51" t="n">
        <v>-0.0381202572284479</v>
      </c>
      <c r="BR285" s="51" t="n">
        <v>1.000831427581534</v>
      </c>
      <c r="BS285" s="51" t="n">
        <v>0.001167605119034576</v>
      </c>
      <c r="BT285" s="51" t="n">
        <v>0.004991076851611209</v>
      </c>
      <c r="BU285" s="51" t="n">
        <v>-0.0002470732229920003</v>
      </c>
      <c r="BV285" s="51" t="n">
        <v>0.005131782831551298</v>
      </c>
    </row>
    <row r="286">
      <c r="A286" s="49" t="n">
        <v>60.85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-1.713533190364867</v>
      </c>
      <c r="F286" s="49" t="n">
        <v>-1.530820595498662</v>
      </c>
      <c r="G286" s="49" t="n">
        <v>-0.05718452000649999</v>
      </c>
      <c r="H286" s="49" t="n">
        <v>-1.484871287785489</v>
      </c>
      <c r="I286" s="49" t="n">
        <v>-6.21355081384919</v>
      </c>
      <c r="J286" s="49" t="n">
        <v>1.550104792396276</v>
      </c>
      <c r="K286" s="49" t="n">
        <v>-1.713546892462455</v>
      </c>
      <c r="L286" s="49" t="n">
        <v>-1.530828412707286</v>
      </c>
      <c r="M286" s="49" t="n">
        <v>-0.05718592322906974</v>
      </c>
      <c r="N286" s="49" t="n">
        <v>-1.484717860778511</v>
      </c>
      <c r="O286" s="49" t="n">
        <v>-6.213499391136179</v>
      </c>
      <c r="P286" s="49" t="n">
        <v>1.549964915538964</v>
      </c>
      <c r="Q286" s="49" t="n">
        <v>1.37020975876645e-05</v>
      </c>
      <c r="R286" s="49" t="n">
        <v>7.817208624638639e-06</v>
      </c>
      <c r="S286" s="49" t="n">
        <v>1.403222569751339e-06</v>
      </c>
      <c r="T286" s="49" t="n">
        <v>-0.0001534270069780685</v>
      </c>
      <c r="U286" s="49" t="n">
        <v>-5.142271301039614e-05</v>
      </c>
      <c r="V286" s="49" t="n">
        <v>0.0001398768573124265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-6.328146330733227e-07</v>
      </c>
      <c r="AD286" s="49" t="n">
        <v>2.823188141375604e-06</v>
      </c>
      <c r="AE286" s="49" t="n">
        <v>1.345301870472936e-06</v>
      </c>
      <c r="AF286" s="49" t="n">
        <v>-6.583870860648678e-06</v>
      </c>
      <c r="AG286" s="49" t="n">
        <v>-3.138942071200749e-06</v>
      </c>
      <c r="AH286" s="49" t="n">
        <v>1.052052472232719e-05</v>
      </c>
      <c r="AI286" s="49" t="n">
        <v>0.0001424670531563956</v>
      </c>
      <c r="AJ286" s="49" t="n">
        <v>0.0003008958846402887</v>
      </c>
      <c r="AK286" s="49" t="n">
        <v>-0.001166421594163146</v>
      </c>
      <c r="AL286" s="49" t="n">
        <v>-0.0005128014849328758</v>
      </c>
      <c r="AM286" s="49" t="n">
        <v>0.0002930196022843041</v>
      </c>
      <c r="AN286" s="49" t="n">
        <v>-0.001137128002634638</v>
      </c>
      <c r="AO286" s="49" t="n">
        <v>0.0001661174380300327</v>
      </c>
      <c r="AP286" s="49" t="n">
        <v>-1.403066405500368</v>
      </c>
      <c r="AQ286" s="49" t="n">
        <v>0.273892022732258</v>
      </c>
      <c r="AR286" s="49" t="n">
        <v>-0.05570313316300138</v>
      </c>
      <c r="AS286" s="49" t="n">
        <v>0.10404420096723</v>
      </c>
      <c r="AT286" s="49" t="n">
        <v>-0.0003915749830124781</v>
      </c>
      <c r="AU286" s="49" t="n">
        <v>380.0000000000352</v>
      </c>
      <c r="AV286" s="49" t="n">
        <v>900.0000000000057</v>
      </c>
      <c r="AW286" s="49" t="n">
        <v>540.0000000001029</v>
      </c>
      <c r="AX286" s="49" t="n">
        <v>75.00000000006783</v>
      </c>
      <c r="AY286" s="49" t="n">
        <v>84.37500000000499</v>
      </c>
      <c r="AZ286" s="49" t="n">
        <v>40.00000000001165</v>
      </c>
      <c r="BA286" s="49" t="n">
        <v>8.000000003536375</v>
      </c>
      <c r="BB286" s="49" t="n">
        <v>23.90625000064021</v>
      </c>
      <c r="BC286" s="49" t="n">
        <v>15.00000001366276</v>
      </c>
      <c r="BD286" s="49" t="n">
        <v>3.750000016196859</v>
      </c>
      <c r="BE286" s="49" t="n">
        <v>4.687500001329999</v>
      </c>
      <c r="BF286" s="49" t="n">
        <v>3.000000004181605</v>
      </c>
      <c r="BG286" s="49" t="n">
        <v>6.000000211713057</v>
      </c>
      <c r="BH286" s="49" t="n">
        <v>14.00000000891906</v>
      </c>
      <c r="BI286" s="49" t="n">
        <v>5.500000007919625</v>
      </c>
      <c r="BJ286" s="49" t="n">
        <v>0.7000022000852251</v>
      </c>
      <c r="BK286" s="49" t="n">
        <v>0.4000011627877833</v>
      </c>
      <c r="BL286" s="49" t="n">
        <v>0.02000004114561076</v>
      </c>
      <c r="BM286" s="49" t="n">
        <v>0.1877377696276685</v>
      </c>
      <c r="BN286" s="49" t="n">
        <v>-0.03811526615159629</v>
      </c>
      <c r="BO286" s="49" t="n">
        <v>1.000831180508311</v>
      </c>
      <c r="BP286" s="49" t="n">
        <v>0.1877365964167034</v>
      </c>
      <c r="BQ286" s="49" t="n">
        <v>-0.03812029692161745</v>
      </c>
      <c r="BR286" s="49" t="n">
        <v>1.000831427159205</v>
      </c>
      <c r="BS286" s="49" t="n">
        <v>0.001173210965099702</v>
      </c>
      <c r="BT286" s="49" t="n">
        <v>0.005030770021161035</v>
      </c>
      <c r="BU286" s="49" t="n">
        <v>-0.0002466508948195667</v>
      </c>
      <c r="BV286" s="49" t="n">
        <v>0.005171644577729416</v>
      </c>
    </row>
    <row r="287">
      <c r="A287" s="51" t="n">
        <v>60.86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-1.713533190364867</v>
      </c>
      <c r="F287" s="51" t="n">
        <v>-1.530820595498662</v>
      </c>
      <c r="G287" s="51" t="n">
        <v>-0.05718452000649999</v>
      </c>
      <c r="H287" s="51" t="n">
        <v>-1.484871287785489</v>
      </c>
      <c r="I287" s="51" t="n">
        <v>-6.21355081384919</v>
      </c>
      <c r="J287" s="51" t="n">
        <v>1.550104792396276</v>
      </c>
      <c r="K287" s="51" t="n">
        <v>-1.713546895627747</v>
      </c>
      <c r="L287" s="51" t="n">
        <v>-1.530828393181461</v>
      </c>
      <c r="M287" s="51" t="n">
        <v>-0.05718591632776174</v>
      </c>
      <c r="N287" s="51" t="n">
        <v>-1.484717932800735</v>
      </c>
      <c r="O287" s="51" t="n">
        <v>-6.21349941892261</v>
      </c>
      <c r="P287" s="51" t="n">
        <v>1.549965020568875</v>
      </c>
      <c r="Q287" s="51" t="n">
        <v>1.370526287991503e-05</v>
      </c>
      <c r="R287" s="51" t="n">
        <v>7.797682799237649e-06</v>
      </c>
      <c r="S287" s="51" t="n">
        <v>1.396321261747102e-06</v>
      </c>
      <c r="T287" s="51" t="n">
        <v>-0.0001533549847534399</v>
      </c>
      <c r="U287" s="51" t="n">
        <v>-5.139492657946221e-05</v>
      </c>
      <c r="V287" s="51" t="n">
        <v>0.0001397718274009918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-5.507276609707443e-08</v>
      </c>
      <c r="AD287" s="51" t="n">
        <v>1.241766870788385e-06</v>
      </c>
      <c r="AE287" s="51" t="n">
        <v>1.528310671439844e-07</v>
      </c>
      <c r="AF287" s="51" t="n">
        <v>-7.70765961846968e-06</v>
      </c>
      <c r="AG287" s="51" t="n">
        <v>-2.482655714551281e-06</v>
      </c>
      <c r="AH287" s="51" t="n">
        <v>1.049756347089119e-05</v>
      </c>
      <c r="AI287" s="51" t="n">
        <v>0.0001413086854445746</v>
      </c>
      <c r="AJ287" s="51" t="n">
        <v>0.0003072682259786498</v>
      </c>
      <c r="AK287" s="51" t="n">
        <v>-0.001163387965801129</v>
      </c>
      <c r="AL287" s="51" t="n">
        <v>-0.0005123654184523314</v>
      </c>
      <c r="AM287" s="51" t="n">
        <v>0.0002926923748691055</v>
      </c>
      <c r="AN287" s="51" t="n">
        <v>-0.001137135588731013</v>
      </c>
      <c r="AO287" s="51" t="n">
        <v>0.0001671344102320872</v>
      </c>
      <c r="AP287" s="51" t="n">
        <v>-1.403074286172408</v>
      </c>
      <c r="AQ287" s="51" t="n">
        <v>0.2738887044286685</v>
      </c>
      <c r="AR287" s="51" t="n">
        <v>-0.05570343217374472</v>
      </c>
      <c r="AS287" s="51" t="n">
        <v>0.1040443600481581</v>
      </c>
      <c r="AT287" s="51" t="n">
        <v>-0.000391578392462511</v>
      </c>
      <c r="AU287" s="51" t="n">
        <v>380.0000000000348</v>
      </c>
      <c r="AV287" s="51" t="n">
        <v>900.0000000000057</v>
      </c>
      <c r="AW287" s="51" t="n">
        <v>540.0000000001019</v>
      </c>
      <c r="AX287" s="51" t="n">
        <v>75.00000000006715</v>
      </c>
      <c r="AY287" s="51" t="n">
        <v>84.37500000000493</v>
      </c>
      <c r="AZ287" s="51" t="n">
        <v>40.00000000001154</v>
      </c>
      <c r="BA287" s="51" t="n">
        <v>8.000000003518693</v>
      </c>
      <c r="BB287" s="51" t="n">
        <v>23.90625000063701</v>
      </c>
      <c r="BC287" s="51" t="n">
        <v>15.00000001359445</v>
      </c>
      <c r="BD287" s="51" t="n">
        <v>3.750000016115875</v>
      </c>
      <c r="BE287" s="51" t="n">
        <v>4.687500001323349</v>
      </c>
      <c r="BF287" s="51" t="n">
        <v>3.000000004160697</v>
      </c>
      <c r="BG287" s="51" t="n">
        <v>6.0000002091725</v>
      </c>
      <c r="BH287" s="51" t="n">
        <v>14.00000000881203</v>
      </c>
      <c r="BI287" s="51" t="n">
        <v>5.50000000782459</v>
      </c>
      <c r="BJ287" s="51" t="n">
        <v>0.7000021736842024</v>
      </c>
      <c r="BK287" s="51" t="n">
        <v>0.4000011488343299</v>
      </c>
      <c r="BL287" s="51" t="n">
        <v>0.02000004065186343</v>
      </c>
      <c r="BM287" s="51" t="n">
        <v>0.1877377696276685</v>
      </c>
      <c r="BN287" s="51" t="n">
        <v>-0.03811526615159629</v>
      </c>
      <c r="BO287" s="51" t="n">
        <v>1.000831180508311</v>
      </c>
      <c r="BP287" s="51" t="n">
        <v>0.1877365940907671</v>
      </c>
      <c r="BQ287" s="51" t="n">
        <v>-0.03812031397846918</v>
      </c>
      <c r="BR287" s="51" t="n">
        <v>1.000831426885403</v>
      </c>
      <c r="BS287" s="51" t="n">
        <v>0.001175536901376617</v>
      </c>
      <c r="BT287" s="51" t="n">
        <v>0.005047826872897621</v>
      </c>
      <c r="BU287" s="51" t="n">
        <v>-0.0002463770922833675</v>
      </c>
      <c r="BV287" s="51" t="n">
        <v>0.005188751759031021</v>
      </c>
    </row>
    <row r="288">
      <c r="A288" s="49" t="n">
        <v>60.87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-1.713533190364867</v>
      </c>
      <c r="F288" s="49" t="n">
        <v>-1.530820595498662</v>
      </c>
      <c r="G288" s="49" t="n">
        <v>-0.05718452000649999</v>
      </c>
      <c r="H288" s="49" t="n">
        <v>-1.484871287785489</v>
      </c>
      <c r="I288" s="49" t="n">
        <v>-6.21355081384919</v>
      </c>
      <c r="J288" s="49" t="n">
        <v>1.550104792396276</v>
      </c>
      <c r="K288" s="49" t="n">
        <v>-1.713546893017075</v>
      </c>
      <c r="L288" s="49" t="n">
        <v>-1.530828389415622</v>
      </c>
      <c r="M288" s="49" t="n">
        <v>-0.05718592128201295</v>
      </c>
      <c r="N288" s="49" t="n">
        <v>-1.484718015945496</v>
      </c>
      <c r="O288" s="49" t="n">
        <v>-6.213499440257372</v>
      </c>
      <c r="P288" s="49" t="n">
        <v>1.54996512534484</v>
      </c>
      <c r="Q288" s="49" t="n">
        <v>1.370265220757005e-05</v>
      </c>
      <c r="R288" s="49" t="n">
        <v>7.793916960485703e-06</v>
      </c>
      <c r="S288" s="49" t="n">
        <v>1.401275512957767e-06</v>
      </c>
      <c r="T288" s="49" t="n">
        <v>-0.0001532718399925859</v>
      </c>
      <c r="U288" s="49" t="n">
        <v>-5.137359181706103e-05</v>
      </c>
      <c r="V288" s="49" t="n">
        <v>0.0001396670514361986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5.183061547576031e-07</v>
      </c>
      <c r="AD288" s="49" t="n">
        <v>-3.313096243253859e-07</v>
      </c>
      <c r="AE288" s="49" t="n">
        <v>-1.02508468232914e-06</v>
      </c>
      <c r="AF288" s="49" t="n">
        <v>-8.816824153084135e-06</v>
      </c>
      <c r="AG288" s="49" t="n">
        <v>-1.842431603187164e-06</v>
      </c>
      <c r="AH288" s="49" t="n">
        <v>1.047450463965678e-05</v>
      </c>
      <c r="AI288" s="49" t="n">
        <v>0.0001379691661490654</v>
      </c>
      <c r="AJ288" s="49" t="n">
        <v>0.0003277767393825199</v>
      </c>
      <c r="AK288" s="49" t="n">
        <v>-0.001154009734792791</v>
      </c>
      <c r="AL288" s="49" t="n">
        <v>-0.0005110991113431174</v>
      </c>
      <c r="AM288" s="49" t="n">
        <v>0.0002918269954589819</v>
      </c>
      <c r="AN288" s="49" t="n">
        <v>-0.001137136155663455</v>
      </c>
      <c r="AO288" s="49" t="n">
        <v>0.0001659186793456917</v>
      </c>
      <c r="AP288" s="49" t="n">
        <v>-1.403067756532013</v>
      </c>
      <c r="AQ288" s="49" t="n">
        <v>0.2738918558686749</v>
      </c>
      <c r="AR288" s="49" t="n">
        <v>-0.05570288515282461</v>
      </c>
      <c r="AS288" s="49" t="n">
        <v>0.1040439690049415</v>
      </c>
      <c r="AT288" s="49" t="n">
        <v>-0.0003915746929242795</v>
      </c>
      <c r="AU288" s="49" t="n">
        <v>380.0000000000345</v>
      </c>
      <c r="AV288" s="49" t="n">
        <v>900.0000000000057</v>
      </c>
      <c r="AW288" s="49" t="n">
        <v>540.0000000001008</v>
      </c>
      <c r="AX288" s="49" t="n">
        <v>75.00000000006648</v>
      </c>
      <c r="AY288" s="49" t="n">
        <v>84.37500000000489</v>
      </c>
      <c r="AZ288" s="49" t="n">
        <v>40.00000000001143</v>
      </c>
      <c r="BA288" s="49" t="n">
        <v>8.0000000035011</v>
      </c>
      <c r="BB288" s="49" t="n">
        <v>23.90625000063382</v>
      </c>
      <c r="BC288" s="49" t="n">
        <v>15.00000001352647</v>
      </c>
      <c r="BD288" s="49" t="n">
        <v>3.750000016035296</v>
      </c>
      <c r="BE288" s="49" t="n">
        <v>4.687500001316733</v>
      </c>
      <c r="BF288" s="49" t="n">
        <v>3.000000004139894</v>
      </c>
      <c r="BG288" s="49" t="n">
        <v>6.000000206662429</v>
      </c>
      <c r="BH288" s="49" t="n">
        <v>14.00000000870629</v>
      </c>
      <c r="BI288" s="49" t="n">
        <v>5.500000007730695</v>
      </c>
      <c r="BJ288" s="49" t="n">
        <v>0.7000021475999919</v>
      </c>
      <c r="BK288" s="49" t="n">
        <v>0.400001135048318</v>
      </c>
      <c r="BL288" s="49" t="n">
        <v>0.02000004016404107</v>
      </c>
      <c r="BM288" s="49" t="n">
        <v>0.1877377696276685</v>
      </c>
      <c r="BN288" s="49" t="n">
        <v>-0.03811526615159629</v>
      </c>
      <c r="BO288" s="49" t="n">
        <v>1.000831180508311</v>
      </c>
      <c r="BP288" s="49" t="n">
        <v>0.187736595039124</v>
      </c>
      <c r="BQ288" s="49" t="n">
        <v>-0.0381203084418668</v>
      </c>
      <c r="BR288" s="49" t="n">
        <v>1.000831426759998</v>
      </c>
      <c r="BS288" s="49" t="n">
        <v>0.001174588544511357</v>
      </c>
      <c r="BT288" s="49" t="n">
        <v>0.005042290270512728</v>
      </c>
      <c r="BU288" s="49" t="n">
        <v>-0.0002462516874857101</v>
      </c>
      <c r="BV288" s="49" t="n">
        <v>0.005183144732167353</v>
      </c>
    </row>
    <row r="289">
      <c r="A289" s="51" t="n">
        <v>60.88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-1.713533190364867</v>
      </c>
      <c r="F289" s="51" t="n">
        <v>-1.530820595498662</v>
      </c>
      <c r="G289" s="51" t="n">
        <v>-0.05718452000649999</v>
      </c>
      <c r="H289" s="51" t="n">
        <v>-1.484871287785489</v>
      </c>
      <c r="I289" s="51" t="n">
        <v>-6.21355081384919</v>
      </c>
      <c r="J289" s="51" t="n">
        <v>1.550104792396276</v>
      </c>
      <c r="K289" s="51" t="n">
        <v>-1.713546884717053</v>
      </c>
      <c r="L289" s="51" t="n">
        <v>-1.530828401215627</v>
      </c>
      <c r="M289" s="51" t="n">
        <v>-0.05718593785839046</v>
      </c>
      <c r="N289" s="51" t="n">
        <v>-1.484718109969704</v>
      </c>
      <c r="O289" s="51" t="n">
        <v>-6.213499455357568</v>
      </c>
      <c r="P289" s="51" t="n">
        <v>1.549965229870625</v>
      </c>
      <c r="Q289" s="51" t="n">
        <v>1.369435218623316e-05</v>
      </c>
      <c r="R289" s="51" t="n">
        <v>7.805716965680887e-06</v>
      </c>
      <c r="S289" s="51" t="n">
        <v>1.417851890464505e-06</v>
      </c>
      <c r="T289" s="51" t="n">
        <v>-0.0001531778157848329</v>
      </c>
      <c r="U289" s="51" t="n">
        <v>-5.135849162130057e-05</v>
      </c>
      <c r="V289" s="51" t="n">
        <v>0.0001395625256508382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1.07953576438546e-06</v>
      </c>
      <c r="AD289" s="51" t="n">
        <v>-1.875911420483212e-06</v>
      </c>
      <c r="AE289" s="51" t="n">
        <v>-2.172440764399255e-06</v>
      </c>
      <c r="AF289" s="51" t="n">
        <v>-9.893837949535465e-06</v>
      </c>
      <c r="AG289" s="51" t="n">
        <v>-1.228526301912895e-06</v>
      </c>
      <c r="AH289" s="51" t="n">
        <v>1.045197893840329e-05</v>
      </c>
      <c r="AI289" s="51" t="n">
        <v>0.0001325283457267494</v>
      </c>
      <c r="AJ289" s="51" t="n">
        <v>0.000361967756965778</v>
      </c>
      <c r="AK289" s="51" t="n">
        <v>-0.001138499559154059</v>
      </c>
      <c r="AL289" s="51" t="n">
        <v>-0.0005090327938517059</v>
      </c>
      <c r="AM289" s="51" t="n">
        <v>0.0002904457651694819</v>
      </c>
      <c r="AN289" s="51" t="n">
        <v>-0.001137129858862412</v>
      </c>
      <c r="AO289" s="51" t="n">
        <v>0.0001625229997141431</v>
      </c>
      <c r="AP289" s="51" t="n">
        <v>-1.403047093570374</v>
      </c>
      <c r="AQ289" s="51" t="n">
        <v>0.2739013488633056</v>
      </c>
      <c r="AR289" s="51" t="n">
        <v>-0.05570151114047901</v>
      </c>
      <c r="AS289" s="51" t="n">
        <v>0.1040430424442533</v>
      </c>
      <c r="AT289" s="51" t="n">
        <v>-0.0003915640926309534</v>
      </c>
      <c r="AU289" s="51" t="n">
        <v>380.0000000000342</v>
      </c>
      <c r="AV289" s="51" t="n">
        <v>900.0000000000057</v>
      </c>
      <c r="AW289" s="51" t="n">
        <v>540.0000000000998</v>
      </c>
      <c r="AX289" s="51" t="n">
        <v>75.00000000006581</v>
      </c>
      <c r="AY289" s="51" t="n">
        <v>84.37500000000485</v>
      </c>
      <c r="AZ289" s="51" t="n">
        <v>40.00000000001131</v>
      </c>
      <c r="BA289" s="51" t="n">
        <v>8.000000003483594</v>
      </c>
      <c r="BB289" s="51" t="n">
        <v>23.90625000063065</v>
      </c>
      <c r="BC289" s="51" t="n">
        <v>15.00000001345884</v>
      </c>
      <c r="BD289" s="51" t="n">
        <v>3.750000015955119</v>
      </c>
      <c r="BE289" s="51" t="n">
        <v>4.687500001310148</v>
      </c>
      <c r="BF289" s="51" t="n">
        <v>3.000000004119194</v>
      </c>
      <c r="BG289" s="51" t="n">
        <v>6.00000020418248</v>
      </c>
      <c r="BH289" s="51" t="n">
        <v>14.00000000860181</v>
      </c>
      <c r="BI289" s="51" t="n">
        <v>5.500000007637927</v>
      </c>
      <c r="BJ289" s="51" t="n">
        <v>0.700002121828792</v>
      </c>
      <c r="BK289" s="51" t="n">
        <v>0.4000011214277381</v>
      </c>
      <c r="BL289" s="51" t="n">
        <v>0.02000003968207258</v>
      </c>
      <c r="BM289" s="51" t="n">
        <v>0.1877377696276685</v>
      </c>
      <c r="BN289" s="51" t="n">
        <v>-0.03811526615159629</v>
      </c>
      <c r="BO289" s="51" t="n">
        <v>1.000831180508311</v>
      </c>
      <c r="BP289" s="51" t="n">
        <v>0.1877365992125407</v>
      </c>
      <c r="BQ289" s="51" t="n">
        <v>-0.03812028065638695</v>
      </c>
      <c r="BR289" s="51" t="n">
        <v>1.000831426780821</v>
      </c>
      <c r="BS289" s="51" t="n">
        <v>0.001170415127760283</v>
      </c>
      <c r="BT289" s="51" t="n">
        <v>0.005014504790665231</v>
      </c>
      <c r="BU289" s="51" t="n">
        <v>-0.00024627251082876</v>
      </c>
      <c r="BV289" s="51" t="n">
        <v>0.005155170221872851</v>
      </c>
    </row>
    <row r="290">
      <c r="A290" s="49" t="n">
        <v>60.89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-1.713533190364867</v>
      </c>
      <c r="F290" s="49" t="n">
        <v>-1.530820595498662</v>
      </c>
      <c r="G290" s="49" t="n">
        <v>-0.05718452000649999</v>
      </c>
      <c r="H290" s="49" t="n">
        <v>-1.484871287785489</v>
      </c>
      <c r="I290" s="49" t="n">
        <v>-6.21355081384919</v>
      </c>
      <c r="J290" s="49" t="n">
        <v>1.550104792396276</v>
      </c>
      <c r="K290" s="49" t="n">
        <v>-1.713546870888841</v>
      </c>
      <c r="L290" s="49" t="n">
        <v>-1.530828428188089</v>
      </c>
      <c r="M290" s="49" t="n">
        <v>-0.05718596566742248</v>
      </c>
      <c r="N290" s="49" t="n">
        <v>-1.48471821446809</v>
      </c>
      <c r="O290" s="49" t="n">
        <v>-6.213499464527992</v>
      </c>
      <c r="P290" s="49" t="n">
        <v>1.54996533415578</v>
      </c>
      <c r="Q290" s="49" t="n">
        <v>1.368052397365815e-05</v>
      </c>
      <c r="R290" s="49" t="n">
        <v>7.832689427056394e-06</v>
      </c>
      <c r="S290" s="49" t="n">
        <v>1.445660922493042e-06</v>
      </c>
      <c r="T290" s="49" t="n">
        <v>-0.0001530733173986665</v>
      </c>
      <c r="U290" s="49" t="n">
        <v>-5.134932119776892e-05</v>
      </c>
      <c r="V290" s="49" t="n">
        <v>0.0001394582404967704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1.621492190376553e-06</v>
      </c>
      <c r="AD290" s="49" t="n">
        <v>-3.372260097229813e-06</v>
      </c>
      <c r="AE290" s="49" t="n">
        <v>-3.273994922753864e-06</v>
      </c>
      <c r="AF290" s="49" t="n">
        <v>-1.092344544833569e-05</v>
      </c>
      <c r="AG290" s="49" t="n">
        <v>-6.485716423873002e-07</v>
      </c>
      <c r="AH290" s="49" t="n">
        <v>1.043050044530203e-05</v>
      </c>
      <c r="AI290" s="49" t="n">
        <v>0.0001250906779216187</v>
      </c>
      <c r="AJ290" s="49" t="n">
        <v>0.0004092128273767535</v>
      </c>
      <c r="AK290" s="49" t="n">
        <v>-0.001117150787797384</v>
      </c>
      <c r="AL290" s="49" t="n">
        <v>-0.0005062074865037475</v>
      </c>
      <c r="AM290" s="49" t="n">
        <v>0.0002885774159030519</v>
      </c>
      <c r="AN290" s="49" t="n">
        <v>-0.001137117083702178</v>
      </c>
      <c r="AO290" s="49" t="n">
        <v>0.0001570279345450218</v>
      </c>
      <c r="AP290" s="49" t="n">
        <v>-1.403012752933118</v>
      </c>
      <c r="AQ290" s="49" t="n">
        <v>0.273916969230046</v>
      </c>
      <c r="AR290" s="49" t="n">
        <v>-0.0556993418911273</v>
      </c>
      <c r="AS290" s="49" t="n">
        <v>0.1040416034304508</v>
      </c>
      <c r="AT290" s="49" t="n">
        <v>-0.000391547010123004</v>
      </c>
      <c r="AU290" s="49" t="n">
        <v>380.0000000000338</v>
      </c>
      <c r="AV290" s="49" t="n">
        <v>900.0000000000057</v>
      </c>
      <c r="AW290" s="49" t="n">
        <v>540.0000000000988</v>
      </c>
      <c r="AX290" s="49" t="n">
        <v>75.00000000006516</v>
      </c>
      <c r="AY290" s="49" t="n">
        <v>84.3750000000048</v>
      </c>
      <c r="AZ290" s="49" t="n">
        <v>40.0000000000112</v>
      </c>
      <c r="BA290" s="49" t="n">
        <v>8.000000003466177</v>
      </c>
      <c r="BB290" s="49" t="n">
        <v>23.9062500006275</v>
      </c>
      <c r="BC290" s="49" t="n">
        <v>15.00000001339155</v>
      </c>
      <c r="BD290" s="49" t="n">
        <v>3.750000015875344</v>
      </c>
      <c r="BE290" s="49" t="n">
        <v>4.687500001303598</v>
      </c>
      <c r="BF290" s="49" t="n">
        <v>3.000000004098598</v>
      </c>
      <c r="BG290" s="49" t="n">
        <v>6.00000020173229</v>
      </c>
      <c r="BH290" s="49" t="n">
        <v>14.00000000849859</v>
      </c>
      <c r="BI290" s="49" t="n">
        <v>5.500000007546272</v>
      </c>
      <c r="BJ290" s="49" t="n">
        <v>0.7000020963668464</v>
      </c>
      <c r="BK290" s="49" t="n">
        <v>0.4000011079706053</v>
      </c>
      <c r="BL290" s="49" t="n">
        <v>0.02000003920588771</v>
      </c>
      <c r="BM290" s="49" t="n">
        <v>0.1877377696276685</v>
      </c>
      <c r="BN290" s="49" t="n">
        <v>-0.03811526615159629</v>
      </c>
      <c r="BO290" s="49" t="n">
        <v>1.000831180508311</v>
      </c>
      <c r="BP290" s="49" t="n">
        <v>0.1877366065195761</v>
      </c>
      <c r="BQ290" s="49" t="n">
        <v>-0.03812023125802122</v>
      </c>
      <c r="BR290" s="49" t="n">
        <v>1.000831426943809</v>
      </c>
      <c r="BS290" s="49" t="n">
        <v>0.001163108092339105</v>
      </c>
      <c r="BT290" s="49" t="n">
        <v>0.004965106424933974</v>
      </c>
      <c r="BU290" s="49" t="n">
        <v>-0.0002464354988962469</v>
      </c>
      <c r="BV290" s="49" t="n">
        <v>0.005105470859822978</v>
      </c>
    </row>
    <row r="291">
      <c r="A291" s="51" t="n">
        <v>60.9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-1.713533190364867</v>
      </c>
      <c r="F291" s="51" t="n">
        <v>-1.530820595498662</v>
      </c>
      <c r="G291" s="51" t="n">
        <v>-0.05718452000649999</v>
      </c>
      <c r="H291" s="51" t="n">
        <v>-1.484871287785489</v>
      </c>
      <c r="I291" s="51" t="n">
        <v>-6.21355081384919</v>
      </c>
      <c r="J291" s="51" t="n">
        <v>1.550104792396276</v>
      </c>
      <c r="K291" s="51" t="n">
        <v>-1.713546851761578</v>
      </c>
      <c r="L291" s="51" t="n">
        <v>-1.53082846974506</v>
      </c>
      <c r="M291" s="51" t="n">
        <v>-0.05718600417304726</v>
      </c>
      <c r="N291" s="51" t="n">
        <v>-1.484718328898029</v>
      </c>
      <c r="O291" s="51" t="n">
        <v>-6.21349946813643</v>
      </c>
      <c r="P291" s="51" t="n">
        <v>1.54996543821366</v>
      </c>
      <c r="Q291" s="51" t="n">
        <v>1.366139671077349e-05</v>
      </c>
      <c r="R291" s="51" t="n">
        <v>7.874246398031914e-06</v>
      </c>
      <c r="S291" s="51" t="n">
        <v>1.484166547272014e-06</v>
      </c>
      <c r="T291" s="51" t="n">
        <v>-0.0001529588874598087</v>
      </c>
      <c r="U291" s="51" t="n">
        <v>-5.134571275977606e-05</v>
      </c>
      <c r="V291" s="51" t="n">
        <v>0.00013935418261668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2.137699140293819e-06</v>
      </c>
      <c r="AD291" s="51" t="n">
        <v>-4.801142826090253e-06</v>
      </c>
      <c r="AE291" s="51" t="n">
        <v>-4.315597076354655e-06</v>
      </c>
      <c r="AF291" s="51" t="n">
        <v>-1.18930577589309e-05</v>
      </c>
      <c r="AG291" s="51" t="n">
        <v>-1.078499771709537e-07</v>
      </c>
      <c r="AH291" s="51" t="n">
        <v>1.041036863632543e-05</v>
      </c>
      <c r="AI291" s="51" t="n">
        <v>0.0001157826123628709</v>
      </c>
      <c r="AJ291" s="51" t="n">
        <v>0.000468715528563493</v>
      </c>
      <c r="AK291" s="51" t="n">
        <v>-0.001090330468738185</v>
      </c>
      <c r="AL291" s="51" t="n">
        <v>-0.000502672759218943</v>
      </c>
      <c r="AM291" s="51" t="n">
        <v>0.0002862550635838286</v>
      </c>
      <c r="AN291" s="51" t="n">
        <v>-0.001137098364565308</v>
      </c>
      <c r="AO291" s="51" t="n">
        <v>0.000149538585724255</v>
      </c>
      <c r="AP291" s="51" t="n">
        <v>-1.402965364992736</v>
      </c>
      <c r="AQ291" s="51" t="n">
        <v>0.2739384222046076</v>
      </c>
      <c r="AR291" s="51" t="n">
        <v>-0.05569641968239807</v>
      </c>
      <c r="AS291" s="51" t="n">
        <v>0.1040396812236948</v>
      </c>
      <c r="AT291" s="51" t="n">
        <v>-0.0003915239883417714</v>
      </c>
      <c r="AU291" s="51" t="n">
        <v>380.0000000000335</v>
      </c>
      <c r="AV291" s="51" t="n">
        <v>900.0000000000057</v>
      </c>
      <c r="AW291" s="51" t="n">
        <v>540.0000000000978</v>
      </c>
      <c r="AX291" s="51" t="n">
        <v>75.0000000000645</v>
      </c>
      <c r="AY291" s="51" t="n">
        <v>84.37500000000476</v>
      </c>
      <c r="AZ291" s="51" t="n">
        <v>40.00000000001108</v>
      </c>
      <c r="BA291" s="51" t="n">
        <v>8.000000003448847</v>
      </c>
      <c r="BB291" s="51" t="n">
        <v>23.90625000062436</v>
      </c>
      <c r="BC291" s="51" t="n">
        <v>15.00000001332459</v>
      </c>
      <c r="BD291" s="51" t="n">
        <v>3.750000015795967</v>
      </c>
      <c r="BE291" s="51" t="n">
        <v>4.68750000129708</v>
      </c>
      <c r="BF291" s="51" t="n">
        <v>3.000000004078105</v>
      </c>
      <c r="BG291" s="51" t="n">
        <v>6.000000199311503</v>
      </c>
      <c r="BH291" s="51" t="n">
        <v>14.00000000839661</v>
      </c>
      <c r="BI291" s="51" t="n">
        <v>5.500000007455717</v>
      </c>
      <c r="BJ291" s="51" t="n">
        <v>0.7000020712104442</v>
      </c>
      <c r="BK291" s="51" t="n">
        <v>0.400001094674958</v>
      </c>
      <c r="BL291" s="51" t="n">
        <v>0.02000003873541706</v>
      </c>
      <c r="BM291" s="51" t="n">
        <v>0.1877377696276685</v>
      </c>
      <c r="BN291" s="51" t="n">
        <v>-0.03811526615159629</v>
      </c>
      <c r="BO291" s="51" t="n">
        <v>1.000831180508311</v>
      </c>
      <c r="BP291" s="51" t="n">
        <v>0.1877366168285764</v>
      </c>
      <c r="BQ291" s="51" t="n">
        <v>-0.03812016115980867</v>
      </c>
      <c r="BR291" s="51" t="n">
        <v>1.000831427243162</v>
      </c>
      <c r="BS291" s="51" t="n">
        <v>0.001152799092074552</v>
      </c>
      <c r="BT291" s="51" t="n">
        <v>0.00489500821238692</v>
      </c>
      <c r="BU291" s="51" t="n">
        <v>-0.0002467348509949119</v>
      </c>
      <c r="BV291" s="51" t="n">
        <v>0.005034970628784123</v>
      </c>
    </row>
    <row r="292">
      <c r="A292" s="49" t="n">
        <v>60.91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-1.713533190364867</v>
      </c>
      <c r="F292" s="49" t="n">
        <v>-1.530820595498662</v>
      </c>
      <c r="G292" s="49" t="n">
        <v>-0.05718452000649999</v>
      </c>
      <c r="H292" s="49" t="n">
        <v>-1.484871287785489</v>
      </c>
      <c r="I292" s="49" t="n">
        <v>-6.21355081384919</v>
      </c>
      <c r="J292" s="49" t="n">
        <v>1.550104792396276</v>
      </c>
      <c r="K292" s="49" t="n">
        <v>-1.713546827626466</v>
      </c>
      <c r="L292" s="49" t="n">
        <v>-1.530828525111455</v>
      </c>
      <c r="M292" s="49" t="n">
        <v>-0.05718605270465615</v>
      </c>
      <c r="N292" s="49" t="n">
        <v>-1.484718452604623</v>
      </c>
      <c r="O292" s="49" t="n">
        <v>-6.213499466594845</v>
      </c>
      <c r="P292" s="49" t="n">
        <v>1.549965542059109</v>
      </c>
      <c r="Q292" s="49" t="n">
        <v>1.36372615995306e-05</v>
      </c>
      <c r="R292" s="49" t="n">
        <v>7.929612793722285e-06</v>
      </c>
      <c r="S292" s="49" t="n">
        <v>1.532698156163359e-06</v>
      </c>
      <c r="T292" s="49" t="n">
        <v>-0.0001528351808659512</v>
      </c>
      <c r="U292" s="49" t="n">
        <v>-5.134725434441378e-05</v>
      </c>
      <c r="V292" s="49" t="n">
        <v>0.0001392503371668852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2.622222302339327e-06</v>
      </c>
      <c r="AD292" s="49" t="n">
        <v>-6.144234740879906e-06</v>
      </c>
      <c r="AE292" s="49" t="n">
        <v>-5.284389241412064e-06</v>
      </c>
      <c r="AF292" s="49" t="n">
        <v>-1.279248008291371e-05</v>
      </c>
      <c r="AG292" s="49" t="n">
        <v>3.89865991839598e-07</v>
      </c>
      <c r="AH292" s="49" t="n">
        <v>1.039165209543798e-05</v>
      </c>
      <c r="AI292" s="49" t="n">
        <v>0.0001047508346396542</v>
      </c>
      <c r="AJ292" s="49" t="n">
        <v>0.000539522247163872</v>
      </c>
      <c r="AK292" s="49" t="n">
        <v>-0.00105847160699649</v>
      </c>
      <c r="AL292" s="49" t="n">
        <v>-0.0004984849319791762</v>
      </c>
      <c r="AM292" s="49" t="n">
        <v>0.0002835148993367699</v>
      </c>
      <c r="AN292" s="49" t="n">
        <v>-0.001137074291285049</v>
      </c>
      <c r="AO292" s="49" t="n">
        <v>0.0001401819969602015</v>
      </c>
      <c r="AP292" s="49" t="n">
        <v>-1.402905728003591</v>
      </c>
      <c r="AQ292" s="49" t="n">
        <v>0.2739653394527289</v>
      </c>
      <c r="AR292" s="49" t="n">
        <v>-0.05569279510159254</v>
      </c>
      <c r="AS292" s="49" t="n">
        <v>0.1040373093171476</v>
      </c>
      <c r="AT292" s="49" t="n">
        <v>-0.0003914956051419374</v>
      </c>
      <c r="AU292" s="49" t="n">
        <v>380.0000000000331</v>
      </c>
      <c r="AV292" s="49" t="n">
        <v>900.0000000000057</v>
      </c>
      <c r="AW292" s="49" t="n">
        <v>540.0000000000967</v>
      </c>
      <c r="AX292" s="49" t="n">
        <v>75.00000000006386</v>
      </c>
      <c r="AY292" s="49" t="n">
        <v>84.37500000000472</v>
      </c>
      <c r="AZ292" s="49" t="n">
        <v>40.00000000001097</v>
      </c>
      <c r="BA292" s="49" t="n">
        <v>8.000000003431602</v>
      </c>
      <c r="BB292" s="49" t="n">
        <v>23.90625000062124</v>
      </c>
      <c r="BC292" s="49" t="n">
        <v>15.00000001325797</v>
      </c>
      <c r="BD292" s="49" t="n">
        <v>3.750000015716987</v>
      </c>
      <c r="BE292" s="49" t="n">
        <v>4.687500001290594</v>
      </c>
      <c r="BF292" s="49" t="n">
        <v>3.000000004057715</v>
      </c>
      <c r="BG292" s="49" t="n">
        <v>6.000000196919765</v>
      </c>
      <c r="BH292" s="49" t="n">
        <v>14.00000000829585</v>
      </c>
      <c r="BI292" s="49" t="n">
        <v>5.500000007366248</v>
      </c>
      <c r="BJ292" s="49" t="n">
        <v>0.7000020463559189</v>
      </c>
      <c r="BK292" s="49" t="n">
        <v>0.4000010815388585</v>
      </c>
      <c r="BL292" s="49" t="n">
        <v>0.02000003827059205</v>
      </c>
      <c r="BM292" s="49" t="n">
        <v>0.1877377696276685</v>
      </c>
      <c r="BN292" s="49" t="n">
        <v>-0.03811526615159629</v>
      </c>
      <c r="BO292" s="49" t="n">
        <v>1.000831180508311</v>
      </c>
      <c r="BP292" s="49" t="n">
        <v>0.1877366299701487</v>
      </c>
      <c r="BQ292" s="49" t="n">
        <v>-0.03812007153432717</v>
      </c>
      <c r="BR292" s="49" t="n">
        <v>1.000831427671475</v>
      </c>
      <c r="BS292" s="49" t="n">
        <v>0.001139657519771964</v>
      </c>
      <c r="BT292" s="49" t="n">
        <v>0.004805382730885266</v>
      </c>
      <c r="BU292" s="49" t="n">
        <v>-0.0002471631648237604</v>
      </c>
      <c r="BV292" s="49" t="n">
        <v>0.004944857134711661</v>
      </c>
    </row>
    <row r="293">
      <c r="A293" s="51" t="n">
        <v>60.92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-1.713533190364867</v>
      </c>
      <c r="F293" s="51" t="n">
        <v>-1.530820595498662</v>
      </c>
      <c r="G293" s="51" t="n">
        <v>-0.05718452000649999</v>
      </c>
      <c r="H293" s="51" t="n">
        <v>-1.484871287785489</v>
      </c>
      <c r="I293" s="51" t="n">
        <v>-6.21355081384919</v>
      </c>
      <c r="J293" s="51" t="n">
        <v>1.550104792396276</v>
      </c>
      <c r="K293" s="51" t="n">
        <v>-1.713546798831987</v>
      </c>
      <c r="L293" s="51" t="n">
        <v>-1.530828593336026</v>
      </c>
      <c r="M293" s="51" t="n">
        <v>-0.05718611047046324</v>
      </c>
      <c r="N293" s="51" t="n">
        <v>-1.484718584840666</v>
      </c>
      <c r="O293" s="51" t="n">
        <v>-6.213499460350005</v>
      </c>
      <c r="P293" s="51" t="n">
        <v>1.549965645706546</v>
      </c>
      <c r="Q293" s="51" t="n">
        <v>1.360846711984109e-05</v>
      </c>
      <c r="R293" s="51" t="n">
        <v>7.997837364825955e-06</v>
      </c>
      <c r="S293" s="51" t="n">
        <v>1.590463963245525e-06</v>
      </c>
      <c r="T293" s="51" t="n">
        <v>-0.0001527029448222805</v>
      </c>
      <c r="U293" s="51" t="n">
        <v>-5.135349918461429e-05</v>
      </c>
      <c r="V293" s="51" t="n">
        <v>0.0001391466897304738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3.069547757806148e-06</v>
      </c>
      <c r="AD293" s="51" t="n">
        <v>-7.384481653186731e-06</v>
      </c>
      <c r="AE293" s="51" t="n">
        <v>-6.168882492055939e-06</v>
      </c>
      <c r="AF293" s="51" t="n">
        <v>-1.361320304828673e-05</v>
      </c>
      <c r="AG293" s="51" t="n">
        <v>8.412891717895013e-07</v>
      </c>
      <c r="AH293" s="51" t="n">
        <v>1.03742452349496e-05</v>
      </c>
      <c r="AI293" s="51" t="n">
        <v>9.216113493073493e-05</v>
      </c>
      <c r="AJ293" s="51" t="n">
        <v>0.0006205371328383652</v>
      </c>
      <c r="AK293" s="51" t="n">
        <v>-0.00102206537580672</v>
      </c>
      <c r="AL293" s="51" t="n">
        <v>-0.000493705994897087</v>
      </c>
      <c r="AM293" s="51" t="n">
        <v>0.0002803957838709724</v>
      </c>
      <c r="AN293" s="51" t="n">
        <v>-0.001137045433383262</v>
      </c>
      <c r="AO293" s="51" t="n">
        <v>0.0001291054060043178</v>
      </c>
      <c r="AP293" s="51" t="n">
        <v>-1.402834797284249</v>
      </c>
      <c r="AQ293" s="51" t="n">
        <v>0.2739972868199791</v>
      </c>
      <c r="AR293" s="51" t="n">
        <v>-0.05568852531728036</v>
      </c>
      <c r="AS293" s="51" t="n">
        <v>0.1040345242305453</v>
      </c>
      <c r="AT293" s="51" t="n">
        <v>-0.0003914624078177263</v>
      </c>
      <c r="AU293" s="51" t="n">
        <v>380.0000000000328</v>
      </c>
      <c r="AV293" s="51" t="n">
        <v>900.0000000000057</v>
      </c>
      <c r="AW293" s="51" t="n">
        <v>540.0000000000957</v>
      </c>
      <c r="AX293" s="51" t="n">
        <v>75.00000000006322</v>
      </c>
      <c r="AY293" s="51" t="n">
        <v>84.37500000000468</v>
      </c>
      <c r="AZ293" s="51" t="n">
        <v>40.00000000001086</v>
      </c>
      <c r="BA293" s="51" t="n">
        <v>8.000000003414444</v>
      </c>
      <c r="BB293" s="51" t="n">
        <v>23.90625000061813</v>
      </c>
      <c r="BC293" s="51" t="n">
        <v>15.00000001319168</v>
      </c>
      <c r="BD293" s="51" t="n">
        <v>3.750000015638402</v>
      </c>
      <c r="BE293" s="51" t="n">
        <v>4.687500001284142</v>
      </c>
      <c r="BF293" s="51" t="n">
        <v>3.000000004037426</v>
      </c>
      <c r="BG293" s="51" t="n">
        <v>6.000000194556728</v>
      </c>
      <c r="BH293" s="51" t="n">
        <v>14.0000000081963</v>
      </c>
      <c r="BI293" s="51" t="n">
        <v>5.500000007277853</v>
      </c>
      <c r="BJ293" s="51" t="n">
        <v>0.7000020217996479</v>
      </c>
      <c r="BK293" s="51" t="n">
        <v>0.4000010685603922</v>
      </c>
      <c r="BL293" s="51" t="n">
        <v>0.02000003781134495</v>
      </c>
      <c r="BM293" s="51" t="n">
        <v>0.1877377696276685</v>
      </c>
      <c r="BN293" s="51" t="n">
        <v>-0.03811526615159629</v>
      </c>
      <c r="BO293" s="51" t="n">
        <v>1.000831180508311</v>
      </c>
      <c r="BP293" s="51" t="n">
        <v>0.1877366457400188</v>
      </c>
      <c r="BQ293" s="51" t="n">
        <v>-0.03811996379380646</v>
      </c>
      <c r="BR293" s="51" t="n">
        <v>1.000831428219858</v>
      </c>
      <c r="BS293" s="51" t="n">
        <v>0.001123887649667754</v>
      </c>
      <c r="BT293" s="51" t="n">
        <v>0.004697642210171882</v>
      </c>
      <c r="BU293" s="51" t="n">
        <v>-0.0002477115470522762</v>
      </c>
      <c r="BV293" s="51" t="n">
        <v>0.004836561463933577</v>
      </c>
    </row>
    <row r="294">
      <c r="A294" s="49" t="n">
        <v>60.93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-1.713533190364867</v>
      </c>
      <c r="F294" s="49" t="n">
        <v>-1.530820595498662</v>
      </c>
      <c r="G294" s="49" t="n">
        <v>-0.05718452000649999</v>
      </c>
      <c r="H294" s="49" t="n">
        <v>-1.484871287785489</v>
      </c>
      <c r="I294" s="49" t="n">
        <v>-6.21355081384919</v>
      </c>
      <c r="J294" s="49" t="n">
        <v>1.550104792396276</v>
      </c>
      <c r="K294" s="49" t="n">
        <v>-1.713546765780056</v>
      </c>
      <c r="L294" s="49" t="n">
        <v>-1.530828673306125</v>
      </c>
      <c r="M294" s="49" t="n">
        <v>-0.05718617657118366</v>
      </c>
      <c r="N294" s="49" t="n">
        <v>-1.484718724779005</v>
      </c>
      <c r="O294" s="49" t="n">
        <v>-6.213499449883219</v>
      </c>
      <c r="P294" s="49" t="n">
        <v>1.549965749168968</v>
      </c>
      <c r="Q294" s="49" t="n">
        <v>1.357541518887118e-05</v>
      </c>
      <c r="R294" s="49" t="n">
        <v>8.077807463813258e-06</v>
      </c>
      <c r="S294" s="49" t="n">
        <v>1.656564683670536e-06</v>
      </c>
      <c r="T294" s="49" t="n">
        <v>-0.0001525630064838079</v>
      </c>
      <c r="U294" s="49" t="n">
        <v>-5.136396597027471e-05</v>
      </c>
      <c r="V294" s="49" t="n">
        <v>0.0001390432273087328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3.474510120563793e-06</v>
      </c>
      <c r="AD294" s="49" t="n">
        <v>-8.506476686330087e-06</v>
      </c>
      <c r="AE294" s="49" t="n">
        <v>-6.958950706586532e-06</v>
      </c>
      <c r="AF294" s="49" t="n">
        <v>-1.434759527067331e-05</v>
      </c>
      <c r="AG294" s="49" t="n">
        <v>1.242796934380289e-06</v>
      </c>
      <c r="AH294" s="49" t="n">
        <v>1.035796889803787e-05</v>
      </c>
      <c r="AI294" s="49" t="n">
        <v>7.81974331551578e-05</v>
      </c>
      <c r="AJ294" s="49" t="n">
        <v>0.0007105405921000904</v>
      </c>
      <c r="AK294" s="49" t="n">
        <v>-0.0009816536587245203</v>
      </c>
      <c r="AL294" s="49" t="n">
        <v>-0.0004884032198936249</v>
      </c>
      <c r="AM294" s="49" t="n">
        <v>0.0002769395663374595</v>
      </c>
      <c r="AN294" s="49" t="n">
        <v>-0.001137012302140075</v>
      </c>
      <c r="AO294" s="49" t="n">
        <v>0.000116475120455789</v>
      </c>
      <c r="AP294" s="49" t="n">
        <v>-1.402753670225498</v>
      </c>
      <c r="AQ294" s="49" t="n">
        <v>0.2740337721199301</v>
      </c>
      <c r="AR294" s="49" t="n">
        <v>-0.05568367308013861</v>
      </c>
      <c r="AS294" s="49" t="n">
        <v>0.1040313651866979</v>
      </c>
      <c r="AT294" s="49" t="n">
        <v>-0.0003914248875215531</v>
      </c>
      <c r="AU294" s="49" t="n">
        <v>380.0000000000325</v>
      </c>
      <c r="AV294" s="49" t="n">
        <v>900.0000000000057</v>
      </c>
      <c r="AW294" s="49" t="n">
        <v>540.0000000000948</v>
      </c>
      <c r="AX294" s="49" t="n">
        <v>75.0000000000626</v>
      </c>
      <c r="AY294" s="49" t="n">
        <v>84.37500000000463</v>
      </c>
      <c r="AZ294" s="49" t="n">
        <v>40.00000000001076</v>
      </c>
      <c r="BA294" s="49" t="n">
        <v>8.000000003397371</v>
      </c>
      <c r="BB294" s="49" t="n">
        <v>23.90625000061504</v>
      </c>
      <c r="BC294" s="49" t="n">
        <v>15.00000001312572</v>
      </c>
      <c r="BD294" s="49" t="n">
        <v>3.75000001556021</v>
      </c>
      <c r="BE294" s="49" t="n">
        <v>4.687500001277721</v>
      </c>
      <c r="BF294" s="49" t="n">
        <v>3.000000004017239</v>
      </c>
      <c r="BG294" s="49" t="n">
        <v>6.000000192222047</v>
      </c>
      <c r="BH294" s="49" t="n">
        <v>14.00000000809794</v>
      </c>
      <c r="BI294" s="49" t="n">
        <v>5.500000007190518</v>
      </c>
      <c r="BJ294" s="49" t="n">
        <v>0.7000019975380521</v>
      </c>
      <c r="BK294" s="49" t="n">
        <v>0.4000010557376675</v>
      </c>
      <c r="BL294" s="49" t="n">
        <v>0.02000003735760881</v>
      </c>
      <c r="BM294" s="49" t="n">
        <v>0.1877377696276685</v>
      </c>
      <c r="BN294" s="49" t="n">
        <v>-0.03811526615159629</v>
      </c>
      <c r="BO294" s="49" t="n">
        <v>1.000831180508311</v>
      </c>
      <c r="BP294" s="49" t="n">
        <v>0.1877366639022086</v>
      </c>
      <c r="BQ294" s="49" t="n">
        <v>-0.03811983956830708</v>
      </c>
      <c r="BR294" s="49" t="n">
        <v>1.000831428878017</v>
      </c>
      <c r="BS294" s="49" t="n">
        <v>0.001105725459915607</v>
      </c>
      <c r="BT294" s="49" t="n">
        <v>0.004573416710791645</v>
      </c>
      <c r="BU294" s="49" t="n">
        <v>-0.0002483697068011992</v>
      </c>
      <c r="BV294" s="49" t="n">
        <v>0.004711736061634857</v>
      </c>
    </row>
    <row r="295">
      <c r="A295" s="51" t="n">
        <v>60.94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-1.713533190364867</v>
      </c>
      <c r="F295" s="51" t="n">
        <v>-1.530820595498662</v>
      </c>
      <c r="G295" s="51" t="n">
        <v>-0.05718452000649999</v>
      </c>
      <c r="H295" s="51" t="n">
        <v>-1.484871287785489</v>
      </c>
      <c r="I295" s="51" t="n">
        <v>-6.21355081384919</v>
      </c>
      <c r="J295" s="51" t="n">
        <v>1.550104792396276</v>
      </c>
      <c r="K295" s="51" t="n">
        <v>-1.713546728922431</v>
      </c>
      <c r="L295" s="51" t="n">
        <v>-1.530828763765866</v>
      </c>
      <c r="M295" s="51" t="n">
        <v>-0.05718625001349049</v>
      </c>
      <c r="N295" s="51" t="n">
        <v>-1.484718871518049</v>
      </c>
      <c r="O295" s="51" t="n">
        <v>-6.213499435715706</v>
      </c>
      <c r="P295" s="51" t="n">
        <v>1.549965852458029</v>
      </c>
      <c r="Q295" s="51" t="n">
        <v>1.353855756369704e-05</v>
      </c>
      <c r="R295" s="51" t="n">
        <v>8.168267204400337e-06</v>
      </c>
      <c r="S295" s="51" t="n">
        <v>1.730006990496857e-06</v>
      </c>
      <c r="T295" s="51" t="n">
        <v>-0.000152416267439559</v>
      </c>
      <c r="U295" s="51" t="n">
        <v>-5.137813348365938e-05</v>
      </c>
      <c r="V295" s="51" t="n">
        <v>0.0001389399382472067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3.832308196126063e-06</v>
      </c>
      <c r="AD295" s="51" t="n">
        <v>-9.496768778519569e-06</v>
      </c>
      <c r="AE295" s="51" t="n">
        <v>-7.645796713925626e-06</v>
      </c>
      <c r="AF295" s="51" t="n">
        <v>-1.498831477097303e-05</v>
      </c>
      <c r="AG295" s="51" t="n">
        <v>1.590073150669431e-06</v>
      </c>
      <c r="AH295" s="51" t="n">
        <v>1.034267597684328e-05</v>
      </c>
      <c r="AI295" s="51" t="n">
        <v>6.30604347893729e-05</v>
      </c>
      <c r="AJ295" s="51" t="n">
        <v>0.0008082100980498692</v>
      </c>
      <c r="AK295" s="51" t="n">
        <v>-0.0009378219294519865</v>
      </c>
      <c r="AL295" s="51" t="n">
        <v>-0.0004826491860634256</v>
      </c>
      <c r="AM295" s="51" t="n">
        <v>0.0002731917205294664</v>
      </c>
      <c r="AN295" s="51" t="n">
        <v>-0.001136975355556204</v>
      </c>
      <c r="AO295" s="51" t="n">
        <v>0.000102475541336338</v>
      </c>
      <c r="AP295" s="51" t="n">
        <v>-1.402663567765659</v>
      </c>
      <c r="AQ295" s="51" t="n">
        <v>0.2740742525886656</v>
      </c>
      <c r="AR295" s="51" t="n">
        <v>-0.05567830639348734</v>
      </c>
      <c r="AS295" s="51" t="n">
        <v>0.1040278744661553</v>
      </c>
      <c r="AT295" s="51" t="n">
        <v>-0.0003913834941441829</v>
      </c>
      <c r="AU295" s="51" t="n">
        <v>380.0000000000321</v>
      </c>
      <c r="AV295" s="51" t="n">
        <v>900.0000000000057</v>
      </c>
      <c r="AW295" s="51" t="n">
        <v>540.0000000000939</v>
      </c>
      <c r="AX295" s="51" t="n">
        <v>75.00000000006197</v>
      </c>
      <c r="AY295" s="51" t="n">
        <v>84.37500000000459</v>
      </c>
      <c r="AZ295" s="51" t="n">
        <v>40.00000000001065</v>
      </c>
      <c r="BA295" s="51" t="n">
        <v>8.000000003380384</v>
      </c>
      <c r="BB295" s="51" t="n">
        <v>23.90625000061197</v>
      </c>
      <c r="BC295" s="51" t="n">
        <v>15.00000001306009</v>
      </c>
      <c r="BD295" s="51" t="n">
        <v>3.750000015482409</v>
      </c>
      <c r="BE295" s="51" t="n">
        <v>4.687500001271332</v>
      </c>
      <c r="BF295" s="51" t="n">
        <v>3.000000003997153</v>
      </c>
      <c r="BG295" s="51" t="n">
        <v>6.000000189915383</v>
      </c>
      <c r="BH295" s="51" t="n">
        <v>14.00000000800077</v>
      </c>
      <c r="BI295" s="51" t="n">
        <v>5.500000007104232</v>
      </c>
      <c r="BJ295" s="51" t="n">
        <v>0.7000019735675955</v>
      </c>
      <c r="BK295" s="51" t="n">
        <v>0.4000010430688155</v>
      </c>
      <c r="BL295" s="51" t="n">
        <v>0.0200000369093175</v>
      </c>
      <c r="BM295" s="51" t="n">
        <v>0.1877377696276685</v>
      </c>
      <c r="BN295" s="51" t="n">
        <v>-0.03811526615159629</v>
      </c>
      <c r="BO295" s="51" t="n">
        <v>1.000831180508311</v>
      </c>
      <c r="BP295" s="51" t="n">
        <v>0.1877366841925034</v>
      </c>
      <c r="BQ295" s="51" t="n">
        <v>-0.03811970068209273</v>
      </c>
      <c r="BR295" s="51" t="n">
        <v>1.000831429634361</v>
      </c>
      <c r="BS295" s="51" t="n">
        <v>0.00108543516505466</v>
      </c>
      <c r="BT295" s="51" t="n">
        <v>0.00443453049644299</v>
      </c>
      <c r="BU295" s="51" t="n">
        <v>-0.0002491260500114834</v>
      </c>
      <c r="BV295" s="51" t="n">
        <v>0.004572230747700128</v>
      </c>
    </row>
    <row r="296">
      <c r="A296" s="49" t="n">
        <v>60.95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-1.713533190364867</v>
      </c>
      <c r="F296" s="49" t="n">
        <v>-1.530820595498662</v>
      </c>
      <c r="G296" s="49" t="n">
        <v>-0.05718452000649999</v>
      </c>
      <c r="H296" s="49" t="n">
        <v>-1.484871287785489</v>
      </c>
      <c r="I296" s="49" t="n">
        <v>-6.21355081384919</v>
      </c>
      <c r="J296" s="49" t="n">
        <v>1.550104792396276</v>
      </c>
      <c r="K296" s="49" t="n">
        <v>-1.713546688756463</v>
      </c>
      <c r="L296" s="49" t="n">
        <v>-1.530828863336779</v>
      </c>
      <c r="M296" s="49" t="n">
        <v>-0.05718632972325569</v>
      </c>
      <c r="N296" s="49" t="n">
        <v>-1.484719024083706</v>
      </c>
      <c r="O296" s="49" t="n">
        <v>-6.213499418414609</v>
      </c>
      <c r="P296" s="49" t="n">
        <v>1.549965955584937</v>
      </c>
      <c r="Q296" s="49" t="n">
        <v>1.34983915962561e-05</v>
      </c>
      <c r="R296" s="49" t="n">
        <v>8.267838117248516e-06</v>
      </c>
      <c r="S296" s="49" t="n">
        <v>1.809716755694912e-06</v>
      </c>
      <c r="T296" s="49" t="n">
        <v>-0.0001522637017823403</v>
      </c>
      <c r="U296" s="49" t="n">
        <v>-5.139543458021478e-05</v>
      </c>
      <c r="V296" s="49" t="n">
        <v>0.0001388368113388605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4.138609967848359e-06</v>
      </c>
      <c r="AD296" s="49" t="n">
        <v>-1.034406397754733e-05</v>
      </c>
      <c r="AE296" s="49" t="n">
        <v>-8.221942211147009e-06</v>
      </c>
      <c r="AF296" s="49" t="n">
        <v>-1.552813388664299e-05</v>
      </c>
      <c r="AG296" s="49" t="n">
        <v>1.878279967385942e-06</v>
      </c>
      <c r="AH296" s="49" t="n">
        <v>1.032832590816307e-05</v>
      </c>
      <c r="AI296" s="49" t="n">
        <v>4.696551887221995e-05</v>
      </c>
      <c r="AJ296" s="49" t="n">
        <v>0.0009121418996857703</v>
      </c>
      <c r="AK296" s="49" t="n">
        <v>-0.0008911921843801467</v>
      </c>
      <c r="AL296" s="49" t="n">
        <v>-0.0004765218217896135</v>
      </c>
      <c r="AM296" s="49" t="n">
        <v>0.0002692018353649446</v>
      </c>
      <c r="AN296" s="49" t="n">
        <v>-0.001136935035811968</v>
      </c>
      <c r="AO296" s="49" t="n">
        <v>8.73078083985305e-05</v>
      </c>
      <c r="AP296" s="49" t="n">
        <v>-1.402565813560733</v>
      </c>
      <c r="AQ296" s="49" t="n">
        <v>0.274118142003951</v>
      </c>
      <c r="AR296" s="49" t="n">
        <v>-0.05567249855615367</v>
      </c>
      <c r="AS296" s="49" t="n">
        <v>0.1040240980262476</v>
      </c>
      <c r="AT296" s="49" t="n">
        <v>-0.0003913386785751536</v>
      </c>
      <c r="AU296" s="49" t="n">
        <v>380.0000000000318</v>
      </c>
      <c r="AV296" s="49" t="n">
        <v>900.0000000000057</v>
      </c>
      <c r="AW296" s="49" t="n">
        <v>540.000000000093</v>
      </c>
      <c r="AX296" s="49" t="n">
        <v>75.00000000006135</v>
      </c>
      <c r="AY296" s="49" t="n">
        <v>84.37500000000455</v>
      </c>
      <c r="AZ296" s="49" t="n">
        <v>40.00000000001054</v>
      </c>
      <c r="BA296" s="49" t="n">
        <v>8.000000003363482</v>
      </c>
      <c r="BB296" s="49" t="n">
        <v>23.90625000060891</v>
      </c>
      <c r="BC296" s="49" t="n">
        <v>15.00000001299479</v>
      </c>
      <c r="BD296" s="49" t="n">
        <v>3.750000015404997</v>
      </c>
      <c r="BE296" s="49" t="n">
        <v>4.687500001264976</v>
      </c>
      <c r="BF296" s="49" t="n">
        <v>3.000000003977167</v>
      </c>
      <c r="BG296" s="49" t="n">
        <v>6.000000187636398</v>
      </c>
      <c r="BH296" s="49" t="n">
        <v>14.00000000790476</v>
      </c>
      <c r="BI296" s="49" t="n">
        <v>5.500000007018981</v>
      </c>
      <c r="BJ296" s="49" t="n">
        <v>0.7000019498847844</v>
      </c>
      <c r="BK296" s="49" t="n">
        <v>0.4000010305519897</v>
      </c>
      <c r="BL296" s="49" t="n">
        <v>0.02000003646640569</v>
      </c>
      <c r="BM296" s="49" t="n">
        <v>0.1877377696276685</v>
      </c>
      <c r="BN296" s="49" t="n">
        <v>-0.03811526615159629</v>
      </c>
      <c r="BO296" s="49" t="n">
        <v>1.000831180508311</v>
      </c>
      <c r="BP296" s="49" t="n">
        <v>0.1877367063222009</v>
      </c>
      <c r="BQ296" s="49" t="n">
        <v>-0.03811954912812231</v>
      </c>
      <c r="BR296" s="49" t="n">
        <v>1.000831430476106</v>
      </c>
      <c r="BS296" s="49" t="n">
        <v>0.001063305467563502</v>
      </c>
      <c r="BT296" s="49" t="n">
        <v>0.004282976526027993</v>
      </c>
      <c r="BU296" s="49" t="n">
        <v>-0.0002499677955736246</v>
      </c>
      <c r="BV296" s="49" t="n">
        <v>0.004420066779889325</v>
      </c>
    </row>
    <row r="297">
      <c r="A297" s="51" t="n">
        <v>60.96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-1.713533190364867</v>
      </c>
      <c r="F297" s="51" t="n">
        <v>-1.530820595498662</v>
      </c>
      <c r="G297" s="51" t="n">
        <v>-0.05718452000649999</v>
      </c>
      <c r="H297" s="51" t="n">
        <v>-1.484871287785489</v>
      </c>
      <c r="I297" s="51" t="n">
        <v>-6.21355081384919</v>
      </c>
      <c r="J297" s="51" t="n">
        <v>1.550104792396276</v>
      </c>
      <c r="K297" s="51" t="n">
        <v>-1.713546645819499</v>
      </c>
      <c r="L297" s="51" t="n">
        <v>-1.530828970539859</v>
      </c>
      <c r="M297" s="51" t="n">
        <v>-0.05718641455897285</v>
      </c>
      <c r="N297" s="51" t="n">
        <v>-1.484719181431984</v>
      </c>
      <c r="O297" s="51" t="n">
        <v>-6.213499398594983</v>
      </c>
      <c r="P297" s="51" t="n">
        <v>1.549966058561701</v>
      </c>
      <c r="Q297" s="51" t="n">
        <v>1.345545463160569e-05</v>
      </c>
      <c r="R297" s="51" t="n">
        <v>8.375041197439259e-06</v>
      </c>
      <c r="S297" s="51" t="n">
        <v>1.89455247286141e-06</v>
      </c>
      <c r="T297" s="51" t="n">
        <v>-0.0001521063535043776</v>
      </c>
      <c r="U297" s="51" t="n">
        <v>-5.141525420615523e-05</v>
      </c>
      <c r="V297" s="51" t="n">
        <v>0.0001387338345757438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4.389714880648047e-06</v>
      </c>
      <c r="AD297" s="51" t="n">
        <v>-1.103931330340014e-05</v>
      </c>
      <c r="AE297" s="51" t="n">
        <v>-8.681270062735704e-06</v>
      </c>
      <c r="AF297" s="51" t="n">
        <v>-1.596020362426066e-05</v>
      </c>
      <c r="AG297" s="51" t="n">
        <v>2.102643931461892e-06</v>
      </c>
      <c r="AH297" s="51" t="n">
        <v>1.03150081677615e-05</v>
      </c>
      <c r="AI297" s="51" t="n">
        <v>3.013973136592283e-05</v>
      </c>
      <c r="AJ297" s="51" t="n">
        <v>0.001020872447391969</v>
      </c>
      <c r="AK297" s="51" t="n">
        <v>-0.0008424155313258414</v>
      </c>
      <c r="AL297" s="51" t="n">
        <v>-0.0004701040994928222</v>
      </c>
      <c r="AM297" s="51" t="n">
        <v>0.0002650235921503691</v>
      </c>
      <c r="AN297" s="51" t="n">
        <v>-0.001136891819916317</v>
      </c>
      <c r="AO297" s="51" t="n">
        <v>7.118767189076211e-05</v>
      </c>
      <c r="AP297" s="51" t="n">
        <v>-1.402461812266298</v>
      </c>
      <c r="AQ297" s="51" t="n">
        <v>0.274164817756924</v>
      </c>
      <c r="AR297" s="51" t="n">
        <v>-0.05566632817814973</v>
      </c>
      <c r="AS297" s="51" t="n">
        <v>0.1040200859329733</v>
      </c>
      <c r="AT297" s="51" t="n">
        <v>-0.0003912909419237381</v>
      </c>
      <c r="AU297" s="51" t="n">
        <v>380.0000000000314</v>
      </c>
      <c r="AV297" s="51" t="n">
        <v>900.0000000000057</v>
      </c>
      <c r="AW297" s="51" t="n">
        <v>540.0000000000921</v>
      </c>
      <c r="AX297" s="51" t="n">
        <v>75.00000000006074</v>
      </c>
      <c r="AY297" s="51" t="n">
        <v>84.3750000000045</v>
      </c>
      <c r="AZ297" s="51" t="n">
        <v>40.00000000001044</v>
      </c>
      <c r="BA297" s="51" t="n">
        <v>8.000000003346665</v>
      </c>
      <c r="BB297" s="51" t="n">
        <v>23.90625000060586</v>
      </c>
      <c r="BC297" s="51" t="n">
        <v>15.00000001292982</v>
      </c>
      <c r="BD297" s="51" t="n">
        <v>3.750000015327972</v>
      </c>
      <c r="BE297" s="51" t="n">
        <v>4.687500001258651</v>
      </c>
      <c r="BF297" s="51" t="n">
        <v>3.000000003957282</v>
      </c>
      <c r="BG297" s="51" t="n">
        <v>6.000000185384761</v>
      </c>
      <c r="BH297" s="51" t="n">
        <v>14.0000000078099</v>
      </c>
      <c r="BI297" s="51" t="n">
        <v>5.500000006934753</v>
      </c>
      <c r="BJ297" s="51" t="n">
        <v>0.700001926486167</v>
      </c>
      <c r="BK297" s="51" t="n">
        <v>0.4000010181853658</v>
      </c>
      <c r="BL297" s="51" t="n">
        <v>0.02000003602880882</v>
      </c>
      <c r="BM297" s="51" t="n">
        <v>0.1877377696276685</v>
      </c>
      <c r="BN297" s="51" t="n">
        <v>-0.03811526615159629</v>
      </c>
      <c r="BO297" s="51" t="n">
        <v>1.000831180508311</v>
      </c>
      <c r="BP297" s="51" t="n">
        <v>0.1877367299821371</v>
      </c>
      <c r="BQ297" s="51" t="n">
        <v>-0.03811938704055021</v>
      </c>
      <c r="BR297" s="51" t="n">
        <v>1.000831431389441</v>
      </c>
      <c r="BS297" s="51" t="n">
        <v>0.001039645531358824</v>
      </c>
      <c r="BT297" s="51" t="n">
        <v>0.004120888953920709</v>
      </c>
      <c r="BU297" s="51" t="n">
        <v>-0.0002508811305368397</v>
      </c>
      <c r="BV297" s="51" t="n">
        <v>0.004257408829684968</v>
      </c>
    </row>
    <row r="298">
      <c r="A298" s="49" t="n">
        <v>60.97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-1.713533190364867</v>
      </c>
      <c r="F298" s="49" t="n">
        <v>-1.530820595498662</v>
      </c>
      <c r="G298" s="49" t="n">
        <v>-0.05718452000649999</v>
      </c>
      <c r="H298" s="49" t="n">
        <v>-1.484871287785489</v>
      </c>
      <c r="I298" s="49" t="n">
        <v>-6.21355081384919</v>
      </c>
      <c r="J298" s="49" t="n">
        <v>1.550104792396276</v>
      </c>
      <c r="K298" s="49" t="n">
        <v>-1.713546600681592</v>
      </c>
      <c r="L298" s="49" t="n">
        <v>-1.530829083817988</v>
      </c>
      <c r="M298" s="49" t="n">
        <v>-0.05718650332590163</v>
      </c>
      <c r="N298" s="49" t="n">
        <v>-1.484719342455946</v>
      </c>
      <c r="O298" s="49" t="n">
        <v>-6.213499376914965</v>
      </c>
      <c r="P298" s="49" t="n">
        <v>1.549966161402204</v>
      </c>
      <c r="Q298" s="49" t="n">
        <v>1.341031672530413e-05</v>
      </c>
      <c r="R298" s="49" t="n">
        <v>8.488319326760418e-06</v>
      </c>
      <c r="S298" s="49" t="n">
        <v>1.983319401641093e-06</v>
      </c>
      <c r="T298" s="49" t="n">
        <v>-0.0001519453295424356</v>
      </c>
      <c r="U298" s="49" t="n">
        <v>-5.143693422482443e-05</v>
      </c>
      <c r="V298" s="49" t="n">
        <v>0.0001386309940727415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4.582725752683744e-06</v>
      </c>
      <c r="AD298" s="49" t="n">
        <v>-1.157570931148324e-05</v>
      </c>
      <c r="AE298" s="49" t="n">
        <v>-9.019121148177566e-06</v>
      </c>
      <c r="AF298" s="49" t="n">
        <v>-1.627862923076905e-05</v>
      </c>
      <c r="AG298" s="49" t="n">
        <v>2.259214214330417e-06</v>
      </c>
      <c r="AH298" s="49" t="n">
        <v>1.030291385647661e-05</v>
      </c>
      <c r="AI298" s="49" t="n">
        <v>1.281801842082509e-05</v>
      </c>
      <c r="AJ298" s="49" t="n">
        <v>0.001132898831183399</v>
      </c>
      <c r="AK298" s="49" t="n">
        <v>-0.0007921640974738879</v>
      </c>
      <c r="AL298" s="49" t="n">
        <v>-0.0004634831704919858</v>
      </c>
      <c r="AM298" s="49" t="n">
        <v>0.0002607140778909829</v>
      </c>
      <c r="AN298" s="49" t="n">
        <v>-0.001136846262492265</v>
      </c>
      <c r="AO298" s="49" t="n">
        <v>5.434246871278275e-05</v>
      </c>
      <c r="AP298" s="49" t="n">
        <v>-1.402353028112379</v>
      </c>
      <c r="AQ298" s="49" t="n">
        <v>0.2742136282730505</v>
      </c>
      <c r="AR298" s="49" t="n">
        <v>-0.05565987881788516</v>
      </c>
      <c r="AS298" s="49" t="n">
        <v>0.1040158922624539</v>
      </c>
      <c r="AT298" s="49" t="n">
        <v>-0.0003912408718783644</v>
      </c>
      <c r="AU298" s="49" t="n">
        <v>380.0000000000311</v>
      </c>
      <c r="AV298" s="49" t="n">
        <v>900.0000000000057</v>
      </c>
      <c r="AW298" s="49" t="n">
        <v>540.0000000000912</v>
      </c>
      <c r="AX298" s="49" t="n">
        <v>75.00000000006013</v>
      </c>
      <c r="AY298" s="49" t="n">
        <v>84.37500000000446</v>
      </c>
      <c r="AZ298" s="49" t="n">
        <v>40.00000000001033</v>
      </c>
      <c r="BA298" s="49" t="n">
        <v>8.000000003329932</v>
      </c>
      <c r="BB298" s="49" t="n">
        <v>23.90625000060283</v>
      </c>
      <c r="BC298" s="49" t="n">
        <v>15.00000001286517</v>
      </c>
      <c r="BD298" s="49" t="n">
        <v>3.750000015251332</v>
      </c>
      <c r="BE298" s="49" t="n">
        <v>4.687500001252357</v>
      </c>
      <c r="BF298" s="49" t="n">
        <v>3.000000003937495</v>
      </c>
      <c r="BG298" s="49" t="n">
        <v>6.000000183160144</v>
      </c>
      <c r="BH298" s="49" t="n">
        <v>14.00000000771618</v>
      </c>
      <c r="BI298" s="49" t="n">
        <v>5.500000006851536</v>
      </c>
      <c r="BJ298" s="49" t="n">
        <v>0.700001903368333</v>
      </c>
      <c r="BK298" s="49" t="n">
        <v>0.4000010059671414</v>
      </c>
      <c r="BL298" s="49" t="n">
        <v>0.02000003559646312</v>
      </c>
      <c r="BM298" s="49" t="n">
        <v>0.1877377696276685</v>
      </c>
      <c r="BN298" s="49" t="n">
        <v>-0.03811526615159629</v>
      </c>
      <c r="BO298" s="49" t="n">
        <v>1.000831180508311</v>
      </c>
      <c r="BP298" s="49" t="n">
        <v>0.1877367548469754</v>
      </c>
      <c r="BQ298" s="49" t="n">
        <v>-0.03811921666525865</v>
      </c>
      <c r="BR298" s="49" t="n">
        <v>1.000831432359716</v>
      </c>
      <c r="BS298" s="49" t="n">
        <v>0.001014780693059381</v>
      </c>
      <c r="BT298" s="49" t="n">
        <v>0.003950513662365207</v>
      </c>
      <c r="BU298" s="49" t="n">
        <v>-0.000251851405952408</v>
      </c>
      <c r="BV298" s="49" t="n">
        <v>0.004086534862474617</v>
      </c>
    </row>
    <row r="299">
      <c r="A299" s="51" t="n">
        <v>60.98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-1.713533190364867</v>
      </c>
      <c r="F299" s="51" t="n">
        <v>-1.530820595498662</v>
      </c>
      <c r="G299" s="51" t="n">
        <v>-0.05718452000649999</v>
      </c>
      <c r="H299" s="51" t="n">
        <v>-1.484871287785489</v>
      </c>
      <c r="I299" s="51" t="n">
        <v>-6.21355081384919</v>
      </c>
      <c r="J299" s="51" t="n">
        <v>1.550104792396276</v>
      </c>
      <c r="K299" s="51" t="n">
        <v>-1.713546553936729</v>
      </c>
      <c r="L299" s="51" t="n">
        <v>-1.530829201558047</v>
      </c>
      <c r="M299" s="51" t="n">
        <v>-0.05718659479134823</v>
      </c>
      <c r="N299" s="51" t="n">
        <v>-1.48471950599892</v>
      </c>
      <c r="O299" s="51" t="n">
        <v>-6.213499354063858</v>
      </c>
      <c r="P299" s="51" t="n">
        <v>1.549966264122707</v>
      </c>
      <c r="Q299" s="51" t="n">
        <v>1.336357186243475e-05</v>
      </c>
      <c r="R299" s="51" t="n">
        <v>8.606059385796172e-06</v>
      </c>
      <c r="S299" s="51" t="n">
        <v>2.074784848239697e-06</v>
      </c>
      <c r="T299" s="51" t="n">
        <v>-0.0001517817865688276</v>
      </c>
      <c r="U299" s="51" t="n">
        <v>-5.1459785331609e-05</v>
      </c>
      <c r="V299" s="51" t="n">
        <v>0.0001385282735690829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4.715681154283664e-06</v>
      </c>
      <c r="AD299" s="51" t="n">
        <v>-1.19486318488981e-05</v>
      </c>
      <c r="AE299" s="51" t="n">
        <v>-9.232421123486528e-06</v>
      </c>
      <c r="AF299" s="51" t="n">
        <v>-1.647914010030746e-05</v>
      </c>
      <c r="AG299" s="51" t="n">
        <v>2.345529352060617e-06</v>
      </c>
      <c r="AH299" s="51" t="n">
        <v>1.029227178085982e-05</v>
      </c>
      <c r="AI299" s="51" t="n">
        <v>-4.760943537597861e-06</v>
      </c>
      <c r="AJ299" s="51" t="n">
        <v>0.001246698112280412</v>
      </c>
      <c r="AK299" s="51" t="n">
        <v>-0.0007411221325779561</v>
      </c>
      <c r="AL299" s="51" t="n">
        <v>-0.0004567489314231868</v>
      </c>
      <c r="AM299" s="51" t="n">
        <v>0.0002563325118303098</v>
      </c>
      <c r="AN299" s="51" t="n">
        <v>-0.001136799014697409</v>
      </c>
      <c r="AO299" s="51" t="n">
        <v>3.700734242554835e-05</v>
      </c>
      <c r="AP299" s="51" t="n">
        <v>-1.402240964470624</v>
      </c>
      <c r="AQ299" s="51" t="n">
        <v>0.2742639011168699</v>
      </c>
      <c r="AR299" s="51" t="n">
        <v>-0.05565323805008573</v>
      </c>
      <c r="AS299" s="51" t="n">
        <v>0.1040115743475759</v>
      </c>
      <c r="AT299" s="51" t="n">
        <v>-0.0003911891533271103</v>
      </c>
      <c r="AU299" s="51" t="n">
        <v>380.0000000000308</v>
      </c>
      <c r="AV299" s="51" t="n">
        <v>900.0000000000057</v>
      </c>
      <c r="AW299" s="51" t="n">
        <v>540.0000000000903</v>
      </c>
      <c r="AX299" s="51" t="n">
        <v>75.00000000005953</v>
      </c>
      <c r="AY299" s="51" t="n">
        <v>84.37500000000442</v>
      </c>
      <c r="AZ299" s="51" t="n">
        <v>40.00000000001022</v>
      </c>
      <c r="BA299" s="51" t="n">
        <v>8.000000003313282</v>
      </c>
      <c r="BB299" s="51" t="n">
        <v>23.90625000059982</v>
      </c>
      <c r="BC299" s="51" t="n">
        <v>15.00000001280084</v>
      </c>
      <c r="BD299" s="51" t="n">
        <v>3.750000015175075</v>
      </c>
      <c r="BE299" s="51" t="n">
        <v>4.687500001246096</v>
      </c>
      <c r="BF299" s="51" t="n">
        <v>3.000000003917808</v>
      </c>
      <c r="BG299" s="51" t="n">
        <v>6.000000180962222</v>
      </c>
      <c r="BH299" s="51" t="n">
        <v>14.00000000762359</v>
      </c>
      <c r="BI299" s="51" t="n">
        <v>5.500000006769318</v>
      </c>
      <c r="BJ299" s="51" t="n">
        <v>0.700001880527913</v>
      </c>
      <c r="BK299" s="51" t="n">
        <v>0.4000009938955357</v>
      </c>
      <c r="BL299" s="51" t="n">
        <v>0.02000003516930556</v>
      </c>
      <c r="BM299" s="51" t="n">
        <v>0.1877377696276685</v>
      </c>
      <c r="BN299" s="51" t="n">
        <v>-0.03811526615159629</v>
      </c>
      <c r="BO299" s="51" t="n">
        <v>1.000831180508311</v>
      </c>
      <c r="BP299" s="51" t="n">
        <v>0.1877367805797173</v>
      </c>
      <c r="BQ299" s="51" t="n">
        <v>-0.03811904032867389</v>
      </c>
      <c r="BR299" s="51" t="n">
        <v>1.000831433371678</v>
      </c>
      <c r="BS299" s="51" t="n">
        <v>0.0009890479511498462</v>
      </c>
      <c r="BT299" s="51" t="n">
        <v>0.003774177077600638</v>
      </c>
      <c r="BU299" s="51" t="n">
        <v>-0.0002528633678000602</v>
      </c>
      <c r="BV299" s="51" t="n">
        <v>0.003909804131351721</v>
      </c>
    </row>
    <row r="300">
      <c r="A300" s="49" t="n">
        <v>60.99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-1.713533190364867</v>
      </c>
      <c r="F300" s="49" t="n">
        <v>-1.530820595498662</v>
      </c>
      <c r="G300" s="49" t="n">
        <v>-0.05718452000649999</v>
      </c>
      <c r="H300" s="49" t="n">
        <v>-1.484871287785489</v>
      </c>
      <c r="I300" s="49" t="n">
        <v>-6.21355081384919</v>
      </c>
      <c r="J300" s="49" t="n">
        <v>1.550104792396276</v>
      </c>
      <c r="K300" s="49" t="n">
        <v>-1.713546506193097</v>
      </c>
      <c r="L300" s="49" t="n">
        <v>-1.530829322112422</v>
      </c>
      <c r="M300" s="49" t="n">
        <v>-0.05718668770118544</v>
      </c>
      <c r="N300" s="49" t="n">
        <v>-1.484719670873663</v>
      </c>
      <c r="O300" s="49" t="n">
        <v>-6.21349933074522</v>
      </c>
      <c r="P300" s="49" t="n">
        <v>1.549966366741626</v>
      </c>
      <c r="Q300" s="49" t="n">
        <v>1.331582823005384e-05</v>
      </c>
      <c r="R300" s="49" t="n">
        <v>8.726613760501323e-06</v>
      </c>
      <c r="S300" s="49" t="n">
        <v>2.16769468544542e-06</v>
      </c>
      <c r="T300" s="49" t="n">
        <v>-0.0001516169118260802</v>
      </c>
      <c r="U300" s="49" t="n">
        <v>-5.148310396929645e-05</v>
      </c>
      <c r="V300" s="49" t="n">
        <v>0.000138425654650387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4.787617504363581e-06</v>
      </c>
      <c r="AD300" s="49" t="n">
        <v>-1.215558402851422e-05</v>
      </c>
      <c r="AE300" s="49" t="n">
        <v>-9.319800953690128e-06</v>
      </c>
      <c r="AF300" s="49" t="n">
        <v>-1.655962915044873e-05</v>
      </c>
      <c r="AG300" s="49" t="n">
        <v>2.360988767499163e-06</v>
      </c>
      <c r="AH300" s="49" t="n">
        <v>1.028327532989824e-05</v>
      </c>
      <c r="AI300" s="49" t="n">
        <v>-2.235890653798818e-05</v>
      </c>
      <c r="AJ300" s="49" t="n">
        <v>0.001360745841269594</v>
      </c>
      <c r="AK300" s="49" t="n">
        <v>-0.0006899764307747891</v>
      </c>
      <c r="AL300" s="49" t="n">
        <v>-0.0004499921972240258</v>
      </c>
      <c r="AM300" s="49" t="n">
        <v>0.0002519386465166201</v>
      </c>
      <c r="AN300" s="49" t="n">
        <v>-0.001136750814017359</v>
      </c>
      <c r="AO300" s="49" t="n">
        <v>1.942106710936878e-05</v>
      </c>
      <c r="AP300" s="49" t="n">
        <v>-1.402127144529142</v>
      </c>
      <c r="AQ300" s="49" t="n">
        <v>0.2743149519008629</v>
      </c>
      <c r="AR300" s="49" t="n">
        <v>-0.05564649597834574</v>
      </c>
      <c r="AS300" s="49" t="n">
        <v>0.1040071914673775</v>
      </c>
      <c r="AT300" s="49" t="n">
        <v>-0.000391136550407276</v>
      </c>
      <c r="AU300" s="49" t="n">
        <v>380.0000000000305</v>
      </c>
      <c r="AV300" s="49" t="n">
        <v>900.0000000000057</v>
      </c>
      <c r="AW300" s="49" t="n">
        <v>540.0000000000894</v>
      </c>
      <c r="AX300" s="49" t="n">
        <v>75.00000000005893</v>
      </c>
      <c r="AY300" s="49" t="n">
        <v>84.37500000000438</v>
      </c>
      <c r="AZ300" s="49" t="n">
        <v>40.00000000001013</v>
      </c>
      <c r="BA300" s="49" t="n">
        <v>8.000000003296716</v>
      </c>
      <c r="BB300" s="49" t="n">
        <v>23.90625000059682</v>
      </c>
      <c r="BC300" s="49" t="n">
        <v>15.00000001273684</v>
      </c>
      <c r="BD300" s="49" t="n">
        <v>3.7500000150992</v>
      </c>
      <c r="BE300" s="49" t="n">
        <v>4.687500001239865</v>
      </c>
      <c r="BF300" s="49" t="n">
        <v>3.000000003898219</v>
      </c>
      <c r="BG300" s="49" t="n">
        <v>6.000000178790676</v>
      </c>
      <c r="BH300" s="49" t="n">
        <v>14.00000000753211</v>
      </c>
      <c r="BI300" s="49" t="n">
        <v>5.500000006688086</v>
      </c>
      <c r="BJ300" s="49" t="n">
        <v>0.7000018579615781</v>
      </c>
      <c r="BK300" s="49" t="n">
        <v>0.4000009819687893</v>
      </c>
      <c r="BL300" s="49" t="n">
        <v>0.0200000347472739</v>
      </c>
      <c r="BM300" s="49" t="n">
        <v>0.1877377696276685</v>
      </c>
      <c r="BN300" s="49" t="n">
        <v>-0.03811526615159629</v>
      </c>
      <c r="BO300" s="49" t="n">
        <v>1.000831180508311</v>
      </c>
      <c r="BP300" s="49" t="n">
        <v>0.1877368068363673</v>
      </c>
      <c r="BQ300" s="49" t="n">
        <v>-0.03811886040538499</v>
      </c>
      <c r="BR300" s="49" t="n">
        <v>1.000831434409717</v>
      </c>
      <c r="BS300" s="49" t="n">
        <v>0.0009627913011567291</v>
      </c>
      <c r="BT300" s="49" t="n">
        <v>0.003594253788707924</v>
      </c>
      <c r="BU300" s="49" t="n">
        <v>-0.0002539014061220257</v>
      </c>
      <c r="BV300" s="49" t="n">
        <v>0.003729623749288268</v>
      </c>
    </row>
    <row r="301">
      <c r="A301" s="51" t="n">
        <v>61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-1.713533190364867</v>
      </c>
      <c r="F301" s="51" t="n">
        <v>-1.530820595498662</v>
      </c>
      <c r="G301" s="51" t="n">
        <v>-0.05718452000649999</v>
      </c>
      <c r="H301" s="51" t="n">
        <v>-1.484871287785489</v>
      </c>
      <c r="I301" s="51" t="n">
        <v>-6.21355081384919</v>
      </c>
      <c r="J301" s="51" t="n">
        <v>1.550104792396276</v>
      </c>
      <c r="K301" s="51" t="n">
        <v>-1.713546458063168</v>
      </c>
      <c r="L301" s="51" t="n">
        <v>-1.530829443819989</v>
      </c>
      <c r="M301" s="51" t="n">
        <v>-0.0571867807973389</v>
      </c>
      <c r="N301" s="51" t="n">
        <v>-1.484719835885327</v>
      </c>
      <c r="O301" s="51" t="n">
        <v>-6.213499307658274</v>
      </c>
      <c r="P301" s="51" t="n">
        <v>1.549966469278677</v>
      </c>
      <c r="Q301" s="51" t="n">
        <v>1.326769830134467e-05</v>
      </c>
      <c r="R301" s="51" t="n">
        <v>8.84832132763691e-06</v>
      </c>
      <c r="S301" s="51" t="n">
        <v>2.260790838912174e-06</v>
      </c>
      <c r="T301" s="51" t="n">
        <v>-0.0001514519001615255</v>
      </c>
      <c r="U301" s="51" t="n">
        <v>-5.150619091587316e-05</v>
      </c>
      <c r="V301" s="51" t="n">
        <v>0.0001383231175988708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4.798551642966309e-06</v>
      </c>
      <c r="AD301" s="51" t="n">
        <v>-1.219614853180884e-05</v>
      </c>
      <c r="AE301" s="51" t="n">
        <v>-9.281672744302033e-06</v>
      </c>
      <c r="AF301" s="51" t="n">
        <v>-1.652040648320854e-05</v>
      </c>
      <c r="AG301" s="51" t="n">
        <v>2.306852531512062e-06</v>
      </c>
      <c r="AH301" s="51" t="n">
        <v>1.027602469625332e-05</v>
      </c>
      <c r="AI301" s="51" t="n">
        <v>-3.974182570763045e-05</v>
      </c>
      <c r="AJ301" s="51" t="n">
        <v>0.001473534287246409</v>
      </c>
      <c r="AK301" s="51" t="n">
        <v>-0.0006394064236908021</v>
      </c>
      <c r="AL301" s="51" t="n">
        <v>-0.0004433027595843225</v>
      </c>
      <c r="AM301" s="51" t="n">
        <v>0.0002475911654830139</v>
      </c>
      <c r="AN301" s="51" t="n">
        <v>-0.00113670244909499</v>
      </c>
      <c r="AO301" s="51" t="n">
        <v>1.821890357078885e-06</v>
      </c>
      <c r="AP301" s="51" t="n">
        <v>-1.402013092778715</v>
      </c>
      <c r="AQ301" s="51" t="n">
        <v>0.2743660938712363</v>
      </c>
      <c r="AR301" s="51" t="n">
        <v>-0.05563974338282988</v>
      </c>
      <c r="AS301" s="51" t="n">
        <v>0.1040028032481327</v>
      </c>
      <c r="AT301" s="51" t="n">
        <v>-0.0003910838670435252</v>
      </c>
      <c r="AU301" s="51" t="n">
        <v>380.0000000000302</v>
      </c>
      <c r="AV301" s="51" t="n">
        <v>900.0000000000057</v>
      </c>
      <c r="AW301" s="51" t="n">
        <v>540.0000000000884</v>
      </c>
      <c r="AX301" s="51" t="n">
        <v>75.00000000005835</v>
      </c>
      <c r="AY301" s="51" t="n">
        <v>84.37500000000433</v>
      </c>
      <c r="AZ301" s="51" t="n">
        <v>40.00000000001003</v>
      </c>
      <c r="BA301" s="51" t="n">
        <v>8.000000003280233</v>
      </c>
      <c r="BB301" s="51" t="n">
        <v>23.90625000059384</v>
      </c>
      <c r="BC301" s="51" t="n">
        <v>15.00000001267315</v>
      </c>
      <c r="BD301" s="51" t="n">
        <v>3.750000015023704</v>
      </c>
      <c r="BE301" s="51" t="n">
        <v>4.687500001233666</v>
      </c>
      <c r="BF301" s="51" t="n">
        <v>3.000000003878728</v>
      </c>
      <c r="BG301" s="51" t="n">
        <v>6.000000176645187</v>
      </c>
      <c r="BH301" s="51" t="n">
        <v>14.00000000744172</v>
      </c>
      <c r="BI301" s="51" t="n">
        <v>5.500000006607829</v>
      </c>
      <c r="BJ301" s="51" t="n">
        <v>0.7000018356660391</v>
      </c>
      <c r="BK301" s="51" t="n">
        <v>0.4000009701851638</v>
      </c>
      <c r="BL301" s="51" t="n">
        <v>0.02000003433030661</v>
      </c>
      <c r="BM301" s="51" t="n">
        <v>0.1877377696276685</v>
      </c>
      <c r="BN301" s="51" t="n">
        <v>-0.03811526615159629</v>
      </c>
      <c r="BO301" s="51" t="n">
        <v>1.000831180508311</v>
      </c>
      <c r="BP301" s="51" t="n">
        <v>0.1877368332706649</v>
      </c>
      <c r="BQ301" s="51" t="n">
        <v>-0.0381186792852379</v>
      </c>
      <c r="BR301" s="51" t="n">
        <v>1.000831435458117</v>
      </c>
      <c r="BS301" s="51" t="n">
        <v>0.0009363570035725299</v>
      </c>
      <c r="BT301" s="51" t="n">
        <v>0.003413133641612387</v>
      </c>
      <c r="BU301" s="51" t="n">
        <v>-0.00025494980615548</v>
      </c>
      <c r="BV301" s="51" t="n">
        <v>0.003548414448356375</v>
      </c>
    </row>
    <row r="302">
      <c r="A302" s="49" t="n">
        <v>61.01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-1.713533190364867</v>
      </c>
      <c r="F302" s="49" t="n">
        <v>-1.530820595498662</v>
      </c>
      <c r="G302" s="49" t="n">
        <v>-0.05718452000649999</v>
      </c>
      <c r="H302" s="49" t="n">
        <v>-1.484871287785489</v>
      </c>
      <c r="I302" s="49" t="n">
        <v>-6.21355081384919</v>
      </c>
      <c r="J302" s="49" t="n">
        <v>1.550104792396276</v>
      </c>
      <c r="K302" s="49" t="n">
        <v>-1.713546410154299</v>
      </c>
      <c r="L302" s="49" t="n">
        <v>-1.530829565026812</v>
      </c>
      <c r="M302" s="49" t="n">
        <v>-0.05718687283567062</v>
      </c>
      <c r="N302" s="49" t="n">
        <v>-1.48471999985511</v>
      </c>
      <c r="O302" s="49" t="n">
        <v>-6.21349928548115</v>
      </c>
      <c r="P302" s="49" t="n">
        <v>1.549966571753704</v>
      </c>
      <c r="Q302" s="49" t="n">
        <v>1.32197894324726e-05</v>
      </c>
      <c r="R302" s="49" t="n">
        <v>8.969528150215567e-06</v>
      </c>
      <c r="S302" s="49" t="n">
        <v>2.352829170632065e-06</v>
      </c>
      <c r="T302" s="49" t="n">
        <v>-0.0001512879303784409</v>
      </c>
      <c r="U302" s="49" t="n">
        <v>-5.152836803912209e-05</v>
      </c>
      <c r="V302" s="49" t="n">
        <v>0.0001382206425719623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4.749401678643599e-06</v>
      </c>
      <c r="AD302" s="49" t="n">
        <v>-1.207197232471932e-05</v>
      </c>
      <c r="AE302" s="49" t="n">
        <v>-9.120238908313564e-06</v>
      </c>
      <c r="AF302" s="49" t="n">
        <v>-1.636411867488052e-05</v>
      </c>
      <c r="AG302" s="49" t="n">
        <v>2.185913635870335e-06</v>
      </c>
      <c r="AH302" s="49" t="n">
        <v>1.027050178016987e-05</v>
      </c>
      <c r="AI302" s="49" t="n">
        <v>-5.668305258857664e-05</v>
      </c>
      <c r="AJ302" s="49" t="n">
        <v>0.001583590764946465</v>
      </c>
      <c r="AK302" s="49" t="n">
        <v>-0.0005900743894675025</v>
      </c>
      <c r="AL302" s="49" t="n">
        <v>-0.0004367676149935955</v>
      </c>
      <c r="AM302" s="49" t="n">
        <v>0.0002433463673067733</v>
      </c>
      <c r="AN302" s="49" t="n">
        <v>-0.001136654711950381</v>
      </c>
      <c r="AO302" s="49" t="n">
        <v>-1.555623347528423e-05</v>
      </c>
      <c r="AP302" s="49" t="n">
        <v>-1.401900316785192</v>
      </c>
      <c r="AQ302" s="49" t="n">
        <v>0.2744166478157499</v>
      </c>
      <c r="AR302" s="49" t="n">
        <v>-0.05563306978687674</v>
      </c>
      <c r="AS302" s="49" t="n">
        <v>0.1039984680937983</v>
      </c>
      <c r="AT302" s="49" t="n">
        <v>-0.000391031898868592</v>
      </c>
      <c r="AU302" s="49" t="n">
        <v>380.00000000003</v>
      </c>
      <c r="AV302" s="49" t="n">
        <v>900.0000000000057</v>
      </c>
      <c r="AW302" s="49" t="n">
        <v>540.0000000000875</v>
      </c>
      <c r="AX302" s="49" t="n">
        <v>75.00000000005777</v>
      </c>
      <c r="AY302" s="49" t="n">
        <v>84.37500000000429</v>
      </c>
      <c r="AZ302" s="49" t="n">
        <v>40.00000000000993</v>
      </c>
      <c r="BA302" s="49" t="n">
        <v>8.000000003263832</v>
      </c>
      <c r="BB302" s="49" t="n">
        <v>23.90625000059087</v>
      </c>
      <c r="BC302" s="49" t="n">
        <v>15.00000001260979</v>
      </c>
      <c r="BD302" s="49" t="n">
        <v>3.750000014948585</v>
      </c>
      <c r="BE302" s="49" t="n">
        <v>4.687500001227497</v>
      </c>
      <c r="BF302" s="49" t="n">
        <v>3.000000003859334</v>
      </c>
      <c r="BG302" s="49" t="n">
        <v>6.000000174525445</v>
      </c>
      <c r="BH302" s="49" t="n">
        <v>14.00000000735242</v>
      </c>
      <c r="BI302" s="49" t="n">
        <v>5.500000006528535</v>
      </c>
      <c r="BJ302" s="49" t="n">
        <v>0.7000018136380467</v>
      </c>
      <c r="BK302" s="49" t="n">
        <v>0.4000009585429419</v>
      </c>
      <c r="BL302" s="49" t="n">
        <v>0.02000003391834293</v>
      </c>
      <c r="BM302" s="49" t="n">
        <v>0.1877377696276685</v>
      </c>
      <c r="BN302" s="49" t="n">
        <v>-0.03811526615159629</v>
      </c>
      <c r="BO302" s="49" t="n">
        <v>1.000831180508311</v>
      </c>
      <c r="BP302" s="49" t="n">
        <v>0.1877368595387858</v>
      </c>
      <c r="BQ302" s="49" t="n">
        <v>-0.03811849934068228</v>
      </c>
      <c r="BR302" s="49" t="n">
        <v>1.000831436501294</v>
      </c>
      <c r="BS302" s="49" t="n">
        <v>0.0009100888826996112</v>
      </c>
      <c r="BT302" s="49" t="n">
        <v>0.003233189085995181</v>
      </c>
      <c r="BU302" s="49" t="n">
        <v>-0.0002559929834777819</v>
      </c>
      <c r="BV302" s="49" t="n">
        <v>0.003368576234524258</v>
      </c>
    </row>
    <row r="303">
      <c r="A303" s="51" t="n">
        <v>61.02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-1.713533190364867</v>
      </c>
      <c r="F303" s="51" t="n">
        <v>-1.530820595498662</v>
      </c>
      <c r="G303" s="51" t="n">
        <v>-0.05718452000649999</v>
      </c>
      <c r="H303" s="51" t="n">
        <v>-1.484871287785489</v>
      </c>
      <c r="I303" s="51" t="n">
        <v>-6.21355081384919</v>
      </c>
      <c r="J303" s="51" t="n">
        <v>1.550104792396276</v>
      </c>
      <c r="K303" s="51" t="n">
        <v>-1.713546363060294</v>
      </c>
      <c r="L303" s="51" t="n">
        <v>-1.530829684106789</v>
      </c>
      <c r="M303" s="51" t="n">
        <v>-0.05718696260354773</v>
      </c>
      <c r="N303" s="51" t="n">
        <v>-1.484720161641613</v>
      </c>
      <c r="O303" s="51" t="n">
        <v>-6.213499264858428</v>
      </c>
      <c r="P303" s="51" t="n">
        <v>1.54996667418553</v>
      </c>
      <c r="Q303" s="51" t="n">
        <v>1.317269542666644e-05</v>
      </c>
      <c r="R303" s="51" t="n">
        <v>9.088608127427733e-06</v>
      </c>
      <c r="S303" s="51" t="n">
        <v>2.442597047735973e-06</v>
      </c>
      <c r="T303" s="51" t="n">
        <v>-0.0001511261438760236</v>
      </c>
      <c r="U303" s="51" t="n">
        <v>-5.154899076131869e-05</v>
      </c>
      <c r="V303" s="51" t="n">
        <v>0.0001381182107460521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4.641875146510759e-06</v>
      </c>
      <c r="AD303" s="51" t="n">
        <v>-1.178676992702453e-05</v>
      </c>
      <c r="AE303" s="51" t="n">
        <v>-8.839427038552348e-06</v>
      </c>
      <c r="AF303" s="51" t="n">
        <v>-1.609539880191645e-05</v>
      </c>
      <c r="AG303" s="51" t="n">
        <v>2.001989799173785e-06</v>
      </c>
      <c r="AH303" s="51" t="n">
        <v>1.026658158800138e-05</v>
      </c>
      <c r="AI303" s="51" t="n">
        <v>-7.296592791666074e-05</v>
      </c>
      <c r="AJ303" s="51" t="n">
        <v>0.001689496204109942</v>
      </c>
      <c r="AK303" s="51" t="n">
        <v>-0.0005426162228616506</v>
      </c>
      <c r="AL303" s="51" t="n">
        <v>-0.0004304695586662055</v>
      </c>
      <c r="AM303" s="51" t="n">
        <v>0.0002392572950732291</v>
      </c>
      <c r="AN303" s="51" t="n">
        <v>-0.001136608352257837</v>
      </c>
      <c r="AO303" s="51" t="n">
        <v>-3.248682541915479e-05</v>
      </c>
      <c r="AP303" s="51" t="n">
        <v>-1.401790288862035</v>
      </c>
      <c r="AQ303" s="51" t="n">
        <v>0.2744659518481916</v>
      </c>
      <c r="AR303" s="51" t="n">
        <v>-0.05562656172011277</v>
      </c>
      <c r="AS303" s="51" t="n">
        <v>0.1039942419208891</v>
      </c>
      <c r="AT303" s="51" t="n">
        <v>-0.0003909813908380395</v>
      </c>
      <c r="AU303" s="51" t="n">
        <v>380.0000000000294</v>
      </c>
      <c r="AV303" s="51" t="n">
        <v>900.0000000000057</v>
      </c>
      <c r="AW303" s="51" t="n">
        <v>540.0000000000857</v>
      </c>
      <c r="AX303" s="51" t="n">
        <v>75.00000000005662</v>
      </c>
      <c r="AY303" s="51" t="n">
        <v>84.37500000000421</v>
      </c>
      <c r="AZ303" s="51" t="n">
        <v>40.00000000000973</v>
      </c>
      <c r="BA303" s="51" t="n">
        <v>8.000000003231275</v>
      </c>
      <c r="BB303" s="51" t="n">
        <v>23.90625000058497</v>
      </c>
      <c r="BC303" s="51" t="n">
        <v>15.000000012484</v>
      </c>
      <c r="BD303" s="51" t="n">
        <v>3.750000014799473</v>
      </c>
      <c r="BE303" s="51" t="n">
        <v>4.687500001215253</v>
      </c>
      <c r="BF303" s="51" t="n">
        <v>3.000000003820837</v>
      </c>
      <c r="BG303" s="51" t="n">
        <v>6.000000170361966</v>
      </c>
      <c r="BH303" s="51" t="n">
        <v>14.00000000717702</v>
      </c>
      <c r="BI303" s="51" t="n">
        <v>5.50000000637279</v>
      </c>
      <c r="BJ303" s="51" t="n">
        <v>0.7000017703718975</v>
      </c>
      <c r="BK303" s="51" t="n">
        <v>0.4000009356759414</v>
      </c>
      <c r="BL303" s="51" t="n">
        <v>0.02000003310918694</v>
      </c>
      <c r="BM303" s="51" t="n">
        <v>0.1877377696276685</v>
      </c>
      <c r="BN303" s="51" t="n">
        <v>-0.03811526615159629</v>
      </c>
      <c r="BO303" s="51" t="n">
        <v>1.000831180508311</v>
      </c>
      <c r="BP303" s="51" t="n">
        <v>0.1877368853039215</v>
      </c>
      <c r="BQ303" s="51" t="n">
        <v>-0.03811832289505861</v>
      </c>
      <c r="BR303" s="51" t="n">
        <v>1.000831437524004</v>
      </c>
      <c r="BS303" s="51" t="n">
        <v>0.0008843237470079757</v>
      </c>
      <c r="BT303" s="51" t="n">
        <v>0.003056743462320766</v>
      </c>
      <c r="BU303" s="51" t="n">
        <v>-0.0002570156938386248</v>
      </c>
      <c r="BV303" s="51" t="n">
        <v>0.003192454565196241</v>
      </c>
    </row>
    <row r="304">
      <c r="A304" s="49" t="n">
        <v>61.03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-1.713533190364867</v>
      </c>
      <c r="F304" s="49" t="n">
        <v>-1.530820595498662</v>
      </c>
      <c r="G304" s="49" t="n">
        <v>-0.05718452000649999</v>
      </c>
      <c r="H304" s="49" t="n">
        <v>-1.484871287785489</v>
      </c>
      <c r="I304" s="49" t="n">
        <v>-6.21355081384919</v>
      </c>
      <c r="J304" s="49" t="n">
        <v>1.550104792396276</v>
      </c>
      <c r="K304" s="49" t="n">
        <v>-1.713546317354079</v>
      </c>
      <c r="L304" s="49" t="n">
        <v>-1.5308297994823</v>
      </c>
      <c r="M304" s="49" t="n">
        <v>-0.05718704893642446</v>
      </c>
      <c r="N304" s="49" t="n">
        <v>-1.48472032015796</v>
      </c>
      <c r="O304" s="49" t="n">
        <v>-6.213499246393732</v>
      </c>
      <c r="P304" s="49" t="n">
        <v>1.549966776591145</v>
      </c>
      <c r="Q304" s="49" t="n">
        <v>1.312698921207556e-05</v>
      </c>
      <c r="R304" s="49" t="n">
        <v>9.20398363879471e-06</v>
      </c>
      <c r="S304" s="49" t="n">
        <v>2.528929924472401e-06</v>
      </c>
      <c r="T304" s="49" t="n">
        <v>-0.0001509676275290861</v>
      </c>
      <c r="U304" s="49" t="n">
        <v>-5.156745545775721e-05</v>
      </c>
      <c r="V304" s="49" t="n">
        <v>0.0001380158051309532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4.478358242743664e-06</v>
      </c>
      <c r="AD304" s="49" t="n">
        <v>-1.134632075805369e-05</v>
      </c>
      <c r="AE304" s="49" t="n">
        <v>-8.444763884834052e-06</v>
      </c>
      <c r="AF304" s="49" t="n">
        <v>-1.572038022814529e-05</v>
      </c>
      <c r="AG304" s="49" t="n">
        <v>1.759415376808519e-06</v>
      </c>
      <c r="AH304" s="49" t="n">
        <v>1.026407045269582e-05</v>
      </c>
      <c r="AI304" s="49" t="n">
        <v>-8.838591105671176e-05</v>
      </c>
      <c r="AJ304" s="49" t="n">
        <v>0.001789903706582149</v>
      </c>
      <c r="AK304" s="49" t="n">
        <v>-0.0004976330822245886</v>
      </c>
      <c r="AL304" s="49" t="n">
        <v>-0.0004244862107388002</v>
      </c>
      <c r="AM304" s="49" t="n">
        <v>0.0002353733094181349</v>
      </c>
      <c r="AN304" s="49" t="n">
        <v>-0.001136564045338135</v>
      </c>
      <c r="AO304" s="49" t="n">
        <v>-4.875346361251842e-05</v>
      </c>
      <c r="AP304" s="49" t="n">
        <v>-1.401684427501226</v>
      </c>
      <c r="AQ304" s="49" t="n">
        <v>0.274513370625686</v>
      </c>
      <c r="AR304" s="49" t="n">
        <v>-0.05562030136104862</v>
      </c>
      <c r="AS304" s="49" t="n">
        <v>0.1039901773387517</v>
      </c>
      <c r="AT304" s="49" t="n">
        <v>-0.0003909330103970796</v>
      </c>
      <c r="AU304" s="49" t="n">
        <v>380.0000000000294</v>
      </c>
      <c r="AV304" s="49" t="n">
        <v>900.0000000000057</v>
      </c>
      <c r="AW304" s="49" t="n">
        <v>540.0000000000857</v>
      </c>
      <c r="AX304" s="49" t="n">
        <v>75.00000000005662</v>
      </c>
      <c r="AY304" s="49" t="n">
        <v>84.37500000000421</v>
      </c>
      <c r="AZ304" s="49" t="n">
        <v>40.00000000000973</v>
      </c>
      <c r="BA304" s="49" t="n">
        <v>8.000000003231275</v>
      </c>
      <c r="BB304" s="49" t="n">
        <v>23.90625000058497</v>
      </c>
      <c r="BC304" s="49" t="n">
        <v>15.000000012484</v>
      </c>
      <c r="BD304" s="49" t="n">
        <v>3.750000014799473</v>
      </c>
      <c r="BE304" s="49" t="n">
        <v>4.687500001215253</v>
      </c>
      <c r="BF304" s="49" t="n">
        <v>3.000000003820837</v>
      </c>
      <c r="BG304" s="49" t="n">
        <v>6.000000170361966</v>
      </c>
      <c r="BH304" s="49" t="n">
        <v>14.00000000717702</v>
      </c>
      <c r="BI304" s="49" t="n">
        <v>5.50000000637279</v>
      </c>
      <c r="BJ304" s="49" t="n">
        <v>0.7000017703718975</v>
      </c>
      <c r="BK304" s="49" t="n">
        <v>0.4000009356759414</v>
      </c>
      <c r="BL304" s="49" t="n">
        <v>0.02000003310918694</v>
      </c>
      <c r="BM304" s="49" t="n">
        <v>0.1877377696276685</v>
      </c>
      <c r="BN304" s="49" t="n">
        <v>-0.03811526615159629</v>
      </c>
      <c r="BO304" s="49" t="n">
        <v>1.000831180508311</v>
      </c>
      <c r="BP304" s="49" t="n">
        <v>0.1877369102406602</v>
      </c>
      <c r="BQ304" s="49" t="n">
        <v>-0.03811815219238802</v>
      </c>
      <c r="BR304" s="49" t="n">
        <v>1.000831438511527</v>
      </c>
      <c r="BS304" s="49" t="n">
        <v>0.0008593870082784782</v>
      </c>
      <c r="BT304" s="49" t="n">
        <v>0.002886040791731659</v>
      </c>
      <c r="BU304" s="49" t="n">
        <v>-0.0002580032165688806</v>
      </c>
      <c r="BV304" s="49" t="n">
        <v>0.003022307585487755</v>
      </c>
    </row>
    <row r="305">
      <c r="A305" s="51" t="n">
        <v>61.04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-1.713533190364867</v>
      </c>
      <c r="F305" s="51" t="n">
        <v>-1.530820595498662</v>
      </c>
      <c r="G305" s="51" t="n">
        <v>-0.05718452000649999</v>
      </c>
      <c r="H305" s="51" t="n">
        <v>-1.484871287785489</v>
      </c>
      <c r="I305" s="51" t="n">
        <v>-6.21355081384919</v>
      </c>
      <c r="J305" s="51" t="n">
        <v>1.550104792396276</v>
      </c>
      <c r="K305" s="51" t="n">
        <v>-1.713546273581353</v>
      </c>
      <c r="L305" s="51" t="n">
        <v>-1.530829909644646</v>
      </c>
      <c r="M305" s="51" t="n">
        <v>-0.05718713073296113</v>
      </c>
      <c r="N305" s="51" t="n">
        <v>-1.484720474384175</v>
      </c>
      <c r="O305" s="51" t="n">
        <v>-6.213499230646592</v>
      </c>
      <c r="P305" s="51" t="n">
        <v>1.549966878985372</v>
      </c>
      <c r="Q305" s="51" t="n">
        <v>1.308321648618715e-05</v>
      </c>
      <c r="R305" s="51" t="n">
        <v>9.314145984262723e-06</v>
      </c>
      <c r="S305" s="51" t="n">
        <v>2.610726461134416e-06</v>
      </c>
      <c r="T305" s="51" t="n">
        <v>-0.0001508134013135098</v>
      </c>
      <c r="U305" s="51" t="n">
        <v>-5.15832025973495e-05</v>
      </c>
      <c r="V305" s="51" t="n">
        <v>0.0001379134109043001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4.261831668213442e-06</v>
      </c>
      <c r="AD305" s="51" t="n">
        <v>-1.075843309553072e-05</v>
      </c>
      <c r="AE305" s="51" t="n">
        <v>-7.94321313549092e-06</v>
      </c>
      <c r="AF305" s="51" t="n">
        <v>-1.524622880284755e-05</v>
      </c>
      <c r="AG305" s="51" t="n">
        <v>1.462682519352918e-06</v>
      </c>
      <c r="AH305" s="51" t="n">
        <v>1.026275582788013e-05</v>
      </c>
      <c r="AI305" s="51" t="n">
        <v>-0.0001027524629654165</v>
      </c>
      <c r="AJ305" s="51" t="n">
        <v>0.001883556546661057</v>
      </c>
      <c r="AK305" s="51" t="n">
        <v>-0.0004556840522840466</v>
      </c>
      <c r="AL305" s="51" t="n">
        <v>-0.0004188894101486665</v>
      </c>
      <c r="AM305" s="51" t="n">
        <v>0.0002317399759428068</v>
      </c>
      <c r="AN305" s="51" t="n">
        <v>-0.001136522379640691</v>
      </c>
      <c r="AO305" s="51" t="n">
        <v>-6.41519043340609e-05</v>
      </c>
      <c r="AP305" s="51" t="n">
        <v>-1.40158407881977</v>
      </c>
      <c r="AQ305" s="51" t="n">
        <v>0.2745583036855015</v>
      </c>
      <c r="AR305" s="51" t="n">
        <v>-0.05561436561008812</v>
      </c>
      <c r="AS305" s="51" t="n">
        <v>0.1039863232584975</v>
      </c>
      <c r="AT305" s="51" t="n">
        <v>-0.0003908873402332522</v>
      </c>
      <c r="AU305" s="51" t="n">
        <v>380.0000000000291</v>
      </c>
      <c r="AV305" s="51" t="n">
        <v>900.0000000000057</v>
      </c>
      <c r="AW305" s="51" t="n">
        <v>540.0000000000848</v>
      </c>
      <c r="AX305" s="51" t="n">
        <v>75.00000000005605</v>
      </c>
      <c r="AY305" s="51" t="n">
        <v>84.37500000000416</v>
      </c>
      <c r="AZ305" s="51" t="n">
        <v>40.00000000000963</v>
      </c>
      <c r="BA305" s="51" t="n">
        <v>8.000000003215119</v>
      </c>
      <c r="BB305" s="51" t="n">
        <v>23.90625000058205</v>
      </c>
      <c r="BC305" s="51" t="n">
        <v>15.00000001242159</v>
      </c>
      <c r="BD305" s="51" t="n">
        <v>3.750000014725476</v>
      </c>
      <c r="BE305" s="51" t="n">
        <v>4.687500001209177</v>
      </c>
      <c r="BF305" s="51" t="n">
        <v>3.000000003801733</v>
      </c>
      <c r="BG305" s="51" t="n">
        <v>6.000000168317623</v>
      </c>
      <c r="BH305" s="51" t="n">
        <v>14.00000000709089</v>
      </c>
      <c r="BI305" s="51" t="n">
        <v>5.500000006296317</v>
      </c>
      <c r="BJ305" s="51" t="n">
        <v>0.7000017491274347</v>
      </c>
      <c r="BK305" s="51" t="n">
        <v>0.4000009244478301</v>
      </c>
      <c r="BL305" s="51" t="n">
        <v>0.0200000327118767</v>
      </c>
      <c r="BM305" s="51" t="n">
        <v>0.1877377696276685</v>
      </c>
      <c r="BN305" s="51" t="n">
        <v>-0.03811526615159629</v>
      </c>
      <c r="BO305" s="51" t="n">
        <v>1.000831180508311</v>
      </c>
      <c r="BP305" s="51" t="n">
        <v>0.1877369340391131</v>
      </c>
      <c r="BQ305" s="51" t="n">
        <v>-0.03811798936902737</v>
      </c>
      <c r="BR305" s="51" t="n">
        <v>1.00083143944983</v>
      </c>
      <c r="BS305" s="51" t="n">
        <v>0.0008355885553479325</v>
      </c>
      <c r="BT305" s="51" t="n">
        <v>0.002723217431083169</v>
      </c>
      <c r="BU305" s="51" t="n">
        <v>-0.0002589415191156519</v>
      </c>
      <c r="BV305" s="51" t="n">
        <v>0.002860274833142015</v>
      </c>
    </row>
    <row r="306">
      <c r="A306" s="49" t="n">
        <v>61.05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-1.713533190364867</v>
      </c>
      <c r="F306" s="49" t="n">
        <v>-1.530820595498662</v>
      </c>
      <c r="G306" s="49" t="n">
        <v>-0.05718452000649999</v>
      </c>
      <c r="H306" s="49" t="n">
        <v>-1.484871287785489</v>
      </c>
      <c r="I306" s="49" t="n">
        <v>-6.21355081384919</v>
      </c>
      <c r="J306" s="49" t="n">
        <v>1.550104792396276</v>
      </c>
      <c r="K306" s="49" t="n">
        <v>-1.71354623225487</v>
      </c>
      <c r="L306" s="49" t="n">
        <v>-1.530830013173827</v>
      </c>
      <c r="M306" s="49" t="n">
        <v>-0.05718720696846605</v>
      </c>
      <c r="N306" s="49" t="n">
        <v>-1.484720623375663</v>
      </c>
      <c r="O306" s="49" t="n">
        <v>-6.213499218131623</v>
      </c>
      <c r="P306" s="49" t="n">
        <v>1.549966981380995</v>
      </c>
      <c r="Q306" s="49" t="n">
        <v>1.304189000284062e-05</v>
      </c>
      <c r="R306" s="49" t="n">
        <v>9.417675165934725e-06</v>
      </c>
      <c r="S306" s="49" t="n">
        <v>2.686961966057166e-06</v>
      </c>
      <c r="T306" s="49" t="n">
        <v>-0.0001506644098252519</v>
      </c>
      <c r="U306" s="49" t="n">
        <v>-5.159571756685466e-05</v>
      </c>
      <c r="V306" s="49" t="n">
        <v>0.0001378110152809864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3.995823173992801e-06</v>
      </c>
      <c r="AD306" s="49" t="n">
        <v>-1.003285393983379e-05</v>
      </c>
      <c r="AE306" s="49" t="n">
        <v>-7.343004079750468e-06</v>
      </c>
      <c r="AF306" s="49" t="n">
        <v>-1.468081426058191e-05</v>
      </c>
      <c r="AG306" s="49" t="n">
        <v>1.116309331414657e-06</v>
      </c>
      <c r="AH306" s="49" t="n">
        <v>1.026245022908647e-05</v>
      </c>
      <c r="AI306" s="49" t="n">
        <v>-0.0001158908860182915</v>
      </c>
      <c r="AJ306" s="49" t="n">
        <v>0.001969304900814497</v>
      </c>
      <c r="AK306" s="49" t="n">
        <v>-0.000417279795534722</v>
      </c>
      <c r="AL306" s="49" t="n">
        <v>-0.0004137448243018506</v>
      </c>
      <c r="AM306" s="49" t="n">
        <v>0.0002283990662782761</v>
      </c>
      <c r="AN306" s="49" t="n">
        <v>-0.001136483862792474</v>
      </c>
      <c r="AO306" s="49" t="n">
        <v>-7.849196023332686e-05</v>
      </c>
      <c r="AP306" s="49" t="n">
        <v>-1.40149049856837</v>
      </c>
      <c r="AQ306" s="49" t="n">
        <v>0.2746001927651409</v>
      </c>
      <c r="AR306" s="49" t="n">
        <v>-0.05560882551628488</v>
      </c>
      <c r="AS306" s="49" t="n">
        <v>0.1039827247936115</v>
      </c>
      <c r="AT306" s="49" t="n">
        <v>-0.0003908448876522979</v>
      </c>
      <c r="AU306" s="49" t="n">
        <v>380.0000000000288</v>
      </c>
      <c r="AV306" s="49" t="n">
        <v>900.0000000000057</v>
      </c>
      <c r="AW306" s="49" t="n">
        <v>540.000000000084</v>
      </c>
      <c r="AX306" s="49" t="n">
        <v>75.00000000005549</v>
      </c>
      <c r="AY306" s="49" t="n">
        <v>84.37500000000412</v>
      </c>
      <c r="AZ306" s="49" t="n">
        <v>40.00000000000953</v>
      </c>
      <c r="BA306" s="49" t="n">
        <v>8.000000003199043</v>
      </c>
      <c r="BB306" s="49" t="n">
        <v>23.90625000057914</v>
      </c>
      <c r="BC306" s="49" t="n">
        <v>15.00000001235948</v>
      </c>
      <c r="BD306" s="49" t="n">
        <v>3.750000014651849</v>
      </c>
      <c r="BE306" s="49" t="n">
        <v>4.687500001203131</v>
      </c>
      <c r="BF306" s="49" t="n">
        <v>3.000000003782724</v>
      </c>
      <c r="BG306" s="49" t="n">
        <v>6.000000166297811</v>
      </c>
      <c r="BH306" s="49" t="n">
        <v>14.0000000070058</v>
      </c>
      <c r="BI306" s="49" t="n">
        <v>5.500000006220762</v>
      </c>
      <c r="BJ306" s="49" t="n">
        <v>0.7000017281379055</v>
      </c>
      <c r="BK306" s="49" t="n">
        <v>0.4000009133544562</v>
      </c>
      <c r="BL306" s="49" t="n">
        <v>0.02000003231933418</v>
      </c>
      <c r="BM306" s="49" t="n">
        <v>0.1877377696276685</v>
      </c>
      <c r="BN306" s="49" t="n">
        <v>-0.03811526615159629</v>
      </c>
      <c r="BO306" s="49" t="n">
        <v>1.000831180508311</v>
      </c>
      <c r="BP306" s="49" t="n">
        <v>0.1877369564087484</v>
      </c>
      <c r="BQ306" s="49" t="n">
        <v>-0.03811783642740214</v>
      </c>
      <c r="BR306" s="49" t="n">
        <v>1.000831440325715</v>
      </c>
      <c r="BS306" s="49" t="n">
        <v>0.000813218920037162</v>
      </c>
      <c r="BT306" s="49" t="n">
        <v>0.00257027580585073</v>
      </c>
      <c r="BU306" s="49" t="n">
        <v>-0.0002598174040358003</v>
      </c>
      <c r="BV306" s="49" t="n">
        <v>0.002708347801425794</v>
      </c>
    </row>
    <row r="307">
      <c r="A307" s="51" t="n">
        <v>61.06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-1.713533190364867</v>
      </c>
      <c r="F307" s="51" t="n">
        <v>-1.530820595498662</v>
      </c>
      <c r="G307" s="51" t="n">
        <v>-0.05718452000649999</v>
      </c>
      <c r="H307" s="51" t="n">
        <v>-1.484871287785489</v>
      </c>
      <c r="I307" s="51" t="n">
        <v>-6.21355081384919</v>
      </c>
      <c r="J307" s="51" t="n">
        <v>1.550104792396276</v>
      </c>
      <c r="K307" s="51" t="n">
        <v>-1.713546193849041</v>
      </c>
      <c r="L307" s="51" t="n">
        <v>-1.530830108757094</v>
      </c>
      <c r="M307" s="51" t="n">
        <v>-0.05718727670667969</v>
      </c>
      <c r="N307" s="51" t="n">
        <v>-1.484720766269474</v>
      </c>
      <c r="O307" s="51" t="n">
        <v>-6.213499209317816</v>
      </c>
      <c r="P307" s="51" t="n">
        <v>1.549967083789187</v>
      </c>
      <c r="Q307" s="51" t="n">
        <v>1.300348417454522e-05</v>
      </c>
      <c r="R307" s="51" t="n">
        <v>9.513258432569671e-06</v>
      </c>
      <c r="S307" s="51" t="n">
        <v>2.756700179698535e-06</v>
      </c>
      <c r="T307" s="51" t="n">
        <v>-0.00015052151601469</v>
      </c>
      <c r="U307" s="51" t="n">
        <v>-5.160453137342813e-05</v>
      </c>
      <c r="V307" s="51" t="n">
        <v>0.000137708607089726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3.684390156179934e-06</v>
      </c>
      <c r="AD307" s="51" t="n">
        <v>-9.181117618468993e-06</v>
      </c>
      <c r="AE307" s="51" t="n">
        <v>-6.653471185556357e-06</v>
      </c>
      <c r="AF307" s="51" t="n">
        <v>-1.403257522257419e-05</v>
      </c>
      <c r="AG307" s="51" t="n">
        <v>7.249247796464308e-07</v>
      </c>
      <c r="AH307" s="51" t="n">
        <v>1.026301598564656e-05</v>
      </c>
      <c r="AI307" s="51" t="n">
        <v>-0.0001276442287350524</v>
      </c>
      <c r="AJ307" s="51" t="n">
        <v>0.002046120645010663</v>
      </c>
      <c r="AK307" s="51" t="n">
        <v>-0.0003828770655983499</v>
      </c>
      <c r="AL307" s="51" t="n">
        <v>-0.0004091116008414865</v>
      </c>
      <c r="AM307" s="51" t="n">
        <v>0.0002253884836542725</v>
      </c>
      <c r="AN307" s="51" t="n">
        <v>-0.00113644893905926</v>
      </c>
      <c r="AO307" s="51" t="n">
        <v>-9.159933842853643e-05</v>
      </c>
      <c r="AP307" s="51" t="n">
        <v>-1.401404835416849</v>
      </c>
      <c r="AQ307" s="51" t="n">
        <v>0.2746385281349142</v>
      </c>
      <c r="AR307" s="51" t="n">
        <v>-0.05560374590052329</v>
      </c>
      <c r="AS307" s="51" t="n">
        <v>0.1039794232525361</v>
      </c>
      <c r="AT307" s="51" t="n">
        <v>-0.0003908061029499895</v>
      </c>
      <c r="AU307" s="51" t="n">
        <v>380.0000000000285</v>
      </c>
      <c r="AV307" s="51" t="n">
        <v>900.0000000000057</v>
      </c>
      <c r="AW307" s="51" t="n">
        <v>540.0000000000832</v>
      </c>
      <c r="AX307" s="51" t="n">
        <v>75.00000000005494</v>
      </c>
      <c r="AY307" s="51" t="n">
        <v>84.37500000000408</v>
      </c>
      <c r="AZ307" s="51" t="n">
        <v>40.00000000000944</v>
      </c>
      <c r="BA307" s="51" t="n">
        <v>8.000000003183047</v>
      </c>
      <c r="BB307" s="51" t="n">
        <v>23.90625000057624</v>
      </c>
      <c r="BC307" s="51" t="n">
        <v>15.00000001229768</v>
      </c>
      <c r="BD307" s="51" t="n">
        <v>3.750000014578589</v>
      </c>
      <c r="BE307" s="51" t="n">
        <v>4.687500001197115</v>
      </c>
      <c r="BF307" s="51" t="n">
        <v>3.00000000376381</v>
      </c>
      <c r="BG307" s="51" t="n">
        <v>6.000000164302238</v>
      </c>
      <c r="BH307" s="51" t="n">
        <v>14.00000000692173</v>
      </c>
      <c r="BI307" s="51" t="n">
        <v>5.500000006146113</v>
      </c>
      <c r="BJ307" s="51" t="n">
        <v>0.7000017074002507</v>
      </c>
      <c r="BK307" s="51" t="n">
        <v>0.4000009023942027</v>
      </c>
      <c r="BL307" s="51" t="n">
        <v>0.02000003193150217</v>
      </c>
      <c r="BM307" s="51" t="n">
        <v>0.1877377696276685</v>
      </c>
      <c r="BN307" s="51" t="n">
        <v>-0.03811526615159629</v>
      </c>
      <c r="BO307" s="51" t="n">
        <v>1.000831180508311</v>
      </c>
      <c r="BP307" s="51" t="n">
        <v>0.1877369770819074</v>
      </c>
      <c r="BQ307" s="51" t="n">
        <v>-0.03811769521193246</v>
      </c>
      <c r="BR307" s="51" t="n">
        <v>1.000831441126964</v>
      </c>
      <c r="BS307" s="51" t="n">
        <v>0.0007925457610746811</v>
      </c>
      <c r="BT307" s="51" t="n">
        <v>0.002429060336178734</v>
      </c>
      <c r="BU307" s="51" t="n">
        <v>-0.0002606186533249399</v>
      </c>
      <c r="BV307" s="51" t="n">
        <v>0.002568342847568272</v>
      </c>
    </row>
    <row r="308">
      <c r="A308" s="49" t="n">
        <v>61.07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-1.713533190364867</v>
      </c>
      <c r="F308" s="49" t="n">
        <v>-1.530820595498662</v>
      </c>
      <c r="G308" s="49" t="n">
        <v>-0.05718452000649999</v>
      </c>
      <c r="H308" s="49" t="n">
        <v>-1.484871287785489</v>
      </c>
      <c r="I308" s="49" t="n">
        <v>-6.21355081384919</v>
      </c>
      <c r="J308" s="49" t="n">
        <v>1.550104792396276</v>
      </c>
      <c r="K308" s="49" t="n">
        <v>-1.713546158794648</v>
      </c>
      <c r="L308" s="49" t="n">
        <v>-1.530830195205675</v>
      </c>
      <c r="M308" s="49" t="n">
        <v>-0.05718733911006552</v>
      </c>
      <c r="N308" s="49" t="n">
        <v>-1.48472090229017</v>
      </c>
      <c r="O308" s="49" t="n">
        <v>-6.213499204626233</v>
      </c>
      <c r="P308" s="49" t="n">
        <v>1.549967186219993</v>
      </c>
      <c r="Q308" s="49" t="n">
        <v>1.29684297811572e-05</v>
      </c>
      <c r="R308" s="49" t="n">
        <v>9.599707013530079e-06</v>
      </c>
      <c r="S308" s="49" t="n">
        <v>2.819103565525338e-06</v>
      </c>
      <c r="T308" s="49" t="n">
        <v>-0.000150385495318206</v>
      </c>
      <c r="U308" s="49" t="n">
        <v>-5.160922295655013e-05</v>
      </c>
      <c r="V308" s="49" t="n">
        <v>0.0001376061762830005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3.332115104288393e-06</v>
      </c>
      <c r="AD308" s="49" t="n">
        <v>-8.216339739650791e-06</v>
      </c>
      <c r="AE308" s="49" t="n">
        <v>-5.88491442142332e-06</v>
      </c>
      <c r="AF308" s="49" t="n">
        <v>-1.331055464169097e-05</v>
      </c>
      <c r="AG308" s="49" t="n">
        <v>2.934886686838112e-07</v>
      </c>
      <c r="AH308" s="49" t="n">
        <v>1.026436602951167e-05</v>
      </c>
      <c r="AI308" s="49" t="n">
        <v>-0.0001378752486762997</v>
      </c>
      <c r="AJ308" s="49" t="n">
        <v>0.002113109750011605</v>
      </c>
      <c r="AK308" s="49" t="n">
        <v>-0.0003528739274841835</v>
      </c>
      <c r="AL308" s="49" t="n">
        <v>-0.0004050419287935739</v>
      </c>
      <c r="AM308" s="49" t="n">
        <v>0.0002227419923158557</v>
      </c>
      <c r="AN308" s="49" t="n">
        <v>-0.001136418009039045</v>
      </c>
      <c r="AO308" s="49" t="n">
        <v>-0.0001033175447875019</v>
      </c>
      <c r="AP308" s="49" t="n">
        <v>-1.401328116177427</v>
      </c>
      <c r="AQ308" s="49" t="n">
        <v>0.2746728540706159</v>
      </c>
      <c r="AR308" s="49" t="n">
        <v>-0.05559918500375775</v>
      </c>
      <c r="AS308" s="49" t="n">
        <v>0.1039764560422517</v>
      </c>
      <c r="AT308" s="49" t="n">
        <v>-0.0003907713972053917</v>
      </c>
      <c r="AU308" s="49" t="n">
        <v>380.0000000000283</v>
      </c>
      <c r="AV308" s="49" t="n">
        <v>900.0000000000057</v>
      </c>
      <c r="AW308" s="49" t="n">
        <v>540.0000000000824</v>
      </c>
      <c r="AX308" s="49" t="n">
        <v>75.00000000005438</v>
      </c>
      <c r="AY308" s="49" t="n">
        <v>84.37500000000404</v>
      </c>
      <c r="AZ308" s="49" t="n">
        <v>40.00000000000934</v>
      </c>
      <c r="BA308" s="49" t="n">
        <v>8.000000003167132</v>
      </c>
      <c r="BB308" s="49" t="n">
        <v>23.90625000057336</v>
      </c>
      <c r="BC308" s="49" t="n">
        <v>15.00000001223619</v>
      </c>
      <c r="BD308" s="49" t="n">
        <v>3.750000014505697</v>
      </c>
      <c r="BE308" s="49" t="n">
        <v>4.68750000119113</v>
      </c>
      <c r="BF308" s="49" t="n">
        <v>3.000000003744991</v>
      </c>
      <c r="BG308" s="49" t="n">
        <v>6.000000162330611</v>
      </c>
      <c r="BH308" s="49" t="n">
        <v>14.00000000683867</v>
      </c>
      <c r="BI308" s="49" t="n">
        <v>5.50000000607236</v>
      </c>
      <c r="BJ308" s="49" t="n">
        <v>0.7000016869114477</v>
      </c>
      <c r="BK308" s="49" t="n">
        <v>0.4000008915654723</v>
      </c>
      <c r="BL308" s="49" t="n">
        <v>0.02000003154832414</v>
      </c>
      <c r="BM308" s="49" t="n">
        <v>0.1877377696276685</v>
      </c>
      <c r="BN308" s="49" t="n">
        <v>-0.03811526615159629</v>
      </c>
      <c r="BO308" s="49" t="n">
        <v>1.000831180508311</v>
      </c>
      <c r="BP308" s="49" t="n">
        <v>0.1877369958169822</v>
      </c>
      <c r="BQ308" s="49" t="n">
        <v>-0.03811756738723802</v>
      </c>
      <c r="BR308" s="49" t="n">
        <v>1.000831441842478</v>
      </c>
      <c r="BS308" s="49" t="n">
        <v>0.0007738106862498206</v>
      </c>
      <c r="BT308" s="49" t="n">
        <v>0.002301235641738453</v>
      </c>
      <c r="BU308" s="49" t="n">
        <v>-0.0002613341674173597</v>
      </c>
      <c r="BV308" s="49" t="n">
        <v>0.002441877147610324</v>
      </c>
    </row>
    <row r="309">
      <c r="A309" s="51" t="n">
        <v>61.08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-1.713533190364867</v>
      </c>
      <c r="F309" s="51" t="n">
        <v>-1.530820595498662</v>
      </c>
      <c r="G309" s="51" t="n">
        <v>-0.05718452000649999</v>
      </c>
      <c r="H309" s="51" t="n">
        <v>-1.484871287785489</v>
      </c>
      <c r="I309" s="51" t="n">
        <v>-6.21355081384919</v>
      </c>
      <c r="J309" s="51" t="n">
        <v>1.550104792396276</v>
      </c>
      <c r="K309" s="51" t="n">
        <v>-1.713546127473638</v>
      </c>
      <c r="L309" s="51" t="n">
        <v>-1.530830271469247</v>
      </c>
      <c r="M309" s="51" t="n">
        <v>-0.05718739344880622</v>
      </c>
      <c r="N309" s="51" t="n">
        <v>-1.484721030756539</v>
      </c>
      <c r="O309" s="51" t="n">
        <v>-6.213499204425382</v>
      </c>
      <c r="P309" s="51" t="n">
        <v>1.549967288682673</v>
      </c>
      <c r="Q309" s="51" t="n">
        <v>1.293710877092735e-05</v>
      </c>
      <c r="R309" s="51" t="n">
        <v>9.675970585210081e-06</v>
      </c>
      <c r="S309" s="51" t="n">
        <v>2.873442306226826e-06</v>
      </c>
      <c r="T309" s="51" t="n">
        <v>-0.000150257028949996</v>
      </c>
      <c r="U309" s="51" t="n">
        <v>-5.16094238074416e-05</v>
      </c>
      <c r="V309" s="51" t="n">
        <v>0.0001375037136037704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2.944093145366316e-06</v>
      </c>
      <c r="AD309" s="51" t="n">
        <v>-7.152973799293239e-06</v>
      </c>
      <c r="AE309" s="51" t="n">
        <v>-5.048478304358668e-06</v>
      </c>
      <c r="AF309" s="51" t="n">
        <v>-1.252452550647739e-05</v>
      </c>
      <c r="AG309" s="51" t="n">
        <v>-1.724708420427611e-07</v>
      </c>
      <c r="AH309" s="51" t="n">
        <v>1.026644389210437e-05</v>
      </c>
      <c r="AI309" s="51" t="n">
        <v>-0.0001464683218193244</v>
      </c>
      <c r="AJ309" s="51" t="n">
        <v>0.002169522066688306</v>
      </c>
      <c r="AK309" s="51" t="n">
        <v>-0.0003276055736338589</v>
      </c>
      <c r="AL309" s="51" t="n">
        <v>-0.0004015804621008625</v>
      </c>
      <c r="AM309" s="51" t="n">
        <v>0.0002204887345588916</v>
      </c>
      <c r="AN309" s="51" t="n">
        <v>-0.001136391442672941</v>
      </c>
      <c r="AO309" s="51" t="n">
        <v>-0.0001135098455888293</v>
      </c>
      <c r="AP309" s="51" t="n">
        <v>-1.401261233433771</v>
      </c>
      <c r="AQ309" s="51" t="n">
        <v>0.2747027736211758</v>
      </c>
      <c r="AR309" s="51" t="n">
        <v>-0.05559519403560984</v>
      </c>
      <c r="AS309" s="51" t="n">
        <v>0.1039738563739481</v>
      </c>
      <c r="AT309" s="51" t="n">
        <v>-0.0003907411518808424</v>
      </c>
      <c r="AU309" s="51" t="n">
        <v>380.000000000028</v>
      </c>
      <c r="AV309" s="51" t="n">
        <v>900.0000000000057</v>
      </c>
      <c r="AW309" s="51" t="n">
        <v>540.0000000000816</v>
      </c>
      <c r="AX309" s="51" t="n">
        <v>75.00000000005384</v>
      </c>
      <c r="AY309" s="51" t="n">
        <v>84.37500000000399</v>
      </c>
      <c r="AZ309" s="51" t="n">
        <v>40.00000000000925</v>
      </c>
      <c r="BA309" s="51" t="n">
        <v>8.000000003151296</v>
      </c>
      <c r="BB309" s="51" t="n">
        <v>23.90625000057049</v>
      </c>
      <c r="BC309" s="51" t="n">
        <v>15.00000001217501</v>
      </c>
      <c r="BD309" s="51" t="n">
        <v>3.750000014433168</v>
      </c>
      <c r="BE309" s="51" t="n">
        <v>4.687500001185175</v>
      </c>
      <c r="BF309" s="51" t="n">
        <v>3.000000003726266</v>
      </c>
      <c r="BG309" s="51" t="n">
        <v>6.000000160382644</v>
      </c>
      <c r="BH309" s="51" t="n">
        <v>14.00000000675661</v>
      </c>
      <c r="BI309" s="51" t="n">
        <v>5.500000005999492</v>
      </c>
      <c r="BJ309" s="51" t="n">
        <v>0.7000016666685104</v>
      </c>
      <c r="BK309" s="51" t="n">
        <v>0.4000008808666866</v>
      </c>
      <c r="BL309" s="51" t="n">
        <v>0.02000003116974425</v>
      </c>
      <c r="BM309" s="51" t="n">
        <v>0.1877377696276685</v>
      </c>
      <c r="BN309" s="51" t="n">
        <v>-0.03811526615159629</v>
      </c>
      <c r="BO309" s="51" t="n">
        <v>1.000831180508311</v>
      </c>
      <c r="BP309" s="51" t="n">
        <v>0.1877370124012318</v>
      </c>
      <c r="BQ309" s="51" t="n">
        <v>-0.03811745441876298</v>
      </c>
      <c r="BR309" s="51" t="n">
        <v>1.000831442462414</v>
      </c>
      <c r="BS309" s="51" t="n">
        <v>0.0007572264366928483</v>
      </c>
      <c r="BT309" s="51" t="n">
        <v>0.002188267166691737</v>
      </c>
      <c r="BU309" s="51" t="n">
        <v>-0.0002619541032977679</v>
      </c>
      <c r="BV309" s="51" t="n">
        <v>0.002330348690964974</v>
      </c>
    </row>
    <row r="310">
      <c r="A310" s="49" t="n">
        <v>61.09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-1.713533190364867</v>
      </c>
      <c r="F310" s="49" t="n">
        <v>-1.530820595498662</v>
      </c>
      <c r="G310" s="49" t="n">
        <v>-0.05718452000649999</v>
      </c>
      <c r="H310" s="49" t="n">
        <v>-1.484871287785489</v>
      </c>
      <c r="I310" s="49" t="n">
        <v>-6.21355081384919</v>
      </c>
      <c r="J310" s="49" t="n">
        <v>1.550104792396276</v>
      </c>
      <c r="K310" s="49" t="n">
        <v>-1.713546100214201</v>
      </c>
      <c r="L310" s="49" t="n">
        <v>-1.530830336647887</v>
      </c>
      <c r="M310" s="49" t="n">
        <v>-0.05718743910861868</v>
      </c>
      <c r="N310" s="49" t="n">
        <v>-1.484721151089522</v>
      </c>
      <c r="O310" s="49" t="n">
        <v>-6.213499209024734</v>
      </c>
      <c r="P310" s="49" t="n">
        <v>1.549967391185751</v>
      </c>
      <c r="Q310" s="49" t="n">
        <v>1.29098493344415e-05</v>
      </c>
      <c r="R310" s="49" t="n">
        <v>9.741149225916956e-06</v>
      </c>
      <c r="S310" s="49" t="n">
        <v>2.919102118685568e-06</v>
      </c>
      <c r="T310" s="49" t="n">
        <v>-0.0001501366959664185</v>
      </c>
      <c r="U310" s="49" t="n">
        <v>-5.160482445543124e-05</v>
      </c>
      <c r="V310" s="49" t="n">
        <v>0.0001374012105253009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2.525893148056023e-06</v>
      </c>
      <c r="AD310" s="49" t="n">
        <v>-6.006553235823835e-06</v>
      </c>
      <c r="AE310" s="49" t="n">
        <v>-4.156036021983877e-06</v>
      </c>
      <c r="AF310" s="49" t="n">
        <v>-1.168511100003555e-05</v>
      </c>
      <c r="AG310" s="49" t="n">
        <v>-6.667097481398952e-07</v>
      </c>
      <c r="AH310" s="49" t="n">
        <v>1.026919461198303e-05</v>
      </c>
      <c r="AI310" s="49" t="n">
        <v>-0.0001533311174418368</v>
      </c>
      <c r="AJ310" s="49" t="n">
        <v>0.002214758577622605</v>
      </c>
      <c r="AK310" s="49" t="n">
        <v>-0.0003073407342095199</v>
      </c>
      <c r="AL310" s="49" t="n">
        <v>-0.000398763639313377</v>
      </c>
      <c r="AM310" s="49" t="n">
        <v>0.0002186526154460944</v>
      </c>
      <c r="AN310" s="49" t="n">
        <v>-0.001136369581104318</v>
      </c>
      <c r="AO310" s="49" t="n">
        <v>-0.0001220611730175792</v>
      </c>
      <c r="AP310" s="49" t="n">
        <v>-1.401204935781477</v>
      </c>
      <c r="AQ310" s="49" t="n">
        <v>0.2747279527810332</v>
      </c>
      <c r="AR310" s="49" t="n">
        <v>-0.05559181658591502</v>
      </c>
      <c r="AS310" s="49" t="n">
        <v>0.1039716527653123</v>
      </c>
      <c r="AT310" s="49" t="n">
        <v>-0.0003907157171643667</v>
      </c>
      <c r="AU310" s="49" t="n">
        <v>380.0000000000277</v>
      </c>
      <c r="AV310" s="49" t="n">
        <v>900.0000000000057</v>
      </c>
      <c r="AW310" s="49" t="n">
        <v>540.0000000000808</v>
      </c>
      <c r="AX310" s="49" t="n">
        <v>75.0000000000533</v>
      </c>
      <c r="AY310" s="49" t="n">
        <v>84.37500000000395</v>
      </c>
      <c r="AZ310" s="49" t="n">
        <v>40.00000000000916</v>
      </c>
      <c r="BA310" s="49" t="n">
        <v>8.00000000313554</v>
      </c>
      <c r="BB310" s="49" t="n">
        <v>23.90625000056764</v>
      </c>
      <c r="BC310" s="49" t="n">
        <v>15.00000001211413</v>
      </c>
      <c r="BD310" s="49" t="n">
        <v>3.750000014361002</v>
      </c>
      <c r="BE310" s="49" t="n">
        <v>4.687500001179249</v>
      </c>
      <c r="BF310" s="49" t="n">
        <v>3.000000003707635</v>
      </c>
      <c r="BG310" s="49" t="n">
        <v>6.000000158458052</v>
      </c>
      <c r="BH310" s="49" t="n">
        <v>14.00000000667553</v>
      </c>
      <c r="BI310" s="49" t="n">
        <v>5.500000005927498</v>
      </c>
      <c r="BJ310" s="49" t="n">
        <v>0.7000016466684883</v>
      </c>
      <c r="BK310" s="49" t="n">
        <v>0.4000008702962864</v>
      </c>
      <c r="BL310" s="49" t="n">
        <v>0.02000003079570732</v>
      </c>
      <c r="BM310" s="49" t="n">
        <v>0.1877377696276685</v>
      </c>
      <c r="BN310" s="49" t="n">
        <v>-0.03811526615159629</v>
      </c>
      <c r="BO310" s="49" t="n">
        <v>1.000831180508311</v>
      </c>
      <c r="BP310" s="49" t="n">
        <v>0.187737026653207</v>
      </c>
      <c r="BQ310" s="49" t="n">
        <v>-0.0381173575560198</v>
      </c>
      <c r="BR310" s="49" t="n">
        <v>1.000831442978312</v>
      </c>
      <c r="BS310" s="49" t="n">
        <v>0.0007429744615095046</v>
      </c>
      <c r="BT310" s="49" t="n">
        <v>0.002091404423511245</v>
      </c>
      <c r="BU310" s="49" t="n">
        <v>-0.0002624700010667169</v>
      </c>
      <c r="BV310" s="49" t="n">
        <v>0.002234921478396434</v>
      </c>
    </row>
    <row r="311">
      <c r="A311" s="51" t="n">
        <v>61.1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-1.713533190364867</v>
      </c>
      <c r="F311" s="51" t="n">
        <v>-1.530820595498662</v>
      </c>
      <c r="G311" s="51" t="n">
        <v>-0.05718452000649999</v>
      </c>
      <c r="H311" s="51" t="n">
        <v>-1.484871287785489</v>
      </c>
      <c r="I311" s="51" t="n">
        <v>-6.21355081384919</v>
      </c>
      <c r="J311" s="51" t="n">
        <v>1.550104792396276</v>
      </c>
      <c r="K311" s="51" t="n">
        <v>-1.713546077286417</v>
      </c>
      <c r="L311" s="51" t="n">
        <v>-1.530830390001477</v>
      </c>
      <c r="M311" s="51" t="n">
        <v>-0.0571874755973641</v>
      </c>
      <c r="N311" s="51" t="n">
        <v>-1.484721262820823</v>
      </c>
      <c r="O311" s="51" t="n">
        <v>-6.213499218667605</v>
      </c>
      <c r="P311" s="51" t="n">
        <v>1.549967493736793</v>
      </c>
      <c r="Q311" s="51" t="n">
        <v>1.288692155032578e-05</v>
      </c>
      <c r="R311" s="51" t="n">
        <v>9.794502815019257e-06</v>
      </c>
      <c r="S311" s="51" t="n">
        <v>2.955590864106572e-06</v>
      </c>
      <c r="T311" s="51" t="n">
        <v>-0.0001500249646659846</v>
      </c>
      <c r="U311" s="51" t="n">
        <v>-5.159518158404097e-05</v>
      </c>
      <c r="V311" s="51" t="n">
        <v>0.0001372986594836423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2.083485050635399e-06</v>
      </c>
      <c r="AD311" s="51" t="n">
        <v>-4.793437990439645e-06</v>
      </c>
      <c r="AE311" s="51" t="n">
        <v>-3.220064896722395e-06</v>
      </c>
      <c r="AF311" s="51" t="n">
        <v>-1.080380878742591e-05</v>
      </c>
      <c r="AG311" s="51" t="n">
        <v>-1.182273800651818e-06</v>
      </c>
      <c r="AH311" s="51" t="n">
        <v>1.027253592742611e-05</v>
      </c>
      <c r="AI311" s="51" t="n">
        <v>-0.0001583958674617456</v>
      </c>
      <c r="AJ311" s="51" t="n">
        <v>0.00224837634725244</v>
      </c>
      <c r="AK311" s="51" t="n">
        <v>-0.0002922787669357028</v>
      </c>
      <c r="AL311" s="51" t="n">
        <v>-0.0003966190048057757</v>
      </c>
      <c r="AM311" s="51" t="n">
        <v>0.0002172516882775033</v>
      </c>
      <c r="AN311" s="51" t="n">
        <v>-0.001136352726784417</v>
      </c>
      <c r="AO311" s="51" t="n">
        <v>-0.0001288797927903318</v>
      </c>
      <c r="AP311" s="51" t="n">
        <v>-1.401159820601813</v>
      </c>
      <c r="AQ311" s="51" t="n">
        <v>0.2747481240674014</v>
      </c>
      <c r="AR311" s="51" t="n">
        <v>-0.055589087942016</v>
      </c>
      <c r="AS311" s="51" t="n">
        <v>0.1039698684258049</v>
      </c>
      <c r="AT311" s="51" t="n">
        <v>-0.0003906953992870059</v>
      </c>
      <c r="AU311" s="51" t="n">
        <v>380.0000000000274</v>
      </c>
      <c r="AV311" s="51" t="n">
        <v>900.0000000000057</v>
      </c>
      <c r="AW311" s="51" t="n">
        <v>540.00000000008</v>
      </c>
      <c r="AX311" s="51" t="n">
        <v>75.00000000005276</v>
      </c>
      <c r="AY311" s="51" t="n">
        <v>84.37500000000391</v>
      </c>
      <c r="AZ311" s="51" t="n">
        <v>40.00000000000907</v>
      </c>
      <c r="BA311" s="51" t="n">
        <v>8.000000003119862</v>
      </c>
      <c r="BB311" s="51" t="n">
        <v>23.9062500005648</v>
      </c>
      <c r="BC311" s="51" t="n">
        <v>15.00000001205356</v>
      </c>
      <c r="BD311" s="51" t="n">
        <v>3.750000014289197</v>
      </c>
      <c r="BE311" s="51" t="n">
        <v>4.687500001173352</v>
      </c>
      <c r="BF311" s="51" t="n">
        <v>3.000000003689097</v>
      </c>
      <c r="BG311" s="51" t="n">
        <v>6.000000156556555</v>
      </c>
      <c r="BH311" s="51" t="n">
        <v>14.00000000659542</v>
      </c>
      <c r="BI311" s="51" t="n">
        <v>5.500000005856368</v>
      </c>
      <c r="BJ311" s="51" t="n">
        <v>0.7000016269084665</v>
      </c>
      <c r="BK311" s="51" t="n">
        <v>0.400000859852731</v>
      </c>
      <c r="BL311" s="51" t="n">
        <v>0.02000003042615883</v>
      </c>
      <c r="BM311" s="51" t="n">
        <v>0.1877377696276685</v>
      </c>
      <c r="BN311" s="51" t="n">
        <v>-0.03811526615159629</v>
      </c>
      <c r="BO311" s="51" t="n">
        <v>1.000831180508311</v>
      </c>
      <c r="BP311" s="51" t="n">
        <v>0.1877370384247524</v>
      </c>
      <c r="BQ311" s="51" t="n">
        <v>-0.03811727781871367</v>
      </c>
      <c r="BR311" s="51" t="n">
        <v>1.000831443383207</v>
      </c>
      <c r="BS311" s="51" t="n">
        <v>0.0007312029161044009</v>
      </c>
      <c r="BT311" s="51" t="n">
        <v>0.002011667117385318</v>
      </c>
      <c r="BU311" s="51" t="n">
        <v>-0.0002628748962951732</v>
      </c>
      <c r="BV311" s="51" t="n">
        <v>0.002156516985045825</v>
      </c>
    </row>
    <row r="312">
      <c r="A312" s="49" t="n">
        <v>61.11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-1.713533190364867</v>
      </c>
      <c r="F312" s="49" t="n">
        <v>-1.530820595498662</v>
      </c>
      <c r="G312" s="49" t="n">
        <v>-0.05718452000649999</v>
      </c>
      <c r="H312" s="49" t="n">
        <v>-1.484871287785489</v>
      </c>
      <c r="I312" s="49" t="n">
        <v>-6.21355081384919</v>
      </c>
      <c r="J312" s="49" t="n">
        <v>1.550104792396276</v>
      </c>
      <c r="K312" s="49" t="n">
        <v>-1.713546058898801</v>
      </c>
      <c r="L312" s="49" t="n">
        <v>-1.530830430956653</v>
      </c>
      <c r="M312" s="49" t="n">
        <v>-0.05718750255029898</v>
      </c>
      <c r="N312" s="49" t="n">
        <v>-1.484721365600973</v>
      </c>
      <c r="O312" s="49" t="n">
        <v>-6.213499233524976</v>
      </c>
      <c r="P312" s="49" t="n">
        <v>1.549967596341969</v>
      </c>
      <c r="Q312" s="49" t="n">
        <v>1.286853393400733e-05</v>
      </c>
      <c r="R312" s="49" t="n">
        <v>9.835457991824725e-06</v>
      </c>
      <c r="S312" s="49" t="n">
        <v>2.982543798990545e-06</v>
      </c>
      <c r="T312" s="49" t="n">
        <v>-0.000149922184515372</v>
      </c>
      <c r="U312" s="49" t="n">
        <v>-5.158032421359593e-05</v>
      </c>
      <c r="V312" s="49" t="n">
        <v>0.0001371960543068429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1.623136155937458e-06</v>
      </c>
      <c r="AD312" s="49" t="n">
        <v>-3.530577605043264e-06</v>
      </c>
      <c r="AE312" s="49" t="n">
        <v>-2.253500932421866e-06</v>
      </c>
      <c r="AF312" s="49" t="n">
        <v>-9.892875422826521e-06</v>
      </c>
      <c r="AG312" s="49" t="n">
        <v>-1.71166317026062e-06</v>
      </c>
      <c r="AH312" s="49" t="n">
        <v>1.027634099027945e-05</v>
      </c>
      <c r="AI312" s="49" t="n">
        <v>-0.0001616201062174446</v>
      </c>
      <c r="AJ312" s="49" t="n">
        <v>0.002270091462803951</v>
      </c>
      <c r="AK312" s="49" t="n">
        <v>-0.0002825475784300828</v>
      </c>
      <c r="AL312" s="49" t="n">
        <v>-0.0003951646579799105</v>
      </c>
      <c r="AM312" s="49" t="n">
        <v>0.000216297680311887</v>
      </c>
      <c r="AN312" s="49" t="n">
        <v>-0.001136341125873069</v>
      </c>
      <c r="AO312" s="49" t="n">
        <v>-0.0001338985631312538</v>
      </c>
      <c r="AP312" s="49" t="n">
        <v>-1.40112632913527</v>
      </c>
      <c r="AQ312" s="49" t="n">
        <v>0.2747630894158866</v>
      </c>
      <c r="AR312" s="49" t="n">
        <v>-0.05558703442156888</v>
      </c>
      <c r="AS312" s="49" t="n">
        <v>0.1039685206585932</v>
      </c>
      <c r="AT312" s="49" t="n">
        <v>-0.0003906804418567498</v>
      </c>
      <c r="AU312" s="49" t="n">
        <v>380.0000000000271</v>
      </c>
      <c r="AV312" s="49" t="n">
        <v>900.0000000000057</v>
      </c>
      <c r="AW312" s="49" t="n">
        <v>540.0000000000792</v>
      </c>
      <c r="AX312" s="49" t="n">
        <v>75.00000000005224</v>
      </c>
      <c r="AY312" s="49" t="n">
        <v>84.37500000000387</v>
      </c>
      <c r="AZ312" s="49" t="n">
        <v>40.00000000000897</v>
      </c>
      <c r="BA312" s="49" t="n">
        <v>8.000000003104262</v>
      </c>
      <c r="BB312" s="49" t="n">
        <v>23.90625000056198</v>
      </c>
      <c r="BC312" s="49" t="n">
        <v>15.0000000119933</v>
      </c>
      <c r="BD312" s="49" t="n">
        <v>3.750000014217751</v>
      </c>
      <c r="BE312" s="49" t="n">
        <v>4.687500001167486</v>
      </c>
      <c r="BF312" s="49" t="n">
        <v>3.000000003670651</v>
      </c>
      <c r="BG312" s="49" t="n">
        <v>6.000000154677877</v>
      </c>
      <c r="BH312" s="49" t="n">
        <v>14.00000000651628</v>
      </c>
      <c r="BI312" s="49" t="n">
        <v>5.500000005786092</v>
      </c>
      <c r="BJ312" s="49" t="n">
        <v>0.7000016073855648</v>
      </c>
      <c r="BK312" s="49" t="n">
        <v>0.4000008495344982</v>
      </c>
      <c r="BL312" s="49" t="n">
        <v>0.02000003006104493</v>
      </c>
      <c r="BM312" s="49" t="n">
        <v>0.1877377696276685</v>
      </c>
      <c r="BN312" s="49" t="n">
        <v>-0.03811526615159629</v>
      </c>
      <c r="BO312" s="49" t="n">
        <v>1.000831180508311</v>
      </c>
      <c r="BP312" s="49" t="n">
        <v>0.1877370476025496</v>
      </c>
      <c r="BQ312" s="49" t="n">
        <v>-0.03811721598601947</v>
      </c>
      <c r="BR312" s="49" t="n">
        <v>1.000831443671716</v>
      </c>
      <c r="BS312" s="49" t="n">
        <v>0.0007220251189155036</v>
      </c>
      <c r="BT312" s="49" t="n">
        <v>0.001949834423184416</v>
      </c>
      <c r="BU312" s="49" t="n">
        <v>-0.0002631634050676013</v>
      </c>
      <c r="BV312" s="49" t="n">
        <v>0.002095812378994509</v>
      </c>
    </row>
    <row r="313">
      <c r="A313" s="51" t="n">
        <v>61.12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-1.713533190364867</v>
      </c>
      <c r="F313" s="51" t="n">
        <v>-1.530820595498662</v>
      </c>
      <c r="G313" s="51" t="n">
        <v>-0.05718452000649999</v>
      </c>
      <c r="H313" s="51" t="n">
        <v>-1.484871287785489</v>
      </c>
      <c r="I313" s="51" t="n">
        <v>-6.21355081384919</v>
      </c>
      <c r="J313" s="51" t="n">
        <v>1.550104792396276</v>
      </c>
      <c r="K313" s="51" t="n">
        <v>-1.713546045195992</v>
      </c>
      <c r="L313" s="51" t="n">
        <v>-1.530830459111508</v>
      </c>
      <c r="M313" s="51" t="n">
        <v>-0.05718751973373209</v>
      </c>
      <c r="N313" s="51" t="n">
        <v>-1.484721459205519</v>
      </c>
      <c r="O313" s="51" t="n">
        <v>-6.213499253691585</v>
      </c>
      <c r="P313" s="51" t="n">
        <v>1.549967699005582</v>
      </c>
      <c r="Q313" s="51" t="n">
        <v>1.285483112467567e-05</v>
      </c>
      <c r="R313" s="51" t="n">
        <v>9.863612846050529e-06</v>
      </c>
      <c r="S313" s="51" t="n">
        <v>2.999727232097515e-06</v>
      </c>
      <c r="T313" s="51" t="n">
        <v>-0.0001498285799694798</v>
      </c>
      <c r="U313" s="51" t="n">
        <v>-5.156015760476862e-05</v>
      </c>
      <c r="V313" s="51" t="n">
        <v>0.0001370933906947869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1.151288696975793e-06</v>
      </c>
      <c r="AD313" s="51" t="n">
        <v>-2.235293148344e-06</v>
      </c>
      <c r="AE313" s="51" t="n">
        <v>-1.269567948284679e-06</v>
      </c>
      <c r="AF313" s="51" t="n">
        <v>-8.965076734484536e-06</v>
      </c>
      <c r="AG313" s="51" t="n">
        <v>-2.247110797268422e-06</v>
      </c>
      <c r="AH313" s="51" t="n">
        <v>1.028043692795789e-05</v>
      </c>
      <c r="AI313" s="51" t="n">
        <v>-0.0001629868509510484</v>
      </c>
      <c r="AJ313" s="51" t="n">
        <v>0.00227978018301064</v>
      </c>
      <c r="AK313" s="51" t="n">
        <v>-0.0002782025373835856</v>
      </c>
      <c r="AL313" s="51" t="n">
        <v>-0.0003944089371265695</v>
      </c>
      <c r="AM313" s="51" t="n">
        <v>0.0002157957592774475</v>
      </c>
      <c r="AN313" s="51" t="n">
        <v>-0.001136334948889485</v>
      </c>
      <c r="AO313" s="51" t="n">
        <v>-0.0001370756623139124</v>
      </c>
      <c r="AP313" s="51" t="n">
        <v>-1.401104743562431</v>
      </c>
      <c r="AQ313" s="51" t="n">
        <v>0.2747727222420748</v>
      </c>
      <c r="AR313" s="51" t="n">
        <v>-0.05558567284672825</v>
      </c>
      <c r="AS313" s="51" t="n">
        <v>0.1039676204141066</v>
      </c>
      <c r="AT313" s="51" t="n">
        <v>-0.0003906710074463028</v>
      </c>
      <c r="AU313" s="51" t="n">
        <v>380.0000000000268</v>
      </c>
      <c r="AV313" s="51" t="n">
        <v>900.0000000000057</v>
      </c>
      <c r="AW313" s="51" t="n">
        <v>540.0000000000784</v>
      </c>
      <c r="AX313" s="51" t="n">
        <v>75.00000000005171</v>
      </c>
      <c r="AY313" s="51" t="n">
        <v>84.37500000000382</v>
      </c>
      <c r="AZ313" s="51" t="n">
        <v>40.00000000000888</v>
      </c>
      <c r="BA313" s="51" t="n">
        <v>8.00000000308874</v>
      </c>
      <c r="BB313" s="51" t="n">
        <v>23.90625000055917</v>
      </c>
      <c r="BC313" s="51" t="n">
        <v>15.00000001193333</v>
      </c>
      <c r="BD313" s="51" t="n">
        <v>3.750000014146662</v>
      </c>
      <c r="BE313" s="51" t="n">
        <v>4.687500001161649</v>
      </c>
      <c r="BF313" s="51" t="n">
        <v>3.000000003652298</v>
      </c>
      <c r="BG313" s="51" t="n">
        <v>6.000000152821742</v>
      </c>
      <c r="BH313" s="51" t="n">
        <v>14.00000000643808</v>
      </c>
      <c r="BI313" s="51" t="n">
        <v>5.500000005716658</v>
      </c>
      <c r="BJ313" s="51" t="n">
        <v>0.700001588096938</v>
      </c>
      <c r="BK313" s="51" t="n">
        <v>0.4000008393400842</v>
      </c>
      <c r="BL313" s="51" t="n">
        <v>0.02000002970031239</v>
      </c>
      <c r="BM313" s="51" t="n">
        <v>0.1877377696276685</v>
      </c>
      <c r="BN313" s="51" t="n">
        <v>-0.03811526615159629</v>
      </c>
      <c r="BO313" s="51" t="n">
        <v>1.000831180508311</v>
      </c>
      <c r="BP313" s="51" t="n">
        <v>0.1877370541091739</v>
      </c>
      <c r="BQ313" s="51" t="n">
        <v>-0.03811717258925235</v>
      </c>
      <c r="BR313" s="51" t="n">
        <v>1.000831443840092</v>
      </c>
      <c r="BS313" s="51" t="n">
        <v>0.0007155184945373261</v>
      </c>
      <c r="BT313" s="51" t="n">
        <v>0.001906437656060134</v>
      </c>
      <c r="BU313" s="51" t="n">
        <v>-0.0002633317812694713</v>
      </c>
      <c r="BV313" s="51" t="n">
        <v>0.002053244963343529</v>
      </c>
    </row>
    <row r="314">
      <c r="A314" s="49" t="n">
        <v>61.13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-1.713533190364867</v>
      </c>
      <c r="F314" s="49" t="n">
        <v>-1.530820595498662</v>
      </c>
      <c r="G314" s="49" t="n">
        <v>-0.05718452000649999</v>
      </c>
      <c r="H314" s="49" t="n">
        <v>-1.484871287785489</v>
      </c>
      <c r="I314" s="49" t="n">
        <v>-6.21355081384919</v>
      </c>
      <c r="J314" s="49" t="n">
        <v>1.550104792396276</v>
      </c>
      <c r="K314" s="49" t="n">
        <v>-1.71354603625769</v>
      </c>
      <c r="L314" s="49" t="n">
        <v>-1.530830474238169</v>
      </c>
      <c r="M314" s="49" t="n">
        <v>-0.05718752704684547</v>
      </c>
      <c r="N314" s="49" t="n">
        <v>-1.484721543538246</v>
      </c>
      <c r="O314" s="49" t="n">
        <v>-6.213499279185006</v>
      </c>
      <c r="P314" s="49" t="n">
        <v>1.549967801729689</v>
      </c>
      <c r="Q314" s="49" t="n">
        <v>1.284589282279924e-05</v>
      </c>
      <c r="R314" s="49" t="n">
        <v>9.878739507751533e-06</v>
      </c>
      <c r="S314" s="49" t="n">
        <v>3.007040345483214e-06</v>
      </c>
      <c r="T314" s="49" t="n">
        <v>-0.000149744247242678</v>
      </c>
      <c r="U314" s="49" t="n">
        <v>-5.153466418317265e-05</v>
      </c>
      <c r="V314" s="49" t="n">
        <v>0.0001369906665873444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6.74433601679993e-07</v>
      </c>
      <c r="AD314" s="49" t="n">
        <v>-9.250730679787191e-07</v>
      </c>
      <c r="AE314" s="49" t="n">
        <v>-2.815838221214585e-07</v>
      </c>
      <c r="AF314" s="49" t="n">
        <v>-8.033354132719415e-06</v>
      </c>
      <c r="AG314" s="49" t="n">
        <v>-2.780896656812137e-06</v>
      </c>
      <c r="AH314" s="49" t="n">
        <v>1.028461872112332e-05</v>
      </c>
      <c r="AI314" s="49" t="n">
        <v>-0.0001625042639062213</v>
      </c>
      <c r="AJ314" s="49" t="n">
        <v>0.00227747840238855</v>
      </c>
      <c r="AK314" s="49" t="n">
        <v>-0.0002792265058927665</v>
      </c>
      <c r="AL314" s="49" t="n">
        <v>-0.0003943503900331512</v>
      </c>
      <c r="AM314" s="49" t="n">
        <v>0.0002157445722917079</v>
      </c>
      <c r="AN314" s="49" t="n">
        <v>-0.001136334276122583</v>
      </c>
      <c r="AO314" s="49" t="n">
        <v>-0.0001383947565233128</v>
      </c>
      <c r="AP314" s="49" t="n">
        <v>-1.401095185875678</v>
      </c>
      <c r="AQ314" s="49" t="n">
        <v>0.2747769685089771</v>
      </c>
      <c r="AR314" s="49" t="n">
        <v>-0.05558501026138752</v>
      </c>
      <c r="AS314" s="49" t="n">
        <v>0.1039671720879717</v>
      </c>
      <c r="AT314" s="49" t="n">
        <v>-0.0003906671651408057</v>
      </c>
      <c r="AU314" s="49" t="n">
        <v>380.0000000000265</v>
      </c>
      <c r="AV314" s="49" t="n">
        <v>900.0000000000057</v>
      </c>
      <c r="AW314" s="49" t="n">
        <v>540.0000000000776</v>
      </c>
      <c r="AX314" s="49" t="n">
        <v>75.0000000000512</v>
      </c>
      <c r="AY314" s="49" t="n">
        <v>84.37500000000378</v>
      </c>
      <c r="AZ314" s="49" t="n">
        <v>40.0000000000088</v>
      </c>
      <c r="BA314" s="49" t="n">
        <v>8.000000003073296</v>
      </c>
      <c r="BB314" s="49" t="n">
        <v>23.90625000055637</v>
      </c>
      <c r="BC314" s="49" t="n">
        <v>15.00000001187366</v>
      </c>
      <c r="BD314" s="49" t="n">
        <v>3.750000014075929</v>
      </c>
      <c r="BE314" s="49" t="n">
        <v>4.68750000115584</v>
      </c>
      <c r="BF314" s="49" t="n">
        <v>3.000000003634036</v>
      </c>
      <c r="BG314" s="49" t="n">
        <v>6.000000150987881</v>
      </c>
      <c r="BH314" s="49" t="n">
        <v>14.00000000636082</v>
      </c>
      <c r="BI314" s="49" t="n">
        <v>5.500000005648058</v>
      </c>
      <c r="BJ314" s="49" t="n">
        <v>0.7000015690397747</v>
      </c>
      <c r="BK314" s="49" t="n">
        <v>0.4000008292680032</v>
      </c>
      <c r="BL314" s="49" t="n">
        <v>0.02000002934390864</v>
      </c>
      <c r="BM314" s="49" t="n">
        <v>0.1877377696276685</v>
      </c>
      <c r="BN314" s="49" t="n">
        <v>-0.03811526615159629</v>
      </c>
      <c r="BO314" s="49" t="n">
        <v>1.000831180508311</v>
      </c>
      <c r="BP314" s="49" t="n">
        <v>0.187737057903646</v>
      </c>
      <c r="BQ314" s="49" t="n">
        <v>-0.0381171479080744</v>
      </c>
      <c r="BR314" s="49" t="n">
        <v>1.000831443886252</v>
      </c>
      <c r="BS314" s="49" t="n">
        <v>0.0007117240224396859</v>
      </c>
      <c r="BT314" s="49" t="n">
        <v>0.001881756478111507</v>
      </c>
      <c r="BU314" s="49" t="n">
        <v>-0.0002633779414562554</v>
      </c>
      <c r="BV314" s="49" t="n">
        <v>0.002029021061270209</v>
      </c>
    </row>
    <row r="315">
      <c r="A315" s="51" t="n">
        <v>61.14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-1.713533190364867</v>
      </c>
      <c r="F315" s="51" t="n">
        <v>-1.530820595498662</v>
      </c>
      <c r="G315" s="51" t="n">
        <v>-0.05718452000649999</v>
      </c>
      <c r="H315" s="51" t="n">
        <v>-1.484871287785489</v>
      </c>
      <c r="I315" s="51" t="n">
        <v>-6.21355081384919</v>
      </c>
      <c r="J315" s="51" t="n">
        <v>1.550104792396276</v>
      </c>
      <c r="K315" s="51" t="n">
        <v>-1.713546032098794</v>
      </c>
      <c r="L315" s="51" t="n">
        <v>-1.530830476283378</v>
      </c>
      <c r="M315" s="51" t="n">
        <v>-0.05718752452151608</v>
      </c>
      <c r="N315" s="51" t="n">
        <v>-1.484721618630983</v>
      </c>
      <c r="O315" s="51" t="n">
        <v>-6.213499309947648</v>
      </c>
      <c r="P315" s="51" t="n">
        <v>1.549967904513952</v>
      </c>
      <c r="Q315" s="51" t="n">
        <v>1.2841733927349e-05</v>
      </c>
      <c r="R315" s="51" t="n">
        <v>9.880784716642665e-06</v>
      </c>
      <c r="S315" s="51" t="n">
        <v>3.004515016093168e-06</v>
      </c>
      <c r="T315" s="51" t="n">
        <v>-0.0001496691545053164</v>
      </c>
      <c r="U315" s="51" t="n">
        <v>-5.150390154184947e-05</v>
      </c>
      <c r="V315" s="51" t="n">
        <v>0.0001368878823240216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1.989961997918483e-07</v>
      </c>
      <c r="AD315" s="51" t="n">
        <v>3.826271594480426e-07</v>
      </c>
      <c r="AE315" s="51" t="n">
        <v>6.972440965361936e-07</v>
      </c>
      <c r="AF315" s="51" t="n">
        <v>-7.110472934723994e-06</v>
      </c>
      <c r="AG315" s="51" t="n">
        <v>-3.305621150238554e-06</v>
      </c>
      <c r="AH315" s="51" t="n">
        <v>1.028867102447102e-05</v>
      </c>
      <c r="AI315" s="51" t="n">
        <v>-0.0001602049076139421</v>
      </c>
      <c r="AJ315" s="51" t="n">
        <v>0.002263379380171258</v>
      </c>
      <c r="AK315" s="51" t="n">
        <v>-0.0002855310233305083</v>
      </c>
      <c r="AL315" s="51" t="n">
        <v>-0.0003949780244771552</v>
      </c>
      <c r="AM315" s="51" t="n">
        <v>0.0002161365224329199</v>
      </c>
      <c r="AN315" s="51" t="n">
        <v>-0.00113633909156367</v>
      </c>
      <c r="AO315" s="51" t="n">
        <v>-0.000137864650524476</v>
      </c>
      <c r="AP315" s="51" t="n">
        <v>-1.401097618434942</v>
      </c>
      <c r="AQ315" s="51" t="n">
        <v>0.2747758466752387</v>
      </c>
      <c r="AR315" s="51" t="n">
        <v>-0.05558504393695052</v>
      </c>
      <c r="AS315" s="51" t="n">
        <v>0.1039671735872724</v>
      </c>
      <c r="AT315" s="51" t="n">
        <v>-0.0003906688868737327</v>
      </c>
      <c r="AU315" s="51" t="n">
        <v>380.0000000000263</v>
      </c>
      <c r="AV315" s="51" t="n">
        <v>900.0000000000057</v>
      </c>
      <c r="AW315" s="51" t="n">
        <v>540.0000000000769</v>
      </c>
      <c r="AX315" s="51" t="n">
        <v>75.00000000005069</v>
      </c>
      <c r="AY315" s="51" t="n">
        <v>84.37500000000374</v>
      </c>
      <c r="AZ315" s="51" t="n">
        <v>40.00000000000871</v>
      </c>
      <c r="BA315" s="51" t="n">
        <v>8.000000003057929</v>
      </c>
      <c r="BB315" s="51" t="n">
        <v>23.90625000055359</v>
      </c>
      <c r="BC315" s="51" t="n">
        <v>15.0000000118143</v>
      </c>
      <c r="BD315" s="51" t="n">
        <v>3.750000014005549</v>
      </c>
      <c r="BE315" s="51" t="n">
        <v>4.68750000115006</v>
      </c>
      <c r="BF315" s="51" t="n">
        <v>3.000000003615866</v>
      </c>
      <c r="BG315" s="51" t="n">
        <v>6.000000149176026</v>
      </c>
      <c r="BH315" s="51" t="n">
        <v>14.00000000628449</v>
      </c>
      <c r="BI315" s="51" t="n">
        <v>5.500000005580281</v>
      </c>
      <c r="BJ315" s="51" t="n">
        <v>0.7000015502112974</v>
      </c>
      <c r="BK315" s="51" t="n">
        <v>0.4000008193167872</v>
      </c>
      <c r="BL315" s="51" t="n">
        <v>0.02000002899178174</v>
      </c>
      <c r="BM315" s="51" t="n">
        <v>0.1877377696276685</v>
      </c>
      <c r="BN315" s="51" t="n">
        <v>-0.03811526615159629</v>
      </c>
      <c r="BO315" s="51" t="n">
        <v>1.000831180508311</v>
      </c>
      <c r="BP315" s="51" t="n">
        <v>0.1877370589814733</v>
      </c>
      <c r="BQ315" s="51" t="n">
        <v>-0.03811714197027479</v>
      </c>
      <c r="BR315" s="51" t="n">
        <v>1.000831443809771</v>
      </c>
      <c r="BS315" s="51" t="n">
        <v>0.0007106461951678078</v>
      </c>
      <c r="BT315" s="51" t="n">
        <v>0.001875818678505337</v>
      </c>
      <c r="BU315" s="51" t="n">
        <v>-0.0002633014606345796</v>
      </c>
      <c r="BV315" s="51" t="n">
        <v>0.002023126636794714</v>
      </c>
    </row>
    <row r="316">
      <c r="A316" s="49" t="n">
        <v>61.15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-1.713533190364867</v>
      </c>
      <c r="F316" s="49" t="n">
        <v>-1.530820595498662</v>
      </c>
      <c r="G316" s="49" t="n">
        <v>-0.05718452000649999</v>
      </c>
      <c r="H316" s="49" t="n">
        <v>-1.484871287785489</v>
      </c>
      <c r="I316" s="49" t="n">
        <v>-6.21355081384919</v>
      </c>
      <c r="J316" s="49" t="n">
        <v>1.550104792396276</v>
      </c>
      <c r="K316" s="49" t="n">
        <v>-1.713546032670577</v>
      </c>
      <c r="L316" s="49" t="n">
        <v>-1.530830465367027</v>
      </c>
      <c r="M316" s="49" t="n">
        <v>-0.05718751232009833</v>
      </c>
      <c r="N316" s="49" t="n">
        <v>-1.484721684640174</v>
      </c>
      <c r="O316" s="49" t="n">
        <v>-6.213499345850919</v>
      </c>
      <c r="P316" s="49" t="n">
        <v>1.549968007355706</v>
      </c>
      <c r="Q316" s="49" t="n">
        <v>1.284230571041434e-05</v>
      </c>
      <c r="R316" s="49" t="n">
        <v>9.869868365708356e-06</v>
      </c>
      <c r="S316" s="49" t="n">
        <v>2.992313598342011e-06</v>
      </c>
      <c r="T316" s="49" t="n">
        <v>-0.0001496031453143143</v>
      </c>
      <c r="U316" s="49" t="n">
        <v>-5.146799827038251e-05</v>
      </c>
      <c r="V316" s="49" t="n">
        <v>0.0001367850405700199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-2.687579220739429e-07</v>
      </c>
      <c r="AD316" s="49" t="n">
        <v>1.670589963603797e-06</v>
      </c>
      <c r="AE316" s="49" t="n">
        <v>1.654021699712144e-06</v>
      </c>
      <c r="AF316" s="49" t="n">
        <v>-6.208719623915964e-06</v>
      </c>
      <c r="AG316" s="49" t="n">
        <v>-3.814382273910214e-06</v>
      </c>
      <c r="AH316" s="49" t="n">
        <v>1.029239127608886e-05</v>
      </c>
      <c r="AI316" s="49" t="n">
        <v>-0.0001561447126644554</v>
      </c>
      <c r="AJ316" s="49" t="n">
        <v>0.002237829610479275</v>
      </c>
      <c r="AK316" s="49" t="n">
        <v>-0.0002969585976343147</v>
      </c>
      <c r="AL316" s="49" t="n">
        <v>-0.0003962717783899226</v>
      </c>
      <c r="AM316" s="49" t="n">
        <v>0.0002169581961879784</v>
      </c>
      <c r="AN316" s="49" t="n">
        <v>-0.001136349286242449</v>
      </c>
      <c r="AO316" s="49" t="n">
        <v>-0.0001355185335312135</v>
      </c>
      <c r="AP316" s="49" t="n">
        <v>-1.401111846259265</v>
      </c>
      <c r="AQ316" s="49" t="n">
        <v>0.2747694464909944</v>
      </c>
      <c r="AR316" s="49" t="n">
        <v>-0.05558576165308423</v>
      </c>
      <c r="AS316" s="49" t="n">
        <v>0.1039676166248409</v>
      </c>
      <c r="AT316" s="49" t="n">
        <v>-0.0003906760529788773</v>
      </c>
      <c r="AU316" s="49" t="n">
        <v>380.000000000026</v>
      </c>
      <c r="AV316" s="49" t="n">
        <v>900.0000000000057</v>
      </c>
      <c r="AW316" s="49" t="n">
        <v>540.0000000000761</v>
      </c>
      <c r="AX316" s="49" t="n">
        <v>75.00000000005018</v>
      </c>
      <c r="AY316" s="49" t="n">
        <v>84.37500000000369</v>
      </c>
      <c r="AZ316" s="49" t="n">
        <v>40.00000000000863</v>
      </c>
      <c r="BA316" s="49" t="n">
        <v>8.00000000304264</v>
      </c>
      <c r="BB316" s="49" t="n">
        <v>23.90625000055082</v>
      </c>
      <c r="BC316" s="49" t="n">
        <v>15.00000001175522</v>
      </c>
      <c r="BD316" s="49" t="n">
        <v>3.750000013935522</v>
      </c>
      <c r="BE316" s="49" t="n">
        <v>4.68750000114431</v>
      </c>
      <c r="BF316" s="49" t="n">
        <v>3.000000003597787</v>
      </c>
      <c r="BG316" s="49" t="n">
        <v>6.000000147385914</v>
      </c>
      <c r="BH316" s="49" t="n">
        <v>14.00000000620908</v>
      </c>
      <c r="BI316" s="49" t="n">
        <v>5.500000005513318</v>
      </c>
      <c r="BJ316" s="49" t="n">
        <v>0.7000015316087618</v>
      </c>
      <c r="BK316" s="49" t="n">
        <v>0.4000008094849858</v>
      </c>
      <c r="BL316" s="49" t="n">
        <v>0.02000002864388035</v>
      </c>
      <c r="BM316" s="49" t="n">
        <v>0.1877377696276685</v>
      </c>
      <c r="BN316" s="49" t="n">
        <v>-0.03811526615159629</v>
      </c>
      <c r="BO316" s="49" t="n">
        <v>1.000831180508311</v>
      </c>
      <c r="BP316" s="49" t="n">
        <v>0.1877370573741916</v>
      </c>
      <c r="BQ316" s="49" t="n">
        <v>-0.03811715455503694</v>
      </c>
      <c r="BR316" s="49" t="n">
        <v>1.000831443611855</v>
      </c>
      <c r="BS316" s="49" t="n">
        <v>0.000712253476919944</v>
      </c>
      <c r="BT316" s="49" t="n">
        <v>0.001888403440654385</v>
      </c>
      <c r="BU316" s="49" t="n">
        <v>-0.000263103544950738</v>
      </c>
      <c r="BV316" s="49" t="n">
        <v>0.002035336838320751</v>
      </c>
    </row>
    <row r="317">
      <c r="A317" s="51" t="n">
        <v>61.16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-1.713533190364867</v>
      </c>
      <c r="F317" s="51" t="n">
        <v>-1.530820595498662</v>
      </c>
      <c r="G317" s="51" t="n">
        <v>-0.05718452000649999</v>
      </c>
      <c r="H317" s="51" t="n">
        <v>-1.484871287785489</v>
      </c>
      <c r="I317" s="51" t="n">
        <v>-6.21355081384919</v>
      </c>
      <c r="J317" s="51" t="n">
        <v>1.550104792396276</v>
      </c>
      <c r="K317" s="51" t="n">
        <v>-1.713546037862681</v>
      </c>
      <c r="L317" s="51" t="n">
        <v>-1.530830441778607</v>
      </c>
      <c r="M317" s="51" t="n">
        <v>-0.05718749073125707</v>
      </c>
      <c r="N317" s="51" t="n">
        <v>-1.484721741840931</v>
      </c>
      <c r="O317" s="51" t="n">
        <v>-6.213499386700587</v>
      </c>
      <c r="P317" s="51" t="n">
        <v>1.54996811025023</v>
      </c>
      <c r="Q317" s="51" t="n">
        <v>1.284749781449435e-05</v>
      </c>
      <c r="R317" s="51" t="n">
        <v>9.846279945380232e-06</v>
      </c>
      <c r="S317" s="51" t="n">
        <v>2.970724757078713e-06</v>
      </c>
      <c r="T317" s="51" t="n">
        <v>-0.0001495459445575165</v>
      </c>
      <c r="U317" s="51" t="n">
        <v>-5.142714860273401e-05</v>
      </c>
      <c r="V317" s="51" t="n">
        <v>0.0001366821460462297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-7.227948246623424e-07</v>
      </c>
      <c r="AD317" s="51" t="n">
        <v>2.922049782311367e-06</v>
      </c>
      <c r="AE317" s="51" t="n">
        <v>2.57635609598382e-06</v>
      </c>
      <c r="AF317" s="51" t="n">
        <v>-5.339690693210129e-06</v>
      </c>
      <c r="AG317" s="51" t="n">
        <v>-4.300842931227906e-06</v>
      </c>
      <c r="AH317" s="51" t="n">
        <v>1.02956073014691e-05</v>
      </c>
      <c r="AI317" s="51" t="n">
        <v>-0.0001504017609128611</v>
      </c>
      <c r="AJ317" s="51" t="n">
        <v>0.002201322692091508</v>
      </c>
      <c r="AK317" s="51" t="n">
        <v>-0.0003132859860502025</v>
      </c>
      <c r="AL317" s="51" t="n">
        <v>-0.0003982031227366155</v>
      </c>
      <c r="AM317" s="51" t="n">
        <v>0.0002181908490869686</v>
      </c>
      <c r="AN317" s="51" t="n">
        <v>-0.001136364669336547</v>
      </c>
      <c r="AO317" s="51" t="n">
        <v>-0.0001314129397834498</v>
      </c>
      <c r="AP317" s="51" t="n">
        <v>-1.401137521178041</v>
      </c>
      <c r="AQ317" s="51" t="n">
        <v>0.2747579266877785</v>
      </c>
      <c r="AR317" s="51" t="n">
        <v>-0.05558714218897591</v>
      </c>
      <c r="AS317" s="51" t="n">
        <v>0.1039684871534395</v>
      </c>
      <c r="AT317" s="51" t="n">
        <v>-0.000390688464427403</v>
      </c>
      <c r="AU317" s="51" t="n">
        <v>380.0000000000257</v>
      </c>
      <c r="AV317" s="51" t="n">
        <v>900.0000000000057</v>
      </c>
      <c r="AW317" s="51" t="n">
        <v>540.0000000000753</v>
      </c>
      <c r="AX317" s="51" t="n">
        <v>75.00000000004968</v>
      </c>
      <c r="AY317" s="51" t="n">
        <v>84.37500000000365</v>
      </c>
      <c r="AZ317" s="51" t="n">
        <v>40.00000000000854</v>
      </c>
      <c r="BA317" s="51" t="n">
        <v>8.000000003027427</v>
      </c>
      <c r="BB317" s="51" t="n">
        <v>23.90625000054807</v>
      </c>
      <c r="BC317" s="51" t="n">
        <v>15.00000001169645</v>
      </c>
      <c r="BD317" s="51" t="n">
        <v>3.750000013865844</v>
      </c>
      <c r="BE317" s="51" t="n">
        <v>4.687500001138589</v>
      </c>
      <c r="BF317" s="51" t="n">
        <v>3.000000003579798</v>
      </c>
      <c r="BG317" s="51" t="n">
        <v>6.000000145617284</v>
      </c>
      <c r="BH317" s="51" t="n">
        <v>14.00000000613457</v>
      </c>
      <c r="BI317" s="51" t="n">
        <v>5.500000005447158</v>
      </c>
      <c r="BJ317" s="51" t="n">
        <v>0.7000015132294566</v>
      </c>
      <c r="BK317" s="51" t="n">
        <v>0.400000799771166</v>
      </c>
      <c r="BL317" s="51" t="n">
        <v>0.02000002830015379</v>
      </c>
      <c r="BM317" s="51" t="n">
        <v>0.1877377696276685</v>
      </c>
      <c r="BN317" s="51" t="n">
        <v>-0.03811526615159629</v>
      </c>
      <c r="BO317" s="51" t="n">
        <v>1.000831180508311</v>
      </c>
      <c r="BP317" s="51" t="n">
        <v>0.1877370531484265</v>
      </c>
      <c r="BQ317" s="51" t="n">
        <v>-0.03811718519952714</v>
      </c>
      <c r="BR317" s="51" t="n">
        <v>1.000831443295289</v>
      </c>
      <c r="BS317" s="51" t="n">
        <v>0.0007164792419356303</v>
      </c>
      <c r="BT317" s="51" t="n">
        <v>0.001919047930856732</v>
      </c>
      <c r="BU317" s="51" t="n">
        <v>-0.0002627869786220316</v>
      </c>
      <c r="BV317" s="51" t="n">
        <v>0.002065222617826819</v>
      </c>
    </row>
    <row r="318">
      <c r="A318" s="49" t="n">
        <v>61.17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-1.713533190364867</v>
      </c>
      <c r="F318" s="49" t="n">
        <v>-1.530820595498662</v>
      </c>
      <c r="G318" s="49" t="n">
        <v>-0.05718452000649999</v>
      </c>
      <c r="H318" s="49" t="n">
        <v>-1.484871287785489</v>
      </c>
      <c r="I318" s="49" t="n">
        <v>-6.21355081384919</v>
      </c>
      <c r="J318" s="49" t="n">
        <v>1.550104792396276</v>
      </c>
      <c r="K318" s="49" t="n">
        <v>-1.713546047505748</v>
      </c>
      <c r="L318" s="49" t="n">
        <v>-1.530830405971469</v>
      </c>
      <c r="M318" s="49" t="n">
        <v>-0.0571874601640424</v>
      </c>
      <c r="N318" s="49" t="n">
        <v>-1.484721790619529</v>
      </c>
      <c r="O318" s="49" t="n">
        <v>-6.213499432242269</v>
      </c>
      <c r="P318" s="49" t="n">
        <v>1.549968213191113</v>
      </c>
      <c r="Q318" s="49" t="n">
        <v>1.285714088150591e-05</v>
      </c>
      <c r="R318" s="49" t="n">
        <v>9.810472807458837e-06</v>
      </c>
      <c r="S318" s="49" t="n">
        <v>2.940157542409561e-06</v>
      </c>
      <c r="T318" s="49" t="n">
        <v>-0.0001494971659592448</v>
      </c>
      <c r="U318" s="49" t="n">
        <v>-5.13816069203088e-05</v>
      </c>
      <c r="V318" s="49" t="n">
        <v>0.0001365792051635228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-1.15736728651273e-06</v>
      </c>
      <c r="AD318" s="49" t="n">
        <v>4.120914405842231e-06</v>
      </c>
      <c r="AE318" s="49" t="n">
        <v>3.452520938821926e-06</v>
      </c>
      <c r="AF318" s="49" t="n">
        <v>-4.514180194165095e-06</v>
      </c>
      <c r="AG318" s="49" t="n">
        <v>-4.759206601427386e-06</v>
      </c>
      <c r="AH318" s="49" t="n">
        <v>1.029818409596737e-05</v>
      </c>
      <c r="AI318" s="49" t="n">
        <v>-0.000143074934767434</v>
      </c>
      <c r="AJ318" s="49" t="n">
        <v>0.002154491131519661</v>
      </c>
      <c r="AK318" s="49" t="n">
        <v>-0.0003342283135047465</v>
      </c>
      <c r="AL318" s="49" t="n">
        <v>-0.0004007357152367301</v>
      </c>
      <c r="AM318" s="49" t="n">
        <v>0.0002198108661562357</v>
      </c>
      <c r="AN318" s="49" t="n">
        <v>-0.001136384982930962</v>
      </c>
      <c r="AO318" s="49" t="n">
        <v>-0.0001256265262396875</v>
      </c>
      <c r="AP318" s="49" t="n">
        <v>-1.401174147983375</v>
      </c>
      <c r="AQ318" s="49" t="n">
        <v>0.2747415116812434</v>
      </c>
      <c r="AR318" s="49" t="n">
        <v>-0.05558915593743205</v>
      </c>
      <c r="AS318" s="49" t="n">
        <v>0.1039697658489645</v>
      </c>
      <c r="AT318" s="49" t="n">
        <v>-0.0003907058574433502</v>
      </c>
      <c r="AU318" s="49" t="n">
        <v>380.0000000000254</v>
      </c>
      <c r="AV318" s="49" t="n">
        <v>900.0000000000057</v>
      </c>
      <c r="AW318" s="49" t="n">
        <v>540.0000000000745</v>
      </c>
      <c r="AX318" s="49" t="n">
        <v>75.00000000004918</v>
      </c>
      <c r="AY318" s="49" t="n">
        <v>84.37500000000361</v>
      </c>
      <c r="AZ318" s="49" t="n">
        <v>40.00000000000846</v>
      </c>
      <c r="BA318" s="49" t="n">
        <v>8.000000003012291</v>
      </c>
      <c r="BB318" s="49" t="n">
        <v>23.90625000054533</v>
      </c>
      <c r="BC318" s="49" t="n">
        <v>15.00000001163797</v>
      </c>
      <c r="BD318" s="49" t="n">
        <v>3.750000013796515</v>
      </c>
      <c r="BE318" s="49" t="n">
        <v>4.687500001132896</v>
      </c>
      <c r="BF318" s="49" t="n">
        <v>3.000000003561899</v>
      </c>
      <c r="BG318" s="49" t="n">
        <v>6.000000143869876</v>
      </c>
      <c r="BH318" s="49" t="n">
        <v>14.00000000606096</v>
      </c>
      <c r="BI318" s="49" t="n">
        <v>5.500000005381793</v>
      </c>
      <c r="BJ318" s="49" t="n">
        <v>0.7000014950707031</v>
      </c>
      <c r="BK318" s="49" t="n">
        <v>0.400000790173912</v>
      </c>
      <c r="BL318" s="49" t="n">
        <v>0.02000002796055194</v>
      </c>
      <c r="BM318" s="49" t="n">
        <v>0.1877377696276685</v>
      </c>
      <c r="BN318" s="49" t="n">
        <v>-0.03811526615159629</v>
      </c>
      <c r="BO318" s="49" t="n">
        <v>1.000831180508311</v>
      </c>
      <c r="BP318" s="49" t="n">
        <v>0.1877370464045054</v>
      </c>
      <c r="BQ318" s="49" t="n">
        <v>-0.0381172332085753</v>
      </c>
      <c r="BR318" s="49" t="n">
        <v>1.000831442864373</v>
      </c>
      <c r="BS318" s="49" t="n">
        <v>0.0007232231630516228</v>
      </c>
      <c r="BT318" s="49" t="n">
        <v>0.001967056979017279</v>
      </c>
      <c r="BU318" s="49" t="n">
        <v>-0.0002623560626524579</v>
      </c>
      <c r="BV318" s="49" t="n">
        <v>0.002112154257123631</v>
      </c>
    </row>
    <row r="319">
      <c r="A319" s="51" t="n">
        <v>61.18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-1.713533190364867</v>
      </c>
      <c r="F319" s="51" t="n">
        <v>-1.530820595498662</v>
      </c>
      <c r="G319" s="51" t="n">
        <v>-0.05718452000649999</v>
      </c>
      <c r="H319" s="51" t="n">
        <v>-1.484871287785489</v>
      </c>
      <c r="I319" s="51" t="n">
        <v>-6.21355081384919</v>
      </c>
      <c r="J319" s="51" t="n">
        <v>1.550104792396276</v>
      </c>
      <c r="K319" s="51" t="n">
        <v>-1.713546061374553</v>
      </c>
      <c r="L319" s="51" t="n">
        <v>-1.530830358554881</v>
      </c>
      <c r="M319" s="51" t="n">
        <v>-0.05718742114045159</v>
      </c>
      <c r="N319" s="51" t="n">
        <v>-1.484721831465201</v>
      </c>
      <c r="O319" s="51" t="n">
        <v>-6.213499482166452</v>
      </c>
      <c r="P319" s="51" t="n">
        <v>1.549968316170612</v>
      </c>
      <c r="Q319" s="51" t="n">
        <v>1.28710096858331e-05</v>
      </c>
      <c r="R319" s="51" t="n">
        <v>9.763056219691535e-06</v>
      </c>
      <c r="S319" s="51" t="n">
        <v>2.901133951599411e-06</v>
      </c>
      <c r="T319" s="51" t="n">
        <v>-0.000149456320287733</v>
      </c>
      <c r="U319" s="51" t="n">
        <v>-5.133168273729893e-05</v>
      </c>
      <c r="V319" s="51" t="n">
        <v>0.0001364762256645946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-1.567060818305206e-06</v>
      </c>
      <c r="AD319" s="51" t="n">
        <v>5.251986620170173e-06</v>
      </c>
      <c r="AE319" s="51" t="n">
        <v>4.271595875943775e-06</v>
      </c>
      <c r="AF319" s="51" t="n">
        <v>-3.742143220851349e-06</v>
      </c>
      <c r="AG319" s="51" t="n">
        <v>-5.184149383035113e-06</v>
      </c>
      <c r="AH319" s="51" t="n">
        <v>1.030002023752583e-05</v>
      </c>
      <c r="AI319" s="51" t="n">
        <v>-0.0001342824392411951</v>
      </c>
      <c r="AJ319" s="51" t="n">
        <v>0.002098096132165293</v>
      </c>
      <c r="AK319" s="51" t="n">
        <v>-0.0003594438725638428</v>
      </c>
      <c r="AL319" s="51" t="n">
        <v>-0.0004038260512524791</v>
      </c>
      <c r="AM319" s="51" t="n">
        <v>0.000221790160496392</v>
      </c>
      <c r="AN319" s="51" t="n">
        <v>-0.001136409916282491</v>
      </c>
      <c r="AO319" s="51" t="n">
        <v>-0.0001182587172568229</v>
      </c>
      <c r="AP319" s="51" t="n">
        <v>-1.401221092649171</v>
      </c>
      <c r="AQ319" s="51" t="n">
        <v>0.2747204874388375</v>
      </c>
      <c r="AR319" s="51" t="n">
        <v>-0.05559176556222428</v>
      </c>
      <c r="AS319" s="51" t="n">
        <v>0.1039714285641053</v>
      </c>
      <c r="AT319" s="51" t="n">
        <v>-0.000390727916586023</v>
      </c>
      <c r="AU319" s="51" t="n">
        <v>380.0000000000252</v>
      </c>
      <c r="AV319" s="51" t="n">
        <v>900.0000000000057</v>
      </c>
      <c r="AW319" s="51" t="n">
        <v>540.0000000000737</v>
      </c>
      <c r="AX319" s="51" t="n">
        <v>75.00000000004869</v>
      </c>
      <c r="AY319" s="51" t="n">
        <v>84.37500000000357</v>
      </c>
      <c r="AZ319" s="51" t="n">
        <v>40.00000000000837</v>
      </c>
      <c r="BA319" s="51" t="n">
        <v>8.000000002997229</v>
      </c>
      <c r="BB319" s="51" t="n">
        <v>23.90625000054261</v>
      </c>
      <c r="BC319" s="51" t="n">
        <v>15.00000001157978</v>
      </c>
      <c r="BD319" s="51" t="n">
        <v>3.750000013727532</v>
      </c>
      <c r="BE319" s="51" t="n">
        <v>4.687500001127231</v>
      </c>
      <c r="BF319" s="51" t="n">
        <v>3.000000003544089</v>
      </c>
      <c r="BG319" s="51" t="n">
        <v>6.000000142143437</v>
      </c>
      <c r="BH319" s="51" t="n">
        <v>14.00000000598823</v>
      </c>
      <c r="BI319" s="51" t="n">
        <v>5.500000005317212</v>
      </c>
      <c r="BJ319" s="51" t="n">
        <v>0.7000014771298546</v>
      </c>
      <c r="BK319" s="51" t="n">
        <v>0.400000780691825</v>
      </c>
      <c r="BL319" s="51" t="n">
        <v>0.02000002762502532</v>
      </c>
      <c r="BM319" s="51" t="n">
        <v>0.1877377696276685</v>
      </c>
      <c r="BN319" s="51" t="n">
        <v>-0.03811526615159629</v>
      </c>
      <c r="BO319" s="51" t="n">
        <v>1.000831180508311</v>
      </c>
      <c r="BP319" s="51" t="n">
        <v>0.1877370372746508</v>
      </c>
      <c r="BQ319" s="51" t="n">
        <v>-0.03811729766719953</v>
      </c>
      <c r="BR319" s="51" t="n">
        <v>1.000831442324845</v>
      </c>
      <c r="BS319" s="51" t="n">
        <v>0.0007323530177016924</v>
      </c>
      <c r="BT319" s="51" t="n">
        <v>0.002031515603247158</v>
      </c>
      <c r="BU319" s="51" t="n">
        <v>-0.0002618165346746082</v>
      </c>
      <c r="BV319" s="51" t="n">
        <v>0.002175303309104839</v>
      </c>
    </row>
    <row r="320">
      <c r="A320" s="49" t="n">
        <v>61.19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-1.713533190364867</v>
      </c>
      <c r="F320" s="49" t="n">
        <v>-1.530820595498662</v>
      </c>
      <c r="G320" s="49" t="n">
        <v>-0.05718452000649999</v>
      </c>
      <c r="H320" s="49" t="n">
        <v>-1.484871287785489</v>
      </c>
      <c r="I320" s="49" t="n">
        <v>-6.21355081384919</v>
      </c>
      <c r="J320" s="49" t="n">
        <v>1.550104792396276</v>
      </c>
      <c r="K320" s="49" t="n">
        <v>-1.713546079191595</v>
      </c>
      <c r="L320" s="49" t="n">
        <v>-1.530830300283919</v>
      </c>
      <c r="M320" s="49" t="n">
        <v>-0.0571873742867217</v>
      </c>
      <c r="N320" s="49" t="n">
        <v>-1.484721864961758</v>
      </c>
      <c r="O320" s="49" t="n">
        <v>-6.213499536112865</v>
      </c>
      <c r="P320" s="49" t="n">
        <v>1.549968419179913</v>
      </c>
      <c r="Q320" s="49" t="n">
        <v>1.288882672811908e-05</v>
      </c>
      <c r="R320" s="49" t="n">
        <v>9.704785256969828e-06</v>
      </c>
      <c r="S320" s="49" t="n">
        <v>2.85428022171047e-06</v>
      </c>
      <c r="T320" s="49" t="n">
        <v>-0.0001494228237306494</v>
      </c>
      <c r="U320" s="49" t="n">
        <v>-5.127773632462862e-05</v>
      </c>
      <c r="V320" s="49" t="n">
        <v>0.0001363732163635056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-1.946839444848714e-06</v>
      </c>
      <c r="AD320" s="49" t="n">
        <v>6.301175535732847e-06</v>
      </c>
      <c r="AE320" s="49" t="n">
        <v>5.023583008633553e-06</v>
      </c>
      <c r="AF320" s="49" t="n">
        <v>-3.03269483658739e-06</v>
      </c>
      <c r="AG320" s="49" t="n">
        <v>-5.570759471665559e-06</v>
      </c>
      <c r="AH320" s="49" t="n">
        <v>1.03010369473357e-05</v>
      </c>
      <c r="AI320" s="49" t="n">
        <v>-0.0001241601624298179</v>
      </c>
      <c r="AJ320" s="49" t="n">
        <v>0.00203301554542809</v>
      </c>
      <c r="AK320" s="49" t="n">
        <v>-0.0003885394816783354</v>
      </c>
      <c r="AL320" s="49" t="n">
        <v>-0.0004074240967059694</v>
      </c>
      <c r="AM320" s="49" t="n">
        <v>0.00022409651636754</v>
      </c>
      <c r="AN320" s="49" t="n">
        <v>-0.001136439116025781</v>
      </c>
      <c r="AO320" s="49" t="n">
        <v>-0.0001094282220551641</v>
      </c>
      <c r="AP320" s="49" t="n">
        <v>-1.401277592563107</v>
      </c>
      <c r="AQ320" s="49" t="n">
        <v>0.2746951966681951</v>
      </c>
      <c r="AR320" s="49" t="n">
        <v>-0.05559492664905955</v>
      </c>
      <c r="AS320" s="49" t="n">
        <v>0.1039734467208692</v>
      </c>
      <c r="AT320" s="49" t="n">
        <v>-0.0003907542836559464</v>
      </c>
      <c r="AU320" s="49" t="n">
        <v>380.000000000025</v>
      </c>
      <c r="AV320" s="49" t="n">
        <v>900.0000000000057</v>
      </c>
      <c r="AW320" s="49" t="n">
        <v>540.000000000073</v>
      </c>
      <c r="AX320" s="49" t="n">
        <v>75.0000000000482</v>
      </c>
      <c r="AY320" s="49" t="n">
        <v>84.37500000000352</v>
      </c>
      <c r="AZ320" s="49" t="n">
        <v>40.00000000000828</v>
      </c>
      <c r="BA320" s="49" t="n">
        <v>8.000000002982244</v>
      </c>
      <c r="BB320" s="49" t="n">
        <v>23.90625000053989</v>
      </c>
      <c r="BC320" s="49" t="n">
        <v>15.00000001152188</v>
      </c>
      <c r="BD320" s="49" t="n">
        <v>3.750000013658894</v>
      </c>
      <c r="BE320" s="49" t="n">
        <v>4.687500001121594</v>
      </c>
      <c r="BF320" s="49" t="n">
        <v>3.000000003526369</v>
      </c>
      <c r="BG320" s="49" t="n">
        <v>6.000000140437717</v>
      </c>
      <c r="BH320" s="49" t="n">
        <v>14.00000000591637</v>
      </c>
      <c r="BI320" s="49" t="n">
        <v>5.500000005253405</v>
      </c>
      <c r="BJ320" s="49" t="n">
        <v>0.7000014594042964</v>
      </c>
      <c r="BK320" s="49" t="n">
        <v>0.4000007713235231</v>
      </c>
      <c r="BL320" s="49" t="n">
        <v>0.02000002729352502</v>
      </c>
      <c r="BM320" s="49" t="n">
        <v>0.1877377696276685</v>
      </c>
      <c r="BN320" s="49" t="n">
        <v>-0.03811526615159629</v>
      </c>
      <c r="BO320" s="49" t="n">
        <v>1.000831180508311</v>
      </c>
      <c r="BP320" s="49" t="n">
        <v>0.1877370259207901</v>
      </c>
      <c r="BQ320" s="49" t="n">
        <v>-0.03811737745574504</v>
      </c>
      <c r="BR320" s="49" t="n">
        <v>1.000831441683791</v>
      </c>
      <c r="BS320" s="49" t="n">
        <v>0.0007437068784144074</v>
      </c>
      <c r="BT320" s="49" t="n">
        <v>0.002111304148753879</v>
      </c>
      <c r="BU320" s="49" t="n">
        <v>-0.0002611754803538702</v>
      </c>
      <c r="BV320" s="49" t="n">
        <v>0.002253645438192157</v>
      </c>
    </row>
    <row r="321">
      <c r="A321" s="51" t="n">
        <v>61.2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-1.713533190364867</v>
      </c>
      <c r="F321" s="51" t="n">
        <v>-1.530820595498662</v>
      </c>
      <c r="G321" s="51" t="n">
        <v>-0.05718452000649999</v>
      </c>
      <c r="H321" s="51" t="n">
        <v>-1.484871287785489</v>
      </c>
      <c r="I321" s="51" t="n">
        <v>-6.21355081384919</v>
      </c>
      <c r="J321" s="51" t="n">
        <v>1.550104792396276</v>
      </c>
      <c r="K321" s="51" t="n">
        <v>-1.71354610063119</v>
      </c>
      <c r="L321" s="51" t="n">
        <v>-1.530830232047362</v>
      </c>
      <c r="M321" s="51" t="n">
        <v>-0.05718732032354774</v>
      </c>
      <c r="N321" s="51" t="n">
        <v>-1.484721891779173</v>
      </c>
      <c r="O321" s="51" t="n">
        <v>-6.213499593674494</v>
      </c>
      <c r="P321" s="51" t="n">
        <v>1.549968522209277</v>
      </c>
      <c r="Q321" s="51" t="n">
        <v>1.291026632266323e-05</v>
      </c>
      <c r="R321" s="51" t="n">
        <v>9.636548700786562e-06</v>
      </c>
      <c r="S321" s="51" t="n">
        <v>2.800317047746415e-06</v>
      </c>
      <c r="T321" s="51" t="n">
        <v>-0.00014939600631525</v>
      </c>
      <c r="U321" s="51" t="n">
        <v>-5.122017469538775e-05</v>
      </c>
      <c r="V321" s="51" t="n">
        <v>0.0001362701869993543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-2.29209750406828e-06</v>
      </c>
      <c r="AD321" s="51" t="n">
        <v>7.25568657375626e-06</v>
      </c>
      <c r="AE321" s="51" t="n">
        <v>5.699506912842825e-06</v>
      </c>
      <c r="AF321" s="51" t="n">
        <v>-2.394102779415801e-06</v>
      </c>
      <c r="AG321" s="51" t="n">
        <v>-5.914522711131633e-06</v>
      </c>
      <c r="AH321" s="51" t="n">
        <v>1.030116558973127e-05</v>
      </c>
      <c r="AI321" s="51" t="n">
        <v>-0.0001128598217890987</v>
      </c>
      <c r="AJ321" s="51" t="n">
        <v>0.00196023028835274</v>
      </c>
      <c r="AK321" s="51" t="n">
        <v>-0.0004210763272496289</v>
      </c>
      <c r="AL321" s="51" t="n">
        <v>-0.0004114739220929259</v>
      </c>
      <c r="AM321" s="51" t="n">
        <v>0.0002266939164158387</v>
      </c>
      <c r="AN321" s="51" t="n">
        <v>-0.00113647219176239</v>
      </c>
      <c r="AO321" s="51" t="n">
        <v>-9.927139000728496e-05</v>
      </c>
      <c r="AP321" s="51" t="n">
        <v>-1.40134276859452</v>
      </c>
      <c r="AQ321" s="51" t="n">
        <v>0.2746660334488824</v>
      </c>
      <c r="AR321" s="51" t="n">
        <v>-0.05559858833920252</v>
      </c>
      <c r="AS321" s="51" t="n">
        <v>0.103975787652219</v>
      </c>
      <c r="AT321" s="51" t="n">
        <v>-0.0003907845617573329</v>
      </c>
      <c r="AU321" s="51" t="n">
        <v>380.0000000000247</v>
      </c>
      <c r="AV321" s="51" t="n">
        <v>900.0000000000057</v>
      </c>
      <c r="AW321" s="51" t="n">
        <v>540.0000000000723</v>
      </c>
      <c r="AX321" s="51" t="n">
        <v>75.00000000004772</v>
      </c>
      <c r="AY321" s="51" t="n">
        <v>84.3750000000035</v>
      </c>
      <c r="AZ321" s="51" t="n">
        <v>40.0000000000082</v>
      </c>
      <c r="BA321" s="51" t="n">
        <v>8.000000002967333</v>
      </c>
      <c r="BB321" s="51" t="n">
        <v>23.90625000053719</v>
      </c>
      <c r="BC321" s="51" t="n">
        <v>15.00000001146427</v>
      </c>
      <c r="BD321" s="51" t="n">
        <v>3.7500000135906</v>
      </c>
      <c r="BE321" s="51" t="n">
        <v>4.687500001115986</v>
      </c>
      <c r="BF321" s="51" t="n">
        <v>3.000000003508737</v>
      </c>
      <c r="BG321" s="51" t="n">
        <v>6.000000138752464</v>
      </c>
      <c r="BH321" s="51" t="n">
        <v>14.00000000584537</v>
      </c>
      <c r="BI321" s="51" t="n">
        <v>5.500000005190364</v>
      </c>
      <c r="BJ321" s="51" t="n">
        <v>0.7000014418914449</v>
      </c>
      <c r="BK321" s="51" t="n">
        <v>0.4000007620676408</v>
      </c>
      <c r="BL321" s="51" t="n">
        <v>0.02000002696600272</v>
      </c>
      <c r="BM321" s="51" t="n">
        <v>0.1877377696276685</v>
      </c>
      <c r="BN321" s="51" t="n">
        <v>-0.03811526615159629</v>
      </c>
      <c r="BO321" s="51" t="n">
        <v>1.000831180508311</v>
      </c>
      <c r="BP321" s="51" t="n">
        <v>0.1877370125320154</v>
      </c>
      <c r="BQ321" s="51" t="n">
        <v>-0.03811747126740539</v>
      </c>
      <c r="BR321" s="51" t="n">
        <v>1.000831440949538</v>
      </c>
      <c r="BS321" s="51" t="n">
        <v>0.0007570956530589257</v>
      </c>
      <c r="BT321" s="51" t="n">
        <v>0.002205115809103542</v>
      </c>
      <c r="BU321" s="51" t="n">
        <v>-0.0002604412270290624</v>
      </c>
      <c r="BV321" s="51" t="n">
        <v>0.002345966579509498</v>
      </c>
    </row>
    <row r="322">
      <c r="A322" s="49" t="n">
        <v>61.21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-1.713533190364867</v>
      </c>
      <c r="F322" s="49" t="n">
        <v>-1.530820595498662</v>
      </c>
      <c r="G322" s="49" t="n">
        <v>-0.05718452000649999</v>
      </c>
      <c r="H322" s="49" t="n">
        <v>-1.484871287785489</v>
      </c>
      <c r="I322" s="49" t="n">
        <v>-6.21355081384919</v>
      </c>
      <c r="J322" s="49" t="n">
        <v>1.550104792396276</v>
      </c>
      <c r="K322" s="49" t="n">
        <v>-1.713546125324104</v>
      </c>
      <c r="L322" s="49" t="n">
        <v>-1.530830154853854</v>
      </c>
      <c r="M322" s="49" t="n">
        <v>-0.05718726005536667</v>
      </c>
      <c r="N322" s="49" t="n">
        <v>-1.484721912664873</v>
      </c>
      <c r="O322" s="49" t="n">
        <v>-6.213499654401821</v>
      </c>
      <c r="P322" s="49" t="n">
        <v>1.549968625248068</v>
      </c>
      <c r="Q322" s="49" t="n">
        <v>1.293495923726518e-05</v>
      </c>
      <c r="R322" s="49" t="n">
        <v>9.559355192756414e-06</v>
      </c>
      <c r="S322" s="49" t="n">
        <v>2.740048866682609e-06</v>
      </c>
      <c r="T322" s="49" t="n">
        <v>-0.0001493751206156357</v>
      </c>
      <c r="U322" s="49" t="n">
        <v>-5.115944736822087e-05</v>
      </c>
      <c r="V322" s="49" t="n">
        <v>0.0001361671482087434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-2.598717155622733e-06</v>
      </c>
      <c r="AD322" s="49" t="n">
        <v>8.104182872213753e-06</v>
      </c>
      <c r="AE322" s="49" t="n">
        <v>6.291502630524182e-06</v>
      </c>
      <c r="AF322" s="49" t="n">
        <v>-1.833741467639803e-06</v>
      </c>
      <c r="AG322" s="49" t="n">
        <v>-6.211372315663649e-06</v>
      </c>
      <c r="AH322" s="49" t="n">
        <v>1.030033672489079e-05</v>
      </c>
      <c r="AI322" s="49" t="n">
        <v>-0.0001005468674156019</v>
      </c>
      <c r="AJ322" s="49" t="n">
        <v>0.00188080955962345</v>
      </c>
      <c r="AK322" s="49" t="n">
        <v>-0.0004565762393334341</v>
      </c>
      <c r="AL322" s="49" t="n">
        <v>-0.0004159143796220532</v>
      </c>
      <c r="AM322" s="49" t="n">
        <v>0.0002295429112999261</v>
      </c>
      <c r="AN322" s="49" t="n">
        <v>-0.001136508716912858</v>
      </c>
      <c r="AO322" s="49" t="n">
        <v>-8.794035115433302e-05</v>
      </c>
      <c r="AP322" s="49" t="n">
        <v>-1.401415638692901</v>
      </c>
      <c r="AQ322" s="49" t="n">
        <v>0.2746334373815272</v>
      </c>
      <c r="AR322" s="49" t="n">
        <v>-0.05560269396806334</v>
      </c>
      <c r="AS322" s="49" t="n">
        <v>0.1039784149342688</v>
      </c>
      <c r="AT322" s="49" t="n">
        <v>-0.0003908183155228958</v>
      </c>
      <c r="AU322" s="49" t="n">
        <v>380.0000000000245</v>
      </c>
      <c r="AV322" s="49" t="n">
        <v>900.0000000000057</v>
      </c>
      <c r="AW322" s="49" t="n">
        <v>540.0000000000716</v>
      </c>
      <c r="AX322" s="49" t="n">
        <v>75.00000000004724</v>
      </c>
      <c r="AY322" s="49" t="n">
        <v>84.37500000000347</v>
      </c>
      <c r="AZ322" s="49" t="n">
        <v>40.00000000000811</v>
      </c>
      <c r="BA322" s="49" t="n">
        <v>8.000000002952497</v>
      </c>
      <c r="BB322" s="49" t="n">
        <v>23.90625000053451</v>
      </c>
      <c r="BC322" s="49" t="n">
        <v>15.00000001140695</v>
      </c>
      <c r="BD322" s="49" t="n">
        <v>3.750000013522647</v>
      </c>
      <c r="BE322" s="49" t="n">
        <v>4.687500001110407</v>
      </c>
      <c r="BF322" s="49" t="n">
        <v>3.000000003491194</v>
      </c>
      <c r="BG322" s="49" t="n">
        <v>6.000000137087434</v>
      </c>
      <c r="BH322" s="49" t="n">
        <v>14.00000000577523</v>
      </c>
      <c r="BI322" s="49" t="n">
        <v>5.500000005128079</v>
      </c>
      <c r="BJ322" s="49" t="n">
        <v>0.7000014245887475</v>
      </c>
      <c r="BK322" s="49" t="n">
        <v>0.4000007529228292</v>
      </c>
      <c r="BL322" s="49" t="n">
        <v>0.02000002664241068</v>
      </c>
      <c r="BM322" s="49" t="n">
        <v>0.1877377696276685</v>
      </c>
      <c r="BN322" s="49" t="n">
        <v>-0.03811526615159629</v>
      </c>
      <c r="BO322" s="49" t="n">
        <v>1.000831180508311</v>
      </c>
      <c r="BP322" s="49" t="n">
        <v>0.1877369973217254</v>
      </c>
      <c r="BQ322" s="49" t="n">
        <v>-0.03811757762791852</v>
      </c>
      <c r="BR322" s="49" t="n">
        <v>1.000831440131537</v>
      </c>
      <c r="BS322" s="49" t="n">
        <v>0.0007723059430309043</v>
      </c>
      <c r="BT322" s="49" t="n">
        <v>0.002311476322236494</v>
      </c>
      <c r="BU322" s="49" t="n">
        <v>-0.000259623226250838</v>
      </c>
      <c r="BV322" s="49" t="n">
        <v>0.002450874023182281</v>
      </c>
    </row>
    <row r="323">
      <c r="A323" s="51" t="n">
        <v>61.22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-1.713533190364867</v>
      </c>
      <c r="F323" s="51" t="n">
        <v>-1.530820595498662</v>
      </c>
      <c r="G323" s="51" t="n">
        <v>-0.05718452000649999</v>
      </c>
      <c r="H323" s="51" t="n">
        <v>-1.484871287785489</v>
      </c>
      <c r="I323" s="51" t="n">
        <v>-6.21355081384919</v>
      </c>
      <c r="J323" s="51" t="n">
        <v>1.550104792396276</v>
      </c>
      <c r="K323" s="51" t="n">
        <v>-1.713546152862789</v>
      </c>
      <c r="L323" s="51" t="n">
        <v>-1.53083006981662</v>
      </c>
      <c r="M323" s="51" t="n">
        <v>-0.05718719435879979</v>
      </c>
      <c r="N323" s="51" t="n">
        <v>-1.484721928434319</v>
      </c>
      <c r="O323" s="51" t="n">
        <v>-6.213499717807841</v>
      </c>
      <c r="P323" s="51" t="n">
        <v>1.549968728284729</v>
      </c>
      <c r="Q323" s="51" t="n">
        <v>1.296249792193116e-05</v>
      </c>
      <c r="R323" s="51" t="n">
        <v>9.474317958613199e-06</v>
      </c>
      <c r="S323" s="51" t="n">
        <v>2.674352299801563e-06</v>
      </c>
      <c r="T323" s="51" t="n">
        <v>-0.0001493593511698865</v>
      </c>
      <c r="U323" s="51" t="n">
        <v>-5.109604134823087e-05</v>
      </c>
      <c r="V323" s="51" t="n">
        <v>0.0001360641115468741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-2.863129006122004e-06</v>
      </c>
      <c r="AD323" s="51" t="n">
        <v>8.836913927357589e-06</v>
      </c>
      <c r="AE323" s="51" t="n">
        <v>6.792896693686221e-06</v>
      </c>
      <c r="AF323" s="51" t="n">
        <v>-1.358000154177367e-06</v>
      </c>
      <c r="AG323" s="51" t="n">
        <v>-6.457791273332958e-06</v>
      </c>
      <c r="AH323" s="51" t="n">
        <v>1.029847622947768e-05</v>
      </c>
      <c r="AI323" s="51" t="n">
        <v>-8.739813969328222e-05</v>
      </c>
      <c r="AJ323" s="51" t="n">
        <v>0.001795895207208519</v>
      </c>
      <c r="AK323" s="51" t="n">
        <v>-0.000494528378581817</v>
      </c>
      <c r="AL323" s="51" t="n">
        <v>-0.0004206798639175684</v>
      </c>
      <c r="AM323" s="51" t="n">
        <v>0.00023260107711738</v>
      </c>
      <c r="AN323" s="51" t="n">
        <v>-0.001136548227739365</v>
      </c>
      <c r="AO323" s="51" t="n">
        <v>-7.560091341287509e-05</v>
      </c>
      <c r="AP323" s="51" t="n">
        <v>-1.401495132684758</v>
      </c>
      <c r="AQ323" s="51" t="n">
        <v>0.274597887304005</v>
      </c>
      <c r="AR323" s="51" t="n">
        <v>-0.05560718175149352</v>
      </c>
      <c r="AS323" s="51" t="n">
        <v>0.1039812887661457</v>
      </c>
      <c r="AT323" s="51" t="n">
        <v>-0.0003908550701474273</v>
      </c>
      <c r="AU323" s="51" t="n">
        <v>380.0000000000243</v>
      </c>
      <c r="AV323" s="51" t="n">
        <v>900.0000000000057</v>
      </c>
      <c r="AW323" s="51" t="n">
        <v>540.0000000000709</v>
      </c>
      <c r="AX323" s="51" t="n">
        <v>75.00000000004677</v>
      </c>
      <c r="AY323" s="51" t="n">
        <v>84.37500000000344</v>
      </c>
      <c r="AZ323" s="51" t="n">
        <v>40.00000000000804</v>
      </c>
      <c r="BA323" s="51" t="n">
        <v>8.000000002937734</v>
      </c>
      <c r="BB323" s="51" t="n">
        <v>23.90625000053183</v>
      </c>
      <c r="BC323" s="51" t="n">
        <v>15.00000001134991</v>
      </c>
      <c r="BD323" s="51" t="n">
        <v>3.750000013455034</v>
      </c>
      <c r="BE323" s="51" t="n">
        <v>4.687500001104855</v>
      </c>
      <c r="BF323" s="51" t="n">
        <v>3.000000003473738</v>
      </c>
      <c r="BG323" s="51" t="n">
        <v>6.000000135442384</v>
      </c>
      <c r="BH323" s="51" t="n">
        <v>14.00000000570592</v>
      </c>
      <c r="BI323" s="51" t="n">
        <v>5.500000005066543</v>
      </c>
      <c r="BJ323" s="51" t="n">
        <v>0.7000014074936826</v>
      </c>
      <c r="BK323" s="51" t="n">
        <v>0.4000007438877552</v>
      </c>
      <c r="BL323" s="51" t="n">
        <v>0.02000002632270175</v>
      </c>
      <c r="BM323" s="51" t="n">
        <v>0.1877377696276685</v>
      </c>
      <c r="BN323" s="51" t="n">
        <v>-0.03811526615159629</v>
      </c>
      <c r="BO323" s="51" t="n">
        <v>1.000831180508311</v>
      </c>
      <c r="BP323" s="51" t="n">
        <v>0.1877369805244873</v>
      </c>
      <c r="BQ323" s="51" t="n">
        <v>-0.03811769491719984</v>
      </c>
      <c r="BR323" s="51" t="n">
        <v>1.000831439240228</v>
      </c>
      <c r="BS323" s="51" t="n">
        <v>0.0007891031811868565</v>
      </c>
      <c r="BT323" s="51" t="n">
        <v>0.002428765603551541</v>
      </c>
      <c r="BU323" s="51" t="n">
        <v>-0.0002587319176683422</v>
      </c>
      <c r="BV323" s="51" t="n">
        <v>0.002566812886202389</v>
      </c>
    </row>
    <row r="324">
      <c r="A324" s="49" t="n">
        <v>61.23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-1.713533190364867</v>
      </c>
      <c r="F324" s="49" t="n">
        <v>-1.530820595498662</v>
      </c>
      <c r="G324" s="49" t="n">
        <v>-0.05718452000649999</v>
      </c>
      <c r="H324" s="49" t="n">
        <v>-1.484871287785489</v>
      </c>
      <c r="I324" s="49" t="n">
        <v>-6.21355081384919</v>
      </c>
      <c r="J324" s="49" t="n">
        <v>1.550104792396276</v>
      </c>
      <c r="K324" s="49" t="n">
        <v>-1.713546182807196</v>
      </c>
      <c r="L324" s="49" t="n">
        <v>-1.530829978137082</v>
      </c>
      <c r="M324" s="49" t="n">
        <v>-0.05718712417032283</v>
      </c>
      <c r="N324" s="49" t="n">
        <v>-1.48472193996049</v>
      </c>
      <c r="O324" s="49" t="n">
        <v>-6.213499783374242</v>
      </c>
      <c r="P324" s="49" t="n">
        <v>1.54996883130678</v>
      </c>
      <c r="Q324" s="49" t="n">
        <v>1.299244232932928e-05</v>
      </c>
      <c r="R324" s="49" t="n">
        <v>9.382638420207812e-06</v>
      </c>
      <c r="S324" s="49" t="n">
        <v>2.604163822840511e-06</v>
      </c>
      <c r="T324" s="49" t="n">
        <v>-0.0001493478249983138</v>
      </c>
      <c r="U324" s="49" t="n">
        <v>-5.103047494792179e-05</v>
      </c>
      <c r="V324" s="49" t="n">
        <v>0.000135961089496206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-3.082369168931815e-06</v>
      </c>
      <c r="AD324" s="49" t="n">
        <v>9.445812406122818e-06</v>
      </c>
      <c r="AE324" s="49" t="n">
        <v>7.198281107745325e-06</v>
      </c>
      <c r="AF324" s="49" t="n">
        <v>-9.721570265117108e-07</v>
      </c>
      <c r="AG324" s="49" t="n">
        <v>-6.650939453771258e-06</v>
      </c>
      <c r="AH324" s="49" t="n">
        <v>1.029550780523299e-05</v>
      </c>
      <c r="AI324" s="49" t="n">
        <v>-7.359931458976927e-05</v>
      </c>
      <c r="AJ324" s="49" t="n">
        <v>0.001706685536162043</v>
      </c>
      <c r="AK324" s="49" t="n">
        <v>-0.0005343963020577905</v>
      </c>
      <c r="AL324" s="49" t="n">
        <v>-0.0004257011807422135</v>
      </c>
      <c r="AM324" s="49" t="n">
        <v>0.0002358235831641051</v>
      </c>
      <c r="AN324" s="49" t="n">
        <v>-0.001136590222991016</v>
      </c>
      <c r="AO324" s="49" t="n">
        <v>-6.243021450310507e-05</v>
      </c>
      <c r="AP324" s="49" t="n">
        <v>-1.401580107915652</v>
      </c>
      <c r="AQ324" s="49" t="n">
        <v>0.2745598945970917</v>
      </c>
      <c r="AR324" s="49" t="n">
        <v>-0.05561198555904584</v>
      </c>
      <c r="AS324" s="49" t="n">
        <v>0.1039843664401234</v>
      </c>
      <c r="AT324" s="49" t="n">
        <v>-0.0003908943118054936</v>
      </c>
      <c r="AU324" s="49" t="n">
        <v>380.000000000024</v>
      </c>
      <c r="AV324" s="49" t="n">
        <v>900.0000000000057</v>
      </c>
      <c r="AW324" s="49" t="n">
        <v>540.0000000000703</v>
      </c>
      <c r="AX324" s="49" t="n">
        <v>75.0000000000463</v>
      </c>
      <c r="AY324" s="49" t="n">
        <v>84.37500000000341</v>
      </c>
      <c r="AZ324" s="49" t="n">
        <v>40.00000000000796</v>
      </c>
      <c r="BA324" s="49" t="n">
        <v>8.000000002923045</v>
      </c>
      <c r="BB324" s="49" t="n">
        <v>23.90625000052918</v>
      </c>
      <c r="BC324" s="49" t="n">
        <v>15.00000001129316</v>
      </c>
      <c r="BD324" s="49" t="n">
        <v>3.750000013387759</v>
      </c>
      <c r="BE324" s="49" t="n">
        <v>4.68750000109933</v>
      </c>
      <c r="BF324" s="49" t="n">
        <v>3.000000003456369</v>
      </c>
      <c r="BG324" s="49" t="n">
        <v>6.000000133817076</v>
      </c>
      <c r="BH324" s="49" t="n">
        <v>14.00000000563745</v>
      </c>
      <c r="BI324" s="49" t="n">
        <v>5.500000005005744</v>
      </c>
      <c r="BJ324" s="49" t="n">
        <v>0.7000013906037583</v>
      </c>
      <c r="BK324" s="49" t="n">
        <v>0.4000007349611021</v>
      </c>
      <c r="BL324" s="49" t="n">
        <v>0.02000002600682933</v>
      </c>
      <c r="BM324" s="49" t="n">
        <v>0.1877377696276685</v>
      </c>
      <c r="BN324" s="49" t="n">
        <v>-0.03811526615159629</v>
      </c>
      <c r="BO324" s="49" t="n">
        <v>1.000831180508311</v>
      </c>
      <c r="BP324" s="49" t="n">
        <v>0.1877369623926561</v>
      </c>
      <c r="BQ324" s="49" t="n">
        <v>-0.03811782139266025</v>
      </c>
      <c r="BR324" s="49" t="n">
        <v>1.000831438286889</v>
      </c>
      <c r="BS324" s="49" t="n">
        <v>0.0008072350123899952</v>
      </c>
      <c r="BT324" s="49" t="n">
        <v>0.002555241063961766</v>
      </c>
      <c r="BU324" s="49" t="n">
        <v>-0.0002577785787050146</v>
      </c>
      <c r="BV324" s="49" t="n">
        <v>0.002692087490373207</v>
      </c>
    </row>
    <row r="325">
      <c r="A325" s="51" t="n">
        <v>61.24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-1.713533190364867</v>
      </c>
      <c r="F325" s="51" t="n">
        <v>-1.530820595498662</v>
      </c>
      <c r="G325" s="51" t="n">
        <v>-0.05718452000649999</v>
      </c>
      <c r="H325" s="51" t="n">
        <v>-1.484871287785489</v>
      </c>
      <c r="I325" s="51" t="n">
        <v>-6.21355081384919</v>
      </c>
      <c r="J325" s="51" t="n">
        <v>1.550104792396276</v>
      </c>
      <c r="K325" s="51" t="n">
        <v>-1.713546214691114</v>
      </c>
      <c r="L325" s="51" t="n">
        <v>-1.530829881087653</v>
      </c>
      <c r="M325" s="51" t="n">
        <v>-0.05718705047325199</v>
      </c>
      <c r="N325" s="51" t="n">
        <v>-1.484721948162068</v>
      </c>
      <c r="O325" s="51" t="n">
        <v>-6.213499850558801</v>
      </c>
      <c r="P325" s="51" t="n">
        <v>1.549968934300867</v>
      </c>
      <c r="Q325" s="51" t="n">
        <v>1.302432624683547e-05</v>
      </c>
      <c r="R325" s="51" t="n">
        <v>9.285588991714278e-06</v>
      </c>
      <c r="S325" s="51" t="n">
        <v>2.53046675199875e-06</v>
      </c>
      <c r="T325" s="51" t="n">
        <v>-0.0001493396234202304</v>
      </c>
      <c r="U325" s="51" t="n">
        <v>-5.096329038867253e-05</v>
      </c>
      <c r="V325" s="51" t="n">
        <v>0.0001358580954089472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-3.254125376793264e-06</v>
      </c>
      <c r="AD325" s="51" t="n">
        <v>9.924563131231487e-06</v>
      </c>
      <c r="AE325" s="51" t="n">
        <v>7.503577017975053e-06</v>
      </c>
      <c r="AF325" s="51" t="n">
        <v>-6.802457664966451e-07</v>
      </c>
      <c r="AG325" s="51" t="n">
        <v>-6.788770405632277e-06</v>
      </c>
      <c r="AH325" s="51" t="n">
        <v>1.029136076660425e-05</v>
      </c>
      <c r="AI325" s="51" t="n">
        <v>-5.934220937533418e-05</v>
      </c>
      <c r="AJ325" s="51" t="n">
        <v>0.00161441877854011</v>
      </c>
      <c r="AK325" s="51" t="n">
        <v>-0.000575625346990772</v>
      </c>
      <c r="AL325" s="51" t="n">
        <v>-0.0004309065227113198</v>
      </c>
      <c r="AM325" s="51" t="n">
        <v>0.000239163862009107</v>
      </c>
      <c r="AN325" s="51" t="n">
        <v>-0.001136634166307141</v>
      </c>
      <c r="AO325" s="51" t="n">
        <v>-4.861416262058951e-05</v>
      </c>
      <c r="AP325" s="51" t="n">
        <v>-1.401669365449287</v>
      </c>
      <c r="AQ325" s="51" t="n">
        <v>0.2745199961122728</v>
      </c>
      <c r="AR325" s="51" t="n">
        <v>-0.05561703579600357</v>
      </c>
      <c r="AS325" s="51" t="n">
        <v>0.103987602921058</v>
      </c>
      <c r="AT325" s="51" t="n">
        <v>-0.0003909354913539246</v>
      </c>
      <c r="AU325" s="51" t="n">
        <v>380.0000000000238</v>
      </c>
      <c r="AV325" s="51" t="n">
        <v>900.0000000000057</v>
      </c>
      <c r="AW325" s="51" t="n">
        <v>540.0000000000696</v>
      </c>
      <c r="AX325" s="51" t="n">
        <v>75.00000000004583</v>
      </c>
      <c r="AY325" s="51" t="n">
        <v>84.37500000000338</v>
      </c>
      <c r="AZ325" s="51" t="n">
        <v>40.00000000000788</v>
      </c>
      <c r="BA325" s="51" t="n">
        <v>8.000000002908429</v>
      </c>
      <c r="BB325" s="51" t="n">
        <v>23.90625000052653</v>
      </c>
      <c r="BC325" s="51" t="n">
        <v>15.0000000112367</v>
      </c>
      <c r="BD325" s="51" t="n">
        <v>3.75000001332082</v>
      </c>
      <c r="BE325" s="51" t="n">
        <v>4.687500001093833</v>
      </c>
      <c r="BF325" s="51" t="n">
        <v>3.000000003439087</v>
      </c>
      <c r="BG325" s="51" t="n">
        <v>6.00000013221127</v>
      </c>
      <c r="BH325" s="51" t="n">
        <v>14.0000000055698</v>
      </c>
      <c r="BI325" s="51" t="n">
        <v>5.500000004945675</v>
      </c>
      <c r="BJ325" s="51" t="n">
        <v>0.7000013739165132</v>
      </c>
      <c r="BK325" s="51" t="n">
        <v>0.4000007261415689</v>
      </c>
      <c r="BL325" s="51" t="n">
        <v>0.02000002569474738</v>
      </c>
      <c r="BM325" s="51" t="n">
        <v>0.1877377696276685</v>
      </c>
      <c r="BN325" s="51" t="n">
        <v>-0.03811526615159629</v>
      </c>
      <c r="BO325" s="51" t="n">
        <v>1.000831180508311</v>
      </c>
      <c r="BP325" s="51" t="n">
        <v>0.187736943192797</v>
      </c>
      <c r="BQ325" s="51" t="n">
        <v>-0.03811795521390816</v>
      </c>
      <c r="BR325" s="51" t="n">
        <v>1.000831437283474</v>
      </c>
      <c r="BS325" s="51" t="n">
        <v>0.0008264348714259739</v>
      </c>
      <c r="BT325" s="51" t="n">
        <v>0.002689062311878043</v>
      </c>
      <c r="BU325" s="51" t="n">
        <v>-0.0002567751631321613</v>
      </c>
      <c r="BV325" s="51" t="n">
        <v>0.002824886581488415</v>
      </c>
    </row>
    <row r="326">
      <c r="A326" s="49" t="n">
        <v>61.25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-1.713533190364867</v>
      </c>
      <c r="F326" s="49" t="n">
        <v>-1.530820595498662</v>
      </c>
      <c r="G326" s="49" t="n">
        <v>-0.05718452000649999</v>
      </c>
      <c r="H326" s="49" t="n">
        <v>-1.484871287785489</v>
      </c>
      <c r="I326" s="49" t="n">
        <v>-6.21355081384919</v>
      </c>
      <c r="J326" s="49" t="n">
        <v>1.550104792396276</v>
      </c>
      <c r="K326" s="49" t="n">
        <v>-1.713546248028872</v>
      </c>
      <c r="L326" s="49" t="n">
        <v>-1.530829779993977</v>
      </c>
      <c r="M326" s="49" t="n">
        <v>-0.05718697428417162</v>
      </c>
      <c r="N326" s="49" t="n">
        <v>-1.484721953990427</v>
      </c>
      <c r="O326" s="49" t="n">
        <v>-6.213499918803709</v>
      </c>
      <c r="P326" s="49" t="n">
        <v>1.549969037252933</v>
      </c>
      <c r="Q326" s="49" t="n">
        <v>1.305766400538921e-05</v>
      </c>
      <c r="R326" s="49" t="n">
        <v>9.18449531517318e-06</v>
      </c>
      <c r="S326" s="49" t="n">
        <v>2.454277671627703e-06</v>
      </c>
      <c r="T326" s="49" t="n">
        <v>-0.00014933379506199</v>
      </c>
      <c r="U326" s="49" t="n">
        <v>-5.089504548028145e-05</v>
      </c>
      <c r="V326" s="49" t="n">
        <v>0.0001357551433434079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-3.37676757124867e-06</v>
      </c>
      <c r="AD326" s="49" t="n">
        <v>1.02686487843626e-05</v>
      </c>
      <c r="AE326" s="49" t="n">
        <v>7.706083891757429e-06</v>
      </c>
      <c r="AF326" s="49" t="n">
        <v>-4.849468169894258e-07</v>
      </c>
      <c r="AG326" s="49" t="n">
        <v>-6.870106612250244e-06</v>
      </c>
      <c r="AH326" s="49" t="n">
        <v>1.02859805020377e-05</v>
      </c>
      <c r="AI326" s="49" t="n">
        <v>-4.48220303327386e-05</v>
      </c>
      <c r="AJ326" s="49" t="n">
        <v>0.001520356395049111</v>
      </c>
      <c r="AK326" s="49" t="n">
        <v>-0.0006176502435442086</v>
      </c>
      <c r="AL326" s="49" t="n">
        <v>-0.0004362225227398618</v>
      </c>
      <c r="AM326" s="49" t="n">
        <v>0.0002425743442118804</v>
      </c>
      <c r="AN326" s="49" t="n">
        <v>-0.001136679492935449</v>
      </c>
      <c r="AO326" s="49" t="n">
        <v>-3.434473908199573e-05</v>
      </c>
      <c r="AP326" s="49" t="n">
        <v>-1.401761666602165</v>
      </c>
      <c r="AQ326" s="49" t="n">
        <v>0.2744787467830604</v>
      </c>
      <c r="AR326" s="49" t="n">
        <v>-0.05562226038992586</v>
      </c>
      <c r="AS326" s="49" t="n">
        <v>0.1039909515239853</v>
      </c>
      <c r="AT326" s="49" t="n">
        <v>-0.0003909780321486122</v>
      </c>
      <c r="AU326" s="49" t="n">
        <v>380.0000000000236</v>
      </c>
      <c r="AV326" s="49" t="n">
        <v>900.0000000000057</v>
      </c>
      <c r="AW326" s="49" t="n">
        <v>540.0000000000689</v>
      </c>
      <c r="AX326" s="49" t="n">
        <v>75.00000000004538</v>
      </c>
      <c r="AY326" s="49" t="n">
        <v>84.37500000000335</v>
      </c>
      <c r="AZ326" s="49" t="n">
        <v>40.0000000000078</v>
      </c>
      <c r="BA326" s="49" t="n">
        <v>8.000000002893888</v>
      </c>
      <c r="BB326" s="49" t="n">
        <v>23.9062500005239</v>
      </c>
      <c r="BC326" s="49" t="n">
        <v>15.00000001118051</v>
      </c>
      <c r="BD326" s="49" t="n">
        <v>3.750000013254216</v>
      </c>
      <c r="BE326" s="49" t="n">
        <v>4.687500001088364</v>
      </c>
      <c r="BF326" s="49" t="n">
        <v>3.000000003421892</v>
      </c>
      <c r="BG326" s="49" t="n">
        <v>6.000000130624735</v>
      </c>
      <c r="BH326" s="49" t="n">
        <v>14.00000000550297</v>
      </c>
      <c r="BI326" s="49" t="n">
        <v>5.500000004886327</v>
      </c>
      <c r="BJ326" s="49" t="n">
        <v>0.700001357429515</v>
      </c>
      <c r="BK326" s="49" t="n">
        <v>0.4000007174278701</v>
      </c>
      <c r="BL326" s="49" t="n">
        <v>0.02000002538641042</v>
      </c>
      <c r="BM326" s="49" t="n">
        <v>0.1877377696276685</v>
      </c>
      <c r="BN326" s="49" t="n">
        <v>-0.03811526615159629</v>
      </c>
      <c r="BO326" s="49" t="n">
        <v>1.000831180508311</v>
      </c>
      <c r="BP326" s="49" t="n">
        <v>0.1877369232019604</v>
      </c>
      <c r="BQ326" s="49" t="n">
        <v>-0.03811809446848445</v>
      </c>
      <c r="BR326" s="49" t="n">
        <v>1.000831436242438</v>
      </c>
      <c r="BS326" s="49" t="n">
        <v>0.0008464257080786908</v>
      </c>
      <c r="BT326" s="49" t="n">
        <v>0.002828316888164872</v>
      </c>
      <c r="BU326" s="49" t="n">
        <v>-0.0002557341276521186</v>
      </c>
      <c r="BV326" s="49" t="n">
        <v>0.002963311128319321</v>
      </c>
    </row>
    <row r="327">
      <c r="A327" s="51" t="n">
        <v>61.26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-1.713533190364867</v>
      </c>
      <c r="F327" s="51" t="n">
        <v>-1.530820595498662</v>
      </c>
      <c r="G327" s="51" t="n">
        <v>-0.05718452000649999</v>
      </c>
      <c r="H327" s="51" t="n">
        <v>-1.484871287785489</v>
      </c>
      <c r="I327" s="51" t="n">
        <v>-6.21355081384919</v>
      </c>
      <c r="J327" s="51" t="n">
        <v>1.550104792396276</v>
      </c>
      <c r="K327" s="51" t="n">
        <v>-1.713546282322261</v>
      </c>
      <c r="L327" s="51" t="n">
        <v>-1.530829676216808</v>
      </c>
      <c r="M327" s="51" t="n">
        <v>-0.05718689663898147</v>
      </c>
      <c r="N327" s="51" t="n">
        <v>-1.484721958415803</v>
      </c>
      <c r="O327" s="51" t="n">
        <v>-6.21349998754435</v>
      </c>
      <c r="P327" s="51" t="n">
        <v>1.549969140148465</v>
      </c>
      <c r="Q327" s="51" t="n">
        <v>1.309195739374047e-05</v>
      </c>
      <c r="R327" s="51" t="n">
        <v>9.080718146092792e-06</v>
      </c>
      <c r="S327" s="51" t="n">
        <v>2.376632481482233e-06</v>
      </c>
      <c r="T327" s="51" t="n">
        <v>-0.0001493293696854803</v>
      </c>
      <c r="U327" s="51" t="n">
        <v>-5.082630483954631e-05</v>
      </c>
      <c r="V327" s="51" t="n">
        <v>0.000135652247810869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-3.449360235492519e-06</v>
      </c>
      <c r="AD327" s="51" t="n">
        <v>1.047537669270109e-05</v>
      </c>
      <c r="AE327" s="51" t="n">
        <v>7.804508168327657e-06</v>
      </c>
      <c r="AF327" s="51" t="n">
        <v>-3.875262904100372e-07</v>
      </c>
      <c r="AG327" s="51" t="n">
        <v>-6.894659041856372e-06</v>
      </c>
      <c r="AH327" s="51" t="n">
        <v>1.027933683631923e-05</v>
      </c>
      <c r="AI327" s="51" t="n">
        <v>-3.023464672638168e-05</v>
      </c>
      <c r="AJ327" s="51" t="n">
        <v>0.001425766337121809</v>
      </c>
      <c r="AK327" s="51" t="n">
        <v>-0.0006599028297275842</v>
      </c>
      <c r="AL327" s="51" t="n">
        <v>-0.0004415753403654992</v>
      </c>
      <c r="AM327" s="51" t="n">
        <v>0.00024600721178075</v>
      </c>
      <c r="AN327" s="51" t="n">
        <v>-0.001136725620016072</v>
      </c>
      <c r="AO327" s="51" t="n">
        <v>-1.981724478713684e-05</v>
      </c>
      <c r="AP327" s="51" t="n">
        <v>-1.401855749644607</v>
      </c>
      <c r="AQ327" s="51" t="n">
        <v>0.2744367120093503</v>
      </c>
      <c r="AR327" s="51" t="n">
        <v>-0.05562758585015883</v>
      </c>
      <c r="AS327" s="51" t="n">
        <v>0.1039943646507919</v>
      </c>
      <c r="AT327" s="51" t="n">
        <v>-0.0003910213411392397</v>
      </c>
      <c r="AU327" s="51" t="n">
        <v>380.0000000000234</v>
      </c>
      <c r="AV327" s="51" t="n">
        <v>900.0000000000057</v>
      </c>
      <c r="AW327" s="51" t="n">
        <v>540.0000000000682</v>
      </c>
      <c r="AX327" s="51" t="n">
        <v>75.00000000004492</v>
      </c>
      <c r="AY327" s="51" t="n">
        <v>84.37500000000333</v>
      </c>
      <c r="AZ327" s="51" t="n">
        <v>40.00000000000772</v>
      </c>
      <c r="BA327" s="51" t="n">
        <v>8.000000002879418</v>
      </c>
      <c r="BB327" s="51" t="n">
        <v>23.90625000052128</v>
      </c>
      <c r="BC327" s="51" t="n">
        <v>15.00000001112461</v>
      </c>
      <c r="BD327" s="51" t="n">
        <v>3.750000013187945</v>
      </c>
      <c r="BE327" s="51" t="n">
        <v>4.687500001082922</v>
      </c>
      <c r="BF327" s="51" t="n">
        <v>3.000000003404782</v>
      </c>
      <c r="BG327" s="51" t="n">
        <v>6.000000129057238</v>
      </c>
      <c r="BH327" s="51" t="n">
        <v>14.00000000543693</v>
      </c>
      <c r="BI327" s="51" t="n">
        <v>5.500000004827691</v>
      </c>
      <c r="BJ327" s="51" t="n">
        <v>0.7000013411403608</v>
      </c>
      <c r="BK327" s="51" t="n">
        <v>0.4000007088187356</v>
      </c>
      <c r="BL327" s="51" t="n">
        <v>0.02000002508177349</v>
      </c>
      <c r="BM327" s="51" t="n">
        <v>0.1877377696276685</v>
      </c>
      <c r="BN327" s="51" t="n">
        <v>-0.03811526615159629</v>
      </c>
      <c r="BO327" s="51" t="n">
        <v>1.000831180508311</v>
      </c>
      <c r="BP327" s="51" t="n">
        <v>0.1877369027038623</v>
      </c>
      <c r="BQ327" s="51" t="n">
        <v>-0.03811823719824994</v>
      </c>
      <c r="BR327" s="51" t="n">
        <v>1.000831435176566</v>
      </c>
      <c r="BS327" s="51" t="n">
        <v>0.0008669238061309592</v>
      </c>
      <c r="BT327" s="51" t="n">
        <v>0.00297104665365755</v>
      </c>
      <c r="BU327" s="51" t="n">
        <v>-0.0002546682551507473</v>
      </c>
      <c r="BV327" s="51" t="n">
        <v>0.003105403520321931</v>
      </c>
    </row>
    <row r="328">
      <c r="A328" s="49" t="n">
        <v>61.27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-1.713533190364867</v>
      </c>
      <c r="F328" s="49" t="n">
        <v>-1.530820595498662</v>
      </c>
      <c r="G328" s="49" t="n">
        <v>-0.05718452000649999</v>
      </c>
      <c r="H328" s="49" t="n">
        <v>-1.484871287785489</v>
      </c>
      <c r="I328" s="49" t="n">
        <v>-6.21355081384919</v>
      </c>
      <c r="J328" s="49" t="n">
        <v>1.550104792396276</v>
      </c>
      <c r="K328" s="49" t="n">
        <v>-1.713546317067476</v>
      </c>
      <c r="L328" s="49" t="n">
        <v>-1.530829571133723</v>
      </c>
      <c r="M328" s="49" t="n">
        <v>-0.05718681857878841</v>
      </c>
      <c r="N328" s="49" t="n">
        <v>-1.484721962413183</v>
      </c>
      <c r="O328" s="49" t="n">
        <v>-6.213500056217954</v>
      </c>
      <c r="P328" s="49" t="n">
        <v>1.549969242972808</v>
      </c>
      <c r="Q328" s="49" t="n">
        <v>1.312670260911197e-05</v>
      </c>
      <c r="R328" s="49" t="n">
        <v>8.975635061858611e-06</v>
      </c>
      <c r="S328" s="49" t="n">
        <v>2.298572288422784e-06</v>
      </c>
      <c r="T328" s="49" t="n">
        <v>-0.0001493253723057197</v>
      </c>
      <c r="U328" s="49" t="n">
        <v>-5.075763123585375e-05</v>
      </c>
      <c r="V328" s="49" t="n">
        <v>0.0001355494234678289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-3.471658172788522e-06</v>
      </c>
      <c r="AD328" s="49" t="n">
        <v>1.054388839395897e-05</v>
      </c>
      <c r="AE328" s="49" t="n">
        <v>7.798967898834264e-06</v>
      </c>
      <c r="AF328" s="49" t="n">
        <v>-3.878327008816854e-07</v>
      </c>
      <c r="AG328" s="49" t="n">
        <v>-6.862990655194003e-06</v>
      </c>
      <c r="AH328" s="49" t="n">
        <v>1.027142847462325e-05</v>
      </c>
      <c r="AI328" s="49" t="n">
        <v>-1.577395079094867e-05</v>
      </c>
      <c r="AJ328" s="49" t="n">
        <v>0.001331906393830415</v>
      </c>
      <c r="AK328" s="49" t="n">
        <v>-0.0007018197256047386</v>
      </c>
      <c r="AL328" s="49" t="n">
        <v>-0.0004468917320260964</v>
      </c>
      <c r="AM328" s="49" t="n">
        <v>0.0002494151192671722</v>
      </c>
      <c r="AN328" s="49" t="n">
        <v>-0.001136771958992642</v>
      </c>
      <c r="AO328" s="49" t="n">
        <v>-5.227574595371374e-06</v>
      </c>
      <c r="AP328" s="49" t="n">
        <v>-1.401950346539631</v>
      </c>
      <c r="AQ328" s="49" t="n">
        <v>0.2743944599420361</v>
      </c>
      <c r="AR328" s="49" t="n">
        <v>-0.05563293835444007</v>
      </c>
      <c r="AS328" s="49" t="n">
        <v>0.1039977945400221</v>
      </c>
      <c r="AT328" s="49" t="n">
        <v>-0.0003910648215728996</v>
      </c>
      <c r="AU328" s="49" t="n">
        <v>380.0000000000231</v>
      </c>
      <c r="AV328" s="49" t="n">
        <v>900.0000000000057</v>
      </c>
      <c r="AW328" s="49" t="n">
        <v>540.0000000000675</v>
      </c>
      <c r="AX328" s="49" t="n">
        <v>75.00000000004447</v>
      </c>
      <c r="AY328" s="49" t="n">
        <v>84.3750000000033</v>
      </c>
      <c r="AZ328" s="49" t="n">
        <v>40.00000000000765</v>
      </c>
      <c r="BA328" s="49" t="n">
        <v>8.00000000286502</v>
      </c>
      <c r="BB328" s="49" t="n">
        <v>23.90625000051867</v>
      </c>
      <c r="BC328" s="49" t="n">
        <v>15.00000001106899</v>
      </c>
      <c r="BD328" s="49" t="n">
        <v>3.750000013122005</v>
      </c>
      <c r="BE328" s="49" t="n">
        <v>4.687500001077508</v>
      </c>
      <c r="BF328" s="49" t="n">
        <v>3.000000003387759</v>
      </c>
      <c r="BG328" s="49" t="n">
        <v>6.000000127508551</v>
      </c>
      <c r="BH328" s="49" t="n">
        <v>14.00000000537169</v>
      </c>
      <c r="BI328" s="49" t="n">
        <v>5.500000004769759</v>
      </c>
      <c r="BJ328" s="49" t="n">
        <v>0.7000013250466764</v>
      </c>
      <c r="BK328" s="49" t="n">
        <v>0.4000007003129108</v>
      </c>
      <c r="BL328" s="49" t="n">
        <v>0.02000002478079221</v>
      </c>
      <c r="BM328" s="49" t="n">
        <v>0.1877377696276685</v>
      </c>
      <c r="BN328" s="49" t="n">
        <v>-0.03811526615159629</v>
      </c>
      <c r="BO328" s="49" t="n">
        <v>1.000831180508311</v>
      </c>
      <c r="BP328" s="49" t="n">
        <v>0.1877368819850285</v>
      </c>
      <c r="BQ328" s="49" t="n">
        <v>-0.03811838142603144</v>
      </c>
      <c r="BR328" s="49" t="n">
        <v>1.000831434098788</v>
      </c>
      <c r="BS328" s="49" t="n">
        <v>0.0008876426399462289</v>
      </c>
      <c r="BT328" s="49" t="n">
        <v>0.003115274435153137</v>
      </c>
      <c r="BU328" s="49" t="n">
        <v>-0.000253590477727883</v>
      </c>
      <c r="BV328" s="49" t="n">
        <v>0.003249177187068083</v>
      </c>
    </row>
    <row r="329">
      <c r="A329" s="51" t="n">
        <v>61.28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-1.713533190364867</v>
      </c>
      <c r="F329" s="51" t="n">
        <v>-1.530820595498662</v>
      </c>
      <c r="G329" s="51" t="n">
        <v>-0.05718452000649999</v>
      </c>
      <c r="H329" s="51" t="n">
        <v>-1.484871287785489</v>
      </c>
      <c r="I329" s="51" t="n">
        <v>-6.21355081384919</v>
      </c>
      <c r="J329" s="51" t="n">
        <v>1.550104792396276</v>
      </c>
      <c r="K329" s="51" t="n">
        <v>-1.713546351761958</v>
      </c>
      <c r="L329" s="51" t="n">
        <v>-1.530829466120837</v>
      </c>
      <c r="M329" s="51" t="n">
        <v>-0.05718674113588892</v>
      </c>
      <c r="N329" s="51" t="n">
        <v>-1.484721966948447</v>
      </c>
      <c r="O329" s="51" t="n">
        <v>-6.213500124271668</v>
      </c>
      <c r="P329" s="51" t="n">
        <v>1.549969345711478</v>
      </c>
      <c r="Q329" s="51" t="n">
        <v>1.316139709128805e-05</v>
      </c>
      <c r="R329" s="51" t="n">
        <v>8.870622175916054e-06</v>
      </c>
      <c r="S329" s="51" t="n">
        <v>2.221129388933762e-06</v>
      </c>
      <c r="T329" s="51" t="n">
        <v>-0.0001493208370415555</v>
      </c>
      <c r="U329" s="51" t="n">
        <v>-5.068957752119019e-05</v>
      </c>
      <c r="V329" s="51" t="n">
        <v>0.0001354466847987013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-3.444089243759643e-06</v>
      </c>
      <c r="AD329" s="51" t="n">
        <v>1.047515132977153e-05</v>
      </c>
      <c r="AE329" s="51" t="n">
        <v>7.690972297234156e-06</v>
      </c>
      <c r="AF329" s="51" t="n">
        <v>-4.843481735711686e-07</v>
      </c>
      <c r="AG329" s="51" t="n">
        <v>-6.77644161633335e-06</v>
      </c>
      <c r="AH329" s="51" t="n">
        <v>1.026228291218048e-05</v>
      </c>
      <c r="AI329" s="51" t="n">
        <v>-1.629344070912076e-06</v>
      </c>
      <c r="AJ329" s="51" t="n">
        <v>0.001240007789528237</v>
      </c>
      <c r="AK329" s="51" t="n">
        <v>-0.000742849824767864</v>
      </c>
      <c r="AL329" s="51" t="n">
        <v>-0.0004521000636809468</v>
      </c>
      <c r="AM329" s="51" t="n">
        <v>0.0002527518492865398</v>
      </c>
      <c r="AN329" s="51" t="n">
        <v>-0.00113681792832875</v>
      </c>
      <c r="AO329" s="51" t="n">
        <v>9.230420974039311e-06</v>
      </c>
      <c r="AP329" s="51" t="n">
        <v>-1.402044199595206</v>
      </c>
      <c r="AQ329" s="51" t="n">
        <v>0.2743525538108359</v>
      </c>
      <c r="AR329" s="51" t="n">
        <v>-0.05563824481401159</v>
      </c>
      <c r="AS329" s="51" t="n">
        <v>0.1040011939804907</v>
      </c>
      <c r="AT329" s="51" t="n">
        <v>-0.0003911078855505678</v>
      </c>
      <c r="AU329" s="51" t="n">
        <v>380.0000000000229</v>
      </c>
      <c r="AV329" s="51" t="n">
        <v>900.0000000000057</v>
      </c>
      <c r="AW329" s="51" t="n">
        <v>540.0000000000668</v>
      </c>
      <c r="AX329" s="51" t="n">
        <v>75.00000000004403</v>
      </c>
      <c r="AY329" s="51" t="n">
        <v>84.37500000000327</v>
      </c>
      <c r="AZ329" s="51" t="n">
        <v>40.00000000000757</v>
      </c>
      <c r="BA329" s="51" t="n">
        <v>8.000000002850696</v>
      </c>
      <c r="BB329" s="51" t="n">
        <v>23.90625000051608</v>
      </c>
      <c r="BC329" s="51" t="n">
        <v>15.00000001101365</v>
      </c>
      <c r="BD329" s="51" t="n">
        <v>3.750000013056395</v>
      </c>
      <c r="BE329" s="51" t="n">
        <v>4.68750000107212</v>
      </c>
      <c r="BF329" s="51" t="n">
        <v>3.00000000337082</v>
      </c>
      <c r="BG329" s="51" t="n">
        <v>6.000000125978449</v>
      </c>
      <c r="BH329" s="51" t="n">
        <v>14.00000000530723</v>
      </c>
      <c r="BI329" s="51" t="n">
        <v>5.500000004712522</v>
      </c>
      <c r="BJ329" s="51" t="n">
        <v>0.7000013091461164</v>
      </c>
      <c r="BK329" s="51" t="n">
        <v>0.4000006919091559</v>
      </c>
      <c r="BL329" s="51" t="n">
        <v>0.0200000244834227</v>
      </c>
      <c r="BM329" s="51" t="n">
        <v>0.1877377696276685</v>
      </c>
      <c r="BN329" s="51" t="n">
        <v>-0.03811526615159629</v>
      </c>
      <c r="BO329" s="51" t="n">
        <v>1.000831180508311</v>
      </c>
      <c r="BP329" s="51" t="n">
        <v>0.1877368613309554</v>
      </c>
      <c r="BQ329" s="51" t="n">
        <v>-0.03811852518212376</v>
      </c>
      <c r="BR329" s="51" t="n">
        <v>1.000831433022012</v>
      </c>
      <c r="BS329" s="51" t="n">
        <v>0.0009082967131202047</v>
      </c>
      <c r="BT329" s="51" t="n">
        <v>0.003259030527474893</v>
      </c>
      <c r="BU329" s="51" t="n">
        <v>-0.0002525137015041423</v>
      </c>
      <c r="BV329" s="51" t="n">
        <v>0.003392645880065524</v>
      </c>
    </row>
    <row r="330">
      <c r="A330" s="49" t="n">
        <v>61.29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-1.713533190364867</v>
      </c>
      <c r="F330" s="49" t="n">
        <v>-1.530820595498662</v>
      </c>
      <c r="G330" s="49" t="n">
        <v>-0.05718452000649999</v>
      </c>
      <c r="H330" s="49" t="n">
        <v>-1.484871287785489</v>
      </c>
      <c r="I330" s="49" t="n">
        <v>-6.21355081384919</v>
      </c>
      <c r="J330" s="49" t="n">
        <v>1.550104792396276</v>
      </c>
      <c r="K330" s="49" t="n">
        <v>-1.713546385911005</v>
      </c>
      <c r="L330" s="49" t="n">
        <v>-1.530829362534707</v>
      </c>
      <c r="M330" s="49" t="n">
        <v>-0.05718666532008864</v>
      </c>
      <c r="N330" s="49" t="n">
        <v>-1.484721972965246</v>
      </c>
      <c r="O330" s="49" t="n">
        <v>-6.213500191169826</v>
      </c>
      <c r="P330" s="49" t="n">
        <v>1.549969448350445</v>
      </c>
      <c r="Q330" s="49" t="n">
        <v>1.319554613776752e-05</v>
      </c>
      <c r="R330" s="49" t="n">
        <v>8.767036045798093e-06</v>
      </c>
      <c r="S330" s="49" t="n">
        <v>2.145313588650111e-06</v>
      </c>
      <c r="T330" s="49" t="n">
        <v>-0.0001493148202427186</v>
      </c>
      <c r="U330" s="49" t="n">
        <v>-5.062267936306597e-05</v>
      </c>
      <c r="V330" s="49" t="n">
        <v>0.0001353440458311539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-3.3677283705421e-06</v>
      </c>
      <c r="AD330" s="49" t="n">
        <v>1.027193046831715e-05</v>
      </c>
      <c r="AE330" s="49" t="n">
        <v>7.483377174706394e-06</v>
      </c>
      <c r="AF330" s="49" t="n">
        <v>-6.742777124305131e-07</v>
      </c>
      <c r="AG330" s="49" t="n">
        <v>-6.637040763335508e-06</v>
      </c>
      <c r="AH330" s="49" t="n">
        <v>1.025195197522019e-05</v>
      </c>
      <c r="AI330" s="49" t="n">
        <v>1.201663524416205e-05</v>
      </c>
      <c r="AJ330" s="49" t="n">
        <v>0.001151259226512996</v>
      </c>
      <c r="AK330" s="49" t="n">
        <v>-0.0007824614726188391</v>
      </c>
      <c r="AL330" s="49" t="n">
        <v>-0.0004571312407484175</v>
      </c>
      <c r="AM330" s="49" t="n">
        <v>0.0002559728929491877</v>
      </c>
      <c r="AN330" s="49" t="n">
        <v>-0.001136862964840193</v>
      </c>
      <c r="AO330" s="49" t="n">
        <v>2.33674468170901e-05</v>
      </c>
      <c r="AP330" s="49" t="n">
        <v>-1.402136077863766</v>
      </c>
      <c r="AQ330" s="49" t="n">
        <v>0.2743115444372656</v>
      </c>
      <c r="AR330" s="49" t="n">
        <v>-0.05564343387727338</v>
      </c>
      <c r="AS330" s="49" t="n">
        <v>0.1040045169579488</v>
      </c>
      <c r="AT330" s="49" t="n">
        <v>-0.0003911499646914259</v>
      </c>
      <c r="AU330" s="49" t="n">
        <v>380.0000000000227</v>
      </c>
      <c r="AV330" s="49" t="n">
        <v>900.0000000000057</v>
      </c>
      <c r="AW330" s="49" t="n">
        <v>540.0000000000662</v>
      </c>
      <c r="AX330" s="49" t="n">
        <v>75.00000000004358</v>
      </c>
      <c r="AY330" s="49" t="n">
        <v>84.37500000000324</v>
      </c>
      <c r="AZ330" s="49" t="n">
        <v>40.00000000000749</v>
      </c>
      <c r="BA330" s="49" t="n">
        <v>8.000000002836442</v>
      </c>
      <c r="BB330" s="49" t="n">
        <v>23.9062500005135</v>
      </c>
      <c r="BC330" s="49" t="n">
        <v>15.00000001095858</v>
      </c>
      <c r="BD330" s="49" t="n">
        <v>3.750000012991113</v>
      </c>
      <c r="BE330" s="49" t="n">
        <v>4.687500001066759</v>
      </c>
      <c r="BF330" s="49" t="n">
        <v>3.000000003353966</v>
      </c>
      <c r="BG330" s="49" t="n">
        <v>6.000000124466708</v>
      </c>
      <c r="BH330" s="49" t="n">
        <v>14.00000000524354</v>
      </c>
      <c r="BI330" s="49" t="n">
        <v>5.500000004655972</v>
      </c>
      <c r="BJ330" s="49" t="n">
        <v>0.700001293436363</v>
      </c>
      <c r="BK330" s="49" t="n">
        <v>0.400000683606246</v>
      </c>
      <c r="BL330" s="49" t="n">
        <v>0.02000002418962163</v>
      </c>
      <c r="BM330" s="49" t="n">
        <v>0.1877377696276685</v>
      </c>
      <c r="BN330" s="49" t="n">
        <v>-0.03811526615159629</v>
      </c>
      <c r="BO330" s="49" t="n">
        <v>1.000831180508311</v>
      </c>
      <c r="BP330" s="49" t="n">
        <v>0.1877368410223427</v>
      </c>
      <c r="BQ330" s="49" t="n">
        <v>-0.0381186665302799</v>
      </c>
      <c r="BR330" s="49" t="n">
        <v>1.000831431958949</v>
      </c>
      <c r="BS330" s="49" t="n">
        <v>0.0009286053257451243</v>
      </c>
      <c r="BT330" s="49" t="n">
        <v>0.00340037868361287</v>
      </c>
      <c r="BU330" s="49" t="n">
        <v>-0.0002514506383111126</v>
      </c>
      <c r="BV330" s="49" t="n">
        <v>0.003533852071957465</v>
      </c>
    </row>
    <row r="331">
      <c r="A331" s="51" t="n">
        <v>61.3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-1.713533190364867</v>
      </c>
      <c r="F331" s="51" t="n">
        <v>-1.530820595498662</v>
      </c>
      <c r="G331" s="51" t="n">
        <v>-0.05718452000649999</v>
      </c>
      <c r="H331" s="51" t="n">
        <v>-1.484871287785489</v>
      </c>
      <c r="I331" s="51" t="n">
        <v>-6.21355081384919</v>
      </c>
      <c r="J331" s="51" t="n">
        <v>1.550104792396276</v>
      </c>
      <c r="K331" s="51" t="n">
        <v>-1.713546419034101</v>
      </c>
      <c r="L331" s="51" t="n">
        <v>-1.530829261694652</v>
      </c>
      <c r="M331" s="51" t="n">
        <v>-0.05718659210557952</v>
      </c>
      <c r="N331" s="51" t="n">
        <v>-1.484721981372848</v>
      </c>
      <c r="O331" s="51" t="n">
        <v>-6.213500256400341</v>
      </c>
      <c r="P331" s="51" t="n">
        <v>1.54996955087635</v>
      </c>
      <c r="Q331" s="51" t="n">
        <v>1.322866923403332e-05</v>
      </c>
      <c r="R331" s="51" t="n">
        <v>8.666195990381098e-06</v>
      </c>
      <c r="S331" s="51" t="n">
        <v>2.0720990795281e-06</v>
      </c>
      <c r="T331" s="51" t="n">
        <v>-0.0001493064126403265</v>
      </c>
      <c r="U331" s="51" t="n">
        <v>-5.055744884874258e-05</v>
      </c>
      <c r="V331" s="51" t="n">
        <v>0.0001352415199264989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-3.244267268363377e-06</v>
      </c>
      <c r="AD331" s="51" t="n">
        <v>9.938736695303121e-06</v>
      </c>
      <c r="AE331" s="51" t="n">
        <v>7.180320096416247e-06</v>
      </c>
      <c r="AF331" s="51" t="n">
        <v>-9.53654505755951e-07</v>
      </c>
      <c r="AG331" s="51" t="n">
        <v>-6.447422768343907e-06</v>
      </c>
      <c r="AH331" s="51" t="n">
        <v>1.024050439855755e-05</v>
      </c>
      <c r="AI331" s="51" t="n">
        <v>2.49905451795016e-05</v>
      </c>
      <c r="AJ331" s="51" t="n">
        <v>0.001066791607122584</v>
      </c>
      <c r="AK331" s="51" t="n">
        <v>-0.0008201492296962788</v>
      </c>
      <c r="AL331" s="51" t="n">
        <v>-0.000461919550560258</v>
      </c>
      <c r="AM331" s="51" t="n">
        <v>0.0002590359573948403</v>
      </c>
      <c r="AN331" s="51" t="n">
        <v>-0.001136906531966744</v>
      </c>
      <c r="AO331" s="51" t="n">
        <v>3.700113289644571e-05</v>
      </c>
      <c r="AP331" s="51" t="n">
        <v>-1.402224793094387</v>
      </c>
      <c r="AQ331" s="51" t="n">
        <v>0.2742719630628326</v>
      </c>
      <c r="AR331" s="51" t="n">
        <v>-0.05564843684915359</v>
      </c>
      <c r="AS331" s="51" t="n">
        <v>0.1040077192272265</v>
      </c>
      <c r="AT331" s="51" t="n">
        <v>-0.0003911905179143568</v>
      </c>
      <c r="AU331" s="51" t="n">
        <v>380.0000000000225</v>
      </c>
      <c r="AV331" s="51" t="n">
        <v>900.0000000000057</v>
      </c>
      <c r="AW331" s="51" t="n">
        <v>540.0000000000655</v>
      </c>
      <c r="AX331" s="51" t="n">
        <v>75.00000000004314</v>
      </c>
      <c r="AY331" s="51" t="n">
        <v>84.37500000000321</v>
      </c>
      <c r="AZ331" s="51" t="n">
        <v>40.00000000000741</v>
      </c>
      <c r="BA331" s="51" t="n">
        <v>8.00000000282226</v>
      </c>
      <c r="BB331" s="51" t="n">
        <v>23.90625000051093</v>
      </c>
      <c r="BC331" s="51" t="n">
        <v>15.00000001090378</v>
      </c>
      <c r="BD331" s="51" t="n">
        <v>3.750000012926157</v>
      </c>
      <c r="BE331" s="51" t="n">
        <v>4.687500001061426</v>
      </c>
      <c r="BF331" s="51" t="n">
        <v>3.000000003337196</v>
      </c>
      <c r="BG331" s="51" t="n">
        <v>6.000000122973107</v>
      </c>
      <c r="BH331" s="51" t="n">
        <v>14.00000000518062</v>
      </c>
      <c r="BI331" s="51" t="n">
        <v>5.5000000046001</v>
      </c>
      <c r="BJ331" s="51" t="n">
        <v>0.7000012779151266</v>
      </c>
      <c r="BK331" s="51" t="n">
        <v>0.4000006754029711</v>
      </c>
      <c r="BL331" s="51" t="n">
        <v>0.02000002389934617</v>
      </c>
      <c r="BM331" s="51" t="n">
        <v>0.1877377696276685</v>
      </c>
      <c r="BN331" s="51" t="n">
        <v>-0.03811526615159629</v>
      </c>
      <c r="BO331" s="51" t="n">
        <v>1.000831180508311</v>
      </c>
      <c r="BP331" s="51" t="n">
        <v>0.1877368213314483</v>
      </c>
      <c r="BQ331" s="51" t="n">
        <v>-0.03811880359284631</v>
      </c>
      <c r="BR331" s="51" t="n">
        <v>1.000831430921952</v>
      </c>
      <c r="BS331" s="51" t="n">
        <v>0.0009482962201601275</v>
      </c>
      <c r="BT331" s="51" t="n">
        <v>0.003537441250027473</v>
      </c>
      <c r="BU331" s="51" t="n">
        <v>-0.0002504136416003888</v>
      </c>
      <c r="BV331" s="51" t="n">
        <v>0.003670894075081095</v>
      </c>
    </row>
    <row r="332">
      <c r="A332" s="49" t="n">
        <v>61.31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-1.713533190364867</v>
      </c>
      <c r="F332" s="49" t="n">
        <v>-1.530820595498662</v>
      </c>
      <c r="G332" s="49" t="n">
        <v>-0.05718452000649999</v>
      </c>
      <c r="H332" s="49" t="n">
        <v>-1.484871287785489</v>
      </c>
      <c r="I332" s="49" t="n">
        <v>-6.21355081384919</v>
      </c>
      <c r="J332" s="49" t="n">
        <v>1.550104792396276</v>
      </c>
      <c r="K332" s="49" t="n">
        <v>-1.713546450670934</v>
      </c>
      <c r="L332" s="49" t="n">
        <v>-1.530829164865725</v>
      </c>
      <c r="M332" s="49" t="n">
        <v>-0.05718652241855304</v>
      </c>
      <c r="N332" s="49" t="n">
        <v>-1.484721993035037</v>
      </c>
      <c r="O332" s="49" t="n">
        <v>-6.213500319480397</v>
      </c>
      <c r="P332" s="49" t="n">
        <v>1.549969653276647</v>
      </c>
      <c r="Q332" s="49" t="n">
        <v>1.326030606696449e-05</v>
      </c>
      <c r="R332" s="49" t="n">
        <v>8.569367063282485e-06</v>
      </c>
      <c r="S332" s="49" t="n">
        <v>2.002412053052349e-06</v>
      </c>
      <c r="T332" s="49" t="n">
        <v>-0.0001492947504511122</v>
      </c>
      <c r="U332" s="49" t="n">
        <v>-5.049436879200897e-05</v>
      </c>
      <c r="V332" s="49" t="n">
        <v>0.0001351391196295904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-3.075982033398075e-06</v>
      </c>
      <c r="AD332" s="49" t="n">
        <v>9.481749794410126e-06</v>
      </c>
      <c r="AE332" s="49" t="n">
        <v>6.787139742934524e-06</v>
      </c>
      <c r="AF332" s="49" t="n">
        <v>-1.317444456741404e-06</v>
      </c>
      <c r="AG332" s="49" t="n">
        <v>-6.210766918861082e-06</v>
      </c>
      <c r="AH332" s="49" t="n">
        <v>1.022801949226862e-05</v>
      </c>
      <c r="AI332" s="49" t="n">
        <v>3.713013627887338e-05</v>
      </c>
      <c r="AJ332" s="49" t="n">
        <v>0.0009876636901035732</v>
      </c>
      <c r="AK332" s="49" t="n">
        <v>-0.0008554401468475088</v>
      </c>
      <c r="AL332" s="49" t="n">
        <v>-0.0004664034243115764</v>
      </c>
      <c r="AM332" s="49" t="n">
        <v>0.0002619014213293504</v>
      </c>
      <c r="AN332" s="49" t="n">
        <v>-0.001136948125672898</v>
      </c>
      <c r="AO332" s="49" t="n">
        <v>4.995826387293664e-05</v>
      </c>
      <c r="AP332" s="49" t="n">
        <v>-1.402309215002977</v>
      </c>
      <c r="AQ332" s="49" t="n">
        <v>0.2742343145937651</v>
      </c>
      <c r="AR332" s="49" t="n">
        <v>-0.05565318852307631</v>
      </c>
      <c r="AS332" s="49" t="n">
        <v>0.1040107588136424</v>
      </c>
      <c r="AT332" s="49" t="n">
        <v>-0.0003912290366878823</v>
      </c>
      <c r="AU332" s="49" t="n">
        <v>380.0000000000222</v>
      </c>
      <c r="AV332" s="49" t="n">
        <v>900.0000000000057</v>
      </c>
      <c r="AW332" s="49" t="n">
        <v>540.0000000000648</v>
      </c>
      <c r="AX332" s="49" t="n">
        <v>75.00000000004272</v>
      </c>
      <c r="AY332" s="49" t="n">
        <v>84.37500000000318</v>
      </c>
      <c r="AZ332" s="49" t="n">
        <v>40.00000000000734</v>
      </c>
      <c r="BA332" s="49" t="n">
        <v>8.000000002808148</v>
      </c>
      <c r="BB332" s="49" t="n">
        <v>23.90625000050838</v>
      </c>
      <c r="BC332" s="49" t="n">
        <v>15.00000001084926</v>
      </c>
      <c r="BD332" s="49" t="n">
        <v>3.750000012861527</v>
      </c>
      <c r="BE332" s="49" t="n">
        <v>4.687500001056119</v>
      </c>
      <c r="BF332" s="49" t="n">
        <v>3.00000000332051</v>
      </c>
      <c r="BG332" s="49" t="n">
        <v>6.00000012149743</v>
      </c>
      <c r="BH332" s="49" t="n">
        <v>14.00000000511845</v>
      </c>
      <c r="BI332" s="49" t="n">
        <v>5.500000004544899</v>
      </c>
      <c r="BJ332" s="49" t="n">
        <v>0.7000012625801451</v>
      </c>
      <c r="BK332" s="49" t="n">
        <v>0.4000006672981354</v>
      </c>
      <c r="BL332" s="49" t="n">
        <v>0.02000002361255402</v>
      </c>
      <c r="BM332" s="49" t="n">
        <v>0.1877377696276685</v>
      </c>
      <c r="BN332" s="49" t="n">
        <v>-0.03811526615159629</v>
      </c>
      <c r="BO332" s="49" t="n">
        <v>1.000831180508311</v>
      </c>
      <c r="BP332" s="49" t="n">
        <v>0.1877368025186076</v>
      </c>
      <c r="BQ332" s="49" t="n">
        <v>-0.03811893457473629</v>
      </c>
      <c r="BR332" s="49" t="n">
        <v>1.000831429922863</v>
      </c>
      <c r="BS332" s="49" t="n">
        <v>0.0009671090608620592</v>
      </c>
      <c r="BT332" s="49" t="n">
        <v>0.003668423140007482</v>
      </c>
      <c r="BU332" s="49" t="n">
        <v>-0.0002494145527887071</v>
      </c>
      <c r="BV332" s="49" t="n">
        <v>0.003801951589498035</v>
      </c>
    </row>
    <row r="333">
      <c r="A333" s="51" t="n">
        <v>61.32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-1.713533190364867</v>
      </c>
      <c r="F333" s="51" t="n">
        <v>-1.530820595498662</v>
      </c>
      <c r="G333" s="51" t="n">
        <v>-0.05718452000649999</v>
      </c>
      <c r="H333" s="51" t="n">
        <v>-1.484871287785489</v>
      </c>
      <c r="I333" s="51" t="n">
        <v>-6.21355081384919</v>
      </c>
      <c r="J333" s="51" t="n">
        <v>1.550104792396276</v>
      </c>
      <c r="K333" s="51" t="n">
        <v>-1.71354648038707</v>
      </c>
      <c r="L333" s="51" t="n">
        <v>-1.5308290732426</v>
      </c>
      <c r="M333" s="51" t="n">
        <v>-0.05718645712568772</v>
      </c>
      <c r="N333" s="51" t="n">
        <v>-1.484722008759982</v>
      </c>
      <c r="O333" s="51" t="n">
        <v>-6.213500379961678</v>
      </c>
      <c r="P333" s="51" t="n">
        <v>1.549969755539693</v>
      </c>
      <c r="Q333" s="51" t="n">
        <v>1.329002220318287e-05</v>
      </c>
      <c r="R333" s="51" t="n">
        <v>8.477743938861693e-06</v>
      </c>
      <c r="S333" s="51" t="n">
        <v>1.937119187729597e-06</v>
      </c>
      <c r="T333" s="51" t="n">
        <v>-0.0001492790255070986</v>
      </c>
      <c r="U333" s="51" t="n">
        <v>-5.043388751158062e-05</v>
      </c>
      <c r="V333" s="51" t="n">
        <v>0.000135036856583115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-2.865698596223845e-06</v>
      </c>
      <c r="AD333" s="51" t="n">
        <v>8.908715781295797e-06</v>
      </c>
      <c r="AE333" s="51" t="n">
        <v>6.310283102600294e-06</v>
      </c>
      <c r="AF333" s="51" t="n">
        <v>-1.759637884928087e-06</v>
      </c>
      <c r="AG333" s="51" t="n">
        <v>-5.930759646395828e-06</v>
      </c>
      <c r="AH333" s="51" t="n">
        <v>1.021458167728114e-05</v>
      </c>
      <c r="AI333" s="51" t="n">
        <v>4.828630748026585e-05</v>
      </c>
      <c r="AJ333" s="51" t="n">
        <v>0.0009148489213144765</v>
      </c>
      <c r="AK333" s="51" t="n">
        <v>-0.0008878994980510187</v>
      </c>
      <c r="AL333" s="51" t="n">
        <v>-0.0004705261330349098</v>
      </c>
      <c r="AM333" s="51" t="n">
        <v>0.0002645327600238148</v>
      </c>
      <c r="AN333" s="51" t="n">
        <v>-0.00113698727779037</v>
      </c>
      <c r="AO333" s="51" t="n">
        <v>6.207687196665285e-05</v>
      </c>
      <c r="AP333" s="51" t="n">
        <v>-1.402388285605647</v>
      </c>
      <c r="AQ333" s="51" t="n">
        <v>0.2741990713351133</v>
      </c>
      <c r="AR333" s="51" t="n">
        <v>-0.05565762793371087</v>
      </c>
      <c r="AS333" s="51" t="n">
        <v>0.1040135964647883</v>
      </c>
      <c r="AT333" s="51" t="n">
        <v>-0.0003912650483305685</v>
      </c>
      <c r="AU333" s="51" t="n">
        <v>380.000000000022</v>
      </c>
      <c r="AV333" s="51" t="n">
        <v>900.0000000000057</v>
      </c>
      <c r="AW333" s="51" t="n">
        <v>540.0000000000641</v>
      </c>
      <c r="AX333" s="51" t="n">
        <v>75.00000000004229</v>
      </c>
      <c r="AY333" s="51" t="n">
        <v>84.37500000000315</v>
      </c>
      <c r="AZ333" s="51" t="n">
        <v>40.00000000000727</v>
      </c>
      <c r="BA333" s="51" t="n">
        <v>8.000000002794108</v>
      </c>
      <c r="BB333" s="51" t="n">
        <v>23.90625000050584</v>
      </c>
      <c r="BC333" s="51" t="n">
        <v>15.00000001079502</v>
      </c>
      <c r="BD333" s="51" t="n">
        <v>3.750000012797219</v>
      </c>
      <c r="BE333" s="51" t="n">
        <v>4.687500001050839</v>
      </c>
      <c r="BF333" s="51" t="n">
        <v>3.000000003303907</v>
      </c>
      <c r="BG333" s="51" t="n">
        <v>6.000000120039461</v>
      </c>
      <c r="BH333" s="51" t="n">
        <v>14.00000000505703</v>
      </c>
      <c r="BI333" s="51" t="n">
        <v>5.50000000449036</v>
      </c>
      <c r="BJ333" s="51" t="n">
        <v>0.7000012474291833</v>
      </c>
      <c r="BK333" s="51" t="n">
        <v>0.4000006592905578</v>
      </c>
      <c r="BL333" s="51" t="n">
        <v>0.02000002332920337</v>
      </c>
      <c r="BM333" s="51" t="n">
        <v>0.1877377696276685</v>
      </c>
      <c r="BN333" s="51" t="n">
        <v>-0.03811526615159629</v>
      </c>
      <c r="BO333" s="51" t="n">
        <v>1.000831180508311</v>
      </c>
      <c r="BP333" s="51" t="n">
        <v>0.1877367848289619</v>
      </c>
      <c r="BQ333" s="51" t="n">
        <v>-0.03811905778596518</v>
      </c>
      <c r="BR333" s="51" t="n">
        <v>1.000831428972864</v>
      </c>
      <c r="BS333" s="51" t="n">
        <v>0.0009847987065825237</v>
      </c>
      <c r="BT333" s="51" t="n">
        <v>0.003791634368893737</v>
      </c>
      <c r="BU333" s="51" t="n">
        <v>-0.0002484645535982821</v>
      </c>
      <c r="BV333" s="51" t="n">
        <v>0.003925309454585411</v>
      </c>
    </row>
    <row r="334">
      <c r="A334" s="49" t="n">
        <v>61.33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-1.713533190364867</v>
      </c>
      <c r="F334" s="49" t="n">
        <v>-1.530820595498662</v>
      </c>
      <c r="G334" s="49" t="n">
        <v>-0.05718452000649999</v>
      </c>
      <c r="H334" s="49" t="n">
        <v>-1.484871287785489</v>
      </c>
      <c r="I334" s="49" t="n">
        <v>-6.21355081384919</v>
      </c>
      <c r="J334" s="49" t="n">
        <v>1.550104792396276</v>
      </c>
      <c r="K334" s="49" t="n">
        <v>-1.713546507779265</v>
      </c>
      <c r="L334" s="49" t="n">
        <v>-1.530828987934615</v>
      </c>
      <c r="M334" s="49" t="n">
        <v>-0.05718639702361634</v>
      </c>
      <c r="N334" s="49" t="n">
        <v>-1.484722029290938</v>
      </c>
      <c r="O334" s="49" t="n">
        <v>-6.213500437435282</v>
      </c>
      <c r="P334" s="49" t="n">
        <v>1.549969857654808</v>
      </c>
      <c r="Q334" s="49" t="n">
        <v>1.33174143981396e-05</v>
      </c>
      <c r="R334" s="49" t="n">
        <v>8.392435953297195e-06</v>
      </c>
      <c r="S334" s="49" t="n">
        <v>1.877017116354296e-06</v>
      </c>
      <c r="T334" s="49" t="n">
        <v>-0.0001492584945506081</v>
      </c>
      <c r="U334" s="49" t="n">
        <v>-5.037641390792658e-05</v>
      </c>
      <c r="V334" s="49" t="n">
        <v>0.0001349347414687507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-2.61675466885176e-06</v>
      </c>
      <c r="AD334" s="49" t="n">
        <v>8.228820297117914e-06</v>
      </c>
      <c r="AE334" s="49" t="n">
        <v>5.757203425415001e-06</v>
      </c>
      <c r="AF334" s="49" t="n">
        <v>-2.273327423113047e-06</v>
      </c>
      <c r="AG334" s="49" t="n">
        <v>-5.611572115407117e-06</v>
      </c>
      <c r="AH334" s="49" t="n">
        <v>1.02002785662325e-05</v>
      </c>
      <c r="AI334" s="49" t="n">
        <v>5.832490252793504e-05</v>
      </c>
      <c r="AJ334" s="49" t="n">
        <v>0.0008492236398448177</v>
      </c>
      <c r="AK334" s="49" t="n">
        <v>-0.0009171359307772273</v>
      </c>
      <c r="AL334" s="49" t="n">
        <v>-0.0004742364304112885</v>
      </c>
      <c r="AM334" s="49" t="n">
        <v>0.0002668969519752383</v>
      </c>
      <c r="AN334" s="49" t="n">
        <v>-0.001137023558347575</v>
      </c>
      <c r="AO334" s="49" t="n">
        <v>7.320818903849488e-05</v>
      </c>
      <c r="AP334" s="49" t="n">
        <v>-1.402461032375338</v>
      </c>
      <c r="AQ334" s="49" t="n">
        <v>0.2741666672681239</v>
      </c>
      <c r="AR334" s="49" t="n">
        <v>-0.05566169904512804</v>
      </c>
      <c r="AS334" s="49" t="n">
        <v>0.1040161960732838</v>
      </c>
      <c r="AT334" s="49" t="n">
        <v>-0.0003912981185157723</v>
      </c>
      <c r="AU334" s="49" t="n">
        <v>380.0000000000218</v>
      </c>
      <c r="AV334" s="49" t="n">
        <v>900.0000000000057</v>
      </c>
      <c r="AW334" s="49" t="n">
        <v>540.0000000000634</v>
      </c>
      <c r="AX334" s="49" t="n">
        <v>75.00000000004187</v>
      </c>
      <c r="AY334" s="49" t="n">
        <v>84.37500000000313</v>
      </c>
      <c r="AZ334" s="49" t="n">
        <v>40.0000000000072</v>
      </c>
      <c r="BA334" s="49" t="n">
        <v>8.000000002780137</v>
      </c>
      <c r="BB334" s="49" t="n">
        <v>23.90625000050331</v>
      </c>
      <c r="BC334" s="49" t="n">
        <v>15.00000001074104</v>
      </c>
      <c r="BD334" s="49" t="n">
        <v>3.750000012733233</v>
      </c>
      <c r="BE334" s="49" t="n">
        <v>4.687500001045584</v>
      </c>
      <c r="BF334" s="49" t="n">
        <v>3.000000003287388</v>
      </c>
      <c r="BG334" s="49" t="n">
        <v>6.000000118598988</v>
      </c>
      <c r="BH334" s="49" t="n">
        <v>14.00000000499635</v>
      </c>
      <c r="BI334" s="49" t="n">
        <v>5.500000004436476</v>
      </c>
      <c r="BJ334" s="49" t="n">
        <v>0.7000012324600331</v>
      </c>
      <c r="BK334" s="49" t="n">
        <v>0.4000006513790711</v>
      </c>
      <c r="BL334" s="49" t="n">
        <v>0.02000002304925293</v>
      </c>
      <c r="BM334" s="49" t="n">
        <v>0.1877377696276685</v>
      </c>
      <c r="BN334" s="49" t="n">
        <v>-0.03811526615159629</v>
      </c>
      <c r="BO334" s="49" t="n">
        <v>1.000831180508311</v>
      </c>
      <c r="BP334" s="49" t="n">
        <v>0.1877367684894311</v>
      </c>
      <c r="BQ334" s="49" t="n">
        <v>-0.03811917166249896</v>
      </c>
      <c r="BR334" s="49" t="n">
        <v>1.00083142808234</v>
      </c>
      <c r="BS334" s="49" t="n">
        <v>0.001001138237366472</v>
      </c>
      <c r="BT334" s="49" t="n">
        <v>0.003905510902672826</v>
      </c>
      <c r="BU334" s="49" t="n">
        <v>-0.0002475740297214202</v>
      </c>
      <c r="BV334" s="49" t="n">
        <v>0.004039379417856914</v>
      </c>
    </row>
    <row r="335">
      <c r="A335" s="51" t="n">
        <v>61.34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-1.713533190364867</v>
      </c>
      <c r="F335" s="51" t="n">
        <v>-1.530820595498662</v>
      </c>
      <c r="G335" s="51" t="n">
        <v>-0.05718452000649999</v>
      </c>
      <c r="H335" s="51" t="n">
        <v>-1.484871287785489</v>
      </c>
      <c r="I335" s="51" t="n">
        <v>-6.21355081384919</v>
      </c>
      <c r="J335" s="51" t="n">
        <v>1.550104792396276</v>
      </c>
      <c r="K335" s="51" t="n">
        <v>-1.713546532480362</v>
      </c>
      <c r="L335" s="51" t="n">
        <v>-1.530828909952187</v>
      </c>
      <c r="M335" s="51" t="n">
        <v>-0.05718634282945462</v>
      </c>
      <c r="N335" s="51" t="n">
        <v>-1.484722055297716</v>
      </c>
      <c r="O335" s="51" t="n">
        <v>-6.213500491536449</v>
      </c>
      <c r="P335" s="51" t="n">
        <v>1.549969959612332</v>
      </c>
      <c r="Q335" s="51" t="n">
        <v>1.334211549530728e-05</v>
      </c>
      <c r="R335" s="51" t="n">
        <v>8.314453525448684e-06</v>
      </c>
      <c r="S335" s="51" t="n">
        <v>1.822822954633541e-06</v>
      </c>
      <c r="T335" s="51" t="n">
        <v>-0.0001492324877727658</v>
      </c>
      <c r="U335" s="51" t="n">
        <v>-5.032231274082477e-05</v>
      </c>
      <c r="V335" s="51" t="n">
        <v>0.0001348327839441055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-2.332956392762746e-06</v>
      </c>
      <c r="AD335" s="51" t="n">
        <v>7.452541352726124e-06</v>
      </c>
      <c r="AE335" s="51" t="n">
        <v>5.136250879061001e-06</v>
      </c>
      <c r="AF335" s="51" t="n">
        <v>-2.850781366392366e-06</v>
      </c>
      <c r="AG335" s="51" t="n">
        <v>-5.257839445561505e-06</v>
      </c>
      <c r="AH335" s="51" t="n">
        <v>1.018520210145841e-05</v>
      </c>
      <c r="AI335" s="51" t="n">
        <v>6.712832162311724e-05</v>
      </c>
      <c r="AJ335" s="51" t="n">
        <v>0.0007915568216691609</v>
      </c>
      <c r="AK335" s="51" t="n">
        <v>-0.0009428060015861108</v>
      </c>
      <c r="AL335" s="51" t="n">
        <v>-0.0004774891435065806</v>
      </c>
      <c r="AM335" s="51" t="n">
        <v>0.0002689648706752696</v>
      </c>
      <c r="AN335" s="51" t="n">
        <v>-0.001137056578130657</v>
      </c>
      <c r="AO335" s="51" t="n">
        <v>8.32184386771774e-05</v>
      </c>
      <c r="AP335" s="51" t="n">
        <v>-1.402526580020975</v>
      </c>
      <c r="AQ335" s="51" t="n">
        <v>0.274137492910808</v>
      </c>
      <c r="AR335" s="51" t="n">
        <v>-0.05566535138624964</v>
      </c>
      <c r="AS335" s="51" t="n">
        <v>0.1040185250813555</v>
      </c>
      <c r="AT335" s="51" t="n">
        <v>-0.000391327854284039</v>
      </c>
      <c r="AU335" s="51" t="n">
        <v>380.0000000000215</v>
      </c>
      <c r="AV335" s="51" t="n">
        <v>900.0000000000057</v>
      </c>
      <c r="AW335" s="51" t="n">
        <v>540.0000000000628</v>
      </c>
      <c r="AX335" s="51" t="n">
        <v>75.00000000004145</v>
      </c>
      <c r="AY335" s="51" t="n">
        <v>84.3750000000031</v>
      </c>
      <c r="AZ335" s="51" t="n">
        <v>40.00000000000713</v>
      </c>
      <c r="BA335" s="51" t="n">
        <v>8.000000002766237</v>
      </c>
      <c r="BB335" s="51" t="n">
        <v>23.90625000050079</v>
      </c>
      <c r="BC335" s="51" t="n">
        <v>15.00000001068734</v>
      </c>
      <c r="BD335" s="51" t="n">
        <v>3.750000012669567</v>
      </c>
      <c r="BE335" s="51" t="n">
        <v>4.687500001040356</v>
      </c>
      <c r="BF335" s="51" t="n">
        <v>3.000000003270951</v>
      </c>
      <c r="BG335" s="51" t="n">
        <v>6.0000001171758</v>
      </c>
      <c r="BH335" s="51" t="n">
        <v>14.00000000493639</v>
      </c>
      <c r="BI335" s="51" t="n">
        <v>5.500000004383239</v>
      </c>
      <c r="BJ335" s="51" t="n">
        <v>0.7000012176705127</v>
      </c>
      <c r="BK335" s="51" t="n">
        <v>0.4000006435625223</v>
      </c>
      <c r="BL335" s="51" t="n">
        <v>0.02000002277266189</v>
      </c>
      <c r="BM335" s="51" t="n">
        <v>0.1877377696276685</v>
      </c>
      <c r="BN335" s="51" t="n">
        <v>-0.03811526615159629</v>
      </c>
      <c r="BO335" s="51" t="n">
        <v>1.000831180508311</v>
      </c>
      <c r="BP335" s="51" t="n">
        <v>0.1877367537059661</v>
      </c>
      <c r="BQ335" s="51" t="n">
        <v>-0.03811927478518168</v>
      </c>
      <c r="BR335" s="51" t="n">
        <v>1.000831427260753</v>
      </c>
      <c r="BS335" s="51" t="n">
        <v>0.00101592170237419</v>
      </c>
      <c r="BT335" s="51" t="n">
        <v>0.004008633585392274</v>
      </c>
      <c r="BU335" s="51" t="n">
        <v>-0.0002467524422566925</v>
      </c>
      <c r="BV335" s="51" t="n">
        <v>0.004142719746138933</v>
      </c>
    </row>
    <row r="336">
      <c r="A336" s="49" t="n">
        <v>61.35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-1.713533190364867</v>
      </c>
      <c r="F336" s="49" t="n">
        <v>-1.530820595498662</v>
      </c>
      <c r="G336" s="49" t="n">
        <v>-0.05718452000649999</v>
      </c>
      <c r="H336" s="49" t="n">
        <v>-1.484871287785489</v>
      </c>
      <c r="I336" s="49" t="n">
        <v>-6.21355081384919</v>
      </c>
      <c r="J336" s="49" t="n">
        <v>1.550104792396276</v>
      </c>
      <c r="K336" s="49" t="n">
        <v>-1.713546554163712</v>
      </c>
      <c r="L336" s="49" t="n">
        <v>-1.530828840194798</v>
      </c>
      <c r="M336" s="49" t="n">
        <v>-0.05718629517246886</v>
      </c>
      <c r="N336" s="49" t="n">
        <v>-1.48472208736889</v>
      </c>
      <c r="O336" s="49" t="n">
        <v>-6.213500541948988</v>
      </c>
      <c r="P336" s="49" t="n">
        <v>1.549970061403714</v>
      </c>
      <c r="Q336" s="49" t="n">
        <v>1.33637988448676e-05</v>
      </c>
      <c r="R336" s="49" t="n">
        <v>8.244696136028296e-06</v>
      </c>
      <c r="S336" s="49" t="n">
        <v>1.775165968866121e-06</v>
      </c>
      <c r="T336" s="49" t="n">
        <v>-0.000149200416598827</v>
      </c>
      <c r="U336" s="49" t="n">
        <v>-5.027190020179262e-05</v>
      </c>
      <c r="V336" s="49" t="n">
        <v>0.0001347309925623374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-2.018527145207266e-06</v>
      </c>
      <c r="AD336" s="49" t="n">
        <v>6.591486400637668e-06</v>
      </c>
      <c r="AE336" s="49" t="n">
        <v>4.456555034714084e-06</v>
      </c>
      <c r="AF336" s="49" t="n">
        <v>-3.483521416934891e-06</v>
      </c>
      <c r="AG336" s="49" t="n">
        <v>-4.874626838691611e-06</v>
      </c>
      <c r="AH336" s="49" t="n">
        <v>1.016945059520175e-05</v>
      </c>
      <c r="AI336" s="49" t="n">
        <v>7.459690725338597e-05</v>
      </c>
      <c r="AJ336" s="49" t="n">
        <v>0.0007425014579404819</v>
      </c>
      <c r="AK336" s="49" t="n">
        <v>-0.0009646180533197347</v>
      </c>
      <c r="AL336" s="49" t="n">
        <v>-0.0004802457056917307</v>
      </c>
      <c r="AM336" s="49" t="n">
        <v>0.0002707116478548919</v>
      </c>
      <c r="AN336" s="49" t="n">
        <v>-0.00113708599196617</v>
      </c>
      <c r="AO336" s="49" t="n">
        <v>9.199044273971307e-05</v>
      </c>
      <c r="AP336" s="49" t="n">
        <v>-1.402584160727518</v>
      </c>
      <c r="AQ336" s="49" t="n">
        <v>0.2741118907940887</v>
      </c>
      <c r="AR336" s="49" t="n">
        <v>-0.05566854063378611</v>
      </c>
      <c r="AS336" s="49" t="n">
        <v>0.1040205548692158</v>
      </c>
      <c r="AT336" s="49" t="n">
        <v>-0.000391353907729545</v>
      </c>
      <c r="AU336" s="49" t="n">
        <v>380.0000000000213</v>
      </c>
      <c r="AV336" s="49" t="n">
        <v>900.0000000000057</v>
      </c>
      <c r="AW336" s="49" t="n">
        <v>540.0000000000621</v>
      </c>
      <c r="AX336" s="49" t="n">
        <v>75.00000000004104</v>
      </c>
      <c r="AY336" s="49" t="n">
        <v>84.37500000000307</v>
      </c>
      <c r="AZ336" s="49" t="n">
        <v>40.00000000000706</v>
      </c>
      <c r="BA336" s="49" t="n">
        <v>8.000000002752406</v>
      </c>
      <c r="BB336" s="49" t="n">
        <v>23.90625000049829</v>
      </c>
      <c r="BC336" s="49" t="n">
        <v>15.0000000106339</v>
      </c>
      <c r="BD336" s="49" t="n">
        <v>3.750000012606219</v>
      </c>
      <c r="BE336" s="49" t="n">
        <v>4.687500001035154</v>
      </c>
      <c r="BF336" s="49" t="n">
        <v>3.000000003254596</v>
      </c>
      <c r="BG336" s="49" t="n">
        <v>6.00000011576969</v>
      </c>
      <c r="BH336" s="49" t="n">
        <v>14.00000000487715</v>
      </c>
      <c r="BI336" s="49" t="n">
        <v>5.50000000433064</v>
      </c>
      <c r="BJ336" s="49" t="n">
        <v>0.7000012030584666</v>
      </c>
      <c r="BK336" s="49" t="n">
        <v>0.400000635839772</v>
      </c>
      <c r="BL336" s="49" t="n">
        <v>0.02000002249938995</v>
      </c>
      <c r="BM336" s="49" t="n">
        <v>0.1877377696276685</v>
      </c>
      <c r="BN336" s="49" t="n">
        <v>-0.03811526615159629</v>
      </c>
      <c r="BO336" s="49" t="n">
        <v>1.000831180508311</v>
      </c>
      <c r="BP336" s="49" t="n">
        <v>0.1877367406611121</v>
      </c>
      <c r="BQ336" s="49" t="n">
        <v>-0.03811936589652239</v>
      </c>
      <c r="BR336" s="49" t="n">
        <v>1.000831426516525</v>
      </c>
      <c r="BS336" s="49" t="n">
        <v>0.001028966556348987</v>
      </c>
      <c r="BT336" s="49" t="n">
        <v>0.004099744926100435</v>
      </c>
      <c r="BU336" s="49" t="n">
        <v>-0.0002460082144661868</v>
      </c>
      <c r="BV336" s="49" t="n">
        <v>0.004234052512045144</v>
      </c>
    </row>
    <row r="337">
      <c r="A337" s="51" t="n">
        <v>61.36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-1.713533190364867</v>
      </c>
      <c r="F337" s="51" t="n">
        <v>-1.530820595498662</v>
      </c>
      <c r="G337" s="51" t="n">
        <v>-0.05718452000649999</v>
      </c>
      <c r="H337" s="51" t="n">
        <v>-1.484871287785489</v>
      </c>
      <c r="I337" s="51" t="n">
        <v>-6.21355081384919</v>
      </c>
      <c r="J337" s="51" t="n">
        <v>1.550104792396276</v>
      </c>
      <c r="K337" s="51" t="n">
        <v>-1.713546572547033</v>
      </c>
      <c r="L337" s="51" t="n">
        <v>-1.530828779440658</v>
      </c>
      <c r="M337" s="51" t="n">
        <v>-0.05718625458696494</v>
      </c>
      <c r="N337" s="51" t="n">
        <v>-1.484722126004888</v>
      </c>
      <c r="O337" s="51" t="n">
        <v>-6.213500588409263</v>
      </c>
      <c r="P337" s="51" t="n">
        <v>1.549970163021609</v>
      </c>
      <c r="Q337" s="51" t="n">
        <v>1.33821821663993e-05</v>
      </c>
      <c r="R337" s="51" t="n">
        <v>8.183941996753319e-06</v>
      </c>
      <c r="S337" s="51" t="n">
        <v>1.734580464950175e-06</v>
      </c>
      <c r="T337" s="51" t="n">
        <v>-0.0001491617806006484</v>
      </c>
      <c r="U337" s="51" t="n">
        <v>-5.02254399261659e-05</v>
      </c>
      <c r="V337" s="51" t="n">
        <v>0.000134629374667794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-1.67804787135382e-06</v>
      </c>
      <c r="AD337" s="51" t="n">
        <v>5.6582182531157e-06</v>
      </c>
      <c r="AE337" s="51" t="n">
        <v>3.727899081843155e-06</v>
      </c>
      <c r="AF337" s="51" t="n">
        <v>-4.162417952801754e-06</v>
      </c>
      <c r="AG337" s="51" t="n">
        <v>-4.467374666285596e-06</v>
      </c>
      <c r="AH337" s="51" t="n">
        <v>1.015313154503457e-05</v>
      </c>
      <c r="AI337" s="51" t="n">
        <v>8.065006963225322e-05</v>
      </c>
      <c r="AJ337" s="51" t="n">
        <v>0.0007025876234415423</v>
      </c>
      <c r="AK337" s="51" t="n">
        <v>-0.0009823353885350409</v>
      </c>
      <c r="AL337" s="51" t="n">
        <v>-0.0004824746141818163</v>
      </c>
      <c r="AM337" s="51" t="n">
        <v>0.0002721169923012109</v>
      </c>
      <c r="AN337" s="51" t="n">
        <v>-0.00113711150298377</v>
      </c>
      <c r="AO337" s="51" t="n">
        <v>9.942500122188738e-05</v>
      </c>
      <c r="AP337" s="51" t="n">
        <v>-1.402633122760259</v>
      </c>
      <c r="AQ337" s="51" t="n">
        <v>0.2740901515971815</v>
      </c>
      <c r="AR337" s="51" t="n">
        <v>-0.05567122913560785</v>
      </c>
      <c r="AS337" s="51" t="n">
        <v>0.1040222611128145</v>
      </c>
      <c r="AT337" s="51" t="n">
        <v>-0.0003913759807853976</v>
      </c>
      <c r="AU337" s="51" t="n">
        <v>380.0000000000211</v>
      </c>
      <c r="AV337" s="51" t="n">
        <v>900.0000000000057</v>
      </c>
      <c r="AW337" s="51" t="n">
        <v>540.0000000000615</v>
      </c>
      <c r="AX337" s="51" t="n">
        <v>75.00000000004063</v>
      </c>
      <c r="AY337" s="51" t="n">
        <v>84.37500000000304</v>
      </c>
      <c r="AZ337" s="51" t="n">
        <v>40.00000000000698</v>
      </c>
      <c r="BA337" s="51" t="n">
        <v>8.000000002738645</v>
      </c>
      <c r="BB337" s="51" t="n">
        <v>23.9062500004958</v>
      </c>
      <c r="BC337" s="51" t="n">
        <v>15.00000001058073</v>
      </c>
      <c r="BD337" s="51" t="n">
        <v>3.750000012543188</v>
      </c>
      <c r="BE337" s="51" t="n">
        <v>4.687500001029979</v>
      </c>
      <c r="BF337" s="51" t="n">
        <v>3.000000003238323</v>
      </c>
      <c r="BG337" s="51" t="n">
        <v>6.000000114380454</v>
      </c>
      <c r="BH337" s="51" t="n">
        <v>14.00000000481863</v>
      </c>
      <c r="BI337" s="51" t="n">
        <v>5.500000004278673</v>
      </c>
      <c r="BJ337" s="51" t="n">
        <v>0.700001188621765</v>
      </c>
      <c r="BK337" s="51" t="n">
        <v>0.4000006282096948</v>
      </c>
      <c r="BL337" s="51" t="n">
        <v>0.02000002222939727</v>
      </c>
      <c r="BM337" s="51" t="n">
        <v>0.1877377696276685</v>
      </c>
      <c r="BN337" s="51" t="n">
        <v>-0.03811526615159629</v>
      </c>
      <c r="BO337" s="51" t="n">
        <v>1.000831180508311</v>
      </c>
      <c r="BP337" s="51" t="n">
        <v>0.1877367295119119</v>
      </c>
      <c r="BQ337" s="51" t="n">
        <v>-0.03811944391514625</v>
      </c>
      <c r="BR337" s="51" t="n">
        <v>1.000831425856942</v>
      </c>
      <c r="BS337" s="51" t="n">
        <v>0.001040115756606452</v>
      </c>
      <c r="BT337" s="51" t="n">
        <v>0.00417776354996735</v>
      </c>
      <c r="BU337" s="51" t="n">
        <v>-0.0002453486314113462</v>
      </c>
      <c r="BV337" s="51" t="n">
        <v>0.004312278402134101</v>
      </c>
    </row>
    <row r="338">
      <c r="A338" s="49" t="n">
        <v>61.37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-1.713533190364867</v>
      </c>
      <c r="F338" s="49" t="n">
        <v>-1.530820595498662</v>
      </c>
      <c r="G338" s="49" t="n">
        <v>-0.05718452000649999</v>
      </c>
      <c r="H338" s="49" t="n">
        <v>-1.484871287785489</v>
      </c>
      <c r="I338" s="49" t="n">
        <v>-6.21355081384919</v>
      </c>
      <c r="J338" s="49" t="n">
        <v>1.550104792396276</v>
      </c>
      <c r="K338" s="49" t="n">
        <v>-1.713546587395633</v>
      </c>
      <c r="L338" s="49" t="n">
        <v>-1.530828728338162</v>
      </c>
      <c r="M338" s="49" t="n">
        <v>-0.05718622150648046</v>
      </c>
      <c r="N338" s="49" t="n">
        <v>-1.484722171612158</v>
      </c>
      <c r="O338" s="49" t="n">
        <v>-6.213500630709494</v>
      </c>
      <c r="P338" s="49" t="n">
        <v>1.549970264460001</v>
      </c>
      <c r="Q338" s="49" t="n">
        <v>1.339703076586041e-05</v>
      </c>
      <c r="R338" s="49" t="n">
        <v>8.13283950029664e-06</v>
      </c>
      <c r="S338" s="49" t="n">
        <v>1.701499980473475e-06</v>
      </c>
      <c r="T338" s="49" t="n">
        <v>-0.0001491161733304658</v>
      </c>
      <c r="U338" s="49" t="n">
        <v>-5.018313969529231e-05</v>
      </c>
      <c r="V338" s="49" t="n">
        <v>0.0001345279362756635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-1.31638996558913e-06</v>
      </c>
      <c r="AD338" s="49" t="n">
        <v>4.666073590416976e-06</v>
      </c>
      <c r="AE338" s="49" t="n">
        <v>2.960585918556307e-06</v>
      </c>
      <c r="AF338" s="49" t="n">
        <v>-4.877808583186871e-06</v>
      </c>
      <c r="AG338" s="49" t="n">
        <v>-4.041818498819703e-06</v>
      </c>
      <c r="AH338" s="49" t="n">
        <v>1.013636313129738e-05</v>
      </c>
      <c r="AI338" s="49" t="n">
        <v>8.5227121397208e-05</v>
      </c>
      <c r="AJ338" s="49" t="n">
        <v>0.000672217262782716</v>
      </c>
      <c r="AK338" s="49" t="n">
        <v>-0.000995778695336071</v>
      </c>
      <c r="AL338" s="49" t="n">
        <v>-0.000484151791794035</v>
      </c>
      <c r="AM338" s="49" t="n">
        <v>0.0002731654410687993</v>
      </c>
      <c r="AN338" s="49" t="n">
        <v>-0.001137132867504296</v>
      </c>
      <c r="AO338" s="49" t="n">
        <v>0.0001054420109926381</v>
      </c>
      <c r="AP338" s="49" t="n">
        <v>-1.402672937378219</v>
      </c>
      <c r="AQ338" s="49" t="n">
        <v>0.2740725109875485</v>
      </c>
      <c r="AR338" s="49" t="n">
        <v>-0.05567338635641033</v>
      </c>
      <c r="AS338" s="49" t="n">
        <v>0.1040236240946565</v>
      </c>
      <c r="AT338" s="49" t="n">
        <v>-0.0003913938303150167</v>
      </c>
      <c r="AU338" s="49" t="n">
        <v>380.0000000000209</v>
      </c>
      <c r="AV338" s="49" t="n">
        <v>900.0000000000057</v>
      </c>
      <c r="AW338" s="49" t="n">
        <v>540.0000000000609</v>
      </c>
      <c r="AX338" s="49" t="n">
        <v>75.00000000004022</v>
      </c>
      <c r="AY338" s="49" t="n">
        <v>84.37500000000301</v>
      </c>
      <c r="AZ338" s="49" t="n">
        <v>40.00000000000691</v>
      </c>
      <c r="BA338" s="49" t="n">
        <v>8.000000002724951</v>
      </c>
      <c r="BB338" s="49" t="n">
        <v>23.90625000049332</v>
      </c>
      <c r="BC338" s="49" t="n">
        <v>15.00000001052783</v>
      </c>
      <c r="BD338" s="49" t="n">
        <v>3.750000012480472</v>
      </c>
      <c r="BE338" s="49" t="n">
        <v>4.687500001024829</v>
      </c>
      <c r="BF338" s="49" t="n">
        <v>3.000000003222131</v>
      </c>
      <c r="BG338" s="49" t="n">
        <v>6.000000113007888</v>
      </c>
      <c r="BH338" s="49" t="n">
        <v>14.00000000476081</v>
      </c>
      <c r="BI338" s="49" t="n">
        <v>5.500000004227329</v>
      </c>
      <c r="BJ338" s="49" t="n">
        <v>0.7000011743583038</v>
      </c>
      <c r="BK338" s="49" t="n">
        <v>0.4000006206711785</v>
      </c>
      <c r="BL338" s="49" t="n">
        <v>0.0200000219626445</v>
      </c>
      <c r="BM338" s="49" t="n">
        <v>0.1877377696276685</v>
      </c>
      <c r="BN338" s="49" t="n">
        <v>-0.03811526615159629</v>
      </c>
      <c r="BO338" s="49" t="n">
        <v>1.000831180508311</v>
      </c>
      <c r="BP338" s="49" t="n">
        <v>0.1877367203881729</v>
      </c>
      <c r="BQ338" s="49" t="n">
        <v>-0.03811950794773121</v>
      </c>
      <c r="BR338" s="49" t="n">
        <v>1.000831425288069</v>
      </c>
      <c r="BS338" s="49" t="n">
        <v>0.00104923949553748</v>
      </c>
      <c r="BT338" s="49" t="n">
        <v>0.004241796134923925</v>
      </c>
      <c r="BU338" s="49" t="n">
        <v>-0.0002447797580185096</v>
      </c>
      <c r="BV338" s="49" t="n">
        <v>0.004376488900841278</v>
      </c>
    </row>
    <row r="339">
      <c r="A339" s="51" t="n">
        <v>61.38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-1.713533190364867</v>
      </c>
      <c r="F339" s="51" t="n">
        <v>-1.530820595498662</v>
      </c>
      <c r="G339" s="51" t="n">
        <v>-0.05718452000649999</v>
      </c>
      <c r="H339" s="51" t="n">
        <v>-1.484871287785489</v>
      </c>
      <c r="I339" s="51" t="n">
        <v>-6.21355081384919</v>
      </c>
      <c r="J339" s="51" t="n">
        <v>1.550104792396276</v>
      </c>
      <c r="K339" s="51" t="n">
        <v>-1.71354659852492</v>
      </c>
      <c r="L339" s="51" t="n">
        <v>-1.530828687399171</v>
      </c>
      <c r="M339" s="51" t="n">
        <v>-0.05718619625935893</v>
      </c>
      <c r="N339" s="51" t="n">
        <v>-1.48472222449864</v>
      </c>
      <c r="O339" s="51" t="n">
        <v>-6.213500668700145</v>
      </c>
      <c r="P339" s="51" t="n">
        <v>1.549970365714323</v>
      </c>
      <c r="Q339" s="51" t="n">
        <v>1.340816005312995e-05</v>
      </c>
      <c r="R339" s="51" t="n">
        <v>8.091900509432648e-06</v>
      </c>
      <c r="S339" s="51" t="n">
        <v>1.676252858941185e-06</v>
      </c>
      <c r="T339" s="51" t="n">
        <v>-0.0001490632868490493</v>
      </c>
      <c r="U339" s="51" t="n">
        <v>-5.014514904466694e-05</v>
      </c>
      <c r="V339" s="51" t="n">
        <v>0.0001344266819531814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-9.386428071775192e-07</v>
      </c>
      <c r="AD339" s="51" t="n">
        <v>3.628976892800241e-06</v>
      </c>
      <c r="AE339" s="51" t="n">
        <v>2.165296591966282e-06</v>
      </c>
      <c r="AF339" s="51" t="n">
        <v>-5.619639064058076e-06</v>
      </c>
      <c r="AG339" s="51" t="n">
        <v>-3.603889317273278e-06</v>
      </c>
      <c r="AH339" s="51" t="n">
        <v>1.011927349951758e-05</v>
      </c>
      <c r="AI339" s="51" t="n">
        <v>8.828781198575084e-05</v>
      </c>
      <c r="AJ339" s="51" t="n">
        <v>0.0006516607047474612</v>
      </c>
      <c r="AK339" s="51" t="n">
        <v>-0.001004827684904404</v>
      </c>
      <c r="AL339" s="51" t="n">
        <v>-0.0004852608354104259</v>
      </c>
      <c r="AM339" s="51" t="n">
        <v>0.0002738465261221048</v>
      </c>
      <c r="AN339" s="51" t="n">
        <v>-0.001137149899830165</v>
      </c>
      <c r="AO339" s="51" t="n">
        <v>0.0001099812932507938</v>
      </c>
      <c r="AP339" s="51" t="n">
        <v>-1.402703204029341</v>
      </c>
      <c r="AQ339" s="51" t="n">
        <v>0.2740591472092185</v>
      </c>
      <c r="AR339" s="51" t="n">
        <v>-0.05567498922536635</v>
      </c>
      <c r="AS339" s="51" t="n">
        <v>0.1040246289450332</v>
      </c>
      <c r="AT339" s="51" t="n">
        <v>-0.0003914072727026227</v>
      </c>
      <c r="AU339" s="51" t="n">
        <v>380.0000000000206</v>
      </c>
      <c r="AV339" s="51" t="n">
        <v>900.0000000000057</v>
      </c>
      <c r="AW339" s="51" t="n">
        <v>540.0000000000604</v>
      </c>
      <c r="AX339" s="51" t="n">
        <v>75.00000000003982</v>
      </c>
      <c r="AY339" s="51" t="n">
        <v>84.37500000000298</v>
      </c>
      <c r="AZ339" s="51" t="n">
        <v>40.00000000000684</v>
      </c>
      <c r="BA339" s="51" t="n">
        <v>8.000000002711326</v>
      </c>
      <c r="BB339" s="51" t="n">
        <v>23.90625000049085</v>
      </c>
      <c r="BC339" s="51" t="n">
        <v>15.00000001047519</v>
      </c>
      <c r="BD339" s="51" t="n">
        <v>3.750000012418069</v>
      </c>
      <c r="BE339" s="51" t="n">
        <v>4.687500001019705</v>
      </c>
      <c r="BF339" s="51" t="n">
        <v>3.000000003206021</v>
      </c>
      <c r="BG339" s="51" t="n">
        <v>6.000000111651794</v>
      </c>
      <c r="BH339" s="51" t="n">
        <v>14.00000000470368</v>
      </c>
      <c r="BI339" s="51" t="n">
        <v>5.5000000041766</v>
      </c>
      <c r="BJ339" s="51" t="n">
        <v>0.7000011602660041</v>
      </c>
      <c r="BK339" s="51" t="n">
        <v>0.4000006132231244</v>
      </c>
      <c r="BL339" s="51" t="n">
        <v>0.02000002169909277</v>
      </c>
      <c r="BM339" s="51" t="n">
        <v>0.1877377696276685</v>
      </c>
      <c r="BN339" s="51" t="n">
        <v>-0.03811526615159629</v>
      </c>
      <c r="BO339" s="51" t="n">
        <v>1.000831180508311</v>
      </c>
      <c r="BP339" s="51" t="n">
        <v>0.1877367133911192</v>
      </c>
      <c r="BQ339" s="51" t="n">
        <v>-0.0381195572982909</v>
      </c>
      <c r="BR339" s="51" t="n">
        <v>1.000831424814683</v>
      </c>
      <c r="BS339" s="51" t="n">
        <v>0.001056236549223932</v>
      </c>
      <c r="BT339" s="51" t="n">
        <v>0.004291146694611336</v>
      </c>
      <c r="BU339" s="51" t="n">
        <v>-0.0002443063724655303</v>
      </c>
      <c r="BV339" s="51" t="n">
        <v>0.004425975734933208</v>
      </c>
    </row>
    <row r="340">
      <c r="A340" s="49" t="n">
        <v>61.39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-1.713533190364867</v>
      </c>
      <c r="F340" s="49" t="n">
        <v>-1.530820595498662</v>
      </c>
      <c r="G340" s="49" t="n">
        <v>-0.05718452000649999</v>
      </c>
      <c r="H340" s="49" t="n">
        <v>-1.484871287785489</v>
      </c>
      <c r="I340" s="49" t="n">
        <v>-6.21355081384919</v>
      </c>
      <c r="J340" s="49" t="n">
        <v>1.550104792396276</v>
      </c>
      <c r="K340" s="49" t="n">
        <v>-1.713546605802181</v>
      </c>
      <c r="L340" s="49" t="n">
        <v>-1.53082865699418</v>
      </c>
      <c r="M340" s="49" t="n">
        <v>-0.05718617906577573</v>
      </c>
      <c r="N340" s="49" t="n">
        <v>-1.484722284870726</v>
      </c>
      <c r="O340" s="49" t="n">
        <v>-6.213500702291266</v>
      </c>
      <c r="P340" s="49" t="n">
        <v>1.549970466781541</v>
      </c>
      <c r="Q340" s="49" t="n">
        <v>1.341543731414596e-05</v>
      </c>
      <c r="R340" s="49" t="n">
        <v>8.061495518907336e-06</v>
      </c>
      <c r="S340" s="49" t="n">
        <v>1.659059275738173e-06</v>
      </c>
      <c r="T340" s="49" t="n">
        <v>-0.0001490029147630523</v>
      </c>
      <c r="U340" s="49" t="n">
        <v>-5.011155792367106e-05</v>
      </c>
      <c r="V340" s="49" t="n">
        <v>0.0001343256147350314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-5.500381652088267e-07</v>
      </c>
      <c r="AD340" s="49" t="n">
        <v>2.561251777290007e-06</v>
      </c>
      <c r="AE340" s="49" t="n">
        <v>1.352942373171397e-06</v>
      </c>
      <c r="AF340" s="49" t="n">
        <v>-6.377619524649582e-06</v>
      </c>
      <c r="AG340" s="49" t="n">
        <v>-3.15960507272367e-06</v>
      </c>
      <c r="AH340" s="49" t="n">
        <v>1.010199769213831e-05</v>
      </c>
      <c r="AI340" s="49" t="n">
        <v>8.981255698304985e-05</v>
      </c>
      <c r="AJ340" s="49" t="n">
        <v>0.000641054904756428</v>
      </c>
      <c r="AK340" s="49" t="n">
        <v>-0.001009421909036653</v>
      </c>
      <c r="AL340" s="49" t="n">
        <v>-0.0004857931410787013</v>
      </c>
      <c r="AM340" s="49" t="n">
        <v>0.0002741548479119422</v>
      </c>
      <c r="AN340" s="49" t="n">
        <v>-0.001137162475625044</v>
      </c>
      <c r="AO340" s="49" t="n">
        <v>0.0001130031203451752</v>
      </c>
      <c r="AP340" s="49" t="n">
        <v>-1.402723653817276</v>
      </c>
      <c r="AQ340" s="49" t="n">
        <v>0.274050179460047</v>
      </c>
      <c r="AR340" s="49" t="n">
        <v>-0.05567602236895701</v>
      </c>
      <c r="AS340" s="49" t="n">
        <v>0.1040252657978199</v>
      </c>
      <c r="AT340" s="49" t="n">
        <v>-0.000391416187148889</v>
      </c>
      <c r="AU340" s="49" t="n">
        <v>380.0000000000204</v>
      </c>
      <c r="AV340" s="49" t="n">
        <v>900.0000000000057</v>
      </c>
      <c r="AW340" s="49" t="n">
        <v>540.0000000000598</v>
      </c>
      <c r="AX340" s="49" t="n">
        <v>75.00000000003942</v>
      </c>
      <c r="AY340" s="49" t="n">
        <v>84.37500000000296</v>
      </c>
      <c r="AZ340" s="49" t="n">
        <v>40.00000000000677</v>
      </c>
      <c r="BA340" s="49" t="n">
        <v>8.000000002697769</v>
      </c>
      <c r="BB340" s="49" t="n">
        <v>23.9062500004884</v>
      </c>
      <c r="BC340" s="49" t="n">
        <v>15.00000001042281</v>
      </c>
      <c r="BD340" s="49" t="n">
        <v>3.750000012355979</v>
      </c>
      <c r="BE340" s="49" t="n">
        <v>4.687500001014607</v>
      </c>
      <c r="BF340" s="49" t="n">
        <v>3.00000000318999</v>
      </c>
      <c r="BG340" s="49" t="n">
        <v>6.000000110311972</v>
      </c>
      <c r="BH340" s="49" t="n">
        <v>14.00000000464723</v>
      </c>
      <c r="BI340" s="49" t="n">
        <v>5.500000004126481</v>
      </c>
      <c r="BJ340" s="49" t="n">
        <v>0.7000011463428121</v>
      </c>
      <c r="BK340" s="49" t="n">
        <v>0.4000006058644469</v>
      </c>
      <c r="BL340" s="49" t="n">
        <v>0.02000002143870366</v>
      </c>
      <c r="BM340" s="49" t="n">
        <v>0.1877377696276685</v>
      </c>
      <c r="BN340" s="49" t="n">
        <v>-0.03811526615159629</v>
      </c>
      <c r="BO340" s="49" t="n">
        <v>1.000831180508311</v>
      </c>
      <c r="BP340" s="49" t="n">
        <v>0.1877367085924411</v>
      </c>
      <c r="BQ340" s="49" t="n">
        <v>-0.03811959147470173</v>
      </c>
      <c r="BR340" s="49" t="n">
        <v>1.000831424440233</v>
      </c>
      <c r="BS340" s="49" t="n">
        <v>0.001061035227400975</v>
      </c>
      <c r="BT340" s="49" t="n">
        <v>0.004325323105444645</v>
      </c>
      <c r="BU340" s="49" t="n">
        <v>-0.0002439319219948999</v>
      </c>
      <c r="BV340" s="49" t="n">
        <v>0.004460237493995951</v>
      </c>
    </row>
    <row r="341">
      <c r="A341" s="51" t="n">
        <v>61.4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-1.713533190364867</v>
      </c>
      <c r="F341" s="51" t="n">
        <v>-1.530820595498662</v>
      </c>
      <c r="G341" s="51" t="n">
        <v>-0.05718452000649999</v>
      </c>
      <c r="H341" s="51" t="n">
        <v>-1.484871287785489</v>
      </c>
      <c r="I341" s="51" t="n">
        <v>-6.21355081384919</v>
      </c>
      <c r="J341" s="51" t="n">
        <v>1.550104792396276</v>
      </c>
      <c r="K341" s="51" t="n">
        <v>-1.713546609147593</v>
      </c>
      <c r="L341" s="51" t="n">
        <v>-1.530828637349378</v>
      </c>
      <c r="M341" s="51" t="n">
        <v>-0.05718617003626007</v>
      </c>
      <c r="N341" s="51" t="n">
        <v>-1.484722352831819</v>
      </c>
      <c r="O341" s="51" t="n">
        <v>-6.213500731452784</v>
      </c>
      <c r="P341" s="51" t="n">
        <v>1.549970567660208</v>
      </c>
      <c r="Q341" s="51" t="n">
        <v>1.341878272653751e-05</v>
      </c>
      <c r="R341" s="51" t="n">
        <v>8.041850716455912e-06</v>
      </c>
      <c r="S341" s="51" t="n">
        <v>1.650029760082161e-06</v>
      </c>
      <c r="T341" s="51" t="n">
        <v>-0.0001489349536696327</v>
      </c>
      <c r="U341" s="51" t="n">
        <v>-5.008239640513779e-05</v>
      </c>
      <c r="V341" s="51" t="n">
        <v>0.000134224736068056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-1.558747854423816e-07</v>
      </c>
      <c r="AD341" s="51" t="n">
        <v>1.477430473783911e-06</v>
      </c>
      <c r="AE341" s="51" t="n">
        <v>5.345140334969255e-07</v>
      </c>
      <c r="AF341" s="51" t="n">
        <v>-7.141387836728883e-06</v>
      </c>
      <c r="AG341" s="51" t="n">
        <v>-2.71496557015553e-06</v>
      </c>
      <c r="AH341" s="51" t="n">
        <v>1.008467417086111e-05</v>
      </c>
      <c r="AI341" s="51" t="n">
        <v>8.980237665183291e-05</v>
      </c>
      <c r="AJ341" s="51" t="n">
        <v>0.0006404034254012921</v>
      </c>
      <c r="AK341" s="51" t="n">
        <v>-0.001009560750530293</v>
      </c>
      <c r="AL341" s="51" t="n">
        <v>-0.0004857479034039526</v>
      </c>
      <c r="AM341" s="51" t="n">
        <v>0.0002740900605910814</v>
      </c>
      <c r="AN341" s="51" t="n">
        <v>-0.001137170534107292</v>
      </c>
      <c r="AO341" s="51" t="n">
        <v>0.0001144884375829554</v>
      </c>
      <c r="AP341" s="51" t="n">
        <v>-1.402734151239871</v>
      </c>
      <c r="AQ341" s="51" t="n">
        <v>0.2740456670892499</v>
      </c>
      <c r="AR341" s="51" t="n">
        <v>-0.0556764782197318</v>
      </c>
      <c r="AS341" s="51" t="n">
        <v>0.1040255298535393</v>
      </c>
      <c r="AT341" s="51" t="n">
        <v>-0.0003914205173281437</v>
      </c>
      <c r="AU341" s="51" t="n">
        <v>380.0000000000202</v>
      </c>
      <c r="AV341" s="51" t="n">
        <v>900.0000000000057</v>
      </c>
      <c r="AW341" s="51" t="n">
        <v>540.0000000000592</v>
      </c>
      <c r="AX341" s="51" t="n">
        <v>75.00000000003902</v>
      </c>
      <c r="AY341" s="51" t="n">
        <v>84.37500000000293</v>
      </c>
      <c r="AZ341" s="51" t="n">
        <v>40.0000000000067</v>
      </c>
      <c r="BA341" s="51" t="n">
        <v>8.000000002684279</v>
      </c>
      <c r="BB341" s="51" t="n">
        <v>23.90625000048595</v>
      </c>
      <c r="BC341" s="51" t="n">
        <v>15.0000000103707</v>
      </c>
      <c r="BD341" s="51" t="n">
        <v>3.750000012294199</v>
      </c>
      <c r="BE341" s="51" t="n">
        <v>4.687500001009534</v>
      </c>
      <c r="BF341" s="51" t="n">
        <v>3.000000003174041</v>
      </c>
      <c r="BG341" s="51" t="n">
        <v>6.000000108988228</v>
      </c>
      <c r="BH341" s="51" t="n">
        <v>14.00000000459146</v>
      </c>
      <c r="BI341" s="51" t="n">
        <v>5.500000004076964</v>
      </c>
      <c r="BJ341" s="51" t="n">
        <v>0.7000011325866984</v>
      </c>
      <c r="BK341" s="51" t="n">
        <v>0.4000005985940735</v>
      </c>
      <c r="BL341" s="51" t="n">
        <v>0.02000002118143921</v>
      </c>
      <c r="BM341" s="51" t="n">
        <v>0.1877377696276685</v>
      </c>
      <c r="BN341" s="51" t="n">
        <v>-0.03811526615159629</v>
      </c>
      <c r="BO341" s="51" t="n">
        <v>1.000831180508311</v>
      </c>
      <c r="BP341" s="51" t="n">
        <v>0.1877367060337512</v>
      </c>
      <c r="BQ341" s="51" t="n">
        <v>-0.03811961019241752</v>
      </c>
      <c r="BR341" s="51" t="n">
        <v>1.000831424166804</v>
      </c>
      <c r="BS341" s="51" t="n">
        <v>0.001063593917272065</v>
      </c>
      <c r="BT341" s="51" t="n">
        <v>0.004344040821238626</v>
      </c>
      <c r="BU341" s="51" t="n">
        <v>-0.0002436584938259045</v>
      </c>
      <c r="BV341" s="51" t="n">
        <v>0.00447898338231559</v>
      </c>
    </row>
    <row r="342">
      <c r="A342" s="49" t="n">
        <v>61.41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-1.713533190364867</v>
      </c>
      <c r="F342" s="49" t="n">
        <v>-1.530820595498662</v>
      </c>
      <c r="G342" s="49" t="n">
        <v>-0.05718452000649999</v>
      </c>
      <c r="H342" s="49" t="n">
        <v>-1.484871287785489</v>
      </c>
      <c r="I342" s="49" t="n">
        <v>-6.21355081384919</v>
      </c>
      <c r="J342" s="49" t="n">
        <v>1.550104792396276</v>
      </c>
      <c r="K342" s="49" t="n">
        <v>-1.713546608534496</v>
      </c>
      <c r="L342" s="49" t="n">
        <v>-1.530828628545609</v>
      </c>
      <c r="M342" s="49" t="n">
        <v>-0.05718616917172367</v>
      </c>
      <c r="N342" s="49" t="n">
        <v>-1.484722428382493</v>
      </c>
      <c r="O342" s="49" t="n">
        <v>-6.213500756213802</v>
      </c>
      <c r="P342" s="49" t="n">
        <v>1.549970668350463</v>
      </c>
      <c r="Q342" s="49" t="n">
        <v>1.34181696289648e-05</v>
      </c>
      <c r="R342" s="49" t="n">
        <v>8.033046947408806e-06</v>
      </c>
      <c r="S342" s="49" t="n">
        <v>1.64916522367442e-06</v>
      </c>
      <c r="T342" s="49" t="n">
        <v>-0.0001488594029952495</v>
      </c>
      <c r="U342" s="49" t="n">
        <v>-5.00576353879012e-05</v>
      </c>
      <c r="V342" s="49" t="n">
        <v>0.0001341240458136994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2.385546452597404e-07</v>
      </c>
      <c r="AD342" s="49" t="n">
        <v>3.920624946789796e-07</v>
      </c>
      <c r="AE342" s="49" t="n">
        <v>-2.79068512155288e-07</v>
      </c>
      <c r="AF342" s="49" t="n">
        <v>-7.900668156978451e-06</v>
      </c>
      <c r="AG342" s="49" t="n">
        <v>-2.275858430394843e-06</v>
      </c>
      <c r="AH342" s="49" t="n">
        <v>1.006743972410294e-05</v>
      </c>
      <c r="AI342" s="49" t="n">
        <v>8.827856168420529e-05</v>
      </c>
      <c r="AJ342" s="49" t="n">
        <v>0.0006495781448348731</v>
      </c>
      <c r="AK342" s="49" t="n">
        <v>-0.00100530259773438</v>
      </c>
      <c r="AL342" s="49" t="n">
        <v>-0.000485131995973814</v>
      </c>
      <c r="AM342" s="49" t="n">
        <v>0.0002736567770151718</v>
      </c>
      <c r="AN342" s="49" t="n">
        <v>-0.001137174077905053</v>
      </c>
      <c r="AO342" s="49" t="n">
        <v>0.000114438794456377</v>
      </c>
      <c r="AP342" s="49" t="n">
        <v>-1.402734694189497</v>
      </c>
      <c r="AQ342" s="49" t="n">
        <v>0.2740456096220527</v>
      </c>
      <c r="AR342" s="49" t="n">
        <v>-0.05567635699984742</v>
      </c>
      <c r="AS342" s="49" t="n">
        <v>0.1040254213551725</v>
      </c>
      <c r="AT342" s="49" t="n">
        <v>-0.0003914202710291001</v>
      </c>
      <c r="AU342" s="49" t="n">
        <v>380.00000000002</v>
      </c>
      <c r="AV342" s="49" t="n">
        <v>900.0000000000057</v>
      </c>
      <c r="AW342" s="49" t="n">
        <v>540.0000000000587</v>
      </c>
      <c r="AX342" s="49" t="n">
        <v>75.00000000003864</v>
      </c>
      <c r="AY342" s="49" t="n">
        <v>84.3750000000029</v>
      </c>
      <c r="AZ342" s="49" t="n">
        <v>40.00000000000664</v>
      </c>
      <c r="BA342" s="49" t="n">
        <v>8.000000002670857</v>
      </c>
      <c r="BB342" s="49" t="n">
        <v>23.90625000048352</v>
      </c>
      <c r="BC342" s="49" t="n">
        <v>15.00000001031885</v>
      </c>
      <c r="BD342" s="49" t="n">
        <v>3.750000012232728</v>
      </c>
      <c r="BE342" s="49" t="n">
        <v>4.687500001004486</v>
      </c>
      <c r="BF342" s="49" t="n">
        <v>3.00000000315817</v>
      </c>
      <c r="BG342" s="49" t="n">
        <v>6.00000010768037</v>
      </c>
      <c r="BH342" s="49" t="n">
        <v>14.00000000453637</v>
      </c>
      <c r="BI342" s="49" t="n">
        <v>5.50000000402804</v>
      </c>
      <c r="BJ342" s="49" t="n">
        <v>0.700001118995658</v>
      </c>
      <c r="BK342" s="49" t="n">
        <v>0.4000005914109446</v>
      </c>
      <c r="BL342" s="49" t="n">
        <v>0.02000002092726194</v>
      </c>
      <c r="BM342" s="49" t="n">
        <v>0.1877377696276685</v>
      </c>
      <c r="BN342" s="49" t="n">
        <v>-0.03811526615159629</v>
      </c>
      <c r="BO342" s="49" t="n">
        <v>1.000831180508311</v>
      </c>
      <c r="BP342" s="49" t="n">
        <v>0.1877367057264489</v>
      </c>
      <c r="BQ342" s="49" t="n">
        <v>-0.03811961337536796</v>
      </c>
      <c r="BR342" s="49" t="n">
        <v>1.000831423995122</v>
      </c>
      <c r="BS342" s="49" t="n">
        <v>0.001063901219594543</v>
      </c>
      <c r="BT342" s="49" t="n">
        <v>0.004347223771669628</v>
      </c>
      <c r="BU342" s="49" t="n">
        <v>-0.0002434868113798672</v>
      </c>
      <c r="BV342" s="49" t="n">
        <v>0.004482134107023149</v>
      </c>
    </row>
    <row r="343">
      <c r="A343" s="51" t="n">
        <v>61.42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-1.713533190364867</v>
      </c>
      <c r="F343" s="51" t="n">
        <v>-1.530820595498662</v>
      </c>
      <c r="G343" s="51" t="n">
        <v>-0.05718452000649999</v>
      </c>
      <c r="H343" s="51" t="n">
        <v>-1.484871287785489</v>
      </c>
      <c r="I343" s="51" t="n">
        <v>-6.21355081384919</v>
      </c>
      <c r="J343" s="51" t="n">
        <v>1.550104792396276</v>
      </c>
      <c r="K343" s="51" t="n">
        <v>-1.713546603988947</v>
      </c>
      <c r="L343" s="51" t="n">
        <v>-1.530828630519255</v>
      </c>
      <c r="M343" s="51" t="n">
        <v>-0.0571861763649739</v>
      </c>
      <c r="N343" s="51" t="n">
        <v>-1.484722511422162</v>
      </c>
      <c r="O343" s="51" t="n">
        <v>-6.213500776661034</v>
      </c>
      <c r="P343" s="51" t="n">
        <v>1.549970768853986</v>
      </c>
      <c r="Q343" s="51" t="n">
        <v>1.341362407969449e-05</v>
      </c>
      <c r="R343" s="51" t="n">
        <v>8.035020593766262e-06</v>
      </c>
      <c r="S343" s="51" t="n">
        <v>1.656358473912933e-06</v>
      </c>
      <c r="T343" s="51" t="n">
        <v>-0.0001487763633267747</v>
      </c>
      <c r="U343" s="51" t="n">
        <v>-5.003718815554947e-05</v>
      </c>
      <c r="V343" s="51" t="n">
        <v>0.0001340235422904179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6.280327874038901e-07</v>
      </c>
      <c r="AD343" s="51" t="n">
        <v>-6.804761533168486e-07</v>
      </c>
      <c r="AE343" s="51" t="n">
        <v>-1.07710279694079e-06</v>
      </c>
      <c r="AF343" s="51" t="n">
        <v>-8.645416329773441e-06</v>
      </c>
      <c r="AG343" s="51" t="n">
        <v>-1.847980878154441e-06</v>
      </c>
      <c r="AH343" s="51" t="n">
        <v>1.005042559816885e-05</v>
      </c>
      <c r="AI343" s="51" t="n">
        <v>8.528208901428076e-05</v>
      </c>
      <c r="AJ343" s="51" t="n">
        <v>0.0006683226852139888</v>
      </c>
      <c r="AK343" s="51" t="n">
        <v>-0.0009967632334159733</v>
      </c>
      <c r="AL343" s="51" t="n">
        <v>-0.0004839597463263454</v>
      </c>
      <c r="AM343" s="51" t="n">
        <v>0.0002728644072229363</v>
      </c>
      <c r="AN343" s="51" t="n">
        <v>-0.001137173171325333</v>
      </c>
      <c r="AO343" s="51" t="n">
        <v>0.0001128760034645911</v>
      </c>
      <c r="AP343" s="51" t="n">
        <v>-1.402725412225583</v>
      </c>
      <c r="AQ343" s="51" t="n">
        <v>0.2740499475998009</v>
      </c>
      <c r="AR343" s="51" t="n">
        <v>-0.05567566658695883</v>
      </c>
      <c r="AS343" s="51" t="n">
        <v>0.1040249454853375</v>
      </c>
      <c r="AT343" s="51" t="n">
        <v>-0.0003914155180483497</v>
      </c>
      <c r="AU343" s="51" t="n">
        <v>380.0000000000197</v>
      </c>
      <c r="AV343" s="51" t="n">
        <v>900.0000000000057</v>
      </c>
      <c r="AW343" s="51" t="n">
        <v>540.0000000000581</v>
      </c>
      <c r="AX343" s="51" t="n">
        <v>75.00000000003826</v>
      </c>
      <c r="AY343" s="51" t="n">
        <v>84.37500000000287</v>
      </c>
      <c r="AZ343" s="51" t="n">
        <v>40.00000000000657</v>
      </c>
      <c r="BA343" s="51" t="n">
        <v>8.000000002657503</v>
      </c>
      <c r="BB343" s="51" t="n">
        <v>23.90625000048111</v>
      </c>
      <c r="BC343" s="51" t="n">
        <v>15.00000001026725</v>
      </c>
      <c r="BD343" s="51" t="n">
        <v>3.750000012171565</v>
      </c>
      <c r="BE343" s="51" t="n">
        <v>4.687500000999464</v>
      </c>
      <c r="BF343" s="51" t="n">
        <v>3.000000003142379</v>
      </c>
      <c r="BG343" s="51" t="n">
        <v>6.000000106388205</v>
      </c>
      <c r="BH343" s="51" t="n">
        <v>14.00000000448193</v>
      </c>
      <c r="BI343" s="51" t="n">
        <v>5.500000003979704</v>
      </c>
      <c r="BJ343" s="51" t="n">
        <v>0.7000011055677101</v>
      </c>
      <c r="BK343" s="51" t="n">
        <v>0.4000005843140133</v>
      </c>
      <c r="BL343" s="51" t="n">
        <v>0.0200000206761348</v>
      </c>
      <c r="BM343" s="51" t="n">
        <v>0.1877377696276685</v>
      </c>
      <c r="BN343" s="51" t="n">
        <v>-0.03811526615159629</v>
      </c>
      <c r="BO343" s="51" t="n">
        <v>1.000831180508311</v>
      </c>
      <c r="BP343" s="51" t="n">
        <v>0.1877367076519872</v>
      </c>
      <c r="BQ343" s="51" t="n">
        <v>-0.03811960115406868</v>
      </c>
      <c r="BR343" s="51" t="n">
        <v>1.000831423924552</v>
      </c>
      <c r="BS343" s="51" t="n">
        <v>0.001061975681226901</v>
      </c>
      <c r="BT343" s="51" t="n">
        <v>0.00433500247239843</v>
      </c>
      <c r="BU343" s="51" t="n">
        <v>-0.0002434162418296637</v>
      </c>
      <c r="BV343" s="51" t="n">
        <v>0.004469819934852446</v>
      </c>
    </row>
    <row r="344">
      <c r="A344" s="49" t="n">
        <v>61.43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-1.713533190364867</v>
      </c>
      <c r="F344" s="49" t="n">
        <v>-1.530820595498662</v>
      </c>
      <c r="G344" s="49" t="n">
        <v>-0.05718452000649999</v>
      </c>
      <c r="H344" s="49" t="n">
        <v>-1.484871287785489</v>
      </c>
      <c r="I344" s="49" t="n">
        <v>-6.21355081384919</v>
      </c>
      <c r="J344" s="49" t="n">
        <v>1.550104792396276</v>
      </c>
      <c r="K344" s="49" t="n">
        <v>-1.713546595588604</v>
      </c>
      <c r="L344" s="49" t="n">
        <v>-1.530828643065002</v>
      </c>
      <c r="M344" s="49" t="n">
        <v>-0.05718619140366198</v>
      </c>
      <c r="N344" s="49" t="n">
        <v>-1.484722601752098</v>
      </c>
      <c r="O344" s="49" t="n">
        <v>-6.213500792936572</v>
      </c>
      <c r="P344" s="49" t="n">
        <v>1.549970869173921</v>
      </c>
      <c r="Q344" s="49" t="n">
        <v>1.340522373705078e-05</v>
      </c>
      <c r="R344" s="49" t="n">
        <v>8.047566340874113e-06</v>
      </c>
      <c r="S344" s="49" t="n">
        <v>1.671397161985555e-06</v>
      </c>
      <c r="T344" s="49" t="n">
        <v>-0.0001486860333905771</v>
      </c>
      <c r="U344" s="49" t="n">
        <v>-5.002091261729902e-05</v>
      </c>
      <c r="V344" s="49" t="n">
        <v>0.000133923222354948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1.007483510828298e-06</v>
      </c>
      <c r="AD344" s="49" t="n">
        <v>-1.726170740322735e-06</v>
      </c>
      <c r="AE344" s="49" t="n">
        <v>-1.849244475198849e-06</v>
      </c>
      <c r="AF344" s="49" t="n">
        <v>-9.365947862587359e-06</v>
      </c>
      <c r="AG344" s="49" t="n">
        <v>-1.436778192540197e-06</v>
      </c>
      <c r="AH344" s="49" t="n">
        <v>1.003375455473922e-05</v>
      </c>
      <c r="AI344" s="49" t="n">
        <v>8.087280033998121e-05</v>
      </c>
      <c r="AJ344" s="49" t="n">
        <v>0.0006962575060762149</v>
      </c>
      <c r="AK344" s="49" t="n">
        <v>-0.0009841134776912056</v>
      </c>
      <c r="AL344" s="49" t="n">
        <v>-0.0004822526207144501</v>
      </c>
      <c r="AM344" s="49" t="n">
        <v>0.0002717269457514027</v>
      </c>
      <c r="AN344" s="49" t="n">
        <v>-0.001137167937083965</v>
      </c>
      <c r="AO344" s="49" t="n">
        <v>0.0001098415493374777</v>
      </c>
      <c r="AP344" s="49" t="n">
        <v>-1.402706563127395</v>
      </c>
      <c r="AQ344" s="49" t="n">
        <v>0.2740585642051624</v>
      </c>
      <c r="AR344" s="49" t="n">
        <v>-0.05567442227639972</v>
      </c>
      <c r="AS344" s="49" t="n">
        <v>0.1040241121986143</v>
      </c>
      <c r="AT344" s="49" t="n">
        <v>-0.0003914063869433007</v>
      </c>
      <c r="AU344" s="49" t="n">
        <v>380.0000000000196</v>
      </c>
      <c r="AV344" s="49" t="n">
        <v>900.0000000000057</v>
      </c>
      <c r="AW344" s="49" t="n">
        <v>540.0000000000575</v>
      </c>
      <c r="AX344" s="49" t="n">
        <v>75.00000000003787</v>
      </c>
      <c r="AY344" s="49" t="n">
        <v>84.37500000000284</v>
      </c>
      <c r="AZ344" s="49" t="n">
        <v>40.00000000000651</v>
      </c>
      <c r="BA344" s="49" t="n">
        <v>8.000000002644216</v>
      </c>
      <c r="BB344" s="49" t="n">
        <v>23.9062500004787</v>
      </c>
      <c r="BC344" s="49" t="n">
        <v>15.00000001021592</v>
      </c>
      <c r="BD344" s="49" t="n">
        <v>3.750000012110707</v>
      </c>
      <c r="BE344" s="49" t="n">
        <v>4.687500000994467</v>
      </c>
      <c r="BF344" s="49" t="n">
        <v>3.000000003126667</v>
      </c>
      <c r="BG344" s="49" t="n">
        <v>6.000000105111546</v>
      </c>
      <c r="BH344" s="49" t="n">
        <v>14.00000000442815</v>
      </c>
      <c r="BI344" s="49" t="n">
        <v>5.500000003931947</v>
      </c>
      <c r="BJ344" s="49" t="n">
        <v>0.7000010923008976</v>
      </c>
      <c r="BK344" s="49" t="n">
        <v>0.4000005773022451</v>
      </c>
      <c r="BL344" s="49" t="n">
        <v>0.02000002042802118</v>
      </c>
      <c r="BM344" s="49" t="n">
        <v>0.1877377696276685</v>
      </c>
      <c r="BN344" s="49" t="n">
        <v>-0.03811526615159629</v>
      </c>
      <c r="BO344" s="49" t="n">
        <v>1.000831180508311</v>
      </c>
      <c r="BP344" s="49" t="n">
        <v>0.1877367117625332</v>
      </c>
      <c r="BQ344" s="49" t="n">
        <v>-0.03811957386102635</v>
      </c>
      <c r="BR344" s="49" t="n">
        <v>1.000831423953137</v>
      </c>
      <c r="BS344" s="49" t="n">
        <v>0.001057865135295488</v>
      </c>
      <c r="BT344" s="49" t="n">
        <v>0.00430770943006531</v>
      </c>
      <c r="BU344" s="49" t="n">
        <v>-0.0002434448262977895</v>
      </c>
      <c r="BV344" s="49" t="n">
        <v>0.004442376004099438</v>
      </c>
    </row>
    <row r="345">
      <c r="A345" s="51" t="n">
        <v>61.44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-1.713533190364867</v>
      </c>
      <c r="F345" s="51" t="n">
        <v>-1.530820595498662</v>
      </c>
      <c r="G345" s="51" t="n">
        <v>-0.05718452000649999</v>
      </c>
      <c r="H345" s="51" t="n">
        <v>-1.484871287785489</v>
      </c>
      <c r="I345" s="51" t="n">
        <v>-6.21355081384919</v>
      </c>
      <c r="J345" s="51" t="n">
        <v>1.550104792396276</v>
      </c>
      <c r="K345" s="51" t="n">
        <v>-1.713546583460971</v>
      </c>
      <c r="L345" s="51" t="n">
        <v>-1.530828665840452</v>
      </c>
      <c r="M345" s="51" t="n">
        <v>-0.05718621397458744</v>
      </c>
      <c r="N345" s="51" t="n">
        <v>-1.484722699079651</v>
      </c>
      <c r="O345" s="51" t="n">
        <v>-6.213500805235098</v>
      </c>
      <c r="P345" s="51" t="n">
        <v>1.549970969314783</v>
      </c>
      <c r="Q345" s="51" t="n">
        <v>1.339309610370876e-05</v>
      </c>
      <c r="R345" s="51" t="n">
        <v>8.070341790622493e-06</v>
      </c>
      <c r="S345" s="51" t="n">
        <v>1.693968087447539e-06</v>
      </c>
      <c r="T345" s="51" t="n">
        <v>-0.0001485887058376711</v>
      </c>
      <c r="U345" s="51" t="n">
        <v>-5.000861409154567e-05</v>
      </c>
      <c r="V345" s="51" t="n">
        <v>0.000133823081493567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1.372033484874514e-06</v>
      </c>
      <c r="AD345" s="51" t="n">
        <v>-2.731550379102548e-06</v>
      </c>
      <c r="AE345" s="51" t="n">
        <v>-2.585638609181801e-06</v>
      </c>
      <c r="AF345" s="51" t="n">
        <v>-1.005305124794609e-05</v>
      </c>
      <c r="AG345" s="51" t="n">
        <v>-1.047392603056949e-06</v>
      </c>
      <c r="AH345" s="51" t="n">
        <v>1.001754018139329e-05</v>
      </c>
      <c r="AI345" s="51" t="n">
        <v>7.512836338487864e-05</v>
      </c>
      <c r="AJ345" s="51" t="n">
        <v>0.0007328865953378119</v>
      </c>
      <c r="AK345" s="51" t="n">
        <v>-0.0009675761450585241</v>
      </c>
      <c r="AL345" s="51" t="n">
        <v>-0.0004800388296317421</v>
      </c>
      <c r="AM345" s="51" t="n">
        <v>0.0002702627176652726</v>
      </c>
      <c r="AN345" s="51" t="n">
        <v>-0.001137158552672818</v>
      </c>
      <c r="AO345" s="51" t="n">
        <v>0.000105395761394407</v>
      </c>
      <c r="AP345" s="51" t="n">
        <v>-1.402678527782405</v>
      </c>
      <c r="AQ345" s="51" t="n">
        <v>0.2740712876323277</v>
      </c>
      <c r="AR345" s="51" t="n">
        <v>-0.05567264645462851</v>
      </c>
      <c r="AS345" s="51" t="n">
        <v>0.1040229360037495</v>
      </c>
      <c r="AT345" s="51" t="n">
        <v>-0.0003913930613575521</v>
      </c>
      <c r="AU345" s="51" t="n">
        <v>380.0000000000194</v>
      </c>
      <c r="AV345" s="51" t="n">
        <v>900.0000000000057</v>
      </c>
      <c r="AW345" s="51" t="n">
        <v>540.000000000057</v>
      </c>
      <c r="AX345" s="51" t="n">
        <v>75.00000000003749</v>
      </c>
      <c r="AY345" s="51" t="n">
        <v>84.37500000000281</v>
      </c>
      <c r="AZ345" s="51" t="n">
        <v>40.00000000000644</v>
      </c>
      <c r="BA345" s="51" t="n">
        <v>8.000000002630994</v>
      </c>
      <c r="BB345" s="51" t="n">
        <v>23.90625000047631</v>
      </c>
      <c r="BC345" s="51" t="n">
        <v>15.00000001016484</v>
      </c>
      <c r="BD345" s="51" t="n">
        <v>3.750000012050153</v>
      </c>
      <c r="BE345" s="51" t="n">
        <v>4.687500000989495</v>
      </c>
      <c r="BF345" s="51" t="n">
        <v>3.000000003111034</v>
      </c>
      <c r="BG345" s="51" t="n">
        <v>6.000000103850208</v>
      </c>
      <c r="BH345" s="51" t="n">
        <v>14.00000000437501</v>
      </c>
      <c r="BI345" s="51" t="n">
        <v>5.500000003884764</v>
      </c>
      <c r="BJ345" s="51" t="n">
        <v>0.7000010791932868</v>
      </c>
      <c r="BK345" s="51" t="n">
        <v>0.4000005703746182</v>
      </c>
      <c r="BL345" s="51" t="n">
        <v>0.02000002018288493</v>
      </c>
      <c r="BM345" s="51" t="n">
        <v>0.1877377696276685</v>
      </c>
      <c r="BN345" s="51" t="n">
        <v>-0.03811526615159629</v>
      </c>
      <c r="BO345" s="51" t="n">
        <v>1.000831180508311</v>
      </c>
      <c r="BP345" s="51" t="n">
        <v>0.1877367179820046</v>
      </c>
      <c r="BQ345" s="51" t="n">
        <v>-0.03811953202354741</v>
      </c>
      <c r="BR345" s="51" t="n">
        <v>1.000831424077632</v>
      </c>
      <c r="BS345" s="51" t="n">
        <v>0.001051645663913137</v>
      </c>
      <c r="BT345" s="51" t="n">
        <v>0.00426587195112571</v>
      </c>
      <c r="BU345" s="51" t="n">
        <v>-0.0002435693218227897</v>
      </c>
      <c r="BV345" s="51" t="n">
        <v>0.004400335000924543</v>
      </c>
    </row>
    <row r="346">
      <c r="A346" s="49" t="n">
        <v>61.45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-1.713533190364867</v>
      </c>
      <c r="F346" s="49" t="n">
        <v>-1.530820595498662</v>
      </c>
      <c r="G346" s="49" t="n">
        <v>-0.05718452000649999</v>
      </c>
      <c r="H346" s="49" t="n">
        <v>-1.484871287785489</v>
      </c>
      <c r="I346" s="49" t="n">
        <v>-6.21355081384919</v>
      </c>
      <c r="J346" s="49" t="n">
        <v>1.550104792396276</v>
      </c>
      <c r="K346" s="49" t="n">
        <v>-1.713546567781035</v>
      </c>
      <c r="L346" s="49" t="n">
        <v>-1.530828698372516</v>
      </c>
      <c r="M346" s="49" t="n">
        <v>-0.05718624366926304</v>
      </c>
      <c r="N346" s="49" t="n">
        <v>-1.484722803023518</v>
      </c>
      <c r="O346" s="49" t="n">
        <v>-6.213500813800591</v>
      </c>
      <c r="P346" s="49" t="n">
        <v>1.549971069282352</v>
      </c>
      <c r="Q346" s="49" t="n">
        <v>1.337741616791455e-05</v>
      </c>
      <c r="R346" s="49" t="n">
        <v>8.102873854554105e-06</v>
      </c>
      <c r="S346" s="49" t="n">
        <v>1.723662763047917e-06</v>
      </c>
      <c r="T346" s="49" t="n">
        <v>-0.00014848476197038</v>
      </c>
      <c r="U346" s="49" t="n">
        <v>-5.000004859834206e-05</v>
      </c>
      <c r="V346" s="49" t="n">
        <v>0.0001337231139242334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1.717070530561735e-06</v>
      </c>
      <c r="AD346" s="49" t="n">
        <v>-3.683861797960643e-06</v>
      </c>
      <c r="AE346" s="49" t="n">
        <v>-3.27704114248638e-06</v>
      </c>
      <c r="AF346" s="49" t="n">
        <v>-1.0698087758445e-05</v>
      </c>
      <c r="AG346" s="49" t="n">
        <v>-6.846158817526427e-07</v>
      </c>
      <c r="AH346" s="49" t="n">
        <v>1.000188632131684e-05</v>
      </c>
      <c r="AI346" s="49" t="n">
        <v>6.814302425117793e-05</v>
      </c>
      <c r="AJ346" s="49" t="n">
        <v>0.0007776056519778258</v>
      </c>
      <c r="AK346" s="49" t="n">
        <v>-0.0009474223727156364</v>
      </c>
      <c r="AL346" s="49" t="n">
        <v>-0.0004773528634185596</v>
      </c>
      <c r="AM346" s="49" t="n">
        <v>0.0002684940835892073</v>
      </c>
      <c r="AN346" s="49" t="n">
        <v>-0.001137145246298453</v>
      </c>
      <c r="AO346" s="49" t="n">
        <v>9.961676896563104e-05</v>
      </c>
      <c r="AP346" s="49" t="n">
        <v>-1.402641803477917</v>
      </c>
      <c r="AQ346" s="49" t="n">
        <v>0.2740878941421281</v>
      </c>
      <c r="AR346" s="49" t="n">
        <v>-0.0556703681947914</v>
      </c>
      <c r="AS346" s="49" t="n">
        <v>0.1040214357049449</v>
      </c>
      <c r="AT346" s="49" t="n">
        <v>-0.0003913757760294702</v>
      </c>
      <c r="AU346" s="49" t="n">
        <v>380.0000000000192</v>
      </c>
      <c r="AV346" s="49" t="n">
        <v>900.0000000000057</v>
      </c>
      <c r="AW346" s="49" t="n">
        <v>540.0000000000564</v>
      </c>
      <c r="AX346" s="49" t="n">
        <v>75.00000000003712</v>
      </c>
      <c r="AY346" s="49" t="n">
        <v>84.37500000000279</v>
      </c>
      <c r="AZ346" s="49" t="n">
        <v>40.00000000000638</v>
      </c>
      <c r="BA346" s="49" t="n">
        <v>8.000000002617838</v>
      </c>
      <c r="BB346" s="49" t="n">
        <v>23.90625000047393</v>
      </c>
      <c r="BC346" s="49" t="n">
        <v>15.00000001011401</v>
      </c>
      <c r="BD346" s="49" t="n">
        <v>3.750000011989902</v>
      </c>
      <c r="BE346" s="49" t="n">
        <v>4.687500000984548</v>
      </c>
      <c r="BF346" s="49" t="n">
        <v>3.000000003095479</v>
      </c>
      <c r="BG346" s="49" t="n">
        <v>6.000000102604005</v>
      </c>
      <c r="BH346" s="49" t="n">
        <v>14.00000000432251</v>
      </c>
      <c r="BI346" s="49" t="n">
        <v>5.500000003838147</v>
      </c>
      <c r="BJ346" s="49" t="n">
        <v>0.7000010662429673</v>
      </c>
      <c r="BK346" s="49" t="n">
        <v>0.4000005635301228</v>
      </c>
      <c r="BL346" s="49" t="n">
        <v>0.02000001994069031</v>
      </c>
      <c r="BM346" s="49" t="n">
        <v>0.1877377696276685</v>
      </c>
      <c r="BN346" s="49" t="n">
        <v>-0.03811526615159629</v>
      </c>
      <c r="BO346" s="49" t="n">
        <v>1.000831180508311</v>
      </c>
      <c r="BP346" s="49" t="n">
        <v>0.1877367262074656</v>
      </c>
      <c r="BQ346" s="49" t="n">
        <v>-0.03811947635407908</v>
      </c>
      <c r="BR346" s="49" t="n">
        <v>1.000831424293575</v>
      </c>
      <c r="BS346" s="49" t="n">
        <v>0.001043420202850864</v>
      </c>
      <c r="BT346" s="49" t="n">
        <v>0.004210202482791969</v>
      </c>
      <c r="BU346" s="49" t="n">
        <v>-0.0002437852644199268</v>
      </c>
      <c r="BV346" s="49" t="n">
        <v>0.004344417328131967</v>
      </c>
    </row>
    <row r="347">
      <c r="A347" s="51" t="n">
        <v>61.46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-1.713533190364867</v>
      </c>
      <c r="F347" s="51" t="n">
        <v>-1.530820595498662</v>
      </c>
      <c r="G347" s="51" t="n">
        <v>-0.05718452000649999</v>
      </c>
      <c r="H347" s="51" t="n">
        <v>-1.484871287785489</v>
      </c>
      <c r="I347" s="51" t="n">
        <v>-6.21355081384919</v>
      </c>
      <c r="J347" s="51" t="n">
        <v>1.550104792396276</v>
      </c>
      <c r="K347" s="51" t="n">
        <v>-1.71354654876834</v>
      </c>
      <c r="L347" s="51" t="n">
        <v>-1.530828740065475</v>
      </c>
      <c r="M347" s="51" t="n">
        <v>-0.05718627999064267</v>
      </c>
      <c r="N347" s="51" t="n">
        <v>-1.484722913119961</v>
      </c>
      <c r="O347" s="51" t="n">
        <v>-6.213500818922586</v>
      </c>
      <c r="P347" s="51" t="n">
        <v>1.549971169083576</v>
      </c>
      <c r="Q347" s="51" t="n">
        <v>1.335840347316264e-05</v>
      </c>
      <c r="R347" s="51" t="n">
        <v>8.144566813861331e-06</v>
      </c>
      <c r="S347" s="51" t="n">
        <v>1.759984142681026e-06</v>
      </c>
      <c r="T347" s="51" t="n">
        <v>-0.0001483746655275286</v>
      </c>
      <c r="U347" s="51" t="n">
        <v>-4.999492660395788e-05</v>
      </c>
      <c r="V347" s="51" t="n">
        <v>0.0001336233127007258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2.038299724589437e-06</v>
      </c>
      <c r="AD347" s="51" t="n">
        <v>-4.571230656704478e-06</v>
      </c>
      <c r="AE347" s="51" t="n">
        <v>-3.91493078163985e-06</v>
      </c>
      <c r="AF347" s="51" t="n">
        <v>-1.129308243308196e-05</v>
      </c>
      <c r="AG347" s="51" t="n">
        <v>-3.528434740778137e-07</v>
      </c>
      <c r="AH347" s="51" t="n">
        <v>9.986887603377105e-06</v>
      </c>
      <c r="AI347" s="51" t="n">
        <v>6.002615720750327e-05</v>
      </c>
      <c r="AJ347" s="51" t="n">
        <v>0.0008297116087518472</v>
      </c>
      <c r="AK347" s="51" t="n">
        <v>-0.0009239673725147285</v>
      </c>
      <c r="AL347" s="51" t="n">
        <v>-0.0004742349638777823</v>
      </c>
      <c r="AM347" s="51" t="n">
        <v>0.0002664471073267009</v>
      </c>
      <c r="AN347" s="51" t="n">
        <v>-0.00113712829275731</v>
      </c>
      <c r="AO347" s="51" t="n">
        <v>9.259924812834294e-05</v>
      </c>
      <c r="AP347" s="51" t="n">
        <v>-1.402596995702253</v>
      </c>
      <c r="AQ347" s="51" t="n">
        <v>0.2741081117449108</v>
      </c>
      <c r="AR347" s="51" t="n">
        <v>-0.05566762278324926</v>
      </c>
      <c r="AS347" s="51" t="n">
        <v>0.1040196341023045</v>
      </c>
      <c r="AT347" s="51" t="n">
        <v>-0.000391354812910952</v>
      </c>
      <c r="AU347" s="51" t="n">
        <v>380.000000000019</v>
      </c>
      <c r="AV347" s="51" t="n">
        <v>900.0000000000057</v>
      </c>
      <c r="AW347" s="51" t="n">
        <v>540.0000000000558</v>
      </c>
      <c r="AX347" s="51" t="n">
        <v>75.00000000003675</v>
      </c>
      <c r="AY347" s="51" t="n">
        <v>84.37500000000276</v>
      </c>
      <c r="AZ347" s="51" t="n">
        <v>40.00000000000632</v>
      </c>
      <c r="BA347" s="51" t="n">
        <v>8.000000002604748</v>
      </c>
      <c r="BB347" s="51" t="n">
        <v>23.90625000047156</v>
      </c>
      <c r="BC347" s="51" t="n">
        <v>15.00000001006344</v>
      </c>
      <c r="BD347" s="51" t="n">
        <v>3.750000011929953</v>
      </c>
      <c r="BE347" s="51" t="n">
        <v>4.687500000979624</v>
      </c>
      <c r="BF347" s="51" t="n">
        <v>3.000000003080002</v>
      </c>
      <c r="BG347" s="51" t="n">
        <v>6.000000101372757</v>
      </c>
      <c r="BH347" s="51" t="n">
        <v>14.00000000427064</v>
      </c>
      <c r="BI347" s="51" t="n">
        <v>5.500000003792089</v>
      </c>
      <c r="BJ347" s="51" t="n">
        <v>0.7000010534480517</v>
      </c>
      <c r="BK347" s="51" t="n">
        <v>0.4000005567677614</v>
      </c>
      <c r="BL347" s="51" t="n">
        <v>0.02000001970140203</v>
      </c>
      <c r="BM347" s="51" t="n">
        <v>0.1877377696276685</v>
      </c>
      <c r="BN347" s="51" t="n">
        <v>-0.03811526615159629</v>
      </c>
      <c r="BO347" s="51" t="n">
        <v>1.000831180508311</v>
      </c>
      <c r="BP347" s="51" t="n">
        <v>0.1877367363108565</v>
      </c>
      <c r="BQ347" s="51" t="n">
        <v>-0.03811940773825267</v>
      </c>
      <c r="BR347" s="51" t="n">
        <v>1.000831424595352</v>
      </c>
      <c r="BS347" s="51" t="n">
        <v>0.001033316811949181</v>
      </c>
      <c r="BT347" s="51" t="n">
        <v>0.004141586656382368</v>
      </c>
      <c r="BU347" s="51" t="n">
        <v>-0.0002440870419118113</v>
      </c>
      <c r="BV347" s="51" t="n">
        <v>0.004275518933440778</v>
      </c>
    </row>
    <row r="348">
      <c r="A348" s="49" t="n">
        <v>61.47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-1.713533190364867</v>
      </c>
      <c r="F348" s="49" t="n">
        <v>-1.530820595498662</v>
      </c>
      <c r="G348" s="49" t="n">
        <v>-0.05718452000649999</v>
      </c>
      <c r="H348" s="49" t="n">
        <v>-1.484871287785489</v>
      </c>
      <c r="I348" s="49" t="n">
        <v>-6.21355081384919</v>
      </c>
      <c r="J348" s="49" t="n">
        <v>1.550104792396276</v>
      </c>
      <c r="K348" s="49" t="n">
        <v>-1.713546526683512</v>
      </c>
      <c r="L348" s="49" t="n">
        <v>-1.53082879021057</v>
      </c>
      <c r="M348" s="49" t="n">
        <v>-0.05718632236090473</v>
      </c>
      <c r="N348" s="49" t="n">
        <v>-1.484723028829916</v>
      </c>
      <c r="O348" s="49" t="n">
        <v>-6.213500820931947</v>
      </c>
      <c r="P348" s="49" t="n">
        <v>1.549971268726474</v>
      </c>
      <c r="Q348" s="49" t="n">
        <v>1.333631864475215e-05</v>
      </c>
      <c r="R348" s="49" t="n">
        <v>8.194711908826591e-06</v>
      </c>
      <c r="S348" s="49" t="n">
        <v>1.802354404736861e-06</v>
      </c>
      <c r="T348" s="49" t="n">
        <v>-0.0001482589555723557</v>
      </c>
      <c r="U348" s="49" t="n">
        <v>-4.999291724239185e-05</v>
      </c>
      <c r="V348" s="49" t="n">
        <v>0.000133523669802571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2.331795636768494e-06</v>
      </c>
      <c r="AD348" s="49" t="n">
        <v>-5.382808330184062e-06</v>
      </c>
      <c r="AE348" s="49" t="n">
        <v>-4.491609172059145e-06</v>
      </c>
      <c r="AF348" s="49" t="n">
        <v>-1.183081253097566e-05</v>
      </c>
      <c r="AG348" s="49" t="n">
        <v>-5.602541028586899e-08</v>
      </c>
      <c r="AH348" s="49" t="n">
        <v>9.972630641615554e-06</v>
      </c>
      <c r="AI348" s="49" t="n">
        <v>5.090062937370774e-05</v>
      </c>
      <c r="AJ348" s="49" t="n">
        <v>0.0008884133383645074</v>
      </c>
      <c r="AK348" s="49" t="n">
        <v>-0.0008975656739288517</v>
      </c>
      <c r="AL348" s="49" t="n">
        <v>-0.0004707305310982545</v>
      </c>
      <c r="AM348" s="49" t="n">
        <v>0.0002641511821813807</v>
      </c>
      <c r="AN348" s="49" t="n">
        <v>-0.00113710800989122</v>
      </c>
      <c r="AO348" s="49" t="n">
        <v>8.445296626310647e-05</v>
      </c>
      <c r="AP348" s="49" t="n">
        <v>-1.402544808607364</v>
      </c>
      <c r="AQ348" s="49" t="n">
        <v>0.2741316244586064</v>
      </c>
      <c r="AR348" s="49" t="n">
        <v>-0.05566445118237037</v>
      </c>
      <c r="AS348" s="49" t="n">
        <v>0.1040175576545455</v>
      </c>
      <c r="AT348" s="49" t="n">
        <v>-0.0003913304975455274</v>
      </c>
      <c r="AU348" s="49" t="n">
        <v>380.0000000000189</v>
      </c>
      <c r="AV348" s="49" t="n">
        <v>900.0000000000057</v>
      </c>
      <c r="AW348" s="49" t="n">
        <v>540.0000000000553</v>
      </c>
      <c r="AX348" s="49" t="n">
        <v>75.00000000003638</v>
      </c>
      <c r="AY348" s="49" t="n">
        <v>84.37500000000273</v>
      </c>
      <c r="AZ348" s="49" t="n">
        <v>40.00000000000625</v>
      </c>
      <c r="BA348" s="49" t="n">
        <v>8.000000002591724</v>
      </c>
      <c r="BB348" s="49" t="n">
        <v>23.9062500004692</v>
      </c>
      <c r="BC348" s="49" t="n">
        <v>15.00000001001313</v>
      </c>
      <c r="BD348" s="49" t="n">
        <v>3.750000011870303</v>
      </c>
      <c r="BE348" s="49" t="n">
        <v>4.687500000974726</v>
      </c>
      <c r="BF348" s="49" t="n">
        <v>3.000000003064601</v>
      </c>
      <c r="BG348" s="49" t="n">
        <v>6.000000100156284</v>
      </c>
      <c r="BH348" s="49" t="n">
        <v>14.00000000421939</v>
      </c>
      <c r="BI348" s="49" t="n">
        <v>5.500000003746584</v>
      </c>
      <c r="BJ348" s="49" t="n">
        <v>0.7000010408066751</v>
      </c>
      <c r="BK348" s="49" t="n">
        <v>0.4000005500865482</v>
      </c>
      <c r="BL348" s="49" t="n">
        <v>0.0200000194649852</v>
      </c>
      <c r="BM348" s="49" t="n">
        <v>0.1877377696276685</v>
      </c>
      <c r="BN348" s="49" t="n">
        <v>-0.03811526615159629</v>
      </c>
      <c r="BO348" s="49" t="n">
        <v>1.000831180508311</v>
      </c>
      <c r="BP348" s="49" t="n">
        <v>0.1877367481410301</v>
      </c>
      <c r="BQ348" s="49" t="n">
        <v>-0.03811932722081281</v>
      </c>
      <c r="BR348" s="49" t="n">
        <v>1.000831424976294</v>
      </c>
      <c r="BS348" s="49" t="n">
        <v>0.001021486638386193</v>
      </c>
      <c r="BT348" s="49" t="n">
        <v>0.004061069216521052</v>
      </c>
      <c r="BU348" s="49" t="n">
        <v>-0.0002444679831903329</v>
      </c>
      <c r="BV348" s="49" t="n">
        <v>0.004194696976967655</v>
      </c>
    </row>
    <row r="349">
      <c r="A349" s="51" t="n">
        <v>61.48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-1.713533190364867</v>
      </c>
      <c r="F349" s="51" t="n">
        <v>-1.530820595498662</v>
      </c>
      <c r="G349" s="51" t="n">
        <v>-0.05718452000649999</v>
      </c>
      <c r="H349" s="51" t="n">
        <v>-1.484871287785489</v>
      </c>
      <c r="I349" s="51" t="n">
        <v>-6.21355081384919</v>
      </c>
      <c r="J349" s="51" t="n">
        <v>1.550104792396276</v>
      </c>
      <c r="K349" s="51" t="n">
        <v>-1.713546501824285</v>
      </c>
      <c r="L349" s="51" t="n">
        <v>-1.53082884799697</v>
      </c>
      <c r="M349" s="51" t="n">
        <v>-0.05718637013017572</v>
      </c>
      <c r="N349" s="51" t="n">
        <v>-1.484723149546962</v>
      </c>
      <c r="O349" s="51" t="n">
        <v>-6.213500820196158</v>
      </c>
      <c r="P349" s="51" t="n">
        <v>1.549971368220039</v>
      </c>
      <c r="Q349" s="51" t="n">
        <v>1.33114594176309e-05</v>
      </c>
      <c r="R349" s="51" t="n">
        <v>8.252498308269907e-06</v>
      </c>
      <c r="S349" s="51" t="n">
        <v>1.850123675727067e-06</v>
      </c>
      <c r="T349" s="51" t="n">
        <v>-0.0001481382385266627</v>
      </c>
      <c r="U349" s="51" t="n">
        <v>-4.999365303159919e-05</v>
      </c>
      <c r="V349" s="51" t="n">
        <v>0.0001334241762374067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2.594050276969243e-06</v>
      </c>
      <c r="AD349" s="51" t="n">
        <v>-6.108901749322026e-06</v>
      </c>
      <c r="AE349" s="51" t="n">
        <v>-5.00028971179916e-06</v>
      </c>
      <c r="AF349" s="51" t="n">
        <v>-1.230489170058434e-05</v>
      </c>
      <c r="AG349" s="51" t="n">
        <v>2.023854403249842e-07</v>
      </c>
      <c r="AH349" s="51" t="n">
        <v>9.959193267335435e-06</v>
      </c>
      <c r="AI349" s="51" t="n">
        <v>4.090100049896559e-05</v>
      </c>
      <c r="AJ349" s="51" t="n">
        <v>0.0009528433752962747</v>
      </c>
      <c r="AK349" s="51" t="n">
        <v>-0.0008686059203749017</v>
      </c>
      <c r="AL349" s="51" t="n">
        <v>-0.0004668894689015912</v>
      </c>
      <c r="AM349" s="51" t="n">
        <v>0.0002616386142932192</v>
      </c>
      <c r="AN349" s="51" t="n">
        <v>-0.001137084754513742</v>
      </c>
      <c r="AO349" s="51" t="n">
        <v>7.530114193538689e-05</v>
      </c>
      <c r="AP349" s="51" t="n">
        <v>-1.402486034289674</v>
      </c>
      <c r="AQ349" s="51" t="n">
        <v>0.27415807707465</v>
      </c>
      <c r="AR349" s="51" t="n">
        <v>-0.05566089942896178</v>
      </c>
      <c r="AS349" s="51" t="n">
        <v>0.104015236100147</v>
      </c>
      <c r="AT349" s="51" t="n">
        <v>-0.000391303195031607</v>
      </c>
      <c r="AU349" s="51" t="n">
        <v>380.0000000000185</v>
      </c>
      <c r="AV349" s="51" t="n">
        <v>900.0000000000057</v>
      </c>
      <c r="AW349" s="51" t="n">
        <v>540.0000000000541</v>
      </c>
      <c r="AX349" s="51" t="n">
        <v>75.00000000003566</v>
      </c>
      <c r="AY349" s="51" t="n">
        <v>84.37500000000267</v>
      </c>
      <c r="AZ349" s="51" t="n">
        <v>40.00000000000612</v>
      </c>
      <c r="BA349" s="51" t="n">
        <v>8.000000002565871</v>
      </c>
      <c r="BB349" s="51" t="n">
        <v>23.90625000046452</v>
      </c>
      <c r="BC349" s="51" t="n">
        <v>15.00000000991325</v>
      </c>
      <c r="BD349" s="51" t="n">
        <v>3.750000011751897</v>
      </c>
      <c r="BE349" s="51" t="n">
        <v>4.687500000965003</v>
      </c>
      <c r="BF349" s="51" t="n">
        <v>3.000000003034032</v>
      </c>
      <c r="BG349" s="51" t="n">
        <v>6.000000097766956</v>
      </c>
      <c r="BH349" s="51" t="n">
        <v>14.00000000411873</v>
      </c>
      <c r="BI349" s="51" t="n">
        <v>5.500000003657206</v>
      </c>
      <c r="BJ349" s="51" t="n">
        <v>0.7000010159771911</v>
      </c>
      <c r="BK349" s="51" t="n">
        <v>0.4000005369636835</v>
      </c>
      <c r="BL349" s="51" t="n">
        <v>0.02000001900062852</v>
      </c>
      <c r="BM349" s="51" t="n">
        <v>0.1877377696276685</v>
      </c>
      <c r="BN349" s="51" t="n">
        <v>-0.03811526615159629</v>
      </c>
      <c r="BO349" s="51" t="n">
        <v>1.000831180508311</v>
      </c>
      <c r="BP349" s="51" t="n">
        <v>0.187736761526066</v>
      </c>
      <c r="BQ349" s="51" t="n">
        <v>-0.03811923598963376</v>
      </c>
      <c r="BR349" s="51" t="n">
        <v>1.000831425428773</v>
      </c>
      <c r="BS349" s="51" t="n">
        <v>0.001008101602473221</v>
      </c>
      <c r="BT349" s="51" t="n">
        <v>0.003969838037472251</v>
      </c>
      <c r="BU349" s="51" t="n">
        <v>-0.0002449204623555801</v>
      </c>
      <c r="BV349" s="51" t="n">
        <v>0.004103153533265735</v>
      </c>
    </row>
    <row r="350">
      <c r="A350" s="49" t="n">
        <v>61.49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-1.713533190364867</v>
      </c>
      <c r="F350" s="49" t="n">
        <v>-1.530820595498662</v>
      </c>
      <c r="G350" s="49" t="n">
        <v>-0.05718452000649999</v>
      </c>
      <c r="H350" s="49" t="n">
        <v>-1.484871287785489</v>
      </c>
      <c r="I350" s="49" t="n">
        <v>-6.21355081384919</v>
      </c>
      <c r="J350" s="49" t="n">
        <v>1.550104792396276</v>
      </c>
      <c r="K350" s="49" t="n">
        <v>-1.713546474521074</v>
      </c>
      <c r="L350" s="49" t="n">
        <v>-1.530828912523929</v>
      </c>
      <c r="M350" s="49" t="n">
        <v>-0.05718642258608161</v>
      </c>
      <c r="N350" s="49" t="n">
        <v>-1.484723274606088</v>
      </c>
      <c r="O350" s="49" t="n">
        <v>-6.213500817114073</v>
      </c>
      <c r="P350" s="49" t="n">
        <v>1.549971467574129</v>
      </c>
      <c r="Q350" s="49" t="n">
        <v>1.328415620682755e-05</v>
      </c>
      <c r="R350" s="49" t="n">
        <v>8.317025267601252e-06</v>
      </c>
      <c r="S350" s="49" t="n">
        <v>1.902579581616881e-06</v>
      </c>
      <c r="T350" s="49" t="n">
        <v>-0.0001480131794009409</v>
      </c>
      <c r="U350" s="49" t="n">
        <v>-4.999673511640879e-05</v>
      </c>
      <c r="V350" s="49" t="n">
        <v>0.0001333248221475625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2.82201627220069e-06</v>
      </c>
      <c r="AD350" s="49" t="n">
        <v>-6.741084477015276e-06</v>
      </c>
      <c r="AE350" s="49" t="n">
        <v>-5.435175202496911e-06</v>
      </c>
      <c r="AF350" s="49" t="n">
        <v>-1.270984733096154e-05</v>
      </c>
      <c r="AG350" s="49" t="n">
        <v>4.19483450969562e-07</v>
      </c>
      <c r="AH350" s="49" t="n">
        <v>9.946643666689219e-06</v>
      </c>
      <c r="AI350" s="49" t="n">
        <v>3.017157646211885e-05</v>
      </c>
      <c r="AJ350" s="49" t="n">
        <v>0.00102207045419429</v>
      </c>
      <c r="AK350" s="49" t="n">
        <v>-0.0008375052787381228</v>
      </c>
      <c r="AL350" s="49" t="n">
        <v>-0.0004627654740738719</v>
      </c>
      <c r="AM350" s="49" t="n">
        <v>0.0002589441616237121</v>
      </c>
      <c r="AN350" s="49" t="n">
        <v>-0.001137058918157359</v>
      </c>
      <c r="AO350" s="49" t="n">
        <v>6.527864034632305e-05</v>
      </c>
      <c r="AP350" s="49" t="n">
        <v>-1.402421541057147</v>
      </c>
      <c r="AQ350" s="49" t="n">
        <v>0.2741870803694289</v>
      </c>
      <c r="AR350" s="49" t="n">
        <v>-0.05565701797200862</v>
      </c>
      <c r="AS350" s="49" t="n">
        <v>0.1040127020356796</v>
      </c>
      <c r="AT350" s="49" t="n">
        <v>-0.0003912733053977293</v>
      </c>
      <c r="AU350" s="49" t="n">
        <v>380.0000000000185</v>
      </c>
      <c r="AV350" s="49" t="n">
        <v>900.0000000000057</v>
      </c>
      <c r="AW350" s="49" t="n">
        <v>540.0000000000541</v>
      </c>
      <c r="AX350" s="49" t="n">
        <v>75.00000000003566</v>
      </c>
      <c r="AY350" s="49" t="n">
        <v>84.37500000000267</v>
      </c>
      <c r="AZ350" s="49" t="n">
        <v>40.00000000000612</v>
      </c>
      <c r="BA350" s="49" t="n">
        <v>8.000000002565871</v>
      </c>
      <c r="BB350" s="49" t="n">
        <v>23.90625000046452</v>
      </c>
      <c r="BC350" s="49" t="n">
        <v>15.00000000991325</v>
      </c>
      <c r="BD350" s="49" t="n">
        <v>3.750000011751897</v>
      </c>
      <c r="BE350" s="49" t="n">
        <v>4.687500000965003</v>
      </c>
      <c r="BF350" s="49" t="n">
        <v>3.000000003034032</v>
      </c>
      <c r="BG350" s="49" t="n">
        <v>6.000000097766956</v>
      </c>
      <c r="BH350" s="49" t="n">
        <v>14.00000000411873</v>
      </c>
      <c r="BI350" s="49" t="n">
        <v>5.500000003657206</v>
      </c>
      <c r="BJ350" s="49" t="n">
        <v>0.7000010159771911</v>
      </c>
      <c r="BK350" s="49" t="n">
        <v>0.4000005369636835</v>
      </c>
      <c r="BL350" s="49" t="n">
        <v>0.02000001900062852</v>
      </c>
      <c r="BM350" s="49" t="n">
        <v>0.1877377696276685</v>
      </c>
      <c r="BN350" s="49" t="n">
        <v>-0.03811526615159629</v>
      </c>
      <c r="BO350" s="49" t="n">
        <v>1.000831180508311</v>
      </c>
      <c r="BP350" s="49" t="n">
        <v>0.1877367762758283</v>
      </c>
      <c r="BQ350" s="49" t="n">
        <v>-0.03811913535805968</v>
      </c>
      <c r="BR350" s="49" t="n">
        <v>1.000831425944321</v>
      </c>
      <c r="BS350" s="49" t="n">
        <v>0.0009933518401450403</v>
      </c>
      <c r="BT350" s="49" t="n">
        <v>0.003869206463391617</v>
      </c>
      <c r="BU350" s="49" t="n">
        <v>-0.0002454360104042763</v>
      </c>
      <c r="BV350" s="49" t="n">
        <v>0.004002217556539646</v>
      </c>
    </row>
    <row r="351">
      <c r="A351" s="51" t="n">
        <v>61.5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-1.713533190364867</v>
      </c>
      <c r="F351" s="51" t="n">
        <v>-1.530820595498662</v>
      </c>
      <c r="G351" s="51" t="n">
        <v>-0.05718452000649999</v>
      </c>
      <c r="H351" s="51" t="n">
        <v>-1.484871287785489</v>
      </c>
      <c r="I351" s="51" t="n">
        <v>-6.21355081384919</v>
      </c>
      <c r="J351" s="51" t="n">
        <v>1.550104792396276</v>
      </c>
      <c r="K351" s="51" t="n">
        <v>-1.713546445132152</v>
      </c>
      <c r="L351" s="51" t="n">
        <v>-1.530828982813958</v>
      </c>
      <c r="M351" s="51" t="n">
        <v>-0.05718647896400122</v>
      </c>
      <c r="N351" s="51" t="n">
        <v>-1.484723403293193</v>
      </c>
      <c r="O351" s="51" t="n">
        <v>-6.213500812110235</v>
      </c>
      <c r="P351" s="51" t="n">
        <v>1.549971566799342</v>
      </c>
      <c r="Q351" s="51" t="n">
        <v>1.325476728486485e-05</v>
      </c>
      <c r="R351" s="51" t="n">
        <v>8.387315296065623e-06</v>
      </c>
      <c r="S351" s="51" t="n">
        <v>1.958957501234371e-06</v>
      </c>
      <c r="T351" s="51" t="n">
        <v>-0.0001478844922957467</v>
      </c>
      <c r="U351" s="51" t="n">
        <v>-5.000173895464144e-05</v>
      </c>
      <c r="V351" s="51" t="n">
        <v>0.0001332255969341833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3.013142952854747e-06</v>
      </c>
      <c r="AD351" s="51" t="n">
        <v>-7.272289010015119e-06</v>
      </c>
      <c r="AE351" s="51" t="n">
        <v>-5.791521816977702e-06</v>
      </c>
      <c r="AF351" s="51" t="n">
        <v>-1.304119094492034e-05</v>
      </c>
      <c r="AG351" s="51" t="n">
        <v>5.92952802505077e-07</v>
      </c>
      <c r="AH351" s="51" t="n">
        <v>9.935039188283456e-06</v>
      </c>
      <c r="AI351" s="51" t="n">
        <v>1.886435270680829e-05</v>
      </c>
      <c r="AJ351" s="51" t="n">
        <v>0.001095112698173544</v>
      </c>
      <c r="AK351" s="51" t="n">
        <v>-0.0008047035408122197</v>
      </c>
      <c r="AL351" s="51" t="n">
        <v>-0.0004584152753661634</v>
      </c>
      <c r="AM351" s="51" t="n">
        <v>0.0002561045377612379</v>
      </c>
      <c r="AN351" s="51" t="n">
        <v>-0.001137030922108591</v>
      </c>
      <c r="AO351" s="51" t="n">
        <v>5.453002321409439e-05</v>
      </c>
      <c r="AP351" s="51" t="n">
        <v>-1.402352260881674</v>
      </c>
      <c r="AQ351" s="51" t="n">
        <v>0.2742182167011625</v>
      </c>
      <c r="AR351" s="51" t="n">
        <v>-0.05565286095489638</v>
      </c>
      <c r="AS351" s="51" t="n">
        <v>0.1040099904505371</v>
      </c>
      <c r="AT351" s="51" t="n">
        <v>-0.0003912412586236364</v>
      </c>
      <c r="AU351" s="51" t="n">
        <v>380.0000000000184</v>
      </c>
      <c r="AV351" s="51" t="n">
        <v>900.0000000000057</v>
      </c>
      <c r="AW351" s="51" t="n">
        <v>540.0000000000535</v>
      </c>
      <c r="AX351" s="51" t="n">
        <v>75.0000000000353</v>
      </c>
      <c r="AY351" s="51" t="n">
        <v>84.37500000000264</v>
      </c>
      <c r="AZ351" s="51" t="n">
        <v>40.00000000000606</v>
      </c>
      <c r="BA351" s="51" t="n">
        <v>8.000000002553042</v>
      </c>
      <c r="BB351" s="51" t="n">
        <v>23.9062500004622</v>
      </c>
      <c r="BC351" s="51" t="n">
        <v>15.00000000986368</v>
      </c>
      <c r="BD351" s="51" t="n">
        <v>3.750000011693138</v>
      </c>
      <c r="BE351" s="51" t="n">
        <v>4.687500000960179</v>
      </c>
      <c r="BF351" s="51" t="n">
        <v>3.000000003018862</v>
      </c>
      <c r="BG351" s="51" t="n">
        <v>6.000000096593753</v>
      </c>
      <c r="BH351" s="51" t="n">
        <v>14.00000000406931</v>
      </c>
      <c r="BI351" s="51" t="n">
        <v>5.500000003613319</v>
      </c>
      <c r="BJ351" s="51" t="n">
        <v>0.7000010037854648</v>
      </c>
      <c r="BK351" s="51" t="n">
        <v>0.4000005305201193</v>
      </c>
      <c r="BL351" s="51" t="n">
        <v>0.02000001877262098</v>
      </c>
      <c r="BM351" s="51" t="n">
        <v>0.1877377696276685</v>
      </c>
      <c r="BN351" s="51" t="n">
        <v>-0.03811526615159629</v>
      </c>
      <c r="BO351" s="51" t="n">
        <v>1.000831180508311</v>
      </c>
      <c r="BP351" s="51" t="n">
        <v>0.1877367921847294</v>
      </c>
      <c r="BQ351" s="51" t="n">
        <v>-0.03811902674581732</v>
      </c>
      <c r="BR351" s="51" t="n">
        <v>1.000831426513749</v>
      </c>
      <c r="BS351" s="51" t="n">
        <v>0.0009774429390319028</v>
      </c>
      <c r="BT351" s="51" t="n">
        <v>0.003760594221038915</v>
      </c>
      <c r="BU351" s="51" t="n">
        <v>-0.0002460054389086253</v>
      </c>
      <c r="BV351" s="51" t="n">
        <v>0.003893325348638004</v>
      </c>
    </row>
    <row r="352">
      <c r="A352" s="49" t="n">
        <v>61.51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-1.713533190364867</v>
      </c>
      <c r="F352" s="49" t="n">
        <v>-1.530820595498662</v>
      </c>
      <c r="G352" s="49" t="n">
        <v>-0.05718452000649999</v>
      </c>
      <c r="H352" s="49" t="n">
        <v>-1.484871287785489</v>
      </c>
      <c r="I352" s="49" t="n">
        <v>-6.21355081384919</v>
      </c>
      <c r="J352" s="49" t="n">
        <v>1.550104792396276</v>
      </c>
      <c r="K352" s="49" t="n">
        <v>-1.713546414038507</v>
      </c>
      <c r="L352" s="49" t="n">
        <v>-1.530829057826806</v>
      </c>
      <c r="M352" s="49" t="n">
        <v>-0.05718653845788185</v>
      </c>
      <c r="N352" s="49" t="n">
        <v>-1.484723534855216</v>
      </c>
      <c r="O352" s="49" t="n">
        <v>-6.213500805628824</v>
      </c>
      <c r="P352" s="49" t="n">
        <v>1.54997166590688</v>
      </c>
      <c r="Q352" s="49" t="n">
        <v>1.32236736400948e-05</v>
      </c>
      <c r="R352" s="49" t="n">
        <v>8.462328144442921e-06</v>
      </c>
      <c r="S352" s="49" t="n">
        <v>2.018451381854969e-06</v>
      </c>
      <c r="T352" s="49" t="n">
        <v>-0.0001477529302722491</v>
      </c>
      <c r="U352" s="49" t="n">
        <v>-5.000822036560493e-05</v>
      </c>
      <c r="V352" s="49" t="n">
        <v>0.0001331264893964512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3.165404574483901e-06</v>
      </c>
      <c r="AD352" s="49" t="n">
        <v>-7.696879811890933e-06</v>
      </c>
      <c r="AE352" s="49" t="n">
        <v>-6.065688809271533e-06</v>
      </c>
      <c r="AF352" s="49" t="n">
        <v>-1.329547499842967e-05</v>
      </c>
      <c r="AG352" s="49" t="n">
        <v>7.210991032752505e-07</v>
      </c>
      <c r="AH352" s="49" t="n">
        <v>9.924424639235147e-06</v>
      </c>
      <c r="AI352" s="49" t="n">
        <v>7.136881725907447e-06</v>
      </c>
      <c r="AJ352" s="49" t="n">
        <v>0.001170951280727343</v>
      </c>
      <c r="AK352" s="49" t="n">
        <v>-0.0007706569968121429</v>
      </c>
      <c r="AL352" s="49" t="n">
        <v>-0.0004538978333889847</v>
      </c>
      <c r="AM352" s="49" t="n">
        <v>0.0002531578888730963</v>
      </c>
      <c r="AN352" s="49" t="n">
        <v>-0.001137001211825425</v>
      </c>
      <c r="AO352" s="49" t="n">
        <v>4.320748937587651e-05</v>
      </c>
      <c r="AP352" s="49" t="n">
        <v>-1.402279176203467</v>
      </c>
      <c r="AQ352" s="49" t="n">
        <v>0.2742510459134398</v>
      </c>
      <c r="AR352" s="49" t="n">
        <v>-0.05564848544876348</v>
      </c>
      <c r="AS352" s="49" t="n">
        <v>0.1040071382275811</v>
      </c>
      <c r="AT352" s="49" t="n">
        <v>-0.0003912075086844864</v>
      </c>
      <c r="AU352" s="49" t="n">
        <v>380.0000000000182</v>
      </c>
      <c r="AV352" s="49" t="n">
        <v>900.0000000000057</v>
      </c>
      <c r="AW352" s="49" t="n">
        <v>540.000000000053</v>
      </c>
      <c r="AX352" s="49" t="n">
        <v>75.00000000003494</v>
      </c>
      <c r="AY352" s="49" t="n">
        <v>84.37500000000261</v>
      </c>
      <c r="AZ352" s="49" t="n">
        <v>40.000000000006</v>
      </c>
      <c r="BA352" s="49" t="n">
        <v>8.000000002540277</v>
      </c>
      <c r="BB352" s="49" t="n">
        <v>23.90625000045989</v>
      </c>
      <c r="BC352" s="49" t="n">
        <v>15.00000000981436</v>
      </c>
      <c r="BD352" s="49" t="n">
        <v>3.750000011634672</v>
      </c>
      <c r="BE352" s="49" t="n">
        <v>4.687500000955378</v>
      </c>
      <c r="BF352" s="49" t="n">
        <v>3.000000003003768</v>
      </c>
      <c r="BG352" s="49" t="n">
        <v>6.000000095434627</v>
      </c>
      <c r="BH352" s="49" t="n">
        <v>14.00000000402048</v>
      </c>
      <c r="BI352" s="49" t="n">
        <v>5.500000003569959</v>
      </c>
      <c r="BJ352" s="49" t="n">
        <v>0.7000009917400393</v>
      </c>
      <c r="BK352" s="49" t="n">
        <v>0.4000005241538779</v>
      </c>
      <c r="BL352" s="49" t="n">
        <v>0.02000001854734952</v>
      </c>
      <c r="BM352" s="49" t="n">
        <v>0.1877377696276685</v>
      </c>
      <c r="BN352" s="49" t="n">
        <v>-0.03811526615159629</v>
      </c>
      <c r="BO352" s="49" t="n">
        <v>1.000831180508311</v>
      </c>
      <c r="BP352" s="49" t="n">
        <v>0.1877368090346628</v>
      </c>
      <c r="BQ352" s="49" t="n">
        <v>-0.03811891165876848</v>
      </c>
      <c r="BR352" s="49" t="n">
        <v>1.000831427127285</v>
      </c>
      <c r="BS352" s="49" t="n">
        <v>0.0009605930056388878</v>
      </c>
      <c r="BT352" s="49" t="n">
        <v>0.003645507172189699</v>
      </c>
      <c r="BU352" s="49" t="n">
        <v>-0.0002466189745753411</v>
      </c>
      <c r="BV352" s="49" t="n">
        <v>0.003777999786075892</v>
      </c>
    </row>
    <row r="353">
      <c r="A353" s="51" t="n">
        <v>61.52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-1.713533190364867</v>
      </c>
      <c r="F353" s="51" t="n">
        <v>-1.530820595498662</v>
      </c>
      <c r="G353" s="51" t="n">
        <v>-0.05718452000649999</v>
      </c>
      <c r="H353" s="51" t="n">
        <v>-1.484871287785489</v>
      </c>
      <c r="I353" s="51" t="n">
        <v>-6.21355081384919</v>
      </c>
      <c r="J353" s="51" t="n">
        <v>1.550104792396276</v>
      </c>
      <c r="K353" s="51" t="n">
        <v>-1.713546381638462</v>
      </c>
      <c r="L353" s="51" t="n">
        <v>-1.530829136474067</v>
      </c>
      <c r="M353" s="51" t="n">
        <v>-0.05718660023147303</v>
      </c>
      <c r="N353" s="51" t="n">
        <v>-1.484723668510719</v>
      </c>
      <c r="O353" s="51" t="n">
        <v>-6.21350079812736</v>
      </c>
      <c r="P353" s="51" t="n">
        <v>1.549971764908382</v>
      </c>
      <c r="Q353" s="51" t="n">
        <v>1.319127359522554e-05</v>
      </c>
      <c r="R353" s="51" t="n">
        <v>8.540975405590956e-06</v>
      </c>
      <c r="S353" s="51" t="n">
        <v>2.080224973041722e-06</v>
      </c>
      <c r="T353" s="51" t="n">
        <v>-0.0001476192747700278</v>
      </c>
      <c r="U353" s="51" t="n">
        <v>-5.001572182905534e-05</v>
      </c>
      <c r="V353" s="51" t="n">
        <v>0.0001330274878947879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3.277320578611281e-06</v>
      </c>
      <c r="AD353" s="51" t="n">
        <v>-8.010706642105805e-06</v>
      </c>
      <c r="AE353" s="51" t="n">
        <v>-6.255173744195477e-06</v>
      </c>
      <c r="AF353" s="51" t="n">
        <v>-1.347032998607126e-05</v>
      </c>
      <c r="AG353" s="51" t="n">
        <v>8.028671967712578e-07</v>
      </c>
      <c r="AH353" s="51" t="n">
        <v>9.914830091109104e-06</v>
      </c>
      <c r="AI353" s="51" t="n">
        <v>-4.849903649523177e-06</v>
      </c>
      <c r="AJ353" s="51" t="n">
        <v>0.001248544368346658</v>
      </c>
      <c r="AK353" s="51" t="n">
        <v>-0.0007358321605201643</v>
      </c>
      <c r="AL353" s="51" t="n">
        <v>-0.0004492735189184772</v>
      </c>
      <c r="AM353" s="51" t="n">
        <v>0.000250143254455737</v>
      </c>
      <c r="AN353" s="51" t="n">
        <v>-0.001136970250380877</v>
      </c>
      <c r="AO353" s="51" t="n">
        <v>3.146874023463378e-05</v>
      </c>
      <c r="AP353" s="51" t="n">
        <v>-1.402203306263821</v>
      </c>
      <c r="AQ353" s="51" t="n">
        <v>0.2742851114652379</v>
      </c>
      <c r="AR353" s="51" t="n">
        <v>-0.05564395064871865</v>
      </c>
      <c r="AS353" s="51" t="n">
        <v>0.1040041836183153</v>
      </c>
      <c r="AT353" s="51" t="n">
        <v>-0.0003911725267261216</v>
      </c>
      <c r="AU353" s="51" t="n">
        <v>380.000000000018</v>
      </c>
      <c r="AV353" s="51" t="n">
        <v>900.0000000000057</v>
      </c>
      <c r="AW353" s="51" t="n">
        <v>540.0000000000524</v>
      </c>
      <c r="AX353" s="51" t="n">
        <v>75.00000000003459</v>
      </c>
      <c r="AY353" s="51" t="n">
        <v>84.37500000000259</v>
      </c>
      <c r="AZ353" s="51" t="n">
        <v>40.00000000000594</v>
      </c>
      <c r="BA353" s="51" t="n">
        <v>8.000000002527576</v>
      </c>
      <c r="BB353" s="51" t="n">
        <v>23.90625000045759</v>
      </c>
      <c r="BC353" s="51" t="n">
        <v>15.00000000976529</v>
      </c>
      <c r="BD353" s="51" t="n">
        <v>3.750000011576498</v>
      </c>
      <c r="BE353" s="51" t="n">
        <v>4.687500000950601</v>
      </c>
      <c r="BF353" s="51" t="n">
        <v>3.000000002988749</v>
      </c>
      <c r="BG353" s="51" t="n">
        <v>6.000000094289412</v>
      </c>
      <c r="BH353" s="51" t="n">
        <v>14.00000000397223</v>
      </c>
      <c r="BI353" s="51" t="n">
        <v>5.50000000352712</v>
      </c>
      <c r="BJ353" s="51" t="n">
        <v>0.7000009798391588</v>
      </c>
      <c r="BK353" s="51" t="n">
        <v>0.4000005178640313</v>
      </c>
      <c r="BL353" s="51" t="n">
        <v>0.02000001832478133</v>
      </c>
      <c r="BM353" s="51" t="n">
        <v>0.1877377696276685</v>
      </c>
      <c r="BN353" s="51" t="n">
        <v>-0.03811526615159629</v>
      </c>
      <c r="BO353" s="51" t="n">
        <v>1.000831180508311</v>
      </c>
      <c r="BP353" s="51" t="n">
        <v>0.1877368265980605</v>
      </c>
      <c r="BQ353" s="51" t="n">
        <v>-0.03811879166779986</v>
      </c>
      <c r="BR353" s="51" t="n">
        <v>1.000831427774706</v>
      </c>
      <c r="BS353" s="51" t="n">
        <v>0.0009430296080137346</v>
      </c>
      <c r="BT353" s="51" t="n">
        <v>0.003525516203577161</v>
      </c>
      <c r="BU353" s="51" t="n">
        <v>-0.0002472663958030807</v>
      </c>
      <c r="BV353" s="51" t="n">
        <v>0.003657828592726715</v>
      </c>
    </row>
    <row r="354">
      <c r="A354" s="49" t="n">
        <v>61.53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-1.713533190364867</v>
      </c>
      <c r="F354" s="49" t="n">
        <v>-1.530820595498662</v>
      </c>
      <c r="G354" s="49" t="n">
        <v>-0.05718452000649999</v>
      </c>
      <c r="H354" s="49" t="n">
        <v>-1.484871287785489</v>
      </c>
      <c r="I354" s="49" t="n">
        <v>-6.21355081384919</v>
      </c>
      <c r="J354" s="49" t="n">
        <v>1.550104792396276</v>
      </c>
      <c r="K354" s="49" t="n">
        <v>-1.713546348342142</v>
      </c>
      <c r="L354" s="49" t="n">
        <v>-1.530829217634213</v>
      </c>
      <c r="M354" s="49" t="n">
        <v>-0.05718666342981923</v>
      </c>
      <c r="N354" s="49" t="n">
        <v>-1.484723803460739</v>
      </c>
      <c r="O354" s="49" t="n">
        <v>-6.213500790070319</v>
      </c>
      <c r="P354" s="49" t="n">
        <v>1.549971863815752</v>
      </c>
      <c r="Q354" s="49" t="n">
        <v>1.315797727485801e-05</v>
      </c>
      <c r="R354" s="49" t="n">
        <v>8.622135551306087e-06</v>
      </c>
      <c r="S354" s="49" t="n">
        <v>2.143423319236892e-06</v>
      </c>
      <c r="T354" s="49" t="n">
        <v>-0.0001474843247495361</v>
      </c>
      <c r="U354" s="49" t="n">
        <v>-5.002377887031173e-05</v>
      </c>
      <c r="V354" s="49" t="n">
        <v>0.0001329285805238278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3.347966641414218e-06</v>
      </c>
      <c r="AD354" s="49" t="n">
        <v>-8.211138879177194e-06</v>
      </c>
      <c r="AE354" s="49" t="n">
        <v>-6.358630605015454e-06</v>
      </c>
      <c r="AF354" s="49" t="n">
        <v>-1.356448422824581e-05</v>
      </c>
      <c r="AG354" s="49" t="n">
        <v>8.378443197300765e-07</v>
      </c>
      <c r="AH354" s="49" t="n">
        <v>9.906270560948059e-06</v>
      </c>
      <c r="AI354" s="49" t="n">
        <v>-1.693387106083771e-05</v>
      </c>
      <c r="AJ354" s="49" t="n">
        <v>0.001326841191715788</v>
      </c>
      <c r="AK354" s="49" t="n">
        <v>-0.000700699444208499</v>
      </c>
      <c r="AL354" s="49" t="n">
        <v>-0.0004446032823940728</v>
      </c>
      <c r="AM354" s="49" t="n">
        <v>0.0002471000262519949</v>
      </c>
      <c r="AN354" s="49" t="n">
        <v>-0.001136938511538764</v>
      </c>
      <c r="AO354" s="49" t="n">
        <v>1.947480193142254e-05</v>
      </c>
      <c r="AP354" s="49" t="n">
        <v>-1.402125693159063</v>
      </c>
      <c r="AQ354" s="49" t="n">
        <v>0.2743199467075938</v>
      </c>
      <c r="AR354" s="49" t="n">
        <v>-0.05563931705020248</v>
      </c>
      <c r="AS354" s="49" t="n">
        <v>0.1040011657033218</v>
      </c>
      <c r="AT354" s="49" t="n">
        <v>-0.0003911367942004995</v>
      </c>
      <c r="AU354" s="49" t="n">
        <v>380.0000000000178</v>
      </c>
      <c r="AV354" s="49" t="n">
        <v>900.0000000000057</v>
      </c>
      <c r="AW354" s="49" t="n">
        <v>540.0000000000518</v>
      </c>
      <c r="AX354" s="49" t="n">
        <v>75.00000000003425</v>
      </c>
      <c r="AY354" s="49" t="n">
        <v>84.37500000000256</v>
      </c>
      <c r="AZ354" s="49" t="n">
        <v>40.00000000000588</v>
      </c>
      <c r="BA354" s="49" t="n">
        <v>8.000000002514939</v>
      </c>
      <c r="BB354" s="49" t="n">
        <v>23.9062500004553</v>
      </c>
      <c r="BC354" s="49" t="n">
        <v>15.00000000971646</v>
      </c>
      <c r="BD354" s="49" t="n">
        <v>3.750000011518616</v>
      </c>
      <c r="BE354" s="49" t="n">
        <v>4.687500000945849</v>
      </c>
      <c r="BF354" s="49" t="n">
        <v>3.000000002973806</v>
      </c>
      <c r="BG354" s="49" t="n">
        <v>6.000000093157939</v>
      </c>
      <c r="BH354" s="49" t="n">
        <v>14.00000000392456</v>
      </c>
      <c r="BI354" s="49" t="n">
        <v>5.500000003484795</v>
      </c>
      <c r="BJ354" s="49" t="n">
        <v>0.7000009680810889</v>
      </c>
      <c r="BK354" s="49" t="n">
        <v>0.400000511649663</v>
      </c>
      <c r="BL354" s="49" t="n">
        <v>0.02000001810488396</v>
      </c>
      <c r="BM354" s="49" t="n">
        <v>0.1877377696276685</v>
      </c>
      <c r="BN354" s="49" t="n">
        <v>-0.03811526615159629</v>
      </c>
      <c r="BO354" s="49" t="n">
        <v>1.000831180508311</v>
      </c>
      <c r="BP354" s="49" t="n">
        <v>0.1877368446410351</v>
      </c>
      <c r="BQ354" s="49" t="n">
        <v>-0.03811866838713316</v>
      </c>
      <c r="BR354" s="49" t="n">
        <v>1.000831428445485</v>
      </c>
      <c r="BS354" s="49" t="n">
        <v>0.0009249866333993495</v>
      </c>
      <c r="BT354" s="49" t="n">
        <v>0.003402235536874298</v>
      </c>
      <c r="BU354" s="49" t="n">
        <v>-0.0002479371741248571</v>
      </c>
      <c r="BV354" s="49" t="n">
        <v>0.003534441930864168</v>
      </c>
    </row>
    <row r="355">
      <c r="A355" s="51" t="n">
        <v>61.54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-1.713533190364867</v>
      </c>
      <c r="F355" s="51" t="n">
        <v>-1.530820595498662</v>
      </c>
      <c r="G355" s="51" t="n">
        <v>-0.05718452000649999</v>
      </c>
      <c r="H355" s="51" t="n">
        <v>-1.484871287785489</v>
      </c>
      <c r="I355" s="51" t="n">
        <v>-6.21355081384919</v>
      </c>
      <c r="J355" s="51" t="n">
        <v>1.550104792396276</v>
      </c>
      <c r="K355" s="51" t="n">
        <v>-1.713546314565868</v>
      </c>
      <c r="L355" s="51" t="n">
        <v>-1.530829300167861</v>
      </c>
      <c r="M355" s="51" t="n">
        <v>-0.05718672719084793</v>
      </c>
      <c r="N355" s="51" t="n">
        <v>-1.484723938899735</v>
      </c>
      <c r="O355" s="51" t="n">
        <v>-6.213500781922784</v>
      </c>
      <c r="P355" s="51" t="n">
        <v>1.549971962640991</v>
      </c>
      <c r="Q355" s="51" t="n">
        <v>1.312420100130218e-05</v>
      </c>
      <c r="R355" s="51" t="n">
        <v>8.704669199222081e-06</v>
      </c>
      <c r="S355" s="51" t="n">
        <v>2.207184347943758e-06</v>
      </c>
      <c r="T355" s="51" t="n">
        <v>-0.0001473488857537397</v>
      </c>
      <c r="U355" s="51" t="n">
        <v>-5.003192640540277e-05</v>
      </c>
      <c r="V355" s="51" t="n">
        <v>0.0001328297552851687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3.376978124563959e-06</v>
      </c>
      <c r="AD355" s="51" t="n">
        <v>-8.29707985474843e-06</v>
      </c>
      <c r="AE355" s="51" t="n">
        <v>-6.375872271415314e-06</v>
      </c>
      <c r="AF355" s="51" t="n">
        <v>-1.357776247086495e-05</v>
      </c>
      <c r="AG355" s="51" t="n">
        <v>8.26250022950472e-07</v>
      </c>
      <c r="AH355" s="51" t="n">
        <v>9.898745665413902e-06</v>
      </c>
      <c r="AI355" s="51" t="n">
        <v>-2.895384995050387e-05</v>
      </c>
      <c r="AJ355" s="51" t="n">
        <v>0.001404796050129399</v>
      </c>
      <c r="AK355" s="51" t="n">
        <v>-0.0006657268672017643</v>
      </c>
      <c r="AL355" s="51" t="n">
        <v>-0.000439947831268365</v>
      </c>
      <c r="AM355" s="51" t="n">
        <v>0.0002440674156246194</v>
      </c>
      <c r="AN355" s="51" t="n">
        <v>-0.001136906472838316</v>
      </c>
      <c r="AO355" s="51" t="n">
        <v>7.387844177701106e-06</v>
      </c>
      <c r="AP355" s="51" t="n">
        <v>-1.40204738776793</v>
      </c>
      <c r="AQ355" s="51" t="n">
        <v>0.2743550812089382</v>
      </c>
      <c r="AR355" s="51" t="n">
        <v>-0.0556346456186595</v>
      </c>
      <c r="AS355" s="51" t="n">
        <v>0.1039981238521892</v>
      </c>
      <c r="AT355" s="51" t="n">
        <v>-0.0003911007956196539</v>
      </c>
      <c r="AU355" s="51" t="n">
        <v>380.0000000000177</v>
      </c>
      <c r="AV355" s="51" t="n">
        <v>900.0000000000057</v>
      </c>
      <c r="AW355" s="51" t="n">
        <v>540.0000000000513</v>
      </c>
      <c r="AX355" s="51" t="n">
        <v>75.00000000003391</v>
      </c>
      <c r="AY355" s="51" t="n">
        <v>84.37500000000253</v>
      </c>
      <c r="AZ355" s="51" t="n">
        <v>40.00000000000583</v>
      </c>
      <c r="BA355" s="51" t="n">
        <v>8.000000002502365</v>
      </c>
      <c r="BB355" s="51" t="n">
        <v>23.90625000045302</v>
      </c>
      <c r="BC355" s="51" t="n">
        <v>15.00000000966788</v>
      </c>
      <c r="BD355" s="51" t="n">
        <v>3.750000011461023</v>
      </c>
      <c r="BE355" s="51" t="n">
        <v>4.687500000941119</v>
      </c>
      <c r="BF355" s="51" t="n">
        <v>3.000000002958937</v>
      </c>
      <c r="BG355" s="51" t="n">
        <v>6.000000092040044</v>
      </c>
      <c r="BH355" s="51" t="n">
        <v>14.00000000387747</v>
      </c>
      <c r="BI355" s="51" t="n">
        <v>5.500000003442977</v>
      </c>
      <c r="BJ355" s="51" t="n">
        <v>0.7000009564641159</v>
      </c>
      <c r="BK355" s="51" t="n">
        <v>0.400000505509867</v>
      </c>
      <c r="BL355" s="51" t="n">
        <v>0.02000001788762535</v>
      </c>
      <c r="BM355" s="51" t="n">
        <v>0.1877377696276685</v>
      </c>
      <c r="BN355" s="51" t="n">
        <v>-0.03811526615159629</v>
      </c>
      <c r="BO355" s="51" t="n">
        <v>1.000831180508311</v>
      </c>
      <c r="BP355" s="51" t="n">
        <v>0.1877368629265624</v>
      </c>
      <c r="BQ355" s="51" t="n">
        <v>-0.03811854345236373</v>
      </c>
      <c r="BR355" s="51" t="n">
        <v>1.00083142912893</v>
      </c>
      <c r="BS355" s="51" t="n">
        <v>0.0009067011060848174</v>
      </c>
      <c r="BT355" s="51" t="n">
        <v>0.003277300767448588</v>
      </c>
      <c r="BU355" s="51" t="n">
        <v>-0.0002486206196472551</v>
      </c>
      <c r="BV355" s="51" t="n">
        <v>0.003409489614093042</v>
      </c>
    </row>
    <row r="356">
      <c r="A356" s="49" t="n">
        <v>61.55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-1.713533190364867</v>
      </c>
      <c r="F356" s="49" t="n">
        <v>-1.530820595498662</v>
      </c>
      <c r="G356" s="49" t="n">
        <v>-0.05718452000649999</v>
      </c>
      <c r="H356" s="49" t="n">
        <v>-1.484871287785489</v>
      </c>
      <c r="I356" s="49" t="n">
        <v>-6.21355081384919</v>
      </c>
      <c r="J356" s="49" t="n">
        <v>1.550104792396276</v>
      </c>
      <c r="K356" s="49" t="n">
        <v>-1.713546280726565</v>
      </c>
      <c r="L356" s="49" t="n">
        <v>-1.530829382933075</v>
      </c>
      <c r="M356" s="49" t="n">
        <v>-0.0571867906568929</v>
      </c>
      <c r="N356" s="49" t="n">
        <v>-1.484724074026406</v>
      </c>
      <c r="O356" s="49" t="n">
        <v>-6.213500774144253</v>
      </c>
      <c r="P356" s="49" t="n">
        <v>1.549972061396011</v>
      </c>
      <c r="Q356" s="49" t="n">
        <v>1.309036169772071e-05</v>
      </c>
      <c r="R356" s="49" t="n">
        <v>8.787434413237705e-06</v>
      </c>
      <c r="S356" s="49" t="n">
        <v>2.270650392911799e-06</v>
      </c>
      <c r="T356" s="49" t="n">
        <v>-0.000147213759082776</v>
      </c>
      <c r="U356" s="49" t="n">
        <v>-5.003970493611121e-05</v>
      </c>
      <c r="V356" s="49" t="n">
        <v>0.0001327310002650073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3.364545730350236e-06</v>
      </c>
      <c r="AD356" s="49" t="n">
        <v>-8.268961425646733e-06</v>
      </c>
      <c r="AE356" s="49" t="n">
        <v>-6.307856627835065e-06</v>
      </c>
      <c r="AF356" s="49" t="n">
        <v>-1.351106682246175e-05</v>
      </c>
      <c r="AG356" s="49" t="n">
        <v>7.689166211892733e-07</v>
      </c>
      <c r="AH356" s="49" t="n">
        <v>9.892239936730701e-06</v>
      </c>
      <c r="AI356" s="49" t="n">
        <v>-4.075174369935339e-05</v>
      </c>
      <c r="AJ356" s="49" t="n">
        <v>0.001481382072918981</v>
      </c>
      <c r="AK356" s="49" t="n">
        <v>-0.0006313738872458915</v>
      </c>
      <c r="AL356" s="49" t="n">
        <v>-0.000435366828176319</v>
      </c>
      <c r="AM356" s="49" t="n">
        <v>0.0002410839374054891</v>
      </c>
      <c r="AN356" s="49" t="n">
        <v>-0.001136874608489682</v>
      </c>
      <c r="AO356" s="49" t="n">
        <v>-4.63098065080206e-06</v>
      </c>
      <c r="AP356" s="49" t="n">
        <v>-1.401969435747695</v>
      </c>
      <c r="AQ356" s="49" t="n">
        <v>0.2743900470451514</v>
      </c>
      <c r="AR356" s="49" t="n">
        <v>-0.05562999696882814</v>
      </c>
      <c r="AS356" s="49" t="n">
        <v>0.1039950971928434</v>
      </c>
      <c r="AT356" s="49" t="n">
        <v>-0.000391065011651351</v>
      </c>
      <c r="AU356" s="49" t="n">
        <v>380.0000000000175</v>
      </c>
      <c r="AV356" s="49" t="n">
        <v>900.0000000000057</v>
      </c>
      <c r="AW356" s="49" t="n">
        <v>540.0000000000507</v>
      </c>
      <c r="AX356" s="49" t="n">
        <v>75.00000000003357</v>
      </c>
      <c r="AY356" s="49" t="n">
        <v>84.3750000000025</v>
      </c>
      <c r="AZ356" s="49" t="n">
        <v>40.00000000000577</v>
      </c>
      <c r="BA356" s="49" t="n">
        <v>8.000000002489852</v>
      </c>
      <c r="BB356" s="49" t="n">
        <v>23.90625000045076</v>
      </c>
      <c r="BC356" s="49" t="n">
        <v>15.00000000961954</v>
      </c>
      <c r="BD356" s="49" t="n">
        <v>3.750000011403718</v>
      </c>
      <c r="BE356" s="49" t="n">
        <v>4.687500000936414</v>
      </c>
      <c r="BF356" s="49" t="n">
        <v>3.000000002944142</v>
      </c>
      <c r="BG356" s="49" t="n">
        <v>6.000000090935563</v>
      </c>
      <c r="BH356" s="49" t="n">
        <v>14.00000000383094</v>
      </c>
      <c r="BI356" s="49" t="n">
        <v>5.500000003401662</v>
      </c>
      <c r="BJ356" s="49" t="n">
        <v>0.7000009449865465</v>
      </c>
      <c r="BK356" s="49" t="n">
        <v>0.4000004994437487</v>
      </c>
      <c r="BL356" s="49" t="n">
        <v>0.02000001767297385</v>
      </c>
      <c r="BM356" s="49" t="n">
        <v>0.1877377696276685</v>
      </c>
      <c r="BN356" s="49" t="n">
        <v>-0.03811526615159629</v>
      </c>
      <c r="BO356" s="49" t="n">
        <v>1.000831180508311</v>
      </c>
      <c r="BP356" s="49" t="n">
        <v>0.1877368812176603</v>
      </c>
      <c r="BQ356" s="49" t="n">
        <v>-0.03811841849852462</v>
      </c>
      <c r="BR356" s="49" t="n">
        <v>1.000831429814335</v>
      </c>
      <c r="BS356" s="49" t="n">
        <v>0.0008884100081985036</v>
      </c>
      <c r="BT356" s="49" t="n">
        <v>0.003152346928332606</v>
      </c>
      <c r="BU356" s="49" t="n">
        <v>-0.0002493060240471578</v>
      </c>
      <c r="BV356" s="49" t="n">
        <v>0.003284618241571078</v>
      </c>
    </row>
    <row r="357">
      <c r="A357" s="51" t="n">
        <v>61.56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-1.713533190364867</v>
      </c>
      <c r="F357" s="51" t="n">
        <v>-1.530820595498662</v>
      </c>
      <c r="G357" s="51" t="n">
        <v>-0.05718452000649999</v>
      </c>
      <c r="H357" s="51" t="n">
        <v>-1.484871287785489</v>
      </c>
      <c r="I357" s="51" t="n">
        <v>-6.21355081384919</v>
      </c>
      <c r="J357" s="51" t="n">
        <v>1.550104792396276</v>
      </c>
      <c r="K357" s="51" t="n">
        <v>-1.713546247236247</v>
      </c>
      <c r="L357" s="51" t="n">
        <v>-1.530829464800504</v>
      </c>
      <c r="M357" s="51" t="n">
        <v>-0.05718685298599135</v>
      </c>
      <c r="N357" s="51" t="n">
        <v>-1.484724208054251</v>
      </c>
      <c r="O357" s="51" t="n">
        <v>-6.213500767182678</v>
      </c>
      <c r="P357" s="51" t="n">
        <v>1.549972160092484</v>
      </c>
      <c r="Q357" s="51" t="n">
        <v>1.305687138053457e-05</v>
      </c>
      <c r="R357" s="51" t="n">
        <v>8.869301842517885e-06</v>
      </c>
      <c r="S357" s="51" t="n">
        <v>2.332979491356801e-06</v>
      </c>
      <c r="T357" s="51" t="n">
        <v>-0.0001470797312379535</v>
      </c>
      <c r="U357" s="51" t="n">
        <v>-5.004666651142742e-05</v>
      </c>
      <c r="V357" s="51" t="n">
        <v>0.000132632303792013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3.311403956770143e-06</v>
      </c>
      <c r="AD357" s="51" t="n">
        <v>-8.1287187311338e-06</v>
      </c>
      <c r="AE357" s="51" t="n">
        <v>-6.15665681787201e-06</v>
      </c>
      <c r="AF357" s="51" t="n">
        <v>-1.336634371041897e-05</v>
      </c>
      <c r="AG357" s="51" t="n">
        <v>6.672630870315291e-07</v>
      </c>
      <c r="AH357" s="51" t="n">
        <v>9.886724486746169e-06</v>
      </c>
      <c r="AI357" s="51" t="n">
        <v>-5.217456436705289e-05</v>
      </c>
      <c r="AJ357" s="51" t="n">
        <v>0.001555604561921884</v>
      </c>
      <c r="AK357" s="51" t="n">
        <v>-0.000598085439840137</v>
      </c>
      <c r="AL357" s="51" t="n">
        <v>-0.0004309181192774763</v>
      </c>
      <c r="AM357" s="51" t="n">
        <v>0.0002381869160874163</v>
      </c>
      <c r="AN357" s="51" t="n">
        <v>-0.001136843383079123</v>
      </c>
      <c r="AO357" s="51" t="n">
        <v>-1.642364850859896e-05</v>
      </c>
      <c r="AP357" s="51" t="n">
        <v>-1.40189286377527</v>
      </c>
      <c r="AQ357" s="51" t="n">
        <v>0.2744243849652276</v>
      </c>
      <c r="AR357" s="51" t="n">
        <v>-0.0556254305662472</v>
      </c>
      <c r="AS357" s="51" t="n">
        <v>0.1039921240980106</v>
      </c>
      <c r="AT357" s="51" t="n">
        <v>-0.0003910299127041227</v>
      </c>
      <c r="AU357" s="51" t="n">
        <v>380.0000000000173</v>
      </c>
      <c r="AV357" s="51" t="n">
        <v>900.0000000000057</v>
      </c>
      <c r="AW357" s="51" t="n">
        <v>540.0000000000502</v>
      </c>
      <c r="AX357" s="51" t="n">
        <v>75.00000000003322</v>
      </c>
      <c r="AY357" s="51" t="n">
        <v>84.37500000000247</v>
      </c>
      <c r="AZ357" s="51" t="n">
        <v>40.00000000000571</v>
      </c>
      <c r="BA357" s="51" t="n">
        <v>8.000000002477403</v>
      </c>
      <c r="BB357" s="51" t="n">
        <v>23.90625000044851</v>
      </c>
      <c r="BC357" s="51" t="n">
        <v>15.00000000957144</v>
      </c>
      <c r="BD357" s="51" t="n">
        <v>3.750000011346699</v>
      </c>
      <c r="BE357" s="51" t="n">
        <v>4.687500000931731</v>
      </c>
      <c r="BF357" s="51" t="n">
        <v>3.000000002929421</v>
      </c>
      <c r="BG357" s="51" t="n">
        <v>6.000000089844336</v>
      </c>
      <c r="BH357" s="51" t="n">
        <v>14.00000000378497</v>
      </c>
      <c r="BI357" s="51" t="n">
        <v>5.500000003360842</v>
      </c>
      <c r="BJ357" s="51" t="n">
        <v>0.700000933646708</v>
      </c>
      <c r="BK357" s="51" t="n">
        <v>0.4000004934504237</v>
      </c>
      <c r="BL357" s="51" t="n">
        <v>0.02000001746089816</v>
      </c>
      <c r="BM357" s="51" t="n">
        <v>0.1877377696276685</v>
      </c>
      <c r="BN357" s="51" t="n">
        <v>-0.03811526615159629</v>
      </c>
      <c r="BO357" s="51" t="n">
        <v>1.000831180508311</v>
      </c>
      <c r="BP357" s="51" t="n">
        <v>0.1877368992805231</v>
      </c>
      <c r="BQ357" s="51" t="n">
        <v>-0.03811829513846628</v>
      </c>
      <c r="BR357" s="51" t="n">
        <v>1.000831430491112</v>
      </c>
      <c r="BS357" s="51" t="n">
        <v>0.0008703471453541667</v>
      </c>
      <c r="BT357" s="51" t="n">
        <v>0.003028986869990646</v>
      </c>
      <c r="BU357" s="51" t="n">
        <v>-0.0002499828011259808</v>
      </c>
      <c r="BV357" s="51" t="n">
        <v>0.003161448562425249</v>
      </c>
    </row>
    <row r="358">
      <c r="A358" s="49" t="n">
        <v>61.57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-1.713533190364867</v>
      </c>
      <c r="F358" s="49" t="n">
        <v>-1.530820595498662</v>
      </c>
      <c r="G358" s="49" t="n">
        <v>-0.05718452000649999</v>
      </c>
      <c r="H358" s="49" t="n">
        <v>-1.484871287785489</v>
      </c>
      <c r="I358" s="49" t="n">
        <v>-6.21355081384919</v>
      </c>
      <c r="J358" s="49" t="n">
        <v>1.550104792396276</v>
      </c>
      <c r="K358" s="49" t="n">
        <v>-1.713546214496659</v>
      </c>
      <c r="L358" s="49" t="n">
        <v>-1.530829544668158</v>
      </c>
      <c r="M358" s="49" t="n">
        <v>-0.05718691336280785</v>
      </c>
      <c r="N358" s="49" t="n">
        <v>-1.484724340221725</v>
      </c>
      <c r="O358" s="49" t="n">
        <v>-6.213500761468786</v>
      </c>
      <c r="P358" s="49" t="n">
        <v>1.549972258741686</v>
      </c>
      <c r="Q358" s="49" t="n">
        <v>1.30241317917168e-05</v>
      </c>
      <c r="R358" s="49" t="n">
        <v>8.949169496785814e-06</v>
      </c>
      <c r="S358" s="49" t="n">
        <v>2.393356307854588e-06</v>
      </c>
      <c r="T358" s="49" t="n">
        <v>-0.0001469475637634332</v>
      </c>
      <c r="U358" s="49" t="n">
        <v>-5.005238040300952e-05</v>
      </c>
      <c r="V358" s="49" t="n">
        <v>0.0001325336545907607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3.218813861817439e-06</v>
      </c>
      <c r="AD358" s="49" t="n">
        <v>-7.879744802779723e-06</v>
      </c>
      <c r="AE358" s="49" t="n">
        <v>-5.925417722675157e-06</v>
      </c>
      <c r="AF358" s="49" t="n">
        <v>-1.314653785823442e-05</v>
      </c>
      <c r="AG358" s="49" t="n">
        <v>5.232641485596826e-07</v>
      </c>
      <c r="AH358" s="49" t="n">
        <v>9.882157842550565e-06</v>
      </c>
      <c r="AI358" s="49" t="n">
        <v>-6.307637864057002e-05</v>
      </c>
      <c r="AJ358" s="49" t="n">
        <v>0.001626513729017909</v>
      </c>
      <c r="AK358" s="49" t="n">
        <v>-0.0005662862556254151</v>
      </c>
      <c r="AL358" s="49" t="n">
        <v>-0.0004266570013805675</v>
      </c>
      <c r="AM358" s="49" t="n">
        <v>0.0002354120179943516</v>
      </c>
      <c r="AN358" s="49" t="n">
        <v>-0.001136813245438656</v>
      </c>
      <c r="AO358" s="49" t="n">
        <v>-2.783729670871254e-05</v>
      </c>
      <c r="AP358" s="49" t="n">
        <v>-1.401818666209279</v>
      </c>
      <c r="AQ358" s="49" t="n">
        <v>0.2744576503475978</v>
      </c>
      <c r="AR358" s="49" t="n">
        <v>-0.05562100396023171</v>
      </c>
      <c r="AS358" s="49" t="n">
        <v>0.1039892416945019</v>
      </c>
      <c r="AT358" s="49" t="n">
        <v>-0.0003909959529137702</v>
      </c>
      <c r="AU358" s="49" t="n">
        <v>380.000000000017</v>
      </c>
      <c r="AV358" s="49" t="n">
        <v>900.0000000000057</v>
      </c>
      <c r="AW358" s="49" t="n">
        <v>540.0000000000493</v>
      </c>
      <c r="AX358" s="49" t="n">
        <v>75.00000000003257</v>
      </c>
      <c r="AY358" s="49" t="n">
        <v>84.37500000000242</v>
      </c>
      <c r="AZ358" s="49" t="n">
        <v>40.0000000000056</v>
      </c>
      <c r="BA358" s="49" t="n">
        <v>8.000000002452692</v>
      </c>
      <c r="BB358" s="49" t="n">
        <v>23.90625000044403</v>
      </c>
      <c r="BC358" s="49" t="n">
        <v>15.00000000947597</v>
      </c>
      <c r="BD358" s="49" t="n">
        <v>3.750000011233516</v>
      </c>
      <c r="BE358" s="49" t="n">
        <v>4.687500000922437</v>
      </c>
      <c r="BF358" s="49" t="n">
        <v>3.000000002900201</v>
      </c>
      <c r="BG358" s="49" t="n">
        <v>6.00000008770101</v>
      </c>
      <c r="BH358" s="49" t="n">
        <v>14.00000000369467</v>
      </c>
      <c r="BI358" s="49" t="n">
        <v>5.500000003280666</v>
      </c>
      <c r="BJ358" s="49" t="n">
        <v>0.7000009113736322</v>
      </c>
      <c r="BK358" s="49" t="n">
        <v>0.4000004816786704</v>
      </c>
      <c r="BL358" s="49" t="n">
        <v>0.02000001704435097</v>
      </c>
      <c r="BM358" s="49" t="n">
        <v>0.1877377696276685</v>
      </c>
      <c r="BN358" s="49" t="n">
        <v>-0.03811526615159629</v>
      </c>
      <c r="BO358" s="49" t="n">
        <v>1.000831180508311</v>
      </c>
      <c r="BP358" s="49" t="n">
        <v>0.1877369168875704</v>
      </c>
      <c r="BQ358" s="49" t="n">
        <v>-0.03811817494183155</v>
      </c>
      <c r="BR358" s="49" t="n">
        <v>1.000831431148937</v>
      </c>
      <c r="BS358" s="49" t="n">
        <v>0.0008527400980340438</v>
      </c>
      <c r="BT358" s="49" t="n">
        <v>0.002908790235268965</v>
      </c>
      <c r="BU358" s="49" t="n">
        <v>-0.0002506406262536842</v>
      </c>
      <c r="BV358" s="49" t="n">
        <v>0.003041553391134213</v>
      </c>
    </row>
    <row r="359">
      <c r="A359" s="51" t="n">
        <v>61.58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-1.713533190364867</v>
      </c>
      <c r="F359" s="51" t="n">
        <v>-1.530820595498662</v>
      </c>
      <c r="G359" s="51" t="n">
        <v>-0.05718452000649999</v>
      </c>
      <c r="H359" s="51" t="n">
        <v>-1.484871287785489</v>
      </c>
      <c r="I359" s="51" t="n">
        <v>-6.21355081384919</v>
      </c>
      <c r="J359" s="51" t="n">
        <v>1.550104792396276</v>
      </c>
      <c r="K359" s="51" t="n">
        <v>-1.713546182894112</v>
      </c>
      <c r="L359" s="51" t="n">
        <v>-1.530829621475625</v>
      </c>
      <c r="M359" s="51" t="n">
        <v>-0.05718697100904654</v>
      </c>
      <c r="N359" s="51" t="n">
        <v>-1.484724469801889</v>
      </c>
      <c r="O359" s="51" t="n">
        <v>-6.213500757410732</v>
      </c>
      <c r="P359" s="51" t="n">
        <v>1.549972357354363</v>
      </c>
      <c r="Q359" s="51" t="n">
        <v>1.299252924535921e-05</v>
      </c>
      <c r="R359" s="51" t="n">
        <v>9.025976963616955e-06</v>
      </c>
      <c r="S359" s="51" t="n">
        <v>2.451002546553782e-06</v>
      </c>
      <c r="T359" s="51" t="n">
        <v>-0.0001468179835995009</v>
      </c>
      <c r="U359" s="51" t="n">
        <v>-5.005643845734653e-05</v>
      </c>
      <c r="V359" s="51" t="n">
        <v>0.0001324350419131815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3.088539262901743e-06</v>
      </c>
      <c r="AD359" s="51" t="n">
        <v>-7.526826204380121e-06</v>
      </c>
      <c r="AE359" s="51" t="n">
        <v>-5.618298598399058e-06</v>
      </c>
      <c r="AF359" s="51" t="n">
        <v>-1.285553747556773e-05</v>
      </c>
      <c r="AG359" s="51" t="n">
        <v>3.394172126698191e-07</v>
      </c>
      <c r="AH359" s="51" t="n">
        <v>9.878487663106351e-06</v>
      </c>
      <c r="AI359" s="51" t="n">
        <v>-7.332013403492827e-05</v>
      </c>
      <c r="AJ359" s="51" t="n">
        <v>0.001693216666234071</v>
      </c>
      <c r="AK359" s="51" t="n">
        <v>-0.000536375529031234</v>
      </c>
      <c r="AL359" s="51" t="n">
        <v>-0.0004226355338524194</v>
      </c>
      <c r="AM359" s="51" t="n">
        <v>0.000232792811592904</v>
      </c>
      <c r="AN359" s="51" t="n">
        <v>-0.001136784623403495</v>
      </c>
      <c r="AO359" s="51" t="n">
        <v>-3.872616750206365e-05</v>
      </c>
      <c r="AP359" s="51" t="n">
        <v>-1.401747792358957</v>
      </c>
      <c r="AQ359" s="51" t="n">
        <v>0.274489418877013</v>
      </c>
      <c r="AR359" s="51" t="n">
        <v>-0.05561677205650854</v>
      </c>
      <c r="AS359" s="51" t="n">
        <v>0.1039864853986941</v>
      </c>
      <c r="AT359" s="51" t="n">
        <v>-0.0003909635647418017</v>
      </c>
      <c r="AU359" s="51" t="n">
        <v>380.000000000017</v>
      </c>
      <c r="AV359" s="51" t="n">
        <v>900.0000000000057</v>
      </c>
      <c r="AW359" s="51" t="n">
        <v>540.0000000000493</v>
      </c>
      <c r="AX359" s="51" t="n">
        <v>75.00000000003257</v>
      </c>
      <c r="AY359" s="51" t="n">
        <v>84.37500000000242</v>
      </c>
      <c r="AZ359" s="51" t="n">
        <v>40.0000000000056</v>
      </c>
      <c r="BA359" s="51" t="n">
        <v>8.000000002452692</v>
      </c>
      <c r="BB359" s="51" t="n">
        <v>23.90625000044403</v>
      </c>
      <c r="BC359" s="51" t="n">
        <v>15.00000000947597</v>
      </c>
      <c r="BD359" s="51" t="n">
        <v>3.750000011233516</v>
      </c>
      <c r="BE359" s="51" t="n">
        <v>4.687500000922437</v>
      </c>
      <c r="BF359" s="51" t="n">
        <v>3.000000002900201</v>
      </c>
      <c r="BG359" s="51" t="n">
        <v>6.00000008770101</v>
      </c>
      <c r="BH359" s="51" t="n">
        <v>14.00000000369467</v>
      </c>
      <c r="BI359" s="51" t="n">
        <v>5.500000003280666</v>
      </c>
      <c r="BJ359" s="51" t="n">
        <v>0.7000009113736322</v>
      </c>
      <c r="BK359" s="51" t="n">
        <v>0.4000004816786704</v>
      </c>
      <c r="BL359" s="51" t="n">
        <v>0.02000001704435097</v>
      </c>
      <c r="BM359" s="51" t="n">
        <v>0.1877377696276685</v>
      </c>
      <c r="BN359" s="51" t="n">
        <v>-0.03811526615159629</v>
      </c>
      <c r="BO359" s="51" t="n">
        <v>1.000831180508311</v>
      </c>
      <c r="BP359" s="51" t="n">
        <v>0.1877369338203711</v>
      </c>
      <c r="BQ359" s="51" t="n">
        <v>-0.03811805941489556</v>
      </c>
      <c r="BR359" s="51" t="n">
        <v>1.000831431777879</v>
      </c>
      <c r="BS359" s="51" t="n">
        <v>0.0008358072974001818</v>
      </c>
      <c r="BT359" s="51" t="n">
        <v>0.002793263299272208</v>
      </c>
      <c r="BU359" s="51" t="n">
        <v>-0.000251269568929402</v>
      </c>
      <c r="BV359" s="51" t="n">
        <v>0.002926436415457959</v>
      </c>
    </row>
    <row r="360">
      <c r="A360" s="49" t="n">
        <v>61.59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-1.713533190364867</v>
      </c>
      <c r="F360" s="49" t="n">
        <v>-1.530820595498662</v>
      </c>
      <c r="G360" s="49" t="n">
        <v>-0.05718452000649999</v>
      </c>
      <c r="H360" s="49" t="n">
        <v>-1.484871287785489</v>
      </c>
      <c r="I360" s="49" t="n">
        <v>-6.21355081384919</v>
      </c>
      <c r="J360" s="49" t="n">
        <v>1.550104792396276</v>
      </c>
      <c r="K360" s="49" t="n">
        <v>-1.713546152794608</v>
      </c>
      <c r="L360" s="49" t="n">
        <v>-1.530829694217544</v>
      </c>
      <c r="M360" s="49" t="n">
        <v>-0.05718702519322354</v>
      </c>
      <c r="N360" s="49" t="n">
        <v>-1.484724596111459</v>
      </c>
      <c r="O360" s="49" t="n">
        <v>-6.213500755389083</v>
      </c>
      <c r="P360" s="49" t="n">
        <v>1.54997245594061</v>
      </c>
      <c r="Q360" s="49" t="n">
        <v>1.296242974113682e-05</v>
      </c>
      <c r="R360" s="49" t="n">
        <v>9.098718882105672e-06</v>
      </c>
      <c r="S360" s="49" t="n">
        <v>2.505186723553154e-06</v>
      </c>
      <c r="T360" s="49" t="n">
        <v>-0.0001466916740291424</v>
      </c>
      <c r="U360" s="49" t="n">
        <v>-5.005846010686099e-05</v>
      </c>
      <c r="V360" s="49" t="n">
        <v>0.0001323364556662376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2.922817256076381e-06</v>
      </c>
      <c r="AD360" s="49" t="n">
        <v>-7.076060430674175e-06</v>
      </c>
      <c r="AE360" s="49" t="n">
        <v>-5.240403702149398e-06</v>
      </c>
      <c r="AF360" s="49" t="n">
        <v>-1.249811084565937e-05</v>
      </c>
      <c r="AG360" s="49" t="n">
        <v>1.187062682208966e-07</v>
      </c>
      <c r="AH360" s="49" t="n">
        <v>9.875651457466649e-06</v>
      </c>
      <c r="AI360" s="49" t="n">
        <v>-8.27793490685227e-05</v>
      </c>
      <c r="AJ360" s="49" t="n">
        <v>0.00175488839182594</v>
      </c>
      <c r="AK360" s="49" t="n">
        <v>-0.0005087219990831456</v>
      </c>
      <c r="AL360" s="49" t="n">
        <v>-0.0004189019008551857</v>
      </c>
      <c r="AM360" s="49" t="n">
        <v>0.0002303603575355598</v>
      </c>
      <c r="AN360" s="49" t="n">
        <v>-0.001136757918703054</v>
      </c>
      <c r="AO360" s="49" t="n">
        <v>-4.895343134039484e-05</v>
      </c>
      <c r="AP360" s="49" t="n">
        <v>-1.401681134522316</v>
      </c>
      <c r="AQ360" s="49" t="n">
        <v>0.2745192918689659</v>
      </c>
      <c r="AR360" s="49" t="n">
        <v>-0.05561278643549456</v>
      </c>
      <c r="AS360" s="49" t="n">
        <v>0.103983888480454</v>
      </c>
      <c r="AT360" s="49" t="n">
        <v>-0.0003909331539705791</v>
      </c>
      <c r="AU360" s="49" t="n">
        <v>380.0000000000168</v>
      </c>
      <c r="AV360" s="49" t="n">
        <v>900.0000000000057</v>
      </c>
      <c r="AW360" s="49" t="n">
        <v>540.0000000000489</v>
      </c>
      <c r="AX360" s="49" t="n">
        <v>75.00000000003224</v>
      </c>
      <c r="AY360" s="49" t="n">
        <v>84.37500000000239</v>
      </c>
      <c r="AZ360" s="49" t="n">
        <v>40.00000000000554</v>
      </c>
      <c r="BA360" s="49" t="n">
        <v>8.000000002440428</v>
      </c>
      <c r="BB360" s="49" t="n">
        <v>23.90625000044181</v>
      </c>
      <c r="BC360" s="49" t="n">
        <v>15.00000000942859</v>
      </c>
      <c r="BD360" s="49" t="n">
        <v>3.750000011177348</v>
      </c>
      <c r="BE360" s="49" t="n">
        <v>4.687500000917825</v>
      </c>
      <c r="BF360" s="49" t="n">
        <v>3.0000000028857</v>
      </c>
      <c r="BG360" s="49" t="n">
        <v>6.000000086648598</v>
      </c>
      <c r="BH360" s="49" t="n">
        <v>14.00000000365034</v>
      </c>
      <c r="BI360" s="49" t="n">
        <v>5.500000003241298</v>
      </c>
      <c r="BJ360" s="49" t="n">
        <v>0.7000009004371486</v>
      </c>
      <c r="BK360" s="49" t="n">
        <v>0.4000004758985263</v>
      </c>
      <c r="BL360" s="49" t="n">
        <v>0.02000001683981876</v>
      </c>
      <c r="BM360" s="49" t="n">
        <v>0.1877377696276685</v>
      </c>
      <c r="BN360" s="49" t="n">
        <v>-0.03811526615159629</v>
      </c>
      <c r="BO360" s="49" t="n">
        <v>1.000831180508311</v>
      </c>
      <c r="BP360" s="49" t="n">
        <v>0.1877369498724059</v>
      </c>
      <c r="BQ360" s="49" t="n">
        <v>-0.0381179499815187</v>
      </c>
      <c r="BR360" s="49" t="n">
        <v>1.000831432368527</v>
      </c>
      <c r="BS360" s="49" t="n">
        <v>0.0008197552626154625</v>
      </c>
      <c r="BT360" s="49" t="n">
        <v>0.002683829922418834</v>
      </c>
      <c r="BU360" s="49" t="n">
        <v>-0.0002518602162382422</v>
      </c>
      <c r="BV360" s="49" t="n">
        <v>0.002817512255799433</v>
      </c>
    </row>
    <row r="361">
      <c r="A361" s="51" t="n">
        <v>61.6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-1.713533190364867</v>
      </c>
      <c r="F361" s="51" t="n">
        <v>-1.530820595498662</v>
      </c>
      <c r="G361" s="51" t="n">
        <v>-0.05718452000649999</v>
      </c>
      <c r="H361" s="51" t="n">
        <v>-1.484871287785489</v>
      </c>
      <c r="I361" s="51" t="n">
        <v>-6.21355081384919</v>
      </c>
      <c r="J361" s="51" t="n">
        <v>1.550104792396276</v>
      </c>
      <c r="K361" s="51" t="n">
        <v>-1.713546124539275</v>
      </c>
      <c r="L361" s="51" t="n">
        <v>-1.530829761956159</v>
      </c>
      <c r="M361" s="51" t="n">
        <v>-0.05718707523968546</v>
      </c>
      <c r="N361" s="51" t="n">
        <v>-1.484724718519188</v>
      </c>
      <c r="O361" s="51" t="n">
        <v>-6.213500755752198</v>
      </c>
      <c r="P361" s="51" t="n">
        <v>1.549972554509754</v>
      </c>
      <c r="Q361" s="51" t="n">
        <v>1.293417440773048e-05</v>
      </c>
      <c r="R361" s="51" t="n">
        <v>9.166457497933322e-06</v>
      </c>
      <c r="S361" s="51" t="n">
        <v>2.555233185472239e-06</v>
      </c>
      <c r="T361" s="51" t="n">
        <v>-0.0001465692663003004</v>
      </c>
      <c r="U361" s="51" t="n">
        <v>-5.005809699110131e-05</v>
      </c>
      <c r="V361" s="51" t="n">
        <v>0.0001322378865227236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2.724323203474031e-06</v>
      </c>
      <c r="AD361" s="51" t="n">
        <v>-6.534756529005716e-06</v>
      </c>
      <c r="AE361" s="51" t="n">
        <v>-4.797702112704932e-06</v>
      </c>
      <c r="AF361" s="51" t="n">
        <v>-1.207983475138815e-05</v>
      </c>
      <c r="AG361" s="51" t="n">
        <v>-1.354391117429094e-07</v>
      </c>
      <c r="AH361" s="51" t="n">
        <v>9.873577713136964e-06</v>
      </c>
      <c r="AI361" s="51" t="n">
        <v>-9.133964487369303e-05</v>
      </c>
      <c r="AJ361" s="51" t="n">
        <v>0.00181078183320663</v>
      </c>
      <c r="AK361" s="51" t="n">
        <v>-0.0004836594970475614</v>
      </c>
      <c r="AL361" s="51" t="n">
        <v>-0.0004154998297482427</v>
      </c>
      <c r="AM361" s="51" t="n">
        <v>0.0002281428331949624</v>
      </c>
      <c r="AN361" s="51" t="n">
        <v>-0.001136733502527586</v>
      </c>
      <c r="AO361" s="51" t="n">
        <v>-5.839287355995093e-05</v>
      </c>
      <c r="AP361" s="51" t="n">
        <v>-1.401619516949993</v>
      </c>
      <c r="AQ361" s="51" t="n">
        <v>0.274546901180872</v>
      </c>
      <c r="AR361" s="51" t="n">
        <v>-0.05560909472171717</v>
      </c>
      <c r="AS361" s="51" t="n">
        <v>0.1039814816572836</v>
      </c>
      <c r="AT361" s="51" t="n">
        <v>-0.0003909050950463103</v>
      </c>
      <c r="AU361" s="51" t="n">
        <v>380.0000000000167</v>
      </c>
      <c r="AV361" s="51" t="n">
        <v>900.0000000000057</v>
      </c>
      <c r="AW361" s="51" t="n">
        <v>540.0000000000484</v>
      </c>
      <c r="AX361" s="51" t="n">
        <v>75.00000000003192</v>
      </c>
      <c r="AY361" s="51" t="n">
        <v>84.37500000000236</v>
      </c>
      <c r="AZ361" s="51" t="n">
        <v>40.00000000000549</v>
      </c>
      <c r="BA361" s="51" t="n">
        <v>8.000000002428227</v>
      </c>
      <c r="BB361" s="51" t="n">
        <v>23.9062500004396</v>
      </c>
      <c r="BC361" s="51" t="n">
        <v>15.00000000938144</v>
      </c>
      <c r="BD361" s="51" t="n">
        <v>3.750000011121462</v>
      </c>
      <c r="BE361" s="51" t="n">
        <v>4.687500000913236</v>
      </c>
      <c r="BF361" s="51" t="n">
        <v>3.000000002871271</v>
      </c>
      <c r="BG361" s="51" t="n">
        <v>6.000000085608814</v>
      </c>
      <c r="BH361" s="51" t="n">
        <v>14.00000000360653</v>
      </c>
      <c r="BI361" s="51" t="n">
        <v>5.500000003202402</v>
      </c>
      <c r="BJ361" s="51" t="n">
        <v>0.7000008896319028</v>
      </c>
      <c r="BK361" s="51" t="n">
        <v>0.400000470187744</v>
      </c>
      <c r="BL361" s="51" t="n">
        <v>0.02000001663774094</v>
      </c>
      <c r="BM361" s="51" t="n">
        <v>0.1877377696276685</v>
      </c>
      <c r="BN361" s="51" t="n">
        <v>-0.03811526615159629</v>
      </c>
      <c r="BO361" s="51" t="n">
        <v>1.000831180508311</v>
      </c>
      <c r="BP361" s="51" t="n">
        <v>0.1877369648516352</v>
      </c>
      <c r="BQ361" s="51" t="n">
        <v>-0.03811784796544939</v>
      </c>
      <c r="BR361" s="51" t="n">
        <v>1.000831432912103</v>
      </c>
      <c r="BS361" s="51" t="n">
        <v>0.0008047760333140808</v>
      </c>
      <c r="BT361" s="51" t="n">
        <v>0.002581813853104464</v>
      </c>
      <c r="BU361" s="51" t="n">
        <v>-0.0002524037927553735</v>
      </c>
      <c r="BV361" s="51" t="n">
        <v>0.002716088163237004</v>
      </c>
    </row>
    <row r="362">
      <c r="A362" s="49" t="n">
        <v>61.61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-1.713533190364867</v>
      </c>
      <c r="F362" s="49" t="n">
        <v>-1.530820595498662</v>
      </c>
      <c r="G362" s="49" t="n">
        <v>-0.05718452000649999</v>
      </c>
      <c r="H362" s="49" t="n">
        <v>-1.484871287785489</v>
      </c>
      <c r="I362" s="49" t="n">
        <v>-6.21355081384919</v>
      </c>
      <c r="J362" s="49" t="n">
        <v>1.550104792396276</v>
      </c>
      <c r="K362" s="49" t="n">
        <v>-1.713546098440192</v>
      </c>
      <c r="L362" s="49" t="n">
        <v>-1.530829823832807</v>
      </c>
      <c r="M362" s="49" t="n">
        <v>-0.05718712053677123</v>
      </c>
      <c r="N362" s="49" t="n">
        <v>-1.484724836453475</v>
      </c>
      <c r="O362" s="49" t="n">
        <v>-6.213500758812055</v>
      </c>
      <c r="P362" s="49" t="n">
        <v>1.549972653070246</v>
      </c>
      <c r="Q362" s="49" t="n">
        <v>1.290807532461358e-05</v>
      </c>
      <c r="R362" s="49" t="n">
        <v>9.228334145516826e-06</v>
      </c>
      <c r="S362" s="49" t="n">
        <v>2.600530271242019e-06</v>
      </c>
      <c r="T362" s="49" t="n">
        <v>-0.0001464513320132976</v>
      </c>
      <c r="U362" s="49" t="n">
        <v>-5.005503713473303e-05</v>
      </c>
      <c r="V362" s="49" t="n">
        <v>0.0001321393260298453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2.496130290677279e-06</v>
      </c>
      <c r="AD362" s="49" t="n">
        <v>-5.911320858667751e-06</v>
      </c>
      <c r="AE362" s="49" t="n">
        <v>-4.296937639097401e-06</v>
      </c>
      <c r="AF362" s="49" t="n">
        <v>-1.160701407205652e-05</v>
      </c>
      <c r="AG362" s="49" t="n">
        <v>-4.191905078156696e-07</v>
      </c>
      <c r="AH362" s="49" t="n">
        <v>9.872186257417438e-06</v>
      </c>
      <c r="AI362" s="49" t="n">
        <v>-9.890010059341809e-05</v>
      </c>
      <c r="AJ362" s="49" t="n">
        <v>0.001860236632765904</v>
      </c>
      <c r="AK362" s="49" t="n">
        <v>-0.0004614830113297636</v>
      </c>
      <c r="AL362" s="49" t="n">
        <v>-0.0004124680726983685</v>
      </c>
      <c r="AM362" s="49" t="n">
        <v>0.0002261651965978386</v>
      </c>
      <c r="AN362" s="49" t="n">
        <v>-0.001136711711168802</v>
      </c>
      <c r="AO362" s="49" t="n">
        <v>-6.693042195654933e-05</v>
      </c>
      <c r="AP362" s="49" t="n">
        <v>-1.401563685873759</v>
      </c>
      <c r="AQ362" s="49" t="n">
        <v>0.2745719136554216</v>
      </c>
      <c r="AR362" s="49" t="n">
        <v>-0.0556057400102801</v>
      </c>
      <c r="AS362" s="49" t="n">
        <v>0.103979292723531</v>
      </c>
      <c r="AT362" s="49" t="n">
        <v>-0.000390879726724262</v>
      </c>
      <c r="AU362" s="49" t="n">
        <v>380.0000000000165</v>
      </c>
      <c r="AV362" s="49" t="n">
        <v>900.0000000000057</v>
      </c>
      <c r="AW362" s="49" t="n">
        <v>540.000000000048</v>
      </c>
      <c r="AX362" s="49" t="n">
        <v>75.0000000000316</v>
      </c>
      <c r="AY362" s="49" t="n">
        <v>84.37500000000233</v>
      </c>
      <c r="AZ362" s="49" t="n">
        <v>40.00000000000543</v>
      </c>
      <c r="BA362" s="49" t="n">
        <v>8.000000002416085</v>
      </c>
      <c r="BB362" s="49" t="n">
        <v>23.9062500004374</v>
      </c>
      <c r="BC362" s="49" t="n">
        <v>15.00000000933454</v>
      </c>
      <c r="BD362" s="49" t="n">
        <v>3.750000011065854</v>
      </c>
      <c r="BE362" s="49" t="n">
        <v>4.68750000090867</v>
      </c>
      <c r="BF362" s="49" t="n">
        <v>3.000000002856915</v>
      </c>
      <c r="BG362" s="49" t="n">
        <v>6.000000084581509</v>
      </c>
      <c r="BH362" s="49" t="n">
        <v>14.00000000356325</v>
      </c>
      <c r="BI362" s="49" t="n">
        <v>5.500000003163973</v>
      </c>
      <c r="BJ362" s="49" t="n">
        <v>0.7000008789563199</v>
      </c>
      <c r="BK362" s="49" t="n">
        <v>0.4000004645454911</v>
      </c>
      <c r="BL362" s="49" t="n">
        <v>0.02000001643808804</v>
      </c>
      <c r="BM362" s="49" t="n">
        <v>0.1877377696276685</v>
      </c>
      <c r="BN362" s="49" t="n">
        <v>-0.03811526615159629</v>
      </c>
      <c r="BO362" s="49" t="n">
        <v>1.000831180508311</v>
      </c>
      <c r="BP362" s="49" t="n">
        <v>0.1877369785828408</v>
      </c>
      <c r="BQ362" s="49" t="n">
        <v>-0.03811775457418702</v>
      </c>
      <c r="BR362" s="49" t="n">
        <v>1.000831433400577</v>
      </c>
      <c r="BS362" s="49" t="n">
        <v>0.0007910448276970961</v>
      </c>
      <c r="BT362" s="49" t="n">
        <v>0.002488422590735118</v>
      </c>
      <c r="BU362" s="49" t="n">
        <v>-0.0002528922662392574</v>
      </c>
      <c r="BV362" s="49" t="n">
        <v>0.002623347748170423</v>
      </c>
    </row>
    <row r="363">
      <c r="A363" s="51" t="n">
        <v>61.62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-1.713533190364867</v>
      </c>
      <c r="F363" s="51" t="n">
        <v>-1.530820595498662</v>
      </c>
      <c r="G363" s="51" t="n">
        <v>-0.05718452000649999</v>
      </c>
      <c r="H363" s="51" t="n">
        <v>-1.484871287785489</v>
      </c>
      <c r="I363" s="51" t="n">
        <v>-6.21355081384919</v>
      </c>
      <c r="J363" s="51" t="n">
        <v>1.550104792396276</v>
      </c>
      <c r="K363" s="51" t="n">
        <v>-1.713546074776647</v>
      </c>
      <c r="L363" s="51" t="n">
        <v>-1.530829879078178</v>
      </c>
      <c r="M363" s="51" t="n">
        <v>-0.05718716054402204</v>
      </c>
      <c r="N363" s="51" t="n">
        <v>-1.484724949409131</v>
      </c>
      <c r="O363" s="51" t="n">
        <v>-6.213500764840553</v>
      </c>
      <c r="P363" s="51" t="n">
        <v>1.549972751629571</v>
      </c>
      <c r="Q363" s="51" t="n">
        <v>1.288441178015631e-05</v>
      </c>
      <c r="R363" s="51" t="n">
        <v>9.283579516239371e-06</v>
      </c>
      <c r="S363" s="51" t="n">
        <v>2.640537522045905e-06</v>
      </c>
      <c r="T363" s="51" t="n">
        <v>-0.0001463383763578019</v>
      </c>
      <c r="U363" s="51" t="n">
        <v>-5.004900863614381e-05</v>
      </c>
      <c r="V363" s="51" t="n">
        <v>0.0001320407667051438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2.241663671911096e-06</v>
      </c>
      <c r="AD363" s="51" t="n">
        <v>-5.215130149378657e-06</v>
      </c>
      <c r="AE363" s="51" t="n">
        <v>-3.745529571756603e-06</v>
      </c>
      <c r="AF363" s="51" t="n">
        <v>-1.108659275095769e-05</v>
      </c>
      <c r="AG363" s="51" t="n">
        <v>-7.283734453514355e-07</v>
      </c>
      <c r="AH363" s="51" t="n">
        <v>9.871389155488488e-06</v>
      </c>
      <c r="AI363" s="51" t="n">
        <v>-0.0001053744107452955</v>
      </c>
      <c r="AJ363" s="51" t="n">
        <v>0.001902686678654979</v>
      </c>
      <c r="AK363" s="51" t="n">
        <v>-0.000442445316725466</v>
      </c>
      <c r="AL363" s="51" t="n">
        <v>-0.0004098399578053772</v>
      </c>
      <c r="AM363" s="51" t="n">
        <v>0.0002244488938559136</v>
      </c>
      <c r="AN363" s="51" t="n">
        <v>-0.00113669284217023</v>
      </c>
      <c r="AO363" s="51" t="n">
        <v>-7.446549760458873e-05</v>
      </c>
      <c r="AP363" s="51" t="n">
        <v>-1.401514300713388</v>
      </c>
      <c r="AQ363" s="51" t="n">
        <v>0.2745940350457612</v>
      </c>
      <c r="AR363" s="51" t="n">
        <v>-0.05560276035739783</v>
      </c>
      <c r="AS363" s="51" t="n">
        <v>0.1039773462196056</v>
      </c>
      <c r="AT363" s="51" t="n">
        <v>-0.0003908573480677896</v>
      </c>
      <c r="AU363" s="51" t="n">
        <v>380.0000000000163</v>
      </c>
      <c r="AV363" s="51" t="n">
        <v>900.0000000000057</v>
      </c>
      <c r="AW363" s="51" t="n">
        <v>540.0000000000475</v>
      </c>
      <c r="AX363" s="51" t="n">
        <v>75.00000000003129</v>
      </c>
      <c r="AY363" s="51" t="n">
        <v>84.3750000000023</v>
      </c>
      <c r="AZ363" s="51" t="n">
        <v>40.00000000000537</v>
      </c>
      <c r="BA363" s="51" t="n">
        <v>8.000000002404004</v>
      </c>
      <c r="BB363" s="51" t="n">
        <v>23.90625000043521</v>
      </c>
      <c r="BC363" s="51" t="n">
        <v>15.00000000928787</v>
      </c>
      <c r="BD363" s="51" t="n">
        <v>3.750000011010525</v>
      </c>
      <c r="BE363" s="51" t="n">
        <v>4.687500000904127</v>
      </c>
      <c r="BF363" s="51" t="n">
        <v>3.00000000284263</v>
      </c>
      <c r="BG363" s="51" t="n">
        <v>6.000000083566531</v>
      </c>
      <c r="BH363" s="51" t="n">
        <v>14.0000000035205</v>
      </c>
      <c r="BI363" s="51" t="n">
        <v>5.500000003126005</v>
      </c>
      <c r="BJ363" s="51" t="n">
        <v>0.700000868408844</v>
      </c>
      <c r="BK363" s="51" t="n">
        <v>0.4000004589709452</v>
      </c>
      <c r="BL363" s="51" t="n">
        <v>0.02000001624083099</v>
      </c>
      <c r="BM363" s="51" t="n">
        <v>0.1877377696276685</v>
      </c>
      <c r="BN363" s="51" t="n">
        <v>-0.03811526615159629</v>
      </c>
      <c r="BO363" s="51" t="n">
        <v>1.000831180508311</v>
      </c>
      <c r="BP363" s="51" t="n">
        <v>0.1877369909097126</v>
      </c>
      <c r="BQ363" s="51" t="n">
        <v>-0.03811767088460109</v>
      </c>
      <c r="BR363" s="51" t="n">
        <v>1.000831433826755</v>
      </c>
      <c r="BS363" s="51" t="n">
        <v>0.0007787179558960133</v>
      </c>
      <c r="BT363" s="51" t="n">
        <v>0.002404733004807147</v>
      </c>
      <c r="BU363" s="51" t="n">
        <v>-0.0002533184442210512</v>
      </c>
      <c r="BV363" s="51" t="n">
        <v>0.002540337125939439</v>
      </c>
    </row>
    <row r="364">
      <c r="A364" s="49" t="n">
        <v>61.63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-1.713533190364867</v>
      </c>
      <c r="F364" s="49" t="n">
        <v>-1.530820595498662</v>
      </c>
      <c r="G364" s="49" t="n">
        <v>-0.05718452000649999</v>
      </c>
      <c r="H364" s="49" t="n">
        <v>-1.484871287785489</v>
      </c>
      <c r="I364" s="49" t="n">
        <v>-6.21355081384919</v>
      </c>
      <c r="J364" s="49" t="n">
        <v>1.550104792396276</v>
      </c>
      <c r="K364" s="49" t="n">
        <v>-1.713546053791884</v>
      </c>
      <c r="L364" s="49" t="n">
        <v>-1.53082992702126</v>
      </c>
      <c r="M364" s="49" t="n">
        <v>-0.05718719479835676</v>
      </c>
      <c r="N364" s="49" t="n">
        <v>-1.484725056953201</v>
      </c>
      <c r="O364" s="49" t="n">
        <v>-6.21350077406641</v>
      </c>
      <c r="P364" s="49" t="n">
        <v>1.54997285019415</v>
      </c>
      <c r="Q364" s="49" t="n">
        <v>1.286342701734e-05</v>
      </c>
      <c r="R364" s="49" t="n">
        <v>9.331522598854392e-06</v>
      </c>
      <c r="S364" s="49" t="n">
        <v>2.674791856768777e-06</v>
      </c>
      <c r="T364" s="49" t="n">
        <v>-0.0001462308322872641</v>
      </c>
      <c r="U364" s="49" t="n">
        <v>-5.003978277962062e-05</v>
      </c>
      <c r="V364" s="49" t="n">
        <v>0.0001319422021266448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1.964650276854523e-06</v>
      </c>
      <c r="AD364" s="49" t="n">
        <v>-4.456393724721919e-06</v>
      </c>
      <c r="AE364" s="49" t="n">
        <v>-3.151465943906787e-06</v>
      </c>
      <c r="AF364" s="49" t="n">
        <v>-1.052605548862396e-05</v>
      </c>
      <c r="AG364" s="49" t="n">
        <v>-1.058527358486052e-06</v>
      </c>
      <c r="AH364" s="49" t="n">
        <v>9.871091336942188e-06</v>
      </c>
      <c r="AI364" s="49" t="n">
        <v>-0.0001106918302471872</v>
      </c>
      <c r="AJ364" s="49" t="n">
        <v>0.00193766628444031</v>
      </c>
      <c r="AK364" s="49" t="n">
        <v>-0.0004267542045766581</v>
      </c>
      <c r="AL364" s="49" t="n">
        <v>-0.0004076430167256275</v>
      </c>
      <c r="AM364" s="49" t="n">
        <v>0.0002230116178597474</v>
      </c>
      <c r="AN364" s="49" t="n">
        <v>-0.001136677150702703</v>
      </c>
      <c r="AO364" s="49" t="n">
        <v>-8.091216720849601e-05</v>
      </c>
      <c r="AP364" s="49" t="n">
        <v>-1.401471926559656</v>
      </c>
      <c r="AQ364" s="49" t="n">
        <v>0.2746130133755732</v>
      </c>
      <c r="AR364" s="49" t="n">
        <v>-0.05560018834136991</v>
      </c>
      <c r="AS364" s="49" t="n">
        <v>0.1039756631454072</v>
      </c>
      <c r="AT364" s="49" t="n">
        <v>-0.0003908382148343147</v>
      </c>
      <c r="AU364" s="49" t="n">
        <v>380.0000000000161</v>
      </c>
      <c r="AV364" s="49" t="n">
        <v>900.0000000000057</v>
      </c>
      <c r="AW364" s="49" t="n">
        <v>540.0000000000471</v>
      </c>
      <c r="AX364" s="49" t="n">
        <v>75.00000000003098</v>
      </c>
      <c r="AY364" s="49" t="n">
        <v>84.37500000000227</v>
      </c>
      <c r="AZ364" s="49" t="n">
        <v>40.00000000000531</v>
      </c>
      <c r="BA364" s="49" t="n">
        <v>8.000000002391984</v>
      </c>
      <c r="BB364" s="49" t="n">
        <v>23.90625000043304</v>
      </c>
      <c r="BC364" s="49" t="n">
        <v>15.00000000924143</v>
      </c>
      <c r="BD364" s="49" t="n">
        <v>3.750000010955473</v>
      </c>
      <c r="BE364" s="49" t="n">
        <v>4.687500000899606</v>
      </c>
      <c r="BF364" s="49" t="n">
        <v>3.000000002828417</v>
      </c>
      <c r="BG364" s="49" t="n">
        <v>6.000000082563732</v>
      </c>
      <c r="BH364" s="49" t="n">
        <v>14.00000000347825</v>
      </c>
      <c r="BI364" s="49" t="n">
        <v>5.500000003088493</v>
      </c>
      <c r="BJ364" s="49" t="n">
        <v>0.7000008579879379</v>
      </c>
      <c r="BK364" s="49" t="n">
        <v>0.4000004534632939</v>
      </c>
      <c r="BL364" s="49" t="n">
        <v>0.02000001604594101</v>
      </c>
      <c r="BM364" s="49" t="n">
        <v>0.1877377696276685</v>
      </c>
      <c r="BN364" s="49" t="n">
        <v>-0.03811526615159629</v>
      </c>
      <c r="BO364" s="49" t="n">
        <v>1.000831180508311</v>
      </c>
      <c r="BP364" s="49" t="n">
        <v>0.1877370016966576</v>
      </c>
      <c r="BQ364" s="49" t="n">
        <v>-0.03811759783047383</v>
      </c>
      <c r="BR364" s="49" t="n">
        <v>1.000831434184369</v>
      </c>
      <c r="BS364" s="49" t="n">
        <v>0.0007679310109198756</v>
      </c>
      <c r="BT364" s="49" t="n">
        <v>0.002331678877545706</v>
      </c>
      <c r="BU364" s="49" t="n">
        <v>-0.0002536760581595132</v>
      </c>
      <c r="BV364" s="49" t="n">
        <v>0.002467953801838393</v>
      </c>
    </row>
    <row r="365">
      <c r="A365" s="51" t="n">
        <v>61.64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-1.713533190364867</v>
      </c>
      <c r="F365" s="51" t="n">
        <v>-1.530820595498662</v>
      </c>
      <c r="G365" s="51" t="n">
        <v>-0.05718452000649999</v>
      </c>
      <c r="H365" s="51" t="n">
        <v>-1.484871287785489</v>
      </c>
      <c r="I365" s="51" t="n">
        <v>-6.21355081384919</v>
      </c>
      <c r="J365" s="51" t="n">
        <v>1.550104792396276</v>
      </c>
      <c r="K365" s="51" t="n">
        <v>-1.713546035690364</v>
      </c>
      <c r="L365" s="51" t="n">
        <v>-1.530829967096858</v>
      </c>
      <c r="M365" s="51" t="n">
        <v>-0.05718722291914514</v>
      </c>
      <c r="N365" s="51" t="n">
        <v>-1.484725158729764</v>
      </c>
      <c r="O365" s="51" t="n">
        <v>-6.213500786672664</v>
      </c>
      <c r="P365" s="51" t="n">
        <v>1.549972948769267</v>
      </c>
      <c r="Q365" s="51" t="n">
        <v>1.28453254970573e-05</v>
      </c>
      <c r="R365" s="51" t="n">
        <v>9.371598196361575e-06</v>
      </c>
      <c r="S365" s="51" t="n">
        <v>2.702912645154154e-06</v>
      </c>
      <c r="T365" s="51" t="n">
        <v>-0.000146129055724975</v>
      </c>
      <c r="U365" s="51" t="n">
        <v>-5.002717652580202e-05</v>
      </c>
      <c r="V365" s="51" t="n">
        <v>0.0001318436270096868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1.66906505069019e-06</v>
      </c>
      <c r="AD365" s="51" t="n">
        <v>-3.646006967219362e-06</v>
      </c>
      <c r="AE365" s="51" t="n">
        <v>-2.523190572248292e-06</v>
      </c>
      <c r="AF365" s="51" t="n">
        <v>-9.933320640158685e-06</v>
      </c>
      <c r="AG365" s="51" t="n">
        <v>-1.404970549437248e-06</v>
      </c>
      <c r="AH365" s="51" t="n">
        <v>9.871191672841933e-06</v>
      </c>
      <c r="AI365" s="51" t="n">
        <v>-0.0001147979004187279</v>
      </c>
      <c r="AJ365" s="51" t="n">
        <v>0.001964814959769897</v>
      </c>
      <c r="AK365" s="51" t="n">
        <v>-0.0004145703433835937</v>
      </c>
      <c r="AL365" s="51" t="n">
        <v>-0.0004058986956931675</v>
      </c>
      <c r="AM365" s="51" t="n">
        <v>0.0002218671214640794</v>
      </c>
      <c r="AN365" s="51" t="n">
        <v>-0.001136664846477055</v>
      </c>
      <c r="AO365" s="51" t="n">
        <v>-8.62000827580138e-05</v>
      </c>
      <c r="AP365" s="51" t="n">
        <v>-1.40143702800934</v>
      </c>
      <c r="AQ365" s="51" t="n">
        <v>0.2746286416976276</v>
      </c>
      <c r="AR365" s="51" t="n">
        <v>-0.05559805070092927</v>
      </c>
      <c r="AS365" s="51" t="n">
        <v>0.103974260725518</v>
      </c>
      <c r="AT365" s="51" t="n">
        <v>-0.0003908225363257532</v>
      </c>
      <c r="AU365" s="51" t="n">
        <v>380.000000000016</v>
      </c>
      <c r="AV365" s="51" t="n">
        <v>900.0000000000057</v>
      </c>
      <c r="AW365" s="51" t="n">
        <v>540.0000000000466</v>
      </c>
      <c r="AX365" s="51" t="n">
        <v>75.00000000003067</v>
      </c>
      <c r="AY365" s="51" t="n">
        <v>84.37500000000225</v>
      </c>
      <c r="AZ365" s="51" t="n">
        <v>40.00000000000527</v>
      </c>
      <c r="BA365" s="51" t="n">
        <v>8.000000002380023</v>
      </c>
      <c r="BB365" s="51" t="n">
        <v>23.90625000043087</v>
      </c>
      <c r="BC365" s="51" t="n">
        <v>15.00000000919522</v>
      </c>
      <c r="BD365" s="51" t="n">
        <v>3.750000010900695</v>
      </c>
      <c r="BE365" s="51" t="n">
        <v>4.687500000895108</v>
      </c>
      <c r="BF365" s="51" t="n">
        <v>3.000000002814275</v>
      </c>
      <c r="BG365" s="51" t="n">
        <v>6.000000081572967</v>
      </c>
      <c r="BH365" s="51" t="n">
        <v>14.00000000343651</v>
      </c>
      <c r="BI365" s="51" t="n">
        <v>5.500000003051431</v>
      </c>
      <c r="BJ365" s="51" t="n">
        <v>0.7000008476920826</v>
      </c>
      <c r="BK365" s="51" t="n">
        <v>0.4000004480217343</v>
      </c>
      <c r="BL365" s="51" t="n">
        <v>0.02000001585338972</v>
      </c>
      <c r="BM365" s="51" t="n">
        <v>0.1877377696276685</v>
      </c>
      <c r="BN365" s="51" t="n">
        <v>-0.03811526615159629</v>
      </c>
      <c r="BO365" s="51" t="n">
        <v>1.000831180508311</v>
      </c>
      <c r="BP365" s="51" t="n">
        <v>0.1877370108303098</v>
      </c>
      <c r="BQ365" s="51" t="n">
        <v>-0.03811753619210369</v>
      </c>
      <c r="BR365" s="51" t="n">
        <v>1.000831434468144</v>
      </c>
      <c r="BS365" s="51" t="n">
        <v>0.000758797358640928</v>
      </c>
      <c r="BT365" s="51" t="n">
        <v>0.002270040507408588</v>
      </c>
      <c r="BU365" s="51" t="n">
        <v>-0.0002539598336070981</v>
      </c>
      <c r="BV365" s="51" t="n">
        <v>0.002406938498142824</v>
      </c>
    </row>
    <row r="366">
      <c r="A366" s="49" t="n">
        <v>61.65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-1.713533190364867</v>
      </c>
      <c r="F366" s="49" t="n">
        <v>-1.530820595498662</v>
      </c>
      <c r="G366" s="49" t="n">
        <v>-0.05718452000649999</v>
      </c>
      <c r="H366" s="49" t="n">
        <v>-1.484871287785489</v>
      </c>
      <c r="I366" s="49" t="n">
        <v>-6.21355081384919</v>
      </c>
      <c r="J366" s="49" t="n">
        <v>1.550104792396276</v>
      </c>
      <c r="K366" s="49" t="n">
        <v>-1.713546020635591</v>
      </c>
      <c r="L366" s="49" t="n">
        <v>-1.530829998851601</v>
      </c>
      <c r="M366" s="49" t="n">
        <v>-0.05718724461212111</v>
      </c>
      <c r="N366" s="49" t="n">
        <v>-1.484725254463626</v>
      </c>
      <c r="O366" s="49" t="n">
        <v>-6.213500802794848</v>
      </c>
      <c r="P366" s="49" t="n">
        <v>1.549973047359008</v>
      </c>
      <c r="Q366" s="49" t="n">
        <v>1.28302707240735e-05</v>
      </c>
      <c r="R366" s="49" t="n">
        <v>9.403352939418852e-06</v>
      </c>
      <c r="S366" s="49" t="n">
        <v>2.724605621118315e-06</v>
      </c>
      <c r="T366" s="49" t="n">
        <v>-0.00014603332186236</v>
      </c>
      <c r="U366" s="49" t="n">
        <v>-5.001105434132569e-05</v>
      </c>
      <c r="V366" s="49" t="n">
        <v>0.0001317450372679829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1.359074041266375e-06</v>
      </c>
      <c r="AD366" s="49" t="n">
        <v>-2.795398274199281e-06</v>
      </c>
      <c r="AE366" s="49" t="n">
        <v>-1.869484800761105e-06</v>
      </c>
      <c r="AF366" s="49" t="n">
        <v>-9.316627851161784e-06</v>
      </c>
      <c r="AG366" s="49" t="n">
        <v>-1.762868101455074e-06</v>
      </c>
      <c r="AH366" s="49" t="n">
        <v>9.871584634067341e-06</v>
      </c>
      <c r="AI366" s="49" t="n">
        <v>-0.0001176549417128423</v>
      </c>
      <c r="AJ366" s="49" t="n">
        <v>0.001983880730674258</v>
      </c>
      <c r="AK366" s="49" t="n">
        <v>-0.0004060057956223443</v>
      </c>
      <c r="AL366" s="49" t="n">
        <v>-0.0004046221524983083</v>
      </c>
      <c r="AM366" s="49" t="n">
        <v>0.0002210250877145023</v>
      </c>
      <c r="AN366" s="49" t="n">
        <v>-0.001136656091296247</v>
      </c>
      <c r="AO366" s="49" t="n">
        <v>-9.027520184290089e-05</v>
      </c>
      <c r="AP366" s="49" t="n">
        <v>-1.401409964409859</v>
      </c>
      <c r="AQ366" s="49" t="n">
        <v>0.2746407602213469</v>
      </c>
      <c r="AR366" s="49" t="n">
        <v>-0.05559636805751124</v>
      </c>
      <c r="AS366" s="49" t="n">
        <v>0.1039731522291802</v>
      </c>
      <c r="AT366" s="49" t="n">
        <v>-0.000390810473081843</v>
      </c>
      <c r="AU366" s="49" t="n">
        <v>380.0000000000158</v>
      </c>
      <c r="AV366" s="49" t="n">
        <v>900.0000000000057</v>
      </c>
      <c r="AW366" s="49" t="n">
        <v>540.0000000000462</v>
      </c>
      <c r="AX366" s="49" t="n">
        <v>75.00000000003035</v>
      </c>
      <c r="AY366" s="49" t="n">
        <v>84.37500000000222</v>
      </c>
      <c r="AZ366" s="49" t="n">
        <v>40.00000000000522</v>
      </c>
      <c r="BA366" s="49" t="n">
        <v>8.000000002368123</v>
      </c>
      <c r="BB366" s="49" t="n">
        <v>23.90625000042872</v>
      </c>
      <c r="BC366" s="49" t="n">
        <v>15.00000000914924</v>
      </c>
      <c r="BD366" s="49" t="n">
        <v>3.750000010846192</v>
      </c>
      <c r="BE366" s="49" t="n">
        <v>4.687500000890632</v>
      </c>
      <c r="BF366" s="49" t="n">
        <v>3.000000002800204</v>
      </c>
      <c r="BG366" s="49" t="n">
        <v>6.000000080594091</v>
      </c>
      <c r="BH366" s="49" t="n">
        <v>14.00000000339527</v>
      </c>
      <c r="BI366" s="49" t="n">
        <v>5.500000003014814</v>
      </c>
      <c r="BJ366" s="49" t="n">
        <v>0.7000008375197776</v>
      </c>
      <c r="BK366" s="49" t="n">
        <v>0.4000004426454735</v>
      </c>
      <c r="BL366" s="49" t="n">
        <v>0.02000001566314905</v>
      </c>
      <c r="BM366" s="49" t="n">
        <v>0.1877377696276685</v>
      </c>
      <c r="BN366" s="49" t="n">
        <v>-0.03811526615159629</v>
      </c>
      <c r="BO366" s="49" t="n">
        <v>1.000831180508311</v>
      </c>
      <c r="BP366" s="49" t="n">
        <v>0.1877370182207254</v>
      </c>
      <c r="BQ366" s="49" t="n">
        <v>-0.03811748658808718</v>
      </c>
      <c r="BR366" s="49" t="n">
        <v>1.000831434673857</v>
      </c>
      <c r="BS366" s="49" t="n">
        <v>0.0007514069430558656</v>
      </c>
      <c r="BT366" s="49" t="n">
        <v>0.002220436490889266</v>
      </c>
      <c r="BU366" s="49" t="n">
        <v>-0.000254165546165197</v>
      </c>
      <c r="BV366" s="49" t="n">
        <v>0.002357869955914162</v>
      </c>
    </row>
    <row r="367">
      <c r="A367" s="51" t="n">
        <v>61.66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-1.713533190364867</v>
      </c>
      <c r="F367" s="51" t="n">
        <v>-1.530820595498662</v>
      </c>
      <c r="G367" s="51" t="n">
        <v>-0.05718452000649999</v>
      </c>
      <c r="H367" s="51" t="n">
        <v>-1.484871287785489</v>
      </c>
      <c r="I367" s="51" t="n">
        <v>-6.21355081384919</v>
      </c>
      <c r="J367" s="51" t="n">
        <v>1.550104792396276</v>
      </c>
      <c r="K367" s="51" t="n">
        <v>-1.713546008748514</v>
      </c>
      <c r="L367" s="51" t="n">
        <v>-1.530830021948408</v>
      </c>
      <c r="M367" s="51" t="n">
        <v>-0.05718725967209754</v>
      </c>
      <c r="N367" s="51" t="n">
        <v>-1.484725343962882</v>
      </c>
      <c r="O367" s="51" t="n">
        <v>-6.213500822519848</v>
      </c>
      <c r="P367" s="51" t="n">
        <v>1.549973145966222</v>
      </c>
      <c r="Q367" s="51" t="n">
        <v>1.281838364719512e-05</v>
      </c>
      <c r="R367" s="51" t="n">
        <v>9.42644974610829e-06</v>
      </c>
      <c r="S367" s="51" t="n">
        <v>2.7396655975509e-06</v>
      </c>
      <c r="T367" s="51" t="n">
        <v>-0.0001459438226070198</v>
      </c>
      <c r="U367" s="51" t="n">
        <v>-4.99913293410259e-05</v>
      </c>
      <c r="V367" s="51" t="n">
        <v>0.0001316464300544773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1.038976202822543e-06</v>
      </c>
      <c r="AD367" s="51" t="n">
        <v>-1.91637107103581e-06</v>
      </c>
      <c r="AE367" s="51" t="n">
        <v>-1.199346482686197e-06</v>
      </c>
      <c r="AF367" s="51" t="n">
        <v>-8.684421295110899e-06</v>
      </c>
      <c r="AG367" s="51" t="n">
        <v>-2.127301614104774e-06</v>
      </c>
      <c r="AH367" s="51" t="n">
        <v>9.87216193947915e-06</v>
      </c>
      <c r="AI367" s="51" t="n">
        <v>-0.0001192423183327357</v>
      </c>
      <c r="AJ367" s="51" t="n">
        <v>0.00199472198766458</v>
      </c>
      <c r="AK367" s="51" t="n">
        <v>-0.0004011231995444297</v>
      </c>
      <c r="AL367" s="51" t="n">
        <v>-0.0004038221428964051</v>
      </c>
      <c r="AM367" s="51" t="n">
        <v>0.0002204910588793579</v>
      </c>
      <c r="AN367" s="51" t="n">
        <v>-0.001136650997416434</v>
      </c>
      <c r="AO367" s="51" t="n">
        <v>-9.310027456804057e-05</v>
      </c>
      <c r="AP367" s="51" t="n">
        <v>-1.401390986554772</v>
      </c>
      <c r="AQ367" s="51" t="n">
        <v>0.2746492577838889</v>
      </c>
      <c r="AR367" s="51" t="n">
        <v>-0.05559515472391582</v>
      </c>
      <c r="AS367" s="51" t="n">
        <v>0.1039723468474981</v>
      </c>
      <c r="AT367" s="51" t="n">
        <v>-0.0003908021352237531</v>
      </c>
      <c r="AU367" s="51" t="n">
        <v>380.0000000000156</v>
      </c>
      <c r="AV367" s="51" t="n">
        <v>900.0000000000057</v>
      </c>
      <c r="AW367" s="51" t="n">
        <v>540.0000000000457</v>
      </c>
      <c r="AX367" s="51" t="n">
        <v>75.00000000003006</v>
      </c>
      <c r="AY367" s="51" t="n">
        <v>84.37500000000219</v>
      </c>
      <c r="AZ367" s="51" t="n">
        <v>40.00000000000517</v>
      </c>
      <c r="BA367" s="51" t="n">
        <v>8.000000002356282</v>
      </c>
      <c r="BB367" s="51" t="n">
        <v>23.90625000042658</v>
      </c>
      <c r="BC367" s="51" t="n">
        <v>15.0000000091035</v>
      </c>
      <c r="BD367" s="51" t="n">
        <v>3.750000010791961</v>
      </c>
      <c r="BE367" s="51" t="n">
        <v>4.687500000886179</v>
      </c>
      <c r="BF367" s="51" t="n">
        <v>3.000000002786203</v>
      </c>
      <c r="BG367" s="51" t="n">
        <v>6.000000079626962</v>
      </c>
      <c r="BH367" s="51" t="n">
        <v>14.00000000335453</v>
      </c>
      <c r="BI367" s="51" t="n">
        <v>5.500000002978636</v>
      </c>
      <c r="BJ367" s="51" t="n">
        <v>0.7000008274695403</v>
      </c>
      <c r="BK367" s="51" t="n">
        <v>0.4000004373337279</v>
      </c>
      <c r="BL367" s="51" t="n">
        <v>0.02000001547519126</v>
      </c>
      <c r="BM367" s="51" t="n">
        <v>0.1877377696276685</v>
      </c>
      <c r="BN367" s="51" t="n">
        <v>-0.03811526615159629</v>
      </c>
      <c r="BO367" s="51" t="n">
        <v>1.000831180508311</v>
      </c>
      <c r="BP367" s="51" t="n">
        <v>0.187737023802251</v>
      </c>
      <c r="BQ367" s="51" t="n">
        <v>-0.03811744946935207</v>
      </c>
      <c r="BR367" s="51" t="n">
        <v>1.000831434798372</v>
      </c>
      <c r="BS367" s="51" t="n">
        <v>0.0007458254174808054</v>
      </c>
      <c r="BT367" s="51" t="n">
        <v>0.002183317755782843</v>
      </c>
      <c r="BU367" s="51" t="n">
        <v>-0.0002542900616742116</v>
      </c>
      <c r="BV367" s="51" t="n">
        <v>0.002321162512954085</v>
      </c>
    </row>
    <row r="368">
      <c r="A368" s="49" t="n">
        <v>61.67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-1.713533190364867</v>
      </c>
      <c r="F368" s="49" t="n">
        <v>-1.530820595498662</v>
      </c>
      <c r="G368" s="49" t="n">
        <v>-0.05718452000649999</v>
      </c>
      <c r="H368" s="49" t="n">
        <v>-1.484871287785489</v>
      </c>
      <c r="I368" s="49" t="n">
        <v>-6.21355081384919</v>
      </c>
      <c r="J368" s="49" t="n">
        <v>1.550104792396276</v>
      </c>
      <c r="K368" s="49" t="n">
        <v>-1.713546000106517</v>
      </c>
      <c r="L368" s="49" t="n">
        <v>-1.530830036169347</v>
      </c>
      <c r="M368" s="49" t="n">
        <v>-0.05718726798446157</v>
      </c>
      <c r="N368" s="49" t="n">
        <v>-1.484725427120295</v>
      </c>
      <c r="O368" s="49" t="n">
        <v>-6.213500845885456</v>
      </c>
      <c r="P368" s="49" t="n">
        <v>1.549973244592495</v>
      </c>
      <c r="Q368" s="49" t="n">
        <v>1.280974165052129e-05</v>
      </c>
      <c r="R368" s="49" t="n">
        <v>9.440670684979224e-06</v>
      </c>
      <c r="S368" s="49" t="n">
        <v>2.747977961577164e-06</v>
      </c>
      <c r="T368" s="49" t="n">
        <v>-0.0001458606651940642</v>
      </c>
      <c r="U368" s="49" t="n">
        <v>-4.996796373379908e-05</v>
      </c>
      <c r="V368" s="49" t="n">
        <v>0.000131547803781773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7.131443843218319e-07</v>
      </c>
      <c r="AD368" s="49" t="n">
        <v>-1.020943044093296e-06</v>
      </c>
      <c r="AE368" s="49" t="n">
        <v>-5.218674969678324e-07</v>
      </c>
      <c r="AF368" s="49" t="n">
        <v>-8.045232564073395e-06</v>
      </c>
      <c r="AG368" s="49" t="n">
        <v>-2.493338231837399e-06</v>
      </c>
      <c r="AH368" s="49" t="n">
        <v>9.872814443979885e-06</v>
      </c>
      <c r="AI368" s="49" t="n">
        <v>-0.0001195564724141883</v>
      </c>
      <c r="AJ368" s="49" t="n">
        <v>0.001997307851458941</v>
      </c>
      <c r="AK368" s="49" t="n">
        <v>-0.0003999356193528696</v>
      </c>
      <c r="AL368" s="49" t="n">
        <v>-0.0004035009950534492</v>
      </c>
      <c r="AM368" s="49" t="n">
        <v>0.0002202664241544743</v>
      </c>
      <c r="AN368" s="49" t="n">
        <v>-0.001136649626728777</v>
      </c>
      <c r="AO368" s="49" t="n">
        <v>-9.465510227119742e-05</v>
      </c>
      <c r="AP368" s="49" t="n">
        <v>-1.401380234851756</v>
      </c>
      <c r="AQ368" s="49" t="n">
        <v>0.2746540726560999</v>
      </c>
      <c r="AR368" s="49" t="n">
        <v>-0.05559441860243147</v>
      </c>
      <c r="AS368" s="49" t="n">
        <v>0.1039718496293736</v>
      </c>
      <c r="AT368" s="49" t="n">
        <v>-0.0003907975817426201</v>
      </c>
      <c r="AU368" s="49" t="n">
        <v>380.0000000000155</v>
      </c>
      <c r="AV368" s="49" t="n">
        <v>900.0000000000057</v>
      </c>
      <c r="AW368" s="49" t="n">
        <v>540.0000000000452</v>
      </c>
      <c r="AX368" s="49" t="n">
        <v>75.00000000002976</v>
      </c>
      <c r="AY368" s="49" t="n">
        <v>84.37500000000216</v>
      </c>
      <c r="AZ368" s="49" t="n">
        <v>40.00000000000512</v>
      </c>
      <c r="BA368" s="49" t="n">
        <v>8.000000002344501</v>
      </c>
      <c r="BB368" s="49" t="n">
        <v>23.90625000042445</v>
      </c>
      <c r="BC368" s="49" t="n">
        <v>15.00000000905798</v>
      </c>
      <c r="BD368" s="49" t="n">
        <v>3.750000010738001</v>
      </c>
      <c r="BE368" s="49" t="n">
        <v>4.687500000881748</v>
      </c>
      <c r="BF368" s="49" t="n">
        <v>3.000000002772272</v>
      </c>
      <c r="BG368" s="49" t="n">
        <v>6.000000078671438</v>
      </c>
      <c r="BH368" s="49" t="n">
        <v>14.00000000331428</v>
      </c>
      <c r="BI368" s="49" t="n">
        <v>5.500000002942892</v>
      </c>
      <c r="BJ368" s="49" t="n">
        <v>0.7000008175399058</v>
      </c>
      <c r="BK368" s="49" t="n">
        <v>0.4000004320857231</v>
      </c>
      <c r="BL368" s="49" t="n">
        <v>0.02000001528948896</v>
      </c>
      <c r="BM368" s="49" t="n">
        <v>0.1877377696276685</v>
      </c>
      <c r="BN368" s="49" t="n">
        <v>-0.03811526615159629</v>
      </c>
      <c r="BO368" s="49" t="n">
        <v>1.000831180508311</v>
      </c>
      <c r="BP368" s="49" t="n">
        <v>0.1877370275340585</v>
      </c>
      <c r="BQ368" s="49" t="n">
        <v>-0.03811742511549687</v>
      </c>
      <c r="BR368" s="49" t="n">
        <v>1.000831434839676</v>
      </c>
      <c r="BS368" s="49" t="n">
        <v>0.0007420936099511444</v>
      </c>
      <c r="BT368" s="49" t="n">
        <v>0.002158963900586452</v>
      </c>
      <c r="BU368" s="49" t="n">
        <v>-0.0002543313655234414</v>
      </c>
      <c r="BV368" s="49" t="n">
        <v>0.002297066062057164</v>
      </c>
    </row>
    <row r="369">
      <c r="A369" s="51" t="n">
        <v>61.68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-1.713533190364867</v>
      </c>
      <c r="F369" s="51" t="n">
        <v>-1.530820595498662</v>
      </c>
      <c r="G369" s="51" t="n">
        <v>-0.05718452000649999</v>
      </c>
      <c r="H369" s="51" t="n">
        <v>-1.484871287785489</v>
      </c>
      <c r="I369" s="51" t="n">
        <v>-6.21355081384919</v>
      </c>
      <c r="J369" s="51" t="n">
        <v>1.550104792396276</v>
      </c>
      <c r="K369" s="51" t="n">
        <v>-1.713545994743004</v>
      </c>
      <c r="L369" s="51" t="n">
        <v>-1.53083004141689</v>
      </c>
      <c r="M369" s="51" t="n">
        <v>-0.05718726952544569</v>
      </c>
      <c r="N369" s="51" t="n">
        <v>-1.484725503913531</v>
      </c>
      <c r="O369" s="51" t="n">
        <v>-6.21350087288059</v>
      </c>
      <c r="P369" s="51" t="n">
        <v>1.549973343238153</v>
      </c>
      <c r="Q369" s="51" t="n">
        <v>1.280437813711011e-05</v>
      </c>
      <c r="R369" s="51" t="n">
        <v>9.445918228934147e-06</v>
      </c>
      <c r="S369" s="51" t="n">
        <v>2.74951894570219e-06</v>
      </c>
      <c r="T369" s="51" t="n">
        <v>-0.0001457838719580717</v>
      </c>
      <c r="U369" s="51" t="n">
        <v>-4.994096859967101e-05</v>
      </c>
      <c r="V369" s="51" t="n">
        <v>0.0001314491581234645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3.859663091988264e-07</v>
      </c>
      <c r="AD369" s="51" t="n">
        <v>-1.211846350561262e-07</v>
      </c>
      <c r="AE369" s="51" t="n">
        <v>1.538884241435211e-07</v>
      </c>
      <c r="AF369" s="51" t="n">
        <v>-7.407564887119359e-06</v>
      </c>
      <c r="AG369" s="51" t="n">
        <v>-2.856096512198923e-06</v>
      </c>
      <c r="AH369" s="51" t="n">
        <v>9.873433793918191e-06</v>
      </c>
      <c r="AI369" s="51" t="n">
        <v>-0.0001186107319227227</v>
      </c>
      <c r="AJ369" s="51" t="n">
        <v>0.001991717073422527</v>
      </c>
      <c r="AK369" s="51" t="n">
        <v>-0.0004024070569595089</v>
      </c>
      <c r="AL369" s="51" t="n">
        <v>-0.0004036546704486193</v>
      </c>
      <c r="AM369" s="51" t="n">
        <v>0.0002203484627806859</v>
      </c>
      <c r="AN369" s="51" t="n">
        <v>-0.00113665199070214</v>
      </c>
      <c r="AO369" s="51" t="n">
        <v>-9.493656580402549e-05</v>
      </c>
      <c r="AP369" s="51" t="n">
        <v>-1.401377738973033</v>
      </c>
      <c r="AQ369" s="51" t="n">
        <v>0.2746551926801222</v>
      </c>
      <c r="AR369" s="51" t="n">
        <v>-0.0555941611708589</v>
      </c>
      <c r="AS369" s="51" t="n">
        <v>0.1039716614757987</v>
      </c>
      <c r="AT369" s="51" t="n">
        <v>-0.0003907968205081471</v>
      </c>
      <c r="AU369" s="51" t="n">
        <v>380.0000000000153</v>
      </c>
      <c r="AV369" s="51" t="n">
        <v>900.0000000000057</v>
      </c>
      <c r="AW369" s="51" t="n">
        <v>540.0000000000448</v>
      </c>
      <c r="AX369" s="51" t="n">
        <v>75.00000000002946</v>
      </c>
      <c r="AY369" s="51" t="n">
        <v>84.37500000000213</v>
      </c>
      <c r="AZ369" s="51" t="n">
        <v>40.00000000000507</v>
      </c>
      <c r="BA369" s="51" t="n">
        <v>8.000000002332779</v>
      </c>
      <c r="BB369" s="51" t="n">
        <v>23.90625000042233</v>
      </c>
      <c r="BC369" s="51" t="n">
        <v>15.00000000901269</v>
      </c>
      <c r="BD369" s="51" t="n">
        <v>3.750000010684311</v>
      </c>
      <c r="BE369" s="51" t="n">
        <v>4.687500000877339</v>
      </c>
      <c r="BF369" s="51" t="n">
        <v>3.00000000275841</v>
      </c>
      <c r="BG369" s="51" t="n">
        <v>6.000000077727381</v>
      </c>
      <c r="BH369" s="51" t="n">
        <v>14.00000000327451</v>
      </c>
      <c r="BI369" s="51" t="n">
        <v>5.500000002907577</v>
      </c>
      <c r="BJ369" s="51" t="n">
        <v>0.700000807729427</v>
      </c>
      <c r="BK369" s="51" t="n">
        <v>0.4000004269006944</v>
      </c>
      <c r="BL369" s="51" t="n">
        <v>0.0200000151060151</v>
      </c>
      <c r="BM369" s="51" t="n">
        <v>0.1877377696276685</v>
      </c>
      <c r="BN369" s="51" t="n">
        <v>-0.03811526615159629</v>
      </c>
      <c r="BO369" s="51" t="n">
        <v>1.000831180508311</v>
      </c>
      <c r="BP369" s="51" t="n">
        <v>0.1877370294003443</v>
      </c>
      <c r="BQ369" s="51" t="n">
        <v>-0.03811741363344728</v>
      </c>
      <c r="BR369" s="51" t="n">
        <v>1.000831434796881</v>
      </c>
      <c r="BS369" s="51" t="n">
        <v>0.0007402273241308155</v>
      </c>
      <c r="BT369" s="51" t="n">
        <v>0.002147481850997557</v>
      </c>
      <c r="BU369" s="51" t="n">
        <v>-0.0002542885699785558</v>
      </c>
      <c r="BV369" s="51" t="n">
        <v>0.002285667838636117</v>
      </c>
    </row>
    <row r="370">
      <c r="A370" s="49" t="n">
        <v>61.69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-1.713533190364867</v>
      </c>
      <c r="F370" s="49" t="n">
        <v>-1.530820595498662</v>
      </c>
      <c r="G370" s="49" t="n">
        <v>-0.05718452000649999</v>
      </c>
      <c r="H370" s="49" t="n">
        <v>-1.484871287785489</v>
      </c>
      <c r="I370" s="49" t="n">
        <v>-6.21355081384919</v>
      </c>
      <c r="J370" s="49" t="n">
        <v>1.550104792396276</v>
      </c>
      <c r="K370" s="49" t="n">
        <v>-1.713545992647565</v>
      </c>
      <c r="L370" s="49" t="n">
        <v>-1.530830037713561</v>
      </c>
      <c r="M370" s="49" t="n">
        <v>-0.05718726436118984</v>
      </c>
      <c r="N370" s="49" t="n">
        <v>-1.484725574404246</v>
      </c>
      <c r="O370" s="49" t="n">
        <v>-6.213500903446151</v>
      </c>
      <c r="P370" s="49" t="n">
        <v>1.549973441902278</v>
      </c>
      <c r="Q370" s="49" t="n">
        <v>1.280228269817663e-05</v>
      </c>
      <c r="R370" s="49" t="n">
        <v>9.442214899291201e-06</v>
      </c>
      <c r="S370" s="49" t="n">
        <v>2.744354689845907e-06</v>
      </c>
      <c r="T370" s="49" t="n">
        <v>-0.0001457133812423628</v>
      </c>
      <c r="U370" s="49" t="n">
        <v>-4.991040303803373e-05</v>
      </c>
      <c r="V370" s="49" t="n">
        <v>0.0001313504939985943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6.178666108700446e-08</v>
      </c>
      <c r="AD370" s="49" t="n">
        <v>7.709413479625732e-07</v>
      </c>
      <c r="AE370" s="49" t="n">
        <v>8.190053702972449e-07</v>
      </c>
      <c r="AF370" s="49" t="n">
        <v>-6.779780283366291e-06</v>
      </c>
      <c r="AG370" s="49" t="n">
        <v>-3.210809037720516e-06</v>
      </c>
      <c r="AH370" s="49" t="n">
        <v>9.873913969816366e-06</v>
      </c>
      <c r="AI370" s="49" t="n">
        <v>-0.0001164349011321919</v>
      </c>
      <c r="AJ370" s="49" t="n">
        <v>0.001978135496240486</v>
      </c>
      <c r="AK370" s="49" t="n">
        <v>-0.0004084536058819883</v>
      </c>
      <c r="AL370" s="49" t="n">
        <v>-0.0004042729083443031</v>
      </c>
      <c r="AM370" s="49" t="n">
        <v>0.0002207304390102912</v>
      </c>
      <c r="AN370" s="49" t="n">
        <v>-0.001136658050998896</v>
      </c>
      <c r="AO370" s="49" t="n">
        <v>-9.395842763725015e-05</v>
      </c>
      <c r="AP370" s="49" t="n">
        <v>-1.401383418970966</v>
      </c>
      <c r="AQ370" s="49" t="n">
        <v>0.2746526547456676</v>
      </c>
      <c r="AR370" s="49" t="n">
        <v>-0.05559437755469531</v>
      </c>
      <c r="AS370" s="49" t="n">
        <v>0.1039717791892346</v>
      </c>
      <c r="AT370" s="49" t="n">
        <v>-0.0003907998089971696</v>
      </c>
      <c r="AU370" s="49" t="n">
        <v>380.0000000000151</v>
      </c>
      <c r="AV370" s="49" t="n">
        <v>900.0000000000057</v>
      </c>
      <c r="AW370" s="49" t="n">
        <v>540.0000000000443</v>
      </c>
      <c r="AX370" s="49" t="n">
        <v>75.00000000002916</v>
      </c>
      <c r="AY370" s="49" t="n">
        <v>84.3750000000021</v>
      </c>
      <c r="AZ370" s="49" t="n">
        <v>40.00000000000502</v>
      </c>
      <c r="BA370" s="49" t="n">
        <v>8.000000002321116</v>
      </c>
      <c r="BB370" s="49" t="n">
        <v>23.90625000042021</v>
      </c>
      <c r="BC370" s="49" t="n">
        <v>15.00000000896763</v>
      </c>
      <c r="BD370" s="49" t="n">
        <v>3.750000010630889</v>
      </c>
      <c r="BE370" s="49" t="n">
        <v>4.687500000872952</v>
      </c>
      <c r="BF370" s="49" t="n">
        <v>3.000000002744618</v>
      </c>
      <c r="BG370" s="49" t="n">
        <v>6.000000076794652</v>
      </c>
      <c r="BH370" s="49" t="n">
        <v>14.00000000323521</v>
      </c>
      <c r="BI370" s="49" t="n">
        <v>5.500000002872686</v>
      </c>
      <c r="BJ370" s="49" t="n">
        <v>0.7000007980366738</v>
      </c>
      <c r="BK370" s="49" t="n">
        <v>0.4000004217778861</v>
      </c>
      <c r="BL370" s="49" t="n">
        <v>0.02000001492474291</v>
      </c>
      <c r="BM370" s="49" t="n">
        <v>0.1877377696276685</v>
      </c>
      <c r="BN370" s="49" t="n">
        <v>-0.03811526615159629</v>
      </c>
      <c r="BO370" s="49" t="n">
        <v>1.000831180508311</v>
      </c>
      <c r="BP370" s="49" t="n">
        <v>0.1877370294101941</v>
      </c>
      <c r="BQ370" s="49" t="n">
        <v>-0.03811741495841636</v>
      </c>
      <c r="BR370" s="49" t="n">
        <v>1.000831434670223</v>
      </c>
      <c r="BS370" s="49" t="n">
        <v>0.0007402174743431633</v>
      </c>
      <c r="BT370" s="49" t="n">
        <v>0.002148806820076454</v>
      </c>
      <c r="BU370" s="49" t="n">
        <v>-0.000254161912627282</v>
      </c>
      <c r="BV370" s="49" t="n">
        <v>0.002286895480156541</v>
      </c>
    </row>
    <row r="371">
      <c r="A371" s="51" t="n">
        <v>61.7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-1.713533190364867</v>
      </c>
      <c r="F371" s="51" t="n">
        <v>-1.530820595498662</v>
      </c>
      <c r="G371" s="51" t="n">
        <v>-0.05718452000649999</v>
      </c>
      <c r="H371" s="51" t="n">
        <v>-1.484871287785489</v>
      </c>
      <c r="I371" s="51" t="n">
        <v>-6.21355081384919</v>
      </c>
      <c r="J371" s="51" t="n">
        <v>1.550104792396276</v>
      </c>
      <c r="K371" s="51" t="n">
        <v>-1.713545993766722</v>
      </c>
      <c r="L371" s="51" t="n">
        <v>-1.530830025199989</v>
      </c>
      <c r="M371" s="51" t="n">
        <v>-0.05718725264562583</v>
      </c>
      <c r="N371" s="51" t="n">
        <v>-1.484725638736083</v>
      </c>
      <c r="O371" s="51" t="n">
        <v>-6.213500937476499</v>
      </c>
      <c r="P371" s="51" t="n">
        <v>1.549973540582743</v>
      </c>
      <c r="Q371" s="51" t="n">
        <v>1.280340185472184e-05</v>
      </c>
      <c r="R371" s="51" t="n">
        <v>9.429701327778872e-06</v>
      </c>
      <c r="S371" s="51" t="n">
        <v>2.732639125840874e-06</v>
      </c>
      <c r="T371" s="51" t="n">
        <v>-0.0001456490494060603</v>
      </c>
      <c r="U371" s="51" t="n">
        <v>-4.987637269060485e-05</v>
      </c>
      <c r="V371" s="51" t="n">
        <v>0.0001312518135330176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-2.551493177551582e-07</v>
      </c>
      <c r="AD371" s="51" t="n">
        <v>1.643736710449289e-06</v>
      </c>
      <c r="AE371" s="51" t="n">
        <v>1.464831196634888e-06</v>
      </c>
      <c r="AF371" s="51" t="n">
        <v>-6.169992247853856e-06</v>
      </c>
      <c r="AG371" s="51" t="n">
        <v>-3.552882289085089e-06</v>
      </c>
      <c r="AH371" s="51" t="n">
        <v>9.874153000396851e-06</v>
      </c>
      <c r="AI371" s="51" t="n">
        <v>-0.0001130746418150716</v>
      </c>
      <c r="AJ371" s="51" t="n">
        <v>0.001956852130417444</v>
      </c>
      <c r="AK371" s="51" t="n">
        <v>-0.0004179452226901873</v>
      </c>
      <c r="AL371" s="51" t="n">
        <v>-0.0004053394492064732</v>
      </c>
      <c r="AM371" s="51" t="n">
        <v>0.0002214017487750128</v>
      </c>
      <c r="AN371" s="51" t="n">
        <v>-0.001136667721017864</v>
      </c>
      <c r="AO371" s="51" t="n">
        <v>-9.175091669729601e-05</v>
      </c>
      <c r="AP371" s="51" t="n">
        <v>-1.401397087833086</v>
      </c>
      <c r="AQ371" s="51" t="n">
        <v>0.2746465436245261</v>
      </c>
      <c r="AR371" s="51" t="n">
        <v>-0.0555950566823291</v>
      </c>
      <c r="AS371" s="51" t="n">
        <v>0.1039721955745661</v>
      </c>
      <c r="AT371" s="51" t="n">
        <v>-0.0003908064557958266</v>
      </c>
      <c r="AU371" s="51" t="n">
        <v>380.0000000000149</v>
      </c>
      <c r="AV371" s="51" t="n">
        <v>900.0000000000057</v>
      </c>
      <c r="AW371" s="51" t="n">
        <v>540.0000000000439</v>
      </c>
      <c r="AX371" s="51" t="n">
        <v>75.00000000002886</v>
      </c>
      <c r="AY371" s="51" t="n">
        <v>84.37500000000209</v>
      </c>
      <c r="AZ371" s="51" t="n">
        <v>40.00000000000497</v>
      </c>
      <c r="BA371" s="51" t="n">
        <v>8.000000002309511</v>
      </c>
      <c r="BB371" s="51" t="n">
        <v>23.90625000041812</v>
      </c>
      <c r="BC371" s="51" t="n">
        <v>15.00000000892279</v>
      </c>
      <c r="BD371" s="51" t="n">
        <v>3.750000010577735</v>
      </c>
      <c r="BE371" s="51" t="n">
        <v>4.687500000868588</v>
      </c>
      <c r="BF371" s="51" t="n">
        <v>3.000000002730895</v>
      </c>
      <c r="BG371" s="51" t="n">
        <v>6.000000075873117</v>
      </c>
      <c r="BH371" s="51" t="n">
        <v>14.00000000319639</v>
      </c>
      <c r="BI371" s="51" t="n">
        <v>5.500000002838214</v>
      </c>
      <c r="BJ371" s="51" t="n">
        <v>0.7000007884602337</v>
      </c>
      <c r="BK371" s="51" t="n">
        <v>0.4000004167165515</v>
      </c>
      <c r="BL371" s="51" t="n">
        <v>0.020000014745646</v>
      </c>
      <c r="BM371" s="51" t="n">
        <v>0.1877377696276685</v>
      </c>
      <c r="BN371" s="51" t="n">
        <v>-0.03811526615159629</v>
      </c>
      <c r="BO371" s="51" t="n">
        <v>1.000831180508311</v>
      </c>
      <c r="BP371" s="51" t="n">
        <v>0.1877370275971209</v>
      </c>
      <c r="BQ371" s="51" t="n">
        <v>-0.03811742885712179</v>
      </c>
      <c r="BR371" s="51" t="n">
        <v>1.000831434461047</v>
      </c>
      <c r="BS371" s="51" t="n">
        <v>0.0007420305475625</v>
      </c>
      <c r="BT371" s="51" t="n">
        <v>0.002162705525499131</v>
      </c>
      <c r="BU371" s="51" t="n">
        <v>-0.0002539527368394801</v>
      </c>
      <c r="BV371" s="51" t="n">
        <v>0.00230052092276698</v>
      </c>
    </row>
    <row r="372">
      <c r="A372" s="49" t="n">
        <v>61.71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-1.713533190364867</v>
      </c>
      <c r="F372" s="49" t="n">
        <v>-1.530820595498662</v>
      </c>
      <c r="G372" s="49" t="n">
        <v>-0.05718452000649999</v>
      </c>
      <c r="H372" s="49" t="n">
        <v>-1.484871287785489</v>
      </c>
      <c r="I372" s="49" t="n">
        <v>-6.21355081384919</v>
      </c>
      <c r="J372" s="49" t="n">
        <v>1.550104792396276</v>
      </c>
      <c r="K372" s="49" t="n">
        <v>-1.713545998005225</v>
      </c>
      <c r="L372" s="49" t="n">
        <v>-1.530830004131439</v>
      </c>
      <c r="M372" s="49" t="n">
        <v>-0.05718723461722995</v>
      </c>
      <c r="N372" s="49" t="n">
        <v>-1.484725697131623</v>
      </c>
      <c r="O372" s="49" t="n">
        <v>-6.213500974821486</v>
      </c>
      <c r="P372" s="49" t="n">
        <v>1.549973639276263</v>
      </c>
      <c r="Q372" s="49" t="n">
        <v>1.280764035760384e-05</v>
      </c>
      <c r="R372" s="49" t="n">
        <v>9.408632777541115e-06</v>
      </c>
      <c r="S372" s="49" t="n">
        <v>2.714610729960543e-06</v>
      </c>
      <c r="T372" s="49" t="n">
        <v>-0.000145590653865213</v>
      </c>
      <c r="U372" s="49" t="n">
        <v>-4.983902770394621e-05</v>
      </c>
      <c r="V372" s="49" t="n">
        <v>0.0001311531200129945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-5.607503438430838e-07</v>
      </c>
      <c r="AD372" s="49" t="n">
        <v>2.485919286638268e-06</v>
      </c>
      <c r="AE372" s="49" t="n">
        <v>2.083088299810796e-06</v>
      </c>
      <c r="AF372" s="49" t="n">
        <v>-5.585963936634948e-06</v>
      </c>
      <c r="AG372" s="49" t="n">
        <v>-3.87795219018933e-06</v>
      </c>
      <c r="AH372" s="49" t="n">
        <v>9.874053789470701e-06</v>
      </c>
      <c r="AI372" s="49" t="n">
        <v>-0.0001085906528346319</v>
      </c>
      <c r="AJ372" s="49" t="n">
        <v>0.00192825391354859</v>
      </c>
      <c r="AK372" s="49" t="n">
        <v>-0.0004307080837029107</v>
      </c>
      <c r="AL372" s="49" t="n">
        <v>-0.0004068323320209197</v>
      </c>
      <c r="AM372" s="49" t="n">
        <v>0.0002223481121243368</v>
      </c>
      <c r="AN372" s="49" t="n">
        <v>-0.001136680867735708</v>
      </c>
      <c r="AO372" s="49" t="n">
        <v>-8.836010410189291e-05</v>
      </c>
      <c r="AP372" s="49" t="n">
        <v>-1.40141845542073</v>
      </c>
      <c r="AQ372" s="49" t="n">
        <v>0.2746369901880389</v>
      </c>
      <c r="AR372" s="49" t="n">
        <v>-0.05559618151863176</v>
      </c>
      <c r="AS372" s="49" t="n">
        <v>0.1039728995913235</v>
      </c>
      <c r="AT372" s="49" t="n">
        <v>-0.0003908166225989548</v>
      </c>
      <c r="AU372" s="49" t="n">
        <v>380.0000000000148</v>
      </c>
      <c r="AV372" s="49" t="n">
        <v>900.0000000000057</v>
      </c>
      <c r="AW372" s="49" t="n">
        <v>540.0000000000434</v>
      </c>
      <c r="AX372" s="49" t="n">
        <v>75.00000000002858</v>
      </c>
      <c r="AY372" s="49" t="n">
        <v>84.37500000000207</v>
      </c>
      <c r="AZ372" s="49" t="n">
        <v>40.00000000000492</v>
      </c>
      <c r="BA372" s="49" t="n">
        <v>8.000000002297963</v>
      </c>
      <c r="BB372" s="49" t="n">
        <v>23.90625000041603</v>
      </c>
      <c r="BC372" s="49" t="n">
        <v>15.00000000887818</v>
      </c>
      <c r="BD372" s="49" t="n">
        <v>3.750000010524846</v>
      </c>
      <c r="BE372" s="49" t="n">
        <v>4.687500000864245</v>
      </c>
      <c r="BF372" s="49" t="n">
        <v>3.000000002717241</v>
      </c>
      <c r="BG372" s="49" t="n">
        <v>6.00000007496264</v>
      </c>
      <c r="BH372" s="49" t="n">
        <v>14.00000000315803</v>
      </c>
      <c r="BI372" s="49" t="n">
        <v>5.500000002804155</v>
      </c>
      <c r="BJ372" s="49" t="n">
        <v>0.7000007789987109</v>
      </c>
      <c r="BK372" s="49" t="n">
        <v>0.4000004117159529</v>
      </c>
      <c r="BL372" s="49" t="n">
        <v>0.02000001456869825</v>
      </c>
      <c r="BM372" s="49" t="n">
        <v>0.1877377696276685</v>
      </c>
      <c r="BN372" s="49" t="n">
        <v>-0.03811526615159629</v>
      </c>
      <c r="BO372" s="49" t="n">
        <v>1.000831180508311</v>
      </c>
      <c r="BP372" s="49" t="n">
        <v>0.1877370240182858</v>
      </c>
      <c r="BQ372" s="49" t="n">
        <v>-0.03811745493318704</v>
      </c>
      <c r="BR372" s="49" t="n">
        <v>1.000831434171769</v>
      </c>
      <c r="BS372" s="49" t="n">
        <v>0.0007456093826518906</v>
      </c>
      <c r="BT372" s="49" t="n">
        <v>0.002188781590750644</v>
      </c>
      <c r="BU372" s="49" t="n">
        <v>-0.000253663458682496</v>
      </c>
      <c r="BV372" s="49" t="n">
        <v>0.002326164945522612</v>
      </c>
    </row>
    <row r="373">
      <c r="A373" s="51" t="n">
        <v>61.72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-1.713533190364867</v>
      </c>
      <c r="F373" s="51" t="n">
        <v>-1.530820595498662</v>
      </c>
      <c r="G373" s="51" t="n">
        <v>-0.05718452000649999</v>
      </c>
      <c r="H373" s="51" t="n">
        <v>-1.484871287785489</v>
      </c>
      <c r="I373" s="51" t="n">
        <v>-6.21355081384919</v>
      </c>
      <c r="J373" s="51" t="n">
        <v>1.550104792396276</v>
      </c>
      <c r="K373" s="51" t="n">
        <v>-1.713546005227884</v>
      </c>
      <c r="L373" s="51" t="n">
        <v>-1.530829974872856</v>
      </c>
      <c r="M373" s="51" t="n">
        <v>-0.05718721059470463</v>
      </c>
      <c r="N373" s="51" t="n">
        <v>-1.484725749888367</v>
      </c>
      <c r="O373" s="51" t="n">
        <v>-6.213501015289038</v>
      </c>
      <c r="P373" s="51" t="n">
        <v>1.549973737978453</v>
      </c>
      <c r="Q373" s="51" t="n">
        <v>1.281486301740742e-05</v>
      </c>
      <c r="R373" s="51" t="n">
        <v>9.379374194429246e-06</v>
      </c>
      <c r="S373" s="51" t="n">
        <v>2.690588204644351e-06</v>
      </c>
      <c r="T373" s="51" t="n">
        <v>-0.0001455378971217947</v>
      </c>
      <c r="U373" s="51" t="n">
        <v>-4.979856015197015e-05</v>
      </c>
      <c r="V373" s="51" t="n">
        <v>0.0001310544178230177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-8.511306640439386e-07</v>
      </c>
      <c r="AD373" s="51" t="n">
        <v>3.286766922812524e-06</v>
      </c>
      <c r="AE373" s="51" t="n">
        <v>2.665977481161607e-06</v>
      </c>
      <c r="AF373" s="51" t="n">
        <v>-5.035011903530484e-06</v>
      </c>
      <c r="AG373" s="51" t="n">
        <v>-4.181936945290036e-06</v>
      </c>
      <c r="AH373" s="51" t="n">
        <v>9.87352520224246e-06</v>
      </c>
      <c r="AI373" s="51" t="n">
        <v>-0.0001030576645753126</v>
      </c>
      <c r="AJ373" s="51" t="n">
        <v>0.001892819243123062</v>
      </c>
      <c r="AK373" s="51" t="n">
        <v>-0.0004465274848075908</v>
      </c>
      <c r="AL373" s="51" t="n">
        <v>-0.0004087242619874208</v>
      </c>
      <c r="AM373" s="51" t="n">
        <v>0.0002235518101611331</v>
      </c>
      <c r="AN373" s="51" t="n">
        <v>-0.001136697314182261</v>
      </c>
      <c r="AO373" s="51" t="n">
        <v>-8.384707759100115e-05</v>
      </c>
      <c r="AP373" s="51" t="n">
        <v>-1.401447133724171</v>
      </c>
      <c r="AQ373" s="51" t="n">
        <v>0.274624169040013</v>
      </c>
      <c r="AR373" s="51" t="n">
        <v>-0.05559772937188771</v>
      </c>
      <c r="AS373" s="51" t="n">
        <v>0.1039738765514047</v>
      </c>
      <c r="AT373" s="51" t="n">
        <v>-0.0003908301266509104</v>
      </c>
      <c r="AU373" s="51" t="n">
        <v>380.0000000000146</v>
      </c>
      <c r="AV373" s="51" t="n">
        <v>900.0000000000057</v>
      </c>
      <c r="AW373" s="51" t="n">
        <v>540.000000000043</v>
      </c>
      <c r="AX373" s="51" t="n">
        <v>75.00000000002829</v>
      </c>
      <c r="AY373" s="51" t="n">
        <v>84.37500000000206</v>
      </c>
      <c r="AZ373" s="51" t="n">
        <v>40.00000000000487</v>
      </c>
      <c r="BA373" s="51" t="n">
        <v>8.000000002286473</v>
      </c>
      <c r="BB373" s="51" t="n">
        <v>23.90625000041394</v>
      </c>
      <c r="BC373" s="51" t="n">
        <v>15.00000000883379</v>
      </c>
      <c r="BD373" s="51" t="n">
        <v>3.750000010472222</v>
      </c>
      <c r="BE373" s="51" t="n">
        <v>4.687500000859924</v>
      </c>
      <c r="BF373" s="51" t="n">
        <v>3.000000002703655</v>
      </c>
      <c r="BG373" s="51" t="n">
        <v>6.000000074063088</v>
      </c>
      <c r="BH373" s="51" t="n">
        <v>14.00000000312014</v>
      </c>
      <c r="BI373" s="51" t="n">
        <v>5.500000002770506</v>
      </c>
      <c r="BJ373" s="51" t="n">
        <v>0.7000007696507264</v>
      </c>
      <c r="BK373" s="51" t="n">
        <v>0.4000004067753614</v>
      </c>
      <c r="BL373" s="51" t="n">
        <v>0.02000001439387387</v>
      </c>
      <c r="BM373" s="51" t="n">
        <v>0.1877377696276685</v>
      </c>
      <c r="BN373" s="51" t="n">
        <v>-0.03811526615159629</v>
      </c>
      <c r="BO373" s="51" t="n">
        <v>1.000831180508311</v>
      </c>
      <c r="BP373" s="51" t="n">
        <v>0.1877370187534179</v>
      </c>
      <c r="BQ373" s="51" t="n">
        <v>-0.0381174926346216</v>
      </c>
      <c r="BR373" s="51" t="n">
        <v>1.000831433805832</v>
      </c>
      <c r="BS373" s="51" t="n">
        <v>0.0007508742506101562</v>
      </c>
      <c r="BT373" s="51" t="n">
        <v>0.002226483025315196</v>
      </c>
      <c r="BU373" s="51" t="n">
        <v>-0.0002532975218461075</v>
      </c>
      <c r="BV373" s="51" t="n">
        <v>0.002363302442942809</v>
      </c>
    </row>
    <row r="374">
      <c r="A374" s="49" t="n">
        <v>61.73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-1.713533190364867</v>
      </c>
      <c r="F374" s="49" t="n">
        <v>-1.530820595498662</v>
      </c>
      <c r="G374" s="49" t="n">
        <v>-0.05718452000649999</v>
      </c>
      <c r="H374" s="49" t="n">
        <v>-1.484871287785489</v>
      </c>
      <c r="I374" s="49" t="n">
        <v>-6.21355081384919</v>
      </c>
      <c r="J374" s="49" t="n">
        <v>1.550104792396276</v>
      </c>
      <c r="K374" s="49" t="n">
        <v>-1.7135460152619</v>
      </c>
      <c r="L374" s="49" t="n">
        <v>-1.530829937892531</v>
      </c>
      <c r="M374" s="49" t="n">
        <v>-0.05718718097166242</v>
      </c>
      <c r="N374" s="49" t="n">
        <v>-1.484725797373776</v>
      </c>
      <c r="O374" s="49" t="n">
        <v>-6.213501058648244</v>
      </c>
      <c r="P374" s="49" t="n">
        <v>1.549973836683904</v>
      </c>
      <c r="Q374" s="49" t="n">
        <v>1.282489703280376e-05</v>
      </c>
      <c r="R374" s="49" t="n">
        <v>9.342393869182786e-06</v>
      </c>
      <c r="S374" s="49" t="n">
        <v>2.660965162430695e-06</v>
      </c>
      <c r="T374" s="49" t="n">
        <v>-0.0001454904117124123</v>
      </c>
      <c r="U374" s="49" t="n">
        <v>-4.975520094596675e-05</v>
      </c>
      <c r="V374" s="49" t="n">
        <v>0.000130955712372538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-1.12265846865221e-06</v>
      </c>
      <c r="AD374" s="49" t="n">
        <v>4.036251930388673e-06</v>
      </c>
      <c r="AE374" s="49" t="n">
        <v>3.206274167529482e-06</v>
      </c>
      <c r="AF374" s="49" t="n">
        <v>-4.52391703240876e-06</v>
      </c>
      <c r="AG374" s="49" t="n">
        <v>-4.461086720035107e-06</v>
      </c>
      <c r="AH374" s="49" t="n">
        <v>9.872483033799553e-06</v>
      </c>
      <c r="AI374" s="49" t="n">
        <v>-9.656326219257232e-05</v>
      </c>
      <c r="AJ374" s="49" t="n">
        <v>0.001851110383972627</v>
      </c>
      <c r="AK374" s="49" t="n">
        <v>-0.000465151240084359</v>
      </c>
      <c r="AL374" s="49" t="n">
        <v>-0.0004109830425710915</v>
      </c>
      <c r="AM374" s="49" t="n">
        <v>0.0002249919641149016</v>
      </c>
      <c r="AN374" s="49" t="n">
        <v>-0.001136716842360522</v>
      </c>
      <c r="AO374" s="49" t="n">
        <v>-7.828693111076859e-05</v>
      </c>
      <c r="AP374" s="49" t="n">
        <v>-1.401482643343255</v>
      </c>
      <c r="AQ374" s="49" t="n">
        <v>0.2746082956072758</v>
      </c>
      <c r="AR374" s="49" t="n">
        <v>-0.05559967227037944</v>
      </c>
      <c r="AS374" s="49" t="n">
        <v>0.1039751083609781</v>
      </c>
      <c r="AT374" s="49" t="n">
        <v>-0.0003908467437737409</v>
      </c>
      <c r="AU374" s="49" t="n">
        <v>380.0000000000144</v>
      </c>
      <c r="AV374" s="49" t="n">
        <v>900.0000000000057</v>
      </c>
      <c r="AW374" s="49" t="n">
        <v>540.0000000000425</v>
      </c>
      <c r="AX374" s="49" t="n">
        <v>75.00000000002801</v>
      </c>
      <c r="AY374" s="49" t="n">
        <v>84.37500000000205</v>
      </c>
      <c r="AZ374" s="49" t="n">
        <v>40.00000000000482</v>
      </c>
      <c r="BA374" s="49" t="n">
        <v>8.000000002275041</v>
      </c>
      <c r="BB374" s="49" t="n">
        <v>23.90625000041187</v>
      </c>
      <c r="BC374" s="49" t="n">
        <v>15.00000000878962</v>
      </c>
      <c r="BD374" s="49" t="n">
        <v>3.750000010419861</v>
      </c>
      <c r="BE374" s="49" t="n">
        <v>4.687500000855624</v>
      </c>
      <c r="BF374" s="49" t="n">
        <v>3.000000002690137</v>
      </c>
      <c r="BG374" s="49" t="n">
        <v>6.000000073174331</v>
      </c>
      <c r="BH374" s="49" t="n">
        <v>14.00000000308269</v>
      </c>
      <c r="BI374" s="49" t="n">
        <v>5.500000002737259</v>
      </c>
      <c r="BJ374" s="49" t="n">
        <v>0.7000007604149178</v>
      </c>
      <c r="BK374" s="49" t="n">
        <v>0.4000004018940571</v>
      </c>
      <c r="BL374" s="49" t="n">
        <v>0.02000001422114738</v>
      </c>
      <c r="BM374" s="49" t="n">
        <v>0.1877377696276685</v>
      </c>
      <c r="BN374" s="49" t="n">
        <v>-0.03811526615159629</v>
      </c>
      <c r="BO374" s="49" t="n">
        <v>1.000831180508311</v>
      </c>
      <c r="BP374" s="49" t="n">
        <v>0.1877370119034495</v>
      </c>
      <c r="BQ374" s="49" t="n">
        <v>-0.03811754126325743</v>
      </c>
      <c r="BR374" s="49" t="n">
        <v>1.000831433367647</v>
      </c>
      <c r="BS374" s="49" t="n">
        <v>0.0007577242189249489</v>
      </c>
      <c r="BT374" s="49" t="n">
        <v>0.002275111661148577</v>
      </c>
      <c r="BU374" s="49" t="n">
        <v>-0.0002528593365802578</v>
      </c>
      <c r="BV374" s="49" t="n">
        <v>0.002411268733827789</v>
      </c>
    </row>
    <row r="375">
      <c r="A375" s="51" t="n">
        <v>61.74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-1.713533190364867</v>
      </c>
      <c r="F375" s="51" t="n">
        <v>-1.530820595498662</v>
      </c>
      <c r="G375" s="51" t="n">
        <v>-0.05718452000649999</v>
      </c>
      <c r="H375" s="51" t="n">
        <v>-1.484871287785489</v>
      </c>
      <c r="I375" s="51" t="n">
        <v>-6.21355081384919</v>
      </c>
      <c r="J375" s="51" t="n">
        <v>1.550104792396276</v>
      </c>
      <c r="K375" s="51" t="n">
        <v>-1.713546027899655</v>
      </c>
      <c r="L375" s="51" t="n">
        <v>-1.530829893754481</v>
      </c>
      <c r="M375" s="51" t="n">
        <v>-0.05718714621039329</v>
      </c>
      <c r="N375" s="51" t="n">
        <v>-1.484725840019488</v>
      </c>
      <c r="O375" s="51" t="n">
        <v>-6.213501104632916</v>
      </c>
      <c r="P375" s="51" t="n">
        <v>1.549973935386265</v>
      </c>
      <c r="Q375" s="51" t="n">
        <v>1.283753478809047e-05</v>
      </c>
      <c r="R375" s="51" t="n">
        <v>9.298255819523149e-06</v>
      </c>
      <c r="S375" s="51" t="n">
        <v>2.626203893296708e-06</v>
      </c>
      <c r="T375" s="51" t="n">
        <v>-0.0001454477660003395</v>
      </c>
      <c r="U375" s="51" t="n">
        <v>-4.970921627389657e-05</v>
      </c>
      <c r="V375" s="51" t="n">
        <v>0.0001308570100111428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-1.372000855624788e-06</v>
      </c>
      <c r="AD375" s="51" t="n">
        <v>4.725164143929412e-06</v>
      </c>
      <c r="AE375" s="51" t="n">
        <v>3.697416183100693e-06</v>
      </c>
      <c r="AF375" s="51" t="n">
        <v>-4.058843192447648e-06</v>
      </c>
      <c r="AG375" s="51" t="n">
        <v>-4.712028771243449e-06</v>
      </c>
      <c r="AH375" s="51" t="n">
        <v>9.870850901417833e-06</v>
      </c>
      <c r="AI375" s="51" t="n">
        <v>-8.920655059949384e-05</v>
      </c>
      <c r="AJ375" s="51" t="n">
        <v>0.001803764874838072</v>
      </c>
      <c r="AK375" s="51" t="n">
        <v>-0.0004862935309690822</v>
      </c>
      <c r="AL375" s="51" t="n">
        <v>-0.0004135720657319837</v>
      </c>
      <c r="AM375" s="51" t="n">
        <v>0.0002266448525921343</v>
      </c>
      <c r="AN375" s="51" t="n">
        <v>-0.001136739196629523</v>
      </c>
      <c r="AO375" s="51" t="n">
        <v>-7.176758356078339e-05</v>
      </c>
      <c r="AP375" s="51" t="n">
        <v>-1.401524421092259</v>
      </c>
      <c r="AQ375" s="51" t="n">
        <v>0.2745896227322697</v>
      </c>
      <c r="AR375" s="51" t="n">
        <v>-0.05560197740255497</v>
      </c>
      <c r="AS375" s="51" t="n">
        <v>0.1039765738040675</v>
      </c>
      <c r="AT375" s="51" t="n">
        <v>-0.0003908662118132429</v>
      </c>
      <c r="AU375" s="51" t="n">
        <v>380.0000000000143</v>
      </c>
      <c r="AV375" s="51" t="n">
        <v>900.0000000000057</v>
      </c>
      <c r="AW375" s="51" t="n">
        <v>540.0000000000421</v>
      </c>
      <c r="AX375" s="51" t="n">
        <v>75.00000000002773</v>
      </c>
      <c r="AY375" s="51" t="n">
        <v>84.37500000000203</v>
      </c>
      <c r="AZ375" s="51" t="n">
        <v>40.00000000000477</v>
      </c>
      <c r="BA375" s="51" t="n">
        <v>8.000000002263665</v>
      </c>
      <c r="BB375" s="51" t="n">
        <v>23.90625000040981</v>
      </c>
      <c r="BC375" s="51" t="n">
        <v>15.00000000874567</v>
      </c>
      <c r="BD375" s="51" t="n">
        <v>3.750000010367761</v>
      </c>
      <c r="BE375" s="51" t="n">
        <v>4.687500000851346</v>
      </c>
      <c r="BF375" s="51" t="n">
        <v>3.000000002676686</v>
      </c>
      <c r="BG375" s="51" t="n">
        <v>6.000000072296239</v>
      </c>
      <c r="BH375" s="51" t="n">
        <v>14.0000000030457</v>
      </c>
      <c r="BI375" s="51" t="n">
        <v>5.500000002704412</v>
      </c>
      <c r="BJ375" s="51" t="n">
        <v>0.7000007512899388</v>
      </c>
      <c r="BK375" s="51" t="n">
        <v>0.4000003970713284</v>
      </c>
      <c r="BL375" s="51" t="n">
        <v>0.02000001405049361</v>
      </c>
      <c r="BM375" s="51" t="n">
        <v>0.1877377696276685</v>
      </c>
      <c r="BN375" s="51" t="n">
        <v>-0.03811526615159629</v>
      </c>
      <c r="BO375" s="51" t="n">
        <v>1.000831180508311</v>
      </c>
      <c r="BP375" s="51" t="n">
        <v>0.1877370035888908</v>
      </c>
      <c r="BQ375" s="51" t="n">
        <v>-0.03811759998598829</v>
      </c>
      <c r="BR375" s="51" t="n">
        <v>1.000831432862519</v>
      </c>
      <c r="BS375" s="51" t="n">
        <v>0.0007660387777164157</v>
      </c>
      <c r="BT375" s="51" t="n">
        <v>0.002333834392007073</v>
      </c>
      <c r="BU375" s="51" t="n">
        <v>-0.0002523542081966923</v>
      </c>
      <c r="BV375" s="51" t="n">
        <v>0.0024692673052294</v>
      </c>
    </row>
    <row r="376">
      <c r="A376" s="49" t="n">
        <v>61.75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-1.713533190364867</v>
      </c>
      <c r="F376" s="49" t="n">
        <v>-1.530820595498662</v>
      </c>
      <c r="G376" s="49" t="n">
        <v>-0.05718452000649999</v>
      </c>
      <c r="H376" s="49" t="n">
        <v>-1.484871287785489</v>
      </c>
      <c r="I376" s="49" t="n">
        <v>-6.21355081384919</v>
      </c>
      <c r="J376" s="49" t="n">
        <v>1.550104792396276</v>
      </c>
      <c r="K376" s="49" t="n">
        <v>-1.713546042901942</v>
      </c>
      <c r="L376" s="49" t="n">
        <v>-1.530829843109674</v>
      </c>
      <c r="M376" s="49" t="n">
        <v>-0.05718710683481035</v>
      </c>
      <c r="N376" s="49" t="n">
        <v>-1.484725878314749</v>
      </c>
      <c r="O376" s="49" t="n">
        <v>-6.213501152945565</v>
      </c>
      <c r="P376" s="49" t="n">
        <v>1.54997403407834</v>
      </c>
      <c r="Q376" s="49" t="n">
        <v>1.285253707550282e-05</v>
      </c>
      <c r="R376" s="49" t="n">
        <v>9.247611012286328e-06</v>
      </c>
      <c r="S376" s="49" t="n">
        <v>2.58682831035667e-06</v>
      </c>
      <c r="T376" s="49" t="n">
        <v>-0.0001454094707398212</v>
      </c>
      <c r="U376" s="49" t="n">
        <v>-4.966090362490405e-05</v>
      </c>
      <c r="V376" s="49" t="n">
        <v>0.0001307583179359639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-1.596163957851178e-06</v>
      </c>
      <c r="AD376" s="49" t="n">
        <v>5.345221528638245e-06</v>
      </c>
      <c r="AE376" s="49" t="n">
        <v>4.133581161941863e-06</v>
      </c>
      <c r="AF376" s="49" t="n">
        <v>-3.645262884502181e-06</v>
      </c>
      <c r="AG376" s="49" t="n">
        <v>-4.931807965010988e-06</v>
      </c>
      <c r="AH376" s="49" t="n">
        <v>9.868560802391187e-06</v>
      </c>
      <c r="AI376" s="49" t="n">
        <v>-8.109668508156422e-05</v>
      </c>
      <c r="AJ376" s="49" t="n">
        <v>0.001751486058998741</v>
      </c>
      <c r="AK376" s="49" t="n">
        <v>-0.0005096391454665231</v>
      </c>
      <c r="AL376" s="49" t="n">
        <v>-0.0004164508553499024</v>
      </c>
      <c r="AM376" s="49" t="n">
        <v>0.0002284842621921964</v>
      </c>
      <c r="AN376" s="49" t="n">
        <v>-0.001136764087395145</v>
      </c>
      <c r="AO376" s="49" t="n">
        <v>-6.438843976100742e-05</v>
      </c>
      <c r="AP376" s="49" t="n">
        <v>-1.401571828604383</v>
      </c>
      <c r="AQ376" s="49" t="n">
        <v>0.2745684368161433</v>
      </c>
      <c r="AR376" s="49" t="n">
        <v>-0.0556046076146721</v>
      </c>
      <c r="AS376" s="49" t="n">
        <v>0.1039782488638537</v>
      </c>
      <c r="AT376" s="49" t="n">
        <v>-0.0003908882343909274</v>
      </c>
      <c r="AU376" s="49" t="n">
        <v>380.0000000000141</v>
      </c>
      <c r="AV376" s="49" t="n">
        <v>900.0000000000057</v>
      </c>
      <c r="AW376" s="49" t="n">
        <v>540.0000000000416</v>
      </c>
      <c r="AX376" s="49" t="n">
        <v>75.00000000002744</v>
      </c>
      <c r="AY376" s="49" t="n">
        <v>84.37500000000202</v>
      </c>
      <c r="AZ376" s="49" t="n">
        <v>40.00000000000472</v>
      </c>
      <c r="BA376" s="49" t="n">
        <v>8.000000002252346</v>
      </c>
      <c r="BB376" s="49" t="n">
        <v>23.90625000040776</v>
      </c>
      <c r="BC376" s="49" t="n">
        <v>15.00000000870194</v>
      </c>
      <c r="BD376" s="49" t="n">
        <v>3.750000010315922</v>
      </c>
      <c r="BE376" s="49" t="n">
        <v>4.687500000847089</v>
      </c>
      <c r="BF376" s="49" t="n">
        <v>3.000000002663302</v>
      </c>
      <c r="BG376" s="49" t="n">
        <v>6.000000071428684</v>
      </c>
      <c r="BH376" s="49" t="n">
        <v>14.00000000300915</v>
      </c>
      <c r="BI376" s="49" t="n">
        <v>5.500000002671959</v>
      </c>
      <c r="BJ376" s="49" t="n">
        <v>0.7000007422744595</v>
      </c>
      <c r="BK376" s="49" t="n">
        <v>0.4000003923064724</v>
      </c>
      <c r="BL376" s="49" t="n">
        <v>0.02000001388188769</v>
      </c>
      <c r="BM376" s="49" t="n">
        <v>0.1877377696276685</v>
      </c>
      <c r="BN376" s="49" t="n">
        <v>-0.03811526615159629</v>
      </c>
      <c r="BO376" s="49" t="n">
        <v>1.000831180508311</v>
      </c>
      <c r="BP376" s="49" t="n">
        <v>0.1877369939479669</v>
      </c>
      <c r="BQ376" s="49" t="n">
        <v>-0.03811766784763802</v>
      </c>
      <c r="BR376" s="49" t="n">
        <v>1.000831432296567</v>
      </c>
      <c r="BS376" s="49" t="n">
        <v>0.0007756797015257</v>
      </c>
      <c r="BT376" s="49" t="n">
        <v>0.002401696041737234</v>
      </c>
      <c r="BU376" s="49" t="n">
        <v>-0.0002517882562447227</v>
      </c>
      <c r="BV376" s="49" t="n">
        <v>0.002536379349040291</v>
      </c>
    </row>
    <row r="377">
      <c r="A377" s="51" t="n">
        <v>61.76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-1.713533190364867</v>
      </c>
      <c r="F377" s="51" t="n">
        <v>-1.530820595498662</v>
      </c>
      <c r="G377" s="51" t="n">
        <v>-0.05718452000649999</v>
      </c>
      <c r="H377" s="51" t="n">
        <v>-1.484871287785489</v>
      </c>
      <c r="I377" s="51" t="n">
        <v>-6.21355081384919</v>
      </c>
      <c r="J377" s="51" t="n">
        <v>1.550104792396276</v>
      </c>
      <c r="K377" s="51" t="n">
        <v>-1.713546060001558</v>
      </c>
      <c r="L377" s="51" t="n">
        <v>-1.530829786686215</v>
      </c>
      <c r="M377" s="51" t="n">
        <v>-0.0571870634226792</v>
      </c>
      <c r="N377" s="51" t="n">
        <v>-1.484725912799162</v>
      </c>
      <c r="O377" s="51" t="n">
        <v>-6.213501203261766</v>
      </c>
      <c r="P377" s="51" t="n">
        <v>1.54997413275219</v>
      </c>
      <c r="Q377" s="51" t="n">
        <v>1.286963669122621e-05</v>
      </c>
      <c r="R377" s="51" t="n">
        <v>9.191187553048152e-06</v>
      </c>
      <c r="S377" s="51" t="n">
        <v>2.543416179209834e-06</v>
      </c>
      <c r="T377" s="51" t="n">
        <v>-0.0001453749863267184</v>
      </c>
      <c r="U377" s="51" t="n">
        <v>-4.961058742303237e-05</v>
      </c>
      <c r="V377" s="51" t="n">
        <v>0.0001306596440866503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-1.792527962125108e-06</v>
      </c>
      <c r="AD377" s="51" t="n">
        <v>5.889166891125103e-06</v>
      </c>
      <c r="AE377" s="51" t="n">
        <v>4.509753277227087e-06</v>
      </c>
      <c r="AF377" s="51" t="n">
        <v>-3.28789310085416e-06</v>
      </c>
      <c r="AG377" s="51" t="n">
        <v>-5.117922432683851e-06</v>
      </c>
      <c r="AH377" s="51" t="n">
        <v>9.865554261270955e-06</v>
      </c>
      <c r="AI377" s="51" t="n">
        <v>-7.235128960918417e-05</v>
      </c>
      <c r="AJ377" s="51" t="n">
        <v>0.001695032873057419</v>
      </c>
      <c r="AK377" s="51" t="n">
        <v>-0.0005348480473982385</v>
      </c>
      <c r="AL377" s="51" t="n">
        <v>-0.0004195756556749575</v>
      </c>
      <c r="AM377" s="51" t="n">
        <v>0.0002304818693815911</v>
      </c>
      <c r="AN377" s="51" t="n">
        <v>-0.00113679119530983</v>
      </c>
      <c r="AO377" s="51" t="n">
        <v>-5.625891755684995e-05</v>
      </c>
      <c r="AP377" s="51" t="n">
        <v>-1.401624161810788</v>
      </c>
      <c r="AQ377" s="51" t="n">
        <v>0.2745450535728603</v>
      </c>
      <c r="AR377" s="51" t="n">
        <v>-0.05560752196061439</v>
      </c>
      <c r="AS377" s="51" t="n">
        <v>0.1039801070768541</v>
      </c>
      <c r="AT377" s="51" t="n">
        <v>-0.0003909124852681005</v>
      </c>
      <c r="AU377" s="51" t="n">
        <v>380.000000000014</v>
      </c>
      <c r="AV377" s="51" t="n">
        <v>900.0000000000057</v>
      </c>
      <c r="AW377" s="51" t="n">
        <v>540.0000000000412</v>
      </c>
      <c r="AX377" s="51" t="n">
        <v>75.00000000002717</v>
      </c>
      <c r="AY377" s="51" t="n">
        <v>84.375000000002</v>
      </c>
      <c r="AZ377" s="51" t="n">
        <v>40.00000000000467</v>
      </c>
      <c r="BA377" s="51" t="n">
        <v>8.000000002241084</v>
      </c>
      <c r="BB377" s="51" t="n">
        <v>23.90625000040572</v>
      </c>
      <c r="BC377" s="51" t="n">
        <v>15.00000000865843</v>
      </c>
      <c r="BD377" s="51" t="n">
        <v>3.750000010264343</v>
      </c>
      <c r="BE377" s="51" t="n">
        <v>4.687500000842853</v>
      </c>
      <c r="BF377" s="51" t="n">
        <v>3.000000002649986</v>
      </c>
      <c r="BG377" s="51" t="n">
        <v>6.00000007057154</v>
      </c>
      <c r="BH377" s="51" t="n">
        <v>14.00000000297304</v>
      </c>
      <c r="BI377" s="51" t="n">
        <v>5.500000002639895</v>
      </c>
      <c r="BJ377" s="51" t="n">
        <v>0.700000733367166</v>
      </c>
      <c r="BK377" s="51" t="n">
        <v>0.4000003875987947</v>
      </c>
      <c r="BL377" s="51" t="n">
        <v>0.02000001371530503</v>
      </c>
      <c r="BM377" s="51" t="n">
        <v>0.1877377696276685</v>
      </c>
      <c r="BN377" s="51" t="n">
        <v>-0.03811526615159629</v>
      </c>
      <c r="BO377" s="51" t="n">
        <v>1.000831180508311</v>
      </c>
      <c r="BP377" s="51" t="n">
        <v>0.1877369831345469</v>
      </c>
      <c r="BQ377" s="51" t="n">
        <v>-0.03811774378527254</v>
      </c>
      <c r="BR377" s="51" t="n">
        <v>1.000831431676632</v>
      </c>
      <c r="BS377" s="51" t="n">
        <v>0.0007864931215739723</v>
      </c>
      <c r="BT377" s="51" t="n">
        <v>0.00247763367625109</v>
      </c>
      <c r="BU377" s="51" t="n">
        <v>-0.0002511683214745375</v>
      </c>
      <c r="BV377" s="51" t="n">
        <v>0.00261157530806389</v>
      </c>
    </row>
    <row r="378">
      <c r="A378" s="49" t="n">
        <v>61.77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-1.713533190364867</v>
      </c>
      <c r="F378" s="49" t="n">
        <v>-1.530820595498662</v>
      </c>
      <c r="G378" s="49" t="n">
        <v>-0.05718452000649999</v>
      </c>
      <c r="H378" s="49" t="n">
        <v>-1.484871287785489</v>
      </c>
      <c r="I378" s="49" t="n">
        <v>-6.21355081384919</v>
      </c>
      <c r="J378" s="49" t="n">
        <v>1.550104792396276</v>
      </c>
      <c r="K378" s="49" t="n">
        <v>-1.713546078907223</v>
      </c>
      <c r="L378" s="49" t="n">
        <v>-1.530829725278658</v>
      </c>
      <c r="M378" s="49" t="n">
        <v>-0.05718701659723796</v>
      </c>
      <c r="N378" s="49" t="n">
        <v>-1.484725944054867</v>
      </c>
      <c r="O378" s="49" t="n">
        <v>-6.213501255234833</v>
      </c>
      <c r="P378" s="49" t="n">
        <v>1.549974231399247</v>
      </c>
      <c r="Q378" s="49" t="n">
        <v>1.288854235648174e-05</v>
      </c>
      <c r="R378" s="49" t="n">
        <v>9.12977999623088e-06</v>
      </c>
      <c r="S378" s="49" t="n">
        <v>2.496590737970095e-06</v>
      </c>
      <c r="T378" s="49" t="n">
        <v>-0.0001453437306218053</v>
      </c>
      <c r="U378" s="49" t="n">
        <v>-4.955861435629316e-05</v>
      </c>
      <c r="V378" s="49" t="n">
        <v>0.0001305609970294608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-1.95887729793735e-06</v>
      </c>
      <c r="AD378" s="49" t="n">
        <v>6.350849300077875e-06</v>
      </c>
      <c r="AE378" s="49" t="n">
        <v>4.821779299141643e-06</v>
      </c>
      <c r="AF378" s="49" t="n">
        <v>-2.990642857381934e-06</v>
      </c>
      <c r="AG378" s="49" t="n">
        <v>-5.268351151225831e-06</v>
      </c>
      <c r="AH378" s="49" t="n">
        <v>9.861783243956569e-06</v>
      </c>
      <c r="AI378" s="49" t="n">
        <v>-6.309478048819296e-05</v>
      </c>
      <c r="AJ378" s="49" t="n">
        <v>0.001635209050891602</v>
      </c>
      <c r="AK378" s="49" t="n">
        <v>-0.0005615602173907559</v>
      </c>
      <c r="AL378" s="49" t="n">
        <v>-0.0004229000551343346</v>
      </c>
      <c r="AM378" s="49" t="n">
        <v>0.0002326076453186796</v>
      </c>
      <c r="AN378" s="49" t="n">
        <v>-0.001136820175908873</v>
      </c>
      <c r="AO378" s="49" t="n">
        <v>-4.749686310432863e-05</v>
      </c>
      <c r="AP378" s="49" t="n">
        <v>-1.401680661159951</v>
      </c>
      <c r="AQ378" s="49" t="n">
        <v>0.2745198134543395</v>
      </c>
      <c r="AR378" s="49" t="n">
        <v>-0.05561067629556371</v>
      </c>
      <c r="AS378" s="49" t="n">
        <v>0.1039821199175533</v>
      </c>
      <c r="AT378" s="49" t="n">
        <v>-0.0003909386131097182</v>
      </c>
      <c r="AU378" s="49" t="n">
        <v>380.0000000000139</v>
      </c>
      <c r="AV378" s="49" t="n">
        <v>900.0000000000057</v>
      </c>
      <c r="AW378" s="49" t="n">
        <v>540.0000000000407</v>
      </c>
      <c r="AX378" s="49" t="n">
        <v>75.0000000000269</v>
      </c>
      <c r="AY378" s="49" t="n">
        <v>84.37500000000199</v>
      </c>
      <c r="AZ378" s="49" t="n">
        <v>40.00000000000462</v>
      </c>
      <c r="BA378" s="49" t="n">
        <v>8.000000002229879</v>
      </c>
      <c r="BB378" s="49" t="n">
        <v>23.90625000040369</v>
      </c>
      <c r="BC378" s="49" t="n">
        <v>15.00000000861514</v>
      </c>
      <c r="BD378" s="49" t="n">
        <v>3.750000010213021</v>
      </c>
      <c r="BE378" s="49" t="n">
        <v>4.687500000838638</v>
      </c>
      <c r="BF378" s="49" t="n">
        <v>3.000000002636736</v>
      </c>
      <c r="BG378" s="49" t="n">
        <v>6.000000069724681</v>
      </c>
      <c r="BH378" s="49" t="n">
        <v>14.00000000293737</v>
      </c>
      <c r="BI378" s="49" t="n">
        <v>5.500000002608217</v>
      </c>
      <c r="BJ378" s="49" t="n">
        <v>0.70000072456676</v>
      </c>
      <c r="BK378" s="49" t="n">
        <v>0.4000003829476092</v>
      </c>
      <c r="BL378" s="49" t="n">
        <v>0.02000001355072138</v>
      </c>
      <c r="BM378" s="49" t="n">
        <v>0.1877377696276685</v>
      </c>
      <c r="BN378" s="49" t="n">
        <v>-0.03811526615159629</v>
      </c>
      <c r="BO378" s="49" t="n">
        <v>1.000831180508311</v>
      </c>
      <c r="BP378" s="49" t="n">
        <v>0.1877369713158931</v>
      </c>
      <c r="BQ378" s="49" t="n">
        <v>-0.03811782664373893</v>
      </c>
      <c r="BR378" s="49" t="n">
        <v>1.000831431010176</v>
      </c>
      <c r="BS378" s="49" t="n">
        <v>0.0007983117753795899</v>
      </c>
      <c r="BT378" s="49" t="n">
        <v>0.002560492142644755</v>
      </c>
      <c r="BU378" s="49" t="n">
        <v>-0.0002505018656950853</v>
      </c>
      <c r="BV378" s="49" t="n">
        <v>0.002693728436196188</v>
      </c>
    </row>
    <row r="379">
      <c r="A379" s="51" t="n">
        <v>61.78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-1.713533190364867</v>
      </c>
      <c r="F379" s="51" t="n">
        <v>-1.530820595498662</v>
      </c>
      <c r="G379" s="51" t="n">
        <v>-0.05718452000649999</v>
      </c>
      <c r="H379" s="51" t="n">
        <v>-1.484871287785489</v>
      </c>
      <c r="I379" s="51" t="n">
        <v>-6.21355081384919</v>
      </c>
      <c r="J379" s="51" t="n">
        <v>1.550104792396276</v>
      </c>
      <c r="K379" s="51" t="n">
        <v>-1.713546099307774</v>
      </c>
      <c r="L379" s="51" t="n">
        <v>-1.530829659736586</v>
      </c>
      <c r="M379" s="51" t="n">
        <v>-0.05718696701832778</v>
      </c>
      <c r="N379" s="51" t="n">
        <v>-1.484725972698247</v>
      </c>
      <c r="O379" s="51" t="n">
        <v>-6.213501308500709</v>
      </c>
      <c r="P379" s="51" t="n">
        <v>1.54997433001044</v>
      </c>
      <c r="Q379" s="51" t="n">
        <v>1.29089429070639e-05</v>
      </c>
      <c r="R379" s="51" t="n">
        <v>9.064237924460983e-06</v>
      </c>
      <c r="S379" s="51" t="n">
        <v>2.447011827784451e-06</v>
      </c>
      <c r="T379" s="51" t="n">
        <v>-0.0001453150872419151</v>
      </c>
      <c r="U379" s="51" t="n">
        <v>-4.950534848013888e-05</v>
      </c>
      <c r="V379" s="51" t="n">
        <v>0.0001304623858358056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-2.093424284960134e-06</v>
      </c>
      <c r="AD379" s="51" t="n">
        <v>6.72529019670754e-06</v>
      </c>
      <c r="AE379" s="51" t="n">
        <v>5.066411605872184e-06</v>
      </c>
      <c r="AF379" s="51" t="n">
        <v>-2.756570634502133e-06</v>
      </c>
      <c r="AG379" s="51" t="n">
        <v>-5.381574660827003e-06</v>
      </c>
      <c r="AH379" s="51" t="n">
        <v>9.857210405777054e-06</v>
      </c>
      <c r="AI379" s="51" t="n">
        <v>-5.34566249342199e-05</v>
      </c>
      <c r="AJ379" s="51" t="n">
        <v>0.001572851880551216</v>
      </c>
      <c r="AK379" s="51" t="n">
        <v>-0.0005894006903661638</v>
      </c>
      <c r="AL379" s="51" t="n">
        <v>-0.0004263756384158413</v>
      </c>
      <c r="AM379" s="51" t="n">
        <v>0.0002348302771528474</v>
      </c>
      <c r="AN379" s="51" t="n">
        <v>-0.001136850664461281</v>
      </c>
      <c r="AO379" s="51" t="n">
        <v>-3.822687214685358e-05</v>
      </c>
      <c r="AP379" s="51" t="n">
        <v>-1.401740522420325</v>
      </c>
      <c r="AQ379" s="51" t="n">
        <v>0.2744930768051604</v>
      </c>
      <c r="AR379" s="51" t="n">
        <v>-0.05561402390403702</v>
      </c>
      <c r="AS379" s="51" t="n">
        <v>0.1039842572052984</v>
      </c>
      <c r="AT379" s="51" t="n">
        <v>-0.0003909662463580328</v>
      </c>
      <c r="AU379" s="51" t="n">
        <v>380.0000000000136</v>
      </c>
      <c r="AV379" s="51" t="n">
        <v>900.0000000000057</v>
      </c>
      <c r="AW379" s="51" t="n">
        <v>540.0000000000398</v>
      </c>
      <c r="AX379" s="51" t="n">
        <v>75.00000000002636</v>
      </c>
      <c r="AY379" s="51" t="n">
        <v>84.37500000000196</v>
      </c>
      <c r="AZ379" s="51" t="n">
        <v>40.00000000000453</v>
      </c>
      <c r="BA379" s="51" t="n">
        <v>8.000000002207635</v>
      </c>
      <c r="BB379" s="51" t="n">
        <v>23.90625000039967</v>
      </c>
      <c r="BC379" s="51" t="n">
        <v>15.0000000085292</v>
      </c>
      <c r="BD379" s="51" t="n">
        <v>3.750000010111147</v>
      </c>
      <c r="BE379" s="51" t="n">
        <v>4.687500000830273</v>
      </c>
      <c r="BF379" s="51" t="n">
        <v>3.000000002610435</v>
      </c>
      <c r="BG379" s="51" t="n">
        <v>6.000000068061329</v>
      </c>
      <c r="BH379" s="51" t="n">
        <v>14.00000000286729</v>
      </c>
      <c r="BI379" s="51" t="n">
        <v>5.500000002545995</v>
      </c>
      <c r="BJ379" s="51" t="n">
        <v>0.7000007072814953</v>
      </c>
      <c r="BK379" s="51" t="n">
        <v>0.400000373812011</v>
      </c>
      <c r="BL379" s="51" t="n">
        <v>0.02000001322745537</v>
      </c>
      <c r="BM379" s="51" t="n">
        <v>0.1877377696276685</v>
      </c>
      <c r="BN379" s="51" t="n">
        <v>-0.03811526615159629</v>
      </c>
      <c r="BO379" s="51" t="n">
        <v>1.000831180508311</v>
      </c>
      <c r="BP379" s="51" t="n">
        <v>0.187736958670265</v>
      </c>
      <c r="BQ379" s="51" t="n">
        <v>-0.03811791519221264</v>
      </c>
      <c r="BR379" s="51" t="n">
        <v>1.000831430305175</v>
      </c>
      <c r="BS379" s="51" t="n">
        <v>0.0008109574034798062</v>
      </c>
      <c r="BT379" s="51" t="n">
        <v>0.002649040616357901</v>
      </c>
      <c r="BU379" s="51" t="n">
        <v>-0.0002497968647485749</v>
      </c>
      <c r="BV379" s="51" t="n">
        <v>0.002781630200262209</v>
      </c>
    </row>
    <row r="380">
      <c r="A380" s="49" t="n">
        <v>61.79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-1.713533190364867</v>
      </c>
      <c r="F380" s="49" t="n">
        <v>-1.530820595498662</v>
      </c>
      <c r="G380" s="49" t="n">
        <v>-0.05718452000649999</v>
      </c>
      <c r="H380" s="49" t="n">
        <v>-1.484871287785489</v>
      </c>
      <c r="I380" s="49" t="n">
        <v>-6.21355081384919</v>
      </c>
      <c r="J380" s="49" t="n">
        <v>1.550104792396276</v>
      </c>
      <c r="K380" s="49" t="n">
        <v>-1.71354612087655</v>
      </c>
      <c r="L380" s="49" t="n">
        <v>-1.530829590952619</v>
      </c>
      <c r="M380" s="49" t="n">
        <v>-0.05718691537316195</v>
      </c>
      <c r="N380" s="49" t="n">
        <v>-1.484725999371285</v>
      </c>
      <c r="O380" s="49" t="n">
        <v>-6.213501362683061</v>
      </c>
      <c r="P380" s="49" t="n">
        <v>1.549974428576325</v>
      </c>
      <c r="Q380" s="49" t="n">
        <v>1.293051168338444e-05</v>
      </c>
      <c r="R380" s="49" t="n">
        <v>8.995453957716393e-06</v>
      </c>
      <c r="S380" s="49" t="n">
        <v>2.395366661959997e-06</v>
      </c>
      <c r="T380" s="49" t="n">
        <v>-0.0001452884142036925</v>
      </c>
      <c r="U380" s="49" t="n">
        <v>-4.945116612820044e-05</v>
      </c>
      <c r="V380" s="49" t="n">
        <v>0.0001303638199514623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-2.194826538036594e-06</v>
      </c>
      <c r="AD380" s="49" t="n">
        <v>7.008733212042294e-06</v>
      </c>
      <c r="AE380" s="49" t="n">
        <v>5.241338594959565e-06</v>
      </c>
      <c r="AF380" s="49" t="n">
        <v>-2.587855063986271e-06</v>
      </c>
      <c r="AG380" s="49" t="n">
        <v>-5.45658924590753e-06</v>
      </c>
      <c r="AH380" s="49" t="n">
        <v>9.851809826513097e-06</v>
      </c>
      <c r="AI380" s="49" t="n">
        <v>-4.356956052224841e-05</v>
      </c>
      <c r="AJ380" s="49" t="n">
        <v>0.001508820670307246</v>
      </c>
      <c r="AK380" s="49" t="n">
        <v>-0.0006179847202970234</v>
      </c>
      <c r="AL380" s="49" t="n">
        <v>-0.0004299526564711006</v>
      </c>
      <c r="AM380" s="49" t="n">
        <v>0.0002371176031751829</v>
      </c>
      <c r="AN380" s="49" t="n">
        <v>-0.001136882281203231</v>
      </c>
      <c r="AO380" s="49" t="n">
        <v>-2.857854683965466e-05</v>
      </c>
      <c r="AP380" s="49" t="n">
        <v>-1.401802907928416</v>
      </c>
      <c r="AQ380" s="49" t="n">
        <v>0.2744652188220245</v>
      </c>
      <c r="AR380" s="49" t="n">
        <v>-0.0556175161548739</v>
      </c>
      <c r="AS380" s="49" t="n">
        <v>0.1039864875270134</v>
      </c>
      <c r="AT380" s="49" t="n">
        <v>-0.000390994998569149</v>
      </c>
      <c r="AU380" s="49" t="n">
        <v>380.0000000000136</v>
      </c>
      <c r="AV380" s="49" t="n">
        <v>900.0000000000057</v>
      </c>
      <c r="AW380" s="49" t="n">
        <v>540.0000000000398</v>
      </c>
      <c r="AX380" s="49" t="n">
        <v>75.00000000002636</v>
      </c>
      <c r="AY380" s="49" t="n">
        <v>84.37500000000196</v>
      </c>
      <c r="AZ380" s="49" t="n">
        <v>40.00000000000453</v>
      </c>
      <c r="BA380" s="49" t="n">
        <v>8.000000002207635</v>
      </c>
      <c r="BB380" s="49" t="n">
        <v>23.90625000039967</v>
      </c>
      <c r="BC380" s="49" t="n">
        <v>15.0000000085292</v>
      </c>
      <c r="BD380" s="49" t="n">
        <v>3.750000010111147</v>
      </c>
      <c r="BE380" s="49" t="n">
        <v>4.687500000830273</v>
      </c>
      <c r="BF380" s="49" t="n">
        <v>3.000000002610435</v>
      </c>
      <c r="BG380" s="49" t="n">
        <v>6.000000068061329</v>
      </c>
      <c r="BH380" s="49" t="n">
        <v>14.00000000286729</v>
      </c>
      <c r="BI380" s="49" t="n">
        <v>5.500000002545995</v>
      </c>
      <c r="BJ380" s="49" t="n">
        <v>0.7000007072814953</v>
      </c>
      <c r="BK380" s="49" t="n">
        <v>0.400000373812011</v>
      </c>
      <c r="BL380" s="49" t="n">
        <v>0.02000001322745537</v>
      </c>
      <c r="BM380" s="49" t="n">
        <v>0.1877377696276685</v>
      </c>
      <c r="BN380" s="49" t="n">
        <v>-0.03811526615159629</v>
      </c>
      <c r="BO380" s="49" t="n">
        <v>1.000831180508311</v>
      </c>
      <c r="BP380" s="49" t="n">
        <v>0.1877369453844101</v>
      </c>
      <c r="BQ380" s="49" t="n">
        <v>-0.03811800814152015</v>
      </c>
      <c r="BR380" s="49" t="n">
        <v>1.000831429570006</v>
      </c>
      <c r="BS380" s="49" t="n">
        <v>0.0008242432583405179</v>
      </c>
      <c r="BT380" s="49" t="n">
        <v>0.002741989923865651</v>
      </c>
      <c r="BU380" s="49" t="n">
        <v>-0.0002490616950456825</v>
      </c>
      <c r="BV380" s="49" t="n">
        <v>0.002874007205878159</v>
      </c>
    </row>
    <row r="381">
      <c r="A381" s="51" t="n">
        <v>61.8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-1.713533190364867</v>
      </c>
      <c r="F381" s="51" t="n">
        <v>-1.530820595498662</v>
      </c>
      <c r="G381" s="51" t="n">
        <v>-0.05718452000649999</v>
      </c>
      <c r="H381" s="51" t="n">
        <v>-1.484871287785489</v>
      </c>
      <c r="I381" s="51" t="n">
        <v>-6.21355081384919</v>
      </c>
      <c r="J381" s="51" t="n">
        <v>1.550104792396276</v>
      </c>
      <c r="K381" s="51" t="n">
        <v>-1.713546143275935</v>
      </c>
      <c r="L381" s="51" t="n">
        <v>-1.530829519850018</v>
      </c>
      <c r="M381" s="51" t="n">
        <v>-0.05718686236685653</v>
      </c>
      <c r="N381" s="51" t="n">
        <v>-1.484726024732705</v>
      </c>
      <c r="O381" s="51" t="n">
        <v>-6.213501417398434</v>
      </c>
      <c r="P381" s="51" t="n">
        <v>1.549974527087211</v>
      </c>
      <c r="Q381" s="51" t="n">
        <v>1.295291106839791e-05</v>
      </c>
      <c r="R381" s="51" t="n">
        <v>8.924351356132121e-06</v>
      </c>
      <c r="S381" s="51" t="n">
        <v>2.342360356538675e-06</v>
      </c>
      <c r="T381" s="51" t="n">
        <v>-0.0001452630527833954</v>
      </c>
      <c r="U381" s="51" t="n">
        <v>-4.939645075552335e-05</v>
      </c>
      <c r="V381" s="51" t="n">
        <v>0.0001302653090651251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-2.262198956509362e-06</v>
      </c>
      <c r="AD381" s="51" t="n">
        <v>7.198676857607649e-06</v>
      </c>
      <c r="AE381" s="51" t="n">
        <v>5.345203058976342e-06</v>
      </c>
      <c r="AF381" s="51" t="n">
        <v>-2.485779147129398e-06</v>
      </c>
      <c r="AG381" s="51" t="n">
        <v>-5.492911395938707e-06</v>
      </c>
      <c r="AH381" s="51" t="n">
        <v>9.84556721222757e-06</v>
      </c>
      <c r="AI381" s="51" t="n">
        <v>-3.35677915391506e-05</v>
      </c>
      <c r="AJ381" s="51" t="n">
        <v>0.001443985082941536</v>
      </c>
      <c r="AK381" s="51" t="n">
        <v>-0.0006469230083997484</v>
      </c>
      <c r="AL381" s="51" t="n">
        <v>-0.0004335807037048446</v>
      </c>
      <c r="AM381" s="51" t="n">
        <v>0.0002394370502615463</v>
      </c>
      <c r="AN381" s="51" t="n">
        <v>-0.001136914636594663</v>
      </c>
      <c r="AO381" s="51" t="n">
        <v>-1.868471399068747e-05</v>
      </c>
      <c r="AP381" s="51" t="n">
        <v>-1.401866958126004</v>
      </c>
      <c r="AQ381" s="51" t="n">
        <v>0.2744366243871572</v>
      </c>
      <c r="AR381" s="51" t="n">
        <v>-0.05562110317279028</v>
      </c>
      <c r="AS381" s="51" t="n">
        <v>0.1039887786727947</v>
      </c>
      <c r="AT381" s="51" t="n">
        <v>-0.0003910244738677976</v>
      </c>
      <c r="AU381" s="51" t="n">
        <v>380.0000000000135</v>
      </c>
      <c r="AV381" s="51" t="n">
        <v>900.0000000000057</v>
      </c>
      <c r="AW381" s="51" t="n">
        <v>540.0000000000393</v>
      </c>
      <c r="AX381" s="51" t="n">
        <v>75.00000000002609</v>
      </c>
      <c r="AY381" s="51" t="n">
        <v>84.37500000000195</v>
      </c>
      <c r="AZ381" s="51" t="n">
        <v>40.00000000000449</v>
      </c>
      <c r="BA381" s="51" t="n">
        <v>8.000000002196597</v>
      </c>
      <c r="BB381" s="51" t="n">
        <v>23.90625000039767</v>
      </c>
      <c r="BC381" s="51" t="n">
        <v>15.00000000848656</v>
      </c>
      <c r="BD381" s="51" t="n">
        <v>3.750000010060591</v>
      </c>
      <c r="BE381" s="51" t="n">
        <v>4.687500000826121</v>
      </c>
      <c r="BF381" s="51" t="n">
        <v>3.000000002597382</v>
      </c>
      <c r="BG381" s="51" t="n">
        <v>6.000000067244593</v>
      </c>
      <c r="BH381" s="51" t="n">
        <v>14.00000000283288</v>
      </c>
      <c r="BI381" s="51" t="n">
        <v>5.500000002515444</v>
      </c>
      <c r="BJ381" s="51" t="n">
        <v>0.7000006987941174</v>
      </c>
      <c r="BK381" s="51" t="n">
        <v>0.4000003693262669</v>
      </c>
      <c r="BL381" s="51" t="n">
        <v>0.0200000130687259</v>
      </c>
      <c r="BM381" s="51" t="n">
        <v>0.1877377696276685</v>
      </c>
      <c r="BN381" s="51" t="n">
        <v>-0.03811526615159629</v>
      </c>
      <c r="BO381" s="51" t="n">
        <v>1.000831180508311</v>
      </c>
      <c r="BP381" s="51" t="n">
        <v>0.1877369316509767</v>
      </c>
      <c r="BQ381" s="51" t="n">
        <v>-0.03811810416199662</v>
      </c>
      <c r="BR381" s="51" t="n">
        <v>1.00083142881333</v>
      </c>
      <c r="BS381" s="51" t="n">
        <v>0.0008379766918142906</v>
      </c>
      <c r="BT381" s="51" t="n">
        <v>0.002838010400331437</v>
      </c>
      <c r="BU381" s="51" t="n">
        <v>-0.0002483050189905356</v>
      </c>
      <c r="BV381" s="51" t="n">
        <v>0.002969539248918814</v>
      </c>
    </row>
    <row r="382">
      <c r="A382" s="49" t="n">
        <v>61.81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-1.713533190364867</v>
      </c>
      <c r="F382" s="49" t="n">
        <v>-1.530820595498662</v>
      </c>
      <c r="G382" s="49" t="n">
        <v>-0.05718452000649999</v>
      </c>
      <c r="H382" s="49" t="n">
        <v>-1.484871287785489</v>
      </c>
      <c r="I382" s="49" t="n">
        <v>-6.21355081384919</v>
      </c>
      <c r="J382" s="49" t="n">
        <v>1.550104792396276</v>
      </c>
      <c r="K382" s="49" t="n">
        <v>-1.713546166161971</v>
      </c>
      <c r="L382" s="49" t="n">
        <v>-1.530829447370053</v>
      </c>
      <c r="M382" s="49" t="n">
        <v>-0.05718680871285267</v>
      </c>
      <c r="N382" s="49" t="n">
        <v>-1.48472604944902</v>
      </c>
      <c r="O382" s="49" t="n">
        <v>-6.213501472261428</v>
      </c>
      <c r="P382" s="49" t="n">
        <v>1.549974625533302</v>
      </c>
      <c r="Q382" s="49" t="n">
        <v>1.297579710368701e-05</v>
      </c>
      <c r="R382" s="49" t="n">
        <v>8.85187139165744e-06</v>
      </c>
      <c r="S382" s="49" t="n">
        <v>2.288706352680803e-06</v>
      </c>
      <c r="T382" s="49" t="n">
        <v>-0.0001452383364688448</v>
      </c>
      <c r="U382" s="49" t="n">
        <v>-4.934158776137565e-05</v>
      </c>
      <c r="V382" s="49" t="n">
        <v>0.0001301668629742903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-2.295118762987594e-06</v>
      </c>
      <c r="AD382" s="49" t="n">
        <v>7.293890612809236e-06</v>
      </c>
      <c r="AE382" s="49" t="n">
        <v>5.377606793524647e-06</v>
      </c>
      <c r="AF382" s="49" t="n">
        <v>-2.450725877850427e-06</v>
      </c>
      <c r="AG382" s="49" t="n">
        <v>-5.490576287864573e-06</v>
      </c>
      <c r="AH382" s="49" t="n">
        <v>9.838479826025778e-06</v>
      </c>
      <c r="AI382" s="49" t="n">
        <v>-2.358519535106108e-05</v>
      </c>
      <c r="AJ382" s="49" t="n">
        <v>0.001379213492307206</v>
      </c>
      <c r="AK382" s="49" t="n">
        <v>-0.000675826917217694</v>
      </c>
      <c r="AL382" s="49" t="n">
        <v>-0.0004372093941592687</v>
      </c>
      <c r="AM382" s="49" t="n">
        <v>0.000241756070644451</v>
      </c>
      <c r="AN382" s="49" t="n">
        <v>-0.001136947336680651</v>
      </c>
      <c r="AO382" s="49" t="n">
        <v>-8.679620899443991e-06</v>
      </c>
      <c r="AP382" s="49" t="n">
        <v>-1.401931803227459</v>
      </c>
      <c r="AQ382" s="49" t="n">
        <v>0.2744076828396461</v>
      </c>
      <c r="AR382" s="49" t="n">
        <v>-0.0556247345159773</v>
      </c>
      <c r="AS382" s="49" t="n">
        <v>0.1039910980731999</v>
      </c>
      <c r="AT382" s="49" t="n">
        <v>-0.000391054272291091</v>
      </c>
      <c r="AU382" s="49" t="n">
        <v>380.0000000000134</v>
      </c>
      <c r="AV382" s="49" t="n">
        <v>900.0000000000057</v>
      </c>
      <c r="AW382" s="49" t="n">
        <v>540.000000000039</v>
      </c>
      <c r="AX382" s="49" t="n">
        <v>75.00000000002584</v>
      </c>
      <c r="AY382" s="49" t="n">
        <v>84.37500000000193</v>
      </c>
      <c r="AZ382" s="49" t="n">
        <v>40.00000000000445</v>
      </c>
      <c r="BA382" s="49" t="n">
        <v>8.000000002185613</v>
      </c>
      <c r="BB382" s="49" t="n">
        <v>23.90625000039568</v>
      </c>
      <c r="BC382" s="49" t="n">
        <v>15.00000000844412</v>
      </c>
      <c r="BD382" s="49" t="n">
        <v>3.750000010010288</v>
      </c>
      <c r="BE382" s="49" t="n">
        <v>4.68750000082199</v>
      </c>
      <c r="BF382" s="49" t="n">
        <v>3.000000002584395</v>
      </c>
      <c r="BG382" s="49" t="n">
        <v>6.000000066437658</v>
      </c>
      <c r="BH382" s="49" t="n">
        <v>14.00000000279889</v>
      </c>
      <c r="BI382" s="49" t="n">
        <v>5.500000002485258</v>
      </c>
      <c r="BJ382" s="49" t="n">
        <v>0.700000690408588</v>
      </c>
      <c r="BK382" s="49" t="n">
        <v>0.4000003648943517</v>
      </c>
      <c r="BL382" s="49" t="n">
        <v>0.02000001291190119</v>
      </c>
      <c r="BM382" s="49" t="n">
        <v>0.1877377696276685</v>
      </c>
      <c r="BN382" s="49" t="n">
        <v>-0.03811526615159629</v>
      </c>
      <c r="BO382" s="49" t="n">
        <v>1.000831180508311</v>
      </c>
      <c r="BP382" s="49" t="n">
        <v>0.1877369176658844</v>
      </c>
      <c r="BQ382" s="49" t="n">
        <v>-0.03811820190162955</v>
      </c>
      <c r="BR382" s="49" t="n">
        <v>1.000831428043976</v>
      </c>
      <c r="BS382" s="49" t="n">
        <v>0.000851961784120725</v>
      </c>
      <c r="BT382" s="49" t="n">
        <v>0.002935750033260243</v>
      </c>
      <c r="BU382" s="49" t="n">
        <v>-0.0002475356652986704</v>
      </c>
      <c r="BV382" s="49" t="n">
        <v>0.003066878061642579</v>
      </c>
    </row>
    <row r="383">
      <c r="A383" s="51" t="n">
        <v>61.82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-1.713533190364867</v>
      </c>
      <c r="F383" s="51" t="n">
        <v>-1.530820595498662</v>
      </c>
      <c r="G383" s="51" t="n">
        <v>-0.05718452000649999</v>
      </c>
      <c r="H383" s="51" t="n">
        <v>-1.484871287785489</v>
      </c>
      <c r="I383" s="51" t="n">
        <v>-6.21355081384919</v>
      </c>
      <c r="J383" s="51" t="n">
        <v>1.550104792396276</v>
      </c>
      <c r="K383" s="51" t="n">
        <v>-1.713546189188995</v>
      </c>
      <c r="L383" s="51" t="n">
        <v>-1.530829374459309</v>
      </c>
      <c r="M383" s="51" t="n">
        <v>-0.05718675512336384</v>
      </c>
      <c r="N383" s="51" t="n">
        <v>-1.484726074185597</v>
      </c>
      <c r="O383" s="51" t="n">
        <v>-6.213501526889829</v>
      </c>
      <c r="P383" s="51" t="n">
        <v>1.549974723904824</v>
      </c>
      <c r="Q383" s="51" t="n">
        <v>1.299882412797437e-05</v>
      </c>
      <c r="R383" s="51" t="n">
        <v>8.778960647770617e-06</v>
      </c>
      <c r="S383" s="51" t="n">
        <v>2.235116863848197e-06</v>
      </c>
      <c r="T383" s="51" t="n">
        <v>-0.0001452135998913917</v>
      </c>
      <c r="U383" s="51" t="n">
        <v>-4.928695936090577e-05</v>
      </c>
      <c r="V383" s="51" t="n">
        <v>0.0001300684914520289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-2.293624399721109e-06</v>
      </c>
      <c r="AD383" s="51" t="n">
        <v>7.294414065171922e-06</v>
      </c>
      <c r="AE383" s="51" t="n">
        <v>5.339102247572914e-06</v>
      </c>
      <c r="AF383" s="51" t="n">
        <v>-2.482185798934446e-06</v>
      </c>
      <c r="AG383" s="51" t="n">
        <v>-5.450129424995186e-06</v>
      </c>
      <c r="AH383" s="51" t="n">
        <v>9.83055624168179e-06</v>
      </c>
      <c r="AI383" s="51" t="n">
        <v>-1.375355736634067e-05</v>
      </c>
      <c r="AJ383" s="51" t="n">
        <v>0.001315361508591656</v>
      </c>
      <c r="AK383" s="51" t="n">
        <v>-0.0007043136009474415</v>
      </c>
      <c r="AL383" s="51" t="n">
        <v>-0.0004407890282012536</v>
      </c>
      <c r="AM383" s="51" t="n">
        <v>0.0002440425720858403</v>
      </c>
      <c r="AN383" s="51" t="n">
        <v>-0.001136979988417249</v>
      </c>
      <c r="AO383" s="51" t="n">
        <v>1.302858175223574e-06</v>
      </c>
      <c r="AP383" s="51" t="n">
        <v>-1.401996574863092</v>
      </c>
      <c r="AQ383" s="51" t="n">
        <v>0.2743787827621875</v>
      </c>
      <c r="AR383" s="51" t="n">
        <v>-0.0556283598515022</v>
      </c>
      <c r="AS383" s="51" t="n">
        <v>0.103993413235181</v>
      </c>
      <c r="AT383" s="51" t="n">
        <v>-0.0003910839951478547</v>
      </c>
      <c r="AU383" s="51" t="n">
        <v>380.0000000000133</v>
      </c>
      <c r="AV383" s="51" t="n">
        <v>900.0000000000057</v>
      </c>
      <c r="AW383" s="51" t="n">
        <v>540.0000000000387</v>
      </c>
      <c r="AX383" s="51" t="n">
        <v>75.00000000002558</v>
      </c>
      <c r="AY383" s="51" t="n">
        <v>84.37500000000192</v>
      </c>
      <c r="AZ383" s="51" t="n">
        <v>40.00000000000441</v>
      </c>
      <c r="BA383" s="51" t="n">
        <v>8.000000002174685</v>
      </c>
      <c r="BB383" s="51" t="n">
        <v>23.9062500003937</v>
      </c>
      <c r="BC383" s="51" t="n">
        <v>15.0000000084019</v>
      </c>
      <c r="BD383" s="51" t="n">
        <v>3.750000009960237</v>
      </c>
      <c r="BE383" s="51" t="n">
        <v>4.687500000817881</v>
      </c>
      <c r="BF383" s="51" t="n">
        <v>3.000000002571473</v>
      </c>
      <c r="BG383" s="51" t="n">
        <v>6.000000065640406</v>
      </c>
      <c r="BH383" s="51" t="n">
        <v>14.0000000027653</v>
      </c>
      <c r="BI383" s="51" t="n">
        <v>5.500000002455435</v>
      </c>
      <c r="BJ383" s="51" t="n">
        <v>0.7000006821236849</v>
      </c>
      <c r="BK383" s="51" t="n">
        <v>0.4000003605156195</v>
      </c>
      <c r="BL383" s="51" t="n">
        <v>0.02000001275695838</v>
      </c>
      <c r="BM383" s="51" t="n">
        <v>0.1877377696276685</v>
      </c>
      <c r="BN383" s="51" t="n">
        <v>-0.03811526615159629</v>
      </c>
      <c r="BO383" s="51" t="n">
        <v>1.000831180508311</v>
      </c>
      <c r="BP383" s="51" t="n">
        <v>0.1877369036256875</v>
      </c>
      <c r="BQ383" s="51" t="n">
        <v>-0.03811830000425354</v>
      </c>
      <c r="BR383" s="51" t="n">
        <v>1.00083142727082</v>
      </c>
      <c r="BS383" s="51" t="n">
        <v>0.000866001981014719</v>
      </c>
      <c r="BT383" s="51" t="n">
        <v>0.003033852657256808</v>
      </c>
      <c r="BU383" s="51" t="n">
        <v>-0.0002467625095370352</v>
      </c>
      <c r="BV383" s="51" t="n">
        <v>0.003164666351004262</v>
      </c>
    </row>
    <row r="384">
      <c r="A384" s="49" t="n">
        <v>61.83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-1.713533190364867</v>
      </c>
      <c r="F384" s="49" t="n">
        <v>-1.530820595498662</v>
      </c>
      <c r="G384" s="49" t="n">
        <v>-0.05718452000649999</v>
      </c>
      <c r="H384" s="49" t="n">
        <v>-1.484871287785489</v>
      </c>
      <c r="I384" s="49" t="n">
        <v>-6.21355081384919</v>
      </c>
      <c r="J384" s="49" t="n">
        <v>1.550104792396276</v>
      </c>
      <c r="K384" s="49" t="n">
        <v>-1.713546212014235</v>
      </c>
      <c r="L384" s="49" t="n">
        <v>-1.530829302057086</v>
      </c>
      <c r="M384" s="49" t="n">
        <v>-0.05718670229997096</v>
      </c>
      <c r="N384" s="49" t="n">
        <v>-1.484726099597878</v>
      </c>
      <c r="O384" s="49" t="n">
        <v>-6.213501580909594</v>
      </c>
      <c r="P384" s="49" t="n">
        <v>1.54997482219216</v>
      </c>
      <c r="Q384" s="49" t="n">
        <v>1.302164936811678e-05</v>
      </c>
      <c r="R384" s="49" t="n">
        <v>8.706558424886879e-06</v>
      </c>
      <c r="S384" s="49" t="n">
        <v>2.182293470973096e-06</v>
      </c>
      <c r="T384" s="49" t="n">
        <v>-0.0001451881876102235</v>
      </c>
      <c r="U384" s="49" t="n">
        <v>-4.923293959535613e-05</v>
      </c>
      <c r="V384" s="49" t="n">
        <v>0.0001299702041162032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-2.258208871177777e-06</v>
      </c>
      <c r="AD384" s="49" t="n">
        <v>7.201538927887046e-06</v>
      </c>
      <c r="AE384" s="49" t="n">
        <v>5.231172437111185e-06</v>
      </c>
      <c r="AF384" s="49" t="n">
        <v>-2.578777523443241e-06</v>
      </c>
      <c r="AG384" s="49" t="n">
        <v>-5.372611278650543e-06</v>
      </c>
      <c r="AH384" s="49" t="n">
        <v>9.821816174461701e-06</v>
      </c>
      <c r="AI384" s="49" t="n">
        <v>-4.20085782876698e-06</v>
      </c>
      <c r="AJ384" s="49" t="n">
        <v>0.001253260834775835</v>
      </c>
      <c r="AK384" s="49" t="n">
        <v>-0.0007320109912887919</v>
      </c>
      <c r="AL384" s="49" t="n">
        <v>-0.0004442712395346841</v>
      </c>
      <c r="AM384" s="49" t="n">
        <v>0.00024626533381014</v>
      </c>
      <c r="AN384" s="49" t="n">
        <v>-0.001137012204904027</v>
      </c>
      <c r="AO384" s="49" t="n">
        <v>1.113098639614341e-05</v>
      </c>
      <c r="AP384" s="49" t="n">
        <v>-1.402060417552088</v>
      </c>
      <c r="AQ384" s="49" t="n">
        <v>0.2743503068527613</v>
      </c>
      <c r="AR384" s="49" t="n">
        <v>-0.055631929619916</v>
      </c>
      <c r="AS384" s="49" t="n">
        <v>0.1039956921707196</v>
      </c>
      <c r="AT384" s="49" t="n">
        <v>-0.0003911132503784731</v>
      </c>
      <c r="AU384" s="49" t="n">
        <v>380.0000000000132</v>
      </c>
      <c r="AV384" s="49" t="n">
        <v>900.0000000000057</v>
      </c>
      <c r="AW384" s="49" t="n">
        <v>540.0000000000383</v>
      </c>
      <c r="AX384" s="49" t="n">
        <v>75.00000000002532</v>
      </c>
      <c r="AY384" s="49" t="n">
        <v>84.3750000000019</v>
      </c>
      <c r="AZ384" s="49" t="n">
        <v>40.00000000000436</v>
      </c>
      <c r="BA384" s="49" t="n">
        <v>8.000000002163812</v>
      </c>
      <c r="BB384" s="49" t="n">
        <v>23.90625000039174</v>
      </c>
      <c r="BC384" s="49" t="n">
        <v>15.00000000835989</v>
      </c>
      <c r="BD384" s="49" t="n">
        <v>3.750000009910436</v>
      </c>
      <c r="BE384" s="49" t="n">
        <v>4.687500000813792</v>
      </c>
      <c r="BF384" s="49" t="n">
        <v>3.000000002558616</v>
      </c>
      <c r="BG384" s="49" t="n">
        <v>6.000000064852721</v>
      </c>
      <c r="BH384" s="49" t="n">
        <v>14.00000000273212</v>
      </c>
      <c r="BI384" s="49" t="n">
        <v>5.50000000242597</v>
      </c>
      <c r="BJ384" s="49" t="n">
        <v>0.7000006739382008</v>
      </c>
      <c r="BK384" s="49" t="n">
        <v>0.4000003561894321</v>
      </c>
      <c r="BL384" s="49" t="n">
        <v>0.02000001260387488</v>
      </c>
      <c r="BM384" s="49" t="n">
        <v>0.1877377696276685</v>
      </c>
      <c r="BN384" s="49" t="n">
        <v>-0.03811526615159629</v>
      </c>
      <c r="BO384" s="49" t="n">
        <v>1.000831180508311</v>
      </c>
      <c r="BP384" s="49" t="n">
        <v>0.1877368897249664</v>
      </c>
      <c r="BQ384" s="49" t="n">
        <v>-0.03811839712754431</v>
      </c>
      <c r="BR384" s="49" t="n">
        <v>1.000831426502669</v>
      </c>
      <c r="BS384" s="49" t="n">
        <v>0.0008799027021166861</v>
      </c>
      <c r="BT384" s="49" t="n">
        <v>0.003130975948020809</v>
      </c>
      <c r="BU384" s="49" t="n">
        <v>-0.0002459943579946611</v>
      </c>
      <c r="BV384" s="49" t="n">
        <v>0.003261556741257502</v>
      </c>
    </row>
    <row r="385">
      <c r="A385" s="51" t="n">
        <v>61.84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-1.713533190364867</v>
      </c>
      <c r="F385" s="51" t="n">
        <v>-1.530820595498662</v>
      </c>
      <c r="G385" s="51" t="n">
        <v>-0.05718452000649999</v>
      </c>
      <c r="H385" s="51" t="n">
        <v>-1.484871287785489</v>
      </c>
      <c r="I385" s="51" t="n">
        <v>-6.21355081384919</v>
      </c>
      <c r="J385" s="51" t="n">
        <v>1.550104792396276</v>
      </c>
      <c r="K385" s="51" t="n">
        <v>-1.713546234302299</v>
      </c>
      <c r="L385" s="51" t="n">
        <v>-1.530829231083076</v>
      </c>
      <c r="M385" s="51" t="n">
        <v>-0.05718665092448726</v>
      </c>
      <c r="N385" s="51" t="n">
        <v>-1.484726126322857</v>
      </c>
      <c r="O385" s="51" t="n">
        <v>-6.21350163395969</v>
      </c>
      <c r="P385" s="51" t="n">
        <v>1.549974920385971</v>
      </c>
      <c r="Q385" s="51" t="n">
        <v>1.30439374321778e-05</v>
      </c>
      <c r="R385" s="51" t="n">
        <v>8.6355844142183e-06</v>
      </c>
      <c r="S385" s="51" t="n">
        <v>2.130917987265557e-06</v>
      </c>
      <c r="T385" s="51" t="n">
        <v>-0.0001451614626313269</v>
      </c>
      <c r="U385" s="51" t="n">
        <v>-4.917988949948437e-05</v>
      </c>
      <c r="V385" s="51" t="n">
        <v>0.0001298720103048989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-2.189806881149883e-06</v>
      </c>
      <c r="AD385" s="51" t="n">
        <v>7.01777489651271e-06</v>
      </c>
      <c r="AE385" s="51" t="n">
        <v>5.056198338533911e-06</v>
      </c>
      <c r="AF385" s="51" t="n">
        <v>-2.738278741649296e-06</v>
      </c>
      <c r="AG385" s="51" t="n">
        <v>-5.25953740540628e-06</v>
      </c>
      <c r="AH385" s="51" t="n">
        <v>9.812289880828428e-06</v>
      </c>
      <c r="AI385" s="51" t="n">
        <v>4.950367912831223e-06</v>
      </c>
      <c r="AJ385" s="51" t="n">
        <v>0.001193708590525092</v>
      </c>
      <c r="AK385" s="51" t="n">
        <v>-0.0007585625707656476</v>
      </c>
      <c r="AL385" s="51" t="n">
        <v>-0.0004476096149793494</v>
      </c>
      <c r="AM385" s="51" t="n">
        <v>0.0002483944073985726</v>
      </c>
      <c r="AN385" s="51" t="n">
        <v>-0.001137043610364812</v>
      </c>
      <c r="AO385" s="51" t="n">
        <v>2.067687627790868e-05</v>
      </c>
      <c r="AP385" s="51" t="n">
        <v>-1.402122499842633</v>
      </c>
      <c r="AQ385" s="51" t="n">
        <v>0.2743226269420365</v>
      </c>
      <c r="AR385" s="51" t="n">
        <v>-0.05563539567913855</v>
      </c>
      <c r="AS385" s="51" t="n">
        <v>0.1039979038107691</v>
      </c>
      <c r="AT385" s="51" t="n">
        <v>-0.0003911416576026698</v>
      </c>
      <c r="AU385" s="51" t="n">
        <v>380.0000000000131</v>
      </c>
      <c r="AV385" s="51" t="n">
        <v>900.0000000000057</v>
      </c>
      <c r="AW385" s="51" t="n">
        <v>540.000000000038</v>
      </c>
      <c r="AX385" s="51" t="n">
        <v>75.00000000002507</v>
      </c>
      <c r="AY385" s="51" t="n">
        <v>84.37500000000189</v>
      </c>
      <c r="AZ385" s="51" t="n">
        <v>40.00000000000432</v>
      </c>
      <c r="BA385" s="51" t="n">
        <v>8.000000002152992</v>
      </c>
      <c r="BB385" s="51" t="n">
        <v>23.90625000038978</v>
      </c>
      <c r="BC385" s="51" t="n">
        <v>15.00000000831809</v>
      </c>
      <c r="BD385" s="51" t="n">
        <v>3.750000009860883</v>
      </c>
      <c r="BE385" s="51" t="n">
        <v>4.687500000809723</v>
      </c>
      <c r="BF385" s="51" t="n">
        <v>3.000000002545823</v>
      </c>
      <c r="BG385" s="51" t="n">
        <v>6.000000064074489</v>
      </c>
      <c r="BH385" s="51" t="n">
        <v>14.00000000269933</v>
      </c>
      <c r="BI385" s="51" t="n">
        <v>5.500000002396858</v>
      </c>
      <c r="BJ385" s="51" t="n">
        <v>0.7000006658509423</v>
      </c>
      <c r="BK385" s="51" t="n">
        <v>0.4000003519151589</v>
      </c>
      <c r="BL385" s="51" t="n">
        <v>0.02000001245262838</v>
      </c>
      <c r="BM385" s="51" t="n">
        <v>0.1877377696276685</v>
      </c>
      <c r="BN385" s="51" t="n">
        <v>-0.03811526615159629</v>
      </c>
      <c r="BO385" s="51" t="n">
        <v>1.000831180508311</v>
      </c>
      <c r="BP385" s="51" t="n">
        <v>0.1877368761537807</v>
      </c>
      <c r="BQ385" s="51" t="n">
        <v>-0.03811849196058425</v>
      </c>
      <c r="BR385" s="51" t="n">
        <v>1.000831425748141</v>
      </c>
      <c r="BS385" s="51" t="n">
        <v>0.0008934738877641735</v>
      </c>
      <c r="BT385" s="51" t="n">
        <v>0.003225808987962486</v>
      </c>
      <c r="BU385" s="51" t="n">
        <v>-0.0002452398299990222</v>
      </c>
      <c r="BV385" s="51" t="n">
        <v>0.003356230294415736</v>
      </c>
    </row>
    <row r="386">
      <c r="A386" s="49" t="n">
        <v>61.85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-1.713533190364867</v>
      </c>
      <c r="F386" s="49" t="n">
        <v>-1.530820595498662</v>
      </c>
      <c r="G386" s="49" t="n">
        <v>-0.05718452000649999</v>
      </c>
      <c r="H386" s="49" t="n">
        <v>-1.484871287785489</v>
      </c>
      <c r="I386" s="49" t="n">
        <v>-6.21355081384919</v>
      </c>
      <c r="J386" s="49" t="n">
        <v>1.550104792396276</v>
      </c>
      <c r="K386" s="49" t="n">
        <v>-1.71354625572951</v>
      </c>
      <c r="L386" s="49" t="n">
        <v>-1.530829162425458</v>
      </c>
      <c r="M386" s="49" t="n">
        <v>-0.05718660165021269</v>
      </c>
      <c r="N386" s="49" t="n">
        <v>-1.484726154970919</v>
      </c>
      <c r="O386" s="49" t="n">
        <v>-6.21350168569667</v>
      </c>
      <c r="P386" s="49" t="n">
        <v>1.549975018477318</v>
      </c>
      <c r="Q386" s="49" t="n">
        <v>1.306536464351638e-05</v>
      </c>
      <c r="R386" s="49" t="n">
        <v>8.566926796849117e-06</v>
      </c>
      <c r="S386" s="49" t="n">
        <v>2.081643712695258e-06</v>
      </c>
      <c r="T386" s="49" t="n">
        <v>-0.0001451328145694042</v>
      </c>
      <c r="U386" s="49" t="n">
        <v>-4.912815251945091e-05</v>
      </c>
      <c r="V386" s="49" t="n">
        <v>0.000129773918958076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-2.089776410871941e-06</v>
      </c>
      <c r="AD386" s="49" t="n">
        <v>6.746799816623514e-06</v>
      </c>
      <c r="AE386" s="49" t="n">
        <v>4.817414760758837e-06</v>
      </c>
      <c r="AF386" s="49" t="n">
        <v>-2.957666284007397e-06</v>
      </c>
      <c r="AG386" s="49" t="n">
        <v>-5.112871882513494e-06</v>
      </c>
      <c r="AH386" s="49" t="n">
        <v>9.802017351309136e-06</v>
      </c>
      <c r="AI386" s="49" t="n">
        <v>1.358457507136987e-05</v>
      </c>
      <c r="AJ386" s="49" t="n">
        <v>0.001137457237367409</v>
      </c>
      <c r="AK386" s="49" t="n">
        <v>-0.0007836318725999447</v>
      </c>
      <c r="AL386" s="49" t="n">
        <v>-0.000450760281180342</v>
      </c>
      <c r="AM386" s="49" t="n">
        <v>0.0002504014942243696</v>
      </c>
      <c r="AN386" s="49" t="n">
        <v>-0.001137073844878616</v>
      </c>
      <c r="AO386" s="49" t="n">
        <v>2.981812758420799e-05</v>
      </c>
      <c r="AP386" s="49" t="n">
        <v>-1.402182024983036</v>
      </c>
      <c r="AQ386" s="49" t="n">
        <v>0.2742960992244557</v>
      </c>
      <c r="AR386" s="49" t="n">
        <v>-0.05563871192020579</v>
      </c>
      <c r="AS386" s="49" t="n">
        <v>0.1040000184034899</v>
      </c>
      <c r="AT386" s="49" t="n">
        <v>-0.0003911688528064624</v>
      </c>
      <c r="AU386" s="49" t="n">
        <v>380.000000000013</v>
      </c>
      <c r="AV386" s="49" t="n">
        <v>900.0000000000057</v>
      </c>
      <c r="AW386" s="49" t="n">
        <v>540.0000000000376</v>
      </c>
      <c r="AX386" s="49" t="n">
        <v>75.00000000002481</v>
      </c>
      <c r="AY386" s="49" t="n">
        <v>84.37500000000188</v>
      </c>
      <c r="AZ386" s="49" t="n">
        <v>40.00000000000428</v>
      </c>
      <c r="BA386" s="49" t="n">
        <v>8.000000002142228</v>
      </c>
      <c r="BB386" s="49" t="n">
        <v>23.90625000038783</v>
      </c>
      <c r="BC386" s="49" t="n">
        <v>15.0000000082765</v>
      </c>
      <c r="BD386" s="49" t="n">
        <v>3.750000009811579</v>
      </c>
      <c r="BE386" s="49" t="n">
        <v>4.687500000805675</v>
      </c>
      <c r="BF386" s="49" t="n">
        <v>3.000000002533094</v>
      </c>
      <c r="BG386" s="49" t="n">
        <v>6.000000063305595</v>
      </c>
      <c r="BH386" s="49" t="n">
        <v>14.00000000266694</v>
      </c>
      <c r="BI386" s="49" t="n">
        <v>5.500000002368096</v>
      </c>
      <c r="BJ386" s="49" t="n">
        <v>0.7000006578607311</v>
      </c>
      <c r="BK386" s="49" t="n">
        <v>0.400000347692177</v>
      </c>
      <c r="BL386" s="49" t="n">
        <v>0.02000001230319684</v>
      </c>
      <c r="BM386" s="49" t="n">
        <v>0.1877377696276685</v>
      </c>
      <c r="BN386" s="49" t="n">
        <v>-0.03811526615159629</v>
      </c>
      <c r="BO386" s="49" t="n">
        <v>1.000831180508311</v>
      </c>
      <c r="BP386" s="49" t="n">
        <v>0.1877368630952175</v>
      </c>
      <c r="BQ386" s="49" t="n">
        <v>-0.03811858324077261</v>
      </c>
      <c r="BR386" s="49" t="n">
        <v>1.000831425015559</v>
      </c>
      <c r="BS386" s="49" t="n">
        <v>0.0009065324509949235</v>
      </c>
      <c r="BT386" s="49" t="n">
        <v>0.003317089176328725</v>
      </c>
      <c r="BU386" s="49" t="n">
        <v>-0.0002445072482260002</v>
      </c>
      <c r="BV386" s="49" t="n">
        <v>0.00344741431842172</v>
      </c>
    </row>
    <row r="387">
      <c r="A387" s="51" t="n">
        <v>61.86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-1.713533190364867</v>
      </c>
      <c r="F387" s="51" t="n">
        <v>-1.530820595498662</v>
      </c>
      <c r="G387" s="51" t="n">
        <v>-0.05718452000649999</v>
      </c>
      <c r="H387" s="51" t="n">
        <v>-1.484871287785489</v>
      </c>
      <c r="I387" s="51" t="n">
        <v>-6.21355081384919</v>
      </c>
      <c r="J387" s="51" t="n">
        <v>1.550104792396276</v>
      </c>
      <c r="K387" s="51" t="n">
        <v>-1.713546275988026</v>
      </c>
      <c r="L387" s="51" t="n">
        <v>-1.530829096929587</v>
      </c>
      <c r="M387" s="51" t="n">
        <v>-0.05718655509368564</v>
      </c>
      <c r="N387" s="51" t="n">
        <v>-1.484726186118139</v>
      </c>
      <c r="O387" s="51" t="n">
        <v>-6.213501735798968</v>
      </c>
      <c r="P387" s="51" t="n">
        <v>1.549975116457772</v>
      </c>
      <c r="Q387" s="51" t="n">
        <v>1.308562315949224e-05</v>
      </c>
      <c r="R387" s="51" t="n">
        <v>8.501430925900166e-06</v>
      </c>
      <c r="S387" s="51" t="n">
        <v>2.035087185651985e-06</v>
      </c>
      <c r="T387" s="51" t="n">
        <v>-0.0001451016673492678</v>
      </c>
      <c r="U387" s="51" t="n">
        <v>-4.907805022114076e-05</v>
      </c>
      <c r="V387" s="51" t="n">
        <v>0.0001296759385043256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-1.959875219692726e-06</v>
      </c>
      <c r="AD387" s="51" t="n">
        <v>6.393394823430167e-06</v>
      </c>
      <c r="AE387" s="51" t="n">
        <v>4.518856072067414e-06</v>
      </c>
      <c r="AF387" s="51" t="n">
        <v>-3.233167118857003e-06</v>
      </c>
      <c r="AG387" s="51" t="n">
        <v>-4.934995706433161e-06</v>
      </c>
      <c r="AH387" s="51" t="n">
        <v>9.79104793874877e-06</v>
      </c>
      <c r="AI387" s="51" t="n">
        <v>2.159464241395418e-05</v>
      </c>
      <c r="AJ387" s="51" t="n">
        <v>0.001085205238507741</v>
      </c>
      <c r="AK387" s="51" t="n">
        <v>-0.000806906655871177</v>
      </c>
      <c r="AL387" s="51" t="n">
        <v>-0.0004536824496204744</v>
      </c>
      <c r="AM387" s="51" t="n">
        <v>0.0002522602964657034</v>
      </c>
      <c r="AN387" s="51" t="n">
        <v>-0.001137102568915771</v>
      </c>
      <c r="AO387" s="51" t="n">
        <v>3.843937065340147e-05</v>
      </c>
      <c r="AP387" s="51" t="n">
        <v>-1.402238240990064</v>
      </c>
      <c r="AQ387" s="51" t="n">
        <v>0.2742710597637848</v>
      </c>
      <c r="AR387" s="51" t="n">
        <v>-0.05564183484885549</v>
      </c>
      <c r="AS387" s="51" t="n">
        <v>0.1040020078885227</v>
      </c>
      <c r="AT387" s="51" t="n">
        <v>-0.0003911944929908512</v>
      </c>
      <c r="AU387" s="51" t="n">
        <v>380.0000000000128</v>
      </c>
      <c r="AV387" s="51" t="n">
        <v>900.0000000000057</v>
      </c>
      <c r="AW387" s="51" t="n">
        <v>540.0000000000373</v>
      </c>
      <c r="AX387" s="51" t="n">
        <v>75.00000000002457</v>
      </c>
      <c r="AY387" s="51" t="n">
        <v>84.37500000000186</v>
      </c>
      <c r="AZ387" s="51" t="n">
        <v>40.00000000000423</v>
      </c>
      <c r="BA387" s="51" t="n">
        <v>8.000000002131516</v>
      </c>
      <c r="BB387" s="51" t="n">
        <v>23.90625000038589</v>
      </c>
      <c r="BC387" s="51" t="n">
        <v>15.00000000823512</v>
      </c>
      <c r="BD387" s="51" t="n">
        <v>3.750000009762521</v>
      </c>
      <c r="BE387" s="51" t="n">
        <v>4.687500000801646</v>
      </c>
      <c r="BF387" s="51" t="n">
        <v>3.000000002520429</v>
      </c>
      <c r="BG387" s="51" t="n">
        <v>6.000000062545928</v>
      </c>
      <c r="BH387" s="51" t="n">
        <v>14.00000000263494</v>
      </c>
      <c r="BI387" s="51" t="n">
        <v>5.500000002339679</v>
      </c>
      <c r="BJ387" s="51" t="n">
        <v>0.7000006499664023</v>
      </c>
      <c r="BK387" s="51" t="n">
        <v>0.4000003435198709</v>
      </c>
      <c r="BL387" s="51" t="n">
        <v>0.02000001215555848</v>
      </c>
      <c r="BM387" s="51" t="n">
        <v>0.1877377696276685</v>
      </c>
      <c r="BN387" s="51" t="n">
        <v>-0.03811526615159629</v>
      </c>
      <c r="BO387" s="51" t="n">
        <v>1.000831180508311</v>
      </c>
      <c r="BP387" s="51" t="n">
        <v>0.1877368507230646</v>
      </c>
      <c r="BQ387" s="51" t="n">
        <v>-0.03811866976986241</v>
      </c>
      <c r="BR387" s="51" t="n">
        <v>1.000831424312842</v>
      </c>
      <c r="BS387" s="51" t="n">
        <v>0.0009189046038249327</v>
      </c>
      <c r="BT387" s="51" t="n">
        <v>0.003403618266124842</v>
      </c>
      <c r="BU387" s="51" t="n">
        <v>-0.0002438045318964299</v>
      </c>
      <c r="BV387" s="51" t="n">
        <v>0.003533899209400654</v>
      </c>
    </row>
    <row r="388">
      <c r="A388" s="49" t="n">
        <v>61.87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-1.713533190364867</v>
      </c>
      <c r="F388" s="49" t="n">
        <v>-1.530820595498662</v>
      </c>
      <c r="G388" s="49" t="n">
        <v>-0.05718452000649999</v>
      </c>
      <c r="H388" s="49" t="n">
        <v>-1.484871287785489</v>
      </c>
      <c r="I388" s="49" t="n">
        <v>-6.21355081384919</v>
      </c>
      <c r="J388" s="49" t="n">
        <v>1.550104792396276</v>
      </c>
      <c r="K388" s="49" t="n">
        <v>-1.713546294789694</v>
      </c>
      <c r="L388" s="49" t="n">
        <v>-1.530829035387393</v>
      </c>
      <c r="M388" s="49" t="n">
        <v>-0.05718651182703275</v>
      </c>
      <c r="N388" s="49" t="n">
        <v>-1.484726220299141</v>
      </c>
      <c r="O388" s="49" t="n">
        <v>-6.213501783970863</v>
      </c>
      <c r="P388" s="49" t="n">
        <v>1.549975214319518</v>
      </c>
      <c r="Q388" s="49" t="n">
        <v>1.310442482727048e-05</v>
      </c>
      <c r="R388" s="49" t="n">
        <v>8.439888731892609e-06</v>
      </c>
      <c r="S388" s="49" t="n">
        <v>1.991820532759592e-06</v>
      </c>
      <c r="T388" s="49" t="n">
        <v>-0.000145067486347239</v>
      </c>
      <c r="U388" s="49" t="n">
        <v>-4.90298783262233e-05</v>
      </c>
      <c r="V388" s="49" t="n">
        <v>0.0001295780767580634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-1.802232201687803e-06</v>
      </c>
      <c r="AD388" s="49" t="n">
        <v>5.963365843434279e-06</v>
      </c>
      <c r="AE388" s="49" t="n">
        <v>4.165291927751651e-06</v>
      </c>
      <c r="AF388" s="49" t="n">
        <v>-3.560318166562649e-06</v>
      </c>
      <c r="AG388" s="49" t="n">
        <v>-4.728670588771428e-06</v>
      </c>
      <c r="AH388" s="49" t="n">
        <v>9.779439532850995e-06</v>
      </c>
      <c r="AI388" s="49" t="n">
        <v>2.888317473842261e-05</v>
      </c>
      <c r="AJ388" s="49" t="n">
        <v>0.001037588562167935</v>
      </c>
      <c r="AK388" s="49" t="n">
        <v>-0.0008281027033380893</v>
      </c>
      <c r="AL388" s="49" t="n">
        <v>-0.0004563389134788903</v>
      </c>
      <c r="AM388" s="49" t="n">
        <v>0.0002539468387561117</v>
      </c>
      <c r="AN388" s="49" t="n">
        <v>-0.001137129467453597</v>
      </c>
      <c r="AO388" s="49" t="n">
        <v>4.643369653474505e-05</v>
      </c>
      <c r="AP388" s="49" t="n">
        <v>-1.402290449981272</v>
      </c>
      <c r="AQ388" s="49" t="n">
        <v>0.2742478203243731</v>
      </c>
      <c r="AR388" s="49" t="n">
        <v>-0.05564472412453605</v>
      </c>
      <c r="AS388" s="49" t="n">
        <v>0.1040038462443788</v>
      </c>
      <c r="AT388" s="49" t="n">
        <v>-0.000391218260391335</v>
      </c>
      <c r="AU388" s="49" t="n">
        <v>380.0000000000127</v>
      </c>
      <c r="AV388" s="49" t="n">
        <v>900.0000000000057</v>
      </c>
      <c r="AW388" s="49" t="n">
        <v>540.0000000000369</v>
      </c>
      <c r="AX388" s="49" t="n">
        <v>75.00000000002433</v>
      </c>
      <c r="AY388" s="49" t="n">
        <v>84.37500000000185</v>
      </c>
      <c r="AZ388" s="49" t="n">
        <v>40.00000000000419</v>
      </c>
      <c r="BA388" s="49" t="n">
        <v>8.000000002120858</v>
      </c>
      <c r="BB388" s="49" t="n">
        <v>23.90625000038396</v>
      </c>
      <c r="BC388" s="49" t="n">
        <v>15.00000000819395</v>
      </c>
      <c r="BD388" s="49" t="n">
        <v>3.750000009713708</v>
      </c>
      <c r="BE388" s="49" t="n">
        <v>4.687500000797638</v>
      </c>
      <c r="BF388" s="49" t="n">
        <v>3.000000002507826</v>
      </c>
      <c r="BG388" s="49" t="n">
        <v>6.000000061795377</v>
      </c>
      <c r="BH388" s="49" t="n">
        <v>14.00000000260332</v>
      </c>
      <c r="BI388" s="49" t="n">
        <v>5.500000002311602</v>
      </c>
      <c r="BJ388" s="49" t="n">
        <v>0.7000006421668055</v>
      </c>
      <c r="BK388" s="49" t="n">
        <v>0.4000003393976325</v>
      </c>
      <c r="BL388" s="49" t="n">
        <v>0.02000001200969178</v>
      </c>
      <c r="BM388" s="49" t="n">
        <v>0.1877377696276685</v>
      </c>
      <c r="BN388" s="49" t="n">
        <v>-0.03811526615159629</v>
      </c>
      <c r="BO388" s="49" t="n">
        <v>1.000831180508311</v>
      </c>
      <c r="BP388" s="49" t="n">
        <v>0.1877368391996401</v>
      </c>
      <c r="BQ388" s="49" t="n">
        <v>-0.0381187504289275</v>
      </c>
      <c r="BR388" s="49" t="n">
        <v>1.000831423647408</v>
      </c>
      <c r="BS388" s="49" t="n">
        <v>0.0009304280283450872</v>
      </c>
      <c r="BT388" s="49" t="n">
        <v>0.003484277331211594</v>
      </c>
      <c r="BU388" s="49" t="n">
        <v>-0.0002431390975221603</v>
      </c>
      <c r="BV388" s="49" t="n">
        <v>0.003614554115996744</v>
      </c>
    </row>
    <row r="389">
      <c r="A389" s="51" t="n">
        <v>61.88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-1.713533190364867</v>
      </c>
      <c r="F389" s="51" t="n">
        <v>-1.530820595498662</v>
      </c>
      <c r="G389" s="51" t="n">
        <v>-0.05718452000649999</v>
      </c>
      <c r="H389" s="51" t="n">
        <v>-1.484871287785489</v>
      </c>
      <c r="I389" s="51" t="n">
        <v>-6.21355081384919</v>
      </c>
      <c r="J389" s="51" t="n">
        <v>1.550104792396276</v>
      </c>
      <c r="K389" s="51" t="n">
        <v>-1.713546311869595</v>
      </c>
      <c r="L389" s="51" t="n">
        <v>-1.530828978527641</v>
      </c>
      <c r="M389" s="51" t="n">
        <v>-0.05718647237101095</v>
      </c>
      <c r="N389" s="51" t="n">
        <v>-1.484726258000589</v>
      </c>
      <c r="O389" s="51" t="n">
        <v>-6.213501829946029</v>
      </c>
      <c r="P389" s="51" t="n">
        <v>1.549975312055453</v>
      </c>
      <c r="Q389" s="51" t="n">
        <v>1.312150472765339e-05</v>
      </c>
      <c r="R389" s="51" t="n">
        <v>8.383028979874751e-06</v>
      </c>
      <c r="S389" s="51" t="n">
        <v>1.95236451096259e-06</v>
      </c>
      <c r="T389" s="51" t="n">
        <v>-0.0001450297848999416</v>
      </c>
      <c r="U389" s="51" t="n">
        <v>-4.898390316032675e-05</v>
      </c>
      <c r="V389" s="51" t="n">
        <v>0.0001294803408231626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-1.619314176593825e-06</v>
      </c>
      <c r="AD389" s="51" t="n">
        <v>5.463452664477718e-06</v>
      </c>
      <c r="AE389" s="51" t="n">
        <v>3.762154051923706e-06</v>
      </c>
      <c r="AF389" s="51" t="n">
        <v>-3.934033572890704e-06</v>
      </c>
      <c r="AG389" s="51" t="n">
        <v>-4.496997124703219e-06</v>
      </c>
      <c r="AH389" s="51" t="n">
        <v>9.767257671536821e-06</v>
      </c>
      <c r="AI389" s="51" t="n">
        <v>3.536365899691624e-05</v>
      </c>
      <c r="AJ389" s="51" t="n">
        <v>0.0009951731273773682</v>
      </c>
      <c r="AK389" s="51" t="n">
        <v>-0.0008469671960414503</v>
      </c>
      <c r="AL389" s="51" t="n">
        <v>-0.0004586964918311517</v>
      </c>
      <c r="AM389" s="51" t="n">
        <v>0.0002554397530480394</v>
      </c>
      <c r="AN389" s="51" t="n">
        <v>-0.001137154253835185</v>
      </c>
      <c r="AO389" s="51" t="n">
        <v>5.370395615150034e-05</v>
      </c>
      <c r="AP389" s="51" t="n">
        <v>-1.402338016662573</v>
      </c>
      <c r="AQ389" s="51" t="n">
        <v>0.2742266645806504</v>
      </c>
      <c r="AR389" s="51" t="n">
        <v>-0.05564734305051761</v>
      </c>
      <c r="AS389" s="51" t="n">
        <v>0.104005509805905</v>
      </c>
      <c r="AT389" s="51" t="n">
        <v>-0.0003912398662361955</v>
      </c>
      <c r="AU389" s="51" t="n">
        <v>380.0000000000126</v>
      </c>
      <c r="AV389" s="51" t="n">
        <v>900.0000000000057</v>
      </c>
      <c r="AW389" s="51" t="n">
        <v>540.0000000000366</v>
      </c>
      <c r="AX389" s="51" t="n">
        <v>75.00000000002409</v>
      </c>
      <c r="AY389" s="51" t="n">
        <v>84.37500000000183</v>
      </c>
      <c r="AZ389" s="51" t="n">
        <v>40.00000000000415</v>
      </c>
      <c r="BA389" s="51" t="n">
        <v>8.000000002110253</v>
      </c>
      <c r="BB389" s="51" t="n">
        <v>23.90625000038204</v>
      </c>
      <c r="BC389" s="51" t="n">
        <v>15.00000000815298</v>
      </c>
      <c r="BD389" s="51" t="n">
        <v>3.750000009665139</v>
      </c>
      <c r="BE389" s="51" t="n">
        <v>4.68750000079365</v>
      </c>
      <c r="BF389" s="51" t="n">
        <v>3.000000002495287</v>
      </c>
      <c r="BG389" s="51" t="n">
        <v>6.000000061053832</v>
      </c>
      <c r="BH389" s="51" t="n">
        <v>14.00000000257208</v>
      </c>
      <c r="BI389" s="51" t="n">
        <v>5.500000002283863</v>
      </c>
      <c r="BJ389" s="51" t="n">
        <v>0.7000006344608038</v>
      </c>
      <c r="BK389" s="51" t="n">
        <v>0.4000003353248609</v>
      </c>
      <c r="BL389" s="51" t="n">
        <v>0.02000001186557547</v>
      </c>
      <c r="BM389" s="51" t="n">
        <v>0.1877377696276685</v>
      </c>
      <c r="BN389" s="51" t="n">
        <v>-0.03811526615159629</v>
      </c>
      <c r="BO389" s="51" t="n">
        <v>1.000831180508311</v>
      </c>
      <c r="BP389" s="51" t="n">
        <v>0.187736828673802</v>
      </c>
      <c r="BQ389" s="51" t="n">
        <v>-0.03811882419207574</v>
      </c>
      <c r="BR389" s="51" t="n">
        <v>1.000831423026077</v>
      </c>
      <c r="BS389" s="51" t="n">
        <v>0.0009409538664906236</v>
      </c>
      <c r="BT389" s="51" t="n">
        <v>0.00355804047945385</v>
      </c>
      <c r="BU389" s="51" t="n">
        <v>-0.000242517766757544</v>
      </c>
      <c r="BV389" s="51" t="n">
        <v>0.003688341239566766</v>
      </c>
    </row>
    <row r="390">
      <c r="A390" s="49" t="n">
        <v>61.89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-1.713533190364867</v>
      </c>
      <c r="F390" s="49" t="n">
        <v>-1.530820595498662</v>
      </c>
      <c r="G390" s="49" t="n">
        <v>-0.05718452000649999</v>
      </c>
      <c r="H390" s="49" t="n">
        <v>-1.484871287785489</v>
      </c>
      <c r="I390" s="49" t="n">
        <v>-6.21355081384919</v>
      </c>
      <c r="J390" s="49" t="n">
        <v>1.550104792396276</v>
      </c>
      <c r="K390" s="49" t="n">
        <v>-1.713546326989227</v>
      </c>
      <c r="L390" s="49" t="n">
        <v>-1.530828927007158</v>
      </c>
      <c r="M390" s="49" t="n">
        <v>-0.05718643718882405</v>
      </c>
      <c r="N390" s="49" t="n">
        <v>-1.484726299655402</v>
      </c>
      <c r="O390" s="49" t="n">
        <v>-6.213501873490673</v>
      </c>
      <c r="P390" s="49" t="n">
        <v>1.549975409659269</v>
      </c>
      <c r="Q390" s="49" t="n">
        <v>1.313662436008833e-05</v>
      </c>
      <c r="R390" s="49" t="n">
        <v>8.331508495995621e-06</v>
      </c>
      <c r="S390" s="49" t="n">
        <v>1.917182324055744e-06</v>
      </c>
      <c r="T390" s="49" t="n">
        <v>-0.0001449881300863431</v>
      </c>
      <c r="U390" s="49" t="n">
        <v>-4.894035851688017e-05</v>
      </c>
      <c r="V390" s="49" t="n">
        <v>0.0001293827370072442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-1.413888556126323e-06</v>
      </c>
      <c r="AD390" s="49" t="n">
        <v>4.901226899914682e-06</v>
      </c>
      <c r="AE390" s="49" t="n">
        <v>3.315455431318192e-06</v>
      </c>
      <c r="AF390" s="49" t="n">
        <v>-4.348680828331368e-06</v>
      </c>
      <c r="AG390" s="49" t="n">
        <v>-4.243369923590803e-06</v>
      </c>
      <c r="AH390" s="49" t="n">
        <v>9.754574833843342e-06</v>
      </c>
      <c r="AI390" s="49" t="n">
        <v>4.096145891769518e-05</v>
      </c>
      <c r="AJ390" s="49" t="n">
        <v>0.0009584482801102653</v>
      </c>
      <c r="AK390" s="49" t="n">
        <v>-0.0008632816271923917</v>
      </c>
      <c r="AL390" s="49" t="n">
        <v>-0.0004607264135119045</v>
      </c>
      <c r="AM390" s="49" t="n">
        <v>0.0002567205271466271</v>
      </c>
      <c r="AN390" s="49" t="n">
        <v>-0.001137176673206897</v>
      </c>
      <c r="AO390" s="49" t="n">
        <v>6.016391269773533e-05</v>
      </c>
      <c r="AP390" s="49" t="n">
        <v>-1.402380375872237</v>
      </c>
      <c r="AQ390" s="49" t="n">
        <v>0.2742078447506001</v>
      </c>
      <c r="AR390" s="49" t="n">
        <v>-0.05564965901046247</v>
      </c>
      <c r="AS390" s="49" t="n">
        <v>0.1040069775446584</v>
      </c>
      <c r="AT390" s="49" t="n">
        <v>-0.0003912590543292153</v>
      </c>
      <c r="AU390" s="49" t="n">
        <v>380.0000000000125</v>
      </c>
      <c r="AV390" s="49" t="n">
        <v>900.0000000000057</v>
      </c>
      <c r="AW390" s="49" t="n">
        <v>540.0000000000363</v>
      </c>
      <c r="AX390" s="49" t="n">
        <v>75.00000000002385</v>
      </c>
      <c r="AY390" s="49" t="n">
        <v>84.37500000000182</v>
      </c>
      <c r="AZ390" s="49" t="n">
        <v>40.00000000000411</v>
      </c>
      <c r="BA390" s="49" t="n">
        <v>8.000000002099702</v>
      </c>
      <c r="BB390" s="49" t="n">
        <v>23.90625000038013</v>
      </c>
      <c r="BC390" s="49" t="n">
        <v>15.00000000811221</v>
      </c>
      <c r="BD390" s="49" t="n">
        <v>3.750000009616814</v>
      </c>
      <c r="BE390" s="49" t="n">
        <v>4.687500000789681</v>
      </c>
      <c r="BF390" s="49" t="n">
        <v>3.000000002482811</v>
      </c>
      <c r="BG390" s="49" t="n">
        <v>6.000000060321186</v>
      </c>
      <c r="BH390" s="49" t="n">
        <v>14.00000000254122</v>
      </c>
      <c r="BI390" s="49" t="n">
        <v>5.500000002256456</v>
      </c>
      <c r="BJ390" s="49" t="n">
        <v>0.7000006268472742</v>
      </c>
      <c r="BK390" s="49" t="n">
        <v>0.4000003313009626</v>
      </c>
      <c r="BL390" s="49" t="n">
        <v>0.02000001172318857</v>
      </c>
      <c r="BM390" s="49" t="n">
        <v>0.1877377696276685</v>
      </c>
      <c r="BN390" s="49" t="n">
        <v>-0.03811526615159629</v>
      </c>
      <c r="BO390" s="49" t="n">
        <v>1.000831180508311</v>
      </c>
      <c r="BP390" s="49" t="n">
        <v>0.1877368192791636</v>
      </c>
      <c r="BQ390" s="49" t="n">
        <v>-0.03811889013874442</v>
      </c>
      <c r="BR390" s="49" t="n">
        <v>1.000831422454997</v>
      </c>
      <c r="BS390" s="49" t="n">
        <v>0.000950348504835663</v>
      </c>
      <c r="BT390" s="49" t="n">
        <v>0.003623987148135277</v>
      </c>
      <c r="BU390" s="49" t="n">
        <v>-0.0002419466860192898</v>
      </c>
      <c r="BV390" s="49" t="n">
        <v>0.003754328612331205</v>
      </c>
    </row>
    <row r="391">
      <c r="A391" s="51" t="n">
        <v>61.9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-1.713533190364867</v>
      </c>
      <c r="F391" s="51" t="n">
        <v>-1.530820595498662</v>
      </c>
      <c r="G391" s="51" t="n">
        <v>-0.05718452000649999</v>
      </c>
      <c r="H391" s="51" t="n">
        <v>-1.484871287785489</v>
      </c>
      <c r="I391" s="51" t="n">
        <v>-6.21355081384919</v>
      </c>
      <c r="J391" s="51" t="n">
        <v>1.550104792396276</v>
      </c>
      <c r="K391" s="51" t="n">
        <v>-1.713546339939306</v>
      </c>
      <c r="L391" s="51" t="n">
        <v>-1.530828881403131</v>
      </c>
      <c r="M391" s="51" t="n">
        <v>-0.05718640668078359</v>
      </c>
      <c r="N391" s="51" t="n">
        <v>-1.484726345637764</v>
      </c>
      <c r="O391" s="51" t="n">
        <v>-6.213501914406181</v>
      </c>
      <c r="P391" s="51" t="n">
        <v>1.549975507125528</v>
      </c>
      <c r="Q391" s="51" t="n">
        <v>1.314957443954157e-05</v>
      </c>
      <c r="R391" s="51" t="n">
        <v>8.285904468996463e-06</v>
      </c>
      <c r="S391" s="51" t="n">
        <v>1.886674283600731e-06</v>
      </c>
      <c r="T391" s="51" t="n">
        <v>-0.0001449421477248691</v>
      </c>
      <c r="U391" s="51" t="n">
        <v>-4.889944300856541e-05</v>
      </c>
      <c r="V391" s="51" t="n">
        <v>0.0001292852707484027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-1.188982769834428e-06</v>
      </c>
      <c r="AD391" s="51" t="n">
        <v>4.28498029974893e-06</v>
      </c>
      <c r="AE391" s="51" t="n">
        <v>2.831703027615792e-06</v>
      </c>
      <c r="AF391" s="51" t="n">
        <v>-4.798162644609454e-06</v>
      </c>
      <c r="AG391" s="51" t="n">
        <v>-3.971427941087697e-06</v>
      </c>
      <c r="AH391" s="51" t="n">
        <v>9.741469224840583e-06</v>
      </c>
      <c r="AI391" s="51" t="n">
        <v>4.561464174650707e-05</v>
      </c>
      <c r="AJ391" s="51" t="n">
        <v>0.0009278213750211201</v>
      </c>
      <c r="AK391" s="51" t="n">
        <v>-0.000876864223713834</v>
      </c>
      <c r="AL391" s="51" t="n">
        <v>-0.000462404637869115</v>
      </c>
      <c r="AM391" s="51" t="n">
        <v>0.0002577737104071904</v>
      </c>
      <c r="AN391" s="51" t="n">
        <v>-0.001137196505453025</v>
      </c>
      <c r="AO391" s="51" t="n">
        <v>6.573923220861561e-05</v>
      </c>
      <c r="AP391" s="51" t="n">
        <v>-1.402417039093587</v>
      </c>
      <c r="AQ391" s="51" t="n">
        <v>0.2741915786905951</v>
      </c>
      <c r="AR391" s="51" t="n">
        <v>-0.05565164384408461</v>
      </c>
      <c r="AS391" s="51" t="n">
        <v>0.1040082313124719</v>
      </c>
      <c r="AT391" s="51" t="n">
        <v>-0.0003912756039458544</v>
      </c>
      <c r="AU391" s="51" t="n">
        <v>380.0000000000124</v>
      </c>
      <c r="AV391" s="51" t="n">
        <v>900.0000000000057</v>
      </c>
      <c r="AW391" s="51" t="n">
        <v>540.0000000000359</v>
      </c>
      <c r="AX391" s="51" t="n">
        <v>75.0000000000236</v>
      </c>
      <c r="AY391" s="51" t="n">
        <v>84.3750000000018</v>
      </c>
      <c r="AZ391" s="51" t="n">
        <v>40.00000000000406</v>
      </c>
      <c r="BA391" s="51" t="n">
        <v>8.000000002089203</v>
      </c>
      <c r="BB391" s="51" t="n">
        <v>23.90625000037823</v>
      </c>
      <c r="BC391" s="51" t="n">
        <v>15.00000000807165</v>
      </c>
      <c r="BD391" s="51" t="n">
        <v>3.750000009568729</v>
      </c>
      <c r="BE391" s="51" t="n">
        <v>4.687500000785732</v>
      </c>
      <c r="BF391" s="51" t="n">
        <v>3.000000002470397</v>
      </c>
      <c r="BG391" s="51" t="n">
        <v>6.000000059597332</v>
      </c>
      <c r="BH391" s="51" t="n">
        <v>14.00000000251072</v>
      </c>
      <c r="BI391" s="51" t="n">
        <v>5.500000002229378</v>
      </c>
      <c r="BJ391" s="51" t="n">
        <v>0.7000006193251068</v>
      </c>
      <c r="BK391" s="51" t="n">
        <v>0.400000327325351</v>
      </c>
      <c r="BL391" s="51" t="n">
        <v>0.02000001158251031</v>
      </c>
      <c r="BM391" s="51" t="n">
        <v>0.1877377696276685</v>
      </c>
      <c r="BN391" s="51" t="n">
        <v>-0.03811526615159629</v>
      </c>
      <c r="BO391" s="51" t="n">
        <v>1.000831180508311</v>
      </c>
      <c r="BP391" s="51" t="n">
        <v>0.1877368111325358</v>
      </c>
      <c r="BQ391" s="51" t="n">
        <v>-0.03811894746443193</v>
      </c>
      <c r="BR391" s="51" t="n">
        <v>1.000831421939564</v>
      </c>
      <c r="BS391" s="51" t="n">
        <v>0.0009584951326524482</v>
      </c>
      <c r="BT391" s="51" t="n">
        <v>0.003681312835644712</v>
      </c>
      <c r="BU391" s="51" t="n">
        <v>-0.0002414312532117435</v>
      </c>
      <c r="BV391" s="51" t="n">
        <v>0.003811701216416147</v>
      </c>
    </row>
    <row r="392">
      <c r="A392" s="49" t="n">
        <v>61.91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-1.713533190364867</v>
      </c>
      <c r="F392" s="49" t="n">
        <v>-1.530820595498662</v>
      </c>
      <c r="G392" s="49" t="n">
        <v>-0.05718452000649999</v>
      </c>
      <c r="H392" s="49" t="n">
        <v>-1.484871287785489</v>
      </c>
      <c r="I392" s="49" t="n">
        <v>-6.21355081384919</v>
      </c>
      <c r="J392" s="49" t="n">
        <v>1.550104792396276</v>
      </c>
      <c r="K392" s="49" t="n">
        <v>-1.713546350542129</v>
      </c>
      <c r="L392" s="49" t="n">
        <v>-1.530828842206571</v>
      </c>
      <c r="M392" s="49" t="n">
        <v>-0.05718638117987566</v>
      </c>
      <c r="N392" s="49" t="n">
        <v>-1.484726396258965</v>
      </c>
      <c r="O392" s="49" t="n">
        <v>-6.213501952531281</v>
      </c>
      <c r="P392" s="49" t="n">
        <v>1.549975604449723</v>
      </c>
      <c r="Q392" s="49" t="n">
        <v>1.316017726216145e-05</v>
      </c>
      <c r="R392" s="49" t="n">
        <v>8.246707909442819e-06</v>
      </c>
      <c r="S392" s="49" t="n">
        <v>1.861173375666825e-06</v>
      </c>
      <c r="T392" s="49" t="n">
        <v>-0.0001448915265234163</v>
      </c>
      <c r="U392" s="49" t="n">
        <v>-4.88613179081554e-05</v>
      </c>
      <c r="V392" s="49" t="n">
        <v>0.0001291879465530332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-9.478402514358155e-07</v>
      </c>
      <c r="AD392" s="49" t="n">
        <v>3.623605371474536e-06</v>
      </c>
      <c r="AE392" s="49" t="n">
        <v>2.317804607773581e-06</v>
      </c>
      <c r="AF392" s="49" t="n">
        <v>-5.276003832239235e-06</v>
      </c>
      <c r="AG392" s="49" t="n">
        <v>-3.685003177051954e-06</v>
      </c>
      <c r="AH392" s="49" t="n">
        <v>9.728023704619294e-06</v>
      </c>
      <c r="AI392" s="49" t="n">
        <v>4.927462068475001e-05</v>
      </c>
      <c r="AJ392" s="49" t="n">
        <v>0.0009036135115993838</v>
      </c>
      <c r="AK392" s="49" t="n">
        <v>-0.0008875718460029278</v>
      </c>
      <c r="AL392" s="49" t="n">
        <v>-0.000463712108458928</v>
      </c>
      <c r="AM392" s="49" t="n">
        <v>0.0002585870773595671</v>
      </c>
      <c r="AN392" s="49" t="n">
        <v>-0.001137213567689013</v>
      </c>
      <c r="AO392" s="49" t="n">
        <v>7.036830590526413e-05</v>
      </c>
      <c r="AP392" s="49" t="n">
        <v>-1.40244759986132</v>
      </c>
      <c r="AQ392" s="49" t="n">
        <v>0.2741780474831713</v>
      </c>
      <c r="AR392" s="49" t="n">
        <v>-0.05565327415920351</v>
      </c>
      <c r="AS392" s="49" t="n">
        <v>0.1040092560420195</v>
      </c>
      <c r="AT392" s="49" t="n">
        <v>-0.0003912893322874945</v>
      </c>
      <c r="AU392" s="49" t="n">
        <v>380.0000000000123</v>
      </c>
      <c r="AV392" s="49" t="n">
        <v>900.0000000000057</v>
      </c>
      <c r="AW392" s="49" t="n">
        <v>540.0000000000356</v>
      </c>
      <c r="AX392" s="49" t="n">
        <v>75.00000000002336</v>
      </c>
      <c r="AY392" s="49" t="n">
        <v>84.37500000000179</v>
      </c>
      <c r="AZ392" s="49" t="n">
        <v>40.00000000000402</v>
      </c>
      <c r="BA392" s="49" t="n">
        <v>8.000000002078757</v>
      </c>
      <c r="BB392" s="49" t="n">
        <v>23.90625000037634</v>
      </c>
      <c r="BC392" s="49" t="n">
        <v>15.00000000803129</v>
      </c>
      <c r="BD392" s="49" t="n">
        <v>3.750000009520886</v>
      </c>
      <c r="BE392" s="49" t="n">
        <v>4.687500000781804</v>
      </c>
      <c r="BF392" s="49" t="n">
        <v>3.000000002458045</v>
      </c>
      <c r="BG392" s="49" t="n">
        <v>6.000000058882164</v>
      </c>
      <c r="BH392" s="49" t="n">
        <v>14.00000000248059</v>
      </c>
      <c r="BI392" s="49" t="n">
        <v>5.500000002202626</v>
      </c>
      <c r="BJ392" s="49" t="n">
        <v>0.7000006118932055</v>
      </c>
      <c r="BK392" s="49" t="n">
        <v>0.4000003233974468</v>
      </c>
      <c r="BL392" s="49" t="n">
        <v>0.02000001144352018</v>
      </c>
      <c r="BM392" s="49" t="n">
        <v>0.1877377696276685</v>
      </c>
      <c r="BN392" s="49" t="n">
        <v>-0.03811526615159629</v>
      </c>
      <c r="BO392" s="49" t="n">
        <v>1.000831180508311</v>
      </c>
      <c r="BP392" s="49" t="n">
        <v>0.1877368043326116</v>
      </c>
      <c r="BQ392" s="49" t="n">
        <v>-0.03811899548974777</v>
      </c>
      <c r="BR392" s="49" t="n">
        <v>1.000831421484367</v>
      </c>
      <c r="BS392" s="49" t="n">
        <v>0.0009652950568317387</v>
      </c>
      <c r="BT392" s="49" t="n">
        <v>0.003729338151486905</v>
      </c>
      <c r="BU392" s="49" t="n">
        <v>-0.0002409760562205321</v>
      </c>
      <c r="BV392" s="49" t="n">
        <v>0.003859770337021512</v>
      </c>
    </row>
    <row r="393">
      <c r="A393" s="51" t="n">
        <v>61.92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-1.713533190364867</v>
      </c>
      <c r="F393" s="51" t="n">
        <v>-1.530820595498662</v>
      </c>
      <c r="G393" s="51" t="n">
        <v>-0.05718452000649999</v>
      </c>
      <c r="H393" s="51" t="n">
        <v>-1.484871287785489</v>
      </c>
      <c r="I393" s="51" t="n">
        <v>-6.21355081384919</v>
      </c>
      <c r="J393" s="51" t="n">
        <v>1.550104792396276</v>
      </c>
      <c r="K393" s="51" t="n">
        <v>-1.713546358653491</v>
      </c>
      <c r="L393" s="51" t="n">
        <v>-1.530828809817</v>
      </c>
      <c r="M393" s="51" t="n">
        <v>-0.05718636094827931</v>
      </c>
      <c r="N393" s="51" t="n">
        <v>-1.484726451764149</v>
      </c>
      <c r="O393" s="51" t="n">
        <v>-6.213501987743648</v>
      </c>
      <c r="P393" s="51" t="n">
        <v>1.549975701628328</v>
      </c>
      <c r="Q393" s="51" t="n">
        <v>1.316828862418795e-05</v>
      </c>
      <c r="R393" s="51" t="n">
        <v>8.214318338195525e-06</v>
      </c>
      <c r="S393" s="51" t="n">
        <v>1.840941779317207e-06</v>
      </c>
      <c r="T393" s="51" t="n">
        <v>-0.0001448360213394118</v>
      </c>
      <c r="U393" s="51" t="n">
        <v>-4.882610554179934e-05</v>
      </c>
      <c r="V393" s="51" t="n">
        <v>0.0001290907679483144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-6.9387476631051e-07</v>
      </c>
      <c r="AD393" s="51" t="n">
        <v>2.926469444596618e-06</v>
      </c>
      <c r="AE393" s="51" t="n">
        <v>1.780972090384696e-06</v>
      </c>
      <c r="AF393" s="51" t="n">
        <v>-5.77544270501584e-06</v>
      </c>
      <c r="AG393" s="51" t="n">
        <v>-3.388066112166308e-06</v>
      </c>
      <c r="AH393" s="51" t="n">
        <v>9.714324624875668e-06</v>
      </c>
      <c r="AI393" s="51" t="n">
        <v>5.19066156645554e-05</v>
      </c>
      <c r="AJ393" s="51" t="n">
        <v>0.0008860564715227737</v>
      </c>
      <c r="AK393" s="51" t="n">
        <v>-0.0008953013523351174</v>
      </c>
      <c r="AL393" s="51" t="n">
        <v>-0.0004646349368464471</v>
      </c>
      <c r="AM393" s="51" t="n">
        <v>0.0002591517435734294</v>
      </c>
      <c r="AN393" s="51" t="n">
        <v>-0.001137227716168603</v>
      </c>
      <c r="AO393" s="51" t="n">
        <v>7.400288806961802e-05</v>
      </c>
      <c r="AP393" s="51" t="n">
        <v>-1.402471738012763</v>
      </c>
      <c r="AQ393" s="51" t="n">
        <v>0.2741673935469274</v>
      </c>
      <c r="AR393" s="51" t="n">
        <v>-0.05565453157628869</v>
      </c>
      <c r="AS393" s="51" t="n">
        <v>0.1040100399049835</v>
      </c>
      <c r="AT393" s="51" t="n">
        <v>-0.000391300096435321</v>
      </c>
      <c r="AU393" s="51" t="n">
        <v>380.0000000000122</v>
      </c>
      <c r="AV393" s="51" t="n">
        <v>900.0000000000057</v>
      </c>
      <c r="AW393" s="51" t="n">
        <v>540.0000000000352</v>
      </c>
      <c r="AX393" s="51" t="n">
        <v>75.00000000002314</v>
      </c>
      <c r="AY393" s="51" t="n">
        <v>84.37500000000178</v>
      </c>
      <c r="AZ393" s="51" t="n">
        <v>40.00000000000398</v>
      </c>
      <c r="BA393" s="51" t="n">
        <v>8.000000002068363</v>
      </c>
      <c r="BB393" s="51" t="n">
        <v>23.90625000037446</v>
      </c>
      <c r="BC393" s="51" t="n">
        <v>15.00000000799113</v>
      </c>
      <c r="BD393" s="51" t="n">
        <v>3.750000009473281</v>
      </c>
      <c r="BE393" s="51" t="n">
        <v>4.687500000777895</v>
      </c>
      <c r="BF393" s="51" t="n">
        <v>3.000000002445755</v>
      </c>
      <c r="BG393" s="51" t="n">
        <v>6.000000058175578</v>
      </c>
      <c r="BH393" s="51" t="n">
        <v>14.00000000245083</v>
      </c>
      <c r="BI393" s="51" t="n">
        <v>5.500000002176194</v>
      </c>
      <c r="BJ393" s="51" t="n">
        <v>0.7000006045504871</v>
      </c>
      <c r="BK393" s="51" t="n">
        <v>0.4000003195166774</v>
      </c>
      <c r="BL393" s="51" t="n">
        <v>0.02000001130619794</v>
      </c>
      <c r="BM393" s="51" t="n">
        <v>0.1877377696276685</v>
      </c>
      <c r="BN393" s="51" t="n">
        <v>-0.03811526615159629</v>
      </c>
      <c r="BO393" s="51" t="n">
        <v>1.000831180508311</v>
      </c>
      <c r="BP393" s="51" t="n">
        <v>0.18773679895891</v>
      </c>
      <c r="BQ393" s="51" t="n">
        <v>-0.0381190336676818</v>
      </c>
      <c r="BR393" s="51" t="n">
        <v>1.000831421093134</v>
      </c>
      <c r="BS393" s="51" t="n">
        <v>0.0009706687584820628</v>
      </c>
      <c r="BT393" s="51" t="n">
        <v>0.003767516085516343</v>
      </c>
      <c r="BU393" s="51" t="n">
        <v>-0.0002405848233966168</v>
      </c>
      <c r="BV393" s="51" t="n">
        <v>0.003897981060827038</v>
      </c>
    </row>
    <row r="394">
      <c r="A394" s="49" t="n">
        <v>61.93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-1.713533190364867</v>
      </c>
      <c r="F394" s="49" t="n">
        <v>-1.530820595498662</v>
      </c>
      <c r="G394" s="49" t="n">
        <v>-0.05718452000649999</v>
      </c>
      <c r="H394" s="49" t="n">
        <v>-1.484871287785489</v>
      </c>
      <c r="I394" s="49" t="n">
        <v>-6.21355081384919</v>
      </c>
      <c r="J394" s="49" t="n">
        <v>1.550104792396276</v>
      </c>
      <c r="K394" s="49" t="n">
        <v>-1.713546364164134</v>
      </c>
      <c r="L394" s="49" t="n">
        <v>-1.530828784538418</v>
      </c>
      <c r="M394" s="49" t="n">
        <v>-0.05718634617486965</v>
      </c>
      <c r="N394" s="49" t="n">
        <v>-1.484726512329976</v>
      </c>
      <c r="O394" s="49" t="n">
        <v>-6.213502019960997</v>
      </c>
      <c r="P394" s="49" t="n">
        <v>1.54997579865883</v>
      </c>
      <c r="Q394" s="49" t="n">
        <v>1.317379926701889e-05</v>
      </c>
      <c r="R394" s="49" t="n">
        <v>8.189039756079097e-06</v>
      </c>
      <c r="S394" s="49" t="n">
        <v>1.826168369654935e-06</v>
      </c>
      <c r="T394" s="49" t="n">
        <v>-0.0001447754555123915</v>
      </c>
      <c r="U394" s="49" t="n">
        <v>-4.879388819212238e-05</v>
      </c>
      <c r="V394" s="49" t="n">
        <v>0.0001289937374464589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-4.306226178808032e-07</v>
      </c>
      <c r="AD394" s="49" t="n">
        <v>2.203284407205136e-06</v>
      </c>
      <c r="AE394" s="49" t="n">
        <v>1.228621737787809e-06</v>
      </c>
      <c r="AF394" s="49" t="n">
        <v>-6.289525142560114e-06</v>
      </c>
      <c r="AG394" s="49" t="n">
        <v>-3.084671955534387e-06</v>
      </c>
      <c r="AH394" s="49" t="n">
        <v>9.700460720839807e-06</v>
      </c>
      <c r="AI394" s="49" t="n">
        <v>5.348992158523199e-05</v>
      </c>
      <c r="AJ394" s="49" t="n">
        <v>0.0008752908756993465</v>
      </c>
      <c r="AK394" s="49" t="n">
        <v>-0.0008999904137309003</v>
      </c>
      <c r="AL394" s="49" t="n">
        <v>-0.0004651645147956378</v>
      </c>
      <c r="AM394" s="49" t="n">
        <v>0.0002594622385802362</v>
      </c>
      <c r="AN394" s="49" t="n">
        <v>-0.001137238847721924</v>
      </c>
      <c r="AO394" s="49" t="n">
        <v>7.660855204309411e-05</v>
      </c>
      <c r="AP394" s="49" t="n">
        <v>-1.40248922273749</v>
      </c>
      <c r="AQ394" s="49" t="n">
        <v>0.2741597192820998</v>
      </c>
      <c r="AR394" s="49" t="n">
        <v>-0.05565540290284723</v>
      </c>
      <c r="AS394" s="49" t="n">
        <v>0.1040105744225426</v>
      </c>
      <c r="AT394" s="49" t="n">
        <v>-0.0003913077947337954</v>
      </c>
      <c r="AU394" s="49" t="n">
        <v>380.0000000000121</v>
      </c>
      <c r="AV394" s="49" t="n">
        <v>900.0000000000057</v>
      </c>
      <c r="AW394" s="49" t="n">
        <v>540.0000000000349</v>
      </c>
      <c r="AX394" s="49" t="n">
        <v>75.00000000002291</v>
      </c>
      <c r="AY394" s="49" t="n">
        <v>84.37500000000176</v>
      </c>
      <c r="AZ394" s="49" t="n">
        <v>40.00000000000394</v>
      </c>
      <c r="BA394" s="49" t="n">
        <v>8.000000002058021</v>
      </c>
      <c r="BB394" s="49" t="n">
        <v>23.90625000037258</v>
      </c>
      <c r="BC394" s="49" t="n">
        <v>15.00000000795118</v>
      </c>
      <c r="BD394" s="49" t="n">
        <v>3.750000009425915</v>
      </c>
      <c r="BE394" s="49" t="n">
        <v>4.687500000774006</v>
      </c>
      <c r="BF394" s="49" t="n">
        <v>3.000000002433526</v>
      </c>
      <c r="BG394" s="49" t="n">
        <v>6.000000057477471</v>
      </c>
      <c r="BH394" s="49" t="n">
        <v>14.00000000242142</v>
      </c>
      <c r="BI394" s="49" t="n">
        <v>5.50000000215008</v>
      </c>
      <c r="BJ394" s="49" t="n">
        <v>0.7000005972958813</v>
      </c>
      <c r="BK394" s="49" t="n">
        <v>0.4000003156824773</v>
      </c>
      <c r="BL394" s="49" t="n">
        <v>0.02000001117052356</v>
      </c>
      <c r="BM394" s="49" t="n">
        <v>0.1877377696276685</v>
      </c>
      <c r="BN394" s="49" t="n">
        <v>-0.03811526615159629</v>
      </c>
      <c r="BO394" s="49" t="n">
        <v>1.000831180508311</v>
      </c>
      <c r="BP394" s="49" t="n">
        <v>0.1877367950709864</v>
      </c>
      <c r="BQ394" s="49" t="n">
        <v>-0.03811906158902477</v>
      </c>
      <c r="BR394" s="49" t="n">
        <v>1.000831420768698</v>
      </c>
      <c r="BS394" s="49" t="n">
        <v>0.0009745566820484886</v>
      </c>
      <c r="BT394" s="49" t="n">
        <v>0.003795437428483206</v>
      </c>
      <c r="BU394" s="49" t="n">
        <v>-0.0002402603873630227</v>
      </c>
      <c r="BV394" s="49" t="n">
        <v>0.003925917861315032</v>
      </c>
    </row>
    <row r="395">
      <c r="A395" s="51" t="n">
        <v>61.94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-1.713533190364867</v>
      </c>
      <c r="F395" s="51" t="n">
        <v>-1.530820595498662</v>
      </c>
      <c r="G395" s="51" t="n">
        <v>-0.05718452000649999</v>
      </c>
      <c r="H395" s="51" t="n">
        <v>-1.484871287785489</v>
      </c>
      <c r="I395" s="51" t="n">
        <v>-6.21355081384919</v>
      </c>
      <c r="J395" s="51" t="n">
        <v>1.550104792396276</v>
      </c>
      <c r="K395" s="51" t="n">
        <v>-1.71354636700071</v>
      </c>
      <c r="L395" s="51" t="n">
        <v>-1.530828766576595</v>
      </c>
      <c r="M395" s="51" t="n">
        <v>-0.05718633697372508</v>
      </c>
      <c r="N395" s="51" t="n">
        <v>-1.484726578063232</v>
      </c>
      <c r="O395" s="51" t="n">
        <v>-6.213502049141622</v>
      </c>
      <c r="P395" s="51" t="n">
        <v>1.54997589553975</v>
      </c>
      <c r="Q395" s="51" t="n">
        <v>1.317663584310402e-05</v>
      </c>
      <c r="R395" s="51" t="n">
        <v>8.171077933161186e-06</v>
      </c>
      <c r="S395" s="51" t="n">
        <v>1.816967225086452e-06</v>
      </c>
      <c r="T395" s="51" t="n">
        <v>-0.0001447097222568861</v>
      </c>
      <c r="U395" s="51" t="n">
        <v>-4.876470756798312e-05</v>
      </c>
      <c r="V395" s="51" t="n">
        <v>0.0001288968565265058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-1.616944507700966e-07</v>
      </c>
      <c r="AD395" s="51" t="n">
        <v>1.463973436974659e-06</v>
      </c>
      <c r="AE395" s="51" t="n">
        <v>6.682733943823023e-07</v>
      </c>
      <c r="AF395" s="51" t="n">
        <v>-6.811199223572982e-06</v>
      </c>
      <c r="AG395" s="51" t="n">
        <v>-2.778904646702756e-06</v>
      </c>
      <c r="AH395" s="51" t="n">
        <v>9.686521578601342e-06</v>
      </c>
      <c r="AI395" s="51" t="n">
        <v>5.40179901242164e-05</v>
      </c>
      <c r="AJ395" s="51" t="n">
        <v>0.0008713655753963337</v>
      </c>
      <c r="AK395" s="51" t="n">
        <v>-0.000901617778969597</v>
      </c>
      <c r="AL395" s="51" t="n">
        <v>-0.0004652975552937533</v>
      </c>
      <c r="AM395" s="51" t="n">
        <v>0.0002595165302905135</v>
      </c>
      <c r="AN395" s="51" t="n">
        <v>-0.001137246900485785</v>
      </c>
      <c r="AO395" s="51" t="n">
        <v>7.81649536452135e-05</v>
      </c>
      <c r="AP395" s="51" t="n">
        <v>-1.40249991440695</v>
      </c>
      <c r="AQ395" s="51" t="n">
        <v>0.2741550862657713</v>
      </c>
      <c r="AR395" s="51" t="n">
        <v>-0.05565588023614626</v>
      </c>
      <c r="AS395" s="51" t="n">
        <v>0.1040108545326937</v>
      </c>
      <c r="AT395" s="51" t="n">
        <v>-0.0003913123674794497</v>
      </c>
      <c r="AU395" s="51" t="n">
        <v>380.0000000000119</v>
      </c>
      <c r="AV395" s="51" t="n">
        <v>900.0000000000057</v>
      </c>
      <c r="AW395" s="51" t="n">
        <v>540.0000000000346</v>
      </c>
      <c r="AX395" s="51" t="n">
        <v>75.00000000002268</v>
      </c>
      <c r="AY395" s="51" t="n">
        <v>84.37500000000175</v>
      </c>
      <c r="AZ395" s="51" t="n">
        <v>40.00000000000389</v>
      </c>
      <c r="BA395" s="51" t="n">
        <v>8.000000002047731</v>
      </c>
      <c r="BB395" s="51" t="n">
        <v>23.90625000037072</v>
      </c>
      <c r="BC395" s="51" t="n">
        <v>15.00000000791142</v>
      </c>
      <c r="BD395" s="51" t="n">
        <v>3.750000009378785</v>
      </c>
      <c r="BE395" s="51" t="n">
        <v>4.687500000770136</v>
      </c>
      <c r="BF395" s="51" t="n">
        <v>3.000000002421358</v>
      </c>
      <c r="BG395" s="51" t="n">
        <v>6.000000056787741</v>
      </c>
      <c r="BH395" s="51" t="n">
        <v>14.00000000239236</v>
      </c>
      <c r="BI395" s="51" t="n">
        <v>5.500000002124279</v>
      </c>
      <c r="BJ395" s="51" t="n">
        <v>0.7000005901283307</v>
      </c>
      <c r="BK395" s="51" t="n">
        <v>0.4000003118942876</v>
      </c>
      <c r="BL395" s="51" t="n">
        <v>0.02000001103647728</v>
      </c>
      <c r="BM395" s="51" t="n">
        <v>0.1877377696276685</v>
      </c>
      <c r="BN395" s="51" t="n">
        <v>-0.03811526615159629</v>
      </c>
      <c r="BO395" s="51" t="n">
        <v>1.000831180508311</v>
      </c>
      <c r="BP395" s="51" t="n">
        <v>0.1877367927079195</v>
      </c>
      <c r="BQ395" s="51" t="n">
        <v>-0.03811907898588965</v>
      </c>
      <c r="BR395" s="51" t="n">
        <v>1.000831420512968</v>
      </c>
      <c r="BS395" s="51" t="n">
        <v>0.0009769197489850612</v>
      </c>
      <c r="BT395" s="51" t="n">
        <v>0.003812834293362433</v>
      </c>
      <c r="BU395" s="51" t="n">
        <v>-0.0002400046570372183</v>
      </c>
      <c r="BV395" s="51" t="n">
        <v>0.003943308227871262</v>
      </c>
    </row>
    <row r="396">
      <c r="A396" s="49" t="n">
        <v>61.95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-1.713533190364867</v>
      </c>
      <c r="F396" s="49" t="n">
        <v>-1.530820595498662</v>
      </c>
      <c r="G396" s="49" t="n">
        <v>-0.05718452000649999</v>
      </c>
      <c r="H396" s="49" t="n">
        <v>-1.484871287785489</v>
      </c>
      <c r="I396" s="49" t="n">
        <v>-6.21355081384919</v>
      </c>
      <c r="J396" s="49" t="n">
        <v>1.550104792396276</v>
      </c>
      <c r="K396" s="49" t="n">
        <v>-1.713546367126259</v>
      </c>
      <c r="L396" s="49" t="n">
        <v>-1.530828756037698</v>
      </c>
      <c r="M396" s="49" t="n">
        <v>-0.05718633338364514</v>
      </c>
      <c r="N396" s="49" t="n">
        <v>-1.484726649000376</v>
      </c>
      <c r="O396" s="49" t="n">
        <v>-6.213502075284364</v>
      </c>
      <c r="P396" s="49" t="n">
        <v>1.549975992270648</v>
      </c>
      <c r="Q396" s="49" t="n">
        <v>1.317676139245272e-05</v>
      </c>
      <c r="R396" s="49" t="n">
        <v>8.160539036516923e-06</v>
      </c>
      <c r="S396" s="49" t="n">
        <v>1.813377145151729e-06</v>
      </c>
      <c r="T396" s="49" t="n">
        <v>-0.0001446387851122832</v>
      </c>
      <c r="U396" s="49" t="n">
        <v>-4.873856482578987e-05</v>
      </c>
      <c r="V396" s="49" t="n">
        <v>0.0001288001256281035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1.09273636640509e-07</v>
      </c>
      <c r="AD396" s="49" t="n">
        <v>7.185369253392477e-07</v>
      </c>
      <c r="AE396" s="49" t="n">
        <v>1.074493823949882e-07</v>
      </c>
      <c r="AF396" s="49" t="n">
        <v>-7.333409584735695e-06</v>
      </c>
      <c r="AG396" s="49" t="n">
        <v>-2.474822478314761e-06</v>
      </c>
      <c r="AH396" s="49" t="n">
        <v>9.672596550995734e-06</v>
      </c>
      <c r="AI396" s="49" t="n">
        <v>5.349832142199519e-05</v>
      </c>
      <c r="AJ396" s="49" t="n">
        <v>0.0008742382660008156</v>
      </c>
      <c r="AK396" s="49" t="n">
        <v>-0.0009002029909238359</v>
      </c>
      <c r="AL396" s="49" t="n">
        <v>-0.0004650360628747366</v>
      </c>
      <c r="AM396" s="49" t="n">
        <v>0.000259316003252383</v>
      </c>
      <c r="AN396" s="49" t="n">
        <v>-0.001137251854160423</v>
      </c>
      <c r="AO396" s="49" t="n">
        <v>7.866590809668333e-05</v>
      </c>
      <c r="AP396" s="49" t="n">
        <v>-1.402503765169935</v>
      </c>
      <c r="AQ396" s="49" t="n">
        <v>0.2741535149969667</v>
      </c>
      <c r="AR396" s="49" t="n">
        <v>-0.0556559609948005</v>
      </c>
      <c r="AS396" s="49" t="n">
        <v>0.1040108786092307</v>
      </c>
      <c r="AT396" s="49" t="n">
        <v>-0.0003913137971134411</v>
      </c>
      <c r="AU396" s="49" t="n">
        <v>380.0000000000118</v>
      </c>
      <c r="AV396" s="49" t="n">
        <v>900.0000000000057</v>
      </c>
      <c r="AW396" s="49" t="n">
        <v>540.0000000000342</v>
      </c>
      <c r="AX396" s="49" t="n">
        <v>75.00000000002245</v>
      </c>
      <c r="AY396" s="49" t="n">
        <v>84.37500000000173</v>
      </c>
      <c r="AZ396" s="49" t="n">
        <v>40.00000000000386</v>
      </c>
      <c r="BA396" s="49" t="n">
        <v>8.000000002037492</v>
      </c>
      <c r="BB396" s="49" t="n">
        <v>23.90625000036887</v>
      </c>
      <c r="BC396" s="49" t="n">
        <v>15.00000000787186</v>
      </c>
      <c r="BD396" s="49" t="n">
        <v>3.750000009331891</v>
      </c>
      <c r="BE396" s="49" t="n">
        <v>4.687500000766286</v>
      </c>
      <c r="BF396" s="49" t="n">
        <v>3.000000002409251</v>
      </c>
      <c r="BG396" s="49" t="n">
        <v>6.000000056106288</v>
      </c>
      <c r="BH396" s="49" t="n">
        <v>14.00000000236365</v>
      </c>
      <c r="BI396" s="49" t="n">
        <v>5.500000002098788</v>
      </c>
      <c r="BJ396" s="49" t="n">
        <v>0.7000005830467907</v>
      </c>
      <c r="BK396" s="49" t="n">
        <v>0.4000003081515561</v>
      </c>
      <c r="BL396" s="49" t="n">
        <v>0.02000001090403955</v>
      </c>
      <c r="BM396" s="49" t="n">
        <v>0.1877377696276685</v>
      </c>
      <c r="BN396" s="49" t="n">
        <v>-0.03811526615159629</v>
      </c>
      <c r="BO396" s="49" t="n">
        <v>1.000831180508311</v>
      </c>
      <c r="BP396" s="49" t="n">
        <v>0.1877367918880752</v>
      </c>
      <c r="BQ396" s="49" t="n">
        <v>-0.03811908573331226</v>
      </c>
      <c r="BR396" s="49" t="n">
        <v>1.000831420326918</v>
      </c>
      <c r="BS396" s="49" t="n">
        <v>0.0009777395933163735</v>
      </c>
      <c r="BT396" s="49" t="n">
        <v>0.003819581715976128</v>
      </c>
      <c r="BU396" s="49" t="n">
        <v>-0.0002398186078611531</v>
      </c>
      <c r="BV396" s="49" t="n">
        <v>0.003950024324233216</v>
      </c>
    </row>
    <row r="397">
      <c r="A397" s="51" t="n">
        <v>61.96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-1.713533190364867</v>
      </c>
      <c r="F397" s="51" t="n">
        <v>-1.530820595498662</v>
      </c>
      <c r="G397" s="51" t="n">
        <v>-0.05718452000649999</v>
      </c>
      <c r="H397" s="51" t="n">
        <v>-1.484871287785489</v>
      </c>
      <c r="I397" s="51" t="n">
        <v>-6.21355081384919</v>
      </c>
      <c r="J397" s="51" t="n">
        <v>1.550104792396276</v>
      </c>
      <c r="K397" s="51" t="n">
        <v>-1.713546364540198</v>
      </c>
      <c r="L397" s="51" t="n">
        <v>-1.530828752928251</v>
      </c>
      <c r="M397" s="51" t="n">
        <v>-0.05718633536867259</v>
      </c>
      <c r="N397" s="51" t="n">
        <v>-1.484726725108031</v>
      </c>
      <c r="O397" s="51" t="n">
        <v>-6.213502098428081</v>
      </c>
      <c r="P397" s="51" t="n">
        <v>1.549976088852115</v>
      </c>
      <c r="Q397" s="51" t="n">
        <v>1.317417533108767e-05</v>
      </c>
      <c r="R397" s="51" t="n">
        <v>8.157429589594756e-06</v>
      </c>
      <c r="S397" s="51" t="n">
        <v>1.815362172599699e-06</v>
      </c>
      <c r="T397" s="51" t="n">
        <v>-0.0001445626774572162</v>
      </c>
      <c r="U397" s="51" t="n">
        <v>-4.871542110862492e-05</v>
      </c>
      <c r="V397" s="51" t="n">
        <v>0.0001287035441610573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3.786687075093848e-07</v>
      </c>
      <c r="AD397" s="51" t="n">
        <v>-2.3080782815424e-08</v>
      </c>
      <c r="AE397" s="51" t="n">
        <v>-4.4642523809089e-07</v>
      </c>
      <c r="AF397" s="51" t="n">
        <v>-7.849191026044252e-06</v>
      </c>
      <c r="AG397" s="51" t="n">
        <v>-2.176405916882139e-06</v>
      </c>
      <c r="AH397" s="51" t="n">
        <v>9.658773685018891e-06</v>
      </c>
      <c r="AI397" s="51" t="n">
        <v>5.195217079355792e-05</v>
      </c>
      <c r="AJ397" s="51" t="n">
        <v>0.0008837772936350183</v>
      </c>
      <c r="AK397" s="51" t="n">
        <v>-0.0008958055659551792</v>
      </c>
      <c r="AL397" s="51" t="n">
        <v>-0.000464387234189538</v>
      </c>
      <c r="AM397" s="51" t="n">
        <v>0.0002588653939759774</v>
      </c>
      <c r="AN397" s="51" t="n">
        <v>-0.001137253729636703</v>
      </c>
      <c r="AO397" s="51" t="n">
        <v>7.811927684258854e-05</v>
      </c>
      <c r="AP397" s="51" t="n">
        <v>-1.402500818325489</v>
      </c>
      <c r="AQ397" s="51" t="n">
        <v>0.2741549851902926</v>
      </c>
      <c r="AR397" s="51" t="n">
        <v>-0.05565564787973681</v>
      </c>
      <c r="AS397" s="51" t="n">
        <v>0.1040106484347842</v>
      </c>
      <c r="AT397" s="51" t="n">
        <v>-0.000391312107934019</v>
      </c>
      <c r="AU397" s="51" t="n">
        <v>380.0000000000117</v>
      </c>
      <c r="AV397" s="51" t="n">
        <v>900.0000000000057</v>
      </c>
      <c r="AW397" s="51" t="n">
        <v>540.0000000000339</v>
      </c>
      <c r="AX397" s="51" t="n">
        <v>75.00000000002223</v>
      </c>
      <c r="AY397" s="51" t="n">
        <v>84.37500000000172</v>
      </c>
      <c r="AZ397" s="51" t="n">
        <v>40.00000000000382</v>
      </c>
      <c r="BA397" s="51" t="n">
        <v>8.000000002027305</v>
      </c>
      <c r="BB397" s="51" t="n">
        <v>23.90625000036702</v>
      </c>
      <c r="BC397" s="51" t="n">
        <v>15.0000000078325</v>
      </c>
      <c r="BD397" s="51" t="n">
        <v>3.750000009285232</v>
      </c>
      <c r="BE397" s="51" t="n">
        <v>4.687500000762454</v>
      </c>
      <c r="BF397" s="51" t="n">
        <v>3.000000002397205</v>
      </c>
      <c r="BG397" s="51" t="n">
        <v>6.000000055433012</v>
      </c>
      <c r="BH397" s="51" t="n">
        <v>14.00000000233529</v>
      </c>
      <c r="BI397" s="51" t="n">
        <v>5.500000002073603</v>
      </c>
      <c r="BJ397" s="51" t="n">
        <v>0.7000005760502293</v>
      </c>
      <c r="BK397" s="51" t="n">
        <v>0.4000003044537375</v>
      </c>
      <c r="BL397" s="51" t="n">
        <v>0.02000001077319108</v>
      </c>
      <c r="BM397" s="51" t="n">
        <v>0.1877377696276685</v>
      </c>
      <c r="BN397" s="51" t="n">
        <v>-0.03811526615159629</v>
      </c>
      <c r="BO397" s="51" t="n">
        <v>1.000831180508311</v>
      </c>
      <c r="BP397" s="51" t="n">
        <v>0.1877367926091479</v>
      </c>
      <c r="BQ397" s="51" t="n">
        <v>-0.03811908184894441</v>
      </c>
      <c r="BR397" s="51" t="n">
        <v>1.00083142021059</v>
      </c>
      <c r="BS397" s="51" t="n">
        <v>0.0009770185206148252</v>
      </c>
      <c r="BT397" s="51" t="n">
        <v>0.003815697348120983</v>
      </c>
      <c r="BU397" s="51" t="n">
        <v>-0.0002397022798028559</v>
      </c>
      <c r="BV397" s="51" t="n">
        <v>0.003946082693637397</v>
      </c>
    </row>
    <row r="398">
      <c r="A398" s="49" t="n">
        <v>61.97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-1.713533190364867</v>
      </c>
      <c r="F398" s="49" t="n">
        <v>-1.530820595498662</v>
      </c>
      <c r="G398" s="49" t="n">
        <v>-0.05718452000649999</v>
      </c>
      <c r="H398" s="49" t="n">
        <v>-1.484871287785489</v>
      </c>
      <c r="I398" s="49" t="n">
        <v>-6.21355081384919</v>
      </c>
      <c r="J398" s="49" t="n">
        <v>1.550104792396276</v>
      </c>
      <c r="K398" s="49" t="n">
        <v>-1.713546359277826</v>
      </c>
      <c r="L398" s="49" t="n">
        <v>-1.530828757156415</v>
      </c>
      <c r="M398" s="49" t="n">
        <v>-0.0571863428195958</v>
      </c>
      <c r="N398" s="49" t="n">
        <v>-1.484726806284386</v>
      </c>
      <c r="O398" s="49" t="n">
        <v>-6.213502118650582</v>
      </c>
      <c r="P398" s="49" t="n">
        <v>1.549976185285753</v>
      </c>
      <c r="Q398" s="49" t="n">
        <v>1.316891295899403e-05</v>
      </c>
      <c r="R398" s="49" t="n">
        <v>8.161657752969731e-06</v>
      </c>
      <c r="S398" s="49" t="n">
        <v>1.82281309580451e-06</v>
      </c>
      <c r="T398" s="49" t="n">
        <v>-0.0001444815011022449</v>
      </c>
      <c r="U398" s="49" t="n">
        <v>-4.869519860761784e-05</v>
      </c>
      <c r="V398" s="49" t="n">
        <v>0.0001286071105233155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6.429480942013173e-07</v>
      </c>
      <c r="AD398" s="49" t="n">
        <v>-7.511223944348989e-07</v>
      </c>
      <c r="AE398" s="49" t="n">
        <v>-9.861191188523894e-07</v>
      </c>
      <c r="AF398" s="49" t="n">
        <v>-8.35175990847206e-06</v>
      </c>
      <c r="AG398" s="49" t="n">
        <v>-1.887505953370892e-06</v>
      </c>
      <c r="AH398" s="49" t="n">
        <v>9.645138705246473e-06</v>
      </c>
      <c r="AI398" s="49" t="n">
        <v>4.941408017404736e-05</v>
      </c>
      <c r="AJ398" s="49" t="n">
        <v>0.0008997646248604338</v>
      </c>
      <c r="AK398" s="49" t="n">
        <v>-0.0008885236593098182</v>
      </c>
      <c r="AL398" s="49" t="n">
        <v>-0.0004633632907211149</v>
      </c>
      <c r="AM398" s="49" t="n">
        <v>0.0002581726824670633</v>
      </c>
      <c r="AN398" s="49" t="n">
        <v>-0.001137252588286427</v>
      </c>
      <c r="AO398" s="49" t="n">
        <v>7.654666955187253e-05</v>
      </c>
      <c r="AP398" s="49" t="n">
        <v>-1.402491206503196</v>
      </c>
      <c r="AQ398" s="49" t="n">
        <v>0.2741594366061886</v>
      </c>
      <c r="AR398" s="49" t="n">
        <v>-0.05565494876562963</v>
      </c>
      <c r="AS398" s="49" t="n">
        <v>0.1040101691309813</v>
      </c>
      <c r="AT398" s="49" t="n">
        <v>-0.0003913073651946181</v>
      </c>
      <c r="AU398" s="49" t="n">
        <v>380.0000000000116</v>
      </c>
      <c r="AV398" s="49" t="n">
        <v>900.0000000000057</v>
      </c>
      <c r="AW398" s="49" t="n">
        <v>540.0000000000335</v>
      </c>
      <c r="AX398" s="49" t="n">
        <v>75.000000000022</v>
      </c>
      <c r="AY398" s="49" t="n">
        <v>84.37500000000171</v>
      </c>
      <c r="AZ398" s="49" t="n">
        <v>40.00000000000379</v>
      </c>
      <c r="BA398" s="49" t="n">
        <v>8.000000002017169</v>
      </c>
      <c r="BB398" s="49" t="n">
        <v>23.90625000036519</v>
      </c>
      <c r="BC398" s="49" t="n">
        <v>15.00000000779334</v>
      </c>
      <c r="BD398" s="49" t="n">
        <v>3.750000009238806</v>
      </c>
      <c r="BE398" s="49" t="n">
        <v>4.687500000758642</v>
      </c>
      <c r="BF398" s="49" t="n">
        <v>3.000000002385219</v>
      </c>
      <c r="BG398" s="49" t="n">
        <v>6.000000054767816</v>
      </c>
      <c r="BH398" s="49" t="n">
        <v>14.00000000230726</v>
      </c>
      <c r="BI398" s="49" t="n">
        <v>5.500000002048719</v>
      </c>
      <c r="BJ398" s="49" t="n">
        <v>0.7000005691376265</v>
      </c>
      <c r="BK398" s="49" t="n">
        <v>0.4000003008002926</v>
      </c>
      <c r="BL398" s="49" t="n">
        <v>0.02000001064391279</v>
      </c>
      <c r="BM398" s="49" t="n">
        <v>0.1877377696276685</v>
      </c>
      <c r="BN398" s="49" t="n">
        <v>-0.03811526615159629</v>
      </c>
      <c r="BO398" s="49" t="n">
        <v>1.000831180508311</v>
      </c>
      <c r="BP398" s="49" t="n">
        <v>0.1877367948484749</v>
      </c>
      <c r="BQ398" s="49" t="n">
        <v>-0.03811906749086245</v>
      </c>
      <c r="BR398" s="49" t="n">
        <v>1.000831420163101</v>
      </c>
      <c r="BS398" s="49" t="n">
        <v>0.000974779193529951</v>
      </c>
      <c r="BT398" s="49" t="n">
        <v>0.003801339266168435</v>
      </c>
      <c r="BU398" s="49" t="n">
        <v>-0.0002396547909011559</v>
      </c>
      <c r="BV398" s="49" t="n">
        <v>0.003931642037553109</v>
      </c>
    </row>
    <row r="399">
      <c r="A399" s="51" t="n">
        <v>61.98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-1.713533190364867</v>
      </c>
      <c r="F399" s="51" t="n">
        <v>-1.530820595498662</v>
      </c>
      <c r="G399" s="51" t="n">
        <v>-0.05718452000649999</v>
      </c>
      <c r="H399" s="51" t="n">
        <v>-1.484871287785489</v>
      </c>
      <c r="I399" s="51" t="n">
        <v>-6.21355081384919</v>
      </c>
      <c r="J399" s="51" t="n">
        <v>1.550104792396276</v>
      </c>
      <c r="K399" s="51" t="n">
        <v>-1.713546351409368</v>
      </c>
      <c r="L399" s="51" t="n">
        <v>-1.530828768534552</v>
      </c>
      <c r="M399" s="51" t="n">
        <v>-0.05718635555639837</v>
      </c>
      <c r="N399" s="51" t="n">
        <v>-1.484726892361488</v>
      </c>
      <c r="O399" s="51" t="n">
        <v>-6.213502136067059</v>
      </c>
      <c r="P399" s="51" t="n">
        <v>1.549976281574138</v>
      </c>
      <c r="Q399" s="51" t="n">
        <v>1.316104450088673e-05</v>
      </c>
      <c r="R399" s="51" t="n">
        <v>8.173035890512992e-06</v>
      </c>
      <c r="S399" s="51" t="n">
        <v>1.835549898382416e-06</v>
      </c>
      <c r="T399" s="51" t="n">
        <v>-0.0001443954240007983</v>
      </c>
      <c r="U399" s="51" t="n">
        <v>-4.867778213046847e-05</v>
      </c>
      <c r="V399" s="51" t="n">
        <v>0.0001285108221380504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8.986853263652549e-07</v>
      </c>
      <c r="AD399" s="51" t="n">
        <v>-1.45614416740987e-06</v>
      </c>
      <c r="AE399" s="51" t="n">
        <v>-1.504687758749736e-06</v>
      </c>
      <c r="AF399" s="51" t="n">
        <v>-8.834600305037549e-06</v>
      </c>
      <c r="AG399" s="51" t="n">
        <v>-1.611794856092724e-06</v>
      </c>
      <c r="AH399" s="51" t="n">
        <v>9.63177337505298e-06</v>
      </c>
      <c r="AI399" s="51" t="n">
        <v>4.593123909260696e-05</v>
      </c>
      <c r="AJ399" s="51" t="n">
        <v>0.0009218999179748394</v>
      </c>
      <c r="AK399" s="51" t="n">
        <v>-0.0008784922363736469</v>
      </c>
      <c r="AL399" s="51" t="n">
        <v>-0.0004619812484948579</v>
      </c>
      <c r="AM399" s="51" t="n">
        <v>0.0002572489417321754</v>
      </c>
      <c r="AN399" s="51" t="n">
        <v>-0.001137248530477937</v>
      </c>
      <c r="AO399" s="51" t="n">
        <v>7.398297096796944e-05</v>
      </c>
      <c r="AP399" s="51" t="n">
        <v>-1.402475148680825</v>
      </c>
      <c r="AQ399" s="51" t="n">
        <v>0.2741667703948454</v>
      </c>
      <c r="AR399" s="51" t="n">
        <v>-0.05565387652500813</v>
      </c>
      <c r="AS399" s="51" t="n">
        <v>0.104009449045054</v>
      </c>
      <c r="AT399" s="51" t="n">
        <v>-0.0003912996735421709</v>
      </c>
      <c r="AU399" s="51" t="n">
        <v>380.0000000000115</v>
      </c>
      <c r="AV399" s="51" t="n">
        <v>900.0000000000057</v>
      </c>
      <c r="AW399" s="51" t="n">
        <v>540.0000000000332</v>
      </c>
      <c r="AX399" s="51" t="n">
        <v>75.00000000002179</v>
      </c>
      <c r="AY399" s="51" t="n">
        <v>84.37500000000169</v>
      </c>
      <c r="AZ399" s="51" t="n">
        <v>40.00000000000375</v>
      </c>
      <c r="BA399" s="51" t="n">
        <v>8.000000002007083</v>
      </c>
      <c r="BB399" s="51" t="n">
        <v>23.90625000036336</v>
      </c>
      <c r="BC399" s="51" t="n">
        <v>15.00000000775437</v>
      </c>
      <c r="BD399" s="51" t="n">
        <v>3.750000009192612</v>
      </c>
      <c r="BE399" s="51" t="n">
        <v>4.687500000754849</v>
      </c>
      <c r="BF399" s="51" t="n">
        <v>3.000000002373293</v>
      </c>
      <c r="BG399" s="51" t="n">
        <v>6.000000054110602</v>
      </c>
      <c r="BH399" s="51" t="n">
        <v>14.00000000227958</v>
      </c>
      <c r="BI399" s="51" t="n">
        <v>5.500000002024135</v>
      </c>
      <c r="BJ399" s="51" t="n">
        <v>0.700000562307975</v>
      </c>
      <c r="BK399" s="51" t="n">
        <v>0.4000002971906891</v>
      </c>
      <c r="BL399" s="51" t="n">
        <v>0.02000001051618583</v>
      </c>
      <c r="BM399" s="51" t="n">
        <v>0.1877377696276685</v>
      </c>
      <c r="BN399" s="51" t="n">
        <v>-0.03811526615159629</v>
      </c>
      <c r="BO399" s="51" t="n">
        <v>1.000831180508311</v>
      </c>
      <c r="BP399" s="51" t="n">
        <v>0.1877367985636159</v>
      </c>
      <c r="BQ399" s="51" t="n">
        <v>-0.03811904295354742</v>
      </c>
      <c r="BR399" s="51" t="n">
        <v>1.000831420182672</v>
      </c>
      <c r="BS399" s="51" t="n">
        <v>0.0009710640526128245</v>
      </c>
      <c r="BT399" s="51" t="n">
        <v>0.003776801951134445</v>
      </c>
      <c r="BU399" s="51" t="n">
        <v>-0.0002396743610244556</v>
      </c>
      <c r="BV399" s="51" t="n">
        <v>0.003906999126145574</v>
      </c>
    </row>
    <row r="400">
      <c r="A400" s="49" t="n">
        <v>61.99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-1.713533190364867</v>
      </c>
      <c r="F400" s="49" t="n">
        <v>-1.530820595498662</v>
      </c>
      <c r="G400" s="49" t="n">
        <v>-0.05718452000649999</v>
      </c>
      <c r="H400" s="49" t="n">
        <v>-1.484871287785489</v>
      </c>
      <c r="I400" s="49" t="n">
        <v>-6.21355081384919</v>
      </c>
      <c r="J400" s="49" t="n">
        <v>1.550104792396276</v>
      </c>
      <c r="K400" s="49" t="n">
        <v>-1.713546341038566</v>
      </c>
      <c r="L400" s="49" t="n">
        <v>-1.530828786783028</v>
      </c>
      <c r="M400" s="49" t="n">
        <v>-0.05718637333161335</v>
      </c>
      <c r="N400" s="49" t="n">
        <v>-1.484726983108364</v>
      </c>
      <c r="O400" s="49" t="n">
        <v>-6.213502150828058</v>
      </c>
      <c r="P400" s="49" t="n">
        <v>1.549976377720774</v>
      </c>
      <c r="Q400" s="49" t="n">
        <v>1.315067369866973e-05</v>
      </c>
      <c r="R400" s="49" t="n">
        <v>8.191284366354523e-06</v>
      </c>
      <c r="S400" s="49" t="n">
        <v>1.853325113362891e-06</v>
      </c>
      <c r="T400" s="49" t="n">
        <v>-0.0001443046771243406</v>
      </c>
      <c r="U400" s="49" t="n">
        <v>-4.866302113182286e-05</v>
      </c>
      <c r="V400" s="49" t="n">
        <v>0.0001284146755025084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1.142613996535347e-06</v>
      </c>
      <c r="AD400" s="49" t="n">
        <v>-2.129136478797711e-06</v>
      </c>
      <c r="AE400" s="49" t="n">
        <v>-1.995561601600426e-06</v>
      </c>
      <c r="AF400" s="49" t="n">
        <v>-9.29154604920805e-06</v>
      </c>
      <c r="AG400" s="49" t="n">
        <v>-1.352720588362237e-06</v>
      </c>
      <c r="AH400" s="49" t="n">
        <v>9.618754802639962e-06</v>
      </c>
      <c r="AI400" s="49" t="n">
        <v>4.156268652228465e-05</v>
      </c>
      <c r="AJ400" s="49" t="n">
        <v>0.0009498056252273962</v>
      </c>
      <c r="AK400" s="49" t="n">
        <v>-0.0008658807807085689</v>
      </c>
      <c r="AL400" s="49" t="n">
        <v>-0.0004602626279272733</v>
      </c>
      <c r="AM400" s="49" t="n">
        <v>0.000256108149561909</v>
      </c>
      <c r="AN400" s="49" t="n">
        <v>-0.001137241693632782</v>
      </c>
      <c r="AO400" s="49" t="n">
        <v>7.047569749297003e-05</v>
      </c>
      <c r="AP400" s="49" t="n">
        <v>-1.402452946100977</v>
      </c>
      <c r="AQ400" s="49" t="n">
        <v>0.2741768509337623</v>
      </c>
      <c r="AR400" s="49" t="n">
        <v>-0.05565244878977193</v>
      </c>
      <c r="AS400" s="49" t="n">
        <v>0.104008499594787</v>
      </c>
      <c r="AT400" s="49" t="n">
        <v>-0.0003912891751419563</v>
      </c>
      <c r="AU400" s="49" t="n">
        <v>380.0000000000114</v>
      </c>
      <c r="AV400" s="49" t="n">
        <v>900.0000000000057</v>
      </c>
      <c r="AW400" s="49" t="n">
        <v>540.0000000000329</v>
      </c>
      <c r="AX400" s="49" t="n">
        <v>75.00000000002157</v>
      </c>
      <c r="AY400" s="49" t="n">
        <v>84.37500000000168</v>
      </c>
      <c r="AZ400" s="49" t="n">
        <v>40.00000000000372</v>
      </c>
      <c r="BA400" s="49" t="n">
        <v>8.000000001997048</v>
      </c>
      <c r="BB400" s="49" t="n">
        <v>23.90625000036155</v>
      </c>
      <c r="BC400" s="49" t="n">
        <v>15.0000000077156</v>
      </c>
      <c r="BD400" s="49" t="n">
        <v>3.750000009146648</v>
      </c>
      <c r="BE400" s="49" t="n">
        <v>4.687500000751075</v>
      </c>
      <c r="BF400" s="49" t="n">
        <v>3.000000002361427</v>
      </c>
      <c r="BG400" s="49" t="n">
        <v>6.000000053461275</v>
      </c>
      <c r="BH400" s="49" t="n">
        <v>14.00000000225222</v>
      </c>
      <c r="BI400" s="49" t="n">
        <v>5.500000001999845</v>
      </c>
      <c r="BJ400" s="49" t="n">
        <v>0.7000005555602793</v>
      </c>
      <c r="BK400" s="49" t="n">
        <v>0.4000002936244009</v>
      </c>
      <c r="BL400" s="49" t="n">
        <v>0.0200000103899916</v>
      </c>
      <c r="BM400" s="49" t="n">
        <v>0.1877377696276685</v>
      </c>
      <c r="BN400" s="49" t="n">
        <v>-0.03811526615159629</v>
      </c>
      <c r="BO400" s="49" t="n">
        <v>1.000831180508311</v>
      </c>
      <c r="BP400" s="49" t="n">
        <v>0.1877368036931853</v>
      </c>
      <c r="BQ400" s="49" t="n">
        <v>-0.03811900866211792</v>
      </c>
      <c r="BR400" s="49" t="n">
        <v>1.000831420266658</v>
      </c>
      <c r="BS400" s="49" t="n">
        <v>0.0009659344831769445</v>
      </c>
      <c r="BT400" s="49" t="n">
        <v>0.003742510521632936</v>
      </c>
      <c r="BU400" s="49" t="n">
        <v>-0.0002397583469537778</v>
      </c>
      <c r="BV400" s="49" t="n">
        <v>0.003872582922967247</v>
      </c>
    </row>
    <row r="401">
      <c r="A401" s="51" t="n">
        <v>62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-1.713533190364867</v>
      </c>
      <c r="F401" s="51" t="n">
        <v>-1.530820595498662</v>
      </c>
      <c r="G401" s="51" t="n">
        <v>-0.05718452000649999</v>
      </c>
      <c r="H401" s="51" t="n">
        <v>-1.484871287785489</v>
      </c>
      <c r="I401" s="51" t="n">
        <v>-6.21355081384919</v>
      </c>
      <c r="J401" s="51" t="n">
        <v>1.550104792396276</v>
      </c>
      <c r="K401" s="51" t="n">
        <v>-1.713546328300847</v>
      </c>
      <c r="L401" s="51" t="n">
        <v>-1.530828811535169</v>
      </c>
      <c r="M401" s="51" t="n">
        <v>-0.05718639583452252</v>
      </c>
      <c r="N401" s="51" t="n">
        <v>-1.484727078234943</v>
      </c>
      <c r="O401" s="51" t="n">
        <v>-6.213502163117008</v>
      </c>
      <c r="P401" s="51" t="n">
        <v>1.549976473730033</v>
      </c>
      <c r="Q401" s="51" t="n">
        <v>1.313793598045621e-05</v>
      </c>
      <c r="R401" s="51" t="n">
        <v>8.216036507358027e-06</v>
      </c>
      <c r="S401" s="51" t="n">
        <v>1.87582802253089e-06</v>
      </c>
      <c r="T401" s="51" t="n">
        <v>-0.0001442095505457264</v>
      </c>
      <c r="U401" s="51" t="n">
        <v>-4.865073218152105e-05</v>
      </c>
      <c r="V401" s="51" t="n">
        <v>0.000128318666243521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1.371668590703103e-06</v>
      </c>
      <c r="AD401" s="51" t="n">
        <v>-2.761637180097987e-06</v>
      </c>
      <c r="AE401" s="51" t="n">
        <v>-2.452627484049322e-06</v>
      </c>
      <c r="AF401" s="51" t="n">
        <v>-9.716858052258694e-06</v>
      </c>
      <c r="AG401" s="51" t="n">
        <v>-1.113464132236185e-06</v>
      </c>
      <c r="AH401" s="51" t="n">
        <v>9.606154825962058e-06</v>
      </c>
      <c r="AI401" s="51" t="n">
        <v>3.637836853880918e-05</v>
      </c>
      <c r="AJ401" s="51" t="n">
        <v>0.0009830330487708367</v>
      </c>
      <c r="AK401" s="51" t="n">
        <v>-0.0008508905795145298</v>
      </c>
      <c r="AL401" s="51" t="n">
        <v>-0.0004582331073804149</v>
      </c>
      <c r="AM401" s="51" t="n">
        <v>0.0002547669644508078</v>
      </c>
      <c r="AN401" s="51" t="n">
        <v>-0.001137232250018127</v>
      </c>
      <c r="AO401" s="51" t="n">
        <v>6.608419495039361e-05</v>
      </c>
      <c r="AP401" s="51" t="n">
        <v>-1.402424977157535</v>
      </c>
      <c r="AQ401" s="51" t="n">
        <v>0.2741895081278583</v>
      </c>
      <c r="AR401" s="51" t="n">
        <v>-0.05565068765332052</v>
      </c>
      <c r="AS401" s="51" t="n">
        <v>0.104007335076033</v>
      </c>
      <c r="AT401" s="51" t="n">
        <v>-0.0003912760473722581</v>
      </c>
      <c r="AU401" s="51" t="n">
        <v>380.0000000000113</v>
      </c>
      <c r="AV401" s="51" t="n">
        <v>900.0000000000057</v>
      </c>
      <c r="AW401" s="51" t="n">
        <v>540.0000000000325</v>
      </c>
      <c r="AX401" s="51" t="n">
        <v>75.00000000002136</v>
      </c>
      <c r="AY401" s="51" t="n">
        <v>84.37500000000166</v>
      </c>
      <c r="AZ401" s="51" t="n">
        <v>40.00000000000368</v>
      </c>
      <c r="BA401" s="51" t="n">
        <v>8.000000001987063</v>
      </c>
      <c r="BB401" s="51" t="n">
        <v>23.90625000035974</v>
      </c>
      <c r="BC401" s="51" t="n">
        <v>15.00000000767703</v>
      </c>
      <c r="BD401" s="51" t="n">
        <v>3.750000009100915</v>
      </c>
      <c r="BE401" s="51" t="n">
        <v>4.68750000074732</v>
      </c>
      <c r="BF401" s="51" t="n">
        <v>3.00000000234962</v>
      </c>
      <c r="BG401" s="51" t="n">
        <v>6.00000005281974</v>
      </c>
      <c r="BH401" s="51" t="n">
        <v>14.0000000022252</v>
      </c>
      <c r="BI401" s="51" t="n">
        <v>5.500000001975847</v>
      </c>
      <c r="BJ401" s="51" t="n">
        <v>0.7000005488935559</v>
      </c>
      <c r="BK401" s="51" t="n">
        <v>0.400000290100908</v>
      </c>
      <c r="BL401" s="51" t="n">
        <v>0.02000001026531171</v>
      </c>
      <c r="BM401" s="51" t="n">
        <v>0.1877377696276685</v>
      </c>
      <c r="BN401" s="51" t="n">
        <v>-0.03811526615159629</v>
      </c>
      <c r="BO401" s="51" t="n">
        <v>1.000831180508311</v>
      </c>
      <c r="BP401" s="51" t="n">
        <v>0.1877368101579248</v>
      </c>
      <c r="BQ401" s="51" t="n">
        <v>-0.03811896516491418</v>
      </c>
      <c r="BR401" s="51" t="n">
        <v>1.000831420411602</v>
      </c>
      <c r="BS401" s="51" t="n">
        <v>0.0009594697437109723</v>
      </c>
      <c r="BT401" s="51" t="n">
        <v>0.003699013317898237</v>
      </c>
      <c r="BU401" s="51" t="n">
        <v>-0.0002399032910105348</v>
      </c>
      <c r="BV401" s="51" t="n">
        <v>0.00382894702289324</v>
      </c>
    </row>
    <row r="402">
      <c r="A402" s="49" t="n">
        <v>62.01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-1.713533190364867</v>
      </c>
      <c r="F402" s="49" t="n">
        <v>-1.530820595498662</v>
      </c>
      <c r="G402" s="49" t="n">
        <v>-0.05718452000649999</v>
      </c>
      <c r="H402" s="49" t="n">
        <v>-1.484871287785489</v>
      </c>
      <c r="I402" s="49" t="n">
        <v>-6.21355081384919</v>
      </c>
      <c r="J402" s="49" t="n">
        <v>1.550104792396276</v>
      </c>
      <c r="K402" s="49" t="n">
        <v>-1.713546313361102</v>
      </c>
      <c r="L402" s="49" t="n">
        <v>-1.53082884234331</v>
      </c>
      <c r="M402" s="49" t="n">
        <v>-0.05718642269613367</v>
      </c>
      <c r="N402" s="49" t="n">
        <v>-1.484727177396698</v>
      </c>
      <c r="O402" s="49" t="n">
        <v>-6.213502173147343</v>
      </c>
      <c r="P402" s="49" t="n">
        <v>1.54997656960709</v>
      </c>
      <c r="Q402" s="49" t="n">
        <v>1.312299623457136e-05</v>
      </c>
      <c r="R402" s="49" t="n">
        <v>8.24684464828529e-06</v>
      </c>
      <c r="S402" s="49" t="n">
        <v>1.902689633674626e-06</v>
      </c>
      <c r="T402" s="49" t="n">
        <v>-0.0001441103887902528</v>
      </c>
      <c r="U402" s="49" t="n">
        <v>-4.864070184673608e-05</v>
      </c>
      <c r="V402" s="49" t="n">
        <v>0.0001282227891858945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1.583022345386217e-06</v>
      </c>
      <c r="AD402" s="49" t="n">
        <v>-3.345835997550024e-06</v>
      </c>
      <c r="AE402" s="49" t="n">
        <v>-2.870303255599917e-06</v>
      </c>
      <c r="AF402" s="49" t="n">
        <v>-1.010529419058514e-05</v>
      </c>
      <c r="AG402" s="49" t="n">
        <v>-8.969006608104853e-07</v>
      </c>
      <c r="AH402" s="49" t="n">
        <v>9.59403880170938e-06</v>
      </c>
      <c r="AI402" s="49" t="n">
        <v>3.045806334350059e-05</v>
      </c>
      <c r="AJ402" s="49" t="n">
        <v>0.001021069252796477</v>
      </c>
      <c r="AK402" s="49" t="n">
        <v>-0.000833751625219354</v>
      </c>
      <c r="AL402" s="49" t="n">
        <v>-0.0004559221264348924</v>
      </c>
      <c r="AM402" s="49" t="n">
        <v>0.0002532444679324052</v>
      </c>
      <c r="AN402" s="49" t="n">
        <v>-0.001137220404013162</v>
      </c>
      <c r="AO402" s="49" t="n">
        <v>6.087869245340397e-05</v>
      </c>
      <c r="AP402" s="49" t="n">
        <v>-1.402391691329274</v>
      </c>
      <c r="AQ402" s="49" t="n">
        <v>0.2742045401314753</v>
      </c>
      <c r="AR402" s="49" t="n">
        <v>-0.05564861931713369</v>
      </c>
      <c r="AS402" s="49" t="n">
        <v>0.1040059724347513</v>
      </c>
      <c r="AT402" s="49" t="n">
        <v>-0.0003912604999469137</v>
      </c>
      <c r="AU402" s="49" t="n">
        <v>380.0000000000111</v>
      </c>
      <c r="AV402" s="49" t="n">
        <v>900.0000000000057</v>
      </c>
      <c r="AW402" s="49" t="n">
        <v>540.0000000000322</v>
      </c>
      <c r="AX402" s="49" t="n">
        <v>75.00000000002115</v>
      </c>
      <c r="AY402" s="49" t="n">
        <v>84.37500000000165</v>
      </c>
      <c r="AZ402" s="49" t="n">
        <v>40.00000000000365</v>
      </c>
      <c r="BA402" s="49" t="n">
        <v>8.000000001977128</v>
      </c>
      <c r="BB402" s="49" t="n">
        <v>23.90625000035794</v>
      </c>
      <c r="BC402" s="49" t="n">
        <v>15.00000000763864</v>
      </c>
      <c r="BD402" s="49" t="n">
        <v>3.750000009055411</v>
      </c>
      <c r="BE402" s="49" t="n">
        <v>4.687500000743583</v>
      </c>
      <c r="BF402" s="49" t="n">
        <v>3.000000002337872</v>
      </c>
      <c r="BG402" s="49" t="n">
        <v>6.000000052185903</v>
      </c>
      <c r="BH402" s="49" t="n">
        <v>14.00000000219849</v>
      </c>
      <c r="BI402" s="49" t="n">
        <v>5.500000001952137</v>
      </c>
      <c r="BJ402" s="49" t="n">
        <v>0.7000005423068332</v>
      </c>
      <c r="BK402" s="49" t="n">
        <v>0.4000002866196972</v>
      </c>
      <c r="BL402" s="49" t="n">
        <v>0.02000001014212796</v>
      </c>
      <c r="BM402" s="49" t="n">
        <v>0.1877377696276685</v>
      </c>
      <c r="BN402" s="49" t="n">
        <v>-0.03811526615159629</v>
      </c>
      <c r="BO402" s="49" t="n">
        <v>1.000831180508311</v>
      </c>
      <c r="BP402" s="49" t="n">
        <v>0.1877368178619966</v>
      </c>
      <c r="BQ402" s="49" t="n">
        <v>-0.03811891312455344</v>
      </c>
      <c r="BR402" s="49" t="n">
        <v>1.000831420613287</v>
      </c>
      <c r="BS402" s="49" t="n">
        <v>0.000951765671830529</v>
      </c>
      <c r="BT402" s="49" t="n">
        <v>0.003646972957155326</v>
      </c>
      <c r="BU402" s="49" t="n">
        <v>-0.0002401049763456342</v>
      </c>
      <c r="BV402" s="49" t="n">
        <v>0.003776760522453497</v>
      </c>
    </row>
    <row r="403">
      <c r="A403" s="51" t="n">
        <v>62.02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-1.713533190364867</v>
      </c>
      <c r="F403" s="51" t="n">
        <v>-1.530820595498662</v>
      </c>
      <c r="G403" s="51" t="n">
        <v>-0.05718452000649999</v>
      </c>
      <c r="H403" s="51" t="n">
        <v>-1.484871287785489</v>
      </c>
      <c r="I403" s="51" t="n">
        <v>-6.21355081384919</v>
      </c>
      <c r="J403" s="51" t="n">
        <v>1.550104792396276</v>
      </c>
      <c r="K403" s="51" t="n">
        <v>-1.713546296411092</v>
      </c>
      <c r="L403" s="51" t="n">
        <v>-1.530828878685829</v>
      </c>
      <c r="M403" s="51" t="n">
        <v>-0.05718645349486134</v>
      </c>
      <c r="N403" s="51" t="n">
        <v>-1.484727280199951</v>
      </c>
      <c r="O403" s="51" t="n">
        <v>-6.213502181159267</v>
      </c>
      <c r="P403" s="51" t="n">
        <v>1.549976665357844</v>
      </c>
      <c r="Q403" s="51" t="n">
        <v>1.310604622495326e-05</v>
      </c>
      <c r="R403" s="51" t="n">
        <v>8.283187167057449e-06</v>
      </c>
      <c r="S403" s="51" t="n">
        <v>1.93348836135393e-06</v>
      </c>
      <c r="T403" s="51" t="n">
        <v>-0.0001440075855376755</v>
      </c>
      <c r="U403" s="51" t="n">
        <v>-4.863268992227887e-05</v>
      </c>
      <c r="V403" s="51" t="n">
        <v>0.0001281270384323463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1.774121544552648e-06</v>
      </c>
      <c r="AD403" s="51" t="n">
        <v>-3.874668808900511e-06</v>
      </c>
      <c r="AE403" s="51" t="n">
        <v>-3.243604501061833e-06</v>
      </c>
      <c r="AF403" s="51" t="n">
        <v>-1.045217171603656e-05</v>
      </c>
      <c r="AG403" s="51" t="n">
        <v>-7.055658830209307e-07</v>
      </c>
      <c r="AH403" s="51" t="n">
        <v>9.582464797544587e-06</v>
      </c>
      <c r="AI403" s="51" t="n">
        <v>2.389019044256717e-05</v>
      </c>
      <c r="AJ403" s="51" t="n">
        <v>0.001063344731038151</v>
      </c>
      <c r="AK403" s="51" t="n">
        <v>-0.0008147191784769693</v>
      </c>
      <c r="AL403" s="51" t="n">
        <v>-0.0004533624454382373</v>
      </c>
      <c r="AM403" s="51" t="n">
        <v>0.0002515618793381806</v>
      </c>
      <c r="AN403" s="51" t="n">
        <v>-0.001137206388916018</v>
      </c>
      <c r="AO403" s="51" t="n">
        <v>5.493922399239792e-05</v>
      </c>
      <c r="AP403" s="51" t="n">
        <v>-1.402353602258299</v>
      </c>
      <c r="AQ403" s="51" t="n">
        <v>0.2742217164534645</v>
      </c>
      <c r="AR403" s="51" t="n">
        <v>-0.05564627368782035</v>
      </c>
      <c r="AS403" s="51" t="n">
        <v>0.1040044310059779</v>
      </c>
      <c r="AT403" s="51" t="n">
        <v>-0.0003912427717048613</v>
      </c>
      <c r="AU403" s="51" t="n">
        <v>380.000000000011</v>
      </c>
      <c r="AV403" s="51" t="n">
        <v>900.0000000000057</v>
      </c>
      <c r="AW403" s="51" t="n">
        <v>540.0000000000318</v>
      </c>
      <c r="AX403" s="51" t="n">
        <v>75.00000000002093</v>
      </c>
      <c r="AY403" s="51" t="n">
        <v>84.37500000000163</v>
      </c>
      <c r="AZ403" s="51" t="n">
        <v>40.00000000000361</v>
      </c>
      <c r="BA403" s="51" t="n">
        <v>8.000000001967242</v>
      </c>
      <c r="BB403" s="51" t="n">
        <v>23.90625000035615</v>
      </c>
      <c r="BC403" s="51" t="n">
        <v>15.00000000760045</v>
      </c>
      <c r="BD403" s="51" t="n">
        <v>3.750000009010134</v>
      </c>
      <c r="BE403" s="51" t="n">
        <v>4.687500000739865</v>
      </c>
      <c r="BF403" s="51" t="n">
        <v>3.000000002326182</v>
      </c>
      <c r="BG403" s="51" t="n">
        <v>6.000000051559672</v>
      </c>
      <c r="BH403" s="51" t="n">
        <v>14.00000000217211</v>
      </c>
      <c r="BI403" s="51" t="n">
        <v>5.500000001928711</v>
      </c>
      <c r="BJ403" s="51" t="n">
        <v>0.7000005357991512</v>
      </c>
      <c r="BK403" s="51" t="n">
        <v>0.4000002831802608</v>
      </c>
      <c r="BL403" s="51" t="n">
        <v>0.02000001002042243</v>
      </c>
      <c r="BM403" s="51" t="n">
        <v>0.1877377696276685</v>
      </c>
      <c r="BN403" s="51" t="n">
        <v>-0.03811526615159629</v>
      </c>
      <c r="BO403" s="51" t="n">
        <v>1.000831180508311</v>
      </c>
      <c r="BP403" s="51" t="n">
        <v>0.1877368266944796</v>
      </c>
      <c r="BQ403" s="51" t="n">
        <v>-0.03811885330759578</v>
      </c>
      <c r="BR403" s="51" t="n">
        <v>1.000831420866805</v>
      </c>
      <c r="BS403" s="51" t="n">
        <v>0.0009429331889188042</v>
      </c>
      <c r="BT403" s="51" t="n">
        <v>0.003587155999497382</v>
      </c>
      <c r="BU403" s="51" t="n">
        <v>-0.0002403584948851289</v>
      </c>
      <c r="BV403" s="51" t="n">
        <v>0.00371679746146573</v>
      </c>
    </row>
    <row r="404">
      <c r="A404" s="49" t="n">
        <v>62.03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-1.713533190364867</v>
      </c>
      <c r="F404" s="49" t="n">
        <v>-1.530820595498662</v>
      </c>
      <c r="G404" s="49" t="n">
        <v>-0.05718452000649999</v>
      </c>
      <c r="H404" s="49" t="n">
        <v>-1.484871287785489</v>
      </c>
      <c r="I404" s="49" t="n">
        <v>-6.21355081384919</v>
      </c>
      <c r="J404" s="49" t="n">
        <v>1.550104792396276</v>
      </c>
      <c r="K404" s="49" t="n">
        <v>-1.713546277666548</v>
      </c>
      <c r="L404" s="49" t="n">
        <v>-1.530828919975061</v>
      </c>
      <c r="M404" s="49" t="n">
        <v>-0.05718648776282556</v>
      </c>
      <c r="N404" s="49" t="n">
        <v>-1.484727386207751</v>
      </c>
      <c r="O404" s="49" t="n">
        <v>-6.213502187416211</v>
      </c>
      <c r="P404" s="49" t="n">
        <v>1.549976760988827</v>
      </c>
      <c r="Q404" s="49" t="n">
        <v>1.308730168148031e-05</v>
      </c>
      <c r="R404" s="49" t="n">
        <v>8.324476399312886e-06</v>
      </c>
      <c r="S404" s="49" t="n">
        <v>1.967756325570169e-06</v>
      </c>
      <c r="T404" s="49" t="n">
        <v>-0.0001439015777378039</v>
      </c>
      <c r="U404" s="49" t="n">
        <v>-4.862643297887104e-05</v>
      </c>
      <c r="V404" s="49" t="n">
        <v>0.000128031407449436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1.942715536684268e-06</v>
      </c>
      <c r="AD404" s="49" t="n">
        <v>-4.341900851817138e-06</v>
      </c>
      <c r="AE404" s="49" t="n">
        <v>-3.568202174580968e-06</v>
      </c>
      <c r="AF404" s="49" t="n">
        <v>-1.075342214814832e-05</v>
      </c>
      <c r="AG404" s="49" t="n">
        <v>-5.416269878413729e-07</v>
      </c>
      <c r="AH404" s="49" t="n">
        <v>9.571483151044665e-06</v>
      </c>
      <c r="AI404" s="49" t="n">
        <v>1.677052075380897e-05</v>
      </c>
      <c r="AJ404" s="49" t="n">
        <v>0.001109241716025918</v>
      </c>
      <c r="AK404" s="49" t="n">
        <v>-0.0007940700450037388</v>
      </c>
      <c r="AL404" s="49" t="n">
        <v>-0.0004505896660920214</v>
      </c>
      <c r="AM404" s="49" t="n">
        <v>0.0002497422454234149</v>
      </c>
      <c r="AN404" s="49" t="n">
        <v>-0.001137190463515091</v>
      </c>
      <c r="AO404" s="49" t="n">
        <v>4.835443460628891e-05</v>
      </c>
      <c r="AP404" s="49" t="n">
        <v>-1.402311280074225</v>
      </c>
      <c r="AQ404" s="49" t="n">
        <v>0.2742407813999556</v>
      </c>
      <c r="AR404" s="49" t="n">
        <v>-0.05564368393119615</v>
      </c>
      <c r="AS404" s="49" t="n">
        <v>0.1040027322256801</v>
      </c>
      <c r="AT404" s="49" t="n">
        <v>-0.0003912231271156928</v>
      </c>
      <c r="AU404" s="49" t="n">
        <v>380.0000000000109</v>
      </c>
      <c r="AV404" s="49" t="n">
        <v>900.0000000000057</v>
      </c>
      <c r="AW404" s="49" t="n">
        <v>540.0000000000315</v>
      </c>
      <c r="AX404" s="49" t="n">
        <v>75.00000000002072</v>
      </c>
      <c r="AY404" s="49" t="n">
        <v>84.37500000000162</v>
      </c>
      <c r="AZ404" s="49" t="n">
        <v>40.00000000000357</v>
      </c>
      <c r="BA404" s="49" t="n">
        <v>8.000000001957407</v>
      </c>
      <c r="BB404" s="49" t="n">
        <v>23.90625000035437</v>
      </c>
      <c r="BC404" s="49" t="n">
        <v>15.00000000756244</v>
      </c>
      <c r="BD404" s="49" t="n">
        <v>3.750000008965083</v>
      </c>
      <c r="BE404" s="49" t="n">
        <v>4.687500000736166</v>
      </c>
      <c r="BF404" s="49" t="n">
        <v>3.000000002314552</v>
      </c>
      <c r="BG404" s="49" t="n">
        <v>6.000000050940956</v>
      </c>
      <c r="BH404" s="49" t="n">
        <v>14.00000000214605</v>
      </c>
      <c r="BI404" s="49" t="n">
        <v>5.500000001905567</v>
      </c>
      <c r="BJ404" s="49" t="n">
        <v>0.7000005293695614</v>
      </c>
      <c r="BK404" s="49" t="n">
        <v>0.4000002797820977</v>
      </c>
      <c r="BL404" s="49" t="n">
        <v>0.02000000990017736</v>
      </c>
      <c r="BM404" s="49" t="n">
        <v>0.1877377696276685</v>
      </c>
      <c r="BN404" s="49" t="n">
        <v>-0.03811526615159629</v>
      </c>
      <c r="BO404" s="49" t="n">
        <v>1.000831180508311</v>
      </c>
      <c r="BP404" s="49" t="n">
        <v>0.1877368365310427</v>
      </c>
      <c r="BQ404" s="49" t="n">
        <v>-0.03811878657297665</v>
      </c>
      <c r="BR404" s="49" t="n">
        <v>1.00083142116663</v>
      </c>
      <c r="BS404" s="49" t="n">
        <v>0.0009330966257437012</v>
      </c>
      <c r="BT404" s="49" t="n">
        <v>0.003520421380368011</v>
      </c>
      <c r="BU404" s="49" t="n">
        <v>-0.0002406583194947132</v>
      </c>
      <c r="BV404" s="49" t="n">
        <v>0.003649924990334528</v>
      </c>
    </row>
    <row r="405">
      <c r="A405" s="51" t="n">
        <v>62.04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-1.713533190364867</v>
      </c>
      <c r="F405" s="51" t="n">
        <v>-1.530820595498662</v>
      </c>
      <c r="G405" s="51" t="n">
        <v>-0.05718452000649999</v>
      </c>
      <c r="H405" s="51" t="n">
        <v>-1.484871287785489</v>
      </c>
      <c r="I405" s="51" t="n">
        <v>-6.21355081384919</v>
      </c>
      <c r="J405" s="51" t="n">
        <v>1.550104792396276</v>
      </c>
      <c r="K405" s="51" t="n">
        <v>-1.713546257363988</v>
      </c>
      <c r="L405" s="51" t="n">
        <v>-1.530828965565981</v>
      </c>
      <c r="M405" s="51" t="n">
        <v>-0.05718652499267572</v>
      </c>
      <c r="N405" s="51" t="n">
        <v>-1.484727494946255</v>
      </c>
      <c r="O405" s="51" t="n">
        <v>-6.213502192201028</v>
      </c>
      <c r="P405" s="51" t="n">
        <v>1.549976856507116</v>
      </c>
      <c r="Q405" s="51" t="n">
        <v>1.306699912073661e-05</v>
      </c>
      <c r="R405" s="51" t="n">
        <v>8.370067319019014e-06</v>
      </c>
      <c r="S405" s="51" t="n">
        <v>2.004986175731249e-06</v>
      </c>
      <c r="T405" s="51" t="n">
        <v>-0.000143792839233825</v>
      </c>
      <c r="U405" s="51" t="n">
        <v>-4.862164816188397e-05</v>
      </c>
      <c r="V405" s="51" t="n">
        <v>0.0001279358891603799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2.086882204075085e-06</v>
      </c>
      <c r="AD405" s="51" t="n">
        <v>-4.742197847156887e-06</v>
      </c>
      <c r="AE405" s="51" t="n">
        <v>-3.840470809210429e-06</v>
      </c>
      <c r="AF405" s="51" t="n">
        <v>-1.100563685702102e-05</v>
      </c>
      <c r="AG405" s="51" t="n">
        <v>-4.06858824478001e-07</v>
      </c>
      <c r="AH405" s="51" t="n">
        <v>9.561135730587521e-06</v>
      </c>
      <c r="AI405" s="51" t="n">
        <v>9.200810801679189e-06</v>
      </c>
      <c r="AJ405" s="51" t="n">
        <v>0.001158103014143761</v>
      </c>
      <c r="AK405" s="51" t="n">
        <v>-0.000772098618901709</v>
      </c>
      <c r="AL405" s="51" t="n">
        <v>-0.0004476417211454321</v>
      </c>
      <c r="AM405" s="51" t="n">
        <v>0.0002478101107306097</v>
      </c>
      <c r="AN405" s="51" t="n">
        <v>-0.001137172908378838</v>
      </c>
      <c r="AO405" s="51" t="n">
        <v>4.122028793542357e-05</v>
      </c>
      <c r="AP405" s="51" t="n">
        <v>-1.402265343077809</v>
      </c>
      <c r="AQ405" s="51" t="n">
        <v>0.2742614578023459</v>
      </c>
      <c r="AR405" s="51" t="n">
        <v>-0.05564088598833253</v>
      </c>
      <c r="AS405" s="51" t="n">
        <v>0.1040008993180016</v>
      </c>
      <c r="AT405" s="51" t="n">
        <v>-0.0003912018523941552</v>
      </c>
      <c r="AU405" s="51" t="n">
        <v>380.0000000000108</v>
      </c>
      <c r="AV405" s="51" t="n">
        <v>900.0000000000057</v>
      </c>
      <c r="AW405" s="51" t="n">
        <v>540.0000000000312</v>
      </c>
      <c r="AX405" s="51" t="n">
        <v>75.00000000002051</v>
      </c>
      <c r="AY405" s="51" t="n">
        <v>84.37500000000161</v>
      </c>
      <c r="AZ405" s="51" t="n">
        <v>40.00000000000354</v>
      </c>
      <c r="BA405" s="51" t="n">
        <v>8.000000001947619</v>
      </c>
      <c r="BB405" s="51" t="n">
        <v>23.9062500003526</v>
      </c>
      <c r="BC405" s="51" t="n">
        <v>15.00000000752463</v>
      </c>
      <c r="BD405" s="51" t="n">
        <v>3.750000008920257</v>
      </c>
      <c r="BE405" s="51" t="n">
        <v>4.687500000732485</v>
      </c>
      <c r="BF405" s="51" t="n">
        <v>3.000000002302979</v>
      </c>
      <c r="BG405" s="51" t="n">
        <v>6.000000050329665</v>
      </c>
      <c r="BH405" s="51" t="n">
        <v>14.0000000021203</v>
      </c>
      <c r="BI405" s="51" t="n">
        <v>5.5000000018827</v>
      </c>
      <c r="BJ405" s="51" t="n">
        <v>0.7000005230171267</v>
      </c>
      <c r="BK405" s="51" t="n">
        <v>0.4000002764247125</v>
      </c>
      <c r="BL405" s="51" t="n">
        <v>0.02000000978137523</v>
      </c>
      <c r="BM405" s="51" t="n">
        <v>0.1877377696276685</v>
      </c>
      <c r="BN405" s="51" t="n">
        <v>-0.03811526615159629</v>
      </c>
      <c r="BO405" s="51" t="n">
        <v>1.000831180508311</v>
      </c>
      <c r="BP405" s="51" t="n">
        <v>0.1877368472357747</v>
      </c>
      <c r="BQ405" s="51" t="n">
        <v>-0.03811871385937762</v>
      </c>
      <c r="BR405" s="51" t="n">
        <v>1.000831421506699</v>
      </c>
      <c r="BS405" s="51" t="n">
        <v>0.0009223918937262265</v>
      </c>
      <c r="BT405" s="51" t="n">
        <v>0.003447707781330245</v>
      </c>
      <c r="BU405" s="51" t="n">
        <v>-0.000240998388578717</v>
      </c>
      <c r="BV405" s="51" t="n">
        <v>0.003577090434187331</v>
      </c>
    </row>
    <row r="406">
      <c r="A406" s="49" t="n">
        <v>62.05</v>
      </c>
      <c r="B406" s="50" t="inlineStr">
        <is>
          <t>hold</t>
        </is>
      </c>
      <c r="C406" s="50" t="inlineStr">
        <is>
          <t>effort</t>
        </is>
      </c>
      <c r="D406" s="49" t="n">
        <v>0</v>
      </c>
      <c r="E406" s="49" t="n">
        <v>-1.713533190364867</v>
      </c>
      <c r="F406" s="49" t="n">
        <v>-1.530820595498662</v>
      </c>
      <c r="G406" s="49" t="n">
        <v>-0.05718452000649999</v>
      </c>
      <c r="H406" s="49" t="n">
        <v>-1.484871287785489</v>
      </c>
      <c r="I406" s="49" t="n">
        <v>-6.21355081384919</v>
      </c>
      <c r="J406" s="49" t="n">
        <v>1.550104792396276</v>
      </c>
      <c r="K406" s="49" t="n">
        <v>-1.713546235757299</v>
      </c>
      <c r="L406" s="49" t="n">
        <v>-1.53082901476552</v>
      </c>
      <c r="M406" s="49" t="n">
        <v>-0.05718656464484412</v>
      </c>
      <c r="N406" s="49" t="n">
        <v>-1.484727605911502</v>
      </c>
      <c r="O406" s="49" t="n">
        <v>-6.213502195811985</v>
      </c>
      <c r="P406" s="49" t="n">
        <v>1.549976951920226</v>
      </c>
      <c r="Q406" s="49" t="n">
        <v>1.304539243163205e-05</v>
      </c>
      <c r="R406" s="49" t="n">
        <v>8.419266858128438e-06</v>
      </c>
      <c r="S406" s="49" t="n">
        <v>2.044638344134153e-06</v>
      </c>
      <c r="T406" s="49" t="n">
        <v>-0.0001436818739866119</v>
      </c>
      <c r="U406" s="49" t="n">
        <v>-4.861803720412894e-05</v>
      </c>
      <c r="V406" s="49" t="n">
        <v>0.0001278404760498564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2.205049052957412e-06</v>
      </c>
      <c r="AD406" s="49" t="n">
        <v>-5.071184084614474e-06</v>
      </c>
      <c r="AE406" s="49" t="n">
        <v>-4.057527082677084e-06</v>
      </c>
      <c r="AF406" s="49" t="n">
        <v>-1.120610242867593e-05</v>
      </c>
      <c r="AG406" s="49" t="n">
        <v>-3.026255746456721e-07</v>
      </c>
      <c r="AH406" s="49" t="n">
        <v>9.551455211052017e-06</v>
      </c>
      <c r="AI406" s="49" t="n">
        <v>1.287373657469933e-06</v>
      </c>
      <c r="AJ406" s="49" t="n">
        <v>0.001209241238828976</v>
      </c>
      <c r="AK406" s="49" t="n">
        <v>-0.000749112745627874</v>
      </c>
      <c r="AL406" s="49" t="n">
        <v>-0.0004445583408869327</v>
      </c>
      <c r="AM406" s="49" t="n">
        <v>0.0002457911718719972</v>
      </c>
      <c r="AN406" s="49" t="n">
        <v>-0.001137154021662337</v>
      </c>
      <c r="AO406" s="49" t="n">
        <v>3.363869830027774e-05</v>
      </c>
      <c r="AP406" s="49" t="n">
        <v>-1.402216448900085</v>
      </c>
      <c r="AQ406" s="49" t="n">
        <v>0.2742834509778387</v>
      </c>
      <c r="AR406" s="49" t="n">
        <v>-0.05563791806173493</v>
      </c>
      <c r="AS406" s="49" t="n">
        <v>0.1039989569637946</v>
      </c>
      <c r="AT406" s="49" t="n">
        <v>-0.000391179251335051</v>
      </c>
      <c r="AU406" s="49" t="n">
        <v>380.0000000000107</v>
      </c>
      <c r="AV406" s="49" t="n">
        <v>900.0000000000057</v>
      </c>
      <c r="AW406" s="49" t="n">
        <v>540.0000000000308</v>
      </c>
      <c r="AX406" s="49" t="n">
        <v>75.00000000002031</v>
      </c>
      <c r="AY406" s="49" t="n">
        <v>84.37500000000159</v>
      </c>
      <c r="AZ406" s="49" t="n">
        <v>40.0000000000035</v>
      </c>
      <c r="BA406" s="49" t="n">
        <v>8.000000001937881</v>
      </c>
      <c r="BB406" s="49" t="n">
        <v>23.90625000035083</v>
      </c>
      <c r="BC406" s="49" t="n">
        <v>15.00000000748701</v>
      </c>
      <c r="BD406" s="49" t="n">
        <v>3.750000008875656</v>
      </c>
      <c r="BE406" s="49" t="n">
        <v>4.687500000728822</v>
      </c>
      <c r="BF406" s="49" t="n">
        <v>3.000000002291464</v>
      </c>
      <c r="BG406" s="49" t="n">
        <v>6.000000049725709</v>
      </c>
      <c r="BH406" s="49" t="n">
        <v>14.00000000209485</v>
      </c>
      <c r="BI406" s="49" t="n">
        <v>5.500000001860108</v>
      </c>
      <c r="BJ406" s="49" t="n">
        <v>0.7000005167409211</v>
      </c>
      <c r="BK406" s="49" t="n">
        <v>0.400000273107616</v>
      </c>
      <c r="BL406" s="49" t="n">
        <v>0.02000000966399873</v>
      </c>
      <c r="BM406" s="49" t="n">
        <v>0.1877377696276685</v>
      </c>
      <c r="BN406" s="49" t="n">
        <v>-0.03811526615159629</v>
      </c>
      <c r="BO406" s="49" t="n">
        <v>1.000831180508311</v>
      </c>
      <c r="BP406" s="49" t="n">
        <v>0.1877368586631405</v>
      </c>
      <c r="BQ406" s="49" t="n">
        <v>-0.03811863617171401</v>
      </c>
      <c r="BR406" s="49" t="n">
        <v>1.000831421880502</v>
      </c>
      <c r="BS406" s="49" t="n">
        <v>0.0009109645279781198</v>
      </c>
      <c r="BT406" s="49" t="n">
        <v>0.003370020117722528</v>
      </c>
      <c r="BU406" s="49" t="n">
        <v>-0.0002413721911231903</v>
      </c>
      <c r="BV406" s="49" t="n">
        <v>0.003499307431440766</v>
      </c>
    </row>
    <row r="407">
      <c r="A407" s="51" t="n">
        <v>62.06</v>
      </c>
      <c r="B407" t="inlineStr">
        <is>
          <t>hold</t>
        </is>
      </c>
      <c r="C407" t="inlineStr">
        <is>
          <t>effort</t>
        </is>
      </c>
      <c r="D407" s="51" t="n">
        <v>0</v>
      </c>
      <c r="E407" s="51" t="n">
        <v>-1.71368</v>
      </c>
      <c r="F407" s="51" t="n">
        <v>-1.53079</v>
      </c>
      <c r="G407" s="51" t="n">
        <v>-0.0570137</v>
      </c>
      <c r="H407" s="51" t="n">
        <v>-1.48518</v>
      </c>
      <c r="I407" s="51" t="n">
        <v>-6.21366</v>
      </c>
      <c r="J407" s="51" t="n">
        <v>1.55019</v>
      </c>
      <c r="K407" s="51" t="n">
        <v>-1.713546213114141</v>
      </c>
      <c r="L407" s="51" t="n">
        <v>-1.530829066842395</v>
      </c>
      <c r="M407" s="51" t="n">
        <v>-0.05718660615512678</v>
      </c>
      <c r="N407" s="51" t="n">
        <v>-1.484727718576493</v>
      </c>
      <c r="O407" s="51" t="n">
        <v>-6.213502198558598</v>
      </c>
      <c r="P407" s="51" t="n">
        <v>1.54997704723601</v>
      </c>
      <c r="Q407" s="51" t="n">
        <v>-0.0001337868858586333</v>
      </c>
      <c r="R407" s="51" t="n">
        <v>3.906684239463054e-05</v>
      </c>
      <c r="S407" s="51" t="n">
        <v>0.0001729061551267799</v>
      </c>
      <c r="T407" s="51" t="n">
        <v>-0.0004522814235070616</v>
      </c>
      <c r="U407" s="51" t="n">
        <v>-0.0001578014414018725</v>
      </c>
      <c r="V407" s="51" t="n">
        <v>0.0002129527639902484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2.296009163667647e-06</v>
      </c>
      <c r="AD407" s="51" t="n">
        <v>-5.325487185853245e-06</v>
      </c>
      <c r="AE407" s="51" t="n">
        <v>-4.217257667178572e-06</v>
      </c>
      <c r="AF407" s="51" t="n">
        <v>-1.13528273851856e-05</v>
      </c>
      <c r="AG407" s="51" t="n">
        <v>-2.298683862466191e-07</v>
      </c>
      <c r="AH407" s="51" t="n">
        <v>9.542465289416992e-06</v>
      </c>
      <c r="AI407" s="51" t="n">
        <v>-0.05580626651273005</v>
      </c>
      <c r="AJ407" s="51" t="n">
        <v>0.02880521134899171</v>
      </c>
      <c r="AK407" s="51" t="n">
        <v>0.09154299704621831</v>
      </c>
      <c r="AL407" s="51" t="n">
        <v>-0.02360637329928371</v>
      </c>
      <c r="AM407" s="51" t="n">
        <v>-0.008973987654383547</v>
      </c>
      <c r="AN407" s="51" t="n">
        <v>0.002273726262045633</v>
      </c>
      <c r="AO407" s="51" t="n">
        <v>2.571610003888544e-05</v>
      </c>
      <c r="AP407" s="51" t="n">
        <v>-1.402165285264695</v>
      </c>
      <c r="AQ407" s="51" t="n">
        <v>0.2743064528692638</v>
      </c>
      <c r="AR407" s="51" t="n">
        <v>-0.05563482007918482</v>
      </c>
      <c r="AS407" s="51" t="n">
        <v>0.1039969309536673</v>
      </c>
      <c r="AT407" s="51" t="n">
        <v>-0.0003911556411310271</v>
      </c>
      <c r="AU407" s="51" t="n">
        <v>380.0000000000105</v>
      </c>
      <c r="AV407" s="51" t="n">
        <v>900.0000000000057</v>
      </c>
      <c r="AW407" s="51" t="n">
        <v>540.0000000000301</v>
      </c>
      <c r="AX407" s="51" t="n">
        <v>75.00000000001991</v>
      </c>
      <c r="AY407" s="51" t="n">
        <v>84.37500000000156</v>
      </c>
      <c r="AZ407" s="51" t="n">
        <v>40.00000000000343</v>
      </c>
      <c r="BA407" s="51" t="n">
        <v>8.000000001918551</v>
      </c>
      <c r="BB407" s="51" t="n">
        <v>23.90625000034733</v>
      </c>
      <c r="BC407" s="51" t="n">
        <v>15.00000000741233</v>
      </c>
      <c r="BD407" s="51" t="n">
        <v>3.750000008787122</v>
      </c>
      <c r="BE407" s="51" t="n">
        <v>4.687500000721553</v>
      </c>
      <c r="BF407" s="51" t="n">
        <v>3.000000002268606</v>
      </c>
      <c r="BG407" s="51" t="n">
        <v>6.000000048539452</v>
      </c>
      <c r="BH407" s="51" t="n">
        <v>14.00000000204488</v>
      </c>
      <c r="BI407" s="51" t="n">
        <v>5.500000001815732</v>
      </c>
      <c r="BJ407" s="51" t="n">
        <v>0.7000005044135498</v>
      </c>
      <c r="BK407" s="51" t="n">
        <v>0.4000002665923607</v>
      </c>
      <c r="BL407" s="51" t="n">
        <v>0.02000000943345437</v>
      </c>
      <c r="BM407" s="51" t="n">
        <v>0.1877198668639345</v>
      </c>
      <c r="BN407" s="51" t="n">
        <v>-0.03823274725889682</v>
      </c>
      <c r="BO407" s="51" t="n">
        <v>1.000831481455098</v>
      </c>
      <c r="BP407" s="51" t="n">
        <v>0.1877368706600384</v>
      </c>
      <c r="BQ407" s="51" t="n">
        <v>-0.03811855456693163</v>
      </c>
      <c r="BR407" s="51" t="n">
        <v>1.000831422281171</v>
      </c>
      <c r="BS407" s="51" t="n">
        <v>-0.01700379610386493</v>
      </c>
      <c r="BT407" s="51" t="n">
        <v>-0.1141926919651856</v>
      </c>
      <c r="BU407" s="51" t="n">
        <v>5.917392709164915e-05</v>
      </c>
      <c r="BV407" s="51" t="n">
        <v>0.1154517365904525</v>
      </c>
    </row>
    <row r="408">
      <c r="A408" s="49" t="n">
        <v>62.07</v>
      </c>
      <c r="B408" s="50" t="inlineStr">
        <is>
          <t>hold</t>
        </is>
      </c>
      <c r="C408" s="50" t="inlineStr">
        <is>
          <t>effort</t>
        </is>
      </c>
      <c r="D408" s="49" t="n">
        <v>0</v>
      </c>
      <c r="E408" s="49" t="n">
        <v>-1.71368</v>
      </c>
      <c r="F408" s="49" t="n">
        <v>-1.53079</v>
      </c>
      <c r="G408" s="49" t="n">
        <v>-0.0570137</v>
      </c>
      <c r="H408" s="49" t="n">
        <v>-1.48518</v>
      </c>
      <c r="I408" s="49" t="n">
        <v>-6.21366</v>
      </c>
      <c r="J408" s="49" t="n">
        <v>1.55019</v>
      </c>
      <c r="K408" s="49" t="n">
        <v>-1.713617318116953</v>
      </c>
      <c r="L408" s="49" t="n">
        <v>-1.530871854376505</v>
      </c>
      <c r="M408" s="49" t="n">
        <v>-0.05707840676760281</v>
      </c>
      <c r="N408" s="49" t="n">
        <v>-1.485025125541974</v>
      </c>
      <c r="O408" s="49" t="n">
        <v>-6.213506724597672</v>
      </c>
      <c r="P408" s="49" t="n">
        <v>1.550108091124441</v>
      </c>
      <c r="Q408" s="49" t="n">
        <v>-6.268188304736633e-05</v>
      </c>
      <c r="R408" s="49" t="n">
        <v>8.185437650487515e-05</v>
      </c>
      <c r="S408" s="49" t="n">
        <v>6.470676760281235e-05</v>
      </c>
      <c r="T408" s="49" t="n">
        <v>-0.0001548744580259775</v>
      </c>
      <c r="U408" s="49" t="n">
        <v>-0.0001532754023276794</v>
      </c>
      <c r="V408" s="49" t="n">
        <v>8.190887555925563e-05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-0.01277789405213368</v>
      </c>
      <c r="AD408" s="49" t="n">
        <v>-0.007686052676994681</v>
      </c>
      <c r="AE408" s="49" t="n">
        <v>0.019329580863514</v>
      </c>
      <c r="AF408" s="49" t="n">
        <v>-0.05206507314265772</v>
      </c>
      <c r="AG408" s="49" t="n">
        <v>-0.0003170795679880393</v>
      </c>
      <c r="AH408" s="49" t="n">
        <v>0.0159647846271957</v>
      </c>
      <c r="AI408" s="49" t="n">
        <v>0.03283187970754933</v>
      </c>
      <c r="AJ408" s="49" t="n">
        <v>0.1537487883355551</v>
      </c>
      <c r="AK408" s="49" t="n">
        <v>-0.05232996244732063</v>
      </c>
      <c r="AL408" s="49" t="n">
        <v>0.02797717832616884</v>
      </c>
      <c r="AM408" s="49" t="n">
        <v>-0.008497442251262746</v>
      </c>
      <c r="AN408" s="49" t="n">
        <v>-0.00322201518947486</v>
      </c>
      <c r="AO408" s="49" t="n">
        <v>-0.05450386638893921</v>
      </c>
      <c r="AP408" s="49" t="n">
        <v>-1.37886287622295</v>
      </c>
      <c r="AQ408" s="49" t="n">
        <v>0.3608875690151783</v>
      </c>
      <c r="AR408" s="49" t="n">
        <v>-0.07350541914737345</v>
      </c>
      <c r="AS408" s="49" t="n">
        <v>0.09464790995152608</v>
      </c>
      <c r="AT408" s="49" t="n">
        <v>-0.004957753730567246</v>
      </c>
      <c r="AU408" s="49" t="n">
        <v>380.0000000000105</v>
      </c>
      <c r="AV408" s="49" t="n">
        <v>900.0000000000057</v>
      </c>
      <c r="AW408" s="49" t="n">
        <v>540.0000000000301</v>
      </c>
      <c r="AX408" s="49" t="n">
        <v>75.00000000001991</v>
      </c>
      <c r="AY408" s="49" t="n">
        <v>84.37500000000156</v>
      </c>
      <c r="AZ408" s="49" t="n">
        <v>40.00000000000343</v>
      </c>
      <c r="BA408" s="49" t="n">
        <v>8.000000001918551</v>
      </c>
      <c r="BB408" s="49" t="n">
        <v>23.90625000034733</v>
      </c>
      <c r="BC408" s="49" t="n">
        <v>15.00000000741233</v>
      </c>
      <c r="BD408" s="49" t="n">
        <v>3.750000008787122</v>
      </c>
      <c r="BE408" s="49" t="n">
        <v>4.687500000721553</v>
      </c>
      <c r="BF408" s="49" t="n">
        <v>3.000000002268606</v>
      </c>
      <c r="BG408" s="49" t="n">
        <v>6.000000048539452</v>
      </c>
      <c r="BH408" s="49" t="n">
        <v>14.00000000204488</v>
      </c>
      <c r="BI408" s="49" t="n">
        <v>5.500000001815732</v>
      </c>
      <c r="BJ408" s="49" t="n">
        <v>0.7000005044135498</v>
      </c>
      <c r="BK408" s="49" t="n">
        <v>0.4000002665923607</v>
      </c>
      <c r="BL408" s="49" t="n">
        <v>0.02000000943345437</v>
      </c>
      <c r="BM408" s="49" t="n">
        <v>0.1877198668639345</v>
      </c>
      <c r="BN408" s="49" t="n">
        <v>-0.03823274725889682</v>
      </c>
      <c r="BO408" s="49" t="n">
        <v>1.000831481455098</v>
      </c>
      <c r="BP408" s="49" t="n">
        <v>0.1877361985306487</v>
      </c>
      <c r="BQ408" s="49" t="n">
        <v>-0.03811790793183163</v>
      </c>
      <c r="BR408" s="49" t="n">
        <v>1.000832745786119</v>
      </c>
      <c r="BS408" s="49" t="n">
        <v>-0.01633166671424768</v>
      </c>
      <c r="BT408" s="49" t="n">
        <v>-0.1148393270651929</v>
      </c>
      <c r="BU408" s="49" t="n">
        <v>-0.001264331020545129</v>
      </c>
      <c r="BV408" s="49" t="n">
        <v>0.1160016935711765</v>
      </c>
    </row>
    <row r="409">
      <c r="A409" s="51" t="n">
        <v>62.08</v>
      </c>
      <c r="B409" t="inlineStr">
        <is>
          <t>hold</t>
        </is>
      </c>
      <c r="C409" t="inlineStr">
        <is>
          <t>effort</t>
        </is>
      </c>
      <c r="D409" s="51" t="n">
        <v>0</v>
      </c>
      <c r="E409" s="51" t="n">
        <v>-1.71368</v>
      </c>
      <c r="F409" s="51" t="n">
        <v>-1.53079</v>
      </c>
      <c r="G409" s="51" t="n">
        <v>-0.0570137</v>
      </c>
      <c r="H409" s="51" t="n">
        <v>-1.48518</v>
      </c>
      <c r="I409" s="51" t="n">
        <v>-6.21366</v>
      </c>
      <c r="J409" s="51" t="n">
        <v>1.55019</v>
      </c>
      <c r="K409" s="51" t="n">
        <v>-1.713644604711392</v>
      </c>
      <c r="L409" s="51" t="n">
        <v>-1.53088584247862</v>
      </c>
      <c r="M409" s="51" t="n">
        <v>-0.0570365028551431</v>
      </c>
      <c r="N409" s="51" t="n">
        <v>-1.485195553492788</v>
      </c>
      <c r="O409" s="51" t="n">
        <v>-6.21358620622684</v>
      </c>
      <c r="P409" s="51" t="n">
        <v>1.550027071138957</v>
      </c>
      <c r="Q409" s="51" t="n">
        <v>-3.539528860763141e-05</v>
      </c>
      <c r="R409" s="51" t="n">
        <v>9.58424786203782e-05</v>
      </c>
      <c r="S409" s="51" t="n">
        <v>2.280285514309754e-05</v>
      </c>
      <c r="T409" s="51" t="n">
        <v>1.555349278770102e-05</v>
      </c>
      <c r="U409" s="51" t="n">
        <v>-7.379377315963609e-05</v>
      </c>
      <c r="V409" s="51" t="n">
        <v>0.0001629288610427437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0.005199413983629981</v>
      </c>
      <c r="AD409" s="51" t="n">
        <v>0.003585981991847335</v>
      </c>
      <c r="AE409" s="51" t="n">
        <v>-0.00762146858826942</v>
      </c>
      <c r="AF409" s="51" t="n">
        <v>0.008541161917302016</v>
      </c>
      <c r="AG409" s="51" t="n">
        <v>-0.01470446662732833</v>
      </c>
      <c r="AH409" s="51" t="n">
        <v>-0.01361855412387789</v>
      </c>
      <c r="AI409" s="51" t="n">
        <v>-0.03138382569016213</v>
      </c>
      <c r="AJ409" s="51" t="n">
        <v>0.05651077327667574</v>
      </c>
      <c r="AK409" s="51" t="n">
        <v>0.02738784784114488</v>
      </c>
      <c r="AL409" s="51" t="n">
        <v>0.01241514802406592</v>
      </c>
      <c r="AM409" s="51" t="n">
        <v>0.002850231077009297</v>
      </c>
      <c r="AN409" s="51" t="n">
        <v>0.0004487974593010313</v>
      </c>
      <c r="AO409" s="51" t="n">
        <v>0.03233633276824689</v>
      </c>
      <c r="AP409" s="51" t="n">
        <v>-1.255046585671693</v>
      </c>
      <c r="AQ409" s="51" t="n">
        <v>0.2197098743786108</v>
      </c>
      <c r="AR409" s="51" t="n">
        <v>-0.02798231523091017</v>
      </c>
      <c r="AS409" s="51" t="n">
        <v>0.0965636738326867</v>
      </c>
      <c r="AT409" s="51" t="n">
        <v>0.004337051854939689</v>
      </c>
      <c r="AU409" s="51" t="n">
        <v>380.0000000000103</v>
      </c>
      <c r="AV409" s="51" t="n">
        <v>900.0000000000057</v>
      </c>
      <c r="AW409" s="51" t="n">
        <v>540.0000000000298</v>
      </c>
      <c r="AX409" s="51" t="n">
        <v>75.00000000001971</v>
      </c>
      <c r="AY409" s="51" t="n">
        <v>84.37500000000155</v>
      </c>
      <c r="AZ409" s="51" t="n">
        <v>40.0000000000034</v>
      </c>
      <c r="BA409" s="51" t="n">
        <v>8.000000001908958</v>
      </c>
      <c r="BB409" s="51" t="n">
        <v>23.9062500003456</v>
      </c>
      <c r="BC409" s="51" t="n">
        <v>15.00000000737526</v>
      </c>
      <c r="BD409" s="51" t="n">
        <v>3.750000008743186</v>
      </c>
      <c r="BE409" s="51" t="n">
        <v>4.687500000717945</v>
      </c>
      <c r="BF409" s="51" t="n">
        <v>3.000000002257263</v>
      </c>
      <c r="BG409" s="51" t="n">
        <v>6.00001551002129</v>
      </c>
      <c r="BH409" s="51" t="n">
        <v>14.00001126192836</v>
      </c>
      <c r="BI409" s="51" t="n">
        <v>5.500034851122784</v>
      </c>
      <c r="BJ409" s="51" t="n">
        <v>0.7000355299407731</v>
      </c>
      <c r="BK409" s="51" t="n">
        <v>0.4000002633932524</v>
      </c>
      <c r="BL409" s="51" t="n">
        <v>0.02000009331293089</v>
      </c>
      <c r="BM409" s="51" t="n">
        <v>0.1877198668639345</v>
      </c>
      <c r="BN409" s="51" t="n">
        <v>-0.03823274725889682</v>
      </c>
      <c r="BO409" s="51" t="n">
        <v>1.000831481455098</v>
      </c>
      <c r="BP409" s="51" t="n">
        <v>0.1877358928478665</v>
      </c>
      <c r="BQ409" s="51" t="n">
        <v>-0.03812112103839913</v>
      </c>
      <c r="BR409" s="51" t="n">
        <v>1.000832833435571</v>
      </c>
      <c r="BS409" s="51" t="n">
        <v>-0.01602598393196653</v>
      </c>
      <c r="BT409" s="51" t="n">
        <v>-0.1116262204976931</v>
      </c>
      <c r="BU409" s="51" t="n">
        <v>-0.001351980472463765</v>
      </c>
      <c r="BV409" s="51" t="n">
        <v>0.112778868210251</v>
      </c>
    </row>
    <row r="410">
      <c r="A410" s="49" t="n">
        <v>62.09</v>
      </c>
      <c r="B410" s="50" t="inlineStr">
        <is>
          <t>hold</t>
        </is>
      </c>
      <c r="C410" s="50" t="inlineStr">
        <is>
          <t>effort</t>
        </is>
      </c>
      <c r="D410" s="49" t="n">
        <v>0</v>
      </c>
      <c r="E410" s="49" t="n">
        <v>-1.71368</v>
      </c>
      <c r="F410" s="49" t="n">
        <v>-1.53079</v>
      </c>
      <c r="G410" s="49" t="n">
        <v>-0.0570137</v>
      </c>
      <c r="H410" s="49" t="n">
        <v>-1.48518</v>
      </c>
      <c r="I410" s="49" t="n">
        <v>-6.21366</v>
      </c>
      <c r="J410" s="49" t="n">
        <v>1.55019</v>
      </c>
      <c r="K410" s="49" t="n">
        <v>-1.713612127017417</v>
      </c>
      <c r="L410" s="49" t="n">
        <v>-1.530855684860632</v>
      </c>
      <c r="M410" s="49" t="n">
        <v>-0.05710519361466925</v>
      </c>
      <c r="N410" s="49" t="n">
        <v>-1.485076047764525</v>
      </c>
      <c r="O410" s="49" t="n">
        <v>-6.213674643376771</v>
      </c>
      <c r="P410" s="49" t="n">
        <v>1.550004033314738</v>
      </c>
      <c r="Q410" s="49" t="n">
        <v>-6.787298258337238e-05</v>
      </c>
      <c r="R410" s="49" t="n">
        <v>6.568486063196488e-05</v>
      </c>
      <c r="S410" s="49" t="n">
        <v>9.149361466925104e-05</v>
      </c>
      <c r="T410" s="49" t="n">
        <v>-0.000103952235474658</v>
      </c>
      <c r="U410" s="49" t="n">
        <v>1.46433767707066e-05</v>
      </c>
      <c r="V410" s="49" t="n">
        <v>0.0001859666852617181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0.00173543664076841</v>
      </c>
      <c r="AD410" s="49" t="n">
        <v>0.002587527409152861</v>
      </c>
      <c r="AE410" s="49" t="n">
        <v>-0.006390666858043091</v>
      </c>
      <c r="AF410" s="49" t="n">
        <v>0.01549278326373434</v>
      </c>
      <c r="AG410" s="49" t="n">
        <v>-0.003993780663586017</v>
      </c>
      <c r="AH410" s="49" t="n">
        <v>0.0005828222995755135</v>
      </c>
      <c r="AI410" s="49" t="n">
        <v>-0.04167388483456812</v>
      </c>
      <c r="AJ410" s="49" t="n">
        <v>0.01904669253640721</v>
      </c>
      <c r="AK410" s="49" t="n">
        <v>0.07915153407837852</v>
      </c>
      <c r="AL410" s="49" t="n">
        <v>-0.006028537172336584</v>
      </c>
      <c r="AM410" s="49" t="n">
        <v>0.007781936210326681</v>
      </c>
      <c r="AN410" s="49" t="n">
        <v>0.001231117360299629</v>
      </c>
      <c r="AO410" s="49" t="n">
        <v>-0.03153271745897514</v>
      </c>
      <c r="AP410" s="49" t="n">
        <v>-1.352184647368617</v>
      </c>
      <c r="AQ410" s="49" t="n">
        <v>0.2993043914964068</v>
      </c>
      <c r="AR410" s="49" t="n">
        <v>-0.04423973333712573</v>
      </c>
      <c r="AS410" s="49" t="n">
        <v>0.1068394885390734</v>
      </c>
      <c r="AT410" s="49" t="n">
        <v>0.000908996263100007</v>
      </c>
      <c r="AU410" s="49" t="n">
        <v>380.0000000000102</v>
      </c>
      <c r="AV410" s="49" t="n">
        <v>900.0000000000057</v>
      </c>
      <c r="AW410" s="49" t="n">
        <v>540.0000000000294</v>
      </c>
      <c r="AX410" s="49" t="n">
        <v>75.00000000001951</v>
      </c>
      <c r="AY410" s="49" t="n">
        <v>84.37500000000153</v>
      </c>
      <c r="AZ410" s="49" t="n">
        <v>40.00000000000336</v>
      </c>
      <c r="BA410" s="49" t="n">
        <v>8.000000001899414</v>
      </c>
      <c r="BB410" s="49" t="n">
        <v>23.90625000034387</v>
      </c>
      <c r="BC410" s="49" t="n">
        <v>15.00000000733839</v>
      </c>
      <c r="BD410" s="49" t="n">
        <v>3.75000000869947</v>
      </c>
      <c r="BE410" s="49" t="n">
        <v>4.687500000714355</v>
      </c>
      <c r="BF410" s="49" t="n">
        <v>3.000000002245977</v>
      </c>
      <c r="BG410" s="49" t="n">
        <v>6.000015566953278</v>
      </c>
      <c r="BH410" s="49" t="n">
        <v>14.00001131457413</v>
      </c>
      <c r="BI410" s="49" t="n">
        <v>5.500035143071018</v>
      </c>
      <c r="BJ410" s="49" t="n">
        <v>0.7000351061961406</v>
      </c>
      <c r="BK410" s="49" t="n">
        <v>0.4000016773298612</v>
      </c>
      <c r="BL410" s="49" t="n">
        <v>0.02000012526719991</v>
      </c>
      <c r="BM410" s="49" t="n">
        <v>0.1877198668639345</v>
      </c>
      <c r="BN410" s="49" t="n">
        <v>-0.03823274725889682</v>
      </c>
      <c r="BO410" s="49" t="n">
        <v>1.000831481455098</v>
      </c>
      <c r="BP410" s="49" t="n">
        <v>0.1877358358932481</v>
      </c>
      <c r="BQ410" s="49" t="n">
        <v>-0.03812758323955166</v>
      </c>
      <c r="BR410" s="49" t="n">
        <v>1.000831502991972</v>
      </c>
      <c r="BS410" s="49" t="n">
        <v>-0.0159690293135839</v>
      </c>
      <c r="BT410" s="49" t="n">
        <v>-0.1051640193451553</v>
      </c>
      <c r="BU410" s="49" t="n">
        <v>-2.153687406192262e-05</v>
      </c>
      <c r="BV410" s="49" t="n">
        <v>0.1063695507458936</v>
      </c>
    </row>
    <row r="411">
      <c r="A411" s="51" t="n">
        <v>62.1</v>
      </c>
      <c r="B411" t="inlineStr">
        <is>
          <t>hold</t>
        </is>
      </c>
      <c r="C411" t="inlineStr">
        <is>
          <t>effort</t>
        </is>
      </c>
      <c r="D411" s="51" t="n">
        <v>0</v>
      </c>
      <c r="E411" s="51" t="n">
        <v>-1.71368</v>
      </c>
      <c r="F411" s="51" t="n">
        <v>-1.53079</v>
      </c>
      <c r="G411" s="51" t="n">
        <v>-0.0570137</v>
      </c>
      <c r="H411" s="51" t="n">
        <v>-1.48518</v>
      </c>
      <c r="I411" s="51" t="n">
        <v>-6.21366</v>
      </c>
      <c r="J411" s="51" t="n">
        <v>1.55019</v>
      </c>
      <c r="K411" s="51" t="n">
        <v>-1.713659449778788</v>
      </c>
      <c r="L411" s="51" t="n">
        <v>-1.530866812830283</v>
      </c>
      <c r="M411" s="51" t="n">
        <v>-0.05708225661593085</v>
      </c>
      <c r="N411" s="51" t="n">
        <v>-1.485069479529652</v>
      </c>
      <c r="O411" s="51" t="n">
        <v>-6.213619333652259</v>
      </c>
      <c r="P411" s="51" t="n">
        <v>1.550075052491463</v>
      </c>
      <c r="Q411" s="51" t="n">
        <v>-2.055022121227879e-05</v>
      </c>
      <c r="R411" s="51" t="n">
        <v>7.681283028260211e-05</v>
      </c>
      <c r="S411" s="51" t="n">
        <v>6.855661593084539e-05</v>
      </c>
      <c r="T411" s="51" t="n">
        <v>-0.0001105204703484297</v>
      </c>
      <c r="U411" s="51" t="n">
        <v>-4.066634774080313e-05</v>
      </c>
      <c r="V411" s="51" t="n">
        <v>0.0001149475085366891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-0.009886972468536832</v>
      </c>
      <c r="AD411" s="51" t="n">
        <v>-0.004070757457649231</v>
      </c>
      <c r="AE411" s="51" t="n">
        <v>0.009174464430512647</v>
      </c>
      <c r="AF411" s="51" t="n">
        <v>-0.01051256355657329</v>
      </c>
      <c r="AG411" s="51" t="n">
        <v>0.0132905646768048</v>
      </c>
      <c r="AH411" s="51" t="n">
        <v>0.008550490977119837</v>
      </c>
      <c r="AI411" s="51" t="n">
        <v>0.03275189157559398</v>
      </c>
      <c r="AJ411" s="51" t="n">
        <v>0.1019613351171058</v>
      </c>
      <c r="AK411" s="51" t="n">
        <v>0.0008562449677873701</v>
      </c>
      <c r="AL411" s="51" t="n">
        <v>0.006243565881552835</v>
      </c>
      <c r="AM411" s="51" t="n">
        <v>-0.002939833961959704</v>
      </c>
      <c r="AN411" s="51" t="n">
        <v>-0.001762692223581687</v>
      </c>
      <c r="AO411" s="51" t="n">
        <v>-0.04066048844853679</v>
      </c>
      <c r="AP411" s="51" t="n">
        <v>-1.388982883362717</v>
      </c>
      <c r="AQ411" s="51" t="n">
        <v>0.3495115417097996</v>
      </c>
      <c r="AR411" s="51" t="n">
        <v>-0.06008299619691632</v>
      </c>
      <c r="AS411" s="51" t="n">
        <v>0.1100426917156436</v>
      </c>
      <c r="AT411" s="51" t="n">
        <v>-0.00229195614598342</v>
      </c>
      <c r="AU411" s="51" t="n">
        <v>380.0000000000101</v>
      </c>
      <c r="AV411" s="51" t="n">
        <v>900.0000000000057</v>
      </c>
      <c r="AW411" s="51" t="n">
        <v>540.0000000000291</v>
      </c>
      <c r="AX411" s="51" t="n">
        <v>75.00000000001931</v>
      </c>
      <c r="AY411" s="51" t="n">
        <v>84.37500000000152</v>
      </c>
      <c r="AZ411" s="51" t="n">
        <v>40.00000000000333</v>
      </c>
      <c r="BA411" s="51" t="n">
        <v>8.000000001889918</v>
      </c>
      <c r="BB411" s="51" t="n">
        <v>23.90625000034215</v>
      </c>
      <c r="BC411" s="51" t="n">
        <v>15.0000000073017</v>
      </c>
      <c r="BD411" s="51" t="n">
        <v>3.750000008655973</v>
      </c>
      <c r="BE411" s="51" t="n">
        <v>4.687500000710783</v>
      </c>
      <c r="BF411" s="51" t="n">
        <v>3.000000002234747</v>
      </c>
      <c r="BG411" s="51" t="n">
        <v>6.000015500947288</v>
      </c>
      <c r="BH411" s="51" t="n">
        <v>14.00001201035858</v>
      </c>
      <c r="BI411" s="51" t="n">
        <v>5.50003842771173</v>
      </c>
      <c r="BJ411" s="51" t="n">
        <v>0.7000373120138255</v>
      </c>
      <c r="BK411" s="51" t="n">
        <v>0.4000019045244989</v>
      </c>
      <c r="BL411" s="51" t="n">
        <v>0.02000012378474077</v>
      </c>
      <c r="BM411" s="51" t="n">
        <v>0.1877198668639345</v>
      </c>
      <c r="BN411" s="51" t="n">
        <v>-0.03823274725889682</v>
      </c>
      <c r="BO411" s="51" t="n">
        <v>1.000831481455098</v>
      </c>
      <c r="BP411" s="51" t="n">
        <v>0.187734128653071</v>
      </c>
      <c r="BQ411" s="51" t="n">
        <v>-0.0381335696990445</v>
      </c>
      <c r="BR411" s="51" t="n">
        <v>1.000832068067921</v>
      </c>
      <c r="BS411" s="51" t="n">
        <v>-0.01426178913652154</v>
      </c>
      <c r="BT411" s="51" t="n">
        <v>-0.09917755985232313</v>
      </c>
      <c r="BU411" s="51" t="n">
        <v>-0.0005866128229836676</v>
      </c>
      <c r="BV411" s="51" t="n">
        <v>0.1001994566963306</v>
      </c>
    </row>
    <row r="412">
      <c r="A412" s="49" t="n">
        <v>62.11</v>
      </c>
      <c r="B412" s="50" t="inlineStr">
        <is>
          <t>hold</t>
        </is>
      </c>
      <c r="C412" s="50" t="inlineStr">
        <is>
          <t>effort</t>
        </is>
      </c>
      <c r="D412" s="49" t="n">
        <v>0</v>
      </c>
      <c r="E412" s="49" t="n">
        <v>-1.71368</v>
      </c>
      <c r="F412" s="49" t="n">
        <v>-1.53079</v>
      </c>
      <c r="G412" s="49" t="n">
        <v>-0.0570137</v>
      </c>
      <c r="H412" s="49" t="n">
        <v>-1.48518</v>
      </c>
      <c r="I412" s="49" t="n">
        <v>-6.21366</v>
      </c>
      <c r="J412" s="49" t="n">
        <v>1.55019</v>
      </c>
      <c r="K412" s="49" t="n">
        <v>-1.71370556727623</v>
      </c>
      <c r="L412" s="49" t="n">
        <v>-1.530879905436863</v>
      </c>
      <c r="M412" s="49" t="n">
        <v>-0.05704780605290564</v>
      </c>
      <c r="N412" s="49" t="n">
        <v>-1.485076890132443</v>
      </c>
      <c r="O412" s="49" t="n">
        <v>-6.213542783886336</v>
      </c>
      <c r="P412" s="49" t="n">
        <v>1.550063859818024</v>
      </c>
      <c r="Q412" s="49" t="n">
        <v>2.556727622970989e-05</v>
      </c>
      <c r="R412" s="49" t="n">
        <v>8.990543686282493e-05</v>
      </c>
      <c r="S412" s="49" t="n">
        <v>3.410605290563723e-05</v>
      </c>
      <c r="T412" s="49" t="n">
        <v>-0.0001031098675565723</v>
      </c>
      <c r="U412" s="49" t="n">
        <v>-0.0001172161136642202</v>
      </c>
      <c r="V412" s="49" t="n">
        <v>0.0001261401819756536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-0.0004173843964100021</v>
      </c>
      <c r="AD412" s="49" t="n">
        <v>0.0008870399763153609</v>
      </c>
      <c r="AE412" s="49" t="n">
        <v>-0.001026607622847649</v>
      </c>
      <c r="AF412" s="49" t="n">
        <v>0.006173560978613399</v>
      </c>
      <c r="AG412" s="49" t="n">
        <v>0.00293036710958046</v>
      </c>
      <c r="AH412" s="49" t="n">
        <v>-0.003404339558627591</v>
      </c>
      <c r="AI412" s="49" t="n">
        <v>0.0157022748349086</v>
      </c>
      <c r="AJ412" s="49" t="n">
        <v>0.07229859020116712</v>
      </c>
      <c r="AK412" s="49" t="n">
        <v>0.01440207308524957</v>
      </c>
      <c r="AL412" s="49" t="n">
        <v>-8.419710852170621e-05</v>
      </c>
      <c r="AM412" s="49" t="n">
        <v>-0.007262542018729282</v>
      </c>
      <c r="AN412" s="49" t="n">
        <v>-0.001149784900581222</v>
      </c>
      <c r="AO412" s="49" t="n">
        <v>0.03281808460482605</v>
      </c>
      <c r="AP412" s="49" t="n">
        <v>-1.306564123194841</v>
      </c>
      <c r="AQ412" s="49" t="n">
        <v>0.2722365465556142</v>
      </c>
      <c r="AR412" s="49" t="n">
        <v>-0.04947910018197453</v>
      </c>
      <c r="AS412" s="49" t="n">
        <v>0.100357749256548</v>
      </c>
      <c r="AT412" s="49" t="n">
        <v>0.0006889839088255333</v>
      </c>
      <c r="AU412" s="49" t="n">
        <v>380.00000000001</v>
      </c>
      <c r="AV412" s="49" t="n">
        <v>900.0000000000057</v>
      </c>
      <c r="AW412" s="49" t="n">
        <v>540.0000000000288</v>
      </c>
      <c r="AX412" s="49" t="n">
        <v>75.00000000001911</v>
      </c>
      <c r="AY412" s="49" t="n">
        <v>84.37500000000151</v>
      </c>
      <c r="AZ412" s="49" t="n">
        <v>40.00000000000329</v>
      </c>
      <c r="BA412" s="49" t="n">
        <v>8.000000001880467</v>
      </c>
      <c r="BB412" s="49" t="n">
        <v>23.90625000034044</v>
      </c>
      <c r="BC412" s="49" t="n">
        <v>15.00000000726519</v>
      </c>
      <c r="BD412" s="49" t="n">
        <v>3.750000008612693</v>
      </c>
      <c r="BE412" s="49" t="n">
        <v>4.68750000070723</v>
      </c>
      <c r="BF412" s="49" t="n">
        <v>3.000000002223573</v>
      </c>
      <c r="BG412" s="49" t="n">
        <v>6.000023127778336</v>
      </c>
      <c r="BH412" s="49" t="n">
        <v>14.00001322506683</v>
      </c>
      <c r="BI412" s="49" t="n">
        <v>5.500042507120553</v>
      </c>
      <c r="BJ412" s="49" t="n">
        <v>0.7000374009827142</v>
      </c>
      <c r="BK412" s="49" t="n">
        <v>0.4000027677097924</v>
      </c>
      <c r="BL412" s="49" t="n">
        <v>0.0200001413751975</v>
      </c>
      <c r="BM412" s="49" t="n">
        <v>0.1877198668639345</v>
      </c>
      <c r="BN412" s="49" t="n">
        <v>-0.03823274725889682</v>
      </c>
      <c r="BO412" s="49" t="n">
        <v>1.000831481455098</v>
      </c>
      <c r="BP412" s="49" t="n">
        <v>0.1877322396474575</v>
      </c>
      <c r="BQ412" s="49" t="n">
        <v>-0.03814005577828113</v>
      </c>
      <c r="BR412" s="49" t="n">
        <v>1.000832853618026</v>
      </c>
      <c r="BS412" s="49" t="n">
        <v>-0.01237278352303472</v>
      </c>
      <c r="BT412" s="49" t="n">
        <v>-0.09269148061569199</v>
      </c>
      <c r="BU412" s="49" t="n">
        <v>-0.001372162927282261</v>
      </c>
      <c r="BV412" s="49" t="n">
        <v>0.09352368246565193</v>
      </c>
    </row>
    <row r="413">
      <c r="A413" s="51" t="n">
        <v>62.12</v>
      </c>
      <c r="B413" t="inlineStr">
        <is>
          <t>hold</t>
        </is>
      </c>
      <c r="C413" t="inlineStr">
        <is>
          <t>effort</t>
        </is>
      </c>
      <c r="D413" s="51" t="n">
        <v>0</v>
      </c>
      <c r="E413" s="51" t="n">
        <v>-1.71368</v>
      </c>
      <c r="F413" s="51" t="n">
        <v>-1.53079</v>
      </c>
      <c r="G413" s="51" t="n">
        <v>-0.0570137</v>
      </c>
      <c r="H413" s="51" t="n">
        <v>-1.48518</v>
      </c>
      <c r="I413" s="51" t="n">
        <v>-6.21366</v>
      </c>
      <c r="J413" s="51" t="n">
        <v>1.55019</v>
      </c>
      <c r="K413" s="51" t="n">
        <v>-1.713683804786964</v>
      </c>
      <c r="L413" s="51" t="n">
        <v>-1.530859189433048</v>
      </c>
      <c r="M413" s="51" t="n">
        <v>-0.05707766605804865</v>
      </c>
      <c r="N413" s="51" t="n">
        <v>-1.485022392739118</v>
      </c>
      <c r="O413" s="51" t="n">
        <v>-6.213574942993518</v>
      </c>
      <c r="P413" s="51" t="n">
        <v>1.550060185730877</v>
      </c>
      <c r="Q413" s="51" t="n">
        <v>3.804786963712559e-06</v>
      </c>
      <c r="R413" s="51" t="n">
        <v>6.918943304823344e-05</v>
      </c>
      <c r="S413" s="51" t="n">
        <v>6.396605804864786e-05</v>
      </c>
      <c r="T413" s="51" t="n">
        <v>-0.0001576072608819867</v>
      </c>
      <c r="U413" s="51" t="n">
        <v>-8.505700648164805e-05</v>
      </c>
      <c r="V413" s="51" t="n">
        <v>0.000129814269122841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0.004284774647022154</v>
      </c>
      <c r="AD413" s="51" t="n">
        <v>0.003038434366110878</v>
      </c>
      <c r="AE413" s="51" t="n">
        <v>-0.00460561314784151</v>
      </c>
      <c r="AF413" s="51" t="n">
        <v>0.005164938769568979</v>
      </c>
      <c r="AG413" s="51" t="n">
        <v>-0.008004947100630867</v>
      </c>
      <c r="AH413" s="51" t="n">
        <v>0.0003504945464901869</v>
      </c>
      <c r="AI413" s="51" t="n">
        <v>-0.02202978560466645</v>
      </c>
      <c r="AJ413" s="51" t="n">
        <v>0.02132275520139998</v>
      </c>
      <c r="AK413" s="51" t="n">
        <v>0.05266740088631561</v>
      </c>
      <c r="AL413" s="51" t="n">
        <v>-0.004960959416949546</v>
      </c>
      <c r="AM413" s="51" t="n">
        <v>-0.0006173403559619488</v>
      </c>
      <c r="AN413" s="51" t="n">
        <v>-0.001027579909246151</v>
      </c>
      <c r="AO413" s="51" t="n">
        <v>0.01529829144547999</v>
      </c>
      <c r="AP413" s="51" t="n">
        <v>-1.336441991484045</v>
      </c>
      <c r="AQ413" s="51" t="n">
        <v>0.2861402337448105</v>
      </c>
      <c r="AR413" s="51" t="n">
        <v>-0.05570589931966483</v>
      </c>
      <c r="AS413" s="51" t="n">
        <v>0.09712852733311633</v>
      </c>
      <c r="AT413" s="51" t="n">
        <v>-0.0005759445386148783</v>
      </c>
      <c r="AU413" s="51" t="n">
        <v>380.0000000000099</v>
      </c>
      <c r="AV413" s="51" t="n">
        <v>900.0000000000057</v>
      </c>
      <c r="AW413" s="51" t="n">
        <v>540.0000000000284</v>
      </c>
      <c r="AX413" s="51" t="n">
        <v>75.00000000001893</v>
      </c>
      <c r="AY413" s="51" t="n">
        <v>84.37500000000149</v>
      </c>
      <c r="AZ413" s="51" t="n">
        <v>40.00000000000325</v>
      </c>
      <c r="BA413" s="51" t="n">
        <v>8.000000001871065</v>
      </c>
      <c r="BB413" s="51" t="n">
        <v>23.90625000033874</v>
      </c>
      <c r="BC413" s="51" t="n">
        <v>15.00000000722886</v>
      </c>
      <c r="BD413" s="51" t="n">
        <v>3.750000008569629</v>
      </c>
      <c r="BE413" s="51" t="n">
        <v>4.687500000703694</v>
      </c>
      <c r="BF413" s="51" t="n">
        <v>3.000000002212456</v>
      </c>
      <c r="BG413" s="51" t="n">
        <v>6.000022972913936</v>
      </c>
      <c r="BH413" s="51" t="n">
        <v>14.00001306636602</v>
      </c>
      <c r="BI413" s="51" t="n">
        <v>5.500041997035106</v>
      </c>
      <c r="BJ413" s="51" t="n">
        <v>0.7000371135507125</v>
      </c>
      <c r="BK413" s="51" t="n">
        <v>0.4000028603657096</v>
      </c>
      <c r="BL413" s="51" t="n">
        <v>0.02000013979077998</v>
      </c>
      <c r="BM413" s="51" t="n">
        <v>0.1877198668639345</v>
      </c>
      <c r="BN413" s="51" t="n">
        <v>-0.03823274725889682</v>
      </c>
      <c r="BO413" s="51" t="n">
        <v>1.000831481455098</v>
      </c>
      <c r="BP413" s="51" t="n">
        <v>0.1877315223327756</v>
      </c>
      <c r="BQ413" s="51" t="n">
        <v>-0.03814801824098643</v>
      </c>
      <c r="BR413" s="51" t="n">
        <v>1.000832224486839</v>
      </c>
      <c r="BS413" s="51" t="n">
        <v>-0.01165546884113189</v>
      </c>
      <c r="BT413" s="51" t="n">
        <v>-0.08472901791038712</v>
      </c>
      <c r="BU413" s="51" t="n">
        <v>-0.0007430317405798803</v>
      </c>
      <c r="BV413" s="51" t="n">
        <v>0.08553016149951319</v>
      </c>
    </row>
    <row r="414">
      <c r="A414" s="49" t="n">
        <v>62.13</v>
      </c>
      <c r="B414" s="50" t="inlineStr">
        <is>
          <t>hold</t>
        </is>
      </c>
      <c r="C414" s="50" t="inlineStr">
        <is>
          <t>effort</t>
        </is>
      </c>
      <c r="D414" s="49" t="n">
        <v>0</v>
      </c>
      <c r="E414" s="49" t="n">
        <v>-1.71368</v>
      </c>
      <c r="F414" s="49" t="n">
        <v>-1.53079</v>
      </c>
      <c r="G414" s="49" t="n">
        <v>-0.0570137</v>
      </c>
      <c r="H414" s="49" t="n">
        <v>-1.48518</v>
      </c>
      <c r="I414" s="49" t="n">
        <v>-6.21366</v>
      </c>
      <c r="J414" s="49" t="n">
        <v>1.55019</v>
      </c>
      <c r="K414" s="49" t="n">
        <v>-1.713674809284437</v>
      </c>
      <c r="L414" s="49" t="n">
        <v>-1.530849722498875</v>
      </c>
      <c r="M414" s="49" t="n">
        <v>-0.05707297280946697</v>
      </c>
      <c r="N414" s="49" t="n">
        <v>-1.485072196983566</v>
      </c>
      <c r="O414" s="49" t="n">
        <v>-6.213624098814621</v>
      </c>
      <c r="P414" s="49" t="n">
        <v>1.550087507444817</v>
      </c>
      <c r="Q414" s="49" t="n">
        <v>-5.190715563374582e-06</v>
      </c>
      <c r="R414" s="49" t="n">
        <v>5.972249887453707e-05</v>
      </c>
      <c r="S414" s="49" t="n">
        <v>5.927280946696478e-05</v>
      </c>
      <c r="T414" s="49" t="n">
        <v>-0.0001078030164338717</v>
      </c>
      <c r="U414" s="49" t="n">
        <v>-3.590118537921683e-05</v>
      </c>
      <c r="V414" s="49" t="n">
        <v>0.0001024925551829092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-0.001800329724969118</v>
      </c>
      <c r="AD414" s="49" t="n">
        <v>-0.0007259753760895323</v>
      </c>
      <c r="AE414" s="49" t="n">
        <v>0.004498117567944444</v>
      </c>
      <c r="AF414" s="49" t="n">
        <v>-0.01274320093913728</v>
      </c>
      <c r="AG414" s="49" t="n">
        <v>-0.002356056248801341</v>
      </c>
      <c r="AH414" s="49" t="n">
        <v>0.00318386598401914</v>
      </c>
      <c r="AI414" s="49" t="n">
        <v>-0.001892959905664224</v>
      </c>
      <c r="AJ414" s="49" t="n">
        <v>0.04881730391987656</v>
      </c>
      <c r="AK414" s="49" t="n">
        <v>0.01424943025707152</v>
      </c>
      <c r="AL414" s="49" t="n">
        <v>0.008691046735053576</v>
      </c>
      <c r="AM414" s="49" t="n">
        <v>0.00248550813449034</v>
      </c>
      <c r="AN414" s="49" t="n">
        <v>-0.002168540205773328</v>
      </c>
      <c r="AO414" s="49" t="n">
        <v>-0.02182512630972064</v>
      </c>
      <c r="AP414" s="49" t="n">
        <v>-1.387041330563865</v>
      </c>
      <c r="AQ414" s="49" t="n">
        <v>0.3234950946406142</v>
      </c>
      <c r="AR414" s="49" t="n">
        <v>-0.05879211705899793</v>
      </c>
      <c r="AS414" s="49" t="n">
        <v>0.1032084091482941</v>
      </c>
      <c r="AT414" s="49" t="n">
        <v>-0.001868731002822536</v>
      </c>
      <c r="AU414" s="49" t="n">
        <v>380.0000000000098</v>
      </c>
      <c r="AV414" s="49" t="n">
        <v>900.0000000000057</v>
      </c>
      <c r="AW414" s="49" t="n">
        <v>540.0000000000282</v>
      </c>
      <c r="AX414" s="49" t="n">
        <v>75.00000000001874</v>
      </c>
      <c r="AY414" s="49" t="n">
        <v>84.37500000000148</v>
      </c>
      <c r="AZ414" s="49" t="n">
        <v>40.00000000000322</v>
      </c>
      <c r="BA414" s="49" t="n">
        <v>8.000000001861709</v>
      </c>
      <c r="BB414" s="49" t="n">
        <v>23.90625000033704</v>
      </c>
      <c r="BC414" s="49" t="n">
        <v>15.00000000719272</v>
      </c>
      <c r="BD414" s="49" t="n">
        <v>3.750000008526782</v>
      </c>
      <c r="BE414" s="49" t="n">
        <v>4.687500000700176</v>
      </c>
      <c r="BF414" s="49" t="n">
        <v>3.000000002201393</v>
      </c>
      <c r="BG414" s="49" t="n">
        <v>6.000023479657547</v>
      </c>
      <c r="BH414" s="49" t="n">
        <v>14.0000138218909</v>
      </c>
      <c r="BI414" s="49" t="n">
        <v>5.500042627744143</v>
      </c>
      <c r="BJ414" s="49" t="n">
        <v>0.7000369861964826</v>
      </c>
      <c r="BK414" s="49" t="n">
        <v>0.4000030800340256</v>
      </c>
      <c r="BL414" s="49" t="n">
        <v>0.02000013811329062</v>
      </c>
      <c r="BM414" s="49" t="n">
        <v>0.1877198668639345</v>
      </c>
      <c r="BN414" s="49" t="n">
        <v>-0.03823274725889682</v>
      </c>
      <c r="BO414" s="49" t="n">
        <v>1.000831481455098</v>
      </c>
      <c r="BP414" s="49" t="n">
        <v>0.1877306886149233</v>
      </c>
      <c r="BQ414" s="49" t="n">
        <v>-0.03815648564637546</v>
      </c>
      <c r="BR414" s="49" t="n">
        <v>1.000831910110621</v>
      </c>
      <c r="BS414" s="49" t="n">
        <v>-0.01082175098884863</v>
      </c>
      <c r="BT414" s="49" t="n">
        <v>-0.0762616125213611</v>
      </c>
      <c r="BU414" s="49" t="n">
        <v>-0.0004286555228549815</v>
      </c>
      <c r="BV414" s="49" t="n">
        <v>0.07702679783283309</v>
      </c>
    </row>
    <row r="415">
      <c r="A415" s="51" t="n">
        <v>62.14</v>
      </c>
      <c r="B415" t="inlineStr">
        <is>
          <t>hold</t>
        </is>
      </c>
      <c r="C415" t="inlineStr">
        <is>
          <t>effort</t>
        </is>
      </c>
      <c r="D415" s="51" t="n">
        <v>0</v>
      </c>
      <c r="E415" s="51" t="n">
        <v>-1.71368</v>
      </c>
      <c r="F415" s="51" t="n">
        <v>-1.53079</v>
      </c>
      <c r="G415" s="51" t="n">
        <v>-0.0570137</v>
      </c>
      <c r="H415" s="51" t="n">
        <v>-1.48518</v>
      </c>
      <c r="I415" s="51" t="n">
        <v>-6.21366</v>
      </c>
      <c r="J415" s="51" t="n">
        <v>1.55019</v>
      </c>
      <c r="K415" s="51" t="n">
        <v>-1.713685781967829</v>
      </c>
      <c r="L415" s="51" t="n">
        <v>-1.530851720392321</v>
      </c>
      <c r="M415" s="51" t="n">
        <v>-0.05704285972481971</v>
      </c>
      <c r="N415" s="51" t="n">
        <v>-1.485127111841549</v>
      </c>
      <c r="O415" s="51" t="n">
        <v>-6.213620485239268</v>
      </c>
      <c r="P415" s="51" t="n">
        <v>1.550058556465918</v>
      </c>
      <c r="Q415" s="51" t="n">
        <v>5.781967828966117e-06</v>
      </c>
      <c r="R415" s="51" t="n">
        <v>6.172039232055226e-05</v>
      </c>
      <c r="S415" s="51" t="n">
        <v>2.915972481971202e-05</v>
      </c>
      <c r="T415" s="51" t="n">
        <v>-5.288815845139183e-05</v>
      </c>
      <c r="U415" s="51" t="n">
        <v>-3.951476073194016e-05</v>
      </c>
      <c r="V415" s="51" t="n">
        <v>0.0001314435340824538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-0.0005646198644579191</v>
      </c>
      <c r="AD415" s="51" t="n">
        <v>0.0002042552455488804</v>
      </c>
      <c r="AE415" s="51" t="n">
        <v>0.001908207144965145</v>
      </c>
      <c r="AF415" s="51" t="n">
        <v>-0.0003070052256038231</v>
      </c>
      <c r="AG415" s="51" t="n">
        <v>0.002333990430386297</v>
      </c>
      <c r="AH415" s="51" t="n">
        <v>-0.004292174726854101</v>
      </c>
      <c r="AI415" s="51" t="n">
        <v>0.0009443976557328912</v>
      </c>
      <c r="AJ415" s="51" t="n">
        <v>0.04723374769141141</v>
      </c>
      <c r="AK415" s="51" t="n">
        <v>0.002391897412219821</v>
      </c>
      <c r="AL415" s="51" t="n">
        <v>0.007759574124009967</v>
      </c>
      <c r="AM415" s="51" t="n">
        <v>0.0004663123456789409</v>
      </c>
      <c r="AN415" s="51" t="n">
        <v>-0.0008964451995727981</v>
      </c>
      <c r="AO415" s="51" t="n">
        <v>-0.001811911773381069</v>
      </c>
      <c r="AP415" s="51" t="n">
        <v>-1.359639821150646</v>
      </c>
      <c r="AQ415" s="51" t="n">
        <v>0.2853361543739177</v>
      </c>
      <c r="AR415" s="51" t="n">
        <v>-0.04638379726062489</v>
      </c>
      <c r="AS415" s="51" t="n">
        <v>0.1058422779285595</v>
      </c>
      <c r="AT415" s="51" t="n">
        <v>0.0007286129940749128</v>
      </c>
      <c r="AU415" s="51" t="n">
        <v>380.0000000000097</v>
      </c>
      <c r="AV415" s="51" t="n">
        <v>900.0000000000057</v>
      </c>
      <c r="AW415" s="51" t="n">
        <v>540.000000000028</v>
      </c>
      <c r="AX415" s="51" t="n">
        <v>75.00000000001856</v>
      </c>
      <c r="AY415" s="51" t="n">
        <v>84.37500000000146</v>
      </c>
      <c r="AZ415" s="51" t="n">
        <v>40.00000000000318</v>
      </c>
      <c r="BA415" s="51" t="n">
        <v>8.000000001852401</v>
      </c>
      <c r="BB415" s="51" t="n">
        <v>23.90625000033536</v>
      </c>
      <c r="BC415" s="51" t="n">
        <v>15.00000000715675</v>
      </c>
      <c r="BD415" s="51" t="n">
        <v>3.750000008484148</v>
      </c>
      <c r="BE415" s="51" t="n">
        <v>4.687500000696675</v>
      </c>
      <c r="BF415" s="51" t="n">
        <v>3.000000002190387</v>
      </c>
      <c r="BG415" s="51" t="n">
        <v>6.000023197901657</v>
      </c>
      <c r="BH415" s="51" t="n">
        <v>14.00001365602821</v>
      </c>
      <c r="BI415" s="51" t="n">
        <v>5.500042714053192</v>
      </c>
      <c r="BJ415" s="51" t="n">
        <v>0.7000379821846331</v>
      </c>
      <c r="BK415" s="51" t="n">
        <v>0.4000030907478146</v>
      </c>
      <c r="BL415" s="51" t="n">
        <v>0.020000137913717</v>
      </c>
      <c r="BM415" s="51" t="n">
        <v>0.1877198668639345</v>
      </c>
      <c r="BN415" s="51" t="n">
        <v>-0.03823274725889682</v>
      </c>
      <c r="BO415" s="51" t="n">
        <v>1.000831481455098</v>
      </c>
      <c r="BP415" s="51" t="n">
        <v>0.1877292040741363</v>
      </c>
      <c r="BQ415" s="51" t="n">
        <v>-0.03816580882503395</v>
      </c>
      <c r="BR415" s="51" t="n">
        <v>1.000832173948638</v>
      </c>
      <c r="BS415" s="51" t="n">
        <v>-0.009337210201854074</v>
      </c>
      <c r="BT415" s="51" t="n">
        <v>-0.06693843386287174</v>
      </c>
      <c r="BU415" s="51" t="n">
        <v>-0.0006924935396224186</v>
      </c>
      <c r="BV415" s="51" t="n">
        <v>0.06759006561374298</v>
      </c>
    </row>
    <row r="416">
      <c r="A416" s="49" t="n">
        <v>62.15</v>
      </c>
      <c r="B416" s="50" t="inlineStr">
        <is>
          <t>hold</t>
        </is>
      </c>
      <c r="C416" s="50" t="inlineStr">
        <is>
          <t>effort</t>
        </is>
      </c>
      <c r="D416" s="49" t="n">
        <v>0</v>
      </c>
      <c r="E416" s="49" t="n">
        <v>-1.71368</v>
      </c>
      <c r="F416" s="49" t="n">
        <v>-1.53079</v>
      </c>
      <c r="G416" s="49" t="n">
        <v>-0.0570137</v>
      </c>
      <c r="H416" s="49" t="n">
        <v>-1.48518</v>
      </c>
      <c r="I416" s="49" t="n">
        <v>-6.21366</v>
      </c>
      <c r="J416" s="49" t="n">
        <v>1.55019</v>
      </c>
      <c r="K416" s="49" t="n">
        <v>-1.71367837830665</v>
      </c>
      <c r="L416" s="49" t="n">
        <v>-1.530840662226104</v>
      </c>
      <c r="M416" s="49" t="n">
        <v>-0.05704557230541195</v>
      </c>
      <c r="N416" s="49" t="n">
        <v>-1.485071247009644</v>
      </c>
      <c r="O416" s="49" t="n">
        <v>-6.213596161905926</v>
      </c>
      <c r="P416" s="49" t="n">
        <v>1.550035432892819</v>
      </c>
      <c r="Q416" s="49" t="n">
        <v>-1.621693350495335e-06</v>
      </c>
      <c r="R416" s="49" t="n">
        <v>5.066222610361493e-05</v>
      </c>
      <c r="S416" s="49" t="n">
        <v>3.187230541194797e-05</v>
      </c>
      <c r="T416" s="49" t="n">
        <v>-0.0001087529903558426</v>
      </c>
      <c r="U416" s="49" t="n">
        <v>-6.38380940740646e-05</v>
      </c>
      <c r="V416" s="49" t="n">
        <v>0.0001545671071805366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0.001797589456391923</v>
      </c>
      <c r="AD416" s="49" t="n">
        <v>0.001834576707392498</v>
      </c>
      <c r="AE416" s="49" t="n">
        <v>-0.002029342863708169</v>
      </c>
      <c r="AF416" s="49" t="n">
        <v>0.01034673811278753</v>
      </c>
      <c r="AG416" s="49" t="n">
        <v>0.002510782681682125</v>
      </c>
      <c r="AH416" s="49" t="n">
        <v>-0.001728114962330598</v>
      </c>
      <c r="AI416" s="49" t="n">
        <v>-0.01352091897210596</v>
      </c>
      <c r="AJ416" s="49" t="n">
        <v>0.01828409708663265</v>
      </c>
      <c r="AK416" s="49" t="n">
        <v>0.02212929008858644</v>
      </c>
      <c r="AL416" s="49" t="n">
        <v>-0.003419153567318848</v>
      </c>
      <c r="AM416" s="49" t="n">
        <v>-0.001982066407505974</v>
      </c>
      <c r="AN416" s="49" t="n">
        <v>1.354624775001221e-05</v>
      </c>
      <c r="AO416" s="49" t="n">
        <v>0.0007892111404173534</v>
      </c>
      <c r="AP416" s="49" t="n">
        <v>-1.361386416863612</v>
      </c>
      <c r="AQ416" s="49" t="n">
        <v>0.273872386358771</v>
      </c>
      <c r="AR416" s="49" t="n">
        <v>-0.04838057294535372</v>
      </c>
      <c r="AS416" s="49" t="n">
        <v>0.1038054530331591</v>
      </c>
      <c r="AT416" s="49" t="n">
        <v>0.0007182525361854757</v>
      </c>
      <c r="AU416" s="49" t="n">
        <v>380.0000000000095</v>
      </c>
      <c r="AV416" s="49" t="n">
        <v>900.0000000000057</v>
      </c>
      <c r="AW416" s="49" t="n">
        <v>540.0000000000277</v>
      </c>
      <c r="AX416" s="49" t="n">
        <v>75.00000000001837</v>
      </c>
      <c r="AY416" s="49" t="n">
        <v>84.37500000000145</v>
      </c>
      <c r="AZ416" s="49" t="n">
        <v>40.00000000000315</v>
      </c>
      <c r="BA416" s="49" t="n">
        <v>8.000000001843139</v>
      </c>
      <c r="BB416" s="49" t="n">
        <v>23.90625000033368</v>
      </c>
      <c r="BC416" s="49" t="n">
        <v>15.00000000712097</v>
      </c>
      <c r="BD416" s="49" t="n">
        <v>3.750000008441727</v>
      </c>
      <c r="BE416" s="49" t="n">
        <v>4.687500000693191</v>
      </c>
      <c r="BF416" s="49" t="n">
        <v>3.000000002179434</v>
      </c>
      <c r="BG416" s="49" t="n">
        <v>6.000022919526836</v>
      </c>
      <c r="BH416" s="49" t="n">
        <v>14.00001349215587</v>
      </c>
      <c r="BI416" s="49" t="n">
        <v>5.50004240246244</v>
      </c>
      <c r="BJ416" s="49" t="n">
        <v>0.7000375504005413</v>
      </c>
      <c r="BK416" s="49" t="n">
        <v>0.400003054653384</v>
      </c>
      <c r="BL416" s="49" t="n">
        <v>0.02000013853290581</v>
      </c>
      <c r="BM416" s="49" t="n">
        <v>0.1877198668639345</v>
      </c>
      <c r="BN416" s="49" t="n">
        <v>-0.03823274725889682</v>
      </c>
      <c r="BO416" s="49" t="n">
        <v>1.000831481455098</v>
      </c>
      <c r="BP416" s="49" t="n">
        <v>0.1877276308478675</v>
      </c>
      <c r="BQ416" s="49" t="n">
        <v>-0.03817634135881159</v>
      </c>
      <c r="BR416" s="49" t="n">
        <v>1.000832129001164</v>
      </c>
      <c r="BS416" s="49" t="n">
        <v>-0.007763983933012364</v>
      </c>
      <c r="BT416" s="49" t="n">
        <v>-0.056405900085231</v>
      </c>
      <c r="BU416" s="49" t="n">
        <v>-0.0006475460658794674</v>
      </c>
      <c r="BV416" s="49" t="n">
        <v>0.05694141135276305</v>
      </c>
    </row>
    <row r="417">
      <c r="A417" s="51" t="n">
        <v>62.16</v>
      </c>
      <c r="B417" t="inlineStr">
        <is>
          <t>hold</t>
        </is>
      </c>
      <c r="C417" t="inlineStr">
        <is>
          <t>effort</t>
        </is>
      </c>
      <c r="D417" s="51" t="n">
        <v>0</v>
      </c>
      <c r="E417" s="51" t="n">
        <v>-1.71368</v>
      </c>
      <c r="F417" s="51" t="n">
        <v>-1.53079</v>
      </c>
      <c r="G417" s="51" t="n">
        <v>-0.0570137</v>
      </c>
      <c r="H417" s="51" t="n">
        <v>-1.48518</v>
      </c>
      <c r="I417" s="51" t="n">
        <v>-6.21366</v>
      </c>
      <c r="J417" s="51" t="n">
        <v>1.55019</v>
      </c>
      <c r="K417" s="51" t="n">
        <v>-1.713675293518187</v>
      </c>
      <c r="L417" s="51" t="n">
        <v>-1.530830951159254</v>
      </c>
      <c r="M417" s="51" t="n">
        <v>-0.05704369752866997</v>
      </c>
      <c r="N417" s="51" t="n">
        <v>-1.485030771538883</v>
      </c>
      <c r="O417" s="51" t="n">
        <v>-6.213573239449742</v>
      </c>
      <c r="P417" s="51" t="n">
        <v>1.550065371983664</v>
      </c>
      <c r="Q417" s="51" t="n">
        <v>-4.706481812721819e-06</v>
      </c>
      <c r="R417" s="51" t="n">
        <v>4.095115925428772e-05</v>
      </c>
      <c r="S417" s="51" t="n">
        <v>2.99975286699658e-05</v>
      </c>
      <c r="T417" s="51" t="n">
        <v>-0.0001492284611173122</v>
      </c>
      <c r="U417" s="51" t="n">
        <v>-8.676055025791385e-05</v>
      </c>
      <c r="V417" s="51" t="n">
        <v>0.0001246280163360591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-0.0008616714868127065</v>
      </c>
      <c r="AD417" s="51" t="n">
        <v>0.0002910778867947253</v>
      </c>
      <c r="AE417" s="51" t="n">
        <v>0.001901167526425551</v>
      </c>
      <c r="AF417" s="51" t="n">
        <v>-0.0005166278435662674</v>
      </c>
      <c r="AG417" s="51" t="n">
        <v>0.002255069502840525</v>
      </c>
      <c r="AH417" s="51" t="n">
        <v>0.004078539717251608</v>
      </c>
      <c r="AI417" s="51" t="n">
        <v>-0.004159176453675644</v>
      </c>
      <c r="AJ417" s="51" t="n">
        <v>0.02318666642822574</v>
      </c>
      <c r="AK417" s="51" t="n">
        <v>0.007335837208968618</v>
      </c>
      <c r="AL417" s="51" t="n">
        <v>-0.001720600310685636</v>
      </c>
      <c r="AM417" s="51" t="n">
        <v>-0.003915209743357078</v>
      </c>
      <c r="AN417" s="51" t="n">
        <v>-0.001277453755084304</v>
      </c>
      <c r="AO417" s="51" t="n">
        <v>-0.01341015377329985</v>
      </c>
      <c r="AP417" s="51" t="n">
        <v>-1.390181709808465</v>
      </c>
      <c r="AQ417" s="51" t="n">
        <v>0.293216711419187</v>
      </c>
      <c r="AR417" s="51" t="n">
        <v>-0.05847293477560959</v>
      </c>
      <c r="AS417" s="51" t="n">
        <v>0.1013826522952563</v>
      </c>
      <c r="AT417" s="51" t="n">
        <v>-0.001275251582177528</v>
      </c>
      <c r="AU417" s="51" t="n">
        <v>380.0000000000094</v>
      </c>
      <c r="AV417" s="51" t="n">
        <v>900.0000000000057</v>
      </c>
      <c r="AW417" s="51" t="n">
        <v>540.0000000000275</v>
      </c>
      <c r="AX417" s="51" t="n">
        <v>75.00000000001819</v>
      </c>
      <c r="AY417" s="51" t="n">
        <v>84.37500000000144</v>
      </c>
      <c r="AZ417" s="51" t="n">
        <v>40.00000000000313</v>
      </c>
      <c r="BA417" s="51" t="n">
        <v>8.000000001833923</v>
      </c>
      <c r="BB417" s="51" t="n">
        <v>23.90625000033201</v>
      </c>
      <c r="BC417" s="51" t="n">
        <v>15.00000000708537</v>
      </c>
      <c r="BD417" s="51" t="n">
        <v>3.750000008399518</v>
      </c>
      <c r="BE417" s="51" t="n">
        <v>4.687500000689726</v>
      </c>
      <c r="BF417" s="51" t="n">
        <v>3.000000002168537</v>
      </c>
      <c r="BG417" s="51" t="n">
        <v>6.000022663279021</v>
      </c>
      <c r="BH417" s="51" t="n">
        <v>14.00001343642442</v>
      </c>
      <c r="BI417" s="51" t="n">
        <v>5.500041901455944</v>
      </c>
      <c r="BJ417" s="51" t="n">
        <v>0.7000381021092853</v>
      </c>
      <c r="BK417" s="51" t="n">
        <v>0.4000030373719091</v>
      </c>
      <c r="BL417" s="51" t="n">
        <v>0.02000013743207538</v>
      </c>
      <c r="BM417" s="51" t="n">
        <v>0.1877198668639345</v>
      </c>
      <c r="BN417" s="51" t="n">
        <v>-0.03823274725889682</v>
      </c>
      <c r="BO417" s="51" t="n">
        <v>1.000831481455098</v>
      </c>
      <c r="BP417" s="51" t="n">
        <v>0.1877259489473559</v>
      </c>
      <c r="BQ417" s="51" t="n">
        <v>-0.03818735079580134</v>
      </c>
      <c r="BR417" s="51" t="n">
        <v>1.000832130072894</v>
      </c>
      <c r="BS417" s="51" t="n">
        <v>-0.006082083421399265</v>
      </c>
      <c r="BT417" s="51" t="n">
        <v>-0.04539646309548173</v>
      </c>
      <c r="BU417" s="51" t="n">
        <v>-0.0006486177961395612</v>
      </c>
      <c r="BV417" s="51" t="n">
        <v>0.0458066731532619</v>
      </c>
    </row>
    <row r="418">
      <c r="A418" s="49" t="n">
        <v>62.17</v>
      </c>
      <c r="B418" s="50" t="inlineStr">
        <is>
          <t>hold</t>
        </is>
      </c>
      <c r="C418" s="50" t="inlineStr">
        <is>
          <t>effort</t>
        </is>
      </c>
      <c r="D418" s="49" t="n">
        <v>0</v>
      </c>
      <c r="E418" s="49" t="n">
        <v>-1.71368</v>
      </c>
      <c r="F418" s="49" t="n">
        <v>-1.53079</v>
      </c>
      <c r="G418" s="49" t="n">
        <v>-0.0570137</v>
      </c>
      <c r="H418" s="49" t="n">
        <v>-1.48518</v>
      </c>
      <c r="I418" s="49" t="n">
        <v>-6.21366</v>
      </c>
      <c r="J418" s="49" t="n">
        <v>1.55019</v>
      </c>
      <c r="K418" s="49" t="n">
        <v>-1.713682130464446</v>
      </c>
      <c r="L418" s="49" t="n">
        <v>-1.530827187331752</v>
      </c>
      <c r="M418" s="49" t="n">
        <v>-0.05702517630799028</v>
      </c>
      <c r="N418" s="49" t="n">
        <v>-1.485051323074972</v>
      </c>
      <c r="O418" s="49" t="n">
        <v>-6.213571842520063</v>
      </c>
      <c r="P418" s="49" t="n">
        <v>1.550078819730897</v>
      </c>
      <c r="Q418" s="49" t="n">
        <v>2.130464445970759e-06</v>
      </c>
      <c r="R418" s="49" t="n">
        <v>3.718733175173128e-05</v>
      </c>
      <c r="S418" s="49" t="n">
        <v>1.147630799027549e-05</v>
      </c>
      <c r="T418" s="49" t="n">
        <v>-0.0001286769250283815</v>
      </c>
      <c r="U418" s="49" t="n">
        <v>-8.815747993740075e-05</v>
      </c>
      <c r="V418" s="49" t="n">
        <v>0.0001111802691033947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-0.0005547110815448256</v>
      </c>
      <c r="AD418" s="49" t="n">
        <v>0.0004393455453075181</v>
      </c>
      <c r="AE418" s="49" t="n">
        <v>0.001838272712747434</v>
      </c>
      <c r="AF418" s="49" t="n">
        <v>-0.003455188818312727</v>
      </c>
      <c r="AG418" s="49" t="n">
        <v>-0.001584146151060346</v>
      </c>
      <c r="AH418" s="49" t="n">
        <v>0.000629161445654669</v>
      </c>
      <c r="AI418" s="49" t="n">
        <v>-0.0009724316510046436</v>
      </c>
      <c r="AJ418" s="49" t="n">
        <v>0.02081704869314137</v>
      </c>
      <c r="AK418" s="49" t="n">
        <v>-0.005092986820818952</v>
      </c>
      <c r="AL418" s="49" t="n">
        <v>0.002399845855172864</v>
      </c>
      <c r="AM418" s="49" t="n">
        <v>-0.002802093234695186</v>
      </c>
      <c r="AN418" s="49" t="n">
        <v>-0.001775669778281913</v>
      </c>
      <c r="AO418" s="49" t="n">
        <v>-0.004079138404945261</v>
      </c>
      <c r="AP418" s="49" t="n">
        <v>-1.38529398121654</v>
      </c>
      <c r="AQ418" s="49" t="n">
        <v>0.2784295745930499</v>
      </c>
      <c r="AR418" s="49" t="n">
        <v>-0.05648046236499813</v>
      </c>
      <c r="AS418" s="49" t="n">
        <v>0.09983356410950719</v>
      </c>
      <c r="AT418" s="49" t="n">
        <v>-0.0008419638452555329</v>
      </c>
      <c r="AU418" s="49" t="n">
        <v>380.0000000000093</v>
      </c>
      <c r="AV418" s="49" t="n">
        <v>900.0000000000057</v>
      </c>
      <c r="AW418" s="49" t="n">
        <v>540.0000000000273</v>
      </c>
      <c r="AX418" s="49" t="n">
        <v>75.00000000001801</v>
      </c>
      <c r="AY418" s="49" t="n">
        <v>84.37500000000142</v>
      </c>
      <c r="AZ418" s="49" t="n">
        <v>40.0000000000031</v>
      </c>
      <c r="BA418" s="49" t="n">
        <v>8.000000001824754</v>
      </c>
      <c r="BB418" s="49" t="n">
        <v>23.90625000033035</v>
      </c>
      <c r="BC418" s="49" t="n">
        <v>15.00000000704994</v>
      </c>
      <c r="BD418" s="49" t="n">
        <v>3.750000008357521</v>
      </c>
      <c r="BE418" s="49" t="n">
        <v>4.687500000686277</v>
      </c>
      <c r="BF418" s="49" t="n">
        <v>3.000000002157694</v>
      </c>
      <c r="BG418" s="49" t="n">
        <v>6.000022391319673</v>
      </c>
      <c r="BH418" s="49" t="n">
        <v>14.00001327518732</v>
      </c>
      <c r="BI418" s="49" t="n">
        <v>5.500041412391305</v>
      </c>
      <c r="BJ418" s="49" t="n">
        <v>0.7000376452830067</v>
      </c>
      <c r="BK418" s="49" t="n">
        <v>0.400003019918062</v>
      </c>
      <c r="BL418" s="49" t="n">
        <v>0.02000013792906975</v>
      </c>
      <c r="BM418" s="49" t="n">
        <v>0.1877198668639345</v>
      </c>
      <c r="BN418" s="49" t="n">
        <v>-0.03823274725889682</v>
      </c>
      <c r="BO418" s="49" t="n">
        <v>1.000831481455098</v>
      </c>
      <c r="BP418" s="49" t="n">
        <v>0.1877242006423691</v>
      </c>
      <c r="BQ418" s="49" t="n">
        <v>-0.0381989156016952</v>
      </c>
      <c r="BR418" s="49" t="n">
        <v>1.00083222184988</v>
      </c>
      <c r="BS418" s="49" t="n">
        <v>-0.00433377843464533</v>
      </c>
      <c r="BT418" s="49" t="n">
        <v>-0.03383165720161757</v>
      </c>
      <c r="BU418" s="49" t="n">
        <v>-0.0007403947817063994</v>
      </c>
      <c r="BV418" s="49" t="n">
        <v>0.03411613766183296</v>
      </c>
    </row>
    <row r="419">
      <c r="A419" s="51" t="n">
        <v>62.18</v>
      </c>
      <c r="B419" t="inlineStr">
        <is>
          <t>hold</t>
        </is>
      </c>
      <c r="C419" t="inlineStr">
        <is>
          <t>effort</t>
        </is>
      </c>
      <c r="D419" s="51" t="n">
        <v>0</v>
      </c>
      <c r="E419" s="51" t="n">
        <v>-1.71368</v>
      </c>
      <c r="F419" s="51" t="n">
        <v>-1.53079</v>
      </c>
      <c r="G419" s="51" t="n">
        <v>-0.0570137</v>
      </c>
      <c r="H419" s="51" t="n">
        <v>-1.48518</v>
      </c>
      <c r="I419" s="51" t="n">
        <v>-6.21366</v>
      </c>
      <c r="J419" s="51" t="n">
        <v>1.55019</v>
      </c>
      <c r="K419" s="51" t="n">
        <v>-1.713678787416507</v>
      </c>
      <c r="L419" s="51" t="n">
        <v>-1.530816709266362</v>
      </c>
      <c r="M419" s="51" t="n">
        <v>-0.05702166887122395</v>
      </c>
      <c r="N419" s="51" t="n">
        <v>-1.485057224411611</v>
      </c>
      <c r="O419" s="51" t="n">
        <v>-6.213603244724935</v>
      </c>
      <c r="P419" s="51" t="n">
        <v>1.550064064794151</v>
      </c>
      <c r="Q419" s="51" t="n">
        <v>-1.212583492948838e-06</v>
      </c>
      <c r="R419" s="51" t="n">
        <v>2.670926636239024e-05</v>
      </c>
      <c r="S419" s="51" t="n">
        <v>7.968871223951179e-06</v>
      </c>
      <c r="T419" s="51" t="n">
        <v>-0.0001227755883885795</v>
      </c>
      <c r="U419" s="51" t="n">
        <v>-5.675527506543432e-05</v>
      </c>
      <c r="V419" s="51" t="n">
        <v>0.000125935205849137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0.001036303561504202</v>
      </c>
      <c r="AD419" s="51" t="n">
        <v>0.001532371533738546</v>
      </c>
      <c r="AE419" s="51" t="n">
        <v>-0.0008178789523289176</v>
      </c>
      <c r="AF419" s="51" t="n">
        <v>0.001508809487313289</v>
      </c>
      <c r="AG419" s="51" t="n">
        <v>-0.004435073405229907</v>
      </c>
      <c r="AH419" s="51" t="n">
        <v>-0.001969229142840764</v>
      </c>
      <c r="AI419" s="51" t="n">
        <v>-0.009798860413902811</v>
      </c>
      <c r="AJ419" s="51" t="n">
        <v>-0.0007061395430835379</v>
      </c>
      <c r="AK419" s="51" t="n">
        <v>0.004277366642822134</v>
      </c>
      <c r="AL419" s="51" t="n">
        <v>0.000552646698878286</v>
      </c>
      <c r="AM419" s="51" t="n">
        <v>0.001003790245278528</v>
      </c>
      <c r="AN419" s="51" t="n">
        <v>-0.001132791377852736</v>
      </c>
      <c r="AO419" s="51" t="n">
        <v>-0.001051484636234498</v>
      </c>
      <c r="AP419" s="51" t="n">
        <v>-1.387772897067686</v>
      </c>
      <c r="AQ419" s="51" t="n">
        <v>0.2662663546006332</v>
      </c>
      <c r="AR419" s="51" t="n">
        <v>-0.05285638909100392</v>
      </c>
      <c r="AS419" s="51" t="n">
        <v>0.1012317412811088</v>
      </c>
      <c r="AT419" s="51" t="n">
        <v>-4.104929732993292e-05</v>
      </c>
      <c r="AU419" s="51" t="n">
        <v>380.0000000000092</v>
      </c>
      <c r="AV419" s="51" t="n">
        <v>900.0000000000057</v>
      </c>
      <c r="AW419" s="51" t="n">
        <v>540.0000000000271</v>
      </c>
      <c r="AX419" s="51" t="n">
        <v>75.00000000001782</v>
      </c>
      <c r="AY419" s="51" t="n">
        <v>84.37500000000141</v>
      </c>
      <c r="AZ419" s="51" t="n">
        <v>40.00000000000307</v>
      </c>
      <c r="BA419" s="51" t="n">
        <v>8.00000000181563</v>
      </c>
      <c r="BB419" s="51" t="n">
        <v>23.9062500003287</v>
      </c>
      <c r="BC419" s="51" t="n">
        <v>15.00000000701469</v>
      </c>
      <c r="BD419" s="51" t="n">
        <v>3.750000008315733</v>
      </c>
      <c r="BE419" s="51" t="n">
        <v>4.687500000682846</v>
      </c>
      <c r="BF419" s="51" t="n">
        <v>3.000000002146906</v>
      </c>
      <c r="BG419" s="51" t="n">
        <v>6.000022122623837</v>
      </c>
      <c r="BH419" s="51" t="n">
        <v>14.00001311588508</v>
      </c>
      <c r="BI419" s="51" t="n">
        <v>5.500041003456341</v>
      </c>
      <c r="BJ419" s="51" t="n">
        <v>0.7000372442040103</v>
      </c>
      <c r="BK419" s="51" t="n">
        <v>0.4000029836790452</v>
      </c>
      <c r="BL419" s="51" t="n">
        <v>0.02000013627715137</v>
      </c>
      <c r="BM419" s="51" t="n">
        <v>0.1877198668639345</v>
      </c>
      <c r="BN419" s="51" t="n">
        <v>-0.03823274725889682</v>
      </c>
      <c r="BO419" s="51" t="n">
        <v>1.000831481455098</v>
      </c>
      <c r="BP419" s="51" t="n">
        <v>0.1877226161675825</v>
      </c>
      <c r="BQ419" s="51" t="n">
        <v>-0.03821145160171038</v>
      </c>
      <c r="BR419" s="51" t="n">
        <v>1.000831954084859</v>
      </c>
      <c r="BS419" s="51" t="n">
        <v>-0.00274930364801973</v>
      </c>
      <c r="BT419" s="51" t="n">
        <v>-0.02129565718643478</v>
      </c>
      <c r="BU419" s="51" t="n">
        <v>-0.000472629760661647</v>
      </c>
      <c r="BV419" s="51" t="n">
        <v>0.021477594475216</v>
      </c>
    </row>
    <row r="420">
      <c r="A420" s="49" t="n">
        <v>62.19</v>
      </c>
      <c r="B420" s="50" t="inlineStr">
        <is>
          <t>hold</t>
        </is>
      </c>
      <c r="C420" s="50" t="inlineStr">
        <is>
          <t>effort</t>
        </is>
      </c>
      <c r="D420" s="49" t="n">
        <v>0</v>
      </c>
      <c r="E420" s="49" t="n">
        <v>-1.71368</v>
      </c>
      <c r="F420" s="49" t="n">
        <v>-1.53079</v>
      </c>
      <c r="G420" s="49" t="n">
        <v>-0.0570137</v>
      </c>
      <c r="H420" s="49" t="n">
        <v>-1.48518</v>
      </c>
      <c r="I420" s="49" t="n">
        <v>-6.21366</v>
      </c>
      <c r="J420" s="49" t="n">
        <v>1.55019</v>
      </c>
      <c r="K420" s="49" t="n">
        <v>-1.713678378656542</v>
      </c>
      <c r="L420" s="49" t="n">
        <v>-1.530805794303671</v>
      </c>
      <c r="M420" s="49" t="n">
        <v>-0.05702146252969566</v>
      </c>
      <c r="N420" s="49" t="n">
        <v>-1.485048238803178</v>
      </c>
      <c r="O420" s="49" t="n">
        <v>-6.213630472558608</v>
      </c>
      <c r="P420" s="49" t="n">
        <v>1.550059960235569</v>
      </c>
      <c r="Q420" s="49" t="n">
        <v>-1.621343458380053e-06</v>
      </c>
      <c r="R420" s="49" t="n">
        <v>1.579430367071311e-05</v>
      </c>
      <c r="S420" s="49" t="n">
        <v>7.762529695663767e-06</v>
      </c>
      <c r="T420" s="49" t="n">
        <v>-0.0001317611968219001</v>
      </c>
      <c r="U420" s="49" t="n">
        <v>-2.952744139239627e-05</v>
      </c>
      <c r="V420" s="49" t="n">
        <v>0.0001300397644306006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-0.0007504941745518805</v>
      </c>
      <c r="AD420" s="49" t="n">
        <v>0.0007414529225956536</v>
      </c>
      <c r="AE420" s="49" t="n">
        <v>0.0006742098924462099</v>
      </c>
      <c r="AF420" s="49" t="n">
        <v>0.0005407734602132131</v>
      </c>
      <c r="AG420" s="49" t="n">
        <v>-0.001333610694333379</v>
      </c>
      <c r="AH420" s="49" t="n">
        <v>-2.744860141589496e-05</v>
      </c>
      <c r="AI420" s="49" t="n">
        <v>-0.002822520345354385</v>
      </c>
      <c r="AJ420" s="49" t="n">
        <v>-0.004003296178000276</v>
      </c>
      <c r="AK420" s="49" t="n">
        <v>-0.0002161603459412595</v>
      </c>
      <c r="AL420" s="49" t="n">
        <v>-3.037163678671164e-05</v>
      </c>
      <c r="AM420" s="49" t="n">
        <v>0.002530366601100828</v>
      </c>
      <c r="AN420" s="49" t="n">
        <v>-0.0009863144005398171</v>
      </c>
      <c r="AO420" s="49" t="n">
        <v>-0.009699178111490313</v>
      </c>
      <c r="AP420" s="49" t="n">
        <v>-1.409216970848523</v>
      </c>
      <c r="AQ420" s="49" t="n">
        <v>0.275487455371034</v>
      </c>
      <c r="AR420" s="49" t="n">
        <v>-0.05460682868610035</v>
      </c>
      <c r="AS420" s="49" t="n">
        <v>0.1047273137744592</v>
      </c>
      <c r="AT420" s="49" t="n">
        <v>-0.0003686809183248227</v>
      </c>
      <c r="AU420" s="49" t="n">
        <v>380.0000000000091</v>
      </c>
      <c r="AV420" s="49" t="n">
        <v>900.0000000000057</v>
      </c>
      <c r="AW420" s="49" t="n">
        <v>540.0000000000268</v>
      </c>
      <c r="AX420" s="49" t="n">
        <v>75.00000000001764</v>
      </c>
      <c r="AY420" s="49" t="n">
        <v>84.37500000000139</v>
      </c>
      <c r="AZ420" s="49" t="n">
        <v>40.00000000000304</v>
      </c>
      <c r="BA420" s="49" t="n">
        <v>8.000000001806551</v>
      </c>
      <c r="BB420" s="49" t="n">
        <v>23.90625000032706</v>
      </c>
      <c r="BC420" s="49" t="n">
        <v>15.00000000697961</v>
      </c>
      <c r="BD420" s="49" t="n">
        <v>3.750000008274155</v>
      </c>
      <c r="BE420" s="49" t="n">
        <v>4.687500000679432</v>
      </c>
      <c r="BF420" s="49" t="n">
        <v>3.000000002136172</v>
      </c>
      <c r="BG420" s="49" t="n">
        <v>6.000021857152351</v>
      </c>
      <c r="BH420" s="49" t="n">
        <v>14.00001300182329</v>
      </c>
      <c r="BI420" s="49" t="n">
        <v>5.500040511414864</v>
      </c>
      <c r="BJ420" s="49" t="n">
        <v>0.7000367972735622</v>
      </c>
      <c r="BK420" s="49" t="n">
        <v>0.4000030371179188</v>
      </c>
      <c r="BL420" s="49" t="n">
        <v>0.02000013472474471</v>
      </c>
      <c r="BM420" s="49" t="n">
        <v>0.1877198668639345</v>
      </c>
      <c r="BN420" s="49" t="n">
        <v>-0.03823274725889682</v>
      </c>
      <c r="BO420" s="49" t="n">
        <v>1.000831481455098</v>
      </c>
      <c r="BP420" s="49" t="n">
        <v>0.1877209157988807</v>
      </c>
      <c r="BQ420" s="49" t="n">
        <v>-0.03822439674640096</v>
      </c>
      <c r="BR420" s="49" t="n">
        <v>1.000831673597838</v>
      </c>
      <c r="BS420" s="49" t="n">
        <v>-0.001048934946179525</v>
      </c>
      <c r="BT420" s="49" t="n">
        <v>-0.008350512495862439</v>
      </c>
      <c r="BU420" s="49" t="n">
        <v>-0.0001921427399409481</v>
      </c>
      <c r="BV420" s="49" t="n">
        <v>0.008418327761342118</v>
      </c>
    </row>
    <row r="421">
      <c r="A421" s="51" t="n">
        <v>62.2</v>
      </c>
      <c r="B421" t="inlineStr">
        <is>
          <t>hold</t>
        </is>
      </c>
      <c r="C421" t="inlineStr">
        <is>
          <t>effort</t>
        </is>
      </c>
      <c r="D421" s="51" t="n">
        <v>0</v>
      </c>
      <c r="E421" s="51" t="n">
        <v>-1.71368</v>
      </c>
      <c r="F421" s="51" t="n">
        <v>-1.53079</v>
      </c>
      <c r="G421" s="51" t="n">
        <v>-0.0570137</v>
      </c>
      <c r="H421" s="51" t="n">
        <v>-1.48518</v>
      </c>
      <c r="I421" s="51" t="n">
        <v>-6.21366</v>
      </c>
      <c r="J421" s="51" t="n">
        <v>1.55019</v>
      </c>
      <c r="K421" s="51" t="n">
        <v>-1.713690796833176</v>
      </c>
      <c r="L421" s="51" t="n">
        <v>-1.530800546358446</v>
      </c>
      <c r="M421" s="51" t="n">
        <v>-0.05701075440812903</v>
      </c>
      <c r="N421" s="51" t="n">
        <v>-1.485040569833334</v>
      </c>
      <c r="O421" s="51" t="n">
        <v>-6.213627463973205</v>
      </c>
      <c r="P421" s="51" t="n">
        <v>1.550060821274164</v>
      </c>
      <c r="Q421" s="51" t="n">
        <v>1.079683317550817e-05</v>
      </c>
      <c r="R421" s="51" t="n">
        <v>1.05463584461063e-05</v>
      </c>
      <c r="S421" s="51" t="n">
        <v>-2.945591870966158e-06</v>
      </c>
      <c r="T421" s="51" t="n">
        <v>-0.0001394301666655107</v>
      </c>
      <c r="U421" s="51" t="n">
        <v>-3.253602679542666e-05</v>
      </c>
      <c r="V421" s="51" t="n">
        <v>0.0001291787258363986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-0.001633942407987755</v>
      </c>
      <c r="AD421" s="51" t="n">
        <v>0.000350947088469138</v>
      </c>
      <c r="AE421" s="51" t="n">
        <v>0.001389027885424666</v>
      </c>
      <c r="AF421" s="51" t="n">
        <v>0.0009447111920030558</v>
      </c>
      <c r="AG421" s="51" t="n">
        <v>0.001591959054294707</v>
      </c>
      <c r="AH421" s="51" t="n">
        <v>0.0001234487394702112</v>
      </c>
      <c r="AI421" s="51" t="n">
        <v>0.00755753098202614</v>
      </c>
      <c r="AJ421" s="51" t="n">
        <v>-0.003049580057315493</v>
      </c>
      <c r="AK421" s="51" t="n">
        <v>-0.01001922315176174</v>
      </c>
      <c r="AL421" s="51" t="n">
        <v>-0.000819195023587926</v>
      </c>
      <c r="AM421" s="51" t="n">
        <v>0.001183470350824882</v>
      </c>
      <c r="AN421" s="51" t="n">
        <v>-0.001023548802714354</v>
      </c>
      <c r="AO421" s="51" t="n">
        <v>-0.002634494161008038</v>
      </c>
      <c r="AP421" s="51" t="n">
        <v>-1.412475078334513</v>
      </c>
      <c r="AQ421" s="51" t="n">
        <v>0.270922448331388</v>
      </c>
      <c r="AR421" s="51" t="n">
        <v>-0.05523021218675635</v>
      </c>
      <c r="AS421" s="51" t="n">
        <v>0.1059613555052527</v>
      </c>
      <c r="AT421" s="51" t="n">
        <v>-0.0002978007952754149</v>
      </c>
      <c r="AU421" s="51" t="n">
        <v>380.000000000009</v>
      </c>
      <c r="AV421" s="51" t="n">
        <v>900.0000000000057</v>
      </c>
      <c r="AW421" s="51" t="n">
        <v>540.0000000000266</v>
      </c>
      <c r="AX421" s="51" t="n">
        <v>75.00000000001747</v>
      </c>
      <c r="AY421" s="51" t="n">
        <v>84.37500000000138</v>
      </c>
      <c r="AZ421" s="51" t="n">
        <v>40.00000000000301</v>
      </c>
      <c r="BA421" s="51" t="n">
        <v>8.000000001797519</v>
      </c>
      <c r="BB421" s="51" t="n">
        <v>23.90625000032542</v>
      </c>
      <c r="BC421" s="51" t="n">
        <v>15.00000000694472</v>
      </c>
      <c r="BD421" s="51" t="n">
        <v>3.750000008232784</v>
      </c>
      <c r="BE421" s="51" t="n">
        <v>4.687500000676034</v>
      </c>
      <c r="BF421" s="51" t="n">
        <v>3.000000002125491</v>
      </c>
      <c r="BG421" s="51" t="n">
        <v>6.000021594866523</v>
      </c>
      <c r="BH421" s="51" t="n">
        <v>14.00001284580141</v>
      </c>
      <c r="BI421" s="51" t="n">
        <v>5.500040025277886</v>
      </c>
      <c r="BJ421" s="51" t="n">
        <v>0.7000363557062794</v>
      </c>
      <c r="BK421" s="51" t="n">
        <v>0.4000030084220902</v>
      </c>
      <c r="BL421" s="51" t="n">
        <v>0.02000013310804778</v>
      </c>
      <c r="BM421" s="51" t="n">
        <v>0.1877198668639345</v>
      </c>
      <c r="BN421" s="51" t="n">
        <v>-0.03823274725889682</v>
      </c>
      <c r="BO421" s="51" t="n">
        <v>1.000831481455098</v>
      </c>
      <c r="BP421" s="51" t="n">
        <v>0.1877189316109503</v>
      </c>
      <c r="BQ421" s="51" t="n">
        <v>-0.03823709876974074</v>
      </c>
      <c r="BR421" s="51" t="n">
        <v>1.000831689171185</v>
      </c>
      <c r="BS421" s="51" t="n">
        <v>0.0009352529841688551</v>
      </c>
      <c r="BT421" s="51" t="n">
        <v>0.004351510843922379</v>
      </c>
      <c r="BU421" s="51" t="n">
        <v>-0.0002077160869973227</v>
      </c>
      <c r="BV421" s="51" t="n">
        <v>0.004455725613406674</v>
      </c>
    </row>
    <row r="422">
      <c r="A422" s="49" t="n">
        <v>62.21</v>
      </c>
      <c r="B422" s="50" t="inlineStr">
        <is>
          <t>hold</t>
        </is>
      </c>
      <c r="C422" s="50" t="inlineStr">
        <is>
          <t>effort</t>
        </is>
      </c>
      <c r="D422" s="49" t="n">
        <v>0</v>
      </c>
      <c r="E422" s="49" t="n">
        <v>-1.71368</v>
      </c>
      <c r="F422" s="49" t="n">
        <v>-1.53079</v>
      </c>
      <c r="G422" s="49" t="n">
        <v>-0.0570137</v>
      </c>
      <c r="H422" s="49" t="n">
        <v>-1.48518</v>
      </c>
      <c r="I422" s="49" t="n">
        <v>-6.21366</v>
      </c>
      <c r="J422" s="49" t="n">
        <v>1.55019</v>
      </c>
      <c r="K422" s="49" t="n">
        <v>-1.713700038573297</v>
      </c>
      <c r="L422" s="49" t="n">
        <v>-1.530793287540062</v>
      </c>
      <c r="M422" s="49" t="n">
        <v>-0.0570048477105068</v>
      </c>
      <c r="N422" s="49" t="n">
        <v>-1.485019609398747</v>
      </c>
      <c r="O422" s="49" t="n">
        <v>-6.213617490025914</v>
      </c>
      <c r="P422" s="49" t="n">
        <v>1.550060364780109</v>
      </c>
      <c r="Q422" s="49" t="n">
        <v>2.00385732966879e-05</v>
      </c>
      <c r="R422" s="49" t="n">
        <v>3.287540062402172e-06</v>
      </c>
      <c r="S422" s="49" t="n">
        <v>-8.85228949320388e-06</v>
      </c>
      <c r="T422" s="49" t="n">
        <v>-0.0001603906012528356</v>
      </c>
      <c r="U422" s="49" t="n">
        <v>-4.250997408572488e-05</v>
      </c>
      <c r="V422" s="49" t="n">
        <v>0.0001296352198909556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-0.0003510936354931723</v>
      </c>
      <c r="AD422" s="49" t="n">
        <v>0.001028171213510424</v>
      </c>
      <c r="AE422" s="49" t="n">
        <v>-4.843677703734244e-05</v>
      </c>
      <c r="AF422" s="49" t="n">
        <v>0.002987982202979042</v>
      </c>
      <c r="AG422" s="49" t="n">
        <v>0.0005142204083938512</v>
      </c>
      <c r="AH422" s="49" t="n">
        <v>-7.369860258657642e-05</v>
      </c>
      <c r="AI422" s="49" t="n">
        <v>0.005996876504310149</v>
      </c>
      <c r="AJ422" s="49" t="n">
        <v>-0.01608678317800756</v>
      </c>
      <c r="AK422" s="49" t="n">
        <v>-0.007646039779687495</v>
      </c>
      <c r="AL422" s="49" t="n">
        <v>-0.003587651081031597</v>
      </c>
      <c r="AM422" s="49" t="n">
        <v>0.0004720266399913338</v>
      </c>
      <c r="AN422" s="49" t="n">
        <v>-0.0009995407379429918</v>
      </c>
      <c r="AO422" s="49" t="n">
        <v>0.007617248783223726</v>
      </c>
      <c r="AP422" s="49" t="n">
        <v>-1.411589095578194</v>
      </c>
      <c r="AQ422" s="49" t="n">
        <v>0.2612631488455883</v>
      </c>
      <c r="AR422" s="49" t="n">
        <v>-0.05622326873966649</v>
      </c>
      <c r="AS422" s="49" t="n">
        <v>0.1047223456157156</v>
      </c>
      <c r="AT422" s="49" t="n">
        <v>-0.0002370051889973797</v>
      </c>
      <c r="AU422" s="49" t="n">
        <v>380.0000000000089</v>
      </c>
      <c r="AV422" s="49" t="n">
        <v>900.0000000000057</v>
      </c>
      <c r="AW422" s="49" t="n">
        <v>540.0000000000264</v>
      </c>
      <c r="AX422" s="49" t="n">
        <v>75.00000000001729</v>
      </c>
      <c r="AY422" s="49" t="n">
        <v>84.37500000000136</v>
      </c>
      <c r="AZ422" s="49" t="n">
        <v>40.00000000000298</v>
      </c>
      <c r="BA422" s="49" t="n">
        <v>8.00000000178853</v>
      </c>
      <c r="BB422" s="49" t="n">
        <v>23.90625000032379</v>
      </c>
      <c r="BC422" s="49" t="n">
        <v>15.00000000690999</v>
      </c>
      <c r="BD422" s="49" t="n">
        <v>3.75000000819162</v>
      </c>
      <c r="BE422" s="49" t="n">
        <v>4.687500000672654</v>
      </c>
      <c r="BF422" s="49" t="n">
        <v>3.000000002114863</v>
      </c>
      <c r="BG422" s="49" t="n">
        <v>6.000021365023265</v>
      </c>
      <c r="BH422" s="49" t="n">
        <v>14.0000126916518</v>
      </c>
      <c r="BI422" s="49" t="n">
        <v>5.50003955228002</v>
      </c>
      <c r="BJ422" s="49" t="n">
        <v>0.7000359194378041</v>
      </c>
      <c r="BK422" s="49" t="n">
        <v>0.4000029723210251</v>
      </c>
      <c r="BL422" s="49" t="n">
        <v>0.0200001315107512</v>
      </c>
      <c r="BM422" s="49" t="n">
        <v>0.1877198668639345</v>
      </c>
      <c r="BN422" s="49" t="n">
        <v>-0.03823274725889682</v>
      </c>
      <c r="BO422" s="49" t="n">
        <v>1.000831481455098</v>
      </c>
      <c r="BP422" s="49" t="n">
        <v>0.1877170028913979</v>
      </c>
      <c r="BQ422" s="49" t="n">
        <v>-0.03824938160375161</v>
      </c>
      <c r="BR422" s="49" t="n">
        <v>1.000831682734105</v>
      </c>
      <c r="BS422" s="49" t="n">
        <v>0.002863972536598647</v>
      </c>
      <c r="BT422" s="49" t="n">
        <v>0.01663434485479204</v>
      </c>
      <c r="BU422" s="49" t="n">
        <v>-0.0002012790067951187</v>
      </c>
      <c r="BV422" s="49" t="n">
        <v>0.01688029267154791</v>
      </c>
    </row>
    <row r="423">
      <c r="A423" s="51" t="n">
        <v>62.22</v>
      </c>
      <c r="B423" t="inlineStr">
        <is>
          <t>hold</t>
        </is>
      </c>
      <c r="C423" t="inlineStr">
        <is>
          <t>effort</t>
        </is>
      </c>
      <c r="D423" s="51" t="n">
        <v>0</v>
      </c>
      <c r="E423" s="51" t="n">
        <v>-1.71368</v>
      </c>
      <c r="F423" s="51" t="n">
        <v>-1.53079</v>
      </c>
      <c r="G423" s="51" t="n">
        <v>-0.0570137</v>
      </c>
      <c r="H423" s="51" t="n">
        <v>-1.48518</v>
      </c>
      <c r="I423" s="51" t="n">
        <v>-6.21366</v>
      </c>
      <c r="J423" s="51" t="n">
        <v>1.55019</v>
      </c>
      <c r="K423" s="51" t="n">
        <v>-1.71370239061169</v>
      </c>
      <c r="L423" s="51" t="n">
        <v>-1.530783334439584</v>
      </c>
      <c r="M423" s="51" t="n">
        <v>-0.05700324345842515</v>
      </c>
      <c r="N423" s="51" t="n">
        <v>-1.485006300865881</v>
      </c>
      <c r="O423" s="51" t="n">
        <v>-6.21362034133736</v>
      </c>
      <c r="P423" s="51" t="n">
        <v>1.55006738322689</v>
      </c>
      <c r="Q423" s="51" t="n">
        <v>2.239061169007073e-05</v>
      </c>
      <c r="R423" s="51" t="n">
        <v>-6.665560416285743e-06</v>
      </c>
      <c r="S423" s="51" t="n">
        <v>-1.045654157485337e-05</v>
      </c>
      <c r="T423" s="51" t="n">
        <v>-0.0001736991341187988</v>
      </c>
      <c r="U423" s="51" t="n">
        <v>-3.965866264010742e-05</v>
      </c>
      <c r="V423" s="51" t="n">
        <v>0.0001226167731103178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-0.0001330671227274087</v>
      </c>
      <c r="AD423" s="51" t="n">
        <v>0.0009731637921566053</v>
      </c>
      <c r="AE423" s="51" t="n">
        <v>0.0003124205317531246</v>
      </c>
      <c r="AF423" s="51" t="n">
        <v>0.0001020063109751059</v>
      </c>
      <c r="AG423" s="51" t="n">
        <v>-0.0008916796174393881</v>
      </c>
      <c r="AH423" s="51" t="n">
        <v>0.000865933171481032</v>
      </c>
      <c r="AI423" s="51" t="n">
        <v>0.004844755640696403</v>
      </c>
      <c r="AJ423" s="51" t="n">
        <v>-0.02570468966680264</v>
      </c>
      <c r="AK423" s="51" t="n">
        <v>-0.009016259696157639</v>
      </c>
      <c r="AL423" s="51" t="n">
        <v>-0.003202505037584016</v>
      </c>
      <c r="AM423" s="51" t="n">
        <v>0.001188620054814307</v>
      </c>
      <c r="AN423" s="51" t="n">
        <v>-0.001291337415204203</v>
      </c>
      <c r="AO423" s="51" t="n">
        <v>0.006034801961443244</v>
      </c>
      <c r="AP423" s="51" t="n">
        <v>-1.424620794721991</v>
      </c>
      <c r="AQ423" s="51" t="n">
        <v>0.2636002381510428</v>
      </c>
      <c r="AR423" s="51" t="n">
        <v>-0.05870309226232706</v>
      </c>
      <c r="AS423" s="51" t="n">
        <v>0.104151500085851</v>
      </c>
      <c r="AT423" s="51" t="n">
        <v>-0.0006829778712591267</v>
      </c>
      <c r="AU423" s="51" t="n">
        <v>380.0000000000088</v>
      </c>
      <c r="AV423" s="51" t="n">
        <v>900.0000000000057</v>
      </c>
      <c r="AW423" s="51" t="n">
        <v>540.0000000000261</v>
      </c>
      <c r="AX423" s="51" t="n">
        <v>75.00000000001712</v>
      </c>
      <c r="AY423" s="51" t="n">
        <v>84.37500000000135</v>
      </c>
      <c r="AZ423" s="51" t="n">
        <v>40.00000000000296</v>
      </c>
      <c r="BA423" s="51" t="n">
        <v>8.000000001779588</v>
      </c>
      <c r="BB423" s="51" t="n">
        <v>23.90625000032217</v>
      </c>
      <c r="BC423" s="51" t="n">
        <v>15.00000000687544</v>
      </c>
      <c r="BD423" s="51" t="n">
        <v>3.750000008150662</v>
      </c>
      <c r="BE423" s="51" t="n">
        <v>4.68750000066929</v>
      </c>
      <c r="BF423" s="51" t="n">
        <v>3.000000002104289</v>
      </c>
      <c r="BG423" s="51" t="n">
        <v>6.000021108642986</v>
      </c>
      <c r="BH423" s="51" t="n">
        <v>14.00001253935198</v>
      </c>
      <c r="BI423" s="51" t="n">
        <v>5.50003907765266</v>
      </c>
      <c r="BJ423" s="51" t="n">
        <v>0.7000355403296189</v>
      </c>
      <c r="BK423" s="51" t="n">
        <v>0.4000029366531728</v>
      </c>
      <c r="BL423" s="51" t="n">
        <v>0.02000012993262219</v>
      </c>
      <c r="BM423" s="51" t="n">
        <v>0.1877198668639345</v>
      </c>
      <c r="BN423" s="51" t="n">
        <v>-0.03823274725889682</v>
      </c>
      <c r="BO423" s="51" t="n">
        <v>1.000831481455098</v>
      </c>
      <c r="BP423" s="51" t="n">
        <v>0.1877153125024259</v>
      </c>
      <c r="BQ423" s="51" t="n">
        <v>-0.03826106044719259</v>
      </c>
      <c r="BR423" s="51" t="n">
        <v>1.000831554644711</v>
      </c>
      <c r="BS423" s="51" t="n">
        <v>0.004554361508563032</v>
      </c>
      <c r="BT423" s="51" t="n">
        <v>0.02831318829577684</v>
      </c>
      <c r="BU423" s="51" t="n">
        <v>-7.318961303681704e-05</v>
      </c>
      <c r="BV423" s="51" t="n">
        <v>0.02867724179453546</v>
      </c>
    </row>
    <row r="424">
      <c r="A424" s="49" t="n">
        <v>62.23</v>
      </c>
      <c r="B424" s="50" t="inlineStr">
        <is>
          <t>hold</t>
        </is>
      </c>
      <c r="C424" s="50" t="inlineStr">
        <is>
          <t>effort</t>
        </is>
      </c>
      <c r="D424" s="49" t="n">
        <v>0</v>
      </c>
      <c r="E424" s="49" t="n">
        <v>-1.71368</v>
      </c>
      <c r="F424" s="49" t="n">
        <v>-1.53079</v>
      </c>
      <c r="G424" s="49" t="n">
        <v>-0.0570137</v>
      </c>
      <c r="H424" s="49" t="n">
        <v>-1.48518</v>
      </c>
      <c r="I424" s="49" t="n">
        <v>-6.21366</v>
      </c>
      <c r="J424" s="49" t="n">
        <v>1.55019</v>
      </c>
      <c r="K424" s="49" t="n">
        <v>-1.713705165463795</v>
      </c>
      <c r="L424" s="49" t="n">
        <v>-1.53077526086571</v>
      </c>
      <c r="M424" s="49" t="n">
        <v>-0.05699621818226278</v>
      </c>
      <c r="N424" s="49" t="n">
        <v>-1.485016288986481</v>
      </c>
      <c r="O424" s="49" t="n">
        <v>-6.213629039634825</v>
      </c>
      <c r="P424" s="49" t="n">
        <v>1.550070347609644</v>
      </c>
      <c r="Q424" s="49" t="n">
        <v>2.516546379505158e-05</v>
      </c>
      <c r="R424" s="49" t="n">
        <v>-1.473913429039797e-05</v>
      </c>
      <c r="S424" s="49" t="n">
        <v>-1.748181773721796e-05</v>
      </c>
      <c r="T424" s="49" t="n">
        <v>-0.0001637110135186415</v>
      </c>
      <c r="U424" s="49" t="n">
        <v>-3.096036517469258e-05</v>
      </c>
      <c r="V424" s="49" t="n">
        <v>0.0001196523903554958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-0.0003924565517749611</v>
      </c>
      <c r="AD424" s="49" t="n">
        <v>0.0006737798871417117</v>
      </c>
      <c r="AE424" s="49" t="n">
        <v>0.001018109818318484</v>
      </c>
      <c r="AF424" s="49" t="n">
        <v>-0.001901330160487063</v>
      </c>
      <c r="AG424" s="49" t="n">
        <v>-0.0008587137763423811</v>
      </c>
      <c r="AH424" s="49" t="n">
        <v>0.0001364623815084916</v>
      </c>
      <c r="AI424" s="49" t="n">
        <v>0.006749829161236845</v>
      </c>
      <c r="AJ424" s="49" t="n">
        <v>-0.0297354294463016</v>
      </c>
      <c r="AK424" s="49" t="n">
        <v>-0.01603031988450293</v>
      </c>
      <c r="AL424" s="49" t="n">
        <v>-0.001059605564049538</v>
      </c>
      <c r="AM424" s="49" t="n">
        <v>0.002004330831784987</v>
      </c>
      <c r="AN424" s="49" t="n">
        <v>-0.001397492570137035</v>
      </c>
      <c r="AO424" s="49" t="n">
        <v>0.004908633940154634</v>
      </c>
      <c r="AP424" s="49" t="n">
        <v>-1.434208757585902</v>
      </c>
      <c r="AQ424" s="49" t="n">
        <v>0.2621594407044703</v>
      </c>
      <c r="AR424" s="49" t="n">
        <v>-0.05811763110149318</v>
      </c>
      <c r="AS424" s="49" t="n">
        <v>0.1048647607005281</v>
      </c>
      <c r="AT424" s="49" t="n">
        <v>-0.0006099090165438329</v>
      </c>
      <c r="AU424" s="49" t="n">
        <v>380.0000000000086</v>
      </c>
      <c r="AV424" s="49" t="n">
        <v>900.0000000000057</v>
      </c>
      <c r="AW424" s="49" t="n">
        <v>540.0000000000259</v>
      </c>
      <c r="AX424" s="49" t="n">
        <v>75.00000000001695</v>
      </c>
      <c r="AY424" s="49" t="n">
        <v>84.37500000000134</v>
      </c>
      <c r="AZ424" s="49" t="n">
        <v>40.00000000000293</v>
      </c>
      <c r="BA424" s="49" t="n">
        <v>8.00000000177069</v>
      </c>
      <c r="BB424" s="49" t="n">
        <v>23.90625000032056</v>
      </c>
      <c r="BC424" s="49" t="n">
        <v>15.00000000684106</v>
      </c>
      <c r="BD424" s="49" t="n">
        <v>3.750000008109909</v>
      </c>
      <c r="BE424" s="49" t="n">
        <v>4.687500000665944</v>
      </c>
      <c r="BF424" s="49" t="n">
        <v>3.000000002093768</v>
      </c>
      <c r="BG424" s="49" t="n">
        <v>6.000020855339271</v>
      </c>
      <c r="BH424" s="49" t="n">
        <v>14.00001238887975</v>
      </c>
      <c r="BI424" s="49" t="n">
        <v>5.500038608720828</v>
      </c>
      <c r="BJ424" s="49" t="n">
        <v>0.7000351138456635</v>
      </c>
      <c r="BK424" s="49" t="n">
        <v>0.4000029014133348</v>
      </c>
      <c r="BL424" s="49" t="n">
        <v>0.02000012837343072</v>
      </c>
      <c r="BM424" s="49" t="n">
        <v>0.1877198668639345</v>
      </c>
      <c r="BN424" s="49" t="n">
        <v>-0.03823274725889682</v>
      </c>
      <c r="BO424" s="49" t="n">
        <v>1.000831481455098</v>
      </c>
      <c r="BP424" s="49" t="n">
        <v>0.1877137534138758</v>
      </c>
      <c r="BQ424" s="49" t="n">
        <v>-0.03827202813280593</v>
      </c>
      <c r="BR424" s="49" t="n">
        <v>1.000831464761952</v>
      </c>
      <c r="BS424" s="49" t="n">
        <v>0.006113450058742309</v>
      </c>
      <c r="BT424" s="49" t="n">
        <v>0.03928087390910745</v>
      </c>
      <c r="BU424" s="49" t="n">
        <v>1.669314642072095e-05</v>
      </c>
      <c r="BV424" s="49" t="n">
        <v>0.03975376215334936</v>
      </c>
    </row>
    <row r="425">
      <c r="A425" s="51" t="n">
        <v>62.24</v>
      </c>
      <c r="B425" t="inlineStr">
        <is>
          <t>hold</t>
        </is>
      </c>
      <c r="C425" t="inlineStr">
        <is>
          <t>effort</t>
        </is>
      </c>
      <c r="D425" s="51" t="n">
        <v>0</v>
      </c>
      <c r="E425" s="51" t="n">
        <v>-1.71368</v>
      </c>
      <c r="F425" s="51" t="n">
        <v>-1.53079</v>
      </c>
      <c r="G425" s="51" t="n">
        <v>-0.0570137</v>
      </c>
      <c r="H425" s="51" t="n">
        <v>-1.48518</v>
      </c>
      <c r="I425" s="51" t="n">
        <v>-6.21366</v>
      </c>
      <c r="J425" s="51" t="n">
        <v>1.55019</v>
      </c>
      <c r="K425" s="51" t="n">
        <v>-1.713706949476996</v>
      </c>
      <c r="L425" s="51" t="n">
        <v>-1.53076760022888</v>
      </c>
      <c r="M425" s="51" t="n">
        <v>-0.05698949918383796</v>
      </c>
      <c r="N425" s="51" t="n">
        <v>-1.485022208071044</v>
      </c>
      <c r="O425" s="51" t="n">
        <v>-6.213633909663404</v>
      </c>
      <c r="P425" s="51" t="n">
        <v>1.550063221977914</v>
      </c>
      <c r="Q425" s="51" t="n">
        <v>2.694947699577455e-05</v>
      </c>
      <c r="R425" s="51" t="n">
        <v>-2.239977112017399e-05</v>
      </c>
      <c r="S425" s="51" t="n">
        <v>-2.420081616204273e-05</v>
      </c>
      <c r="T425" s="51" t="n">
        <v>-0.0001577919289554863</v>
      </c>
      <c r="U425" s="51" t="n">
        <v>-2.609033659606297e-05</v>
      </c>
      <c r="V425" s="51" t="n">
        <v>0.0001267780220861603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-8.688902407249643e-06</v>
      </c>
      <c r="AD425" s="51" t="n">
        <v>0.0008379214886389921</v>
      </c>
      <c r="AE425" s="51" t="n">
        <v>0.0004057874740241673</v>
      </c>
      <c r="AF425" s="51" t="n">
        <v>0.0003664960746212363</v>
      </c>
      <c r="AG425" s="51" t="n">
        <v>-0.0002208266114381993</v>
      </c>
      <c r="AH425" s="51" t="n">
        <v>-0.000904286708321034</v>
      </c>
      <c r="AI425" s="51" t="n">
        <v>0.005746105448302141</v>
      </c>
      <c r="AJ425" s="51" t="n">
        <v>-0.03784604061600662</v>
      </c>
      <c r="AK425" s="51" t="n">
        <v>-0.01758762828733783</v>
      </c>
      <c r="AL425" s="51" t="n">
        <v>-0.001622493830164641</v>
      </c>
      <c r="AM425" s="51" t="n">
        <v>0.002225311611335569</v>
      </c>
      <c r="AN425" s="51" t="n">
        <v>-0.001090202257609078</v>
      </c>
      <c r="AO425" s="51" t="n">
        <v>0.006775336302885637</v>
      </c>
      <c r="AP425" s="51" t="n">
        <v>-1.438255909588685</v>
      </c>
      <c r="AQ425" s="51" t="n">
        <v>0.2552066103944617</v>
      </c>
      <c r="AR425" s="51" t="n">
        <v>-0.05620152968395744</v>
      </c>
      <c r="AS425" s="51" t="n">
        <v>0.105616654614092</v>
      </c>
      <c r="AT425" s="51" t="n">
        <v>-0.0001955903502519966</v>
      </c>
      <c r="AU425" s="51" t="n">
        <v>380.0000000000085</v>
      </c>
      <c r="AV425" s="51" t="n">
        <v>900.0000000000057</v>
      </c>
      <c r="AW425" s="51" t="n">
        <v>540.0000000000257</v>
      </c>
      <c r="AX425" s="51" t="n">
        <v>75.00000000001678</v>
      </c>
      <c r="AY425" s="51" t="n">
        <v>84.37500000000132</v>
      </c>
      <c r="AZ425" s="51" t="n">
        <v>40.0000000000029</v>
      </c>
      <c r="BA425" s="51" t="n">
        <v>8.000000001761837</v>
      </c>
      <c r="BB425" s="51" t="n">
        <v>23.90625000031896</v>
      </c>
      <c r="BC425" s="51" t="n">
        <v>15.00000000680686</v>
      </c>
      <c r="BD425" s="51" t="n">
        <v>3.750000008069359</v>
      </c>
      <c r="BE425" s="51" t="n">
        <v>4.687500000662614</v>
      </c>
      <c r="BF425" s="51" t="n">
        <v>3.000000002083299</v>
      </c>
      <c r="BG425" s="51" t="n">
        <v>6.000020605075199</v>
      </c>
      <c r="BH425" s="51" t="n">
        <v>14.0000122402132</v>
      </c>
      <c r="BI425" s="51" t="n">
        <v>5.500038145416178</v>
      </c>
      <c r="BJ425" s="51" t="n">
        <v>0.700034696055735</v>
      </c>
      <c r="BK425" s="51" t="n">
        <v>0.4000028665963747</v>
      </c>
      <c r="BL425" s="51" t="n">
        <v>0.02000012683294955</v>
      </c>
      <c r="BM425" s="51" t="n">
        <v>0.1877198668639345</v>
      </c>
      <c r="BN425" s="51" t="n">
        <v>-0.03823274725889682</v>
      </c>
      <c r="BO425" s="51" t="n">
        <v>1.000831481455098</v>
      </c>
      <c r="BP425" s="51" t="n">
        <v>0.1877122750900618</v>
      </c>
      <c r="BQ425" s="51" t="n">
        <v>-0.03828235795771893</v>
      </c>
      <c r="BR425" s="51" t="n">
        <v>1.000831395914782</v>
      </c>
      <c r="BS425" s="51" t="n">
        <v>0.007591773872661634</v>
      </c>
      <c r="BT425" s="51" t="n">
        <v>0.04961069882210983</v>
      </c>
      <c r="BU425" s="51" t="n">
        <v>8.55403166077906e-05</v>
      </c>
      <c r="BV425" s="51" t="n">
        <v>0.05018828334678805</v>
      </c>
    </row>
    <row r="426">
      <c r="A426" s="49" t="n">
        <v>62.25</v>
      </c>
      <c r="B426" s="50" t="inlineStr">
        <is>
          <t>hold</t>
        </is>
      </c>
      <c r="C426" s="50" t="inlineStr">
        <is>
          <t>effort</t>
        </is>
      </c>
      <c r="D426" s="49" t="n">
        <v>0</v>
      </c>
      <c r="E426" s="49" t="n">
        <v>-1.71368</v>
      </c>
      <c r="F426" s="49" t="n">
        <v>-1.53079</v>
      </c>
      <c r="G426" s="49" t="n">
        <v>-0.0570137</v>
      </c>
      <c r="H426" s="49" t="n">
        <v>-1.48518</v>
      </c>
      <c r="I426" s="49" t="n">
        <v>-6.21366</v>
      </c>
      <c r="J426" s="49" t="n">
        <v>1.55019</v>
      </c>
      <c r="K426" s="49" t="n">
        <v>-1.713707411058664</v>
      </c>
      <c r="L426" s="49" t="n">
        <v>-1.530759688103381</v>
      </c>
      <c r="M426" s="49" t="n">
        <v>-0.05698586194857105</v>
      </c>
      <c r="N426" s="49" t="n">
        <v>-1.485013100879938</v>
      </c>
      <c r="O426" s="49" t="n">
        <v>-6.213631344292851</v>
      </c>
      <c r="P426" s="49" t="n">
        <v>1.550060125085492</v>
      </c>
      <c r="Q426" s="49" t="n">
        <v>2.741105866421734e-05</v>
      </c>
      <c r="R426" s="49" t="n">
        <v>-3.031189661917288e-05</v>
      </c>
      <c r="S426" s="49" t="n">
        <v>-2.783805142895363e-05</v>
      </c>
      <c r="T426" s="49" t="n">
        <v>-0.0001668991200622916</v>
      </c>
      <c r="U426" s="49" t="n">
        <v>-2.865570714938315e-05</v>
      </c>
      <c r="V426" s="49" t="n">
        <v>0.0001298749145084432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-7.167239841189245e-05</v>
      </c>
      <c r="AD426" s="49" t="n">
        <v>0.0007547926805095697</v>
      </c>
      <c r="AE426" s="49" t="n">
        <v>0.0003244846544711425</v>
      </c>
      <c r="AF426" s="49" t="n">
        <v>0.001380159879486193</v>
      </c>
      <c r="AG426" s="49" t="n">
        <v>0.0006410944639428913</v>
      </c>
      <c r="AH426" s="49" t="n">
        <v>-0.0001514034302024184</v>
      </c>
      <c r="AI426" s="49" t="n">
        <v>0.005896742901612172</v>
      </c>
      <c r="AJ426" s="49" t="n">
        <v>-0.04427667521577994</v>
      </c>
      <c r="AK426" s="49" t="n">
        <v>-0.01878916638111636</v>
      </c>
      <c r="AL426" s="49" t="n">
        <v>-0.003078594076918038</v>
      </c>
      <c r="AM426" s="49" t="n">
        <v>0.001693391160089059</v>
      </c>
      <c r="AN426" s="49" t="n">
        <v>-0.0009709058351379017</v>
      </c>
      <c r="AO426" s="49" t="n">
        <v>0.005777920078037901</v>
      </c>
      <c r="AP426" s="49" t="n">
        <v>-1.446358204913053</v>
      </c>
      <c r="AQ426" s="49" t="n">
        <v>0.2536574268906613</v>
      </c>
      <c r="AR426" s="49" t="n">
        <v>-0.05686578788453012</v>
      </c>
      <c r="AS426" s="49" t="n">
        <v>0.1057514199395484</v>
      </c>
      <c r="AT426" s="49" t="n">
        <v>-0.0002647119204085607</v>
      </c>
      <c r="AU426" s="49" t="n">
        <v>380.0000000000084</v>
      </c>
      <c r="AV426" s="49" t="n">
        <v>900.0000000000057</v>
      </c>
      <c r="AW426" s="49" t="n">
        <v>540.0000000000255</v>
      </c>
      <c r="AX426" s="49" t="n">
        <v>75.00000000001661</v>
      </c>
      <c r="AY426" s="49" t="n">
        <v>84.37500000000131</v>
      </c>
      <c r="AZ426" s="49" t="n">
        <v>40.00000000000287</v>
      </c>
      <c r="BA426" s="49" t="n">
        <v>8.000000001753028</v>
      </c>
      <c r="BB426" s="49" t="n">
        <v>23.90625000031737</v>
      </c>
      <c r="BC426" s="49" t="n">
        <v>15.00000000677282</v>
      </c>
      <c r="BD426" s="49" t="n">
        <v>3.750000008029013</v>
      </c>
      <c r="BE426" s="49" t="n">
        <v>4.687500000659301</v>
      </c>
      <c r="BF426" s="49" t="n">
        <v>3.000000002072882</v>
      </c>
      <c r="BG426" s="49" t="n">
        <v>6.000020357814297</v>
      </c>
      <c r="BH426" s="49" t="n">
        <v>14.00001209333064</v>
      </c>
      <c r="BI426" s="49" t="n">
        <v>5.500037687671184</v>
      </c>
      <c r="BJ426" s="49" t="n">
        <v>0.7000342797030662</v>
      </c>
      <c r="BK426" s="49" t="n">
        <v>0.4000028321972182</v>
      </c>
      <c r="BL426" s="49" t="n">
        <v>0.02000012531095416</v>
      </c>
      <c r="BM426" s="49" t="n">
        <v>0.1877198668639345</v>
      </c>
      <c r="BN426" s="49" t="n">
        <v>-0.03823274725889682</v>
      </c>
      <c r="BO426" s="49" t="n">
        <v>1.000831481455098</v>
      </c>
      <c r="BP426" s="49" t="n">
        <v>0.1877108701941076</v>
      </c>
      <c r="BQ426" s="49" t="n">
        <v>-0.03829198232077843</v>
      </c>
      <c r="BR426" s="49" t="n">
        <v>1.000831336038371</v>
      </c>
      <c r="BS426" s="49" t="n">
        <v>0.008996669826899506</v>
      </c>
      <c r="BT426" s="49" t="n">
        <v>0.05923506188161565</v>
      </c>
      <c r="BU426" s="49" t="n">
        <v>0.0001454167271042195</v>
      </c>
      <c r="BV426" s="49" t="n">
        <v>0.05991455390902616</v>
      </c>
    </row>
    <row r="427">
      <c r="A427" s="51" t="n">
        <v>62.26</v>
      </c>
      <c r="B427" t="inlineStr">
        <is>
          <t>hold</t>
        </is>
      </c>
      <c r="C427" t="inlineStr">
        <is>
          <t>effort</t>
        </is>
      </c>
      <c r="D427" s="51" t="n">
        <v>0</v>
      </c>
      <c r="E427" s="51" t="n">
        <v>-1.71368</v>
      </c>
      <c r="F427" s="51" t="n">
        <v>-1.53079</v>
      </c>
      <c r="G427" s="51" t="n">
        <v>-0.0570137</v>
      </c>
      <c r="H427" s="51" t="n">
        <v>-1.48518</v>
      </c>
      <c r="I427" s="51" t="n">
        <v>-6.21366</v>
      </c>
      <c r="J427" s="51" t="n">
        <v>1.55019</v>
      </c>
      <c r="K427" s="51" t="n">
        <v>-1.713709579741546</v>
      </c>
      <c r="L427" s="51" t="n">
        <v>-1.530753520159203</v>
      </c>
      <c r="M427" s="51" t="n">
        <v>-0.05698052893639253</v>
      </c>
      <c r="N427" s="51" t="n">
        <v>-1.48500480474686</v>
      </c>
      <c r="O427" s="51" t="n">
        <v>-6.213624715054733</v>
      </c>
      <c r="P427" s="51" t="n">
        <v>1.550063936548843</v>
      </c>
      <c r="Q427" s="51" t="n">
        <v>2.957974154571552e-05</v>
      </c>
      <c r="R427" s="51" t="n">
        <v>-3.647984079746536e-05</v>
      </c>
      <c r="S427" s="51" t="n">
        <v>-3.317106360747196e-05</v>
      </c>
      <c r="T427" s="51" t="n">
        <v>-0.0001751952531401368</v>
      </c>
      <c r="U427" s="51" t="n">
        <v>-3.528494526694459e-05</v>
      </c>
      <c r="V427" s="51" t="n">
        <v>0.0001260634511566217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-0.0003293659581510217</v>
      </c>
      <c r="AD427" s="51" t="n">
        <v>0.000506976758980757</v>
      </c>
      <c r="AE427" s="51" t="n">
        <v>0.0006936958636555568</v>
      </c>
      <c r="AF427" s="51" t="n">
        <v>0.0004398316699828239</v>
      </c>
      <c r="AG427" s="51" t="n">
        <v>0.0006927260689282989</v>
      </c>
      <c r="AH427" s="51" t="n">
        <v>0.0005059119878540804</v>
      </c>
      <c r="AI427" s="51" t="n">
        <v>0.007960460073903931</v>
      </c>
      <c r="AJ427" s="51" t="n">
        <v>-0.0469114400218139</v>
      </c>
      <c r="AK427" s="51" t="n">
        <v>-0.0231553125974715</v>
      </c>
      <c r="AL427" s="51" t="n">
        <v>-0.003328952750688938</v>
      </c>
      <c r="AM427" s="51" t="n">
        <v>0.001054113303334659</v>
      </c>
      <c r="AN427" s="51" t="n">
        <v>-0.001131811633327766</v>
      </c>
      <c r="AO427" s="51" t="n">
        <v>0.005954327585019115</v>
      </c>
      <c r="AP427" s="51" t="n">
        <v>-1.452764058655191</v>
      </c>
      <c r="AQ427" s="51" t="n">
        <v>0.2524189688839614</v>
      </c>
      <c r="AR427" s="51" t="n">
        <v>-0.05822783927482062</v>
      </c>
      <c r="AS427" s="51" t="n">
        <v>0.1052143539165079</v>
      </c>
      <c r="AT427" s="51" t="n">
        <v>-0.000474171260839581</v>
      </c>
      <c r="AU427" s="51" t="n">
        <v>380.0000000000084</v>
      </c>
      <c r="AV427" s="51" t="n">
        <v>900.0000000000057</v>
      </c>
      <c r="AW427" s="51" t="n">
        <v>540.0000000000252</v>
      </c>
      <c r="AX427" s="51" t="n">
        <v>75.00000000001644</v>
      </c>
      <c r="AY427" s="51" t="n">
        <v>84.37500000000129</v>
      </c>
      <c r="AZ427" s="51" t="n">
        <v>40.00000000000284</v>
      </c>
      <c r="BA427" s="51" t="n">
        <v>8.000000001744263</v>
      </c>
      <c r="BB427" s="51" t="n">
        <v>23.90625000031578</v>
      </c>
      <c r="BC427" s="51" t="n">
        <v>15.00000000673896</v>
      </c>
      <c r="BD427" s="51" t="n">
        <v>3.750000007988867</v>
      </c>
      <c r="BE427" s="51" t="n">
        <v>4.687500000656004</v>
      </c>
      <c r="BF427" s="51" t="n">
        <v>3.000000002062518</v>
      </c>
      <c r="BG427" s="51" t="n">
        <v>6.000020113520525</v>
      </c>
      <c r="BH427" s="51" t="n">
        <v>14.00001194821067</v>
      </c>
      <c r="BI427" s="51" t="n">
        <v>5.500037235419129</v>
      </c>
      <c r="BJ427" s="51" t="n">
        <v>0.7000338686124055</v>
      </c>
      <c r="BK427" s="51" t="n">
        <v>0.4000027982108516</v>
      </c>
      <c r="BL427" s="51" t="n">
        <v>0.02000012380722271</v>
      </c>
      <c r="BM427" s="51" t="n">
        <v>0.1877198668639345</v>
      </c>
      <c r="BN427" s="51" t="n">
        <v>-0.03823274725889682</v>
      </c>
      <c r="BO427" s="51" t="n">
        <v>1.000831481455098</v>
      </c>
      <c r="BP427" s="51" t="n">
        <v>0.1877095441072737</v>
      </c>
      <c r="BQ427" s="51" t="n">
        <v>-0.03830076176232205</v>
      </c>
      <c r="BR427" s="51" t="n">
        <v>1.000831329052345</v>
      </c>
      <c r="BS427" s="51" t="n">
        <v>0.01032275666076887</v>
      </c>
      <c r="BT427" s="51" t="n">
        <v>0.06801450342523024</v>
      </c>
      <c r="BU427" s="51" t="n">
        <v>0.0001524027530841465</v>
      </c>
      <c r="BV427" s="51" t="n">
        <v>0.06879356952402783</v>
      </c>
    </row>
    <row r="428">
      <c r="A428" s="49" t="n">
        <v>62.27</v>
      </c>
      <c r="B428" s="50" t="inlineStr">
        <is>
          <t>hold</t>
        </is>
      </c>
      <c r="C428" s="50" t="inlineStr">
        <is>
          <t>effort</t>
        </is>
      </c>
      <c r="D428" s="49" t="n">
        <v>0</v>
      </c>
      <c r="E428" s="49" t="n">
        <v>-1.71368</v>
      </c>
      <c r="F428" s="49" t="n">
        <v>-1.53079</v>
      </c>
      <c r="G428" s="49" t="n">
        <v>-0.0570137</v>
      </c>
      <c r="H428" s="49" t="n">
        <v>-1.48518</v>
      </c>
      <c r="I428" s="49" t="n">
        <v>-6.21366</v>
      </c>
      <c r="J428" s="49" t="n">
        <v>1.55019</v>
      </c>
      <c r="K428" s="49" t="n">
        <v>-1.713711332762954</v>
      </c>
      <c r="L428" s="49" t="n">
        <v>-1.530748206680997</v>
      </c>
      <c r="M428" s="49" t="n">
        <v>-0.05697521413662908</v>
      </c>
      <c r="N428" s="49" t="n">
        <v>-1.485001495572868</v>
      </c>
      <c r="O428" s="49" t="n">
        <v>-6.213623935414168</v>
      </c>
      <c r="P428" s="49" t="n">
        <v>1.550066195684008</v>
      </c>
      <c r="Q428" s="49" t="n">
        <v>3.133276295352871e-05</v>
      </c>
      <c r="R428" s="49" t="n">
        <v>-4.17933190026698e-05</v>
      </c>
      <c r="S428" s="49" t="n">
        <v>-3.848586337092119e-05</v>
      </c>
      <c r="T428" s="49" t="n">
        <v>-0.0001785044271318537</v>
      </c>
      <c r="U428" s="49" t="n">
        <v>-3.606458583238492e-05</v>
      </c>
      <c r="V428" s="49" t="n">
        <v>0.0001238043159916824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-5.197294620567285e-05</v>
      </c>
      <c r="AD428" s="49" t="n">
        <v>0.0005500898622023695</v>
      </c>
      <c r="AE428" s="49" t="n">
        <v>0.0004030049311374534</v>
      </c>
      <c r="AF428" s="49" t="n">
        <v>0.0002292517370622495</v>
      </c>
      <c r="AG428" s="49" t="n">
        <v>-0.0004151961076654857</v>
      </c>
      <c r="AH428" s="49" t="n">
        <v>0.000151088838380029</v>
      </c>
      <c r="AI428" s="49" t="n">
        <v>0.007534543212936511</v>
      </c>
      <c r="AJ428" s="49" t="n">
        <v>-0.05161421441256508</v>
      </c>
      <c r="AK428" s="49" t="n">
        <v>-0.0250371183465497</v>
      </c>
      <c r="AL428" s="49" t="n">
        <v>-0.003391058470927574</v>
      </c>
      <c r="AM428" s="49" t="n">
        <v>0.001327414299463231</v>
      </c>
      <c r="AN428" s="49" t="n">
        <v>-0.001215161398761189</v>
      </c>
      <c r="AO428" s="49" t="n">
        <v>0.007990300952174987</v>
      </c>
      <c r="AP428" s="49" t="n">
        <v>-1.455403137364547</v>
      </c>
      <c r="AQ428" s="49" t="n">
        <v>0.2480818958235727</v>
      </c>
      <c r="AR428" s="49" t="n">
        <v>-0.05845711115770298</v>
      </c>
      <c r="AS428" s="49" t="n">
        <v>0.1046859015438381</v>
      </c>
      <c r="AT428" s="49" t="n">
        <v>-0.0004578287823801672</v>
      </c>
      <c r="AU428" s="49" t="n">
        <v>380.0000000000083</v>
      </c>
      <c r="AV428" s="49" t="n">
        <v>900.0000000000057</v>
      </c>
      <c r="AW428" s="49" t="n">
        <v>540.000000000025</v>
      </c>
      <c r="AX428" s="49" t="n">
        <v>75.00000000001627</v>
      </c>
      <c r="AY428" s="49" t="n">
        <v>84.37500000000128</v>
      </c>
      <c r="AZ428" s="49" t="n">
        <v>40.00000000000281</v>
      </c>
      <c r="BA428" s="49" t="n">
        <v>8.000000001735541</v>
      </c>
      <c r="BB428" s="49" t="n">
        <v>23.9062500003142</v>
      </c>
      <c r="BC428" s="49" t="n">
        <v>15.00000000670526</v>
      </c>
      <c r="BD428" s="49" t="n">
        <v>3.750000007948923</v>
      </c>
      <c r="BE428" s="49" t="n">
        <v>4.687500000652724</v>
      </c>
      <c r="BF428" s="49" t="n">
        <v>3.000000002052205</v>
      </c>
      <c r="BG428" s="49" t="n">
        <v>6.000019872158278</v>
      </c>
      <c r="BH428" s="49" t="n">
        <v>14.00001180483214</v>
      </c>
      <c r="BI428" s="49" t="n">
        <v>5.5000367885941</v>
      </c>
      <c r="BJ428" s="49" t="n">
        <v>0.7000334621890566</v>
      </c>
      <c r="BK428" s="49" t="n">
        <v>0.4000027646323214</v>
      </c>
      <c r="BL428" s="49" t="n">
        <v>0.02000012232153604</v>
      </c>
      <c r="BM428" s="49" t="n">
        <v>0.1877198668639345</v>
      </c>
      <c r="BN428" s="49" t="n">
        <v>-0.03823274725889682</v>
      </c>
      <c r="BO428" s="49" t="n">
        <v>1.000831481455098</v>
      </c>
      <c r="BP428" s="49" t="n">
        <v>0.1877083783478549</v>
      </c>
      <c r="BQ428" s="49" t="n">
        <v>-0.03830869430727657</v>
      </c>
      <c r="BR428" s="49" t="n">
        <v>1.000831302404657</v>
      </c>
      <c r="BS428" s="49" t="n">
        <v>0.01148851607957191</v>
      </c>
      <c r="BT428" s="49" t="n">
        <v>0.07594704837975141</v>
      </c>
      <c r="BU428" s="49" t="n">
        <v>0.0001790504411403049</v>
      </c>
      <c r="BV428" s="49" t="n">
        <v>0.07681127663544823</v>
      </c>
    </row>
    <row r="429">
      <c r="A429" s="51" t="n">
        <v>62.28</v>
      </c>
      <c r="B429" t="inlineStr">
        <is>
          <t>hold</t>
        </is>
      </c>
      <c r="C429" t="inlineStr">
        <is>
          <t>effort</t>
        </is>
      </c>
      <c r="D429" s="51" t="n">
        <v>0</v>
      </c>
      <c r="E429" s="51" t="n">
        <v>-1.71368</v>
      </c>
      <c r="F429" s="51" t="n">
        <v>-1.53079</v>
      </c>
      <c r="G429" s="51" t="n">
        <v>-0.0570137</v>
      </c>
      <c r="H429" s="51" t="n">
        <v>-1.48518</v>
      </c>
      <c r="I429" s="51" t="n">
        <v>-6.21366</v>
      </c>
      <c r="J429" s="51" t="n">
        <v>1.55019</v>
      </c>
      <c r="K429" s="51" t="n">
        <v>-1.713711260208177</v>
      </c>
      <c r="L429" s="51" t="n">
        <v>-1.530742837667645</v>
      </c>
      <c r="M429" s="51" t="n">
        <v>-0.05697233456210536</v>
      </c>
      <c r="N429" s="51" t="n">
        <v>-1.48499953331612</v>
      </c>
      <c r="O429" s="51" t="n">
        <v>-6.213631902867249</v>
      </c>
      <c r="P429" s="51" t="n">
        <v>1.550066018713681</v>
      </c>
      <c r="Q429" s="51" t="n">
        <v>3.126020817734165e-05</v>
      </c>
      <c r="R429" s="51" t="n">
        <v>-4.716233235479983e-05</v>
      </c>
      <c r="S429" s="51" t="n">
        <v>-4.136543789463876e-05</v>
      </c>
      <c r="T429" s="51" t="n">
        <v>-0.000180466683880276</v>
      </c>
      <c r="U429" s="51" t="n">
        <v>-2.80971327510926e-05</v>
      </c>
      <c r="V429" s="51" t="n">
        <v>0.0001239812863194079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5.470885323551416e-05</v>
      </c>
      <c r="AD429" s="51" t="n">
        <v>0.0005257064114487798</v>
      </c>
      <c r="AE429" s="51" t="n">
        <v>0.0001958330867641199</v>
      </c>
      <c r="AF429" s="51" t="n">
        <v>0.0001631310980215058</v>
      </c>
      <c r="AG429" s="51" t="n">
        <v>-0.001102996155202312</v>
      </c>
      <c r="AH429" s="51" t="n">
        <v>-6.349463476176733e-05</v>
      </c>
      <c r="AI429" s="51" t="n">
        <v>0.006780134061762229</v>
      </c>
      <c r="AJ429" s="51" t="n">
        <v>-0.05616572212297882</v>
      </c>
      <c r="AK429" s="51" t="n">
        <v>-0.02548741136452006</v>
      </c>
      <c r="AL429" s="51" t="n">
        <v>-0.00346994230486882</v>
      </c>
      <c r="AM429" s="51" t="n">
        <v>0.00228636504927069</v>
      </c>
      <c r="AN429" s="51" t="n">
        <v>-0.001200265894784315</v>
      </c>
      <c r="AO429" s="51" t="n">
        <v>0.007553723433275129</v>
      </c>
      <c r="AP429" s="51" t="n">
        <v>-1.460103470700781</v>
      </c>
      <c r="AQ429" s="51" t="n">
        <v>0.2462208011371977</v>
      </c>
      <c r="AR429" s="51" t="n">
        <v>-0.05851259225685686</v>
      </c>
      <c r="AS429" s="51" t="n">
        <v>0.1050279723970644</v>
      </c>
      <c r="AT429" s="51" t="n">
        <v>-0.0004339269989852134</v>
      </c>
      <c r="AU429" s="51" t="n">
        <v>380.0000000000082</v>
      </c>
      <c r="AV429" s="51" t="n">
        <v>900.0000000000057</v>
      </c>
      <c r="AW429" s="51" t="n">
        <v>540.0000000000246</v>
      </c>
      <c r="AX429" s="51" t="n">
        <v>75.00000000001596</v>
      </c>
      <c r="AY429" s="51" t="n">
        <v>84.37500000000125</v>
      </c>
      <c r="AZ429" s="51" t="n">
        <v>40.00000000000276</v>
      </c>
      <c r="BA429" s="51" t="n">
        <v>8.000000001718229</v>
      </c>
      <c r="BB429" s="51" t="n">
        <v>23.90625000031107</v>
      </c>
      <c r="BC429" s="51" t="n">
        <v>15.00000000663838</v>
      </c>
      <c r="BD429" s="51" t="n">
        <v>3.750000007869633</v>
      </c>
      <c r="BE429" s="51" t="n">
        <v>4.687500000646213</v>
      </c>
      <c r="BF429" s="51" t="n">
        <v>3.000000002031734</v>
      </c>
      <c r="BG429" s="51" t="n">
        <v>6.00001939808807</v>
      </c>
      <c r="BH429" s="51" t="n">
        <v>14.00001152321607</v>
      </c>
      <c r="BI429" s="51" t="n">
        <v>5.5000359109654</v>
      </c>
      <c r="BJ429" s="51" t="n">
        <v>0.7000326639150745</v>
      </c>
      <c r="BK429" s="51" t="n">
        <v>0.4000026986792528</v>
      </c>
      <c r="BL429" s="51" t="n">
        <v>0.02000011940343348</v>
      </c>
      <c r="BM429" s="51" t="n">
        <v>0.1877198668639345</v>
      </c>
      <c r="BN429" s="51" t="n">
        <v>-0.03823274725889682</v>
      </c>
      <c r="BO429" s="51" t="n">
        <v>1.000831481455098</v>
      </c>
      <c r="BP429" s="51" t="n">
        <v>0.1877074098896181</v>
      </c>
      <c r="BQ429" s="51" t="n">
        <v>-0.0383157502453112</v>
      </c>
      <c r="BR429" s="51" t="n">
        <v>1.000831212532296</v>
      </c>
      <c r="BS429" s="51" t="n">
        <v>0.01245697431642712</v>
      </c>
      <c r="BT429" s="51" t="n">
        <v>0.08300298641438636</v>
      </c>
      <c r="BU429" s="51" t="n">
        <v>0.0002689228026930834</v>
      </c>
      <c r="BV429" s="51" t="n">
        <v>0.08393297494013148</v>
      </c>
    </row>
    <row r="430">
      <c r="A430" s="49" t="n">
        <v>62.29</v>
      </c>
      <c r="B430" s="50" t="inlineStr">
        <is>
          <t>hold</t>
        </is>
      </c>
      <c r="C430" s="50" t="inlineStr">
        <is>
          <t>effort</t>
        </is>
      </c>
      <c r="D430" s="49" t="n">
        <v>0</v>
      </c>
      <c r="E430" s="49" t="n">
        <v>-1.71368</v>
      </c>
      <c r="F430" s="49" t="n">
        <v>-1.53079</v>
      </c>
      <c r="G430" s="49" t="n">
        <v>-0.0570137</v>
      </c>
      <c r="H430" s="49" t="n">
        <v>-1.48518</v>
      </c>
      <c r="I430" s="49" t="n">
        <v>-6.21366</v>
      </c>
      <c r="J430" s="49" t="n">
        <v>1.55019</v>
      </c>
      <c r="K430" s="49" t="n">
        <v>-1.713712258379118</v>
      </c>
      <c r="L430" s="49" t="n">
        <v>-1.530738759143568</v>
      </c>
      <c r="M430" s="49" t="n">
        <v>-0.05696950438598522</v>
      </c>
      <c r="N430" s="49" t="n">
        <v>-1.484998510173369</v>
      </c>
      <c r="O430" s="49" t="n">
        <v>-6.213640288886651</v>
      </c>
      <c r="P430" s="49" t="n">
        <v>1.55006528810957</v>
      </c>
      <c r="Q430" s="49" t="n">
        <v>3.225837911768892e-05</v>
      </c>
      <c r="R430" s="49" t="n">
        <v>-5.124085643193332e-05</v>
      </c>
      <c r="S430" s="49" t="n">
        <v>-4.419561401478034e-05</v>
      </c>
      <c r="T430" s="49" t="n">
        <v>-0.0001814898266310205</v>
      </c>
      <c r="U430" s="49" t="n">
        <v>-1.971111334864162e-05</v>
      </c>
      <c r="V430" s="49" t="n">
        <v>0.0001247118904301736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-0.0002232773113013495</v>
      </c>
      <c r="AD430" s="49" t="n">
        <v>0.0003126697391228797</v>
      </c>
      <c r="AE430" s="49" t="n">
        <v>0.000351915849112209</v>
      </c>
      <c r="AF430" s="49" t="n">
        <v>5.564428310297713e-05</v>
      </c>
      <c r="AG430" s="49" t="n">
        <v>-0.0006301386614475054</v>
      </c>
      <c r="AH430" s="49" t="n">
        <v>-7.676222500720858e-05</v>
      </c>
      <c r="AI430" s="49" t="n">
        <v>0.008359190238915145</v>
      </c>
      <c r="AJ430" s="49" t="n">
        <v>-0.05739448974588144</v>
      </c>
      <c r="AK430" s="49" t="n">
        <v>-0.02749407538125069</v>
      </c>
      <c r="AL430" s="49" t="n">
        <v>-0.00347827716659062</v>
      </c>
      <c r="AM430" s="49" t="n">
        <v>0.002897567051448884</v>
      </c>
      <c r="AN430" s="49" t="n">
        <v>-0.001166282547922187</v>
      </c>
      <c r="AO430" s="49" t="n">
        <v>0.006827124221552017</v>
      </c>
      <c r="AP430" s="49" t="n">
        <v>-1.464633670347242</v>
      </c>
      <c r="AQ430" s="49" t="n">
        <v>0.2457548909368869</v>
      </c>
      <c r="AR430" s="49" t="n">
        <v>-0.05858072699109906</v>
      </c>
      <c r="AS430" s="49" t="n">
        <v>0.1059396097980068</v>
      </c>
      <c r="AT430" s="49" t="n">
        <v>-0.0004123645254560243</v>
      </c>
      <c r="AU430" s="49" t="n">
        <v>380.0000000000082</v>
      </c>
      <c r="AV430" s="49" t="n">
        <v>900.0000000000057</v>
      </c>
      <c r="AW430" s="49" t="n">
        <v>540.0000000000246</v>
      </c>
      <c r="AX430" s="49" t="n">
        <v>75.00000000001596</v>
      </c>
      <c r="AY430" s="49" t="n">
        <v>84.37500000000125</v>
      </c>
      <c r="AZ430" s="49" t="n">
        <v>40.00000000000276</v>
      </c>
      <c r="BA430" s="49" t="n">
        <v>8.000000001718229</v>
      </c>
      <c r="BB430" s="49" t="n">
        <v>23.90625000031107</v>
      </c>
      <c r="BC430" s="49" t="n">
        <v>15.00000000663838</v>
      </c>
      <c r="BD430" s="49" t="n">
        <v>3.750000007869633</v>
      </c>
      <c r="BE430" s="49" t="n">
        <v>4.687500000646213</v>
      </c>
      <c r="BF430" s="49" t="n">
        <v>3.000000002031734</v>
      </c>
      <c r="BG430" s="49" t="n">
        <v>6.00001939808807</v>
      </c>
      <c r="BH430" s="49" t="n">
        <v>14.00001152321607</v>
      </c>
      <c r="BI430" s="49" t="n">
        <v>5.5000359109654</v>
      </c>
      <c r="BJ430" s="49" t="n">
        <v>0.7000326639150745</v>
      </c>
      <c r="BK430" s="49" t="n">
        <v>0.4000026986792528</v>
      </c>
      <c r="BL430" s="49" t="n">
        <v>0.02000011940343348</v>
      </c>
      <c r="BM430" s="49" t="n">
        <v>0.1877198668639345</v>
      </c>
      <c r="BN430" s="49" t="n">
        <v>-0.03823274725889682</v>
      </c>
      <c r="BO430" s="49" t="n">
        <v>1.000831481455098</v>
      </c>
      <c r="BP430" s="49" t="n">
        <v>0.187706581559013</v>
      </c>
      <c r="BQ430" s="49" t="n">
        <v>-0.03832176497972568</v>
      </c>
      <c r="BR430" s="49" t="n">
        <v>1.000831135154172</v>
      </c>
      <c r="BS430" s="49" t="n">
        <v>0.01328530492145097</v>
      </c>
      <c r="BT430" s="49" t="n">
        <v>0.08901772082886561</v>
      </c>
      <c r="BU430" s="49" t="n">
        <v>0.000346300925935239</v>
      </c>
      <c r="BV430" s="49" t="n">
        <v>0.09000429919038916</v>
      </c>
    </row>
    <row r="431">
      <c r="A431" s="51" t="n">
        <v>62.3</v>
      </c>
      <c r="B431" t="inlineStr">
        <is>
          <t>hold</t>
        </is>
      </c>
      <c r="C431" t="inlineStr">
        <is>
          <t>effort</t>
        </is>
      </c>
      <c r="D431" s="51" t="n">
        <v>0</v>
      </c>
      <c r="E431" s="51" t="n">
        <v>-1.71368</v>
      </c>
      <c r="F431" s="51" t="n">
        <v>-1.53079</v>
      </c>
      <c r="G431" s="51" t="n">
        <v>-0.0570137</v>
      </c>
      <c r="H431" s="51" t="n">
        <v>-1.48518</v>
      </c>
      <c r="I431" s="51" t="n">
        <v>-6.21366</v>
      </c>
      <c r="J431" s="51" t="n">
        <v>1.55019</v>
      </c>
      <c r="K431" s="51" t="n">
        <v>-1.713714817686338</v>
      </c>
      <c r="L431" s="51" t="n">
        <v>-1.530736116148874</v>
      </c>
      <c r="M431" s="51" t="n">
        <v>-0.05696665718389191</v>
      </c>
      <c r="N431" s="51" t="n">
        <v>-1.48499492257341</v>
      </c>
      <c r="O431" s="51" t="n">
        <v>-6.213642989525035</v>
      </c>
      <c r="P431" s="51" t="n">
        <v>1.550064069542068</v>
      </c>
      <c r="Q431" s="51" t="n">
        <v>3.481768633784021e-05</v>
      </c>
      <c r="R431" s="51" t="n">
        <v>-5.388385112570226e-05</v>
      </c>
      <c r="S431" s="51" t="n">
        <v>-4.704281610808797e-05</v>
      </c>
      <c r="T431" s="51" t="n">
        <v>-0.000185077426589908</v>
      </c>
      <c r="U431" s="51" t="n">
        <v>-1.701047496460717e-05</v>
      </c>
      <c r="V431" s="51" t="n">
        <v>0.0001259304579321885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-0.00028144890915201</v>
      </c>
      <c r="AD431" s="51" t="n">
        <v>0.0002248177489684577</v>
      </c>
      <c r="AE431" s="51" t="n">
        <v>0.0002309359792563169</v>
      </c>
      <c r="AF431" s="51" t="n">
        <v>0.0005918492434749214</v>
      </c>
      <c r="AG431" s="51" t="n">
        <v>1.118950552436238e-05</v>
      </c>
      <c r="AH431" s="51" t="n">
        <v>-0.0001279134845709789</v>
      </c>
      <c r="AI431" s="51" t="n">
        <v>0.009850092807542886</v>
      </c>
      <c r="AJ431" s="51" t="n">
        <v>-0.05831573585263201</v>
      </c>
      <c r="AK431" s="51" t="n">
        <v>-0.02859652684122069</v>
      </c>
      <c r="AL431" s="51" t="n">
        <v>-0.004041169939205485</v>
      </c>
      <c r="AM431" s="51" t="n">
        <v>0.002899736136748114</v>
      </c>
      <c r="AN431" s="51" t="n">
        <v>-0.001112739925227719</v>
      </c>
      <c r="AO431" s="51" t="n">
        <v>0.008412000039570676</v>
      </c>
      <c r="AP431" s="51" t="n">
        <v>-1.465853652058112</v>
      </c>
      <c r="AQ431" s="51" t="n">
        <v>0.2437603227550744</v>
      </c>
      <c r="AR431" s="51" t="n">
        <v>-0.05864267010421182</v>
      </c>
      <c r="AS431" s="51" t="n">
        <v>0.1064866787457824</v>
      </c>
      <c r="AT431" s="51" t="n">
        <v>-0.0003528573971760037</v>
      </c>
      <c r="AU431" s="51" t="n">
        <v>380.0000000000081</v>
      </c>
      <c r="AV431" s="51" t="n">
        <v>900.0000000000057</v>
      </c>
      <c r="AW431" s="51" t="n">
        <v>540.0000000000243</v>
      </c>
      <c r="AX431" s="51" t="n">
        <v>75.0000000000158</v>
      </c>
      <c r="AY431" s="51" t="n">
        <v>84.37500000000124</v>
      </c>
      <c r="AZ431" s="51" t="n">
        <v>40.00000000000273</v>
      </c>
      <c r="BA431" s="51" t="n">
        <v>8.000000001709639</v>
      </c>
      <c r="BB431" s="51" t="n">
        <v>23.90625000030951</v>
      </c>
      <c r="BC431" s="51" t="n">
        <v>15.00000000660519</v>
      </c>
      <c r="BD431" s="51" t="n">
        <v>3.750000007830284</v>
      </c>
      <c r="BE431" s="51" t="n">
        <v>4.687500000642982</v>
      </c>
      <c r="BF431" s="51" t="n">
        <v>3.000000002021576</v>
      </c>
      <c r="BG431" s="51" t="n">
        <v>6.000019165311013</v>
      </c>
      <c r="BH431" s="51" t="n">
        <v>14.00001138493748</v>
      </c>
      <c r="BI431" s="51" t="n">
        <v>5.500035480033815</v>
      </c>
      <c r="BJ431" s="51" t="n">
        <v>0.7000322719480936</v>
      </c>
      <c r="BK431" s="51" t="n">
        <v>0.4000026662951017</v>
      </c>
      <c r="BL431" s="51" t="n">
        <v>0.02000011797059227</v>
      </c>
      <c r="BM431" s="51" t="n">
        <v>0.1877198668639345</v>
      </c>
      <c r="BN431" s="51" t="n">
        <v>-0.03823274725889682</v>
      </c>
      <c r="BO431" s="51" t="n">
        <v>1.000831481455098</v>
      </c>
      <c r="BP431" s="51" t="n">
        <v>0.1877058781129003</v>
      </c>
      <c r="BQ431" s="51" t="n">
        <v>-0.03832656069275625</v>
      </c>
      <c r="BR431" s="51" t="n">
        <v>1.000831103965673</v>
      </c>
      <c r="BS431" s="51" t="n">
        <v>0.01398875103422736</v>
      </c>
      <c r="BT431" s="51" t="n">
        <v>0.09381343385943264</v>
      </c>
      <c r="BU431" s="51" t="n">
        <v>0.0003774894254959804</v>
      </c>
      <c r="BV431" s="51" t="n">
        <v>0.09485139970639389</v>
      </c>
    </row>
    <row r="432">
      <c r="A432" s="49" t="n">
        <v>62.31</v>
      </c>
      <c r="B432" s="50" t="inlineStr">
        <is>
          <t>hold</t>
        </is>
      </c>
      <c r="C432" s="50" t="inlineStr">
        <is>
          <t>effort</t>
        </is>
      </c>
      <c r="D432" s="49" t="n">
        <v>0</v>
      </c>
      <c r="E432" s="49" t="n">
        <v>-1.71368</v>
      </c>
      <c r="F432" s="49" t="n">
        <v>-1.53079</v>
      </c>
      <c r="G432" s="49" t="n">
        <v>-0.0570137</v>
      </c>
      <c r="H432" s="49" t="n">
        <v>-1.48518</v>
      </c>
      <c r="I432" s="49" t="n">
        <v>-6.21366</v>
      </c>
      <c r="J432" s="49" t="n">
        <v>1.55019</v>
      </c>
      <c r="K432" s="49" t="n">
        <v>-1.713716944538293</v>
      </c>
      <c r="L432" s="49" t="n">
        <v>-1.530733972966791</v>
      </c>
      <c r="M432" s="49" t="n">
        <v>-0.05696544308114646</v>
      </c>
      <c r="N432" s="49" t="n">
        <v>-1.484988475576564</v>
      </c>
      <c r="O432" s="49" t="n">
        <v>-6.213641985551728</v>
      </c>
      <c r="P432" s="49" t="n">
        <v>1.550064395733424</v>
      </c>
      <c r="Q432" s="49" t="n">
        <v>3.694453829283795e-05</v>
      </c>
      <c r="R432" s="49" t="n">
        <v>-5.602703320883862e-05</v>
      </c>
      <c r="S432" s="49" t="n">
        <v>-4.825691885353839e-05</v>
      </c>
      <c r="T432" s="49" t="n">
        <v>-0.0001915244234356184</v>
      </c>
      <c r="U432" s="49" t="n">
        <v>-1.801444827176368e-05</v>
      </c>
      <c r="V432" s="49" t="n">
        <v>0.0001256042665755963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-0.0001552231071958224</v>
      </c>
      <c r="AD432" s="49" t="n">
        <v>0.0002061162337533514</v>
      </c>
      <c r="AE432" s="49" t="n">
        <v>3.035019125923277e-05</v>
      </c>
      <c r="AF432" s="49" t="n">
        <v>0.0006983059387816082</v>
      </c>
      <c r="AG432" s="49" t="n">
        <v>0.0001736533343539275</v>
      </c>
      <c r="AH432" s="49" t="n">
        <v>7.356040867285236e-05</v>
      </c>
      <c r="AI432" s="49" t="n">
        <v>0.0101538624597831</v>
      </c>
      <c r="AJ432" s="49" t="n">
        <v>-0.0597588564957368</v>
      </c>
      <c r="AK432" s="49" t="n">
        <v>-0.02828597945481317</v>
      </c>
      <c r="AL432" s="49" t="n">
        <v>-0.00464810083525801</v>
      </c>
      <c r="AM432" s="49" t="n">
        <v>0.0027177931040329</v>
      </c>
      <c r="AN432" s="49" t="n">
        <v>-0.001125056984432265</v>
      </c>
      <c r="AO432" s="49" t="n">
        <v>0.009890278801546356</v>
      </c>
      <c r="AP432" s="49" t="n">
        <v>-1.466773028862017</v>
      </c>
      <c r="AQ432" s="49" t="n">
        <v>0.242677930416184</v>
      </c>
      <c r="AR432" s="49" t="n">
        <v>-0.05921618885696787</v>
      </c>
      <c r="AS432" s="49" t="n">
        <v>0.1064726166934828</v>
      </c>
      <c r="AT432" s="49" t="n">
        <v>-0.0004001564638835067</v>
      </c>
      <c r="AU432" s="49" t="n">
        <v>380.0000000000081</v>
      </c>
      <c r="AV432" s="49" t="n">
        <v>900.0000000000057</v>
      </c>
      <c r="AW432" s="49" t="n">
        <v>540.0000000000241</v>
      </c>
      <c r="AX432" s="49" t="n">
        <v>75.00000000001565</v>
      </c>
      <c r="AY432" s="49" t="n">
        <v>84.37500000000122</v>
      </c>
      <c r="AZ432" s="49" t="n">
        <v>40.0000000000027</v>
      </c>
      <c r="BA432" s="49" t="n">
        <v>8.000000001701091</v>
      </c>
      <c r="BB432" s="49" t="n">
        <v>23.90625000030796</v>
      </c>
      <c r="BC432" s="49" t="n">
        <v>15.00000000657216</v>
      </c>
      <c r="BD432" s="49" t="n">
        <v>3.750000007791133</v>
      </c>
      <c r="BE432" s="49" t="n">
        <v>4.687500000639766</v>
      </c>
      <c r="BF432" s="49" t="n">
        <v>3.000000002011468</v>
      </c>
      <c r="BG432" s="49" t="n">
        <v>6.00001893532728</v>
      </c>
      <c r="BH432" s="49" t="n">
        <v>14.00001124831823</v>
      </c>
      <c r="BI432" s="49" t="n">
        <v>5.500035054273409</v>
      </c>
      <c r="BJ432" s="49" t="n">
        <v>0.7000318846847164</v>
      </c>
      <c r="BK432" s="49" t="n">
        <v>0.4000026342995605</v>
      </c>
      <c r="BL432" s="49" t="n">
        <v>0.02000011655494517</v>
      </c>
      <c r="BM432" s="49" t="n">
        <v>0.1877198668639345</v>
      </c>
      <c r="BN432" s="49" t="n">
        <v>-0.03823274725889682</v>
      </c>
      <c r="BO432" s="49" t="n">
        <v>1.000831481455098</v>
      </c>
      <c r="BP432" s="49" t="n">
        <v>0.1877053530379895</v>
      </c>
      <c r="BQ432" s="49" t="n">
        <v>-0.03833000198353528</v>
      </c>
      <c r="BR432" s="49" t="n">
        <v>1.000831087469529</v>
      </c>
      <c r="BS432" s="49" t="n">
        <v>0.01451382594497286</v>
      </c>
      <c r="BT432" s="49" t="n">
        <v>0.0972547246384653</v>
      </c>
      <c r="BU432" s="49" t="n">
        <v>0.0003939855692802752</v>
      </c>
      <c r="BV432" s="49" t="n">
        <v>0.09833253699917174</v>
      </c>
    </row>
    <row r="433">
      <c r="A433" s="51" t="n">
        <v>62.32</v>
      </c>
      <c r="B433" t="inlineStr">
        <is>
          <t>hold</t>
        </is>
      </c>
      <c r="C433" t="inlineStr">
        <is>
          <t>effort</t>
        </is>
      </c>
      <c r="D433" s="51" t="n">
        <v>0</v>
      </c>
      <c r="E433" s="51" t="n">
        <v>-1.71368</v>
      </c>
      <c r="F433" s="51" t="n">
        <v>-1.53079</v>
      </c>
      <c r="G433" s="51" t="n">
        <v>-0.0570137</v>
      </c>
      <c r="H433" s="51" t="n">
        <v>-1.48518</v>
      </c>
      <c r="I433" s="51" t="n">
        <v>-6.21366</v>
      </c>
      <c r="J433" s="51" t="n">
        <v>1.55019</v>
      </c>
      <c r="K433" s="51" t="n">
        <v>-1.713718163605535</v>
      </c>
      <c r="L433" s="51" t="n">
        <v>-1.530732416838037</v>
      </c>
      <c r="M433" s="51" t="n">
        <v>-0.05696502701060598</v>
      </c>
      <c r="N433" s="51" t="n">
        <v>-1.484985710388124</v>
      </c>
      <c r="O433" s="51" t="n">
        <v>-6.213640945932964</v>
      </c>
      <c r="P433" s="51" t="n">
        <v>1.550066404326117</v>
      </c>
      <c r="Q433" s="51" t="n">
        <v>3.816360553465792e-05</v>
      </c>
      <c r="R433" s="51" t="n">
        <v>-5.75831619626932e-05</v>
      </c>
      <c r="S433" s="51" t="n">
        <v>-4.867298939402465e-05</v>
      </c>
      <c r="T433" s="51" t="n">
        <v>-0.000194289611876286</v>
      </c>
      <c r="U433" s="51" t="n">
        <v>-1.905406703617274e-05</v>
      </c>
      <c r="V433" s="51" t="n">
        <v>0.0001235956738825372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-9.290976377973842e-05</v>
      </c>
      <c r="AD433" s="51" t="n">
        <v>0.000115349893620615</v>
      </c>
      <c r="AE433" s="51" t="n">
        <v>4.672503221471241e-05</v>
      </c>
      <c r="AF433" s="51" t="n">
        <v>-4.342140049840059e-05</v>
      </c>
      <c r="AG433" s="51" t="n">
        <v>5.421851095710711e-05</v>
      </c>
      <c r="AH433" s="51" t="n">
        <v>0.0002260288890511813</v>
      </c>
      <c r="AI433" s="51" t="n">
        <v>0.01022006272491929</v>
      </c>
      <c r="AJ433" s="51" t="n">
        <v>-0.06005392669900498</v>
      </c>
      <c r="AK433" s="51" t="n">
        <v>-0.028399187653377</v>
      </c>
      <c r="AL433" s="51" t="n">
        <v>-0.004468328323798928</v>
      </c>
      <c r="AM433" s="51" t="n">
        <v>0.002648647052084211</v>
      </c>
      <c r="AN433" s="51" t="n">
        <v>-0.001204739880970168</v>
      </c>
      <c r="AO433" s="51" t="n">
        <v>0.01018781693857578</v>
      </c>
      <c r="AP433" s="51" t="n">
        <v>-1.468207073165411</v>
      </c>
      <c r="AQ433" s="51" t="n">
        <v>0.2429868404235395</v>
      </c>
      <c r="AR433" s="51" t="n">
        <v>-0.0597489370950547</v>
      </c>
      <c r="AS433" s="51" t="n">
        <v>0.1063026267034708</v>
      </c>
      <c r="AT433" s="51" t="n">
        <v>-0.0004887622518850679</v>
      </c>
      <c r="AU433" s="51" t="n">
        <v>380.000000000008</v>
      </c>
      <c r="AV433" s="51" t="n">
        <v>900.0000000000057</v>
      </c>
      <c r="AW433" s="51" t="n">
        <v>540.0000000000239</v>
      </c>
      <c r="AX433" s="51" t="n">
        <v>75.00000000001549</v>
      </c>
      <c r="AY433" s="51" t="n">
        <v>84.37500000000121</v>
      </c>
      <c r="AZ433" s="51" t="n">
        <v>40.00000000000267</v>
      </c>
      <c r="BA433" s="51" t="n">
        <v>8.000000001692586</v>
      </c>
      <c r="BB433" s="51" t="n">
        <v>23.90625000030643</v>
      </c>
      <c r="BC433" s="51" t="n">
        <v>15.0000000065393</v>
      </c>
      <c r="BD433" s="51" t="n">
        <v>3.750000007752178</v>
      </c>
      <c r="BE433" s="51" t="n">
        <v>4.687500000636567</v>
      </c>
      <c r="BF433" s="51" t="n">
        <v>3.000000002001411</v>
      </c>
      <c r="BG433" s="51" t="n">
        <v>6.000018708103353</v>
      </c>
      <c r="BH433" s="51" t="n">
        <v>14.00001111333841</v>
      </c>
      <c r="BI433" s="51" t="n">
        <v>5.500034633622128</v>
      </c>
      <c r="BJ433" s="51" t="n">
        <v>0.7000315020684998</v>
      </c>
      <c r="BK433" s="51" t="n">
        <v>0.4000026026879658</v>
      </c>
      <c r="BL433" s="51" t="n">
        <v>0.02000011515628583</v>
      </c>
      <c r="BM433" s="51" t="n">
        <v>0.1877198668639345</v>
      </c>
      <c r="BN433" s="51" t="n">
        <v>-0.03823274725889682</v>
      </c>
      <c r="BO433" s="51" t="n">
        <v>1.000831481455098</v>
      </c>
      <c r="BP433" s="51" t="n">
        <v>0.1877050442764892</v>
      </c>
      <c r="BQ433" s="51" t="n">
        <v>-0.03833200997868155</v>
      </c>
      <c r="BR433" s="51" t="n">
        <v>1.000831076087285</v>
      </c>
      <c r="BS433" s="51" t="n">
        <v>0.01482258744525677</v>
      </c>
      <c r="BT433" s="51" t="n">
        <v>0.09926271978473455</v>
      </c>
      <c r="BU433" s="51" t="n">
        <v>0.0004053678135385042</v>
      </c>
      <c r="BV433" s="51" t="n">
        <v>0.1003641418072175</v>
      </c>
    </row>
    <row r="434">
      <c r="A434" s="49" t="n">
        <v>62.33</v>
      </c>
      <c r="B434" s="50" t="inlineStr">
        <is>
          <t>hold</t>
        </is>
      </c>
      <c r="C434" s="50" t="inlineStr">
        <is>
          <t>effort</t>
        </is>
      </c>
      <c r="D434" s="49" t="n">
        <v>0</v>
      </c>
      <c r="E434" s="49" t="n">
        <v>-1.71368</v>
      </c>
      <c r="F434" s="49" t="n">
        <v>-1.53079</v>
      </c>
      <c r="G434" s="49" t="n">
        <v>-0.0570137</v>
      </c>
      <c r="H434" s="49" t="n">
        <v>-1.48518</v>
      </c>
      <c r="I434" s="49" t="n">
        <v>-6.21366</v>
      </c>
      <c r="J434" s="49" t="n">
        <v>1.55019</v>
      </c>
      <c r="K434" s="49" t="n">
        <v>-1.713718553450418</v>
      </c>
      <c r="L434" s="49" t="n">
        <v>-1.53073166111455</v>
      </c>
      <c r="M434" s="49" t="n">
        <v>-0.05696484630034269</v>
      </c>
      <c r="N434" s="49" t="n">
        <v>-1.484988394579065</v>
      </c>
      <c r="O434" s="49" t="n">
        <v>-6.213640966516778</v>
      </c>
      <c r="P434" s="49" t="n">
        <v>1.550067031203638</v>
      </c>
      <c r="Q434" s="49" t="n">
        <v>3.855345041769986e-05</v>
      </c>
      <c r="R434" s="49" t="n">
        <v>-5.833888544981569e-05</v>
      </c>
      <c r="S434" s="49" t="n">
        <v>-4.885369965730579e-05</v>
      </c>
      <c r="T434" s="49" t="n">
        <v>-0.0001916054209347706</v>
      </c>
      <c r="U434" s="49" t="n">
        <v>-1.903348322240817e-05</v>
      </c>
      <c r="V434" s="49" t="n">
        <v>0.0001229687963624215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4.657058215517347e-06</v>
      </c>
      <c r="AD434" s="49" t="n">
        <v>4.296158405374836e-05</v>
      </c>
      <c r="AE434" s="49" t="n">
        <v>-4.869671567209974e-06</v>
      </c>
      <c r="AF434" s="49" t="n">
        <v>-0.0004572981777264953</v>
      </c>
      <c r="AG434" s="49" t="n">
        <v>-4.831742303614299e-05</v>
      </c>
      <c r="AH434" s="49" t="n">
        <v>1.849649621164882e-05</v>
      </c>
      <c r="AI434" s="49" t="n">
        <v>0.009822273661755474</v>
      </c>
      <c r="AJ434" s="49" t="n">
        <v>-0.059713816335087</v>
      </c>
      <c r="AK434" s="49" t="n">
        <v>-0.02825272812651376</v>
      </c>
      <c r="AL434" s="49" t="n">
        <v>-0.003963908653501357</v>
      </c>
      <c r="AM434" s="49" t="n">
        <v>0.002686274524783455</v>
      </c>
      <c r="AN434" s="49" t="n">
        <v>-0.001223388669318695</v>
      </c>
      <c r="AO434" s="49" t="n">
        <v>0.0102442604511043</v>
      </c>
      <c r="AP434" s="49" t="n">
        <v>-1.468494904550979</v>
      </c>
      <c r="AQ434" s="49" t="n">
        <v>0.242878792106656</v>
      </c>
      <c r="AR434" s="49" t="n">
        <v>-0.05952778061008503</v>
      </c>
      <c r="AS434" s="49" t="n">
        <v>0.1062437336899603</v>
      </c>
      <c r="AT434" s="49" t="n">
        <v>-0.0004646608014603309</v>
      </c>
      <c r="AU434" s="49" t="n">
        <v>380.000000000008</v>
      </c>
      <c r="AV434" s="49" t="n">
        <v>900.0000000000057</v>
      </c>
      <c r="AW434" s="49" t="n">
        <v>540.0000000000236</v>
      </c>
      <c r="AX434" s="49" t="n">
        <v>75.00000000001533</v>
      </c>
      <c r="AY434" s="49" t="n">
        <v>84.37500000000119</v>
      </c>
      <c r="AZ434" s="49" t="n">
        <v>40.00000000000264</v>
      </c>
      <c r="BA434" s="49" t="n">
        <v>8.000000001684123</v>
      </c>
      <c r="BB434" s="49" t="n">
        <v>23.90625000030489</v>
      </c>
      <c r="BC434" s="49" t="n">
        <v>15.00000000650661</v>
      </c>
      <c r="BD434" s="49" t="n">
        <v>3.750000007713417</v>
      </c>
      <c r="BE434" s="49" t="n">
        <v>4.687500000633384</v>
      </c>
      <c r="BF434" s="49" t="n">
        <v>3.000000001991403</v>
      </c>
      <c r="BG434" s="49" t="n">
        <v>6.000018483606112</v>
      </c>
      <c r="BH434" s="49" t="n">
        <v>14.00001097997835</v>
      </c>
      <c r="BI434" s="49" t="n">
        <v>5.500034218018663</v>
      </c>
      <c r="BJ434" s="49" t="n">
        <v>0.7000311240436778</v>
      </c>
      <c r="BK434" s="49" t="n">
        <v>0.4000025714557102</v>
      </c>
      <c r="BL434" s="49" t="n">
        <v>0.0200001137744104</v>
      </c>
      <c r="BM434" s="49" t="n">
        <v>0.1877198668639345</v>
      </c>
      <c r="BN434" s="49" t="n">
        <v>-0.03823274725889682</v>
      </c>
      <c r="BO434" s="49" t="n">
        <v>1.000831481455098</v>
      </c>
      <c r="BP434" s="49" t="n">
        <v>0.1877049547910418</v>
      </c>
      <c r="BQ434" s="49" t="n">
        <v>-0.03833260198055723</v>
      </c>
      <c r="BR434" s="49" t="n">
        <v>1.000831070732704</v>
      </c>
      <c r="BS434" s="49" t="n">
        <v>0.01491207289272545</v>
      </c>
      <c r="BT434" s="49" t="n">
        <v>0.09985472166040843</v>
      </c>
      <c r="BU434" s="49" t="n">
        <v>0.0004107223938731863</v>
      </c>
      <c r="BV434" s="49" t="n">
        <v>0.1009628845106974</v>
      </c>
    </row>
    <row r="435">
      <c r="A435" s="51" t="n">
        <v>62.34</v>
      </c>
      <c r="B435" t="inlineStr">
        <is>
          <t>hold</t>
        </is>
      </c>
      <c r="C435" t="inlineStr">
        <is>
          <t>effort</t>
        </is>
      </c>
      <c r="D435" s="51" t="n">
        <v>0</v>
      </c>
      <c r="E435" s="51" t="n">
        <v>-1.71368</v>
      </c>
      <c r="F435" s="51" t="n">
        <v>-1.53079</v>
      </c>
      <c r="G435" s="51" t="n">
        <v>-0.0570137</v>
      </c>
      <c r="H435" s="51" t="n">
        <v>-1.48518</v>
      </c>
      <c r="I435" s="51" t="n">
        <v>-6.21366</v>
      </c>
      <c r="J435" s="51" t="n">
        <v>1.55019</v>
      </c>
      <c r="K435" s="51" t="n">
        <v>-1.713718020621641</v>
      </c>
      <c r="L435" s="51" t="n">
        <v>-1.530731565148235</v>
      </c>
      <c r="M435" s="51" t="n">
        <v>-0.05696562211631599</v>
      </c>
      <c r="N435" s="51" t="n">
        <v>-1.484992037376483</v>
      </c>
      <c r="O435" s="51" t="n">
        <v>-6.21364071699405</v>
      </c>
      <c r="P435" s="51" t="n">
        <v>1.550065889827354</v>
      </c>
      <c r="Q435" s="51" t="n">
        <v>3.802062164126596e-05</v>
      </c>
      <c r="R435" s="51" t="n">
        <v>-5.843485176471042e-05</v>
      </c>
      <c r="S435" s="51" t="n">
        <v>-4.807788368401539e-05</v>
      </c>
      <c r="T435" s="51" t="n">
        <v>-0.0001879626235168352</v>
      </c>
      <c r="U435" s="51" t="n">
        <v>-1.928300595022137e-05</v>
      </c>
      <c r="V435" s="51" t="n">
        <v>0.0001241101726459082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9.216160618360204e-05</v>
      </c>
      <c r="AD435" s="51" t="n">
        <v>-1.816358145789893e-05</v>
      </c>
      <c r="AE435" s="51" t="n">
        <v>-0.000135000853572284</v>
      </c>
      <c r="AF435" s="51" t="n">
        <v>-0.0003031760960520672</v>
      </c>
      <c r="AG435" s="51" t="n">
        <v>7.987029255216685e-05</v>
      </c>
      <c r="AH435" s="51" t="n">
        <v>-0.0001451249409300864</v>
      </c>
      <c r="AI435" s="51" t="n">
        <v>0.009093101461002385</v>
      </c>
      <c r="AJ435" s="51" t="n">
        <v>-0.05892335926852542</v>
      </c>
      <c r="AK435" s="51" t="n">
        <v>-0.0272164589778445</v>
      </c>
      <c r="AL435" s="51" t="n">
        <v>-0.003723519340643949</v>
      </c>
      <c r="AM435" s="51" t="n">
        <v>0.002630333812298989</v>
      </c>
      <c r="AN435" s="51" t="n">
        <v>-0.001170842963128968</v>
      </c>
      <c r="AO435" s="51" t="n">
        <v>0.009837721674444459</v>
      </c>
      <c r="AP435" s="51" t="n">
        <v>-1.468148681200887</v>
      </c>
      <c r="AQ435" s="51" t="n">
        <v>0.2430382646683294</v>
      </c>
      <c r="AR435" s="51" t="n">
        <v>-0.05903878610155681</v>
      </c>
      <c r="AS435" s="51" t="n">
        <v>0.1062685320302477</v>
      </c>
      <c r="AT435" s="51" t="n">
        <v>-0.0004014308440373378</v>
      </c>
      <c r="AU435" s="51" t="n">
        <v>380.0000000000079</v>
      </c>
      <c r="AV435" s="51" t="n">
        <v>900.0000000000057</v>
      </c>
      <c r="AW435" s="51" t="n">
        <v>540.0000000000234</v>
      </c>
      <c r="AX435" s="51" t="n">
        <v>75.00000000001518</v>
      </c>
      <c r="AY435" s="51" t="n">
        <v>84.37500000000118</v>
      </c>
      <c r="AZ435" s="51" t="n">
        <v>40.00000000000261</v>
      </c>
      <c r="BA435" s="51" t="n">
        <v>8.000000001675703</v>
      </c>
      <c r="BB435" s="51" t="n">
        <v>23.90625000030337</v>
      </c>
      <c r="BC435" s="51" t="n">
        <v>15.00000000647407</v>
      </c>
      <c r="BD435" s="51" t="n">
        <v>3.75000000767485</v>
      </c>
      <c r="BE435" s="51" t="n">
        <v>4.687500000630217</v>
      </c>
      <c r="BF435" s="51" t="n">
        <v>3.000000001981447</v>
      </c>
      <c r="BG435" s="51" t="n">
        <v>6.000018261802839</v>
      </c>
      <c r="BH435" s="51" t="n">
        <v>14.00001084821861</v>
      </c>
      <c r="BI435" s="51" t="n">
        <v>5.500033807402439</v>
      </c>
      <c r="BJ435" s="51" t="n">
        <v>0.7000307505551537</v>
      </c>
      <c r="BK435" s="51" t="n">
        <v>0.4000025405982416</v>
      </c>
      <c r="BL435" s="51" t="n">
        <v>0.02000011240911747</v>
      </c>
      <c r="BM435" s="51" t="n">
        <v>0.1877198668639345</v>
      </c>
      <c r="BN435" s="51" t="n">
        <v>-0.03823274725889682</v>
      </c>
      <c r="BO435" s="51" t="n">
        <v>1.000831481455098</v>
      </c>
      <c r="BP435" s="51" t="n">
        <v>0.1877050672677085</v>
      </c>
      <c r="BQ435" s="51" t="n">
        <v>-0.03833185226598665</v>
      </c>
      <c r="BR435" s="51" t="n">
        <v>1.000831069510418</v>
      </c>
      <c r="BS435" s="51" t="n">
        <v>0.01479959622602278</v>
      </c>
      <c r="BT435" s="51" t="n">
        <v>0.09910500708983083</v>
      </c>
      <c r="BU435" s="51" t="n">
        <v>0.0004119446803674265</v>
      </c>
      <c r="BV435" s="51" t="n">
        <v>0.1002047911885874</v>
      </c>
    </row>
    <row r="436">
      <c r="A436" s="49" t="n">
        <v>62.35</v>
      </c>
      <c r="B436" s="50" t="inlineStr">
        <is>
          <t>hold</t>
        </is>
      </c>
      <c r="C436" s="50" t="inlineStr">
        <is>
          <t>effort</t>
        </is>
      </c>
      <c r="D436" s="49" t="n">
        <v>0</v>
      </c>
      <c r="E436" s="49" t="n">
        <v>-1.71368</v>
      </c>
      <c r="F436" s="49" t="n">
        <v>-1.53079</v>
      </c>
      <c r="G436" s="49" t="n">
        <v>-0.0570137</v>
      </c>
      <c r="H436" s="49" t="n">
        <v>-1.48518</v>
      </c>
      <c r="I436" s="49" t="n">
        <v>-6.21366</v>
      </c>
      <c r="J436" s="49" t="n">
        <v>1.55019</v>
      </c>
      <c r="K436" s="49" t="n">
        <v>-1.713717202432725</v>
      </c>
      <c r="L436" s="49" t="n">
        <v>-1.530732379873755</v>
      </c>
      <c r="M436" s="49" t="n">
        <v>-0.05696711296354531</v>
      </c>
      <c r="N436" s="49" t="n">
        <v>-1.484994418043614</v>
      </c>
      <c r="O436" s="49" t="n">
        <v>-6.213638409617634</v>
      </c>
      <c r="P436" s="49" t="n">
        <v>1.550065118681348</v>
      </c>
      <c r="Q436" s="49" t="n">
        <v>3.720243272509194e-05</v>
      </c>
      <c r="R436" s="49" t="n">
        <v>-5.762012624477286e-05</v>
      </c>
      <c r="S436" s="49" t="n">
        <v>-4.658703645469414e-05</v>
      </c>
      <c r="T436" s="49" t="n">
        <v>-0.0001855819563860717</v>
      </c>
      <c r="U436" s="49" t="n">
        <v>-2.159038236548838e-05</v>
      </c>
      <c r="V436" s="49" t="n">
        <v>0.0001248813186516262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7.381554670119771e-05</v>
      </c>
      <c r="AD436" s="49" t="n">
        <v>-0.000133079636953863</v>
      </c>
      <c r="AE436" s="49" t="n">
        <v>-0.0001611738446496419</v>
      </c>
      <c r="AF436" s="49" t="n">
        <v>-0.0001843605037650888</v>
      </c>
      <c r="AG436" s="49" t="n">
        <v>0.0003514357293457502</v>
      </c>
      <c r="AH436" s="49" t="n">
        <v>-5.780060800624821e-05</v>
      </c>
      <c r="AI436" s="49" t="n">
        <v>0.008769601569119633</v>
      </c>
      <c r="AJ436" s="49" t="n">
        <v>-0.0567360550697382</v>
      </c>
      <c r="AK436" s="49" t="n">
        <v>-0.0261800639129958</v>
      </c>
      <c r="AL436" s="49" t="n">
        <v>-0.003623831013419629</v>
      </c>
      <c r="AM436" s="49" t="n">
        <v>0.002340667825915331</v>
      </c>
      <c r="AN436" s="49" t="n">
        <v>-0.00113703224466768</v>
      </c>
      <c r="AO436" s="49" t="n">
        <v>0.009110384083632118</v>
      </c>
      <c r="AP436" s="49" t="n">
        <v>-1.467346732347911</v>
      </c>
      <c r="AQ436" s="49" t="n">
        <v>0.2440771516504108</v>
      </c>
      <c r="AR436" s="49" t="n">
        <v>-0.05881029258544508</v>
      </c>
      <c r="AS436" s="49" t="n">
        <v>0.1061854259000432</v>
      </c>
      <c r="AT436" s="49" t="n">
        <v>-0.0003924773540599204</v>
      </c>
      <c r="AU436" s="49" t="n">
        <v>380.0000000000078</v>
      </c>
      <c r="AV436" s="49" t="n">
        <v>900.0000000000057</v>
      </c>
      <c r="AW436" s="49" t="n">
        <v>540.0000000000232</v>
      </c>
      <c r="AX436" s="49" t="n">
        <v>75.00000000001502</v>
      </c>
      <c r="AY436" s="49" t="n">
        <v>84.37500000000117</v>
      </c>
      <c r="AZ436" s="49" t="n">
        <v>40.00000000000259</v>
      </c>
      <c r="BA436" s="49" t="n">
        <v>8.000000001667324</v>
      </c>
      <c r="BB436" s="49" t="n">
        <v>23.90625000030185</v>
      </c>
      <c r="BC436" s="49" t="n">
        <v>15.0000000064417</v>
      </c>
      <c r="BD436" s="49" t="n">
        <v>3.750000007636475</v>
      </c>
      <c r="BE436" s="49" t="n">
        <v>4.687500000627066</v>
      </c>
      <c r="BF436" s="49" t="n">
        <v>3.000000001971539</v>
      </c>
      <c r="BG436" s="49" t="n">
        <v>6.000018042661205</v>
      </c>
      <c r="BH436" s="49" t="n">
        <v>14.00001071803998</v>
      </c>
      <c r="BI436" s="49" t="n">
        <v>5.50003340171361</v>
      </c>
      <c r="BJ436" s="49" t="n">
        <v>0.7000303815484918</v>
      </c>
      <c r="BK436" s="49" t="n">
        <v>0.4000025101110627</v>
      </c>
      <c r="BL436" s="49" t="n">
        <v>0.02000011106020806</v>
      </c>
      <c r="BM436" s="49" t="n">
        <v>0.1877198668639345</v>
      </c>
      <c r="BN436" s="49" t="n">
        <v>-0.03823274725889682</v>
      </c>
      <c r="BO436" s="49" t="n">
        <v>1.000831481455098</v>
      </c>
      <c r="BP436" s="49" t="n">
        <v>0.1877053538515269</v>
      </c>
      <c r="BQ436" s="49" t="n">
        <v>-0.038329832466434</v>
      </c>
      <c r="BR436" s="49" t="n">
        <v>1.00083108493675</v>
      </c>
      <c r="BS436" s="49" t="n">
        <v>0.01451301240762426</v>
      </c>
      <c r="BT436" s="49" t="n">
        <v>0.09708520753717864</v>
      </c>
      <c r="BU436" s="49" t="n">
        <v>0.0003965183485998836</v>
      </c>
      <c r="BV436" s="49" t="n">
        <v>0.09816477106621131</v>
      </c>
    </row>
    <row r="437">
      <c r="A437" s="51" t="n">
        <v>62.36</v>
      </c>
      <c r="B437" t="inlineStr">
        <is>
          <t>hold</t>
        </is>
      </c>
      <c r="C437" t="inlineStr">
        <is>
          <t>effort</t>
        </is>
      </c>
      <c r="D437" s="51" t="n">
        <v>0</v>
      </c>
      <c r="E437" s="51" t="n">
        <v>-1.71368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-1.713716423511721</v>
      </c>
      <c r="L437" s="51" t="n">
        <v>-1.530734289591082</v>
      </c>
      <c r="M437" s="51" t="n">
        <v>-0.05696889227850522</v>
      </c>
      <c r="N437" s="51" t="n">
        <v>-1.484996259113317</v>
      </c>
      <c r="O437" s="51" t="n">
        <v>-6.213634636145055</v>
      </c>
      <c r="P437" s="51" t="n">
        <v>1.550065287052788</v>
      </c>
      <c r="Q437" s="51" t="n">
        <v>3.642351172050695e-05</v>
      </c>
      <c r="R437" s="51" t="n">
        <v>-5.571040891849677e-05</v>
      </c>
      <c r="S437" s="51" t="n">
        <v>-4.480772149478146e-05</v>
      </c>
      <c r="T437" s="51" t="n">
        <v>-0.000183740886682715</v>
      </c>
      <c r="U437" s="51" t="n">
        <v>-2.536385494522619e-05</v>
      </c>
      <c r="V437" s="51" t="n">
        <v>0.0001247129472115027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8.111344281690015e-05</v>
      </c>
      <c r="AD437" s="51" t="n">
        <v>-0.0002383314821011361</v>
      </c>
      <c r="AE437" s="51" t="n">
        <v>-0.0001921399151229558</v>
      </c>
      <c r="AF437" s="51" t="n">
        <v>-0.0001802048379768741</v>
      </c>
      <c r="AG437" s="51" t="n">
        <v>0.0003998423844340652</v>
      </c>
      <c r="AH437" s="51" t="n">
        <v>3.647592252359355e-05</v>
      </c>
      <c r="AI437" s="51" t="n">
        <v>0.008438280185199997</v>
      </c>
      <c r="AJ437" s="51" t="n">
        <v>-0.05355822031632181</v>
      </c>
      <c r="AK437" s="51" t="n">
        <v>-0.02504228524317356</v>
      </c>
      <c r="AL437" s="51" t="n">
        <v>-0.003509098461983042</v>
      </c>
      <c r="AM437" s="51" t="n">
        <v>0.001987078893747664</v>
      </c>
      <c r="AN437" s="51" t="n">
        <v>-0.001141694465552555</v>
      </c>
      <c r="AO437" s="51" t="n">
        <v>0.008786151134314642</v>
      </c>
      <c r="AP437" s="51" t="n">
        <v>-1.465148904119723</v>
      </c>
      <c r="AQ437" s="51" t="n">
        <v>0.2451166461806661</v>
      </c>
      <c r="AR437" s="51" t="n">
        <v>-0.05871102816755019</v>
      </c>
      <c r="AS437" s="51" t="n">
        <v>0.1058909225112613</v>
      </c>
      <c r="AT437" s="51" t="n">
        <v>-0.0004057742256547259</v>
      </c>
      <c r="AU437" s="51" t="n">
        <v>380.0000000000078</v>
      </c>
      <c r="AV437" s="51" t="n">
        <v>900.0000000000057</v>
      </c>
      <c r="AW437" s="51" t="n">
        <v>540.000000000023</v>
      </c>
      <c r="AX437" s="51" t="n">
        <v>75.00000000001486</v>
      </c>
      <c r="AY437" s="51" t="n">
        <v>84.37500000000115</v>
      </c>
      <c r="AZ437" s="51" t="n">
        <v>40.00000000000256</v>
      </c>
      <c r="BA437" s="51" t="n">
        <v>8.000000001658988</v>
      </c>
      <c r="BB437" s="51" t="n">
        <v>23.90625000030034</v>
      </c>
      <c r="BC437" s="51" t="n">
        <v>15.00000000640949</v>
      </c>
      <c r="BD437" s="51" t="n">
        <v>3.750000007598293</v>
      </c>
      <c r="BE437" s="51" t="n">
        <v>4.68750000062393</v>
      </c>
      <c r="BF437" s="51" t="n">
        <v>3.000000001961681</v>
      </c>
      <c r="BG437" s="51" t="n">
        <v>6.00001782614927</v>
      </c>
      <c r="BH437" s="51" t="n">
        <v>14.0000105894235</v>
      </c>
      <c r="BI437" s="51" t="n">
        <v>5.500033000893047</v>
      </c>
      <c r="BJ437" s="51" t="n">
        <v>0.70003001696991</v>
      </c>
      <c r="BK437" s="51" t="n">
        <v>0.40000247998973</v>
      </c>
      <c r="BL437" s="51" t="n">
        <v>0.02000010972748556</v>
      </c>
      <c r="BM437" s="51" t="n">
        <v>0.1877198668639345</v>
      </c>
      <c r="BN437" s="51" t="n">
        <v>-0.03823274725889682</v>
      </c>
      <c r="BO437" s="51" t="n">
        <v>1.000831481455098</v>
      </c>
      <c r="BP437" s="51" t="n">
        <v>0.1877058026417222</v>
      </c>
      <c r="BQ437" s="51" t="n">
        <v>-0.03832662347657657</v>
      </c>
      <c r="BR437" s="51" t="n">
        <v>1.000831118791392</v>
      </c>
      <c r="BS437" s="51" t="n">
        <v>0.01406422221233994</v>
      </c>
      <c r="BT437" s="51" t="n">
        <v>0.09387621767974891</v>
      </c>
      <c r="BU437" s="51" t="n">
        <v>0.0003626637059550575</v>
      </c>
      <c r="BV437" s="51" t="n">
        <v>0.09492459174132536</v>
      </c>
    </row>
    <row r="438">
      <c r="A438" s="49" t="n">
        <v>62.37</v>
      </c>
      <c r="B438" s="50" t="inlineStr">
        <is>
          <t>hold</t>
        </is>
      </c>
      <c r="C438" s="50" t="inlineStr">
        <is>
          <t>effort</t>
        </is>
      </c>
      <c r="D438" s="49" t="n">
        <v>0</v>
      </c>
      <c r="E438" s="49" t="n">
        <v>-1.71368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-1.713715209131683</v>
      </c>
      <c r="L438" s="49" t="n">
        <v>-1.530737053023147</v>
      </c>
      <c r="M438" s="49" t="n">
        <v>-0.0569713020020887</v>
      </c>
      <c r="N438" s="49" t="n">
        <v>-1.484998350103377</v>
      </c>
      <c r="O438" s="49" t="n">
        <v>-6.213631952585362</v>
      </c>
      <c r="P438" s="49" t="n">
        <v>1.550065765331577</v>
      </c>
      <c r="Q438" s="49" t="n">
        <v>3.520913168308937e-05</v>
      </c>
      <c r="R438" s="49" t="n">
        <v>-5.294697685354066e-05</v>
      </c>
      <c r="S438" s="49" t="n">
        <v>-4.239799791130178e-05</v>
      </c>
      <c r="T438" s="49" t="n">
        <v>-0.0001816498966231705</v>
      </c>
      <c r="U438" s="49" t="n">
        <v>-2.804741463791061e-05</v>
      </c>
      <c r="V438" s="49" t="n">
        <v>0.0001242346684224849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0.0001531653997708881</v>
      </c>
      <c r="AD438" s="49" t="n">
        <v>-0.0003078837606394877</v>
      </c>
      <c r="AE438" s="49" t="n">
        <v>-0.000280340776917636</v>
      </c>
      <c r="AF438" s="49" t="n">
        <v>-0.0002316481703334423</v>
      </c>
      <c r="AG438" s="49" t="n">
        <v>0.0001654445158926409</v>
      </c>
      <c r="AH438" s="49" t="n">
        <v>5.045985791146245e-05</v>
      </c>
      <c r="AI438" s="49" t="n">
        <v>0.007624702850985629</v>
      </c>
      <c r="AJ438" s="49" t="n">
        <v>-0.05001213140824634</v>
      </c>
      <c r="AK438" s="49" t="n">
        <v>-0.02332148023094397</v>
      </c>
      <c r="AL438" s="49" t="n">
        <v>-0.003333377705615787</v>
      </c>
      <c r="AM438" s="49" t="n">
        <v>0.001828007686830113</v>
      </c>
      <c r="AN438" s="49" t="n">
        <v>-0.001157651030053509</v>
      </c>
      <c r="AO438" s="49" t="n">
        <v>0.008447620376541606</v>
      </c>
      <c r="AP438" s="49" t="n">
        <v>-1.461964115581142</v>
      </c>
      <c r="AQ438" s="49" t="n">
        <v>0.2462632480527515</v>
      </c>
      <c r="AR438" s="49" t="n">
        <v>-0.05859115597285181</v>
      </c>
      <c r="AS438" s="49" t="n">
        <v>0.1055607805303357</v>
      </c>
      <c r="AT438" s="49" t="n">
        <v>-0.0004174165023627583</v>
      </c>
      <c r="AU438" s="49" t="n">
        <v>380.0000000000077</v>
      </c>
      <c r="AV438" s="49" t="n">
        <v>900.0000000000057</v>
      </c>
      <c r="AW438" s="49" t="n">
        <v>540.0000000000227</v>
      </c>
      <c r="AX438" s="49" t="n">
        <v>75.00000000001472</v>
      </c>
      <c r="AY438" s="49" t="n">
        <v>84.37500000000114</v>
      </c>
      <c r="AZ438" s="49" t="n">
        <v>40.00000000000253</v>
      </c>
      <c r="BA438" s="49" t="n">
        <v>8.000000001650692</v>
      </c>
      <c r="BB438" s="49" t="n">
        <v>23.90625000029884</v>
      </c>
      <c r="BC438" s="49" t="n">
        <v>15.00000000637745</v>
      </c>
      <c r="BD438" s="49" t="n">
        <v>3.750000007560302</v>
      </c>
      <c r="BE438" s="49" t="n">
        <v>4.687500000620811</v>
      </c>
      <c r="BF438" s="49" t="n">
        <v>3.000000001951873</v>
      </c>
      <c r="BG438" s="49" t="n">
        <v>6.000017612235479</v>
      </c>
      <c r="BH438" s="49" t="n">
        <v>14.00001046235042</v>
      </c>
      <c r="BI438" s="49" t="n">
        <v>5.50003260488233</v>
      </c>
      <c r="BJ438" s="49" t="n">
        <v>0.700029656766271</v>
      </c>
      <c r="BK438" s="49" t="n">
        <v>0.4000024502298532</v>
      </c>
      <c r="BL438" s="49" t="n">
        <v>0.02000010841075574</v>
      </c>
      <c r="BM438" s="49" t="n">
        <v>0.1877198668639345</v>
      </c>
      <c r="BN438" s="49" t="n">
        <v>-0.03823274725889682</v>
      </c>
      <c r="BO438" s="49" t="n">
        <v>1.000831481455098</v>
      </c>
      <c r="BP438" s="49" t="n">
        <v>0.1877064195306811</v>
      </c>
      <c r="BQ438" s="49" t="n">
        <v>-0.03832232428040683</v>
      </c>
      <c r="BR438" s="49" t="n">
        <v>1.000831152562662</v>
      </c>
      <c r="BS438" s="49" t="n">
        <v>0.01344733325342462</v>
      </c>
      <c r="BT438" s="49" t="n">
        <v>0.08957702151000946</v>
      </c>
      <c r="BU438" s="49" t="n">
        <v>0.0003288924361743994</v>
      </c>
      <c r="BV438" s="49" t="n">
        <v>0.09058135417660707</v>
      </c>
    </row>
    <row r="439">
      <c r="A439" s="51" t="n">
        <v>62.38</v>
      </c>
      <c r="B439" t="inlineStr">
        <is>
          <t>hold</t>
        </is>
      </c>
      <c r="C439" t="inlineStr">
        <is>
          <t>effort</t>
        </is>
      </c>
      <c r="D439" s="51" t="n">
        <v>0</v>
      </c>
      <c r="E439" s="51" t="n">
        <v>-1.71368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-1.713713524830068</v>
      </c>
      <c r="L439" s="51" t="n">
        <v>-1.530740593138147</v>
      </c>
      <c r="M439" s="51" t="n">
        <v>-0.05697434099391583</v>
      </c>
      <c r="N439" s="51" t="n">
        <v>-1.485001344369843</v>
      </c>
      <c r="O439" s="51" t="n">
        <v>-6.213631404884277</v>
      </c>
      <c r="P439" s="51" t="n">
        <v>1.550066116033308</v>
      </c>
      <c r="Q439" s="51" t="n">
        <v>3.352483006802132e-05</v>
      </c>
      <c r="R439" s="51" t="n">
        <v>-4.940686185284093e-05</v>
      </c>
      <c r="S439" s="51" t="n">
        <v>-3.935900608417059e-05</v>
      </c>
      <c r="T439" s="51" t="n">
        <v>-0.0001786556301570652</v>
      </c>
      <c r="U439" s="51" t="n">
        <v>-2.859511572328444e-05</v>
      </c>
      <c r="V439" s="51" t="n">
        <v>0.0001238839666921621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0.0001796778037109176</v>
      </c>
      <c r="AD439" s="51" t="n">
        <v>-0.0003921390856593478</v>
      </c>
      <c r="AE439" s="51" t="n">
        <v>-0.0003227664594986246</v>
      </c>
      <c r="AF439" s="51" t="n">
        <v>-0.0003541397938941217</v>
      </c>
      <c r="AG439" s="51" t="n">
        <v>-3.17023806620481e-05</v>
      </c>
      <c r="AH439" s="51" t="n">
        <v>3.03382217302368e-05</v>
      </c>
      <c r="AI439" s="51" t="n">
        <v>0.006789815244540118</v>
      </c>
      <c r="AJ439" s="51" t="n">
        <v>-0.04567945573045515</v>
      </c>
      <c r="AK439" s="51" t="n">
        <v>-0.02141517061887492</v>
      </c>
      <c r="AL439" s="51" t="n">
        <v>-0.00304154965012949</v>
      </c>
      <c r="AM439" s="51" t="n">
        <v>0.001857313156073166</v>
      </c>
      <c r="AN439" s="51" t="n">
        <v>-0.001167747657278239</v>
      </c>
      <c r="AO439" s="51" t="n">
        <v>0.007631389400869115</v>
      </c>
      <c r="AP439" s="51" t="n">
        <v>-1.458409601725915</v>
      </c>
      <c r="AQ439" s="51" t="n">
        <v>0.247988297032679</v>
      </c>
      <c r="AR439" s="51" t="n">
        <v>-0.058403193190562</v>
      </c>
      <c r="AS439" s="51" t="n">
        <v>0.105421424481134</v>
      </c>
      <c r="AT439" s="51" t="n">
        <v>-0.0004232802499995398</v>
      </c>
      <c r="AU439" s="51" t="n">
        <v>380.0000000000077</v>
      </c>
      <c r="AV439" s="51" t="n">
        <v>900.0000000000057</v>
      </c>
      <c r="AW439" s="51" t="n">
        <v>540.0000000000225</v>
      </c>
      <c r="AX439" s="51" t="n">
        <v>75.00000000001458</v>
      </c>
      <c r="AY439" s="51" t="n">
        <v>84.37500000000112</v>
      </c>
      <c r="AZ439" s="51" t="n">
        <v>40.0000000000025</v>
      </c>
      <c r="BA439" s="51" t="n">
        <v>8.000000001642439</v>
      </c>
      <c r="BB439" s="51" t="n">
        <v>23.90625000029734</v>
      </c>
      <c r="BC439" s="51" t="n">
        <v>15.00000000634556</v>
      </c>
      <c r="BD439" s="51" t="n">
        <v>3.7500000075225</v>
      </c>
      <c r="BE439" s="51" t="n">
        <v>4.687500000617707</v>
      </c>
      <c r="BF439" s="51" t="n">
        <v>3.000000001942114</v>
      </c>
      <c r="BG439" s="51" t="n">
        <v>6.000017400888654</v>
      </c>
      <c r="BH439" s="51" t="n">
        <v>14.00001033680222</v>
      </c>
      <c r="BI439" s="51" t="n">
        <v>5.500032213623742</v>
      </c>
      <c r="BJ439" s="51" t="n">
        <v>0.7000293008850758</v>
      </c>
      <c r="BK439" s="51" t="n">
        <v>0.400002420827095</v>
      </c>
      <c r="BL439" s="51" t="n">
        <v>0.02000010710982667</v>
      </c>
      <c r="BM439" s="51" t="n">
        <v>0.1877198668639345</v>
      </c>
      <c r="BN439" s="51" t="n">
        <v>-0.03823274725889682</v>
      </c>
      <c r="BO439" s="51" t="n">
        <v>1.000831481455098</v>
      </c>
      <c r="BP439" s="51" t="n">
        <v>0.187707198291811</v>
      </c>
      <c r="BQ439" s="51" t="n">
        <v>-0.03831702279843201</v>
      </c>
      <c r="BR439" s="51" t="n">
        <v>1.000831179998172</v>
      </c>
      <c r="BS439" s="51" t="n">
        <v>0.01266857212345318</v>
      </c>
      <c r="BT439" s="51" t="n">
        <v>0.08427553953518907</v>
      </c>
      <c r="BU439" s="51" t="n">
        <v>0.0003014569263104505</v>
      </c>
      <c r="BV439" s="51" t="n">
        <v>0.0852229438582872</v>
      </c>
    </row>
    <row r="440">
      <c r="A440" s="49" t="n">
        <v>62.39</v>
      </c>
      <c r="B440" s="50" t="inlineStr">
        <is>
          <t>hold</t>
        </is>
      </c>
      <c r="C440" s="50" t="inlineStr">
        <is>
          <t>effort</t>
        </is>
      </c>
      <c r="D440" s="49" t="n">
        <v>0</v>
      </c>
      <c r="E440" s="49" t="n">
        <v>-1.71368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-1.713711810946641</v>
      </c>
      <c r="L440" s="49" t="n">
        <v>-1.530745001114625</v>
      </c>
      <c r="M440" s="49" t="n">
        <v>-0.05697770258467284</v>
      </c>
      <c r="N440" s="49" t="n">
        <v>-1.485004898652722</v>
      </c>
      <c r="O440" s="49" t="n">
        <v>-6.213631588152955</v>
      </c>
      <c r="P440" s="49" t="n">
        <v>1.55006601107808</v>
      </c>
      <c r="Q440" s="49" t="n">
        <v>3.181094664062023e-05</v>
      </c>
      <c r="R440" s="49" t="n">
        <v>-4.499888537523589e-05</v>
      </c>
      <c r="S440" s="49" t="n">
        <v>-3.599741532716444e-05</v>
      </c>
      <c r="T440" s="49" t="n">
        <v>-0.0001751013472781615</v>
      </c>
      <c r="U440" s="49" t="n">
        <v>-2.841184704482913e-05</v>
      </c>
      <c r="V440" s="49" t="n">
        <v>0.0001239889219197821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0.000163439399682575</v>
      </c>
      <c r="AD440" s="49" t="n">
        <v>-0.0004810431335919193</v>
      </c>
      <c r="AE440" s="49" t="n">
        <v>-0.0003463368241942323</v>
      </c>
      <c r="AF440" s="49" t="n">
        <v>-0.0003608036938722312</v>
      </c>
      <c r="AG440" s="49" t="n">
        <v>-7.394057254211332e-06</v>
      </c>
      <c r="AH440" s="49" t="n">
        <v>-2.00937049798127e-05</v>
      </c>
      <c r="AI440" s="49" t="n">
        <v>0.006180592548174394</v>
      </c>
      <c r="AJ440" s="49" t="n">
        <v>-0.04049531861248491</v>
      </c>
      <c r="AK440" s="49" t="n">
        <v>-0.01944788317880171</v>
      </c>
      <c r="AL440" s="49" t="n">
        <v>-0.002763272860836261</v>
      </c>
      <c r="AM440" s="49" t="n">
        <v>0.001878723327995432</v>
      </c>
      <c r="AN440" s="49" t="n">
        <v>-0.001158977000132379</v>
      </c>
      <c r="AO440" s="49" t="n">
        <v>0.0067981236861346</v>
      </c>
      <c r="AP440" s="49" t="n">
        <v>-1.454068035945937</v>
      </c>
      <c r="AQ440" s="49" t="n">
        <v>0.2498969645512254</v>
      </c>
      <c r="AR440" s="49" t="n">
        <v>-0.05811070812326666</v>
      </c>
      <c r="AS440" s="49" t="n">
        <v>0.1054482959880127</v>
      </c>
      <c r="AT440" s="49" t="n">
        <v>-0.000408114136047575</v>
      </c>
      <c r="AU440" s="49" t="n">
        <v>380.0000000000076</v>
      </c>
      <c r="AV440" s="49" t="n">
        <v>900.0000000000057</v>
      </c>
      <c r="AW440" s="49" t="n">
        <v>540.0000000000223</v>
      </c>
      <c r="AX440" s="49" t="n">
        <v>75.00000000001444</v>
      </c>
      <c r="AY440" s="49" t="n">
        <v>84.37500000000111</v>
      </c>
      <c r="AZ440" s="49" t="n">
        <v>40.00000000000247</v>
      </c>
      <c r="BA440" s="49" t="n">
        <v>8.000000001634227</v>
      </c>
      <c r="BB440" s="49" t="n">
        <v>23.90625000029586</v>
      </c>
      <c r="BC440" s="49" t="n">
        <v>15.00000000631383</v>
      </c>
      <c r="BD440" s="49" t="n">
        <v>3.750000007484888</v>
      </c>
      <c r="BE440" s="49" t="n">
        <v>4.687500000614619</v>
      </c>
      <c r="BF440" s="49" t="n">
        <v>3.000000001932403</v>
      </c>
      <c r="BG440" s="49" t="n">
        <v>6.00001719207799</v>
      </c>
      <c r="BH440" s="49" t="n">
        <v>14.00001021276059</v>
      </c>
      <c r="BI440" s="49" t="n">
        <v>5.500031827060257</v>
      </c>
      <c r="BJ440" s="49" t="n">
        <v>0.7000289492744548</v>
      </c>
      <c r="BK440" s="49" t="n">
        <v>0.4000023917771698</v>
      </c>
      <c r="BL440" s="49" t="n">
        <v>0.02000010582450875</v>
      </c>
      <c r="BM440" s="49" t="n">
        <v>0.1877198668639345</v>
      </c>
      <c r="BN440" s="49" t="n">
        <v>-0.03823274725889682</v>
      </c>
      <c r="BO440" s="49" t="n">
        <v>1.000831481455098</v>
      </c>
      <c r="BP440" s="49" t="n">
        <v>0.187708116410884</v>
      </c>
      <c r="BQ440" s="49" t="n">
        <v>-0.03831078441141475</v>
      </c>
      <c r="BR440" s="49" t="n">
        <v>1.000831211550183</v>
      </c>
      <c r="BS440" s="49" t="n">
        <v>0.01175045305046307</v>
      </c>
      <c r="BT440" s="49" t="n">
        <v>0.07803715251793186</v>
      </c>
      <c r="BU440" s="49" t="n">
        <v>0.0002699049148624511</v>
      </c>
      <c r="BV440" s="49" t="n">
        <v>0.07891731855975065</v>
      </c>
    </row>
    <row r="441">
      <c r="A441" s="51" t="n">
        <v>62.4</v>
      </c>
      <c r="B441" t="inlineStr">
        <is>
          <t>hold</t>
        </is>
      </c>
      <c r="C441" t="inlineStr">
        <is>
          <t>effort</t>
        </is>
      </c>
      <c r="D441" s="51" t="n">
        <v>0</v>
      </c>
      <c r="E441" s="51" t="n">
        <v>-1.71368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-1.713710165248183</v>
      </c>
      <c r="L441" s="51" t="n">
        <v>-1.530750154424681</v>
      </c>
      <c r="M441" s="51" t="n">
        <v>-0.05698148625663318</v>
      </c>
      <c r="N441" s="51" t="n">
        <v>-1.485007842868561</v>
      </c>
      <c r="O441" s="51" t="n">
        <v>-6.213630833250955</v>
      </c>
      <c r="P441" s="51" t="n">
        <v>1.550065691907776</v>
      </c>
      <c r="Q441" s="51" t="n">
        <v>3.016524818333366e-05</v>
      </c>
      <c r="R441" s="51" t="n">
        <v>-3.984557531944155e-05</v>
      </c>
      <c r="S441" s="51" t="n">
        <v>-3.221374336681571e-05</v>
      </c>
      <c r="T441" s="51" t="n">
        <v>-0.0001721571314390324</v>
      </c>
      <c r="U441" s="51" t="n">
        <v>-2.916674904529515e-05</v>
      </c>
      <c r="V441" s="51" t="n">
        <v>0.0001243080922244122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0.0001643020495959549</v>
      </c>
      <c r="AD441" s="51" t="n">
        <v>-0.0005439005288499793</v>
      </c>
      <c r="AE441" s="51" t="n">
        <v>-0.0004036461390196449</v>
      </c>
      <c r="AF441" s="51" t="n">
        <v>-0.0002454223729631588</v>
      </c>
      <c r="AG441" s="51" t="n">
        <v>0.0001417766417429905</v>
      </c>
      <c r="AH441" s="51" t="n">
        <v>-3.281202453566051e-05</v>
      </c>
      <c r="AI441" s="51" t="n">
        <v>0.005561239101338557</v>
      </c>
      <c r="AJ441" s="51" t="n">
        <v>-0.03491858066789072</v>
      </c>
      <c r="AK441" s="51" t="n">
        <v>-0.01712531184892279</v>
      </c>
      <c r="AL441" s="51" t="n">
        <v>-0.002610233898543903</v>
      </c>
      <c r="AM441" s="51" t="n">
        <v>0.001767139138737784</v>
      </c>
      <c r="AN441" s="51" t="n">
        <v>-0.001142109066804927</v>
      </c>
      <c r="AO441" s="51" t="n">
        <v>0.006188811557107446</v>
      </c>
      <c r="AP441" s="51" t="n">
        <v>-1.448877613852594</v>
      </c>
      <c r="AQ441" s="51" t="n">
        <v>0.2518699846172324</v>
      </c>
      <c r="AR441" s="51" t="n">
        <v>-0.05784397800312635</v>
      </c>
      <c r="AS441" s="51" t="n">
        <v>0.1054547887962706</v>
      </c>
      <c r="AT441" s="51" t="n">
        <v>-0.0003929449092939193</v>
      </c>
      <c r="AU441" s="51" t="n">
        <v>380.0000000000076</v>
      </c>
      <c r="AV441" s="51" t="n">
        <v>900.0000000000057</v>
      </c>
      <c r="AW441" s="51" t="n">
        <v>540.0000000000221</v>
      </c>
      <c r="AX441" s="51" t="n">
        <v>75.0000000000143</v>
      </c>
      <c r="AY441" s="51" t="n">
        <v>84.37500000000109</v>
      </c>
      <c r="AZ441" s="51" t="n">
        <v>40.00000000000245</v>
      </c>
      <c r="BA441" s="51" t="n">
        <v>8.000000001626056</v>
      </c>
      <c r="BB441" s="51" t="n">
        <v>23.90625000029438</v>
      </c>
      <c r="BC441" s="51" t="n">
        <v>15.00000000628226</v>
      </c>
      <c r="BD441" s="51" t="n">
        <v>3.750000007447464</v>
      </c>
      <c r="BE441" s="51" t="n">
        <v>4.687500000611545</v>
      </c>
      <c r="BF441" s="51" t="n">
        <v>3.000000001922741</v>
      </c>
      <c r="BG441" s="51" t="n">
        <v>6.000016985773054</v>
      </c>
      <c r="BH441" s="51" t="n">
        <v>14.00001009020746</v>
      </c>
      <c r="BI441" s="51" t="n">
        <v>5.500031445135534</v>
      </c>
      <c r="BJ441" s="51" t="n">
        <v>0.7000286018831613</v>
      </c>
      <c r="BK441" s="51" t="n">
        <v>0.4000023630758438</v>
      </c>
      <c r="BL441" s="51" t="n">
        <v>0.02000010455461464</v>
      </c>
      <c r="BM441" s="51" t="n">
        <v>0.1877198668639345</v>
      </c>
      <c r="BN441" s="51" t="n">
        <v>-0.03823274725889682</v>
      </c>
      <c r="BO441" s="51" t="n">
        <v>1.000831481455098</v>
      </c>
      <c r="BP441" s="51" t="n">
        <v>0.1877091553486238</v>
      </c>
      <c r="BQ441" s="51" t="n">
        <v>-0.03830366321756065</v>
      </c>
      <c r="BR441" s="51" t="n">
        <v>1.000831253734407</v>
      </c>
      <c r="BS441" s="51" t="n">
        <v>0.0107115153106796</v>
      </c>
      <c r="BT441" s="51" t="n">
        <v>0.0709159586638336</v>
      </c>
      <c r="BU441" s="51" t="n">
        <v>0.0002277206914147456</v>
      </c>
      <c r="BV441" s="51" t="n">
        <v>0.07172071953190917</v>
      </c>
    </row>
    <row r="442">
      <c r="A442" s="49" t="n">
        <v>62.41</v>
      </c>
      <c r="B442" s="50" t="inlineStr">
        <is>
          <t>hold</t>
        </is>
      </c>
      <c r="C442" s="50" t="inlineStr">
        <is>
          <t>effort</t>
        </is>
      </c>
      <c r="D442" s="49" t="n">
        <v>0</v>
      </c>
      <c r="E442" s="49" t="n">
        <v>-1.71368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-1.713708432915449</v>
      </c>
      <c r="L442" s="49" t="n">
        <v>-1.530755854103221</v>
      </c>
      <c r="M442" s="49" t="n">
        <v>-0.05698577717952847</v>
      </c>
      <c r="N442" s="49" t="n">
        <v>-1.485010370328547</v>
      </c>
      <c r="O442" s="49" t="n">
        <v>-6.213628735483261</v>
      </c>
      <c r="P442" s="49" t="n">
        <v>1.550065795846977</v>
      </c>
      <c r="Q442" s="49" t="n">
        <v>2.843291544851745e-05</v>
      </c>
      <c r="R442" s="49" t="n">
        <v>-3.414589677919189e-05</v>
      </c>
      <c r="S442" s="49" t="n">
        <v>-2.792282047153066e-05</v>
      </c>
      <c r="T442" s="49" t="n">
        <v>-0.0001696296714530643</v>
      </c>
      <c r="U442" s="49" t="n">
        <v>-3.126451673907127e-05</v>
      </c>
      <c r="V442" s="49" t="n">
        <v>0.0001242041530231663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0.0001795593758573956</v>
      </c>
      <c r="AD442" s="49" t="n">
        <v>-0.0005916534709669405</v>
      </c>
      <c r="AE442" s="49" t="n">
        <v>-0.0004498905266006913</v>
      </c>
      <c r="AF442" s="49" t="n">
        <v>-0.0002575960601923348</v>
      </c>
      <c r="AG442" s="49" t="n">
        <v>0.0002660891360478737</v>
      </c>
      <c r="AH442" s="49" t="n">
        <v>2.229924674053093e-05</v>
      </c>
      <c r="AI442" s="49" t="n">
        <v>0.004832366395271714</v>
      </c>
      <c r="AJ442" s="49" t="n">
        <v>-0.02907355810135603</v>
      </c>
      <c r="AK442" s="49" t="n">
        <v>-0.01455218991236733</v>
      </c>
      <c r="AL442" s="49" t="n">
        <v>-0.00243222881706826</v>
      </c>
      <c r="AM442" s="49" t="n">
        <v>0.001539578187940828</v>
      </c>
      <c r="AN442" s="49" t="n">
        <v>-0.001143353269514807</v>
      </c>
      <c r="AO442" s="49" t="n">
        <v>0.005567927974164767</v>
      </c>
      <c r="AP442" s="49" t="n">
        <v>-1.443296101867701</v>
      </c>
      <c r="AQ442" s="49" t="n">
        <v>0.2541971830296758</v>
      </c>
      <c r="AR442" s="49" t="n">
        <v>-0.05768972970608206</v>
      </c>
      <c r="AS442" s="49" t="n">
        <v>0.1053307768589345</v>
      </c>
      <c r="AT442" s="49" t="n">
        <v>-0.000403600414348308</v>
      </c>
      <c r="AU442" s="49" t="n">
        <v>380.0000000000075</v>
      </c>
      <c r="AV442" s="49" t="n">
        <v>900.0000000000057</v>
      </c>
      <c r="AW442" s="49" t="n">
        <v>540.0000000000218</v>
      </c>
      <c r="AX442" s="49" t="n">
        <v>75.00000000001415</v>
      </c>
      <c r="AY442" s="49" t="n">
        <v>84.37500000000108</v>
      </c>
      <c r="AZ442" s="49" t="n">
        <v>40.00000000000243</v>
      </c>
      <c r="BA442" s="49" t="n">
        <v>8.000000001617925</v>
      </c>
      <c r="BB442" s="49" t="n">
        <v>23.90625000029291</v>
      </c>
      <c r="BC442" s="49" t="n">
        <v>15.00000000625085</v>
      </c>
      <c r="BD442" s="49" t="n">
        <v>3.750000007410226</v>
      </c>
      <c r="BE442" s="49" t="n">
        <v>4.687500000608487</v>
      </c>
      <c r="BF442" s="49" t="n">
        <v>3.000000001913127</v>
      </c>
      <c r="BG442" s="49" t="n">
        <v>6.000016781943777</v>
      </c>
      <c r="BH442" s="49" t="n">
        <v>14.00000996912497</v>
      </c>
      <c r="BI442" s="49" t="n">
        <v>5.500031067793907</v>
      </c>
      <c r="BJ442" s="49" t="n">
        <v>0.7000282586605634</v>
      </c>
      <c r="BK442" s="49" t="n">
        <v>0.4000023347189337</v>
      </c>
      <c r="BL442" s="49" t="n">
        <v>0.02000010329995926</v>
      </c>
      <c r="BM442" s="49" t="n">
        <v>0.1877198668639345</v>
      </c>
      <c r="BN442" s="49" t="n">
        <v>-0.03823274725889682</v>
      </c>
      <c r="BO442" s="49" t="n">
        <v>1.000831481455098</v>
      </c>
      <c r="BP442" s="49" t="n">
        <v>0.1877103061441019</v>
      </c>
      <c r="BQ442" s="49" t="n">
        <v>-0.0382957173592581</v>
      </c>
      <c r="BR442" s="49" t="n">
        <v>1.000831306249812</v>
      </c>
      <c r="BS442" s="49" t="n">
        <v>0.009560719832601983</v>
      </c>
      <c r="BT442" s="49" t="n">
        <v>0.06297010036128425</v>
      </c>
      <c r="BU442" s="49" t="n">
        <v>0.0001752052867232123</v>
      </c>
      <c r="BV442" s="49" t="n">
        <v>0.06369200577874916</v>
      </c>
    </row>
    <row r="443">
      <c r="A443" s="51" t="n">
        <v>62.42</v>
      </c>
      <c r="B443" t="inlineStr">
        <is>
          <t>hold</t>
        </is>
      </c>
      <c r="C443" t="inlineStr">
        <is>
          <t>effort</t>
        </is>
      </c>
      <c r="D443" s="51" t="n">
        <v>0</v>
      </c>
      <c r="E443" s="51" t="n">
        <v>-1.71368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-1.713706479451419</v>
      </c>
      <c r="L443" s="51" t="n">
        <v>-1.530761970948237</v>
      </c>
      <c r="M443" s="51" t="n">
        <v>-0.05699042450723053</v>
      </c>
      <c r="N443" s="51" t="n">
        <v>-1.485013855993417</v>
      </c>
      <c r="O443" s="51" t="n">
        <v>-6.21362589231369</v>
      </c>
      <c r="P443" s="51" t="n">
        <v>1.550066251741297</v>
      </c>
      <c r="Q443" s="51" t="n">
        <v>2.647945141864838e-05</v>
      </c>
      <c r="R443" s="51" t="n">
        <v>-2.802905176269022e-05</v>
      </c>
      <c r="S443" s="51" t="n">
        <v>-2.327549276947422e-05</v>
      </c>
      <c r="T443" s="51" t="n">
        <v>-0.0001661440065829911</v>
      </c>
      <c r="U443" s="51" t="n">
        <v>-3.410768630995875e-05</v>
      </c>
      <c r="V443" s="51" t="n">
        <v>0.0001237482587033156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0.00020706354171366</v>
      </c>
      <c r="AD443" s="51" t="n">
        <v>-0.0006284482691825506</v>
      </c>
      <c r="AE443" s="51" t="n">
        <v>-0.0004769749102408805</v>
      </c>
      <c r="AF443" s="51" t="n">
        <v>-0.0004205264807428891</v>
      </c>
      <c r="AG443" s="51" t="n">
        <v>0.000301519204587456</v>
      </c>
      <c r="AH443" s="51" t="n">
        <v>5.125900305344823e-05</v>
      </c>
      <c r="AI443" s="51" t="n">
        <v>0.003945241414740982</v>
      </c>
      <c r="AJ443" s="51" t="n">
        <v>-0.02301905750217031</v>
      </c>
      <c r="AK443" s="51" t="n">
        <v>-0.01187531382412883</v>
      </c>
      <c r="AL443" s="51" t="n">
        <v>-0.002086395653504145</v>
      </c>
      <c r="AM443" s="51" t="n">
        <v>0.001277056774365399</v>
      </c>
      <c r="AN443" s="51" t="n">
        <v>-0.001158501657109326</v>
      </c>
      <c r="AO443" s="51" t="n">
        <v>0.0048362996171014</v>
      </c>
      <c r="AP443" s="51" t="n">
        <v>-1.437447401369503</v>
      </c>
      <c r="AQ443" s="51" t="n">
        <v>0.2567730168004221</v>
      </c>
      <c r="AR443" s="51" t="n">
        <v>-0.05749544177687667</v>
      </c>
      <c r="AS443" s="51" t="n">
        <v>0.1050996776678845</v>
      </c>
      <c r="AT443" s="51" t="n">
        <v>-0.0004192843280892275</v>
      </c>
      <c r="AU443" s="51" t="n">
        <v>380.0000000000074</v>
      </c>
      <c r="AV443" s="51" t="n">
        <v>900.0000000000057</v>
      </c>
      <c r="AW443" s="51" t="n">
        <v>540.0000000000216</v>
      </c>
      <c r="AX443" s="51" t="n">
        <v>75.00000000001401</v>
      </c>
      <c r="AY443" s="51" t="n">
        <v>84.37500000000107</v>
      </c>
      <c r="AZ443" s="51" t="n">
        <v>40.00000000000241</v>
      </c>
      <c r="BA443" s="51" t="n">
        <v>8.000000001609836</v>
      </c>
      <c r="BB443" s="51" t="n">
        <v>23.90625000029145</v>
      </c>
      <c r="BC443" s="51" t="n">
        <v>15.0000000062196</v>
      </c>
      <c r="BD443" s="51" t="n">
        <v>3.750000007373175</v>
      </c>
      <c r="BE443" s="51" t="n">
        <v>4.687500000605445</v>
      </c>
      <c r="BF443" s="51" t="n">
        <v>3.000000001903562</v>
      </c>
      <c r="BG443" s="51" t="n">
        <v>6.000016580560452</v>
      </c>
      <c r="BH443" s="51" t="n">
        <v>14.00000984949547</v>
      </c>
      <c r="BI443" s="51" t="n">
        <v>5.500030694980381</v>
      </c>
      <c r="BJ443" s="51" t="n">
        <v>0.7000279195566367</v>
      </c>
      <c r="BK443" s="51" t="n">
        <v>0.4000023067023065</v>
      </c>
      <c r="BL443" s="51" t="n">
        <v>0.02000010206035975</v>
      </c>
      <c r="BM443" s="51" t="n">
        <v>0.1877198668639345</v>
      </c>
      <c r="BN443" s="51" t="n">
        <v>-0.03823274725889682</v>
      </c>
      <c r="BO443" s="51" t="n">
        <v>1.000831481455098</v>
      </c>
      <c r="BP443" s="51" t="n">
        <v>0.1877115616819728</v>
      </c>
      <c r="BQ443" s="51" t="n">
        <v>-0.03828703077324119</v>
      </c>
      <c r="BR443" s="51" t="n">
        <v>1.000831366243568</v>
      </c>
      <c r="BS443" s="51" t="n">
        <v>0.008305181961654196</v>
      </c>
      <c r="BT443" s="51" t="n">
        <v>0.0542835143443679</v>
      </c>
      <c r="BU443" s="51" t="n">
        <v>0.0001152115298719281</v>
      </c>
      <c r="BV443" s="51" t="n">
        <v>0.05491529159248813</v>
      </c>
    </row>
    <row r="444">
      <c r="A444" s="49" t="n">
        <v>62.43</v>
      </c>
      <c r="B444" s="50" t="inlineStr">
        <is>
          <t>hold</t>
        </is>
      </c>
      <c r="C444" s="50" t="inlineStr">
        <is>
          <t>effort</t>
        </is>
      </c>
      <c r="D444" s="49" t="n">
        <v>0</v>
      </c>
      <c r="E444" s="49" t="n">
        <v>-1.71368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-1.71370418574068</v>
      </c>
      <c r="L444" s="49" t="n">
        <v>-1.530768370743913</v>
      </c>
      <c r="M444" s="49" t="n">
        <v>-0.05699539066994345</v>
      </c>
      <c r="N444" s="49" t="n">
        <v>-1.485018798555162</v>
      </c>
      <c r="O444" s="49" t="n">
        <v>-6.213622931762124</v>
      </c>
      <c r="P444" s="49" t="n">
        <v>1.550066482886621</v>
      </c>
      <c r="Q444" s="49" t="n">
        <v>2.418574067952761e-05</v>
      </c>
      <c r="R444" s="49" t="n">
        <v>-2.162925608750754e-05</v>
      </c>
      <c r="S444" s="49" t="n">
        <v>-1.830933005655261e-05</v>
      </c>
      <c r="T444" s="49" t="n">
        <v>-0.0001612014448375554</v>
      </c>
      <c r="U444" s="49" t="n">
        <v>-3.706823787563707e-05</v>
      </c>
      <c r="V444" s="49" t="n">
        <v>0.0001235171133788793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0.0002459098127717973</v>
      </c>
      <c r="AD444" s="49" t="n">
        <v>-0.000650009816051381</v>
      </c>
      <c r="AE444" s="49" t="n">
        <v>-0.0005119861622426161</v>
      </c>
      <c r="AF444" s="49" t="n">
        <v>-0.000556818634788571</v>
      </c>
      <c r="AG444" s="49" t="n">
        <v>0.0002934180021017736</v>
      </c>
      <c r="AH444" s="49" t="n">
        <v>1.623631262913806e-05</v>
      </c>
      <c r="AI444" s="49" t="n">
        <v>0.002859405548140211</v>
      </c>
      <c r="AJ444" s="49" t="n">
        <v>-0.01691263705704202</v>
      </c>
      <c r="AK444" s="49" t="n">
        <v>-0.0090080411138746</v>
      </c>
      <c r="AL444" s="49" t="n">
        <v>-0.001627277069121775</v>
      </c>
      <c r="AM444" s="49" t="n">
        <v>0.001023997118910052</v>
      </c>
      <c r="AN444" s="49" t="n">
        <v>-0.001163601792503252</v>
      </c>
      <c r="AO444" s="49" t="n">
        <v>0.003945284623944827</v>
      </c>
      <c r="AP444" s="49" t="n">
        <v>-1.431390746151934</v>
      </c>
      <c r="AQ444" s="49" t="n">
        <v>0.259453397659846</v>
      </c>
      <c r="AR444" s="49" t="n">
        <v>-0.05713599385086551</v>
      </c>
      <c r="AS444" s="49" t="n">
        <v>0.1048379687604181</v>
      </c>
      <c r="AT444" s="49" t="n">
        <v>-0.0004168598264421065</v>
      </c>
      <c r="AU444" s="49" t="n">
        <v>380.0000000000074</v>
      </c>
      <c r="AV444" s="49" t="n">
        <v>900.0000000000057</v>
      </c>
      <c r="AW444" s="49" t="n">
        <v>540.0000000000214</v>
      </c>
      <c r="AX444" s="49" t="n">
        <v>75.00000000001387</v>
      </c>
      <c r="AY444" s="49" t="n">
        <v>84.37500000000105</v>
      </c>
      <c r="AZ444" s="49" t="n">
        <v>40.00000000000239</v>
      </c>
      <c r="BA444" s="49" t="n">
        <v>8.000000001601787</v>
      </c>
      <c r="BB444" s="49" t="n">
        <v>23.90625000028999</v>
      </c>
      <c r="BC444" s="49" t="n">
        <v>15.0000000061885</v>
      </c>
      <c r="BD444" s="49" t="n">
        <v>3.750000007336309</v>
      </c>
      <c r="BE444" s="49" t="n">
        <v>4.687500000602419</v>
      </c>
      <c r="BF444" s="49" t="n">
        <v>3.000000001894044</v>
      </c>
      <c r="BG444" s="49" t="n">
        <v>6.000016381593726</v>
      </c>
      <c r="BH444" s="49" t="n">
        <v>14.00000973130153</v>
      </c>
      <c r="BI444" s="49" t="n">
        <v>5.500030326640616</v>
      </c>
      <c r="BJ444" s="49" t="n">
        <v>0.700027584521957</v>
      </c>
      <c r="BK444" s="49" t="n">
        <v>0.4000022790218788</v>
      </c>
      <c r="BL444" s="49" t="n">
        <v>0.02000010083563544</v>
      </c>
      <c r="BM444" s="49" t="n">
        <v>0.1877198668639345</v>
      </c>
      <c r="BN444" s="49" t="n">
        <v>-0.03823274725889682</v>
      </c>
      <c r="BO444" s="49" t="n">
        <v>1.000831481455098</v>
      </c>
      <c r="BP444" s="49" t="n">
        <v>0.1877129094429529</v>
      </c>
      <c r="BQ444" s="49" t="n">
        <v>-0.03827772494495444</v>
      </c>
      <c r="BR444" s="49" t="n">
        <v>1.000831429269093</v>
      </c>
      <c r="BS444" s="49" t="n">
        <v>0.006957420981612561</v>
      </c>
      <c r="BT444" s="49" t="n">
        <v>0.04497768605762203</v>
      </c>
      <c r="BU444" s="49" t="n">
        <v>5.218600551692987e-05</v>
      </c>
      <c r="BV444" s="49" t="n">
        <v>0.04551264300381337</v>
      </c>
    </row>
    <row r="445">
      <c r="A445" s="51" t="n">
        <v>62.44</v>
      </c>
      <c r="B445" t="inlineStr">
        <is>
          <t>hold</t>
        </is>
      </c>
      <c r="C445" t="inlineStr">
        <is>
          <t>effort</t>
        </is>
      </c>
      <c r="D445" s="51" t="n">
        <v>0</v>
      </c>
      <c r="E445" s="51" t="n">
        <v>-1.71368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-1.713701604390565</v>
      </c>
      <c r="L445" s="51" t="n">
        <v>-1.530774973866679</v>
      </c>
      <c r="M445" s="51" t="n">
        <v>-0.05700065580677262</v>
      </c>
      <c r="N445" s="51" t="n">
        <v>-1.485024588536756</v>
      </c>
      <c r="O445" s="51" t="n">
        <v>-6.213619846109153</v>
      </c>
      <c r="P445" s="51" t="n">
        <v>1.550066350695816</v>
      </c>
      <c r="Q445" s="51" t="n">
        <v>2.160439056453356e-05</v>
      </c>
      <c r="R445" s="51" t="n">
        <v>-1.502613332071689e-05</v>
      </c>
      <c r="S445" s="51" t="n">
        <v>-1.304419322738226e-05</v>
      </c>
      <c r="T445" s="51" t="n">
        <v>-0.0001554114632440484</v>
      </c>
      <c r="U445" s="51" t="n">
        <v>-4.01538908469945e-05</v>
      </c>
      <c r="V445" s="51" t="n">
        <v>0.0001236493041838482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0.0002663283670464737</v>
      </c>
      <c r="AD445" s="51" t="n">
        <v>-0.0006693997286994406</v>
      </c>
      <c r="AE445" s="51" t="n">
        <v>-0.000537410209748645</v>
      </c>
      <c r="AF445" s="51" t="n">
        <v>-0.0006016254833537144</v>
      </c>
      <c r="AG445" s="51" t="n">
        <v>0.000321893638486997</v>
      </c>
      <c r="AH445" s="51" t="n">
        <v>-1.946618838372864e-05</v>
      </c>
      <c r="AI445" s="51" t="n">
        <v>0.001739319330047825</v>
      </c>
      <c r="AJ445" s="51" t="n">
        <v>-0.01068618812297819</v>
      </c>
      <c r="AK445" s="51" t="n">
        <v>-0.006017475217076439</v>
      </c>
      <c r="AL445" s="51" t="n">
        <v>-0.001155098464627461</v>
      </c>
      <c r="AM445" s="51" t="n">
        <v>0.0007523097764107166</v>
      </c>
      <c r="AN445" s="51" t="n">
        <v>-0.001153944411445805</v>
      </c>
      <c r="AO445" s="51" t="n">
        <v>0.002857401797080664</v>
      </c>
      <c r="AP445" s="51" t="n">
        <v>-1.425282388079296</v>
      </c>
      <c r="AQ445" s="51" t="n">
        <v>0.262323216317322</v>
      </c>
      <c r="AR445" s="51" t="n">
        <v>-0.0566724131143165</v>
      </c>
      <c r="AS445" s="51" t="n">
        <v>0.1045820604291109</v>
      </c>
      <c r="AT445" s="51" t="n">
        <v>-0.0004040257209248886</v>
      </c>
      <c r="AU445" s="51" t="n">
        <v>380.0000000000073</v>
      </c>
      <c r="AV445" s="51" t="n">
        <v>900.0000000000057</v>
      </c>
      <c r="AW445" s="51" t="n">
        <v>540.0000000000211</v>
      </c>
      <c r="AX445" s="51" t="n">
        <v>75.00000000001373</v>
      </c>
      <c r="AY445" s="51" t="n">
        <v>84.37500000000104</v>
      </c>
      <c r="AZ445" s="51" t="n">
        <v>40.00000000000237</v>
      </c>
      <c r="BA445" s="51" t="n">
        <v>8.000000001593778</v>
      </c>
      <c r="BB445" s="51" t="n">
        <v>23.90625000028854</v>
      </c>
      <c r="BC445" s="51" t="n">
        <v>15.00000000615755</v>
      </c>
      <c r="BD445" s="51" t="n">
        <v>3.750000007299628</v>
      </c>
      <c r="BE445" s="51" t="n">
        <v>4.687500000599407</v>
      </c>
      <c r="BF445" s="51" t="n">
        <v>3.000000001884574</v>
      </c>
      <c r="BG445" s="51" t="n">
        <v>6.000016185014601</v>
      </c>
      <c r="BH445" s="51" t="n">
        <v>14.00000961452591</v>
      </c>
      <c r="BI445" s="51" t="n">
        <v>5.500029962720928</v>
      </c>
      <c r="BJ445" s="51" t="n">
        <v>0.7000272535076936</v>
      </c>
      <c r="BK445" s="51" t="n">
        <v>0.4000022516736163</v>
      </c>
      <c r="BL445" s="51" t="n">
        <v>0.02000009962560781</v>
      </c>
      <c r="BM445" s="51" t="n">
        <v>0.1877198668639345</v>
      </c>
      <c r="BN445" s="51" t="n">
        <v>-0.03823274725889682</v>
      </c>
      <c r="BO445" s="51" t="n">
        <v>1.000831481455098</v>
      </c>
      <c r="BP445" s="51" t="n">
        <v>0.1877143275005217</v>
      </c>
      <c r="BQ445" s="51" t="n">
        <v>-0.03826794774103349</v>
      </c>
      <c r="BR445" s="51" t="n">
        <v>1.000831494090243</v>
      </c>
      <c r="BS445" s="51" t="n">
        <v>0.005539363412743192</v>
      </c>
      <c r="BT445" s="51" t="n">
        <v>0.03520048213666999</v>
      </c>
      <c r="BU445" s="51" t="n">
        <v>-1.263514426419476e-05</v>
      </c>
      <c r="BV445" s="51" t="n">
        <v>0.03563367296980949</v>
      </c>
    </row>
    <row r="446">
      <c r="A446" s="49" t="n">
        <v>62.45</v>
      </c>
      <c r="B446" s="50" t="inlineStr">
        <is>
          <t>hold</t>
        </is>
      </c>
      <c r="C446" s="50" t="inlineStr">
        <is>
          <t>effort</t>
        </is>
      </c>
      <c r="D446" s="49" t="n">
        <v>0</v>
      </c>
      <c r="E446" s="49" t="n">
        <v>-1.71368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-1.713698947165747</v>
      </c>
      <c r="L446" s="49" t="n">
        <v>-1.530781780749134</v>
      </c>
      <c r="M446" s="49" t="n">
        <v>-0.05700606415390586</v>
      </c>
      <c r="N446" s="49" t="n">
        <v>-1.485030480970759</v>
      </c>
      <c r="O446" s="49" t="n">
        <v>-6.213616327525029</v>
      </c>
      <c r="P446" s="49" t="n">
        <v>1.550066119399792</v>
      </c>
      <c r="Q446" s="49" t="n">
        <v>1.894716574724065e-05</v>
      </c>
      <c r="R446" s="49" t="n">
        <v>-8.219250866359218e-06</v>
      </c>
      <c r="S446" s="49" t="n">
        <v>-7.635846094138088e-06</v>
      </c>
      <c r="T446" s="49" t="n">
        <v>-0.0001495190292408743</v>
      </c>
      <c r="U446" s="49" t="n">
        <v>-4.3672474970613e-05</v>
      </c>
      <c r="V446" s="49" t="n">
        <v>0.0001238806002075155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0.0002635050864476159</v>
      </c>
      <c r="AD446" s="49" t="n">
        <v>-0.000690556887314037</v>
      </c>
      <c r="AE446" s="49" t="n">
        <v>-0.0005427504467031631</v>
      </c>
      <c r="AF446" s="49" t="n">
        <v>-0.0005830501402869959</v>
      </c>
      <c r="AG446" s="49" t="n">
        <v>0.00037719114501041</v>
      </c>
      <c r="AH446" s="49" t="n">
        <v>-2.228274575025689e-05</v>
      </c>
      <c r="AI446" s="49" t="n">
        <v>0.0007170340539210246</v>
      </c>
      <c r="AJ446" s="49" t="n">
        <v>-0.004267519874646415</v>
      </c>
      <c r="AK446" s="49" t="n">
        <v>-0.003045181841507069</v>
      </c>
      <c r="AL446" s="49" t="n">
        <v>-0.0007206300486835727</v>
      </c>
      <c r="AM446" s="49" t="n">
        <v>0.0004337502002432543</v>
      </c>
      <c r="AN446" s="49" t="n">
        <v>-0.001140801225324686</v>
      </c>
      <c r="AO446" s="49" t="n">
        <v>0.001737592568986562</v>
      </c>
      <c r="AP446" s="49" t="n">
        <v>-1.419053824870853</v>
      </c>
      <c r="AQ446" s="49" t="n">
        <v>0.2653143200136689</v>
      </c>
      <c r="AR446" s="49" t="n">
        <v>-0.05620211187249937</v>
      </c>
      <c r="AS446" s="49" t="n">
        <v>0.1043048419105867</v>
      </c>
      <c r="AT446" s="49" t="n">
        <v>-0.0003928714926909861</v>
      </c>
      <c r="AU446" s="49" t="n">
        <v>380.0000000000073</v>
      </c>
      <c r="AV446" s="49" t="n">
        <v>900.0000000000057</v>
      </c>
      <c r="AW446" s="49" t="n">
        <v>540.0000000000209</v>
      </c>
      <c r="AX446" s="49" t="n">
        <v>75.00000000001359</v>
      </c>
      <c r="AY446" s="49" t="n">
        <v>84.37500000000102</v>
      </c>
      <c r="AZ446" s="49" t="n">
        <v>40.00000000000234</v>
      </c>
      <c r="BA446" s="49" t="n">
        <v>8.000000001585809</v>
      </c>
      <c r="BB446" s="49" t="n">
        <v>23.9062500002871</v>
      </c>
      <c r="BC446" s="49" t="n">
        <v>15.00000000612677</v>
      </c>
      <c r="BD446" s="49" t="n">
        <v>3.75000000726313</v>
      </c>
      <c r="BE446" s="49" t="n">
        <v>4.68750000059641</v>
      </c>
      <c r="BF446" s="49" t="n">
        <v>3.000000001875151</v>
      </c>
      <c r="BG446" s="49" t="n">
        <v>6.000015990794426</v>
      </c>
      <c r="BH446" s="49" t="n">
        <v>14.0000094991516</v>
      </c>
      <c r="BI446" s="49" t="n">
        <v>5.500029603168278</v>
      </c>
      <c r="BJ446" s="49" t="n">
        <v>0.7000269264656013</v>
      </c>
      <c r="BK446" s="49" t="n">
        <v>0.4000022246535329</v>
      </c>
      <c r="BL446" s="49" t="n">
        <v>0.02000009843010052</v>
      </c>
      <c r="BM446" s="49" t="n">
        <v>0.1877198668639345</v>
      </c>
      <c r="BN446" s="49" t="n">
        <v>-0.03823274725889682</v>
      </c>
      <c r="BO446" s="49" t="n">
        <v>1.000831481455098</v>
      </c>
      <c r="BP446" s="49" t="n">
        <v>0.1877157887816297</v>
      </c>
      <c r="BQ446" s="49" t="n">
        <v>-0.03825785831677982</v>
      </c>
      <c r="BR446" s="49" t="n">
        <v>1.000831562751799</v>
      </c>
      <c r="BS446" s="49" t="n">
        <v>0.004078082304792563</v>
      </c>
      <c r="BT446" s="49" t="n">
        <v>0.02511105788299828</v>
      </c>
      <c r="BU446" s="49" t="n">
        <v>-8.129670048262483e-05</v>
      </c>
      <c r="BV446" s="49" t="n">
        <v>0.02544017673762235</v>
      </c>
    </row>
    <row r="447">
      <c r="A447" s="51" t="n">
        <v>62.46</v>
      </c>
      <c r="B447" t="inlineStr">
        <is>
          <t>hold</t>
        </is>
      </c>
      <c r="C447" t="inlineStr">
        <is>
          <t>effort</t>
        </is>
      </c>
      <c r="D447" s="51" t="n">
        <v>0</v>
      </c>
      <c r="E447" s="51" t="n">
        <v>-1.71368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-1.713696310973497</v>
      </c>
      <c r="L447" s="51" t="n">
        <v>-1.530788749053289</v>
      </c>
      <c r="M447" s="51" t="n">
        <v>-0.05701150555198941</v>
      </c>
      <c r="N447" s="51" t="n">
        <v>-1.485036054402893</v>
      </c>
      <c r="O447" s="51" t="n">
        <v>-6.213612546000455</v>
      </c>
      <c r="P447" s="51" t="n">
        <v>1.550066007413576</v>
      </c>
      <c r="Q447" s="51" t="n">
        <v>1.631097349719113e-05</v>
      </c>
      <c r="R447" s="51" t="n">
        <v>-1.250946711550682e-06</v>
      </c>
      <c r="S447" s="51" t="n">
        <v>-2.194448010590933e-06</v>
      </c>
      <c r="T447" s="51" t="n">
        <v>-0.0001439455971066206</v>
      </c>
      <c r="U447" s="51" t="n">
        <v>-4.745399954497742e-05</v>
      </c>
      <c r="V447" s="51" t="n">
        <v>0.0001239925864235936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0.0002618843694680452</v>
      </c>
      <c r="AD447" s="51" t="n">
        <v>-0.0007026405948468685</v>
      </c>
      <c r="AE447" s="51" t="n">
        <v>-0.0005443598017240996</v>
      </c>
      <c r="AF447" s="51" t="n">
        <v>-0.0005393876311208827</v>
      </c>
      <c r="AG447" s="51" t="n">
        <v>0.0003807245930885638</v>
      </c>
      <c r="AH447" s="51" t="n">
        <v>-6.58746110948627e-06</v>
      </c>
      <c r="AI447" s="51" t="n">
        <v>-0.0002783594392601976</v>
      </c>
      <c r="AJ447" s="51" t="n">
        <v>0.002197425514115166</v>
      </c>
      <c r="AK447" s="51" t="n">
        <v>-8.964871872762202e-05</v>
      </c>
      <c r="AL447" s="51" t="n">
        <v>-0.0003329482954863301</v>
      </c>
      <c r="AM447" s="51" t="n">
        <v>0.0001074686994846616</v>
      </c>
      <c r="AN447" s="51" t="n">
        <v>-0.00113281991357504</v>
      </c>
      <c r="AO447" s="51" t="n">
        <v>0.0007154634209618274</v>
      </c>
      <c r="AP447" s="51" t="n">
        <v>-1.412633949947477</v>
      </c>
      <c r="AQ447" s="51" t="n">
        <v>0.2682867785130131</v>
      </c>
      <c r="AR447" s="51" t="n">
        <v>-0.05577202800898416</v>
      </c>
      <c r="AS447" s="51" t="n">
        <v>0.1039859299821882</v>
      </c>
      <c r="AT447" s="51" t="n">
        <v>-0.0003874968879351617</v>
      </c>
      <c r="AU447" s="51" t="n">
        <v>380.0000000000072</v>
      </c>
      <c r="AV447" s="51" t="n">
        <v>900.0000000000057</v>
      </c>
      <c r="AW447" s="51" t="n">
        <v>540.0000000000205</v>
      </c>
      <c r="AX447" s="51" t="n">
        <v>75.00000000001332</v>
      </c>
      <c r="AY447" s="51" t="n">
        <v>84.37500000000099</v>
      </c>
      <c r="AZ447" s="51" t="n">
        <v>40.0000000000023</v>
      </c>
      <c r="BA447" s="51" t="n">
        <v>8.00000000156999</v>
      </c>
      <c r="BB447" s="51" t="n">
        <v>23.90625000028423</v>
      </c>
      <c r="BC447" s="51" t="n">
        <v>15.00000000606565</v>
      </c>
      <c r="BD447" s="51" t="n">
        <v>3.75000000719068</v>
      </c>
      <c r="BE447" s="51" t="n">
        <v>4.687500000590461</v>
      </c>
      <c r="BF447" s="51" t="n">
        <v>3.000000001856447</v>
      </c>
      <c r="BG447" s="51" t="n">
        <v>6.000015609318035</v>
      </c>
      <c r="BH447" s="51" t="n">
        <v>14.00000927253984</v>
      </c>
      <c r="BI447" s="51" t="n">
        <v>5.500028896955095</v>
      </c>
      <c r="BJ447" s="51" t="n">
        <v>0.7000262841078378</v>
      </c>
      <c r="BK447" s="51" t="n">
        <v>0.4000021715821983</v>
      </c>
      <c r="BL447" s="51" t="n">
        <v>0.02000009608195204</v>
      </c>
      <c r="BM447" s="51" t="n">
        <v>0.1877198668639345</v>
      </c>
      <c r="BN447" s="51" t="n">
        <v>-0.03823274725889682</v>
      </c>
      <c r="BO447" s="51" t="n">
        <v>1.000831481455098</v>
      </c>
      <c r="BP447" s="51" t="n">
        <v>0.1877172697260535</v>
      </c>
      <c r="BQ447" s="51" t="n">
        <v>-0.03824761964437281</v>
      </c>
      <c r="BR447" s="51" t="n">
        <v>1.000831634124688</v>
      </c>
      <c r="BS447" s="51" t="n">
        <v>0.002597137880977485</v>
      </c>
      <c r="BT447" s="51" t="n">
        <v>0.01487238547599051</v>
      </c>
      <c r="BU447" s="51" t="n">
        <v>-0.0001526695894149555</v>
      </c>
      <c r="BV447" s="51" t="n">
        <v>0.01509822118405986</v>
      </c>
    </row>
    <row r="448">
      <c r="A448" s="49" t="n">
        <v>62.47</v>
      </c>
      <c r="B448" s="50" t="inlineStr">
        <is>
          <t>hold</t>
        </is>
      </c>
      <c r="C448" s="50" t="inlineStr">
        <is>
          <t>effort</t>
        </is>
      </c>
      <c r="D448" s="49" t="n">
        <v>0</v>
      </c>
      <c r="E448" s="49" t="n">
        <v>-1.71368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-1.713693668331266</v>
      </c>
      <c r="L448" s="49" t="n">
        <v>-1.530795782722248</v>
      </c>
      <c r="M448" s="49" t="n">
        <v>-0.0570169271654151</v>
      </c>
      <c r="N448" s="49" t="n">
        <v>-1.485041307337245</v>
      </c>
      <c r="O448" s="49" t="n">
        <v>-6.213609136119375</v>
      </c>
      <c r="P448" s="49" t="n">
        <v>1.550066062944734</v>
      </c>
      <c r="Q448" s="49" t="n">
        <v>1.36683312663699e-05</v>
      </c>
      <c r="R448" s="49" t="n">
        <v>5.78272224771581e-06</v>
      </c>
      <c r="S448" s="49" t="n">
        <v>3.227165415099764e-06</v>
      </c>
      <c r="T448" s="49" t="n">
        <v>-0.0001386926627553464</v>
      </c>
      <c r="U448" s="49" t="n">
        <v>-5.086388062469638e-05</v>
      </c>
      <c r="V448" s="49" t="n">
        <v>0.0001239370552661434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0.0002642651679285962</v>
      </c>
      <c r="AD448" s="49" t="n">
        <v>-0.0007046711552387239</v>
      </c>
      <c r="AE448" s="49" t="n">
        <v>-0.0005394433113375143</v>
      </c>
      <c r="AF448" s="49" t="n">
        <v>-0.0005158691052566703</v>
      </c>
      <c r="AG448" s="49" t="n">
        <v>0.0003114446459495837</v>
      </c>
      <c r="AH448" s="49" t="n">
        <v>9.990957681630481e-06</v>
      </c>
      <c r="AI448" s="49" t="n">
        <v>-0.001291957096334207</v>
      </c>
      <c r="AJ448" s="49" t="n">
        <v>0.008590006290768625</v>
      </c>
      <c r="AK448" s="49" t="n">
        <v>0.002820213568389039</v>
      </c>
      <c r="AL448" s="49" t="n">
        <v>3.769498865631519e-05</v>
      </c>
      <c r="AM448" s="49" t="n">
        <v>-0.000161334051624181</v>
      </c>
      <c r="AN448" s="49" t="n">
        <v>-0.001131632299554587</v>
      </c>
      <c r="AO448" s="49" t="n">
        <v>-0.0002801741711680704</v>
      </c>
      <c r="AP448" s="49" t="n">
        <v>-1.406168803235944</v>
      </c>
      <c r="AQ448" s="49" t="n">
        <v>0.2712418241039083</v>
      </c>
      <c r="AR448" s="49" t="n">
        <v>-0.05538671437178726</v>
      </c>
      <c r="AS448" s="49" t="n">
        <v>0.1036665788785708</v>
      </c>
      <c r="AT448" s="49" t="n">
        <v>-0.0003877358442577208</v>
      </c>
      <c r="AU448" s="49" t="n">
        <v>380.0000000000072</v>
      </c>
      <c r="AV448" s="49" t="n">
        <v>900.0000000000057</v>
      </c>
      <c r="AW448" s="49" t="n">
        <v>540.0000000000205</v>
      </c>
      <c r="AX448" s="49" t="n">
        <v>75.00000000001332</v>
      </c>
      <c r="AY448" s="49" t="n">
        <v>84.37500000000099</v>
      </c>
      <c r="AZ448" s="49" t="n">
        <v>40.0000000000023</v>
      </c>
      <c r="BA448" s="49" t="n">
        <v>8.00000000156999</v>
      </c>
      <c r="BB448" s="49" t="n">
        <v>23.90625000028423</v>
      </c>
      <c r="BC448" s="49" t="n">
        <v>15.00000000606565</v>
      </c>
      <c r="BD448" s="49" t="n">
        <v>3.75000000719068</v>
      </c>
      <c r="BE448" s="49" t="n">
        <v>4.687500000590461</v>
      </c>
      <c r="BF448" s="49" t="n">
        <v>3.000000001856447</v>
      </c>
      <c r="BG448" s="49" t="n">
        <v>6.000015609318035</v>
      </c>
      <c r="BH448" s="49" t="n">
        <v>14.00000927253984</v>
      </c>
      <c r="BI448" s="49" t="n">
        <v>5.500028896955095</v>
      </c>
      <c r="BJ448" s="49" t="n">
        <v>0.7000262841078378</v>
      </c>
      <c r="BK448" s="49" t="n">
        <v>0.4000021715821983</v>
      </c>
      <c r="BL448" s="49" t="n">
        <v>0.02000009608195204</v>
      </c>
      <c r="BM448" s="49" t="n">
        <v>0.1877198668639345</v>
      </c>
      <c r="BN448" s="49" t="n">
        <v>-0.03823274725889682</v>
      </c>
      <c r="BO448" s="49" t="n">
        <v>1.000831481455098</v>
      </c>
      <c r="BP448" s="49" t="n">
        <v>0.1877187514195247</v>
      </c>
      <c r="BQ448" s="49" t="n">
        <v>-0.03823739081842728</v>
      </c>
      <c r="BR448" s="49" t="n">
        <v>1.000831703867735</v>
      </c>
      <c r="BS448" s="49" t="n">
        <v>0.001115444409810484</v>
      </c>
      <c r="BT448" s="49" t="n">
        <v>0.004643559530462249</v>
      </c>
      <c r="BU448" s="49" t="n">
        <v>-0.0002224126367522672</v>
      </c>
      <c r="BV448" s="49" t="n">
        <v>0.00478082929263442</v>
      </c>
    </row>
    <row r="449">
      <c r="A449" s="51" t="n">
        <v>62.48</v>
      </c>
      <c r="B449" t="inlineStr">
        <is>
          <t>hold</t>
        </is>
      </c>
      <c r="C449" t="inlineStr">
        <is>
          <t>effort</t>
        </is>
      </c>
      <c r="D449" s="51" t="n">
        <v>0</v>
      </c>
      <c r="E449" s="51" t="n">
        <v>-1.71368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-1.713691043536177</v>
      </c>
      <c r="L449" s="51" t="n">
        <v>-1.530802802587071</v>
      </c>
      <c r="M449" s="51" t="n">
        <v>-0.05702222176281427</v>
      </c>
      <c r="N449" s="51" t="n">
        <v>-1.485046397406203</v>
      </c>
      <c r="O449" s="51" t="n">
        <v>-6.213606506334629</v>
      </c>
      <c r="P449" s="51" t="n">
        <v>1.550066164766222</v>
      </c>
      <c r="Q449" s="51" t="n">
        <v>1.104353617709108e-05</v>
      </c>
      <c r="R449" s="51" t="n">
        <v>1.280258707070381e-05</v>
      </c>
      <c r="S449" s="51" t="n">
        <v>8.521762814267531e-06</v>
      </c>
      <c r="T449" s="51" t="n">
        <v>-0.0001336025937965779</v>
      </c>
      <c r="U449" s="51" t="n">
        <v>-5.349366537110711e-05</v>
      </c>
      <c r="V449" s="51" t="n">
        <v>0.0001238352337777915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0.0002590525173871901</v>
      </c>
      <c r="AD449" s="51" t="n">
        <v>-0.0007005054673348935</v>
      </c>
      <c r="AE449" s="51" t="n">
        <v>-0.0005203322119796475</v>
      </c>
      <c r="AF449" s="51" t="n">
        <v>-0.000505784460434989</v>
      </c>
      <c r="AG449" s="51" t="n">
        <v>0.0002263172358894002</v>
      </c>
      <c r="AH449" s="51" t="n">
        <v>1.134536604331443e-05</v>
      </c>
      <c r="AI449" s="51" t="n">
        <v>-0.002265420764191177</v>
      </c>
      <c r="AJ449" s="51" t="n">
        <v>0.01487603603235911</v>
      </c>
      <c r="AK449" s="51" t="n">
        <v>0.005592511309250952</v>
      </c>
      <c r="AL449" s="51" t="n">
        <v>0.0004052073280050855</v>
      </c>
      <c r="AM449" s="51" t="n">
        <v>-0.0003541843775978039</v>
      </c>
      <c r="AN449" s="51" t="n">
        <v>-0.00113207259887936</v>
      </c>
      <c r="AO449" s="51" t="n">
        <v>-0.001293256102998089</v>
      </c>
      <c r="AP449" s="51" t="n">
        <v>-1.399776640568391</v>
      </c>
      <c r="AQ449" s="51" t="n">
        <v>0.2741497789010205</v>
      </c>
      <c r="AR449" s="51" t="n">
        <v>-0.05501709451409396</v>
      </c>
      <c r="AS449" s="51" t="n">
        <v>0.103406290739671</v>
      </c>
      <c r="AT449" s="51" t="n">
        <v>-0.000387160942202378</v>
      </c>
      <c r="AU449" s="51" t="n">
        <v>380.0000000000071</v>
      </c>
      <c r="AV449" s="51" t="n">
        <v>900.0000000000057</v>
      </c>
      <c r="AW449" s="51" t="n">
        <v>540.0000000000202</v>
      </c>
      <c r="AX449" s="51" t="n">
        <v>75.00000000001319</v>
      </c>
      <c r="AY449" s="51" t="n">
        <v>84.37500000000098</v>
      </c>
      <c r="AZ449" s="51" t="n">
        <v>40.00000000000228</v>
      </c>
      <c r="BA449" s="51" t="n">
        <v>8.000000001562141</v>
      </c>
      <c r="BB449" s="51" t="n">
        <v>23.90625000028281</v>
      </c>
      <c r="BC449" s="51" t="n">
        <v>15.00000000603533</v>
      </c>
      <c r="BD449" s="51" t="n">
        <v>3.750000007154726</v>
      </c>
      <c r="BE449" s="51" t="n">
        <v>4.687500000587509</v>
      </c>
      <c r="BF449" s="51" t="n">
        <v>3.000000001847164</v>
      </c>
      <c r="BG449" s="51" t="n">
        <v>6.000015422006218</v>
      </c>
      <c r="BH449" s="51" t="n">
        <v>14.00000916126936</v>
      </c>
      <c r="BI449" s="51" t="n">
        <v>5.500028550191634</v>
      </c>
      <c r="BJ449" s="51" t="n">
        <v>0.7000259686985438</v>
      </c>
      <c r="BK449" s="51" t="n">
        <v>0.4000021455232119</v>
      </c>
      <c r="BL449" s="51" t="n">
        <v>0.02000009492896861</v>
      </c>
      <c r="BM449" s="51" t="n">
        <v>0.1877198668639345</v>
      </c>
      <c r="BN449" s="51" t="n">
        <v>-0.03823274725889682</v>
      </c>
      <c r="BO449" s="51" t="n">
        <v>1.000831481455098</v>
      </c>
      <c r="BP449" s="51" t="n">
        <v>0.1877202148953163</v>
      </c>
      <c r="BQ449" s="51" t="n">
        <v>-0.03822731818416301</v>
      </c>
      <c r="BR449" s="51" t="n">
        <v>1.00083176955717</v>
      </c>
      <c r="BS449" s="51" t="n">
        <v>-0.0003480313817694203</v>
      </c>
      <c r="BT449" s="51" t="n">
        <v>-0.005429074733803718</v>
      </c>
      <c r="BU449" s="51" t="n">
        <v>-0.0002881020713108029</v>
      </c>
      <c r="BV449" s="51" t="n">
        <v>0.005447841876506313</v>
      </c>
    </row>
    <row r="450">
      <c r="A450" s="49" t="n">
        <v>62.49</v>
      </c>
      <c r="B450" s="50" t="inlineStr">
        <is>
          <t>hold</t>
        </is>
      </c>
      <c r="C450" s="50" t="inlineStr">
        <is>
          <t>effort</t>
        </is>
      </c>
      <c r="D450" s="49" t="n">
        <v>0</v>
      </c>
      <c r="E450" s="49" t="n">
        <v>-1.71368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-1.713688512770959</v>
      </c>
      <c r="L450" s="49" t="n">
        <v>-1.530809729755561</v>
      </c>
      <c r="M450" s="49" t="n">
        <v>-0.05702729630869918</v>
      </c>
      <c r="N450" s="49" t="n">
        <v>-1.485051206981756</v>
      </c>
      <c r="O450" s="49" t="n">
        <v>-6.213604499207444</v>
      </c>
      <c r="P450" s="49" t="n">
        <v>1.550066174453254</v>
      </c>
      <c r="Q450" s="49" t="n">
        <v>8.512770958812865e-06</v>
      </c>
      <c r="R450" s="49" t="n">
        <v>1.972975556085999e-05</v>
      </c>
      <c r="S450" s="49" t="n">
        <v>1.359630869918194e-05</v>
      </c>
      <c r="T450" s="49" t="n">
        <v>-0.0001287930182440888</v>
      </c>
      <c r="U450" s="49" t="n">
        <v>-5.550079255556284e-05</v>
      </c>
      <c r="V450" s="49" t="n">
        <v>0.0001238255467463922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0.0002462687034338644</v>
      </c>
      <c r="AD450" s="49" t="n">
        <v>-0.0006870676919540773</v>
      </c>
      <c r="AE450" s="49" t="n">
        <v>-0.0004958342055285975</v>
      </c>
      <c r="AF450" s="49" t="n">
        <v>-0.0004643613007842759</v>
      </c>
      <c r="AG450" s="49" t="n">
        <v>0.0001817789523222636</v>
      </c>
      <c r="AH450" s="49" t="n">
        <v>-2.735868869006928e-07</v>
      </c>
      <c r="AI450" s="49" t="n">
        <v>-0.00316025839470086</v>
      </c>
      <c r="AJ450" s="49" t="n">
        <v>0.02095716314450807</v>
      </c>
      <c r="AK450" s="49" t="n">
        <v>0.008209231589039183</v>
      </c>
      <c r="AL450" s="49" t="n">
        <v>0.0007359795432350714</v>
      </c>
      <c r="AM450" s="49" t="n">
        <v>-0.0005056257789209571</v>
      </c>
      <c r="AN450" s="49" t="n">
        <v>-0.001128574766157485</v>
      </c>
      <c r="AO450" s="49" t="n">
        <v>-0.002265446439907271</v>
      </c>
      <c r="AP450" s="49" t="n">
        <v>-1.393491955958034</v>
      </c>
      <c r="AQ450" s="49" t="n">
        <v>0.2769196299964768</v>
      </c>
      <c r="AR450" s="49" t="n">
        <v>-0.0546537383595338</v>
      </c>
      <c r="AS450" s="49" t="n">
        <v>0.1032178953296085</v>
      </c>
      <c r="AT450" s="49" t="n">
        <v>-0.0003817307428992865</v>
      </c>
      <c r="AU450" s="49" t="n">
        <v>380.000000000007</v>
      </c>
      <c r="AV450" s="49" t="n">
        <v>900.0000000000057</v>
      </c>
      <c r="AW450" s="49" t="n">
        <v>540.00000000002</v>
      </c>
      <c r="AX450" s="49" t="n">
        <v>75.00000000001306</v>
      </c>
      <c r="AY450" s="49" t="n">
        <v>84.37500000000097</v>
      </c>
      <c r="AZ450" s="49" t="n">
        <v>40.00000000000226</v>
      </c>
      <c r="BA450" s="49" t="n">
        <v>8.00000000155433</v>
      </c>
      <c r="BB450" s="49" t="n">
        <v>23.9062500002814</v>
      </c>
      <c r="BC450" s="49" t="n">
        <v>15.00000000600515</v>
      </c>
      <c r="BD450" s="49" t="n">
        <v>3.750000007118953</v>
      </c>
      <c r="BE450" s="49" t="n">
        <v>4.687500000584572</v>
      </c>
      <c r="BF450" s="49" t="n">
        <v>3.000000001837928</v>
      </c>
      <c r="BG450" s="49" t="n">
        <v>6.000015236942144</v>
      </c>
      <c r="BH450" s="49" t="n">
        <v>14.00000905133413</v>
      </c>
      <c r="BI450" s="49" t="n">
        <v>5.500028207589335</v>
      </c>
      <c r="BJ450" s="49" t="n">
        <v>0.7000256570741613</v>
      </c>
      <c r="BK450" s="49" t="n">
        <v>0.4000021197769333</v>
      </c>
      <c r="BL450" s="49" t="n">
        <v>0.02000009378982099</v>
      </c>
      <c r="BM450" s="49" t="n">
        <v>0.1877198668639345</v>
      </c>
      <c r="BN450" s="49" t="n">
        <v>-0.03823274725889682</v>
      </c>
      <c r="BO450" s="49" t="n">
        <v>1.000831481455098</v>
      </c>
      <c r="BP450" s="49" t="n">
        <v>0.1877216399057586</v>
      </c>
      <c r="BQ450" s="49" t="n">
        <v>-0.03821753022925469</v>
      </c>
      <c r="BR450" s="49" t="n">
        <v>1.000831831667783</v>
      </c>
      <c r="BS450" s="49" t="n">
        <v>-0.001773041824082444</v>
      </c>
      <c r="BT450" s="49" t="n">
        <v>-0.01521702964212696</v>
      </c>
      <c r="BU450" s="49" t="n">
        <v>-0.0003502126846299802</v>
      </c>
      <c r="BV450" s="49" t="n">
        <v>0.01532397850963619</v>
      </c>
    </row>
    <row r="451">
      <c r="A451" s="51" t="n">
        <v>62.5</v>
      </c>
      <c r="B451" t="inlineStr">
        <is>
          <t>hold</t>
        </is>
      </c>
      <c r="C451" t="inlineStr">
        <is>
          <t>effort</t>
        </is>
      </c>
      <c r="D451" s="51" t="n">
        <v>0</v>
      </c>
      <c r="E451" s="51" t="n">
        <v>-1.71368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-1.71368612982033</v>
      </c>
      <c r="L451" s="51" t="n">
        <v>-1.530816458102711</v>
      </c>
      <c r="M451" s="51" t="n">
        <v>-0.05703211594735701</v>
      </c>
      <c r="N451" s="51" t="n">
        <v>-1.48505548005765</v>
      </c>
      <c r="O451" s="51" t="n">
        <v>-6.213602670548844</v>
      </c>
      <c r="P451" s="51" t="n">
        <v>1.550066139734961</v>
      </c>
      <c r="Q451" s="51" t="n">
        <v>6.129820329547897e-06</v>
      </c>
      <c r="R451" s="51" t="n">
        <v>2.645810271051374e-05</v>
      </c>
      <c r="S451" s="51" t="n">
        <v>1.841594735700613e-05</v>
      </c>
      <c r="T451" s="51" t="n">
        <v>-0.0001245199423502985</v>
      </c>
      <c r="U451" s="51" t="n">
        <v>-5.732945115610733e-05</v>
      </c>
      <c r="V451" s="51" t="n">
        <v>0.0001238602650388554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0.0002300184884484588</v>
      </c>
      <c r="AD451" s="51" t="n">
        <v>-0.0006618673055539974</v>
      </c>
      <c r="AE451" s="51" t="n">
        <v>-0.0004696216951037578</v>
      </c>
      <c r="AF451" s="51" t="n">
        <v>-0.0004006022285577464</v>
      </c>
      <c r="AG451" s="51" t="n">
        <v>0.0001850735145828967</v>
      </c>
      <c r="AH451" s="51" t="n">
        <v>-2.708416716157595e-06</v>
      </c>
      <c r="AI451" s="51" t="n">
        <v>-0.003973939855993608</v>
      </c>
      <c r="AJ451" s="51" t="n">
        <v>0.02670444105068722</v>
      </c>
      <c r="AK451" s="51" t="n">
        <v>0.01067408082291111</v>
      </c>
      <c r="AL451" s="51" t="n">
        <v>0.001010990192663801</v>
      </c>
      <c r="AM451" s="51" t="n">
        <v>-0.0006596373440240615</v>
      </c>
      <c r="AN451" s="51" t="n">
        <v>-0.001123397601762174</v>
      </c>
      <c r="AO451" s="51" t="n">
        <v>-0.003158663835969459</v>
      </c>
      <c r="AP451" s="51" t="n">
        <v>-1.387413350164848</v>
      </c>
      <c r="AQ451" s="51" t="n">
        <v>0.2795337319474306</v>
      </c>
      <c r="AR451" s="51" t="n">
        <v>-0.05432935457845284</v>
      </c>
      <c r="AS451" s="51" t="n">
        <v>0.1030661256724028</v>
      </c>
      <c r="AT451" s="51" t="n">
        <v>-0.0003769604705268303</v>
      </c>
      <c r="AU451" s="51" t="n">
        <v>380.0000000000069</v>
      </c>
      <c r="AV451" s="51" t="n">
        <v>900.0000000000057</v>
      </c>
      <c r="AW451" s="51" t="n">
        <v>540.0000000000196</v>
      </c>
      <c r="AX451" s="51" t="n">
        <v>75.0000000000128</v>
      </c>
      <c r="AY451" s="51" t="n">
        <v>84.37500000000094</v>
      </c>
      <c r="AZ451" s="51" t="n">
        <v>40.00000000000222</v>
      </c>
      <c r="BA451" s="51" t="n">
        <v>8.000000001538826</v>
      </c>
      <c r="BB451" s="51" t="n">
        <v>23.90625000027859</v>
      </c>
      <c r="BC451" s="51" t="n">
        <v>15.00000000594525</v>
      </c>
      <c r="BD451" s="51" t="n">
        <v>3.750000007047941</v>
      </c>
      <c r="BE451" s="51" t="n">
        <v>4.687500000578741</v>
      </c>
      <c r="BF451" s="51" t="n">
        <v>3.000000001819595</v>
      </c>
      <c r="BG451" s="51" t="n">
        <v>6.000014873449651</v>
      </c>
      <c r="BH451" s="51" t="n">
        <v>14.0000088354055</v>
      </c>
      <c r="BI451" s="51" t="n">
        <v>5.500027534669083</v>
      </c>
      <c r="BJ451" s="51" t="n">
        <v>0.7000250449990001</v>
      </c>
      <c r="BK451" s="51" t="n">
        <v>0.4000020692075348</v>
      </c>
      <c r="BL451" s="51" t="n">
        <v>0.02000009155237102</v>
      </c>
      <c r="BM451" s="51" t="n">
        <v>0.1877198668639345</v>
      </c>
      <c r="BN451" s="51" t="n">
        <v>-0.03823274725889682</v>
      </c>
      <c r="BO451" s="51" t="n">
        <v>1.000831481455098</v>
      </c>
      <c r="BP451" s="51" t="n">
        <v>0.1877230074142668</v>
      </c>
      <c r="BQ451" s="51" t="n">
        <v>-0.0382081372721829</v>
      </c>
      <c r="BR451" s="51" t="n">
        <v>1.000831891540982</v>
      </c>
      <c r="BS451" s="51" t="n">
        <v>-0.00314055033232008</v>
      </c>
      <c r="BT451" s="51" t="n">
        <v>-0.02460998671391379</v>
      </c>
      <c r="BU451" s="51" t="n">
        <v>-0.0004100858839173327</v>
      </c>
      <c r="BV451" s="51" t="n">
        <v>0.02481295373148947</v>
      </c>
    </row>
    <row r="452">
      <c r="A452" s="49" t="n">
        <v>62.51</v>
      </c>
      <c r="B452" s="50" t="inlineStr">
        <is>
          <t>hold</t>
        </is>
      </c>
      <c r="C452" s="50" t="inlineStr">
        <is>
          <t>effort</t>
        </is>
      </c>
      <c r="D452" s="49" t="n">
        <v>0</v>
      </c>
      <c r="E452" s="49" t="n">
        <v>-1.71368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-1.713683910748918</v>
      </c>
      <c r="L452" s="49" t="n">
        <v>-1.53082287218541</v>
      </c>
      <c r="M452" s="49" t="n">
        <v>-0.05703664298886656</v>
      </c>
      <c r="N452" s="49" t="n">
        <v>-1.485059253572642</v>
      </c>
      <c r="O452" s="49" t="n">
        <v>-6.213600720383749</v>
      </c>
      <c r="P452" s="49" t="n">
        <v>1.550066192176774</v>
      </c>
      <c r="Q452" s="49" t="n">
        <v>3.910748917812512e-06</v>
      </c>
      <c r="R452" s="49" t="n">
        <v>3.287218541037085e-05</v>
      </c>
      <c r="S452" s="49" t="n">
        <v>2.294298886656304e-05</v>
      </c>
      <c r="T452" s="49" t="n">
        <v>-0.0001207464273575987</v>
      </c>
      <c r="U452" s="49" t="n">
        <v>-5.927961625129541e-05</v>
      </c>
      <c r="V452" s="49" t="n">
        <v>0.0001238078232264073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0.0002137159410715285</v>
      </c>
      <c r="AD452" s="49" t="n">
        <v>-0.0006252640449156311</v>
      </c>
      <c r="AE452" s="49" t="n">
        <v>-0.000438121789232977</v>
      </c>
      <c r="AF452" s="49" t="n">
        <v>-0.0003605782195749737</v>
      </c>
      <c r="AG452" s="49" t="n">
        <v>0.0002044799741336794</v>
      </c>
      <c r="AH452" s="49" t="n">
        <v>8.58180577166111e-06</v>
      </c>
      <c r="AI452" s="49" t="n">
        <v>-0.004720328334795768</v>
      </c>
      <c r="AJ452" s="49" t="n">
        <v>0.03201138702354384</v>
      </c>
      <c r="AK452" s="49" t="n">
        <v>0.01295530188854207</v>
      </c>
      <c r="AL452" s="49" t="n">
        <v>0.001258947779877906</v>
      </c>
      <c r="AM452" s="49" t="n">
        <v>-0.0008326165348506407</v>
      </c>
      <c r="AN452" s="49" t="n">
        <v>-0.001121948242086697</v>
      </c>
      <c r="AO452" s="49" t="n">
        <v>-0.003970719745855649</v>
      </c>
      <c r="AP452" s="49" t="n">
        <v>-1.381669733879303</v>
      </c>
      <c r="AQ452" s="49" t="n">
        <v>0.2819954340855874</v>
      </c>
      <c r="AR452" s="49" t="n">
        <v>-0.05405835757274794</v>
      </c>
      <c r="AS452" s="49" t="n">
        <v>0.102910175492698</v>
      </c>
      <c r="AT452" s="49" t="n">
        <v>-0.0003773801598305851</v>
      </c>
      <c r="AU452" s="49" t="n">
        <v>380.0000000000069</v>
      </c>
      <c r="AV452" s="49" t="n">
        <v>900.0000000000057</v>
      </c>
      <c r="AW452" s="49" t="n">
        <v>540.0000000000196</v>
      </c>
      <c r="AX452" s="49" t="n">
        <v>75.0000000000128</v>
      </c>
      <c r="AY452" s="49" t="n">
        <v>84.37500000000094</v>
      </c>
      <c r="AZ452" s="49" t="n">
        <v>40.00000000000222</v>
      </c>
      <c r="BA452" s="49" t="n">
        <v>8.000000001538826</v>
      </c>
      <c r="BB452" s="49" t="n">
        <v>23.90625000027859</v>
      </c>
      <c r="BC452" s="49" t="n">
        <v>15.00000000594525</v>
      </c>
      <c r="BD452" s="49" t="n">
        <v>3.750000007047941</v>
      </c>
      <c r="BE452" s="49" t="n">
        <v>4.687500000578741</v>
      </c>
      <c r="BF452" s="49" t="n">
        <v>3.000000001819595</v>
      </c>
      <c r="BG452" s="49" t="n">
        <v>6.000014873449651</v>
      </c>
      <c r="BH452" s="49" t="n">
        <v>14.0000088354055</v>
      </c>
      <c r="BI452" s="49" t="n">
        <v>5.500027534669083</v>
      </c>
      <c r="BJ452" s="49" t="n">
        <v>0.7000250449990001</v>
      </c>
      <c r="BK452" s="49" t="n">
        <v>0.4000020692075348</v>
      </c>
      <c r="BL452" s="49" t="n">
        <v>0.02000009155237102</v>
      </c>
      <c r="BM452" s="49" t="n">
        <v>0.1877198668639345</v>
      </c>
      <c r="BN452" s="49" t="n">
        <v>-0.03823274725889682</v>
      </c>
      <c r="BO452" s="49" t="n">
        <v>1.000831481455098</v>
      </c>
      <c r="BP452" s="49" t="n">
        <v>0.1877243015114987</v>
      </c>
      <c r="BQ452" s="49" t="n">
        <v>-0.0381992366409042</v>
      </c>
      <c r="BR452" s="49" t="n">
        <v>1.000831949853041</v>
      </c>
      <c r="BS452" s="49" t="n">
        <v>-0.004434647564166561</v>
      </c>
      <c r="BT452" s="49" t="n">
        <v>-0.0335106179926159</v>
      </c>
      <c r="BU452" s="49" t="n">
        <v>-0.0004683979428765639</v>
      </c>
      <c r="BV452" s="49" t="n">
        <v>0.03380602037948702</v>
      </c>
    </row>
    <row r="453">
      <c r="A453" s="51" t="n">
        <v>62.52</v>
      </c>
      <c r="B453" t="inlineStr">
        <is>
          <t>hold</t>
        </is>
      </c>
      <c r="C453" t="inlineStr">
        <is>
          <t>effort</t>
        </is>
      </c>
      <c r="D453" s="51" t="n">
        <v>0</v>
      </c>
      <c r="E453" s="51" t="n">
        <v>-1.71368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-1.713681833294355</v>
      </c>
      <c r="L453" s="51" t="n">
        <v>-1.530828856651643</v>
      </c>
      <c r="M453" s="51" t="n">
        <v>-0.0570408379400919</v>
      </c>
      <c r="N453" s="51" t="n">
        <v>-1.485062815053658</v>
      </c>
      <c r="O453" s="51" t="n">
        <v>-6.213598659855279</v>
      </c>
      <c r="P453" s="51" t="n">
        <v>1.550066332116223</v>
      </c>
      <c r="Q453" s="51" t="n">
        <v>1.833294355213511e-06</v>
      </c>
      <c r="R453" s="51" t="n">
        <v>3.885665164249374e-05</v>
      </c>
      <c r="S453" s="51" t="n">
        <v>2.713794009190362e-05</v>
      </c>
      <c r="T453" s="51" t="n">
        <v>-0.0001171849463419417</v>
      </c>
      <c r="U453" s="51" t="n">
        <v>-6.134014472092275e-05</v>
      </c>
      <c r="V453" s="51" t="n">
        <v>0.0001236678837766014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0.0002013988105999746</v>
      </c>
      <c r="AD453" s="51" t="n">
        <v>-0.0005770549962284598</v>
      </c>
      <c r="AE453" s="51" t="n">
        <v>-0.0004036119232187411</v>
      </c>
      <c r="AF453" s="51" t="n">
        <v>-0.0003541961763299194</v>
      </c>
      <c r="AG453" s="51" t="n">
        <v>0.0002088628796469158</v>
      </c>
      <c r="AH453" s="51" t="n">
        <v>1.634933836916507e-05</v>
      </c>
      <c r="AI453" s="51" t="n">
        <v>-0.005431265025410787</v>
      </c>
      <c r="AJ453" s="51" t="n">
        <v>0.03677130594350276</v>
      </c>
      <c r="AK453" s="51" t="n">
        <v>0.01503935400528935</v>
      </c>
      <c r="AL453" s="51" t="n">
        <v>0.001512079241650334</v>
      </c>
      <c r="AM453" s="51" t="n">
        <v>-0.001011868370167589</v>
      </c>
      <c r="AN453" s="51" t="n">
        <v>-0.001123993462109314</v>
      </c>
      <c r="AO453" s="51" t="n">
        <v>-0.004715881103405598</v>
      </c>
      <c r="AP453" s="51" t="n">
        <v>-1.376367610108768</v>
      </c>
      <c r="AQ453" s="51" t="n">
        <v>0.2842732070639142</v>
      </c>
      <c r="AR453" s="51" t="n">
        <v>-0.05381104874476039</v>
      </c>
      <c r="AS453" s="51" t="n">
        <v>0.1027367605507558</v>
      </c>
      <c r="AT453" s="51" t="n">
        <v>-0.0003797700936109558</v>
      </c>
      <c r="AU453" s="51" t="n">
        <v>380.0000000000068</v>
      </c>
      <c r="AV453" s="51" t="n">
        <v>900.0000000000057</v>
      </c>
      <c r="AW453" s="51" t="n">
        <v>540.0000000000191</v>
      </c>
      <c r="AX453" s="51" t="n">
        <v>75.00000000001255</v>
      </c>
      <c r="AY453" s="51" t="n">
        <v>84.37500000000091</v>
      </c>
      <c r="AZ453" s="51" t="n">
        <v>40.00000000000217</v>
      </c>
      <c r="BA453" s="51" t="n">
        <v>8.000000001523476</v>
      </c>
      <c r="BB453" s="51" t="n">
        <v>23.90625000027581</v>
      </c>
      <c r="BC453" s="51" t="n">
        <v>15.00000000588594</v>
      </c>
      <c r="BD453" s="51" t="n">
        <v>3.750000006977638</v>
      </c>
      <c r="BE453" s="51" t="n">
        <v>4.687500000572967</v>
      </c>
      <c r="BF453" s="51" t="n">
        <v>3.000000001801445</v>
      </c>
      <c r="BG453" s="51" t="n">
        <v>6.000014518628636</v>
      </c>
      <c r="BH453" s="51" t="n">
        <v>14.00000862462807</v>
      </c>
      <c r="BI453" s="51" t="n">
        <v>5.500026877802018</v>
      </c>
      <c r="BJ453" s="51" t="n">
        <v>0.700024447525504</v>
      </c>
      <c r="BK453" s="51" t="n">
        <v>0.4000020198445199</v>
      </c>
      <c r="BL453" s="51" t="n">
        <v>0.02000008936829765</v>
      </c>
      <c r="BM453" s="51" t="n">
        <v>0.1877198668639345</v>
      </c>
      <c r="BN453" s="51" t="n">
        <v>-0.03823274725889682</v>
      </c>
      <c r="BO453" s="51" t="n">
        <v>1.000831481455098</v>
      </c>
      <c r="BP453" s="51" t="n">
        <v>0.1877255091563745</v>
      </c>
      <c r="BQ453" s="51" t="n">
        <v>-0.03819092121369837</v>
      </c>
      <c r="BR453" s="51" t="n">
        <v>1.000832005738504</v>
      </c>
      <c r="BS453" s="51" t="n">
        <v>-0.00564229244004455</v>
      </c>
      <c r="BT453" s="51" t="n">
        <v>-0.04182604519844396</v>
      </c>
      <c r="BU453" s="51" t="n">
        <v>-0.0005242834058005741</v>
      </c>
      <c r="BV453" s="51" t="n">
        <v>0.04220815553907632</v>
      </c>
    </row>
    <row r="454">
      <c r="A454" s="49" t="n">
        <v>62.53</v>
      </c>
      <c r="B454" s="50" t="inlineStr">
        <is>
          <t>hold</t>
        </is>
      </c>
      <c r="C454" s="50" t="inlineStr">
        <is>
          <t>effort</t>
        </is>
      </c>
      <c r="D454" s="49" t="n">
        <v>0</v>
      </c>
      <c r="E454" s="49" t="n">
        <v>-1.71368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-1.713679872973095</v>
      </c>
      <c r="L454" s="49" t="n">
        <v>-1.530834308856737</v>
      </c>
      <c r="M454" s="49" t="n">
        <v>-0.05704467734576561</v>
      </c>
      <c r="N454" s="49" t="n">
        <v>-1.485066360543727</v>
      </c>
      <c r="O454" s="49" t="n">
        <v>-6.213596644219113</v>
      </c>
      <c r="P454" s="49" t="n">
        <v>1.550066456967402</v>
      </c>
      <c r="Q454" s="49" t="n">
        <v>-1.270269047726202e-07</v>
      </c>
      <c r="R454" s="49" t="n">
        <v>4.430885673678553e-05</v>
      </c>
      <c r="S454" s="49" t="n">
        <v>3.097734576560512e-05</v>
      </c>
      <c r="T454" s="49" t="n">
        <v>-0.0001136394562726295</v>
      </c>
      <c r="U454" s="49" t="n">
        <v>-6.335578088734195e-05</v>
      </c>
      <c r="V454" s="49" t="n">
        <v>0.0001235430325983167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0.0001902308221993172</v>
      </c>
      <c r="AD454" s="49" t="n">
        <v>-0.0005197036967190907</v>
      </c>
      <c r="AE454" s="49" t="n">
        <v>-0.0003671581780954897</v>
      </c>
      <c r="AF454" s="49" t="n">
        <v>-0.0003569080729454838</v>
      </c>
      <c r="AG454" s="49" t="n">
        <v>0.000197060475848699</v>
      </c>
      <c r="AH454" s="49" t="n">
        <v>1.23704762019347e-05</v>
      </c>
      <c r="AI454" s="49" t="n">
        <v>-0.006106962051847923</v>
      </c>
      <c r="AJ454" s="49" t="n">
        <v>0.04091886212906817</v>
      </c>
      <c r="AK454" s="49" t="n">
        <v>0.016919768686747</v>
      </c>
      <c r="AL454" s="49" t="n">
        <v>0.001773372791381667</v>
      </c>
      <c r="AM454" s="49" t="n">
        <v>-0.001181608289056091</v>
      </c>
      <c r="AN454" s="49" t="n">
        <v>-0.001125248230776935</v>
      </c>
      <c r="AO454" s="49" t="n">
        <v>-0.005425705238704216</v>
      </c>
      <c r="AP454" s="49" t="n">
        <v>-1.371613427518006</v>
      </c>
      <c r="AQ454" s="49" t="n">
        <v>0.2863536165554412</v>
      </c>
      <c r="AR454" s="49" t="n">
        <v>-0.05355765668759958</v>
      </c>
      <c r="AS454" s="49" t="n">
        <v>0.102558690915154</v>
      </c>
      <c r="AT454" s="49" t="n">
        <v>-0.0003797807719849802</v>
      </c>
      <c r="AU454" s="49" t="n">
        <v>380.0000000000068</v>
      </c>
      <c r="AV454" s="49" t="n">
        <v>900.0000000000057</v>
      </c>
      <c r="AW454" s="49" t="n">
        <v>540.0000000000191</v>
      </c>
      <c r="AX454" s="49" t="n">
        <v>75.00000000001255</v>
      </c>
      <c r="AY454" s="49" t="n">
        <v>84.37500000000091</v>
      </c>
      <c r="AZ454" s="49" t="n">
        <v>40.00000000000217</v>
      </c>
      <c r="BA454" s="49" t="n">
        <v>8.000000001523476</v>
      </c>
      <c r="BB454" s="49" t="n">
        <v>23.90625000027581</v>
      </c>
      <c r="BC454" s="49" t="n">
        <v>15.00000000588594</v>
      </c>
      <c r="BD454" s="49" t="n">
        <v>3.750000006977638</v>
      </c>
      <c r="BE454" s="49" t="n">
        <v>4.687500000572967</v>
      </c>
      <c r="BF454" s="49" t="n">
        <v>3.000000001801445</v>
      </c>
      <c r="BG454" s="49" t="n">
        <v>6.000014518628636</v>
      </c>
      <c r="BH454" s="49" t="n">
        <v>14.00000862462807</v>
      </c>
      <c r="BI454" s="49" t="n">
        <v>5.500026877802018</v>
      </c>
      <c r="BJ454" s="49" t="n">
        <v>0.700024447525504</v>
      </c>
      <c r="BK454" s="49" t="n">
        <v>0.4000020198445199</v>
      </c>
      <c r="BL454" s="49" t="n">
        <v>0.02000008936829765</v>
      </c>
      <c r="BM454" s="49" t="n">
        <v>0.1877198668639345</v>
      </c>
      <c r="BN454" s="49" t="n">
        <v>-0.03823274725889682</v>
      </c>
      <c r="BO454" s="49" t="n">
        <v>1.000831481455098</v>
      </c>
      <c r="BP454" s="49" t="n">
        <v>0.1877266180543176</v>
      </c>
      <c r="BQ454" s="49" t="n">
        <v>-0.0381832846409775</v>
      </c>
      <c r="BR454" s="49" t="n">
        <v>1.000832057496229</v>
      </c>
      <c r="BS454" s="49" t="n">
        <v>-0.006751190383069705</v>
      </c>
      <c r="BT454" s="49" t="n">
        <v>-0.04946261791932</v>
      </c>
      <c r="BU454" s="49" t="n">
        <v>-0.0005760411303512569</v>
      </c>
      <c r="BV454" s="49" t="n">
        <v>0.04992455274116079</v>
      </c>
    </row>
    <row r="455">
      <c r="A455" s="51" t="n">
        <v>62.54</v>
      </c>
      <c r="B455" t="inlineStr">
        <is>
          <t>hold</t>
        </is>
      </c>
      <c r="C455" t="inlineStr">
        <is>
          <t>effort</t>
        </is>
      </c>
      <c r="D455" s="51" t="n">
        <v>0</v>
      </c>
      <c r="E455" s="51" t="n">
        <v>-1.71368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-1.713678057505489</v>
      </c>
      <c r="L455" s="51" t="n">
        <v>-1.530839163316333</v>
      </c>
      <c r="M455" s="51" t="n">
        <v>-0.05704812326376882</v>
      </c>
      <c r="N455" s="51" t="n">
        <v>-1.48506984145141</v>
      </c>
      <c r="O455" s="51" t="n">
        <v>-6.213594751093167</v>
      </c>
      <c r="P455" s="51" t="n">
        <v>1.550066503361605</v>
      </c>
      <c r="Q455" s="51" t="n">
        <v>-1.942494511464332e-06</v>
      </c>
      <c r="R455" s="51" t="n">
        <v>4.916331633286752e-05</v>
      </c>
      <c r="S455" s="51" t="n">
        <v>3.442326376881799e-05</v>
      </c>
      <c r="T455" s="51" t="n">
        <v>-0.0001101585485898671</v>
      </c>
      <c r="U455" s="51" t="n">
        <v>-6.524890683312634e-05</v>
      </c>
      <c r="V455" s="51" t="n">
        <v>0.0001234966383947267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0.0001731399502989093</v>
      </c>
      <c r="AD455" s="51" t="n">
        <v>-0.0004579101614772905</v>
      </c>
      <c r="AE455" s="51" t="n">
        <v>-0.0003254133432846871</v>
      </c>
      <c r="AF455" s="51" t="n">
        <v>-0.0003434256051457359</v>
      </c>
      <c r="AG455" s="51" t="n">
        <v>0.0001841494097970622</v>
      </c>
      <c r="AH455" s="51" t="n">
        <v>3.630231931079069e-06</v>
      </c>
      <c r="AI455" s="51" t="n">
        <v>-0.00670099079956305</v>
      </c>
      <c r="AJ455" s="51" t="n">
        <v>0.04445319150961268</v>
      </c>
      <c r="AK455" s="51" t="n">
        <v>0.01856243100635864</v>
      </c>
      <c r="AL455" s="51" t="n">
        <v>0.002022655095193953</v>
      </c>
      <c r="AM455" s="51" t="n">
        <v>-0.001339601161306509</v>
      </c>
      <c r="AN455" s="51" t="n">
        <v>-0.001123252143018337</v>
      </c>
      <c r="AO455" s="51" t="n">
        <v>-0.006099696917235067</v>
      </c>
      <c r="AP455" s="51" t="n">
        <v>-1.367472051726512</v>
      </c>
      <c r="AQ455" s="51" t="n">
        <v>0.2882298592361249</v>
      </c>
      <c r="AR455" s="51" t="n">
        <v>-0.0532977221189074</v>
      </c>
      <c r="AS455" s="51" t="n">
        <v>0.1023902429764893</v>
      </c>
      <c r="AT455" s="51" t="n">
        <v>-0.0003766186984460512</v>
      </c>
      <c r="AU455" s="51" t="n">
        <v>380.0000000000068</v>
      </c>
      <c r="AV455" s="51" t="n">
        <v>900.0000000000057</v>
      </c>
      <c r="AW455" s="51" t="n">
        <v>540.0000000000189</v>
      </c>
      <c r="AX455" s="51" t="n">
        <v>75.00000000001242</v>
      </c>
      <c r="AY455" s="51" t="n">
        <v>84.3750000000009</v>
      </c>
      <c r="AZ455" s="51" t="n">
        <v>40.00000000000215</v>
      </c>
      <c r="BA455" s="51" t="n">
        <v>8.000000001515859</v>
      </c>
      <c r="BB455" s="51" t="n">
        <v>23.90625000027444</v>
      </c>
      <c r="BC455" s="51" t="n">
        <v>15.00000000585652</v>
      </c>
      <c r="BD455" s="51" t="n">
        <v>3.750000006942749</v>
      </c>
      <c r="BE455" s="51" t="n">
        <v>4.687500000570102</v>
      </c>
      <c r="BF455" s="51" t="n">
        <v>3.000000001792438</v>
      </c>
      <c r="BG455" s="51" t="n">
        <v>6.000014344405092</v>
      </c>
      <c r="BH455" s="51" t="n">
        <v>14.00000852113253</v>
      </c>
      <c r="BI455" s="51" t="n">
        <v>5.500026555268394</v>
      </c>
      <c r="BJ455" s="51" t="n">
        <v>0.7000241541551979</v>
      </c>
      <c r="BK455" s="51" t="n">
        <v>0.4000019956063857</v>
      </c>
      <c r="BL455" s="51" t="n">
        <v>0.02000008829587808</v>
      </c>
      <c r="BM455" s="51" t="n">
        <v>0.1877198668639345</v>
      </c>
      <c r="BN455" s="51" t="n">
        <v>-0.03823274725889682</v>
      </c>
      <c r="BO455" s="51" t="n">
        <v>1.000831481455098</v>
      </c>
      <c r="BP455" s="51" t="n">
        <v>0.1877276148995977</v>
      </c>
      <c r="BQ455" s="51" t="n">
        <v>-0.03817642042598949</v>
      </c>
      <c r="BR455" s="51" t="n">
        <v>1.000832104169176</v>
      </c>
      <c r="BS455" s="51" t="n">
        <v>-0.00774803566322424</v>
      </c>
      <c r="BT455" s="51" t="n">
        <v>-0.05632683290732882</v>
      </c>
      <c r="BU455" s="51" t="n">
        <v>-0.0006227140780801221</v>
      </c>
      <c r="BV455" s="51" t="n">
        <v>0.05686063607480815</v>
      </c>
    </row>
    <row r="456">
      <c r="A456" s="49" t="n">
        <v>62.55</v>
      </c>
      <c r="B456" s="50" t="inlineStr">
        <is>
          <t>hold</t>
        </is>
      </c>
      <c r="C456" s="50" t="inlineStr">
        <is>
          <t>effort</t>
        </is>
      </c>
      <c r="D456" s="49" t="n">
        <v>0</v>
      </c>
      <c r="E456" s="49" t="n">
        <v>-1.71368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-1.713676450158149</v>
      </c>
      <c r="L456" s="49" t="n">
        <v>-1.530843386421272</v>
      </c>
      <c r="M456" s="49" t="n">
        <v>-0.05705112246879412</v>
      </c>
      <c r="N456" s="49" t="n">
        <v>-1.485073037408358</v>
      </c>
      <c r="O456" s="49" t="n">
        <v>-6.213592988503104</v>
      </c>
      <c r="P456" s="49" t="n">
        <v>1.550066491231605</v>
      </c>
      <c r="Q456" s="49" t="n">
        <v>-3.549841850913893e-06</v>
      </c>
      <c r="R456" s="49" t="n">
        <v>5.338642127239446e-05</v>
      </c>
      <c r="S456" s="49" t="n">
        <v>3.742246879411687e-05</v>
      </c>
      <c r="T456" s="49" t="n">
        <v>-0.0001069625916423345</v>
      </c>
      <c r="U456" s="49" t="n">
        <v>-6.70114968963631e-05</v>
      </c>
      <c r="V456" s="49" t="n">
        <v>0.0001235087683952862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0.0001494272995927528</v>
      </c>
      <c r="AD456" s="49" t="n">
        <v>-0.0003936297724263854</v>
      </c>
      <c r="AE456" s="49" t="n">
        <v>-0.0002783634886871291</v>
      </c>
      <c r="AF456" s="49" t="n">
        <v>-0.0003027634113280824</v>
      </c>
      <c r="AG456" s="49" t="n">
        <v>0.0001707560386890585</v>
      </c>
      <c r="AH456" s="49" t="n">
        <v>-1.364178549266961e-06</v>
      </c>
      <c r="AI456" s="49" t="n">
        <v>-0.007178876958239257</v>
      </c>
      <c r="AJ456" s="49" t="n">
        <v>0.04737732622413849</v>
      </c>
      <c r="AK456" s="49" t="n">
        <v>0.01993580653237805</v>
      </c>
      <c r="AL456" s="49" t="n">
        <v>0.002233962604263554</v>
      </c>
      <c r="AM456" s="49" t="n">
        <v>-0.001486213294819095</v>
      </c>
      <c r="AN456" s="49" t="n">
        <v>-0.001118952548491106</v>
      </c>
      <c r="AO456" s="49" t="n">
        <v>-0.006691357684966637</v>
      </c>
      <c r="AP456" s="49" t="n">
        <v>-1.363944151298077</v>
      </c>
      <c r="AQ456" s="49" t="n">
        <v>0.2898678188008706</v>
      </c>
      <c r="AR456" s="49" t="n">
        <v>-0.05305251614366739</v>
      </c>
      <c r="AS456" s="49" t="n">
        <v>0.1022335898071586</v>
      </c>
      <c r="AT456" s="49" t="n">
        <v>-0.0003720810833417563</v>
      </c>
      <c r="AU456" s="49" t="n">
        <v>380.0000000000067</v>
      </c>
      <c r="AV456" s="49" t="n">
        <v>900.0000000000057</v>
      </c>
      <c r="AW456" s="49" t="n">
        <v>540.0000000000186</v>
      </c>
      <c r="AX456" s="49" t="n">
        <v>75.00000000001229</v>
      </c>
      <c r="AY456" s="49" t="n">
        <v>84.37500000000088</v>
      </c>
      <c r="AZ456" s="49" t="n">
        <v>40.00000000000213</v>
      </c>
      <c r="BA456" s="49" t="n">
        <v>8.00000000150828</v>
      </c>
      <c r="BB456" s="49" t="n">
        <v>23.90625000027307</v>
      </c>
      <c r="BC456" s="49" t="n">
        <v>15.00000000582723</v>
      </c>
      <c r="BD456" s="49" t="n">
        <v>3.750000006908036</v>
      </c>
      <c r="BE456" s="49" t="n">
        <v>4.687500000567252</v>
      </c>
      <c r="BF456" s="49" t="n">
        <v>3.000000001783476</v>
      </c>
      <c r="BG456" s="49" t="n">
        <v>6.000014172272231</v>
      </c>
      <c r="BH456" s="49" t="n">
        <v>14.00000841887894</v>
      </c>
      <c r="BI456" s="49" t="n">
        <v>5.500026236605173</v>
      </c>
      <c r="BJ456" s="49" t="n">
        <v>0.7000238643053356</v>
      </c>
      <c r="BK456" s="49" t="n">
        <v>0.4000019716591091</v>
      </c>
      <c r="BL456" s="49" t="n">
        <v>0.02000008723632754</v>
      </c>
      <c r="BM456" s="49" t="n">
        <v>0.1877198668639345</v>
      </c>
      <c r="BN456" s="49" t="n">
        <v>-0.03823274725889682</v>
      </c>
      <c r="BO456" s="49" t="n">
        <v>1.000831481455098</v>
      </c>
      <c r="BP456" s="49" t="n">
        <v>0.187728486206776</v>
      </c>
      <c r="BQ456" s="49" t="n">
        <v>-0.03817041777187512</v>
      </c>
      <c r="BR456" s="49" t="n">
        <v>1.000832145501851</v>
      </c>
      <c r="BS456" s="49" t="n">
        <v>-0.008619342841548194</v>
      </c>
      <c r="BT456" s="49" t="n">
        <v>-0.0623294870217006</v>
      </c>
      <c r="BU456" s="49" t="n">
        <v>-0.0006640467522522897</v>
      </c>
      <c r="BV456" s="49" t="n">
        <v>0.06292613909574993</v>
      </c>
    </row>
    <row r="457">
      <c r="A457" s="51" t="n">
        <v>62.56</v>
      </c>
      <c r="B457" t="inlineStr">
        <is>
          <t>hold</t>
        </is>
      </c>
      <c r="C457" t="inlineStr">
        <is>
          <t>effort</t>
        </is>
      </c>
      <c r="D457" s="51" t="n">
        <v>0</v>
      </c>
      <c r="E457" s="51" t="n">
        <v>-1.71368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-1.713675095701787</v>
      </c>
      <c r="L457" s="51" t="n">
        <v>-1.530846953077904</v>
      </c>
      <c r="M457" s="51" t="n">
        <v>-0.05705363040577244</v>
      </c>
      <c r="N457" s="51" t="n">
        <v>-1.485075728657566</v>
      </c>
      <c r="O457" s="51" t="n">
        <v>-6.213591439956573</v>
      </c>
      <c r="P457" s="51" t="n">
        <v>1.550066485057594</v>
      </c>
      <c r="Q457" s="51" t="n">
        <v>-4.904298212649039e-06</v>
      </c>
      <c r="R457" s="51" t="n">
        <v>5.695307790420934e-05</v>
      </c>
      <c r="S457" s="51" t="n">
        <v>3.993040577244394e-05</v>
      </c>
      <c r="T457" s="51" t="n">
        <v>-0.0001042713424337371</v>
      </c>
      <c r="U457" s="51" t="n">
        <v>-6.856004342647992e-05</v>
      </c>
      <c r="V457" s="51" t="n">
        <v>0.0001235149424054782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0.0001229953391018794</v>
      </c>
      <c r="AD457" s="51" t="n">
        <v>-0.0003268168435639331</v>
      </c>
      <c r="AE457" s="51" t="n">
        <v>-0.0002275979399739711</v>
      </c>
      <c r="AF457" s="51" t="n">
        <v>-0.0002438720293874124</v>
      </c>
      <c r="AG457" s="51" t="n">
        <v>0.0001428689017470095</v>
      </c>
      <c r="AH457" s="51" t="n">
        <v>6.20840905326929e-07</v>
      </c>
      <c r="AI457" s="51" t="n">
        <v>-0.007540358839759959</v>
      </c>
      <c r="AJ457" s="51" t="n">
        <v>0.04967457597875947</v>
      </c>
      <c r="AK457" s="51" t="n">
        <v>0.02102225137281054</v>
      </c>
      <c r="AL457" s="51" t="n">
        <v>0.002393979004094457</v>
      </c>
      <c r="AM457" s="51" t="n">
        <v>-0.001610090777203552</v>
      </c>
      <c r="AN457" s="51" t="n">
        <v>-0.001115010614117456</v>
      </c>
      <c r="AO457" s="51" t="n">
        <v>-0.007166603517090985</v>
      </c>
      <c r="AP457" s="51" t="n">
        <v>-1.361026698688488</v>
      </c>
      <c r="AQ457" s="51" t="n">
        <v>0.2912361197384255</v>
      </c>
      <c r="AR457" s="51" t="n">
        <v>-0.0528471062676933</v>
      </c>
      <c r="AS457" s="51" t="n">
        <v>0.1020897669625579</v>
      </c>
      <c r="AT457" s="51" t="n">
        <v>-0.000368737120815872</v>
      </c>
      <c r="AU457" s="51" t="n">
        <v>380.0000000000066</v>
      </c>
      <c r="AV457" s="51" t="n">
        <v>900.0000000000057</v>
      </c>
      <c r="AW457" s="51" t="n">
        <v>540.0000000000182</v>
      </c>
      <c r="AX457" s="51" t="n">
        <v>75.00000000001204</v>
      </c>
      <c r="AY457" s="51" t="n">
        <v>84.37500000000085</v>
      </c>
      <c r="AZ457" s="51" t="n">
        <v>40.00000000000209</v>
      </c>
      <c r="BA457" s="51" t="n">
        <v>8.000000001493236</v>
      </c>
      <c r="BB457" s="51" t="n">
        <v>23.90625000027034</v>
      </c>
      <c r="BC457" s="51" t="n">
        <v>15.00000000576911</v>
      </c>
      <c r="BD457" s="51" t="n">
        <v>3.750000006839128</v>
      </c>
      <c r="BE457" s="51" t="n">
        <v>4.687500000561594</v>
      </c>
      <c r="BF457" s="51" t="n">
        <v>3.000000001765685</v>
      </c>
      <c r="BG457" s="51" t="n">
        <v>6.000013834178505</v>
      </c>
      <c r="BH457" s="51" t="n">
        <v>14.00000821803816</v>
      </c>
      <c r="BI457" s="51" t="n">
        <v>5.50002561070472</v>
      </c>
      <c r="BJ457" s="51" t="n">
        <v>0.7000232949984675</v>
      </c>
      <c r="BK457" s="51" t="n">
        <v>0.4000019246232093</v>
      </c>
      <c r="BL457" s="51" t="n">
        <v>0.02000008515521771</v>
      </c>
      <c r="BM457" s="51" t="n">
        <v>0.1877198668639345</v>
      </c>
      <c r="BN457" s="51" t="n">
        <v>-0.03823274725889682</v>
      </c>
      <c r="BO457" s="51" t="n">
        <v>1.000831481455098</v>
      </c>
      <c r="BP457" s="51" t="n">
        <v>0.1877292204595971</v>
      </c>
      <c r="BQ457" s="51" t="n">
        <v>-0.03816535666966636</v>
      </c>
      <c r="BR457" s="51" t="n">
        <v>1.000832180857312</v>
      </c>
      <c r="BS457" s="51" t="n">
        <v>-0.009353595662620062</v>
      </c>
      <c r="BT457" s="51" t="n">
        <v>-0.0673905892304566</v>
      </c>
      <c r="BU457" s="51" t="n">
        <v>-0.0006994022134776401</v>
      </c>
      <c r="BV457" s="51" t="n">
        <v>0.06804021187580279</v>
      </c>
    </row>
    <row r="458">
      <c r="A458" s="49" t="n">
        <v>62.57</v>
      </c>
      <c r="B458" s="50" t="inlineStr">
        <is>
          <t>hold</t>
        </is>
      </c>
      <c r="C458" s="50" t="inlineStr">
        <is>
          <t>effort</t>
        </is>
      </c>
      <c r="D458" s="49" t="n">
        <v>0</v>
      </c>
      <c r="E458" s="49" t="n">
        <v>-1.71368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-1.713674011035386</v>
      </c>
      <c r="L458" s="49" t="n">
        <v>-1.530849841336474</v>
      </c>
      <c r="M458" s="49" t="n">
        <v>-0.05705560718076263</v>
      </c>
      <c r="N458" s="49" t="n">
        <v>-1.485077820159785</v>
      </c>
      <c r="O458" s="49" t="n">
        <v>-6.21359028537648</v>
      </c>
      <c r="P458" s="49" t="n">
        <v>1.55006652728926</v>
      </c>
      <c r="Q458" s="49" t="n">
        <v>-5.988964614234149e-06</v>
      </c>
      <c r="R458" s="49" t="n">
        <v>5.98413364738537e-05</v>
      </c>
      <c r="S458" s="49" t="n">
        <v>4.190718076262784e-05</v>
      </c>
      <c r="T458" s="49" t="n">
        <v>-0.0001021798402149887</v>
      </c>
      <c r="U458" s="49" t="n">
        <v>-6.971462352023394e-05</v>
      </c>
      <c r="V458" s="49" t="n">
        <v>0.0001234727107397582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9.572166409293256e-05</v>
      </c>
      <c r="AD458" s="49" t="n">
        <v>-0.0002580781114009324</v>
      </c>
      <c r="AE458" s="49" t="n">
        <v>-0.000172647663021201</v>
      </c>
      <c r="AF458" s="49" t="n">
        <v>-0.0001824199580673664</v>
      </c>
      <c r="AG458" s="49" t="n">
        <v>9.422607454886859e-05</v>
      </c>
      <c r="AH458" s="49" t="n">
        <v>5.986734243193948e-06</v>
      </c>
      <c r="AI458" s="49" t="n">
        <v>-0.007791340026353987</v>
      </c>
      <c r="AJ458" s="49" t="n">
        <v>0.05133303832099288</v>
      </c>
      <c r="AK458" s="49" t="n">
        <v>0.02179934435935092</v>
      </c>
      <c r="AL458" s="49" t="n">
        <v>0.002504993647870719</v>
      </c>
      <c r="AM458" s="49" t="n">
        <v>-0.001693177245549744</v>
      </c>
      <c r="AN458" s="49" t="n">
        <v>-0.00111308400040449</v>
      </c>
      <c r="AO458" s="49" t="n">
        <v>-0.007525360385291897</v>
      </c>
      <c r="AP458" s="49" t="n">
        <v>-1.358736323481925</v>
      </c>
      <c r="AQ458" s="49" t="n">
        <v>0.2923170711409582</v>
      </c>
      <c r="AR458" s="49" t="n">
        <v>-0.05269324139836082</v>
      </c>
      <c r="AS458" s="49" t="n">
        <v>0.101970754647086</v>
      </c>
      <c r="AT458" s="49" t="n">
        <v>-0.0003674510850672834</v>
      </c>
      <c r="AU458" s="49" t="n">
        <v>380.0000000000066</v>
      </c>
      <c r="AV458" s="49" t="n">
        <v>900.0000000000057</v>
      </c>
      <c r="AW458" s="49" t="n">
        <v>540.0000000000182</v>
      </c>
      <c r="AX458" s="49" t="n">
        <v>75.00000000001204</v>
      </c>
      <c r="AY458" s="49" t="n">
        <v>84.37500000000085</v>
      </c>
      <c r="AZ458" s="49" t="n">
        <v>40.00000000000209</v>
      </c>
      <c r="BA458" s="49" t="n">
        <v>8.000000001493236</v>
      </c>
      <c r="BB458" s="49" t="n">
        <v>23.90625000027034</v>
      </c>
      <c r="BC458" s="49" t="n">
        <v>15.00000000576911</v>
      </c>
      <c r="BD458" s="49" t="n">
        <v>3.750000006839128</v>
      </c>
      <c r="BE458" s="49" t="n">
        <v>4.687500000561594</v>
      </c>
      <c r="BF458" s="49" t="n">
        <v>3.000000001765685</v>
      </c>
      <c r="BG458" s="49" t="n">
        <v>6.000013834178505</v>
      </c>
      <c r="BH458" s="49" t="n">
        <v>14.00000821803816</v>
      </c>
      <c r="BI458" s="49" t="n">
        <v>5.50002561070472</v>
      </c>
      <c r="BJ458" s="49" t="n">
        <v>0.7000232949984675</v>
      </c>
      <c r="BK458" s="49" t="n">
        <v>0.4000019246232093</v>
      </c>
      <c r="BL458" s="49" t="n">
        <v>0.02000008515521771</v>
      </c>
      <c r="BM458" s="49" t="n">
        <v>0.1877198668639345</v>
      </c>
      <c r="BN458" s="49" t="n">
        <v>-0.03823274725889682</v>
      </c>
      <c r="BO458" s="49" t="n">
        <v>1.000831481455098</v>
      </c>
      <c r="BP458" s="49" t="n">
        <v>0.187729809042394</v>
      </c>
      <c r="BQ458" s="49" t="n">
        <v>-0.03816130298421351</v>
      </c>
      <c r="BR458" s="49" t="n">
        <v>1.000832209159495</v>
      </c>
      <c r="BS458" s="49" t="n">
        <v>-0.009942178459509954</v>
      </c>
      <c r="BT458" s="49" t="n">
        <v>-0.07144427468330772</v>
      </c>
      <c r="BU458" s="49" t="n">
        <v>-0.0007277043971853914</v>
      </c>
      <c r="BV458" s="49" t="n">
        <v>0.07213640447952996</v>
      </c>
    </row>
    <row r="459">
      <c r="A459" s="51" t="n">
        <v>62.58</v>
      </c>
      <c r="B459" t="inlineStr">
        <is>
          <t>hold</t>
        </is>
      </c>
      <c r="C459" t="inlineStr">
        <is>
          <t>effort</t>
        </is>
      </c>
      <c r="D459" s="51" t="n">
        <v>0</v>
      </c>
      <c r="E459" s="51" t="n">
        <v>-1.71368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-1.713673204052929</v>
      </c>
      <c r="L459" s="51" t="n">
        <v>-1.530852034713355</v>
      </c>
      <c r="M459" s="51" t="n">
        <v>-0.05705701533856198</v>
      </c>
      <c r="N459" s="51" t="n">
        <v>-1.485079298274005</v>
      </c>
      <c r="O459" s="51" t="n">
        <v>-6.213589670677365</v>
      </c>
      <c r="P459" s="51" t="n">
        <v>1.550066602918396</v>
      </c>
      <c r="Q459" s="51" t="n">
        <v>-6.795947071092101e-06</v>
      </c>
      <c r="R459" s="51" t="n">
        <v>6.203471335508581e-05</v>
      </c>
      <c r="S459" s="51" t="n">
        <v>4.331533856197917e-05</v>
      </c>
      <c r="T459" s="51" t="n">
        <v>-0.0001007017259946341</v>
      </c>
      <c r="U459" s="51" t="n">
        <v>-7.032932263495439e-05</v>
      </c>
      <c r="V459" s="51" t="n">
        <v>0.0001233970816036933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6.771150093846522e-05</v>
      </c>
      <c r="AD459" s="51" t="n">
        <v>-0.0001879173546544142</v>
      </c>
      <c r="AE459" s="51" t="n">
        <v>-0.0001142888505771338</v>
      </c>
      <c r="AF459" s="51" t="n">
        <v>-0.000120912330850086</v>
      </c>
      <c r="AG459" s="51" t="n">
        <v>3.578318656056317e-05</v>
      </c>
      <c r="AH459" s="51" t="n">
        <v>8.617616774059386e-06</v>
      </c>
      <c r="AI459" s="51" t="n">
        <v>-0.007931730513362869</v>
      </c>
      <c r="AJ459" s="51" t="n">
        <v>0.05234495360340211</v>
      </c>
      <c r="AK459" s="51" t="n">
        <v>0.02225004829604125</v>
      </c>
      <c r="AL459" s="51" t="n">
        <v>0.002569223440458305</v>
      </c>
      <c r="AM459" s="51" t="n">
        <v>-0.001726096565819743</v>
      </c>
      <c r="AN459" s="51" t="n">
        <v>-0.001112466878362153</v>
      </c>
      <c r="AO459" s="51" t="n">
        <v>-0.00777354226178598</v>
      </c>
      <c r="AP459" s="51" t="n">
        <v>-1.357084877699821</v>
      </c>
      <c r="AQ459" s="51" t="n">
        <v>0.2930883293419657</v>
      </c>
      <c r="AR459" s="51" t="n">
        <v>-0.05258838156797963</v>
      </c>
      <c r="AS459" s="51" t="n">
        <v>0.1018935133580594</v>
      </c>
      <c r="AT459" s="51" t="n">
        <v>-0.0003668226793604999</v>
      </c>
      <c r="AU459" s="51" t="n">
        <v>380.0000000000065</v>
      </c>
      <c r="AV459" s="51" t="n">
        <v>900.0000000000057</v>
      </c>
      <c r="AW459" s="51" t="n">
        <v>540.000000000018</v>
      </c>
      <c r="AX459" s="51" t="n">
        <v>75.00000000001192</v>
      </c>
      <c r="AY459" s="51" t="n">
        <v>84.37500000000084</v>
      </c>
      <c r="AZ459" s="51" t="n">
        <v>40.00000000000207</v>
      </c>
      <c r="BA459" s="51" t="n">
        <v>8.00000000148577</v>
      </c>
      <c r="BB459" s="51" t="n">
        <v>23.90625000026899</v>
      </c>
      <c r="BC459" s="51" t="n">
        <v>15.00000000574026</v>
      </c>
      <c r="BD459" s="51" t="n">
        <v>3.750000006804932</v>
      </c>
      <c r="BE459" s="51" t="n">
        <v>4.687500000558787</v>
      </c>
      <c r="BF459" s="51" t="n">
        <v>3.000000001756857</v>
      </c>
      <c r="BG459" s="51" t="n">
        <v>6.000013668168363</v>
      </c>
      <c r="BH459" s="51" t="n">
        <v>14.00000811942171</v>
      </c>
      <c r="BI459" s="51" t="n">
        <v>5.500025303376263</v>
      </c>
      <c r="BJ459" s="51" t="n">
        <v>0.7000230154584859</v>
      </c>
      <c r="BK459" s="51" t="n">
        <v>0.4000019015277308</v>
      </c>
      <c r="BL459" s="51" t="n">
        <v>0.0200000841333551</v>
      </c>
      <c r="BM459" s="51" t="n">
        <v>0.1877198668639345</v>
      </c>
      <c r="BN459" s="51" t="n">
        <v>-0.03823274725889682</v>
      </c>
      <c r="BO459" s="51" t="n">
        <v>1.000831481455098</v>
      </c>
      <c r="BP459" s="51" t="n">
        <v>0.187730245863859</v>
      </c>
      <c r="BQ459" s="51" t="n">
        <v>-0.03815830435720154</v>
      </c>
      <c r="BR459" s="51" t="n">
        <v>1.000832229631042</v>
      </c>
      <c r="BS459" s="51" t="n">
        <v>-0.01037899992450964</v>
      </c>
      <c r="BT459" s="51" t="n">
        <v>-0.07444290169527495</v>
      </c>
      <c r="BU459" s="51" t="n">
        <v>-0.0007481759440874924</v>
      </c>
      <c r="BV459" s="51" t="n">
        <v>0.07516667492638379</v>
      </c>
    </row>
    <row r="460">
      <c r="A460" s="49" t="n">
        <v>62.59</v>
      </c>
      <c r="B460" s="50" t="inlineStr">
        <is>
          <t>hold</t>
        </is>
      </c>
      <c r="C460" s="50" t="inlineStr">
        <is>
          <t>effort</t>
        </is>
      </c>
      <c r="D460" s="49" t="n">
        <v>0</v>
      </c>
      <c r="E460" s="49" t="n">
        <v>-1.71368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-1.713672681974479</v>
      </c>
      <c r="L460" s="49" t="n">
        <v>-1.530853518963521</v>
      </c>
      <c r="M460" s="49" t="n">
        <v>-0.05705783407748003</v>
      </c>
      <c r="N460" s="49" t="n">
        <v>-1.48508013440728</v>
      </c>
      <c r="O460" s="49" t="n">
        <v>-6.213589595304387</v>
      </c>
      <c r="P460" s="49" t="n">
        <v>1.550066680381651</v>
      </c>
      <c r="Q460" s="49" t="n">
        <v>-7.318025521341198e-06</v>
      </c>
      <c r="R460" s="49" t="n">
        <v>6.351896352096986e-05</v>
      </c>
      <c r="S460" s="49" t="n">
        <v>4.413407748003056e-05</v>
      </c>
      <c r="T460" s="49" t="n">
        <v>-9.986559272001649e-05</v>
      </c>
      <c r="U460" s="49" t="n">
        <v>-7.040469561303553e-05</v>
      </c>
      <c r="V460" s="49" t="n">
        <v>0.0001233196183485497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3.901997603652059e-05</v>
      </c>
      <c r="AD460" s="49" t="n">
        <v>-0.0001163242981310174</v>
      </c>
      <c r="AE460" s="49" t="n">
        <v>-5.493565632620293e-05</v>
      </c>
      <c r="AF460" s="49" t="n">
        <v>-5.445443513332781e-05</v>
      </c>
      <c r="AG460" s="49" t="n">
        <v>-1.482766091021937e-05</v>
      </c>
      <c r="AH460" s="49" t="n">
        <v>8.070514207023961e-06</v>
      </c>
      <c r="AI460" s="49" t="n">
        <v>-0.00795960543667773</v>
      </c>
      <c r="AJ460" s="49" t="n">
        <v>0.05269863823637463</v>
      </c>
      <c r="AK460" s="49" t="n">
        <v>0.02237435527231861</v>
      </c>
      <c r="AL460" s="49" t="n">
        <v>0.002582387027105333</v>
      </c>
      <c r="AM460" s="49" t="n">
        <v>-0.001715119565380711</v>
      </c>
      <c r="AN460" s="49" t="n">
        <v>-0.001111868735196829</v>
      </c>
      <c r="AO460" s="49" t="n">
        <v>-0.007911064600904991</v>
      </c>
      <c r="AP460" s="49" t="n">
        <v>-1.35608012199709</v>
      </c>
      <c r="AQ460" s="49" t="n">
        <v>0.2935330985250326</v>
      </c>
      <c r="AR460" s="49" t="n">
        <v>-0.05253079942088417</v>
      </c>
      <c r="AS460" s="49" t="n">
        <v>0.1018656558143603</v>
      </c>
      <c r="AT460" s="49" t="n">
        <v>-0.0003659240389723563</v>
      </c>
      <c r="AU460" s="49" t="n">
        <v>380.0000000000065</v>
      </c>
      <c r="AV460" s="49" t="n">
        <v>900.0000000000057</v>
      </c>
      <c r="AW460" s="49" t="n">
        <v>540.0000000000177</v>
      </c>
      <c r="AX460" s="49" t="n">
        <v>75.00000000001181</v>
      </c>
      <c r="AY460" s="49" t="n">
        <v>84.37500000000082</v>
      </c>
      <c r="AZ460" s="49" t="n">
        <v>40.00000000000205</v>
      </c>
      <c r="BA460" s="49" t="n">
        <v>8.000000001478341</v>
      </c>
      <c r="BB460" s="49" t="n">
        <v>23.90625000026765</v>
      </c>
      <c r="BC460" s="49" t="n">
        <v>15.00000000571156</v>
      </c>
      <c r="BD460" s="49" t="n">
        <v>3.750000006770907</v>
      </c>
      <c r="BE460" s="49" t="n">
        <v>4.687500000555993</v>
      </c>
      <c r="BF460" s="49" t="n">
        <v>3.000000001748073</v>
      </c>
      <c r="BG460" s="49" t="n">
        <v>6.000013504150343</v>
      </c>
      <c r="BH460" s="49" t="n">
        <v>14.00000802198865</v>
      </c>
      <c r="BI460" s="49" t="n">
        <v>5.500024999735747</v>
      </c>
      <c r="BJ460" s="49" t="n">
        <v>0.7000227392729841</v>
      </c>
      <c r="BK460" s="49" t="n">
        <v>0.400001878709398</v>
      </c>
      <c r="BL460" s="49" t="n">
        <v>0.02000008312375484</v>
      </c>
      <c r="BM460" s="49" t="n">
        <v>0.1877198668639345</v>
      </c>
      <c r="BN460" s="49" t="n">
        <v>-0.03823274725889682</v>
      </c>
      <c r="BO460" s="49" t="n">
        <v>1.000831481455098</v>
      </c>
      <c r="BP460" s="49" t="n">
        <v>0.1877305269790637</v>
      </c>
      <c r="BQ460" s="49" t="n">
        <v>-0.03815638766488747</v>
      </c>
      <c r="BR460" s="49" t="n">
        <v>1.000832242230021</v>
      </c>
      <c r="BS460" s="49" t="n">
        <v>-0.01066011512917964</v>
      </c>
      <c r="BT460" s="49" t="n">
        <v>-0.07635959400934672</v>
      </c>
      <c r="BU460" s="49" t="n">
        <v>-0.00076077492283666</v>
      </c>
      <c r="BV460" s="49" t="n">
        <v>0.07710385483439101</v>
      </c>
    </row>
    <row r="461">
      <c r="A461" s="51" t="n">
        <v>62.6</v>
      </c>
      <c r="B461" t="inlineStr">
        <is>
          <t>hold</t>
        </is>
      </c>
      <c r="C461" t="inlineStr">
        <is>
          <t>effort</t>
        </is>
      </c>
      <c r="D461" s="51" t="n">
        <v>0</v>
      </c>
      <c r="E461" s="51" t="n">
        <v>-1.71368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-1.713672449357591</v>
      </c>
      <c r="L461" s="51" t="n">
        <v>-1.530854280808878</v>
      </c>
      <c r="M461" s="51" t="n">
        <v>-0.05705806150134529</v>
      </c>
      <c r="N461" s="51" t="n">
        <v>-1.485080300068246</v>
      </c>
      <c r="O461" s="51" t="n">
        <v>-6.213589929941355</v>
      </c>
      <c r="P461" s="51" t="n">
        <v>1.550066761731978</v>
      </c>
      <c r="Q461" s="51" t="n">
        <v>-7.550642409315245e-06</v>
      </c>
      <c r="R461" s="51" t="n">
        <v>6.428080887754817e-05</v>
      </c>
      <c r="S461" s="51" t="n">
        <v>4.436150134529138e-05</v>
      </c>
      <c r="T461" s="51" t="n">
        <v>-9.96999317544045e-05</v>
      </c>
      <c r="U461" s="51" t="n">
        <v>-7.007005864512195e-05</v>
      </c>
      <c r="V461" s="51" t="n">
        <v>0.0001232382680220745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1.009518387948456e-05</v>
      </c>
      <c r="AD461" s="51" t="n">
        <v>-4.347320808219849e-05</v>
      </c>
      <c r="AE461" s="51" t="n">
        <v>3.894498442442052e-06</v>
      </c>
      <c r="AF461" s="51" t="n">
        <v>1.338749399628085e-05</v>
      </c>
      <c r="AG461" s="51" t="n">
        <v>-4.838556271653349e-05</v>
      </c>
      <c r="AH461" s="51" t="n">
        <v>8.583544983045395e-06</v>
      </c>
      <c r="AI461" s="51" t="n">
        <v>-0.007875535640474432</v>
      </c>
      <c r="AJ461" s="51" t="n">
        <v>0.05238418642376567</v>
      </c>
      <c r="AK461" s="51" t="n">
        <v>0.02218008125438135</v>
      </c>
      <c r="AL461" s="51" t="n">
        <v>0.002543913737447404</v>
      </c>
      <c r="AM461" s="51" t="n">
        <v>-0.001675329345471569</v>
      </c>
      <c r="AN461" s="51" t="n">
        <v>-0.00111143441841394</v>
      </c>
      <c r="AO461" s="51" t="n">
        <v>-0.007936047395004361</v>
      </c>
      <c r="AP461" s="51" t="n">
        <v>-1.355733722559302</v>
      </c>
      <c r="AQ461" s="51" t="n">
        <v>0.2936515225793403</v>
      </c>
      <c r="AR461" s="51" t="n">
        <v>-0.05252441980460879</v>
      </c>
      <c r="AS461" s="51" t="n">
        <v>0.1018799891871365</v>
      </c>
      <c r="AT461" s="51" t="n">
        <v>-0.0003655834179507638</v>
      </c>
      <c r="AU461" s="51" t="n">
        <v>380.0000000000064</v>
      </c>
      <c r="AV461" s="51" t="n">
        <v>900.0000000000057</v>
      </c>
      <c r="AW461" s="51" t="n">
        <v>540.0000000000175</v>
      </c>
      <c r="AX461" s="51" t="n">
        <v>75.0000000000117</v>
      </c>
      <c r="AY461" s="51" t="n">
        <v>84.37500000000081</v>
      </c>
      <c r="AZ461" s="51" t="n">
        <v>40.00000000000203</v>
      </c>
      <c r="BA461" s="51" t="n">
        <v>8.00000000147095</v>
      </c>
      <c r="BB461" s="51" t="n">
        <v>23.90625000026631</v>
      </c>
      <c r="BC461" s="51" t="n">
        <v>15.000000005683</v>
      </c>
      <c r="BD461" s="51" t="n">
        <v>3.750000006737053</v>
      </c>
      <c r="BE461" s="51" t="n">
        <v>4.687500000553213</v>
      </c>
      <c r="BF461" s="51" t="n">
        <v>3.000000001739332</v>
      </c>
      <c r="BG461" s="51" t="n">
        <v>6.000013342100539</v>
      </c>
      <c r="BH461" s="51" t="n">
        <v>14.00000792572478</v>
      </c>
      <c r="BI461" s="51" t="n">
        <v>5.500024699738918</v>
      </c>
      <c r="BJ461" s="51" t="n">
        <v>0.7000224664017083</v>
      </c>
      <c r="BK461" s="51" t="n">
        <v>0.4000018561648853</v>
      </c>
      <c r="BL461" s="51" t="n">
        <v>0.02000008212626978</v>
      </c>
      <c r="BM461" s="51" t="n">
        <v>0.1877198668639345</v>
      </c>
      <c r="BN461" s="51" t="n">
        <v>-0.03823274725889682</v>
      </c>
      <c r="BO461" s="51" t="n">
        <v>1.000831481455098</v>
      </c>
      <c r="BP461" s="51" t="n">
        <v>0.1877306507531761</v>
      </c>
      <c r="BQ461" s="51" t="n">
        <v>-0.03815555874392906</v>
      </c>
      <c r="BR461" s="51" t="n">
        <v>1.000832247533775</v>
      </c>
      <c r="BS461" s="51" t="n">
        <v>-0.01078388924158347</v>
      </c>
      <c r="BT461" s="51" t="n">
        <v>-0.07718851496775481</v>
      </c>
      <c r="BU461" s="51" t="n">
        <v>-0.0007660786762730964</v>
      </c>
      <c r="BV461" s="51" t="n">
        <v>0.07794193984396519</v>
      </c>
    </row>
    <row r="462">
      <c r="A462" s="49" t="n">
        <v>62.61</v>
      </c>
      <c r="B462" s="50" t="inlineStr">
        <is>
          <t>hold</t>
        </is>
      </c>
      <c r="C462" s="50" t="inlineStr">
        <is>
          <t>effort</t>
        </is>
      </c>
      <c r="D462" s="49" t="n">
        <v>0</v>
      </c>
      <c r="E462" s="49" t="n">
        <v>-1.71368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-1.71367250027571</v>
      </c>
      <c r="L462" s="49" t="n">
        <v>-1.530854309067244</v>
      </c>
      <c r="M462" s="49" t="n">
        <v>-0.0570577094528646</v>
      </c>
      <c r="N462" s="49" t="n">
        <v>-1.485079837017817</v>
      </c>
      <c r="O462" s="49" t="n">
        <v>-6.213590526985199</v>
      </c>
      <c r="P462" s="49" t="n">
        <v>1.550066869084408</v>
      </c>
      <c r="Q462" s="49" t="n">
        <v>-7.499724289594667e-06</v>
      </c>
      <c r="R462" s="49" t="n">
        <v>6.430906724386176e-05</v>
      </c>
      <c r="S462" s="49" t="n">
        <v>4.400945286459762e-05</v>
      </c>
      <c r="T462" s="49" t="n">
        <v>-0.0001001629821826278</v>
      </c>
      <c r="U462" s="49" t="n">
        <v>-6.947301480053625e-05</v>
      </c>
      <c r="V462" s="49" t="n">
        <v>0.0001231309155920179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-1.755649335433357e-05</v>
      </c>
      <c r="AD462" s="49" t="n">
        <v>3.038821713590638e-05</v>
      </c>
      <c r="AE462" s="49" t="n">
        <v>6.096718678974726e-05</v>
      </c>
      <c r="AF462" s="49" t="n">
        <v>7.274510396943499e-05</v>
      </c>
      <c r="AG462" s="49" t="n">
        <v>-6.893637226087373e-05</v>
      </c>
      <c r="AH462" s="49" t="n">
        <v>1.152937261785923e-05</v>
      </c>
      <c r="AI462" s="49" t="n">
        <v>-0.00768947071906455</v>
      </c>
      <c r="AJ462" s="49" t="n">
        <v>0.05139458102927696</v>
      </c>
      <c r="AK462" s="49" t="n">
        <v>0.02168074383966453</v>
      </c>
      <c r="AL462" s="49" t="n">
        <v>0.002462776075507833</v>
      </c>
      <c r="AM462" s="49" t="n">
        <v>-0.00161869010302686</v>
      </c>
      <c r="AN462" s="49" t="n">
        <v>-0.001112083667022372</v>
      </c>
      <c r="AO462" s="49" t="n">
        <v>-0.007849212218618666</v>
      </c>
      <c r="AP462" s="49" t="n">
        <v>-1.356055560451829</v>
      </c>
      <c r="AQ462" s="49" t="n">
        <v>0.2934515410127095</v>
      </c>
      <c r="AR462" s="49" t="n">
        <v>-0.05256882675409649</v>
      </c>
      <c r="AS462" s="49" t="n">
        <v>0.1019218351434127</v>
      </c>
      <c r="AT462" s="49" t="n">
        <v>-0.0003666314335524666</v>
      </c>
      <c r="AU462" s="49" t="n">
        <v>380.0000000000064</v>
      </c>
      <c r="AV462" s="49" t="n">
        <v>900.0000000000057</v>
      </c>
      <c r="AW462" s="49" t="n">
        <v>540.0000000000173</v>
      </c>
      <c r="AX462" s="49" t="n">
        <v>75.00000000001158</v>
      </c>
      <c r="AY462" s="49" t="n">
        <v>84.3750000000008</v>
      </c>
      <c r="AZ462" s="49" t="n">
        <v>40.000000000002</v>
      </c>
      <c r="BA462" s="49" t="n">
        <v>8.000000001463595</v>
      </c>
      <c r="BB462" s="49" t="n">
        <v>23.90625000026498</v>
      </c>
      <c r="BC462" s="49" t="n">
        <v>15.00000000565459</v>
      </c>
      <c r="BD462" s="49" t="n">
        <v>3.750000006703368</v>
      </c>
      <c r="BE462" s="49" t="n">
        <v>4.687500000550447</v>
      </c>
      <c r="BF462" s="49" t="n">
        <v>3.000000001730636</v>
      </c>
      <c r="BG462" s="49" t="n">
        <v>6.000013181995333</v>
      </c>
      <c r="BH462" s="49" t="n">
        <v>14.00000783061608</v>
      </c>
      <c r="BI462" s="49" t="n">
        <v>5.500024403342051</v>
      </c>
      <c r="BJ462" s="49" t="n">
        <v>0.7000221968048878</v>
      </c>
      <c r="BK462" s="49" t="n">
        <v>0.4000018338909067</v>
      </c>
      <c r="BL462" s="49" t="n">
        <v>0.02000008114075454</v>
      </c>
      <c r="BM462" s="49" t="n">
        <v>0.1877198668639345</v>
      </c>
      <c r="BN462" s="49" t="n">
        <v>-0.03823274725889682</v>
      </c>
      <c r="BO462" s="49" t="n">
        <v>1.000831481455098</v>
      </c>
      <c r="BP462" s="49" t="n">
        <v>0.1877306182325595</v>
      </c>
      <c r="BQ462" s="49" t="n">
        <v>-0.03815580485746106</v>
      </c>
      <c r="BR462" s="49" t="n">
        <v>1.00083224621463</v>
      </c>
      <c r="BS462" s="49" t="n">
        <v>-0.01075136862502268</v>
      </c>
      <c r="BT462" s="49" t="n">
        <v>-0.07694240143576309</v>
      </c>
      <c r="BU462" s="49" t="n">
        <v>-0.0007647595314796973</v>
      </c>
      <c r="BV462" s="49" t="n">
        <v>0.07769369294321277</v>
      </c>
    </row>
    <row r="463">
      <c r="A463" s="51" t="n">
        <v>62.62</v>
      </c>
      <c r="B463" t="inlineStr">
        <is>
          <t>hold</t>
        </is>
      </c>
      <c r="C463" t="inlineStr">
        <is>
          <t>effort</t>
        </is>
      </c>
      <c r="D463" s="51" t="n">
        <v>0</v>
      </c>
      <c r="E463" s="51" t="n">
        <v>-1.71368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-1.713672814472572</v>
      </c>
      <c r="L463" s="51" t="n">
        <v>-1.530853597001363</v>
      </c>
      <c r="M463" s="51" t="n">
        <v>-0.05705680316867256</v>
      </c>
      <c r="N463" s="51" t="n">
        <v>-1.485078859327826</v>
      </c>
      <c r="O463" s="51" t="n">
        <v>-6.213591306616395</v>
      </c>
      <c r="P463" s="51" t="n">
        <v>1.550067006223161</v>
      </c>
      <c r="Q463" s="51" t="n">
        <v>-7.185527428177352e-06</v>
      </c>
      <c r="R463" s="51" t="n">
        <v>6.359700136249202e-05</v>
      </c>
      <c r="S463" s="51" t="n">
        <v>4.310316867255776e-05</v>
      </c>
      <c r="T463" s="51" t="n">
        <v>-0.0001011406721738162</v>
      </c>
      <c r="U463" s="51" t="n">
        <v>-6.869338360537824e-05</v>
      </c>
      <c r="V463" s="51" t="n">
        <v>0.0001229937768394418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-4.259457227676902e-05</v>
      </c>
      <c r="AD463" s="51" t="n">
        <v>0.0001046403516042817</v>
      </c>
      <c r="AE463" s="51" t="n">
        <v>0.0001149117316697213</v>
      </c>
      <c r="AF463" s="51" t="n">
        <v>0.0001182368749067251</v>
      </c>
      <c r="AG463" s="51" t="n">
        <v>-8.550473540724435e-05</v>
      </c>
      <c r="AH463" s="51" t="n">
        <v>1.429714901810507e-05</v>
      </c>
      <c r="AI463" s="51" t="n">
        <v>-0.007417066533218213</v>
      </c>
      <c r="AJ463" s="51" t="n">
        <v>0.04973118558081472</v>
      </c>
      <c r="AK463" s="51" t="n">
        <v>0.0208973617652893</v>
      </c>
      <c r="AL463" s="51" t="n">
        <v>0.002351689059957542</v>
      </c>
      <c r="AM463" s="51" t="n">
        <v>-0.001548933280683518</v>
      </c>
      <c r="AN463" s="51" t="n">
        <v>-0.00111393352694885</v>
      </c>
      <c r="AO463" s="51" t="n">
        <v>-0.007660642764868289</v>
      </c>
      <c r="AP463" s="51" t="n">
        <v>-1.357052590866002</v>
      </c>
      <c r="AQ463" s="51" t="n">
        <v>0.2929468085535534</v>
      </c>
      <c r="AR463" s="51" t="n">
        <v>-0.05265450996379051</v>
      </c>
      <c r="AS463" s="51" t="n">
        <v>0.1019801319073933</v>
      </c>
      <c r="AT463" s="51" t="n">
        <v>-0.0003686808727015891</v>
      </c>
      <c r="AU463" s="51" t="n">
        <v>380.0000000000063</v>
      </c>
      <c r="AV463" s="51" t="n">
        <v>900.0000000000057</v>
      </c>
      <c r="AW463" s="51" t="n">
        <v>540.0000000000171</v>
      </c>
      <c r="AX463" s="51" t="n">
        <v>75.00000000001147</v>
      </c>
      <c r="AY463" s="51" t="n">
        <v>84.37500000000078</v>
      </c>
      <c r="AZ463" s="51" t="n">
        <v>40.00000000000198</v>
      </c>
      <c r="BA463" s="51" t="n">
        <v>8.000000001456277</v>
      </c>
      <c r="BB463" s="51" t="n">
        <v>23.90625000026365</v>
      </c>
      <c r="BC463" s="51" t="n">
        <v>15.00000000562631</v>
      </c>
      <c r="BD463" s="51" t="n">
        <v>3.750000006669851</v>
      </c>
      <c r="BE463" s="51" t="n">
        <v>4.687500000547694</v>
      </c>
      <c r="BF463" s="51" t="n">
        <v>3.000000001721983</v>
      </c>
      <c r="BG463" s="51" t="n">
        <v>6.000013023811388</v>
      </c>
      <c r="BH463" s="51" t="n">
        <v>14.00000773664869</v>
      </c>
      <c r="BI463" s="51" t="n">
        <v>5.500024110501946</v>
      </c>
      <c r="BJ463" s="51" t="n">
        <v>0.7000219304432291</v>
      </c>
      <c r="BK463" s="51" t="n">
        <v>0.4000018118842158</v>
      </c>
      <c r="BL463" s="51" t="n">
        <v>0.02000008016706549</v>
      </c>
      <c r="BM463" s="51" t="n">
        <v>0.1877198668639345</v>
      </c>
      <c r="BN463" s="51" t="n">
        <v>-0.03823274725889682</v>
      </c>
      <c r="BO463" s="51" t="n">
        <v>1.000831481455098</v>
      </c>
      <c r="BP463" s="51" t="n">
        <v>0.187730433084119</v>
      </c>
      <c r="BQ463" s="51" t="n">
        <v>-0.0381570988746751</v>
      </c>
      <c r="BR463" s="51" t="n">
        <v>1.000832238585282</v>
      </c>
      <c r="BS463" s="51" t="n">
        <v>-0.0105662201844714</v>
      </c>
      <c r="BT463" s="51" t="n">
        <v>-0.07564838422172149</v>
      </c>
      <c r="BU463" s="51" t="n">
        <v>-0.0007571301836595268</v>
      </c>
      <c r="BV463" s="51" t="n">
        <v>0.0763864928535074</v>
      </c>
    </row>
    <row r="464">
      <c r="A464" s="49" t="n">
        <v>62.63</v>
      </c>
      <c r="B464" s="50" t="inlineStr">
        <is>
          <t>hold</t>
        </is>
      </c>
      <c r="C464" s="50" t="inlineStr">
        <is>
          <t>effort</t>
        </is>
      </c>
      <c r="D464" s="49" t="n">
        <v>0</v>
      </c>
      <c r="E464" s="49" t="n">
        <v>-1.71368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-1.713673368995424</v>
      </c>
      <c r="L464" s="49" t="n">
        <v>-1.530852149687377</v>
      </c>
      <c r="M464" s="49" t="n">
        <v>-0.05705537607943496</v>
      </c>
      <c r="N464" s="49" t="n">
        <v>-1.485077488389219</v>
      </c>
      <c r="O464" s="49" t="n">
        <v>-6.213592252781722</v>
      </c>
      <c r="P464" s="49" t="n">
        <v>1.550067152618526</v>
      </c>
      <c r="Q464" s="49" t="n">
        <v>-6.6310045758744e-06</v>
      </c>
      <c r="R464" s="49" t="n">
        <v>6.214968737738857e-05</v>
      </c>
      <c r="S464" s="49" t="n">
        <v>4.167607943496299e-05</v>
      </c>
      <c r="T464" s="49" t="n">
        <v>-0.0001025116107813417</v>
      </c>
      <c r="U464" s="49" t="n">
        <v>-6.774721827795815e-05</v>
      </c>
      <c r="V464" s="49" t="n">
        <v>0.000122847381473834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-6.562296532908451e-05</v>
      </c>
      <c r="AD464" s="49" t="n">
        <v>0.0001776405821188571</v>
      </c>
      <c r="AE464" s="49" t="n">
        <v>0.000165374178304729</v>
      </c>
      <c r="AF464" s="49" t="n">
        <v>0.0001527885161776551</v>
      </c>
      <c r="AG464" s="49" t="n">
        <v>-0.000102398978815296</v>
      </c>
      <c r="AH464" s="49" t="n">
        <v>1.457244191611223e-05</v>
      </c>
      <c r="AI464" s="49" t="n">
        <v>-0.007065680912073846</v>
      </c>
      <c r="AJ464" s="49" t="n">
        <v>0.04741836678907949</v>
      </c>
      <c r="AK464" s="49" t="n">
        <v>0.01985094163232254</v>
      </c>
      <c r="AL464" s="49" t="n">
        <v>0.002218916994297679</v>
      </c>
      <c r="AM464" s="49" t="n">
        <v>-0.001465432551898177</v>
      </c>
      <c r="AN464" s="49" t="n">
        <v>-0.001116118972982123</v>
      </c>
      <c r="AO464" s="49" t="n">
        <v>-0.007385934497111286</v>
      </c>
      <c r="AP464" s="49" t="n">
        <v>-1.358723286004162</v>
      </c>
      <c r="AQ464" s="49" t="n">
        <v>0.2921583793444634</v>
      </c>
      <c r="AR464" s="49" t="n">
        <v>-0.05276904739141178</v>
      </c>
      <c r="AS464" s="49" t="n">
        <v>0.1020515786026682</v>
      </c>
      <c r="AT464" s="49" t="n">
        <v>-0.0003706895096878668</v>
      </c>
      <c r="AU464" s="49" t="n">
        <v>380.0000000000063</v>
      </c>
      <c r="AV464" s="49" t="n">
        <v>900.0000000000057</v>
      </c>
      <c r="AW464" s="49" t="n">
        <v>540.0000000000168</v>
      </c>
      <c r="AX464" s="49" t="n">
        <v>75.00000000001135</v>
      </c>
      <c r="AY464" s="49" t="n">
        <v>84.37500000000077</v>
      </c>
      <c r="AZ464" s="49" t="n">
        <v>40.00000000000196</v>
      </c>
      <c r="BA464" s="49" t="n">
        <v>8.000000001448996</v>
      </c>
      <c r="BB464" s="49" t="n">
        <v>23.90625000026233</v>
      </c>
      <c r="BC464" s="49" t="n">
        <v>15.00000000559818</v>
      </c>
      <c r="BD464" s="49" t="n">
        <v>3.750000006636502</v>
      </c>
      <c r="BE464" s="49" t="n">
        <v>4.687500000544956</v>
      </c>
      <c r="BF464" s="49" t="n">
        <v>3.000000001713373</v>
      </c>
      <c r="BG464" s="49" t="n">
        <v>6.000012867525652</v>
      </c>
      <c r="BH464" s="49" t="n">
        <v>14.00000764380891</v>
      </c>
      <c r="BI464" s="49" t="n">
        <v>5.500023821175922</v>
      </c>
      <c r="BJ464" s="49" t="n">
        <v>0.7000216672779104</v>
      </c>
      <c r="BK464" s="49" t="n">
        <v>0.4000017901416052</v>
      </c>
      <c r="BL464" s="49" t="n">
        <v>0.0200000792050607</v>
      </c>
      <c r="BM464" s="49" t="n">
        <v>0.1877198668639345</v>
      </c>
      <c r="BN464" s="49" t="n">
        <v>-0.03823274725889682</v>
      </c>
      <c r="BO464" s="49" t="n">
        <v>1.000831481455098</v>
      </c>
      <c r="BP464" s="49" t="n">
        <v>0.18773010089423</v>
      </c>
      <c r="BQ464" s="49" t="n">
        <v>-0.03815940308293639</v>
      </c>
      <c r="BR464" s="49" t="n">
        <v>1.000832224683453</v>
      </c>
      <c r="BS464" s="49" t="n">
        <v>-0.01023403029554171</v>
      </c>
      <c r="BT464" s="49" t="n">
        <v>-0.07334417596042975</v>
      </c>
      <c r="BU464" s="49" t="n">
        <v>-0.0007432283550823371</v>
      </c>
      <c r="BV464" s="49" t="n">
        <v>0.07405846279657946</v>
      </c>
    </row>
    <row r="465">
      <c r="A465" s="51" t="n">
        <v>62.64</v>
      </c>
      <c r="B465" t="inlineStr">
        <is>
          <t>hold</t>
        </is>
      </c>
      <c r="C465" t="inlineStr">
        <is>
          <t>effort</t>
        </is>
      </c>
      <c r="D465" s="51" t="n">
        <v>0</v>
      </c>
      <c r="E465" s="51" t="n">
        <v>-1.71368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-1.713674151831354</v>
      </c>
      <c r="L465" s="51" t="n">
        <v>-1.530849991063673</v>
      </c>
      <c r="M465" s="51" t="n">
        <v>-0.05705346198099664</v>
      </c>
      <c r="N465" s="51" t="n">
        <v>-1.485075788704589</v>
      </c>
      <c r="O465" s="51" t="n">
        <v>-6.213593366254043</v>
      </c>
      <c r="P465" s="51" t="n">
        <v>1.550067285047229</v>
      </c>
      <c r="Q465" s="51" t="n">
        <v>-5.848168645794516e-06</v>
      </c>
      <c r="R465" s="51" t="n">
        <v>5.999106367249318e-05</v>
      </c>
      <c r="S465" s="51" t="n">
        <v>3.97619809966443e-05</v>
      </c>
      <c r="T465" s="51" t="n">
        <v>-0.0001042112954112717</v>
      </c>
      <c r="U465" s="51" t="n">
        <v>-6.663374595738958e-05</v>
      </c>
      <c r="V465" s="51" t="n">
        <v>0.0001227149527704974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-8.812410839514309e-05</v>
      </c>
      <c r="AD465" s="51" t="n">
        <v>0.0002473063237881417</v>
      </c>
      <c r="AE465" s="51" t="n">
        <v>0.0002125654456471659</v>
      </c>
      <c r="AF465" s="51" t="n">
        <v>0.0001844065797184948</v>
      </c>
      <c r="AG465" s="51" t="n">
        <v>-0.0001191985855789452</v>
      </c>
      <c r="AH465" s="51" t="n">
        <v>1.264259416925719e-05</v>
      </c>
      <c r="AI465" s="51" t="n">
        <v>-0.00663244839123292</v>
      </c>
      <c r="AJ465" s="51" t="n">
        <v>0.04450485223079086</v>
      </c>
      <c r="AK465" s="51" t="n">
        <v>0.01855932331284074</v>
      </c>
      <c r="AL465" s="51" t="n">
        <v>0.002064619032926635</v>
      </c>
      <c r="AM465" s="51" t="n">
        <v>-0.001367862599173804</v>
      </c>
      <c r="AN465" s="51" t="n">
        <v>-0.001117706610678545</v>
      </c>
      <c r="AO465" s="51" t="n">
        <v>-0.007032297000184675</v>
      </c>
      <c r="AP465" s="51" t="n">
        <v>-1.361043070891208</v>
      </c>
      <c r="AQ465" s="51" t="n">
        <v>0.2911072388955772</v>
      </c>
      <c r="AR465" s="51" t="n">
        <v>-0.05290497562485666</v>
      </c>
      <c r="AS465" s="51" t="n">
        <v>0.1021367593235849</v>
      </c>
      <c r="AT465" s="51" t="n">
        <v>-0.0003719347576903758</v>
      </c>
      <c r="AU465" s="51" t="n">
        <v>380.0000000000062</v>
      </c>
      <c r="AV465" s="51" t="n">
        <v>900.0000000000057</v>
      </c>
      <c r="AW465" s="51" t="n">
        <v>540.0000000000167</v>
      </c>
      <c r="AX465" s="51" t="n">
        <v>75.00000000001124</v>
      </c>
      <c r="AY465" s="51" t="n">
        <v>84.37500000000075</v>
      </c>
      <c r="AZ465" s="51" t="n">
        <v>40.00000000000194</v>
      </c>
      <c r="BA465" s="51" t="n">
        <v>8.00000000144175</v>
      </c>
      <c r="BB465" s="51" t="n">
        <v>23.90625000026102</v>
      </c>
      <c r="BC465" s="51" t="n">
        <v>15.00000000557019</v>
      </c>
      <c r="BD465" s="51" t="n">
        <v>3.750000006603319</v>
      </c>
      <c r="BE465" s="51" t="n">
        <v>4.687500000542231</v>
      </c>
      <c r="BF465" s="51" t="n">
        <v>3.000000001704806</v>
      </c>
      <c r="BG465" s="51" t="n">
        <v>6.000012713115344</v>
      </c>
      <c r="BH465" s="51" t="n">
        <v>14.0000075520832</v>
      </c>
      <c r="BI465" s="51" t="n">
        <v>5.500023535321811</v>
      </c>
      <c r="BJ465" s="51" t="n">
        <v>0.7000214072705755</v>
      </c>
      <c r="BK465" s="51" t="n">
        <v>0.4000017686599059</v>
      </c>
      <c r="BL465" s="51" t="n">
        <v>0.02000007825459998</v>
      </c>
      <c r="BM465" s="51" t="n">
        <v>0.1877198668639345</v>
      </c>
      <c r="BN465" s="51" t="n">
        <v>-0.03823274725889682</v>
      </c>
      <c r="BO465" s="51" t="n">
        <v>1.000831481455098</v>
      </c>
      <c r="BP465" s="51" t="n">
        <v>0.1877296284354852</v>
      </c>
      <c r="BQ465" s="51" t="n">
        <v>-0.0381626713431719</v>
      </c>
      <c r="BR465" s="51" t="n">
        <v>1.000832204610872</v>
      </c>
      <c r="BS465" s="51" t="n">
        <v>-0.009761571550748194</v>
      </c>
      <c r="BT465" s="51" t="n">
        <v>-0.07007591572491534</v>
      </c>
      <c r="BU465" s="51" t="n">
        <v>-0.0007231557739295624</v>
      </c>
      <c r="BV465" s="51" t="n">
        <v>0.0707562378741209</v>
      </c>
    </row>
    <row r="466">
      <c r="A466" s="49" t="n">
        <v>62.65</v>
      </c>
      <c r="B466" s="50" t="inlineStr">
        <is>
          <t>hold</t>
        </is>
      </c>
      <c r="C466" s="50" t="inlineStr">
        <is>
          <t>effort</t>
        </is>
      </c>
      <c r="D466" s="49" t="n">
        <v>0</v>
      </c>
      <c r="E466" s="49" t="n">
        <v>-1.71368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-1.713675160113753</v>
      </c>
      <c r="L466" s="49" t="n">
        <v>-1.530847163280791</v>
      </c>
      <c r="M466" s="49" t="n">
        <v>-0.05705109419686583</v>
      </c>
      <c r="N466" s="49" t="n">
        <v>-1.485073755583873</v>
      </c>
      <c r="O466" s="49" t="n">
        <v>-6.213594648389194</v>
      </c>
      <c r="P466" s="49" t="n">
        <v>1.550067398344818</v>
      </c>
      <c r="Q466" s="49" t="n">
        <v>-4.839886247109959e-06</v>
      </c>
      <c r="R466" s="49" t="n">
        <v>5.716328079086175e-05</v>
      </c>
      <c r="S466" s="49" t="n">
        <v>3.739419686583229e-05</v>
      </c>
      <c r="T466" s="49" t="n">
        <v>-0.0001062444161268328</v>
      </c>
      <c r="U466" s="49" t="n">
        <v>-6.535161080556406e-05</v>
      </c>
      <c r="V466" s="49" t="n">
        <v>0.0001226016551822973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-0.0001105443864912158</v>
      </c>
      <c r="AD466" s="49" t="n">
        <v>0.0003120320387418488</v>
      </c>
      <c r="AE466" s="49" t="n">
        <v>0.0002563800892413525</v>
      </c>
      <c r="AF466" s="49" t="n">
        <v>0.0002192880835715112</v>
      </c>
      <c r="AG466" s="49" t="n">
        <v>-0.0001362976266134541</v>
      </c>
      <c r="AH466" s="49" t="n">
        <v>1.066971568512145e-05</v>
      </c>
      <c r="AI466" s="49" t="n">
        <v>-0.006114832353039315</v>
      </c>
      <c r="AJ466" s="49" t="n">
        <v>0.04105185237718444</v>
      </c>
      <c r="AK466" s="49" t="n">
        <v>0.01704083336414798</v>
      </c>
      <c r="AL466" s="49" t="n">
        <v>0.001884028430465096</v>
      </c>
      <c r="AM466" s="49" t="n">
        <v>-0.001255924904848429</v>
      </c>
      <c r="AN466" s="49" t="n">
        <v>-0.001118523244619874</v>
      </c>
      <c r="AO466" s="49" t="n">
        <v>-0.00659682020778328</v>
      </c>
      <c r="AP466" s="49" t="n">
        <v>-1.363963057407577</v>
      </c>
      <c r="AQ466" s="49" t="n">
        <v>0.2898112376389736</v>
      </c>
      <c r="AR466" s="49" t="n">
        <v>-0.05306275517544527</v>
      </c>
      <c r="AS466" s="49" t="n">
        <v>0.1022360388673358</v>
      </c>
      <c r="AT466" s="49" t="n">
        <v>-0.0003725645036060911</v>
      </c>
      <c r="AU466" s="49" t="n">
        <v>380.0000000000061</v>
      </c>
      <c r="AV466" s="49" t="n">
        <v>900.0000000000057</v>
      </c>
      <c r="AW466" s="49" t="n">
        <v>540.0000000000166</v>
      </c>
      <c r="AX466" s="49" t="n">
        <v>75.00000000001113</v>
      </c>
      <c r="AY466" s="49" t="n">
        <v>84.37500000000074</v>
      </c>
      <c r="AZ466" s="49" t="n">
        <v>40.00000000000192</v>
      </c>
      <c r="BA466" s="49" t="n">
        <v>8.000000001434541</v>
      </c>
      <c r="BB466" s="49" t="n">
        <v>23.90625000025972</v>
      </c>
      <c r="BC466" s="49" t="n">
        <v>15.00000000554234</v>
      </c>
      <c r="BD466" s="49" t="n">
        <v>3.750000006570303</v>
      </c>
      <c r="BE466" s="49" t="n">
        <v>4.68750000053952</v>
      </c>
      <c r="BF466" s="49" t="n">
        <v>3.000000001696282</v>
      </c>
      <c r="BG466" s="49" t="n">
        <v>6.00001256055796</v>
      </c>
      <c r="BH466" s="49" t="n">
        <v>14.0000074614582</v>
      </c>
      <c r="BI466" s="49" t="n">
        <v>5.500023252897949</v>
      </c>
      <c r="BJ466" s="49" t="n">
        <v>0.7000211503833286</v>
      </c>
      <c r="BK466" s="49" t="n">
        <v>0.4000017474359871</v>
      </c>
      <c r="BL466" s="49" t="n">
        <v>0.02000007731554478</v>
      </c>
      <c r="BM466" s="49" t="n">
        <v>0.1877198668639345</v>
      </c>
      <c r="BN466" s="49" t="n">
        <v>-0.03823274725889682</v>
      </c>
      <c r="BO466" s="49" t="n">
        <v>1.000831481455098</v>
      </c>
      <c r="BP466" s="49" t="n">
        <v>0.1877290235241066</v>
      </c>
      <c r="BQ466" s="49" t="n">
        <v>-0.03816684956822312</v>
      </c>
      <c r="BR466" s="49" t="n">
        <v>1.000832178613487</v>
      </c>
      <c r="BS466" s="49" t="n">
        <v>-0.009156660172093822</v>
      </c>
      <c r="BT466" s="49" t="n">
        <v>-0.06589769067369411</v>
      </c>
      <c r="BU466" s="49" t="n">
        <v>-0.000697158389018071</v>
      </c>
      <c r="BV466" s="49" t="n">
        <v>0.06653447295539704</v>
      </c>
    </row>
    <row r="467">
      <c r="A467" s="51" t="n">
        <v>62.66</v>
      </c>
      <c r="B467" t="inlineStr">
        <is>
          <t>hold</t>
        </is>
      </c>
      <c r="C467" t="inlineStr">
        <is>
          <t>effort</t>
        </is>
      </c>
      <c r="D467" s="51" t="n">
        <v>0</v>
      </c>
      <c r="E467" s="51" t="n">
        <v>-1.71368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-1.713676389489556</v>
      </c>
      <c r="L467" s="51" t="n">
        <v>-1.530843721532132</v>
      </c>
      <c r="M467" s="51" t="n">
        <v>-0.05704830697709905</v>
      </c>
      <c r="N467" s="51" t="n">
        <v>-1.485071357379667</v>
      </c>
      <c r="O467" s="51" t="n">
        <v>-6.213596117575218</v>
      </c>
      <c r="P467" s="51" t="n">
        <v>1.550067506361544</v>
      </c>
      <c r="Q467" s="51" t="n">
        <v>-3.610510444174153e-06</v>
      </c>
      <c r="R467" s="51" t="n">
        <v>5.372153213167863e-05</v>
      </c>
      <c r="S467" s="51" t="n">
        <v>3.460697709904703e-05</v>
      </c>
      <c r="T467" s="51" t="n">
        <v>-0.0001086426203329438</v>
      </c>
      <c r="U467" s="51" t="n">
        <v>-6.388242478205797e-05</v>
      </c>
      <c r="V467" s="51" t="n">
        <v>0.0001224936384562891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-0.000132249565604522</v>
      </c>
      <c r="AD467" s="51" t="n">
        <v>0.0003707614034159152</v>
      </c>
      <c r="AE467" s="51" t="n">
        <v>0.0002967215567089627</v>
      </c>
      <c r="AF467" s="51" t="n">
        <v>0.0002573831868330056</v>
      </c>
      <c r="AG467" s="51" t="n">
        <v>-0.0001564109521022164</v>
      </c>
      <c r="AH467" s="51" t="n">
        <v>1.0428438238312e-05</v>
      </c>
      <c r="AI467" s="51" t="n">
        <v>-0.005516818930680028</v>
      </c>
      <c r="AJ467" s="51" t="n">
        <v>0.03712538094990616</v>
      </c>
      <c r="AK467" s="51" t="n">
        <v>0.01531440919006177</v>
      </c>
      <c r="AL467" s="51" t="n">
        <v>0.001673921462162932</v>
      </c>
      <c r="AM467" s="51" t="n">
        <v>-0.001127151909954951</v>
      </c>
      <c r="AN467" s="51" t="n">
        <v>-0.001119157917614451</v>
      </c>
      <c r="AO467" s="51" t="n">
        <v>-0.00607703097147249</v>
      </c>
      <c r="AP467" s="51" t="n">
        <v>-1.36742192946485</v>
      </c>
      <c r="AQ467" s="51" t="n">
        <v>0.288288711800301</v>
      </c>
      <c r="AR467" s="51" t="n">
        <v>-0.05324714761884773</v>
      </c>
      <c r="AS467" s="51" t="n">
        <v>0.1023499874299632</v>
      </c>
      <c r="AT467" s="51" t="n">
        <v>-0.000373293853162595</v>
      </c>
      <c r="AU467" s="51" t="n">
        <v>380.0000000000061</v>
      </c>
      <c r="AV467" s="51" t="n">
        <v>900.0000000000057</v>
      </c>
      <c r="AW467" s="51" t="n">
        <v>540.0000000000165</v>
      </c>
      <c r="AX467" s="51" t="n">
        <v>75.00000000001101</v>
      </c>
      <c r="AY467" s="51" t="n">
        <v>84.37500000000072</v>
      </c>
      <c r="AZ467" s="51" t="n">
        <v>40.0000000000019</v>
      </c>
      <c r="BA467" s="51" t="n">
        <v>8.000000001427368</v>
      </c>
      <c r="BB467" s="51" t="n">
        <v>23.90625000025842</v>
      </c>
      <c r="BC467" s="51" t="n">
        <v>15.00000000551463</v>
      </c>
      <c r="BD467" s="51" t="n">
        <v>3.750000006537451</v>
      </c>
      <c r="BE467" s="51" t="n">
        <v>4.687500000536823</v>
      </c>
      <c r="BF467" s="51" t="n">
        <v>3.000000001687801</v>
      </c>
      <c r="BG467" s="51" t="n">
        <v>6.000012409831265</v>
      </c>
      <c r="BH467" s="51" t="n">
        <v>14.0000073719207</v>
      </c>
      <c r="BI467" s="51" t="n">
        <v>5.500022973863174</v>
      </c>
      <c r="BJ467" s="51" t="n">
        <v>0.7000208965787287</v>
      </c>
      <c r="BK467" s="51" t="n">
        <v>0.4000017264667552</v>
      </c>
      <c r="BL467" s="51" t="n">
        <v>0.02000007638775824</v>
      </c>
      <c r="BM467" s="51" t="n">
        <v>0.1877198668639345</v>
      </c>
      <c r="BN467" s="51" t="n">
        <v>-0.03823274725889682</v>
      </c>
      <c r="BO467" s="51" t="n">
        <v>1.000831481455098</v>
      </c>
      <c r="BP467" s="51" t="n">
        <v>0.1877282953233762</v>
      </c>
      <c r="BQ467" s="51" t="n">
        <v>-0.03817187510020258</v>
      </c>
      <c r="BR467" s="51" t="n">
        <v>1.000832146957086</v>
      </c>
      <c r="BS467" s="51" t="n">
        <v>-0.008428459441711666</v>
      </c>
      <c r="BT467" s="51" t="n">
        <v>-0.06087215869423485</v>
      </c>
      <c r="BU467" s="51" t="n">
        <v>-0.000665501987295869</v>
      </c>
      <c r="BV467" s="51" t="n">
        <v>0.06145650108452144</v>
      </c>
    </row>
    <row r="468">
      <c r="A468" s="49" t="n">
        <v>62.67</v>
      </c>
      <c r="B468" s="50" t="inlineStr">
        <is>
          <t>hold</t>
        </is>
      </c>
      <c r="C468" s="50" t="inlineStr">
        <is>
          <t>effort</t>
        </is>
      </c>
      <c r="D468" s="49" t="n">
        <v>0</v>
      </c>
      <c r="E468" s="49" t="n">
        <v>-1.71368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-1.713677827768167</v>
      </c>
      <c r="L468" s="49" t="n">
        <v>-1.530839729431703</v>
      </c>
      <c r="M468" s="49" t="n">
        <v>-0.0570451354696462</v>
      </c>
      <c r="N468" s="49" t="n">
        <v>-1.485068581212902</v>
      </c>
      <c r="O468" s="49" t="n">
        <v>-6.213597812671476</v>
      </c>
      <c r="P468" s="49" t="n">
        <v>1.55006762417493</v>
      </c>
      <c r="Q468" s="49" t="n">
        <v>-2.172231832631155e-06</v>
      </c>
      <c r="R468" s="49" t="n">
        <v>4.972943170300503e-05</v>
      </c>
      <c r="S468" s="49" t="n">
        <v>3.14354696462002e-05</v>
      </c>
      <c r="T468" s="49" t="n">
        <v>-0.0001114187870976391</v>
      </c>
      <c r="U468" s="49" t="n">
        <v>-6.218732852403264e-05</v>
      </c>
      <c r="V468" s="49" t="n">
        <v>0.0001223758250701312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-0.0001523369144227196</v>
      </c>
      <c r="AD468" s="49" t="n">
        <v>0.0004228266413672498</v>
      </c>
      <c r="AE468" s="49" t="n">
        <v>0.0003335108702080875</v>
      </c>
      <c r="AF468" s="49" t="n">
        <v>0.0002952537897487639</v>
      </c>
      <c r="AG468" s="49" t="n">
        <v>-0.0001810735632939155</v>
      </c>
      <c r="AH468" s="49" t="n">
        <v>1.160350034615709e-05</v>
      </c>
      <c r="AI468" s="49" t="n">
        <v>-0.004847838018501079</v>
      </c>
      <c r="AJ468" s="49" t="n">
        <v>0.03279330946926918</v>
      </c>
      <c r="AK468" s="49" t="n">
        <v>0.01339942134205765</v>
      </c>
      <c r="AL468" s="49" t="n">
        <v>0.001435087893057198</v>
      </c>
      <c r="AM468" s="49" t="n">
        <v>-0.0009775826683597871</v>
      </c>
      <c r="AN468" s="49" t="n">
        <v>-0.001120215867867311</v>
      </c>
      <c r="AO468" s="49" t="n">
        <v>-0.005477005725619086</v>
      </c>
      <c r="AP468" s="49" t="n">
        <v>-1.371353606570548</v>
      </c>
      <c r="AQ468" s="49" t="n">
        <v>0.2865586066791354</v>
      </c>
      <c r="AR468" s="49" t="n">
        <v>-0.05346103272572411</v>
      </c>
      <c r="AS468" s="49" t="n">
        <v>0.1024812261932483</v>
      </c>
      <c r="AT468" s="49" t="n">
        <v>-0.0003745549170681966</v>
      </c>
      <c r="AU468" s="49" t="n">
        <v>380.000000000006</v>
      </c>
      <c r="AV468" s="49" t="n">
        <v>900.0000000000057</v>
      </c>
      <c r="AW468" s="49" t="n">
        <v>540.0000000000164</v>
      </c>
      <c r="AX468" s="49" t="n">
        <v>75.0000000000109</v>
      </c>
      <c r="AY468" s="49" t="n">
        <v>84.37500000000071</v>
      </c>
      <c r="AZ468" s="49" t="n">
        <v>40.00000000000188</v>
      </c>
      <c r="BA468" s="49" t="n">
        <v>8.000000001420231</v>
      </c>
      <c r="BB468" s="49" t="n">
        <v>23.90625000025712</v>
      </c>
      <c r="BC468" s="49" t="n">
        <v>15.00000000548706</v>
      </c>
      <c r="BD468" s="49" t="n">
        <v>3.750000006504764</v>
      </c>
      <c r="BE468" s="49" t="n">
        <v>4.687500000534139</v>
      </c>
      <c r="BF468" s="49" t="n">
        <v>3.000000001679362</v>
      </c>
      <c r="BG468" s="49" t="n">
        <v>6.00001226091329</v>
      </c>
      <c r="BH468" s="49" t="n">
        <v>14.00000728345765</v>
      </c>
      <c r="BI468" s="49" t="n">
        <v>5.500022698176815</v>
      </c>
      <c r="BJ468" s="49" t="n">
        <v>0.700020645819784</v>
      </c>
      <c r="BK468" s="49" t="n">
        <v>0.4000017057491542</v>
      </c>
      <c r="BL468" s="49" t="n">
        <v>0.02000007547110514</v>
      </c>
      <c r="BM468" s="49" t="n">
        <v>0.1877198668639345</v>
      </c>
      <c r="BN468" s="49" t="n">
        <v>-0.03823274725889682</v>
      </c>
      <c r="BO468" s="49" t="n">
        <v>1.000831481455098</v>
      </c>
      <c r="BP468" s="49" t="n">
        <v>0.1877274545810556</v>
      </c>
      <c r="BQ468" s="49" t="n">
        <v>-0.03817767569321687</v>
      </c>
      <c r="BR468" s="49" t="n">
        <v>1.000832109893482</v>
      </c>
      <c r="BS468" s="49" t="n">
        <v>-0.007587717121143589</v>
      </c>
      <c r="BT468" s="49" t="n">
        <v>-0.05507156567995108</v>
      </c>
      <c r="BU468" s="49" t="n">
        <v>-0.0006284383842203312</v>
      </c>
      <c r="BV468" s="49" t="n">
        <v>0.05559537509860351</v>
      </c>
    </row>
    <row r="469">
      <c r="A469" s="51" t="n">
        <v>62.68</v>
      </c>
      <c r="B469" t="inlineStr">
        <is>
          <t>hold</t>
        </is>
      </c>
      <c r="C469" t="inlineStr">
        <is>
          <t>effort</t>
        </is>
      </c>
      <c r="D469" s="51" t="n">
        <v>0</v>
      </c>
      <c r="E469" s="51" t="n">
        <v>-1.71368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-1.713679454957121</v>
      </c>
      <c r="L469" s="51" t="n">
        <v>-1.530835255336355</v>
      </c>
      <c r="M469" s="51" t="n">
        <v>-0.057041617892062</v>
      </c>
      <c r="N469" s="51" t="n">
        <v>-1.485065441013833</v>
      </c>
      <c r="O469" s="51" t="n">
        <v>-6.213599764483813</v>
      </c>
      <c r="P469" s="51" t="n">
        <v>1.550067754562122</v>
      </c>
      <c r="Q469" s="51" t="n">
        <v>-5.450428788300599e-07</v>
      </c>
      <c r="R469" s="51" t="n">
        <v>4.525533635502121e-05</v>
      </c>
      <c r="S469" s="51" t="n">
        <v>2.791789206200296e-05</v>
      </c>
      <c r="T469" s="51" t="n">
        <v>-0.0001145589861666352</v>
      </c>
      <c r="U469" s="51" t="n">
        <v>-6.023551618650202e-05</v>
      </c>
      <c r="V469" s="51" t="n">
        <v>0.0001222454378775328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-0.0001701263760555123</v>
      </c>
      <c r="AD469" s="51" t="n">
        <v>0.0004679103667060102</v>
      </c>
      <c r="AE469" s="51" t="n">
        <v>0.0003662654503230985</v>
      </c>
      <c r="AF469" s="51" t="n">
        <v>0.0003307155445522215</v>
      </c>
      <c r="AG469" s="51" t="n">
        <v>-0.0002076486990125368</v>
      </c>
      <c r="AH469" s="51" t="n">
        <v>1.27617832405317e-05</v>
      </c>
      <c r="AI469" s="51" t="n">
        <v>-0.004119696092506174</v>
      </c>
      <c r="AJ469" s="51" t="n">
        <v>0.02812272580144149</v>
      </c>
      <c r="AK469" s="51" t="n">
        <v>0.01131867641084526</v>
      </c>
      <c r="AL469" s="51" t="n">
        <v>0.001170135210315788</v>
      </c>
      <c r="AM469" s="51" t="n">
        <v>-0.0008053216164402804</v>
      </c>
      <c r="AN469" s="51" t="n">
        <v>-0.001121785886422057</v>
      </c>
      <c r="AO469" s="51" t="n">
        <v>-0.004806242386794241</v>
      </c>
      <c r="AP469" s="51" t="n">
        <v>-1.375690185466588</v>
      </c>
      <c r="AQ469" s="51" t="n">
        <v>0.2846403410795043</v>
      </c>
      <c r="AR469" s="51" t="n">
        <v>-0.05370340228970868</v>
      </c>
      <c r="AS469" s="51" t="n">
        <v>0.102633452430452</v>
      </c>
      <c r="AT469" s="51" t="n">
        <v>-0.0003762363459077093</v>
      </c>
      <c r="AU469" s="51" t="n">
        <v>380.000000000006</v>
      </c>
      <c r="AV469" s="51" t="n">
        <v>900.0000000000057</v>
      </c>
      <c r="AW469" s="51" t="n">
        <v>540.0000000000163</v>
      </c>
      <c r="AX469" s="51" t="n">
        <v>75.00000000001079</v>
      </c>
      <c r="AY469" s="51" t="n">
        <v>84.37500000000071</v>
      </c>
      <c r="AZ469" s="51" t="n">
        <v>40.00000000000185</v>
      </c>
      <c r="BA469" s="51" t="n">
        <v>8.000000001413129</v>
      </c>
      <c r="BB469" s="51" t="n">
        <v>23.90625000025584</v>
      </c>
      <c r="BC469" s="51" t="n">
        <v>15.00000000545962</v>
      </c>
      <c r="BD469" s="51" t="n">
        <v>3.75000000647224</v>
      </c>
      <c r="BE469" s="51" t="n">
        <v>4.687500000531468</v>
      </c>
      <c r="BF469" s="51" t="n">
        <v>3.000000001670965</v>
      </c>
      <c r="BG469" s="51" t="n">
        <v>6.00001211378233</v>
      </c>
      <c r="BH469" s="51" t="n">
        <v>14.00000719605616</v>
      </c>
      <c r="BI469" s="51" t="n">
        <v>5.500022425798694</v>
      </c>
      <c r="BJ469" s="51" t="n">
        <v>0.7000203980699465</v>
      </c>
      <c r="BK469" s="51" t="n">
        <v>0.4000016852801643</v>
      </c>
      <c r="BL469" s="51" t="n">
        <v>0.02000007456545188</v>
      </c>
      <c r="BM469" s="51" t="n">
        <v>0.1877198668639345</v>
      </c>
      <c r="BN469" s="51" t="n">
        <v>-0.03823274725889682</v>
      </c>
      <c r="BO469" s="51" t="n">
        <v>1.000831481455098</v>
      </c>
      <c r="BP469" s="51" t="n">
        <v>0.1877265135813608</v>
      </c>
      <c r="BQ469" s="51" t="n">
        <v>-0.03818416870150532</v>
      </c>
      <c r="BR469" s="51" t="n">
        <v>1.000832067774791</v>
      </c>
      <c r="BS469" s="51" t="n">
        <v>-0.006646717426284088</v>
      </c>
      <c r="BT469" s="51" t="n">
        <v>-0.04857855739149458</v>
      </c>
      <c r="BU469" s="51" t="n">
        <v>-0.0005863196925748326</v>
      </c>
      <c r="BV469" s="51" t="n">
        <v>0.04903466999547873</v>
      </c>
    </row>
    <row r="470">
      <c r="A470" s="49" t="n">
        <v>62.69</v>
      </c>
      <c r="B470" s="50" t="inlineStr">
        <is>
          <t>hold</t>
        </is>
      </c>
      <c r="C470" s="50" t="inlineStr">
        <is>
          <t>effort</t>
        </is>
      </c>
      <c r="D470" s="49" t="n">
        <v>0</v>
      </c>
      <c r="E470" s="49" t="n">
        <v>-1.71368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-1.71368124624719</v>
      </c>
      <c r="L470" s="49" t="n">
        <v>-1.530830369605666</v>
      </c>
      <c r="M470" s="49" t="n">
        <v>-0.05703779857523059</v>
      </c>
      <c r="N470" s="49" t="n">
        <v>-1.485061965600628</v>
      </c>
      <c r="O470" s="49" t="n">
        <v>-6.213601961082639</v>
      </c>
      <c r="P470" s="49" t="n">
        <v>1.550067893023614</v>
      </c>
      <c r="Q470" s="49" t="n">
        <v>1.24624719033406e-06</v>
      </c>
      <c r="R470" s="49" t="n">
        <v>4.036960566611292e-05</v>
      </c>
      <c r="S470" s="49" t="n">
        <v>2.409857523058556e-05</v>
      </c>
      <c r="T470" s="49" t="n">
        <v>-0.00011803439937208</v>
      </c>
      <c r="U470" s="49" t="n">
        <v>-5.803891736100297e-05</v>
      </c>
      <c r="V470" s="49" t="n">
        <v>0.0001221069763861493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-0.0001852928148681414</v>
      </c>
      <c r="AD470" s="49" t="n">
        <v>0.0005059098604709895</v>
      </c>
      <c r="AE470" s="49" t="n">
        <v>0.0003942641973923955</v>
      </c>
      <c r="AF470" s="49" t="n">
        <v>0.0003628490607623181</v>
      </c>
      <c r="AG470" s="49" t="n">
        <v>-0.0002305569052105491</v>
      </c>
      <c r="AH470" s="49" t="n">
        <v>1.337752083508206e-05</v>
      </c>
      <c r="AI470" s="49" t="n">
        <v>-0.003344204822552236</v>
      </c>
      <c r="AJ470" s="49" t="n">
        <v>0.0231791265948781</v>
      </c>
      <c r="AK470" s="49" t="n">
        <v>0.009099691198944829</v>
      </c>
      <c r="AL470" s="49" t="n">
        <v>0.0008820389660204142</v>
      </c>
      <c r="AM470" s="49" t="n">
        <v>-0.0006132979168309196</v>
      </c>
      <c r="AN470" s="49" t="n">
        <v>-0.001123675332630108</v>
      </c>
      <c r="AO470" s="49" t="n">
        <v>-0.004076579975051692</v>
      </c>
      <c r="AP470" s="49" t="n">
        <v>-1.380364568020976</v>
      </c>
      <c r="AQ470" s="49" t="n">
        <v>0.2825567937164852</v>
      </c>
      <c r="AR470" s="49" t="n">
        <v>-0.05397155700433904</v>
      </c>
      <c r="AS470" s="49" t="n">
        <v>0.1028080037258875</v>
      </c>
      <c r="AT470" s="49" t="n">
        <v>-0.0003781634653166312</v>
      </c>
      <c r="AU470" s="49" t="n">
        <v>380.0000000000059</v>
      </c>
      <c r="AV470" s="49" t="n">
        <v>900.0000000000057</v>
      </c>
      <c r="AW470" s="49" t="n">
        <v>540.0000000000161</v>
      </c>
      <c r="AX470" s="49" t="n">
        <v>75.00000000001067</v>
      </c>
      <c r="AY470" s="49" t="n">
        <v>84.37500000000071</v>
      </c>
      <c r="AZ470" s="49" t="n">
        <v>40.00000000000183</v>
      </c>
      <c r="BA470" s="49" t="n">
        <v>8.000000001406063</v>
      </c>
      <c r="BB470" s="49" t="n">
        <v>23.90625000025456</v>
      </c>
      <c r="BC470" s="49" t="n">
        <v>15.00000000543232</v>
      </c>
      <c r="BD470" s="49" t="n">
        <v>3.750000006439879</v>
      </c>
      <c r="BE470" s="49" t="n">
        <v>4.687500000528811</v>
      </c>
      <c r="BF470" s="49" t="n">
        <v>3.00000000166261</v>
      </c>
      <c r="BG470" s="49" t="n">
        <v>6.000011968416942</v>
      </c>
      <c r="BH470" s="49" t="n">
        <v>14.00000710970349</v>
      </c>
      <c r="BI470" s="49" t="n">
        <v>5.500022156689109</v>
      </c>
      <c r="BJ470" s="49" t="n">
        <v>0.7000201532931072</v>
      </c>
      <c r="BK470" s="49" t="n">
        <v>0.4000016650568023</v>
      </c>
      <c r="BL470" s="49" t="n">
        <v>0.02000007367066646</v>
      </c>
      <c r="BM470" s="49" t="n">
        <v>0.1877198668639345</v>
      </c>
      <c r="BN470" s="49" t="n">
        <v>-0.03823274725889682</v>
      </c>
      <c r="BO470" s="49" t="n">
        <v>1.000831481455098</v>
      </c>
      <c r="BP470" s="49" t="n">
        <v>0.1877254859340207</v>
      </c>
      <c r="BQ470" s="49" t="n">
        <v>-0.03819126092416417</v>
      </c>
      <c r="BR470" s="49" t="n">
        <v>1.000832021192108</v>
      </c>
      <c r="BS470" s="49" t="n">
        <v>-0.005619070086171352</v>
      </c>
      <c r="BT470" s="49" t="n">
        <v>-0.04148633473265162</v>
      </c>
      <c r="BU470" s="49" t="n">
        <v>-0.0005397370099746723</v>
      </c>
      <c r="BV470" s="49" t="n">
        <v>0.04186861872838484</v>
      </c>
    </row>
    <row r="471">
      <c r="A471" s="51" t="n">
        <v>62.7</v>
      </c>
      <c r="B471" t="inlineStr">
        <is>
          <t>hold</t>
        </is>
      </c>
      <c r="C471" t="inlineStr">
        <is>
          <t>effort</t>
        </is>
      </c>
      <c r="D471" s="51" t="n">
        <v>0</v>
      </c>
      <c r="E471" s="51" t="n">
        <v>-1.71368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-1.713683173940979</v>
      </c>
      <c r="L471" s="51" t="n">
        <v>-1.530825142926968</v>
      </c>
      <c r="M471" s="51" t="n">
        <v>-0.05703372892719911</v>
      </c>
      <c r="N471" s="51" t="n">
        <v>-1.485058198372312</v>
      </c>
      <c r="O471" s="51" t="n">
        <v>-6.2136043412301</v>
      </c>
      <c r="P471" s="51" t="n">
        <v>1.550068038192279</v>
      </c>
      <c r="Q471" s="51" t="n">
        <v>3.173940979150913e-06</v>
      </c>
      <c r="R471" s="51" t="n">
        <v>3.514292696782384e-05</v>
      </c>
      <c r="S471" s="51" t="n">
        <v>2.002892719911442e-05</v>
      </c>
      <c r="T471" s="51" t="n">
        <v>-0.0001218016276882672</v>
      </c>
      <c r="U471" s="51" t="n">
        <v>-5.565876989965801e-05</v>
      </c>
      <c r="V471" s="51" t="n">
        <v>0.0001219618077212825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-0.0001975759854279584</v>
      </c>
      <c r="AD471" s="51" t="n">
        <v>0.0005368510001424099</v>
      </c>
      <c r="AE471" s="51" t="n">
        <v>0.000416802107988259</v>
      </c>
      <c r="AF471" s="51" t="n">
        <v>0.0003898248816515367</v>
      </c>
      <c r="AG471" s="51" t="n">
        <v>-0.0002453606943886187</v>
      </c>
      <c r="AH471" s="51" t="n">
        <v>1.397144277628264e-05</v>
      </c>
      <c r="AI471" s="51" t="n">
        <v>-0.002533603911115348</v>
      </c>
      <c r="AJ471" s="51" t="n">
        <v>0.01802620383881212</v>
      </c>
      <c r="AK471" s="51" t="n">
        <v>0.006774016125736337</v>
      </c>
      <c r="AL471" s="51" t="n">
        <v>0.0005752346657363754</v>
      </c>
      <c r="AM471" s="51" t="n">
        <v>-0.0004084761492250583</v>
      </c>
      <c r="AN471" s="51" t="n">
        <v>-0.001125835558512309</v>
      </c>
      <c r="AO471" s="51" t="n">
        <v>-0.003299856246883316</v>
      </c>
      <c r="AP471" s="51" t="n">
        <v>-1.385311260191922</v>
      </c>
      <c r="AQ471" s="51" t="n">
        <v>0.2803355519403943</v>
      </c>
      <c r="AR471" s="51" t="n">
        <v>-0.05426233857337724</v>
      </c>
      <c r="AS471" s="51" t="n">
        <v>0.1030015071802921</v>
      </c>
      <c r="AT471" s="51" t="n">
        <v>-0.00038040315014059</v>
      </c>
      <c r="AU471" s="51" t="n">
        <v>380.0000000000059</v>
      </c>
      <c r="AV471" s="51" t="n">
        <v>900.0000000000057</v>
      </c>
      <c r="AW471" s="51" t="n">
        <v>540.000000000016</v>
      </c>
      <c r="AX471" s="51" t="n">
        <v>75.00000000001056</v>
      </c>
      <c r="AY471" s="51" t="n">
        <v>84.37500000000071</v>
      </c>
      <c r="AZ471" s="51" t="n">
        <v>40.00000000000181</v>
      </c>
      <c r="BA471" s="51" t="n">
        <v>8.000000001399032</v>
      </c>
      <c r="BB471" s="51" t="n">
        <v>23.90625000025329</v>
      </c>
      <c r="BC471" s="51" t="n">
        <v>15.00000000540516</v>
      </c>
      <c r="BD471" s="51" t="n">
        <v>3.750000006407679</v>
      </c>
      <c r="BE471" s="51" t="n">
        <v>4.687500000526167</v>
      </c>
      <c r="BF471" s="51" t="n">
        <v>3.000000001654297</v>
      </c>
      <c r="BG471" s="51" t="n">
        <v>6.000011824795939</v>
      </c>
      <c r="BH471" s="51" t="n">
        <v>14.00000702438705</v>
      </c>
      <c r="BI471" s="51" t="n">
        <v>5.50002189080884</v>
      </c>
      <c r="BJ471" s="51" t="n">
        <v>0.7000199114535899</v>
      </c>
      <c r="BK471" s="51" t="n">
        <v>0.4000016450761207</v>
      </c>
      <c r="BL471" s="51" t="n">
        <v>0.02000007278661846</v>
      </c>
      <c r="BM471" s="51" t="n">
        <v>0.1877198668639345</v>
      </c>
      <c r="BN471" s="51" t="n">
        <v>-0.03823274725889682</v>
      </c>
      <c r="BO471" s="51" t="n">
        <v>1.000831481455098</v>
      </c>
      <c r="BP471" s="51" t="n">
        <v>0.1877243863858735</v>
      </c>
      <c r="BQ471" s="51" t="n">
        <v>-0.03819884950472625</v>
      </c>
      <c r="BR471" s="51" t="n">
        <v>1.000831970989212</v>
      </c>
      <c r="BS471" s="51" t="n">
        <v>-0.004519521938972648</v>
      </c>
      <c r="BT471" s="51" t="n">
        <v>-0.03389775417057123</v>
      </c>
      <c r="BU471" s="51" t="n">
        <v>-0.0004895341139121712</v>
      </c>
      <c r="BV471" s="51" t="n">
        <v>0.03420122015387781</v>
      </c>
    </row>
    <row r="472">
      <c r="A472" s="49" t="n">
        <v>62.71</v>
      </c>
      <c r="B472" s="50" t="inlineStr">
        <is>
          <t>hold</t>
        </is>
      </c>
      <c r="C472" s="50" t="inlineStr">
        <is>
          <t>effort</t>
        </is>
      </c>
      <c r="D472" s="49" t="n">
        <v>0</v>
      </c>
      <c r="E472" s="49" t="n">
        <v>-1.71368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-1.713685206770212</v>
      </c>
      <c r="L472" s="49" t="n">
        <v>-1.530819645279201</v>
      </c>
      <c r="M472" s="49" t="n">
        <v>-0.05702946726173103</v>
      </c>
      <c r="N472" s="49" t="n">
        <v>-1.485054206865472</v>
      </c>
      <c r="O472" s="49" t="n">
        <v>-6.213606820291025</v>
      </c>
      <c r="P472" s="49" t="n">
        <v>1.550068192553616</v>
      </c>
      <c r="Q472" s="49" t="n">
        <v>5.206770211430012e-06</v>
      </c>
      <c r="R472" s="49" t="n">
        <v>2.964527920124027e-05</v>
      </c>
      <c r="S472" s="49" t="n">
        <v>1.576726173103254e-05</v>
      </c>
      <c r="T472" s="49" t="n">
        <v>-0.0001257931345275409</v>
      </c>
      <c r="U472" s="49" t="n">
        <v>-5.317970897511515e-05</v>
      </c>
      <c r="V472" s="49" t="n">
        <v>0.0001218074463840146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-0.0002065478500121298</v>
      </c>
      <c r="AD472" s="49" t="n">
        <v>0.0005608392588933659</v>
      </c>
      <c r="AE472" s="49" t="n">
        <v>0.0004332045891997767</v>
      </c>
      <c r="AF472" s="49" t="n">
        <v>0.0004087652467099374</v>
      </c>
      <c r="AG472" s="49" t="n">
        <v>-0.0002513807273609938</v>
      </c>
      <c r="AH472" s="49" t="n">
        <v>1.488247419424824e-05</v>
      </c>
      <c r="AI472" s="49" t="n">
        <v>-0.001702169655368054</v>
      </c>
      <c r="AJ472" s="49" t="n">
        <v>0.01272571755842679</v>
      </c>
      <c r="AK472" s="49" t="n">
        <v>0.004376845136378849</v>
      </c>
      <c r="AL472" s="49" t="n">
        <v>0.0002566320216826419</v>
      </c>
      <c r="AM472" s="49" t="n">
        <v>-0.0001985658374446815</v>
      </c>
      <c r="AN472" s="49" t="n">
        <v>-0.001128372853211867</v>
      </c>
      <c r="AO472" s="49" t="n">
        <v>-0.002488353792472534</v>
      </c>
      <c r="AP472" s="49" t="n">
        <v>-1.390466580564741</v>
      </c>
      <c r="AQ472" s="49" t="n">
        <v>0.2780082336994723</v>
      </c>
      <c r="AR472" s="49" t="n">
        <v>-0.05457102397842863</v>
      </c>
      <c r="AS472" s="49" t="n">
        <v>0.1032069303214073</v>
      </c>
      <c r="AT472" s="49" t="n">
        <v>-0.0003830751436754904</v>
      </c>
      <c r="AU472" s="49" t="n">
        <v>380.0000000000058</v>
      </c>
      <c r="AV472" s="49" t="n">
        <v>900.0000000000057</v>
      </c>
      <c r="AW472" s="49" t="n">
        <v>540.0000000000159</v>
      </c>
      <c r="AX472" s="49" t="n">
        <v>75.00000000001046</v>
      </c>
      <c r="AY472" s="49" t="n">
        <v>84.37500000000071</v>
      </c>
      <c r="AZ472" s="49" t="n">
        <v>40.00000000000179</v>
      </c>
      <c r="BA472" s="49" t="n">
        <v>8.000000001392037</v>
      </c>
      <c r="BB472" s="49" t="n">
        <v>23.90625000025202</v>
      </c>
      <c r="BC472" s="49" t="n">
        <v>15.00000000537814</v>
      </c>
      <c r="BD472" s="49" t="n">
        <v>3.750000006375641</v>
      </c>
      <c r="BE472" s="49" t="n">
        <v>4.687500000523536</v>
      </c>
      <c r="BF472" s="49" t="n">
        <v>3.000000001646026</v>
      </c>
      <c r="BG472" s="49" t="n">
        <v>6.000011682898387</v>
      </c>
      <c r="BH472" s="49" t="n">
        <v>14.0000069400944</v>
      </c>
      <c r="BI472" s="49" t="n">
        <v>5.500021628119134</v>
      </c>
      <c r="BJ472" s="49" t="n">
        <v>0.7000196725161468</v>
      </c>
      <c r="BK472" s="49" t="n">
        <v>0.4000016253352073</v>
      </c>
      <c r="BL472" s="49" t="n">
        <v>0.02000007191317904</v>
      </c>
      <c r="BM472" s="49" t="n">
        <v>0.1877198668639345</v>
      </c>
      <c r="BN472" s="49" t="n">
        <v>-0.03823274725889682</v>
      </c>
      <c r="BO472" s="49" t="n">
        <v>1.000831481455098</v>
      </c>
      <c r="BP472" s="49" t="n">
        <v>0.1877232306746359</v>
      </c>
      <c r="BQ472" s="49" t="n">
        <v>-0.03820682404558583</v>
      </c>
      <c r="BR472" s="49" t="n">
        <v>1.000831918114774</v>
      </c>
      <c r="BS472" s="49" t="n">
        <v>-0.003363810701456638</v>
      </c>
      <c r="BT472" s="49" t="n">
        <v>-0.02592321331099101</v>
      </c>
      <c r="BU472" s="49" t="n">
        <v>-0.0004366596759730612</v>
      </c>
      <c r="BV472" s="49" t="n">
        <v>0.02614419404906177</v>
      </c>
    </row>
    <row r="473">
      <c r="A473" s="51" t="n">
        <v>62.72</v>
      </c>
      <c r="B473" t="inlineStr">
        <is>
          <t>hold</t>
        </is>
      </c>
      <c r="C473" t="inlineStr">
        <is>
          <t>effort</t>
        </is>
      </c>
      <c r="D473" s="51" t="n">
        <v>0</v>
      </c>
      <c r="E473" s="51" t="n">
        <v>-1.71368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-1.713687310024459</v>
      </c>
      <c r="L473" s="51" t="n">
        <v>-1.530813946238946</v>
      </c>
      <c r="M473" s="51" t="n">
        <v>-0.05702507744608426</v>
      </c>
      <c r="N473" s="51" t="n">
        <v>-1.485050083002033</v>
      </c>
      <c r="O473" s="51" t="n">
        <v>-6.213609321990002</v>
      </c>
      <c r="P473" s="51" t="n">
        <v>1.550068356162647</v>
      </c>
      <c r="Q473" s="51" t="n">
        <v>7.310024458417885e-06</v>
      </c>
      <c r="R473" s="51" t="n">
        <v>2.394623894619308e-05</v>
      </c>
      <c r="S473" s="51" t="n">
        <v>1.137744608425972e-05</v>
      </c>
      <c r="T473" s="51" t="n">
        <v>-0.000129916997966939</v>
      </c>
      <c r="U473" s="51" t="n">
        <v>-5.067800999825067e-05</v>
      </c>
      <c r="V473" s="51" t="n">
        <v>0.0001216438373530249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-0.0002119419550865279</v>
      </c>
      <c r="AD473" s="51" t="n">
        <v>0.0005778581833881812</v>
      </c>
      <c r="AE473" s="51" t="n">
        <v>0.0004430254339611183</v>
      </c>
      <c r="AF473" s="51" t="n">
        <v>0.0004175416090027937</v>
      </c>
      <c r="AG473" s="51" t="n">
        <v>-0.0002506684601908207</v>
      </c>
      <c r="AH473" s="51" t="n">
        <v>1.572263328224969e-05</v>
      </c>
      <c r="AI473" s="51" t="n">
        <v>-0.0008648429969388318</v>
      </c>
      <c r="AJ473" s="51" t="n">
        <v>0.007340196589960641</v>
      </c>
      <c r="AK473" s="51" t="n">
        <v>0.001945352662825553</v>
      </c>
      <c r="AL473" s="51" t="n">
        <v>-6.531851232414706e-05</v>
      </c>
      <c r="AM473" s="51" t="n">
        <v>1.054525536338532e-05</v>
      </c>
      <c r="AN473" s="51" t="n">
        <v>-0.001131284753869916</v>
      </c>
      <c r="AO473" s="51" t="n">
        <v>-0.001656375635014074</v>
      </c>
      <c r="AP473" s="51" t="n">
        <v>-1.395768767493623</v>
      </c>
      <c r="AQ473" s="51" t="n">
        <v>0.275610077627563</v>
      </c>
      <c r="AR473" s="51" t="n">
        <v>-0.05489049096978724</v>
      </c>
      <c r="AS473" s="51" t="n">
        <v>0.1034167687692729</v>
      </c>
      <c r="AT473" s="51" t="n">
        <v>-0.0003860903816547312</v>
      </c>
      <c r="AU473" s="51" t="n">
        <v>380.0000000000057</v>
      </c>
      <c r="AV473" s="51" t="n">
        <v>900.0000000000057</v>
      </c>
      <c r="AW473" s="51" t="n">
        <v>540.0000000000158</v>
      </c>
      <c r="AX473" s="51" t="n">
        <v>75.00000000001036</v>
      </c>
      <c r="AY473" s="51" t="n">
        <v>84.37500000000071</v>
      </c>
      <c r="AZ473" s="51" t="n">
        <v>40.00000000000177</v>
      </c>
      <c r="BA473" s="51" t="n">
        <v>8.000000001385077</v>
      </c>
      <c r="BB473" s="51" t="n">
        <v>23.90625000025076</v>
      </c>
      <c r="BC473" s="51" t="n">
        <v>15.00000000535124</v>
      </c>
      <c r="BD473" s="51" t="n">
        <v>3.750000006343763</v>
      </c>
      <c r="BE473" s="51" t="n">
        <v>4.687500000520918</v>
      </c>
      <c r="BF473" s="51" t="n">
        <v>3.000000001637795</v>
      </c>
      <c r="BG473" s="51" t="n">
        <v>6.000011542703607</v>
      </c>
      <c r="BH473" s="51" t="n">
        <v>14.00000685681327</v>
      </c>
      <c r="BI473" s="51" t="n">
        <v>5.500021368581704</v>
      </c>
      <c r="BJ473" s="51" t="n">
        <v>0.7000194364459531</v>
      </c>
      <c r="BK473" s="51" t="n">
        <v>0.4000016058311848</v>
      </c>
      <c r="BL473" s="51" t="n">
        <v>0.02000007105022089</v>
      </c>
      <c r="BM473" s="51" t="n">
        <v>0.1877198668639345</v>
      </c>
      <c r="BN473" s="51" t="n">
        <v>-0.03823274725889682</v>
      </c>
      <c r="BO473" s="51" t="n">
        <v>1.000831481455098</v>
      </c>
      <c r="BP473" s="51" t="n">
        <v>0.1877220352832034</v>
      </c>
      <c r="BQ473" s="51" t="n">
        <v>-0.03821506958517286</v>
      </c>
      <c r="BR473" s="51" t="n">
        <v>1.000831863455956</v>
      </c>
      <c r="BS473" s="51" t="n">
        <v>-0.002168419268866462</v>
      </c>
      <c r="BT473" s="51" t="n">
        <v>-0.01767767372395923</v>
      </c>
      <c r="BU473" s="51" t="n">
        <v>-0.0003820008580568413</v>
      </c>
      <c r="BV473" s="51" t="n">
        <v>0.0178142671775155</v>
      </c>
    </row>
    <row r="474">
      <c r="A474" s="49" t="n">
        <v>62.73</v>
      </c>
      <c r="B474" s="50" t="inlineStr">
        <is>
          <t>hold</t>
        </is>
      </c>
      <c r="C474" s="50" t="inlineStr">
        <is>
          <t>effort</t>
        </is>
      </c>
      <c r="D474" s="49" t="n">
        <v>0</v>
      </c>
      <c r="E474" s="49" t="n">
        <v>-1.71368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-1.71368944907343</v>
      </c>
      <c r="L474" s="49" t="n">
        <v>-1.530808116949293</v>
      </c>
      <c r="M474" s="49" t="n">
        <v>-0.057020625640015</v>
      </c>
      <c r="N474" s="49" t="n">
        <v>-1.485045926278822</v>
      </c>
      <c r="O474" s="49" t="n">
        <v>-6.213611791814422</v>
      </c>
      <c r="P474" s="49" t="n">
        <v>1.550068523146404</v>
      </c>
      <c r="Q474" s="49" t="n">
        <v>9.449073429701471e-06</v>
      </c>
      <c r="R474" s="49" t="n">
        <v>1.811694929321206e-05</v>
      </c>
      <c r="S474" s="49" t="n">
        <v>6.925640015004175e-06</v>
      </c>
      <c r="T474" s="49" t="n">
        <v>-0.0001340737211781295</v>
      </c>
      <c r="U474" s="49" t="n">
        <v>-4.820818557771389e-05</v>
      </c>
      <c r="V474" s="49" t="n">
        <v>0.000121476853596203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-0.0002139943023963306</v>
      </c>
      <c r="AD474" s="49" t="n">
        <v>0.0005876344818925369</v>
      </c>
      <c r="AE474" s="49" t="n">
        <v>0.0004462216864800224</v>
      </c>
      <c r="AF474" s="49" t="n">
        <v>0.0004164627046410096</v>
      </c>
      <c r="AG474" s="49" t="n">
        <v>-0.0002455135043414507</v>
      </c>
      <c r="AH474" s="49" t="n">
        <v>1.586493614387768e-05</v>
      </c>
      <c r="AI474" s="49" t="n">
        <v>-3.398757884086443e-05</v>
      </c>
      <c r="AJ474" s="49" t="n">
        <v>0.001936705095014229</v>
      </c>
      <c r="AK474" s="49" t="n">
        <v>-0.0004840232171913427</v>
      </c>
      <c r="AL474" s="49" t="n">
        <v>-0.0003830230053611338</v>
      </c>
      <c r="AM474" s="49" t="n">
        <v>0.0002150995342618377</v>
      </c>
      <c r="AN474" s="49" t="n">
        <v>-0.00113432539542928</v>
      </c>
      <c r="AO474" s="49" t="n">
        <v>-0.0008188391822966865</v>
      </c>
      <c r="AP474" s="49" t="n">
        <v>-1.401155264831073</v>
      </c>
      <c r="AQ474" s="49" t="n">
        <v>0.273178262506284</v>
      </c>
      <c r="AR474" s="49" t="n">
        <v>-0.05521232029683084</v>
      </c>
      <c r="AS474" s="49" t="n">
        <v>0.1036253636640843</v>
      </c>
      <c r="AT474" s="49" t="n">
        <v>-0.0003891314151100004</v>
      </c>
      <c r="AU474" s="49" t="n">
        <v>380.0000000000057</v>
      </c>
      <c r="AV474" s="49" t="n">
        <v>900.0000000000057</v>
      </c>
      <c r="AW474" s="49" t="n">
        <v>540.0000000000157</v>
      </c>
      <c r="AX474" s="49" t="n">
        <v>75.00000000001026</v>
      </c>
      <c r="AY474" s="49" t="n">
        <v>84.37500000000071</v>
      </c>
      <c r="AZ474" s="49" t="n">
        <v>40.00000000000176</v>
      </c>
      <c r="BA474" s="49" t="n">
        <v>8.000000001378151</v>
      </c>
      <c r="BB474" s="49" t="n">
        <v>23.90625000024951</v>
      </c>
      <c r="BC474" s="49" t="n">
        <v>15.00000000532449</v>
      </c>
      <c r="BD474" s="49" t="n">
        <v>3.750000006312044</v>
      </c>
      <c r="BE474" s="49" t="n">
        <v>4.687500000518313</v>
      </c>
      <c r="BF474" s="49" t="n">
        <v>3.000000001629606</v>
      </c>
      <c r="BG474" s="49" t="n">
        <v>6.000011404191164</v>
      </c>
      <c r="BH474" s="49" t="n">
        <v>14.00000677453151</v>
      </c>
      <c r="BI474" s="49" t="n">
        <v>5.500021112158723</v>
      </c>
      <c r="BJ474" s="49" t="n">
        <v>0.7000192032086017</v>
      </c>
      <c r="BK474" s="49" t="n">
        <v>0.4000015865612105</v>
      </c>
      <c r="BL474" s="49" t="n">
        <v>0.02000007019761824</v>
      </c>
      <c r="BM474" s="49" t="n">
        <v>0.1877198668639345</v>
      </c>
      <c r="BN474" s="49" t="n">
        <v>-0.03823274725889682</v>
      </c>
      <c r="BO474" s="49" t="n">
        <v>1.000831481455098</v>
      </c>
      <c r="BP474" s="49" t="n">
        <v>0.1877208170274213</v>
      </c>
      <c r="BQ474" s="49" t="n">
        <v>-0.0382234697297511</v>
      </c>
      <c r="BR474" s="49" t="n">
        <v>1.000831807791323</v>
      </c>
      <c r="BS474" s="49" t="n">
        <v>-0.0009501634868069875</v>
      </c>
      <c r="BT474" s="49" t="n">
        <v>-0.009277529145722274</v>
      </c>
      <c r="BU474" s="49" t="n">
        <v>-0.0003263362247096779</v>
      </c>
      <c r="BV474" s="49" t="n">
        <v>0.009331765804655905</v>
      </c>
    </row>
    <row r="475">
      <c r="A475" s="51" t="n">
        <v>62.74</v>
      </c>
      <c r="B475" t="inlineStr">
        <is>
          <t>hold</t>
        </is>
      </c>
      <c r="C475" t="inlineStr">
        <is>
          <t>effort</t>
        </is>
      </c>
      <c r="D475" s="51" t="n">
        <v>0</v>
      </c>
      <c r="E475" s="51" t="n">
        <v>-1.71368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-1.713691593340934</v>
      </c>
      <c r="L475" s="51" t="n">
        <v>-1.530802231962317</v>
      </c>
      <c r="M475" s="51" t="n">
        <v>-0.05701617687473778</v>
      </c>
      <c r="N475" s="51" t="n">
        <v>-1.485041820411191</v>
      </c>
      <c r="O475" s="51" t="n">
        <v>-6.213614193623945</v>
      </c>
      <c r="P475" s="51" t="n">
        <v>1.550068685044681</v>
      </c>
      <c r="Q475" s="51" t="n">
        <v>1.159334093436826e-05</v>
      </c>
      <c r="R475" s="51" t="n">
        <v>1.223196231681101e-05</v>
      </c>
      <c r="S475" s="51" t="n">
        <v>2.476874737776524e-06</v>
      </c>
      <c r="T475" s="51" t="n">
        <v>-0.0001381795888091286</v>
      </c>
      <c r="U475" s="51" t="n">
        <v>-4.580637605489102e-05</v>
      </c>
      <c r="V475" s="51" t="n">
        <v>0.000121314955318752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-0.0002132476300424955</v>
      </c>
      <c r="AD475" s="51" t="n">
        <v>0.0005897716512965675</v>
      </c>
      <c r="AE475" s="51" t="n">
        <v>0.0004430350481776445</v>
      </c>
      <c r="AF475" s="51" t="n">
        <v>0.000408135455129862</v>
      </c>
      <c r="AG475" s="51" t="n">
        <v>-0.0002373964916112822</v>
      </c>
      <c r="AH475" s="51" t="n">
        <v>1.515933932355281e-05</v>
      </c>
      <c r="AI475" s="51" t="n">
        <v>0.0007815507540979184</v>
      </c>
      <c r="AJ475" s="51" t="n">
        <v>-0.003412610218191101</v>
      </c>
      <c r="AK475" s="51" t="n">
        <v>-0.002877091906303667</v>
      </c>
      <c r="AL475" s="51" t="n">
        <v>-0.00069164134485578</v>
      </c>
      <c r="AM475" s="51" t="n">
        <v>0.0004126860425608538</v>
      </c>
      <c r="AN475" s="51" t="n">
        <v>-0.001137151636103119</v>
      </c>
      <c r="AO475" s="51" t="n">
        <v>1.194613709450815e-05</v>
      </c>
      <c r="AP475" s="51" t="n">
        <v>-1.40655896878023</v>
      </c>
      <c r="AQ475" s="51" t="n">
        <v>0.2707492022864475</v>
      </c>
      <c r="AR475" s="51" t="n">
        <v>-0.05552917899087481</v>
      </c>
      <c r="AS475" s="51" t="n">
        <v>0.1038291054217469</v>
      </c>
      <c r="AT475" s="51" t="n">
        <v>-0.0003918761162406558</v>
      </c>
      <c r="AU475" s="51" t="n">
        <v>380.0000000000056</v>
      </c>
      <c r="AV475" s="51" t="n">
        <v>900.0000000000057</v>
      </c>
      <c r="AW475" s="51" t="n">
        <v>540.0000000000156</v>
      </c>
      <c r="AX475" s="51" t="n">
        <v>75.00000000001016</v>
      </c>
      <c r="AY475" s="51" t="n">
        <v>84.37500000000071</v>
      </c>
      <c r="AZ475" s="51" t="n">
        <v>40.00000000000174</v>
      </c>
      <c r="BA475" s="51" t="n">
        <v>8.00000000137126</v>
      </c>
      <c r="BB475" s="51" t="n">
        <v>23.90625000024826</v>
      </c>
      <c r="BC475" s="51" t="n">
        <v>15.00000000529787</v>
      </c>
      <c r="BD475" s="51" t="n">
        <v>3.750000006280484</v>
      </c>
      <c r="BE475" s="51" t="n">
        <v>4.687500000515722</v>
      </c>
      <c r="BF475" s="51" t="n">
        <v>3.000000001621458</v>
      </c>
      <c r="BG475" s="51" t="n">
        <v>6.00001126734087</v>
      </c>
      <c r="BH475" s="51" t="n">
        <v>14.00000669323713</v>
      </c>
      <c r="BI475" s="51" t="n">
        <v>5.500020858812819</v>
      </c>
      <c r="BJ475" s="51" t="n">
        <v>0.7000189727700985</v>
      </c>
      <c r="BK475" s="51" t="n">
        <v>0.400001567522476</v>
      </c>
      <c r="BL475" s="51" t="n">
        <v>0.02000006935524682</v>
      </c>
      <c r="BM475" s="51" t="n">
        <v>0.1877198668639345</v>
      </c>
      <c r="BN475" s="51" t="n">
        <v>-0.03823274725889682</v>
      </c>
      <c r="BO475" s="51" t="n">
        <v>1.000831481455098</v>
      </c>
      <c r="BP475" s="51" t="n">
        <v>0.1877195926111824</v>
      </c>
      <c r="BQ475" s="51" t="n">
        <v>-0.03823190930034492</v>
      </c>
      <c r="BR475" s="51" t="n">
        <v>1.000831751832377</v>
      </c>
      <c r="BS475" s="51" t="n">
        <v>0.0002742527521193416</v>
      </c>
      <c r="BT475" s="51" t="n">
        <v>-0.0008379585519011079</v>
      </c>
      <c r="BU475" s="51" t="n">
        <v>-0.0002703772792322923</v>
      </c>
      <c r="BV475" s="51" t="n">
        <v>0.0009222217628500705</v>
      </c>
    </row>
    <row r="476">
      <c r="A476" s="49" t="n">
        <v>62.75</v>
      </c>
      <c r="B476" s="50" t="inlineStr">
        <is>
          <t>hold</t>
        </is>
      </c>
      <c r="C476" s="50" t="inlineStr">
        <is>
          <t>effort</t>
        </is>
      </c>
      <c r="D476" s="49" t="n">
        <v>0</v>
      </c>
      <c r="E476" s="49" t="n">
        <v>-1.71368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-1.713693717156453</v>
      </c>
      <c r="L476" s="49" t="n">
        <v>-1.530796369284909</v>
      </c>
      <c r="M476" s="49" t="n">
        <v>-0.05701179287386854</v>
      </c>
      <c r="N476" s="49" t="n">
        <v>-1.485037821496757</v>
      </c>
      <c r="O476" s="49" t="n">
        <v>-6.213616504421339</v>
      </c>
      <c r="P476" s="49" t="n">
        <v>1.550068837124603</v>
      </c>
      <c r="Q476" s="49" t="n">
        <v>1.371715645293037e-05</v>
      </c>
      <c r="R476" s="49" t="n">
        <v>6.369284909046868e-06</v>
      </c>
      <c r="S476" s="49" t="n">
        <v>-1.907126131461823e-06</v>
      </c>
      <c r="T476" s="49" t="n">
        <v>-0.000142178503242496</v>
      </c>
      <c r="U476" s="49" t="n">
        <v>-4.349557866056841e-05</v>
      </c>
      <c r="V476" s="49" t="n">
        <v>0.0001211628753969851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-0.0002101468600449491</v>
      </c>
      <c r="AD476" s="49" t="n">
        <v>0.0005839669205811583</v>
      </c>
      <c r="AE476" s="49" t="n">
        <v>0.0004338635386251648</v>
      </c>
      <c r="AF476" s="49" t="n">
        <v>0.0003954909565105735</v>
      </c>
      <c r="AG476" s="49" t="n">
        <v>-0.0002274899310787855</v>
      </c>
      <c r="AH476" s="49" t="n">
        <v>1.41079497051797e-05</v>
      </c>
      <c r="AI476" s="49" t="n">
        <v>0.001574705362481981</v>
      </c>
      <c r="AJ476" s="49" t="n">
        <v>-0.008633137138541434</v>
      </c>
      <c r="AK476" s="49" t="n">
        <v>-0.00520245415824218</v>
      </c>
      <c r="AL476" s="49" t="n">
        <v>-0.0009888939678524987</v>
      </c>
      <c r="AM476" s="49" t="n">
        <v>0.0006018630154368658</v>
      </c>
      <c r="AN476" s="49" t="n">
        <v>-0.001139581036897153</v>
      </c>
      <c r="AO476" s="49" t="n">
        <v>0.0008271789105856463</v>
      </c>
      <c r="AP476" s="49" t="n">
        <v>-1.411907702371752</v>
      </c>
      <c r="AQ476" s="49" t="n">
        <v>0.2683570478007903</v>
      </c>
      <c r="AR476" s="49" t="n">
        <v>-0.05583652021391117</v>
      </c>
      <c r="AS476" s="49" t="n">
        <v>0.1040257003430686</v>
      </c>
      <c r="AT476" s="49" t="n">
        <v>-0.0003942316693448985</v>
      </c>
      <c r="AU476" s="49" t="n">
        <v>380.0000000000056</v>
      </c>
      <c r="AV476" s="49" t="n">
        <v>900.0000000000057</v>
      </c>
      <c r="AW476" s="49" t="n">
        <v>540.0000000000155</v>
      </c>
      <c r="AX476" s="49" t="n">
        <v>75.00000000001006</v>
      </c>
      <c r="AY476" s="49" t="n">
        <v>84.37500000000071</v>
      </c>
      <c r="AZ476" s="49" t="n">
        <v>40.00000000000173</v>
      </c>
      <c r="BA476" s="49" t="n">
        <v>8.000000001364404</v>
      </c>
      <c r="BB476" s="49" t="n">
        <v>23.90625000024702</v>
      </c>
      <c r="BC476" s="49" t="n">
        <v>15.00000000527138</v>
      </c>
      <c r="BD476" s="49" t="n">
        <v>3.750000006249082</v>
      </c>
      <c r="BE476" s="49" t="n">
        <v>4.687500000513143</v>
      </c>
      <c r="BF476" s="49" t="n">
        <v>3.000000001613351</v>
      </c>
      <c r="BG476" s="49" t="n">
        <v>6.00001113213278</v>
      </c>
      <c r="BH476" s="49" t="n">
        <v>14.00000661291829</v>
      </c>
      <c r="BI476" s="49" t="n">
        <v>5.500020608507065</v>
      </c>
      <c r="BJ476" s="49" t="n">
        <v>0.7000187450968574</v>
      </c>
      <c r="BK476" s="49" t="n">
        <v>0.4000015487122063</v>
      </c>
      <c r="BL476" s="49" t="n">
        <v>0.02000006852298386</v>
      </c>
      <c r="BM476" s="49" t="n">
        <v>0.1877198668639345</v>
      </c>
      <c r="BN476" s="49" t="n">
        <v>-0.03823274725889682</v>
      </c>
      <c r="BO476" s="49" t="n">
        <v>1.000831481455098</v>
      </c>
      <c r="BP476" s="49" t="n">
        <v>0.1877183783200975</v>
      </c>
      <c r="BQ476" s="49" t="n">
        <v>-0.03824027618429014</v>
      </c>
      <c r="BR476" s="49" t="n">
        <v>1.000831696256961</v>
      </c>
      <c r="BS476" s="49" t="n">
        <v>0.001488543837024903</v>
      </c>
      <c r="BT476" s="49" t="n">
        <v>0.007528925393324171</v>
      </c>
      <c r="BU476" s="49" t="n">
        <v>-0.0002148018622971648</v>
      </c>
      <c r="BV476" s="49" t="n">
        <v>0.007677670230807824</v>
      </c>
    </row>
    <row r="477">
      <c r="A477" s="51" t="n">
        <v>62.76</v>
      </c>
      <c r="B477" t="inlineStr">
        <is>
          <t>hold</t>
        </is>
      </c>
      <c r="C477" t="inlineStr">
        <is>
          <t>effort</t>
        </is>
      </c>
      <c r="D477" s="51" t="n">
        <v>0</v>
      </c>
      <c r="E477" s="51" t="n">
        <v>-1.71368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-1.713695797729053</v>
      </c>
      <c r="L477" s="51" t="n">
        <v>-1.530790608708643</v>
      </c>
      <c r="M477" s="51" t="n">
        <v>-0.05700753077600903</v>
      </c>
      <c r="N477" s="51" t="n">
        <v>-1.485033964131121</v>
      </c>
      <c r="O477" s="51" t="n">
        <v>-6.213618713388644</v>
      </c>
      <c r="P477" s="51" t="n">
        <v>1.550068980697736</v>
      </c>
      <c r="Q477" s="51" t="n">
        <v>1.579772905291321e-05</v>
      </c>
      <c r="R477" s="51" t="n">
        <v>6.087086430461852e-07</v>
      </c>
      <c r="S477" s="51" t="n">
        <v>-6.169223990971917e-06</v>
      </c>
      <c r="T477" s="51" t="n">
        <v>-0.0001460358688794017</v>
      </c>
      <c r="U477" s="51" t="n">
        <v>-4.128661135638367e-05</v>
      </c>
      <c r="V477" s="51" t="n">
        <v>0.0001210193022638251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-0.0002048492796552016</v>
      </c>
      <c r="AD477" s="51" t="n">
        <v>0.0005701446685964034</v>
      </c>
      <c r="AE477" s="51" t="n">
        <v>0.0004192090356977654</v>
      </c>
      <c r="AF477" s="51" t="n">
        <v>0.0003800833637656396</v>
      </c>
      <c r="AG477" s="51" t="n">
        <v>-0.0002170392763085295</v>
      </c>
      <c r="AH477" s="51" t="n">
        <v>1.33253292051497e-05</v>
      </c>
      <c r="AI477" s="51" t="n">
        <v>0.00233809883517063</v>
      </c>
      <c r="AJ477" s="51" t="n">
        <v>-0.01365132388014889</v>
      </c>
      <c r="AK477" s="51" t="n">
        <v>-0.007431836333875508</v>
      </c>
      <c r="AL477" s="51" t="n">
        <v>-0.001273434539268026</v>
      </c>
      <c r="AM477" s="51" t="n">
        <v>0.0007822120222589036</v>
      </c>
      <c r="AN477" s="51" t="n">
        <v>-0.00114167709102147</v>
      </c>
      <c r="AO477" s="51" t="n">
        <v>0.001619808168875872</v>
      </c>
      <c r="AP477" s="51" t="n">
        <v>-1.417126845848648</v>
      </c>
      <c r="AQ477" s="51" t="n">
        <v>0.2660331481392336</v>
      </c>
      <c r="AR477" s="51" t="n">
        <v>-0.05613221989341824</v>
      </c>
      <c r="AS477" s="51" t="n">
        <v>0.1042138312664471</v>
      </c>
      <c r="AT477" s="51" t="n">
        <v>-0.0003963226269708618</v>
      </c>
      <c r="AU477" s="51" t="n">
        <v>380.0000000000055</v>
      </c>
      <c r="AV477" s="51" t="n">
        <v>900.0000000000057</v>
      </c>
      <c r="AW477" s="51" t="n">
        <v>540.0000000000153</v>
      </c>
      <c r="AX477" s="51" t="n">
        <v>75.00000000000996</v>
      </c>
      <c r="AY477" s="51" t="n">
        <v>84.37500000000071</v>
      </c>
      <c r="AZ477" s="51" t="n">
        <v>40.00000000000171</v>
      </c>
      <c r="BA477" s="51" t="n">
        <v>8.000000001357582</v>
      </c>
      <c r="BB477" s="51" t="n">
        <v>23.90625000024578</v>
      </c>
      <c r="BC477" s="51" t="n">
        <v>15.00000000524502</v>
      </c>
      <c r="BD477" s="51" t="n">
        <v>3.750000006217836</v>
      </c>
      <c r="BE477" s="51" t="n">
        <v>4.687500000510577</v>
      </c>
      <c r="BF477" s="51" t="n">
        <v>3.000000001605284</v>
      </c>
      <c r="BG477" s="51" t="n">
        <v>6.000010998547187</v>
      </c>
      <c r="BH477" s="51" t="n">
        <v>14.00000653356327</v>
      </c>
      <c r="BI477" s="51" t="n">
        <v>5.500020361204981</v>
      </c>
      <c r="BJ477" s="51" t="n">
        <v>0.7000185201556951</v>
      </c>
      <c r="BK477" s="51" t="n">
        <v>0.4000015301276598</v>
      </c>
      <c r="BL477" s="51" t="n">
        <v>0.02000006770070805</v>
      </c>
      <c r="BM477" s="51" t="n">
        <v>0.1877198668639345</v>
      </c>
      <c r="BN477" s="51" t="n">
        <v>-0.03823274725889682</v>
      </c>
      <c r="BO477" s="51" t="n">
        <v>1.000831481455098</v>
      </c>
      <c r="BP477" s="51" t="n">
        <v>0.1877171898816674</v>
      </c>
      <c r="BQ477" s="51" t="n">
        <v>-0.03824846242483169</v>
      </c>
      <c r="BR477" s="51" t="n">
        <v>1.000831641708195</v>
      </c>
      <c r="BS477" s="51" t="n">
        <v>0.002676982267135752</v>
      </c>
      <c r="BT477" s="51" t="n">
        <v>0.01571516593486949</v>
      </c>
      <c r="BU477" s="51" t="n">
        <v>-0.000160253096792573</v>
      </c>
      <c r="BV477" s="51" t="n">
        <v>0.01594234472949551</v>
      </c>
    </row>
    <row r="478">
      <c r="A478" s="49" t="n">
        <v>62.77</v>
      </c>
      <c r="B478" s="50" t="inlineStr">
        <is>
          <t>hold</t>
        </is>
      </c>
      <c r="C478" s="50" t="inlineStr">
        <is>
          <t>effort</t>
        </is>
      </c>
      <c r="D478" s="49" t="n">
        <v>0</v>
      </c>
      <c r="E478" s="49" t="n">
        <v>-1.71368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-1.713697812624534</v>
      </c>
      <c r="L478" s="49" t="n">
        <v>-1.530785029255675</v>
      </c>
      <c r="M478" s="49" t="n">
        <v>-0.0570034427374509</v>
      </c>
      <c r="N478" s="49" t="n">
        <v>-1.485030274747211</v>
      </c>
      <c r="O478" s="49" t="n">
        <v>-6.21362081947272</v>
      </c>
      <c r="P478" s="49" t="n">
        <v>1.550069119711567</v>
      </c>
      <c r="Q478" s="49" t="n">
        <v>1.781262453404153e-05</v>
      </c>
      <c r="R478" s="49" t="n">
        <v>-4.970744325039078e-06</v>
      </c>
      <c r="S478" s="49" t="n">
        <v>-1.025726254910014e-05</v>
      </c>
      <c r="T478" s="49" t="n">
        <v>-0.0001497252527884463</v>
      </c>
      <c r="U478" s="49" t="n">
        <v>-3.918052728035804e-05</v>
      </c>
      <c r="V478" s="49" t="n">
        <v>0.0001208802884331561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-0.0001972897884911132</v>
      </c>
      <c r="AD478" s="49" t="n">
        <v>0.0005485072005157431</v>
      </c>
      <c r="AE478" s="49" t="n">
        <v>0.0003995652350423425</v>
      </c>
      <c r="AF478" s="49" t="n">
        <v>0.0003621263283741895</v>
      </c>
      <c r="AG478" s="49" t="n">
        <v>-0.0002068094538320495</v>
      </c>
      <c r="AH478" s="49" t="n">
        <v>1.297534824555168e-05</v>
      </c>
      <c r="AI478" s="49" t="n">
        <v>0.003063139673516489</v>
      </c>
      <c r="AJ478" s="49" t="n">
        <v>-0.01839794653436506</v>
      </c>
      <c r="AK478" s="49" t="n">
        <v>-0.009539740517285523</v>
      </c>
      <c r="AL478" s="49" t="n">
        <v>-0.001543640660609623</v>
      </c>
      <c r="AM478" s="49" t="n">
        <v>0.0009539832799455092</v>
      </c>
      <c r="AN478" s="49" t="n">
        <v>-0.001143602411157531</v>
      </c>
      <c r="AO478" s="49" t="n">
        <v>0.00238244993907695</v>
      </c>
      <c r="AP478" s="49" t="n">
        <v>-1.422142867669485</v>
      </c>
      <c r="AQ478" s="49" t="n">
        <v>0.2638057275956522</v>
      </c>
      <c r="AR478" s="49" t="n">
        <v>-0.05641495309867211</v>
      </c>
      <c r="AS478" s="49" t="n">
        <v>0.1043931563176004</v>
      </c>
      <c r="AT478" s="49" t="n">
        <v>-0.0003982942812689842</v>
      </c>
      <c r="AU478" s="49" t="n">
        <v>380.0000000000055</v>
      </c>
      <c r="AV478" s="49" t="n">
        <v>900.0000000000057</v>
      </c>
      <c r="AW478" s="49" t="n">
        <v>540.0000000000152</v>
      </c>
      <c r="AX478" s="49" t="n">
        <v>75.00000000000986</v>
      </c>
      <c r="AY478" s="49" t="n">
        <v>84.37500000000071</v>
      </c>
      <c r="AZ478" s="49" t="n">
        <v>40.0000000000017</v>
      </c>
      <c r="BA478" s="49" t="n">
        <v>8.000000001350795</v>
      </c>
      <c r="BB478" s="49" t="n">
        <v>23.90625000024455</v>
      </c>
      <c r="BC478" s="49" t="n">
        <v>15.0000000052188</v>
      </c>
      <c r="BD478" s="49" t="n">
        <v>3.750000006186747</v>
      </c>
      <c r="BE478" s="49" t="n">
        <v>4.687500000508025</v>
      </c>
      <c r="BF478" s="49" t="n">
        <v>3.000000001597257</v>
      </c>
      <c r="BG478" s="49" t="n">
        <v>6.000010866564621</v>
      </c>
      <c r="BH478" s="49" t="n">
        <v>14.00000645516051</v>
      </c>
      <c r="BI478" s="49" t="n">
        <v>5.500020116870521</v>
      </c>
      <c r="BJ478" s="49" t="n">
        <v>0.7000182979138267</v>
      </c>
      <c r="BK478" s="49" t="n">
        <v>0.4000015117661279</v>
      </c>
      <c r="BL478" s="49" t="n">
        <v>0.02000006688829955</v>
      </c>
      <c r="BM478" s="49" t="n">
        <v>0.1877198668639345</v>
      </c>
      <c r="BN478" s="49" t="n">
        <v>-0.03823274725889682</v>
      </c>
      <c r="BO478" s="49" t="n">
        <v>1.000831481455098</v>
      </c>
      <c r="BP478" s="49" t="n">
        <v>0.1877160423970214</v>
      </c>
      <c r="BQ478" s="49" t="n">
        <v>-0.03825636479414026</v>
      </c>
      <c r="BR478" s="49" t="n">
        <v>1.000831588792185</v>
      </c>
      <c r="BS478" s="49" t="n">
        <v>0.003824466913104896</v>
      </c>
      <c r="BT478" s="49" t="n">
        <v>0.0236175352434434</v>
      </c>
      <c r="BU478" s="49" t="n">
        <v>-0.0001073370872184398</v>
      </c>
      <c r="BV478" s="49" t="n">
        <v>0.0239254266293209</v>
      </c>
    </row>
    <row r="479">
      <c r="A479" s="51" t="n">
        <v>62.78</v>
      </c>
      <c r="B479" t="inlineStr">
        <is>
          <t>hold</t>
        </is>
      </c>
      <c r="C479" t="inlineStr">
        <is>
          <t>effort</t>
        </is>
      </c>
      <c r="D479" s="51" t="n">
        <v>0</v>
      </c>
      <c r="E479" s="51" t="n">
        <v>-1.71368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-1.713699738596715</v>
      </c>
      <c r="L479" s="51" t="n">
        <v>-1.530779706535356</v>
      </c>
      <c r="M479" s="51" t="n">
        <v>-0.05699957648947069</v>
      </c>
      <c r="N479" s="51" t="n">
        <v>-1.485026780133797</v>
      </c>
      <c r="O479" s="51" t="n">
        <v>-6.21362282234405</v>
      </c>
      <c r="P479" s="51" t="n">
        <v>1.550069256663715</v>
      </c>
      <c r="Q479" s="51" t="n">
        <v>1.973859671489109e-05</v>
      </c>
      <c r="R479" s="51" t="n">
        <v>-1.029346464398451e-05</v>
      </c>
      <c r="S479" s="51" t="n">
        <v>-1.41235105293111e-05</v>
      </c>
      <c r="T479" s="51" t="n">
        <v>-0.0001532198662028694</v>
      </c>
      <c r="U479" s="51" t="n">
        <v>-3.717765595023792e-05</v>
      </c>
      <c r="V479" s="51" t="n">
        <v>0.0001207433362846455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-0.0001873718438801675</v>
      </c>
      <c r="AD479" s="51" t="n">
        <v>0.0005195100788278305</v>
      </c>
      <c r="AE479" s="51" t="n">
        <v>0.0003753329966655256</v>
      </c>
      <c r="AF479" s="51" t="n">
        <v>0.000341360278838896</v>
      </c>
      <c r="AG479" s="51" t="n">
        <v>-0.0001963292625601972</v>
      </c>
      <c r="AH479" s="51" t="n">
        <v>1.283495551565378e-05</v>
      </c>
      <c r="AI479" s="51" t="n">
        <v>0.003740509680032643</v>
      </c>
      <c r="AJ479" s="51" t="n">
        <v>-0.02281040158890119</v>
      </c>
      <c r="AK479" s="51" t="n">
        <v>-0.01150265909110891</v>
      </c>
      <c r="AL479" s="51" t="n">
        <v>-0.00179742179290297</v>
      </c>
      <c r="AM479" s="51" t="n">
        <v>0.001117060209840948</v>
      </c>
      <c r="AN479" s="51" t="n">
        <v>-0.001145454207644732</v>
      </c>
      <c r="AO479" s="51" t="n">
        <v>0.003106503024384269</v>
      </c>
      <c r="AP479" s="51" t="n">
        <v>-1.426886589493006</v>
      </c>
      <c r="AQ479" s="51" t="n">
        <v>0.2617002440198167</v>
      </c>
      <c r="AR479" s="51" t="n">
        <v>-0.05668307152741778</v>
      </c>
      <c r="AS479" s="51" t="n">
        <v>0.1045638786311666</v>
      </c>
      <c r="AT479" s="51" t="n">
        <v>-0.0004001974933474096</v>
      </c>
      <c r="AU479" s="51" t="n">
        <v>380.0000000000054</v>
      </c>
      <c r="AV479" s="51" t="n">
        <v>900.0000000000057</v>
      </c>
      <c r="AW479" s="51" t="n">
        <v>540.0000000000151</v>
      </c>
      <c r="AX479" s="51" t="n">
        <v>75.00000000000976</v>
      </c>
      <c r="AY479" s="51" t="n">
        <v>84.37500000000071</v>
      </c>
      <c r="AZ479" s="51" t="n">
        <v>40.00000000000168</v>
      </c>
      <c r="BA479" s="51" t="n">
        <v>8.000000001344041</v>
      </c>
      <c r="BB479" s="51" t="n">
        <v>23.90625000024333</v>
      </c>
      <c r="BC479" s="51" t="n">
        <v>15.0000000051927</v>
      </c>
      <c r="BD479" s="51" t="n">
        <v>3.750000006155813</v>
      </c>
      <c r="BE479" s="51" t="n">
        <v>4.687500000505485</v>
      </c>
      <c r="BF479" s="51" t="n">
        <v>3.000000001589271</v>
      </c>
      <c r="BG479" s="51" t="n">
        <v>6.000010736165845</v>
      </c>
      <c r="BH479" s="51" t="n">
        <v>14.00000637769858</v>
      </c>
      <c r="BI479" s="51" t="n">
        <v>5.500019875468075</v>
      </c>
      <c r="BJ479" s="51" t="n">
        <v>0.7000180783388609</v>
      </c>
      <c r="BK479" s="51" t="n">
        <v>0.4000014936249344</v>
      </c>
      <c r="BL479" s="51" t="n">
        <v>0.02000006608563996</v>
      </c>
      <c r="BM479" s="51" t="n">
        <v>0.1877198668639345</v>
      </c>
      <c r="BN479" s="51" t="n">
        <v>-0.03823274725889682</v>
      </c>
      <c r="BO479" s="51" t="n">
        <v>1.000831481455098</v>
      </c>
      <c r="BP479" s="51" t="n">
        <v>0.187714950250208</v>
      </c>
      <c r="BQ479" s="51" t="n">
        <v>-0.03826388515075571</v>
      </c>
      <c r="BR479" s="51" t="n">
        <v>1.000831538102572</v>
      </c>
      <c r="BS479" s="51" t="n">
        <v>0.004916613726535513</v>
      </c>
      <c r="BT479" s="51" t="n">
        <v>0.03113789185889282</v>
      </c>
      <c r="BU479" s="51" t="n">
        <v>-5.664747404487969e-05</v>
      </c>
      <c r="BV479" s="51" t="n">
        <v>0.03152371502358783</v>
      </c>
    </row>
    <row r="480">
      <c r="A480" s="49" t="n">
        <v>62.79</v>
      </c>
      <c r="B480" s="50" t="inlineStr">
        <is>
          <t>hold</t>
        </is>
      </c>
      <c r="C480" s="50" t="inlineStr">
        <is>
          <t>effort</t>
        </is>
      </c>
      <c r="D480" s="49" t="n">
        <v>0</v>
      </c>
      <c r="E480" s="49" t="n">
        <v>-1.71368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-1.71370155196282</v>
      </c>
      <c r="L480" s="49" t="n">
        <v>-1.530774710564757</v>
      </c>
      <c r="M480" s="49" t="n">
        <v>-0.05699597620460041</v>
      </c>
      <c r="N480" s="49" t="n">
        <v>-1.485023510046276</v>
      </c>
      <c r="O480" s="49" t="n">
        <v>-6.213624710794499</v>
      </c>
      <c r="P480" s="49" t="n">
        <v>1.550069391973105</v>
      </c>
      <c r="Q480" s="49" t="n">
        <v>2.155196281994343e-05</v>
      </c>
      <c r="R480" s="49" t="n">
        <v>-1.528943524320425e-05</v>
      </c>
      <c r="S480" s="49" t="n">
        <v>-1.772379539959068e-05</v>
      </c>
      <c r="T480" s="49" t="n">
        <v>-0.0001564899537240816</v>
      </c>
      <c r="U480" s="49" t="n">
        <v>-3.528920550088799e-05</v>
      </c>
      <c r="V480" s="49" t="n">
        <v>0.0001206080268945087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-0.000175091798257446</v>
      </c>
      <c r="AD480" s="49" t="n">
        <v>0.0004837984333385821</v>
      </c>
      <c r="AE480" s="49" t="n">
        <v>0.0003468298416293425</v>
      </c>
      <c r="AF480" s="49" t="n">
        <v>0.0003174523372380161</v>
      </c>
      <c r="AG480" s="49" t="n">
        <v>-0.0001840232400517729</v>
      </c>
      <c r="AH480" s="49" t="n">
        <v>1.27038616891484e-05</v>
      </c>
      <c r="AI480" s="49" t="n">
        <v>0.00436108903066275</v>
      </c>
      <c r="AJ480" s="49" t="n">
        <v>-0.02683393507617931</v>
      </c>
      <c r="AK480" s="49" t="n">
        <v>-0.01329855419046079</v>
      </c>
      <c r="AL480" s="49" t="n">
        <v>-0.002032336054152326</v>
      </c>
      <c r="AM480" s="49" t="n">
        <v>0.001269968842240214</v>
      </c>
      <c r="AN480" s="49" t="n">
        <v>-0.001147245452003327</v>
      </c>
      <c r="AO480" s="49" t="n">
        <v>0.003782648820764737</v>
      </c>
      <c r="AP480" s="49" t="n">
        <v>-1.431295472330683</v>
      </c>
      <c r="AQ480" s="49" t="n">
        <v>0.259740173299216</v>
      </c>
      <c r="AR480" s="49" t="n">
        <v>-0.05693445144173961</v>
      </c>
      <c r="AS480" s="49" t="n">
        <v>0.1047257240988537</v>
      </c>
      <c r="AT480" s="49" t="n">
        <v>-0.0004020289368137744</v>
      </c>
      <c r="AU480" s="49" t="n">
        <v>380.0000000000053</v>
      </c>
      <c r="AV480" s="49" t="n">
        <v>900.0000000000057</v>
      </c>
      <c r="AW480" s="49" t="n">
        <v>540.000000000015</v>
      </c>
      <c r="AX480" s="49" t="n">
        <v>75.00000000000966</v>
      </c>
      <c r="AY480" s="49" t="n">
        <v>84.37500000000071</v>
      </c>
      <c r="AZ480" s="49" t="n">
        <v>40.00000000000167</v>
      </c>
      <c r="BA480" s="49" t="n">
        <v>8.000000001337321</v>
      </c>
      <c r="BB480" s="49" t="n">
        <v>23.90625000024212</v>
      </c>
      <c r="BC480" s="49" t="n">
        <v>15.00000000516674</v>
      </c>
      <c r="BD480" s="49" t="n">
        <v>3.750000006125034</v>
      </c>
      <c r="BE480" s="49" t="n">
        <v>4.687500000502957</v>
      </c>
      <c r="BF480" s="49" t="n">
        <v>3.000000001581324</v>
      </c>
      <c r="BG480" s="49" t="n">
        <v>6.000010607331856</v>
      </c>
      <c r="BH480" s="49" t="n">
        <v>14.0000063011662</v>
      </c>
      <c r="BI480" s="49" t="n">
        <v>5.500019636962458</v>
      </c>
      <c r="BJ480" s="49" t="n">
        <v>0.7000178613987945</v>
      </c>
      <c r="BK480" s="49" t="n">
        <v>0.4000014757014352</v>
      </c>
      <c r="BL480" s="49" t="n">
        <v>0.02000006529261228</v>
      </c>
      <c r="BM480" s="49" t="n">
        <v>0.1877198668639345</v>
      </c>
      <c r="BN480" s="49" t="n">
        <v>-0.03823274725889682</v>
      </c>
      <c r="BO480" s="49" t="n">
        <v>1.000831481455098</v>
      </c>
      <c r="BP480" s="49" t="n">
        <v>0.1877139269756662</v>
      </c>
      <c r="BQ480" s="49" t="n">
        <v>-0.03827093086405935</v>
      </c>
      <c r="BR480" s="49" t="n">
        <v>1.00083149025812</v>
      </c>
      <c r="BS480" s="49" t="n">
        <v>0.005939888268302607</v>
      </c>
      <c r="BT480" s="49" t="n">
        <v>0.03818360516253533</v>
      </c>
      <c r="BU480" s="49" t="n">
        <v>-8.803021422920665e-06</v>
      </c>
      <c r="BV480" s="49" t="n">
        <v>0.03864285255181738</v>
      </c>
    </row>
    <row r="481">
      <c r="A481" s="51" t="n">
        <v>62.8</v>
      </c>
      <c r="B481" t="inlineStr">
        <is>
          <t>hold</t>
        </is>
      </c>
      <c r="C481" t="inlineStr">
        <is>
          <t>effort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-1.713703229390683</v>
      </c>
      <c r="L481" s="51" t="n">
        <v>-1.530770104174485</v>
      </c>
      <c r="M481" s="51" t="n">
        <v>-0.05699268316414455</v>
      </c>
      <c r="N481" s="51" t="n">
        <v>-1.485020498583415</v>
      </c>
      <c r="O481" s="51" t="n">
        <v>-6.213626457688968</v>
      </c>
      <c r="P481" s="51" t="n">
        <v>1.550069525561445</v>
      </c>
      <c r="Q481" s="51" t="n">
        <v>2.322939068277741e-05</v>
      </c>
      <c r="R481" s="51" t="n">
        <v>-1.989582551487068e-05</v>
      </c>
      <c r="S481" s="51" t="n">
        <v>-2.1016835855453e-05</v>
      </c>
      <c r="T481" s="51" t="n">
        <v>-0.0001595014165847175</v>
      </c>
      <c r="U481" s="51" t="n">
        <v>-3.354231103180894e-05</v>
      </c>
      <c r="V481" s="51" t="n">
        <v>0.0001204744385554513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-0.0001605143086589461</v>
      </c>
      <c r="AD481" s="51" t="n">
        <v>0.0004421519837785237</v>
      </c>
      <c r="AE481" s="51" t="n">
        <v>0.0003143196811136085</v>
      </c>
      <c r="AF481" s="51" t="n">
        <v>0.0002898948686481269</v>
      </c>
      <c r="AG481" s="51" t="n">
        <v>-0.000168283233845559</v>
      </c>
      <c r="AH481" s="51" t="n">
        <v>1.257091001548934e-05</v>
      </c>
      <c r="AI481" s="51" t="n">
        <v>0.004916290522066736</v>
      </c>
      <c r="AJ481" s="51" t="n">
        <v>-0.03042231643425733</v>
      </c>
      <c r="AK481" s="51" t="n">
        <v>-0.01490661861396775</v>
      </c>
      <c r="AL481" s="51" t="n">
        <v>-0.002245491138468396</v>
      </c>
      <c r="AM481" s="51" t="n">
        <v>0.00140979338638275</v>
      </c>
      <c r="AN481" s="51" t="n">
        <v>-0.001148972047905284</v>
      </c>
      <c r="AO481" s="51" t="n">
        <v>0.004401773924294659</v>
      </c>
      <c r="AP481" s="51" t="n">
        <v>-1.435314840199822</v>
      </c>
      <c r="AQ481" s="51" t="n">
        <v>0.2579475269375264</v>
      </c>
      <c r="AR481" s="51" t="n">
        <v>-0.05716660031880888</v>
      </c>
      <c r="AS481" s="51" t="n">
        <v>0.1048770579499558</v>
      </c>
      <c r="AT481" s="51" t="n">
        <v>-0.0004037954787674802</v>
      </c>
      <c r="AU481" s="51" t="n">
        <v>380.0000000000053</v>
      </c>
      <c r="AV481" s="51" t="n">
        <v>900.0000000000057</v>
      </c>
      <c r="AW481" s="51" t="n">
        <v>540.0000000000149</v>
      </c>
      <c r="AX481" s="51" t="n">
        <v>75.00000000000956</v>
      </c>
      <c r="AY481" s="51" t="n">
        <v>84.37500000000071</v>
      </c>
      <c r="AZ481" s="51" t="n">
        <v>40.00000000000166</v>
      </c>
      <c r="BA481" s="51" t="n">
        <v>8.000000001330635</v>
      </c>
      <c r="BB481" s="51" t="n">
        <v>23.90625000024091</v>
      </c>
      <c r="BC481" s="51" t="n">
        <v>15.0000000051409</v>
      </c>
      <c r="BD481" s="51" t="n">
        <v>3.750000006094409</v>
      </c>
      <c r="BE481" s="51" t="n">
        <v>4.687500000500442</v>
      </c>
      <c r="BF481" s="51" t="n">
        <v>3.000000001573418</v>
      </c>
      <c r="BG481" s="51" t="n">
        <v>6.000010480043874</v>
      </c>
      <c r="BH481" s="51" t="n">
        <v>14.0000062255522</v>
      </c>
      <c r="BI481" s="51" t="n">
        <v>5.500019401318909</v>
      </c>
      <c r="BJ481" s="51" t="n">
        <v>0.700017647062009</v>
      </c>
      <c r="BK481" s="51" t="n">
        <v>0.400001457993018</v>
      </c>
      <c r="BL481" s="51" t="n">
        <v>0.02000006450910093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0.1877129851160823</v>
      </c>
      <c r="BQ481" s="51" t="n">
        <v>-0.03827741553619057</v>
      </c>
      <c r="BR481" s="51" t="n">
        <v>1.00083144590997</v>
      </c>
      <c r="BS481" s="51" t="n">
        <v>0.006881747852210962</v>
      </c>
      <c r="BT481" s="51" t="n">
        <v>0.04466827729374817</v>
      </c>
      <c r="BU481" s="51" t="n">
        <v>3.554512817416366e-05</v>
      </c>
      <c r="BV481" s="51" t="n">
        <v>0.04519529525679333</v>
      </c>
    </row>
    <row r="482">
      <c r="A482" s="49" t="n">
        <v>62.81</v>
      </c>
      <c r="B482" s="50" t="inlineStr">
        <is>
          <t>hold</t>
        </is>
      </c>
      <c r="C482" s="50" t="inlineStr">
        <is>
          <t>effort</t>
        </is>
      </c>
      <c r="D482" s="49" t="n">
        <v>0</v>
      </c>
      <c r="E482" s="49" t="n">
        <v>-1.71368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-1.713704748392205</v>
      </c>
      <c r="L482" s="49" t="n">
        <v>-1.530765942034844</v>
      </c>
      <c r="M482" s="49" t="n">
        <v>-0.05698973601184258</v>
      </c>
      <c r="N482" s="49" t="n">
        <v>-1.485017785887113</v>
      </c>
      <c r="O482" s="49" t="n">
        <v>-6.213628025232029</v>
      </c>
      <c r="P482" s="49" t="n">
        <v>1.550069657595738</v>
      </c>
      <c r="Q482" s="49" t="n">
        <v>2.474839220467651e-05</v>
      </c>
      <c r="R482" s="49" t="n">
        <v>-2.405796515625447e-05</v>
      </c>
      <c r="S482" s="49" t="n">
        <v>-2.396398815741885e-05</v>
      </c>
      <c r="T482" s="49" t="n">
        <v>-0.0001622141128865273</v>
      </c>
      <c r="U482" s="49" t="n">
        <v>-3.197476797112131e-05</v>
      </c>
      <c r="V482" s="49" t="n">
        <v>0.0001203424042623968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-0.0001437401097698222</v>
      </c>
      <c r="AD482" s="49" t="n">
        <v>0.0003954166780976319</v>
      </c>
      <c r="AE482" s="49" t="n">
        <v>0.0002780662573830505</v>
      </c>
      <c r="AF482" s="49" t="n">
        <v>0.0002580110865591752</v>
      </c>
      <c r="AG482" s="49" t="n">
        <v>-0.0001484734072698809</v>
      </c>
      <c r="AH482" s="49" t="n">
        <v>1.246735231334208e-05</v>
      </c>
      <c r="AI482" s="49" t="n">
        <v>0.005398098651051217</v>
      </c>
      <c r="AJ482" s="49" t="n">
        <v>-0.03353779803439131</v>
      </c>
      <c r="AK482" s="49" t="n">
        <v>-0.01630739919790905</v>
      </c>
      <c r="AL482" s="49" t="n">
        <v>-0.002433420612497233</v>
      </c>
      <c r="AM482" s="49" t="n">
        <v>0.001533010377133373</v>
      </c>
      <c r="AN482" s="49" t="n">
        <v>-0.001150640951947347</v>
      </c>
      <c r="AO482" s="49" t="n">
        <v>0.004955301156654105</v>
      </c>
      <c r="AP482" s="49" t="n">
        <v>-1.438898547147867</v>
      </c>
      <c r="AQ482" s="49" t="n">
        <v>0.256343085797974</v>
      </c>
      <c r="AR482" s="49" t="n">
        <v>-0.05737655832195954</v>
      </c>
      <c r="AS482" s="49" t="n">
        <v>0.1050149008245632</v>
      </c>
      <c r="AT482" s="49" t="n">
        <v>-0.0004055080245923084</v>
      </c>
      <c r="AU482" s="49" t="n">
        <v>380.0000000000052</v>
      </c>
      <c r="AV482" s="49" t="n">
        <v>900.0000000000057</v>
      </c>
      <c r="AW482" s="49" t="n">
        <v>540.0000000000148</v>
      </c>
      <c r="AX482" s="49" t="n">
        <v>75.00000000000946</v>
      </c>
      <c r="AY482" s="49" t="n">
        <v>84.37500000000071</v>
      </c>
      <c r="AZ482" s="49" t="n">
        <v>40.00000000000164</v>
      </c>
      <c r="BA482" s="49" t="n">
        <v>8.000000001323983</v>
      </c>
      <c r="BB482" s="49" t="n">
        <v>23.9062500002397</v>
      </c>
      <c r="BC482" s="49" t="n">
        <v>15.0000000051152</v>
      </c>
      <c r="BD482" s="49" t="n">
        <v>3.750000006063937</v>
      </c>
      <c r="BE482" s="49" t="n">
        <v>4.68750000049794</v>
      </c>
      <c r="BF482" s="49" t="n">
        <v>3.000000001565551</v>
      </c>
      <c r="BG482" s="49" t="n">
        <v>6.000010354283347</v>
      </c>
      <c r="BH482" s="49" t="n">
        <v>14.00000615084558</v>
      </c>
      <c r="BI482" s="49" t="n">
        <v>5.500019168503082</v>
      </c>
      <c r="BJ482" s="49" t="n">
        <v>0.7000174352972649</v>
      </c>
      <c r="BK482" s="49" t="n">
        <v>0.4000014404971017</v>
      </c>
      <c r="BL482" s="49" t="n">
        <v>0.02000006373499172</v>
      </c>
      <c r="BM482" s="49" t="n">
        <v>0.1877198668639345</v>
      </c>
      <c r="BN482" s="49" t="n">
        <v>-0.03823274725889682</v>
      </c>
      <c r="BO482" s="49" t="n">
        <v>1.000831481455098</v>
      </c>
      <c r="BP482" s="49" t="n">
        <v>0.1877121360857004</v>
      </c>
      <c r="BQ482" s="49" t="n">
        <v>-0.03828326012287053</v>
      </c>
      <c r="BR482" s="49" t="n">
        <v>1.000831405700211</v>
      </c>
      <c r="BS482" s="49" t="n">
        <v>0.007730778234127378</v>
      </c>
      <c r="BT482" s="49" t="n">
        <v>0.05051286397370763</v>
      </c>
      <c r="BU482" s="49" t="n">
        <v>7.575488769617778e-05</v>
      </c>
      <c r="BV482" s="49" t="n">
        <v>0.05110107726589096</v>
      </c>
    </row>
    <row r="483">
      <c r="A483" s="51" t="n">
        <v>62.82</v>
      </c>
      <c r="B483" t="inlineStr">
        <is>
          <t>hold</t>
        </is>
      </c>
      <c r="C483" t="inlineStr">
        <is>
          <t>effort</t>
        </is>
      </c>
      <c r="D483" s="51" t="n">
        <v>0</v>
      </c>
      <c r="E483" s="51" t="n">
        <v>-1.71368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-1.713706088020111</v>
      </c>
      <c r="L483" s="51" t="n">
        <v>-1.530762270497627</v>
      </c>
      <c r="M483" s="51" t="n">
        <v>-0.05698717027989066</v>
      </c>
      <c r="N483" s="51" t="n">
        <v>-1.48501541743714</v>
      </c>
      <c r="O483" s="51" t="n">
        <v>-6.213629375465691</v>
      </c>
      <c r="P483" s="51" t="n">
        <v>1.550069787611307</v>
      </c>
      <c r="Q483" s="51" t="n">
        <v>2.608802011105915e-05</v>
      </c>
      <c r="R483" s="51" t="n">
        <v>-2.7729502373397e-05</v>
      </c>
      <c r="S483" s="51" t="n">
        <v>-2.652972010933757e-05</v>
      </c>
      <c r="T483" s="51" t="n">
        <v>-0.0001645825628600051</v>
      </c>
      <c r="U483" s="51" t="n">
        <v>-3.062453430935363e-05</v>
      </c>
      <c r="V483" s="51" t="n">
        <v>0.0001202123886927531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-0.0001249680112139688</v>
      </c>
      <c r="AD483" s="51" t="n">
        <v>0.0003444125635519892</v>
      </c>
      <c r="AE483" s="51" t="n">
        <v>0.0002384218545588973</v>
      </c>
      <c r="AF483" s="51" t="n">
        <v>0.0002213769177028888</v>
      </c>
      <c r="AG483" s="51" t="n">
        <v>-0.0001250735188819978</v>
      </c>
      <c r="AH483" s="51" t="n">
        <v>1.2305750025685e-05</v>
      </c>
      <c r="AI483" s="51" t="n">
        <v>0.005799604281312097</v>
      </c>
      <c r="AJ483" s="51" t="n">
        <v>-0.03615004258621186</v>
      </c>
      <c r="AK483" s="51" t="n">
        <v>-0.0174834963785515</v>
      </c>
      <c r="AL483" s="51" t="n">
        <v>-0.002592374718198964</v>
      </c>
      <c r="AM483" s="51" t="n">
        <v>0.001636497112252187</v>
      </c>
      <c r="AN483" s="51" t="n">
        <v>-0.00115223217453393</v>
      </c>
      <c r="AO483" s="51" t="n">
        <v>0.005435234850511488</v>
      </c>
      <c r="AP483" s="51" t="n">
        <v>-1.442008927564395</v>
      </c>
      <c r="AQ483" s="51" t="n">
        <v>0.2549462678515896</v>
      </c>
      <c r="AR483" s="51" t="n">
        <v>-0.05756081677188611</v>
      </c>
      <c r="AS483" s="51" t="n">
        <v>0.1051357772359677</v>
      </c>
      <c r="AT483" s="51" t="n">
        <v>-0.000407129118720987</v>
      </c>
      <c r="AU483" s="51" t="n">
        <v>380.0000000000052</v>
      </c>
      <c r="AV483" s="51" t="n">
        <v>900.0000000000057</v>
      </c>
      <c r="AW483" s="51" t="n">
        <v>540.0000000000147</v>
      </c>
      <c r="AX483" s="51" t="n">
        <v>75.00000000000936</v>
      </c>
      <c r="AY483" s="51" t="n">
        <v>84.37500000000071</v>
      </c>
      <c r="AZ483" s="51" t="n">
        <v>40.00000000000163</v>
      </c>
      <c r="BA483" s="51" t="n">
        <v>8.000000001317362</v>
      </c>
      <c r="BB483" s="51" t="n">
        <v>23.9062500002385</v>
      </c>
      <c r="BC483" s="51" t="n">
        <v>15.00000000508962</v>
      </c>
      <c r="BD483" s="51" t="n">
        <v>3.750000006033617</v>
      </c>
      <c r="BE483" s="51" t="n">
        <v>4.687500000495451</v>
      </c>
      <c r="BF483" s="51" t="n">
        <v>3.000000001557723</v>
      </c>
      <c r="BG483" s="51" t="n">
        <v>6.000010230031947</v>
      </c>
      <c r="BH483" s="51" t="n">
        <v>14.00000607703543</v>
      </c>
      <c r="BI483" s="51" t="n">
        <v>5.500018938481045</v>
      </c>
      <c r="BJ483" s="51" t="n">
        <v>0.7000172260736978</v>
      </c>
      <c r="BK483" s="51" t="n">
        <v>0.4000014232111365</v>
      </c>
      <c r="BL483" s="51" t="n">
        <v>0.02000006297017182</v>
      </c>
      <c r="BM483" s="51" t="n">
        <v>0.1877198668639345</v>
      </c>
      <c r="BN483" s="51" t="n">
        <v>-0.03823274725889682</v>
      </c>
      <c r="BO483" s="51" t="n">
        <v>1.000831481455098</v>
      </c>
      <c r="BP483" s="51" t="n">
        <v>0.1877113900173458</v>
      </c>
      <c r="BQ483" s="51" t="n">
        <v>-0.0382883943611954</v>
      </c>
      <c r="BR483" s="51" t="n">
        <v>1.000831370202266</v>
      </c>
      <c r="BS483" s="51" t="n">
        <v>0.008476846588723053</v>
      </c>
      <c r="BT483" s="51" t="n">
        <v>0.05564710229858522</v>
      </c>
      <c r="BU483" s="51" t="n">
        <v>0.0001112528318358841</v>
      </c>
      <c r="BV483" s="51" t="n">
        <v>0.05628915792149093</v>
      </c>
    </row>
    <row r="484">
      <c r="A484" s="49" t="n">
        <v>62.83</v>
      </c>
      <c r="B484" s="50" t="inlineStr">
        <is>
          <t>hold</t>
        </is>
      </c>
      <c r="C484" s="50" t="inlineStr">
        <is>
          <t>effort</t>
        </is>
      </c>
      <c r="D484" s="49" t="n">
        <v>0</v>
      </c>
      <c r="E484" s="49" t="n">
        <v>-1.71368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-1.713707230189767</v>
      </c>
      <c r="L484" s="49" t="n">
        <v>-1.530759128182005</v>
      </c>
      <c r="M484" s="49" t="n">
        <v>-0.05698501721505782</v>
      </c>
      <c r="N484" s="49" t="n">
        <v>-1.485013438488522</v>
      </c>
      <c r="O484" s="49" t="n">
        <v>-6.213630478559569</v>
      </c>
      <c r="P484" s="49" t="n">
        <v>1.550069913580262</v>
      </c>
      <c r="Q484" s="49" t="n">
        <v>2.723018976724667e-05</v>
      </c>
      <c r="R484" s="49" t="n">
        <v>-3.087181799554806e-05</v>
      </c>
      <c r="S484" s="49" t="n">
        <v>-2.868278494218279e-05</v>
      </c>
      <c r="T484" s="49" t="n">
        <v>-0.0001665615114778696</v>
      </c>
      <c r="U484" s="49" t="n">
        <v>-2.952144043089078e-05</v>
      </c>
      <c r="V484" s="49" t="n">
        <v>0.0001200864197383744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-0.0001045560585284087</v>
      </c>
      <c r="AD484" s="49" t="n">
        <v>0.0002898744123209686</v>
      </c>
      <c r="AE484" s="49" t="n">
        <v>0.0001958801011156205</v>
      </c>
      <c r="AF484" s="49" t="n">
        <v>0.0001803659657454951</v>
      </c>
      <c r="AG484" s="49" t="n">
        <v>-9.916699467612958e-05</v>
      </c>
      <c r="AH484" s="49" t="n">
        <v>1.191593388524034e-05</v>
      </c>
      <c r="AI484" s="49" t="n">
        <v>0.00611585504350111</v>
      </c>
      <c r="AJ484" s="49" t="n">
        <v>-0.03823469070252284</v>
      </c>
      <c r="AK484" s="49" t="n">
        <v>-0.01842051913904422</v>
      </c>
      <c r="AL484" s="49" t="n">
        <v>-0.002719090906106562</v>
      </c>
      <c r="AM484" s="49" t="n">
        <v>0.001718091049484548</v>
      </c>
      <c r="AN484" s="49" t="n">
        <v>-0.001153661480006585</v>
      </c>
      <c r="AO484" s="49" t="n">
        <v>0.005834701637326311</v>
      </c>
      <c r="AP484" s="49" t="n">
        <v>-1.444615717646868</v>
      </c>
      <c r="AQ484" s="49" t="n">
        <v>0.2537744233288436</v>
      </c>
      <c r="AR484" s="49" t="n">
        <v>-0.05771566342507832</v>
      </c>
      <c r="AS484" s="49" t="n">
        <v>0.1052366728109778</v>
      </c>
      <c r="AT484" s="49" t="n">
        <v>-0.0004085530051398816</v>
      </c>
      <c r="AU484" s="49" t="n">
        <v>380.0000000000051</v>
      </c>
      <c r="AV484" s="49" t="n">
        <v>900.0000000000057</v>
      </c>
      <c r="AW484" s="49" t="n">
        <v>540.0000000000146</v>
      </c>
      <c r="AX484" s="49" t="n">
        <v>75.00000000000927</v>
      </c>
      <c r="AY484" s="49" t="n">
        <v>84.37500000000071</v>
      </c>
      <c r="AZ484" s="49" t="n">
        <v>40.00000000000161</v>
      </c>
      <c r="BA484" s="49" t="n">
        <v>8.000000001310775</v>
      </c>
      <c r="BB484" s="49" t="n">
        <v>23.90625000023731</v>
      </c>
      <c r="BC484" s="49" t="n">
        <v>15.00000000506418</v>
      </c>
      <c r="BD484" s="49" t="n">
        <v>3.750000006003449</v>
      </c>
      <c r="BE484" s="49" t="n">
        <v>4.687500000492974</v>
      </c>
      <c r="BF484" s="49" t="n">
        <v>3.000000001549934</v>
      </c>
      <c r="BG484" s="49" t="n">
        <v>6.000010107271564</v>
      </c>
      <c r="BH484" s="49" t="n">
        <v>14.000006004111</v>
      </c>
      <c r="BI484" s="49" t="n">
        <v>5.500018711219272</v>
      </c>
      <c r="BJ484" s="49" t="n">
        <v>0.7000170193608134</v>
      </c>
      <c r="BK484" s="49" t="n">
        <v>0.4000014061326029</v>
      </c>
      <c r="BL484" s="49" t="n">
        <v>0.02000006221452976</v>
      </c>
      <c r="BM484" s="49" t="n">
        <v>0.1877198668639345</v>
      </c>
      <c r="BN484" s="49" t="n">
        <v>-0.03823274725889682</v>
      </c>
      <c r="BO484" s="49" t="n">
        <v>1.000831481455098</v>
      </c>
      <c r="BP484" s="49" t="n">
        <v>0.1877107555811965</v>
      </c>
      <c r="BQ484" s="49" t="n">
        <v>-0.03829275825579269</v>
      </c>
      <c r="BR484" s="49" t="n">
        <v>1.0008313398822</v>
      </c>
      <c r="BS484" s="49" t="n">
        <v>0.009111282737950255</v>
      </c>
      <c r="BT484" s="49" t="n">
        <v>0.06001099689587064</v>
      </c>
      <c r="BU484" s="49" t="n">
        <v>0.0001415728978493291</v>
      </c>
      <c r="BV484" s="49" t="n">
        <v>0.06069889014185079</v>
      </c>
    </row>
    <row r="485">
      <c r="A485" s="51" t="n">
        <v>62.84</v>
      </c>
      <c r="B485" t="inlineStr">
        <is>
          <t>hold</t>
        </is>
      </c>
      <c r="C485" t="inlineStr">
        <is>
          <t>effort</t>
        </is>
      </c>
      <c r="D485" s="51" t="n">
        <v>0</v>
      </c>
      <c r="E485" s="51" t="n">
        <v>-1.71368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-1.713708161070445</v>
      </c>
      <c r="L485" s="51" t="n">
        <v>-1.530756546783206</v>
      </c>
      <c r="M485" s="51" t="n">
        <v>-0.05698330239518945</v>
      </c>
      <c r="N485" s="51" t="n">
        <v>-1.485011885646524</v>
      </c>
      <c r="O485" s="51" t="n">
        <v>-6.213631316088066</v>
      </c>
      <c r="P485" s="51" t="n">
        <v>1.550070032501166</v>
      </c>
      <c r="Q485" s="51" t="n">
        <v>2.816107044445459e-05</v>
      </c>
      <c r="R485" s="51" t="n">
        <v>-3.345321679426583e-05</v>
      </c>
      <c r="S485" s="51" t="n">
        <v>-3.039760481055032e-05</v>
      </c>
      <c r="T485" s="51" t="n">
        <v>-0.0001681143534764118</v>
      </c>
      <c r="U485" s="51" t="n">
        <v>-2.868391193366904e-05</v>
      </c>
      <c r="V485" s="51" t="n">
        <v>0.0001199674988341393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-8.298334129950761e-05</v>
      </c>
      <c r="AD485" s="51" t="n">
        <v>0.0002324602345612417</v>
      </c>
      <c r="AE485" s="51" t="n">
        <v>0.0001510685553633394</v>
      </c>
      <c r="AF485" s="51" t="n">
        <v>0.0001362406853691012</v>
      </c>
      <c r="AG485" s="51" t="n">
        <v>-7.194365975216662e-05</v>
      </c>
      <c r="AH485" s="51" t="n">
        <v>1.122282528272147e-05</v>
      </c>
      <c r="AI485" s="51" t="n">
        <v>0.006344268517248683</v>
      </c>
      <c r="AJ485" s="51" t="n">
        <v>-0.03977255241500083</v>
      </c>
      <c r="AK485" s="51" t="n">
        <v>-0.01910786309425166</v>
      </c>
      <c r="AL485" s="51" t="n">
        <v>-0.002811546709362677</v>
      </c>
      <c r="AM485" s="51" t="n">
        <v>0.001776679421322088</v>
      </c>
      <c r="AN485" s="51" t="n">
        <v>-0.001154806803983711</v>
      </c>
      <c r="AO485" s="51" t="n">
        <v>0.006148797029058243</v>
      </c>
      <c r="AP485" s="51" t="n">
        <v>-1.44669462381665</v>
      </c>
      <c r="AQ485" s="51" t="n">
        <v>0.2528418805119569</v>
      </c>
      <c r="AR485" s="51" t="n">
        <v>-0.05783796209692275</v>
      </c>
      <c r="AS485" s="51" t="n">
        <v>0.1053155439729136</v>
      </c>
      <c r="AT485" s="51" t="n">
        <v>-0.000409657370258674</v>
      </c>
      <c r="AU485" s="51" t="n">
        <v>380.0000000000051</v>
      </c>
      <c r="AV485" s="51" t="n">
        <v>900.0000000000057</v>
      </c>
      <c r="AW485" s="51" t="n">
        <v>540.0000000000144</v>
      </c>
      <c r="AX485" s="51" t="n">
        <v>75.00000000000917</v>
      </c>
      <c r="AY485" s="51" t="n">
        <v>84.37500000000071</v>
      </c>
      <c r="AZ485" s="51" t="n">
        <v>40.0000000000016</v>
      </c>
      <c r="BA485" s="51" t="n">
        <v>8.000000001304221</v>
      </c>
      <c r="BB485" s="51" t="n">
        <v>23.90625000023612</v>
      </c>
      <c r="BC485" s="51" t="n">
        <v>15.00000000503886</v>
      </c>
      <c r="BD485" s="51" t="n">
        <v>3.750000005973432</v>
      </c>
      <c r="BE485" s="51" t="n">
        <v>4.687500000490509</v>
      </c>
      <c r="BF485" s="51" t="n">
        <v>3.000000001542185</v>
      </c>
      <c r="BG485" s="51" t="n">
        <v>6.000009985984305</v>
      </c>
      <c r="BH485" s="51" t="n">
        <v>14.00000593206167</v>
      </c>
      <c r="BI485" s="51" t="n">
        <v>5.500018486684641</v>
      </c>
      <c r="BJ485" s="51" t="n">
        <v>0.7000168151284837</v>
      </c>
      <c r="BK485" s="51" t="n">
        <v>0.4000013892590116</v>
      </c>
      <c r="BL485" s="51" t="n">
        <v>0.0200000614679554</v>
      </c>
      <c r="BM485" s="51" t="n">
        <v>0.1877198668639345</v>
      </c>
      <c r="BN485" s="51" t="n">
        <v>-0.03823274725889682</v>
      </c>
      <c r="BO485" s="51" t="n">
        <v>1.000831481455098</v>
      </c>
      <c r="BP485" s="51" t="n">
        <v>0.1877102398067021</v>
      </c>
      <c r="BQ485" s="51" t="n">
        <v>-0.03829630333615654</v>
      </c>
      <c r="BR485" s="51" t="n">
        <v>1.00083131508973</v>
      </c>
      <c r="BS485" s="51" t="n">
        <v>0.009627057232425296</v>
      </c>
      <c r="BT485" s="51" t="n">
        <v>0.06355607725971879</v>
      </c>
      <c r="BU485" s="51" t="n">
        <v>0.0001663653679262467</v>
      </c>
      <c r="BV485" s="51" t="n">
        <v>0.06428127927348196</v>
      </c>
    </row>
    <row r="486">
      <c r="A486" s="49" t="n">
        <v>62.85</v>
      </c>
      <c r="B486" s="50" t="inlineStr">
        <is>
          <t>hold</t>
        </is>
      </c>
      <c r="C486" s="50" t="inlineStr">
        <is>
          <t>effort</t>
        </is>
      </c>
      <c r="D486" s="49" t="n">
        <v>0</v>
      </c>
      <c r="E486" s="49" t="n">
        <v>-1.71368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-1.713708871695029</v>
      </c>
      <c r="L486" s="49" t="n">
        <v>-1.53075455155081</v>
      </c>
      <c r="M486" s="49" t="n">
        <v>-0.05698204456251012</v>
      </c>
      <c r="N486" s="49" t="n">
        <v>-1.485010780778968</v>
      </c>
      <c r="O486" s="49" t="n">
        <v>-6.213631881095631</v>
      </c>
      <c r="P486" s="49" t="n">
        <v>1.550070142127417</v>
      </c>
      <c r="Q486" s="49" t="n">
        <v>2.887169502874265e-05</v>
      </c>
      <c r="R486" s="49" t="n">
        <v>-3.544844918978995e-05</v>
      </c>
      <c r="S486" s="49" t="n">
        <v>-3.165543748988309e-05</v>
      </c>
      <c r="T486" s="49" t="n">
        <v>-0.0001692192210316357</v>
      </c>
      <c r="U486" s="49" t="n">
        <v>-2.811890436937858e-05</v>
      </c>
      <c r="V486" s="49" t="n">
        <v>0.0001198578725833954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-6.073953223789246e-05</v>
      </c>
      <c r="AD486" s="49" t="n">
        <v>0.0001728044509492582</v>
      </c>
      <c r="AE486" s="49" t="n">
        <v>0.0001047147248380842</v>
      </c>
      <c r="AF486" s="49" t="n">
        <v>9.065895063577775e-05</v>
      </c>
      <c r="AG486" s="49" t="n">
        <v>-4.451688862159697e-05</v>
      </c>
      <c r="AH486" s="49" t="n">
        <v>1.033941765787643e-05</v>
      </c>
      <c r="AI486" s="49" t="n">
        <v>0.006484308943433496</v>
      </c>
      <c r="AJ486" s="49" t="n">
        <v>-0.04074976031878626</v>
      </c>
      <c r="AK486" s="49" t="n">
        <v>-0.01953919725887894</v>
      </c>
      <c r="AL486" s="49" t="n">
        <v>-0.002869162986212189</v>
      </c>
      <c r="AM486" s="49" t="n">
        <v>0.001812109695272675</v>
      </c>
      <c r="AN486" s="49" t="n">
        <v>-0.001155579467002353</v>
      </c>
      <c r="AO486" s="49" t="n">
        <v>0.006374987552968787</v>
      </c>
      <c r="AP486" s="49" t="n">
        <v>-1.448226519552687</v>
      </c>
      <c r="AQ486" s="49" t="n">
        <v>0.252159171048201</v>
      </c>
      <c r="AR486" s="49" t="n">
        <v>-0.05792585617180202</v>
      </c>
      <c r="AS486" s="49" t="n">
        <v>0.1053713892877882</v>
      </c>
      <c r="AT486" s="49" t="n">
        <v>-0.000410376359222414</v>
      </c>
      <c r="AU486" s="49" t="n">
        <v>380.000000000005</v>
      </c>
      <c r="AV486" s="49" t="n">
        <v>900.0000000000057</v>
      </c>
      <c r="AW486" s="49" t="n">
        <v>540.0000000000143</v>
      </c>
      <c r="AX486" s="49" t="n">
        <v>75.00000000000908</v>
      </c>
      <c r="AY486" s="49" t="n">
        <v>84.37500000000071</v>
      </c>
      <c r="AZ486" s="49" t="n">
        <v>40.00000000000158</v>
      </c>
      <c r="BA486" s="49" t="n">
        <v>8.0000000012977</v>
      </c>
      <c r="BB486" s="49" t="n">
        <v>23.90625000023494</v>
      </c>
      <c r="BC486" s="49" t="n">
        <v>15.00000000501366</v>
      </c>
      <c r="BD486" s="49" t="n">
        <v>3.750000005943565</v>
      </c>
      <c r="BE486" s="49" t="n">
        <v>4.687500000488057</v>
      </c>
      <c r="BF486" s="49" t="n">
        <v>3.000000001534474</v>
      </c>
      <c r="BG486" s="49" t="n">
        <v>6.000009866152493</v>
      </c>
      <c r="BH486" s="49" t="n">
        <v>14.00000586087693</v>
      </c>
      <c r="BI486" s="49" t="n">
        <v>5.500018264844425</v>
      </c>
      <c r="BJ486" s="49" t="n">
        <v>0.7000166133469419</v>
      </c>
      <c r="BK486" s="49" t="n">
        <v>0.4000013725879035</v>
      </c>
      <c r="BL486" s="49" t="n">
        <v>0.02000006073033993</v>
      </c>
      <c r="BM486" s="49" t="n">
        <v>0.1877198668639345</v>
      </c>
      <c r="BN486" s="49" t="n">
        <v>-0.03823274725889682</v>
      </c>
      <c r="BO486" s="49" t="n">
        <v>1.000831481455098</v>
      </c>
      <c r="BP486" s="49" t="n">
        <v>0.1877098479574414</v>
      </c>
      <c r="BQ486" s="49" t="n">
        <v>-0.03829899347852878</v>
      </c>
      <c r="BR486" s="49" t="n">
        <v>1.000831296064369</v>
      </c>
      <c r="BS486" s="49" t="n">
        <v>0.01001890649304782</v>
      </c>
      <c r="BT486" s="49" t="n">
        <v>0.06624621963195743</v>
      </c>
      <c r="BU486" s="49" t="n">
        <v>0.0001853907289905976</v>
      </c>
      <c r="BV486" s="49" t="n">
        <v>0.06699980949647821</v>
      </c>
    </row>
    <row r="487">
      <c r="A487" s="51" t="n">
        <v>62.86</v>
      </c>
      <c r="B487" t="inlineStr">
        <is>
          <t>hold</t>
        </is>
      </c>
      <c r="C487" t="inlineStr">
        <is>
          <t>effort</t>
        </is>
      </c>
      <c r="D487" s="51" t="n">
        <v>0</v>
      </c>
      <c r="E487" s="51" t="n">
        <v>-1.71368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-1.713709357527615</v>
      </c>
      <c r="L487" s="51" t="n">
        <v>-1.53075316119582</v>
      </c>
      <c r="M487" s="51" t="n">
        <v>-0.05698125490634904</v>
      </c>
      <c r="N487" s="51" t="n">
        <v>-1.485010130388728</v>
      </c>
      <c r="O487" s="51" t="n">
        <v>-6.213632177018393</v>
      </c>
      <c r="P487" s="51" t="n">
        <v>1.550070242073314</v>
      </c>
      <c r="Q487" s="51" t="n">
        <v>2.935752761445976e-05</v>
      </c>
      <c r="R487" s="51" t="n">
        <v>-3.683880418003938e-05</v>
      </c>
      <c r="S487" s="51" t="n">
        <v>-3.244509365096099e-05</v>
      </c>
      <c r="T487" s="51" t="n">
        <v>-0.0001698696112717446</v>
      </c>
      <c r="U487" s="51" t="n">
        <v>-2.782298160663998e-05</v>
      </c>
      <c r="V487" s="51" t="n">
        <v>0.0001197579266856152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-3.822669405799926e-05</v>
      </c>
      <c r="AD487" s="51" t="n">
        <v>0.0001115779236407722</v>
      </c>
      <c r="AE487" s="51" t="n">
        <v>5.759372269551207e-05</v>
      </c>
      <c r="AF487" s="51" t="n">
        <v>4.507412717041307e-05</v>
      </c>
      <c r="AG487" s="51" t="n">
        <v>-1.786633544390167e-05</v>
      </c>
      <c r="AH487" s="51" t="n">
        <v>9.465293348063673e-06</v>
      </c>
      <c r="AI487" s="51" t="n">
        <v>0.006536740740563991</v>
      </c>
      <c r="AJ487" s="51" t="n">
        <v>-0.04115864447003201</v>
      </c>
      <c r="AK487" s="51" t="n">
        <v>-0.01971259281996373</v>
      </c>
      <c r="AL487" s="51" t="n">
        <v>-0.002892464212078445</v>
      </c>
      <c r="AM487" s="51" t="n">
        <v>0.001825061894728662</v>
      </c>
      <c r="AN487" s="51" t="n">
        <v>-0.001155967245877853</v>
      </c>
      <c r="AO487" s="51" t="n">
        <v>0.006512777644210661</v>
      </c>
      <c r="AP487" s="51" t="n">
        <v>-1.449197604539471</v>
      </c>
      <c r="AQ487" s="51" t="n">
        <v>0.2517325484166359</v>
      </c>
      <c r="AR487" s="51" t="n">
        <v>-0.0579789118505374</v>
      </c>
      <c r="AS487" s="51" t="n">
        <v>0.1054041542018676</v>
      </c>
      <c r="AT487" s="51" t="n">
        <v>-0.0004107210627452074</v>
      </c>
      <c r="AU487" s="51" t="n">
        <v>380.0000000000049</v>
      </c>
      <c r="AV487" s="51" t="n">
        <v>900.0000000000057</v>
      </c>
      <c r="AW487" s="51" t="n">
        <v>540.0000000000142</v>
      </c>
      <c r="AX487" s="51" t="n">
        <v>75.000000000009</v>
      </c>
      <c r="AY487" s="51" t="n">
        <v>84.37500000000071</v>
      </c>
      <c r="AZ487" s="51" t="n">
        <v>40.00000000000157</v>
      </c>
      <c r="BA487" s="51" t="n">
        <v>8.000000001291211</v>
      </c>
      <c r="BB487" s="51" t="n">
        <v>23.90625000023377</v>
      </c>
      <c r="BC487" s="51" t="n">
        <v>15.00000000498859</v>
      </c>
      <c r="BD487" s="51" t="n">
        <v>3.750000005913847</v>
      </c>
      <c r="BE487" s="51" t="n">
        <v>4.687500000485616</v>
      </c>
      <c r="BF487" s="51" t="n">
        <v>3.000000001526801</v>
      </c>
      <c r="BG487" s="51" t="n">
        <v>6.000009747758663</v>
      </c>
      <c r="BH487" s="51" t="n">
        <v>14.00000579054641</v>
      </c>
      <c r="BI487" s="51" t="n">
        <v>5.500018045666292</v>
      </c>
      <c r="BJ487" s="51" t="n">
        <v>0.7000164139867786</v>
      </c>
      <c r="BK487" s="51" t="n">
        <v>0.4000013561168486</v>
      </c>
      <c r="BL487" s="51" t="n">
        <v>0.02000006000157585</v>
      </c>
      <c r="BM487" s="51" t="n">
        <v>0.1877198668639345</v>
      </c>
      <c r="BN487" s="51" t="n">
        <v>-0.03823274725889682</v>
      </c>
      <c r="BO487" s="51" t="n">
        <v>1.000831481455098</v>
      </c>
      <c r="BP487" s="51" t="n">
        <v>0.187709583483574</v>
      </c>
      <c r="BQ487" s="51" t="n">
        <v>-0.03830080522489441</v>
      </c>
      <c r="BR487" s="51" t="n">
        <v>1.000831282943553</v>
      </c>
      <c r="BS487" s="51" t="n">
        <v>0.01028338036049292</v>
      </c>
      <c r="BT487" s="51" t="n">
        <v>0.06805796599759079</v>
      </c>
      <c r="BU487" s="51" t="n">
        <v>0.0001985115449798514</v>
      </c>
      <c r="BV487" s="51" t="n">
        <v>0.0688307638647232</v>
      </c>
    </row>
    <row r="488">
      <c r="A488" s="49" t="n">
        <v>62.87</v>
      </c>
      <c r="B488" s="50" t="inlineStr">
        <is>
          <t>hold</t>
        </is>
      </c>
      <c r="C488" s="50" t="inlineStr">
        <is>
          <t>effort</t>
        </is>
      </c>
      <c r="D488" s="49" t="n">
        <v>0</v>
      </c>
      <c r="E488" s="49" t="n">
        <v>-1.71368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-1.713709617448207</v>
      </c>
      <c r="L488" s="49" t="n">
        <v>-1.530752387323825</v>
      </c>
      <c r="M488" s="49" t="n">
        <v>-0.05698093693455474</v>
      </c>
      <c r="N488" s="49" t="n">
        <v>-1.48500992907312</v>
      </c>
      <c r="O488" s="49" t="n">
        <v>-6.213632215427438</v>
      </c>
      <c r="P488" s="49" t="n">
        <v>1.550070333429266</v>
      </c>
      <c r="Q488" s="49" t="n">
        <v>2.961744820706436e-05</v>
      </c>
      <c r="R488" s="49" t="n">
        <v>-3.761267617496955e-05</v>
      </c>
      <c r="S488" s="49" t="n">
        <v>-3.276306544525848e-05</v>
      </c>
      <c r="T488" s="49" t="n">
        <v>-0.0001700709268801504</v>
      </c>
      <c r="U488" s="49" t="n">
        <v>-2.778457256180644e-05</v>
      </c>
      <c r="V488" s="49" t="n">
        <v>0.0001196665707343669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-1.573402638320009e-05</v>
      </c>
      <c r="AD488" s="49" t="n">
        <v>4.952474725303398e-05</v>
      </c>
      <c r="AE488" s="49" t="n">
        <v>1.046558889141732e-05</v>
      </c>
      <c r="AF488" s="49" t="n">
        <v>4.710684093553724e-07</v>
      </c>
      <c r="AG488" s="49" t="n">
        <v>7.325349464525977e-06</v>
      </c>
      <c r="AH488" s="49" t="n">
        <v>8.729254647337793e-06</v>
      </c>
      <c r="AI488" s="49" t="n">
        <v>0.006503006809668469</v>
      </c>
      <c r="AJ488" s="49" t="n">
        <v>-0.04099881323757811</v>
      </c>
      <c r="AK488" s="49" t="n">
        <v>-0.01963026569108423</v>
      </c>
      <c r="AL488" s="49" t="n">
        <v>-0.002882594891559578</v>
      </c>
      <c r="AM488" s="49" t="n">
        <v>0.00181679877977296</v>
      </c>
      <c r="AN488" s="49" t="n">
        <v>-0.001156016255716803</v>
      </c>
      <c r="AO488" s="49" t="n">
        <v>0.006562960637504979</v>
      </c>
      <c r="AP488" s="49" t="n">
        <v>-1.449600283243415</v>
      </c>
      <c r="AQ488" s="49" t="n">
        <v>0.2515638654241049</v>
      </c>
      <c r="AR488" s="49" t="n">
        <v>-0.05799775205732557</v>
      </c>
      <c r="AS488" s="49" t="n">
        <v>0.1054145870249495</v>
      </c>
      <c r="AT488" s="49" t="n">
        <v>-0.0004107438289529909</v>
      </c>
      <c r="AU488" s="49" t="n">
        <v>380.0000000000049</v>
      </c>
      <c r="AV488" s="49" t="n">
        <v>900.0000000000057</v>
      </c>
      <c r="AW488" s="49" t="n">
        <v>540.0000000000141</v>
      </c>
      <c r="AX488" s="49" t="n">
        <v>75.00000000000891</v>
      </c>
      <c r="AY488" s="49" t="n">
        <v>84.37500000000071</v>
      </c>
      <c r="AZ488" s="49" t="n">
        <v>40.00000000000156</v>
      </c>
      <c r="BA488" s="49" t="n">
        <v>8.000000001284755</v>
      </c>
      <c r="BB488" s="49" t="n">
        <v>23.9062500002326</v>
      </c>
      <c r="BC488" s="49" t="n">
        <v>15.00000000496365</v>
      </c>
      <c r="BD488" s="49" t="n">
        <v>3.750000005884278</v>
      </c>
      <c r="BE488" s="49" t="n">
        <v>4.687500000483188</v>
      </c>
      <c r="BF488" s="49" t="n">
        <v>3.000000001519167</v>
      </c>
      <c r="BG488" s="49" t="n">
        <v>6.000009630785559</v>
      </c>
      <c r="BH488" s="49" t="n">
        <v>14.00000572105985</v>
      </c>
      <c r="BI488" s="49" t="n">
        <v>5.500017829118296</v>
      </c>
      <c r="BJ488" s="49" t="n">
        <v>0.7000162170189372</v>
      </c>
      <c r="BK488" s="49" t="n">
        <v>0.4000013398434464</v>
      </c>
      <c r="BL488" s="49" t="n">
        <v>0.02000005928155695</v>
      </c>
      <c r="BM488" s="49" t="n">
        <v>0.1877198668639345</v>
      </c>
      <c r="BN488" s="49" t="n">
        <v>-0.03823274725889682</v>
      </c>
      <c r="BO488" s="49" t="n">
        <v>1.000831481455098</v>
      </c>
      <c r="BP488" s="49" t="n">
        <v>0.1877094480382832</v>
      </c>
      <c r="BQ488" s="49" t="n">
        <v>-0.03830172765638589</v>
      </c>
      <c r="BR488" s="49" t="n">
        <v>1.000831275772157</v>
      </c>
      <c r="BS488" s="49" t="n">
        <v>0.01041882565133712</v>
      </c>
      <c r="BT488" s="49" t="n">
        <v>0.06898039748907264</v>
      </c>
      <c r="BU488" s="49" t="n">
        <v>0.0002056829411234418</v>
      </c>
      <c r="BV488" s="49" t="n">
        <v>0.06976309533826383</v>
      </c>
    </row>
    <row r="489">
      <c r="A489" s="51" t="n">
        <v>62.88</v>
      </c>
      <c r="B489" t="inlineStr">
        <is>
          <t>hold</t>
        </is>
      </c>
      <c r="C489" t="inlineStr">
        <is>
          <t>effort</t>
        </is>
      </c>
      <c r="D489" s="51" t="n">
        <v>0</v>
      </c>
      <c r="E489" s="51" t="n">
        <v>-1.71368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-1.713709652850556</v>
      </c>
      <c r="L489" s="51" t="n">
        <v>-1.530752233693879</v>
      </c>
      <c r="M489" s="51" t="n">
        <v>-0.05698108688585218</v>
      </c>
      <c r="N489" s="51" t="n">
        <v>-1.485010163862911</v>
      </c>
      <c r="O489" s="51" t="n">
        <v>-6.213632011943269</v>
      </c>
      <c r="P489" s="51" t="n">
        <v>1.550070417681495</v>
      </c>
      <c r="Q489" s="51" t="n">
        <v>2.965285055589462e-05</v>
      </c>
      <c r="R489" s="51" t="n">
        <v>-3.776630612151166e-05</v>
      </c>
      <c r="S489" s="51" t="n">
        <v>-3.261311414782392e-05</v>
      </c>
      <c r="T489" s="51" t="n">
        <v>-0.0001698361370894297</v>
      </c>
      <c r="U489" s="51" t="n">
        <v>-2.798805673087656e-05</v>
      </c>
      <c r="V489" s="51" t="n">
        <v>0.0001195823185049516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6.521063590598933e-06</v>
      </c>
      <c r="AD489" s="51" t="n">
        <v>-1.253614754921909e-05</v>
      </c>
      <c r="AE489" s="51" t="n">
        <v>-3.597171723673218e-05</v>
      </c>
      <c r="AF489" s="51" t="n">
        <v>-4.257797362990762e-05</v>
      </c>
      <c r="AG489" s="51" t="n">
        <v>3.087124611776638e-05</v>
      </c>
      <c r="AH489" s="51" t="n">
        <v>8.144755239503174e-06</v>
      </c>
      <c r="AI489" s="51" t="n">
        <v>0.006385037571761012</v>
      </c>
      <c r="AJ489" s="51" t="n">
        <v>-0.04027795196815656</v>
      </c>
      <c r="AK489" s="51" t="n">
        <v>-0.01929808274200983</v>
      </c>
      <c r="AL489" s="51" t="n">
        <v>-0.002840981769050366</v>
      </c>
      <c r="AM489" s="51" t="n">
        <v>0.001788745698300297</v>
      </c>
      <c r="AN489" s="51" t="n">
        <v>-0.001155786489936416</v>
      </c>
      <c r="AO489" s="51" t="n">
        <v>0.006527001178939545</v>
      </c>
      <c r="AP489" s="51" t="n">
        <v>-1.449434245924869</v>
      </c>
      <c r="AQ489" s="51" t="n">
        <v>0.251650836353349</v>
      </c>
      <c r="AR489" s="51" t="n">
        <v>-0.0579835784643068</v>
      </c>
      <c r="AS489" s="51" t="n">
        <v>0.1054039692270571</v>
      </c>
      <c r="AT489" s="51" t="n">
        <v>-0.000410497758375379</v>
      </c>
      <c r="AU489" s="51" t="n">
        <v>380.0000000000048</v>
      </c>
      <c r="AV489" s="51" t="n">
        <v>900.0000000000057</v>
      </c>
      <c r="AW489" s="51" t="n">
        <v>540.000000000014</v>
      </c>
      <c r="AX489" s="51" t="n">
        <v>75.00000000000882</v>
      </c>
      <c r="AY489" s="51" t="n">
        <v>84.37500000000071</v>
      </c>
      <c r="AZ489" s="51" t="n">
        <v>40.00000000000154</v>
      </c>
      <c r="BA489" s="51" t="n">
        <v>8.000000001278332</v>
      </c>
      <c r="BB489" s="51" t="n">
        <v>23.90625000023144</v>
      </c>
      <c r="BC489" s="51" t="n">
        <v>15.00000000493883</v>
      </c>
      <c r="BD489" s="51" t="n">
        <v>3.750000005854856</v>
      </c>
      <c r="BE489" s="51" t="n">
        <v>4.687500000480772</v>
      </c>
      <c r="BF489" s="51" t="n">
        <v>3.000000001511572</v>
      </c>
      <c r="BG489" s="51" t="n">
        <v>6.000009515216132</v>
      </c>
      <c r="BH489" s="51" t="n">
        <v>14.00000565240713</v>
      </c>
      <c r="BI489" s="51" t="n">
        <v>5.500017615168876</v>
      </c>
      <c r="BJ489" s="51" t="n">
        <v>0.7000160224147099</v>
      </c>
      <c r="BK489" s="51" t="n">
        <v>0.4000013237653251</v>
      </c>
      <c r="BL489" s="51" t="n">
        <v>0.02000005857017826</v>
      </c>
      <c r="BM489" s="51" t="n">
        <v>0.1877198668639345</v>
      </c>
      <c r="BN489" s="51" t="n">
        <v>-0.03823274725889682</v>
      </c>
      <c r="BO489" s="51" t="n">
        <v>1.000831481455098</v>
      </c>
      <c r="BP489" s="51" t="n">
        <v>0.1877094415277377</v>
      </c>
      <c r="BQ489" s="51" t="n">
        <v>-0.03830176195214761</v>
      </c>
      <c r="BR489" s="51" t="n">
        <v>1.000831274518147</v>
      </c>
      <c r="BS489" s="51" t="n">
        <v>0.01042533619677322</v>
      </c>
      <c r="BT489" s="51" t="n">
        <v>0.06901469325079623</v>
      </c>
      <c r="BU489" s="51" t="n">
        <v>0.0002069369511303876</v>
      </c>
      <c r="BV489" s="51" t="n">
        <v>0.06979798236495803</v>
      </c>
    </row>
    <row r="490">
      <c r="A490" s="49" t="n">
        <v>62.89</v>
      </c>
      <c r="B490" s="50" t="inlineStr">
        <is>
          <t>hold</t>
        </is>
      </c>
      <c r="C490" s="50" t="inlineStr">
        <is>
          <t>effort</t>
        </is>
      </c>
      <c r="D490" s="49" t="n">
        <v>0</v>
      </c>
      <c r="E490" s="49" t="n">
        <v>-1.71368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-1.713709467191096</v>
      </c>
      <c r="L490" s="49" t="n">
        <v>-1.530752695592625</v>
      </c>
      <c r="M490" s="49" t="n">
        <v>-0.05698169448089484</v>
      </c>
      <c r="N490" s="49" t="n">
        <v>-1.485010817610295</v>
      </c>
      <c r="O490" s="49" t="n">
        <v>-6.213631581366881</v>
      </c>
      <c r="P490" s="49" t="n">
        <v>1.550070496047432</v>
      </c>
      <c r="Q490" s="49" t="n">
        <v>2.94671910958666e-05</v>
      </c>
      <c r="R490" s="49" t="n">
        <v>-3.730440737537144e-05</v>
      </c>
      <c r="S490" s="49" t="n">
        <v>-3.200551910516325e-05</v>
      </c>
      <c r="T490" s="49" t="n">
        <v>-0.0001691823897049805</v>
      </c>
      <c r="U490" s="49" t="n">
        <v>-2.841863311875414e-05</v>
      </c>
      <c r="V490" s="49" t="n">
        <v>0.0001195039525678787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2.834444466831494e-05</v>
      </c>
      <c r="AD490" s="49" t="n">
        <v>-7.373324999224653e-05</v>
      </c>
      <c r="AE490" s="49" t="n">
        <v>-8.110586581033257e-05</v>
      </c>
      <c r="AF490" s="49" t="n">
        <v>-8.378003605228604e-05</v>
      </c>
      <c r="AG490" s="49" t="n">
        <v>5.306455530321727e-05</v>
      </c>
      <c r="AH490" s="49" t="n">
        <v>7.673067930856828e-06</v>
      </c>
      <c r="AI490" s="49" t="n">
        <v>0.006185343448001744</v>
      </c>
      <c r="AJ490" s="49" t="n">
        <v>-0.03901216338335754</v>
      </c>
      <c r="AK490" s="49" t="n">
        <v>-0.01872499967333784</v>
      </c>
      <c r="AL490" s="49" t="n">
        <v>-0.002769152399162472</v>
      </c>
      <c r="AM490" s="49" t="n">
        <v>0.001742069899535627</v>
      </c>
      <c r="AN490" s="49" t="n">
        <v>-0.001155325995438093</v>
      </c>
      <c r="AO490" s="49" t="n">
        <v>0.006406849113185301</v>
      </c>
      <c r="AP490" s="49" t="n">
        <v>-1.448707265078452</v>
      </c>
      <c r="AQ490" s="49" t="n">
        <v>0.251987533090982</v>
      </c>
      <c r="AR490" s="49" t="n">
        <v>-0.05793784705013068</v>
      </c>
      <c r="AS490" s="49" t="n">
        <v>0.1053736968463516</v>
      </c>
      <c r="AT490" s="49" t="n">
        <v>-0.0004100237546650524</v>
      </c>
      <c r="AU490" s="49" t="n">
        <v>380.0000000000048</v>
      </c>
      <c r="AV490" s="49" t="n">
        <v>900.0000000000057</v>
      </c>
      <c r="AW490" s="49" t="n">
        <v>540.0000000000139</v>
      </c>
      <c r="AX490" s="49" t="n">
        <v>75.00000000000874</v>
      </c>
      <c r="AY490" s="49" t="n">
        <v>84.37500000000071</v>
      </c>
      <c r="AZ490" s="49" t="n">
        <v>40.00000000000153</v>
      </c>
      <c r="BA490" s="49" t="n">
        <v>8.000000001271941</v>
      </c>
      <c r="BB490" s="49" t="n">
        <v>23.90625000023028</v>
      </c>
      <c r="BC490" s="49" t="n">
        <v>15.00000000491414</v>
      </c>
      <c r="BD490" s="49" t="n">
        <v>3.750000005825582</v>
      </c>
      <c r="BE490" s="49" t="n">
        <v>4.687500000478368</v>
      </c>
      <c r="BF490" s="49" t="n">
        <v>3.000000001504014</v>
      </c>
      <c r="BG490" s="49" t="n">
        <v>6.000009401033539</v>
      </c>
      <c r="BH490" s="49" t="n">
        <v>14.00000558457825</v>
      </c>
      <c r="BI490" s="49" t="n">
        <v>5.50001740378685</v>
      </c>
      <c r="BJ490" s="49" t="n">
        <v>0.7000158301457334</v>
      </c>
      <c r="BK490" s="49" t="n">
        <v>0.4000013078801412</v>
      </c>
      <c r="BL490" s="49" t="n">
        <v>0.02000005786733612</v>
      </c>
      <c r="BM490" s="49" t="n">
        <v>0.1877198668639345</v>
      </c>
      <c r="BN490" s="49" t="n">
        <v>-0.03823274725889682</v>
      </c>
      <c r="BO490" s="49" t="n">
        <v>1.000831481455098</v>
      </c>
      <c r="BP490" s="49" t="n">
        <v>0.1877095621741754</v>
      </c>
      <c r="BQ490" s="49" t="n">
        <v>-0.03830092079072887</v>
      </c>
      <c r="BR490" s="49" t="n">
        <v>1.000831279091399</v>
      </c>
      <c r="BS490" s="49" t="n">
        <v>0.01030468975904419</v>
      </c>
      <c r="BT490" s="49" t="n">
        <v>0.06817353183205532</v>
      </c>
      <c r="BU490" s="49" t="n">
        <v>0.0002023636995751588</v>
      </c>
      <c r="BV490" s="49" t="n">
        <v>0.06894822713132889</v>
      </c>
    </row>
    <row r="491">
      <c r="A491" s="51" t="n">
        <v>62.9</v>
      </c>
      <c r="B491" t="inlineStr">
        <is>
          <t>hold</t>
        </is>
      </c>
      <c r="C491" t="inlineStr">
        <is>
          <t>effort</t>
        </is>
      </c>
      <c r="D491" s="51" t="n">
        <v>0</v>
      </c>
      <c r="E491" s="51" t="n">
        <v>-1.71368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-1.713709065868708</v>
      </c>
      <c r="L491" s="51" t="n">
        <v>-1.530753759493108</v>
      </c>
      <c r="M491" s="51" t="n">
        <v>-0.05698274379590276</v>
      </c>
      <c r="N491" s="51" t="n">
        <v>-1.485011871350394</v>
      </c>
      <c r="O491" s="51" t="n">
        <v>-6.213630934551333</v>
      </c>
      <c r="P491" s="51" t="n">
        <v>1.550070569442956</v>
      </c>
      <c r="Q491" s="51" t="n">
        <v>2.906586870765615e-05</v>
      </c>
      <c r="R491" s="51" t="n">
        <v>-3.624050689232661e-05</v>
      </c>
      <c r="S491" s="51" t="n">
        <v>-3.09562040972447e-05</v>
      </c>
      <c r="T491" s="51" t="n">
        <v>-0.0001681286496058032</v>
      </c>
      <c r="U491" s="51" t="n">
        <v>-2.906544866654315e-05</v>
      </c>
      <c r="V491" s="51" t="n">
        <v>0.0001194305570444421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4.954429669662094e-05</v>
      </c>
      <c r="AD491" s="51" t="n">
        <v>-0.0001331761569661487</v>
      </c>
      <c r="AE491" s="51" t="n">
        <v>-0.0001244130895723488</v>
      </c>
      <c r="AF491" s="51" t="n">
        <v>-0.0001230408595937801</v>
      </c>
      <c r="AG491" s="51" t="n">
        <v>7.437934393963747e-05</v>
      </c>
      <c r="AH491" s="51" t="n">
        <v>7.284970653837668e-06</v>
      </c>
      <c r="AI491" s="51" t="n">
        <v>0.005907122198803486</v>
      </c>
      <c r="AJ491" s="51" t="n">
        <v>-0.03722585357755004</v>
      </c>
      <c r="AK491" s="51" t="n">
        <v>-0.0179225461989847</v>
      </c>
      <c r="AL491" s="51" t="n">
        <v>-0.002668617675464879</v>
      </c>
      <c r="AM491" s="51" t="n">
        <v>0.001677510653436942</v>
      </c>
      <c r="AN491" s="51" t="n">
        <v>-0.001154670695563223</v>
      </c>
      <c r="AO491" s="51" t="n">
        <v>0.006205034057835162</v>
      </c>
      <c r="AP491" s="51" t="n">
        <v>-1.447435532462112</v>
      </c>
      <c r="AQ491" s="51" t="n">
        <v>0.2525649475486355</v>
      </c>
      <c r="AR491" s="51" t="n">
        <v>-0.05786209473715218</v>
      </c>
      <c r="AS491" s="51" t="n">
        <v>0.105324889729856</v>
      </c>
      <c r="AT491" s="51" t="n">
        <v>-0.0004093555113967024</v>
      </c>
      <c r="AU491" s="51" t="n">
        <v>380.0000000000047</v>
      </c>
      <c r="AV491" s="51" t="n">
        <v>900.0000000000057</v>
      </c>
      <c r="AW491" s="51" t="n">
        <v>540.0000000000138</v>
      </c>
      <c r="AX491" s="51" t="n">
        <v>75.00000000000865</v>
      </c>
      <c r="AY491" s="51" t="n">
        <v>84.37500000000071</v>
      </c>
      <c r="AZ491" s="51" t="n">
        <v>40.00000000000151</v>
      </c>
      <c r="BA491" s="51" t="n">
        <v>8.000000001265581</v>
      </c>
      <c r="BB491" s="51" t="n">
        <v>23.90625000022913</v>
      </c>
      <c r="BC491" s="51" t="n">
        <v>15.00000000488957</v>
      </c>
      <c r="BD491" s="51" t="n">
        <v>3.750000005796454</v>
      </c>
      <c r="BE491" s="51" t="n">
        <v>4.687500000475976</v>
      </c>
      <c r="BF491" s="51" t="n">
        <v>3.000000001496494</v>
      </c>
      <c r="BG491" s="51" t="n">
        <v>6.000009288221137</v>
      </c>
      <c r="BH491" s="51" t="n">
        <v>14.00000551756331</v>
      </c>
      <c r="BI491" s="51" t="n">
        <v>5.500017194941408</v>
      </c>
      <c r="BJ491" s="51" t="n">
        <v>0.7000156401839847</v>
      </c>
      <c r="BK491" s="51" t="n">
        <v>0.4000012921855795</v>
      </c>
      <c r="BL491" s="51" t="n">
        <v>0.02000005717292809</v>
      </c>
      <c r="BM491" s="51" t="n">
        <v>0.1877198668639345</v>
      </c>
      <c r="BN491" s="51" t="n">
        <v>-0.03823274725889682</v>
      </c>
      <c r="BO491" s="51" t="n">
        <v>1.000831481455098</v>
      </c>
      <c r="BP491" s="51" t="n">
        <v>0.1877098065875374</v>
      </c>
      <c r="BQ491" s="51" t="n">
        <v>-0.03829922773646342</v>
      </c>
      <c r="BR491" s="51" t="n">
        <v>1.000831289354497</v>
      </c>
      <c r="BS491" s="51" t="n">
        <v>0.01006027639705032</v>
      </c>
      <c r="BT491" s="51" t="n">
        <v>0.06648047756660502</v>
      </c>
      <c r="BU491" s="51" t="n">
        <v>0.0001921006012040039</v>
      </c>
      <c r="BV491" s="51" t="n">
        <v>0.06723763798134125</v>
      </c>
    </row>
    <row r="492">
      <c r="A492" s="49" t="n">
        <v>62.91</v>
      </c>
      <c r="B492" s="50" t="inlineStr">
        <is>
          <t>hold</t>
        </is>
      </c>
      <c r="C492" s="50" t="inlineStr">
        <is>
          <t>effort</t>
        </is>
      </c>
      <c r="D492" s="49" t="n">
        <v>0</v>
      </c>
      <c r="E492" s="49" t="n">
        <v>-1.71368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-1.713708456252966</v>
      </c>
      <c r="L492" s="49" t="n">
        <v>-1.53075540310339</v>
      </c>
      <c r="M492" s="49" t="n">
        <v>-0.05698421404309863</v>
      </c>
      <c r="N492" s="49" t="n">
        <v>-1.485013305852652</v>
      </c>
      <c r="O492" s="49" t="n">
        <v>-6.213630078644298</v>
      </c>
      <c r="P492" s="49" t="n">
        <v>1.550070638581572</v>
      </c>
      <c r="Q492" s="49" t="n">
        <v>2.845625296599152e-05</v>
      </c>
      <c r="R492" s="49" t="n">
        <v>-3.459689660978427e-05</v>
      </c>
      <c r="S492" s="49" t="n">
        <v>-2.948595690137334e-05</v>
      </c>
      <c r="T492" s="49" t="n">
        <v>-0.0001666941473474903</v>
      </c>
      <c r="U492" s="49" t="n">
        <v>-2.99213557024558e-05</v>
      </c>
      <c r="V492" s="49" t="n">
        <v>0.0001193614184282765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6.99209335786127e-05</v>
      </c>
      <c r="AD492" s="49" t="n">
        <v>-0.0001899990223939992</v>
      </c>
      <c r="AE492" s="49" t="n">
        <v>-0.0001654384033392402</v>
      </c>
      <c r="AF492" s="49" t="n">
        <v>-0.0001603857414240908</v>
      </c>
      <c r="AG492" s="49" t="n">
        <v>9.510261466778793e-05</v>
      </c>
      <c r="AH492" s="49" t="n">
        <v>6.961094505992431e-06</v>
      </c>
      <c r="AI492" s="49" t="n">
        <v>0.005554348907191338</v>
      </c>
      <c r="AJ492" s="49" t="n">
        <v>-0.03495111841546125</v>
      </c>
      <c r="AK492" s="49" t="n">
        <v>-0.01690448414928543</v>
      </c>
      <c r="AL492" s="49" t="n">
        <v>-0.002540811708695567</v>
      </c>
      <c r="AM492" s="49" t="n">
        <v>0.001595536325318779</v>
      </c>
      <c r="AN492" s="49" t="n">
        <v>-0.001153848581053136</v>
      </c>
      <c r="AO492" s="49" t="n">
        <v>0.005924773759368302</v>
      </c>
      <c r="AP492" s="49" t="n">
        <v>-1.445643540750362</v>
      </c>
      <c r="AQ492" s="49" t="n">
        <v>0.2533715045030093</v>
      </c>
      <c r="AR492" s="49" t="n">
        <v>-0.05775782983640388</v>
      </c>
      <c r="AS492" s="49" t="n">
        <v>0.1052582584469688</v>
      </c>
      <c r="AT492" s="49" t="n">
        <v>-0.0004085195032298881</v>
      </c>
      <c r="AU492" s="49" t="n">
        <v>380.0000000000047</v>
      </c>
      <c r="AV492" s="49" t="n">
        <v>900.0000000000057</v>
      </c>
      <c r="AW492" s="49" t="n">
        <v>540.0000000000136</v>
      </c>
      <c r="AX492" s="49" t="n">
        <v>75.00000000000857</v>
      </c>
      <c r="AY492" s="49" t="n">
        <v>84.37500000000071</v>
      </c>
      <c r="AZ492" s="49" t="n">
        <v>40.0000000000015</v>
      </c>
      <c r="BA492" s="49" t="n">
        <v>8.000000001259254</v>
      </c>
      <c r="BB492" s="49" t="n">
        <v>23.90625000022798</v>
      </c>
      <c r="BC492" s="49" t="n">
        <v>15.00000000486512</v>
      </c>
      <c r="BD492" s="49" t="n">
        <v>3.750000005767472</v>
      </c>
      <c r="BE492" s="49" t="n">
        <v>4.687500000473595</v>
      </c>
      <c r="BF492" s="49" t="n">
        <v>3.000000001489011</v>
      </c>
      <c r="BG492" s="49" t="n">
        <v>6.000009176762483</v>
      </c>
      <c r="BH492" s="49" t="n">
        <v>14.00000545135255</v>
      </c>
      <c r="BI492" s="49" t="n">
        <v>5.500016988602111</v>
      </c>
      <c r="BJ492" s="49" t="n">
        <v>0.7000154525017769</v>
      </c>
      <c r="BK492" s="49" t="n">
        <v>0.4000012766793525</v>
      </c>
      <c r="BL492" s="49" t="n">
        <v>0.02000005648685295</v>
      </c>
      <c r="BM492" s="49" t="n">
        <v>0.1877198668639345</v>
      </c>
      <c r="BN492" s="49" t="n">
        <v>-0.03823274725889682</v>
      </c>
      <c r="BO492" s="49" t="n">
        <v>1.000831481455098</v>
      </c>
      <c r="BP492" s="49" t="n">
        <v>0.187710169844442</v>
      </c>
      <c r="BQ492" s="49" t="n">
        <v>-0.03829671669896854</v>
      </c>
      <c r="BR492" s="49" t="n">
        <v>1.000831305118896</v>
      </c>
      <c r="BS492" s="49" t="n">
        <v>0.009697019492493908</v>
      </c>
      <c r="BT492" s="49" t="n">
        <v>0.06396944007172611</v>
      </c>
      <c r="BU492" s="49" t="n">
        <v>0.0001763362020845705</v>
      </c>
      <c r="BV492" s="49" t="n">
        <v>0.06470048334119406</v>
      </c>
    </row>
    <row r="493">
      <c r="A493" s="51" t="n">
        <v>62.92</v>
      </c>
      <c r="B493" t="inlineStr">
        <is>
          <t>hold</t>
        </is>
      </c>
      <c r="C493" t="inlineStr">
        <is>
          <t>effort</t>
        </is>
      </c>
      <c r="D493" s="51" t="n">
        <v>0</v>
      </c>
      <c r="E493" s="51" t="n">
        <v>-1.71368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-1.71370764785453</v>
      </c>
      <c r="L493" s="51" t="n">
        <v>-1.530757595868306</v>
      </c>
      <c r="M493" s="51" t="n">
        <v>-0.0569860800848476</v>
      </c>
      <c r="N493" s="51" t="n">
        <v>-1.48501510191924</v>
      </c>
      <c r="O493" s="51" t="n">
        <v>-6.21362901998199</v>
      </c>
      <c r="P493" s="51" t="n">
        <v>1.550070703835538</v>
      </c>
      <c r="Q493" s="51" t="n">
        <v>2.764785452979979e-05</v>
      </c>
      <c r="R493" s="51" t="n">
        <v>-3.240413169414147e-05</v>
      </c>
      <c r="S493" s="51" t="n">
        <v>-2.761991515239787e-05</v>
      </c>
      <c r="T493" s="51" t="n">
        <v>-0.0001648980807598122</v>
      </c>
      <c r="U493" s="51" t="n">
        <v>-3.098001800960759e-05</v>
      </c>
      <c r="V493" s="51" t="n">
        <v>0.000119296164461602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8.924946212403176e-05</v>
      </c>
      <c r="AD493" s="51" t="n">
        <v>-0.0002434074010003809</v>
      </c>
      <c r="AE493" s="51" t="n">
        <v>-0.0002037631907658275</v>
      </c>
      <c r="AF493" s="51" t="n">
        <v>-0.0001957996446869733</v>
      </c>
      <c r="AG493" s="51" t="n">
        <v>0.0001151498841463856</v>
      </c>
      <c r="AH493" s="51" t="n">
        <v>6.662731703368846e-06</v>
      </c>
      <c r="AI493" s="51" t="n">
        <v>0.005131940044830167</v>
      </c>
      <c r="AJ493" s="51" t="n">
        <v>-0.03222665458719415</v>
      </c>
      <c r="AK493" s="51" t="n">
        <v>-0.01568668922950611</v>
      </c>
      <c r="AL493" s="51" t="n">
        <v>-0.002387170432795758</v>
      </c>
      <c r="AM493" s="51" t="n">
        <v>0.0014966746564065</v>
      </c>
      <c r="AN493" s="51" t="n">
        <v>-0.001152873720713173</v>
      </c>
      <c r="AO493" s="51" t="n">
        <v>0.005570065811478866</v>
      </c>
      <c r="AP493" s="51" t="n">
        <v>-1.443363465247017</v>
      </c>
      <c r="AQ493" s="51" t="n">
        <v>0.2543934002501538</v>
      </c>
      <c r="AR493" s="51" t="n">
        <v>-0.05762648791143575</v>
      </c>
      <c r="AS493" s="51" t="n">
        <v>0.1051742798048108</v>
      </c>
      <c r="AT493" s="51" t="n">
        <v>-0.0004075245915951881</v>
      </c>
      <c r="AU493" s="51" t="n">
        <v>380.0000000000046</v>
      </c>
      <c r="AV493" s="51" t="n">
        <v>900.0000000000057</v>
      </c>
      <c r="AW493" s="51" t="n">
        <v>540.0000000000135</v>
      </c>
      <c r="AX493" s="51" t="n">
        <v>75.00000000000848</v>
      </c>
      <c r="AY493" s="51" t="n">
        <v>84.37500000000071</v>
      </c>
      <c r="AZ493" s="51" t="n">
        <v>40.00000000000149</v>
      </c>
      <c r="BA493" s="51" t="n">
        <v>8.000000001252959</v>
      </c>
      <c r="BB493" s="51" t="n">
        <v>23.90625000022684</v>
      </c>
      <c r="BC493" s="51" t="n">
        <v>15.00000000484079</v>
      </c>
      <c r="BD493" s="51" t="n">
        <v>3.750000005738634</v>
      </c>
      <c r="BE493" s="51" t="n">
        <v>4.687500000471228</v>
      </c>
      <c r="BF493" s="51" t="n">
        <v>3.000000001481566</v>
      </c>
      <c r="BG493" s="51" t="n">
        <v>6.000009066641334</v>
      </c>
      <c r="BH493" s="51" t="n">
        <v>14.00000538593632</v>
      </c>
      <c r="BI493" s="51" t="n">
        <v>5.500016784738886</v>
      </c>
      <c r="BJ493" s="51" t="n">
        <v>0.7000152670717555</v>
      </c>
      <c r="BK493" s="51" t="n">
        <v>0.4000012613592003</v>
      </c>
      <c r="BL493" s="51" t="n">
        <v>0.02000005580901072</v>
      </c>
      <c r="BM493" s="51" t="n">
        <v>0.1877198668639345</v>
      </c>
      <c r="BN493" s="51" t="n">
        <v>-0.03823274725889682</v>
      </c>
      <c r="BO493" s="51" t="n">
        <v>1.000831481455098</v>
      </c>
      <c r="BP493" s="51" t="n">
        <v>0.1877106455692935</v>
      </c>
      <c r="BQ493" s="51" t="n">
        <v>-0.03829343147351082</v>
      </c>
      <c r="BR493" s="51" t="n">
        <v>1.000831326131843</v>
      </c>
      <c r="BS493" s="51" t="n">
        <v>0.009221294640981981</v>
      </c>
      <c r="BT493" s="51" t="n">
        <v>0.06068421461399853</v>
      </c>
      <c r="BU493" s="51" t="n">
        <v>0.0001553232553686001</v>
      </c>
      <c r="BV493" s="51" t="n">
        <v>0.06138102559820335</v>
      </c>
    </row>
    <row r="494">
      <c r="A494" s="49" t="n">
        <v>62.93</v>
      </c>
      <c r="B494" s="50" t="inlineStr">
        <is>
          <t>hold</t>
        </is>
      </c>
      <c r="C494" s="50" t="inlineStr">
        <is>
          <t>effort</t>
        </is>
      </c>
      <c r="D494" s="49" t="n">
        <v>0</v>
      </c>
      <c r="E494" s="49" t="n">
        <v>-1.71368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-1.713706652646588</v>
      </c>
      <c r="L494" s="49" t="n">
        <v>-1.530760299874182</v>
      </c>
      <c r="M494" s="49" t="n">
        <v>-0.05698831265812804</v>
      </c>
      <c r="N494" s="49" t="n">
        <v>-1.485017238927146</v>
      </c>
      <c r="O494" s="49" t="n">
        <v>-6.213627767525176</v>
      </c>
      <c r="P494" s="49" t="n">
        <v>1.550070765048059</v>
      </c>
      <c r="Q494" s="49" t="n">
        <v>2.665264658796573e-05</v>
      </c>
      <c r="R494" s="49" t="n">
        <v>-2.970012581759995e-05</v>
      </c>
      <c r="S494" s="49" t="n">
        <v>-2.538734187195607e-05</v>
      </c>
      <c r="T494" s="49" t="n">
        <v>-0.0001627610728540674</v>
      </c>
      <c r="U494" s="49" t="n">
        <v>-3.223247482431191e-05</v>
      </c>
      <c r="V494" s="49" t="n">
        <v>0.00011923495194055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0.0001072670083684844</v>
      </c>
      <c r="AD494" s="49" t="n">
        <v>-0.0002927130529421436</v>
      </c>
      <c r="AE494" s="49" t="n">
        <v>-0.0002389794940672833</v>
      </c>
      <c r="AF494" s="49" t="n">
        <v>-0.000229037933474463</v>
      </c>
      <c r="AG494" s="49" t="n">
        <v>0.00013411460353133</v>
      </c>
      <c r="AH494" s="49" t="n">
        <v>6.333616891374648e-06</v>
      </c>
      <c r="AI494" s="49" t="n">
        <v>0.004645956879785315</v>
      </c>
      <c r="AJ494" s="49" t="n">
        <v>-0.02909642998785469</v>
      </c>
      <c r="AK494" s="49" t="n">
        <v>-0.0142871752354319</v>
      </c>
      <c r="AL494" s="49" t="n">
        <v>-0.002209367303857118</v>
      </c>
      <c r="AM494" s="49" t="n">
        <v>0.001381803829102976</v>
      </c>
      <c r="AN494" s="49" t="n">
        <v>-0.001151738678687678</v>
      </c>
      <c r="AO494" s="49" t="n">
        <v>0.005145852999715171</v>
      </c>
      <c r="AP494" s="49" t="n">
        <v>-1.44063407145917</v>
      </c>
      <c r="AQ494" s="49" t="n">
        <v>0.2556147182740313</v>
      </c>
      <c r="AR494" s="49" t="n">
        <v>-0.05746952930302918</v>
      </c>
      <c r="AS494" s="49" t="n">
        <v>0.1050735221863974</v>
      </c>
      <c r="AT494" s="49" t="n">
        <v>-0.0004063569568279615</v>
      </c>
      <c r="AU494" s="49" t="n">
        <v>380.0000000000045</v>
      </c>
      <c r="AV494" s="49" t="n">
        <v>900.0000000000057</v>
      </c>
      <c r="AW494" s="49" t="n">
        <v>540.0000000000134</v>
      </c>
      <c r="AX494" s="49" t="n">
        <v>75.0000000000084</v>
      </c>
      <c r="AY494" s="49" t="n">
        <v>84.37500000000071</v>
      </c>
      <c r="AZ494" s="49" t="n">
        <v>40.00000000000147</v>
      </c>
      <c r="BA494" s="49" t="n">
        <v>8.000000001246693</v>
      </c>
      <c r="BB494" s="49" t="n">
        <v>23.90625000022571</v>
      </c>
      <c r="BC494" s="49" t="n">
        <v>15.00000000481659</v>
      </c>
      <c r="BD494" s="49" t="n">
        <v>3.750000005709941</v>
      </c>
      <c r="BE494" s="49" t="n">
        <v>4.687500000468871</v>
      </c>
      <c r="BF494" s="49" t="n">
        <v>3.000000001474158</v>
      </c>
      <c r="BG494" s="49" t="n">
        <v>6.000008957841637</v>
      </c>
      <c r="BH494" s="49" t="n">
        <v>14.00000532130508</v>
      </c>
      <c r="BI494" s="49" t="n">
        <v>5.50001658332202</v>
      </c>
      <c r="BJ494" s="49" t="n">
        <v>0.7000150838668945</v>
      </c>
      <c r="BK494" s="49" t="n">
        <v>0.4000012462228899</v>
      </c>
      <c r="BL494" s="49" t="n">
        <v>0.02000005513930259</v>
      </c>
      <c r="BM494" s="49" t="n">
        <v>0.1877198668639345</v>
      </c>
      <c r="BN494" s="49" t="n">
        <v>-0.03823274725889682</v>
      </c>
      <c r="BO494" s="49" t="n">
        <v>1.000831481455098</v>
      </c>
      <c r="BP494" s="49" t="n">
        <v>0.1877112260149166</v>
      </c>
      <c r="BQ494" s="49" t="n">
        <v>-0.03828942529495968</v>
      </c>
      <c r="BR494" s="49" t="n">
        <v>1.000831352065129</v>
      </c>
      <c r="BS494" s="49" t="n">
        <v>0.008640849017887975</v>
      </c>
      <c r="BT494" s="49" t="n">
        <v>0.05667803606286548</v>
      </c>
      <c r="BU494" s="49" t="n">
        <v>0.0001293899696275247</v>
      </c>
      <c r="BV494" s="49" t="n">
        <v>0.05733306886481532</v>
      </c>
    </row>
    <row r="495">
      <c r="A495" s="51" t="n">
        <v>62.94</v>
      </c>
      <c r="B495" t="inlineStr">
        <is>
          <t>hold</t>
        </is>
      </c>
      <c r="C495" t="inlineStr">
        <is>
          <t>effort</t>
        </is>
      </c>
      <c r="D495" s="51" t="n">
        <v>0</v>
      </c>
      <c r="E495" s="51" t="n">
        <v>-1.71368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-1.713705485384705</v>
      </c>
      <c r="L495" s="51" t="n">
        <v>-1.530763470974884</v>
      </c>
      <c r="M495" s="51" t="n">
        <v>-0.05699087842560497</v>
      </c>
      <c r="N495" s="51" t="n">
        <v>-1.485019692160062</v>
      </c>
      <c r="O495" s="51" t="n">
        <v>-6.213626335207344</v>
      </c>
      <c r="P495" s="51" t="n">
        <v>1.55007082168382</v>
      </c>
      <c r="Q495" s="51" t="n">
        <v>2.548538470503736e-05</v>
      </c>
      <c r="R495" s="51" t="n">
        <v>-2.652902511601773e-05</v>
      </c>
      <c r="S495" s="51" t="n">
        <v>-2.28215743950308e-05</v>
      </c>
      <c r="T495" s="51" t="n">
        <v>-0.0001603078399377011</v>
      </c>
      <c r="U495" s="51" t="n">
        <v>-3.366479265576316e-05</v>
      </c>
      <c r="V495" s="51" t="n">
        <v>0.0001191783161795801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0.0001236838816367927</v>
      </c>
      <c r="AD495" s="51" t="n">
        <v>-0.00033734553000581</v>
      </c>
      <c r="AE495" s="51" t="n">
        <v>-0.0002706802895887317</v>
      </c>
      <c r="AF495" s="51" t="n">
        <v>-0.0002595570332407759</v>
      </c>
      <c r="AG495" s="51" t="n">
        <v>0.0001514251897682232</v>
      </c>
      <c r="AH495" s="51" t="n">
        <v>5.941102451452029e-06</v>
      </c>
      <c r="AI495" s="51" t="n">
        <v>0.004103689327847372</v>
      </c>
      <c r="AJ495" s="51" t="n">
        <v>-0.02560843986654698</v>
      </c>
      <c r="AK495" s="51" t="n">
        <v>-0.01272613850323007</v>
      </c>
      <c r="AL495" s="51" t="n">
        <v>-0.00200957737128842</v>
      </c>
      <c r="AM495" s="51" t="n">
        <v>0.001252300551827067</v>
      </c>
      <c r="AN495" s="51" t="n">
        <v>-0.001150421175593583</v>
      </c>
      <c r="AO495" s="51" t="n">
        <v>0.004658225593326182</v>
      </c>
      <c r="AP495" s="51" t="n">
        <v>-1.437499384317985</v>
      </c>
      <c r="AQ495" s="51" t="n">
        <v>0.2570174040571835</v>
      </c>
      <c r="AR495" s="51" t="n">
        <v>-0.05728868175177129</v>
      </c>
      <c r="AS495" s="51" t="n">
        <v>0.1049569209162842</v>
      </c>
      <c r="AT495" s="51" t="n">
        <v>-0.0004049931498936114</v>
      </c>
      <c r="AU495" s="51" t="n">
        <v>380.0000000000045</v>
      </c>
      <c r="AV495" s="51" t="n">
        <v>900.0000000000057</v>
      </c>
      <c r="AW495" s="51" t="n">
        <v>540.0000000000133</v>
      </c>
      <c r="AX495" s="51" t="n">
        <v>75.00000000000831</v>
      </c>
      <c r="AY495" s="51" t="n">
        <v>84.37500000000071</v>
      </c>
      <c r="AZ495" s="51" t="n">
        <v>40.00000000000146</v>
      </c>
      <c r="BA495" s="51" t="n">
        <v>8.00000000124046</v>
      </c>
      <c r="BB495" s="51" t="n">
        <v>23.90625000022458</v>
      </c>
      <c r="BC495" s="51" t="n">
        <v>15.00000000479251</v>
      </c>
      <c r="BD495" s="51" t="n">
        <v>3.750000005681392</v>
      </c>
      <c r="BE495" s="51" t="n">
        <v>4.687500000466526</v>
      </c>
      <c r="BF495" s="51" t="n">
        <v>3.000000001466787</v>
      </c>
      <c r="BG495" s="51" t="n">
        <v>6.000008850347538</v>
      </c>
      <c r="BH495" s="51" t="n">
        <v>14.00000525744942</v>
      </c>
      <c r="BI495" s="51" t="n">
        <v>5.500016384322155</v>
      </c>
      <c r="BJ495" s="51" t="n">
        <v>0.7000149028604917</v>
      </c>
      <c r="BK495" s="51" t="n">
        <v>0.4000012312682152</v>
      </c>
      <c r="BL495" s="51" t="n">
        <v>0.02000005447763096</v>
      </c>
      <c r="BM495" s="51" t="n">
        <v>0.1877198668639345</v>
      </c>
      <c r="BN495" s="51" t="n">
        <v>-0.03823274725889682</v>
      </c>
      <c r="BO495" s="51" t="n">
        <v>1.000831481455098</v>
      </c>
      <c r="BP495" s="51" t="n">
        <v>0.1877119021501989</v>
      </c>
      <c r="BQ495" s="51" t="n">
        <v>-0.03828476029982447</v>
      </c>
      <c r="BR495" s="51" t="n">
        <v>1.000831382512583</v>
      </c>
      <c r="BS495" s="51" t="n">
        <v>0.007964713735625351</v>
      </c>
      <c r="BT495" s="51" t="n">
        <v>0.05201304092765369</v>
      </c>
      <c r="BU495" s="51" t="n">
        <v>9.894251573605573e-05</v>
      </c>
      <c r="BV495" s="51" t="n">
        <v>0.05261941543815987</v>
      </c>
    </row>
    <row r="496">
      <c r="A496" s="49" t="n">
        <v>62.95</v>
      </c>
      <c r="B496" s="50" t="inlineStr">
        <is>
          <t>hold</t>
        </is>
      </c>
      <c r="C496" s="50" t="inlineStr">
        <is>
          <t>effort</t>
        </is>
      </c>
      <c r="D496" s="49" t="n">
        <v>0</v>
      </c>
      <c r="E496" s="49" t="n">
        <v>-1.71368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-1.713704163677452</v>
      </c>
      <c r="L496" s="49" t="n">
        <v>-1.530767059909633</v>
      </c>
      <c r="M496" s="49" t="n">
        <v>-0.05699374001867943</v>
      </c>
      <c r="N496" s="49" t="n">
        <v>-1.485022430463924</v>
      </c>
      <c r="O496" s="49" t="n">
        <v>-6.213624742809208</v>
      </c>
      <c r="P496" s="49" t="n">
        <v>1.550070873322763</v>
      </c>
      <c r="Q496" s="49" t="n">
        <v>2.416367745206038e-05</v>
      </c>
      <c r="R496" s="49" t="n">
        <v>-2.294009036729605e-05</v>
      </c>
      <c r="S496" s="49" t="n">
        <v>-1.995998132056642e-05</v>
      </c>
      <c r="T496" s="49" t="n">
        <v>-0.0001575695360758189</v>
      </c>
      <c r="U496" s="49" t="n">
        <v>-3.525719079178202e-05</v>
      </c>
      <c r="V496" s="49" t="n">
        <v>0.0001191266772373467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0.0001382198174531752</v>
      </c>
      <c r="AD496" s="49" t="n">
        <v>-0.0003768411244142193</v>
      </c>
      <c r="AE496" s="49" t="n">
        <v>-0.0002984663724377746</v>
      </c>
      <c r="AF496" s="49" t="n">
        <v>-0.0002866275311538221</v>
      </c>
      <c r="AG496" s="49" t="n">
        <v>0.0001664853814435983</v>
      </c>
      <c r="AH496" s="49" t="n">
        <v>5.507477993654504e-06</v>
      </c>
      <c r="AI496" s="49" t="n">
        <v>0.003513500820102195</v>
      </c>
      <c r="AJ496" s="49" t="n">
        <v>-0.02181378080566159</v>
      </c>
      <c r="AK496" s="49" t="n">
        <v>-0.01102591886205334</v>
      </c>
      <c r="AL496" s="49" t="n">
        <v>-0.001790602259006357</v>
      </c>
      <c r="AM496" s="49" t="n">
        <v>0.001110059128052621</v>
      </c>
      <c r="AN496" s="49" t="n">
        <v>-0.001148904474180135</v>
      </c>
      <c r="AO496" s="49" t="n">
        <v>0.004114501571961263</v>
      </c>
      <c r="AP496" s="49" t="n">
        <v>-1.434007445432969</v>
      </c>
      <c r="AQ496" s="49" t="n">
        <v>0.2585812213189547</v>
      </c>
      <c r="AR496" s="49" t="n">
        <v>-0.05708619315069446</v>
      </c>
      <c r="AS496" s="49" t="n">
        <v>0.1048259123152023</v>
      </c>
      <c r="AT496" s="49" t="n">
        <v>-0.0004034224550886164</v>
      </c>
      <c r="AU496" s="49" t="n">
        <v>380.0000000000044</v>
      </c>
      <c r="AV496" s="49" t="n">
        <v>900.0000000000057</v>
      </c>
      <c r="AW496" s="49" t="n">
        <v>540.0000000000132</v>
      </c>
      <c r="AX496" s="49" t="n">
        <v>75.00000000000823</v>
      </c>
      <c r="AY496" s="49" t="n">
        <v>84.37500000000071</v>
      </c>
      <c r="AZ496" s="49" t="n">
        <v>40.00000000000144</v>
      </c>
      <c r="BA496" s="49" t="n">
        <v>8.000000001234257</v>
      </c>
      <c r="BB496" s="49" t="n">
        <v>23.90625000022346</v>
      </c>
      <c r="BC496" s="49" t="n">
        <v>15.00000000476854</v>
      </c>
      <c r="BD496" s="49" t="n">
        <v>3.750000005652985</v>
      </c>
      <c r="BE496" s="49" t="n">
        <v>4.687500000464194</v>
      </c>
      <c r="BF496" s="49" t="n">
        <v>3.000000001459453</v>
      </c>
      <c r="BG496" s="49" t="n">
        <v>6.000008744143367</v>
      </c>
      <c r="BH496" s="49" t="n">
        <v>14.00000519436003</v>
      </c>
      <c r="BI496" s="49" t="n">
        <v>5.50001618771029</v>
      </c>
      <c r="BJ496" s="49" t="n">
        <v>0.7000147240261658</v>
      </c>
      <c r="BK496" s="49" t="n">
        <v>0.4000012164929966</v>
      </c>
      <c r="BL496" s="49" t="n">
        <v>0.02000005382389939</v>
      </c>
      <c r="BM496" s="49" t="n">
        <v>0.1877198668639345</v>
      </c>
      <c r="BN496" s="49" t="n">
        <v>-0.03823274725889682</v>
      </c>
      <c r="BO496" s="49" t="n">
        <v>1.000831481455098</v>
      </c>
      <c r="BP496" s="49" t="n">
        <v>0.1877126637689116</v>
      </c>
      <c r="BQ496" s="49" t="n">
        <v>-0.03827950680175351</v>
      </c>
      <c r="BR496" s="49" t="n">
        <v>1.000831416996169</v>
      </c>
      <c r="BS496" s="49" t="n">
        <v>0.007203095022889627</v>
      </c>
      <c r="BT496" s="49" t="n">
        <v>0.04675954285669054</v>
      </c>
      <c r="BU496" s="49" t="n">
        <v>6.445892952733345e-05</v>
      </c>
      <c r="BV496" s="49" t="n">
        <v>0.04731113590930842</v>
      </c>
    </row>
    <row r="497">
      <c r="A497" s="51" t="n">
        <v>62.96</v>
      </c>
      <c r="B497" t="inlineStr">
        <is>
          <t>hold</t>
        </is>
      </c>
      <c r="C497" t="inlineStr">
        <is>
          <t>effort</t>
        </is>
      </c>
      <c r="D497" s="51" t="n">
        <v>0</v>
      </c>
      <c r="E497" s="51" t="n">
        <v>-1.71368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-1.713702707665728</v>
      </c>
      <c r="L497" s="51" t="n">
        <v>-1.530771013243323</v>
      </c>
      <c r="M497" s="51" t="n">
        <v>-0.0569968562275846</v>
      </c>
      <c r="N497" s="51" t="n">
        <v>-1.485025415522632</v>
      </c>
      <c r="O497" s="51" t="n">
        <v>-6.213623015641004</v>
      </c>
      <c r="P497" s="51" t="n">
        <v>1.550070920101438</v>
      </c>
      <c r="Q497" s="51" t="n">
        <v>2.270766572776139e-05</v>
      </c>
      <c r="R497" s="51" t="n">
        <v>-1.898675667688643e-05</v>
      </c>
      <c r="S497" s="51" t="n">
        <v>-1.684377241540497e-05</v>
      </c>
      <c r="T497" s="51" t="n">
        <v>-0.0001545844773678251</v>
      </c>
      <c r="U497" s="51" t="n">
        <v>-3.698435899579522e-05</v>
      </c>
      <c r="V497" s="51" t="n">
        <v>0.000119079898561969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0.0001506452774412004</v>
      </c>
      <c r="AD497" s="51" t="n">
        <v>-0.000410819685169305</v>
      </c>
      <c r="AE497" s="51" t="n">
        <v>-0.0003219672270833779</v>
      </c>
      <c r="AF497" s="51" t="n">
        <v>-0.0003095378648631021</v>
      </c>
      <c r="AG497" s="51" t="n">
        <v>0.0001787763197868822</v>
      </c>
      <c r="AH497" s="51" t="n">
        <v>5.095089173202559e-06</v>
      </c>
      <c r="AI497" s="51" t="n">
        <v>0.002884471729611366</v>
      </c>
      <c r="AJ497" s="51" t="n">
        <v>-0.01776608174405126</v>
      </c>
      <c r="AK497" s="51" t="n">
        <v>-0.009210802089303277</v>
      </c>
      <c r="AL497" s="51" t="n">
        <v>-0.001555800135570905</v>
      </c>
      <c r="AM497" s="51" t="n">
        <v>0.0009574212970883092</v>
      </c>
      <c r="AN497" s="51" t="n">
        <v>-0.001147194934992912</v>
      </c>
      <c r="AO497" s="51" t="n">
        <v>0.003523067362633976</v>
      </c>
      <c r="AP497" s="51" t="n">
        <v>-1.430209389389868</v>
      </c>
      <c r="AQ497" s="51" t="n">
        <v>0.2602837931502305</v>
      </c>
      <c r="AR497" s="51" t="n">
        <v>-0.05686493615526713</v>
      </c>
      <c r="AS497" s="51" t="n">
        <v>0.1046824425640378</v>
      </c>
      <c r="AT497" s="51" t="n">
        <v>-0.0004016598482703833</v>
      </c>
      <c r="AU497" s="51" t="n">
        <v>380.0000000000044</v>
      </c>
      <c r="AV497" s="51" t="n">
        <v>900.0000000000057</v>
      </c>
      <c r="AW497" s="51" t="n">
        <v>540.0000000000131</v>
      </c>
      <c r="AX497" s="51" t="n">
        <v>75.00000000000814</v>
      </c>
      <c r="AY497" s="51" t="n">
        <v>84.37500000000071</v>
      </c>
      <c r="AZ497" s="51" t="n">
        <v>40.00000000000143</v>
      </c>
      <c r="BA497" s="51" t="n">
        <v>8.000000001228086</v>
      </c>
      <c r="BB497" s="51" t="n">
        <v>23.90625000022234</v>
      </c>
      <c r="BC497" s="51" t="n">
        <v>15.0000000047447</v>
      </c>
      <c r="BD497" s="51" t="n">
        <v>3.75000000562472</v>
      </c>
      <c r="BE497" s="51" t="n">
        <v>4.687500000461873</v>
      </c>
      <c r="BF497" s="51" t="n">
        <v>3.000000001452156</v>
      </c>
      <c r="BG497" s="51" t="n">
        <v>6.000008639213647</v>
      </c>
      <c r="BH497" s="51" t="n">
        <v>14.00000513202771</v>
      </c>
      <c r="BI497" s="51" t="n">
        <v>5.500015993457766</v>
      </c>
      <c r="BJ497" s="51" t="n">
        <v>0.7000145473378518</v>
      </c>
      <c r="BK497" s="51" t="n">
        <v>0.4000012018950807</v>
      </c>
      <c r="BL497" s="51" t="n">
        <v>0.02000005317801259</v>
      </c>
      <c r="BM497" s="51" t="n">
        <v>0.1877198668639345</v>
      </c>
      <c r="BN497" s="51" t="n">
        <v>-0.03823274725889682</v>
      </c>
      <c r="BO497" s="51" t="n">
        <v>1.000831481455098</v>
      </c>
      <c r="BP497" s="51" t="n">
        <v>0.1877134996297202</v>
      </c>
      <c r="BQ497" s="51" t="n">
        <v>-0.03827374233319535</v>
      </c>
      <c r="BR497" s="51" t="n">
        <v>1.000831454977294</v>
      </c>
      <c r="BS497" s="51" t="n">
        <v>0.006367234214321726</v>
      </c>
      <c r="BT497" s="51" t="n">
        <v>0.04099507429852767</v>
      </c>
      <c r="BU497" s="51" t="n">
        <v>2.647780417142087e-05</v>
      </c>
      <c r="BV497" s="51" t="n">
        <v>0.04148660614410326</v>
      </c>
    </row>
    <row r="498">
      <c r="A498" s="49" t="n">
        <v>62.97</v>
      </c>
      <c r="B498" s="50" t="inlineStr">
        <is>
          <t>hold</t>
        </is>
      </c>
      <c r="C498" s="50" t="inlineStr">
        <is>
          <t>effort</t>
        </is>
      </c>
      <c r="D498" s="49" t="n">
        <v>0</v>
      </c>
      <c r="E498" s="49" t="n">
        <v>-1.71368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-1.713701139390937</v>
      </c>
      <c r="L498" s="49" t="n">
        <v>-1.530775274084235</v>
      </c>
      <c r="M498" s="49" t="n">
        <v>-0.05700018243606574</v>
      </c>
      <c r="N498" s="49" t="n">
        <v>-1.485028602920294</v>
      </c>
      <c r="O498" s="49" t="n">
        <v>-6.2136211832465</v>
      </c>
      <c r="P498" s="49" t="n">
        <v>1.550070962784527</v>
      </c>
      <c r="Q498" s="49" t="n">
        <v>2.113939093706385e-05</v>
      </c>
      <c r="R498" s="49" t="n">
        <v>-1.472591576523463e-05</v>
      </c>
      <c r="S498" s="49" t="n">
        <v>-1.351756393426495e-05</v>
      </c>
      <c r="T498" s="49" t="n">
        <v>-0.0001513970797060171</v>
      </c>
      <c r="U498" s="49" t="n">
        <v>-3.88167534994821e-05</v>
      </c>
      <c r="V498" s="49" t="n">
        <v>0.0001190372154726838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0.0001608040489948467</v>
      </c>
      <c r="AD498" s="49" t="n">
        <v>-0.0004389631907952978</v>
      </c>
      <c r="AE498" s="49" t="n">
        <v>-0.0003408679868443896</v>
      </c>
      <c r="AF498" s="49" t="n">
        <v>-0.0003277556372508191</v>
      </c>
      <c r="AG498" s="49" t="n">
        <v>0.0001879503137270614</v>
      </c>
      <c r="AH498" s="49" t="n">
        <v>4.764476076063104e-06</v>
      </c>
      <c r="AI498" s="49" t="n">
        <v>0.002226004329614941</v>
      </c>
      <c r="AJ498" s="49" t="n">
        <v>-0.01352115419504003</v>
      </c>
      <c r="AK498" s="49" t="n">
        <v>-0.007306647786866384</v>
      </c>
      <c r="AL498" s="49" t="n">
        <v>-0.001308891055372653</v>
      </c>
      <c r="AM498" s="49" t="n">
        <v>0.0007970283778605136</v>
      </c>
      <c r="AN498" s="49" t="n">
        <v>-0.001145324200498752</v>
      </c>
      <c r="AO498" s="49" t="n">
        <v>0.002893019005816396</v>
      </c>
      <c r="AP498" s="49" t="n">
        <v>-1.426158876916761</v>
      </c>
      <c r="AQ498" s="49" t="n">
        <v>0.2621008022548395</v>
      </c>
      <c r="AR498" s="49" t="n">
        <v>-0.05662832202701888</v>
      </c>
      <c r="AS498" s="49" t="n">
        <v>0.1045288881669969</v>
      </c>
      <c r="AT498" s="49" t="n">
        <v>-0.0003997425993744762</v>
      </c>
      <c r="AU498" s="49" t="n">
        <v>380.0000000000043</v>
      </c>
      <c r="AV498" s="49" t="n">
        <v>900.0000000000057</v>
      </c>
      <c r="AW498" s="49" t="n">
        <v>540.000000000013</v>
      </c>
      <c r="AX498" s="49" t="n">
        <v>75.00000000000806</v>
      </c>
      <c r="AY498" s="49" t="n">
        <v>84.37500000000071</v>
      </c>
      <c r="AZ498" s="49" t="n">
        <v>40.00000000000141</v>
      </c>
      <c r="BA498" s="49" t="n">
        <v>8.000000001221945</v>
      </c>
      <c r="BB498" s="49" t="n">
        <v>23.90625000022123</v>
      </c>
      <c r="BC498" s="49" t="n">
        <v>15.00000000472098</v>
      </c>
      <c r="BD498" s="49" t="n">
        <v>3.750000005596596</v>
      </c>
      <c r="BE498" s="49" t="n">
        <v>4.687500000459564</v>
      </c>
      <c r="BF498" s="49" t="n">
        <v>3.000000001444895</v>
      </c>
      <c r="BG498" s="49" t="n">
        <v>6.000008535543083</v>
      </c>
      <c r="BH498" s="49" t="n">
        <v>14.00000507044338</v>
      </c>
      <c r="BI498" s="49" t="n">
        <v>5.500015801536273</v>
      </c>
      <c r="BJ498" s="49" t="n">
        <v>0.7000143727697976</v>
      </c>
      <c r="BK498" s="49" t="n">
        <v>0.4000011874723398</v>
      </c>
      <c r="BL498" s="49" t="n">
        <v>0.02000005253987644</v>
      </c>
      <c r="BM498" s="49" t="n">
        <v>0.1877198668639345</v>
      </c>
      <c r="BN498" s="49" t="n">
        <v>-0.03823274725889682</v>
      </c>
      <c r="BO498" s="49" t="n">
        <v>1.000831481455098</v>
      </c>
      <c r="BP498" s="49" t="n">
        <v>0.1877143976261558</v>
      </c>
      <c r="BQ498" s="49" t="n">
        <v>-0.03826755046384445</v>
      </c>
      <c r="BR498" s="49" t="n">
        <v>1.000831495871136</v>
      </c>
      <c r="BS498" s="49" t="n">
        <v>0.005469237778721325</v>
      </c>
      <c r="BT498" s="49" t="n">
        <v>0.03480320494762823</v>
      </c>
      <c r="BU498" s="49" t="n">
        <v>-1.441603747487363e-05</v>
      </c>
      <c r="BV498" s="49" t="n">
        <v>0.03523032563472758</v>
      </c>
    </row>
    <row r="499">
      <c r="A499" s="51" t="n">
        <v>62.98</v>
      </c>
      <c r="B499" t="inlineStr">
        <is>
          <t>hold</t>
        </is>
      </c>
      <c r="C499" t="inlineStr">
        <is>
          <t>effort</t>
        </is>
      </c>
      <c r="D499" s="51" t="n">
        <v>0</v>
      </c>
      <c r="E499" s="51" t="n">
        <v>-1.71368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-1.71369948207396</v>
      </c>
      <c r="L499" s="51" t="n">
        <v>-1.530779782644262</v>
      </c>
      <c r="M499" s="51" t="n">
        <v>-0.05700367131052711</v>
      </c>
      <c r="N499" s="51" t="n">
        <v>-1.485031944263671</v>
      </c>
      <c r="O499" s="51" t="n">
        <v>-6.213619277271104</v>
      </c>
      <c r="P499" s="51" t="n">
        <v>1.55007100252231</v>
      </c>
      <c r="Q499" s="51" t="n">
        <v>1.948207396029744e-05</v>
      </c>
      <c r="R499" s="51" t="n">
        <v>-1.021735573769611e-05</v>
      </c>
      <c r="S499" s="51" t="n">
        <v>-1.002868947289071e-05</v>
      </c>
      <c r="T499" s="51" t="n">
        <v>-0.0001480557363293666</v>
      </c>
      <c r="U499" s="51" t="n">
        <v>-4.072272889565909e-05</v>
      </c>
      <c r="V499" s="51" t="n">
        <v>0.0001189974776902858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0.0001686108835072298</v>
      </c>
      <c r="AD499" s="51" t="n">
        <v>-0.0004610046932952694</v>
      </c>
      <c r="AE499" s="51" t="n">
        <v>-0.0003549333921947231</v>
      </c>
      <c r="AF499" s="51" t="n">
        <v>-0.0003409898530720376</v>
      </c>
      <c r="AG499" s="51" t="n">
        <v>0.000193906104822945</v>
      </c>
      <c r="AH499" s="51" t="n">
        <v>4.546563356415791e-06</v>
      </c>
      <c r="AI499" s="51" t="n">
        <v>0.001547529826753751</v>
      </c>
      <c r="AJ499" s="51" t="n">
        <v>-0.009136671116004049</v>
      </c>
      <c r="AK499" s="51" t="n">
        <v>-0.005340384673392354</v>
      </c>
      <c r="AL499" s="51" t="n">
        <v>-0.001053740287403176</v>
      </c>
      <c r="AM499" s="51" t="n">
        <v>0.0006316096942814237</v>
      </c>
      <c r="AN499" s="51" t="n">
        <v>-0.001143338921892013</v>
      </c>
      <c r="AO499" s="51" t="n">
        <v>0.002233767348962839</v>
      </c>
      <c r="AP499" s="51" t="n">
        <v>-1.421911746207928</v>
      </c>
      <c r="AQ499" s="51" t="n">
        <v>0.2640063654703279</v>
      </c>
      <c r="AR499" s="51" t="n">
        <v>-0.05638009976065945</v>
      </c>
      <c r="AS499" s="51" t="n">
        <v>0.1043679005656113</v>
      </c>
      <c r="AT499" s="51" t="n">
        <v>-0.0003977185074994686</v>
      </c>
      <c r="AU499" s="51" t="n">
        <v>380.0000000000043</v>
      </c>
      <c r="AV499" s="51" t="n">
        <v>900.0000000000057</v>
      </c>
      <c r="AW499" s="51" t="n">
        <v>540.0000000000128</v>
      </c>
      <c r="AX499" s="51" t="n">
        <v>75.00000000000797</v>
      </c>
      <c r="AY499" s="51" t="n">
        <v>84.37500000000071</v>
      </c>
      <c r="AZ499" s="51" t="n">
        <v>40.0000000000014</v>
      </c>
      <c r="BA499" s="51" t="n">
        <v>8.000000001215836</v>
      </c>
      <c r="BB499" s="51" t="n">
        <v>23.90625000022013</v>
      </c>
      <c r="BC499" s="51" t="n">
        <v>15.00000000469737</v>
      </c>
      <c r="BD499" s="51" t="n">
        <v>3.750000005568613</v>
      </c>
      <c r="BE499" s="51" t="n">
        <v>4.687500000457266</v>
      </c>
      <c r="BF499" s="51" t="n">
        <v>3.00000000143767</v>
      </c>
      <c r="BG499" s="51" t="n">
        <v>6.000008433116566</v>
      </c>
      <c r="BH499" s="51" t="n">
        <v>14.00000500959806</v>
      </c>
      <c r="BI499" s="51" t="n">
        <v>5.500015611917838</v>
      </c>
      <c r="BJ499" s="51" t="n">
        <v>0.70001420029656</v>
      </c>
      <c r="BK499" s="51" t="n">
        <v>0.4000011732226717</v>
      </c>
      <c r="BL499" s="51" t="n">
        <v>0.02000005190939793</v>
      </c>
      <c r="BM499" s="51" t="n">
        <v>0.1877198668639345</v>
      </c>
      <c r="BN499" s="51" t="n">
        <v>-0.03823274725889682</v>
      </c>
      <c r="BO499" s="51" t="n">
        <v>1.000831481455098</v>
      </c>
      <c r="BP499" s="51" t="n">
        <v>0.1877153449765002</v>
      </c>
      <c r="BQ499" s="51" t="n">
        <v>-0.03826101945382639</v>
      </c>
      <c r="BR499" s="51" t="n">
        <v>1.000831539063219</v>
      </c>
      <c r="BS499" s="51" t="n">
        <v>0.004521887434327798</v>
      </c>
      <c r="BT499" s="51" t="n">
        <v>0.02827219492956834</v>
      </c>
      <c r="BU499" s="51" t="n">
        <v>-5.760812094024459e-05</v>
      </c>
      <c r="BV499" s="51" t="n">
        <v>0.0286315872909596</v>
      </c>
    </row>
    <row r="500">
      <c r="A500" s="49" t="n">
        <v>62.99</v>
      </c>
      <c r="B500" s="50" t="inlineStr">
        <is>
          <t>hold</t>
        </is>
      </c>
      <c r="C500" s="50" t="inlineStr">
        <is>
          <t>effort</t>
        </is>
      </c>
      <c r="D500" s="49" t="n">
        <v>0</v>
      </c>
      <c r="E500" s="49" t="n">
        <v>-1.71368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-1.713697759489377</v>
      </c>
      <c r="L500" s="49" t="n">
        <v>-1.530784476750081</v>
      </c>
      <c r="M500" s="49" t="n">
        <v>-0.05700727368256088</v>
      </c>
      <c r="N500" s="49" t="n">
        <v>-1.485035389527968</v>
      </c>
      <c r="O500" s="49" t="n">
        <v>-6.213617328980424</v>
      </c>
      <c r="P500" s="49" t="n">
        <v>1.550071040559087</v>
      </c>
      <c r="Q500" s="49" t="n">
        <v>1.775948937687843e-05</v>
      </c>
      <c r="R500" s="49" t="n">
        <v>-5.523249919203721e-06</v>
      </c>
      <c r="S500" s="49" t="n">
        <v>-6.426317439120477e-06</v>
      </c>
      <c r="T500" s="49" t="n">
        <v>-0.0001446104720319585</v>
      </c>
      <c r="U500" s="49" t="n">
        <v>-4.267101957555752e-05</v>
      </c>
      <c r="V500" s="49" t="n">
        <v>0.0001189594409134465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0.0001740360051504283</v>
      </c>
      <c r="AD500" s="49" t="n">
        <v>-0.0004767284787447407</v>
      </c>
      <c r="AE500" s="49" t="n">
        <v>-0.0003640232770374014</v>
      </c>
      <c r="AF500" s="49" t="n">
        <v>-0.0003491800401083287</v>
      </c>
      <c r="AG500" s="49" t="n">
        <v>0.0001967920133934087</v>
      </c>
      <c r="AH500" s="49" t="n">
        <v>4.44395681265127e-06</v>
      </c>
      <c r="AI500" s="49" t="n">
        <v>0.0008583415610144036</v>
      </c>
      <c r="AJ500" s="49" t="n">
        <v>-0.004671741437904422</v>
      </c>
      <c r="AK500" s="49" t="n">
        <v>-0.003339439732445843</v>
      </c>
      <c r="AL500" s="49" t="n">
        <v>-0.000794177243960306</v>
      </c>
      <c r="AM500" s="49" t="n">
        <v>0.0004637659313154798</v>
      </c>
      <c r="AN500" s="49" t="n">
        <v>-0.001141289005111027</v>
      </c>
      <c r="AO500" s="49" t="n">
        <v>0.001554746627555635</v>
      </c>
      <c r="AP500" s="49" t="n">
        <v>-1.417525691777797</v>
      </c>
      <c r="AQ500" s="49" t="n">
        <v>0.2659735400258683</v>
      </c>
      <c r="AR500" s="49" t="n">
        <v>-0.05612414051087866</v>
      </c>
      <c r="AS500" s="49" t="n">
        <v>0.104202194246934</v>
      </c>
      <c r="AT500" s="49" t="n">
        <v>-0.000395636230661026</v>
      </c>
      <c r="AU500" s="49" t="n">
        <v>380.0000000000042</v>
      </c>
      <c r="AV500" s="49" t="n">
        <v>900.0000000000057</v>
      </c>
      <c r="AW500" s="49" t="n">
        <v>540.0000000000127</v>
      </c>
      <c r="AX500" s="49" t="n">
        <v>75.00000000000789</v>
      </c>
      <c r="AY500" s="49" t="n">
        <v>84.37500000000071</v>
      </c>
      <c r="AZ500" s="49" t="n">
        <v>40.00000000000139</v>
      </c>
      <c r="BA500" s="49" t="n">
        <v>8.000000001209758</v>
      </c>
      <c r="BB500" s="49" t="n">
        <v>23.90625000021902</v>
      </c>
      <c r="BC500" s="49" t="n">
        <v>15.00000000467389</v>
      </c>
      <c r="BD500" s="49" t="n">
        <v>3.75000000554077</v>
      </c>
      <c r="BE500" s="49" t="n">
        <v>4.68750000045498</v>
      </c>
      <c r="BF500" s="49" t="n">
        <v>3.000000001430482</v>
      </c>
      <c r="BG500" s="49" t="n">
        <v>6.000008331919167</v>
      </c>
      <c r="BH500" s="49" t="n">
        <v>14.00000494948288</v>
      </c>
      <c r="BI500" s="49" t="n">
        <v>5.500015424574824</v>
      </c>
      <c r="BJ500" s="49" t="n">
        <v>0.7000140298930013</v>
      </c>
      <c r="BK500" s="49" t="n">
        <v>0.4000011591439996</v>
      </c>
      <c r="BL500" s="49" t="n">
        <v>0.02000005128648515</v>
      </c>
      <c r="BM500" s="49" t="n">
        <v>0.1877198668639345</v>
      </c>
      <c r="BN500" s="49" t="n">
        <v>-0.03823274725889682</v>
      </c>
      <c r="BO500" s="49" t="n">
        <v>1.000831481455098</v>
      </c>
      <c r="BP500" s="49" t="n">
        <v>0.1877163284221212</v>
      </c>
      <c r="BQ500" s="49" t="n">
        <v>-0.03825424082622474</v>
      </c>
      <c r="BR500" s="49" t="n">
        <v>1.000831583926356</v>
      </c>
      <c r="BS500" s="49" t="n">
        <v>0.003538441813333293</v>
      </c>
      <c r="BT500" s="49" t="n">
        <v>0.02149356732791818</v>
      </c>
      <c r="BU500" s="49" t="n">
        <v>-0.0001024712577013531</v>
      </c>
      <c r="BV500" s="49" t="n">
        <v>0.02178312436967554</v>
      </c>
    </row>
    <row r="501">
      <c r="A501" s="51" t="n">
        <v>63</v>
      </c>
      <c r="B501" t="inlineStr">
        <is>
          <t>hold</t>
        </is>
      </c>
      <c r="C501" t="inlineStr">
        <is>
          <t>effort</t>
        </is>
      </c>
      <c r="D501" s="51" t="n">
        <v>0</v>
      </c>
      <c r="E501" s="51" t="n">
        <v>-1.71368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-1.713695995498245</v>
      </c>
      <c r="L501" s="51" t="n">
        <v>-1.530789292404488</v>
      </c>
      <c r="M501" s="51" t="n">
        <v>-0.05701093952218924</v>
      </c>
      <c r="N501" s="51" t="n">
        <v>-1.485038889134507</v>
      </c>
      <c r="O501" s="51" t="n">
        <v>-6.213615367280358</v>
      </c>
      <c r="P501" s="51" t="n">
        <v>1.550071078059756</v>
      </c>
      <c r="Q501" s="51" t="n">
        <v>1.59954982450472e-05</v>
      </c>
      <c r="R501" s="51" t="n">
        <v>-7.075955124058453e-07</v>
      </c>
      <c r="S501" s="51" t="n">
        <v>-2.760477810760664e-06</v>
      </c>
      <c r="T501" s="51" t="n">
        <v>-0.0001411108654925108</v>
      </c>
      <c r="U501" s="51" t="n">
        <v>-4.463271964194604e-05</v>
      </c>
      <c r="V501" s="51" t="n">
        <v>0.0001189219402444319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0.0001770887990680936</v>
      </c>
      <c r="AD501" s="51" t="n">
        <v>-0.000485979106135775</v>
      </c>
      <c r="AE501" s="51" t="n">
        <v>-0.0003680963341988395</v>
      </c>
      <c r="AF501" s="51" t="n">
        <v>-0.0003524555041972824</v>
      </c>
      <c r="AG501" s="51" t="n">
        <v>0.0001969136625819283</v>
      </c>
      <c r="AH501" s="51" t="n">
        <v>4.44528444426876e-06</v>
      </c>
      <c r="AI501" s="51" t="n">
        <v>0.0001675100535852257</v>
      </c>
      <c r="AJ501" s="51" t="n">
        <v>-0.000186310277479603</v>
      </c>
      <c r="AK501" s="51" t="n">
        <v>-0.001331177578590071</v>
      </c>
      <c r="AL501" s="51" t="n">
        <v>-0.0005338615391805183</v>
      </c>
      <c r="AM501" s="51" t="n">
        <v>0.0002958302069145923</v>
      </c>
      <c r="AN501" s="51" t="n">
        <v>-0.001139220883515756</v>
      </c>
      <c r="AO501" s="51" t="n">
        <v>0.000865249294771709</v>
      </c>
      <c r="AP501" s="51" t="n">
        <v>-1.413059838087066</v>
      </c>
      <c r="AQ501" s="51" t="n">
        <v>0.267974894772163</v>
      </c>
      <c r="AR501" s="51" t="n">
        <v>-0.05586426060335947</v>
      </c>
      <c r="AS501" s="51" t="n">
        <v>0.1040343393262665</v>
      </c>
      <c r="AT501" s="51" t="n">
        <v>-0.0003935406685344966</v>
      </c>
      <c r="AU501" s="51" t="n">
        <v>380.0000000000041</v>
      </c>
      <c r="AV501" s="51" t="n">
        <v>900.0000000000057</v>
      </c>
      <c r="AW501" s="51" t="n">
        <v>540.0000000000126</v>
      </c>
      <c r="AX501" s="51" t="n">
        <v>75.0000000000078</v>
      </c>
      <c r="AY501" s="51" t="n">
        <v>84.37500000000071</v>
      </c>
      <c r="AZ501" s="51" t="n">
        <v>40.00000000000137</v>
      </c>
      <c r="BA501" s="51" t="n">
        <v>8.000000001203709</v>
      </c>
      <c r="BB501" s="51" t="n">
        <v>23.90625000021793</v>
      </c>
      <c r="BC501" s="51" t="n">
        <v>15.00000000465052</v>
      </c>
      <c r="BD501" s="51" t="n">
        <v>3.750000005513066</v>
      </c>
      <c r="BE501" s="51" t="n">
        <v>4.687500000452705</v>
      </c>
      <c r="BF501" s="51" t="n">
        <v>3.000000001423329</v>
      </c>
      <c r="BG501" s="51" t="n">
        <v>6.000008231936137</v>
      </c>
      <c r="BH501" s="51" t="n">
        <v>14.00000489008908</v>
      </c>
      <c r="BI501" s="51" t="n">
        <v>5.500015239479926</v>
      </c>
      <c r="BJ501" s="51" t="n">
        <v>0.7000138615342854</v>
      </c>
      <c r="BK501" s="51" t="n">
        <v>0.4000011452342717</v>
      </c>
      <c r="BL501" s="51" t="n">
        <v>0.02000005067104733</v>
      </c>
      <c r="BM501" s="51" t="n">
        <v>0.1877198668639345</v>
      </c>
      <c r="BN501" s="51" t="n">
        <v>-0.03823274725889682</v>
      </c>
      <c r="BO501" s="51" t="n">
        <v>1.000831481455098</v>
      </c>
      <c r="BP501" s="51" t="n">
        <v>0.1877173344258467</v>
      </c>
      <c r="BQ501" s="51" t="n">
        <v>-0.0382473079465856</v>
      </c>
      <c r="BR501" s="51" t="n">
        <v>1.000831629834416</v>
      </c>
      <c r="BS501" s="51" t="n">
        <v>0.002532438087760047</v>
      </c>
      <c r="BT501" s="51" t="n">
        <v>0.01456068768877772</v>
      </c>
      <c r="BU501" s="51" t="n">
        <v>-0.0001483793179435366</v>
      </c>
      <c r="BV501" s="51" t="n">
        <v>0.0147800164093432</v>
      </c>
    </row>
    <row r="502">
      <c r="A502" s="49" t="n">
        <v>63.01</v>
      </c>
      <c r="B502" s="50" t="inlineStr">
        <is>
          <t>hold</t>
        </is>
      </c>
      <c r="C502" s="50" t="inlineStr">
        <is>
          <t>effort</t>
        </is>
      </c>
      <c r="D502" s="49" t="n">
        <v>0</v>
      </c>
      <c r="E502" s="49" t="n">
        <v>-1.71368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-1.71369421373067</v>
      </c>
      <c r="L502" s="49" t="n">
        <v>-1.530794164471041</v>
      </c>
      <c r="M502" s="49" t="n">
        <v>-0.05701461888194994</v>
      </c>
      <c r="N502" s="49" t="n">
        <v>-1.485042395522918</v>
      </c>
      <c r="O502" s="49" t="n">
        <v>-6.213613417923417</v>
      </c>
      <c r="P502" s="49" t="n">
        <v>1.550071116027173</v>
      </c>
      <c r="Q502" s="49" t="n">
        <v>1.421373066956555e-05</v>
      </c>
      <c r="R502" s="49" t="n">
        <v>4.164471041123718e-06</v>
      </c>
      <c r="S502" s="49" t="n">
        <v>9.188819499392209e-07</v>
      </c>
      <c r="T502" s="49" t="n">
        <v>-0.0001376044770822205</v>
      </c>
      <c r="U502" s="49" t="n">
        <v>-4.658207658270186e-05</v>
      </c>
      <c r="V502" s="49" t="n">
        <v>0.0001188839728272217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0.0001778038080382175</v>
      </c>
      <c r="AD502" s="49" t="n">
        <v>-0.000488676474497031</v>
      </c>
      <c r="AE502" s="49" t="n">
        <v>-0.0003672016310820441</v>
      </c>
      <c r="AF502" s="49" t="n">
        <v>-0.0003510768132473799</v>
      </c>
      <c r="AG502" s="49" t="n">
        <v>0.0001945943310807656</v>
      </c>
      <c r="AH502" s="49" t="n">
        <v>4.532766772064696e-06</v>
      </c>
      <c r="AI502" s="49" t="n">
        <v>-0.0005161519339274237</v>
      </c>
      <c r="AJ502" s="49" t="n">
        <v>0.004259645141062066</v>
      </c>
      <c r="AK502" s="49" t="n">
        <v>0.0006575787751960912</v>
      </c>
      <c r="AL502" s="49" t="n">
        <v>-0.0002762022179399595</v>
      </c>
      <c r="AM502" s="49" t="n">
        <v>0.0001298513930478552</v>
      </c>
      <c r="AN502" s="49" t="n">
        <v>-0.001137174370824728</v>
      </c>
      <c r="AO502" s="49" t="n">
        <v>0.0001743424685692018</v>
      </c>
      <c r="AP502" s="49" t="n">
        <v>-1.408574138248511</v>
      </c>
      <c r="AQ502" s="49" t="n">
        <v>0.2699830699678553</v>
      </c>
      <c r="AR502" s="49" t="n">
        <v>-0.05560409344937405</v>
      </c>
      <c r="AS502" s="49" t="n">
        <v>0.1038666365836258</v>
      </c>
      <c r="AT502" s="49" t="n">
        <v>-0.000391470000873528</v>
      </c>
      <c r="AU502" s="49" t="n">
        <v>380.0000000000041</v>
      </c>
      <c r="AV502" s="49" t="n">
        <v>900.0000000000057</v>
      </c>
      <c r="AW502" s="49" t="n">
        <v>540.0000000000125</v>
      </c>
      <c r="AX502" s="49" t="n">
        <v>75.00000000000773</v>
      </c>
      <c r="AY502" s="49" t="n">
        <v>84.37500000000071</v>
      </c>
      <c r="AZ502" s="49" t="n">
        <v>40.00000000000136</v>
      </c>
      <c r="BA502" s="49" t="n">
        <v>8.000000001197691</v>
      </c>
      <c r="BB502" s="49" t="n">
        <v>23.90625000021684</v>
      </c>
      <c r="BC502" s="49" t="n">
        <v>15.00000000462727</v>
      </c>
      <c r="BD502" s="49" t="n">
        <v>3.7500000054855</v>
      </c>
      <c r="BE502" s="49" t="n">
        <v>4.687500000450441</v>
      </c>
      <c r="BF502" s="49" t="n">
        <v>3.000000001416213</v>
      </c>
      <c r="BG502" s="49" t="n">
        <v>6.000008133152903</v>
      </c>
      <c r="BH502" s="49" t="n">
        <v>14.00000483140801</v>
      </c>
      <c r="BI502" s="49" t="n">
        <v>5.500015056606167</v>
      </c>
      <c r="BJ502" s="49" t="n">
        <v>0.700013695195874</v>
      </c>
      <c r="BK502" s="49" t="n">
        <v>0.4000011314914604</v>
      </c>
      <c r="BL502" s="49" t="n">
        <v>0.02000005006299476</v>
      </c>
      <c r="BM502" s="49" t="n">
        <v>0.1877198668639345</v>
      </c>
      <c r="BN502" s="49" t="n">
        <v>-0.03823274725889682</v>
      </c>
      <c r="BO502" s="49" t="n">
        <v>1.000831481455098</v>
      </c>
      <c r="BP502" s="49" t="n">
        <v>0.1877183493645772</v>
      </c>
      <c r="BQ502" s="49" t="n">
        <v>-0.0382403146779001</v>
      </c>
      <c r="BR502" s="49" t="n">
        <v>1.000831676170387</v>
      </c>
      <c r="BS502" s="49" t="n">
        <v>0.001517499357311936</v>
      </c>
      <c r="BT502" s="49" t="n">
        <v>0.007567419003283449</v>
      </c>
      <c r="BU502" s="49" t="n">
        <v>-0.0001947152892256554</v>
      </c>
      <c r="BV502" s="49" t="n">
        <v>0.007720527748448018</v>
      </c>
    </row>
    <row r="503">
      <c r="A503" s="51" t="n">
        <v>63.02</v>
      </c>
      <c r="B503" t="inlineStr">
        <is>
          <t>hold</t>
        </is>
      </c>
      <c r="C503" t="inlineStr">
        <is>
          <t>effort</t>
        </is>
      </c>
      <c r="D503" s="51" t="n">
        <v>0</v>
      </c>
      <c r="E503" s="51" t="n">
        <v>-1.71368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-1.713692437398757</v>
      </c>
      <c r="L503" s="51" t="n">
        <v>-1.530799027517962</v>
      </c>
      <c r="M503" s="51" t="n">
        <v>-0.05701826271222019</v>
      </c>
      <c r="N503" s="51" t="n">
        <v>-1.485045864011384</v>
      </c>
      <c r="O503" s="51" t="n">
        <v>-6.213611503936638</v>
      </c>
      <c r="P503" s="51" t="n">
        <v>1.550071155229536</v>
      </c>
      <c r="Q503" s="51" t="n">
        <v>1.243739875733674e-05</v>
      </c>
      <c r="R503" s="51" t="n">
        <v>9.027517962278964e-06</v>
      </c>
      <c r="S503" s="51" t="n">
        <v>4.562712220192167e-06</v>
      </c>
      <c r="T503" s="51" t="n">
        <v>-0.0001341359886160021</v>
      </c>
      <c r="U503" s="51" t="n">
        <v>-4.849606336243539e-05</v>
      </c>
      <c r="V503" s="51" t="n">
        <v>0.0001188447704638662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0.0001762285065479065</v>
      </c>
      <c r="AD503" s="51" t="n">
        <v>-0.0004848324622351915</v>
      </c>
      <c r="AE503" s="51" t="n">
        <v>-0.0003614620955898935</v>
      </c>
      <c r="AF503" s="51" t="n">
        <v>-0.0003453547832244332</v>
      </c>
      <c r="AG503" s="51" t="n">
        <v>0.0001900664676333526</v>
      </c>
      <c r="AH503" s="51" t="n">
        <v>4.681601367273556e-06</v>
      </c>
      <c r="AI503" s="51" t="n">
        <v>-0.001184084729691246</v>
      </c>
      <c r="AJ503" s="51" t="n">
        <v>0.008607099085014901</v>
      </c>
      <c r="AK503" s="51" t="n">
        <v>0.002600909329073226</v>
      </c>
      <c r="AL503" s="51" t="n">
        <v>-2.434601258890723e-05</v>
      </c>
      <c r="AM503" s="51" t="n">
        <v>-3.232513037364841e-05</v>
      </c>
      <c r="AN503" s="51" t="n">
        <v>-0.001135179771600596</v>
      </c>
      <c r="AO503" s="51" t="n">
        <v>-0.000509165787026592</v>
      </c>
      <c r="AP503" s="51" t="n">
        <v>-1.40412856828484</v>
      </c>
      <c r="AQ503" s="51" t="n">
        <v>0.2719712548608836</v>
      </c>
      <c r="AR503" s="51" t="n">
        <v>-0.05534701687724734</v>
      </c>
      <c r="AS503" s="51" t="n">
        <v>0.1037011116331914</v>
      </c>
      <c r="AT503" s="51" t="n">
        <v>-0.0003894522267594742</v>
      </c>
      <c r="AU503" s="51" t="n">
        <v>380.000000000004</v>
      </c>
      <c r="AV503" s="51" t="n">
        <v>900.0000000000057</v>
      </c>
      <c r="AW503" s="51" t="n">
        <v>540.0000000000124</v>
      </c>
      <c r="AX503" s="51" t="n">
        <v>75.00000000000766</v>
      </c>
      <c r="AY503" s="51" t="n">
        <v>84.37500000000071</v>
      </c>
      <c r="AZ503" s="51" t="n">
        <v>40.00000000000134</v>
      </c>
      <c r="BA503" s="51" t="n">
        <v>8.000000001191703</v>
      </c>
      <c r="BB503" s="51" t="n">
        <v>23.90625000021576</v>
      </c>
      <c r="BC503" s="51" t="n">
        <v>15.00000000460413</v>
      </c>
      <c r="BD503" s="51" t="n">
        <v>3.750000005458073</v>
      </c>
      <c r="BE503" s="51" t="n">
        <v>4.687500000448189</v>
      </c>
      <c r="BF503" s="51" t="n">
        <v>3.000000001409132</v>
      </c>
      <c r="BG503" s="51" t="n">
        <v>6.000008035555068</v>
      </c>
      <c r="BH503" s="51" t="n">
        <v>14.00000477343112</v>
      </c>
      <c r="BI503" s="51" t="n">
        <v>5.500014875926893</v>
      </c>
      <c r="BJ503" s="51" t="n">
        <v>0.7000135308535235</v>
      </c>
      <c r="BK503" s="51" t="n">
        <v>0.4000011179135629</v>
      </c>
      <c r="BL503" s="51" t="n">
        <v>0.02000004946223883</v>
      </c>
      <c r="BM503" s="51" t="n">
        <v>0.1877198668639345</v>
      </c>
      <c r="BN503" s="51" t="n">
        <v>-0.03823274725889682</v>
      </c>
      <c r="BO503" s="51" t="n">
        <v>1.000831481455098</v>
      </c>
      <c r="BP503" s="51" t="n">
        <v>0.1877193597116427</v>
      </c>
      <c r="BQ503" s="51" t="n">
        <v>-0.03823335414525612</v>
      </c>
      <c r="BR503" s="51" t="n">
        <v>1.000831722329341</v>
      </c>
      <c r="BS503" s="51" t="n">
        <v>0.000507152291800983</v>
      </c>
      <c r="BT503" s="51" t="n">
        <v>0.0006068863592986751</v>
      </c>
      <c r="BU503" s="51" t="n">
        <v>-0.0002408742432180588</v>
      </c>
      <c r="BV503" s="51" t="n">
        <v>0.0008267616955493659</v>
      </c>
    </row>
    <row r="504">
      <c r="A504" s="49" t="n">
        <v>63.03</v>
      </c>
      <c r="B504" s="50" t="inlineStr">
        <is>
          <t>hold</t>
        </is>
      </c>
      <c r="C504" s="50" t="inlineStr">
        <is>
          <t>effort</t>
        </is>
      </c>
      <c r="D504" s="49" t="n">
        <v>0</v>
      </c>
      <c r="E504" s="49" t="n">
        <v>-1.71368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-1.713690689209856</v>
      </c>
      <c r="L504" s="49" t="n">
        <v>-1.530803816804865</v>
      </c>
      <c r="M504" s="49" t="n">
        <v>-0.05702182350253373</v>
      </c>
      <c r="N504" s="49" t="n">
        <v>-1.485049252823992</v>
      </c>
      <c r="O504" s="49" t="n">
        <v>-6.213609646719089</v>
      </c>
      <c r="P504" s="49" t="n">
        <v>1.550071196150312</v>
      </c>
      <c r="Q504" s="49" t="n">
        <v>1.068920985614064e-05</v>
      </c>
      <c r="R504" s="49" t="n">
        <v>1.381680486445269e-05</v>
      </c>
      <c r="S504" s="49" t="n">
        <v>8.123502533728677e-06</v>
      </c>
      <c r="T504" s="49" t="n">
        <v>-0.0001307471760083612</v>
      </c>
      <c r="U504" s="49" t="n">
        <v>-5.035328091107516e-05</v>
      </c>
      <c r="V504" s="49" t="n">
        <v>0.0001188038496875432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0.0001724152307827934</v>
      </c>
      <c r="AD504" s="49" t="n">
        <v>-0.000474563240389424</v>
      </c>
      <c r="AE504" s="49" t="n">
        <v>-0.0003510565224748851</v>
      </c>
      <c r="AF504" s="49" t="n">
        <v>-0.0003355651488303746</v>
      </c>
      <c r="AG504" s="49" t="n">
        <v>0.0001834377061377566</v>
      </c>
      <c r="AH504" s="49" t="n">
        <v>4.862986063154315e-06</v>
      </c>
      <c r="AI504" s="49" t="n">
        <v>-0.001827960968480473</v>
      </c>
      <c r="AJ504" s="49" t="n">
        <v>0.01279904808772768</v>
      </c>
      <c r="AK504" s="49" t="n">
        <v>0.004474048594030255</v>
      </c>
      <c r="AL504" s="49" t="n">
        <v>0.000218766429960373</v>
      </c>
      <c r="AM504" s="49" t="n">
        <v>-0.0001889452318824978</v>
      </c>
      <c r="AN504" s="49" t="n">
        <v>-0.001133255922732323</v>
      </c>
      <c r="AO504" s="49" t="n">
        <v>-0.001176720985269098</v>
      </c>
      <c r="AP504" s="49" t="n">
        <v>-1.39978214229835</v>
      </c>
      <c r="AQ504" s="49" t="n">
        <v>0.2739135473003612</v>
      </c>
      <c r="AR504" s="49" t="n">
        <v>-0.05509614992038148</v>
      </c>
      <c r="AS504" s="49" t="n">
        <v>0.1035395990760581</v>
      </c>
      <c r="AT504" s="49" t="n">
        <v>-0.0003875037929565313</v>
      </c>
      <c r="AU504" s="49" t="n">
        <v>380.000000000004</v>
      </c>
      <c r="AV504" s="49" t="n">
        <v>900.0000000000057</v>
      </c>
      <c r="AW504" s="49" t="n">
        <v>540.0000000000123</v>
      </c>
      <c r="AX504" s="49" t="n">
        <v>75.00000000000759</v>
      </c>
      <c r="AY504" s="49" t="n">
        <v>84.37500000000071</v>
      </c>
      <c r="AZ504" s="49" t="n">
        <v>40.00000000000133</v>
      </c>
      <c r="BA504" s="49" t="n">
        <v>8.000000001185745</v>
      </c>
      <c r="BB504" s="49" t="n">
        <v>23.90625000021468</v>
      </c>
      <c r="BC504" s="49" t="n">
        <v>15.00000000458111</v>
      </c>
      <c r="BD504" s="49" t="n">
        <v>3.750000005430783</v>
      </c>
      <c r="BE504" s="49" t="n">
        <v>4.687500000445948</v>
      </c>
      <c r="BF504" s="49" t="n">
        <v>3.000000001402086</v>
      </c>
      <c r="BG504" s="49" t="n">
        <v>6.000007939128408</v>
      </c>
      <c r="BH504" s="49" t="n">
        <v>14.00000471614995</v>
      </c>
      <c r="BI504" s="49" t="n">
        <v>5.500014697415771</v>
      </c>
      <c r="BJ504" s="49" t="n">
        <v>0.7000133684832812</v>
      </c>
      <c r="BK504" s="49" t="n">
        <v>0.4000011044986001</v>
      </c>
      <c r="BL504" s="49" t="n">
        <v>0.02000004886869196</v>
      </c>
      <c r="BM504" s="49" t="n">
        <v>0.1877198668639345</v>
      </c>
      <c r="BN504" s="49" t="n">
        <v>-0.03823274725889682</v>
      </c>
      <c r="BO504" s="49" t="n">
        <v>1.000831481455098</v>
      </c>
      <c r="BP504" s="49" t="n">
        <v>0.1877203522064748</v>
      </c>
      <c r="BQ504" s="49" t="n">
        <v>-0.03822651760730137</v>
      </c>
      <c r="BR504" s="49" t="n">
        <v>1.000831767719413</v>
      </c>
      <c r="BS504" s="49" t="n">
        <v>-0.0004853425402684408</v>
      </c>
      <c r="BT504" s="49" t="n">
        <v>-0.006229651595447694</v>
      </c>
      <c r="BU504" s="49" t="n">
        <v>-0.0002862643146972488</v>
      </c>
      <c r="BV504" s="49" t="n">
        <v>0.006255083024223364</v>
      </c>
    </row>
    <row r="505">
      <c r="A505" s="51" t="n">
        <v>63.04</v>
      </c>
      <c r="B505" t="inlineStr">
        <is>
          <t>hold</t>
        </is>
      </c>
      <c r="C505" t="inlineStr">
        <is>
          <t>effort</t>
        </is>
      </c>
      <c r="D505" s="51" t="n">
        <v>0</v>
      </c>
      <c r="E505" s="51" t="n">
        <v>-1.71368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-1.713688991314599</v>
      </c>
      <c r="L505" s="51" t="n">
        <v>-1.530808469342069</v>
      </c>
      <c r="M505" s="51" t="n">
        <v>-0.05702525576321312</v>
      </c>
      <c r="N505" s="51" t="n">
        <v>-1.48505252247301</v>
      </c>
      <c r="O505" s="51" t="n">
        <v>-6.213607867130373</v>
      </c>
      <c r="P505" s="51" t="n">
        <v>1.550071239036455</v>
      </c>
      <c r="Q505" s="51" t="n">
        <v>8.9913145993048e-06</v>
      </c>
      <c r="R505" s="51" t="n">
        <v>1.846934206928275e-05</v>
      </c>
      <c r="S505" s="51" t="n">
        <v>1.155576321312107e-05</v>
      </c>
      <c r="T505" s="51" t="n">
        <v>-0.0001274775269903827</v>
      </c>
      <c r="U505" s="51" t="n">
        <v>-5.213286962657548e-05</v>
      </c>
      <c r="V505" s="51" t="n">
        <v>0.0001187609635451281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0.0001664216408300777</v>
      </c>
      <c r="AD505" s="51" t="n">
        <v>-0.0004580923273430513</v>
      </c>
      <c r="AE505" s="51" t="n">
        <v>-0.0003362055178988627</v>
      </c>
      <c r="AF505" s="51" t="n">
        <v>-0.000321900027706407</v>
      </c>
      <c r="AG505" s="51" t="n">
        <v>0.0001747197196144226</v>
      </c>
      <c r="AH505" s="51" t="n">
        <v>5.055445558322996e-06</v>
      </c>
      <c r="AI505" s="51" t="n">
        <v>-0.002439697044547007</v>
      </c>
      <c r="AJ505" s="51" t="n">
        <v>0.01678153496717655</v>
      </c>
      <c r="AK505" s="51" t="n">
        <v>0.006253565187827369</v>
      </c>
      <c r="AL505" s="51" t="n">
        <v>0.0004503155359672588</v>
      </c>
      <c r="AM505" s="51" t="n">
        <v>-0.0003382596150552025</v>
      </c>
      <c r="AN505" s="51" t="n">
        <v>-0.001131412307482356</v>
      </c>
      <c r="AO505" s="51" t="n">
        <v>-0.001820001479886941</v>
      </c>
      <c r="AP505" s="51" t="n">
        <v>-1.395591841390896</v>
      </c>
      <c r="AQ505" s="51" t="n">
        <v>0.2757852038283353</v>
      </c>
      <c r="AR505" s="51" t="n">
        <v>-0.05485441389457323</v>
      </c>
      <c r="AS505" s="51" t="n">
        <v>0.103383851859833</v>
      </c>
      <c r="AT505" s="51" t="n">
        <v>-0.000385633313559101</v>
      </c>
      <c r="AU505" s="51" t="n">
        <v>380.0000000000039</v>
      </c>
      <c r="AV505" s="51" t="n">
        <v>900.0000000000057</v>
      </c>
      <c r="AW505" s="51" t="n">
        <v>540.0000000000122</v>
      </c>
      <c r="AX505" s="51" t="n">
        <v>75.00000000000752</v>
      </c>
      <c r="AY505" s="51" t="n">
        <v>84.37500000000071</v>
      </c>
      <c r="AZ505" s="51" t="n">
        <v>40.00000000000131</v>
      </c>
      <c r="BA505" s="51" t="n">
        <v>8.000000001179815</v>
      </c>
      <c r="BB505" s="51" t="n">
        <v>23.9062500002136</v>
      </c>
      <c r="BC505" s="51" t="n">
        <v>15.0000000045582</v>
      </c>
      <c r="BD505" s="51" t="n">
        <v>3.750000005403629</v>
      </c>
      <c r="BE505" s="51" t="n">
        <v>4.687500000443719</v>
      </c>
      <c r="BF505" s="51" t="n">
        <v>3.000000001395076</v>
      </c>
      <c r="BG505" s="51" t="n">
        <v>6.000007843858867</v>
      </c>
      <c r="BH505" s="51" t="n">
        <v>14.00000465955615</v>
      </c>
      <c r="BI505" s="51" t="n">
        <v>5.500014521046781</v>
      </c>
      <c r="BJ505" s="51" t="n">
        <v>0.7000132080614818</v>
      </c>
      <c r="BK505" s="51" t="n">
        <v>0.4000010912446169</v>
      </c>
      <c r="BL505" s="51" t="n">
        <v>0.02000004828226766</v>
      </c>
      <c r="BM505" s="51" t="n">
        <v>0.1877198668639345</v>
      </c>
      <c r="BN505" s="51" t="n">
        <v>-0.03823274725889682</v>
      </c>
      <c r="BO505" s="51" t="n">
        <v>1.000831481455098</v>
      </c>
      <c r="BP505" s="51" t="n">
        <v>0.1877213140125842</v>
      </c>
      <c r="BQ505" s="51" t="n">
        <v>-0.03821989340551147</v>
      </c>
      <c r="BR505" s="51" t="n">
        <v>1.000831811763924</v>
      </c>
      <c r="BS505" s="51" t="n">
        <v>-0.001447148649746932</v>
      </c>
      <c r="BT505" s="51" t="n">
        <v>-0.01285385338534867</v>
      </c>
      <c r="BU505" s="51" t="n">
        <v>-0.0003303088260686593</v>
      </c>
      <c r="BV505" s="51" t="n">
        <v>0.01293927702721766</v>
      </c>
    </row>
    <row r="506">
      <c r="A506" s="49" t="n">
        <v>63.05</v>
      </c>
      <c r="B506" s="50" t="inlineStr">
        <is>
          <t>hold</t>
        </is>
      </c>
      <c r="C506" s="50" t="inlineStr">
        <is>
          <t>effort</t>
        </is>
      </c>
      <c r="D506" s="49" t="n">
        <v>0</v>
      </c>
      <c r="E506" s="49" t="n">
        <v>-1.71368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-1.713687365198718</v>
      </c>
      <c r="L506" s="49" t="n">
        <v>-1.530812924921653</v>
      </c>
      <c r="M506" s="49" t="n">
        <v>-0.05702851640383368</v>
      </c>
      <c r="N506" s="49" t="n">
        <v>-1.485055635001464</v>
      </c>
      <c r="O506" s="49" t="n">
        <v>-6.21360618613965</v>
      </c>
      <c r="P506" s="49" t="n">
        <v>1.550071284055541</v>
      </c>
      <c r="Q506" s="49" t="n">
        <v>7.365198717801391e-06</v>
      </c>
      <c r="R506" s="49" t="n">
        <v>2.292492165301141e-05</v>
      </c>
      <c r="S506" s="49" t="n">
        <v>1.481640383367566e-05</v>
      </c>
      <c r="T506" s="49" t="n">
        <v>-0.000124364998535631</v>
      </c>
      <c r="U506" s="49" t="n">
        <v>-5.381386035008262e-05</v>
      </c>
      <c r="V506" s="49" t="n">
        <v>0.0001187159444586694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0.0001583206755787452</v>
      </c>
      <c r="AD506" s="49" t="n">
        <v>-0.0004357428987509398</v>
      </c>
      <c r="AE506" s="49" t="n">
        <v>-0.0003171644363175027</v>
      </c>
      <c r="AF506" s="49" t="n">
        <v>-0.0003044813193871828</v>
      </c>
      <c r="AG506" s="49" t="n">
        <v>0.0001638843741430392</v>
      </c>
      <c r="AH506" s="49" t="n">
        <v>5.255225268057046e-06</v>
      </c>
      <c r="AI506" s="49" t="n">
        <v>-0.003011540639887396</v>
      </c>
      <c r="AJ506" s="49" t="n">
        <v>0.02050450470143376</v>
      </c>
      <c r="AK506" s="49" t="n">
        <v>0.007917519482067125</v>
      </c>
      <c r="AL506" s="49" t="n">
        <v>0.0006675459798245453</v>
      </c>
      <c r="AM506" s="49" t="n">
        <v>-0.0004784881637843067</v>
      </c>
      <c r="AN506" s="49" t="n">
        <v>-0.001129655543493414</v>
      </c>
      <c r="AO506" s="49" t="n">
        <v>-0.00243093091375983</v>
      </c>
      <c r="AP506" s="49" t="n">
        <v>-1.391611590414393</v>
      </c>
      <c r="AQ506" s="49" t="n">
        <v>0.2775628185692467</v>
      </c>
      <c r="AR506" s="49" t="n">
        <v>-0.05462461606709874</v>
      </c>
      <c r="AS506" s="49" t="n">
        <v>0.1032356220787033</v>
      </c>
      <c r="AT506" s="49" t="n">
        <v>-0.0003838488966298667</v>
      </c>
      <c r="AU506" s="49" t="n">
        <v>380.0000000000039</v>
      </c>
      <c r="AV506" s="49" t="n">
        <v>900.0000000000057</v>
      </c>
      <c r="AW506" s="49" t="n">
        <v>540.0000000000121</v>
      </c>
      <c r="AX506" s="49" t="n">
        <v>75.00000000000745</v>
      </c>
      <c r="AY506" s="49" t="n">
        <v>84.37500000000071</v>
      </c>
      <c r="AZ506" s="49" t="n">
        <v>40.0000000000013</v>
      </c>
      <c r="BA506" s="49" t="n">
        <v>8.000000001173916</v>
      </c>
      <c r="BB506" s="49" t="n">
        <v>23.90625000021253</v>
      </c>
      <c r="BC506" s="49" t="n">
        <v>15.00000000453541</v>
      </c>
      <c r="BD506" s="49" t="n">
        <v>3.750000005376611</v>
      </c>
      <c r="BE506" s="49" t="n">
        <v>4.6875000004415</v>
      </c>
      <c r="BF506" s="49" t="n">
        <v>3.000000001388101</v>
      </c>
      <c r="BG506" s="49" t="n">
        <v>6.000007749732561</v>
      </c>
      <c r="BH506" s="49" t="n">
        <v>14.00000460364147</v>
      </c>
      <c r="BI506" s="49" t="n">
        <v>5.500014346794219</v>
      </c>
      <c r="BJ506" s="49" t="n">
        <v>0.7000130495647441</v>
      </c>
      <c r="BK506" s="49" t="n">
        <v>0.4000010781496815</v>
      </c>
      <c r="BL506" s="49" t="n">
        <v>0.02000004770288044</v>
      </c>
      <c r="BM506" s="49" t="n">
        <v>0.1877198668639345</v>
      </c>
      <c r="BN506" s="49" t="n">
        <v>-0.03823274725889682</v>
      </c>
      <c r="BO506" s="49" t="n">
        <v>1.000831481455098</v>
      </c>
      <c r="BP506" s="49" t="n">
        <v>0.1877222328675642</v>
      </c>
      <c r="BQ506" s="49" t="n">
        <v>-0.03821356595526113</v>
      </c>
      <c r="BR506" s="49" t="n">
        <v>1.000831853906039</v>
      </c>
      <c r="BS506" s="49" t="n">
        <v>-0.002366003629683533</v>
      </c>
      <c r="BT506" s="49" t="n">
        <v>-0.01918130363569304</v>
      </c>
      <c r="BU506" s="49" t="n">
        <v>-0.0003724509411995314</v>
      </c>
      <c r="BV506" s="49" t="n">
        <v>0.01933026388966087</v>
      </c>
    </row>
    <row r="507">
      <c r="A507" s="51" t="n">
        <v>63.06</v>
      </c>
      <c r="B507" t="inlineStr">
        <is>
          <t>hold</t>
        </is>
      </c>
      <c r="C507" t="inlineStr">
        <is>
          <t>effort</t>
        </is>
      </c>
      <c r="D507" s="51" t="n">
        <v>0</v>
      </c>
      <c r="E507" s="51" t="n">
        <v>-1.71368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-1.713685831452863</v>
      </c>
      <c r="L507" s="51" t="n">
        <v>-1.53081712702785</v>
      </c>
      <c r="M507" s="51" t="n">
        <v>-0.057031565079699</v>
      </c>
      <c r="N507" s="51" t="n">
        <v>-1.485058553618316</v>
      </c>
      <c r="O507" s="51" t="n">
        <v>-6.213604624896077</v>
      </c>
      <c r="P507" s="51" t="n">
        <v>1.550071331469871</v>
      </c>
      <c r="Q507" s="51" t="n">
        <v>5.831452862592457e-06</v>
      </c>
      <c r="R507" s="51" t="n">
        <v>2.712702785001575e-05</v>
      </c>
      <c r="S507" s="51" t="n">
        <v>1.786507969900319e-05</v>
      </c>
      <c r="T507" s="51" t="n">
        <v>-0.0001214463816838762</v>
      </c>
      <c r="U507" s="51" t="n">
        <v>-5.537510392272793e-05</v>
      </c>
      <c r="V507" s="51" t="n">
        <v>0.0001186685301288737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0.0001482145983598421</v>
      </c>
      <c r="AD507" s="51" t="n">
        <v>-0.0004079221289753326</v>
      </c>
      <c r="AE507" s="51" t="n">
        <v>-0.0002942233701345582</v>
      </c>
      <c r="AF507" s="51" t="n">
        <v>-0.0002834211742015931</v>
      </c>
      <c r="AG507" s="51" t="n">
        <v>0.0001509229328265536</v>
      </c>
      <c r="AH507" s="51" t="n">
        <v>5.475555142386715e-06</v>
      </c>
      <c r="AI507" s="51" t="n">
        <v>-0.003536235092835481</v>
      </c>
      <c r="AJ507" s="51" t="n">
        <v>0.02392243422059334</v>
      </c>
      <c r="AK507" s="51" t="n">
        <v>0.009445641819333352</v>
      </c>
      <c r="AL507" s="51" t="n">
        <v>0.0008677733680504333</v>
      </c>
      <c r="AM507" s="51" t="n">
        <v>-0.0006078367744765216</v>
      </c>
      <c r="AN507" s="51" t="n">
        <v>-0.001127996377884272</v>
      </c>
      <c r="AO507" s="51" t="n">
        <v>-0.003001767152203103</v>
      </c>
      <c r="AP507" s="51" t="n">
        <v>-1.387891403661353</v>
      </c>
      <c r="AQ507" s="51" t="n">
        <v>0.2792244808760799</v>
      </c>
      <c r="AR507" s="51" t="n">
        <v>-0.05440950043346135</v>
      </c>
      <c r="AS507" s="51" t="n">
        <v>0.1030966907093857</v>
      </c>
      <c r="AT507" s="51" t="n">
        <v>-0.0003821642715201005</v>
      </c>
      <c r="AU507" s="51" t="n">
        <v>380.0000000000038</v>
      </c>
      <c r="AV507" s="51" t="n">
        <v>900.0000000000057</v>
      </c>
      <c r="AW507" s="51" t="n">
        <v>540.0000000000119</v>
      </c>
      <c r="AX507" s="51" t="n">
        <v>75.00000000000738</v>
      </c>
      <c r="AY507" s="51" t="n">
        <v>84.37500000000071</v>
      </c>
      <c r="AZ507" s="51" t="n">
        <v>40.00000000000129</v>
      </c>
      <c r="BA507" s="51" t="n">
        <v>8.000000001168047</v>
      </c>
      <c r="BB507" s="51" t="n">
        <v>23.90625000021147</v>
      </c>
      <c r="BC507" s="51" t="n">
        <v>15.00000000451274</v>
      </c>
      <c r="BD507" s="51" t="n">
        <v>3.750000005349728</v>
      </c>
      <c r="BE507" s="51" t="n">
        <v>4.687500000439293</v>
      </c>
      <c r="BF507" s="51" t="n">
        <v>3.00000000138116</v>
      </c>
      <c r="BG507" s="51" t="n">
        <v>6.00000765673577</v>
      </c>
      <c r="BH507" s="51" t="n">
        <v>14.00000454839777</v>
      </c>
      <c r="BI507" s="51" t="n">
        <v>5.500014174632689</v>
      </c>
      <c r="BJ507" s="51" t="n">
        <v>0.7000128929699672</v>
      </c>
      <c r="BK507" s="51" t="n">
        <v>0.4000010652118853</v>
      </c>
      <c r="BL507" s="51" t="n">
        <v>0.02000004713044588</v>
      </c>
      <c r="BM507" s="51" t="n">
        <v>0.1877198668639345</v>
      </c>
      <c r="BN507" s="51" t="n">
        <v>-0.03823274725889682</v>
      </c>
      <c r="BO507" s="51" t="n">
        <v>1.000831481455098</v>
      </c>
      <c r="BP507" s="51" t="n">
        <v>0.1877230972285999</v>
      </c>
      <c r="BQ507" s="51" t="n">
        <v>-0.03820761475404865</v>
      </c>
      <c r="BR507" s="51" t="n">
        <v>1.000831893615729</v>
      </c>
      <c r="BS507" s="51" t="n">
        <v>-0.003230364665401941</v>
      </c>
      <c r="BT507" s="51" t="n">
        <v>-0.02513250484816737</v>
      </c>
      <c r="BU507" s="51" t="n">
        <v>-0.000412160631180214</v>
      </c>
      <c r="BV507" s="51" t="n">
        <v>0.02534261099809032</v>
      </c>
    </row>
    <row r="508">
      <c r="A508" s="49" t="n">
        <v>63.07</v>
      </c>
      <c r="B508" s="50" t="inlineStr">
        <is>
          <t>hold</t>
        </is>
      </c>
      <c r="C508" s="50" t="inlineStr">
        <is>
          <t>effort</t>
        </is>
      </c>
      <c r="D508" s="49" t="n">
        <v>0</v>
      </c>
      <c r="E508" s="49" t="n">
        <v>-1.71368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-1.713684409423979</v>
      </c>
      <c r="L508" s="49" t="n">
        <v>-1.530821023575817</v>
      </c>
      <c r="M508" s="49" t="n">
        <v>-0.0570343645630204</v>
      </c>
      <c r="N508" s="49" t="n">
        <v>-1.485061242977943</v>
      </c>
      <c r="O508" s="49" t="n">
        <v>-6.213603204239129</v>
      </c>
      <c r="P508" s="49" t="n">
        <v>1.55007138172154</v>
      </c>
      <c r="Q508" s="49" t="n">
        <v>4.409423979057081e-06</v>
      </c>
      <c r="R508" s="49" t="n">
        <v>3.102357581652448e-05</v>
      </c>
      <c r="S508" s="49" t="n">
        <v>2.066456302039776e-05</v>
      </c>
      <c r="T508" s="49" t="n">
        <v>-0.0001187570220566592</v>
      </c>
      <c r="U508" s="49" t="n">
        <v>-5.679576087125326e-05</v>
      </c>
      <c r="V508" s="49" t="n">
        <v>0.0001186182784602696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0.0001362450077472707</v>
      </c>
      <c r="AD508" s="49" t="n">
        <v>-0.0003751028053165189</v>
      </c>
      <c r="AE508" s="49" t="n">
        <v>-0.000267711556205688</v>
      </c>
      <c r="AF508" s="49" t="n">
        <v>-0.0002588904180738508</v>
      </c>
      <c r="AG508" s="49" t="n">
        <v>0.0001358993618371517</v>
      </c>
      <c r="AH508" s="49" t="n">
        <v>5.735766484210288e-06</v>
      </c>
      <c r="AI508" s="49" t="n">
        <v>-0.004007215332221003</v>
      </c>
      <c r="AJ508" s="49" t="n">
        <v>0.02699475409893005</v>
      </c>
      <c r="AK508" s="49" t="n">
        <v>0.01081955106961625</v>
      </c>
      <c r="AL508" s="49" t="n">
        <v>0.00104845042425273</v>
      </c>
      <c r="AM508" s="49" t="n">
        <v>-0.0007245602973226084</v>
      </c>
      <c r="AN508" s="49" t="n">
        <v>-0.001126452926291408</v>
      </c>
      <c r="AO508" s="49" t="n">
        <v>-0.003525267653163251</v>
      </c>
      <c r="AP508" s="49" t="n">
        <v>-1.384476756911696</v>
      </c>
      <c r="AQ508" s="49" t="n">
        <v>0.2807499539885335</v>
      </c>
      <c r="AR508" s="49" t="n">
        <v>-0.0542117341923081</v>
      </c>
      <c r="AS508" s="49" t="n">
        <v>0.1029688454486908</v>
      </c>
      <c r="AT508" s="49" t="n">
        <v>-0.0003806003367299087</v>
      </c>
      <c r="AU508" s="49" t="n">
        <v>380.0000000000038</v>
      </c>
      <c r="AV508" s="49" t="n">
        <v>900.0000000000057</v>
      </c>
      <c r="AW508" s="49" t="n">
        <v>540.0000000000118</v>
      </c>
      <c r="AX508" s="49" t="n">
        <v>75.0000000000073</v>
      </c>
      <c r="AY508" s="49" t="n">
        <v>84.37500000000071</v>
      </c>
      <c r="AZ508" s="49" t="n">
        <v>40.00000000000127</v>
      </c>
      <c r="BA508" s="49" t="n">
        <v>8.000000001162206</v>
      </c>
      <c r="BB508" s="49" t="n">
        <v>23.90625000021041</v>
      </c>
      <c r="BC508" s="49" t="n">
        <v>15.00000000449017</v>
      </c>
      <c r="BD508" s="49" t="n">
        <v>3.750000005322979</v>
      </c>
      <c r="BE508" s="49" t="n">
        <v>4.687500000437097</v>
      </c>
      <c r="BF508" s="49" t="n">
        <v>3.000000001374254</v>
      </c>
      <c r="BG508" s="49" t="n">
        <v>6.000007564854941</v>
      </c>
      <c r="BH508" s="49" t="n">
        <v>14.000004493817</v>
      </c>
      <c r="BI508" s="49" t="n">
        <v>5.500014004537097</v>
      </c>
      <c r="BJ508" s="49" t="n">
        <v>0.7000127382543275</v>
      </c>
      <c r="BK508" s="49" t="n">
        <v>0.4000010524293427</v>
      </c>
      <c r="BL508" s="49" t="n">
        <v>0.02000004656488053</v>
      </c>
      <c r="BM508" s="49" t="n">
        <v>0.1877198668639345</v>
      </c>
      <c r="BN508" s="49" t="n">
        <v>-0.03823274725889682</v>
      </c>
      <c r="BO508" s="49" t="n">
        <v>1.000831481455098</v>
      </c>
      <c r="BP508" s="49" t="n">
        <v>0.1877238964139515</v>
      </c>
      <c r="BQ508" s="49" t="n">
        <v>-0.03820211340411672</v>
      </c>
      <c r="BR508" s="49" t="n">
        <v>1.000831930398262</v>
      </c>
      <c r="BS508" s="49" t="n">
        <v>-0.004029550017048411</v>
      </c>
      <c r="BT508" s="49" t="n">
        <v>-0.03063385478009606</v>
      </c>
      <c r="BU508" s="49" t="n">
        <v>-0.0004489431637555441</v>
      </c>
      <c r="BV508" s="49" t="n">
        <v>0.03090100131051083</v>
      </c>
    </row>
    <row r="509">
      <c r="A509" s="51" t="n">
        <v>63.08</v>
      </c>
      <c r="B509" t="inlineStr">
        <is>
          <t>hold</t>
        </is>
      </c>
      <c r="C509" t="inlineStr">
        <is>
          <t>effort</t>
        </is>
      </c>
      <c r="D509" s="51" t="n">
        <v>0</v>
      </c>
      <c r="E509" s="51" t="n">
        <v>-1.71368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-1.713683116813412</v>
      </c>
      <c r="L509" s="51" t="n">
        <v>-1.530824567477113</v>
      </c>
      <c r="M509" s="51" t="n">
        <v>-0.05703688116311868</v>
      </c>
      <c r="N509" s="51" t="n">
        <v>-1.485063670009924</v>
      </c>
      <c r="O509" s="51" t="n">
        <v>-6.213601943761269</v>
      </c>
      <c r="P509" s="51" t="n">
        <v>1.550071435401073</v>
      </c>
      <c r="Q509" s="51" t="n">
        <v>3.116813412251673e-06</v>
      </c>
      <c r="R509" s="51" t="n">
        <v>3.456747711316766e-05</v>
      </c>
      <c r="S509" s="51" t="n">
        <v>2.318116311868235e-05</v>
      </c>
      <c r="T509" s="51" t="n">
        <v>-0.0001163299900759363</v>
      </c>
      <c r="U509" s="51" t="n">
        <v>-5.805623873111898e-05</v>
      </c>
      <c r="V509" s="51" t="n">
        <v>0.0001185645989274509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0.0001225942905500639</v>
      </c>
      <c r="AD509" s="51" t="n">
        <v>-0.000337806880891994</v>
      </c>
      <c r="AE509" s="51" t="n">
        <v>-0.0002380025710096448</v>
      </c>
      <c r="AF509" s="51" t="n">
        <v>-0.0002311633002377606</v>
      </c>
      <c r="AG509" s="51" t="n">
        <v>0.0001189881609448688</v>
      </c>
      <c r="AH509" s="51" t="n">
        <v>6.049724162365865e-06</v>
      </c>
      <c r="AI509" s="51" t="n">
        <v>-0.004418780176461641</v>
      </c>
      <c r="AJ509" s="51" t="n">
        <v>0.0296861256757255</v>
      </c>
      <c r="AK509" s="51" t="n">
        <v>0.01202300849870764</v>
      </c>
      <c r="AL509" s="51" t="n">
        <v>0.001207263350815843</v>
      </c>
      <c r="AM509" s="51" t="n">
        <v>-0.0008270580855820479</v>
      </c>
      <c r="AN509" s="51" t="n">
        <v>-0.001125049203492975</v>
      </c>
      <c r="AO509" s="51" t="n">
        <v>-0.003994885547274979</v>
      </c>
      <c r="AP509" s="51" t="n">
        <v>-1.381408167385486</v>
      </c>
      <c r="AQ509" s="51" t="n">
        <v>0.282120894109574</v>
      </c>
      <c r="AR509" s="51" t="n">
        <v>-0.05403383708941874</v>
      </c>
      <c r="AS509" s="51" t="n">
        <v>0.1028538139884966</v>
      </c>
      <c r="AT509" s="51" t="n">
        <v>-0.0003791825984840736</v>
      </c>
      <c r="AU509" s="51" t="n">
        <v>380.0000000000037</v>
      </c>
      <c r="AV509" s="51" t="n">
        <v>900.0000000000057</v>
      </c>
      <c r="AW509" s="51" t="n">
        <v>540.0000000000117</v>
      </c>
      <c r="AX509" s="51" t="n">
        <v>75.00000000000723</v>
      </c>
      <c r="AY509" s="51" t="n">
        <v>84.37500000000071</v>
      </c>
      <c r="AZ509" s="51" t="n">
        <v>40.00000000000126</v>
      </c>
      <c r="BA509" s="51" t="n">
        <v>8.000000001156396</v>
      </c>
      <c r="BB509" s="51" t="n">
        <v>23.90625000020936</v>
      </c>
      <c r="BC509" s="51" t="n">
        <v>15.00000000446772</v>
      </c>
      <c r="BD509" s="51" t="n">
        <v>3.750000005296365</v>
      </c>
      <c r="BE509" s="51" t="n">
        <v>4.687500000434911</v>
      </c>
      <c r="BF509" s="51" t="n">
        <v>3.000000001367383</v>
      </c>
      <c r="BG509" s="51" t="n">
        <v>6.000007474076681</v>
      </c>
      <c r="BH509" s="51" t="n">
        <v>14.0000044398912</v>
      </c>
      <c r="BI509" s="51" t="n">
        <v>5.500013836482652</v>
      </c>
      <c r="BJ509" s="51" t="n">
        <v>0.7000125853952756</v>
      </c>
      <c r="BK509" s="51" t="n">
        <v>0.4000010398001906</v>
      </c>
      <c r="BL509" s="51" t="n">
        <v>0.02000004600610196</v>
      </c>
      <c r="BM509" s="51" t="n">
        <v>0.1877198668639345</v>
      </c>
      <c r="BN509" s="51" t="n">
        <v>-0.03823274725889682</v>
      </c>
      <c r="BO509" s="51" t="n">
        <v>1.000831481455098</v>
      </c>
      <c r="BP509" s="51" t="n">
        <v>0.1877246207374547</v>
      </c>
      <c r="BQ509" s="51" t="n">
        <v>-0.03819712866949887</v>
      </c>
      <c r="BR509" s="51" t="n">
        <v>1.000831963803368</v>
      </c>
      <c r="BS509" s="51" t="n">
        <v>-0.004753873520169094</v>
      </c>
      <c r="BT509" s="51" t="n">
        <v>-0.03561858939794826</v>
      </c>
      <c r="BU509" s="51" t="n">
        <v>-0.0004823482702143167</v>
      </c>
      <c r="BV509" s="51" t="n">
        <v>0.03593766664655868</v>
      </c>
    </row>
    <row r="510">
      <c r="A510" s="49" t="n">
        <v>63.09</v>
      </c>
      <c r="B510" s="50" t="inlineStr">
        <is>
          <t>hold</t>
        </is>
      </c>
      <c r="C510" s="50" t="inlineStr">
        <is>
          <t>effort</t>
        </is>
      </c>
      <c r="D510" s="49" t="n">
        <v>0</v>
      </c>
      <c r="E510" s="49" t="n">
        <v>-1.71368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-1.71368196930168</v>
      </c>
      <c r="L510" s="49" t="n">
        <v>-1.530827717064893</v>
      </c>
      <c r="M510" s="49" t="n">
        <v>-0.05703908518512686</v>
      </c>
      <c r="N510" s="49" t="n">
        <v>-1.485065805017973</v>
      </c>
      <c r="O510" s="49" t="n">
        <v>-6.213600860662286</v>
      </c>
      <c r="P510" s="49" t="n">
        <v>1.550071493151105</v>
      </c>
      <c r="Q510" s="49" t="n">
        <v>1.969301679505264e-06</v>
      </c>
      <c r="R510" s="49" t="n">
        <v>3.771706489330562e-05</v>
      </c>
      <c r="S510" s="49" t="n">
        <v>2.538518512686105e-05</v>
      </c>
      <c r="T510" s="49" t="n">
        <v>-0.0001141949820269161</v>
      </c>
      <c r="U510" s="49" t="n">
        <v>-5.913933771406477e-05</v>
      </c>
      <c r="V510" s="49" t="n">
        <v>0.0001185068488951391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0.0001074795383507237</v>
      </c>
      <c r="AD510" s="49" t="n">
        <v>-0.000296593440211491</v>
      </c>
      <c r="AE510" s="49" t="n">
        <v>-0.0002055170011738051</v>
      </c>
      <c r="AF510" s="49" t="n">
        <v>-0.0002006300074338606</v>
      </c>
      <c r="AG510" s="49" t="n">
        <v>0.0001004816572119168</v>
      </c>
      <c r="AH510" s="49" t="n">
        <v>6.420832758906357e-06</v>
      </c>
      <c r="AI510" s="49" t="n">
        <v>-0.004766209567410936</v>
      </c>
      <c r="AJ510" s="49" t="n">
        <v>0.03196664386785813</v>
      </c>
      <c r="AK510" s="49" t="n">
        <v>0.01304218306047737</v>
      </c>
      <c r="AL510" s="49" t="n">
        <v>0.001342228100524604</v>
      </c>
      <c r="AM510" s="49" t="n">
        <v>-0.0009139763393135709</v>
      </c>
      <c r="AN510" s="49" t="n">
        <v>-0.001123811148864907</v>
      </c>
      <c r="AO510" s="49" t="n">
        <v>-0.004404941329295073</v>
      </c>
      <c r="AP510" s="49" t="n">
        <v>-1.378720917825776</v>
      </c>
      <c r="AQ510" s="49" t="n">
        <v>0.2833211045416416</v>
      </c>
      <c r="AR510" s="49" t="n">
        <v>-0.05387808380930156</v>
      </c>
      <c r="AS510" s="49" t="n">
        <v>0.1027531677360773</v>
      </c>
      <c r="AT510" s="49" t="n">
        <v>-0.0003779371834929397</v>
      </c>
      <c r="AU510" s="49" t="n">
        <v>380.0000000000036</v>
      </c>
      <c r="AV510" s="49" t="n">
        <v>900.0000000000057</v>
      </c>
      <c r="AW510" s="49" t="n">
        <v>540.0000000000116</v>
      </c>
      <c r="AX510" s="49" t="n">
        <v>75.00000000000716</v>
      </c>
      <c r="AY510" s="49" t="n">
        <v>84.37500000000071</v>
      </c>
      <c r="AZ510" s="49" t="n">
        <v>40.00000000000124</v>
      </c>
      <c r="BA510" s="49" t="n">
        <v>8.000000001150614</v>
      </c>
      <c r="BB510" s="49" t="n">
        <v>23.90625000020831</v>
      </c>
      <c r="BC510" s="49" t="n">
        <v>15.00000000444538</v>
      </c>
      <c r="BD510" s="49" t="n">
        <v>3.750000005269883</v>
      </c>
      <c r="BE510" s="49" t="n">
        <v>4.687500000432737</v>
      </c>
      <c r="BF510" s="49" t="n">
        <v>3.000000001360546</v>
      </c>
      <c r="BG510" s="49" t="n">
        <v>6.000007384387761</v>
      </c>
      <c r="BH510" s="49" t="n">
        <v>14.0000043866125</v>
      </c>
      <c r="BI510" s="49" t="n">
        <v>5.500013670444861</v>
      </c>
      <c r="BJ510" s="49" t="n">
        <v>0.7000124343705323</v>
      </c>
      <c r="BK510" s="49" t="n">
        <v>0.4000010273225883</v>
      </c>
      <c r="BL510" s="49" t="n">
        <v>0.02000004545402874</v>
      </c>
      <c r="BM510" s="49" t="n">
        <v>0.1877198668639345</v>
      </c>
      <c r="BN510" s="49" t="n">
        <v>-0.03823274725889682</v>
      </c>
      <c r="BO510" s="49" t="n">
        <v>1.000831481455098</v>
      </c>
      <c r="BP510" s="49" t="n">
        <v>0.1877252616313179</v>
      </c>
      <c r="BQ510" s="49" t="n">
        <v>-0.03819271960378599</v>
      </c>
      <c r="BR510" s="49" t="n">
        <v>1.000831993433973</v>
      </c>
      <c r="BS510" s="49" t="n">
        <v>-0.005394767383370969</v>
      </c>
      <c r="BT510" s="49" t="n">
        <v>-0.04002765511083167</v>
      </c>
      <c r="BU510" s="49" t="n">
        <v>-0.0005119788744067932</v>
      </c>
      <c r="BV510" s="49" t="n">
        <v>0.04039280642837548</v>
      </c>
    </row>
    <row r="511">
      <c r="A511" s="51" t="n">
        <v>63.1</v>
      </c>
      <c r="B511" t="inlineStr">
        <is>
          <t>hold</t>
        </is>
      </c>
      <c r="C511" t="inlineStr">
        <is>
          <t>effort</t>
        </is>
      </c>
      <c r="D511" s="51" t="n">
        <v>0</v>
      </c>
      <c r="E511" s="51" t="n">
        <v>-1.71368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-1.713680980255754</v>
      </c>
      <c r="L511" s="51" t="n">
        <v>-1.530830436425596</v>
      </c>
      <c r="M511" s="51" t="n">
        <v>-0.05704095138865597</v>
      </c>
      <c r="N511" s="51" t="n">
        <v>-1.485067622763169</v>
      </c>
      <c r="O511" s="51" t="n">
        <v>-6.213599968741146</v>
      </c>
      <c r="P511" s="51" t="n">
        <v>1.550071555568197</v>
      </c>
      <c r="Q511" s="51" t="n">
        <v>9.802557543459045e-07</v>
      </c>
      <c r="R511" s="51" t="n">
        <v>4.043642559570237e-05</v>
      </c>
      <c r="S511" s="51" t="n">
        <v>2.725138865596749e-05</v>
      </c>
      <c r="T511" s="51" t="n">
        <v>-0.0001123772368309961</v>
      </c>
      <c r="U511" s="51" t="n">
        <v>-6.003125885367666e-05</v>
      </c>
      <c r="V511" s="51" t="n">
        <v>0.0001184444318025335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9.114247320056315e-05</v>
      </c>
      <c r="AD511" s="51" t="n">
        <v>-0.0002520515627910607</v>
      </c>
      <c r="AE511" s="51" t="n">
        <v>-0.0001707202002124933</v>
      </c>
      <c r="AF511" s="51" t="n">
        <v>-0.0001677834532064276</v>
      </c>
      <c r="AG511" s="51" t="n">
        <v>8.075954249748131e-05</v>
      </c>
      <c r="AH511" s="51" t="n">
        <v>6.843137199822116e-06</v>
      </c>
      <c r="AI511" s="51" t="n">
        <v>-0.005045822401193128</v>
      </c>
      <c r="AJ511" s="51" t="n">
        <v>0.03381202120531319</v>
      </c>
      <c r="AK511" s="51" t="n">
        <v>0.01386589316644407</v>
      </c>
      <c r="AL511" s="51" t="n">
        <v>0.001451767049144743</v>
      </c>
      <c r="AM511" s="51" t="n">
        <v>-0.0009842846277927936</v>
      </c>
      <c r="AN511" s="51" t="n">
        <v>-0.001122762691101334</v>
      </c>
      <c r="AO511" s="51" t="n">
        <v>-0.004750739085210631</v>
      </c>
      <c r="AP511" s="51" t="n">
        <v>-1.376444854399869</v>
      </c>
      <c r="AQ511" s="51" t="n">
        <v>0.2843368007553378</v>
      </c>
      <c r="AR511" s="51" t="n">
        <v>-0.0537464090288922</v>
      </c>
      <c r="AS511" s="51" t="n">
        <v>0.1026682225158467</v>
      </c>
      <c r="AT511" s="51" t="n">
        <v>-0.0003768873959595488</v>
      </c>
      <c r="AU511" s="51" t="n">
        <v>380.0000000000036</v>
      </c>
      <c r="AV511" s="51" t="n">
        <v>900.0000000000057</v>
      </c>
      <c r="AW511" s="51" t="n">
        <v>540.0000000000115</v>
      </c>
      <c r="AX511" s="51" t="n">
        <v>75.00000000000709</v>
      </c>
      <c r="AY511" s="51" t="n">
        <v>84.37500000000071</v>
      </c>
      <c r="AZ511" s="51" t="n">
        <v>40.00000000000123</v>
      </c>
      <c r="BA511" s="51" t="n">
        <v>8.00000000114486</v>
      </c>
      <c r="BB511" s="51" t="n">
        <v>23.90625000020727</v>
      </c>
      <c r="BC511" s="51" t="n">
        <v>15.00000000442315</v>
      </c>
      <c r="BD511" s="51" t="n">
        <v>3.750000005243533</v>
      </c>
      <c r="BE511" s="51" t="n">
        <v>4.687500000430573</v>
      </c>
      <c r="BF511" s="51" t="n">
        <v>3.000000001353744</v>
      </c>
      <c r="BG511" s="51" t="n">
        <v>6.000007295775108</v>
      </c>
      <c r="BH511" s="51" t="n">
        <v>14.00000433397315</v>
      </c>
      <c r="BI511" s="51" t="n">
        <v>5.500013506399522</v>
      </c>
      <c r="BJ511" s="51" t="n">
        <v>0.7000122851580859</v>
      </c>
      <c r="BK511" s="51" t="n">
        <v>0.4000010149947172</v>
      </c>
      <c r="BL511" s="51" t="n">
        <v>0.02000004490858039</v>
      </c>
      <c r="BM511" s="51" t="n">
        <v>0.1877198668639345</v>
      </c>
      <c r="BN511" s="51" t="n">
        <v>-0.03823274725889682</v>
      </c>
      <c r="BO511" s="51" t="n">
        <v>1.000831481455098</v>
      </c>
      <c r="BP511" s="51" t="n">
        <v>0.1877258117525827</v>
      </c>
      <c r="BQ511" s="51" t="n">
        <v>-0.03818893679050293</v>
      </c>
      <c r="BR511" s="51" t="n">
        <v>1.000832018953089</v>
      </c>
      <c r="BS511" s="51" t="n">
        <v>-0.005944888648190538</v>
      </c>
      <c r="BT511" s="51" t="n">
        <v>-0.04381046839388447</v>
      </c>
      <c r="BU511" s="51" t="n">
        <v>-0.0005374979910044431</v>
      </c>
      <c r="BV511" s="51" t="n">
        <v>0.04421524336720616</v>
      </c>
    </row>
    <row r="512">
      <c r="A512" s="49" t="n">
        <v>63.11</v>
      </c>
      <c r="B512" s="50" t="inlineStr">
        <is>
          <t>hold</t>
        </is>
      </c>
      <c r="C512" s="50" t="inlineStr">
        <is>
          <t>effort</t>
        </is>
      </c>
      <c r="D512" s="49" t="n">
        <v>0</v>
      </c>
      <c r="E512" s="49" t="n">
        <v>-1.71368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-1.713680160542726</v>
      </c>
      <c r="L512" s="49" t="n">
        <v>-1.530832695681059</v>
      </c>
      <c r="M512" s="49" t="n">
        <v>-0.05704245939324253</v>
      </c>
      <c r="N512" s="49" t="n">
        <v>-1.485069103315092</v>
      </c>
      <c r="O512" s="49" t="n">
        <v>-6.213599277834538</v>
      </c>
      <c r="P512" s="49" t="n">
        <v>1.550071623128461</v>
      </c>
      <c r="Q512" s="49" t="n">
        <v>1.605427260020775e-07</v>
      </c>
      <c r="R512" s="49" t="n">
        <v>4.269568105841337e-05</v>
      </c>
      <c r="S512" s="49" t="n">
        <v>2.875939324253202e-05</v>
      </c>
      <c r="T512" s="49" t="n">
        <v>-0.000110896684907491</v>
      </c>
      <c r="U512" s="49" t="n">
        <v>-6.072216546204601e-05</v>
      </c>
      <c r="V512" s="49" t="n">
        <v>0.0001183768715384836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7.38383178495021e-05</v>
      </c>
      <c r="AD512" s="49" t="n">
        <v>-0.0002047971600431605</v>
      </c>
      <c r="AE512" s="49" t="n">
        <v>-0.0001341144099558855</v>
      </c>
      <c r="AF512" s="49" t="n">
        <v>-0.0001331878223986603</v>
      </c>
      <c r="AG512" s="49" t="n">
        <v>6.023288494534217e-05</v>
      </c>
      <c r="AH512" s="49" t="n">
        <v>7.30401513168678e-06</v>
      </c>
      <c r="AI512" s="49" t="n">
        <v>-0.005254983349465565</v>
      </c>
      <c r="AJ512" s="49" t="n">
        <v>0.03520378483680479</v>
      </c>
      <c r="AK512" s="49" t="n">
        <v>0.01448579024155331</v>
      </c>
      <c r="AL512" s="49" t="n">
        <v>0.001534754404379013</v>
      </c>
      <c r="AM512" s="49" t="n">
        <v>-0.001037303742213572</v>
      </c>
      <c r="AN512" s="49" t="n">
        <v>-0.001121922811586763</v>
      </c>
      <c r="AO512" s="49" t="n">
        <v>-0.00502862321063368</v>
      </c>
      <c r="AP512" s="49" t="n">
        <v>-1.374604202980291</v>
      </c>
      <c r="AQ512" s="49" t="n">
        <v>0.2851568513716539</v>
      </c>
      <c r="AR512" s="49" t="n">
        <v>-0.05364033389337106</v>
      </c>
      <c r="AS512" s="49" t="n">
        <v>0.1025999676453553</v>
      </c>
      <c r="AT512" s="49" t="n">
        <v>-0.0003760511158974696</v>
      </c>
      <c r="AU512" s="49" t="n">
        <v>380.0000000000035</v>
      </c>
      <c r="AV512" s="49" t="n">
        <v>900.0000000000057</v>
      </c>
      <c r="AW512" s="49" t="n">
        <v>540.0000000000114</v>
      </c>
      <c r="AX512" s="49" t="n">
        <v>75.00000000000702</v>
      </c>
      <c r="AY512" s="49" t="n">
        <v>84.37500000000071</v>
      </c>
      <c r="AZ512" s="49" t="n">
        <v>40.00000000000122</v>
      </c>
      <c r="BA512" s="49" t="n">
        <v>8.000000001139137</v>
      </c>
      <c r="BB512" s="49" t="n">
        <v>23.90625000020624</v>
      </c>
      <c r="BC512" s="49" t="n">
        <v>15.00000000440104</v>
      </c>
      <c r="BD512" s="49" t="n">
        <v>3.750000005217315</v>
      </c>
      <c r="BE512" s="49" t="n">
        <v>4.68750000042842</v>
      </c>
      <c r="BF512" s="49" t="n">
        <v>3.000000001346975</v>
      </c>
      <c r="BG512" s="49" t="n">
        <v>6.000007208225806</v>
      </c>
      <c r="BH512" s="49" t="n">
        <v>14.00000428196547</v>
      </c>
      <c r="BI512" s="49" t="n">
        <v>5.500013344322728</v>
      </c>
      <c r="BJ512" s="49" t="n">
        <v>0.7000121377361889</v>
      </c>
      <c r="BK512" s="49" t="n">
        <v>0.4000010028147806</v>
      </c>
      <c r="BL512" s="49" t="n">
        <v>0.02000004436967743</v>
      </c>
      <c r="BM512" s="49" t="n">
        <v>0.1877198668639345</v>
      </c>
      <c r="BN512" s="49" t="n">
        <v>-0.03823274725889682</v>
      </c>
      <c r="BO512" s="49" t="n">
        <v>1.000831481455098</v>
      </c>
      <c r="BP512" s="49" t="n">
        <v>0.1877262650695892</v>
      </c>
      <c r="BQ512" s="49" t="n">
        <v>-0.0381858217322094</v>
      </c>
      <c r="BR512" s="49" t="n">
        <v>1.000832040087811</v>
      </c>
      <c r="BS512" s="49" t="n">
        <v>-0.006398205654678524</v>
      </c>
      <c r="BT512" s="49" t="n">
        <v>-0.04692552668741912</v>
      </c>
      <c r="BU512" s="49" t="n">
        <v>-0.0005586327129769586</v>
      </c>
      <c r="BV512" s="49" t="n">
        <v>0.04736300413824331</v>
      </c>
    </row>
    <row r="513">
      <c r="A513" s="51" t="n">
        <v>63.12</v>
      </c>
      <c r="B513" t="inlineStr">
        <is>
          <t>hold</t>
        </is>
      </c>
      <c r="C513" t="inlineStr">
        <is>
          <t>effort</t>
        </is>
      </c>
      <c r="D513" s="51" t="n">
        <v>0</v>
      </c>
      <c r="E513" s="51" t="n">
        <v>-1.71368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-1.713679518450667</v>
      </c>
      <c r="L513" s="51" t="n">
        <v>-1.530834471249942</v>
      </c>
      <c r="M513" s="51" t="n">
        <v>-0.05704359398076407</v>
      </c>
      <c r="N513" s="51" t="n">
        <v>-1.485070232520323</v>
      </c>
      <c r="O513" s="51" t="n">
        <v>-6.213598793814816</v>
      </c>
      <c r="P513" s="51" t="n">
        <v>1.550071696135609</v>
      </c>
      <c r="Q513" s="51" t="n">
        <v>-4.815493330756482e-07</v>
      </c>
      <c r="R513" s="51" t="n">
        <v>4.447124994211293e-05</v>
      </c>
      <c r="S513" s="51" t="n">
        <v>2.989398076407024e-05</v>
      </c>
      <c r="T513" s="51" t="n">
        <v>-0.0001097674796766146</v>
      </c>
      <c r="U513" s="51" t="n">
        <v>-6.120618518412613e-05</v>
      </c>
      <c r="V513" s="51" t="n">
        <v>0.0001183038643912671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5.582542563871374e-05</v>
      </c>
      <c r="AD513" s="51" t="n">
        <v>-0.0001554718017055896</v>
      </c>
      <c r="AE513" s="51" t="n">
        <v>-9.622646799954153e-05</v>
      </c>
      <c r="AF513" s="51" t="n">
        <v>-9.743474345117386e-05</v>
      </c>
      <c r="AG513" s="51" t="n">
        <v>3.928816171917685e-05</v>
      </c>
      <c r="AH513" s="51" t="n">
        <v>7.786287712802228e-06</v>
      </c>
      <c r="AI513" s="51" t="n">
        <v>-0.00539207052902271</v>
      </c>
      <c r="AJ513" s="51" t="n">
        <v>0.03612948865626492</v>
      </c>
      <c r="AK513" s="51" t="n">
        <v>0.01489646137825421</v>
      </c>
      <c r="AL513" s="51" t="n">
        <v>0.001590523246973491</v>
      </c>
      <c r="AM513" s="51" t="n">
        <v>-0.001072684194365411</v>
      </c>
      <c r="AN513" s="51" t="n">
        <v>-0.001121303503405051</v>
      </c>
      <c r="AO513" s="51" t="n">
        <v>-0.005235984195327666</v>
      </c>
      <c r="AP513" s="51" t="n">
        <v>-1.373217372256585</v>
      </c>
      <c r="AQ513" s="51" t="n">
        <v>0.2857729604886748</v>
      </c>
      <c r="AR513" s="51" t="n">
        <v>-0.05356092499102468</v>
      </c>
      <c r="AS513" s="51" t="n">
        <v>0.1025490436791449</v>
      </c>
      <c r="AT513" s="51" t="n">
        <v>-0.0003754389130282509</v>
      </c>
      <c r="AU513" s="51" t="n">
        <v>380.0000000000035</v>
      </c>
      <c r="AV513" s="51" t="n">
        <v>900.0000000000057</v>
      </c>
      <c r="AW513" s="51" t="n">
        <v>540.0000000000113</v>
      </c>
      <c r="AX513" s="51" t="n">
        <v>75.00000000000695</v>
      </c>
      <c r="AY513" s="51" t="n">
        <v>84.37500000000071</v>
      </c>
      <c r="AZ513" s="51" t="n">
        <v>40.0000000000012</v>
      </c>
      <c r="BA513" s="51" t="n">
        <v>8.000000001133442</v>
      </c>
      <c r="BB513" s="51" t="n">
        <v>23.9062500002052</v>
      </c>
      <c r="BC513" s="51" t="n">
        <v>15.00000000437903</v>
      </c>
      <c r="BD513" s="51" t="n">
        <v>3.750000005191229</v>
      </c>
      <c r="BE513" s="51" t="n">
        <v>4.687500000426278</v>
      </c>
      <c r="BF513" s="51" t="n">
        <v>3.00000000134024</v>
      </c>
      <c r="BG513" s="51" t="n">
        <v>6.000007121727097</v>
      </c>
      <c r="BH513" s="51" t="n">
        <v>14.00000423058189</v>
      </c>
      <c r="BI513" s="51" t="n">
        <v>5.500013184190855</v>
      </c>
      <c r="BJ513" s="51" t="n">
        <v>0.7000119920833546</v>
      </c>
      <c r="BK513" s="51" t="n">
        <v>0.4000009907810033</v>
      </c>
      <c r="BL513" s="51" t="n">
        <v>0.0200000438372413</v>
      </c>
      <c r="BM513" s="51" t="n">
        <v>0.1877198668639345</v>
      </c>
      <c r="BN513" s="51" t="n">
        <v>-0.03823274725889682</v>
      </c>
      <c r="BO513" s="51" t="n">
        <v>1.000831481455098</v>
      </c>
      <c r="BP513" s="51" t="n">
        <v>0.1877266169260193</v>
      </c>
      <c r="BQ513" s="51" t="n">
        <v>-0.0381834064097882</v>
      </c>
      <c r="BR513" s="51" t="n">
        <v>1.000832056630292</v>
      </c>
      <c r="BS513" s="51" t="n">
        <v>-0.006750062084837083</v>
      </c>
      <c r="BT513" s="51" t="n">
        <v>-0.04934084910861863</v>
      </c>
      <c r="BU513" s="51" t="n">
        <v>-0.0005751751932514537</v>
      </c>
      <c r="BV513" s="51" t="n">
        <v>0.04980375041511993</v>
      </c>
    </row>
    <row r="514">
      <c r="A514" s="49" t="n">
        <v>63.13</v>
      </c>
      <c r="B514" s="50" t="inlineStr">
        <is>
          <t>hold</t>
        </is>
      </c>
      <c r="C514" s="50" t="inlineStr">
        <is>
          <t>effort</t>
        </is>
      </c>
      <c r="D514" s="49" t="n">
        <v>0</v>
      </c>
      <c r="E514" s="49" t="n">
        <v>-1.71368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-1.713679059700575</v>
      </c>
      <c r="L514" s="49" t="n">
        <v>-1.530835746094296</v>
      </c>
      <c r="M514" s="49" t="n">
        <v>-0.0570443452640829</v>
      </c>
      <c r="N514" s="49" t="n">
        <v>-1.48507100202094</v>
      </c>
      <c r="O514" s="49" t="n">
        <v>-6.213598519027832</v>
      </c>
      <c r="P514" s="49" t="n">
        <v>1.550071774695851</v>
      </c>
      <c r="Q514" s="49" t="n">
        <v>-9.402994249896324e-07</v>
      </c>
      <c r="R514" s="49" t="n">
        <v>4.574609429552901e-05</v>
      </c>
      <c r="S514" s="49" t="n">
        <v>3.064526408290413e-05</v>
      </c>
      <c r="T514" s="49" t="n">
        <v>-0.0001089979790598328</v>
      </c>
      <c r="U514" s="49" t="n">
        <v>-6.14809721675158e-05</v>
      </c>
      <c r="V514" s="49" t="n">
        <v>0.0001182253041487336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3.735727409394802e-05</v>
      </c>
      <c r="AD514" s="49" t="n">
        <v>-0.0001047409551013777</v>
      </c>
      <c r="AE514" s="49" t="n">
        <v>-5.759359669796121e-05</v>
      </c>
      <c r="AF514" s="49" t="n">
        <v>-6.10971899886461e-05</v>
      </c>
      <c r="AG514" s="49" t="n">
        <v>1.825276108640534e-05</v>
      </c>
      <c r="AH514" s="49" t="n">
        <v>8.271010645095932e-06</v>
      </c>
      <c r="AI514" s="49" t="n">
        <v>-0.005456420269784025</v>
      </c>
      <c r="AJ514" s="49" t="n">
        <v>0.03658291212378278</v>
      </c>
      <c r="AK514" s="49" t="n">
        <v>0.01509544632955999</v>
      </c>
      <c r="AL514" s="49" t="n">
        <v>0.001618835643051316</v>
      </c>
      <c r="AM514" s="49" t="n">
        <v>-0.00109035405781553</v>
      </c>
      <c r="AN514" s="49" t="n">
        <v>-0.001120908814549215</v>
      </c>
      <c r="AO514" s="49" t="n">
        <v>-0.005371225492199129</v>
      </c>
      <c r="AP514" s="49" t="n">
        <v>-1.372296741784884</v>
      </c>
      <c r="AQ514" s="49" t="n">
        <v>0.2861797689144354</v>
      </c>
      <c r="AR514" s="49" t="n">
        <v>-0.05350879192129887</v>
      </c>
      <c r="AS514" s="49" t="n">
        <v>0.1025157673599975</v>
      </c>
      <c r="AT514" s="49" t="n">
        <v>-0.0003750534039960135</v>
      </c>
      <c r="AU514" s="49" t="n">
        <v>380.0000000000034</v>
      </c>
      <c r="AV514" s="49" t="n">
        <v>900.0000000000057</v>
      </c>
      <c r="AW514" s="49" t="n">
        <v>540.0000000000111</v>
      </c>
      <c r="AX514" s="49" t="n">
        <v>75.00000000000688</v>
      </c>
      <c r="AY514" s="49" t="n">
        <v>84.37500000000071</v>
      </c>
      <c r="AZ514" s="49" t="n">
        <v>40.00000000000119</v>
      </c>
      <c r="BA514" s="49" t="n">
        <v>8.000000001127775</v>
      </c>
      <c r="BB514" s="49" t="n">
        <v>23.90625000020418</v>
      </c>
      <c r="BC514" s="49" t="n">
        <v>15.00000000435714</v>
      </c>
      <c r="BD514" s="49" t="n">
        <v>3.750000005165273</v>
      </c>
      <c r="BE514" s="49" t="n">
        <v>4.687500000424146</v>
      </c>
      <c r="BF514" s="49" t="n">
        <v>3.000000001333539</v>
      </c>
      <c r="BG514" s="49" t="n">
        <v>6.000007036266371</v>
      </c>
      <c r="BH514" s="49" t="n">
        <v>14.0000041798149</v>
      </c>
      <c r="BI514" s="49" t="n">
        <v>5.500013025980564</v>
      </c>
      <c r="BJ514" s="49" t="n">
        <v>0.7000118481783544</v>
      </c>
      <c r="BK514" s="49" t="n">
        <v>0.4000009788916312</v>
      </c>
      <c r="BL514" s="49" t="n">
        <v>0.0200000433111944</v>
      </c>
      <c r="BM514" s="49" t="n">
        <v>0.1877198668639345</v>
      </c>
      <c r="BN514" s="49" t="n">
        <v>-0.03823274725889682</v>
      </c>
      <c r="BO514" s="49" t="n">
        <v>1.000831481455098</v>
      </c>
      <c r="BP514" s="49" t="n">
        <v>0.1877268640815807</v>
      </c>
      <c r="BQ514" s="49" t="n">
        <v>-0.03818171301498363</v>
      </c>
      <c r="BR514" s="49" t="n">
        <v>1.000832068436599</v>
      </c>
      <c r="BS514" s="49" t="n">
        <v>-0.006997217646242948</v>
      </c>
      <c r="BT514" s="49" t="n">
        <v>-0.05103424391318667</v>
      </c>
      <c r="BU514" s="49" t="n">
        <v>-0.0005869815007386592</v>
      </c>
      <c r="BV514" s="49" t="n">
        <v>0.05151504298611944</v>
      </c>
    </row>
    <row r="515">
      <c r="A515" s="51" t="n">
        <v>63.14</v>
      </c>
      <c r="B515" t="inlineStr">
        <is>
          <t>hold</t>
        </is>
      </c>
      <c r="C515" t="inlineStr">
        <is>
          <t>effort</t>
        </is>
      </c>
      <c r="D515" s="51" t="n">
        <v>0</v>
      </c>
      <c r="E515" s="51" t="n">
        <v>-1.71368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-1.713678787517317</v>
      </c>
      <c r="L515" s="51" t="n">
        <v>-1.530836509932521</v>
      </c>
      <c r="M515" s="51" t="n">
        <v>-0.05704470871763691</v>
      </c>
      <c r="N515" s="51" t="n">
        <v>-1.485071408882161</v>
      </c>
      <c r="O515" s="51" t="n">
        <v>-6.213598452922414</v>
      </c>
      <c r="P515" s="51" t="n">
        <v>1.55007185873414</v>
      </c>
      <c r="Q515" s="51" t="n">
        <v>-1.212482682921845e-06</v>
      </c>
      <c r="R515" s="51" t="n">
        <v>4.650993252108826e-05</v>
      </c>
      <c r="S515" s="51" t="n">
        <v>3.100871763690727e-05</v>
      </c>
      <c r="T515" s="51" t="n">
        <v>-0.0001085911178386745</v>
      </c>
      <c r="U515" s="51" t="n">
        <v>-6.154707758554423e-05</v>
      </c>
      <c r="V515" s="51" t="n">
        <v>0.0001181412658595171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1.867838293460097e-05</v>
      </c>
      <c r="AD515" s="51" t="n">
        <v>-5.328928451727718e-05</v>
      </c>
      <c r="AE515" s="51" t="n">
        <v>-1.875003053784539e-05</v>
      </c>
      <c r="AF515" s="51" t="n">
        <v>-2.46957713637187e-05</v>
      </c>
      <c r="AG515" s="51" t="n">
        <v>-2.611961870543737e-06</v>
      </c>
      <c r="AH515" s="51" t="n">
        <v>8.741843683227925e-06</v>
      </c>
      <c r="AI515" s="51" t="n">
        <v>-0.005448270678364835</v>
      </c>
      <c r="AJ515" s="51" t="n">
        <v>0.03656419582308088</v>
      </c>
      <c r="AK515" s="51" t="n">
        <v>0.01508318102255277</v>
      </c>
      <c r="AL515" s="51" t="n">
        <v>0.001619829773143771</v>
      </c>
      <c r="AM515" s="51" t="n">
        <v>-0.001090460738724303</v>
      </c>
      <c r="AN515" s="51" t="n">
        <v>-0.001120735572699844</v>
      </c>
      <c r="AO515" s="51" t="n">
        <v>-0.005433707876968112</v>
      </c>
      <c r="AP515" s="51" t="n">
        <v>-1.371848463636968</v>
      </c>
      <c r="AQ515" s="51" t="n">
        <v>0.2863748698224289</v>
      </c>
      <c r="AR515" s="51" t="n">
        <v>-0.05348412055146936</v>
      </c>
      <c r="AS515" s="51" t="n">
        <v>0.1025001844727031</v>
      </c>
      <c r="AT515" s="51" t="n">
        <v>-0.0003748904888154584</v>
      </c>
      <c r="AU515" s="51" t="n">
        <v>380.0000000000034</v>
      </c>
      <c r="AV515" s="51" t="n">
        <v>900.0000000000057</v>
      </c>
      <c r="AW515" s="51" t="n">
        <v>540.000000000011</v>
      </c>
      <c r="AX515" s="51" t="n">
        <v>75.00000000000681</v>
      </c>
      <c r="AY515" s="51" t="n">
        <v>84.37500000000071</v>
      </c>
      <c r="AZ515" s="51" t="n">
        <v>40.00000000000117</v>
      </c>
      <c r="BA515" s="51" t="n">
        <v>8.000000001122137</v>
      </c>
      <c r="BB515" s="51" t="n">
        <v>23.90625000020316</v>
      </c>
      <c r="BC515" s="51" t="n">
        <v>15.00000000433535</v>
      </c>
      <c r="BD515" s="51" t="n">
        <v>3.750000005139446</v>
      </c>
      <c r="BE515" s="51" t="n">
        <v>4.687500000422025</v>
      </c>
      <c r="BF515" s="51" t="n">
        <v>3.000000001326871</v>
      </c>
      <c r="BG515" s="51" t="n">
        <v>6.000006951831175</v>
      </c>
      <c r="BH515" s="51" t="n">
        <v>14.00000412965712</v>
      </c>
      <c r="BI515" s="51" t="n">
        <v>5.500012869668797</v>
      </c>
      <c r="BJ515" s="51" t="n">
        <v>0.7000117060002141</v>
      </c>
      <c r="BK515" s="51" t="n">
        <v>0.4000009671449317</v>
      </c>
      <c r="BL515" s="51" t="n">
        <v>0.02000004279146007</v>
      </c>
      <c r="BM515" s="51" t="n">
        <v>0.1877198668639345</v>
      </c>
      <c r="BN515" s="51" t="n">
        <v>-0.03823274725889682</v>
      </c>
      <c r="BO515" s="51" t="n">
        <v>1.000831481455098</v>
      </c>
      <c r="BP515" s="51" t="n">
        <v>0.1877270047301224</v>
      </c>
      <c r="BQ515" s="51" t="n">
        <v>-0.03818075384326868</v>
      </c>
      <c r="BR515" s="51" t="n">
        <v>1.000832075424748</v>
      </c>
      <c r="BS515" s="51" t="n">
        <v>-0.007137866187945097</v>
      </c>
      <c r="BT515" s="51" t="n">
        <v>-0.05199341562813625</v>
      </c>
      <c r="BU515" s="51" t="n">
        <v>-0.0005939696494650093</v>
      </c>
      <c r="BV515" s="51" t="n">
        <v>0.05248444724241286</v>
      </c>
    </row>
    <row r="516">
      <c r="A516" s="49" t="n">
        <v>63.15</v>
      </c>
      <c r="B516" s="50" t="inlineStr">
        <is>
          <t>hold</t>
        </is>
      </c>
      <c r="C516" s="50" t="inlineStr">
        <is>
          <t>effort</t>
        </is>
      </c>
      <c r="D516" s="49" t="n">
        <v>0</v>
      </c>
      <c r="E516" s="49" t="n">
        <v>-1.71368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-1.713678702717936</v>
      </c>
      <c r="L516" s="49" t="n">
        <v>-1.530836759382942</v>
      </c>
      <c r="M516" s="49" t="n">
        <v>-0.0570446850898625</v>
      </c>
      <c r="N516" s="49" t="n">
        <v>-1.485071455012617</v>
      </c>
      <c r="O516" s="49" t="n">
        <v>-6.213598592633134</v>
      </c>
      <c r="P516" s="49" t="n">
        <v>1.550071948052977</v>
      </c>
      <c r="Q516" s="49" t="n">
        <v>-1.297282063994487e-06</v>
      </c>
      <c r="R516" s="49" t="n">
        <v>4.675938294229631e-05</v>
      </c>
      <c r="S516" s="49" t="n">
        <v>3.098508986250359e-05</v>
      </c>
      <c r="T516" s="49" t="n">
        <v>-0.0001085449873825528</v>
      </c>
      <c r="U516" s="49" t="n">
        <v>-6.140736686610637e-05</v>
      </c>
      <c r="V516" s="49" t="n">
        <v>0.0001180519470225239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2.457780534171131e-08</v>
      </c>
      <c r="AD516" s="49" t="n">
        <v>-1.811847344546268e-06</v>
      </c>
      <c r="AE516" s="49" t="n">
        <v>1.978342904759771e-05</v>
      </c>
      <c r="AF516" s="49" t="n">
        <v>1.131176225650722e-05</v>
      </c>
      <c r="AG516" s="49" t="n">
        <v>-2.309673261638684e-05</v>
      </c>
      <c r="AH516" s="49" t="n">
        <v>9.189125315556702e-06</v>
      </c>
      <c r="AI516" s="49" t="n">
        <v>-0.005368723717841288</v>
      </c>
      <c r="AJ516" s="49" t="n">
        <v>0.03607986193523676</v>
      </c>
      <c r="AK516" s="49" t="n">
        <v>0.01486289039642446</v>
      </c>
      <c r="AL516" s="49" t="n">
        <v>0.001593965792142686</v>
      </c>
      <c r="AM516" s="49" t="n">
        <v>-0.001073325366613604</v>
      </c>
      <c r="AN516" s="49" t="n">
        <v>-0.001120775815303049</v>
      </c>
      <c r="AO516" s="49" t="n">
        <v>-0.005423693037942715</v>
      </c>
      <c r="AP516" s="49" t="n">
        <v>-1.371872327723115</v>
      </c>
      <c r="AQ516" s="49" t="n">
        <v>0.2863587512202747</v>
      </c>
      <c r="AR516" s="49" t="n">
        <v>-0.0534867269346831</v>
      </c>
      <c r="AS516" s="49" t="n">
        <v>0.1025021266787685</v>
      </c>
      <c r="AT516" s="49" t="n">
        <v>-0.0003749421239195131</v>
      </c>
      <c r="AU516" s="49" t="n">
        <v>380.0000000000033</v>
      </c>
      <c r="AV516" s="49" t="n">
        <v>900.0000000000057</v>
      </c>
      <c r="AW516" s="49" t="n">
        <v>540.0000000000109</v>
      </c>
      <c r="AX516" s="49" t="n">
        <v>75.00000000000674</v>
      </c>
      <c r="AY516" s="49" t="n">
        <v>84.37500000000071</v>
      </c>
      <c r="AZ516" s="49" t="n">
        <v>40.00000000000116</v>
      </c>
      <c r="BA516" s="49" t="n">
        <v>8.000000001116526</v>
      </c>
      <c r="BB516" s="49" t="n">
        <v>23.90625000020214</v>
      </c>
      <c r="BC516" s="49" t="n">
        <v>15.00000000431367</v>
      </c>
      <c r="BD516" s="49" t="n">
        <v>3.750000005113749</v>
      </c>
      <c r="BE516" s="49" t="n">
        <v>4.687500000419915</v>
      </c>
      <c r="BF516" s="49" t="n">
        <v>3.000000001320237</v>
      </c>
      <c r="BG516" s="49" t="n">
        <v>6.000006868409201</v>
      </c>
      <c r="BH516" s="49" t="n">
        <v>14.00000408010124</v>
      </c>
      <c r="BI516" s="49" t="n">
        <v>5.500012715232772</v>
      </c>
      <c r="BJ516" s="49" t="n">
        <v>0.7000115655282115</v>
      </c>
      <c r="BK516" s="49" t="n">
        <v>0.4000009555391925</v>
      </c>
      <c r="BL516" s="49" t="n">
        <v>0.02000004227796255</v>
      </c>
      <c r="BM516" s="49" t="n">
        <v>0.1877198668639345</v>
      </c>
      <c r="BN516" s="49" t="n">
        <v>-0.03823274725889682</v>
      </c>
      <c r="BO516" s="49" t="n">
        <v>1.000831481455098</v>
      </c>
      <c r="BP516" s="49" t="n">
        <v>0.1877270384974165</v>
      </c>
      <c r="BQ516" s="49" t="n">
        <v>-0.03818053132520405</v>
      </c>
      <c r="BR516" s="49" t="n">
        <v>1.000832077572876</v>
      </c>
      <c r="BS516" s="49" t="n">
        <v>-0.007171633482044859</v>
      </c>
      <c r="BT516" s="49" t="n">
        <v>-0.05221593369277022</v>
      </c>
      <c r="BU516" s="49" t="n">
        <v>-0.0005961177780289262</v>
      </c>
      <c r="BV516" s="49" t="n">
        <v>0.05270950023111436</v>
      </c>
    </row>
    <row r="517">
      <c r="A517" s="51" t="n">
        <v>63.16</v>
      </c>
      <c r="B517" t="inlineStr">
        <is>
          <t>hold</t>
        </is>
      </c>
      <c r="C517" t="inlineStr">
        <is>
          <t>effort</t>
        </is>
      </c>
      <c r="D517" s="51" t="n">
        <v>0</v>
      </c>
      <c r="E517" s="51" t="n">
        <v>-1.71368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-1.713678803782442</v>
      </c>
      <c r="L517" s="51" t="n">
        <v>-1.530836497999829</v>
      </c>
      <c r="M517" s="51" t="n">
        <v>-0.05704428023136481</v>
      </c>
      <c r="N517" s="51" t="n">
        <v>-1.485071146604333</v>
      </c>
      <c r="O517" s="51" t="n">
        <v>-6.213598933364476</v>
      </c>
      <c r="P517" s="51" t="n">
        <v>1.550072042408477</v>
      </c>
      <c r="Q517" s="51" t="n">
        <v>-1.196217558563362e-06</v>
      </c>
      <c r="R517" s="51" t="n">
        <v>4.64979998291426e-05</v>
      </c>
      <c r="S517" s="51" t="n">
        <v>3.058023136481153e-05</v>
      </c>
      <c r="T517" s="51" t="n">
        <v>-0.000108853395667019</v>
      </c>
      <c r="U517" s="51" t="n">
        <v>-6.106663552429836e-05</v>
      </c>
      <c r="V517" s="51" t="n">
        <v>0.0001179575915231101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-1.837399045777268e-05</v>
      </c>
      <c r="AD517" s="51" t="n">
        <v>4.899827724114876e-05</v>
      </c>
      <c r="AE517" s="51" t="n">
        <v>5.750613301191645e-05</v>
      </c>
      <c r="AF517" s="51" t="n">
        <v>4.651848927156939e-05</v>
      </c>
      <c r="AG517" s="51" t="n">
        <v>-4.301979443943399e-05</v>
      </c>
      <c r="AH517" s="51" t="n">
        <v>9.610879853718919e-06</v>
      </c>
      <c r="AI517" s="51" t="n">
        <v>-0.005219732157797145</v>
      </c>
      <c r="AJ517" s="51" t="n">
        <v>0.03514268745559497</v>
      </c>
      <c r="AK517" s="51" t="n">
        <v>0.0144404547683016</v>
      </c>
      <c r="AL517" s="51" t="n">
        <v>0.001541988627352729</v>
      </c>
      <c r="AM517" s="51" t="n">
        <v>-0.001039419044656164</v>
      </c>
      <c r="AN517" s="51" t="n">
        <v>-0.001121019862889322</v>
      </c>
      <c r="AO517" s="51" t="n">
        <v>-0.005342305957534068</v>
      </c>
      <c r="AP517" s="51" t="n">
        <v>-1.372361742555462</v>
      </c>
      <c r="AQ517" s="51" t="n">
        <v>0.2861346881155717</v>
      </c>
      <c r="AR517" s="51" t="n">
        <v>-0.0535161102448949</v>
      </c>
      <c r="AS517" s="51" t="n">
        <v>0.1025212546700929</v>
      </c>
      <c r="AT517" s="51" t="n">
        <v>-0.0003751992652087113</v>
      </c>
      <c r="AU517" s="51" t="n">
        <v>380.0000000000032</v>
      </c>
      <c r="AV517" s="51" t="n">
        <v>900.0000000000057</v>
      </c>
      <c r="AW517" s="51" t="n">
        <v>540.0000000000108</v>
      </c>
      <c r="AX517" s="51" t="n">
        <v>75.00000000000666</v>
      </c>
      <c r="AY517" s="51" t="n">
        <v>84.37500000000071</v>
      </c>
      <c r="AZ517" s="51" t="n">
        <v>40.00000000000114</v>
      </c>
      <c r="BA517" s="51" t="n">
        <v>8.000000001110942</v>
      </c>
      <c r="BB517" s="51" t="n">
        <v>23.90625000020113</v>
      </c>
      <c r="BC517" s="51" t="n">
        <v>15.00000000429211</v>
      </c>
      <c r="BD517" s="51" t="n">
        <v>3.75000000508818</v>
      </c>
      <c r="BE517" s="51" t="n">
        <v>4.687500000417815</v>
      </c>
      <c r="BF517" s="51" t="n">
        <v>3.000000001313635</v>
      </c>
      <c r="BG517" s="51" t="n">
        <v>6.00000678598829</v>
      </c>
      <c r="BH517" s="51" t="n">
        <v>14.00000403114002</v>
      </c>
      <c r="BI517" s="51" t="n">
        <v>5.500012562649978</v>
      </c>
      <c r="BJ517" s="51" t="n">
        <v>0.700011426741873</v>
      </c>
      <c r="BK517" s="51" t="n">
        <v>0.4000009440727221</v>
      </c>
      <c r="BL517" s="51" t="n">
        <v>0.020000041770627</v>
      </c>
      <c r="BM517" s="51" t="n">
        <v>0.1877198668639345</v>
      </c>
      <c r="BN517" s="51" t="n">
        <v>-0.03823274725889682</v>
      </c>
      <c r="BO517" s="51" t="n">
        <v>1.000831481455098</v>
      </c>
      <c r="BP517" s="51" t="n">
        <v>0.1877269664213153</v>
      </c>
      <c r="BQ517" s="51" t="n">
        <v>-0.03818103817406228</v>
      </c>
      <c r="BR517" s="51" t="n">
        <v>1.000832074917993</v>
      </c>
      <c r="BS517" s="51" t="n">
        <v>-0.007099557380818577</v>
      </c>
      <c r="BT517" s="51" t="n">
        <v>-0.05170908483453918</v>
      </c>
      <c r="BU517" s="51" t="n">
        <v>-0.0005934628950488019</v>
      </c>
      <c r="BV517" s="51" t="n">
        <v>0.05219756093570756</v>
      </c>
    </row>
    <row r="518">
      <c r="A518" s="49" t="n">
        <v>63.17</v>
      </c>
      <c r="B518" s="50" t="inlineStr">
        <is>
          <t>hold</t>
        </is>
      </c>
      <c r="C518" s="50" t="inlineStr">
        <is>
          <t>effort</t>
        </is>
      </c>
      <c r="D518" s="49" t="n">
        <v>0</v>
      </c>
      <c r="E518" s="49" t="n">
        <v>-1.71368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-1.713679086894947</v>
      </c>
      <c r="L518" s="49" t="n">
        <v>-1.530835736176296</v>
      </c>
      <c r="M518" s="49" t="n">
        <v>-0.05704350487362773</v>
      </c>
      <c r="N518" s="49" t="n">
        <v>-1.48507049375536</v>
      </c>
      <c r="O518" s="49" t="n">
        <v>-6.213599468518906</v>
      </c>
      <c r="P518" s="49" t="n">
        <v>1.550072141567505</v>
      </c>
      <c r="Q518" s="49" t="n">
        <v>-9.13105053346186e-07</v>
      </c>
      <c r="R518" s="49" t="n">
        <v>4.57361762957742e-05</v>
      </c>
      <c r="S518" s="49" t="n">
        <v>2.980487362773399e-05</v>
      </c>
      <c r="T518" s="49" t="n">
        <v>-0.000109506244640345</v>
      </c>
      <c r="U518" s="49" t="n">
        <v>-6.053148109419482e-05</v>
      </c>
      <c r="V518" s="49" t="n">
        <v>0.0001178584324954546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-3.628990580541327e-05</v>
      </c>
      <c r="AD518" s="49" t="n">
        <v>9.846408260930031e-05</v>
      </c>
      <c r="AE518" s="49" t="n">
        <v>9.394107862483543e-05</v>
      </c>
      <c r="AF518" s="49" t="n">
        <v>8.054482708427899e-05</v>
      </c>
      <c r="AG518" s="49" t="n">
        <v>-6.220051237713973e-05</v>
      </c>
      <c r="AH518" s="49" t="n">
        <v>1.001016099596045e-05</v>
      </c>
      <c r="AI518" s="49" t="n">
        <v>-0.005004100985251531</v>
      </c>
      <c r="AJ518" s="49" t="n">
        <v>0.03377142827492358</v>
      </c>
      <c r="AK518" s="49" t="n">
        <v>0.01382426745452465</v>
      </c>
      <c r="AL518" s="49" t="n">
        <v>0.001464913947472566</v>
      </c>
      <c r="AM518" s="49" t="n">
        <v>-0.0009893622971436933</v>
      </c>
      <c r="AN518" s="49" t="n">
        <v>-0.001121458568520068</v>
      </c>
      <c r="AO518" s="49" t="n">
        <v>-0.005191522156132482</v>
      </c>
      <c r="AP518" s="49" t="n">
        <v>-1.37330386344048</v>
      </c>
      <c r="AQ518" s="49" t="n">
        <v>0.2857086085321782</v>
      </c>
      <c r="AR518" s="49" t="n">
        <v>-0.05357148762875204</v>
      </c>
      <c r="AS518" s="49" t="n">
        <v>0.1025570792793976</v>
      </c>
      <c r="AT518" s="49" t="n">
        <v>-0.0003756536182884136</v>
      </c>
      <c r="AU518" s="49" t="n">
        <v>380.0000000000032</v>
      </c>
      <c r="AV518" s="49" t="n">
        <v>900.0000000000057</v>
      </c>
      <c r="AW518" s="49" t="n">
        <v>540.0000000000107</v>
      </c>
      <c r="AX518" s="49" t="n">
        <v>75.00000000000659</v>
      </c>
      <c r="AY518" s="49" t="n">
        <v>84.37500000000071</v>
      </c>
      <c r="AZ518" s="49" t="n">
        <v>40.00000000000113</v>
      </c>
      <c r="BA518" s="49" t="n">
        <v>8.000000001105388</v>
      </c>
      <c r="BB518" s="49" t="n">
        <v>23.90625000020013</v>
      </c>
      <c r="BC518" s="49" t="n">
        <v>15.00000000427065</v>
      </c>
      <c r="BD518" s="49" t="n">
        <v>3.750000005062739</v>
      </c>
      <c r="BE518" s="49" t="n">
        <v>4.687500000415726</v>
      </c>
      <c r="BF518" s="49" t="n">
        <v>3.000000001307067</v>
      </c>
      <c r="BG518" s="49" t="n">
        <v>6.000006704556431</v>
      </c>
      <c r="BH518" s="49" t="n">
        <v>14.00000398276634</v>
      </c>
      <c r="BI518" s="49" t="n">
        <v>5.500012411898179</v>
      </c>
      <c r="BJ518" s="49" t="n">
        <v>0.7000112896209705</v>
      </c>
      <c r="BK518" s="49" t="n">
        <v>0.4000009327438495</v>
      </c>
      <c r="BL518" s="49" t="n">
        <v>0.02000004126937947</v>
      </c>
      <c r="BM518" s="49" t="n">
        <v>0.1877198668639345</v>
      </c>
      <c r="BN518" s="49" t="n">
        <v>-0.03823274725889682</v>
      </c>
      <c r="BO518" s="49" t="n">
        <v>1.000831481455098</v>
      </c>
      <c r="BP518" s="49" t="n">
        <v>0.1877267909163837</v>
      </c>
      <c r="BQ518" s="49" t="n">
        <v>-0.03818225763375373</v>
      </c>
      <c r="BR518" s="49" t="n">
        <v>1.000832067555252</v>
      </c>
      <c r="BS518" s="49" t="n">
        <v>-0.006924052449203133</v>
      </c>
      <c r="BT518" s="49" t="n">
        <v>-0.05048962514309085</v>
      </c>
      <c r="BU518" s="49" t="n">
        <v>-0.0005861001539653188</v>
      </c>
      <c r="BV518" s="49" t="n">
        <v>0.05096555957506624</v>
      </c>
    </row>
    <row r="519">
      <c r="A519" s="51" t="n">
        <v>63.18</v>
      </c>
      <c r="B519" t="inlineStr">
        <is>
          <t>hold</t>
        </is>
      </c>
      <c r="C519" t="inlineStr">
        <is>
          <t>effort</t>
        </is>
      </c>
      <c r="D519" s="51" t="n">
        <v>0</v>
      </c>
      <c r="E519" s="51" t="n">
        <v>-1.71368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-1.713679545968555</v>
      </c>
      <c r="L519" s="51" t="n">
        <v>-1.530834490908848</v>
      </c>
      <c r="M519" s="51" t="n">
        <v>-0.05704237438334997</v>
      </c>
      <c r="N519" s="51" t="n">
        <v>-1.485069510315925</v>
      </c>
      <c r="O519" s="51" t="n">
        <v>-6.21360018959304</v>
      </c>
      <c r="P519" s="51" t="n">
        <v>1.550072245325188</v>
      </c>
      <c r="Q519" s="51" t="n">
        <v>-4.540314448853167e-07</v>
      </c>
      <c r="R519" s="51" t="n">
        <v>4.449090884794948e-05</v>
      </c>
      <c r="S519" s="51" t="n">
        <v>2.867438334996919e-05</v>
      </c>
      <c r="T519" s="51" t="n">
        <v>-0.0001104896840744551</v>
      </c>
      <c r="U519" s="51" t="n">
        <v>-5.981040696045881e-05</v>
      </c>
      <c r="V519" s="51" t="n">
        <v>0.0001177546748121205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-5.349793628113889e-05</v>
      </c>
      <c r="AD519" s="51" t="n">
        <v>0.0001459382581880687</v>
      </c>
      <c r="AE519" s="51" t="n">
        <v>0.0001286365116436713</v>
      </c>
      <c r="AF519" s="51" t="n">
        <v>0.0001130168939598841</v>
      </c>
      <c r="AG519" s="51" t="n">
        <v>-8.043879426448942e-05</v>
      </c>
      <c r="AH519" s="51" t="n">
        <v>1.039081301979373e-05</v>
      </c>
      <c r="AI519" s="51" t="n">
        <v>-0.004725484095448651</v>
      </c>
      <c r="AJ519" s="51" t="n">
        <v>0.03199041823296634</v>
      </c>
      <c r="AK519" s="51" t="n">
        <v>0.01302509108869011</v>
      </c>
      <c r="AL519" s="51" t="n">
        <v>0.001364031710759222</v>
      </c>
      <c r="AM519" s="51" t="n">
        <v>-0.000923942531615746</v>
      </c>
      <c r="AN519" s="51" t="n">
        <v>-0.001122083943780039</v>
      </c>
      <c r="AO519" s="51" t="n">
        <v>-0.004974169157940456</v>
      </c>
      <c r="AP519" s="51" t="n">
        <v>-1.374679869760139</v>
      </c>
      <c r="AQ519" s="51" t="n">
        <v>0.2850889509712226</v>
      </c>
      <c r="AR519" s="51" t="n">
        <v>-0.05365180607271015</v>
      </c>
      <c r="AS519" s="51" t="n">
        <v>0.102608959974728</v>
      </c>
      <c r="AT519" s="51" t="n">
        <v>-0.0003762977689430176</v>
      </c>
      <c r="AU519" s="51" t="n">
        <v>380.0000000000031</v>
      </c>
      <c r="AV519" s="51" t="n">
        <v>900.0000000000057</v>
      </c>
      <c r="AW519" s="51" t="n">
        <v>540.0000000000106</v>
      </c>
      <c r="AX519" s="51" t="n">
        <v>75.00000000000652</v>
      </c>
      <c r="AY519" s="51" t="n">
        <v>84.37500000000071</v>
      </c>
      <c r="AZ519" s="51" t="n">
        <v>40.00000000000112</v>
      </c>
      <c r="BA519" s="51" t="n">
        <v>8.000000001099862</v>
      </c>
      <c r="BB519" s="51" t="n">
        <v>23.90625000019913</v>
      </c>
      <c r="BC519" s="51" t="n">
        <v>15.00000000424929</v>
      </c>
      <c r="BD519" s="51" t="n">
        <v>3.750000005037426</v>
      </c>
      <c r="BE519" s="51" t="n">
        <v>4.687500000413648</v>
      </c>
      <c r="BF519" s="51" t="n">
        <v>3.000000001300532</v>
      </c>
      <c r="BG519" s="51" t="n">
        <v>6.000006624101753</v>
      </c>
      <c r="BH519" s="51" t="n">
        <v>14.00000393497315</v>
      </c>
      <c r="BI519" s="51" t="n">
        <v>5.5000122629554</v>
      </c>
      <c r="BJ519" s="51" t="n">
        <v>0.7000111541455188</v>
      </c>
      <c r="BK519" s="51" t="n">
        <v>0.4000009215509233</v>
      </c>
      <c r="BL519" s="51" t="n">
        <v>0.02000004077414692</v>
      </c>
      <c r="BM519" s="51" t="n">
        <v>0.1877198668639345</v>
      </c>
      <c r="BN519" s="51" t="n">
        <v>-0.03823274725889682</v>
      </c>
      <c r="BO519" s="51" t="n">
        <v>1.000831481455098</v>
      </c>
      <c r="BP519" s="51" t="n">
        <v>0.1877265157239594</v>
      </c>
      <c r="BQ519" s="51" t="n">
        <v>-0.03818416382033635</v>
      </c>
      <c r="BR519" s="51" t="n">
        <v>1.000832055637437</v>
      </c>
      <c r="BS519" s="51" t="n">
        <v>-0.00664886002488263</v>
      </c>
      <c r="BT519" s="51" t="n">
        <v>-0.04858343856047054</v>
      </c>
      <c r="BU519" s="51" t="n">
        <v>-0.0005741823385640998</v>
      </c>
      <c r="BV519" s="51" t="n">
        <v>0.04903965260223013</v>
      </c>
    </row>
    <row r="520">
      <c r="A520" s="49" t="n">
        <v>63.19</v>
      </c>
      <c r="B520" s="50" t="inlineStr">
        <is>
          <t>hold</t>
        </is>
      </c>
      <c r="C520" s="50" t="inlineStr">
        <is>
          <t>effort</t>
        </is>
      </c>
      <c r="D520" s="49" t="n">
        <v>0</v>
      </c>
      <c r="E520" s="49" t="n">
        <v>-1.71368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-1.713680172681651</v>
      </c>
      <c r="L520" s="49" t="n">
        <v>-1.530832785437719</v>
      </c>
      <c r="M520" s="49" t="n">
        <v>-0.05704090850249443</v>
      </c>
      <c r="N520" s="49" t="n">
        <v>-1.485068213893802</v>
      </c>
      <c r="O520" s="49" t="n">
        <v>-6.213601085938617</v>
      </c>
      <c r="P520" s="49" t="n">
        <v>1.55007235348742</v>
      </c>
      <c r="Q520" s="49" t="n">
        <v>1.72681650534301e-07</v>
      </c>
      <c r="R520" s="49" t="n">
        <v>4.278543771851773e-05</v>
      </c>
      <c r="S520" s="49" t="n">
        <v>2.72085024944288e-05</v>
      </c>
      <c r="T520" s="49" t="n">
        <v>-0.0001117861061978864</v>
      </c>
      <c r="U520" s="49" t="n">
        <v>-5.891406138314181e-05</v>
      </c>
      <c r="V520" s="49" t="n">
        <v>0.0001176465125796167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-6.977756897538762e-05</v>
      </c>
      <c r="AD520" s="49" t="n">
        <v>0.000190814624962207</v>
      </c>
      <c r="AE520" s="49" t="n">
        <v>0.0001611672484571119</v>
      </c>
      <c r="AF520" s="49" t="n">
        <v>0.0001435551198561752</v>
      </c>
      <c r="AG520" s="49" t="n">
        <v>-9.750722726692613e-05</v>
      </c>
      <c r="AH520" s="49" t="n">
        <v>1.075423531923022e-05</v>
      </c>
      <c r="AI520" s="49" t="n">
        <v>-0.004388359628958663</v>
      </c>
      <c r="AJ520" s="49" t="n">
        <v>0.02982908082262681</v>
      </c>
      <c r="AK520" s="49" t="n">
        <v>0.01205590975960413</v>
      </c>
      <c r="AL520" s="49" t="n">
        <v>0.001240916050450848</v>
      </c>
      <c r="AM520" s="49" t="n">
        <v>-0.0008441385259923983</v>
      </c>
      <c r="AN520" s="49" t="n">
        <v>-0.001122888392494128</v>
      </c>
      <c r="AO520" s="49" t="n">
        <v>-0.004693922928108614</v>
      </c>
      <c r="AP520" s="49" t="n">
        <v>-1.376465367061871</v>
      </c>
      <c r="AQ520" s="49" t="n">
        <v>0.2842865205969471</v>
      </c>
      <c r="AR520" s="49" t="n">
        <v>-0.05375573771650726</v>
      </c>
      <c r="AS520" s="49" t="n">
        <v>0.1026760866105487</v>
      </c>
      <c r="AT520" s="49" t="n">
        <v>-0.0003771241888587346</v>
      </c>
      <c r="AU520" s="49" t="n">
        <v>380.000000000003</v>
      </c>
      <c r="AV520" s="49" t="n">
        <v>900.0000000000057</v>
      </c>
      <c r="AW520" s="49" t="n">
        <v>540.0000000000103</v>
      </c>
      <c r="AX520" s="49" t="n">
        <v>75.00000000000638</v>
      </c>
      <c r="AY520" s="49" t="n">
        <v>84.37500000000071</v>
      </c>
      <c r="AZ520" s="49" t="n">
        <v>40.00000000000109</v>
      </c>
      <c r="BA520" s="49" t="n">
        <v>8.000000001088891</v>
      </c>
      <c r="BB520" s="49" t="n">
        <v>23.90625000019714</v>
      </c>
      <c r="BC520" s="49" t="n">
        <v>15.00000000420691</v>
      </c>
      <c r="BD520" s="49" t="n">
        <v>3.750000004987177</v>
      </c>
      <c r="BE520" s="49" t="n">
        <v>4.687500000409521</v>
      </c>
      <c r="BF520" s="49" t="n">
        <v>3.000000001287559</v>
      </c>
      <c r="BG520" s="49" t="n">
        <v>6.000006466077181</v>
      </c>
      <c r="BH520" s="49" t="n">
        <v>14.00000384110043</v>
      </c>
      <c r="BI520" s="49" t="n">
        <v>5.500011970410337</v>
      </c>
      <c r="BJ520" s="49" t="n">
        <v>0.7000108880522234</v>
      </c>
      <c r="BK520" s="49" t="n">
        <v>0.4000008995664044</v>
      </c>
      <c r="BL520" s="49" t="n">
        <v>0.02000003980143887</v>
      </c>
      <c r="BM520" s="49" t="n">
        <v>0.1877198668639345</v>
      </c>
      <c r="BN520" s="49" t="n">
        <v>-0.03823274725889682</v>
      </c>
      <c r="BO520" s="49" t="n">
        <v>1.000831481455098</v>
      </c>
      <c r="BP520" s="49" t="n">
        <v>0.1877261458476686</v>
      </c>
      <c r="BQ520" s="49" t="n">
        <v>-0.03818672215863301</v>
      </c>
      <c r="BR520" s="49" t="n">
        <v>1.000832039374144</v>
      </c>
      <c r="BS520" s="49" t="n">
        <v>-0.006278983734092636</v>
      </c>
      <c r="BT520" s="49" t="n">
        <v>-0.04602510026380929</v>
      </c>
      <c r="BU520" s="49" t="n">
        <v>-0.0005579190454074734</v>
      </c>
      <c r="BV520" s="49" t="n">
        <v>0.04645478193564067</v>
      </c>
    </row>
    <row r="521">
      <c r="A521" s="51" t="n">
        <v>63.2</v>
      </c>
      <c r="B521" t="inlineStr">
        <is>
          <t>hold</t>
        </is>
      </c>
      <c r="C521" t="inlineStr">
        <is>
          <t>effort</t>
        </is>
      </c>
      <c r="D521" s="51" t="n">
        <v>0</v>
      </c>
      <c r="E521" s="51" t="n">
        <v>-1.71368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-1.713680956552614</v>
      </c>
      <c r="L521" s="51" t="n">
        <v>-1.53083064878964</v>
      </c>
      <c r="M521" s="51" t="n">
        <v>-0.05703913106931632</v>
      </c>
      <c r="N521" s="51" t="n">
        <v>-1.485066625904774</v>
      </c>
      <c r="O521" s="51" t="n">
        <v>-6.21360214453436</v>
      </c>
      <c r="P521" s="51" t="n">
        <v>1.550072465836656</v>
      </c>
      <c r="Q521" s="51" t="n">
        <v>9.565526137844671e-07</v>
      </c>
      <c r="R521" s="51" t="n">
        <v>4.064878963982999e-05</v>
      </c>
      <c r="S521" s="51" t="n">
        <v>2.543106931631595e-05</v>
      </c>
      <c r="T521" s="51" t="n">
        <v>-0.0001133740952261597</v>
      </c>
      <c r="U521" s="51" t="n">
        <v>-5.785546563963351e-05</v>
      </c>
      <c r="V521" s="51" t="n">
        <v>0.0001175341633437021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-8.491793650578796e-05</v>
      </c>
      <c r="AD521" s="51" t="n">
        <v>0.0002325365128673007</v>
      </c>
      <c r="AE521" s="51" t="n">
        <v>0.0001911370826637385</v>
      </c>
      <c r="AF521" s="51" t="n">
        <v>0.0001717753251210417</v>
      </c>
      <c r="AG521" s="51" t="n">
        <v>-0.0001131593022322725</v>
      </c>
      <c r="AH521" s="51" t="n">
        <v>1.109816118086355e-05</v>
      </c>
      <c r="AI521" s="51" t="n">
        <v>-0.003997975827469363</v>
      </c>
      <c r="AJ521" s="51" t="n">
        <v>0.02732139220070254</v>
      </c>
      <c r="AK521" s="51" t="n">
        <v>0.01093176674445955</v>
      </c>
      <c r="AL521" s="51" t="n">
        <v>0.001097430430462074</v>
      </c>
      <c r="AM521" s="51" t="n">
        <v>-0.0007511379740103634</v>
      </c>
      <c r="AN521" s="51" t="n">
        <v>-0.001123863309069354</v>
      </c>
      <c r="AO521" s="51" t="n">
        <v>-0.004355282717007712</v>
      </c>
      <c r="AP521" s="51" t="n">
        <v>-1.378630876192093</v>
      </c>
      <c r="AQ521" s="51" t="n">
        <v>0.283314341134021</v>
      </c>
      <c r="AR521" s="51" t="n">
        <v>-0.0538816700762321</v>
      </c>
      <c r="AS521" s="51" t="n">
        <v>0.1027574557625419</v>
      </c>
      <c r="AT521" s="51" t="n">
        <v>-0.0003781238558612647</v>
      </c>
      <c r="AU521" s="51" t="n">
        <v>380.000000000003</v>
      </c>
      <c r="AV521" s="51" t="n">
        <v>900.0000000000057</v>
      </c>
      <c r="AW521" s="51" t="n">
        <v>540.0000000000103</v>
      </c>
      <c r="AX521" s="51" t="n">
        <v>75.00000000000638</v>
      </c>
      <c r="AY521" s="51" t="n">
        <v>84.37500000000071</v>
      </c>
      <c r="AZ521" s="51" t="n">
        <v>40.00000000000109</v>
      </c>
      <c r="BA521" s="51" t="n">
        <v>8.000000001088891</v>
      </c>
      <c r="BB521" s="51" t="n">
        <v>23.90625000019714</v>
      </c>
      <c r="BC521" s="51" t="n">
        <v>15.00000000420691</v>
      </c>
      <c r="BD521" s="51" t="n">
        <v>3.750000004987177</v>
      </c>
      <c r="BE521" s="51" t="n">
        <v>4.687500000409521</v>
      </c>
      <c r="BF521" s="51" t="n">
        <v>3.000000001287559</v>
      </c>
      <c r="BG521" s="51" t="n">
        <v>6.000006466077181</v>
      </c>
      <c r="BH521" s="51" t="n">
        <v>14.00000384110043</v>
      </c>
      <c r="BI521" s="51" t="n">
        <v>5.500011970410337</v>
      </c>
      <c r="BJ521" s="51" t="n">
        <v>0.7000108880522234</v>
      </c>
      <c r="BK521" s="51" t="n">
        <v>0.4000008995664044</v>
      </c>
      <c r="BL521" s="51" t="n">
        <v>0.02000003980143887</v>
      </c>
      <c r="BM521" s="51" t="n">
        <v>0.1877198668639345</v>
      </c>
      <c r="BN521" s="51" t="n">
        <v>-0.03823274725889682</v>
      </c>
      <c r="BO521" s="51" t="n">
        <v>1.000831481455098</v>
      </c>
      <c r="BP521" s="51" t="n">
        <v>0.187725687474072</v>
      </c>
      <c r="BQ521" s="51" t="n">
        <v>-0.03818988991993535</v>
      </c>
      <c r="BR521" s="51" t="n">
        <v>1.000832019030058</v>
      </c>
      <c r="BS521" s="51" t="n">
        <v>-0.005820610137541316</v>
      </c>
      <c r="BT521" s="51" t="n">
        <v>-0.04285733896146338</v>
      </c>
      <c r="BU521" s="51" t="n">
        <v>-0.0005375749601022051</v>
      </c>
      <c r="BV521" s="51" t="n">
        <v>0.04325413265884248</v>
      </c>
    </row>
    <row r="522">
      <c r="A522" s="49" t="n">
        <v>63.21</v>
      </c>
      <c r="B522" s="50" t="inlineStr">
        <is>
          <t>hold</t>
        </is>
      </c>
      <c r="C522" s="50" t="inlineStr">
        <is>
          <t>effort</t>
        </is>
      </c>
      <c r="D522" s="49" t="n">
        <v>0</v>
      </c>
      <c r="E522" s="49" t="n">
        <v>-1.71368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-1.713681885070018</v>
      </c>
      <c r="L522" s="49" t="n">
        <v>-1.530828115253681</v>
      </c>
      <c r="M522" s="49" t="n">
        <v>-0.05703706970568196</v>
      </c>
      <c r="N522" s="49" t="n">
        <v>-1.485064771551945</v>
      </c>
      <c r="O522" s="49" t="n">
        <v>-6.213603349912104</v>
      </c>
      <c r="P522" s="49" t="n">
        <v>1.550072582097104</v>
      </c>
      <c r="Q522" s="49" t="n">
        <v>1.885070017859647e-06</v>
      </c>
      <c r="R522" s="49" t="n">
        <v>3.811525368058177e-05</v>
      </c>
      <c r="S522" s="49" t="n">
        <v>2.336970568195956e-05</v>
      </c>
      <c r="T522" s="49" t="n">
        <v>-0.0001152284480545607</v>
      </c>
      <c r="U522" s="49" t="n">
        <v>-5.665008789623727e-05</v>
      </c>
      <c r="V522" s="49" t="n">
        <v>0.0001174179028955447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-9.872388215466317e-05</v>
      </c>
      <c r="AD522" s="49" t="n">
        <v>0.0002706020735377794</v>
      </c>
      <c r="AE522" s="49" t="n">
        <v>0.0002181829647859591</v>
      </c>
      <c r="AF522" s="49" t="n">
        <v>0.0001973007878852805</v>
      </c>
      <c r="AG522" s="49" t="n">
        <v>-0.0001271505902704494</v>
      </c>
      <c r="AH522" s="49" t="n">
        <v>1.141691187873939e-05</v>
      </c>
      <c r="AI522" s="49" t="n">
        <v>-0.003560267386494525</v>
      </c>
      <c r="AJ522" s="49" t="n">
        <v>0.02450532601323679</v>
      </c>
      <c r="AK522" s="49" t="n">
        <v>0.009669575351480945</v>
      </c>
      <c r="AL522" s="49" t="n">
        <v>0.0009357196880300928</v>
      </c>
      <c r="AM522" s="49" t="n">
        <v>-0.0006463366691041868</v>
      </c>
      <c r="AN522" s="49" t="n">
        <v>-0.001124997682155471</v>
      </c>
      <c r="AO522" s="49" t="n">
        <v>-0.003963516309253599</v>
      </c>
      <c r="AP522" s="49" t="n">
        <v>-1.381142370816686</v>
      </c>
      <c r="AQ522" s="49" t="n">
        <v>0.2821874921826796</v>
      </c>
      <c r="AR522" s="49" t="n">
        <v>-0.05402770209552828</v>
      </c>
      <c r="AS522" s="49" t="n">
        <v>0.1028518552993961</v>
      </c>
      <c r="AT522" s="49" t="n">
        <v>-0.0003792849784368</v>
      </c>
      <c r="AU522" s="49" t="n">
        <v>380.000000000003</v>
      </c>
      <c r="AV522" s="49" t="n">
        <v>900.0000000000057</v>
      </c>
      <c r="AW522" s="49" t="n">
        <v>540.0000000000102</v>
      </c>
      <c r="AX522" s="49" t="n">
        <v>75.00000000000632</v>
      </c>
      <c r="AY522" s="49" t="n">
        <v>84.37500000000071</v>
      </c>
      <c r="AZ522" s="49" t="n">
        <v>40.00000000000107</v>
      </c>
      <c r="BA522" s="49" t="n">
        <v>8.000000001083446</v>
      </c>
      <c r="BB522" s="49" t="n">
        <v>23.90625000019616</v>
      </c>
      <c r="BC522" s="49" t="n">
        <v>15.00000000418587</v>
      </c>
      <c r="BD522" s="49" t="n">
        <v>3.750000004962241</v>
      </c>
      <c r="BE522" s="49" t="n">
        <v>4.687500000407474</v>
      </c>
      <c r="BF522" s="49" t="n">
        <v>3.000000001281121</v>
      </c>
      <c r="BG522" s="49" t="n">
        <v>6.000006388484255</v>
      </c>
      <c r="BH522" s="49" t="n">
        <v>14.00000379500722</v>
      </c>
      <c r="BI522" s="49" t="n">
        <v>5.500011826765412</v>
      </c>
      <c r="BJ522" s="49" t="n">
        <v>0.7000107573955968</v>
      </c>
      <c r="BK522" s="49" t="n">
        <v>0.4000008887716076</v>
      </c>
      <c r="BL522" s="49" t="n">
        <v>0.02000003932382161</v>
      </c>
      <c r="BM522" s="49" t="n">
        <v>0.1877198668639345</v>
      </c>
      <c r="BN522" s="49" t="n">
        <v>-0.03823274725889682</v>
      </c>
      <c r="BO522" s="49" t="n">
        <v>1.000831481455098</v>
      </c>
      <c r="BP522" s="49" t="n">
        <v>0.1877251478783092</v>
      </c>
      <c r="BQ522" s="49" t="n">
        <v>-0.03819361686608956</v>
      </c>
      <c r="BR522" s="49" t="n">
        <v>1.00083199492183</v>
      </c>
      <c r="BS522" s="49" t="n">
        <v>-0.005281014374747262</v>
      </c>
      <c r="BT522" s="49" t="n">
        <v>-0.03913039280725727</v>
      </c>
      <c r="BU522" s="49" t="n">
        <v>-0.0005134667313555497</v>
      </c>
      <c r="BV522" s="49" t="n">
        <v>0.03948848442471233</v>
      </c>
    </row>
    <row r="523">
      <c r="A523" s="51" t="n">
        <v>63.22</v>
      </c>
      <c r="B523" t="inlineStr">
        <is>
          <t>hold</t>
        </is>
      </c>
      <c r="C523" t="inlineStr">
        <is>
          <t>effort</t>
        </is>
      </c>
      <c r="D523" s="51" t="n">
        <v>0</v>
      </c>
      <c r="E523" s="51" t="n">
        <v>-1.71368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-1.713682943882945</v>
      </c>
      <c r="L523" s="51" t="n">
        <v>-1.530825223816983</v>
      </c>
      <c r="M523" s="51" t="n">
        <v>-0.05703475545373426</v>
      </c>
      <c r="N523" s="51" t="n">
        <v>-1.485062679642908</v>
      </c>
      <c r="O523" s="51" t="n">
        <v>-6.213604684318409</v>
      </c>
      <c r="P523" s="51" t="n">
        <v>1.550072701908435</v>
      </c>
      <c r="Q523" s="51" t="n">
        <v>2.943882944750342e-06</v>
      </c>
      <c r="R523" s="51" t="n">
        <v>3.522381698273236e-05</v>
      </c>
      <c r="S523" s="51" t="n">
        <v>2.105545373425749e-05</v>
      </c>
      <c r="T523" s="51" t="n">
        <v>-0.0001173203570918879</v>
      </c>
      <c r="U523" s="51" t="n">
        <v>-5.531568159078404e-05</v>
      </c>
      <c r="V523" s="51" t="n">
        <v>0.0001172980915653543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-0.0001110219226421106</v>
      </c>
      <c r="AD523" s="51" t="n">
        <v>0.0003045672247537229</v>
      </c>
      <c r="AE523" s="51" t="n">
        <v>0.0002419807951390992</v>
      </c>
      <c r="AF523" s="51" t="n">
        <v>0.0002197818854535801</v>
      </c>
      <c r="AG523" s="51" t="n">
        <v>-0.000139264198541205</v>
      </c>
      <c r="AH523" s="51" t="n">
        <v>1.170239511913505e-05</v>
      </c>
      <c r="AI523" s="51" t="n">
        <v>-0.003081747788439033</v>
      </c>
      <c r="AJ523" s="51" t="n">
        <v>0.02142229692465624</v>
      </c>
      <c r="AK523" s="51" t="n">
        <v>0.008287893528374285</v>
      </c>
      <c r="AL523" s="51" t="n">
        <v>0.0007581841213946193</v>
      </c>
      <c r="AM523" s="51" t="n">
        <v>-0.0005313153854902444</v>
      </c>
      <c r="AN523" s="51" t="n">
        <v>-0.001126277055950433</v>
      </c>
      <c r="AO523" s="51" t="n">
        <v>-0.003524575779772072</v>
      </c>
      <c r="AP523" s="51" t="n">
        <v>-1.383961832889986</v>
      </c>
      <c r="AQ523" s="51" t="n">
        <v>0.2809229194818781</v>
      </c>
      <c r="AR523" s="51" t="n">
        <v>-0.05419165406646095</v>
      </c>
      <c r="AS523" s="51" t="n">
        <v>0.1029578677442028</v>
      </c>
      <c r="AT523" s="51" t="n">
        <v>-0.0003805921011613627</v>
      </c>
      <c r="AU523" s="51" t="n">
        <v>380.0000000000029</v>
      </c>
      <c r="AV523" s="51" t="n">
        <v>900.0000000000057</v>
      </c>
      <c r="AW523" s="51" t="n">
        <v>540.0000000000101</v>
      </c>
      <c r="AX523" s="51" t="n">
        <v>75.00000000000627</v>
      </c>
      <c r="AY523" s="51" t="n">
        <v>84.37500000000071</v>
      </c>
      <c r="AZ523" s="51" t="n">
        <v>40.00000000000106</v>
      </c>
      <c r="BA523" s="51" t="n">
        <v>8.000000001078028</v>
      </c>
      <c r="BB523" s="51" t="n">
        <v>23.90625000019518</v>
      </c>
      <c r="BC523" s="51" t="n">
        <v>15.00000000416494</v>
      </c>
      <c r="BD523" s="51" t="n">
        <v>3.75000000493743</v>
      </c>
      <c r="BE523" s="51" t="n">
        <v>4.687500000405437</v>
      </c>
      <c r="BF523" s="51" t="n">
        <v>3.000000001274716</v>
      </c>
      <c r="BG523" s="51" t="n">
        <v>6.000006311822444</v>
      </c>
      <c r="BH523" s="51" t="n">
        <v>14.00000374946713</v>
      </c>
      <c r="BI523" s="51" t="n">
        <v>5.500011684844227</v>
      </c>
      <c r="BJ523" s="51" t="n">
        <v>0.7000106283068497</v>
      </c>
      <c r="BK523" s="51" t="n">
        <v>0.4000008781063483</v>
      </c>
      <c r="BL523" s="51" t="n">
        <v>0.02000003885193575</v>
      </c>
      <c r="BM523" s="51" t="n">
        <v>0.1877198668639345</v>
      </c>
      <c r="BN523" s="51" t="n">
        <v>-0.03823274725889682</v>
      </c>
      <c r="BO523" s="51" t="n">
        <v>1.000831481455098</v>
      </c>
      <c r="BP523" s="51" t="n">
        <v>0.1877245353151458</v>
      </c>
      <c r="BQ523" s="51" t="n">
        <v>-0.03819784599997569</v>
      </c>
      <c r="BR523" s="51" t="n">
        <v>1.000831967413386</v>
      </c>
      <c r="BS523" s="51" t="n">
        <v>-0.004668451211276015</v>
      </c>
      <c r="BT523" s="51" t="n">
        <v>-0.0349012589211245</v>
      </c>
      <c r="BU523" s="51" t="n">
        <v>-0.000485958287610444</v>
      </c>
      <c r="BV523" s="51" t="n">
        <v>0.03521545777707191</v>
      </c>
    </row>
    <row r="524">
      <c r="A524" s="49" t="n">
        <v>63.23</v>
      </c>
      <c r="B524" s="50" t="inlineStr">
        <is>
          <t>hold</t>
        </is>
      </c>
      <c r="C524" s="50" t="inlineStr">
        <is>
          <t>effort</t>
        </is>
      </c>
      <c r="D524" s="49" t="n">
        <v>0</v>
      </c>
      <c r="E524" s="49" t="n">
        <v>-1.71368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-1.71368411704454</v>
      </c>
      <c r="L524" s="49" t="n">
        <v>-1.530822017577938</v>
      </c>
      <c r="M524" s="49" t="n">
        <v>-0.05703222235040129</v>
      </c>
      <c r="N524" s="49" t="n">
        <v>-1.485060382198156</v>
      </c>
      <c r="O524" s="49" t="n">
        <v>-6.213606128101935</v>
      </c>
      <c r="P524" s="49" t="n">
        <v>1.550072824814056</v>
      </c>
      <c r="Q524" s="49" t="n">
        <v>4.117044540397075e-06</v>
      </c>
      <c r="R524" s="49" t="n">
        <v>3.201757793824811e-05</v>
      </c>
      <c r="S524" s="49" t="n">
        <v>1.85223504012913e-05</v>
      </c>
      <c r="T524" s="49" t="n">
        <v>-0.0001196178018443295</v>
      </c>
      <c r="U524" s="49" t="n">
        <v>-5.387189806516091e-05</v>
      </c>
      <c r="V524" s="49" t="n">
        <v>0.0001171751859436743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-0.0001216650225150966</v>
      </c>
      <c r="AD524" s="49" t="n">
        <v>0.0003340473508804638</v>
      </c>
      <c r="AE524" s="49" t="n">
        <v>0.0002622519650371395</v>
      </c>
      <c r="AF524" s="49" t="n">
        <v>0.0002389180635321191</v>
      </c>
      <c r="AG524" s="49" t="n">
        <v>-0.0001493310669623482</v>
      </c>
      <c r="AH524" s="49" t="n">
        <v>1.194565490426989e-05</v>
      </c>
      <c r="AI524" s="49" t="n">
        <v>-0.002569386888422867</v>
      </c>
      <c r="AJ524" s="49" t="n">
        <v>0.01811660455751052</v>
      </c>
      <c r="AK524" s="49" t="n">
        <v>0.006806659801305577</v>
      </c>
      <c r="AL524" s="49" t="n">
        <v>0.0005674354605214067</v>
      </c>
      <c r="AM524" s="49" t="n">
        <v>-0.0004077988754655539</v>
      </c>
      <c r="AN524" s="49" t="n">
        <v>-0.001127683086432162</v>
      </c>
      <c r="AO524" s="49" t="n">
        <v>-0.00304498934894017</v>
      </c>
      <c r="AP524" s="49" t="n">
        <v>-1.387047809295544</v>
      </c>
      <c r="AQ524" s="49" t="n">
        <v>0.2795392088632695</v>
      </c>
      <c r="AR524" s="49" t="n">
        <v>-0.05437109573726819</v>
      </c>
      <c r="AS524" s="49" t="n">
        <v>0.1030738954229114</v>
      </c>
      <c r="AT524" s="49" t="n">
        <v>-0.0003820258472816177</v>
      </c>
      <c r="AU524" s="49" t="n">
        <v>380.0000000000028</v>
      </c>
      <c r="AV524" s="49" t="n">
        <v>900.0000000000057</v>
      </c>
      <c r="AW524" s="49" t="n">
        <v>540.00000000001</v>
      </c>
      <c r="AX524" s="49" t="n">
        <v>75.00000000000621</v>
      </c>
      <c r="AY524" s="49" t="n">
        <v>84.37500000000071</v>
      </c>
      <c r="AZ524" s="49" t="n">
        <v>40.00000000000105</v>
      </c>
      <c r="BA524" s="49" t="n">
        <v>8.000000001072639</v>
      </c>
      <c r="BB524" s="49" t="n">
        <v>23.9062500001942</v>
      </c>
      <c r="BC524" s="49" t="n">
        <v>15.00000000414412</v>
      </c>
      <c r="BD524" s="49" t="n">
        <v>3.750000004912743</v>
      </c>
      <c r="BE524" s="49" t="n">
        <v>4.68750000040341</v>
      </c>
      <c r="BF524" s="49" t="n">
        <v>3.000000001268342</v>
      </c>
      <c r="BG524" s="49" t="n">
        <v>6.000006236080575</v>
      </c>
      <c r="BH524" s="49" t="n">
        <v>14.00000370447353</v>
      </c>
      <c r="BI524" s="49" t="n">
        <v>5.500011544626097</v>
      </c>
      <c r="BJ524" s="49" t="n">
        <v>0.7000105007671675</v>
      </c>
      <c r="BK524" s="49" t="n">
        <v>0.4000008675690722</v>
      </c>
      <c r="BL524" s="49" t="n">
        <v>0.02000003838571252</v>
      </c>
      <c r="BM524" s="49" t="n">
        <v>0.1877198668639345</v>
      </c>
      <c r="BN524" s="49" t="n">
        <v>-0.03823274725889682</v>
      </c>
      <c r="BO524" s="49" t="n">
        <v>1.000831481455098</v>
      </c>
      <c r="BP524" s="49" t="n">
        <v>0.1877238588965813</v>
      </c>
      <c r="BQ524" s="49" t="n">
        <v>-0.03820251441438084</v>
      </c>
      <c r="BR524" s="49" t="n">
        <v>1.000831936909945</v>
      </c>
      <c r="BS524" s="49" t="n">
        <v>-0.00399203264681014</v>
      </c>
      <c r="BT524" s="49" t="n">
        <v>-0.03023284451597608</v>
      </c>
      <c r="BU524" s="49" t="n">
        <v>-0.0004554548467261554</v>
      </c>
      <c r="BV524" s="49" t="n">
        <v>0.03049866638556166</v>
      </c>
    </row>
    <row r="525">
      <c r="A525" s="51" t="n">
        <v>63.24</v>
      </c>
      <c r="B525" t="inlineStr">
        <is>
          <t>hold</t>
        </is>
      </c>
      <c r="C525" t="inlineStr">
        <is>
          <t>effort</t>
        </is>
      </c>
      <c r="D525" s="51" t="n">
        <v>0</v>
      </c>
      <c r="E525" s="51" t="n">
        <v>-1.71368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-1.713685387292364</v>
      </c>
      <c r="L525" s="51" t="n">
        <v>-1.530818543142852</v>
      </c>
      <c r="M525" s="51" t="n">
        <v>-0.0570295069388111</v>
      </c>
      <c r="N525" s="51" t="n">
        <v>-1.485057913863105</v>
      </c>
      <c r="O525" s="51" t="n">
        <v>-6.213607660243964</v>
      </c>
      <c r="P525" s="51" t="n">
        <v>1.550072950268842</v>
      </c>
      <c r="Q525" s="51" t="n">
        <v>5.38729236421176e-06</v>
      </c>
      <c r="R525" s="51" t="n">
        <v>2.854314285238857e-05</v>
      </c>
      <c r="S525" s="51" t="n">
        <v>1.580693881109846e-05</v>
      </c>
      <c r="T525" s="51" t="n">
        <v>-0.0001220861368944615</v>
      </c>
      <c r="U525" s="51" t="n">
        <v>-5.23397560359129e-05</v>
      </c>
      <c r="V525" s="51" t="n">
        <v>0.0001170497311580032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-0.0001305353393184</v>
      </c>
      <c r="AD525" s="51" t="n">
        <v>0.0003587189271346351</v>
      </c>
      <c r="AE525" s="51" t="n">
        <v>0.0002787694363650635</v>
      </c>
      <c r="AF525" s="51" t="n">
        <v>0.0002544757167492714</v>
      </c>
      <c r="AG525" s="51" t="n">
        <v>-0.0001572395240699498</v>
      </c>
      <c r="AH525" s="51" t="n">
        <v>1.213886757858479e-05</v>
      </c>
      <c r="AI525" s="51" t="n">
        <v>-0.002030485360759959</v>
      </c>
      <c r="AJ525" s="51" t="n">
        <v>0.01463486737819863</v>
      </c>
      <c r="AK525" s="51" t="n">
        <v>0.00524689612042962</v>
      </c>
      <c r="AL525" s="51" t="n">
        <v>0.0003662399059270501</v>
      </c>
      <c r="AM525" s="51" t="n">
        <v>-0.000277606447340207</v>
      </c>
      <c r="AN525" s="51" t="n">
        <v>-0.001129193885211949</v>
      </c>
      <c r="AO525" s="51" t="n">
        <v>-0.002531738693319539</v>
      </c>
      <c r="AP525" s="51" t="n">
        <v>-1.39035596806865</v>
      </c>
      <c r="AQ525" s="51" t="n">
        <v>0.2780563215817684</v>
      </c>
      <c r="AR525" s="51" t="n">
        <v>-0.05456339212749031</v>
      </c>
      <c r="AS525" s="51" t="n">
        <v>0.1031982024226668</v>
      </c>
      <c r="AT525" s="51" t="n">
        <v>-0.000383563482499549</v>
      </c>
      <c r="AU525" s="51" t="n">
        <v>380.0000000000028</v>
      </c>
      <c r="AV525" s="51" t="n">
        <v>900.0000000000057</v>
      </c>
      <c r="AW525" s="51" t="n">
        <v>540.0000000000099</v>
      </c>
      <c r="AX525" s="51" t="n">
        <v>75.00000000000615</v>
      </c>
      <c r="AY525" s="51" t="n">
        <v>84.37500000000071</v>
      </c>
      <c r="AZ525" s="51" t="n">
        <v>40.00000000000104</v>
      </c>
      <c r="BA525" s="51" t="n">
        <v>8.000000001067276</v>
      </c>
      <c r="BB525" s="51" t="n">
        <v>23.90625000019323</v>
      </c>
      <c r="BC525" s="51" t="n">
        <v>15.0000000041234</v>
      </c>
      <c r="BD525" s="51" t="n">
        <v>3.750000004888179</v>
      </c>
      <c r="BE525" s="51" t="n">
        <v>4.687500000401393</v>
      </c>
      <c r="BF525" s="51" t="n">
        <v>3.000000001262001</v>
      </c>
      <c r="BG525" s="51" t="n">
        <v>6.000006161247608</v>
      </c>
      <c r="BH525" s="51" t="n">
        <v>14.00000366001985</v>
      </c>
      <c r="BI525" s="51" t="n">
        <v>5.500011406090584</v>
      </c>
      <c r="BJ525" s="51" t="n">
        <v>0.7000103747579616</v>
      </c>
      <c r="BK525" s="51" t="n">
        <v>0.4000008571582433</v>
      </c>
      <c r="BL525" s="51" t="n">
        <v>0.02000003792508397</v>
      </c>
      <c r="BM525" s="51" t="n">
        <v>0.1877198668639345</v>
      </c>
      <c r="BN525" s="51" t="n">
        <v>-0.03823274725889682</v>
      </c>
      <c r="BO525" s="51" t="n">
        <v>1.000831481455098</v>
      </c>
      <c r="BP525" s="51" t="n">
        <v>0.1877231284580161</v>
      </c>
      <c r="BQ525" s="51" t="n">
        <v>-0.03820755422324976</v>
      </c>
      <c r="BR525" s="51" t="n">
        <v>1.000831903851241</v>
      </c>
      <c r="BS525" s="51" t="n">
        <v>-0.003261594081621633</v>
      </c>
      <c r="BT525" s="51" t="n">
        <v>-0.0251930356470545</v>
      </c>
      <c r="BU525" s="51" t="n">
        <v>-0.0004223961429516976</v>
      </c>
      <c r="BV525" s="51" t="n">
        <v>0.02540679947511312</v>
      </c>
    </row>
    <row r="526">
      <c r="A526" s="49" t="n">
        <v>63.25</v>
      </c>
      <c r="B526" s="50" t="inlineStr">
        <is>
          <t>hold</t>
        </is>
      </c>
      <c r="C526" s="50" t="inlineStr">
        <is>
          <t>effort</t>
        </is>
      </c>
      <c r="D526" s="49" t="n">
        <v>0</v>
      </c>
      <c r="E526" s="49" t="n">
        <v>-1.71368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-1.713686736343567</v>
      </c>
      <c r="L526" s="49" t="n">
        <v>-1.530814850002561</v>
      </c>
      <c r="M526" s="49" t="n">
        <v>-0.05702664772727136</v>
      </c>
      <c r="N526" s="49" t="n">
        <v>-1.485055311193278</v>
      </c>
      <c r="O526" s="49" t="n">
        <v>-6.21360925892213</v>
      </c>
      <c r="P526" s="49" t="n">
        <v>1.550073077666178</v>
      </c>
      <c r="Q526" s="49" t="n">
        <v>6.736343567181891e-06</v>
      </c>
      <c r="R526" s="49" t="n">
        <v>2.485000256058356e-05</v>
      </c>
      <c r="S526" s="49" t="n">
        <v>1.294772727136045e-05</v>
      </c>
      <c r="T526" s="49" t="n">
        <v>-0.0001246888067216734</v>
      </c>
      <c r="U526" s="49" t="n">
        <v>-5.074107787006454e-05</v>
      </c>
      <c r="V526" s="49" t="n">
        <v>0.0001169223338217673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-0.0001375446351281057</v>
      </c>
      <c r="AD526" s="49" t="n">
        <v>0.0003783218501222961</v>
      </c>
      <c r="AE526" s="49" t="n">
        <v>0.0002913622560372616</v>
      </c>
      <c r="AF526" s="49" t="n">
        <v>0.0002662967793539061</v>
      </c>
      <c r="AG526" s="49" t="n">
        <v>-0.0001629336321478144</v>
      </c>
      <c r="AH526" s="49" t="n">
        <v>1.227719305047902e-05</v>
      </c>
      <c r="AI526" s="49" t="n">
        <v>-0.001472556872821287</v>
      </c>
      <c r="AJ526" s="49" t="n">
        <v>0.0110254314182569</v>
      </c>
      <c r="AK526" s="49" t="n">
        <v>0.003630389433370484</v>
      </c>
      <c r="AL526" s="49" t="n">
        <v>0.0001574572109302989</v>
      </c>
      <c r="AM526" s="49" t="n">
        <v>-0.0001426040434370264</v>
      </c>
      <c r="AN526" s="49" t="n">
        <v>-0.001130785136863486</v>
      </c>
      <c r="AO526" s="49" t="n">
        <v>-0.001992133350364252</v>
      </c>
      <c r="AP526" s="49" t="n">
        <v>-1.393839664743472</v>
      </c>
      <c r="AQ526" s="49" t="n">
        <v>0.2764952967091312</v>
      </c>
      <c r="AR526" s="49" t="n">
        <v>-0.05476576134564586</v>
      </c>
      <c r="AS526" s="49" t="n">
        <v>0.1033289638485761</v>
      </c>
      <c r="AT526" s="49" t="n">
        <v>-0.0003851801957108858</v>
      </c>
      <c r="AU526" s="49" t="n">
        <v>380.0000000000028</v>
      </c>
      <c r="AV526" s="49" t="n">
        <v>900.0000000000057</v>
      </c>
      <c r="AW526" s="49" t="n">
        <v>540.0000000000098</v>
      </c>
      <c r="AX526" s="49" t="n">
        <v>75.0000000000061</v>
      </c>
      <c r="AY526" s="49" t="n">
        <v>84.37500000000071</v>
      </c>
      <c r="AZ526" s="49" t="n">
        <v>40.00000000000104</v>
      </c>
      <c r="BA526" s="49" t="n">
        <v>8.00000000106194</v>
      </c>
      <c r="BB526" s="49" t="n">
        <v>23.90625000019226</v>
      </c>
      <c r="BC526" s="49" t="n">
        <v>15.00000000410278</v>
      </c>
      <c r="BD526" s="49" t="n">
        <v>3.750000004863738</v>
      </c>
      <c r="BE526" s="49" t="n">
        <v>4.687500000399385</v>
      </c>
      <c r="BF526" s="49" t="n">
        <v>3.000000001255691</v>
      </c>
      <c r="BG526" s="49" t="n">
        <v>6.000006087312637</v>
      </c>
      <c r="BH526" s="49" t="n">
        <v>14.00000361609961</v>
      </c>
      <c r="BI526" s="49" t="n">
        <v>5.500011269217497</v>
      </c>
      <c r="BJ526" s="49" t="n">
        <v>0.7000102502608661</v>
      </c>
      <c r="BK526" s="49" t="n">
        <v>0.4000008468723444</v>
      </c>
      <c r="BL526" s="49" t="n">
        <v>0.02000003746998296</v>
      </c>
      <c r="BM526" s="49" t="n">
        <v>0.1877198668639345</v>
      </c>
      <c r="BN526" s="49" t="n">
        <v>-0.03823274725889682</v>
      </c>
      <c r="BO526" s="49" t="n">
        <v>1.000831481455098</v>
      </c>
      <c r="BP526" s="49" t="n">
        <v>0.1877223544156818</v>
      </c>
      <c r="BQ526" s="49" t="n">
        <v>-0.03821289355370494</v>
      </c>
      <c r="BR526" s="49" t="n">
        <v>1.000831868704504</v>
      </c>
      <c r="BS526" s="49" t="n">
        <v>-0.002487551747309968</v>
      </c>
      <c r="BT526" s="49" t="n">
        <v>-0.01985370519187735</v>
      </c>
      <c r="BU526" s="49" t="n">
        <v>-0.0003872494060974674</v>
      </c>
      <c r="BV526" s="49" t="n">
        <v>0.02001268311956308</v>
      </c>
    </row>
    <row r="527">
      <c r="A527" s="51" t="n">
        <v>63.26</v>
      </c>
      <c r="B527" t="inlineStr">
        <is>
          <t>hold</t>
        </is>
      </c>
      <c r="C527" t="inlineStr">
        <is>
          <t>effort</t>
        </is>
      </c>
      <c r="D527" s="51" t="n">
        <v>0</v>
      </c>
      <c r="E527" s="51" t="n">
        <v>-1.71368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-1.713688145184022</v>
      </c>
      <c r="L527" s="51" t="n">
        <v>-1.530810989881242</v>
      </c>
      <c r="M527" s="51" t="n">
        <v>-0.05702368461506784</v>
      </c>
      <c r="N527" s="51" t="n">
        <v>-1.485052611913041</v>
      </c>
      <c r="O527" s="51" t="n">
        <v>-6.21361090201189</v>
      </c>
      <c r="P527" s="51" t="n">
        <v>1.550073206376045</v>
      </c>
      <c r="Q527" s="51" t="n">
        <v>8.145184021701724e-06</v>
      </c>
      <c r="R527" s="51" t="n">
        <v>2.098988124177303e-05</v>
      </c>
      <c r="S527" s="51" t="n">
        <v>9.984615067841485e-06</v>
      </c>
      <c r="T527" s="51" t="n">
        <v>-0.0001273880869587796</v>
      </c>
      <c r="U527" s="51" t="n">
        <v>-4.909798810981414e-05</v>
      </c>
      <c r="V527" s="51" t="n">
        <v>0.0001167936239552247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-0.0001426328127100717</v>
      </c>
      <c r="AD527" s="51" t="n">
        <v>0.0003926625967074064</v>
      </c>
      <c r="AE527" s="51" t="n">
        <v>0.0002999178624393007</v>
      </c>
      <c r="AF527" s="51" t="n">
        <v>0.0002742965982261115</v>
      </c>
      <c r="AG527" s="51" t="n">
        <v>-0.0001664033136667506</v>
      </c>
      <c r="AH527" s="51" t="n">
        <v>1.235962993050943e-05</v>
      </c>
      <c r="AI527" s="51" t="n">
        <v>-0.0009032242053485421</v>
      </c>
      <c r="AJ527" s="51" t="n">
        <v>0.007337743127979981</v>
      </c>
      <c r="AK527" s="51" t="n">
        <v>0.001979366413021056</v>
      </c>
      <c r="AL527" s="51" t="n">
        <v>-5.601512098026676e-05</v>
      </c>
      <c r="AM527" s="51" t="n">
        <v>-4.665038505709333e-06</v>
      </c>
      <c r="AN527" s="51" t="n">
        <v>-0.001132431642420515</v>
      </c>
      <c r="AO527" s="51" t="n">
        <v>-0.001433693038044095</v>
      </c>
      <c r="AP527" s="51" t="n">
        <v>-1.397450533947482</v>
      </c>
      <c r="AQ527" s="51" t="n">
        <v>0.2748779324763036</v>
      </c>
      <c r="AR527" s="51" t="n">
        <v>-0.05497533529174961</v>
      </c>
      <c r="AS527" s="51" t="n">
        <v>0.1034643127585544</v>
      </c>
      <c r="AT527" s="51" t="n">
        <v>-0.0003868506550886296</v>
      </c>
      <c r="AU527" s="51" t="n">
        <v>380.0000000000028</v>
      </c>
      <c r="AV527" s="51" t="n">
        <v>900.0000000000057</v>
      </c>
      <c r="AW527" s="51" t="n">
        <v>540.0000000000097</v>
      </c>
      <c r="AX527" s="51" t="n">
        <v>75.00000000000604</v>
      </c>
      <c r="AY527" s="51" t="n">
        <v>84.37500000000071</v>
      </c>
      <c r="AZ527" s="51" t="n">
        <v>40.00000000000103</v>
      </c>
      <c r="BA527" s="51" t="n">
        <v>8.00000000105663</v>
      </c>
      <c r="BB527" s="51" t="n">
        <v>23.9062500001913</v>
      </c>
      <c r="BC527" s="51" t="n">
        <v>15.00000000408227</v>
      </c>
      <c r="BD527" s="51" t="n">
        <v>3.750000004839419</v>
      </c>
      <c r="BE527" s="51" t="n">
        <v>4.687500000397389</v>
      </c>
      <c r="BF527" s="51" t="n">
        <v>3.000000001249412</v>
      </c>
      <c r="BG527" s="51" t="n">
        <v>6.000006014264885</v>
      </c>
      <c r="BH527" s="51" t="n">
        <v>14.00000357270642</v>
      </c>
      <c r="BI527" s="51" t="n">
        <v>5.500011133986887</v>
      </c>
      <c r="BJ527" s="51" t="n">
        <v>0.7000101272577357</v>
      </c>
      <c r="BK527" s="51" t="n">
        <v>0.4000008367098762</v>
      </c>
      <c r="BL527" s="51" t="n">
        <v>0.02000003702034317</v>
      </c>
      <c r="BM527" s="51" t="n">
        <v>0.1877198668639345</v>
      </c>
      <c r="BN527" s="51" t="n">
        <v>-0.03823274725889682</v>
      </c>
      <c r="BO527" s="51" t="n">
        <v>1.000831481455098</v>
      </c>
      <c r="BP527" s="51" t="n">
        <v>0.1877215476183799</v>
      </c>
      <c r="BQ527" s="51" t="n">
        <v>-0.03821845757539473</v>
      </c>
      <c r="BR527" s="51" t="n">
        <v>1.000831831957599</v>
      </c>
      <c r="BS527" s="51" t="n">
        <v>-0.001680754445454458</v>
      </c>
      <c r="BT527" s="51" t="n">
        <v>-0.01428968350208892</v>
      </c>
      <c r="BU527" s="51" t="n">
        <v>-0.0003505025003569529</v>
      </c>
      <c r="BV527" s="51" t="n">
        <v>0.01439245781993276</v>
      </c>
    </row>
    <row r="528">
      <c r="A528" s="49" t="n">
        <v>63.27</v>
      </c>
      <c r="B528" s="50" t="inlineStr">
        <is>
          <t>hold</t>
        </is>
      </c>
      <c r="C528" s="50" t="inlineStr">
        <is>
          <t>effort</t>
        </is>
      </c>
      <c r="D528" s="49" t="n">
        <v>0</v>
      </c>
      <c r="E528" s="49" t="n">
        <v>-1.71368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-1.713689594338278</v>
      </c>
      <c r="L528" s="49" t="n">
        <v>-1.530807016051926</v>
      </c>
      <c r="M528" s="49" t="n">
        <v>-0.05702065830756702</v>
      </c>
      <c r="N528" s="49" t="n">
        <v>-1.485049854239119</v>
      </c>
      <c r="O528" s="49" t="n">
        <v>-6.213612567467679</v>
      </c>
      <c r="P528" s="49" t="n">
        <v>1.550073335780854</v>
      </c>
      <c r="Q528" s="49" t="n">
        <v>9.594338278073877e-06</v>
      </c>
      <c r="R528" s="49" t="n">
        <v>1.701605192594435e-05</v>
      </c>
      <c r="S528" s="49" t="n">
        <v>6.958307567021815e-06</v>
      </c>
      <c r="T528" s="49" t="n">
        <v>-0.0001301457608808843</v>
      </c>
      <c r="U528" s="49" t="n">
        <v>-4.743253232142308e-05</v>
      </c>
      <c r="V528" s="49" t="n">
        <v>0.0001166642191461342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-0.0001457656146752173</v>
      </c>
      <c r="AD528" s="49" t="n">
        <v>0.0004016177024155287</v>
      </c>
      <c r="AE528" s="49" t="n">
        <v>0.0003043821308209651</v>
      </c>
      <c r="AF528" s="49" t="n">
        <v>0.000278453895757423</v>
      </c>
      <c r="AG528" s="49" t="n">
        <v>-0.0001676706075064971</v>
      </c>
      <c r="AH528" s="49" t="n">
        <v>1.238849043380024e-05</v>
      </c>
      <c r="AI528" s="49" t="n">
        <v>-0.0003301289647699369</v>
      </c>
      <c r="AJ528" s="49" t="n">
        <v>0.003621686397183498</v>
      </c>
      <c r="AK528" s="49" t="n">
        <v>0.000316174506808655</v>
      </c>
      <c r="AL528" s="49" t="n">
        <v>-0.0002712869574727075</v>
      </c>
      <c r="AM528" s="49" t="n">
        <v>0.0001343568976234594</v>
      </c>
      <c r="AN528" s="49" t="n">
        <v>-0.001134108749014215</v>
      </c>
      <c r="AO528" s="49" t="n">
        <v>-0.000864044004637545</v>
      </c>
      <c r="AP528" s="49" t="n">
        <v>-1.401139116895506</v>
      </c>
      <c r="AQ528" s="49" t="n">
        <v>0.2732264609962436</v>
      </c>
      <c r="AR528" s="49" t="n">
        <v>-0.05518921445407481</v>
      </c>
      <c r="AS528" s="49" t="n">
        <v>0.1036023779906243</v>
      </c>
      <c r="AT528" s="49" t="n">
        <v>-0.0003885502985679022</v>
      </c>
      <c r="AU528" s="49" t="n">
        <v>380.0000000000028</v>
      </c>
      <c r="AV528" s="49" t="n">
        <v>900.0000000000057</v>
      </c>
      <c r="AW528" s="49" t="n">
        <v>540.0000000000095</v>
      </c>
      <c r="AX528" s="49" t="n">
        <v>75.00000000000598</v>
      </c>
      <c r="AY528" s="49" t="n">
        <v>84.37500000000071</v>
      </c>
      <c r="AZ528" s="49" t="n">
        <v>40.00000000000102</v>
      </c>
      <c r="BA528" s="49" t="n">
        <v>8.000000001051347</v>
      </c>
      <c r="BB528" s="49" t="n">
        <v>23.90625000019034</v>
      </c>
      <c r="BC528" s="49" t="n">
        <v>15.00000000406185</v>
      </c>
      <c r="BD528" s="49" t="n">
        <v>3.750000004815222</v>
      </c>
      <c r="BE528" s="49" t="n">
        <v>4.687500000395402</v>
      </c>
      <c r="BF528" s="49" t="n">
        <v>3.000000001243165</v>
      </c>
      <c r="BG528" s="49" t="n">
        <v>6.000005942093707</v>
      </c>
      <c r="BH528" s="49" t="n">
        <v>14.00000352983394</v>
      </c>
      <c r="BI528" s="49" t="n">
        <v>5.500011000379044</v>
      </c>
      <c r="BJ528" s="49" t="n">
        <v>0.7000100057306429</v>
      </c>
      <c r="BK528" s="49" t="n">
        <v>0.4000008266693577</v>
      </c>
      <c r="BL528" s="49" t="n">
        <v>0.02000003657609905</v>
      </c>
      <c r="BM528" s="49" t="n">
        <v>0.1877198668639345</v>
      </c>
      <c r="BN528" s="49" t="n">
        <v>-0.03823274725889682</v>
      </c>
      <c r="BO528" s="49" t="n">
        <v>1.000831481455098</v>
      </c>
      <c r="BP528" s="49" t="n">
        <v>0.1877207191964474</v>
      </c>
      <c r="BQ528" s="49" t="n">
        <v>-0.03822416954551536</v>
      </c>
      <c r="BR528" s="49" t="n">
        <v>1.000831794112492</v>
      </c>
      <c r="BS528" s="49" t="n">
        <v>-0.0008523325128739767</v>
      </c>
      <c r="BT528" s="49" t="n">
        <v>-0.008577713381460739</v>
      </c>
      <c r="BU528" s="49" t="n">
        <v>-0.0003126573937528576</v>
      </c>
      <c r="BV528" s="49" t="n">
        <v>0.008625624163668449</v>
      </c>
    </row>
    <row r="529">
      <c r="A529" s="51" t="n">
        <v>63.28</v>
      </c>
      <c r="B529" t="inlineStr">
        <is>
          <t>hold</t>
        </is>
      </c>
      <c r="C529" t="inlineStr">
        <is>
          <t>effort</t>
        </is>
      </c>
      <c r="D529" s="51" t="n">
        <v>0</v>
      </c>
      <c r="E529" s="51" t="n">
        <v>-1.71368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-1.713691064117882</v>
      </c>
      <c r="L529" s="51" t="n">
        <v>-1.530802982620143</v>
      </c>
      <c r="M529" s="51" t="n">
        <v>-0.05701760974086491</v>
      </c>
      <c r="N529" s="51" t="n">
        <v>-1.48504707631975</v>
      </c>
      <c r="O529" s="51" t="n">
        <v>-6.213614233570151</v>
      </c>
      <c r="P529" s="51" t="n">
        <v>1.550073465298335</v>
      </c>
      <c r="Q529" s="51" t="n">
        <v>1.106411788143191e-05</v>
      </c>
      <c r="R529" s="51" t="n">
        <v>1.298262014270968e-05</v>
      </c>
      <c r="S529" s="51" t="n">
        <v>3.909740864907474e-06</v>
      </c>
      <c r="T529" s="51" t="n">
        <v>-0.0001329236802503075</v>
      </c>
      <c r="U529" s="51" t="n">
        <v>-4.576642984854828e-05</v>
      </c>
      <c r="V529" s="51" t="n">
        <v>0.0001165347016647278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-0.0001469325737084959</v>
      </c>
      <c r="AD529" s="51" t="n">
        <v>0.0004051367077176667</v>
      </c>
      <c r="AE529" s="51" t="n">
        <v>0.0003047576068559019</v>
      </c>
      <c r="AF529" s="51" t="n">
        <v>0.0002787978875925217</v>
      </c>
      <c r="AG529" s="51" t="n">
        <v>-0.0001667765680257922</v>
      </c>
      <c r="AH529" s="51" t="n">
        <v>1.236791729887043e-05</v>
      </c>
      <c r="AI529" s="51" t="n">
        <v>0.0002391504693515813</v>
      </c>
      <c r="AJ529" s="51" t="n">
        <v>-7.310439970250725e-05</v>
      </c>
      <c r="AK529" s="51" t="n">
        <v>-0.001337021544394965</v>
      </c>
      <c r="AL529" s="51" t="n">
        <v>-0.000485509257323365</v>
      </c>
      <c r="AM529" s="51" t="n">
        <v>0.0002726434784873489</v>
      </c>
      <c r="AN529" s="51" t="n">
        <v>-0.001135793241650698</v>
      </c>
      <c r="AO529" s="51" t="n">
        <v>-0.000290828945453396</v>
      </c>
      <c r="AP529" s="51" t="n">
        <v>-1.404855524663436</v>
      </c>
      <c r="AQ529" s="51" t="n">
        <v>0.2715632294894629</v>
      </c>
      <c r="AR529" s="51" t="n">
        <v>-0.05540451174062345</v>
      </c>
      <c r="AS529" s="51" t="n">
        <v>0.1037413099900834</v>
      </c>
      <c r="AT529" s="51" t="n">
        <v>-0.0003902560290972248</v>
      </c>
      <c r="AU529" s="51" t="n">
        <v>380.0000000000028</v>
      </c>
      <c r="AV529" s="51" t="n">
        <v>900.0000000000057</v>
      </c>
      <c r="AW529" s="51" t="n">
        <v>540.0000000000094</v>
      </c>
      <c r="AX529" s="51" t="n">
        <v>75.00000000000593</v>
      </c>
      <c r="AY529" s="51" t="n">
        <v>84.37500000000071</v>
      </c>
      <c r="AZ529" s="51" t="n">
        <v>40.00000000000102</v>
      </c>
      <c r="BA529" s="51" t="n">
        <v>8.000000001046091</v>
      </c>
      <c r="BB529" s="51" t="n">
        <v>23.90625000018939</v>
      </c>
      <c r="BC529" s="51" t="n">
        <v>15.00000000404155</v>
      </c>
      <c r="BD529" s="51" t="n">
        <v>3.750000004791146</v>
      </c>
      <c r="BE529" s="51" t="n">
        <v>4.687500000393425</v>
      </c>
      <c r="BF529" s="51" t="n">
        <v>3.000000001236949</v>
      </c>
      <c r="BG529" s="51" t="n">
        <v>6.000005870788582</v>
      </c>
      <c r="BH529" s="51" t="n">
        <v>14.00000348747593</v>
      </c>
      <c r="BI529" s="51" t="n">
        <v>5.500010868374495</v>
      </c>
      <c r="BJ529" s="51" t="n">
        <v>0.7000098856618752</v>
      </c>
      <c r="BK529" s="51" t="n">
        <v>0.4000008167493254</v>
      </c>
      <c r="BL529" s="51" t="n">
        <v>0.02000003613718586</v>
      </c>
      <c r="BM529" s="51" t="n">
        <v>0.1877198668639345</v>
      </c>
      <c r="BN529" s="51" t="n">
        <v>-0.03823274725889682</v>
      </c>
      <c r="BO529" s="51" t="n">
        <v>1.000831481455098</v>
      </c>
      <c r="BP529" s="51" t="n">
        <v>0.1877198804103969</v>
      </c>
      <c r="BQ529" s="51" t="n">
        <v>-0.0382299518520928</v>
      </c>
      <c r="BR529" s="51" t="n">
        <v>1.000831755679068</v>
      </c>
      <c r="BS529" s="51" t="n">
        <v>-1.354646239626334e-05</v>
      </c>
      <c r="BT529" s="51" t="n">
        <v>-0.002795406804013967</v>
      </c>
      <c r="BU529" s="51" t="n">
        <v>-0.0002742239701980509</v>
      </c>
      <c r="BV529" s="51" t="n">
        <v>0.002808857684611703</v>
      </c>
    </row>
    <row r="530">
      <c r="A530" s="49" t="n">
        <v>63.29</v>
      </c>
      <c r="B530" s="50" t="inlineStr">
        <is>
          <t>hold</t>
        </is>
      </c>
      <c r="C530" s="50" t="inlineStr">
        <is>
          <t>effort</t>
        </is>
      </c>
      <c r="D530" s="49" t="n">
        <v>0</v>
      </c>
      <c r="E530" s="49" t="n">
        <v>-1.71368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-1.713692534854147</v>
      </c>
      <c r="L530" s="49" t="n">
        <v>-1.530798943785635</v>
      </c>
      <c r="M530" s="49" t="n">
        <v>-0.05701457953008721</v>
      </c>
      <c r="N530" s="49" t="n">
        <v>-1.4850443157922</v>
      </c>
      <c r="O530" s="49" t="n">
        <v>-6.213615879067604</v>
      </c>
      <c r="P530" s="49" t="n">
        <v>1.550073594388385</v>
      </c>
      <c r="Q530" s="49" t="n">
        <v>1.253485414642874e-05</v>
      </c>
      <c r="R530" s="49" t="n">
        <v>8.943785634762946e-06</v>
      </c>
      <c r="S530" s="49" t="n">
        <v>8.795300872124767e-07</v>
      </c>
      <c r="T530" s="49" t="n">
        <v>-0.0001356842078001907</v>
      </c>
      <c r="U530" s="49" t="n">
        <v>-4.412093239558601e-05</v>
      </c>
      <c r="V530" s="49" t="n">
        <v>0.0001164056116147449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-0.0001461458755665828</v>
      </c>
      <c r="AD530" s="49" t="n">
        <v>0.0004032437331818566</v>
      </c>
      <c r="AE530" s="49" t="n">
        <v>0.0003011006688163407</v>
      </c>
      <c r="AF530" s="49" t="n">
        <v>0.0002753972215093509</v>
      </c>
      <c r="AG530" s="49" t="n">
        <v>-0.0001637726916939341</v>
      </c>
      <c r="AH530" s="49" t="n">
        <v>1.230228116750427e-05</v>
      </c>
      <c r="AI530" s="49" t="n">
        <v>0.0007971795043391103</v>
      </c>
      <c r="AJ530" s="49" t="n">
        <v>-0.00369793489423211</v>
      </c>
      <c r="AK530" s="49" t="n">
        <v>-0.002958523720437067</v>
      </c>
      <c r="AL530" s="49" t="n">
        <v>-0.00069589941450467</v>
      </c>
      <c r="AM530" s="49" t="n">
        <v>0.0004084199782206557</v>
      </c>
      <c r="AN530" s="49" t="n">
        <v>-0.001137463587829286</v>
      </c>
      <c r="AO530" s="49" t="n">
        <v>0.0002783749365529165</v>
      </c>
      <c r="AP530" s="49" t="n">
        <v>-1.408550125300507</v>
      </c>
      <c r="AQ530" s="49" t="n">
        <v>0.2699103970864141</v>
      </c>
      <c r="AR530" s="49" t="n">
        <v>-0.05561838509181148</v>
      </c>
      <c r="AS530" s="49" t="n">
        <v>0.1038792956303739</v>
      </c>
      <c r="AT530" s="49" t="n">
        <v>-0.0003919463101024593</v>
      </c>
      <c r="AU530" s="49" t="n">
        <v>380.0000000000028</v>
      </c>
      <c r="AV530" s="49" t="n">
        <v>900.0000000000057</v>
      </c>
      <c r="AW530" s="49" t="n">
        <v>540.0000000000093</v>
      </c>
      <c r="AX530" s="49" t="n">
        <v>75.00000000000587</v>
      </c>
      <c r="AY530" s="49" t="n">
        <v>84.37500000000071</v>
      </c>
      <c r="AZ530" s="49" t="n">
        <v>40.00000000000101</v>
      </c>
      <c r="BA530" s="49" t="n">
        <v>8.000000001040862</v>
      </c>
      <c r="BB530" s="49" t="n">
        <v>23.90625000018844</v>
      </c>
      <c r="BC530" s="49" t="n">
        <v>15.00000000402134</v>
      </c>
      <c r="BD530" s="49" t="n">
        <v>3.75000000476719</v>
      </c>
      <c r="BE530" s="49" t="n">
        <v>4.687500000391458</v>
      </c>
      <c r="BF530" s="49" t="n">
        <v>3.000000001230764</v>
      </c>
      <c r="BG530" s="49" t="n">
        <v>6.000005800339119</v>
      </c>
      <c r="BH530" s="49" t="n">
        <v>14.00000344562622</v>
      </c>
      <c r="BI530" s="49" t="n">
        <v>5.500010737954002</v>
      </c>
      <c r="BJ530" s="49" t="n">
        <v>0.7000097670339327</v>
      </c>
      <c r="BK530" s="49" t="n">
        <v>0.4000008069483335</v>
      </c>
      <c r="BL530" s="49" t="n">
        <v>0.02000003570353963</v>
      </c>
      <c r="BM530" s="49" t="n">
        <v>0.1877198668639345</v>
      </c>
      <c r="BN530" s="49" t="n">
        <v>-0.03823274725889682</v>
      </c>
      <c r="BO530" s="49" t="n">
        <v>1.000831481455098</v>
      </c>
      <c r="BP530" s="49" t="n">
        <v>0.1877190425011328</v>
      </c>
      <c r="BQ530" s="49" t="n">
        <v>-0.03823572704295779</v>
      </c>
      <c r="BR530" s="49" t="n">
        <v>1.000831717169137</v>
      </c>
      <c r="BS530" s="49" t="n">
        <v>0.0008243628016879612</v>
      </c>
      <c r="BT530" s="49" t="n">
        <v>0.002979784060976043</v>
      </c>
      <c r="BU530" s="49" t="n">
        <v>-0.0002357140391762158</v>
      </c>
      <c r="BV530" s="49" t="n">
        <v>0.003100685115763687</v>
      </c>
    </row>
    <row r="531">
      <c r="A531" s="51" t="n">
        <v>63.3</v>
      </c>
      <c r="B531" t="inlineStr">
        <is>
          <t>hold</t>
        </is>
      </c>
      <c r="C531" t="inlineStr">
        <is>
          <t>effort</t>
        </is>
      </c>
      <c r="D531" s="51" t="n">
        <v>0</v>
      </c>
      <c r="E531" s="51" t="n">
        <v>-1.71368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-1.713693987124923</v>
      </c>
      <c r="L531" s="51" t="n">
        <v>-1.530794953098867</v>
      </c>
      <c r="M531" s="51" t="n">
        <v>-0.05701160744791605</v>
      </c>
      <c r="N531" s="51" t="n">
        <v>-1.4850416094254</v>
      </c>
      <c r="O531" s="51" t="n">
        <v>-6.213617483269176</v>
      </c>
      <c r="P531" s="51" t="n">
        <v>1.550073722547669</v>
      </c>
      <c r="Q531" s="51" t="n">
        <v>1.3987124923176e-05</v>
      </c>
      <c r="R531" s="51" t="n">
        <v>4.953098867277461e-06</v>
      </c>
      <c r="S531" s="51" t="n">
        <v>-2.09255208395015e-06</v>
      </c>
      <c r="T531" s="51" t="n">
        <v>-0.000138390574600411</v>
      </c>
      <c r="U531" s="51" t="n">
        <v>-4.251673082400487e-05</v>
      </c>
      <c r="V531" s="51" t="n">
        <v>0.000116277452331337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-0.0001434402152434821</v>
      </c>
      <c r="AD531" s="51" t="n">
        <v>0.0003960371299121246</v>
      </c>
      <c r="AE531" s="51" t="n">
        <v>0.0002935183741679922</v>
      </c>
      <c r="AF531" s="51" t="n">
        <v>0.0002683534907069391</v>
      </c>
      <c r="AG531" s="51" t="n">
        <v>-0.0001587190831433554</v>
      </c>
      <c r="AH531" s="51" t="n">
        <v>1.219508579847835e-05</v>
      </c>
      <c r="AI531" s="51" t="n">
        <v>0.001336751281106252</v>
      </c>
      <c r="AJ531" s="51" t="n">
        <v>-0.007205721204328088</v>
      </c>
      <c r="AK531" s="51" t="n">
        <v>-0.004527365766114635</v>
      </c>
      <c r="AL531" s="51" t="n">
        <v>-0.0008997629003486816</v>
      </c>
      <c r="AM531" s="51" t="n">
        <v>0.0005399617907407561</v>
      </c>
      <c r="AN531" s="51" t="n">
        <v>-0.001139099699123328</v>
      </c>
      <c r="AO531" s="51" t="n">
        <v>0.0008361364769154457</v>
      </c>
      <c r="AP531" s="51" t="n">
        <v>-1.412174234284816</v>
      </c>
      <c r="AQ531" s="51" t="n">
        <v>0.2682896511284039</v>
      </c>
      <c r="AR531" s="51" t="n">
        <v>-0.05582806217501161</v>
      </c>
      <c r="AS531" s="51" t="n">
        <v>0.1040145662065944</v>
      </c>
      <c r="AT531" s="51" t="n">
        <v>-0.0003936008664326622</v>
      </c>
      <c r="AU531" s="51" t="n">
        <v>380.0000000000028</v>
      </c>
      <c r="AV531" s="51" t="n">
        <v>900.0000000000057</v>
      </c>
      <c r="AW531" s="51" t="n">
        <v>540.0000000000092</v>
      </c>
      <c r="AX531" s="51" t="n">
        <v>75.00000000000581</v>
      </c>
      <c r="AY531" s="51" t="n">
        <v>84.37500000000071</v>
      </c>
      <c r="AZ531" s="51" t="n">
        <v>40.000000000001</v>
      </c>
      <c r="BA531" s="51" t="n">
        <v>8.000000001035657</v>
      </c>
      <c r="BB531" s="51" t="n">
        <v>23.9062500001875</v>
      </c>
      <c r="BC531" s="51" t="n">
        <v>15.00000000400123</v>
      </c>
      <c r="BD531" s="51" t="n">
        <v>3.750000004743354</v>
      </c>
      <c r="BE531" s="51" t="n">
        <v>4.6875000003895</v>
      </c>
      <c r="BF531" s="51" t="n">
        <v>3.000000001224611</v>
      </c>
      <c r="BG531" s="51" t="n">
        <v>6.00000573073505</v>
      </c>
      <c r="BH531" s="51" t="n">
        <v>14.00000340427871</v>
      </c>
      <c r="BI531" s="51" t="n">
        <v>5.500010609098553</v>
      </c>
      <c r="BJ531" s="51" t="n">
        <v>0.7000096498295255</v>
      </c>
      <c r="BK531" s="51" t="n">
        <v>0.4000007972649535</v>
      </c>
      <c r="BL531" s="51" t="n">
        <v>0.02000003527509716</v>
      </c>
      <c r="BM531" s="51" t="n">
        <v>0.1877198668639345</v>
      </c>
      <c r="BN531" s="51" t="n">
        <v>-0.03823274725889682</v>
      </c>
      <c r="BO531" s="51" t="n">
        <v>1.000831481455098</v>
      </c>
      <c r="BP531" s="51" t="n">
        <v>0.1877182165432086</v>
      </c>
      <c r="BQ531" s="51" t="n">
        <v>-0.03824141883177486</v>
      </c>
      <c r="BR531" s="51" t="n">
        <v>1.00083167909044</v>
      </c>
      <c r="BS531" s="51" t="n">
        <v>0.001650320725854471</v>
      </c>
      <c r="BT531" s="51" t="n">
        <v>0.008671572878045375</v>
      </c>
      <c r="BU531" s="51" t="n">
        <v>-0.0001976353420918286</v>
      </c>
      <c r="BV531" s="51" t="n">
        <v>0.008829427750759431</v>
      </c>
    </row>
    <row r="532">
      <c r="A532" s="49" t="n">
        <v>63.31</v>
      </c>
      <c r="B532" s="50" t="inlineStr">
        <is>
          <t>hold</t>
        </is>
      </c>
      <c r="C532" s="50" t="inlineStr">
        <is>
          <t>effort</t>
        </is>
      </c>
      <c r="D532" s="49" t="n">
        <v>0</v>
      </c>
      <c r="E532" s="49" t="n">
        <v>-1.71368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-1.713695401983368</v>
      </c>
      <c r="L532" s="49" t="n">
        <v>-1.530791062732409</v>
      </c>
      <c r="M532" s="49" t="n">
        <v>-0.05700873193352085</v>
      </c>
      <c r="N532" s="49" t="n">
        <v>-1.48503899279836</v>
      </c>
      <c r="O532" s="49" t="n">
        <v>-6.213619026155076</v>
      </c>
      <c r="P532" s="49" t="n">
        <v>1.550073849298463</v>
      </c>
      <c r="Q532" s="49" t="n">
        <v>1.540198336758003e-05</v>
      </c>
      <c r="R532" s="49" t="n">
        <v>1.062732408518841e-06</v>
      </c>
      <c r="S532" s="49" t="n">
        <v>-4.968066479149602e-06</v>
      </c>
      <c r="T532" s="49" t="n">
        <v>-0.0001410072016401198</v>
      </c>
      <c r="U532" s="49" t="n">
        <v>-4.097384492407485e-05</v>
      </c>
      <c r="V532" s="49" t="n">
        <v>0.0001161507015370322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-0.0001388732980841137</v>
      </c>
      <c r="AD532" s="49" t="n">
        <v>0.0003836870556780173</v>
      </c>
      <c r="AE532" s="49" t="n">
        <v>0.0002821655298351779</v>
      </c>
      <c r="AF532" s="49" t="n">
        <v>0.0002577999994450822</v>
      </c>
      <c r="AG532" s="49" t="n">
        <v>-0.0001516889661495222</v>
      </c>
      <c r="AH532" s="49" t="n">
        <v>1.204855110339856e-05</v>
      </c>
      <c r="AI532" s="49" t="n">
        <v>0.00185097562049265</v>
      </c>
      <c r="AJ532" s="49" t="n">
        <v>-0.01055161898303629</v>
      </c>
      <c r="AK532" s="49" t="n">
        <v>-0.006023562344126251</v>
      </c>
      <c r="AL532" s="49" t="n">
        <v>-0.001094515712736879</v>
      </c>
      <c r="AM532" s="49" t="n">
        <v>0.0006656049503778979</v>
      </c>
      <c r="AN532" s="49" t="n">
        <v>-0.001140682474372738</v>
      </c>
      <c r="AO532" s="49" t="n">
        <v>0.001375254546953673</v>
      </c>
      <c r="AP532" s="49" t="n">
        <v>-1.41568078476118</v>
      </c>
      <c r="AQ532" s="49" t="n">
        <v>0.2667219424160779</v>
      </c>
      <c r="AR532" s="49" t="n">
        <v>-0.05603086190244891</v>
      </c>
      <c r="AS532" s="49" t="n">
        <v>0.1041454044454528</v>
      </c>
      <c r="AT532" s="49" t="n">
        <v>-0.0003952002409691688</v>
      </c>
      <c r="AU532" s="49" t="n">
        <v>380.0000000000028</v>
      </c>
      <c r="AV532" s="49" t="n">
        <v>900.0000000000057</v>
      </c>
      <c r="AW532" s="49" t="n">
        <v>540.0000000000091</v>
      </c>
      <c r="AX532" s="49" t="n">
        <v>75.00000000000576</v>
      </c>
      <c r="AY532" s="49" t="n">
        <v>84.37500000000071</v>
      </c>
      <c r="AZ532" s="49" t="n">
        <v>40.00000000000099</v>
      </c>
      <c r="BA532" s="49" t="n">
        <v>8.000000001030479</v>
      </c>
      <c r="BB532" s="49" t="n">
        <v>23.90625000018656</v>
      </c>
      <c r="BC532" s="49" t="n">
        <v>15.00000000398123</v>
      </c>
      <c r="BD532" s="49" t="n">
        <v>3.750000004719637</v>
      </c>
      <c r="BE532" s="49" t="n">
        <v>4.687500000387552</v>
      </c>
      <c r="BF532" s="49" t="n">
        <v>3.000000001218488</v>
      </c>
      <c r="BG532" s="49" t="n">
        <v>6.000005661966229</v>
      </c>
      <c r="BH532" s="49" t="n">
        <v>14.00000336342736</v>
      </c>
      <c r="BI532" s="49" t="n">
        <v>5.500010481789371</v>
      </c>
      <c r="BJ532" s="49" t="n">
        <v>0.7000095340315712</v>
      </c>
      <c r="BK532" s="49" t="n">
        <v>0.4000007876977741</v>
      </c>
      <c r="BL532" s="49" t="n">
        <v>0.02000003485179599</v>
      </c>
      <c r="BM532" s="49" t="n">
        <v>0.1877198668639345</v>
      </c>
      <c r="BN532" s="49" t="n">
        <v>-0.03823274725889682</v>
      </c>
      <c r="BO532" s="49" t="n">
        <v>1.000831481455098</v>
      </c>
      <c r="BP532" s="49" t="n">
        <v>0.1877174133023835</v>
      </c>
      <c r="BQ532" s="49" t="n">
        <v>-0.03824695307440026</v>
      </c>
      <c r="BR532" s="49" t="n">
        <v>1.000831641940468</v>
      </c>
      <c r="BS532" s="49" t="n">
        <v>0.002453561550957994</v>
      </c>
      <c r="BT532" s="49" t="n">
        <v>0.01420581550343886</v>
      </c>
      <c r="BU532" s="49" t="n">
        <v>-0.0001604853696601793</v>
      </c>
      <c r="BV532" s="49" t="n">
        <v>0.01441703554673977</v>
      </c>
    </row>
    <row r="533">
      <c r="A533" s="51" t="n">
        <v>63.32</v>
      </c>
      <c r="B533" t="inlineStr">
        <is>
          <t>hold</t>
        </is>
      </c>
      <c r="C533" t="inlineStr">
        <is>
          <t>effort</t>
        </is>
      </c>
      <c r="D533" s="51" t="n">
        <v>0</v>
      </c>
      <c r="E533" s="51" t="n">
        <v>-1.71368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-1.713696761192184</v>
      </c>
      <c r="L533" s="51" t="n">
        <v>-1.530787322786577</v>
      </c>
      <c r="M533" s="51" t="n">
        <v>-0.0570059896286015</v>
      </c>
      <c r="N533" s="51" t="n">
        <v>-1.485036499967427</v>
      </c>
      <c r="O533" s="51" t="n">
        <v>-6.213620488551377</v>
      </c>
      <c r="P533" s="51" t="n">
        <v>1.550073974177804</v>
      </c>
      <c r="Q533" s="51" t="n">
        <v>1.676119218418926e-05</v>
      </c>
      <c r="R533" s="51" t="n">
        <v>-2.677213422730418e-06</v>
      </c>
      <c r="S533" s="51" t="n">
        <v>-7.71037139850328e-06</v>
      </c>
      <c r="T533" s="51" t="n">
        <v>-0.0001435000325729074</v>
      </c>
      <c r="U533" s="51" t="n">
        <v>-3.951144862313072e-05</v>
      </c>
      <c r="V533" s="51" t="n">
        <v>0.0001160258221961641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-0.0001325264392180406</v>
      </c>
      <c r="AD533" s="51" t="n">
        <v>0.0003664312213939224</v>
      </c>
      <c r="AE533" s="51" t="n">
        <v>0.0002672421711414732</v>
      </c>
      <c r="AF533" s="51" t="n">
        <v>0.0002439047911975687</v>
      </c>
      <c r="AG533" s="51" t="n">
        <v>-0.0001427766803281363</v>
      </c>
      <c r="AH533" s="51" t="n">
        <v>1.186377255884522e-05</v>
      </c>
      <c r="AI533" s="51" t="n">
        <v>0.002333371370588539</v>
      </c>
      <c r="AJ533" s="51" t="n">
        <v>-0.0136935956661729</v>
      </c>
      <c r="AK533" s="51" t="n">
        <v>-0.007428345512380695</v>
      </c>
      <c r="AL533" s="51" t="n">
        <v>-0.001277710755953001</v>
      </c>
      <c r="AM533" s="51" t="n">
        <v>0.0007837637235531664</v>
      </c>
      <c r="AN533" s="51" t="n">
        <v>-0.001142193366285475</v>
      </c>
      <c r="AO533" s="51" t="n">
        <v>0.001888847060527547</v>
      </c>
      <c r="AP533" s="51" t="n">
        <v>-1.419024956164419</v>
      </c>
      <c r="AQ533" s="51" t="n">
        <v>0.2652272363082985</v>
      </c>
      <c r="AR533" s="51" t="n">
        <v>-0.05622421718222462</v>
      </c>
      <c r="AS533" s="51" t="n">
        <v>0.1042701558252888</v>
      </c>
      <c r="AT533" s="51" t="n">
        <v>-0.0003967254216776518</v>
      </c>
      <c r="AU533" s="51" t="n">
        <v>380.0000000000028</v>
      </c>
      <c r="AV533" s="51" t="n">
        <v>900.0000000000057</v>
      </c>
      <c r="AW533" s="51" t="n">
        <v>540.000000000009</v>
      </c>
      <c r="AX533" s="51" t="n">
        <v>75.0000000000057</v>
      </c>
      <c r="AY533" s="51" t="n">
        <v>84.37500000000071</v>
      </c>
      <c r="AZ533" s="51" t="n">
        <v>40.00000000000099</v>
      </c>
      <c r="BA533" s="51" t="n">
        <v>8.000000001025326</v>
      </c>
      <c r="BB533" s="51" t="n">
        <v>23.90625000018563</v>
      </c>
      <c r="BC533" s="51" t="n">
        <v>15.00000000396132</v>
      </c>
      <c r="BD533" s="51" t="n">
        <v>3.750000004696039</v>
      </c>
      <c r="BE533" s="51" t="n">
        <v>4.687500000385614</v>
      </c>
      <c r="BF533" s="51" t="n">
        <v>3.000000001212395</v>
      </c>
      <c r="BG533" s="51" t="n">
        <v>6.000005594022634</v>
      </c>
      <c r="BH533" s="51" t="n">
        <v>14.00000332306623</v>
      </c>
      <c r="BI533" s="51" t="n">
        <v>5.500010356007898</v>
      </c>
      <c r="BJ533" s="51" t="n">
        <v>0.7000094196231923</v>
      </c>
      <c r="BK533" s="51" t="n">
        <v>0.4000007782454008</v>
      </c>
      <c r="BL533" s="51" t="n">
        <v>0.02000003443357444</v>
      </c>
      <c r="BM533" s="51" t="n">
        <v>0.1877198668639345</v>
      </c>
      <c r="BN533" s="51" t="n">
        <v>-0.03823274725889682</v>
      </c>
      <c r="BO533" s="51" t="n">
        <v>1.000831481455098</v>
      </c>
      <c r="BP533" s="51" t="n">
        <v>0.1877166430987169</v>
      </c>
      <c r="BQ533" s="51" t="n">
        <v>-0.03825225870860403</v>
      </c>
      <c r="BR533" s="51" t="n">
        <v>1.000831606200029</v>
      </c>
      <c r="BS533" s="51" t="n">
        <v>0.003223765217608143</v>
      </c>
      <c r="BT533" s="51" t="n">
        <v>0.01951144970721574</v>
      </c>
      <c r="BU533" s="51" t="n">
        <v>-0.0001247449310515236</v>
      </c>
      <c r="BV533" s="51" t="n">
        <v>0.01977637209281046</v>
      </c>
    </row>
    <row r="534">
      <c r="A534" s="49" t="n">
        <v>63.33</v>
      </c>
      <c r="B534" s="50" t="inlineStr">
        <is>
          <t>hold</t>
        </is>
      </c>
      <c r="C534" s="50" t="inlineStr">
        <is>
          <t>effort</t>
        </is>
      </c>
      <c r="D534" s="49" t="n">
        <v>0</v>
      </c>
      <c r="E534" s="49" t="n">
        <v>-1.71368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-1.713698047461224</v>
      </c>
      <c r="L534" s="49" t="n">
        <v>-1.530783780644754</v>
      </c>
      <c r="M534" s="49" t="n">
        <v>-0.05700341493735031</v>
      </c>
      <c r="N534" s="49" t="n">
        <v>-1.485034163092164</v>
      </c>
      <c r="O534" s="49" t="n">
        <v>-6.213621852382456</v>
      </c>
      <c r="P534" s="49" t="n">
        <v>1.550074096731624</v>
      </c>
      <c r="Q534" s="49" t="n">
        <v>1.804746122391343e-05</v>
      </c>
      <c r="R534" s="49" t="n">
        <v>-6.219355246583902e-06</v>
      </c>
      <c r="S534" s="49" t="n">
        <v>-1.028506264968976e-05</v>
      </c>
      <c r="T534" s="49" t="n">
        <v>-0.0001458369078364274</v>
      </c>
      <c r="U534" s="49" t="n">
        <v>-3.81476175439488e-05</v>
      </c>
      <c r="V534" s="49" t="n">
        <v>0.0001159032683761829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-0.0001245046920315995</v>
      </c>
      <c r="AD534" s="49" t="n">
        <v>0.000344569338248936</v>
      </c>
      <c r="AE534" s="49" t="n">
        <v>0.0002489912773809152</v>
      </c>
      <c r="AF534" s="49" t="n">
        <v>0.0002268757067447904</v>
      </c>
      <c r="AG534" s="49" t="n">
        <v>-0.0001321052505119948</v>
      </c>
      <c r="AH534" s="49" t="n">
        <v>1.164131116693961e-05</v>
      </c>
      <c r="AI534" s="49" t="n">
        <v>0.002777958032856137</v>
      </c>
      <c r="AJ534" s="49" t="n">
        <v>-0.01659293842793921</v>
      </c>
      <c r="AK534" s="49" t="n">
        <v>-0.008724389769225772</v>
      </c>
      <c r="AL534" s="49" t="n">
        <v>-0.001447069084602443</v>
      </c>
      <c r="AM534" s="49" t="n">
        <v>0.000892954943835209</v>
      </c>
      <c r="AN534" s="49" t="n">
        <v>-0.001143614156800146</v>
      </c>
      <c r="AO534" s="49" t="n">
        <v>0.002370443334686168</v>
      </c>
      <c r="AP534" s="49" t="n">
        <v>-1.422164745911573</v>
      </c>
      <c r="AQ534" s="49" t="n">
        <v>0.2638242764729699</v>
      </c>
      <c r="AR534" s="49" t="n">
        <v>-0.05640570180275653</v>
      </c>
      <c r="AS534" s="49" t="n">
        <v>0.1043872469245005</v>
      </c>
      <c r="AT534" s="49" t="n">
        <v>-0.0003981577084062927</v>
      </c>
      <c r="AU534" s="49" t="n">
        <v>380.0000000000028</v>
      </c>
      <c r="AV534" s="49" t="n">
        <v>900.0000000000057</v>
      </c>
      <c r="AW534" s="49" t="n">
        <v>540.0000000000089</v>
      </c>
      <c r="AX534" s="49" t="n">
        <v>75.00000000000564</v>
      </c>
      <c r="AY534" s="49" t="n">
        <v>84.37500000000071</v>
      </c>
      <c r="AZ534" s="49" t="n">
        <v>40.00000000000098</v>
      </c>
      <c r="BA534" s="49" t="n">
        <v>8.000000001020199</v>
      </c>
      <c r="BB534" s="49" t="n">
        <v>23.9062500001847</v>
      </c>
      <c r="BC534" s="49" t="n">
        <v>15.00000000394151</v>
      </c>
      <c r="BD534" s="49" t="n">
        <v>3.750000004672559</v>
      </c>
      <c r="BE534" s="49" t="n">
        <v>4.687500000383686</v>
      </c>
      <c r="BF534" s="49" t="n">
        <v>3.000000001206333</v>
      </c>
      <c r="BG534" s="49" t="n">
        <v>6.000005526894363</v>
      </c>
      <c r="BH534" s="49" t="n">
        <v>14.00000328318944</v>
      </c>
      <c r="BI534" s="49" t="n">
        <v>5.500010231735804</v>
      </c>
      <c r="BJ534" s="49" t="n">
        <v>0.700009306587714</v>
      </c>
      <c r="BK534" s="49" t="n">
        <v>0.400000768906456</v>
      </c>
      <c r="BL534" s="49" t="n">
        <v>0.02000003402037155</v>
      </c>
      <c r="BM534" s="49" t="n">
        <v>0.1877198668639345</v>
      </c>
      <c r="BN534" s="49" t="n">
        <v>-0.03823274725889682</v>
      </c>
      <c r="BO534" s="49" t="n">
        <v>1.000831481455098</v>
      </c>
      <c r="BP534" s="49" t="n">
        <v>0.1877159156765786</v>
      </c>
      <c r="BQ534" s="49" t="n">
        <v>-0.03825726864831247</v>
      </c>
      <c r="BR534" s="49" t="n">
        <v>1.000831572326675</v>
      </c>
      <c r="BS534" s="49" t="n">
        <v>0.00395118735585509</v>
      </c>
      <c r="BT534" s="49" t="n">
        <v>0.02452138941565207</v>
      </c>
      <c r="BU534" s="49" t="n">
        <v>-9.087157715192973e-05</v>
      </c>
      <c r="BV534" s="49" t="n">
        <v>0.02483784769336218</v>
      </c>
    </row>
    <row r="535">
      <c r="A535" s="51" t="n">
        <v>63.34</v>
      </c>
      <c r="B535" t="inlineStr">
        <is>
          <t>hold</t>
        </is>
      </c>
      <c r="C535" t="inlineStr">
        <is>
          <t>effort</t>
        </is>
      </c>
      <c r="D535" s="51" t="n">
        <v>0</v>
      </c>
      <c r="E535" s="51" t="n">
        <v>-1.71368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-1.713699244681254</v>
      </c>
      <c r="L535" s="51" t="n">
        <v>-1.530780480387848</v>
      </c>
      <c r="M535" s="51" t="n">
        <v>-0.05700103961017237</v>
      </c>
      <c r="N535" s="51" t="n">
        <v>-1.485032012015535</v>
      </c>
      <c r="O535" s="51" t="n">
        <v>-6.213623100979087</v>
      </c>
      <c r="P535" s="51" t="n">
        <v>1.550074216516941</v>
      </c>
      <c r="Q535" s="51" t="n">
        <v>1.924468125436007e-05</v>
      </c>
      <c r="R535" s="51" t="n">
        <v>-9.51961215256425e-06</v>
      </c>
      <c r="S535" s="51" t="n">
        <v>-1.266038982762618e-05</v>
      </c>
      <c r="T535" s="51" t="n">
        <v>-0.0001479879844645815</v>
      </c>
      <c r="U535" s="51" t="n">
        <v>-3.689902091341679e-05</v>
      </c>
      <c r="V535" s="51" t="n">
        <v>0.0001157834830591842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-0.0001149360484599244</v>
      </c>
      <c r="AD535" s="51" t="n">
        <v>0.0003184569034107395</v>
      </c>
      <c r="AE535" s="51" t="n">
        <v>0.0002276963140402056</v>
      </c>
      <c r="AF535" s="51" t="n">
        <v>0.0002069645906282635</v>
      </c>
      <c r="AG535" s="51" t="n">
        <v>-0.0001198303397696257</v>
      </c>
      <c r="AH535" s="51" t="n">
        <v>1.138204436631715e-05</v>
      </c>
      <c r="AI535" s="51" t="n">
        <v>0.003179341081367557</v>
      </c>
      <c r="AJ535" s="51" t="n">
        <v>-0.01921469771374157</v>
      </c>
      <c r="AK535" s="51" t="n">
        <v>-0.009896023843894892</v>
      </c>
      <c r="AL535" s="51" t="n">
        <v>-0.001600514454177501</v>
      </c>
      <c r="AM535" s="51" t="n">
        <v>0.0009918259297102209</v>
      </c>
      <c r="AN535" s="51" t="n">
        <v>-0.001144927060508792</v>
      </c>
      <c r="AO535" s="51" t="n">
        <v>0.002814075636287633</v>
      </c>
      <c r="AP535" s="51" t="n">
        <v>-1.425061476735957</v>
      </c>
      <c r="AQ535" s="51" t="n">
        <v>0.2625303600872575</v>
      </c>
      <c r="AR535" s="51" t="n">
        <v>-0.05657306209590707</v>
      </c>
      <c r="AS535" s="51" t="n">
        <v>0.1044952101518148</v>
      </c>
      <c r="AT535" s="51" t="n">
        <v>-0.0003994789198977856</v>
      </c>
      <c r="AU535" s="51" t="n">
        <v>380.0000000000028</v>
      </c>
      <c r="AV535" s="51" t="n">
        <v>900.0000000000057</v>
      </c>
      <c r="AW535" s="51" t="n">
        <v>540.0000000000088</v>
      </c>
      <c r="AX535" s="51" t="n">
        <v>75.00000000000558</v>
      </c>
      <c r="AY535" s="51" t="n">
        <v>84.37500000000071</v>
      </c>
      <c r="AZ535" s="51" t="n">
        <v>40.00000000000097</v>
      </c>
      <c r="BA535" s="51" t="n">
        <v>8.000000001015097</v>
      </c>
      <c r="BB535" s="51" t="n">
        <v>23.90625000018378</v>
      </c>
      <c r="BC535" s="51" t="n">
        <v>15.00000000392181</v>
      </c>
      <c r="BD535" s="51" t="n">
        <v>3.750000004649196</v>
      </c>
      <c r="BE535" s="51" t="n">
        <v>4.687500000381768</v>
      </c>
      <c r="BF535" s="51" t="n">
        <v>3.000000001200302</v>
      </c>
      <c r="BG535" s="51" t="n">
        <v>6.00000546057163</v>
      </c>
      <c r="BH535" s="51" t="n">
        <v>14.00000324379117</v>
      </c>
      <c r="BI535" s="51" t="n">
        <v>5.500010108954974</v>
      </c>
      <c r="BJ535" s="51" t="n">
        <v>0.7000091949086614</v>
      </c>
      <c r="BK535" s="51" t="n">
        <v>0.4000007596795785</v>
      </c>
      <c r="BL535" s="51" t="n">
        <v>0.02000003361212709</v>
      </c>
      <c r="BM535" s="51" t="n">
        <v>0.1877198668639345</v>
      </c>
      <c r="BN535" s="51" t="n">
        <v>-0.03823274725889682</v>
      </c>
      <c r="BO535" s="51" t="n">
        <v>1.000831481455098</v>
      </c>
      <c r="BP535" s="51" t="n">
        <v>0.187715240083151</v>
      </c>
      <c r="BQ535" s="51" t="n">
        <v>-0.03826192062113577</v>
      </c>
      <c r="BR535" s="51" t="n">
        <v>1.00083154074822</v>
      </c>
      <c r="BS535" s="51" t="n">
        <v>0.004626780783500983</v>
      </c>
      <c r="BT535" s="51" t="n">
        <v>0.02917336223894756</v>
      </c>
      <c r="BU535" s="51" t="n">
        <v>-5.929312130170672e-05</v>
      </c>
      <c r="BV535" s="51" t="n">
        <v>0.02953803785659534</v>
      </c>
    </row>
    <row r="536">
      <c r="A536" s="49" t="n">
        <v>63.35</v>
      </c>
      <c r="B536" s="50" t="inlineStr">
        <is>
          <t>hold</t>
        </is>
      </c>
      <c r="C536" s="50" t="inlineStr">
        <is>
          <t>effort</t>
        </is>
      </c>
      <c r="D536" s="49" t="n">
        <v>0</v>
      </c>
      <c r="E536" s="49" t="n">
        <v>-1.71368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-1.713700338143445</v>
      </c>
      <c r="L536" s="49" t="n">
        <v>-1.530777462271554</v>
      </c>
      <c r="M536" s="49" t="n">
        <v>-0.0569988923554034</v>
      </c>
      <c r="N536" s="49" t="n">
        <v>-1.485030073821076</v>
      </c>
      <c r="O536" s="49" t="n">
        <v>-6.213624219398238</v>
      </c>
      <c r="P536" s="49" t="n">
        <v>1.550074333112576</v>
      </c>
      <c r="Q536" s="49" t="n">
        <v>2.033814344537532e-05</v>
      </c>
      <c r="R536" s="49" t="n">
        <v>-1.253772844633794e-05</v>
      </c>
      <c r="S536" s="49" t="n">
        <v>-1.480764459660389e-05</v>
      </c>
      <c r="T536" s="49" t="n">
        <v>-0.0001499261789235096</v>
      </c>
      <c r="U536" s="49" t="n">
        <v>-3.578060176234743e-05</v>
      </c>
      <c r="V536" s="49" t="n">
        <v>0.0001156668874242595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-0.0001039694974425255</v>
      </c>
      <c r="AD536" s="49" t="n">
        <v>0.0002884988684425264</v>
      </c>
      <c r="AE536" s="49" t="n">
        <v>0.000203678142063732</v>
      </c>
      <c r="AF536" s="49" t="n">
        <v>0.000184468079059415</v>
      </c>
      <c r="AG536" s="49" t="n">
        <v>-0.000106139185055713</v>
      </c>
      <c r="AH536" s="49" t="n">
        <v>1.108800479787979e-05</v>
      </c>
      <c r="AI536" s="49" t="n">
        <v>0.003532785409138445</v>
      </c>
      <c r="AJ536" s="49" t="n">
        <v>-0.02152807085013873</v>
      </c>
      <c r="AK536" s="49" t="n">
        <v>-0.01092942453309967</v>
      </c>
      <c r="AL536" s="49" t="n">
        <v>-0.001736207665203338</v>
      </c>
      <c r="AM536" s="49" t="n">
        <v>0.001079181571088819</v>
      </c>
      <c r="AN536" s="49" t="n">
        <v>-0.001146115170551909</v>
      </c>
      <c r="AO536" s="49" t="n">
        <v>0.003214364307526391</v>
      </c>
      <c r="AP536" s="49" t="n">
        <v>-1.427680239586695</v>
      </c>
      <c r="AQ536" s="49" t="n">
        <v>0.261361126355887</v>
      </c>
      <c r="AR536" s="49" t="n">
        <v>-0.05672425156481404</v>
      </c>
      <c r="AS536" s="49" t="n">
        <v>0.1045927115576197</v>
      </c>
      <c r="AT536" s="49" t="n">
        <v>-0.0004006719232321537</v>
      </c>
      <c r="AU536" s="49" t="n">
        <v>380.0000000000028</v>
      </c>
      <c r="AV536" s="49" t="n">
        <v>900.0000000000057</v>
      </c>
      <c r="AW536" s="49" t="n">
        <v>540.0000000000085</v>
      </c>
      <c r="AX536" s="49" t="n">
        <v>75.00000000000547</v>
      </c>
      <c r="AY536" s="49" t="n">
        <v>84.37500000000071</v>
      </c>
      <c r="AZ536" s="49" t="n">
        <v>40.00000000000096</v>
      </c>
      <c r="BA536" s="49" t="n">
        <v>8.000000001004972</v>
      </c>
      <c r="BB536" s="49" t="n">
        <v>23.90625000018195</v>
      </c>
      <c r="BC536" s="49" t="n">
        <v>15.00000000388269</v>
      </c>
      <c r="BD536" s="49" t="n">
        <v>3.75000000460282</v>
      </c>
      <c r="BE536" s="49" t="n">
        <v>4.68750000037796</v>
      </c>
      <c r="BF536" s="49" t="n">
        <v>3.000000001188329</v>
      </c>
      <c r="BG536" s="49" t="n">
        <v>6.000005330304234</v>
      </c>
      <c r="BH536" s="49" t="n">
        <v>14.00000316640728</v>
      </c>
      <c r="BI536" s="49" t="n">
        <v>5.500009867795743</v>
      </c>
      <c r="BJ536" s="49" t="n">
        <v>0.7000089755549205</v>
      </c>
      <c r="BK536" s="49" t="n">
        <v>0.4000007415566625</v>
      </c>
      <c r="BL536" s="49" t="n">
        <v>0.02000003281027619</v>
      </c>
      <c r="BM536" s="49" t="n">
        <v>0.1877198668639345</v>
      </c>
      <c r="BN536" s="49" t="n">
        <v>-0.03823274725889682</v>
      </c>
      <c r="BO536" s="49" t="n">
        <v>1.000831481455098</v>
      </c>
      <c r="BP536" s="49" t="n">
        <v>0.1877146245571651</v>
      </c>
      <c r="BQ536" s="49" t="n">
        <v>-0.03826615793617918</v>
      </c>
      <c r="BR536" s="49" t="n">
        <v>1.000831511856658</v>
      </c>
      <c r="BS536" s="49" t="n">
        <v>0.00524230676940407</v>
      </c>
      <c r="BT536" s="49" t="n">
        <v>0.03341067728236669</v>
      </c>
      <c r="BU536" s="49" t="n">
        <v>-3.040155971412162e-05</v>
      </c>
      <c r="BV536" s="49" t="n">
        <v>0.0338194627542459</v>
      </c>
    </row>
    <row r="537">
      <c r="A537" s="51" t="n">
        <v>63.36</v>
      </c>
      <c r="B537" t="inlineStr">
        <is>
          <t>hold</t>
        </is>
      </c>
      <c r="C537" t="inlineStr">
        <is>
          <t>effort</t>
        </is>
      </c>
      <c r="D537" s="51" t="n">
        <v>0</v>
      </c>
      <c r="E537" s="51" t="n">
        <v>-1.71368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-1.713701314733774</v>
      </c>
      <c r="L537" s="51" t="n">
        <v>-1.530774762265928</v>
      </c>
      <c r="M537" s="51" t="n">
        <v>-0.05699699848716663</v>
      </c>
      <c r="N537" s="51" t="n">
        <v>-1.485028372408026</v>
      </c>
      <c r="O537" s="51" t="n">
        <v>-6.213625194706732</v>
      </c>
      <c r="P537" s="51" t="n">
        <v>1.550074446135697</v>
      </c>
      <c r="Q537" s="51" t="n">
        <v>2.131473377353643e-05</v>
      </c>
      <c r="R537" s="51" t="n">
        <v>-1.523773407252627e-05</v>
      </c>
      <c r="S537" s="51" t="n">
        <v>-1.670151283336696e-05</v>
      </c>
      <c r="T537" s="51" t="n">
        <v>-0.0001516275919737353</v>
      </c>
      <c r="U537" s="51" t="n">
        <v>-3.480529326793658e-05</v>
      </c>
      <c r="V537" s="51" t="n">
        <v>0.0001155538643033971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-9.17720569974397e-05</v>
      </c>
      <c r="AD537" s="51" t="n">
        <v>0.0002551434874416951</v>
      </c>
      <c r="AE537" s="51" t="n">
        <v>0.0001772909671907394</v>
      </c>
      <c r="AF537" s="51" t="n">
        <v>0.0001597237130204665</v>
      </c>
      <c r="AG537" s="51" t="n">
        <v>-9.124493087657145e-05</v>
      </c>
      <c r="AH537" s="51" t="n">
        <v>1.076288233485285e-05</v>
      </c>
      <c r="AI537" s="51" t="n">
        <v>0.003834273041236176</v>
      </c>
      <c r="AJ537" s="51" t="n">
        <v>-0.02350673099971363</v>
      </c>
      <c r="AK537" s="51" t="n">
        <v>-0.01181278626432049</v>
      </c>
      <c r="AL537" s="51" t="n">
        <v>-0.001852576562590288</v>
      </c>
      <c r="AM537" s="51" t="n">
        <v>0.001154006540074288</v>
      </c>
      <c r="AN537" s="51" t="n">
        <v>-0.001147163132848764</v>
      </c>
      <c r="AO537" s="51" t="n">
        <v>0.003566590915873774</v>
      </c>
      <c r="AP537" s="51" t="n">
        <v>-1.429990276623366</v>
      </c>
      <c r="AQ537" s="51" t="n">
        <v>0.2603303630793189</v>
      </c>
      <c r="AR537" s="51" t="n">
        <v>-0.05685746483791198</v>
      </c>
      <c r="AS537" s="51" t="n">
        <v>0.1046785773538768</v>
      </c>
      <c r="AT537" s="51" t="n">
        <v>-0.0004017213370206228</v>
      </c>
      <c r="AU537" s="51" t="n">
        <v>380.0000000000028</v>
      </c>
      <c r="AV537" s="51" t="n">
        <v>900.0000000000057</v>
      </c>
      <c r="AW537" s="51" t="n">
        <v>540.0000000000085</v>
      </c>
      <c r="AX537" s="51" t="n">
        <v>75.00000000000547</v>
      </c>
      <c r="AY537" s="51" t="n">
        <v>84.37500000000071</v>
      </c>
      <c r="AZ537" s="51" t="n">
        <v>40.00000000000096</v>
      </c>
      <c r="BA537" s="51" t="n">
        <v>8.000000001004972</v>
      </c>
      <c r="BB537" s="51" t="n">
        <v>23.90625000018195</v>
      </c>
      <c r="BC537" s="51" t="n">
        <v>15.00000000388269</v>
      </c>
      <c r="BD537" s="51" t="n">
        <v>3.75000000460282</v>
      </c>
      <c r="BE537" s="51" t="n">
        <v>4.68750000037796</v>
      </c>
      <c r="BF537" s="51" t="n">
        <v>3.000000001188329</v>
      </c>
      <c r="BG537" s="51" t="n">
        <v>6.000005330304234</v>
      </c>
      <c r="BH537" s="51" t="n">
        <v>14.00000316640728</v>
      </c>
      <c r="BI537" s="51" t="n">
        <v>5.500009867795743</v>
      </c>
      <c r="BJ537" s="51" t="n">
        <v>0.7000089755549205</v>
      </c>
      <c r="BK537" s="51" t="n">
        <v>0.4000007415566625</v>
      </c>
      <c r="BL537" s="51" t="n">
        <v>0.02000003281027619</v>
      </c>
      <c r="BM537" s="51" t="n">
        <v>0.1877198668639345</v>
      </c>
      <c r="BN537" s="51" t="n">
        <v>-0.03823274725889682</v>
      </c>
      <c r="BO537" s="51" t="n">
        <v>1.000831481455098</v>
      </c>
      <c r="BP537" s="51" t="n">
        <v>0.1877140764296407</v>
      </c>
      <c r="BQ537" s="51" t="n">
        <v>-0.03826993016883684</v>
      </c>
      <c r="BR537" s="51" t="n">
        <v>1.00083148600276</v>
      </c>
      <c r="BS537" s="51" t="n">
        <v>0.005790434293800883</v>
      </c>
      <c r="BT537" s="51" t="n">
        <v>0.03718290994002282</v>
      </c>
      <c r="BU537" s="51" t="n">
        <v>-4.547662024734223e-06</v>
      </c>
      <c r="BV537" s="51" t="n">
        <v>0.0376310768062768</v>
      </c>
    </row>
    <row r="538">
      <c r="A538" s="49" t="n">
        <v>63.37</v>
      </c>
      <c r="B538" s="50" t="inlineStr">
        <is>
          <t>hold</t>
        </is>
      </c>
      <c r="C538" s="50" t="inlineStr">
        <is>
          <t>effort</t>
        </is>
      </c>
      <c r="D538" s="49" t="n">
        <v>0</v>
      </c>
      <c r="E538" s="49" t="n">
        <v>-1.71368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-1.713702163094233</v>
      </c>
      <c r="L538" s="49" t="n">
        <v>-1.530772411655428</v>
      </c>
      <c r="M538" s="49" t="n">
        <v>-0.05699537961950446</v>
      </c>
      <c r="N538" s="49" t="n">
        <v>-1.485026928128335</v>
      </c>
      <c r="O538" s="49" t="n">
        <v>-6.213626016191945</v>
      </c>
      <c r="P538" s="49" t="n">
        <v>1.550074555259115</v>
      </c>
      <c r="Q538" s="49" t="n">
        <v>2.216309423319629e-05</v>
      </c>
      <c r="R538" s="49" t="n">
        <v>-1.758834457254999e-05</v>
      </c>
      <c r="S538" s="49" t="n">
        <v>-1.832038049554008e-05</v>
      </c>
      <c r="T538" s="49" t="n">
        <v>-0.0001530718716644675</v>
      </c>
      <c r="U538" s="49" t="n">
        <v>-3.398380805474943e-05</v>
      </c>
      <c r="V538" s="49" t="n">
        <v>0.0001154447408846515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-7.85251769759193e-05</v>
      </c>
      <c r="AD538" s="49" t="n">
        <v>0.00021887635358174</v>
      </c>
      <c r="AE538" s="49" t="n">
        <v>0.0001489172393847773</v>
      </c>
      <c r="AF538" s="49" t="n">
        <v>0.0001331018593257608</v>
      </c>
      <c r="AG538" s="49" t="n">
        <v>-7.537801585946768e-05</v>
      </c>
      <c r="AH538" s="49" t="n">
        <v>1.041198719914154e-05</v>
      </c>
      <c r="AI538" s="49" t="n">
        <v>0.004080543991806983</v>
      </c>
      <c r="AJ538" s="49" t="n">
        <v>-0.02512910417324421</v>
      </c>
      <c r="AK538" s="49" t="n">
        <v>-0.01253646013136341</v>
      </c>
      <c r="AL538" s="49" t="n">
        <v>-0.001948338458687687</v>
      </c>
      <c r="AM538" s="49" t="n">
        <v>0.001215480047157195</v>
      </c>
      <c r="AN538" s="49" t="n">
        <v>-0.001148057841269231</v>
      </c>
      <c r="AO538" s="49" t="n">
        <v>0.003866755607800681</v>
      </c>
      <c r="AP538" s="49" t="n">
        <v>-1.431965309574432</v>
      </c>
      <c r="AQ538" s="49" t="n">
        <v>0.2594498376002706</v>
      </c>
      <c r="AR538" s="49" t="n">
        <v>-0.05697116685921891</v>
      </c>
      <c r="AS538" s="49" t="n">
        <v>0.1047518152635732</v>
      </c>
      <c r="AT538" s="49" t="n">
        <v>-0.0004026141923436288</v>
      </c>
      <c r="AU538" s="49" t="n">
        <v>380.0000000000028</v>
      </c>
      <c r="AV538" s="49" t="n">
        <v>900.0000000000057</v>
      </c>
      <c r="AW538" s="49" t="n">
        <v>540.0000000000084</v>
      </c>
      <c r="AX538" s="49" t="n">
        <v>75.00000000000541</v>
      </c>
      <c r="AY538" s="49" t="n">
        <v>84.37500000000071</v>
      </c>
      <c r="AZ538" s="49" t="n">
        <v>40.00000000000095</v>
      </c>
      <c r="BA538" s="49" t="n">
        <v>8.000000000999947</v>
      </c>
      <c r="BB538" s="49" t="n">
        <v>23.90625000018104</v>
      </c>
      <c r="BC538" s="49" t="n">
        <v>15.00000000386327</v>
      </c>
      <c r="BD538" s="49" t="n">
        <v>3.750000004579806</v>
      </c>
      <c r="BE538" s="49" t="n">
        <v>4.68750000037607</v>
      </c>
      <c r="BF538" s="49" t="n">
        <v>3.000000001182387</v>
      </c>
      <c r="BG538" s="49" t="n">
        <v>6.000005266340583</v>
      </c>
      <c r="BH538" s="49" t="n">
        <v>14.0000031284104</v>
      </c>
      <c r="BI538" s="49" t="n">
        <v>5.500009749382194</v>
      </c>
      <c r="BJ538" s="49" t="n">
        <v>0.7000088678482614</v>
      </c>
      <c r="BK538" s="49" t="n">
        <v>0.4000007326579826</v>
      </c>
      <c r="BL538" s="49" t="n">
        <v>0.02000003241655287</v>
      </c>
      <c r="BM538" s="49" t="n">
        <v>0.1877198668639345</v>
      </c>
      <c r="BN538" s="49" t="n">
        <v>-0.03823274725889682</v>
      </c>
      <c r="BO538" s="49" t="n">
        <v>1.000831481455098</v>
      </c>
      <c r="BP538" s="49" t="n">
        <v>0.1877136020382252</v>
      </c>
      <c r="BQ538" s="49" t="n">
        <v>-0.03827319375070382</v>
      </c>
      <c r="BR538" s="49" t="n">
        <v>1.000831463491515</v>
      </c>
      <c r="BS538" s="49" t="n">
        <v>0.006264825709312305</v>
      </c>
      <c r="BT538" s="49" t="n">
        <v>0.04044649180699744</v>
      </c>
      <c r="BU538" s="49" t="n">
        <v>1.79635830654945e-05</v>
      </c>
      <c r="BV538" s="49" t="n">
        <v>0.04092880481215996</v>
      </c>
    </row>
    <row r="539">
      <c r="A539" s="51" t="n">
        <v>63.38</v>
      </c>
      <c r="B539" t="inlineStr">
        <is>
          <t>hold</t>
        </is>
      </c>
      <c r="C539" t="inlineStr">
        <is>
          <t>effort</t>
        </is>
      </c>
      <c r="D539" s="51" t="n">
        <v>0</v>
      </c>
      <c r="E539" s="51" t="n">
        <v>-1.71368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-1.71370287374733</v>
      </c>
      <c r="L539" s="51" t="n">
        <v>-1.530770436698678</v>
      </c>
      <c r="M539" s="51" t="n">
        <v>-0.05699405341642537</v>
      </c>
      <c r="N539" s="51" t="n">
        <v>-1.48502575751741</v>
      </c>
      <c r="O539" s="51" t="n">
        <v>-6.213626675482314</v>
      </c>
      <c r="P539" s="51" t="n">
        <v>1.550074660224317</v>
      </c>
      <c r="Q539" s="51" t="n">
        <v>2.287374732978797e-05</v>
      </c>
      <c r="R539" s="51" t="n">
        <v>-1.956330132180106e-05</v>
      </c>
      <c r="S539" s="51" t="n">
        <v>-1.964658357463123e-05</v>
      </c>
      <c r="T539" s="51" t="n">
        <v>-0.0001542424825899946</v>
      </c>
      <c r="U539" s="51" t="n">
        <v>-3.332451768578437e-05</v>
      </c>
      <c r="V539" s="51" t="n">
        <v>0.0001153397756827879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-6.442102316680756e-05</v>
      </c>
      <c r="AD539" s="51" t="n">
        <v>0.0001802144144018129</v>
      </c>
      <c r="AE539" s="51" t="n">
        <v>0.000118961667144113</v>
      </c>
      <c r="AF539" s="51" t="n">
        <v>0.0001049952345957507</v>
      </c>
      <c r="AG539" s="51" t="n">
        <v>-5.877681856517915e-05</v>
      </c>
      <c r="AH539" s="51" t="n">
        <v>1.00417335459767e-05</v>
      </c>
      <c r="AI539" s="51" t="n">
        <v>0.004269121770567912</v>
      </c>
      <c r="AJ539" s="51" t="n">
        <v>-0.02637859280289421</v>
      </c>
      <c r="AK539" s="51" t="n">
        <v>-0.01309305776409545</v>
      </c>
      <c r="AL539" s="51" t="n">
        <v>-0.00202251360836249</v>
      </c>
      <c r="AM539" s="51" t="n">
        <v>0.00126298249818791</v>
      </c>
      <c r="AN539" s="51" t="n">
        <v>-0.001148788952888001</v>
      </c>
      <c r="AO539" s="51" t="n">
        <v>0.004111617594483617</v>
      </c>
      <c r="AP539" s="51" t="n">
        <v>-1.433583816150867</v>
      </c>
      <c r="AQ539" s="51" t="n">
        <v>0.2587291583665485</v>
      </c>
      <c r="AR539" s="51" t="n">
        <v>-0.05706411426298792</v>
      </c>
      <c r="AS539" s="51" t="n">
        <v>0.1048116283414719</v>
      </c>
      <c r="AT539" s="51" t="n">
        <v>-0.0004033403732262244</v>
      </c>
      <c r="AU539" s="51" t="n">
        <v>380.0000000000028</v>
      </c>
      <c r="AV539" s="51" t="n">
        <v>900.0000000000057</v>
      </c>
      <c r="AW539" s="51" t="n">
        <v>540.0000000000083</v>
      </c>
      <c r="AX539" s="51" t="n">
        <v>75.00000000000536</v>
      </c>
      <c r="AY539" s="51" t="n">
        <v>84.37500000000071</v>
      </c>
      <c r="AZ539" s="51" t="n">
        <v>40.00000000000095</v>
      </c>
      <c r="BA539" s="51" t="n">
        <v>8.000000000994946</v>
      </c>
      <c r="BB539" s="51" t="n">
        <v>23.90625000018013</v>
      </c>
      <c r="BC539" s="51" t="n">
        <v>15.00000000384396</v>
      </c>
      <c r="BD539" s="51" t="n">
        <v>3.750000004556907</v>
      </c>
      <c r="BE539" s="51" t="n">
        <v>4.68750000037419</v>
      </c>
      <c r="BF539" s="51" t="n">
        <v>3.000000001176475</v>
      </c>
      <c r="BG539" s="51" t="n">
        <v>6.000005203144497</v>
      </c>
      <c r="BH539" s="51" t="n">
        <v>14.00000309086947</v>
      </c>
      <c r="BI539" s="51" t="n">
        <v>5.500009632389608</v>
      </c>
      <c r="BJ539" s="51" t="n">
        <v>0.7000087614340823</v>
      </c>
      <c r="BK539" s="51" t="n">
        <v>0.4000007238660868</v>
      </c>
      <c r="BL539" s="51" t="n">
        <v>0.02000003202755424</v>
      </c>
      <c r="BM539" s="51" t="n">
        <v>0.1877198668639345</v>
      </c>
      <c r="BN539" s="51" t="n">
        <v>-0.03823274725889682</v>
      </c>
      <c r="BO539" s="51" t="n">
        <v>1.000831481455098</v>
      </c>
      <c r="BP539" s="51" t="n">
        <v>0.1877132066563831</v>
      </c>
      <c r="BQ539" s="51" t="n">
        <v>-0.03827591245556939</v>
      </c>
      <c r="BR539" s="51" t="n">
        <v>1.000831444578516</v>
      </c>
      <c r="BS539" s="51" t="n">
        <v>0.006660207551439923</v>
      </c>
      <c r="BT539" s="51" t="n">
        <v>0.04316519667257185</v>
      </c>
      <c r="BU539" s="51" t="n">
        <v>3.687658245432601e-05</v>
      </c>
      <c r="BV539" s="51" t="n">
        <v>0.04367601090177992</v>
      </c>
    </row>
    <row r="540">
      <c r="A540" s="49" t="n">
        <v>63.39</v>
      </c>
      <c r="B540" s="50" t="inlineStr">
        <is>
          <t>hold</t>
        </is>
      </c>
      <c r="C540" s="50" t="inlineStr">
        <is>
          <t>effort</t>
        </is>
      </c>
      <c r="D540" s="49" t="n">
        <v>0</v>
      </c>
      <c r="E540" s="49" t="n">
        <v>-1.71368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-1.713703439184962</v>
      </c>
      <c r="L540" s="49" t="n">
        <v>-1.530768858349748</v>
      </c>
      <c r="M540" s="49" t="n">
        <v>-0.05699303340483344</v>
      </c>
      <c r="N540" s="49" t="n">
        <v>-1.485024873130323</v>
      </c>
      <c r="O540" s="49" t="n">
        <v>-6.213627166582145</v>
      </c>
      <c r="P540" s="49" t="n">
        <v>1.550074760847372</v>
      </c>
      <c r="Q540" s="49" t="n">
        <v>2.34391849622817e-05</v>
      </c>
      <c r="R540" s="49" t="n">
        <v>-2.114165025246528e-05</v>
      </c>
      <c r="S540" s="49" t="n">
        <v>-2.066659516655744e-05</v>
      </c>
      <c r="T540" s="49" t="n">
        <v>-0.0001551268696766694</v>
      </c>
      <c r="U540" s="49" t="n">
        <v>-3.283341785476068e-05</v>
      </c>
      <c r="V540" s="49" t="n">
        <v>0.0001152391526275665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-4.965906513258923e-05</v>
      </c>
      <c r="AD540" s="49" t="n">
        <v>0.0001396996766084044</v>
      </c>
      <c r="AE540" s="49" t="n">
        <v>8.784469627917354e-05</v>
      </c>
      <c r="AF540" s="49" t="n">
        <v>7.58082385747599e-05</v>
      </c>
      <c r="AG540" s="49" t="n">
        <v>-4.167969229888009e-05</v>
      </c>
      <c r="AH540" s="49" t="n">
        <v>9.658900550186351e-06</v>
      </c>
      <c r="AI540" s="49" t="n">
        <v>0.004398326552374415</v>
      </c>
      <c r="AJ540" s="49" t="n">
        <v>-0.02724374057071095</v>
      </c>
      <c r="AK540" s="49" t="n">
        <v>-0.01347751791905002</v>
      </c>
      <c r="AL540" s="49" t="n">
        <v>-0.002074430294217217</v>
      </c>
      <c r="AM540" s="49" t="n">
        <v>0.001296095271217286</v>
      </c>
      <c r="AN540" s="49" t="n">
        <v>-0.001149349113247409</v>
      </c>
      <c r="AO540" s="49" t="n">
        <v>0.004298720317274268</v>
      </c>
      <c r="AP540" s="49" t="n">
        <v>-1.434829252989777</v>
      </c>
      <c r="AQ540" s="49" t="n">
        <v>0.2581756717133255</v>
      </c>
      <c r="AR540" s="49" t="n">
        <v>-0.0571353677817087</v>
      </c>
      <c r="AS540" s="49" t="n">
        <v>0.1048574208344806</v>
      </c>
      <c r="AT540" s="49" t="n">
        <v>-0.0004038927642124385</v>
      </c>
      <c r="AU540" s="49" t="n">
        <v>380.0000000000028</v>
      </c>
      <c r="AV540" s="49" t="n">
        <v>900.0000000000057</v>
      </c>
      <c r="AW540" s="49" t="n">
        <v>540.0000000000082</v>
      </c>
      <c r="AX540" s="49" t="n">
        <v>75.0000000000053</v>
      </c>
      <c r="AY540" s="49" t="n">
        <v>84.37500000000071</v>
      </c>
      <c r="AZ540" s="49" t="n">
        <v>40.00000000000094</v>
      </c>
      <c r="BA540" s="49" t="n">
        <v>8.000000000989971</v>
      </c>
      <c r="BB540" s="49" t="n">
        <v>23.90625000017923</v>
      </c>
      <c r="BC540" s="49" t="n">
        <v>15.00000000382474</v>
      </c>
      <c r="BD540" s="49" t="n">
        <v>3.750000004534123</v>
      </c>
      <c r="BE540" s="49" t="n">
        <v>4.687500000372319</v>
      </c>
      <c r="BF540" s="49" t="n">
        <v>3.000000001170593</v>
      </c>
      <c r="BG540" s="49" t="n">
        <v>6.000005140706762</v>
      </c>
      <c r="BH540" s="49" t="n">
        <v>14.00000305377904</v>
      </c>
      <c r="BI540" s="49" t="n">
        <v>5.500009516800932</v>
      </c>
      <c r="BJ540" s="49" t="n">
        <v>0.7000086562968734</v>
      </c>
      <c r="BK540" s="49" t="n">
        <v>0.4000007151796938</v>
      </c>
      <c r="BL540" s="49" t="n">
        <v>0.02000003164322359</v>
      </c>
      <c r="BM540" s="49" t="n">
        <v>0.1877198668639345</v>
      </c>
      <c r="BN540" s="49" t="n">
        <v>-0.03823274725889682</v>
      </c>
      <c r="BO540" s="49" t="n">
        <v>1.000831481455098</v>
      </c>
      <c r="BP540" s="49" t="n">
        <v>0.1877128944382509</v>
      </c>
      <c r="BQ540" s="49" t="n">
        <v>-0.03827805777598982</v>
      </c>
      <c r="BR540" s="49" t="n">
        <v>1.000831429467262</v>
      </c>
      <c r="BS540" s="49" t="n">
        <v>0.006972425683593464</v>
      </c>
      <c r="BT540" s="49" t="n">
        <v>0.04531051709300016</v>
      </c>
      <c r="BU540" s="49" t="n">
        <v>5.19878360361048e-05</v>
      </c>
      <c r="BV540" s="49" t="n">
        <v>0.04584386962161233</v>
      </c>
    </row>
    <row r="541">
      <c r="A541" s="51" t="n">
        <v>63.4</v>
      </c>
      <c r="B541" t="inlineStr">
        <is>
          <t>hold</t>
        </is>
      </c>
      <c r="C541" t="inlineStr">
        <is>
          <t>effort</t>
        </is>
      </c>
      <c r="D541" s="51" t="n">
        <v>0</v>
      </c>
      <c r="E541" s="51" t="n">
        <v>-1.71368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-1.713703853925875</v>
      </c>
      <c r="L541" s="51" t="n">
        <v>-1.530767692045296</v>
      </c>
      <c r="M541" s="51" t="n">
        <v>-0.05699232885340701</v>
      </c>
      <c r="N541" s="51" t="n">
        <v>-1.485024283475518</v>
      </c>
      <c r="O541" s="51" t="n">
        <v>-6.213627485842694</v>
      </c>
      <c r="P541" s="51" t="n">
        <v>1.550074857017733</v>
      </c>
      <c r="Q541" s="51" t="n">
        <v>2.385392587522794e-05</v>
      </c>
      <c r="R541" s="51" t="n">
        <v>-2.230795470370417e-05</v>
      </c>
      <c r="S541" s="51" t="n">
        <v>-2.137114659298694e-05</v>
      </c>
      <c r="T541" s="51" t="n">
        <v>-0.0001557165244823189</v>
      </c>
      <c r="U541" s="51" t="n">
        <v>-3.251415730609608e-05</v>
      </c>
      <c r="V541" s="51" t="n">
        <v>0.0001151429822667804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-3.444317961383281e-05</v>
      </c>
      <c r="AD541" s="51" t="n">
        <v>9.789237013802286e-05</v>
      </c>
      <c r="AE541" s="51" t="n">
        <v>5.599587297974089e-05</v>
      </c>
      <c r="AF541" s="51" t="n">
        <v>4.594789364908004e-05</v>
      </c>
      <c r="AG541" s="51" t="n">
        <v>-2.431984520562453e-05</v>
      </c>
      <c r="AH541" s="51" t="n">
        <v>9.269956209180096e-06</v>
      </c>
      <c r="AI541" s="51" t="n">
        <v>0.004467279127090796</v>
      </c>
      <c r="AJ541" s="51" t="n">
        <v>-0.02771833124171187</v>
      </c>
      <c r="AK541" s="51" t="n">
        <v>-0.01368713630623937</v>
      </c>
      <c r="AL541" s="51" t="n">
        <v>-0.002103723410899041</v>
      </c>
      <c r="AM541" s="51" t="n">
        <v>0.001314596098169322</v>
      </c>
      <c r="AN541" s="51" t="n">
        <v>-0.001149733896929252</v>
      </c>
      <c r="AO541" s="51" t="n">
        <v>0.004426404327729821</v>
      </c>
      <c r="AP541" s="51" t="n">
        <v>-1.435690219799269</v>
      </c>
      <c r="AQ541" s="51" t="n">
        <v>0.2577943959361791</v>
      </c>
      <c r="AR541" s="51" t="n">
        <v>-0.05718429642519839</v>
      </c>
      <c r="AS541" s="51" t="n">
        <v>0.104888797446374</v>
      </c>
      <c r="AT541" s="51" t="n">
        <v>-0.0004042671378408215</v>
      </c>
      <c r="AU541" s="51" t="n">
        <v>380.0000000000028</v>
      </c>
      <c r="AV541" s="51" t="n">
        <v>900.0000000000057</v>
      </c>
      <c r="AW541" s="51" t="n">
        <v>540.000000000008</v>
      </c>
      <c r="AX541" s="51" t="n">
        <v>75.00000000000519</v>
      </c>
      <c r="AY541" s="51" t="n">
        <v>84.37500000000071</v>
      </c>
      <c r="AZ541" s="51" t="n">
        <v>40.00000000000092</v>
      </c>
      <c r="BA541" s="51" t="n">
        <v>8.000000000980094</v>
      </c>
      <c r="BB541" s="51" t="n">
        <v>23.90625000017744</v>
      </c>
      <c r="BC541" s="51" t="n">
        <v>15.00000000378658</v>
      </c>
      <c r="BD541" s="51" t="n">
        <v>3.750000004488895</v>
      </c>
      <c r="BE541" s="51" t="n">
        <v>4.687500000368606</v>
      </c>
      <c r="BF541" s="51" t="n">
        <v>3.000000001158916</v>
      </c>
      <c r="BG541" s="51" t="n">
        <v>6.000005018070062</v>
      </c>
      <c r="BH541" s="51" t="n">
        <v>14.00000298092809</v>
      </c>
      <c r="BI541" s="51" t="n">
        <v>5.50000928976813</v>
      </c>
      <c r="BJ541" s="51" t="n">
        <v>0.7000084497922552</v>
      </c>
      <c r="BK541" s="51" t="n">
        <v>0.400000698118367</v>
      </c>
      <c r="BL541" s="51" t="n">
        <v>0.02000003088834285</v>
      </c>
      <c r="BM541" s="51" t="n">
        <v>0.1877198668639345</v>
      </c>
      <c r="BN541" s="51" t="n">
        <v>-0.03823274725889682</v>
      </c>
      <c r="BO541" s="51" t="n">
        <v>1.000831481455098</v>
      </c>
      <c r="BP541" s="51" t="n">
        <v>0.1877126683795443</v>
      </c>
      <c r="BQ541" s="51" t="n">
        <v>-0.03827960918836418</v>
      </c>
      <c r="BR541" s="51" t="n">
        <v>1.000831418307308</v>
      </c>
      <c r="BS541" s="51" t="n">
        <v>0.007198484390236182</v>
      </c>
      <c r="BT541" s="51" t="n">
        <v>0.04686192946735945</v>
      </c>
      <c r="BU541" s="51" t="n">
        <v>6.31477903301203e-05</v>
      </c>
      <c r="BV541" s="51" t="n">
        <v>0.04741162935993309</v>
      </c>
    </row>
    <row r="542">
      <c r="A542" s="49" t="n">
        <v>63.41</v>
      </c>
      <c r="B542" s="50" t="inlineStr">
        <is>
          <t>hold</t>
        </is>
      </c>
      <c r="C542" s="50" t="inlineStr">
        <is>
          <t>effort</t>
        </is>
      </c>
      <c r="D542" s="49" t="n">
        <v>0</v>
      </c>
      <c r="E542" s="49" t="n">
        <v>-1.71368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-1.713704114546769</v>
      </c>
      <c r="L542" s="49" t="n">
        <v>-1.530766947563434</v>
      </c>
      <c r="M542" s="49" t="n">
        <v>-0.05699194471655818</v>
      </c>
      <c r="N542" s="49" t="n">
        <v>-1.485023993024726</v>
      </c>
      <c r="O542" s="49" t="n">
        <v>-6.213627631899966</v>
      </c>
      <c r="P542" s="49" t="n">
        <v>1.550074948691974</v>
      </c>
      <c r="Q542" s="49" t="n">
        <v>2.411454676853886e-05</v>
      </c>
      <c r="R542" s="49" t="n">
        <v>-2.305243656630651e-05</v>
      </c>
      <c r="S542" s="49" t="n">
        <v>-2.175528344181693e-05</v>
      </c>
      <c r="T542" s="49" t="n">
        <v>-0.0001560069752741811</v>
      </c>
      <c r="U542" s="49" t="n">
        <v>-3.236810003404145e-05</v>
      </c>
      <c r="V542" s="49" t="n">
        <v>0.0001150513080263593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-1.897925823753457e-05</v>
      </c>
      <c r="AD542" s="49" t="n">
        <v>5.536349417209645e-05</v>
      </c>
      <c r="AE542" s="49" t="n">
        <v>2.384745977976137e-05</v>
      </c>
      <c r="AF542" s="49" t="n">
        <v>1.581734425522459e-05</v>
      </c>
      <c r="AG542" s="49" t="n">
        <v>-6.92342199180916e-06</v>
      </c>
      <c r="AH542" s="49" t="n">
        <v>8.880623399561095e-06</v>
      </c>
      <c r="AI542" s="49" t="n">
        <v>0.004475897807517005</v>
      </c>
      <c r="AJ542" s="49" t="n">
        <v>-0.02780141471455119</v>
      </c>
      <c r="AK542" s="49" t="n">
        <v>-0.01372156116887369</v>
      </c>
      <c r="AL542" s="49" t="n">
        <v>-0.002110328931191423</v>
      </c>
      <c r="AM542" s="49" t="n">
        <v>0.001318452857913436</v>
      </c>
      <c r="AN542" s="49" t="n">
        <v>-0.001149941549537096</v>
      </c>
      <c r="AO542" s="49" t="n">
        <v>0.004493810998312465</v>
      </c>
      <c r="AP542" s="49" t="n">
        <v>-1.436160557446129</v>
      </c>
      <c r="AQ542" s="49" t="n">
        <v>0.257587992102676</v>
      </c>
      <c r="AR542" s="49" t="n">
        <v>-0.05721057541499543</v>
      </c>
      <c r="AS542" s="49" t="n">
        <v>0.1049055585275009</v>
      </c>
      <c r="AT542" s="49" t="n">
        <v>-0.0004044618775646631</v>
      </c>
      <c r="AU542" s="49" t="n">
        <v>380.0000000000028</v>
      </c>
      <c r="AV542" s="49" t="n">
        <v>900.0000000000057</v>
      </c>
      <c r="AW542" s="49" t="n">
        <v>540.000000000008</v>
      </c>
      <c r="AX542" s="49" t="n">
        <v>75.00000000000519</v>
      </c>
      <c r="AY542" s="49" t="n">
        <v>84.37500000000071</v>
      </c>
      <c r="AZ542" s="49" t="n">
        <v>40.00000000000092</v>
      </c>
      <c r="BA542" s="49" t="n">
        <v>8.000000000980094</v>
      </c>
      <c r="BB542" s="49" t="n">
        <v>23.90625000017744</v>
      </c>
      <c r="BC542" s="49" t="n">
        <v>15.00000000378658</v>
      </c>
      <c r="BD542" s="49" t="n">
        <v>3.750000004488895</v>
      </c>
      <c r="BE542" s="49" t="n">
        <v>4.687500000368606</v>
      </c>
      <c r="BF542" s="49" t="n">
        <v>3.000000001158916</v>
      </c>
      <c r="BG542" s="49" t="n">
        <v>6.000005018070062</v>
      </c>
      <c r="BH542" s="49" t="n">
        <v>14.00000298092809</v>
      </c>
      <c r="BI542" s="49" t="n">
        <v>5.50000928976813</v>
      </c>
      <c r="BJ542" s="49" t="n">
        <v>0.7000084497922552</v>
      </c>
      <c r="BK542" s="49" t="n">
        <v>0.400000698118367</v>
      </c>
      <c r="BL542" s="49" t="n">
        <v>0.02000003088834285</v>
      </c>
      <c r="BM542" s="49" t="n">
        <v>0.1877198668639345</v>
      </c>
      <c r="BN542" s="49" t="n">
        <v>-0.03823274725889682</v>
      </c>
      <c r="BO542" s="49" t="n">
        <v>1.000831481455098</v>
      </c>
      <c r="BP542" s="49" t="n">
        <v>0.1877125302945566</v>
      </c>
      <c r="BQ542" s="49" t="n">
        <v>-0.03828055430711352</v>
      </c>
      <c r="BR542" s="49" t="n">
        <v>1.00083141119314</v>
      </c>
      <c r="BS542" s="49" t="n">
        <v>0.007336569377902613</v>
      </c>
      <c r="BT542" s="49" t="n">
        <v>0.04780704821670534</v>
      </c>
      <c r="BU542" s="49" t="n">
        <v>7.026195869563878e-05</v>
      </c>
      <c r="BV542" s="49" t="n">
        <v>0.04836676592634665</v>
      </c>
    </row>
    <row r="543">
      <c r="A543" s="51" t="n">
        <v>63.42</v>
      </c>
      <c r="B543" t="inlineStr">
        <is>
          <t>hold</t>
        </is>
      </c>
      <c r="C543" t="inlineStr">
        <is>
          <t>effort</t>
        </is>
      </c>
      <c r="D543" s="51" t="n">
        <v>0</v>
      </c>
      <c r="E543" s="51" t="n">
        <v>-1.71368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-1.713704219691189</v>
      </c>
      <c r="L543" s="51" t="n">
        <v>-1.530766628959873</v>
      </c>
      <c r="M543" s="51" t="n">
        <v>-0.05699188163966687</v>
      </c>
      <c r="N543" s="51" t="n">
        <v>-1.485024002273404</v>
      </c>
      <c r="O543" s="51" t="n">
        <v>-6.213627605606856</v>
      </c>
      <c r="P543" s="51" t="n">
        <v>1.550075035885366</v>
      </c>
      <c r="Q543" s="51" t="n">
        <v>2.421969118882039e-05</v>
      </c>
      <c r="R543" s="51" t="n">
        <v>-2.337104012672953e-05</v>
      </c>
      <c r="S543" s="51" t="n">
        <v>-2.181836033313123e-05</v>
      </c>
      <c r="T543" s="51" t="n">
        <v>-0.0001559977265959134</v>
      </c>
      <c r="U543" s="51" t="n">
        <v>-3.239439314395298e-05</v>
      </c>
      <c r="V543" s="51" t="n">
        <v>0.0001149641146336311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-3.473149371767382e-06</v>
      </c>
      <c r="AD543" s="51" t="n">
        <v>1.268685185934736e-05</v>
      </c>
      <c r="AE543" s="51" t="n">
        <v>-8.171465963502904e-06</v>
      </c>
      <c r="AF543" s="51" t="n">
        <v>-1.418804896066933e-05</v>
      </c>
      <c r="AG543" s="51" t="n">
        <v>1.029000429906657e-05</v>
      </c>
      <c r="AH543" s="51" t="n">
        <v>8.495742647156518e-06</v>
      </c>
      <c r="AI543" s="51" t="n">
        <v>0.004424889088558762</v>
      </c>
      <c r="AJ543" s="51" t="n">
        <v>-0.02749725613826283</v>
      </c>
      <c r="AK543" s="51" t="n">
        <v>-0.01358275808116573</v>
      </c>
      <c r="AL543" s="51" t="n">
        <v>-0.002094476355143336</v>
      </c>
      <c r="AM543" s="51" t="n">
        <v>0.00130781790314328</v>
      </c>
      <c r="AN543" s="51" t="n">
        <v>-0.001149972648430606</v>
      </c>
      <c r="AO543" s="51" t="n">
        <v>0.004500879224505618</v>
      </c>
      <c r="AP543" s="51" t="n">
        <v>-1.436239373209958</v>
      </c>
      <c r="AQ543" s="51" t="n">
        <v>0.2575567690628306</v>
      </c>
      <c r="AR543" s="51" t="n">
        <v>-0.05721418026012459</v>
      </c>
      <c r="AS543" s="51" t="n">
        <v>0.1049076939169173</v>
      </c>
      <c r="AT543" s="51" t="n">
        <v>-0.0004044776499377522</v>
      </c>
      <c r="AU543" s="51" t="n">
        <v>380.0000000000028</v>
      </c>
      <c r="AV543" s="51" t="n">
        <v>900.0000000000057</v>
      </c>
      <c r="AW543" s="51" t="n">
        <v>540.0000000000078</v>
      </c>
      <c r="AX543" s="51" t="n">
        <v>75.00000000000513</v>
      </c>
      <c r="AY543" s="51" t="n">
        <v>84.37500000000071</v>
      </c>
      <c r="AZ543" s="51" t="n">
        <v>40.00000000000092</v>
      </c>
      <c r="BA543" s="51" t="n">
        <v>8.000000000975193</v>
      </c>
      <c r="BB543" s="51" t="n">
        <v>23.90625000017655</v>
      </c>
      <c r="BC543" s="51" t="n">
        <v>15.00000000376765</v>
      </c>
      <c r="BD543" s="51" t="n">
        <v>3.750000004466451</v>
      </c>
      <c r="BE543" s="51" t="n">
        <v>4.687500000366763</v>
      </c>
      <c r="BF543" s="51" t="n">
        <v>3.000000001153122</v>
      </c>
      <c r="BG543" s="51" t="n">
        <v>6.000004957853221</v>
      </c>
      <c r="BH543" s="51" t="n">
        <v>14.00000294515695</v>
      </c>
      <c r="BI543" s="51" t="n">
        <v>5.500009178290912</v>
      </c>
      <c r="BJ543" s="51" t="n">
        <v>0.7000083483947481</v>
      </c>
      <c r="BK543" s="51" t="n">
        <v>0.4000006897409466</v>
      </c>
      <c r="BL543" s="51" t="n">
        <v>0.02000003051768273</v>
      </c>
      <c r="BM543" s="51" t="n">
        <v>0.1877198668639345</v>
      </c>
      <c r="BN543" s="51" t="n">
        <v>-0.03823274725889682</v>
      </c>
      <c r="BO543" s="51" t="n">
        <v>1.000831481455098</v>
      </c>
      <c r="BP543" s="51" t="n">
        <v>0.1877124808090447</v>
      </c>
      <c r="BQ543" s="51" t="n">
        <v>-0.03828088893019871</v>
      </c>
      <c r="BR543" s="51" t="n">
        <v>1.000831408163714</v>
      </c>
      <c r="BS543" s="51" t="n">
        <v>0.007386054889785276</v>
      </c>
      <c r="BT543" s="51" t="n">
        <v>0.04814167130189062</v>
      </c>
      <c r="BU543" s="51" t="n">
        <v>7.329138451694917e-05</v>
      </c>
      <c r="BV543" s="51" t="n">
        <v>0.04870502740170921</v>
      </c>
    </row>
    <row r="544">
      <c r="A544" s="49" t="n">
        <v>63.43</v>
      </c>
      <c r="B544" s="50" t="inlineStr">
        <is>
          <t>hold</t>
        </is>
      </c>
      <c r="C544" s="50" t="inlineStr">
        <is>
          <t>effort</t>
        </is>
      </c>
      <c r="D544" s="49" t="n">
        <v>0</v>
      </c>
      <c r="E544" s="49" t="n">
        <v>-1.71368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-1.713704170058227</v>
      </c>
      <c r="L544" s="49" t="n">
        <v>-1.530766734585058</v>
      </c>
      <c r="M544" s="49" t="n">
        <v>-0.05699213602041973</v>
      </c>
      <c r="N544" s="49" t="n">
        <v>-1.485024307829858</v>
      </c>
      <c r="O544" s="49" t="n">
        <v>-6.213627409975299</v>
      </c>
      <c r="P544" s="49" t="n">
        <v>1.55007511866407</v>
      </c>
      <c r="Q544" s="49" t="n">
        <v>2.417005822641372e-05</v>
      </c>
      <c r="R544" s="49" t="n">
        <v>-2.32654149419087e-05</v>
      </c>
      <c r="S544" s="49" t="n">
        <v>-2.156397958027328e-05</v>
      </c>
      <c r="T544" s="49" t="n">
        <v>-0.0001556921701415526</v>
      </c>
      <c r="U544" s="49" t="n">
        <v>-3.259002470112904e-05</v>
      </c>
      <c r="V544" s="49" t="n">
        <v>0.0001148813359304057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1.187130719297895e-05</v>
      </c>
      <c r="AD544" s="49" t="n">
        <v>-2.956916308451787e-05</v>
      </c>
      <c r="AE544" s="49" t="n">
        <v>-3.964037290324918e-05</v>
      </c>
      <c r="AF544" s="49" t="n">
        <v>-4.368275799800959e-05</v>
      </c>
      <c r="AG544" s="49" t="n">
        <v>2.710604559642577e-05</v>
      </c>
      <c r="AH544" s="49" t="n">
        <v>8.119401123176566e-06</v>
      </c>
      <c r="AI544" s="49" t="n">
        <v>0.004315731510000864</v>
      </c>
      <c r="AJ544" s="49" t="n">
        <v>-0.02681520791207287</v>
      </c>
      <c r="AK544" s="49" t="n">
        <v>-0.01327494728316889</v>
      </c>
      <c r="AL544" s="49" t="n">
        <v>-0.002056680396808637</v>
      </c>
      <c r="AM544" s="49" t="n">
        <v>0.00128302371627857</v>
      </c>
      <c r="AN544" s="49" t="n">
        <v>-0.001149829792997728</v>
      </c>
      <c r="AO544" s="49" t="n">
        <v>0.004448335887409144</v>
      </c>
      <c r="AP544" s="49" t="n">
        <v>-1.435930989078589</v>
      </c>
      <c r="AQ544" s="49" t="n">
        <v>0.2576987191874244</v>
      </c>
      <c r="AR544" s="49" t="n">
        <v>-0.05719537900163373</v>
      </c>
      <c r="AS544" s="49" t="n">
        <v>0.1048953774078628</v>
      </c>
      <c r="AT544" s="49" t="n">
        <v>-0.0004043171285167237</v>
      </c>
      <c r="AU544" s="49" t="n">
        <v>380.0000000000028</v>
      </c>
      <c r="AV544" s="49" t="n">
        <v>900.0000000000057</v>
      </c>
      <c r="AW544" s="49" t="n">
        <v>540.0000000000077</v>
      </c>
      <c r="AX544" s="49" t="n">
        <v>75.00000000000507</v>
      </c>
      <c r="AY544" s="49" t="n">
        <v>84.37500000000071</v>
      </c>
      <c r="AZ544" s="49" t="n">
        <v>40.00000000000091</v>
      </c>
      <c r="BA544" s="49" t="n">
        <v>8.000000000970317</v>
      </c>
      <c r="BB544" s="49" t="n">
        <v>23.90625000017567</v>
      </c>
      <c r="BC544" s="49" t="n">
        <v>15.00000000374881</v>
      </c>
      <c r="BD544" s="49" t="n">
        <v>3.750000004444118</v>
      </c>
      <c r="BE544" s="49" t="n">
        <v>4.687500000364929</v>
      </c>
      <c r="BF544" s="49" t="n">
        <v>3.000000001147356</v>
      </c>
      <c r="BG544" s="49" t="n">
        <v>6.000004898358982</v>
      </c>
      <c r="BH544" s="49" t="n">
        <v>14.00000290981506</v>
      </c>
      <c r="BI544" s="49" t="n">
        <v>5.500009068151421</v>
      </c>
      <c r="BJ544" s="49" t="n">
        <v>0.7000082482140112</v>
      </c>
      <c r="BK544" s="49" t="n">
        <v>0.4000006814640553</v>
      </c>
      <c r="BL544" s="49" t="n">
        <v>0.02000003015147054</v>
      </c>
      <c r="BM544" s="49" t="n">
        <v>0.1877198668639345</v>
      </c>
      <c r="BN544" s="49" t="n">
        <v>-0.03823274725889682</v>
      </c>
      <c r="BO544" s="49" t="n">
        <v>1.000831481455098</v>
      </c>
      <c r="BP544" s="49" t="n">
        <v>0.1877125193686567</v>
      </c>
      <c r="BQ544" s="49" t="n">
        <v>-0.03828061697887001</v>
      </c>
      <c r="BR544" s="49" t="n">
        <v>1.000831409202617</v>
      </c>
      <c r="BS544" s="49" t="n">
        <v>0.007347495277754135</v>
      </c>
      <c r="BT544" s="49" t="n">
        <v>0.04786971997319117</v>
      </c>
      <c r="BU544" s="49" t="n">
        <v>7.22524808871583e-05</v>
      </c>
      <c r="BV544" s="49" t="n">
        <v>0.04843037267654825</v>
      </c>
    </row>
    <row r="545">
      <c r="A545" s="51" t="n">
        <v>63.44</v>
      </c>
      <c r="B545" t="inlineStr">
        <is>
          <t>hold</t>
        </is>
      </c>
      <c r="C545" t="inlineStr">
        <is>
          <t>effort</t>
        </is>
      </c>
      <c r="D545" s="51" t="n">
        <v>0</v>
      </c>
      <c r="E545" s="51" t="n">
        <v>-1.71368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-1.713703968370745</v>
      </c>
      <c r="L545" s="51" t="n">
        <v>-1.530767257182845</v>
      </c>
      <c r="M545" s="51" t="n">
        <v>-0.05699270012128154</v>
      </c>
      <c r="N545" s="51" t="n">
        <v>-1.485024902521226</v>
      </c>
      <c r="O545" s="51" t="n">
        <v>-6.213627050128664</v>
      </c>
      <c r="P545" s="51" t="n">
        <v>1.550075197139972</v>
      </c>
      <c r="Q545" s="51" t="n">
        <v>2.396837074458702e-05</v>
      </c>
      <c r="R545" s="51" t="n">
        <v>-2.274281715552995e-05</v>
      </c>
      <c r="S545" s="51" t="n">
        <v>-2.099987871845982e-05</v>
      </c>
      <c r="T545" s="51" t="n">
        <v>-0.0001550974787740689</v>
      </c>
      <c r="U545" s="51" t="n">
        <v>-3.294987133628524e-05</v>
      </c>
      <c r="V545" s="51" t="n">
        <v>0.0001148028600279627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2.685437693195449e-05</v>
      </c>
      <c r="AD545" s="51" t="n">
        <v>-7.08496813866022e-05</v>
      </c>
      <c r="AE545" s="51" t="n">
        <v>-7.015217972976037e-05</v>
      </c>
      <c r="AF545" s="51" t="n">
        <v>-7.2292487622717e-05</v>
      </c>
      <c r="AG545" s="51" t="n">
        <v>4.33147785983926e-05</v>
      </c>
      <c r="AH545" s="51" t="n">
        <v>7.755244145332338e-06</v>
      </c>
      <c r="AI545" s="51" t="n">
        <v>0.004150651278001413</v>
      </c>
      <c r="AJ545" s="51" t="n">
        <v>-0.02576950853319575</v>
      </c>
      <c r="AK545" s="51" t="n">
        <v>-0.01280451596454891</v>
      </c>
      <c r="AL545" s="51" t="n">
        <v>-0.001997732041330703</v>
      </c>
      <c r="AM545" s="51" t="n">
        <v>0.001244579308795448</v>
      </c>
      <c r="AN545" s="51" t="n">
        <v>-0.001149517405082909</v>
      </c>
      <c r="AO545" s="51" t="n">
        <v>0.004337679506757092</v>
      </c>
      <c r="AP545" s="51" t="n">
        <v>-1.435244812936418</v>
      </c>
      <c r="AQ545" s="51" t="n">
        <v>0.2580095815236291</v>
      </c>
      <c r="AR545" s="51" t="n">
        <v>-0.05715472375962137</v>
      </c>
      <c r="AS545" s="51" t="n">
        <v>0.1048689624756682</v>
      </c>
      <c r="AT545" s="51" t="n">
        <v>-0.0004039848385393937</v>
      </c>
      <c r="AU545" s="51" t="n">
        <v>380.0000000000028</v>
      </c>
      <c r="AV545" s="51" t="n">
        <v>900.0000000000057</v>
      </c>
      <c r="AW545" s="51" t="n">
        <v>540.0000000000076</v>
      </c>
      <c r="AX545" s="51" t="n">
        <v>75.00000000000502</v>
      </c>
      <c r="AY545" s="51" t="n">
        <v>84.37500000000071</v>
      </c>
      <c r="AZ545" s="51" t="n">
        <v>40.0000000000009</v>
      </c>
      <c r="BA545" s="51" t="n">
        <v>8.000000000965466</v>
      </c>
      <c r="BB545" s="51" t="n">
        <v>23.90625000017479</v>
      </c>
      <c r="BC545" s="51" t="n">
        <v>15.00000000373007</v>
      </c>
      <c r="BD545" s="51" t="n">
        <v>3.750000004421898</v>
      </c>
      <c r="BE545" s="51" t="n">
        <v>4.687500000363104</v>
      </c>
      <c r="BF545" s="51" t="n">
        <v>3.000000001141619</v>
      </c>
      <c r="BG545" s="51" t="n">
        <v>6.000004839578675</v>
      </c>
      <c r="BH545" s="51" t="n">
        <v>14.00000287489728</v>
      </c>
      <c r="BI545" s="51" t="n">
        <v>5.500008959333604</v>
      </c>
      <c r="BJ545" s="51" t="n">
        <v>0.7000081492354431</v>
      </c>
      <c r="BK545" s="51" t="n">
        <v>0.4000006732864866</v>
      </c>
      <c r="BL545" s="51" t="n">
        <v>0.02000002978965289</v>
      </c>
      <c r="BM545" s="51" t="n">
        <v>0.1877198668639345</v>
      </c>
      <c r="BN545" s="51" t="n">
        <v>-0.03823274725889682</v>
      </c>
      <c r="BO545" s="51" t="n">
        <v>1.000831481455098</v>
      </c>
      <c r="BP545" s="51" t="n">
        <v>0.1877126442624825</v>
      </c>
      <c r="BQ545" s="51" t="n">
        <v>-0.03827975033459213</v>
      </c>
      <c r="BR545" s="51" t="n">
        <v>1.000831414238881</v>
      </c>
      <c r="BS545" s="51" t="n">
        <v>0.007222601451972732</v>
      </c>
      <c r="BT545" s="51" t="n">
        <v>0.04700307569531492</v>
      </c>
      <c r="BU545" s="51" t="n">
        <v>6.721621748084772e-05</v>
      </c>
      <c r="BV545" s="51" t="n">
        <v>0.04755480642977569</v>
      </c>
    </row>
    <row r="546">
      <c r="A546" s="49" t="n">
        <v>63.45</v>
      </c>
      <c r="B546" s="50" t="inlineStr">
        <is>
          <t>hold</t>
        </is>
      </c>
      <c r="C546" s="50" t="inlineStr">
        <is>
          <t>effort</t>
        </is>
      </c>
      <c r="D546" s="49" t="n">
        <v>0</v>
      </c>
      <c r="E546" s="49" t="n">
        <v>-1.71368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-1.713703619321096</v>
      </c>
      <c r="L546" s="49" t="n">
        <v>-1.530768184067896</v>
      </c>
      <c r="M546" s="49" t="n">
        <v>-0.05699356222938789</v>
      </c>
      <c r="N546" s="49" t="n">
        <v>-1.48502577551663</v>
      </c>
      <c r="O546" s="49" t="n">
        <v>-6.213626533252057</v>
      </c>
      <c r="P546" s="49" t="n">
        <v>1.550075271469031</v>
      </c>
      <c r="Q546" s="49" t="n">
        <v>2.36193210960689e-05</v>
      </c>
      <c r="R546" s="49" t="n">
        <v>-2.181593210415222e-05</v>
      </c>
      <c r="S546" s="49" t="n">
        <v>-2.013777061211225e-05</v>
      </c>
      <c r="T546" s="49" t="n">
        <v>-0.0001542244833703244</v>
      </c>
      <c r="U546" s="49" t="n">
        <v>-3.346674794268978e-05</v>
      </c>
      <c r="V546" s="49" t="n">
        <v>0.0001147285309686108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4.128279394096973e-05</v>
      </c>
      <c r="AD546" s="49" t="n">
        <v>-0.000110621035879829</v>
      </c>
      <c r="AE546" s="49" t="n">
        <v>-9.931786151850185e-05</v>
      </c>
      <c r="AF546" s="49" t="n">
        <v>-9.965615823021045e-05</v>
      </c>
      <c r="AG546" s="49" t="n">
        <v>5.871171667548255e-05</v>
      </c>
      <c r="AH546" s="49" t="n">
        <v>7.406838875975577e-06</v>
      </c>
      <c r="AI546" s="49" t="n">
        <v>0.003932587951107839</v>
      </c>
      <c r="AJ546" s="49" t="n">
        <v>-0.02437901553745253</v>
      </c>
      <c r="AK546" s="49" t="n">
        <v>-0.01217990673872373</v>
      </c>
      <c r="AL546" s="49" t="n">
        <v>-0.00191868810694743</v>
      </c>
      <c r="AM546" s="49" t="n">
        <v>0.001193165874517298</v>
      </c>
      <c r="AN546" s="49" t="n">
        <v>-0.00114904167072445</v>
      </c>
      <c r="AO546" s="49" t="n">
        <v>0.004171155625944556</v>
      </c>
      <c r="AP546" s="49" t="n">
        <v>-1.434195136644469</v>
      </c>
      <c r="AQ546" s="49" t="n">
        <v>0.2584829299719455</v>
      </c>
      <c r="AR546" s="49" t="n">
        <v>-0.05709304159236534</v>
      </c>
      <c r="AS546" s="49" t="n">
        <v>0.1048289785799355</v>
      </c>
      <c r="AT546" s="49" t="n">
        <v>-0.0004034871377533567</v>
      </c>
      <c r="AU546" s="49" t="n">
        <v>380.0000000000028</v>
      </c>
      <c r="AV546" s="49" t="n">
        <v>900.0000000000057</v>
      </c>
      <c r="AW546" s="49" t="n">
        <v>540.0000000000075</v>
      </c>
      <c r="AX546" s="49" t="n">
        <v>75.00000000000496</v>
      </c>
      <c r="AY546" s="49" t="n">
        <v>84.37500000000071</v>
      </c>
      <c r="AZ546" s="49" t="n">
        <v>40.0000000000009</v>
      </c>
      <c r="BA546" s="49" t="n">
        <v>8.000000000960638</v>
      </c>
      <c r="BB546" s="49" t="n">
        <v>23.90625000017392</v>
      </c>
      <c r="BC546" s="49" t="n">
        <v>15.00000000371142</v>
      </c>
      <c r="BD546" s="49" t="n">
        <v>3.750000004399789</v>
      </c>
      <c r="BE546" s="49" t="n">
        <v>4.687500000361289</v>
      </c>
      <c r="BF546" s="49" t="n">
        <v>3.000000001135911</v>
      </c>
      <c r="BG546" s="49" t="n">
        <v>6.000004781503731</v>
      </c>
      <c r="BH546" s="49" t="n">
        <v>14.00000284039852</v>
      </c>
      <c r="BI546" s="49" t="n">
        <v>5.500008851821601</v>
      </c>
      <c r="BJ546" s="49" t="n">
        <v>0.7000080514446178</v>
      </c>
      <c r="BK546" s="49" t="n">
        <v>0.4000006652070487</v>
      </c>
      <c r="BL546" s="49" t="n">
        <v>0.02000002943217706</v>
      </c>
      <c r="BM546" s="49" t="n">
        <v>0.1877198668639345</v>
      </c>
      <c r="BN546" s="49" t="n">
        <v>-0.03823274725889682</v>
      </c>
      <c r="BO546" s="49" t="n">
        <v>1.000831481455098</v>
      </c>
      <c r="BP546" s="49" t="n">
        <v>0.1877128526612554</v>
      </c>
      <c r="BQ546" s="49" t="n">
        <v>-0.03827830857608013</v>
      </c>
      <c r="BR546" s="49" t="n">
        <v>1.000831423148499</v>
      </c>
      <c r="BS546" s="49" t="n">
        <v>0.00701420267909536</v>
      </c>
      <c r="BT546" s="49" t="n">
        <v>0.04556131718331385</v>
      </c>
      <c r="BU546" s="49" t="n">
        <v>5.83065995485299e-05</v>
      </c>
      <c r="BV546" s="49" t="n">
        <v>0.04609811343603455</v>
      </c>
    </row>
    <row r="547">
      <c r="A547" s="51" t="n">
        <v>63.46</v>
      </c>
      <c r="B547" t="inlineStr">
        <is>
          <t>hold</t>
        </is>
      </c>
      <c r="C547" t="inlineStr">
        <is>
          <t>effort</t>
        </is>
      </c>
      <c r="D547" s="51" t="n">
        <v>0</v>
      </c>
      <c r="E547" s="51" t="n">
        <v>-1.71368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-1.713703129491707</v>
      </c>
      <c r="L547" s="51" t="n">
        <v>-1.530769497376067</v>
      </c>
      <c r="M547" s="51" t="n">
        <v>-0.05699470686166365</v>
      </c>
      <c r="N547" s="51" t="n">
        <v>-1.485026912477797</v>
      </c>
      <c r="O547" s="51" t="n">
        <v>-6.213625868522183</v>
      </c>
      <c r="P547" s="51" t="n">
        <v>1.550075341852469</v>
      </c>
      <c r="Q547" s="51" t="n">
        <v>2.312949170679701e-05</v>
      </c>
      <c r="R547" s="51" t="n">
        <v>-2.050262393282765e-05</v>
      </c>
      <c r="S547" s="51" t="n">
        <v>-1.899313833635119e-05</v>
      </c>
      <c r="T547" s="51" t="n">
        <v>-0.0001530875222026662</v>
      </c>
      <c r="U547" s="51" t="n">
        <v>-3.413147781738957e-05</v>
      </c>
      <c r="V547" s="51" t="n">
        <v>0.0001146581475306441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5.497238385896672e-05</v>
      </c>
      <c r="AD547" s="51" t="n">
        <v>-0.0001483777554203351</v>
      </c>
      <c r="AE547" s="51" t="n">
        <v>-0.0001267709013861875</v>
      </c>
      <c r="AF547" s="51" t="n">
        <v>-0.0001254292846987466</v>
      </c>
      <c r="AG547" s="51" t="n">
        <v>7.310072568498084e-05</v>
      </c>
      <c r="AH547" s="51" t="n">
        <v>7.077944098424953e-06</v>
      </c>
      <c r="AI547" s="51" t="n">
        <v>0.003665149047613517</v>
      </c>
      <c r="AJ547" s="51" t="n">
        <v>-0.02266688135809379</v>
      </c>
      <c r="AK547" s="51" t="n">
        <v>-0.01141148270577628</v>
      </c>
      <c r="AL547" s="51" t="n">
        <v>-0.001820857916532779</v>
      </c>
      <c r="AM547" s="51" t="n">
        <v>0.001129629978386507</v>
      </c>
      <c r="AN547" s="51" t="n">
        <v>-0.001148410595000772</v>
      </c>
      <c r="AO547" s="51" t="n">
        <v>0.003951722235571321</v>
      </c>
      <c r="AP547" s="51" t="n">
        <v>-1.432800868281667</v>
      </c>
      <c r="AQ547" s="51" t="n">
        <v>0.259110285257335</v>
      </c>
      <c r="AR547" s="51" t="n">
        <v>-0.05701142372086037</v>
      </c>
      <c r="AS547" s="51" t="n">
        <v>0.1047761265263245</v>
      </c>
      <c r="AT547" s="51" t="n">
        <v>-0.0004028322912354517</v>
      </c>
      <c r="AU547" s="51" t="n">
        <v>380.0000000000028</v>
      </c>
      <c r="AV547" s="51" t="n">
        <v>900.0000000000057</v>
      </c>
      <c r="AW547" s="51" t="n">
        <v>540.0000000000074</v>
      </c>
      <c r="AX547" s="51" t="n">
        <v>75.00000000000492</v>
      </c>
      <c r="AY547" s="51" t="n">
        <v>84.37500000000071</v>
      </c>
      <c r="AZ547" s="51" t="n">
        <v>40.00000000000089</v>
      </c>
      <c r="BA547" s="51" t="n">
        <v>8.000000000955835</v>
      </c>
      <c r="BB547" s="51" t="n">
        <v>23.90625000017305</v>
      </c>
      <c r="BC547" s="51" t="n">
        <v>15.00000000369286</v>
      </c>
      <c r="BD547" s="51" t="n">
        <v>3.75000000437779</v>
      </c>
      <c r="BE547" s="51" t="n">
        <v>4.687500000359482</v>
      </c>
      <c r="BF547" s="51" t="n">
        <v>3.000000001130232</v>
      </c>
      <c r="BG547" s="51" t="n">
        <v>6.000004724125686</v>
      </c>
      <c r="BH547" s="51" t="n">
        <v>14.00000280631373</v>
      </c>
      <c r="BI547" s="51" t="n">
        <v>5.500008745599742</v>
      </c>
      <c r="BJ547" s="51" t="n">
        <v>0.7000079548272823</v>
      </c>
      <c r="BK547" s="51" t="n">
        <v>0.4000006572245642</v>
      </c>
      <c r="BL547" s="51" t="n">
        <v>0.02000002907899093</v>
      </c>
      <c r="BM547" s="51" t="n">
        <v>0.1877198668639345</v>
      </c>
      <c r="BN547" s="51" t="n">
        <v>-0.03823274725889682</v>
      </c>
      <c r="BO547" s="51" t="n">
        <v>1.000831481455098</v>
      </c>
      <c r="BP547" s="51" t="n">
        <v>0.1877131406696566</v>
      </c>
      <c r="BQ547" s="51" t="n">
        <v>-0.03827631861970501</v>
      </c>
      <c r="BR547" s="51" t="n">
        <v>1.00083143575671</v>
      </c>
      <c r="BS547" s="51" t="n">
        <v>0.006726194277911768</v>
      </c>
      <c r="BT547" s="51" t="n">
        <v>0.04357136080819501</v>
      </c>
      <c r="BU547" s="51" t="n">
        <v>4.569838862877873e-05</v>
      </c>
      <c r="BV547" s="51" t="n">
        <v>0.04408749551159431</v>
      </c>
    </row>
    <row r="548">
      <c r="A548" s="49" t="n">
        <v>63.47</v>
      </c>
      <c r="B548" s="50" t="inlineStr">
        <is>
          <t>hold</t>
        </is>
      </c>
      <c r="C548" s="50" t="inlineStr">
        <is>
          <t>effort</t>
        </is>
      </c>
      <c r="D548" s="49" t="n">
        <v>0</v>
      </c>
      <c r="E548" s="49" t="n">
        <v>-1.71368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-1.713702507248701</v>
      </c>
      <c r="L548" s="49" t="n">
        <v>-1.530771174380312</v>
      </c>
      <c r="M548" s="49" t="n">
        <v>-0.05699611501400313</v>
      </c>
      <c r="N548" s="49" t="n">
        <v>-1.485028295751698</v>
      </c>
      <c r="O548" s="49" t="n">
        <v>-6.21362506699989</v>
      </c>
      <c r="P548" s="49" t="n">
        <v>1.550075408539037</v>
      </c>
      <c r="Q548" s="49" t="n">
        <v>2.250724870100917e-05</v>
      </c>
      <c r="R548" s="49" t="n">
        <v>-1.882561968780117e-05</v>
      </c>
      <c r="S548" s="49" t="n">
        <v>-1.758498599686853e-05</v>
      </c>
      <c r="T548" s="49" t="n">
        <v>-0.0001517042483021314</v>
      </c>
      <c r="U548" s="49" t="n">
        <v>-3.493300010948275e-05</v>
      </c>
      <c r="V548" s="49" t="n">
        <v>0.0001145914609632648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6.77508059242543e-05</v>
      </c>
      <c r="AD548" s="49" t="n">
        <v>-0.0001836487603740689</v>
      </c>
      <c r="AE548" s="49" t="n">
        <v>-0.0001521716555009294</v>
      </c>
      <c r="AF548" s="49" t="n">
        <v>-0.0001492888681579132</v>
      </c>
      <c r="AG548" s="49" t="n">
        <v>8.629841849322234e-05</v>
      </c>
      <c r="AH548" s="49" t="n">
        <v>6.772579944635008e-06</v>
      </c>
      <c r="AI548" s="49" t="n">
        <v>0.003352553526832649</v>
      </c>
      <c r="AJ548" s="49" t="n">
        <v>-0.02066018082390745</v>
      </c>
      <c r="AK548" s="49" t="n">
        <v>-0.01051136927220668</v>
      </c>
      <c r="AL548" s="49" t="n">
        <v>-0.001705785797432871</v>
      </c>
      <c r="AM548" s="49" t="n">
        <v>0.001054972972503603</v>
      </c>
      <c r="AN548" s="49" t="n">
        <v>-0.001147634096296751</v>
      </c>
      <c r="AO548" s="49" t="n">
        <v>0.003683004106361482</v>
      </c>
      <c r="AP548" s="49" t="n">
        <v>-1.431085207384177</v>
      </c>
      <c r="AQ548" s="49" t="n">
        <v>0.2598812503029486</v>
      </c>
      <c r="AR548" s="49" t="n">
        <v>-0.05691121171175432</v>
      </c>
      <c r="AS548" s="49" t="n">
        <v>0.1047112712159641</v>
      </c>
      <c r="AT548" s="49" t="n">
        <v>-0.000402030558640219</v>
      </c>
      <c r="AU548" s="49" t="n">
        <v>380.0000000000028</v>
      </c>
      <c r="AV548" s="49" t="n">
        <v>900.0000000000057</v>
      </c>
      <c r="AW548" s="49" t="n">
        <v>540.0000000000073</v>
      </c>
      <c r="AX548" s="49" t="n">
        <v>75.00000000000487</v>
      </c>
      <c r="AY548" s="49" t="n">
        <v>84.37500000000071</v>
      </c>
      <c r="AZ548" s="49" t="n">
        <v>40.00000000000088</v>
      </c>
      <c r="BA548" s="49" t="n">
        <v>8.000000000951056</v>
      </c>
      <c r="BB548" s="49" t="n">
        <v>23.90625000017218</v>
      </c>
      <c r="BC548" s="49" t="n">
        <v>15.0000000036744</v>
      </c>
      <c r="BD548" s="49" t="n">
        <v>3.750000004355901</v>
      </c>
      <c r="BE548" s="49" t="n">
        <v>4.687500000357685</v>
      </c>
      <c r="BF548" s="49" t="n">
        <v>3.000000001124581</v>
      </c>
      <c r="BG548" s="49" t="n">
        <v>6.000004667436178</v>
      </c>
      <c r="BH548" s="49" t="n">
        <v>14.00000277263797</v>
      </c>
      <c r="BI548" s="49" t="n">
        <v>5.500008640652545</v>
      </c>
      <c r="BJ548" s="49" t="n">
        <v>0.7000078593693549</v>
      </c>
      <c r="BK548" s="49" t="n">
        <v>0.4000006493378694</v>
      </c>
      <c r="BL548" s="49" t="n">
        <v>0.02000002873004304</v>
      </c>
      <c r="BM548" s="49" t="n">
        <v>0.1877198668639345</v>
      </c>
      <c r="BN548" s="49" t="n">
        <v>-0.03823274725889682</v>
      </c>
      <c r="BO548" s="49" t="n">
        <v>1.000831481455098</v>
      </c>
      <c r="BP548" s="49" t="n">
        <v>0.1877135033920346</v>
      </c>
      <c r="BQ548" s="49" t="n">
        <v>-0.03827381426747821</v>
      </c>
      <c r="BR548" s="49" t="n">
        <v>1.000831451841058</v>
      </c>
      <c r="BS548" s="49" t="n">
        <v>0.006363471899917261</v>
      </c>
      <c r="BT548" s="49" t="n">
        <v>0.04106700858139134</v>
      </c>
      <c r="BU548" s="49" t="n">
        <v>2.961404055312755e-05</v>
      </c>
      <c r="BV548" s="49" t="n">
        <v>0.04155711546097135</v>
      </c>
    </row>
    <row r="549">
      <c r="A549" s="51" t="n">
        <v>63.48</v>
      </c>
      <c r="B549" t="inlineStr">
        <is>
          <t>hold</t>
        </is>
      </c>
      <c r="C549" t="inlineStr">
        <is>
          <t>effort</t>
        </is>
      </c>
      <c r="D549" s="51" t="n">
        <v>0</v>
      </c>
      <c r="E549" s="51" t="n">
        <v>-1.71368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-1.713701762608587</v>
      </c>
      <c r="L549" s="51" t="n">
        <v>-1.530773187864179</v>
      </c>
      <c r="M549" s="51" t="n">
        <v>-0.05699776445345029</v>
      </c>
      <c r="N549" s="51" t="n">
        <v>-1.485029904617266</v>
      </c>
      <c r="O549" s="51" t="n">
        <v>-6.21362414147576</v>
      </c>
      <c r="P549" s="51" t="n">
        <v>1.550075471826151</v>
      </c>
      <c r="Q549" s="51" t="n">
        <v>2.176260858699486e-05</v>
      </c>
      <c r="R549" s="51" t="n">
        <v>-1.681213582083174e-05</v>
      </c>
      <c r="S549" s="51" t="n">
        <v>-1.593554654970991e-05</v>
      </c>
      <c r="T549" s="51" t="n">
        <v>-0.0001500953827335838</v>
      </c>
      <c r="U549" s="51" t="n">
        <v>-3.585852423970692e-05</v>
      </c>
      <c r="V549" s="51" t="n">
        <v>0.0001145281738488269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7.946019337991343e-05</v>
      </c>
      <c r="AD549" s="51" t="n">
        <v>-0.0002160027705726845</v>
      </c>
      <c r="AE549" s="51" t="n">
        <v>-0.000175211593172987</v>
      </c>
      <c r="AF549" s="51" t="n">
        <v>-0.0001709392583421425</v>
      </c>
      <c r="AG549" s="51" t="n">
        <v>9.813910768081361e-05</v>
      </c>
      <c r="AH549" s="51" t="n">
        <v>6.494878659800418e-06</v>
      </c>
      <c r="AI549" s="51" t="n">
        <v>0.002999565341412518</v>
      </c>
      <c r="AJ549" s="51" t="n">
        <v>-0.01838949769716447</v>
      </c>
      <c r="AK549" s="51" t="n">
        <v>-0.009493273374316987</v>
      </c>
      <c r="AL549" s="51" t="n">
        <v>-0.001575228770503783</v>
      </c>
      <c r="AM549" s="51" t="n">
        <v>0.0009703361405612915</v>
      </c>
      <c r="AN549" s="51" t="n">
        <v>-0.001146724051314739</v>
      </c>
      <c r="AO549" s="51" t="n">
        <v>0.003369236006114461</v>
      </c>
      <c r="AP549" s="51" t="n">
        <v>-1.429075271902791</v>
      </c>
      <c r="AQ549" s="51" t="n">
        <v>0.2607836688345667</v>
      </c>
      <c r="AR549" s="51" t="n">
        <v>-0.05679397939172243</v>
      </c>
      <c r="AS549" s="51" t="n">
        <v>0.1046354305663053</v>
      </c>
      <c r="AT549" s="51" t="n">
        <v>-0.0004010942105089422</v>
      </c>
      <c r="AU549" s="51" t="n">
        <v>380.0000000000028</v>
      </c>
      <c r="AV549" s="51" t="n">
        <v>900.0000000000057</v>
      </c>
      <c r="AW549" s="51" t="n">
        <v>540.0000000000072</v>
      </c>
      <c r="AX549" s="51" t="n">
        <v>75.00000000000483</v>
      </c>
      <c r="AY549" s="51" t="n">
        <v>84.37500000000071</v>
      </c>
      <c r="AZ549" s="51" t="n">
        <v>40.00000000000087</v>
      </c>
      <c r="BA549" s="51" t="n">
        <v>8.000000000946301</v>
      </c>
      <c r="BB549" s="51" t="n">
        <v>23.90625000017132</v>
      </c>
      <c r="BC549" s="51" t="n">
        <v>15.00000000365602</v>
      </c>
      <c r="BD549" s="51" t="n">
        <v>3.750000004334121</v>
      </c>
      <c r="BE549" s="51" t="n">
        <v>4.687500000355896</v>
      </c>
      <c r="BF549" s="51" t="n">
        <v>3.000000001118958</v>
      </c>
      <c r="BG549" s="51" t="n">
        <v>6.000004611426944</v>
      </c>
      <c r="BH549" s="51" t="n">
        <v>14.00000273936631</v>
      </c>
      <c r="BI549" s="51" t="n">
        <v>5.500008536964715</v>
      </c>
      <c r="BJ549" s="51" t="n">
        <v>0.7000077650569226</v>
      </c>
      <c r="BK549" s="51" t="n">
        <v>0.4000006415458149</v>
      </c>
      <c r="BL549" s="51" t="n">
        <v>0.02000002838528253</v>
      </c>
      <c r="BM549" s="51" t="n">
        <v>0.1877198668639345</v>
      </c>
      <c r="BN549" s="51" t="n">
        <v>-0.03823274725889682</v>
      </c>
      <c r="BO549" s="51" t="n">
        <v>1.000831481455098</v>
      </c>
      <c r="BP549" s="51" t="n">
        <v>0.1877139350106495</v>
      </c>
      <c r="BQ549" s="51" t="n">
        <v>-0.0382708356683654</v>
      </c>
      <c r="BR549" s="51" t="n">
        <v>1.000831471135199</v>
      </c>
      <c r="BS549" s="51" t="n">
        <v>0.005931853284957267</v>
      </c>
      <c r="BT549" s="51" t="n">
        <v>0.03808840946858266</v>
      </c>
      <c r="BU549" s="51" t="n">
        <v>1.031989937949618e-05</v>
      </c>
      <c r="BV549" s="51" t="n">
        <v>0.03854755408247064</v>
      </c>
    </row>
    <row r="550">
      <c r="A550" s="49" t="n">
        <v>63.49</v>
      </c>
      <c r="B550" s="50" t="inlineStr">
        <is>
          <t>hold</t>
        </is>
      </c>
      <c r="C550" s="50" t="inlineStr">
        <is>
          <t>effort</t>
        </is>
      </c>
      <c r="D550" s="49" t="n">
        <v>0</v>
      </c>
      <c r="E550" s="49" t="n">
        <v>-1.71368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-1.713700907080234</v>
      </c>
      <c r="L550" s="49" t="n">
        <v>-1.530775506545532</v>
      </c>
      <c r="M550" s="49" t="n">
        <v>-0.05699963005140041</v>
      </c>
      <c r="N550" s="49" t="n">
        <v>-1.485031715590868</v>
      </c>
      <c r="O550" s="49" t="n">
        <v>-6.213623106268915</v>
      </c>
      <c r="P550" s="49" t="n">
        <v>1.550075532058276</v>
      </c>
      <c r="Q550" s="49" t="n">
        <v>2.090708023372301e-05</v>
      </c>
      <c r="R550" s="49" t="n">
        <v>-1.44934544681341e-05</v>
      </c>
      <c r="S550" s="49" t="n">
        <v>-1.406994859958627e-05</v>
      </c>
      <c r="T550" s="49" t="n">
        <v>-0.000148284409131616</v>
      </c>
      <c r="U550" s="49" t="n">
        <v>-3.689373108528571e-05</v>
      </c>
      <c r="V550" s="49" t="n">
        <v>0.0001144679417235395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8.995947029531037e-05</v>
      </c>
      <c r="AD550" s="49" t="n">
        <v>-0.0002450530167090699</v>
      </c>
      <c r="AE550" s="49" t="n">
        <v>-0.0001956172766657727</v>
      </c>
      <c r="AF550" s="49" t="n">
        <v>-0.0001901180743795539</v>
      </c>
      <c r="AG550" s="49" t="n">
        <v>0.0001084792722416737</v>
      </c>
      <c r="AH550" s="49" t="n">
        <v>6.248789925072983e-06</v>
      </c>
      <c r="AI550" s="49" t="n">
        <v>0.00261141921036157</v>
      </c>
      <c r="AJ550" s="49" t="n">
        <v>-0.01588847589625894</v>
      </c>
      <c r="AK550" s="49" t="n">
        <v>-0.008372281781529944</v>
      </c>
      <c r="AL550" s="49" t="n">
        <v>-0.001431129643096867</v>
      </c>
      <c r="AM550" s="49" t="n">
        <v>0.0008769819841178846</v>
      </c>
      <c r="AN550" s="49" t="n">
        <v>-0.001145694226536836</v>
      </c>
      <c r="AO550" s="49" t="n">
        <v>0.003015196020002109</v>
      </c>
      <c r="AP550" s="49" t="n">
        <v>-1.42680168426983</v>
      </c>
      <c r="AQ550" s="49" t="n">
        <v>0.2618038065554194</v>
      </c>
      <c r="AR550" s="49" t="n">
        <v>-0.0566615099454137</v>
      </c>
      <c r="AS550" s="49" t="n">
        <v>0.1045497602089509</v>
      </c>
      <c r="AT550" s="49" t="n">
        <v>-0.0004000374216608169</v>
      </c>
      <c r="AU550" s="49" t="n">
        <v>380.0000000000028</v>
      </c>
      <c r="AV550" s="49" t="n">
        <v>900.0000000000057</v>
      </c>
      <c r="AW550" s="49" t="n">
        <v>540.000000000007</v>
      </c>
      <c r="AX550" s="49" t="n">
        <v>75.00000000000479</v>
      </c>
      <c r="AY550" s="49" t="n">
        <v>84.37500000000071</v>
      </c>
      <c r="AZ550" s="49" t="n">
        <v>40.00000000000087</v>
      </c>
      <c r="BA550" s="49" t="n">
        <v>8.000000000941569</v>
      </c>
      <c r="BB550" s="49" t="n">
        <v>23.90625000017047</v>
      </c>
      <c r="BC550" s="49" t="n">
        <v>15.00000000363774</v>
      </c>
      <c r="BD550" s="49" t="n">
        <v>3.75000000431245</v>
      </c>
      <c r="BE550" s="49" t="n">
        <v>4.687500000354116</v>
      </c>
      <c r="BF550" s="49" t="n">
        <v>3.000000001113363</v>
      </c>
      <c r="BG550" s="49" t="n">
        <v>6.000004556089821</v>
      </c>
      <c r="BH550" s="49" t="n">
        <v>14.00000270649392</v>
      </c>
      <c r="BI550" s="49" t="n">
        <v>5.500008434521138</v>
      </c>
      <c r="BJ550" s="49" t="n">
        <v>0.7000076718762396</v>
      </c>
      <c r="BK550" s="49" t="n">
        <v>0.4000006338472651</v>
      </c>
      <c r="BL550" s="49" t="n">
        <v>0.02000002804465914</v>
      </c>
      <c r="BM550" s="49" t="n">
        <v>0.1877198668639345</v>
      </c>
      <c r="BN550" s="49" t="n">
        <v>-0.03823274725889682</v>
      </c>
      <c r="BO550" s="49" t="n">
        <v>1.000831481455098</v>
      </c>
      <c r="BP550" s="49" t="n">
        <v>0.1877144288753183</v>
      </c>
      <c r="BQ550" s="49" t="n">
        <v>-0.0382674287005253</v>
      </c>
      <c r="BR550" s="49" t="n">
        <v>1.000831493333369</v>
      </c>
      <c r="BS550" s="49" t="n">
        <v>0.00543798861618594</v>
      </c>
      <c r="BT550" s="49" t="n">
        <v>0.03468144162847853</v>
      </c>
      <c r="BU550" s="49" t="n">
        <v>-1.187827081139403e-05</v>
      </c>
      <c r="BV550" s="49" t="n">
        <v>0.03510518843009746</v>
      </c>
    </row>
    <row r="551">
      <c r="A551" s="51" t="n">
        <v>63.5</v>
      </c>
      <c r="B551" t="inlineStr">
        <is>
          <t>hold</t>
        </is>
      </c>
      <c r="C551" t="inlineStr">
        <is>
          <t>effort</t>
        </is>
      </c>
      <c r="D551" s="51" t="n">
        <v>0</v>
      </c>
      <c r="E551" s="51" t="n">
        <v>-1.71368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-1.713699953486196</v>
      </c>
      <c r="L551" s="51" t="n">
        <v>-1.530778095544097</v>
      </c>
      <c r="M551" s="51" t="n">
        <v>-0.05700168415422068</v>
      </c>
      <c r="N551" s="51" t="n">
        <v>-1.485033702785947</v>
      </c>
      <c r="O551" s="51" t="n">
        <v>-6.213621976988648</v>
      </c>
      <c r="P551" s="51" t="n">
        <v>1.55007558962195</v>
      </c>
      <c r="Q551" s="51" t="n">
        <v>1.995348619554527e-05</v>
      </c>
      <c r="R551" s="51" t="n">
        <v>-1.190445590260047e-05</v>
      </c>
      <c r="S551" s="51" t="n">
        <v>-1.201584577931875e-05</v>
      </c>
      <c r="T551" s="51" t="n">
        <v>-0.0001462972140524599</v>
      </c>
      <c r="U551" s="51" t="n">
        <v>-3.802301135191755e-05</v>
      </c>
      <c r="V551" s="51" t="n">
        <v>0.0001144103780497119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9.912619473438232e-05</v>
      </c>
      <c r="AD551" s="51" t="n">
        <v>-0.0002704613610933038</v>
      </c>
      <c r="AE551" s="51" t="n">
        <v>-0.0002131538973125498</v>
      </c>
      <c r="AF551" s="51" t="n">
        <v>-0.0002066012529688055</v>
      </c>
      <c r="AG551" s="51" t="n">
        <v>0.0001172006902109132</v>
      </c>
      <c r="AH551" s="51" t="n">
        <v>6.037752411483565e-06</v>
      </c>
      <c r="AI551" s="51" t="n">
        <v>0.002193741132579228</v>
      </c>
      <c r="AJ551" s="51" t="n">
        <v>-0.01319333976921627</v>
      </c>
      <c r="AK551" s="51" t="n">
        <v>-0.007164641350693477</v>
      </c>
      <c r="AL551" s="51" t="n">
        <v>-0.001275586480464233</v>
      </c>
      <c r="AM551" s="51" t="n">
        <v>0.0007762728079375407</v>
      </c>
      <c r="AN551" s="51" t="n">
        <v>-0.001144560074312719</v>
      </c>
      <c r="AO551" s="51" t="n">
        <v>0.002626131138903066</v>
      </c>
      <c r="AP551" s="51" t="n">
        <v>-1.424298122209809</v>
      </c>
      <c r="AQ551" s="51" t="n">
        <v>0.26292655319674</v>
      </c>
      <c r="AR551" s="51" t="n">
        <v>-0.05651576850479384</v>
      </c>
      <c r="AS551" s="51" t="n">
        <v>0.1044555344627135</v>
      </c>
      <c r="AT551" s="51" t="n">
        <v>-0.0003988760333230578</v>
      </c>
      <c r="AU551" s="51" t="n">
        <v>380.0000000000028</v>
      </c>
      <c r="AV551" s="51" t="n">
        <v>900.0000000000057</v>
      </c>
      <c r="AW551" s="51" t="n">
        <v>540.0000000000069</v>
      </c>
      <c r="AX551" s="51" t="n">
        <v>75.00000000000475</v>
      </c>
      <c r="AY551" s="51" t="n">
        <v>84.37500000000071</v>
      </c>
      <c r="AZ551" s="51" t="n">
        <v>40.00000000000086</v>
      </c>
      <c r="BA551" s="51" t="n">
        <v>8.000000000936861</v>
      </c>
      <c r="BB551" s="51" t="n">
        <v>23.90625000016961</v>
      </c>
      <c r="BC551" s="51" t="n">
        <v>15.00000000361956</v>
      </c>
      <c r="BD551" s="51" t="n">
        <v>3.750000004290888</v>
      </c>
      <c r="BE551" s="51" t="n">
        <v>4.687500000352346</v>
      </c>
      <c r="BF551" s="51" t="n">
        <v>3.000000001107797</v>
      </c>
      <c r="BG551" s="51" t="n">
        <v>6.000004501416743</v>
      </c>
      <c r="BH551" s="51" t="n">
        <v>14.00000267401599</v>
      </c>
      <c r="BI551" s="51" t="n">
        <v>5.500008333306885</v>
      </c>
      <c r="BJ551" s="51" t="n">
        <v>0.7000075798137247</v>
      </c>
      <c r="BK551" s="51" t="n">
        <v>0.4000006262410979</v>
      </c>
      <c r="BL551" s="51" t="n">
        <v>0.02000002770812323</v>
      </c>
      <c r="BM551" s="51" t="n">
        <v>0.1877198668639345</v>
      </c>
      <c r="BN551" s="51" t="n">
        <v>-0.03823274725889682</v>
      </c>
      <c r="BO551" s="51" t="n">
        <v>1.000831481455098</v>
      </c>
      <c r="BP551" s="51" t="n">
        <v>0.1877149776030969</v>
      </c>
      <c r="BQ551" s="51" t="n">
        <v>-0.03826364428395621</v>
      </c>
      <c r="BR551" s="51" t="n">
        <v>1.000831518095388</v>
      </c>
      <c r="BS551" s="51" t="n">
        <v>0.004889260837581677</v>
      </c>
      <c r="BT551" s="51" t="n">
        <v>0.03089702505939401</v>
      </c>
      <c r="BU551" s="51" t="n">
        <v>-3.664028924710294e-05</v>
      </c>
      <c r="BV551" s="51" t="n">
        <v>0.03128150206702881</v>
      </c>
    </row>
    <row r="552">
      <c r="A552" s="49" t="n">
        <v>63.51</v>
      </c>
      <c r="B552" s="50" t="inlineStr">
        <is>
          <t>hold</t>
        </is>
      </c>
      <c r="C552" s="50" t="inlineStr">
        <is>
          <t>effort</t>
        </is>
      </c>
      <c r="D552" s="49" t="n">
        <v>0</v>
      </c>
      <c r="E552" s="49" t="n">
        <v>-1.71368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-1.713698915768421</v>
      </c>
      <c r="L552" s="49" t="n">
        <v>-1.530780916887329</v>
      </c>
      <c r="M552" s="49" t="n">
        <v>-0.05700389698584522</v>
      </c>
      <c r="N552" s="49" t="n">
        <v>-1.485035838314579</v>
      </c>
      <c r="O552" s="49" t="n">
        <v>-6.213620770274414</v>
      </c>
      <c r="P552" s="49" t="n">
        <v>1.550075644937958</v>
      </c>
      <c r="Q552" s="49" t="n">
        <v>1.891576842139031e-05</v>
      </c>
      <c r="R552" s="49" t="n">
        <v>-9.083112671115501e-06</v>
      </c>
      <c r="S552" s="49" t="n">
        <v>-9.803014154784184e-06</v>
      </c>
      <c r="T552" s="49" t="n">
        <v>-0.0001441616854207517</v>
      </c>
      <c r="U552" s="49" t="n">
        <v>-3.922972558623172e-05</v>
      </c>
      <c r="V552" s="49" t="n">
        <v>0.0001143550620421596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0.0001068578760867045</v>
      </c>
      <c r="AD552" s="49" t="n">
        <v>-0.0002919418975578367</v>
      </c>
      <c r="AE552" s="49" t="n">
        <v>-0.0002276281847118461</v>
      </c>
      <c r="AF552" s="49" t="n">
        <v>-0.0002202065732760943</v>
      </c>
      <c r="AG552" s="49" t="n">
        <v>0.0001242118375316516</v>
      </c>
      <c r="AH552" s="49" t="n">
        <v>5.864435749246321e-06</v>
      </c>
      <c r="AI552" s="49" t="n">
        <v>0.0017524659974805</v>
      </c>
      <c r="AJ552" s="49" t="n">
        <v>-0.01034238731294864</v>
      </c>
      <c r="AK552" s="49" t="n">
        <v>-0.00588752515926176</v>
      </c>
      <c r="AL552" s="49" t="n">
        <v>-0.001110819865624792</v>
      </c>
      <c r="AM552" s="49" t="n">
        <v>0.0006696481125049847</v>
      </c>
      <c r="AN552" s="49" t="n">
        <v>-0.00114333841544948</v>
      </c>
      <c r="AO552" s="49" t="n">
        <v>0.002207677640787137</v>
      </c>
      <c r="AP552" s="49" t="n">
        <v>-1.421600838653076</v>
      </c>
      <c r="AQ552" s="49" t="n">
        <v>0.2641356425546657</v>
      </c>
      <c r="AR552" s="49" t="n">
        <v>-0.05635887126936773</v>
      </c>
      <c r="AS552" s="49" t="n">
        <v>0.1043541247791087</v>
      </c>
      <c r="AT552" s="49" t="n">
        <v>-0.0003976272145107608</v>
      </c>
      <c r="AU552" s="49" t="n">
        <v>380.0000000000028</v>
      </c>
      <c r="AV552" s="49" t="n">
        <v>900.0000000000057</v>
      </c>
      <c r="AW552" s="49" t="n">
        <v>540.0000000000068</v>
      </c>
      <c r="AX552" s="49" t="n">
        <v>75.0000000000047</v>
      </c>
      <c r="AY552" s="49" t="n">
        <v>84.37500000000071</v>
      </c>
      <c r="AZ552" s="49" t="n">
        <v>40.00000000000085</v>
      </c>
      <c r="BA552" s="49" t="n">
        <v>8.000000000932177</v>
      </c>
      <c r="BB552" s="49" t="n">
        <v>23.90625000016876</v>
      </c>
      <c r="BC552" s="49" t="n">
        <v>15.00000000360146</v>
      </c>
      <c r="BD552" s="49" t="n">
        <v>3.750000004269434</v>
      </c>
      <c r="BE552" s="49" t="n">
        <v>4.687500000350584</v>
      </c>
      <c r="BF552" s="49" t="n">
        <v>3.000000001102257</v>
      </c>
      <c r="BG552" s="49" t="n">
        <v>6.000004447399743</v>
      </c>
      <c r="BH552" s="49" t="n">
        <v>14.0000026419278</v>
      </c>
      <c r="BI552" s="49" t="n">
        <v>5.500008233307202</v>
      </c>
      <c r="BJ552" s="49" t="n">
        <v>0.7000074888559601</v>
      </c>
      <c r="BK552" s="49" t="n">
        <v>0.4000006187262048</v>
      </c>
      <c r="BL552" s="49" t="n">
        <v>0.02000002737562575</v>
      </c>
      <c r="BM552" s="49" t="n">
        <v>0.1877198668639345</v>
      </c>
      <c r="BN552" s="49" t="n">
        <v>-0.03823274725889682</v>
      </c>
      <c r="BO552" s="49" t="n">
        <v>1.000831481455098</v>
      </c>
      <c r="BP552" s="49" t="n">
        <v>0.1877155731864467</v>
      </c>
      <c r="BQ552" s="49" t="n">
        <v>-0.03825953763451835</v>
      </c>
      <c r="BR552" s="49" t="n">
        <v>1.000831545052047</v>
      </c>
      <c r="BS552" s="49" t="n">
        <v>0.004293677487804404</v>
      </c>
      <c r="BT552" s="49" t="n">
        <v>0.02679037562153264</v>
      </c>
      <c r="BU552" s="49" t="n">
        <v>-6.359694904034541e-05</v>
      </c>
      <c r="BV552" s="49" t="n">
        <v>0.02713234116113123</v>
      </c>
    </row>
    <row r="553">
      <c r="A553" s="51" t="n">
        <v>63.52</v>
      </c>
      <c r="B553" t="inlineStr">
        <is>
          <t>hold</t>
        </is>
      </c>
      <c r="C553" t="inlineStr">
        <is>
          <t>effort</t>
        </is>
      </c>
      <c r="D553" s="51" t="n">
        <v>0</v>
      </c>
      <c r="E553" s="51" t="n">
        <v>-1.71368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-1.713697808783369</v>
      </c>
      <c r="L553" s="51" t="n">
        <v>-1.530783930049378</v>
      </c>
      <c r="M553" s="51" t="n">
        <v>-0.05700623707536229</v>
      </c>
      <c r="N553" s="51" t="n">
        <v>-1.485038092714431</v>
      </c>
      <c r="O553" s="51" t="n">
        <v>-6.213619503530796</v>
      </c>
      <c r="P553" s="51" t="n">
        <v>1.550075698451837</v>
      </c>
      <c r="Q553" s="51" t="n">
        <v>1.78087833693219e-05</v>
      </c>
      <c r="R553" s="51" t="n">
        <v>-6.069950622356046e-06</v>
      </c>
      <c r="S553" s="51" t="n">
        <v>-7.462924637706425e-06</v>
      </c>
      <c r="T553" s="51" t="n">
        <v>-0.0001419072855690651</v>
      </c>
      <c r="U553" s="51" t="n">
        <v>-4.049646920378791e-05</v>
      </c>
      <c r="V553" s="51" t="n">
        <v>0.0001143015481628318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0.0001130728099932636</v>
      </c>
      <c r="AD553" s="51" t="n">
        <v>-0.0003092640307887603</v>
      </c>
      <c r="AE553" s="51" t="n">
        <v>-0.000238890560872034</v>
      </c>
      <c r="AF553" s="51" t="n">
        <v>-0.0002307954206783513</v>
      </c>
      <c r="AG553" s="51" t="n">
        <v>0.0001294476813556828</v>
      </c>
      <c r="AH553" s="51" t="n">
        <v>5.730611355266989e-06</v>
      </c>
      <c r="AI553" s="51" t="n">
        <v>0.001293754077569501</v>
      </c>
      <c r="AJ553" s="51" t="n">
        <v>-0.007375460804596179</v>
      </c>
      <c r="AK553" s="51" t="n">
        <v>-0.004558789045341356</v>
      </c>
      <c r="AL553" s="51" t="n">
        <v>-0.0009391394142547181</v>
      </c>
      <c r="AM553" s="51" t="n">
        <v>0.0005586021937568396</v>
      </c>
      <c r="AN553" s="51" t="n">
        <v>-0.001142047057036254</v>
      </c>
      <c r="AO553" s="51" t="n">
        <v>0.001765778617409602</v>
      </c>
      <c r="AP553" s="51" t="n">
        <v>-1.418748154647251</v>
      </c>
      <c r="AQ553" s="51" t="n">
        <v>0.2654138865727731</v>
      </c>
      <c r="AR553" s="51" t="n">
        <v>-0.05619305259104222</v>
      </c>
      <c r="AS553" s="51" t="n">
        <v>0.1042469771555829</v>
      </c>
      <c r="AT553" s="51" t="n">
        <v>-0.0003963090740521776</v>
      </c>
      <c r="AU553" s="51" t="n">
        <v>380.0000000000028</v>
      </c>
      <c r="AV553" s="51" t="n">
        <v>900.0000000000057</v>
      </c>
      <c r="AW553" s="51" t="n">
        <v>540.0000000000067</v>
      </c>
      <c r="AX553" s="51" t="n">
        <v>75.00000000000466</v>
      </c>
      <c r="AY553" s="51" t="n">
        <v>84.37500000000071</v>
      </c>
      <c r="AZ553" s="51" t="n">
        <v>40.00000000000085</v>
      </c>
      <c r="BA553" s="51" t="n">
        <v>8.000000000927516</v>
      </c>
      <c r="BB553" s="51" t="n">
        <v>23.90625000016792</v>
      </c>
      <c r="BC553" s="51" t="n">
        <v>15.00000000358345</v>
      </c>
      <c r="BD553" s="51" t="n">
        <v>3.750000004248086</v>
      </c>
      <c r="BE553" s="51" t="n">
        <v>4.68750000034883</v>
      </c>
      <c r="BF553" s="51" t="n">
        <v>3.000000001096746</v>
      </c>
      <c r="BG553" s="51" t="n">
        <v>6.000004394030946</v>
      </c>
      <c r="BH553" s="51" t="n">
        <v>14.00000261022466</v>
      </c>
      <c r="BI553" s="51" t="n">
        <v>5.500008134507516</v>
      </c>
      <c r="BJ553" s="51" t="n">
        <v>0.7000073989896886</v>
      </c>
      <c r="BK553" s="51" t="n">
        <v>0.4000006113014903</v>
      </c>
      <c r="BL553" s="51" t="n">
        <v>0.02000002704711824</v>
      </c>
      <c r="BM553" s="51" t="n">
        <v>0.1877198668639345</v>
      </c>
      <c r="BN553" s="51" t="n">
        <v>-0.03823274725889682</v>
      </c>
      <c r="BO553" s="51" t="n">
        <v>1.000831481455098</v>
      </c>
      <c r="BP553" s="51" t="n">
        <v>0.187716207108202</v>
      </c>
      <c r="BQ553" s="51" t="n">
        <v>-0.03825516747124567</v>
      </c>
      <c r="BR553" s="51" t="n">
        <v>1.000831573810756</v>
      </c>
      <c r="BS553" s="51" t="n">
        <v>0.003659755732493553</v>
      </c>
      <c r="BT553" s="51" t="n">
        <v>0.02242021234885594</v>
      </c>
      <c r="BU553" s="51" t="n">
        <v>-9.235565734400097e-05</v>
      </c>
      <c r="BV553" s="51" t="n">
        <v>0.0227171358968677</v>
      </c>
    </row>
    <row r="554">
      <c r="A554" s="49" t="n">
        <v>63.53</v>
      </c>
      <c r="B554" s="50" t="inlineStr">
        <is>
          <t>hold</t>
        </is>
      </c>
      <c r="C554" s="50" t="inlineStr">
        <is>
          <t>effort</t>
        </is>
      </c>
      <c r="D554" s="49" t="n">
        <v>0</v>
      </c>
      <c r="E554" s="49" t="n">
        <v>-1.71368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-1.713696648090817</v>
      </c>
      <c r="L554" s="49" t="n">
        <v>-1.530787092517597</v>
      </c>
      <c r="M554" s="49" t="n">
        <v>-0.05700867170175315</v>
      </c>
      <c r="N554" s="49" t="n">
        <v>-1.48504043538459</v>
      </c>
      <c r="O554" s="49" t="n">
        <v>-6.213618194670447</v>
      </c>
      <c r="P554" s="49" t="n">
        <v>1.550075750624145</v>
      </c>
      <c r="Q554" s="49" t="n">
        <v>1.66480908172506e-05</v>
      </c>
      <c r="R554" s="49" t="n">
        <v>-2.90748240350247e-06</v>
      </c>
      <c r="S554" s="49" t="n">
        <v>-5.028298246854968e-06</v>
      </c>
      <c r="T554" s="49" t="n">
        <v>-0.0001395646154100927</v>
      </c>
      <c r="U554" s="49" t="n">
        <v>-4.180532955277982e-05</v>
      </c>
      <c r="V554" s="49" t="n">
        <v>0.0001142493758545804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0.00011771053343783</v>
      </c>
      <c r="AD554" s="49" t="n">
        <v>-0.0003222549662433902</v>
      </c>
      <c r="AE554" s="49" t="n">
        <v>-0.0002468364893265891</v>
      </c>
      <c r="AF554" s="49" t="n">
        <v>-0.0002382729740914875</v>
      </c>
      <c r="AG554" s="49" t="n">
        <v>0.0001328684182804721</v>
      </c>
      <c r="AH554" s="49" t="n">
        <v>5.637165907437704e-06</v>
      </c>
      <c r="AI554" s="49" t="n">
        <v>0.0008239075143810053</v>
      </c>
      <c r="AJ554" s="49" t="n">
        <v>-0.004333400592103912</v>
      </c>
      <c r="AK554" s="49" t="n">
        <v>-0.003196723156327073</v>
      </c>
      <c r="AL554" s="49" t="n">
        <v>-0.0007629107260349492</v>
      </c>
      <c r="AM554" s="49" t="n">
        <v>0.0004446628681352913</v>
      </c>
      <c r="AN554" s="49" t="n">
        <v>-0.001140704403145374</v>
      </c>
      <c r="AO554" s="49" t="n">
        <v>0.001306600420922129</v>
      </c>
      <c r="AP554" s="49" t="n">
        <v>-1.415779929739705</v>
      </c>
      <c r="AQ554" s="49" t="n">
        <v>0.2667434189372499</v>
      </c>
      <c r="AR554" s="49" t="n">
        <v>-0.05602063147165915</v>
      </c>
      <c r="AS554" s="49" t="n">
        <v>0.1041355898614827</v>
      </c>
      <c r="AT554" s="49" t="n">
        <v>-0.0003949402791561203</v>
      </c>
      <c r="AU554" s="49" t="n">
        <v>380.0000000000028</v>
      </c>
      <c r="AV554" s="49" t="n">
        <v>900.0000000000057</v>
      </c>
      <c r="AW554" s="49" t="n">
        <v>540.0000000000066</v>
      </c>
      <c r="AX554" s="49" t="n">
        <v>75.00000000000462</v>
      </c>
      <c r="AY554" s="49" t="n">
        <v>84.37500000000071</v>
      </c>
      <c r="AZ554" s="49" t="n">
        <v>40.00000000000084</v>
      </c>
      <c r="BA554" s="49" t="n">
        <v>8.000000000922878</v>
      </c>
      <c r="BB554" s="49" t="n">
        <v>23.90625000016708</v>
      </c>
      <c r="BC554" s="49" t="n">
        <v>15.00000000356553</v>
      </c>
      <c r="BD554" s="49" t="n">
        <v>3.750000004226846</v>
      </c>
      <c r="BE554" s="49" t="n">
        <v>4.687500000347086</v>
      </c>
      <c r="BF554" s="49" t="n">
        <v>3.000000001091263</v>
      </c>
      <c r="BG554" s="49" t="n">
        <v>6.000004341302575</v>
      </c>
      <c r="BH554" s="49" t="n">
        <v>14.00000257890197</v>
      </c>
      <c r="BI554" s="49" t="n">
        <v>5.500008036893425</v>
      </c>
      <c r="BJ554" s="49" t="n">
        <v>0.7000073102018123</v>
      </c>
      <c r="BK554" s="49" t="n">
        <v>0.4000006039658724</v>
      </c>
      <c r="BL554" s="49" t="n">
        <v>0.02000002672255282</v>
      </c>
      <c r="BM554" s="49" t="n">
        <v>0.1877198668639345</v>
      </c>
      <c r="BN554" s="49" t="n">
        <v>-0.03823274725889682</v>
      </c>
      <c r="BO554" s="49" t="n">
        <v>1.000831481455098</v>
      </c>
      <c r="BP554" s="49" t="n">
        <v>0.1877168704615977</v>
      </c>
      <c r="BQ554" s="49" t="n">
        <v>-0.03825059518918032</v>
      </c>
      <c r="BR554" s="49" t="n">
        <v>1.000831603961299</v>
      </c>
      <c r="BS554" s="49" t="n">
        <v>0.002996402336752357</v>
      </c>
      <c r="BT554" s="49" t="n">
        <v>0.01784793028349746</v>
      </c>
      <c r="BU554" s="49" t="n">
        <v>-0.0001225062002951915</v>
      </c>
      <c r="BV554" s="49" t="n">
        <v>0.01809812283463098</v>
      </c>
    </row>
    <row r="555">
      <c r="A555" s="51" t="n">
        <v>63.54</v>
      </c>
      <c r="B555" t="inlineStr">
        <is>
          <t>hold</t>
        </is>
      </c>
      <c r="C555" t="inlineStr">
        <is>
          <t>effort</t>
        </is>
      </c>
      <c r="D555" s="51" t="n">
        <v>0</v>
      </c>
      <c r="E555" s="51" t="n">
        <v>-1.71368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-1.713695449739506</v>
      </c>
      <c r="L555" s="51" t="n">
        <v>-1.530790360380049</v>
      </c>
      <c r="M555" s="51" t="n">
        <v>-0.05701116734788833</v>
      </c>
      <c r="N555" s="51" t="n">
        <v>-1.485042835017246</v>
      </c>
      <c r="O555" s="51" t="n">
        <v>-6.213616861871536</v>
      </c>
      <c r="P555" s="51" t="n">
        <v>1.550075801921742</v>
      </c>
      <c r="Q555" s="51" t="n">
        <v>1.544973950573514e-05</v>
      </c>
      <c r="R555" s="51" t="n">
        <v>3.603800489138109e-07</v>
      </c>
      <c r="S555" s="51" t="n">
        <v>-2.532652111669753e-06</v>
      </c>
      <c r="T555" s="51" t="n">
        <v>-0.0001371649827541788</v>
      </c>
      <c r="U555" s="51" t="n">
        <v>-4.313812846401532e-05</v>
      </c>
      <c r="V555" s="51" t="n">
        <v>0.0001141980782581875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0.0001207320221745155</v>
      </c>
      <c r="AD555" s="51" t="n">
        <v>-0.0003308014948817798</v>
      </c>
      <c r="AE555" s="51" t="n">
        <v>-0.0002514070507665035</v>
      </c>
      <c r="AF555" s="51" t="n">
        <v>-0.0002425873066198825</v>
      </c>
      <c r="AG555" s="51" t="n">
        <v>0.000134457873959688</v>
      </c>
      <c r="AH555" s="51" t="n">
        <v>5.584230551945691e-06</v>
      </c>
      <c r="AI555" s="51" t="n">
        <v>0.0003492872982792362</v>
      </c>
      <c r="AJ555" s="51" t="n">
        <v>-0.001257489358217206</v>
      </c>
      <c r="AK555" s="51" t="n">
        <v>-0.001819802700808647</v>
      </c>
      <c r="AL555" s="51" t="n">
        <v>-0.0005845234615318098</v>
      </c>
      <c r="AM555" s="51" t="n">
        <v>0.0003293716111077075</v>
      </c>
      <c r="AN555" s="51" t="n">
        <v>-0.001139329108338774</v>
      </c>
      <c r="AO555" s="51" t="n">
        <v>0.0008364491296103705</v>
      </c>
      <c r="AP555" s="51" t="n">
        <v>-1.412737015589786</v>
      </c>
      <c r="AQ555" s="51" t="n">
        <v>0.2681059435861277</v>
      </c>
      <c r="AR555" s="51" t="n">
        <v>-0.05584397860561588</v>
      </c>
      <c r="AS555" s="51" t="n">
        <v>0.1040214923232328</v>
      </c>
      <c r="AT555" s="51" t="n">
        <v>-0.0003935397248903923</v>
      </c>
      <c r="AU555" s="51" t="n">
        <v>380.0000000000028</v>
      </c>
      <c r="AV555" s="51" t="n">
        <v>900.0000000000057</v>
      </c>
      <c r="AW555" s="51" t="n">
        <v>540.0000000000065</v>
      </c>
      <c r="AX555" s="51" t="n">
        <v>75.00000000000458</v>
      </c>
      <c r="AY555" s="51" t="n">
        <v>84.37500000000071</v>
      </c>
      <c r="AZ555" s="51" t="n">
        <v>40.00000000000083</v>
      </c>
      <c r="BA555" s="51" t="n">
        <v>8.000000000918263</v>
      </c>
      <c r="BB555" s="51" t="n">
        <v>23.90625000016625</v>
      </c>
      <c r="BC555" s="51" t="n">
        <v>15.00000000354771</v>
      </c>
      <c r="BD555" s="51" t="n">
        <v>3.750000004205712</v>
      </c>
      <c r="BE555" s="51" t="n">
        <v>4.68750000034535</v>
      </c>
      <c r="BF555" s="51" t="n">
        <v>3.000000001085806</v>
      </c>
      <c r="BG555" s="51" t="n">
        <v>6.000004289206944</v>
      </c>
      <c r="BH555" s="51" t="n">
        <v>14.00000254795514</v>
      </c>
      <c r="BI555" s="51" t="n">
        <v>5.500007940450704</v>
      </c>
      <c r="BJ555" s="51" t="n">
        <v>0.7000072224793905</v>
      </c>
      <c r="BK555" s="51" t="n">
        <v>0.400000596718282</v>
      </c>
      <c r="BL555" s="51" t="n">
        <v>0.02000002640188219</v>
      </c>
      <c r="BM555" s="51" t="n">
        <v>0.1877198668639345</v>
      </c>
      <c r="BN555" s="51" t="n">
        <v>-0.03823274725889682</v>
      </c>
      <c r="BO555" s="51" t="n">
        <v>1.000831481455098</v>
      </c>
      <c r="BP555" s="51" t="n">
        <v>0.1877175540736212</v>
      </c>
      <c r="BQ555" s="51" t="n">
        <v>-0.03824588400976843</v>
      </c>
      <c r="BR555" s="51" t="n">
        <v>1.000831635081647</v>
      </c>
      <c r="BS555" s="51" t="n">
        <v>0.002312790313263591</v>
      </c>
      <c r="BT555" s="51" t="n">
        <v>0.01313675087161181</v>
      </c>
      <c r="BU555" s="51" t="n">
        <v>-0.0001536265485935218</v>
      </c>
      <c r="BV555" s="51" t="n">
        <v>0.01333967104588237</v>
      </c>
    </row>
    <row r="556">
      <c r="A556" s="49" t="n">
        <v>63.55</v>
      </c>
      <c r="B556" s="50" t="inlineStr">
        <is>
          <t>hold</t>
        </is>
      </c>
      <c r="C556" s="50" t="inlineStr">
        <is>
          <t>effort</t>
        </is>
      </c>
      <c r="D556" s="49" t="n">
        <v>0</v>
      </c>
      <c r="E556" s="49" t="n">
        <v>-1.71368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-1.71369423005168</v>
      </c>
      <c r="L556" s="49" t="n">
        <v>-1.530793688926309</v>
      </c>
      <c r="M556" s="49" t="n">
        <v>-0.05701369015651075</v>
      </c>
      <c r="N556" s="49" t="n">
        <v>-1.48504526001773</v>
      </c>
      <c r="O556" s="49" t="n">
        <v>-6.213615523349686</v>
      </c>
      <c r="P556" s="49" t="n">
        <v>1.55007585281082</v>
      </c>
      <c r="Q556" s="49" t="n">
        <v>1.423005167944247e-05</v>
      </c>
      <c r="R556" s="49" t="n">
        <v>3.688926308864637e-06</v>
      </c>
      <c r="S556" s="49" t="n">
        <v>-9.843489245930925e-09</v>
      </c>
      <c r="T556" s="49" t="n">
        <v>-0.0001347399822704265</v>
      </c>
      <c r="U556" s="49" t="n">
        <v>-4.447665031381831e-05</v>
      </c>
      <c r="V556" s="49" t="n">
        <v>0.0001141471891799029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0.0001221197281748148</v>
      </c>
      <c r="AD556" s="49" t="n">
        <v>-0.0003348509501169186</v>
      </c>
      <c r="AE556" s="49" t="n">
        <v>-0.0002525888324440234</v>
      </c>
      <c r="AF556" s="49" t="n">
        <v>-0.0002437280042393909</v>
      </c>
      <c r="AG556" s="49" t="n">
        <v>0.0001342221767201368</v>
      </c>
      <c r="AH556" s="49" t="n">
        <v>5.571369685599195e-06</v>
      </c>
      <c r="AI556" s="49" t="n">
        <v>-0.0001237690793603312</v>
      </c>
      <c r="AJ556" s="49" t="n">
        <v>0.001811104538289353</v>
      </c>
      <c r="AK556" s="49" t="n">
        <v>-0.0004464414309955842</v>
      </c>
      <c r="AL556" s="49" t="n">
        <v>-0.0004063607108703646</v>
      </c>
      <c r="AM556" s="49" t="n">
        <v>0.0002142648585842534</v>
      </c>
      <c r="AN556" s="49" t="n">
        <v>-0.001137939802373172</v>
      </c>
      <c r="AO556" s="49" t="n">
        <v>0.0003616875234850291</v>
      </c>
      <c r="AP556" s="49" t="n">
        <v>-1.409660700137253</v>
      </c>
      <c r="AQ556" s="49" t="n">
        <v>0.2694829839466158</v>
      </c>
      <c r="AR556" s="49" t="n">
        <v>-0.05566548459616288</v>
      </c>
      <c r="AS556" s="49" t="n">
        <v>0.1039062253956047</v>
      </c>
      <c r="AT556" s="49" t="n">
        <v>-0.0003921262764958928</v>
      </c>
      <c r="AU556" s="49" t="n">
        <v>380.0000000000028</v>
      </c>
      <c r="AV556" s="49" t="n">
        <v>900.0000000000057</v>
      </c>
      <c r="AW556" s="49" t="n">
        <v>540.0000000000064</v>
      </c>
      <c r="AX556" s="49" t="n">
        <v>75.00000000000453</v>
      </c>
      <c r="AY556" s="49" t="n">
        <v>84.37500000000071</v>
      </c>
      <c r="AZ556" s="49" t="n">
        <v>40.00000000000082</v>
      </c>
      <c r="BA556" s="49" t="n">
        <v>8.000000000913671</v>
      </c>
      <c r="BB556" s="49" t="n">
        <v>23.90625000016541</v>
      </c>
      <c r="BC556" s="49" t="n">
        <v>15.00000000352997</v>
      </c>
      <c r="BD556" s="49" t="n">
        <v>3.750000004184683</v>
      </c>
      <c r="BE556" s="49" t="n">
        <v>4.687500000343624</v>
      </c>
      <c r="BF556" s="49" t="n">
        <v>3.000000001080377</v>
      </c>
      <c r="BG556" s="49" t="n">
        <v>6.000004237736461</v>
      </c>
      <c r="BH556" s="49" t="n">
        <v>14.00000251737968</v>
      </c>
      <c r="BI556" s="49" t="n">
        <v>5.500007845165296</v>
      </c>
      <c r="BJ556" s="49" t="n">
        <v>0.7000071358096378</v>
      </c>
      <c r="BK556" s="49" t="n">
        <v>0.4000005895576626</v>
      </c>
      <c r="BL556" s="49" t="n">
        <v>0.0200000260850596</v>
      </c>
      <c r="BM556" s="49" t="n">
        <v>0.1877198668639345</v>
      </c>
      <c r="BN556" s="49" t="n">
        <v>-0.03823274725889682</v>
      </c>
      <c r="BO556" s="49" t="n">
        <v>1.000831481455098</v>
      </c>
      <c r="BP556" s="49" t="n">
        <v>0.1877182486299983</v>
      </c>
      <c r="BQ556" s="49" t="n">
        <v>-0.03824109812037316</v>
      </c>
      <c r="BR556" s="49" t="n">
        <v>1.000831666743743</v>
      </c>
      <c r="BS556" s="49" t="n">
        <v>0.001618233936240276</v>
      </c>
      <c r="BT556" s="49" t="n">
        <v>0.0083508614763389</v>
      </c>
      <c r="BU556" s="49" t="n">
        <v>-0.0001852886450937064</v>
      </c>
      <c r="BV556" s="49" t="n">
        <v>0.008508225452548932</v>
      </c>
    </row>
    <row r="557">
      <c r="A557" s="51" t="n">
        <v>63.56</v>
      </c>
      <c r="B557" t="inlineStr">
        <is>
          <t>hold</t>
        </is>
      </c>
      <c r="C557" t="inlineStr">
        <is>
          <t>effort</t>
        </is>
      </c>
      <c r="D557" s="51" t="n">
        <v>0</v>
      </c>
      <c r="E557" s="51" t="n">
        <v>-1.71368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-1.713693005407888</v>
      </c>
      <c r="L557" s="51" t="n">
        <v>-1.53079703325278</v>
      </c>
      <c r="M557" s="51" t="n">
        <v>-0.05701620638192843</v>
      </c>
      <c r="N557" s="51" t="n">
        <v>-1.485047678910877</v>
      </c>
      <c r="O557" s="51" t="n">
        <v>-6.213614197139844</v>
      </c>
      <c r="P557" s="51" t="n">
        <v>1.550075903751789</v>
      </c>
      <c r="Q557" s="51" t="n">
        <v>1.300540788795601e-05</v>
      </c>
      <c r="R557" s="51" t="n">
        <v>7.033252780175303e-06</v>
      </c>
      <c r="S557" s="51" t="n">
        <v>2.506381928425727e-06</v>
      </c>
      <c r="T557" s="51" t="n">
        <v>-0.0001323210891226445</v>
      </c>
      <c r="U557" s="51" t="n">
        <v>-4.580286015620771e-05</v>
      </c>
      <c r="V557" s="51" t="n">
        <v>0.0001140962482109042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0.0001218775026625975</v>
      </c>
      <c r="AD557" s="51" t="n">
        <v>-0.000334411246725612</v>
      </c>
      <c r="AE557" s="51" t="n">
        <v>-0.0002504132396221796</v>
      </c>
      <c r="AF557" s="51" t="n">
        <v>-0.0002417248058273417</v>
      </c>
      <c r="AG557" s="51" t="n">
        <v>0.0001321890282536657</v>
      </c>
      <c r="AH557" s="51" t="n">
        <v>5.59776184837755e-06</v>
      </c>
      <c r="AI557" s="51" t="n">
        <v>-0.0005890291233592538</v>
      </c>
      <c r="AJ557" s="51" t="n">
        <v>0.00483187540903651</v>
      </c>
      <c r="AK557" s="51" t="n">
        <v>0.0009052493110472473</v>
      </c>
      <c r="AL557" s="51" t="n">
        <v>-0.0002307694460513374</v>
      </c>
      <c r="AM557" s="51" t="n">
        <v>0.0001008559345093767</v>
      </c>
      <c r="AN557" s="51" t="n">
        <v>-0.001136554888828415</v>
      </c>
      <c r="AO557" s="51" t="n">
        <v>-0.0001113472563004057</v>
      </c>
      <c r="AP557" s="51" t="n">
        <v>-1.406592150939737</v>
      </c>
      <c r="AQ557" s="51" t="n">
        <v>0.2708561293841163</v>
      </c>
      <c r="AR557" s="51" t="n">
        <v>-0.05548752946131088</v>
      </c>
      <c r="AS557" s="51" t="n">
        <v>0.1037913227361947</v>
      </c>
      <c r="AT557" s="51" t="n">
        <v>-0.000390718579177431</v>
      </c>
      <c r="AU557" s="51" t="n">
        <v>380.0000000000028</v>
      </c>
      <c r="AV557" s="51" t="n">
        <v>900.0000000000057</v>
      </c>
      <c r="AW557" s="51" t="n">
        <v>540.0000000000063</v>
      </c>
      <c r="AX557" s="51" t="n">
        <v>75.00000000000449</v>
      </c>
      <c r="AY557" s="51" t="n">
        <v>84.37500000000071</v>
      </c>
      <c r="AZ557" s="51" t="n">
        <v>40.00000000000082</v>
      </c>
      <c r="BA557" s="51" t="n">
        <v>8.000000000909102</v>
      </c>
      <c r="BB557" s="51" t="n">
        <v>23.90625000016459</v>
      </c>
      <c r="BC557" s="51" t="n">
        <v>15.00000000351232</v>
      </c>
      <c r="BD557" s="51" t="n">
        <v>3.75000000416376</v>
      </c>
      <c r="BE557" s="51" t="n">
        <v>4.687500000341906</v>
      </c>
      <c r="BF557" s="51" t="n">
        <v>3.000000001074975</v>
      </c>
      <c r="BG557" s="51" t="n">
        <v>6.000004186883624</v>
      </c>
      <c r="BH557" s="51" t="n">
        <v>14.00000248717113</v>
      </c>
      <c r="BI557" s="51" t="n">
        <v>5.500007751023312</v>
      </c>
      <c r="BJ557" s="51" t="n">
        <v>0.7000070501799222</v>
      </c>
      <c r="BK557" s="51" t="n">
        <v>0.4000005824829707</v>
      </c>
      <c r="BL557" s="51" t="n">
        <v>0.02000002577203889</v>
      </c>
      <c r="BM557" s="51" t="n">
        <v>0.1877198668639345</v>
      </c>
      <c r="BN557" s="51" t="n">
        <v>-0.03823274725889682</v>
      </c>
      <c r="BO557" s="51" t="n">
        <v>1.000831481455098</v>
      </c>
      <c r="BP557" s="51" t="n">
        <v>0.1877189448001824</v>
      </c>
      <c r="BQ557" s="51" t="n">
        <v>-0.03823630181391792</v>
      </c>
      <c r="BR557" s="51" t="n">
        <v>1.000831698519226</v>
      </c>
      <c r="BS557" s="51" t="n">
        <v>0.0009220637521289987</v>
      </c>
      <c r="BT557" s="51" t="n">
        <v>0.003554555021101358</v>
      </c>
      <c r="BU557" s="51" t="n">
        <v>-0.0002170641282273067</v>
      </c>
      <c r="BV557" s="51" t="n">
        <v>0.003678611123343994</v>
      </c>
    </row>
    <row r="558">
      <c r="A558" s="49" t="n">
        <v>63.57</v>
      </c>
      <c r="B558" s="50" t="inlineStr">
        <is>
          <t>hold</t>
        </is>
      </c>
      <c r="C558" s="50" t="inlineStr">
        <is>
          <t>effort</t>
        </is>
      </c>
      <c r="D558" s="49" t="n">
        <v>0</v>
      </c>
      <c r="E558" s="49" t="n">
        <v>-1.71368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-1.713691792033293</v>
      </c>
      <c r="L558" s="49" t="n">
        <v>-1.530800348863196</v>
      </c>
      <c r="M558" s="49" t="n">
        <v>-0.05701868283214041</v>
      </c>
      <c r="N558" s="49" t="n">
        <v>-1.485050060735295</v>
      </c>
      <c r="O558" s="49" t="n">
        <v>-6.2136129008822</v>
      </c>
      <c r="P558" s="49" t="n">
        <v>1.550075955195447</v>
      </c>
      <c r="Q558" s="49" t="n">
        <v>1.179203329271239e-05</v>
      </c>
      <c r="R558" s="49" t="n">
        <v>1.034886319639661e-05</v>
      </c>
      <c r="S558" s="49" t="n">
        <v>4.98283214041273e-06</v>
      </c>
      <c r="T558" s="49" t="n">
        <v>-0.00012993926470517</v>
      </c>
      <c r="U558" s="49" t="n">
        <v>-4.709911779965381e-05</v>
      </c>
      <c r="V558" s="49" t="n">
        <v>0.0001140448045529041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0.0001200303881834096</v>
      </c>
      <c r="AD558" s="49" t="n">
        <v>-0.0003295499721122673</v>
      </c>
      <c r="AE558" s="49" t="n">
        <v>-0.0002449553212618497</v>
      </c>
      <c r="AF558" s="49" t="n">
        <v>-0.0002366465120866056</v>
      </c>
      <c r="AG558" s="49" t="n">
        <v>0.0001284075540359977</v>
      </c>
      <c r="AH558" s="49" t="n">
        <v>5.662314137414894e-06</v>
      </c>
      <c r="AI558" s="49" t="n">
        <v>-0.001040445494160747</v>
      </c>
      <c r="AJ558" s="49" t="n">
        <v>0.007765511267227472</v>
      </c>
      <c r="AK558" s="49" t="n">
        <v>0.002217693649419785</v>
      </c>
      <c r="AL558" s="49" t="n">
        <v>-6.003172909547686e-05</v>
      </c>
      <c r="AM558" s="49" t="n">
        <v>-9.382915329655684e-06</v>
      </c>
      <c r="AN558" s="49" t="n">
        <v>-0.001135192394336904</v>
      </c>
      <c r="AO558" s="49" t="n">
        <v>-0.0005764251843197489</v>
      </c>
      <c r="AP558" s="49" t="n">
        <v>-1.403571866917313</v>
      </c>
      <c r="AQ558" s="49" t="n">
        <v>0.2722072760388475</v>
      </c>
      <c r="AR558" s="49" t="n">
        <v>-0.0553124531964596</v>
      </c>
      <c r="AS558" s="49" t="n">
        <v>0.1036782927481114</v>
      </c>
      <c r="AT558" s="49" t="n">
        <v>-0.0003893349087288045</v>
      </c>
      <c r="AU558" s="49" t="n">
        <v>380.0000000000028</v>
      </c>
      <c r="AV558" s="49" t="n">
        <v>900.0000000000057</v>
      </c>
      <c r="AW558" s="49" t="n">
        <v>540.0000000000061</v>
      </c>
      <c r="AX558" s="49" t="n">
        <v>75.00000000000445</v>
      </c>
      <c r="AY558" s="49" t="n">
        <v>84.37500000000071</v>
      </c>
      <c r="AZ558" s="49" t="n">
        <v>40.00000000000081</v>
      </c>
      <c r="BA558" s="49" t="n">
        <v>8.000000000904556</v>
      </c>
      <c r="BB558" s="49" t="n">
        <v>23.90625000016376</v>
      </c>
      <c r="BC558" s="49" t="n">
        <v>15.00000000349476</v>
      </c>
      <c r="BD558" s="49" t="n">
        <v>3.750000004142941</v>
      </c>
      <c r="BE558" s="49" t="n">
        <v>4.687500000340196</v>
      </c>
      <c r="BF558" s="49" t="n">
        <v>3.0000000010696</v>
      </c>
      <c r="BG558" s="49" t="n">
        <v>6.00000413664102</v>
      </c>
      <c r="BH558" s="49" t="n">
        <v>14.00000245732507</v>
      </c>
      <c r="BI558" s="49" t="n">
        <v>5.500007658011032</v>
      </c>
      <c r="BJ558" s="49" t="n">
        <v>0.7000069655777631</v>
      </c>
      <c r="BK558" s="49" t="n">
        <v>0.400000575493175</v>
      </c>
      <c r="BL558" s="49" t="n">
        <v>0.02000002546277442</v>
      </c>
      <c r="BM558" s="49" t="n">
        <v>0.1877198668639345</v>
      </c>
      <c r="BN558" s="49" t="n">
        <v>-0.03823274725889682</v>
      </c>
      <c r="BO558" s="49" t="n">
        <v>1.000831481455098</v>
      </c>
      <c r="BP558" s="49" t="n">
        <v>0.1877196333607776</v>
      </c>
      <c r="BQ558" s="49" t="n">
        <v>-0.03823155863923557</v>
      </c>
      <c r="BR558" s="49" t="n">
        <v>1.000831729985047</v>
      </c>
      <c r="BS558" s="49" t="n">
        <v>0.0002335031568656554</v>
      </c>
      <c r="BT558" s="49" t="n">
        <v>-0.001188619661245116</v>
      </c>
      <c r="BU558" s="49" t="n">
        <v>-0.0002485299486210124</v>
      </c>
      <c r="BV558" s="49" t="n">
        <v>0.001236570887060764</v>
      </c>
    </row>
    <row r="559">
      <c r="A559" s="51" t="n">
        <v>63.58</v>
      </c>
      <c r="B559" t="inlineStr">
        <is>
          <t>hold</t>
        </is>
      </c>
      <c r="C559" t="inlineStr">
        <is>
          <t>effort</t>
        </is>
      </c>
      <c r="D559" s="51" t="n">
        <v>0</v>
      </c>
      <c r="E559" s="51" t="n">
        <v>-1.71368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-1.713690605787138</v>
      </c>
      <c r="L559" s="51" t="n">
        <v>-1.530803592255036</v>
      </c>
      <c r="M559" s="51" t="n">
        <v>-0.05702108729684125</v>
      </c>
      <c r="N559" s="51" t="n">
        <v>-1.485052375427896</v>
      </c>
      <c r="O559" s="51" t="n">
        <v>-6.213611651607979</v>
      </c>
      <c r="P559" s="51" t="n">
        <v>1.550076007579609</v>
      </c>
      <c r="Q559" s="51" t="n">
        <v>1.060578713829585e-05</v>
      </c>
      <c r="R559" s="51" t="n">
        <v>1.359225503549943e-05</v>
      </c>
      <c r="S559" s="51" t="n">
        <v>7.387296841250557e-06</v>
      </c>
      <c r="T559" s="51" t="n">
        <v>-0.0001276245721038016</v>
      </c>
      <c r="U559" s="51" t="n">
        <v>-4.834839202061403e-05</v>
      </c>
      <c r="V559" s="51" t="n">
        <v>0.000113992420391229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0.000116624217415694</v>
      </c>
      <c r="AD559" s="51" t="n">
        <v>-0.0003203925670292696</v>
      </c>
      <c r="AE559" s="51" t="n">
        <v>-0.0002363321649101038</v>
      </c>
      <c r="AF559" s="51" t="n">
        <v>-0.0002286001082839775</v>
      </c>
      <c r="AG559" s="51" t="n">
        <v>0.0001229484400014234</v>
      </c>
      <c r="AH559" s="51" t="n">
        <v>5.763686201208694e-06</v>
      </c>
      <c r="AI559" s="51" t="n">
        <v>-0.001472233896123174</v>
      </c>
      <c r="AJ559" s="51" t="n">
        <v>0.01057439950138084</v>
      </c>
      <c r="AK559" s="51" t="n">
        <v>0.003474074215415822</v>
      </c>
      <c r="AL559" s="51" t="n">
        <v>0.0001036635120093192</v>
      </c>
      <c r="AM559" s="51" t="n">
        <v>-0.000115038647458765</v>
      </c>
      <c r="AN559" s="51" t="n">
        <v>-0.001133869834155725</v>
      </c>
      <c r="AO559" s="51" t="n">
        <v>-0.001027503470625402</v>
      </c>
      <c r="AP559" s="51" t="n">
        <v>-1.400639147503369</v>
      </c>
      <c r="AQ559" s="51" t="n">
        <v>0.2735188597216391</v>
      </c>
      <c r="AR559" s="51" t="n">
        <v>-0.0551425270714547</v>
      </c>
      <c r="AS559" s="51" t="n">
        <v>0.1035686006002504</v>
      </c>
      <c r="AT559" s="51" t="n">
        <v>-0.0003879930276297008</v>
      </c>
      <c r="AU559" s="51" t="n">
        <v>380.0000000000028</v>
      </c>
      <c r="AV559" s="51" t="n">
        <v>900.0000000000057</v>
      </c>
      <c r="AW559" s="51" t="n">
        <v>540.000000000006</v>
      </c>
      <c r="AX559" s="51" t="n">
        <v>75.00000000000441</v>
      </c>
      <c r="AY559" s="51" t="n">
        <v>84.37500000000071</v>
      </c>
      <c r="AZ559" s="51" t="n">
        <v>40.0000000000008</v>
      </c>
      <c r="BA559" s="51" t="n">
        <v>8.000000000900034</v>
      </c>
      <c r="BB559" s="51" t="n">
        <v>23.90625000016295</v>
      </c>
      <c r="BC559" s="51" t="n">
        <v>15.00000000347728</v>
      </c>
      <c r="BD559" s="51" t="n">
        <v>3.750000004122227</v>
      </c>
      <c r="BE559" s="51" t="n">
        <v>4.687500000338495</v>
      </c>
      <c r="BF559" s="51" t="n">
        <v>3.000000001064252</v>
      </c>
      <c r="BG559" s="51" t="n">
        <v>6.000004087001328</v>
      </c>
      <c r="BH559" s="51" t="n">
        <v>14.00000242783717</v>
      </c>
      <c r="BI559" s="51" t="n">
        <v>5.5000075661149</v>
      </c>
      <c r="BJ559" s="51" t="n">
        <v>0.7000068819908299</v>
      </c>
      <c r="BK559" s="51" t="n">
        <v>0.4000005685872569</v>
      </c>
      <c r="BL559" s="51" t="n">
        <v>0.02000002515722113</v>
      </c>
      <c r="BM559" s="51" t="n">
        <v>0.1877198668639345</v>
      </c>
      <c r="BN559" s="51" t="n">
        <v>-0.03823274725889682</v>
      </c>
      <c r="BO559" s="51" t="n">
        <v>1.000831481455098</v>
      </c>
      <c r="BP559" s="51" t="n">
        <v>0.1877203053158689</v>
      </c>
      <c r="BQ559" s="51" t="n">
        <v>-0.03822693057242586</v>
      </c>
      <c r="BR559" s="51" t="n">
        <v>1.000831760728934</v>
      </c>
      <c r="BS559" s="51" t="n">
        <v>-0.0004384519343703097</v>
      </c>
      <c r="BT559" s="51" t="n">
        <v>-0.005816686470962174</v>
      </c>
      <c r="BU559" s="51" t="n">
        <v>-0.0002792738353907254</v>
      </c>
      <c r="BV559" s="51" t="n">
        <v>0.005839869474171602</v>
      </c>
    </row>
    <row r="560">
      <c r="A560" s="49" t="n">
        <v>63.59</v>
      </c>
      <c r="B560" s="50" t="inlineStr">
        <is>
          <t>hold</t>
        </is>
      </c>
      <c r="C560" s="50" t="inlineStr">
        <is>
          <t>effort</t>
        </is>
      </c>
      <c r="D560" s="49" t="n">
        <v>0</v>
      </c>
      <c r="E560" s="49" t="n">
        <v>-1.71368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-1.713689461957748</v>
      </c>
      <c r="L560" s="49" t="n">
        <v>-1.530806721483238</v>
      </c>
      <c r="M560" s="49" t="n">
        <v>-0.05702338895707355</v>
      </c>
      <c r="N560" s="49" t="n">
        <v>-1.485054594199279</v>
      </c>
      <c r="O560" s="49" t="n">
        <v>-6.213610465524654</v>
      </c>
      <c r="P560" s="49" t="n">
        <v>1.550076061325354</v>
      </c>
      <c r="Q560" s="49" t="n">
        <v>9.461957747536331e-06</v>
      </c>
      <c r="R560" s="49" t="n">
        <v>1.672148323828004e-05</v>
      </c>
      <c r="S560" s="49" t="n">
        <v>9.688957073553106e-06</v>
      </c>
      <c r="T560" s="49" t="n">
        <v>-0.0001254058007211789</v>
      </c>
      <c r="U560" s="49" t="n">
        <v>-4.953447534550293e-05</v>
      </c>
      <c r="V560" s="49" t="n">
        <v>0.0001139386746460413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0.0001117249421708382</v>
      </c>
      <c r="AD560" s="49" t="n">
        <v>-0.0003071196859860424</v>
      </c>
      <c r="AE560" s="49" t="n">
        <v>-0.0002247008743569482</v>
      </c>
      <c r="AF560" s="49" t="n">
        <v>-0.0002177298156262599</v>
      </c>
      <c r="AG560" s="49" t="n">
        <v>0.0001159039199551319</v>
      </c>
      <c r="AH560" s="49" t="n">
        <v>5.900235058372378e-06</v>
      </c>
      <c r="AI560" s="49" t="n">
        <v>-0.00187894736903508</v>
      </c>
      <c r="AJ560" s="49" t="n">
        <v>0.01322310051033357</v>
      </c>
      <c r="AK560" s="49" t="n">
        <v>0.004658543014072786</v>
      </c>
      <c r="AL560" s="49" t="n">
        <v>0.0002582480228580286</v>
      </c>
      <c r="AM560" s="49" t="n">
        <v>-0.0002147755817034373</v>
      </c>
      <c r="AN560" s="49" t="n">
        <v>-0.00113260406090259</v>
      </c>
      <c r="AO560" s="49" t="n">
        <v>-0.00145880438237395</v>
      </c>
      <c r="AP560" s="49" t="n">
        <v>-1.39783158723495</v>
      </c>
      <c r="AQ560" s="49" t="n">
        <v>0.2747740787530075</v>
      </c>
      <c r="AR560" s="49" t="n">
        <v>-0.05497992550256994</v>
      </c>
      <c r="AS560" s="49" t="n">
        <v>0.1034636501045201</v>
      </c>
      <c r="AT560" s="49" t="n">
        <v>-0.0003867100179572476</v>
      </c>
      <c r="AU560" s="49" t="n">
        <v>380.0000000000028</v>
      </c>
      <c r="AV560" s="49" t="n">
        <v>900.0000000000057</v>
      </c>
      <c r="AW560" s="49" t="n">
        <v>540.0000000000059</v>
      </c>
      <c r="AX560" s="49" t="n">
        <v>75.00000000000436</v>
      </c>
      <c r="AY560" s="49" t="n">
        <v>84.37500000000071</v>
      </c>
      <c r="AZ560" s="49" t="n">
        <v>40.0000000000008</v>
      </c>
      <c r="BA560" s="49" t="n">
        <v>8.000000000895534</v>
      </c>
      <c r="BB560" s="49" t="n">
        <v>23.90625000016213</v>
      </c>
      <c r="BC560" s="49" t="n">
        <v>15.0000000034599</v>
      </c>
      <c r="BD560" s="49" t="n">
        <v>3.750000004101615</v>
      </c>
      <c r="BE560" s="49" t="n">
        <v>4.687500000336803</v>
      </c>
      <c r="BF560" s="49" t="n">
        <v>3.000000001058931</v>
      </c>
      <c r="BG560" s="49" t="n">
        <v>6.000004037957312</v>
      </c>
      <c r="BH560" s="49" t="n">
        <v>14.00000239870313</v>
      </c>
      <c r="BI560" s="49" t="n">
        <v>5.500007475321521</v>
      </c>
      <c r="BJ560" s="49" t="n">
        <v>0.70000679940694</v>
      </c>
      <c r="BK560" s="49" t="n">
        <v>0.4000005617642098</v>
      </c>
      <c r="BL560" s="49" t="n">
        <v>0.02000002485533447</v>
      </c>
      <c r="BM560" s="49" t="n">
        <v>0.1877198668639345</v>
      </c>
      <c r="BN560" s="49" t="n">
        <v>-0.03823274725889682</v>
      </c>
      <c r="BO560" s="49" t="n">
        <v>1.000831481455098</v>
      </c>
      <c r="BP560" s="49" t="n">
        <v>0.1877209520127701</v>
      </c>
      <c r="BQ560" s="49" t="n">
        <v>-0.03822247721938536</v>
      </c>
      <c r="BR560" s="49" t="n">
        <v>1.000831790354638</v>
      </c>
      <c r="BS560" s="49" t="n">
        <v>-0.001085148835594518</v>
      </c>
      <c r="BT560" s="49" t="n">
        <v>-0.01027003951145633</v>
      </c>
      <c r="BU560" s="49" t="n">
        <v>-0.0003088995395028604</v>
      </c>
      <c r="BV560" s="49" t="n">
        <v>0.01033182841939274</v>
      </c>
    </row>
    <row r="561">
      <c r="A561" s="51" t="n">
        <v>63.6</v>
      </c>
      <c r="B561" t="inlineStr">
        <is>
          <t>hold</t>
        </is>
      </c>
      <c r="C561" t="inlineStr">
        <is>
          <t>effort</t>
        </is>
      </c>
      <c r="D561" s="51" t="n">
        <v>0</v>
      </c>
      <c r="E561" s="51" t="n">
        <v>-1.71368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-1.713688375066074</v>
      </c>
      <c r="L561" s="51" t="n">
        <v>-1.530809696693681</v>
      </c>
      <c r="M561" s="51" t="n">
        <v>-0.05702555877225488</v>
      </c>
      <c r="N561" s="51" t="n">
        <v>-1.485056689897172</v>
      </c>
      <c r="O561" s="51" t="n">
        <v>-6.213609357804359</v>
      </c>
      <c r="P561" s="51" t="n">
        <v>1.550076116832437</v>
      </c>
      <c r="Q561" s="51" t="n">
        <v>8.375066073762483e-06</v>
      </c>
      <c r="R561" s="51" t="n">
        <v>1.96966936809595e-05</v>
      </c>
      <c r="S561" s="51" t="n">
        <v>1.185877225488158e-05</v>
      </c>
      <c r="T561" s="51" t="n">
        <v>-0.0001233101028275119</v>
      </c>
      <c r="U561" s="51" t="n">
        <v>-5.064219564054895e-05</v>
      </c>
      <c r="V561" s="51" t="n">
        <v>0.0001138831675633334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0.0001054176323232978</v>
      </c>
      <c r="AD561" s="51" t="n">
        <v>-0.0002899638560785667</v>
      </c>
      <c r="AE561" s="51" t="n">
        <v>-0.0002102561113219054</v>
      </c>
      <c r="AF561" s="51" t="n">
        <v>-0.0002042157007525363</v>
      </c>
      <c r="AG561" s="51" t="n">
        <v>0.0001073872019740881</v>
      </c>
      <c r="AH561" s="51" t="n">
        <v>6.069922350560118e-06</v>
      </c>
      <c r="AI561" s="51" t="n">
        <v>-0.00225554545477175</v>
      </c>
      <c r="AJ561" s="51" t="n">
        <v>0.0156787840444791</v>
      </c>
      <c r="AK561" s="51" t="n">
        <v>0.005756417747153225</v>
      </c>
      <c r="AL561" s="51" t="n">
        <v>0.0004018006306192203</v>
      </c>
      <c r="AM561" s="51" t="n">
        <v>-0.0003073531182575856</v>
      </c>
      <c r="AN561" s="51" t="n">
        <v>-0.001131411078645561</v>
      </c>
      <c r="AO561" s="51" t="n">
        <v>-0.00186488943564745</v>
      </c>
      <c r="AP561" s="51" t="n">
        <v>-1.395184602451988</v>
      </c>
      <c r="AQ561" s="51" t="n">
        <v>0.2759571045841461</v>
      </c>
      <c r="AR561" s="51" t="n">
        <v>-0.05482669865315393</v>
      </c>
      <c r="AS561" s="51" t="n">
        <v>0.1033647656123209</v>
      </c>
      <c r="AT561" s="51" t="n">
        <v>-0.0003855020787871445</v>
      </c>
      <c r="AU561" s="51" t="n">
        <v>380.0000000000028</v>
      </c>
      <c r="AV561" s="51" t="n">
        <v>900.0000000000057</v>
      </c>
      <c r="AW561" s="51" t="n">
        <v>540.0000000000058</v>
      </c>
      <c r="AX561" s="51" t="n">
        <v>75.00000000000432</v>
      </c>
      <c r="AY561" s="51" t="n">
        <v>84.37500000000071</v>
      </c>
      <c r="AZ561" s="51" t="n">
        <v>40.00000000000079</v>
      </c>
      <c r="BA561" s="51" t="n">
        <v>8.000000000891056</v>
      </c>
      <c r="BB561" s="51" t="n">
        <v>23.90625000016132</v>
      </c>
      <c r="BC561" s="51" t="n">
        <v>15.0000000034426</v>
      </c>
      <c r="BD561" s="51" t="n">
        <v>3.750000004081107</v>
      </c>
      <c r="BE561" s="51" t="n">
        <v>4.687500000335119</v>
      </c>
      <c r="BF561" s="51" t="n">
        <v>3.000000001053636</v>
      </c>
      <c r="BG561" s="51" t="n">
        <v>6.000003989501824</v>
      </c>
      <c r="BH561" s="51" t="n">
        <v>14.00000236991869</v>
      </c>
      <c r="BI561" s="51" t="n">
        <v>5.500007385617662</v>
      </c>
      <c r="BJ561" s="51" t="n">
        <v>0.7000067178140568</v>
      </c>
      <c r="BK561" s="51" t="n">
        <v>0.4000005550230393</v>
      </c>
      <c r="BL561" s="51" t="n">
        <v>0.02000002455707046</v>
      </c>
      <c r="BM561" s="51" t="n">
        <v>0.1877198668639345</v>
      </c>
      <c r="BN561" s="51" t="n">
        <v>-0.03823274725889682</v>
      </c>
      <c r="BO561" s="51" t="n">
        <v>1.000831481455098</v>
      </c>
      <c r="BP561" s="51" t="n">
        <v>0.1877215652517421</v>
      </c>
      <c r="BQ561" s="51" t="n">
        <v>-0.0382182550595204</v>
      </c>
      <c r="BR561" s="51" t="n">
        <v>1.000831818486887</v>
      </c>
      <c r="BS561" s="51" t="n">
        <v>-0.001698387807558266</v>
      </c>
      <c r="BT561" s="51" t="n">
        <v>-0.01449219937641605</v>
      </c>
      <c r="BU561" s="51" t="n">
        <v>-0.0003370317882556151</v>
      </c>
      <c r="BV561" s="51" t="n">
        <v>0.01459527164313673</v>
      </c>
    </row>
    <row r="562">
      <c r="A562" s="49" t="n">
        <v>63.61</v>
      </c>
      <c r="B562" s="50" t="inlineStr">
        <is>
          <t>hold</t>
        </is>
      </c>
      <c r="C562" s="50" t="inlineStr">
        <is>
          <t>effort</t>
        </is>
      </c>
      <c r="D562" s="49" t="n">
        <v>0</v>
      </c>
      <c r="E562" s="49" t="n">
        <v>-1.71368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-1.713687358681224</v>
      </c>
      <c r="L562" s="49" t="n">
        <v>-1.530812480620044</v>
      </c>
      <c r="M562" s="49" t="n">
        <v>-0.05702756984007551</v>
      </c>
      <c r="N562" s="49" t="n">
        <v>-1.485058637351843</v>
      </c>
      <c r="O562" s="49" t="n">
        <v>-6.213608342382513</v>
      </c>
      <c r="P562" s="49" t="n">
        <v>1.550076174473852</v>
      </c>
      <c r="Q562" s="49" t="n">
        <v>7.358681223923469e-06</v>
      </c>
      <c r="R562" s="49" t="n">
        <v>2.24806200443961e-05</v>
      </c>
      <c r="S562" s="49" t="n">
        <v>1.386984007550884e-05</v>
      </c>
      <c r="T562" s="49" t="n">
        <v>-0.0001213626481570973</v>
      </c>
      <c r="U562" s="49" t="n">
        <v>-5.165761748671116e-05</v>
      </c>
      <c r="V562" s="49" t="n">
        <v>0.0001138255261481369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9.780512538728981e-05</v>
      </c>
      <c r="AD562" s="49" t="n">
        <v>-0.0002692055520837431</v>
      </c>
      <c r="AE562" s="49" t="n">
        <v>-0.0001932271752036741</v>
      </c>
      <c r="AF562" s="49" t="n">
        <v>-0.0001882715300026727</v>
      </c>
      <c r="AG562" s="49" t="n">
        <v>9.753107784208292e-05</v>
      </c>
      <c r="AH562" s="49" t="n">
        <v>6.270231090302553e-06</v>
      </c>
      <c r="AI562" s="49" t="n">
        <v>-0.002597456774359286</v>
      </c>
      <c r="AJ562" s="49" t="n">
        <v>0.0179116241522509</v>
      </c>
      <c r="AK562" s="49" t="n">
        <v>0.006754361030556998</v>
      </c>
      <c r="AL562" s="49" t="n">
        <v>0.000532571837450022</v>
      </c>
      <c r="AM562" s="49" t="n">
        <v>-0.0003916423034602679</v>
      </c>
      <c r="AN562" s="49" t="n">
        <v>-0.001130305823113598</v>
      </c>
      <c r="AO562" s="49" t="n">
        <v>-0.002240728427455936</v>
      </c>
      <c r="AP562" s="49" t="n">
        <v>-1.39273099534866</v>
      </c>
      <c r="AQ562" s="49" t="n">
        <v>0.2770532778281383</v>
      </c>
      <c r="AR562" s="49" t="n">
        <v>-0.05468474624130658</v>
      </c>
      <c r="AS562" s="49" t="n">
        <v>0.1032731744366248</v>
      </c>
      <c r="AT562" s="49" t="n">
        <v>-0.000384384293917892</v>
      </c>
      <c r="AU562" s="49" t="n">
        <v>380.0000000000028</v>
      </c>
      <c r="AV562" s="49" t="n">
        <v>900.0000000000057</v>
      </c>
      <c r="AW562" s="49" t="n">
        <v>540.0000000000057</v>
      </c>
      <c r="AX562" s="49" t="n">
        <v>75.00000000000428</v>
      </c>
      <c r="AY562" s="49" t="n">
        <v>84.37500000000071</v>
      </c>
      <c r="AZ562" s="49" t="n">
        <v>40.00000000000078</v>
      </c>
      <c r="BA562" s="49" t="n">
        <v>8.000000000886601</v>
      </c>
      <c r="BB562" s="49" t="n">
        <v>23.90625000016052</v>
      </c>
      <c r="BC562" s="49" t="n">
        <v>15.00000000342538</v>
      </c>
      <c r="BD562" s="49" t="n">
        <v>3.750000004060702</v>
      </c>
      <c r="BE562" s="49" t="n">
        <v>4.687500000333443</v>
      </c>
      <c r="BF562" s="49" t="n">
        <v>3.000000001048368</v>
      </c>
      <c r="BG562" s="49" t="n">
        <v>6.000003941627802</v>
      </c>
      <c r="BH562" s="49" t="n">
        <v>14.00000234147967</v>
      </c>
      <c r="BI562" s="49" t="n">
        <v>5.50000729699025</v>
      </c>
      <c r="BJ562" s="49" t="n">
        <v>0.7000066372002881</v>
      </c>
      <c r="BK562" s="49" t="n">
        <v>0.4000005483627628</v>
      </c>
      <c r="BL562" s="49" t="n">
        <v>0.02000002426238561</v>
      </c>
      <c r="BM562" s="49" t="n">
        <v>0.1877198668639345</v>
      </c>
      <c r="BN562" s="49" t="n">
        <v>-0.03823274725889682</v>
      </c>
      <c r="BO562" s="49" t="n">
        <v>1.000831481455098</v>
      </c>
      <c r="BP562" s="49" t="n">
        <v>0.1877221373882901</v>
      </c>
      <c r="BQ562" s="49" t="n">
        <v>-0.03821431674034123</v>
      </c>
      <c r="BR562" s="49" t="n">
        <v>1.000831844775964</v>
      </c>
      <c r="BS562" s="49" t="n">
        <v>-0.002270524355557635</v>
      </c>
      <c r="BT562" s="49" t="n">
        <v>-0.01843051855558719</v>
      </c>
      <c r="BU562" s="49" t="n">
        <v>-0.0003633208660591691</v>
      </c>
      <c r="BV562" s="49" t="n">
        <v>0.01857340294961422</v>
      </c>
    </row>
    <row r="563">
      <c r="A563" s="51" t="n">
        <v>63.62</v>
      </c>
      <c r="B563" t="inlineStr">
        <is>
          <t>hold</t>
        </is>
      </c>
      <c r="C563" t="inlineStr">
        <is>
          <t>effort</t>
        </is>
      </c>
      <c r="D563" s="51" t="n">
        <v>0</v>
      </c>
      <c r="E563" s="51" t="n">
        <v>-1.71368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-1.713686425251304</v>
      </c>
      <c r="L563" s="51" t="n">
        <v>-1.530815039038762</v>
      </c>
      <c r="M563" s="51" t="n">
        <v>-0.05702939772458994</v>
      </c>
      <c r="N563" s="51" t="n">
        <v>-1.485060413695064</v>
      </c>
      <c r="O563" s="51" t="n">
        <v>-6.213607431774979</v>
      </c>
      <c r="P563" s="51" t="n">
        <v>1.550076234589968</v>
      </c>
      <c r="Q563" s="51" t="n">
        <v>6.425251303454615e-06</v>
      </c>
      <c r="R563" s="51" t="n">
        <v>2.503903876194258e-05</v>
      </c>
      <c r="S563" s="51" t="n">
        <v>1.569772458993868e-05</v>
      </c>
      <c r="T563" s="51" t="n">
        <v>-0.0001195863049363588</v>
      </c>
      <c r="U563" s="51" t="n">
        <v>-5.256822502097691e-05</v>
      </c>
      <c r="V563" s="51" t="n">
        <v>0.0001137654100318297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8.900635422388561e-05</v>
      </c>
      <c r="AD563" s="51" t="n">
        <v>-0.0002451687837377806</v>
      </c>
      <c r="AE563" s="51" t="n">
        <v>-0.0001738746112737269</v>
      </c>
      <c r="AF563" s="51" t="n">
        <v>-0.0001701417133967934</v>
      </c>
      <c r="AG563" s="51" t="n">
        <v>8.648569015683367e-05</v>
      </c>
      <c r="AH563" s="51" t="n">
        <v>6.498128994804819e-06</v>
      </c>
      <c r="AI563" s="51" t="n">
        <v>-0.002900633840700452</v>
      </c>
      <c r="AJ563" s="51" t="n">
        <v>0.01989514933482912</v>
      </c>
      <c r="AK563" s="51" t="n">
        <v>0.007640539908455723</v>
      </c>
      <c r="AL563" s="51" t="n">
        <v>0.0006490058383320416</v>
      </c>
      <c r="AM563" s="51" t="n">
        <v>-0.0004666405109163046</v>
      </c>
      <c r="AN563" s="51" t="n">
        <v>-0.001129301925110536</v>
      </c>
      <c r="AO563" s="51" t="n">
        <v>-0.002581761845928881</v>
      </c>
      <c r="AP563" s="51" t="n">
        <v>-1.39050055946828</v>
      </c>
      <c r="AQ563" s="51" t="n">
        <v>0.2780492871384266</v>
      </c>
      <c r="AR563" s="51" t="n">
        <v>-0.05455579325307378</v>
      </c>
      <c r="AS563" s="51" t="n">
        <v>0.1031899905095696</v>
      </c>
      <c r="AT563" s="51" t="n">
        <v>-0.0003833703893794674</v>
      </c>
      <c r="AU563" s="51" t="n">
        <v>380.0000000000028</v>
      </c>
      <c r="AV563" s="51" t="n">
        <v>900.0000000000057</v>
      </c>
      <c r="AW563" s="51" t="n">
        <v>540.0000000000057</v>
      </c>
      <c r="AX563" s="51" t="n">
        <v>75.00000000000423</v>
      </c>
      <c r="AY563" s="51" t="n">
        <v>84.37500000000071</v>
      </c>
      <c r="AZ563" s="51" t="n">
        <v>40.00000000000077</v>
      </c>
      <c r="BA563" s="51" t="n">
        <v>8.000000000882167</v>
      </c>
      <c r="BB563" s="51" t="n">
        <v>23.90625000015971</v>
      </c>
      <c r="BC563" s="51" t="n">
        <v>15.00000000340826</v>
      </c>
      <c r="BD563" s="51" t="n">
        <v>3.750000004040399</v>
      </c>
      <c r="BE563" s="51" t="n">
        <v>4.687500000331775</v>
      </c>
      <c r="BF563" s="51" t="n">
        <v>3.000000001043126</v>
      </c>
      <c r="BG563" s="51" t="n">
        <v>6.000003894328268</v>
      </c>
      <c r="BH563" s="51" t="n">
        <v>14.00000231338191</v>
      </c>
      <c r="BI563" s="51" t="n">
        <v>5.500007209426367</v>
      </c>
      <c r="BJ563" s="51" t="n">
        <v>0.7000065575538846</v>
      </c>
      <c r="BK563" s="51" t="n">
        <v>0.4000005417824097</v>
      </c>
      <c r="BL563" s="51" t="n">
        <v>0.02000002397123699</v>
      </c>
      <c r="BM563" s="51" t="n">
        <v>0.1877198668639345</v>
      </c>
      <c r="BN563" s="51" t="n">
        <v>-0.03823274725889682</v>
      </c>
      <c r="BO563" s="51" t="n">
        <v>1.000831481455098</v>
      </c>
      <c r="BP563" s="51" t="n">
        <v>0.1877226614267423</v>
      </c>
      <c r="BQ563" s="51" t="n">
        <v>-0.0382107104320894</v>
      </c>
      <c r="BR563" s="51" t="n">
        <v>1.000831868901858</v>
      </c>
      <c r="BS563" s="51" t="n">
        <v>-0.002794562807773016</v>
      </c>
      <c r="BT563" s="51" t="n">
        <v>-0.02203682680741725</v>
      </c>
      <c r="BU563" s="51" t="n">
        <v>-0.0003874467593423248</v>
      </c>
      <c r="BV563" s="51" t="n">
        <v>0.02221669264355108</v>
      </c>
    </row>
    <row r="564">
      <c r="A564" s="49" t="n">
        <v>63.63</v>
      </c>
      <c r="B564" s="50" t="inlineStr">
        <is>
          <t>hold</t>
        </is>
      </c>
      <c r="C564" s="50" t="inlineStr">
        <is>
          <t>effort</t>
        </is>
      </c>
      <c r="D564" s="49" t="n">
        <v>0</v>
      </c>
      <c r="E564" s="49" t="n">
        <v>-1.71368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-1.713685585952471</v>
      </c>
      <c r="L564" s="49" t="n">
        <v>-1.530817341177551</v>
      </c>
      <c r="M564" s="49" t="n">
        <v>-0.05703102074788434</v>
      </c>
      <c r="N564" s="49" t="n">
        <v>-1.485061998643852</v>
      </c>
      <c r="O564" s="49" t="n">
        <v>-6.213606636921067</v>
      </c>
      <c r="P564" s="49" t="n">
        <v>1.550076297482847</v>
      </c>
      <c r="Q564" s="49" t="n">
        <v>5.585952471021116e-06</v>
      </c>
      <c r="R564" s="49" t="n">
        <v>2.73411775506549e-05</v>
      </c>
      <c r="S564" s="49" t="n">
        <v>1.732074788433902e-05</v>
      </c>
      <c r="T564" s="49" t="n">
        <v>-0.0001180013561474791</v>
      </c>
      <c r="U564" s="49" t="n">
        <v>-5.336307893255565e-05</v>
      </c>
      <c r="V564" s="49" t="n">
        <v>0.0001137025171524808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7.915441519547854e-05</v>
      </c>
      <c r="AD564" s="49" t="n">
        <v>-0.0002182162623277459</v>
      </c>
      <c r="AE564" s="49" t="n">
        <v>-0.0001524863665162038</v>
      </c>
      <c r="AF564" s="49" t="n">
        <v>-0.0001500973871880213</v>
      </c>
      <c r="AG564" s="49" t="n">
        <v>7.441565422490232e-05</v>
      </c>
      <c r="AH564" s="49" t="n">
        <v>6.75009659723046e-06</v>
      </c>
      <c r="AI564" s="49" t="n">
        <v>-0.003161599328093506</v>
      </c>
      <c r="AJ564" s="49" t="n">
        <v>0.02160654488222396</v>
      </c>
      <c r="AK564" s="49" t="n">
        <v>0.008404763236713696</v>
      </c>
      <c r="AL564" s="49" t="n">
        <v>0.0007497593034487395</v>
      </c>
      <c r="AM564" s="49" t="n">
        <v>-0.0005314836771958576</v>
      </c>
      <c r="AN564" s="49" t="n">
        <v>-0.00112841148242423</v>
      </c>
      <c r="AO564" s="49" t="n">
        <v>-0.002883955490175429</v>
      </c>
      <c r="AP564" s="49" t="n">
        <v>-1.388519730032021</v>
      </c>
      <c r="AQ564" s="49" t="n">
        <v>0.2789333283387403</v>
      </c>
      <c r="AR564" s="49" t="n">
        <v>-0.05444136831724449</v>
      </c>
      <c r="AS564" s="49" t="n">
        <v>0.1031161999892251</v>
      </c>
      <c r="AT564" s="49" t="n">
        <v>-0.0003824725070511362</v>
      </c>
      <c r="AU564" s="49" t="n">
        <v>380.0000000000028</v>
      </c>
      <c r="AV564" s="49" t="n">
        <v>900.0000000000057</v>
      </c>
      <c r="AW564" s="49" t="n">
        <v>540.0000000000057</v>
      </c>
      <c r="AX564" s="49" t="n">
        <v>75.00000000000419</v>
      </c>
      <c r="AY564" s="49" t="n">
        <v>84.37500000000071</v>
      </c>
      <c r="AZ564" s="49" t="n">
        <v>40.00000000000077</v>
      </c>
      <c r="BA564" s="49" t="n">
        <v>8.000000000877757</v>
      </c>
      <c r="BB564" s="49" t="n">
        <v>23.90625000015891</v>
      </c>
      <c r="BC564" s="49" t="n">
        <v>15.00000000339121</v>
      </c>
      <c r="BD564" s="49" t="n">
        <v>3.750000004020197</v>
      </c>
      <c r="BE564" s="49" t="n">
        <v>4.687500000330116</v>
      </c>
      <c r="BF564" s="49" t="n">
        <v>3.00000000103791</v>
      </c>
      <c r="BG564" s="49" t="n">
        <v>6.000003847596329</v>
      </c>
      <c r="BH564" s="49" t="n">
        <v>14.00000228562133</v>
      </c>
      <c r="BI564" s="49" t="n">
        <v>5.50000712291325</v>
      </c>
      <c r="BJ564" s="49" t="n">
        <v>0.700006478863238</v>
      </c>
      <c r="BK564" s="49" t="n">
        <v>0.4000005352810208</v>
      </c>
      <c r="BL564" s="49" t="n">
        <v>0.02000002368358214</v>
      </c>
      <c r="BM564" s="49" t="n">
        <v>0.1877198668639345</v>
      </c>
      <c r="BN564" s="49" t="n">
        <v>-0.03823274725889682</v>
      </c>
      <c r="BO564" s="49" t="n">
        <v>1.000831481455098</v>
      </c>
      <c r="BP564" s="49" t="n">
        <v>0.1877231311039376</v>
      </c>
      <c r="BQ564" s="49" t="n">
        <v>-0.03820747925064874</v>
      </c>
      <c r="BR564" s="49" t="n">
        <v>1.000831890577895</v>
      </c>
      <c r="BS564" s="49" t="n">
        <v>-0.003264240003075791</v>
      </c>
      <c r="BT564" s="49" t="n">
        <v>-0.02526800824807773</v>
      </c>
      <c r="BU564" s="49" t="n">
        <v>-0.0004091227969738043</v>
      </c>
      <c r="BV564" s="49" t="n">
        <v>0.02548126537449834</v>
      </c>
    </row>
    <row r="565">
      <c r="A565" s="51" t="n">
        <v>63.64</v>
      </c>
      <c r="B565" t="inlineStr">
        <is>
          <t>hold</t>
        </is>
      </c>
      <c r="C565" t="inlineStr">
        <is>
          <t>effort</t>
        </is>
      </c>
      <c r="D565" s="51" t="n">
        <v>0</v>
      </c>
      <c r="E565" s="51" t="n">
        <v>-1.71368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-1.713684850558343</v>
      </c>
      <c r="L565" s="51" t="n">
        <v>-1.530819360073534</v>
      </c>
      <c r="M565" s="51" t="n">
        <v>-0.05703242024111731</v>
      </c>
      <c r="N565" s="51" t="n">
        <v>-1.485063374741592</v>
      </c>
      <c r="O565" s="51" t="n">
        <v>-6.213605967057024</v>
      </c>
      <c r="P565" s="51" t="n">
        <v>1.55007636341139</v>
      </c>
      <c r="Q565" s="51" t="n">
        <v>4.850558342539557e-06</v>
      </c>
      <c r="R565" s="51" t="n">
        <v>2.936007353393499e-05</v>
      </c>
      <c r="S565" s="51" t="n">
        <v>1.872024111730652e-05</v>
      </c>
      <c r="T565" s="51" t="n">
        <v>-0.000116625258407943</v>
      </c>
      <c r="U565" s="51" t="n">
        <v>-5.403294297590122e-05</v>
      </c>
      <c r="V565" s="51" t="n">
        <v>0.0001136365886102997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6.839446110519455e-05</v>
      </c>
      <c r="AD565" s="51" t="n">
        <v>-0.0001887441860407362</v>
      </c>
      <c r="AE565" s="51" t="n">
        <v>-0.0001293735531881108</v>
      </c>
      <c r="AF565" s="51" t="n">
        <v>-0.0001284318521050376</v>
      </c>
      <c r="AG565" s="51" t="n">
        <v>6.149686019197285e-05</v>
      </c>
      <c r="AH565" s="51" t="n">
        <v>7.022216700557863e-06</v>
      </c>
      <c r="AI565" s="51" t="n">
        <v>-0.003377483453455492</v>
      </c>
      <c r="AJ565" s="51" t="n">
        <v>0.02302690443200528</v>
      </c>
      <c r="AK565" s="51" t="n">
        <v>0.009038594939704152</v>
      </c>
      <c r="AL565" s="51" t="n">
        <v>0.0008337164924635911</v>
      </c>
      <c r="AM565" s="51" t="n">
        <v>-0.0005854558152254001</v>
      </c>
      <c r="AN565" s="51" t="n">
        <v>-0.001127644865804925</v>
      </c>
      <c r="AO565" s="51" t="n">
        <v>-0.003143846529373297</v>
      </c>
      <c r="AP565" s="51" t="n">
        <v>-1.386811282124375</v>
      </c>
      <c r="AQ565" s="51" t="n">
        <v>0.2796952413830519</v>
      </c>
      <c r="AR565" s="51" t="n">
        <v>-0.05434278537989282</v>
      </c>
      <c r="AS565" s="51" t="n">
        <v>0.1030526493437555</v>
      </c>
      <c r="AT565" s="51" t="n">
        <v>-0.000381701018075754</v>
      </c>
      <c r="AU565" s="51" t="n">
        <v>380.0000000000028</v>
      </c>
      <c r="AV565" s="51" t="n">
        <v>900.0000000000057</v>
      </c>
      <c r="AW565" s="51" t="n">
        <v>540.0000000000057</v>
      </c>
      <c r="AX565" s="51" t="n">
        <v>75.00000000000415</v>
      </c>
      <c r="AY565" s="51" t="n">
        <v>84.37500000000071</v>
      </c>
      <c r="AZ565" s="51" t="n">
        <v>40.00000000000076</v>
      </c>
      <c r="BA565" s="51" t="n">
        <v>8.000000000873367</v>
      </c>
      <c r="BB565" s="51" t="n">
        <v>23.90625000015812</v>
      </c>
      <c r="BC565" s="51" t="n">
        <v>15.00000000337426</v>
      </c>
      <c r="BD565" s="51" t="n">
        <v>3.750000004000096</v>
      </c>
      <c r="BE565" s="51" t="n">
        <v>4.687500000328466</v>
      </c>
      <c r="BF565" s="51" t="n">
        <v>3.000000001032721</v>
      </c>
      <c r="BG565" s="51" t="n">
        <v>6.000003801425173</v>
      </c>
      <c r="BH565" s="51" t="n">
        <v>14.00000225819387</v>
      </c>
      <c r="BI565" s="51" t="n">
        <v>5.500007037438292</v>
      </c>
      <c r="BJ565" s="51" t="n">
        <v>0.7000064011168791</v>
      </c>
      <c r="BK565" s="51" t="n">
        <v>0.4000005288576485</v>
      </c>
      <c r="BL565" s="51" t="n">
        <v>0.02000002339937916</v>
      </c>
      <c r="BM565" s="51" t="n">
        <v>0.1877198668639345</v>
      </c>
      <c r="BN565" s="51" t="n">
        <v>-0.03823274725889682</v>
      </c>
      <c r="BO565" s="51" t="n">
        <v>1.000831481455098</v>
      </c>
      <c r="BP565" s="51" t="n">
        <v>0.1877235409620112</v>
      </c>
      <c r="BQ565" s="51" t="n">
        <v>-0.03820466075584354</v>
      </c>
      <c r="BR565" s="51" t="n">
        <v>1.00083190955386</v>
      </c>
      <c r="BS565" s="51" t="n">
        <v>-0.003674098076722476</v>
      </c>
      <c r="BT565" s="51" t="n">
        <v>-0.0280865030532762</v>
      </c>
      <c r="BU565" s="51" t="n">
        <v>-0.000428098761773299</v>
      </c>
      <c r="BV565" s="51" t="n">
        <v>0.02832902961608288</v>
      </c>
    </row>
    <row r="566">
      <c r="A566" s="49" t="n">
        <v>63.65</v>
      </c>
      <c r="B566" s="50" t="inlineStr">
        <is>
          <t>hold</t>
        </is>
      </c>
      <c r="C566" s="50" t="inlineStr">
        <is>
          <t>effort</t>
        </is>
      </c>
      <c r="D566" s="49" t="n">
        <v>0</v>
      </c>
      <c r="E566" s="49" t="n">
        <v>-1.71368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-1.71368422733106</v>
      </c>
      <c r="L566" s="49" t="n">
        <v>-1.530821072877302</v>
      </c>
      <c r="M566" s="49" t="n">
        <v>-0.05703358075149714</v>
      </c>
      <c r="N566" s="49" t="n">
        <v>-1.485064527551848</v>
      </c>
      <c r="O566" s="49" t="n">
        <v>-6.213605429621296</v>
      </c>
      <c r="P566" s="49" t="n">
        <v>1.550076432587784</v>
      </c>
      <c r="Q566" s="49" t="n">
        <v>4.22733105942541e-06</v>
      </c>
      <c r="R566" s="49" t="n">
        <v>3.10728773016411e-05</v>
      </c>
      <c r="S566" s="49" t="n">
        <v>1.988075149714219e-05</v>
      </c>
      <c r="T566" s="49" t="n">
        <v>-0.0001154724481520208</v>
      </c>
      <c r="U566" s="49" t="n">
        <v>-5.457037870382209e-05</v>
      </c>
      <c r="V566" s="49" t="n">
        <v>0.0001135674122163532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5.688150062706059e-05</v>
      </c>
      <c r="AD566" s="49" t="n">
        <v>-0.0001571766717346103</v>
      </c>
      <c r="AE566" s="49" t="n">
        <v>-0.0001048659100811004</v>
      </c>
      <c r="AF566" s="49" t="n">
        <v>-0.0001054556829593446</v>
      </c>
      <c r="AG566" s="49" t="n">
        <v>4.791329554126888e-05</v>
      </c>
      <c r="AH566" s="49" t="n">
        <v>7.310304788191819e-06</v>
      </c>
      <c r="AI566" s="49" t="n">
        <v>-0.003546052454002168</v>
      </c>
      <c r="AJ566" s="49" t="n">
        <v>0.02414142788729138</v>
      </c>
      <c r="AK566" s="49" t="n">
        <v>0.009535441730647526</v>
      </c>
      <c r="AL566" s="49" t="n">
        <v>0.000900000549106491</v>
      </c>
      <c r="AM566" s="49" t="n">
        <v>-0.0006279958265594354</v>
      </c>
      <c r="AN566" s="49" t="n">
        <v>-0.001127010578004106</v>
      </c>
      <c r="AO566" s="49" t="n">
        <v>-0.003358580664164793</v>
      </c>
      <c r="AP566" s="49" t="n">
        <v>-1.385394079691307</v>
      </c>
      <c r="AQ566" s="49" t="n">
        <v>0.2803266231586652</v>
      </c>
      <c r="AR566" s="49" t="n">
        <v>-0.05426112907972503</v>
      </c>
      <c r="AS566" s="49" t="n">
        <v>0.1030000361558547</v>
      </c>
      <c r="AT566" s="49" t="n">
        <v>-0.0003810643915102111</v>
      </c>
      <c r="AU566" s="49" t="n">
        <v>380.0000000000028</v>
      </c>
      <c r="AV566" s="49" t="n">
        <v>900.0000000000057</v>
      </c>
      <c r="AW566" s="49" t="n">
        <v>540.0000000000057</v>
      </c>
      <c r="AX566" s="49" t="n">
        <v>75.00000000000411</v>
      </c>
      <c r="AY566" s="49" t="n">
        <v>84.37500000000071</v>
      </c>
      <c r="AZ566" s="49" t="n">
        <v>40.00000000000075</v>
      </c>
      <c r="BA566" s="49" t="n">
        <v>8.000000000869001</v>
      </c>
      <c r="BB566" s="49" t="n">
        <v>23.90625000015732</v>
      </c>
      <c r="BC566" s="49" t="n">
        <v>15.00000000335739</v>
      </c>
      <c r="BD566" s="49" t="n">
        <v>3.750000003980095</v>
      </c>
      <c r="BE566" s="49" t="n">
        <v>4.687500000326824</v>
      </c>
      <c r="BF566" s="49" t="n">
        <v>3.000000001027557</v>
      </c>
      <c r="BG566" s="49" t="n">
        <v>6.000003755808071</v>
      </c>
      <c r="BH566" s="49" t="n">
        <v>14.00000223109554</v>
      </c>
      <c r="BI566" s="49" t="n">
        <v>5.500006952989033</v>
      </c>
      <c r="BJ566" s="49" t="n">
        <v>0.7000063243034765</v>
      </c>
      <c r="BK566" s="49" t="n">
        <v>0.4000005225113568</v>
      </c>
      <c r="BL566" s="49" t="n">
        <v>0.02000002311858661</v>
      </c>
      <c r="BM566" s="49" t="n">
        <v>0.1877198668639345</v>
      </c>
      <c r="BN566" s="49" t="n">
        <v>-0.03823274725889682</v>
      </c>
      <c r="BO566" s="49" t="n">
        <v>1.000831481455098</v>
      </c>
      <c r="BP566" s="49" t="n">
        <v>0.1877238864094505</v>
      </c>
      <c r="BQ566" s="49" t="n">
        <v>-0.03820228653087124</v>
      </c>
      <c r="BR566" s="49" t="n">
        <v>1.000831925618551</v>
      </c>
      <c r="BS566" s="49" t="n">
        <v>-0.004019545516042999</v>
      </c>
      <c r="BT566" s="49" t="n">
        <v>-0.03046072802558031</v>
      </c>
      <c r="BU566" s="49" t="n">
        <v>-0.0004441634531282546</v>
      </c>
      <c r="BV566" s="49" t="n">
        <v>0.03072799992152125</v>
      </c>
    </row>
    <row r="567">
      <c r="A567" s="51" t="n">
        <v>63.66</v>
      </c>
      <c r="B567" t="inlineStr">
        <is>
          <t>hold</t>
        </is>
      </c>
      <c r="C567" t="inlineStr">
        <is>
          <t>effort</t>
        </is>
      </c>
      <c r="D567" s="51" t="n">
        <v>0</v>
      </c>
      <c r="E567" s="51" t="n">
        <v>-1.71368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-1.713683722934621</v>
      </c>
      <c r="L567" s="51" t="n">
        <v>-1.530822461099556</v>
      </c>
      <c r="M567" s="51" t="n">
        <v>-0.0570344902027483</v>
      </c>
      <c r="N567" s="51" t="n">
        <v>-1.485065445803358</v>
      </c>
      <c r="O567" s="51" t="n">
        <v>-6.21360503018999</v>
      </c>
      <c r="P567" s="51" t="n">
        <v>1.550076505175428</v>
      </c>
      <c r="Q567" s="51" t="n">
        <v>3.722934620808971e-06</v>
      </c>
      <c r="R567" s="51" t="n">
        <v>3.246109955612475e-05</v>
      </c>
      <c r="S567" s="51" t="n">
        <v>2.079020274830395e-05</v>
      </c>
      <c r="T567" s="51" t="n">
        <v>-0.0001145541966420804</v>
      </c>
      <c r="U567" s="51" t="n">
        <v>-5.496981000963075e-05</v>
      </c>
      <c r="V567" s="51" t="n">
        <v>0.0001134948245720135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4.477816683362421e-05</v>
      </c>
      <c r="AD567" s="51" t="n">
        <v>-0.0001239598659660647</v>
      </c>
      <c r="AE567" s="51" t="n">
        <v>-7.930706735267775e-05</v>
      </c>
      <c r="AF567" s="51" t="n">
        <v>-8.149182563940639e-05</v>
      </c>
      <c r="AG567" s="51" t="n">
        <v>3.385413771246366e-05</v>
      </c>
      <c r="AH567" s="51" t="n">
        <v>7.610048916259406e-06</v>
      </c>
      <c r="AI567" s="51" t="n">
        <v>-0.003665728329045665</v>
      </c>
      <c r="AJ567" s="51" t="n">
        <v>0.02493956311934453</v>
      </c>
      <c r="AK567" s="51" t="n">
        <v>0.009890614523748283</v>
      </c>
      <c r="AL567" s="51" t="n">
        <v>0.0009479810770173924</v>
      </c>
      <c r="AM567" s="51" t="n">
        <v>-0.0006587018514078366</v>
      </c>
      <c r="AN567" s="51" t="n">
        <v>-0.001126515171850429</v>
      </c>
      <c r="AO567" s="51" t="n">
        <v>-0.003525940381370919</v>
      </c>
      <c r="AP567" s="51" t="n">
        <v>-1.384282878211216</v>
      </c>
      <c r="AQ567" s="51" t="n">
        <v>0.2808209147331486</v>
      </c>
      <c r="AR567" s="51" t="n">
        <v>-0.05419724394422187</v>
      </c>
      <c r="AS567" s="51" t="n">
        <v>0.1029589026012857</v>
      </c>
      <c r="AT567" s="51" t="n">
        <v>-0.0003805691214688706</v>
      </c>
      <c r="AU567" s="51" t="n">
        <v>380.0000000000028</v>
      </c>
      <c r="AV567" s="51" t="n">
        <v>900.0000000000057</v>
      </c>
      <c r="AW567" s="51" t="n">
        <v>540.0000000000057</v>
      </c>
      <c r="AX567" s="51" t="n">
        <v>75.00000000000406</v>
      </c>
      <c r="AY567" s="51" t="n">
        <v>84.37500000000071</v>
      </c>
      <c r="AZ567" s="51" t="n">
        <v>40.00000000000075</v>
      </c>
      <c r="BA567" s="51" t="n">
        <v>8.000000000864656</v>
      </c>
      <c r="BB567" s="51" t="n">
        <v>23.90625000015654</v>
      </c>
      <c r="BC567" s="51" t="n">
        <v>15.0000000033406</v>
      </c>
      <c r="BD567" s="51" t="n">
        <v>3.750000003960195</v>
      </c>
      <c r="BE567" s="51" t="n">
        <v>4.68750000032519</v>
      </c>
      <c r="BF567" s="51" t="n">
        <v>3.000000001022419</v>
      </c>
      <c r="BG567" s="51" t="n">
        <v>6.000003710738374</v>
      </c>
      <c r="BH567" s="51" t="n">
        <v>14.0000022043224</v>
      </c>
      <c r="BI567" s="51" t="n">
        <v>5.500006869553165</v>
      </c>
      <c r="BJ567" s="51" t="n">
        <v>0.7000062484118348</v>
      </c>
      <c r="BK567" s="51" t="n">
        <v>0.4000005162412205</v>
      </c>
      <c r="BL567" s="51" t="n">
        <v>0.02000002284116357</v>
      </c>
      <c r="BM567" s="51" t="n">
        <v>0.1877198668639345</v>
      </c>
      <c r="BN567" s="51" t="n">
        <v>-0.03823274725889682</v>
      </c>
      <c r="BO567" s="51" t="n">
        <v>1.000831481455098</v>
      </c>
      <c r="BP567" s="51" t="n">
        <v>0.1877241637697894</v>
      </c>
      <c r="BQ567" s="51" t="n">
        <v>-0.03820038184720126</v>
      </c>
      <c r="BR567" s="51" t="n">
        <v>1.000831938601795</v>
      </c>
      <c r="BS567" s="51" t="n">
        <v>-0.00429690585490583</v>
      </c>
      <c r="BT567" s="51" t="n">
        <v>-0.03236541169555907</v>
      </c>
      <c r="BU567" s="51" t="n">
        <v>-0.0004571466964975457</v>
      </c>
      <c r="BV567" s="51" t="n">
        <v>0.03265259954813819</v>
      </c>
    </row>
    <row r="568">
      <c r="A568" s="49" t="n">
        <v>63.67</v>
      </c>
      <c r="B568" s="50" t="inlineStr">
        <is>
          <t>hold</t>
        </is>
      </c>
      <c r="C568" s="50" t="inlineStr">
        <is>
          <t>effort</t>
        </is>
      </c>
      <c r="D568" s="49" t="n">
        <v>0</v>
      </c>
      <c r="E568" s="49" t="n">
        <v>-1.71368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-1.713683342370597</v>
      </c>
      <c r="L568" s="49" t="n">
        <v>-1.530823510797422</v>
      </c>
      <c r="M568" s="49" t="n">
        <v>-0.05703514000768046</v>
      </c>
      <c r="N568" s="49" t="n">
        <v>-1.48506612148731</v>
      </c>
      <c r="O568" s="49" t="n">
        <v>-6.213604772439234</v>
      </c>
      <c r="P568" s="49" t="n">
        <v>1.550076581288193</v>
      </c>
      <c r="Q568" s="49" t="n">
        <v>3.342370597403388e-06</v>
      </c>
      <c r="R568" s="49" t="n">
        <v>3.351079742164309e-05</v>
      </c>
      <c r="S568" s="49" t="n">
        <v>2.144000768045801e-05</v>
      </c>
      <c r="T568" s="49" t="n">
        <v>-0.0001138785126899577</v>
      </c>
      <c r="U568" s="49" t="n">
        <v>-5.522756076548063e-05</v>
      </c>
      <c r="V568" s="49" t="n">
        <v>0.0001134187118065899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3.22524901935828e-05</v>
      </c>
      <c r="AD568" s="49" t="n">
        <v>-8.955578727392694e-05</v>
      </c>
      <c r="AE568" s="49" t="n">
        <v>-5.304972060623121e-05</v>
      </c>
      <c r="AF568" s="49" t="n">
        <v>-5.687090797193341e-05</v>
      </c>
      <c r="AG568" s="49" t="n">
        <v>1.951122088256663e-05</v>
      </c>
      <c r="AH568" s="49" t="n">
        <v>7.917129688600217e-06</v>
      </c>
      <c r="AI568" s="49" t="n">
        <v>-0.003735600047984918</v>
      </c>
      <c r="AJ568" s="49" t="n">
        <v>0.02541508948451064</v>
      </c>
      <c r="AK568" s="49" t="n">
        <v>0.01010136335863467</v>
      </c>
      <c r="AL568" s="49" t="n">
        <v>0.00097727824913167</v>
      </c>
      <c r="AM568" s="49" t="n">
        <v>-0.0006773334868141359</v>
      </c>
      <c r="AN568" s="49" t="n">
        <v>-0.001126163221720547</v>
      </c>
      <c r="AO568" s="49" t="n">
        <v>-0.003644364473220973</v>
      </c>
      <c r="AP568" s="49" t="n">
        <v>-1.383488183608148</v>
      </c>
      <c r="AQ568" s="49" t="n">
        <v>0.281173462283958</v>
      </c>
      <c r="AR568" s="49" t="n">
        <v>-0.05415172728298721</v>
      </c>
      <c r="AS568" s="49" t="n">
        <v>0.1029296313522443</v>
      </c>
      <c r="AT568" s="49" t="n">
        <v>-0.0003802197039982882</v>
      </c>
      <c r="AU568" s="49" t="n">
        <v>380.0000000000028</v>
      </c>
      <c r="AV568" s="49" t="n">
        <v>900.0000000000057</v>
      </c>
      <c r="AW568" s="49" t="n">
        <v>540.0000000000057</v>
      </c>
      <c r="AX568" s="49" t="n">
        <v>75.00000000000402</v>
      </c>
      <c r="AY568" s="49" t="n">
        <v>84.37500000000071</v>
      </c>
      <c r="AZ568" s="49" t="n">
        <v>40.00000000000074</v>
      </c>
      <c r="BA568" s="49" t="n">
        <v>8.000000000860332</v>
      </c>
      <c r="BB568" s="49" t="n">
        <v>23.90625000015576</v>
      </c>
      <c r="BC568" s="49" t="n">
        <v>15.0000000033239</v>
      </c>
      <c r="BD568" s="49" t="n">
        <v>3.750000003940394</v>
      </c>
      <c r="BE568" s="49" t="n">
        <v>4.687500000323563</v>
      </c>
      <c r="BF568" s="49" t="n">
        <v>3.000000001017308</v>
      </c>
      <c r="BG568" s="49" t="n">
        <v>6.000003666209514</v>
      </c>
      <c r="BH568" s="49" t="n">
        <v>14.00000217787053</v>
      </c>
      <c r="BI568" s="49" t="n">
        <v>5.500006787118527</v>
      </c>
      <c r="BJ568" s="49" t="n">
        <v>0.7000061734308928</v>
      </c>
      <c r="BK568" s="49" t="n">
        <v>0.4000005100463258</v>
      </c>
      <c r="BL568" s="49" t="n">
        <v>0.02000002256706961</v>
      </c>
      <c r="BM568" s="49" t="n">
        <v>0.1877198668639345</v>
      </c>
      <c r="BN568" s="49" t="n">
        <v>-0.03823274725889682</v>
      </c>
      <c r="BO568" s="49" t="n">
        <v>1.000831481455098</v>
      </c>
      <c r="BP568" s="49" t="n">
        <v>0.1877243703175007</v>
      </c>
      <c r="BQ568" s="49" t="n">
        <v>-0.03819896541789387</v>
      </c>
      <c r="BR568" s="49" t="n">
        <v>1.000831948375915</v>
      </c>
      <c r="BS568" s="49" t="n">
        <v>-0.004503453566229165</v>
      </c>
      <c r="BT568" s="49" t="n">
        <v>-0.0337818410029514</v>
      </c>
      <c r="BU568" s="49" t="n">
        <v>-0.0004669208166774297</v>
      </c>
      <c r="BV568" s="49" t="n">
        <v>0.03408389488630836</v>
      </c>
    </row>
    <row r="569">
      <c r="A569" s="51" t="n">
        <v>63.68</v>
      </c>
      <c r="B569" t="inlineStr">
        <is>
          <t>hold</t>
        </is>
      </c>
      <c r="C569" t="inlineStr">
        <is>
          <t>effort</t>
        </is>
      </c>
      <c r="D569" s="51" t="n">
        <v>0</v>
      </c>
      <c r="E569" s="51" t="n">
        <v>-1.71368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-1.713683088936132</v>
      </c>
      <c r="L569" s="51" t="n">
        <v>-1.530824212698165</v>
      </c>
      <c r="M569" s="51" t="n">
        <v>-0.05703552513244865</v>
      </c>
      <c r="N569" s="51" t="n">
        <v>-1.485066549909583</v>
      </c>
      <c r="O569" s="51" t="n">
        <v>-6.213604658130933</v>
      </c>
      <c r="P569" s="51" t="n">
        <v>1.550076660990676</v>
      </c>
      <c r="Q569" s="51" t="n">
        <v>3.088936131989684e-06</v>
      </c>
      <c r="R569" s="51" t="n">
        <v>3.42126981653923e-05</v>
      </c>
      <c r="S569" s="51" t="n">
        <v>2.182513244865236e-05</v>
      </c>
      <c r="T569" s="51" t="n">
        <v>-0.0001134500904174107</v>
      </c>
      <c r="U569" s="51" t="n">
        <v>-5.534186906697158e-05</v>
      </c>
      <c r="V569" s="51" t="n">
        <v>0.0001133390093241982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1.947568525118492e-05</v>
      </c>
      <c r="AD569" s="51" t="n">
        <v>-5.443597807899481e-05</v>
      </c>
      <c r="AE569" s="51" t="n">
        <v>-2.64508044308935e-05</v>
      </c>
      <c r="AF569" s="51" t="n">
        <v>-3.19268600210349e-05</v>
      </c>
      <c r="AG569" s="51" t="n">
        <v>5.076834404515876e-06</v>
      </c>
      <c r="AH569" s="51" t="n">
        <v>8.227301077940114e-06</v>
      </c>
      <c r="AI569" s="51" t="n">
        <v>-0.003755426352051255</v>
      </c>
      <c r="AJ569" s="51" t="n">
        <v>0.02556614212803385</v>
      </c>
      <c r="AK569" s="51" t="n">
        <v>0.01016688611958351</v>
      </c>
      <c r="AL569" s="51" t="n">
        <v>0.0009877637364049195</v>
      </c>
      <c r="AM569" s="51" t="n">
        <v>-0.0006838121650517257</v>
      </c>
      <c r="AN569" s="51" t="n">
        <v>-0.001125957333968561</v>
      </c>
      <c r="AO569" s="51" t="n">
        <v>-0.003712959024094051</v>
      </c>
      <c r="AP569" s="51" t="n">
        <v>-1.383016169369689</v>
      </c>
      <c r="AQ569" s="51" t="n">
        <v>0.2813815515402777</v>
      </c>
      <c r="AR569" s="51" t="n">
        <v>-0.05412492551647459</v>
      </c>
      <c r="AS569" s="51" t="n">
        <v>0.1029124435793936</v>
      </c>
      <c r="AT569" s="51" t="n">
        <v>-0.0003800186483652383</v>
      </c>
      <c r="AU569" s="51" t="n">
        <v>380.0000000000028</v>
      </c>
      <c r="AV569" s="51" t="n">
        <v>900.0000000000057</v>
      </c>
      <c r="AW569" s="51" t="n">
        <v>540.0000000000057</v>
      </c>
      <c r="AX569" s="51" t="n">
        <v>75.00000000000398</v>
      </c>
      <c r="AY569" s="51" t="n">
        <v>84.37500000000071</v>
      </c>
      <c r="AZ569" s="51" t="n">
        <v>40.00000000000073</v>
      </c>
      <c r="BA569" s="51" t="n">
        <v>8.00000000085603</v>
      </c>
      <c r="BB569" s="51" t="n">
        <v>23.90625000015498</v>
      </c>
      <c r="BC569" s="51" t="n">
        <v>15.00000000330728</v>
      </c>
      <c r="BD569" s="51" t="n">
        <v>3.750000003920692</v>
      </c>
      <c r="BE569" s="51" t="n">
        <v>4.687500000321945</v>
      </c>
      <c r="BF569" s="51" t="n">
        <v>3.000000001012221</v>
      </c>
      <c r="BG569" s="51" t="n">
        <v>6.000003622215</v>
      </c>
      <c r="BH569" s="51" t="n">
        <v>14.00000215173608</v>
      </c>
      <c r="BI569" s="51" t="n">
        <v>5.500006705673105</v>
      </c>
      <c r="BJ569" s="51" t="n">
        <v>0.700006099349722</v>
      </c>
      <c r="BK569" s="51" t="n">
        <v>0.4000005039257699</v>
      </c>
      <c r="BL569" s="51" t="n">
        <v>0.02000002229626477</v>
      </c>
      <c r="BM569" s="51" t="n">
        <v>0.1877198668639345</v>
      </c>
      <c r="BN569" s="51" t="n">
        <v>-0.03823274725889682</v>
      </c>
      <c r="BO569" s="51" t="n">
        <v>1.000831481455098</v>
      </c>
      <c r="BP569" s="51" t="n">
        <v>0.1877245043008327</v>
      </c>
      <c r="BQ569" s="51" t="n">
        <v>-0.0381980492410144</v>
      </c>
      <c r="BR569" s="51" t="n">
        <v>1.000831954856677</v>
      </c>
      <c r="BS569" s="51" t="n">
        <v>-0.00463743689815832</v>
      </c>
      <c r="BT569" s="51" t="n">
        <v>-0.03469801788241744</v>
      </c>
      <c r="BU569" s="51" t="n">
        <v>-0.0004734015786045376</v>
      </c>
      <c r="BV569" s="51" t="n">
        <v>0.03500974685723372</v>
      </c>
    </row>
    <row r="570">
      <c r="A570" s="49" t="n">
        <v>63.69</v>
      </c>
      <c r="B570" s="50" t="inlineStr">
        <is>
          <t>hold</t>
        </is>
      </c>
      <c r="C570" s="50" t="inlineStr">
        <is>
          <t>effort</t>
        </is>
      </c>
      <c r="D570" s="49" t="n">
        <v>0</v>
      </c>
      <c r="E570" s="49" t="n">
        <v>-1.71368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-1.713682964204124</v>
      </c>
      <c r="L570" s="49" t="n">
        <v>-1.530824562258985</v>
      </c>
      <c r="M570" s="49" t="n">
        <v>-0.05703564411287729</v>
      </c>
      <c r="N570" s="49" t="n">
        <v>-1.485066729700849</v>
      </c>
      <c r="O570" s="49" t="n">
        <v>-6.213604687119407</v>
      </c>
      <c r="P570" s="49" t="n">
        <v>1.550076744299017</v>
      </c>
      <c r="Q570" s="49" t="n">
        <v>2.964204124156211e-06</v>
      </c>
      <c r="R570" s="49" t="n">
        <v>3.456225898501586e-05</v>
      </c>
      <c r="S570" s="49" t="n">
        <v>2.194411287729375e-05</v>
      </c>
      <c r="T570" s="49" t="n">
        <v>-0.0001132702991513135</v>
      </c>
      <c r="U570" s="49" t="n">
        <v>-5.5312880593128e-05</v>
      </c>
      <c r="V570" s="49" t="n">
        <v>0.0001132557009833057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6.61994502767566e-06</v>
      </c>
      <c r="AD570" s="49" t="n">
        <v>-1.907506806912286e-05</v>
      </c>
      <c r="AE570" s="49" t="n">
        <v>1.332661777232887e-07</v>
      </c>
      <c r="AF570" s="49" t="n">
        <v>-6.992813620970663e-06</v>
      </c>
      <c r="AG570" s="49" t="n">
        <v>-9.258290689969978e-06</v>
      </c>
      <c r="AH570" s="49" t="n">
        <v>8.536428889651185e-06</v>
      </c>
      <c r="AI570" s="49" t="n">
        <v>-0.003725630176503636</v>
      </c>
      <c r="AJ570" s="49" t="n">
        <v>0.02539517719407</v>
      </c>
      <c r="AK570" s="49" t="n">
        <v>0.01008831164653332</v>
      </c>
      <c r="AL570" s="49" t="n">
        <v>0.0009795586722477271</v>
      </c>
      <c r="AM570" s="49" t="n">
        <v>-0.0006782198562172191</v>
      </c>
      <c r="AN570" s="49" t="n">
        <v>-0.001125898179258822</v>
      </c>
      <c r="AO570" s="49" t="n">
        <v>-0.00373149999173927</v>
      </c>
      <c r="AP570" s="49" t="n">
        <v>-1.382868652886822</v>
      </c>
      <c r="AQ570" s="49" t="n">
        <v>0.2814444160264037</v>
      </c>
      <c r="AR570" s="49" t="n">
        <v>-0.05411693365732552</v>
      </c>
      <c r="AS570" s="49" t="n">
        <v>0.1029073987748599</v>
      </c>
      <c r="AT570" s="49" t="n">
        <v>-0.0003799665066683075</v>
      </c>
      <c r="AU570" s="49" t="n">
        <v>380.0000000000028</v>
      </c>
      <c r="AV570" s="49" t="n">
        <v>900.0000000000057</v>
      </c>
      <c r="AW570" s="49" t="n">
        <v>540.0000000000057</v>
      </c>
      <c r="AX570" s="49" t="n">
        <v>75.00000000000394</v>
      </c>
      <c r="AY570" s="49" t="n">
        <v>84.37500000000071</v>
      </c>
      <c r="AZ570" s="49" t="n">
        <v>40.00000000000072</v>
      </c>
      <c r="BA570" s="49" t="n">
        <v>8.000000000851749</v>
      </c>
      <c r="BB570" s="49" t="n">
        <v>23.90625000015421</v>
      </c>
      <c r="BC570" s="49" t="n">
        <v>15.00000000329074</v>
      </c>
      <c r="BD570" s="49" t="n">
        <v>3.750000003901088</v>
      </c>
      <c r="BE570" s="49" t="n">
        <v>4.687500000320336</v>
      </c>
      <c r="BF570" s="49" t="n">
        <v>3.00000000100716</v>
      </c>
      <c r="BG570" s="49" t="n">
        <v>6.00000357874842</v>
      </c>
      <c r="BH570" s="49" t="n">
        <v>14.00000212591525</v>
      </c>
      <c r="BI570" s="49" t="n">
        <v>5.500006625205027</v>
      </c>
      <c r="BJ570" s="49" t="n">
        <v>0.7000060261575254</v>
      </c>
      <c r="BK570" s="49" t="n">
        <v>0.4000004978786607</v>
      </c>
      <c r="BL570" s="49" t="n">
        <v>0.02000002202870959</v>
      </c>
      <c r="BM570" s="49" t="n">
        <v>0.1877198668639345</v>
      </c>
      <c r="BN570" s="49" t="n">
        <v>-0.03823274725889682</v>
      </c>
      <c r="BO570" s="49" t="n">
        <v>1.000831481455098</v>
      </c>
      <c r="BP570" s="49" t="n">
        <v>0.1877245649515011</v>
      </c>
      <c r="BQ570" s="49" t="n">
        <v>-0.03819763853368008</v>
      </c>
      <c r="BR570" s="49" t="n">
        <v>1.000831958003699</v>
      </c>
      <c r="BS570" s="49" t="n">
        <v>-0.004698087566562537</v>
      </c>
      <c r="BT570" s="49" t="n">
        <v>-0.0351087252167398</v>
      </c>
      <c r="BU570" s="49" t="n">
        <v>-0.0004765486008029285</v>
      </c>
      <c r="BV570" s="49" t="n">
        <v>0.03542487419450573</v>
      </c>
    </row>
    <row r="571">
      <c r="A571" s="51" t="n">
        <v>63.7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-1.713682968025559</v>
      </c>
      <c r="L571" s="51" t="n">
        <v>-1.530824559662613</v>
      </c>
      <c r="M571" s="51" t="n">
        <v>-0.05703549902378351</v>
      </c>
      <c r="N571" s="51" t="n">
        <v>-1.485066662786774</v>
      </c>
      <c r="O571" s="51" t="n">
        <v>-6.213604857377996</v>
      </c>
      <c r="P571" s="51" t="n">
        <v>1.550076831181964</v>
      </c>
      <c r="Q571" s="51" t="n">
        <v>2.968025559102472e-06</v>
      </c>
      <c r="R571" s="51" t="n">
        <v>3.455966261300958e-05</v>
      </c>
      <c r="S571" s="51" t="n">
        <v>2.179902378351278e-05</v>
      </c>
      <c r="T571" s="51" t="n">
        <v>-0.000113337213225595</v>
      </c>
      <c r="U571" s="51" t="n">
        <v>-5.514262200367881e-05</v>
      </c>
      <c r="V571" s="51" t="n">
        <v>0.0001131688180360246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-6.143764553855568e-06</v>
      </c>
      <c r="AD571" s="51" t="n">
        <v>1.605563498155225e-05</v>
      </c>
      <c r="AE571" s="51" t="n">
        <v>2.635124028837398e-05</v>
      </c>
      <c r="AF571" s="51" t="n">
        <v>1.760282315778697e-05</v>
      </c>
      <c r="AG571" s="51" t="n">
        <v>-2.330698056442117e-05</v>
      </c>
      <c r="AH571" s="51" t="n">
        <v>8.840499300160221e-06</v>
      </c>
      <c r="AI571" s="51" t="n">
        <v>-0.003647284667605258</v>
      </c>
      <c r="AJ571" s="51" t="n">
        <v>0.02490887927061978</v>
      </c>
      <c r="AK571" s="51" t="n">
        <v>0.009868658019502215</v>
      </c>
      <c r="AL571" s="51" t="n">
        <v>0.0009530287596243523</v>
      </c>
      <c r="AM571" s="51" t="n">
        <v>-0.000660796106940119</v>
      </c>
      <c r="AN571" s="51" t="n">
        <v>-0.001125984533899766</v>
      </c>
      <c r="AO571" s="51" t="n">
        <v>-0.003700427408899917</v>
      </c>
      <c r="AP571" s="51" t="n">
        <v>-1.383043130884828</v>
      </c>
      <c r="AQ571" s="51" t="n">
        <v>0.281363219708296</v>
      </c>
      <c r="AR571" s="51" t="n">
        <v>-0.05412759773838587</v>
      </c>
      <c r="AS571" s="51" t="n">
        <v>0.1029143962495503</v>
      </c>
      <c r="AT571" s="51" t="n">
        <v>-0.0003800619109024518</v>
      </c>
      <c r="AU571" s="51" t="n">
        <v>380.0000000000028</v>
      </c>
      <c r="AV571" s="51" t="n">
        <v>900.0000000000057</v>
      </c>
      <c r="AW571" s="51" t="n">
        <v>540.0000000000057</v>
      </c>
      <c r="AX571" s="51" t="n">
        <v>75.00000000000389</v>
      </c>
      <c r="AY571" s="51" t="n">
        <v>84.37500000000071</v>
      </c>
      <c r="AZ571" s="51" t="n">
        <v>40.00000000000072</v>
      </c>
      <c r="BA571" s="51" t="n">
        <v>8.000000000847491</v>
      </c>
      <c r="BB571" s="51" t="n">
        <v>23.90625000015343</v>
      </c>
      <c r="BC571" s="51" t="n">
        <v>15.00000000327429</v>
      </c>
      <c r="BD571" s="51" t="n">
        <v>3.750000003881583</v>
      </c>
      <c r="BE571" s="51" t="n">
        <v>4.687500000318734</v>
      </c>
      <c r="BF571" s="51" t="n">
        <v>3.000000001002124</v>
      </c>
      <c r="BG571" s="51" t="n">
        <v>6.000003535803439</v>
      </c>
      <c r="BH571" s="51" t="n">
        <v>14.00000210040427</v>
      </c>
      <c r="BI571" s="51" t="n">
        <v>5.500006545702567</v>
      </c>
      <c r="BJ571" s="51" t="n">
        <v>0.7000059538436351</v>
      </c>
      <c r="BK571" s="51" t="n">
        <v>0.4000004919041167</v>
      </c>
      <c r="BL571" s="51" t="n">
        <v>0.02000002176436508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0.1877245524813101</v>
      </c>
      <c r="BQ571" s="51" t="n">
        <v>-0.03819773175622231</v>
      </c>
      <c r="BR571" s="51" t="n">
        <v>1.000831957820354</v>
      </c>
      <c r="BS571" s="51" t="n">
        <v>-0.00468561737559936</v>
      </c>
      <c r="BT571" s="51" t="n">
        <v>-0.03501550267450554</v>
      </c>
      <c r="BU571" s="51" t="n">
        <v>-0.0004763652552419728</v>
      </c>
      <c r="BV571" s="51" t="n">
        <v>0.03533082735509069</v>
      </c>
    </row>
    <row r="572">
      <c r="A572" s="49" t="n">
        <v>63.71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-1.713683098553958</v>
      </c>
      <c r="L572" s="49" t="n">
        <v>-1.530824209749652</v>
      </c>
      <c r="M572" s="49" t="n">
        <v>-0.05703509540262895</v>
      </c>
      <c r="N572" s="49" t="n">
        <v>-1.485066354319378</v>
      </c>
      <c r="O572" s="49" t="n">
        <v>-6.21360516504623</v>
      </c>
      <c r="P572" s="49" t="n">
        <v>1.550076921562007</v>
      </c>
      <c r="Q572" s="49" t="n">
        <v>3.098553957636696e-06</v>
      </c>
      <c r="R572" s="49" t="n">
        <v>3.42097496515148e-05</v>
      </c>
      <c r="S572" s="49" t="n">
        <v>2.139540262895145e-05</v>
      </c>
      <c r="T572" s="49" t="n">
        <v>-0.0001136456806223318</v>
      </c>
      <c r="U572" s="49" t="n">
        <v>-5.483495376967795e-05</v>
      </c>
      <c r="V572" s="49" t="n">
        <v>0.0001130784379932415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-1.864790612898944e-05</v>
      </c>
      <c r="AD572" s="49" t="n">
        <v>5.049441106893945e-05</v>
      </c>
      <c r="AE572" s="49" t="n">
        <v>5.186152767547932e-05</v>
      </c>
      <c r="AF572" s="49" t="n">
        <v>4.1540237177609e-05</v>
      </c>
      <c r="AG572" s="49" t="n">
        <v>-3.688773630570563e-05</v>
      </c>
      <c r="AH572" s="49" t="n">
        <v>9.135615540709074e-06</v>
      </c>
      <c r="AI572" s="49" t="n">
        <v>-0.003522090813338007</v>
      </c>
      <c r="AJ572" s="49" t="n">
        <v>0.02411801348830218</v>
      </c>
      <c r="AK572" s="49" t="n">
        <v>0.009512766931945967</v>
      </c>
      <c r="AL572" s="49" t="n">
        <v>0.0009087765200857591</v>
      </c>
      <c r="AM572" s="49" t="n">
        <v>-0.000631933307628073</v>
      </c>
      <c r="AN572" s="49" t="n">
        <v>-0.001126213323861939</v>
      </c>
      <c r="AO572" s="49" t="n">
        <v>-0.003620831180083078</v>
      </c>
      <c r="AP572" s="49" t="n">
        <v>-1.383532872604923</v>
      </c>
      <c r="AQ572" s="49" t="n">
        <v>0.2811410148282892</v>
      </c>
      <c r="AR572" s="49" t="n">
        <v>-0.05415652009250418</v>
      </c>
      <c r="AS572" s="49" t="n">
        <v>0.1029331783062226</v>
      </c>
      <c r="AT572" s="49" t="n">
        <v>-0.0003803016136040039</v>
      </c>
      <c r="AU572" s="49" t="n">
        <v>380.0000000000028</v>
      </c>
      <c r="AV572" s="49" t="n">
        <v>900.0000000000057</v>
      </c>
      <c r="AW572" s="49" t="n">
        <v>540.0000000000057</v>
      </c>
      <c r="AX572" s="49" t="n">
        <v>75.00000000000385</v>
      </c>
      <c r="AY572" s="49" t="n">
        <v>84.37500000000071</v>
      </c>
      <c r="AZ572" s="49" t="n">
        <v>40.00000000000071</v>
      </c>
      <c r="BA572" s="49" t="n">
        <v>8.000000000843254</v>
      </c>
      <c r="BB572" s="49" t="n">
        <v>23.90625000015267</v>
      </c>
      <c r="BC572" s="49" t="n">
        <v>15.00000000325792</v>
      </c>
      <c r="BD572" s="49" t="n">
        <v>3.750000003862175</v>
      </c>
      <c r="BE572" s="49" t="n">
        <v>4.687500000317141</v>
      </c>
      <c r="BF572" s="49" t="n">
        <v>3.000000000997113</v>
      </c>
      <c r="BG572" s="49" t="n">
        <v>6.000003493373798</v>
      </c>
      <c r="BH572" s="49" t="n">
        <v>14.00000207519941</v>
      </c>
      <c r="BI572" s="49" t="n">
        <v>5.500006467154136</v>
      </c>
      <c r="BJ572" s="49" t="n">
        <v>0.7000058823975115</v>
      </c>
      <c r="BK572" s="49" t="n">
        <v>0.4000004860012674</v>
      </c>
      <c r="BL572" s="49" t="n">
        <v>0.0200000215031927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0.1877244680659246</v>
      </c>
      <c r="BQ572" s="49" t="n">
        <v>-0.03819832072494393</v>
      </c>
      <c r="BR572" s="49" t="n">
        <v>1.000831954353142</v>
      </c>
      <c r="BS572" s="49" t="n">
        <v>-0.004601201990139803</v>
      </c>
      <c r="BT572" s="49" t="n">
        <v>-0.03442653395288597</v>
      </c>
      <c r="BU572" s="49" t="n">
        <v>-0.0004728980433910124</v>
      </c>
      <c r="BV572" s="49" t="n">
        <v>0.0347358738528732</v>
      </c>
    </row>
    <row r="573">
      <c r="A573" s="51" t="n">
        <v>63.72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-1.713683352291784</v>
      </c>
      <c r="L573" s="51" t="n">
        <v>-1.53082352188964</v>
      </c>
      <c r="M573" s="51" t="n">
        <v>-0.05703444212914065</v>
      </c>
      <c r="N573" s="51" t="n">
        <v>-1.485065812569703</v>
      </c>
      <c r="O573" s="51" t="n">
        <v>-6.213605604498996</v>
      </c>
      <c r="P573" s="51" t="n">
        <v>1.550077015316633</v>
      </c>
      <c r="Q573" s="51" t="n">
        <v>3.352291784386452e-06</v>
      </c>
      <c r="R573" s="51" t="n">
        <v>3.352188963989811e-05</v>
      </c>
      <c r="S573" s="51" t="n">
        <v>2.074212914064677e-05</v>
      </c>
      <c r="T573" s="51" t="n">
        <v>-0.0001141874302972301</v>
      </c>
      <c r="U573" s="51" t="n">
        <v>-5.439550100394541e-05</v>
      </c>
      <c r="V573" s="51" t="n">
        <v>0.0001129846833669568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-3.073054702655114e-05</v>
      </c>
      <c r="AD573" s="51" t="n">
        <v>8.379514615953222e-05</v>
      </c>
      <c r="AE573" s="51" t="n">
        <v>7.633651828749426e-05</v>
      </c>
      <c r="AF573" s="51" t="n">
        <v>6.451209952379184e-05</v>
      </c>
      <c r="AG573" s="51" t="n">
        <v>-4.982701521773149e-05</v>
      </c>
      <c r="AH573" s="51" t="n">
        <v>9.418003187548719e-06</v>
      </c>
      <c r="AI573" s="51" t="n">
        <v>-0.003352346852670366</v>
      </c>
      <c r="AJ573" s="51" t="n">
        <v>0.02303722555082291</v>
      </c>
      <c r="AK573" s="51" t="n">
        <v>0.009027215202310514</v>
      </c>
      <c r="AL573" s="51" t="n">
        <v>0.0008476306385365871</v>
      </c>
      <c r="AM573" s="51" t="n">
        <v>-0.0005921700409610939</v>
      </c>
      <c r="AN573" s="51" t="n">
        <v>-0.001126579673821574</v>
      </c>
      <c r="AO573" s="51" t="n">
        <v>-0.003494428494553184</v>
      </c>
      <c r="AP573" s="51" t="n">
        <v>-1.384327068307276</v>
      </c>
      <c r="AQ573" s="51" t="n">
        <v>0.2807826758464321</v>
      </c>
      <c r="AR573" s="51" t="n">
        <v>-0.05420306749208727</v>
      </c>
      <c r="AS573" s="51" t="n">
        <v>0.1029633352003597</v>
      </c>
      <c r="AT573" s="51" t="n">
        <v>-0.0003806805360018947</v>
      </c>
      <c r="AU573" s="51" t="n">
        <v>380.0000000000028</v>
      </c>
      <c r="AV573" s="51" t="n">
        <v>900.0000000000057</v>
      </c>
      <c r="AW573" s="51" t="n">
        <v>540.0000000000057</v>
      </c>
      <c r="AX573" s="51" t="n">
        <v>75.00000000000381</v>
      </c>
      <c r="AY573" s="51" t="n">
        <v>84.37500000000071</v>
      </c>
      <c r="AZ573" s="51" t="n">
        <v>40.0000000000007</v>
      </c>
      <c r="BA573" s="51" t="n">
        <v>8.000000000839037</v>
      </c>
      <c r="BB573" s="51" t="n">
        <v>23.9062500001519</v>
      </c>
      <c r="BC573" s="51" t="n">
        <v>15.00000000324163</v>
      </c>
      <c r="BD573" s="51" t="n">
        <v>3.750000003842864</v>
      </c>
      <c r="BE573" s="51" t="n">
        <v>4.687500000315556</v>
      </c>
      <c r="BF573" s="51" t="n">
        <v>3.000000000992128</v>
      </c>
      <c r="BG573" s="51" t="n">
        <v>6.000003451453312</v>
      </c>
      <c r="BH573" s="51" t="n">
        <v>14.00000205029702</v>
      </c>
      <c r="BI573" s="51" t="n">
        <v>5.500006389548286</v>
      </c>
      <c r="BJ573" s="51" t="n">
        <v>0.7000058118087413</v>
      </c>
      <c r="BK573" s="51" t="n">
        <v>0.4000004801692522</v>
      </c>
      <c r="BL573" s="51" t="n">
        <v>0.02000002124515438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0.1877243138161667</v>
      </c>
      <c r="BQ573" s="51" t="n">
        <v>-0.03819939081094644</v>
      </c>
      <c r="BR573" s="51" t="n">
        <v>1.000831947690557</v>
      </c>
      <c r="BS573" s="51" t="n">
        <v>-0.004446952232256551</v>
      </c>
      <c r="BT573" s="51" t="n">
        <v>-0.03335644795037646</v>
      </c>
      <c r="BU573" s="51" t="n">
        <v>-0.0004662354591289386</v>
      </c>
      <c r="BV573" s="51" t="n">
        <v>0.03365479727357593</v>
      </c>
    </row>
    <row r="574">
      <c r="A574" s="49" t="n">
        <v>63.73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-1.713683724158351</v>
      </c>
      <c r="L574" s="49" t="n">
        <v>-1.530822509793804</v>
      </c>
      <c r="M574" s="49" t="n">
        <v>-0.0570335512628626</v>
      </c>
      <c r="N574" s="49" t="n">
        <v>-1.48506504878166</v>
      </c>
      <c r="O574" s="49" t="n">
        <v>-6.21360616843904</v>
      </c>
      <c r="P574" s="49" t="n">
        <v>1.550077112279881</v>
      </c>
      <c r="Q574" s="49" t="n">
        <v>3.724158351259277e-06</v>
      </c>
      <c r="R574" s="49" t="n">
        <v>3.250979380431396e-05</v>
      </c>
      <c r="S574" s="49" t="n">
        <v>1.985126286260103e-05</v>
      </c>
      <c r="T574" s="49" t="n">
        <v>-0.0001149512183398205</v>
      </c>
      <c r="U574" s="49" t="n">
        <v>-5.383156095994934e-05</v>
      </c>
      <c r="V574" s="49" t="n">
        <v>0.0001128877201188594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-4.223747233479821e-05</v>
      </c>
      <c r="AD574" s="49" t="n">
        <v>0.0001155330176482413</v>
      </c>
      <c r="AE574" s="49" t="n">
        <v>9.946669006832663e-05</v>
      </c>
      <c r="AF574" s="49" t="n">
        <v>8.622746738601414e-05</v>
      </c>
      <c r="AG574" s="49" t="n">
        <v>-6.196161877781037e-05</v>
      </c>
      <c r="AH574" s="49" t="n">
        <v>9.684035945447395e-06</v>
      </c>
      <c r="AI574" s="49" t="n">
        <v>-0.003140909840118942</v>
      </c>
      <c r="AJ574" s="49" t="n">
        <v>0.02168479358742953</v>
      </c>
      <c r="AK574" s="49" t="n">
        <v>0.008420204662463746</v>
      </c>
      <c r="AL574" s="49" t="n">
        <v>0.0007706323830491657</v>
      </c>
      <c r="AM574" s="49" t="n">
        <v>-0.0005421824115289366</v>
      </c>
      <c r="AN574" s="49" t="n">
        <v>-0.001127076968345645</v>
      </c>
      <c r="AO574" s="49" t="n">
        <v>-0.003323533024140634</v>
      </c>
      <c r="AP574" s="49" t="n">
        <v>-1.385411029809044</v>
      </c>
      <c r="AQ574" s="49" t="n">
        <v>0.2802948105411551</v>
      </c>
      <c r="AR574" s="49" t="n">
        <v>-0.05426638219405752</v>
      </c>
      <c r="AS574" s="49" t="n">
        <v>0.1030043120304482</v>
      </c>
      <c r="AT574" s="49" t="n">
        <v>-0.000381191831975244</v>
      </c>
      <c r="AU574" s="49" t="n">
        <v>380.0000000000028</v>
      </c>
      <c r="AV574" s="49" t="n">
        <v>900.0000000000057</v>
      </c>
      <c r="AW574" s="49" t="n">
        <v>540.0000000000057</v>
      </c>
      <c r="AX574" s="49" t="n">
        <v>75.00000000000377</v>
      </c>
      <c r="AY574" s="49" t="n">
        <v>84.37500000000071</v>
      </c>
      <c r="AZ574" s="49" t="n">
        <v>40.0000000000007</v>
      </c>
      <c r="BA574" s="49" t="n">
        <v>8.000000000834842</v>
      </c>
      <c r="BB574" s="49" t="n">
        <v>23.90625000015114</v>
      </c>
      <c r="BC574" s="49" t="n">
        <v>15.00000000322542</v>
      </c>
      <c r="BD574" s="49" t="n">
        <v>3.75000000382365</v>
      </c>
      <c r="BE574" s="49" t="n">
        <v>4.687500000313978</v>
      </c>
      <c r="BF574" s="49" t="n">
        <v>3.000000000987167</v>
      </c>
      <c r="BG574" s="49" t="n">
        <v>6.000003410035872</v>
      </c>
      <c r="BH574" s="49" t="n">
        <v>14.00000202569346</v>
      </c>
      <c r="BI574" s="49" t="n">
        <v>5.500006312873706</v>
      </c>
      <c r="BJ574" s="49" t="n">
        <v>0.7000057420670365</v>
      </c>
      <c r="BK574" s="49" t="n">
        <v>0.4000004744072211</v>
      </c>
      <c r="BL574" s="49" t="n">
        <v>0.02000002099021253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0.1877240927373618</v>
      </c>
      <c r="BQ574" s="49" t="n">
        <v>-0.03820092122145569</v>
      </c>
      <c r="BR574" s="49" t="n">
        <v>1.00083193796144</v>
      </c>
      <c r="BS574" s="49" t="n">
        <v>-0.004225873427299298</v>
      </c>
      <c r="BT574" s="49" t="n">
        <v>-0.03182603744113222</v>
      </c>
      <c r="BU574" s="49" t="n">
        <v>-0.0004565063418393578</v>
      </c>
      <c r="BV574" s="49" t="n">
        <v>0.03210861354010857</v>
      </c>
    </row>
    <row r="575">
      <c r="A575" s="51" t="n">
        <v>63.74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-1.713684207578316</v>
      </c>
      <c r="L575" s="51" t="n">
        <v>-1.530821191273156</v>
      </c>
      <c r="M575" s="51" t="n">
        <v>-0.05703243784100254</v>
      </c>
      <c r="N575" s="51" t="n">
        <v>-1.485064076987385</v>
      </c>
      <c r="O575" s="51" t="n">
        <v>-6.213606848013129</v>
      </c>
      <c r="P575" s="51" t="n">
        <v>1.550077212244435</v>
      </c>
      <c r="Q575" s="51" t="n">
        <v>4.207578315762461e-06</v>
      </c>
      <c r="R575" s="51" t="n">
        <v>3.119127315631687e-05</v>
      </c>
      <c r="S575" s="51" t="n">
        <v>1.873784100253628e-05</v>
      </c>
      <c r="T575" s="51" t="n">
        <v>-0.0001159230126153155</v>
      </c>
      <c r="U575" s="51" t="n">
        <v>-5.315198687139144e-05</v>
      </c>
      <c r="V575" s="51" t="n">
        <v>0.0001127877555646695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-5.302418618541039e-05</v>
      </c>
      <c r="AD575" s="51" t="n">
        <v>0.0001453097833321497</v>
      </c>
      <c r="AE575" s="51" t="n">
        <v>0.000120964459850531</v>
      </c>
      <c r="AF575" s="51" t="n">
        <v>0.0001064156122915689</v>
      </c>
      <c r="AG575" s="51" t="n">
        <v>-7.314105320455977e-05</v>
      </c>
      <c r="AH575" s="51" t="n">
        <v>9.930285930118349e-06</v>
      </c>
      <c r="AI575" s="51" t="n">
        <v>-0.002891149980763466</v>
      </c>
      <c r="AJ575" s="51" t="n">
        <v>0.02008233607724499</v>
      </c>
      <c r="AK575" s="51" t="n">
        <v>0.007701431930494235</v>
      </c>
      <c r="AL575" s="51" t="n">
        <v>0.0006790191717115718</v>
      </c>
      <c r="AM575" s="51" t="n">
        <v>-0.0004827733735569633</v>
      </c>
      <c r="AN575" s="51" t="n">
        <v>-0.001127696935370452</v>
      </c>
      <c r="AO575" s="51" t="n">
        <v>-0.003111016287478854</v>
      </c>
      <c r="AP575" s="51" t="n">
        <v>-1.386766439160758</v>
      </c>
      <c r="AQ575" s="51" t="n">
        <v>0.2796856495124816</v>
      </c>
      <c r="AR575" s="51" t="n">
        <v>-0.05434539590227383</v>
      </c>
      <c r="AS575" s="51" t="n">
        <v>0.1030554176443657</v>
      </c>
      <c r="AT575" s="51" t="n">
        <v>-0.0003818269769398003</v>
      </c>
      <c r="AU575" s="51" t="n">
        <v>380.0000000000028</v>
      </c>
      <c r="AV575" s="51" t="n">
        <v>900.0000000000057</v>
      </c>
      <c r="AW575" s="51" t="n">
        <v>540.0000000000057</v>
      </c>
      <c r="AX575" s="51" t="n">
        <v>75.00000000000372</v>
      </c>
      <c r="AY575" s="51" t="n">
        <v>84.37500000000071</v>
      </c>
      <c r="AZ575" s="51" t="n">
        <v>40.00000000000069</v>
      </c>
      <c r="BA575" s="51" t="n">
        <v>8.000000000830667</v>
      </c>
      <c r="BB575" s="51" t="n">
        <v>23.90625000015039</v>
      </c>
      <c r="BC575" s="51" t="n">
        <v>15.00000000320929</v>
      </c>
      <c r="BD575" s="51" t="n">
        <v>3.750000003804532</v>
      </c>
      <c r="BE575" s="51" t="n">
        <v>4.687500000312408</v>
      </c>
      <c r="BF575" s="51" t="n">
        <v>3.000000000982231</v>
      </c>
      <c r="BG575" s="51" t="n">
        <v>6.000003369115442</v>
      </c>
      <c r="BH575" s="51" t="n">
        <v>14.00000200138514</v>
      </c>
      <c r="BI575" s="51" t="n">
        <v>5.500006237119222</v>
      </c>
      <c r="BJ575" s="51" t="n">
        <v>0.7000056731622321</v>
      </c>
      <c r="BK575" s="51" t="n">
        <v>0.4000004687143345</v>
      </c>
      <c r="BL575" s="51" t="n">
        <v>0.02000002073832998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0.1877238086774072</v>
      </c>
      <c r="BQ575" s="51" t="n">
        <v>-0.03820288535902178</v>
      </c>
      <c r="BR575" s="51" t="n">
        <v>1.000831925332843</v>
      </c>
      <c r="BS575" s="51" t="n">
        <v>-0.003941813472740918</v>
      </c>
      <c r="BT575" s="51" t="n">
        <v>-0.02986189987503468</v>
      </c>
      <c r="BU575" s="51" t="n">
        <v>-0.0004438777443382946</v>
      </c>
      <c r="BV575" s="51" t="n">
        <v>0.03012420928509821</v>
      </c>
    </row>
    <row r="576">
      <c r="A576" s="49" t="n">
        <v>63.75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-1.713684794589381</v>
      </c>
      <c r="L576" s="49" t="n">
        <v>-1.530819587946178</v>
      </c>
      <c r="M576" s="49" t="n">
        <v>-0.05703111963943971</v>
      </c>
      <c r="N576" s="49" t="n">
        <v>-1.485062913785644</v>
      </c>
      <c r="O576" s="49" t="n">
        <v>-6.213607632950681</v>
      </c>
      <c r="P576" s="49" t="n">
        <v>1.550077314964445</v>
      </c>
      <c r="Q576" s="49" t="n">
        <v>4.794589380630043e-06</v>
      </c>
      <c r="R576" s="49" t="n">
        <v>2.958794617802241e-05</v>
      </c>
      <c r="S576" s="49" t="n">
        <v>1.74196394397072e-05</v>
      </c>
      <c r="T576" s="49" t="n">
        <v>-0.0001170862143557994</v>
      </c>
      <c r="U576" s="49" t="n">
        <v>-5.236704931910197e-05</v>
      </c>
      <c r="V576" s="49" t="n">
        <v>0.0001126850355552822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-6.295775202039961e-05</v>
      </c>
      <c r="AD576" s="49" t="n">
        <v>0.0001727586269182835</v>
      </c>
      <c r="AE576" s="49" t="n">
        <v>0.0001405677233601948</v>
      </c>
      <c r="AF576" s="49" t="n">
        <v>0.0001248296301906075</v>
      </c>
      <c r="AG576" s="49" t="n">
        <v>-8.322969817995307e-05</v>
      </c>
      <c r="AH576" s="49" t="n">
        <v>1.015359162380306e-05</v>
      </c>
      <c r="AI576" s="49" t="n">
        <v>-0.002606898555063497</v>
      </c>
      <c r="AJ576" s="49" t="n">
        <v>0.01825448036478741</v>
      </c>
      <c r="AK576" s="49" t="n">
        <v>0.0068819398948889</v>
      </c>
      <c r="AL576" s="49" t="n">
        <v>0.0005742054905562384</v>
      </c>
      <c r="AM576" s="49" t="n">
        <v>-0.000414860217627746</v>
      </c>
      <c r="AN576" s="49" t="n">
        <v>-0.001128429759067365</v>
      </c>
      <c r="AO576" s="49" t="n">
        <v>-0.002860261800756277</v>
      </c>
      <c r="AP576" s="49" t="n">
        <v>-1.38837164120648</v>
      </c>
      <c r="AQ576" s="49" t="n">
        <v>0.2789649156006677</v>
      </c>
      <c r="AR576" s="49" t="n">
        <v>-0.05443884656098466</v>
      </c>
      <c r="AS576" s="49" t="n">
        <v>0.1031158355284878</v>
      </c>
      <c r="AT576" s="49" t="n">
        <v>-0.0003825758883820421</v>
      </c>
      <c r="AU576" s="49" t="n">
        <v>380.0000000000028</v>
      </c>
      <c r="AV576" s="49" t="n">
        <v>900.0000000000057</v>
      </c>
      <c r="AW576" s="49" t="n">
        <v>540.0000000000057</v>
      </c>
      <c r="AX576" s="49" t="n">
        <v>75.00000000000368</v>
      </c>
      <c r="AY576" s="49" t="n">
        <v>84.37500000000071</v>
      </c>
      <c r="AZ576" s="49" t="n">
        <v>40.00000000000068</v>
      </c>
      <c r="BA576" s="49" t="n">
        <v>8.000000000826514</v>
      </c>
      <c r="BB576" s="49" t="n">
        <v>23.90625000014963</v>
      </c>
      <c r="BC576" s="49" t="n">
        <v>15.00000000319325</v>
      </c>
      <c r="BD576" s="49" t="n">
        <v>3.750000003785509</v>
      </c>
      <c r="BE576" s="49" t="n">
        <v>4.687500000310846</v>
      </c>
      <c r="BF576" s="49" t="n">
        <v>3.00000000097732</v>
      </c>
      <c r="BG576" s="49" t="n">
        <v>6.000003328686057</v>
      </c>
      <c r="BH576" s="49" t="n">
        <v>14.00000197736852</v>
      </c>
      <c r="BI576" s="49" t="n">
        <v>5.500006162273792</v>
      </c>
      <c r="BJ576" s="49" t="n">
        <v>0.7000056050842852</v>
      </c>
      <c r="BK576" s="49" t="n">
        <v>0.4000004630897624</v>
      </c>
      <c r="BL576" s="49" t="n">
        <v>0.02000002048947002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0.1877234662643908</v>
      </c>
      <c r="BQ576" s="49" t="n">
        <v>-0.03820525125288418</v>
      </c>
      <c r="BR576" s="49" t="n">
        <v>1.000831910007433</v>
      </c>
      <c r="BS576" s="49" t="n">
        <v>-0.003599400456355539</v>
      </c>
      <c r="BT576" s="49" t="n">
        <v>-0.02749600601263669</v>
      </c>
      <c r="BU576" s="49" t="n">
        <v>-0.0004285523342861808</v>
      </c>
      <c r="BV576" s="49" t="n">
        <v>0.02773390862095329</v>
      </c>
    </row>
    <row r="577">
      <c r="A577" s="51" t="n">
        <v>63.76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-1.713685475967346</v>
      </c>
      <c r="L577" s="51" t="n">
        <v>-1.530817724900707</v>
      </c>
      <c r="M577" s="51" t="n">
        <v>-0.05702961690033314</v>
      </c>
      <c r="N577" s="51" t="n">
        <v>-1.485061578086357</v>
      </c>
      <c r="O577" s="51" t="n">
        <v>-6.213608511722178</v>
      </c>
      <c r="P577" s="51" t="n">
        <v>1.550077420159161</v>
      </c>
      <c r="Q577" s="51" t="n">
        <v>5.475967346235677e-06</v>
      </c>
      <c r="R577" s="51" t="n">
        <v>2.772490070701572e-05</v>
      </c>
      <c r="S577" s="51" t="n">
        <v>1.591690033313914e-05</v>
      </c>
      <c r="T577" s="51" t="n">
        <v>-0.0001184219136434184</v>
      </c>
      <c r="U577" s="51" t="n">
        <v>-5.148827782175402e-05</v>
      </c>
      <c r="V577" s="51" t="n">
        <v>0.000112579840838567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-7.191842933697247e-05</v>
      </c>
      <c r="AD577" s="51" t="n">
        <v>0.0001975485240925564</v>
      </c>
      <c r="AE577" s="51" t="n">
        <v>0.0001580430242530523</v>
      </c>
      <c r="AF577" s="51" t="n">
        <v>0.0001412496746630064</v>
      </c>
      <c r="AG577" s="51" t="n">
        <v>-9.210864275370359e-05</v>
      </c>
      <c r="AH577" s="51" t="n">
        <v>1.035113220546231e-05</v>
      </c>
      <c r="AI577" s="51" t="n">
        <v>-0.002292390396685772</v>
      </c>
      <c r="AJ577" s="51" t="n">
        <v>0.01622849645324707</v>
      </c>
      <c r="AK577" s="51" t="n">
        <v>0.005973953083850092</v>
      </c>
      <c r="AL577" s="51" t="n">
        <v>0.0004577614976639606</v>
      </c>
      <c r="AM577" s="51" t="n">
        <v>-0.0003394605004488025</v>
      </c>
      <c r="AN577" s="51" t="n">
        <v>-0.001129264225767542</v>
      </c>
      <c r="AO577" s="51" t="n">
        <v>-0.002575112838585511</v>
      </c>
      <c r="AP577" s="51" t="n">
        <v>-1.390201975504809</v>
      </c>
      <c r="AQ577" s="51" t="n">
        <v>0.2781436750532927</v>
      </c>
      <c r="AR577" s="51" t="n">
        <v>-0.05454529775940436</v>
      </c>
      <c r="AS577" s="51" t="n">
        <v>0.1031846365045111</v>
      </c>
      <c r="AT577" s="51" t="n">
        <v>-0.0003834270794380907</v>
      </c>
      <c r="AU577" s="51" t="n">
        <v>380.0000000000028</v>
      </c>
      <c r="AV577" s="51" t="n">
        <v>900.0000000000057</v>
      </c>
      <c r="AW577" s="51" t="n">
        <v>540.0000000000057</v>
      </c>
      <c r="AX577" s="51" t="n">
        <v>75.00000000000364</v>
      </c>
      <c r="AY577" s="51" t="n">
        <v>84.37500000000071</v>
      </c>
      <c r="AZ577" s="51" t="n">
        <v>40.00000000000068</v>
      </c>
      <c r="BA577" s="51" t="n">
        <v>8.000000000822382</v>
      </c>
      <c r="BB577" s="51" t="n">
        <v>23.90625000014888</v>
      </c>
      <c r="BC577" s="51" t="n">
        <v>15.00000000317728</v>
      </c>
      <c r="BD577" s="51" t="n">
        <v>3.750000003766582</v>
      </c>
      <c r="BE577" s="51" t="n">
        <v>4.687500000309291</v>
      </c>
      <c r="BF577" s="51" t="n">
        <v>3.000000000972433</v>
      </c>
      <c r="BG577" s="51" t="n">
        <v>6.000003288741824</v>
      </c>
      <c r="BH577" s="51" t="n">
        <v>14.00000195364009</v>
      </c>
      <c r="BI577" s="51" t="n">
        <v>5.500006088326506</v>
      </c>
      <c r="BJ577" s="51" t="n">
        <v>0.7000055378232738</v>
      </c>
      <c r="BK577" s="51" t="n">
        <v>0.4000004575326853</v>
      </c>
      <c r="BL577" s="51" t="n">
        <v>0.02000002024359638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0.1877230708347183</v>
      </c>
      <c r="BQ577" s="51" t="n">
        <v>-0.03820798205582615</v>
      </c>
      <c r="BR577" s="51" t="n">
        <v>1.000831892220473</v>
      </c>
      <c r="BS577" s="51" t="n">
        <v>-0.003203970783849375</v>
      </c>
      <c r="BT577" s="51" t="n">
        <v>-0.02476520307066743</v>
      </c>
      <c r="BU577" s="51" t="n">
        <v>-0.0004107653750473617</v>
      </c>
      <c r="BV577" s="51" t="n">
        <v>0.02497497627843705</v>
      </c>
    </row>
    <row r="578">
      <c r="A578" s="49" t="n">
        <v>63.77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-1.71368624136633</v>
      </c>
      <c r="L578" s="49" t="n">
        <v>-1.530815630315013</v>
      </c>
      <c r="M578" s="49" t="n">
        <v>-0.05702795203034275</v>
      </c>
      <c r="N578" s="49" t="n">
        <v>-1.485060090825702</v>
      </c>
      <c r="O578" s="49" t="n">
        <v>-6.21360947171356</v>
      </c>
      <c r="P578" s="49" t="n">
        <v>1.550077527517331</v>
      </c>
      <c r="Q578" s="49" t="n">
        <v>6.241366330206333e-06</v>
      </c>
      <c r="R578" s="49" t="n">
        <v>2.563031501301438e-05</v>
      </c>
      <c r="S578" s="49" t="n">
        <v>1.425203034274847e-05</v>
      </c>
      <c r="T578" s="49" t="n">
        <v>-0.0001199091742980496</v>
      </c>
      <c r="U578" s="49" t="n">
        <v>-5.052828644025453e-05</v>
      </c>
      <c r="V578" s="49" t="n">
        <v>0.0001124724826691015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-7.9801080384395e-05</v>
      </c>
      <c r="AD578" s="49" t="n">
        <v>0.0002193880949956051</v>
      </c>
      <c r="AE578" s="49" t="n">
        <v>0.000173188297523989</v>
      </c>
      <c r="AF578" s="49" t="n">
        <v>0.0001554856796254789</v>
      </c>
      <c r="AG578" s="49" t="n">
        <v>-9.967710313465647e-05</v>
      </c>
      <c r="AH578" s="49" t="n">
        <v>1.052049324560796e-05</v>
      </c>
      <c r="AI578" s="49" t="n">
        <v>-0.001952201932033717</v>
      </c>
      <c r="AJ578" s="49" t="n">
        <v>0.01403390104998206</v>
      </c>
      <c r="AK578" s="49" t="n">
        <v>0.004990699386792089</v>
      </c>
      <c r="AL578" s="49" t="n">
        <v>0.0003313897450971034</v>
      </c>
      <c r="AM578" s="49" t="n">
        <v>-0.0002576767753879737</v>
      </c>
      <c r="AN578" s="49" t="n">
        <v>-0.001130187899996741</v>
      </c>
      <c r="AO578" s="49" t="n">
        <v>-0.002259814770855885</v>
      </c>
      <c r="AP578" s="49" t="n">
        <v>-1.39223014292077</v>
      </c>
      <c r="AQ578" s="49" t="n">
        <v>0.2772341726200303</v>
      </c>
      <c r="AR578" s="49" t="n">
        <v>-0.0546631603989725</v>
      </c>
      <c r="AS578" s="49" t="n">
        <v>0.1032607929414121</v>
      </c>
      <c r="AT578" s="49" t="n">
        <v>-0.0003843678416124937</v>
      </c>
      <c r="AU578" s="49" t="n">
        <v>380.0000000000028</v>
      </c>
      <c r="AV578" s="49" t="n">
        <v>900.0000000000057</v>
      </c>
      <c r="AW578" s="49" t="n">
        <v>540.0000000000057</v>
      </c>
      <c r="AX578" s="49" t="n">
        <v>75.0000000000036</v>
      </c>
      <c r="AY578" s="49" t="n">
        <v>84.37500000000071</v>
      </c>
      <c r="AZ578" s="49" t="n">
        <v>40.00000000000067</v>
      </c>
      <c r="BA578" s="49" t="n">
        <v>8.00000000081827</v>
      </c>
      <c r="BB578" s="49" t="n">
        <v>23.90625000014814</v>
      </c>
      <c r="BC578" s="49" t="n">
        <v>15.00000000316139</v>
      </c>
      <c r="BD578" s="49" t="n">
        <v>3.750000003747749</v>
      </c>
      <c r="BE578" s="49" t="n">
        <v>4.687500000307745</v>
      </c>
      <c r="BF578" s="49" t="n">
        <v>3.000000000967571</v>
      </c>
      <c r="BG578" s="49" t="n">
        <v>6.000003249276922</v>
      </c>
      <c r="BH578" s="49" t="n">
        <v>14.00000193019641</v>
      </c>
      <c r="BI578" s="49" t="n">
        <v>5.500006015266588</v>
      </c>
      <c r="BJ578" s="49" t="n">
        <v>0.7000054713693945</v>
      </c>
      <c r="BK578" s="49" t="n">
        <v>0.4000004520422931</v>
      </c>
      <c r="BL578" s="49" t="n">
        <v>0.02000002000067322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0.1877226283528383</v>
      </c>
      <c r="BQ578" s="49" t="n">
        <v>-0.03821103659893658</v>
      </c>
      <c r="BR578" s="49" t="n">
        <v>1.000831872236423</v>
      </c>
      <c r="BS578" s="49" t="n">
        <v>-0.002761488903768594</v>
      </c>
      <c r="BT578" s="49" t="n">
        <v>-0.02171065996023347</v>
      </c>
      <c r="BU578" s="49" t="n">
        <v>-0.0003907813250769721</v>
      </c>
      <c r="BV578" s="49" t="n">
        <v>0.02188906774895977</v>
      </c>
    </row>
    <row r="579">
      <c r="A579" s="51" t="n">
        <v>63.78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-1.713687079471775</v>
      </c>
      <c r="L579" s="51" t="n">
        <v>-1.530813335043391</v>
      </c>
      <c r="M579" s="51" t="n">
        <v>-0.05702614927397867</v>
      </c>
      <c r="N579" s="51" t="n">
        <v>-1.485058474657331</v>
      </c>
      <c r="O579" s="51" t="n">
        <v>-6.213610499412355</v>
      </c>
      <c r="P579" s="51" t="n">
        <v>1.550077636702159</v>
      </c>
      <c r="Q579" s="51" t="n">
        <v>7.079471774584789e-06</v>
      </c>
      <c r="R579" s="51" t="n">
        <v>2.333504339113723e-05</v>
      </c>
      <c r="S579" s="51" t="n">
        <v>1.244927397867079e-05</v>
      </c>
      <c r="T579" s="51" t="n">
        <v>-0.000121525342669182</v>
      </c>
      <c r="U579" s="51" t="n">
        <v>-4.950058764485732e-05</v>
      </c>
      <c r="V579" s="51" t="n">
        <v>0.0001123632978410338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-8.651633423760382e-05</v>
      </c>
      <c r="AD579" s="51" t="n">
        <v>0.0002380289081557397</v>
      </c>
      <c r="AE579" s="51" t="n">
        <v>0.0001858351408015272</v>
      </c>
      <c r="AF579" s="51" t="n">
        <v>0.0001673794983220451</v>
      </c>
      <c r="AG579" s="51" t="n">
        <v>-0.0001058534102973143</v>
      </c>
      <c r="AH579" s="51" t="n">
        <v>1.065971259995593e-05</v>
      </c>
      <c r="AI579" s="51" t="n">
        <v>-0.001591185780584367</v>
      </c>
      <c r="AJ579" s="51" t="n">
        <v>0.01170203713782869</v>
      </c>
      <c r="AK579" s="51" t="n">
        <v>0.003946220827877289</v>
      </c>
      <c r="AL579" s="51" t="n">
        <v>0.0001969004903626237</v>
      </c>
      <c r="AM579" s="51" t="n">
        <v>-0.0001706804932198901</v>
      </c>
      <c r="AN579" s="51" t="n">
        <v>-0.001131187323395275</v>
      </c>
      <c r="AO579" s="51" t="n">
        <v>-0.001918952985523484</v>
      </c>
      <c r="AP579" s="51" t="n">
        <v>-1.394426601910622</v>
      </c>
      <c r="AQ579" s="51" t="n">
        <v>0.2762496530467937</v>
      </c>
      <c r="AR579" s="51" t="n">
        <v>-0.05479071618434021</v>
      </c>
      <c r="AS579" s="51" t="n">
        <v>0.1033431941236135</v>
      </c>
      <c r="AT579" s="51" t="n">
        <v>-0.0003853844480195562</v>
      </c>
      <c r="AU579" s="51" t="n">
        <v>380.0000000000028</v>
      </c>
      <c r="AV579" s="51" t="n">
        <v>900.0000000000057</v>
      </c>
      <c r="AW579" s="51" t="n">
        <v>540.0000000000057</v>
      </c>
      <c r="AX579" s="51" t="n">
        <v>75.00000000000355</v>
      </c>
      <c r="AY579" s="51" t="n">
        <v>84.37500000000071</v>
      </c>
      <c r="AZ579" s="51" t="n">
        <v>40.00000000000066</v>
      </c>
      <c r="BA579" s="51" t="n">
        <v>8.000000000814179</v>
      </c>
      <c r="BB579" s="51" t="n">
        <v>23.9062500001474</v>
      </c>
      <c r="BC579" s="51" t="n">
        <v>15.00000000314559</v>
      </c>
      <c r="BD579" s="51" t="n">
        <v>3.75000000372901</v>
      </c>
      <c r="BE579" s="51" t="n">
        <v>4.687500000306207</v>
      </c>
      <c r="BF579" s="51" t="n">
        <v>3.000000000962733</v>
      </c>
      <c r="BG579" s="51" t="n">
        <v>6.000003210285599</v>
      </c>
      <c r="BH579" s="51" t="n">
        <v>14.00000190703406</v>
      </c>
      <c r="BI579" s="51" t="n">
        <v>5.500005943083389</v>
      </c>
      <c r="BJ579" s="51" t="n">
        <v>0.7000054057129618</v>
      </c>
      <c r="BK579" s="51" t="n">
        <v>0.4000004466177856</v>
      </c>
      <c r="BL579" s="51" t="n">
        <v>0.02000001976066514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0.1877221453237537</v>
      </c>
      <c r="BQ579" s="51" t="n">
        <v>-0.03821436999598607</v>
      </c>
      <c r="BR579" s="51" t="n">
        <v>1.000831850345202</v>
      </c>
      <c r="BS579" s="51" t="n">
        <v>-0.002278459819232692</v>
      </c>
      <c r="BT579" s="51" t="n">
        <v>-0.0183772629107487</v>
      </c>
      <c r="BU579" s="51" t="n">
        <v>-0.0003688901033527259</v>
      </c>
      <c r="BV579" s="51" t="n">
        <v>0.01852164277668127</v>
      </c>
    </row>
    <row r="580">
      <c r="A580" s="49" t="n">
        <v>63.79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-1.713687978163809</v>
      </c>
      <c r="L580" s="49" t="n">
        <v>-1.530810872171957</v>
      </c>
      <c r="M580" s="49" t="n">
        <v>-0.05702423436697335</v>
      </c>
      <c r="N580" s="49" t="n">
        <v>-1.485056753625533</v>
      </c>
      <c r="O580" s="49" t="n">
        <v>-6.213611580601555</v>
      </c>
      <c r="P580" s="49" t="n">
        <v>1.550077747356597</v>
      </c>
      <c r="Q580" s="49" t="n">
        <v>7.97816380937455e-06</v>
      </c>
      <c r="R580" s="49" t="n">
        <v>2.087217195723134e-05</v>
      </c>
      <c r="S580" s="49" t="n">
        <v>1.053436697335403e-05</v>
      </c>
      <c r="T580" s="49" t="n">
        <v>-0.0001232463744673673</v>
      </c>
      <c r="U580" s="49" t="n">
        <v>-4.841939844446586e-05</v>
      </c>
      <c r="V580" s="49" t="n">
        <v>0.0001122526434025328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-9.199150894422577e-05</v>
      </c>
      <c r="AD580" s="49" t="n">
        <v>0.0002532681977650392</v>
      </c>
      <c r="AE580" s="49" t="n">
        <v>0.0001958505829044751</v>
      </c>
      <c r="AF580" s="49" t="n">
        <v>0.0001768064497791211</v>
      </c>
      <c r="AG580" s="49" t="n">
        <v>-0.0001105756164696053</v>
      </c>
      <c r="AH580" s="49" t="n">
        <v>1.076730129961315e-05</v>
      </c>
      <c r="AI580" s="49" t="n">
        <v>-0.001214402854512404</v>
      </c>
      <c r="AJ580" s="49" t="n">
        <v>0.009265634706987854</v>
      </c>
      <c r="AK580" s="49" t="n">
        <v>0.002855176219108044</v>
      </c>
      <c r="AL580" s="49" t="n">
        <v>5.618605333456201e-05</v>
      </c>
      <c r="AM580" s="49" t="n">
        <v>-7.96953966578561e-05</v>
      </c>
      <c r="AN580" s="49" t="n">
        <v>-0.001132248226064645</v>
      </c>
      <c r="AO580" s="49" t="n">
        <v>-0.001557387396379589</v>
      </c>
      <c r="AP580" s="49" t="n">
        <v>-1.396759989222171</v>
      </c>
      <c r="AQ580" s="49" t="n">
        <v>0.2752041716721806</v>
      </c>
      <c r="AR580" s="49" t="n">
        <v>-0.054926142465521</v>
      </c>
      <c r="AS580" s="49" t="n">
        <v>0.1034306624108183</v>
      </c>
      <c r="AT580" s="49" t="n">
        <v>-0.0003864623672334606</v>
      </c>
      <c r="AU580" s="49" t="n">
        <v>380.0000000000028</v>
      </c>
      <c r="AV580" s="49" t="n">
        <v>900.0000000000057</v>
      </c>
      <c r="AW580" s="49" t="n">
        <v>540.0000000000057</v>
      </c>
      <c r="AX580" s="49" t="n">
        <v>75.00000000000352</v>
      </c>
      <c r="AY580" s="49" t="n">
        <v>84.37500000000071</v>
      </c>
      <c r="AZ580" s="49" t="n">
        <v>40.00000000000065</v>
      </c>
      <c r="BA580" s="49" t="n">
        <v>8.000000000810108</v>
      </c>
      <c r="BB580" s="49" t="n">
        <v>23.90625000014666</v>
      </c>
      <c r="BC580" s="49" t="n">
        <v>15.00000000312986</v>
      </c>
      <c r="BD580" s="49" t="n">
        <v>3.750000003710365</v>
      </c>
      <c r="BE580" s="49" t="n">
        <v>4.687500000304675</v>
      </c>
      <c r="BF580" s="49" t="n">
        <v>3.00000000095792</v>
      </c>
      <c r="BG580" s="49" t="n">
        <v>6.000003171762172</v>
      </c>
      <c r="BH580" s="49" t="n">
        <v>14.00000188414965</v>
      </c>
      <c r="BI580" s="49" t="n">
        <v>5.500005871766389</v>
      </c>
      <c r="BJ580" s="49" t="n">
        <v>0.7000053408444062</v>
      </c>
      <c r="BK580" s="49" t="n">
        <v>0.4000004412583722</v>
      </c>
      <c r="BL580" s="49" t="n">
        <v>0.02000001952353716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0.1877216286995891</v>
      </c>
      <c r="BQ580" s="49" t="n">
        <v>-0.03821793428859205</v>
      </c>
      <c r="BR580" s="49" t="n">
        <v>1.000831826858171</v>
      </c>
      <c r="BS580" s="49" t="n">
        <v>-0.001761835654590094</v>
      </c>
      <c r="BT580" s="49" t="n">
        <v>-0.01481297030477002</v>
      </c>
      <c r="BU580" s="49" t="n">
        <v>-0.0003454030723659685</v>
      </c>
      <c r="BV580" s="49" t="n">
        <v>0.01492137585500021</v>
      </c>
    </row>
    <row r="581">
      <c r="A581" s="51" t="n">
        <v>63.8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-1.713688924688594</v>
      </c>
      <c r="L581" s="51" t="n">
        <v>-1.530808276550726</v>
      </c>
      <c r="M581" s="51" t="n">
        <v>-0.05702223417477799</v>
      </c>
      <c r="N581" s="51" t="n">
        <v>-1.485054952826048</v>
      </c>
      <c r="O581" s="51" t="n">
        <v>-6.213612700557832</v>
      </c>
      <c r="P581" s="51" t="n">
        <v>1.55007785910872</v>
      </c>
      <c r="Q581" s="51" t="n">
        <v>8.924688594369456e-06</v>
      </c>
      <c r="R581" s="51" t="n">
        <v>1.827655072594858e-05</v>
      </c>
      <c r="S581" s="51" t="n">
        <v>8.534174777988235e-06</v>
      </c>
      <c r="T581" s="51" t="n">
        <v>-0.0001250471739515646</v>
      </c>
      <c r="U581" s="51" t="n">
        <v>-4.729944216830262e-05</v>
      </c>
      <c r="V581" s="51" t="n">
        <v>0.0001121408912800881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-9.617130061188227e-05</v>
      </c>
      <c r="AD581" s="51" t="n">
        <v>0.0002649509553459663</v>
      </c>
      <c r="AE581" s="51" t="n">
        <v>0.0002031383371412311</v>
      </c>
      <c r="AF581" s="51" t="n">
        <v>0.0001836763142287565</v>
      </c>
      <c r="AG581" s="51" t="n">
        <v>-0.00011380180084921</v>
      </c>
      <c r="AH581" s="51" t="n">
        <v>1.084224287120714e-05</v>
      </c>
      <c r="AI581" s="51" t="n">
        <v>-0.0008270528209228739</v>
      </c>
      <c r="AJ581" s="51" t="n">
        <v>0.006758358655778792</v>
      </c>
      <c r="AK581" s="51" t="n">
        <v>0.001732638537737227</v>
      </c>
      <c r="AL581" s="51" t="n">
        <v>-8.880537560865837e-05</v>
      </c>
      <c r="AM581" s="51" t="n">
        <v>1.401933396878884e-05</v>
      </c>
      <c r="AN581" s="51" t="n">
        <v>-0.001133355741242775</v>
      </c>
      <c r="AO581" s="51" t="n">
        <v>-0.001180184473395882</v>
      </c>
      <c r="AP581" s="51" t="n">
        <v>-1.399197559371952</v>
      </c>
      <c r="AQ581" s="51" t="n">
        <v>0.27411239695499</v>
      </c>
      <c r="AR581" s="51" t="n">
        <v>-0.05506753797944511</v>
      </c>
      <c r="AS581" s="51" t="n">
        <v>0.103521969873974</v>
      </c>
      <c r="AT581" s="51" t="n">
        <v>-0.0003875864789240925</v>
      </c>
      <c r="AU581" s="51" t="n">
        <v>380.0000000000028</v>
      </c>
      <c r="AV581" s="51" t="n">
        <v>900.0000000000057</v>
      </c>
      <c r="AW581" s="51" t="n">
        <v>540.0000000000057</v>
      </c>
      <c r="AX581" s="51" t="n">
        <v>75.0000000000035</v>
      </c>
      <c r="AY581" s="51" t="n">
        <v>84.37500000000071</v>
      </c>
      <c r="AZ581" s="51" t="n">
        <v>40.00000000000065</v>
      </c>
      <c r="BA581" s="51" t="n">
        <v>8.000000000806057</v>
      </c>
      <c r="BB581" s="51" t="n">
        <v>23.90625000014593</v>
      </c>
      <c r="BC581" s="51" t="n">
        <v>15.00000000311421</v>
      </c>
      <c r="BD581" s="51" t="n">
        <v>3.750000003691813</v>
      </c>
      <c r="BE581" s="51" t="n">
        <v>4.687500000303152</v>
      </c>
      <c r="BF581" s="51" t="n">
        <v>3.00000000095313</v>
      </c>
      <c r="BG581" s="51" t="n">
        <v>6.000003133701026</v>
      </c>
      <c r="BH581" s="51" t="n">
        <v>14.00000186153985</v>
      </c>
      <c r="BI581" s="51" t="n">
        <v>5.500005801305192</v>
      </c>
      <c r="BJ581" s="51" t="n">
        <v>0.7000052767542734</v>
      </c>
      <c r="BK581" s="51" t="n">
        <v>0.4000004359632717</v>
      </c>
      <c r="BL581" s="51" t="n">
        <v>0.02000001928925471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0.1877210857815375</v>
      </c>
      <c r="BQ581" s="51" t="n">
        <v>-0.03822167912296852</v>
      </c>
      <c r="BR581" s="51" t="n">
        <v>1.000831802103885</v>
      </c>
      <c r="BS581" s="51" t="n">
        <v>-0.001218917602990865</v>
      </c>
      <c r="BT581" s="51" t="n">
        <v>-0.01106813592829936</v>
      </c>
      <c r="BU581" s="51" t="n">
        <v>-0.0003206487868556707</v>
      </c>
      <c r="BV581" s="51" t="n">
        <v>0.011139668248862</v>
      </c>
    </row>
    <row r="582">
      <c r="A582" s="49" t="n">
        <v>63.81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-1.713689905835331</v>
      </c>
      <c r="L582" s="49" t="n">
        <v>-1.530805584308406</v>
      </c>
      <c r="M582" s="49" t="n">
        <v>-0.0570201763213494</v>
      </c>
      <c r="N582" s="49" t="n">
        <v>-1.485053098059618</v>
      </c>
      <c r="O582" s="49" t="n">
        <v>-6.213613844251626</v>
      </c>
      <c r="P582" s="49" t="n">
        <v>1.550077971577003</v>
      </c>
      <c r="Q582" s="49" t="n">
        <v>9.905835330670243e-06</v>
      </c>
      <c r="R582" s="49" t="n">
        <v>1.558430840575831e-05</v>
      </c>
      <c r="S582" s="49" t="n">
        <v>6.476321349403735e-06</v>
      </c>
      <c r="T582" s="49" t="n">
        <v>-0.0001269019403820071</v>
      </c>
      <c r="U582" s="49" t="n">
        <v>-4.615574837441017e-05</v>
      </c>
      <c r="V582" s="49" t="n">
        <v>0.0001120284229965129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-9.90182463784537e-05</v>
      </c>
      <c r="AD582" s="49" t="n">
        <v>0.0002729713632621218</v>
      </c>
      <c r="AE582" s="49" t="n">
        <v>0.0002076395379840947</v>
      </c>
      <c r="AF582" s="49" t="n">
        <v>0.0001879338494166004</v>
      </c>
      <c r="AG582" s="49" t="n">
        <v>-0.0001155101612275316</v>
      </c>
      <c r="AH582" s="49" t="n">
        <v>1.088397699952419e-05</v>
      </c>
      <c r="AI582" s="49" t="n">
        <v>-0.000434403762230744</v>
      </c>
      <c r="AJ582" s="49" t="n">
        <v>0.004214350119372604</v>
      </c>
      <c r="AK582" s="49" t="n">
        <v>0.0005938898403915047</v>
      </c>
      <c r="AL582" s="49" t="n">
        <v>-0.0002360961391217599</v>
      </c>
      <c r="AM582" s="49" t="n">
        <v>0.0001091860086529751</v>
      </c>
      <c r="AN582" s="49" t="n">
        <v>-0.001134494616051803</v>
      </c>
      <c r="AO582" s="49" t="n">
        <v>-0.000792547658279054</v>
      </c>
      <c r="AP582" s="49" t="n">
        <v>-1.401705636887722</v>
      </c>
      <c r="AQ582" s="49" t="n">
        <v>0.2729894077777145</v>
      </c>
      <c r="AR582" s="49" t="n">
        <v>-0.05521294909236912</v>
      </c>
      <c r="AS582" s="49" t="n">
        <v>0.1036158551586731</v>
      </c>
      <c r="AT582" s="49" t="n">
        <v>-0.0003887412850707584</v>
      </c>
      <c r="AU582" s="49" t="n">
        <v>380.0000000000028</v>
      </c>
      <c r="AV582" s="49" t="n">
        <v>900.0000000000057</v>
      </c>
      <c r="AW582" s="49" t="n">
        <v>540.0000000000057</v>
      </c>
      <c r="AX582" s="49" t="n">
        <v>75.00000000000347</v>
      </c>
      <c r="AY582" s="49" t="n">
        <v>84.37500000000071</v>
      </c>
      <c r="AZ582" s="49" t="n">
        <v>40.00000000000064</v>
      </c>
      <c r="BA582" s="49" t="n">
        <v>8.000000000802027</v>
      </c>
      <c r="BB582" s="49" t="n">
        <v>23.9062500001452</v>
      </c>
      <c r="BC582" s="49" t="n">
        <v>15.00000000309864</v>
      </c>
      <c r="BD582" s="49" t="n">
        <v>3.750000003673354</v>
      </c>
      <c r="BE582" s="49" t="n">
        <v>4.687500000301636</v>
      </c>
      <c r="BF582" s="49" t="n">
        <v>3.000000000948364</v>
      </c>
      <c r="BG582" s="49" t="n">
        <v>6.000003096096614</v>
      </c>
      <c r="BH582" s="49" t="n">
        <v>14.00000183920137</v>
      </c>
      <c r="BI582" s="49" t="n">
        <v>5.500005731689529</v>
      </c>
      <c r="BJ582" s="49" t="n">
        <v>0.7000052134332221</v>
      </c>
      <c r="BK582" s="49" t="n">
        <v>0.4000004307317125</v>
      </c>
      <c r="BL582" s="49" t="n">
        <v>0.02000001905778366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0.1877205241185508</v>
      </c>
      <c r="BQ582" s="49" t="n">
        <v>-0.03822555244884954</v>
      </c>
      <c r="BR582" s="49" t="n">
        <v>1.000831776423653</v>
      </c>
      <c r="BS582" s="49" t="n">
        <v>-0.0006572546163430282</v>
      </c>
      <c r="BT582" s="49" t="n">
        <v>-0.007194810047281286</v>
      </c>
      <c r="BU582" s="49" t="n">
        <v>-0.0002949685549147318</v>
      </c>
      <c r="BV582" s="49" t="n">
        <v>0.007230787073033782</v>
      </c>
    </row>
    <row r="583">
      <c r="A583" s="51" t="n">
        <v>63.82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-1.713690908116709</v>
      </c>
      <c r="L583" s="51" t="n">
        <v>-1.530802832356611</v>
      </c>
      <c r="M583" s="51" t="n">
        <v>-0.05701808881333809</v>
      </c>
      <c r="N583" s="51" t="n">
        <v>-1.485051215482678</v>
      </c>
      <c r="O583" s="51" t="n">
        <v>-6.213614996547242</v>
      </c>
      <c r="P583" s="51" t="n">
        <v>1.550078084375429</v>
      </c>
      <c r="Q583" s="51" t="n">
        <v>1.090811670900749e-05</v>
      </c>
      <c r="R583" s="51" t="n">
        <v>1.283235661064808e-05</v>
      </c>
      <c r="S583" s="51" t="n">
        <v>4.388813338092323e-06</v>
      </c>
      <c r="T583" s="51" t="n">
        <v>-0.0001287845173221225</v>
      </c>
      <c r="U583" s="51" t="n">
        <v>-4.500345275815221e-05</v>
      </c>
      <c r="V583" s="51" t="n">
        <v>0.000111915624570802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-0.0001005129669379904</v>
      </c>
      <c r="AD583" s="51" t="n">
        <v>0.0002772735469140981</v>
      </c>
      <c r="AE583" s="51" t="n">
        <v>0.0002093329721306204</v>
      </c>
      <c r="AF583" s="51" t="n">
        <v>0.0001895588944520409</v>
      </c>
      <c r="AG583" s="51" t="n">
        <v>-0.0001156989449053309</v>
      </c>
      <c r="AH583" s="51" t="n">
        <v>1.089237759429869e-05</v>
      </c>
      <c r="AI583" s="51" t="n">
        <v>-4.172184744921171e-05</v>
      </c>
      <c r="AJ583" s="51" t="n">
        <v>0.001667767607090456</v>
      </c>
      <c r="AK583" s="51" t="n">
        <v>-0.0005457835709615905</v>
      </c>
      <c r="AL583" s="51" t="n">
        <v>-0.0003837054431926233</v>
      </c>
      <c r="AM583" s="51" t="n">
        <v>0.0002045252949454874</v>
      </c>
      <c r="AN583" s="51" t="n">
        <v>-0.001135649414968414</v>
      </c>
      <c r="AO583" s="51" t="n">
        <v>-0.0003997470002106601</v>
      </c>
      <c r="AP583" s="51" t="n">
        <v>-1.404250075054836</v>
      </c>
      <c r="AQ583" s="51" t="n">
        <v>0.2718504883373033</v>
      </c>
      <c r="AR583" s="51" t="n">
        <v>-0.05536039621270861</v>
      </c>
      <c r="AS583" s="51" t="n">
        <v>0.1037110404060936</v>
      </c>
      <c r="AT583" s="51" t="n">
        <v>-0.0003899111144729286</v>
      </c>
      <c r="AU583" s="51" t="n">
        <v>380.0000000000028</v>
      </c>
      <c r="AV583" s="51" t="n">
        <v>900.0000000000057</v>
      </c>
      <c r="AW583" s="51" t="n">
        <v>540.0000000000057</v>
      </c>
      <c r="AX583" s="51" t="n">
        <v>75.00000000000344</v>
      </c>
      <c r="AY583" s="51" t="n">
        <v>84.37500000000071</v>
      </c>
      <c r="AZ583" s="51" t="n">
        <v>40.00000000000063</v>
      </c>
      <c r="BA583" s="51" t="n">
        <v>8.000000000798016</v>
      </c>
      <c r="BB583" s="51" t="n">
        <v>23.90625000014448</v>
      </c>
      <c r="BC583" s="51" t="n">
        <v>15.00000000308314</v>
      </c>
      <c r="BD583" s="51" t="n">
        <v>3.750000003654987</v>
      </c>
      <c r="BE583" s="51" t="n">
        <v>4.687500000300128</v>
      </c>
      <c r="BF583" s="51" t="n">
        <v>3.000000000943623</v>
      </c>
      <c r="BG583" s="51" t="n">
        <v>6.000003058943454</v>
      </c>
      <c r="BH583" s="51" t="n">
        <v>14.00000181713096</v>
      </c>
      <c r="BI583" s="51" t="n">
        <v>5.500005662909255</v>
      </c>
      <c r="BJ583" s="51" t="n">
        <v>0.7000051508720234</v>
      </c>
      <c r="BK583" s="51" t="n">
        <v>0.4000004255629319</v>
      </c>
      <c r="BL583" s="51" t="n">
        <v>0.02000001882909025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0.187719951404148</v>
      </c>
      <c r="BQ583" s="51" t="n">
        <v>-0.03822950123108935</v>
      </c>
      <c r="BR583" s="51" t="n">
        <v>1.000831750166965</v>
      </c>
      <c r="BS583" s="51" t="n">
        <v>-8.45402135518647e-05</v>
      </c>
      <c r="BT583" s="51" t="n">
        <v>-0.00324602780747002</v>
      </c>
      <c r="BU583" s="51" t="n">
        <v>-0.000268711866313609</v>
      </c>
      <c r="BV583" s="51" t="n">
        <v>0.003258227991051848</v>
      </c>
    </row>
    <row r="584">
      <c r="A584" s="49" t="n">
        <v>63.83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-1.713691917950571</v>
      </c>
      <c r="L584" s="49" t="n">
        <v>-1.530800057890347</v>
      </c>
      <c r="M584" s="49" t="n">
        <v>-0.05701599966465624</v>
      </c>
      <c r="N584" s="49" t="n">
        <v>-1.485049331259077</v>
      </c>
      <c r="O584" s="49" t="n">
        <v>-6.21361614240146</v>
      </c>
      <c r="P584" s="49" t="n">
        <v>1.550078197118397</v>
      </c>
      <c r="Q584" s="49" t="n">
        <v>1.191795057087219e-05</v>
      </c>
      <c r="R584" s="49" t="n">
        <v>1.005789034680404e-05</v>
      </c>
      <c r="S584" s="49" t="n">
        <v>2.299664656237044e-06</v>
      </c>
      <c r="T584" s="49" t="n">
        <v>-0.0001306687409232676</v>
      </c>
      <c r="U584" s="49" t="n">
        <v>-4.385759853953175e-05</v>
      </c>
      <c r="V584" s="49" t="n">
        <v>0.0001118028816029515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-0.0001006541876849208</v>
      </c>
      <c r="AD584" s="49" t="n">
        <v>0.000277851637646927</v>
      </c>
      <c r="AE584" s="49" t="n">
        <v>0.0002082348188327819</v>
      </c>
      <c r="AF584" s="49" t="n">
        <v>0.0001885661048539535</v>
      </c>
      <c r="AG584" s="49" t="n">
        <v>-0.0001143862348098614</v>
      </c>
      <c r="AH584" s="49" t="n">
        <v>1.086773302446482e-05</v>
      </c>
      <c r="AI584" s="49" t="n">
        <v>0.0003457981430339761</v>
      </c>
      <c r="AJ584" s="49" t="n">
        <v>-0.0008476657210678665</v>
      </c>
      <c r="AK584" s="49" t="n">
        <v>-0.001671293116947477</v>
      </c>
      <c r="AL584" s="49" t="n">
        <v>-0.0005296753578311568</v>
      </c>
      <c r="AM584" s="49" t="n">
        <v>0.0002987729094175457</v>
      </c>
      <c r="AN584" s="49" t="n">
        <v>-0.001136804716047253</v>
      </c>
      <c r="AO584" s="49" t="n">
        <v>-7.048824632795159e-06</v>
      </c>
      <c r="AP584" s="49" t="n">
        <v>-1.406796714785131</v>
      </c>
      <c r="AQ584" s="49" t="n">
        <v>0.2707109233368428</v>
      </c>
      <c r="AR584" s="49" t="n">
        <v>-0.05550790009375758</v>
      </c>
      <c r="AS584" s="49" t="n">
        <v>0.1038062480987526</v>
      </c>
      <c r="AT584" s="49" t="n">
        <v>-0.000391080321044844</v>
      </c>
      <c r="AU584" s="49" t="n">
        <v>380.0000000000028</v>
      </c>
      <c r="AV584" s="49" t="n">
        <v>900.0000000000057</v>
      </c>
      <c r="AW584" s="49" t="n">
        <v>540.0000000000057</v>
      </c>
      <c r="AX584" s="49" t="n">
        <v>75.00000000000341</v>
      </c>
      <c r="AY584" s="49" t="n">
        <v>84.37500000000071</v>
      </c>
      <c r="AZ584" s="49" t="n">
        <v>40.00000000000063</v>
      </c>
      <c r="BA584" s="49" t="n">
        <v>8.000000000794026</v>
      </c>
      <c r="BB584" s="49" t="n">
        <v>23.90625000014376</v>
      </c>
      <c r="BC584" s="49" t="n">
        <v>15.00000000306773</v>
      </c>
      <c r="BD584" s="49" t="n">
        <v>3.750000003636712</v>
      </c>
      <c r="BE584" s="49" t="n">
        <v>4.687500000298627</v>
      </c>
      <c r="BF584" s="49" t="n">
        <v>3.000000000938905</v>
      </c>
      <c r="BG584" s="49" t="n">
        <v>6.000003022236132</v>
      </c>
      <c r="BH584" s="49" t="n">
        <v>14.00000179532539</v>
      </c>
      <c r="BI584" s="49" t="n">
        <v>5.500005594954344</v>
      </c>
      <c r="BJ584" s="49" t="n">
        <v>0.7000050890615591</v>
      </c>
      <c r="BK584" s="49" t="n">
        <v>0.4000004204561767</v>
      </c>
      <c r="BL584" s="49" t="n">
        <v>0.02000001860314117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0.1877193753727219</v>
      </c>
      <c r="BQ584" s="49" t="n">
        <v>-0.03823347216444875</v>
      </c>
      <c r="BR584" s="49" t="n">
        <v>1.000831723686834</v>
      </c>
      <c r="BS584" s="49" t="n">
        <v>0.0004914912126174897</v>
      </c>
      <c r="BT584" s="49" t="n">
        <v>0.0007249055519326086</v>
      </c>
      <c r="BU584" s="49" t="n">
        <v>-0.0002422317360029069</v>
      </c>
      <c r="BV584" s="49" t="n">
        <v>0.0009086957055196819</v>
      </c>
    </row>
    <row r="585">
      <c r="A585" s="51" t="n">
        <v>63.84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-1.713692921840536</v>
      </c>
      <c r="L585" s="51" t="n">
        <v>-1.530797297891614</v>
      </c>
      <c r="M585" s="51" t="n">
        <v>-0.05701393652624778</v>
      </c>
      <c r="N585" s="51" t="n">
        <v>-1.485047471216425</v>
      </c>
      <c r="O585" s="51" t="n">
        <v>-6.213617267059071</v>
      </c>
      <c r="P585" s="51" t="n">
        <v>1.5500783094255</v>
      </c>
      <c r="Q585" s="51" t="n">
        <v>1.292184053580669e-05</v>
      </c>
      <c r="R585" s="51" t="n">
        <v>7.297891613466945e-06</v>
      </c>
      <c r="S585" s="51" t="n">
        <v>2.365262477752039e-07</v>
      </c>
      <c r="T585" s="51" t="n">
        <v>-0.0001325287835749478</v>
      </c>
      <c r="U585" s="51" t="n">
        <v>-4.273294092893565e-05</v>
      </c>
      <c r="V585" s="51" t="n">
        <v>0.0001116905744995567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-9.945853414903785e-05</v>
      </c>
      <c r="AD585" s="51" t="n">
        <v>0.0002747491545700799</v>
      </c>
      <c r="AE585" s="51" t="n">
        <v>0.0002043979157595987</v>
      </c>
      <c r="AF585" s="51" t="n">
        <v>0.0001850043306204938</v>
      </c>
      <c r="AG585" s="51" t="n">
        <v>-0.0001116095649067838</v>
      </c>
      <c r="AH585" s="51" t="n">
        <v>1.081073228366815e-05</v>
      </c>
      <c r="AI585" s="51" t="n">
        <v>0.0007231005649969599</v>
      </c>
      <c r="AJ585" s="51" t="n">
        <v>-0.003299102543670484</v>
      </c>
      <c r="AK585" s="51" t="n">
        <v>-0.002767944524449298</v>
      </c>
      <c r="AL585" s="51" t="n">
        <v>-0.0006720962299321733</v>
      </c>
      <c r="AM585" s="51" t="n">
        <v>0.0003906959918306036</v>
      </c>
      <c r="AN585" s="51" t="n">
        <v>-0.001137945301752675</v>
      </c>
      <c r="AO585" s="51" t="n">
        <v>0.0003803537219034745</v>
      </c>
      <c r="AP585" s="51" t="n">
        <v>-1.409311837278479</v>
      </c>
      <c r="AQ585" s="51" t="n">
        <v>0.2695857960907841</v>
      </c>
      <c r="AR585" s="51" t="n">
        <v>-0.05565350777111396</v>
      </c>
      <c r="AS585" s="51" t="n">
        <v>0.1039002177134149</v>
      </c>
      <c r="AT585" s="51" t="n">
        <v>-0.0003922334777625665</v>
      </c>
      <c r="AU585" s="51" t="n">
        <v>380.0000000000028</v>
      </c>
      <c r="AV585" s="51" t="n">
        <v>900.0000000000057</v>
      </c>
      <c r="AW585" s="51" t="n">
        <v>540.0000000000057</v>
      </c>
      <c r="AX585" s="51" t="n">
        <v>75.00000000000338</v>
      </c>
      <c r="AY585" s="51" t="n">
        <v>84.37500000000071</v>
      </c>
      <c r="AZ585" s="51" t="n">
        <v>40.00000000000062</v>
      </c>
      <c r="BA585" s="51" t="n">
        <v>8.000000000790056</v>
      </c>
      <c r="BB585" s="51" t="n">
        <v>23.90625000014304</v>
      </c>
      <c r="BC585" s="51" t="n">
        <v>15.00000000305239</v>
      </c>
      <c r="BD585" s="51" t="n">
        <v>3.750000003618529</v>
      </c>
      <c r="BE585" s="51" t="n">
        <v>4.687500000297134</v>
      </c>
      <c r="BF585" s="51" t="n">
        <v>3.00000000093421</v>
      </c>
      <c r="BG585" s="51" t="n">
        <v>6.000002985969298</v>
      </c>
      <c r="BH585" s="51" t="n">
        <v>14.00000177378148</v>
      </c>
      <c r="BI585" s="51" t="n">
        <v>5.500005527814892</v>
      </c>
      <c r="BJ585" s="51" t="n">
        <v>0.7000050279928204</v>
      </c>
      <c r="BK585" s="51" t="n">
        <v>0.4000004154107026</v>
      </c>
      <c r="BL585" s="51" t="n">
        <v>0.02000001837990347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0.1877188036967091</v>
      </c>
      <c r="BQ585" s="51" t="n">
        <v>-0.03823741238217898</v>
      </c>
      <c r="BR585" s="51" t="n">
        <v>1.00083169733512</v>
      </c>
      <c r="BS585" s="51" t="n">
        <v>0.001063167225368034</v>
      </c>
      <c r="BT585" s="51" t="n">
        <v>0.004665123282163175</v>
      </c>
      <c r="BU585" s="51" t="n">
        <v>-0.0002158800216367496</v>
      </c>
      <c r="BV585" s="51" t="n">
        <v>0.004789603738371219</v>
      </c>
    </row>
    <row r="586">
      <c r="A586" s="49" t="n">
        <v>63.85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-1.713693906553307</v>
      </c>
      <c r="L586" s="49" t="n">
        <v>-1.530794588642804</v>
      </c>
      <c r="M586" s="49" t="n">
        <v>-0.05701192632571989</v>
      </c>
      <c r="N586" s="49" t="n">
        <v>-1.485045660510725</v>
      </c>
      <c r="O586" s="49" t="n">
        <v>-6.21361835624337</v>
      </c>
      <c r="P586" s="49" t="n">
        <v>1.550078420926208</v>
      </c>
      <c r="Q586" s="49" t="n">
        <v>1.390655330713031e-05</v>
      </c>
      <c r="R586" s="49" t="n">
        <v>4.588642804170817e-06</v>
      </c>
      <c r="S586" s="49" t="n">
        <v>-1.773674280107496e-06</v>
      </c>
      <c r="T586" s="49" t="n">
        <v>-0.0001343394892747707</v>
      </c>
      <c r="U586" s="49" t="n">
        <v>-4.164375662973896e-05</v>
      </c>
      <c r="V586" s="49" t="n">
        <v>0.0001115790737917788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-9.696009680546088e-05</v>
      </c>
      <c r="AD586" s="49" t="n">
        <v>0.000268057728511595</v>
      </c>
      <c r="AE586" s="49" t="n">
        <v>0.000197910566525843</v>
      </c>
      <c r="AF586" s="49" t="n">
        <v>0.0001789556199940198</v>
      </c>
      <c r="AG586" s="49" t="n">
        <v>-0.0001074253182153631</v>
      </c>
      <c r="AH586" s="49" t="n">
        <v>1.072245720992412e-05</v>
      </c>
      <c r="AI586" s="49" t="n">
        <v>0.001085334032933351</v>
      </c>
      <c r="AJ586" s="49" t="n">
        <v>-0.005654993886191112</v>
      </c>
      <c r="AK586" s="49" t="n">
        <v>-0.003821626596742174</v>
      </c>
      <c r="AL586" s="49" t="n">
        <v>-0.0008091312274259289</v>
      </c>
      <c r="AM586" s="49" t="n">
        <v>0.0004791089802669627</v>
      </c>
      <c r="AN586" s="49" t="n">
        <v>-0.001139056346352299</v>
      </c>
      <c r="AO586" s="49" t="n">
        <v>0.0007574083761355126</v>
      </c>
      <c r="AP586" s="49" t="n">
        <v>-1.411762604384318</v>
      </c>
      <c r="AQ586" s="49" t="n">
        <v>0.2684897920602807</v>
      </c>
      <c r="AR586" s="49" t="n">
        <v>-0.05579531787487433</v>
      </c>
      <c r="AS586" s="49" t="n">
        <v>0.1039917220349711</v>
      </c>
      <c r="AT586" s="49" t="n">
        <v>-0.0003933555681335003</v>
      </c>
      <c r="AU586" s="49" t="n">
        <v>380.0000000000028</v>
      </c>
      <c r="AV586" s="49" t="n">
        <v>900.0000000000057</v>
      </c>
      <c r="AW586" s="49" t="n">
        <v>540.0000000000057</v>
      </c>
      <c r="AX586" s="49" t="n">
        <v>75.00000000000335</v>
      </c>
      <c r="AY586" s="49" t="n">
        <v>84.37500000000071</v>
      </c>
      <c r="AZ586" s="49" t="n">
        <v>40.00000000000061</v>
      </c>
      <c r="BA586" s="49" t="n">
        <v>8.000000000786105</v>
      </c>
      <c r="BB586" s="49" t="n">
        <v>23.90625000014233</v>
      </c>
      <c r="BC586" s="49" t="n">
        <v>15.00000000303713</v>
      </c>
      <c r="BD586" s="49" t="n">
        <v>3.750000003600436</v>
      </c>
      <c r="BE586" s="49" t="n">
        <v>4.687500000295648</v>
      </c>
      <c r="BF586" s="49" t="n">
        <v>3.000000000929539</v>
      </c>
      <c r="BG586" s="49" t="n">
        <v>6.000002950137667</v>
      </c>
      <c r="BH586" s="49" t="n">
        <v>14.00000175249611</v>
      </c>
      <c r="BI586" s="49" t="n">
        <v>5.500005461481114</v>
      </c>
      <c r="BJ586" s="49" t="n">
        <v>0.7000049676569066</v>
      </c>
      <c r="BK586" s="49" t="n">
        <v>0.4000004104257742</v>
      </c>
      <c r="BL586" s="49" t="n">
        <v>0.02000001815934463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0.1877182438859634</v>
      </c>
      <c r="BQ586" s="49" t="n">
        <v>-0.03824127014919167</v>
      </c>
      <c r="BR586" s="49" t="n">
        <v>1.000831671457876</v>
      </c>
      <c r="BS586" s="49" t="n">
        <v>0.001622977971099671</v>
      </c>
      <c r="BT586" s="49" t="n">
        <v>0.00852289029485559</v>
      </c>
      <c r="BU586" s="49" t="n">
        <v>-0.0001900027779555558</v>
      </c>
      <c r="BV586" s="49" t="n">
        <v>0.008678122926557865</v>
      </c>
    </row>
    <row r="587">
      <c r="A587" s="51" t="n">
        <v>63.86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-1.713694859290324</v>
      </c>
      <c r="L587" s="51" t="n">
        <v>-1.530791965256285</v>
      </c>
      <c r="M587" s="51" t="n">
        <v>-0.05700999492133392</v>
      </c>
      <c r="N587" s="51" t="n">
        <v>-1.485043923303194</v>
      </c>
      <c r="O587" s="51" t="n">
        <v>-6.213619396339217</v>
      </c>
      <c r="P587" s="51" t="n">
        <v>1.550078531264486</v>
      </c>
      <c r="Q587" s="51" t="n">
        <v>1.485929032352118e-05</v>
      </c>
      <c r="R587" s="51" t="n">
        <v>1.965256284819361e-06</v>
      </c>
      <c r="S587" s="51" t="n">
        <v>-3.705078666080275e-06</v>
      </c>
      <c r="T587" s="51" t="n">
        <v>-0.0001360766968059313</v>
      </c>
      <c r="U587" s="51" t="n">
        <v>-4.06036607829563e-05</v>
      </c>
      <c r="V587" s="51" t="n">
        <v>0.0001114687355134869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-9.320976331933723e-05</v>
      </c>
      <c r="AD587" s="51" t="n">
        <v>0.000257915203433247</v>
      </c>
      <c r="AE587" s="51" t="n">
        <v>0.0001888949060435002</v>
      </c>
      <c r="AF587" s="51" t="n">
        <v>0.0001705338179174582</v>
      </c>
      <c r="AG587" s="51" t="n">
        <v>-0.000101907862009293</v>
      </c>
      <c r="AH587" s="51" t="n">
        <v>1.060437749382244e-05</v>
      </c>
      <c r="AI587" s="51" t="n">
        <v>0.001427913015982744</v>
      </c>
      <c r="AJ587" s="51" t="n">
        <v>-0.007885488356875149</v>
      </c>
      <c r="AK587" s="51" t="n">
        <v>-0.004818989827788594</v>
      </c>
      <c r="AL587" s="51" t="n">
        <v>-0.0009390397019999224</v>
      </c>
      <c r="AM587" s="51" t="n">
        <v>0.0005628887661406357</v>
      </c>
      <c r="AN587" s="51" t="n">
        <v>-0.001140123601109918</v>
      </c>
      <c r="AO587" s="51" t="n">
        <v>0.001119268814225742</v>
      </c>
      <c r="AP587" s="51" t="n">
        <v>-1.414117480920034</v>
      </c>
      <c r="AQ587" s="51" t="n">
        <v>0.267437010246281</v>
      </c>
      <c r="AR587" s="51" t="n">
        <v>-0.05593150503262367</v>
      </c>
      <c r="AS587" s="51" t="n">
        <v>0.1040795829449973</v>
      </c>
      <c r="AT587" s="51" t="n">
        <v>-0.0003944321754563182</v>
      </c>
      <c r="AU587" s="51" t="n">
        <v>380.0000000000028</v>
      </c>
      <c r="AV587" s="51" t="n">
        <v>900.0000000000057</v>
      </c>
      <c r="AW587" s="51" t="n">
        <v>540.0000000000057</v>
      </c>
      <c r="AX587" s="51" t="n">
        <v>75.00000000000333</v>
      </c>
      <c r="AY587" s="51" t="n">
        <v>84.37500000000071</v>
      </c>
      <c r="AZ587" s="51" t="n">
        <v>40.0000000000006</v>
      </c>
      <c r="BA587" s="51" t="n">
        <v>8.000000000782174</v>
      </c>
      <c r="BB587" s="51" t="n">
        <v>23.90625000014161</v>
      </c>
      <c r="BC587" s="51" t="n">
        <v>15.00000000302194</v>
      </c>
      <c r="BD587" s="51" t="n">
        <v>3.750000003582434</v>
      </c>
      <c r="BE587" s="51" t="n">
        <v>4.68750000029417</v>
      </c>
      <c r="BF587" s="51" t="n">
        <v>3.000000000924891</v>
      </c>
      <c r="BG587" s="51" t="n">
        <v>6.000002914736014</v>
      </c>
      <c r="BH587" s="51" t="n">
        <v>14.00000173146615</v>
      </c>
      <c r="BI587" s="51" t="n">
        <v>5.50000539594334</v>
      </c>
      <c r="BJ587" s="51" t="n">
        <v>0.7000049080450237</v>
      </c>
      <c r="BK587" s="51" t="n">
        <v>0.400000405500665</v>
      </c>
      <c r="BL587" s="51" t="n">
        <v>0.0200000179414325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0.1877177031906284</v>
      </c>
      <c r="BQ587" s="51" t="n">
        <v>-0.03824499553089088</v>
      </c>
      <c r="BR587" s="51" t="n">
        <v>1.000831646390804</v>
      </c>
      <c r="BS587" s="51" t="n">
        <v>0.002163673306132541</v>
      </c>
      <c r="BT587" s="51" t="n">
        <v>0.01224827199406558</v>
      </c>
      <c r="BU587" s="51" t="n">
        <v>-0.0001649357057598166</v>
      </c>
      <c r="BV587" s="51" t="n">
        <v>0.0124390052979857</v>
      </c>
    </row>
    <row r="588">
      <c r="A588" s="49" t="n">
        <v>63.87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-1.713695767851462</v>
      </c>
      <c r="L588" s="49" t="n">
        <v>-1.530789461226136</v>
      </c>
      <c r="M588" s="49" t="n">
        <v>-0.05700816677467038</v>
      </c>
      <c r="N588" s="49" t="n">
        <v>-1.485042282453443</v>
      </c>
      <c r="O588" s="49" t="n">
        <v>-6.213620374565851</v>
      </c>
      <c r="P588" s="49" t="n">
        <v>1.550078640103324</v>
      </c>
      <c r="Q588" s="49" t="n">
        <v>1.576785146228943e-05</v>
      </c>
      <c r="R588" s="49" t="n">
        <v>-5.38773863967279e-07</v>
      </c>
      <c r="S588" s="49" t="n">
        <v>-5.533225329618086e-06</v>
      </c>
      <c r="T588" s="49" t="n">
        <v>-0.0001377175465568925</v>
      </c>
      <c r="U588" s="49" t="n">
        <v>-3.962543414903763e-05</v>
      </c>
      <c r="V588" s="49" t="n">
        <v>0.0001113598966764329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-8.827432457760709e-05</v>
      </c>
      <c r="AD588" s="49" t="n">
        <v>0.0002445031576628105</v>
      </c>
      <c r="AE588" s="49" t="n">
        <v>0.0001775048438622794</v>
      </c>
      <c r="AF588" s="49" t="n">
        <v>0.0001598827347318807</v>
      </c>
      <c r="AG588" s="49" t="n">
        <v>-9.514839109291823e-05</v>
      </c>
      <c r="AH588" s="49" t="n">
        <v>1.045834183965475e-05</v>
      </c>
      <c r="AI588" s="49" t="n">
        <v>0.001746575062547685</v>
      </c>
      <c r="AJ588" s="49" t="n">
        <v>-0.00996280328127162</v>
      </c>
      <c r="AK588" s="49" t="n">
        <v>-0.005747612634491257</v>
      </c>
      <c r="AL588" s="49" t="n">
        <v>-0.00106019903992391</v>
      </c>
      <c r="AM588" s="49" t="n">
        <v>0.000640988879920473</v>
      </c>
      <c r="AN588" s="49" t="n">
        <v>-0.00114113357568423</v>
      </c>
      <c r="AO588" s="49" t="n">
        <v>0.001461356158640029</v>
      </c>
      <c r="AP588" s="49" t="n">
        <v>-1.416346633658853</v>
      </c>
      <c r="AQ588" s="49" t="n">
        <v>0.2664407847806739</v>
      </c>
      <c r="AR588" s="49" t="n">
        <v>-0.05606034304807231</v>
      </c>
      <c r="AS588" s="49" t="n">
        <v>0.1041626864610072</v>
      </c>
      <c r="AT588" s="49" t="n">
        <v>-0.0003954496677310073</v>
      </c>
      <c r="AU588" s="49" t="n">
        <v>380.0000000000028</v>
      </c>
      <c r="AV588" s="49" t="n">
        <v>900.0000000000057</v>
      </c>
      <c r="AW588" s="49" t="n">
        <v>540.0000000000057</v>
      </c>
      <c r="AX588" s="49" t="n">
        <v>75.0000000000033</v>
      </c>
      <c r="AY588" s="49" t="n">
        <v>84.37500000000071</v>
      </c>
      <c r="AZ588" s="49" t="n">
        <v>40.0000000000006</v>
      </c>
      <c r="BA588" s="49" t="n">
        <v>8.000000000778263</v>
      </c>
      <c r="BB588" s="49" t="n">
        <v>23.90625000014091</v>
      </c>
      <c r="BC588" s="49" t="n">
        <v>15.00000000300683</v>
      </c>
      <c r="BD588" s="49" t="n">
        <v>3.750000003564522</v>
      </c>
      <c r="BE588" s="49" t="n">
        <v>4.687500000292699</v>
      </c>
      <c r="BF588" s="49" t="n">
        <v>3.000000000920267</v>
      </c>
      <c r="BG588" s="49" t="n">
        <v>6.000002879759182</v>
      </c>
      <c r="BH588" s="49" t="n">
        <v>14.00000171068856</v>
      </c>
      <c r="BI588" s="49" t="n">
        <v>5.50000533119202</v>
      </c>
      <c r="BJ588" s="49" t="n">
        <v>0.7000048491484834</v>
      </c>
      <c r="BK588" s="49" t="n">
        <v>0.400000400634657</v>
      </c>
      <c r="BL588" s="49" t="n">
        <v>0.02000001772613531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0.1877171885087501</v>
      </c>
      <c r="BQ588" s="49" t="n">
        <v>-0.03824854102913379</v>
      </c>
      <c r="BR588" s="49" t="n">
        <v>1.000831622454863</v>
      </c>
      <c r="BS588" s="49" t="n">
        <v>0.002678355184387859</v>
      </c>
      <c r="BT588" s="49" t="n">
        <v>0.01579377023697148</v>
      </c>
      <c r="BU588" s="49" t="n">
        <v>-0.0001409997649748362</v>
      </c>
      <c r="BV588" s="49" t="n">
        <v>0.01601988282496806</v>
      </c>
    </row>
    <row r="589">
      <c r="A589" s="51" t="n">
        <v>63.88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-1.713696620788598</v>
      </c>
      <c r="L589" s="51" t="n">
        <v>-1.530787108007612</v>
      </c>
      <c r="M589" s="51" t="n">
        <v>-0.05700646464605668</v>
      </c>
      <c r="N589" s="51" t="n">
        <v>-1.485040759233317</v>
      </c>
      <c r="O589" s="51" t="n">
        <v>-6.213621279136598</v>
      </c>
      <c r="P589" s="51" t="n">
        <v>1.550078747129073</v>
      </c>
      <c r="Q589" s="51" t="n">
        <v>1.662078859743232e-05</v>
      </c>
      <c r="R589" s="51" t="n">
        <v>-2.891992388454057e-06</v>
      </c>
      <c r="S589" s="51" t="n">
        <v>-7.235353943320366e-06</v>
      </c>
      <c r="T589" s="51" t="n">
        <v>-0.0001392407666831463</v>
      </c>
      <c r="U589" s="51" t="n">
        <v>-3.872086340184211e-05</v>
      </c>
      <c r="V589" s="51" t="n">
        <v>0.0001112528709270588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-8.223536789898146e-05</v>
      </c>
      <c r="AD589" s="51" t="n">
        <v>0.0002280438919340185</v>
      </c>
      <c r="AE589" s="51" t="n">
        <v>0.0001639236101958322</v>
      </c>
      <c r="AF589" s="51" t="n">
        <v>0.0001471738830573835</v>
      </c>
      <c r="AG589" s="51" t="n">
        <v>-8.725348450946036e-05</v>
      </c>
      <c r="AH589" s="51" t="n">
        <v>1.028656045302142e-05</v>
      </c>
      <c r="AI589" s="51" t="n">
        <v>0.0020374328879733</v>
      </c>
      <c r="AJ589" s="51" t="n">
        <v>-0.01186156337185851</v>
      </c>
      <c r="AK589" s="51" t="n">
        <v>-0.006596153125794234</v>
      </c>
      <c r="AL589" s="51" t="n">
        <v>-0.001171124673109594</v>
      </c>
      <c r="AM589" s="51" t="n">
        <v>0.0007124524635681479</v>
      </c>
      <c r="AN589" s="51" t="n">
        <v>-0.001142073712243654</v>
      </c>
      <c r="AO589" s="51" t="n">
        <v>0.001779416092407834</v>
      </c>
      <c r="AP589" s="51" t="n">
        <v>-1.418422302163092</v>
      </c>
      <c r="AQ589" s="51" t="n">
        <v>0.2655135189392225</v>
      </c>
      <c r="AR589" s="51" t="n">
        <v>-0.05618022652468059</v>
      </c>
      <c r="AS589" s="51" t="n">
        <v>0.1042399967777626</v>
      </c>
      <c r="AT589" s="51" t="n">
        <v>-0.0003963953741507813</v>
      </c>
      <c r="AU589" s="51" t="n">
        <v>380.0000000000028</v>
      </c>
      <c r="AV589" s="51" t="n">
        <v>900.0000000000057</v>
      </c>
      <c r="AW589" s="51" t="n">
        <v>540.0000000000057</v>
      </c>
      <c r="AX589" s="51" t="n">
        <v>75.00000000000327</v>
      </c>
      <c r="AY589" s="51" t="n">
        <v>84.37500000000071</v>
      </c>
      <c r="AZ589" s="51" t="n">
        <v>40.00000000000059</v>
      </c>
      <c r="BA589" s="51" t="n">
        <v>8.000000000774371</v>
      </c>
      <c r="BB589" s="51" t="n">
        <v>23.9062500001402</v>
      </c>
      <c r="BC589" s="51" t="n">
        <v>15.0000000029918</v>
      </c>
      <c r="BD589" s="51" t="n">
        <v>3.750000003546699</v>
      </c>
      <c r="BE589" s="51" t="n">
        <v>4.687500000291235</v>
      </c>
      <c r="BF589" s="51" t="n">
        <v>3.000000000915666</v>
      </c>
      <c r="BG589" s="51" t="n">
        <v>6.000002845202072</v>
      </c>
      <c r="BH589" s="51" t="n">
        <v>14.0000016901603</v>
      </c>
      <c r="BI589" s="51" t="n">
        <v>5.500005267217716</v>
      </c>
      <c r="BJ589" s="51" t="n">
        <v>0.7000047909587016</v>
      </c>
      <c r="BK589" s="51" t="n">
        <v>0.4000003958270411</v>
      </c>
      <c r="BL589" s="51" t="n">
        <v>0.02000001751342168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0.1877167062997959</v>
      </c>
      <c r="BQ589" s="51" t="n">
        <v>-0.03825186217728901</v>
      </c>
      <c r="BR589" s="51" t="n">
        <v>1.000831599952116</v>
      </c>
      <c r="BS589" s="51" t="n">
        <v>0.003160564138626754</v>
      </c>
      <c r="BT589" s="51" t="n">
        <v>0.01911491839218932</v>
      </c>
      <c r="BU589" s="51" t="n">
        <v>-0.000118497017531638</v>
      </c>
      <c r="BV589" s="51" t="n">
        <v>0.01937481128572856</v>
      </c>
    </row>
    <row r="590">
      <c r="A590" s="49" t="n">
        <v>63.89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-1.71369740754699</v>
      </c>
      <c r="L590" s="49" t="n">
        <v>-1.530784934629356</v>
      </c>
      <c r="M590" s="49" t="n">
        <v>-0.05700490931655985</v>
      </c>
      <c r="N590" s="49" t="n">
        <v>-1.485039373065526</v>
      </c>
      <c r="O590" s="49" t="n">
        <v>-6.213622099402803</v>
      </c>
      <c r="P590" s="49" t="n">
        <v>1.550078852055493</v>
      </c>
      <c r="Q590" s="49" t="n">
        <v>1.740754698986713e-05</v>
      </c>
      <c r="R590" s="49" t="n">
        <v>-5.065370644485867e-06</v>
      </c>
      <c r="S590" s="49" t="n">
        <v>-8.79068344014633e-06</v>
      </c>
      <c r="T590" s="49" t="n">
        <v>-0.0001406269344736977</v>
      </c>
      <c r="U590" s="49" t="n">
        <v>-3.790059719666061e-05</v>
      </c>
      <c r="V590" s="49" t="n">
        <v>0.0001111479445066177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-7.518797808233344e-05</v>
      </c>
      <c r="AD590" s="49" t="n">
        <v>0.0002087969333617719</v>
      </c>
      <c r="AE590" s="49" t="n">
        <v>0.000148360936455577</v>
      </c>
      <c r="AF590" s="49" t="n">
        <v>0.0001326038122508035</v>
      </c>
      <c r="AG590" s="49" t="n">
        <v>-7.834341268288074e-05</v>
      </c>
      <c r="AH590" s="49" t="n">
        <v>1.00915754983914e-05</v>
      </c>
      <c r="AI590" s="49" t="n">
        <v>0.00229702066909404</v>
      </c>
      <c r="AJ590" s="49" t="n">
        <v>-0.01355910306469531</v>
      </c>
      <c r="AK590" s="49" t="n">
        <v>-0.007354484517520436</v>
      </c>
      <c r="AL590" s="49" t="n">
        <v>-0.001270487954808286</v>
      </c>
      <c r="AM590" s="49" t="n">
        <v>0.000776423816093068</v>
      </c>
      <c r="AN590" s="49" t="n">
        <v>-0.001142932547347205</v>
      </c>
      <c r="AO590" s="49" t="n">
        <v>0.002069570817202344</v>
      </c>
      <c r="AP590" s="49" t="n">
        <v>-1.420319137104091</v>
      </c>
      <c r="AQ590" s="49" t="n">
        <v>0.2646665336542174</v>
      </c>
      <c r="AR590" s="49" t="n">
        <v>-0.05628969060935578</v>
      </c>
      <c r="AS590" s="49" t="n">
        <v>0.1043105690703483</v>
      </c>
      <c r="AT590" s="49" t="n">
        <v>-0.0003972577479481951</v>
      </c>
      <c r="AU590" s="49" t="n">
        <v>380.0000000000028</v>
      </c>
      <c r="AV590" s="49" t="n">
        <v>900.0000000000057</v>
      </c>
      <c r="AW590" s="49" t="n">
        <v>540.0000000000057</v>
      </c>
      <c r="AX590" s="49" t="n">
        <v>75.00000000000324</v>
      </c>
      <c r="AY590" s="49" t="n">
        <v>84.37500000000071</v>
      </c>
      <c r="AZ590" s="49" t="n">
        <v>40.00000000000058</v>
      </c>
      <c r="BA590" s="49" t="n">
        <v>8.000000000770498</v>
      </c>
      <c r="BB590" s="49" t="n">
        <v>23.9062500001395</v>
      </c>
      <c r="BC590" s="49" t="n">
        <v>15.00000000297684</v>
      </c>
      <c r="BD590" s="49" t="n">
        <v>3.750000003528966</v>
      </c>
      <c r="BE590" s="49" t="n">
        <v>4.687500000289779</v>
      </c>
      <c r="BF590" s="49" t="n">
        <v>3.000000000911088</v>
      </c>
      <c r="BG590" s="49" t="n">
        <v>6.000002811059647</v>
      </c>
      <c r="BH590" s="49" t="n">
        <v>14.00000166987837</v>
      </c>
      <c r="BI590" s="49" t="n">
        <v>5.500005204011104</v>
      </c>
      <c r="BJ590" s="49" t="n">
        <v>0.7000047334671972</v>
      </c>
      <c r="BK590" s="49" t="n">
        <v>0.4000003910771166</v>
      </c>
      <c r="BL590" s="49" t="n">
        <v>0.02000001730326062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0.1877162625051502</v>
      </c>
      <c r="BQ590" s="49" t="n">
        <v>-0.03825491808702319</v>
      </c>
      <c r="BR590" s="49" t="n">
        <v>1.000831579161853</v>
      </c>
      <c r="BS590" s="49" t="n">
        <v>0.003604358784270456</v>
      </c>
      <c r="BT590" s="49" t="n">
        <v>0.02217082812637494</v>
      </c>
      <c r="BU590" s="49" t="n">
        <v>-9.770675446496568e-05</v>
      </c>
      <c r="BV590" s="49" t="n">
        <v>0.02246211407381046</v>
      </c>
    </row>
    <row r="591">
      <c r="A591" s="51" t="n">
        <v>63.9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-1.713698118592735</v>
      </c>
      <c r="L591" s="51" t="n">
        <v>-1.530782967342959</v>
      </c>
      <c r="M591" s="51" t="n">
        <v>-0.05700351933996534</v>
      </c>
      <c r="N591" s="51" t="n">
        <v>-1.485038141290801</v>
      </c>
      <c r="O591" s="51" t="n">
        <v>-6.213622825979832</v>
      </c>
      <c r="P591" s="51" t="n">
        <v>1.550078954627359</v>
      </c>
      <c r="Q591" s="51" t="n">
        <v>1.811859273481708e-05</v>
      </c>
      <c r="R591" s="51" t="n">
        <v>-7.032657041161627e-06</v>
      </c>
      <c r="S591" s="51" t="n">
        <v>-1.01806600346574e-05</v>
      </c>
      <c r="T591" s="51" t="n">
        <v>-0.0001418587091992496</v>
      </c>
      <c r="U591" s="51" t="n">
        <v>-3.717402016789606e-05</v>
      </c>
      <c r="V591" s="51" t="n">
        <v>0.000111045372641394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-6.72392743945182e-05</v>
      </c>
      <c r="AD591" s="51" t="n">
        <v>0.0001870551044266144</v>
      </c>
      <c r="AE591" s="51" t="n">
        <v>0.0001310499136528649</v>
      </c>
      <c r="AF591" s="51" t="n">
        <v>0.0001163910930823476</v>
      </c>
      <c r="AG591" s="51" t="n">
        <v>-6.855025281591589e-05</v>
      </c>
      <c r="AH591" s="51" t="n">
        <v>9.876220369350614e-06</v>
      </c>
      <c r="AI591" s="51" t="n">
        <v>0.002522334027781726</v>
      </c>
      <c r="AJ591" s="51" t="n">
        <v>-0.01503572907740133</v>
      </c>
      <c r="AK591" s="51" t="n">
        <v>-0.0080138125654456</v>
      </c>
      <c r="AL591" s="51" t="n">
        <v>-0.001357131652334316</v>
      </c>
      <c r="AM591" s="51" t="n">
        <v>0.0008321583503961741</v>
      </c>
      <c r="AN591" s="51" t="n">
        <v>-0.001143699856506132</v>
      </c>
      <c r="AO591" s="51" t="n">
        <v>0.002328365201851364</v>
      </c>
      <c r="AP591" s="51" t="n">
        <v>-1.4220145022057</v>
      </c>
      <c r="AQ591" s="51" t="n">
        <v>0.2639099324136271</v>
      </c>
      <c r="AR591" s="51" t="n">
        <v>-0.05638742856590016</v>
      </c>
      <c r="AS591" s="51" t="n">
        <v>0.1043735608511931</v>
      </c>
      <c r="AT591" s="51" t="n">
        <v>-0.0003980265110152874</v>
      </c>
      <c r="AU591" s="51" t="n">
        <v>380.0000000000028</v>
      </c>
      <c r="AV591" s="51" t="n">
        <v>900.0000000000057</v>
      </c>
      <c r="AW591" s="51" t="n">
        <v>540.0000000000057</v>
      </c>
      <c r="AX591" s="51" t="n">
        <v>75.00000000000321</v>
      </c>
      <c r="AY591" s="51" t="n">
        <v>84.37500000000071</v>
      </c>
      <c r="AZ591" s="51" t="n">
        <v>40.00000000000058</v>
      </c>
      <c r="BA591" s="51" t="n">
        <v>8.000000000766645</v>
      </c>
      <c r="BB591" s="51" t="n">
        <v>23.90625000013881</v>
      </c>
      <c r="BC591" s="51" t="n">
        <v>15.00000000296196</v>
      </c>
      <c r="BD591" s="51" t="n">
        <v>3.750000003511321</v>
      </c>
      <c r="BE591" s="51" t="n">
        <v>4.68750000028833</v>
      </c>
      <c r="BF591" s="51" t="n">
        <v>3.000000000906532</v>
      </c>
      <c r="BG591" s="51" t="n">
        <v>6.000002777326931</v>
      </c>
      <c r="BH591" s="51" t="n">
        <v>14.00000164983983</v>
      </c>
      <c r="BI591" s="51" t="n">
        <v>5.500005141562971</v>
      </c>
      <c r="BJ591" s="51" t="n">
        <v>0.7000046766655907</v>
      </c>
      <c r="BK591" s="51" t="n">
        <v>0.4000003863841912</v>
      </c>
      <c r="BL591" s="51" t="n">
        <v>0.0200000170956215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0.1877158624765562</v>
      </c>
      <c r="BQ591" s="51" t="n">
        <v>-0.0382576719401755</v>
      </c>
      <c r="BR591" s="51" t="n">
        <v>1.000831560337069</v>
      </c>
      <c r="BS591" s="51" t="n">
        <v>0.004004387378298002</v>
      </c>
      <c r="BT591" s="51" t="n">
        <v>0.02492468127868186</v>
      </c>
      <c r="BU591" s="51" t="n">
        <v>-7.888197028904642e-05</v>
      </c>
      <c r="BV591" s="51" t="n">
        <v>0.02524442666183138</v>
      </c>
    </row>
    <row r="592">
      <c r="A592" s="49" t="n">
        <v>63.91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-1.71369874552477</v>
      </c>
      <c r="L592" s="49" t="n">
        <v>-1.530781229313905</v>
      </c>
      <c r="M592" s="49" t="n">
        <v>-0.05700231082770699</v>
      </c>
      <c r="N592" s="49" t="n">
        <v>-1.485037078966606</v>
      </c>
      <c r="O592" s="49" t="n">
        <v>-6.213623450853595</v>
      </c>
      <c r="P592" s="49" t="n">
        <v>1.550079054623535</v>
      </c>
      <c r="Q592" s="49" t="n">
        <v>1.874552476976987e-05</v>
      </c>
      <c r="R592" s="49" t="n">
        <v>-8.770686094727864e-06</v>
      </c>
      <c r="S592" s="49" t="n">
        <v>-1.138917229301373e-05</v>
      </c>
      <c r="T592" s="49" t="n">
        <v>-0.0001429210333936393</v>
      </c>
      <c r="U592" s="49" t="n">
        <v>-3.654914640449647e-05</v>
      </c>
      <c r="V592" s="49" t="n">
        <v>0.0001109453764651658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-5.850681131855189e-05</v>
      </c>
      <c r="AD592" s="49" t="n">
        <v>0.0001631402098364692</v>
      </c>
      <c r="AE592" s="49" t="n">
        <v>0.0001122435760382561</v>
      </c>
      <c r="AF592" s="49" t="n">
        <v>9.877303146367685e-05</v>
      </c>
      <c r="AG592" s="49" t="n">
        <v>-5.801587939865201e-05</v>
      </c>
      <c r="AH592" s="49" t="n">
        <v>9.643569270516945e-06</v>
      </c>
      <c r="AI592" s="49" t="n">
        <v>0.002710863298684695</v>
      </c>
      <c r="AJ592" s="49" t="n">
        <v>-0.01627494026226738</v>
      </c>
      <c r="AK592" s="49" t="n">
        <v>-0.008566773663841648</v>
      </c>
      <c r="AL592" s="49" t="n">
        <v>-0.001430082877761611</v>
      </c>
      <c r="AM592" s="49" t="n">
        <v>0.0008790308554621473</v>
      </c>
      <c r="AN592" s="49" t="n">
        <v>-0.001144366777348641</v>
      </c>
      <c r="AO592" s="49" t="n">
        <v>0.002552806606192202</v>
      </c>
      <c r="AP592" s="49" t="n">
        <v>-1.423488736370872</v>
      </c>
      <c r="AQ592" s="49" t="n">
        <v>0.2632524841695099</v>
      </c>
      <c r="AR592" s="49" t="n">
        <v>-0.05647230693849117</v>
      </c>
      <c r="AS592" s="49" t="n">
        <v>0.1044282417258958</v>
      </c>
      <c r="AT592" s="49" t="n">
        <v>-0.0003986927759214819</v>
      </c>
      <c r="AU592" s="49" t="n">
        <v>380.0000000000028</v>
      </c>
      <c r="AV592" s="49" t="n">
        <v>900.0000000000057</v>
      </c>
      <c r="AW592" s="49" t="n">
        <v>540.0000000000057</v>
      </c>
      <c r="AX592" s="49" t="n">
        <v>75.00000000000318</v>
      </c>
      <c r="AY592" s="49" t="n">
        <v>84.37500000000071</v>
      </c>
      <c r="AZ592" s="49" t="n">
        <v>40.00000000000057</v>
      </c>
      <c r="BA592" s="49" t="n">
        <v>8.000000000762812</v>
      </c>
      <c r="BB592" s="49" t="n">
        <v>23.90625000013812</v>
      </c>
      <c r="BC592" s="49" t="n">
        <v>15.00000000294715</v>
      </c>
      <c r="BD592" s="49" t="n">
        <v>3.750000003493764</v>
      </c>
      <c r="BE592" s="49" t="n">
        <v>4.687500000286889</v>
      </c>
      <c r="BF592" s="49" t="n">
        <v>3.000000000901999</v>
      </c>
      <c r="BG592" s="49" t="n">
        <v>6.000002743999008</v>
      </c>
      <c r="BH592" s="49" t="n">
        <v>14.00000163004175</v>
      </c>
      <c r="BI592" s="49" t="n">
        <v>5.500005079864215</v>
      </c>
      <c r="BJ592" s="49" t="n">
        <v>0.7000046205456036</v>
      </c>
      <c r="BK592" s="49" t="n">
        <v>0.4000003817475809</v>
      </c>
      <c r="BL592" s="49" t="n">
        <v>0.02000001689047404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0.1877155109133453</v>
      </c>
      <c r="BQ592" s="49" t="n">
        <v>-0.03826009141994229</v>
      </c>
      <c r="BR592" s="49" t="n">
        <v>1.000831543701329</v>
      </c>
      <c r="BS592" s="49" t="n">
        <v>0.004355950589174373</v>
      </c>
      <c r="BT592" s="49" t="n">
        <v>0.02734416104546722</v>
      </c>
      <c r="BU592" s="49" t="n">
        <v>-6.224623039230437e-05</v>
      </c>
      <c r="BV592" s="49" t="n">
        <v>0.02768901087812588</v>
      </c>
    </row>
    <row r="593">
      <c r="A593" s="51" t="n">
        <v>63.92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-1.713699281170237</v>
      </c>
      <c r="L593" s="51" t="n">
        <v>-1.530779740357421</v>
      </c>
      <c r="M593" s="51" t="n">
        <v>-0.05700129726919995</v>
      </c>
      <c r="N593" s="51" t="n">
        <v>-1.485036198699688</v>
      </c>
      <c r="O593" s="51" t="n">
        <v>-6.213623967466681</v>
      </c>
      <c r="P593" s="51" t="n">
        <v>1.550079151859451</v>
      </c>
      <c r="Q593" s="51" t="n">
        <v>1.928117023730636e-05</v>
      </c>
      <c r="R593" s="51" t="n">
        <v>-1.025964257928003e-05</v>
      </c>
      <c r="S593" s="51" t="n">
        <v>-1.240273080004711e-05</v>
      </c>
      <c r="T593" s="51" t="n">
        <v>-0.0001438013003123295</v>
      </c>
      <c r="U593" s="51" t="n">
        <v>-3.60325333188527e-05</v>
      </c>
      <c r="V593" s="51" t="n">
        <v>0.0001108481405489581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-4.911687140491983e-05</v>
      </c>
      <c r="AD593" s="51" t="n">
        <v>0.0001373983971859822</v>
      </c>
      <c r="AE593" s="51" t="n">
        <v>9.22112643843117e-05</v>
      </c>
      <c r="AF593" s="51" t="n">
        <v>8.000219125664965e-05</v>
      </c>
      <c r="AG593" s="51" t="n">
        <v>-4.688989010459598e-05</v>
      </c>
      <c r="AH593" s="51" t="n">
        <v>9.396882087808452e-06</v>
      </c>
      <c r="AI593" s="51" t="n">
        <v>0.002860619790747985</v>
      </c>
      <c r="AJ593" s="51" t="n">
        <v>-0.017263602354075</v>
      </c>
      <c r="AK593" s="51" t="n">
        <v>-0.009007512570510192</v>
      </c>
      <c r="AL593" s="51" t="n">
        <v>-0.001488563341099266</v>
      </c>
      <c r="AM593" s="51" t="n">
        <v>0.0009165420100827431</v>
      </c>
      <c r="AN593" s="51" t="n">
        <v>-0.001144925908452103</v>
      </c>
      <c r="AO593" s="51" t="n">
        <v>0.002740397978292092</v>
      </c>
      <c r="AP593" s="51" t="n">
        <v>-1.424725373070789</v>
      </c>
      <c r="AQ593" s="51" t="n">
        <v>0.2627015256030175</v>
      </c>
      <c r="AR593" s="51" t="n">
        <v>-0.05654337813414968</v>
      </c>
      <c r="AS593" s="51" t="n">
        <v>0.1044740014479444</v>
      </c>
      <c r="AT593" s="51" t="n">
        <v>-0.0003992491437122419</v>
      </c>
      <c r="AU593" s="51" t="n">
        <v>380.0000000000028</v>
      </c>
      <c r="AV593" s="51" t="n">
        <v>900.0000000000057</v>
      </c>
      <c r="AW593" s="51" t="n">
        <v>540.0000000000057</v>
      </c>
      <c r="AX593" s="51" t="n">
        <v>75.00000000000315</v>
      </c>
      <c r="AY593" s="51" t="n">
        <v>84.37500000000071</v>
      </c>
      <c r="AZ593" s="51" t="n">
        <v>40.00000000000056</v>
      </c>
      <c r="BA593" s="51" t="n">
        <v>8.000000000758998</v>
      </c>
      <c r="BB593" s="51" t="n">
        <v>23.90625000013743</v>
      </c>
      <c r="BC593" s="51" t="n">
        <v>15.00000000293241</v>
      </c>
      <c r="BD593" s="51" t="n">
        <v>3.750000003476295</v>
      </c>
      <c r="BE593" s="51" t="n">
        <v>4.687500000285454</v>
      </c>
      <c r="BF593" s="51" t="n">
        <v>3.000000000897489</v>
      </c>
      <c r="BG593" s="51" t="n">
        <v>6.000002711071019</v>
      </c>
      <c r="BH593" s="51" t="n">
        <v>14.00000161048125</v>
      </c>
      <c r="BI593" s="51" t="n">
        <v>5.500005018905845</v>
      </c>
      <c r="BJ593" s="51" t="n">
        <v>0.7000045650990564</v>
      </c>
      <c r="BK593" s="51" t="n">
        <v>0.4000003771666099</v>
      </c>
      <c r="BL593" s="51" t="n">
        <v>0.02000001668778835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0.1877152118091695</v>
      </c>
      <c r="BQ593" s="51" t="n">
        <v>-0.0382621490765072</v>
      </c>
      <c r="BR593" s="51" t="n">
        <v>1.000831529446073</v>
      </c>
      <c r="BS593" s="51" t="n">
        <v>0.004655054764990396</v>
      </c>
      <c r="BT593" s="51" t="n">
        <v>0.02940181761038052</v>
      </c>
      <c r="BU593" s="51" t="n">
        <v>-4.799097430563393e-05</v>
      </c>
      <c r="BV593" s="51" t="n">
        <v>0.02976808218197398</v>
      </c>
    </row>
    <row r="594">
      <c r="A594" s="49" t="n">
        <v>63.93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-1.713699719662254</v>
      </c>
      <c r="L594" s="49" t="n">
        <v>-1.530778516722151</v>
      </c>
      <c r="M594" s="49" t="n">
        <v>-0.05700048938946988</v>
      </c>
      <c r="N594" s="49" t="n">
        <v>-1.485035510513943</v>
      </c>
      <c r="O594" s="49" t="n">
        <v>-6.213624370783705</v>
      </c>
      <c r="P594" s="49" t="n">
        <v>1.550079246188964</v>
      </c>
      <c r="Q594" s="49" t="n">
        <v>1.971966225378097e-05</v>
      </c>
      <c r="R594" s="49" t="n">
        <v>-1.14832778490559e-05</v>
      </c>
      <c r="S594" s="49" t="n">
        <v>-1.321061053011913e-05</v>
      </c>
      <c r="T594" s="49" t="n">
        <v>-0.0001444894860569423</v>
      </c>
      <c r="U594" s="49" t="n">
        <v>-3.562921629463034e-05</v>
      </c>
      <c r="V594" s="49" t="n">
        <v>0.0001107538110356465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-3.92026759504072e-05</v>
      </c>
      <c r="AD594" s="49" t="n">
        <v>0.0001101952524749818</v>
      </c>
      <c r="AE594" s="49" t="n">
        <v>7.123482592375359e-05</v>
      </c>
      <c r="AF594" s="49" t="n">
        <v>6.034279801365636e-05</v>
      </c>
      <c r="AG594" s="49" t="n">
        <v>-3.532751157292978e-05</v>
      </c>
      <c r="AH594" s="49" t="n">
        <v>9.139550349398454e-06</v>
      </c>
      <c r="AI594" s="49" t="n">
        <v>0.002970154837721279</v>
      </c>
      <c r="AJ594" s="49" t="n">
        <v>-0.01799207580715937</v>
      </c>
      <c r="AK594" s="49" t="n">
        <v>-0.009331739039319092</v>
      </c>
      <c r="AL594" s="49" t="n">
        <v>-0.001531996862512534</v>
      </c>
      <c r="AM594" s="49" t="n">
        <v>0.0009443231337092754</v>
      </c>
      <c r="AN594" s="49" t="n">
        <v>-0.001145371384032228</v>
      </c>
      <c r="AO594" s="49" t="n">
        <v>0.002889163937194558</v>
      </c>
      <c r="AP594" s="49" t="n">
        <v>-1.425711314602189</v>
      </c>
      <c r="AQ594" s="49" t="n">
        <v>0.2622628837792676</v>
      </c>
      <c r="AR594" s="49" t="n">
        <v>-0.05659989031589151</v>
      </c>
      <c r="AS594" s="49" t="n">
        <v>0.1045103562229622</v>
      </c>
      <c r="AT594" s="49" t="n">
        <v>-0.0003996897774381235</v>
      </c>
      <c r="AU594" s="49" t="n">
        <v>380.0000000000028</v>
      </c>
      <c r="AV594" s="49" t="n">
        <v>900.0000000000057</v>
      </c>
      <c r="AW594" s="49" t="n">
        <v>540.0000000000057</v>
      </c>
      <c r="AX594" s="49" t="n">
        <v>75.00000000000313</v>
      </c>
      <c r="AY594" s="49" t="n">
        <v>84.37500000000071</v>
      </c>
      <c r="AZ594" s="49" t="n">
        <v>40.00000000000055</v>
      </c>
      <c r="BA594" s="49" t="n">
        <v>8.000000000755204</v>
      </c>
      <c r="BB594" s="49" t="n">
        <v>23.90625000013674</v>
      </c>
      <c r="BC594" s="49" t="n">
        <v>15.00000000291775</v>
      </c>
      <c r="BD594" s="49" t="n">
        <v>3.750000003458914</v>
      </c>
      <c r="BE594" s="49" t="n">
        <v>4.687500000284027</v>
      </c>
      <c r="BF594" s="49" t="n">
        <v>3.000000000893002</v>
      </c>
      <c r="BG594" s="49" t="n">
        <v>6.000002678538167</v>
      </c>
      <c r="BH594" s="49" t="n">
        <v>14.00000159115548</v>
      </c>
      <c r="BI594" s="49" t="n">
        <v>5.500004958678975</v>
      </c>
      <c r="BJ594" s="49" t="n">
        <v>0.7000045103178677</v>
      </c>
      <c r="BK594" s="49" t="n">
        <v>0.4000003726406106</v>
      </c>
      <c r="BL594" s="49" t="n">
        <v>0.02000001648753489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0.1877149684088096</v>
      </c>
      <c r="BQ594" s="49" t="n">
        <v>-0.03826382262321364</v>
      </c>
      <c r="BR594" s="49" t="n">
        <v>1.000831517728388</v>
      </c>
      <c r="BS594" s="49" t="n">
        <v>0.004898455124913159</v>
      </c>
      <c r="BT594" s="49" t="n">
        <v>0.03107536431682517</v>
      </c>
      <c r="BU594" s="49" t="n">
        <v>-3.627328992727996e-05</v>
      </c>
      <c r="BV594" s="49" t="n">
        <v>0.03145909162365883</v>
      </c>
    </row>
    <row r="595">
      <c r="A595" s="51" t="n">
        <v>63.94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-1.713700056499391</v>
      </c>
      <c r="L595" s="51" t="n">
        <v>-1.530777570923947</v>
      </c>
      <c r="M595" s="51" t="n">
        <v>-0.05699989504540273</v>
      </c>
      <c r="N595" s="51" t="n">
        <v>-1.485035021754483</v>
      </c>
      <c r="O595" s="51" t="n">
        <v>-6.213624657335818</v>
      </c>
      <c r="P595" s="51" t="n">
        <v>1.550079337505633</v>
      </c>
      <c r="Q595" s="51" t="n">
        <v>2.005649939040843e-05</v>
      </c>
      <c r="R595" s="51" t="n">
        <v>-1.242907605303323e-05</v>
      </c>
      <c r="S595" s="51" t="n">
        <v>-1.380495459726849e-05</v>
      </c>
      <c r="T595" s="51" t="n">
        <v>-0.0001449782455167359</v>
      </c>
      <c r="U595" s="51" t="n">
        <v>-3.534266418192544e-05</v>
      </c>
      <c r="V595" s="51" t="n">
        <v>0.0001106624943669754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-2.890253677849668e-05</v>
      </c>
      <c r="AD595" s="51" t="n">
        <v>8.19106971153484e-05</v>
      </c>
      <c r="AE595" s="51" t="n">
        <v>4.960470748526001e-05</v>
      </c>
      <c r="AF595" s="51" t="n">
        <v>4.00670836588977e-05</v>
      </c>
      <c r="AG595" s="51" t="n">
        <v>-2.348750752733417e-05</v>
      </c>
      <c r="AH595" s="51" t="n">
        <v>8.875045740146682e-06</v>
      </c>
      <c r="AI595" s="51" t="n">
        <v>0.003038571515782233</v>
      </c>
      <c r="AJ595" s="51" t="n">
        <v>-0.01845429557270062</v>
      </c>
      <c r="AK595" s="51" t="n">
        <v>-0.009536762949811395</v>
      </c>
      <c r="AL595" s="51" t="n">
        <v>-0.001560014122365519</v>
      </c>
      <c r="AM595" s="51" t="n">
        <v>0.0009621391786532556</v>
      </c>
      <c r="AN595" s="51" t="n">
        <v>-0.001145698925013858</v>
      </c>
      <c r="AO595" s="51" t="n">
        <v>0.00299766963872463</v>
      </c>
      <c r="AP595" s="51" t="n">
        <v>-1.426436959414096</v>
      </c>
      <c r="AQ595" s="51" t="n">
        <v>0.2619408199054193</v>
      </c>
      <c r="AR595" s="51" t="n">
        <v>-0.05664129454913121</v>
      </c>
      <c r="AS595" s="51" t="n">
        <v>0.1045369532503241</v>
      </c>
      <c r="AT595" s="51" t="n">
        <v>-0.0004000104523273584</v>
      </c>
      <c r="AU595" s="51" t="n">
        <v>380.0000000000028</v>
      </c>
      <c r="AV595" s="51" t="n">
        <v>900.0000000000057</v>
      </c>
      <c r="AW595" s="51" t="n">
        <v>540.0000000000057</v>
      </c>
      <c r="AX595" s="51" t="n">
        <v>75.0000000000031</v>
      </c>
      <c r="AY595" s="51" t="n">
        <v>84.37500000000071</v>
      </c>
      <c r="AZ595" s="51" t="n">
        <v>40.00000000000055</v>
      </c>
      <c r="BA595" s="51" t="n">
        <v>8.000000000751427</v>
      </c>
      <c r="BB595" s="51" t="n">
        <v>23.90625000013606</v>
      </c>
      <c r="BC595" s="51" t="n">
        <v>15.00000000290316</v>
      </c>
      <c r="BD595" s="51" t="n">
        <v>3.750000003441619</v>
      </c>
      <c r="BE595" s="51" t="n">
        <v>4.687500000282607</v>
      </c>
      <c r="BF595" s="51" t="n">
        <v>3.000000000888537</v>
      </c>
      <c r="BG595" s="51" t="n">
        <v>6.00000264639571</v>
      </c>
      <c r="BH595" s="51" t="n">
        <v>14.00000157206161</v>
      </c>
      <c r="BI595" s="51" t="n">
        <v>5.500004899174828</v>
      </c>
      <c r="BJ595" s="51" t="n">
        <v>0.7000044561940533</v>
      </c>
      <c r="BK595" s="51" t="n">
        <v>0.4000003681689233</v>
      </c>
      <c r="BL595" s="51" t="n">
        <v>0.02000001628968447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0.1877147831754904</v>
      </c>
      <c r="BQ595" s="51" t="n">
        <v>-0.03826509516036967</v>
      </c>
      <c r="BR595" s="51" t="n">
        <v>1.000831508669286</v>
      </c>
      <c r="BS595" s="51" t="n">
        <v>0.00508368844406859</v>
      </c>
      <c r="BT595" s="51" t="n">
        <v>0.03234790147284977</v>
      </c>
      <c r="BU595" s="51" t="n">
        <v>-2.721418779216833e-05</v>
      </c>
      <c r="BV595" s="51" t="n">
        <v>0.03274494401439054</v>
      </c>
    </row>
    <row r="596">
      <c r="A596" s="49" t="n">
        <v>63.95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-1.713700288586393</v>
      </c>
      <c r="L596" s="49" t="n">
        <v>-1.530776911631355</v>
      </c>
      <c r="M596" s="49" t="n">
        <v>-0.05699951916138502</v>
      </c>
      <c r="N596" s="49" t="n">
        <v>-1.48503473702822</v>
      </c>
      <c r="O596" s="49" t="n">
        <v>-6.213624825244398</v>
      </c>
      <c r="P596" s="49" t="n">
        <v>1.550079425743438</v>
      </c>
      <c r="Q596" s="49" t="n">
        <v>2.028858639335773e-05</v>
      </c>
      <c r="R596" s="49" t="n">
        <v>-1.308836864488683e-05</v>
      </c>
      <c r="S596" s="49" t="n">
        <v>-1.41808386149786e-05</v>
      </c>
      <c r="T596" s="49" t="n">
        <v>-0.0001452629717799692</v>
      </c>
      <c r="U596" s="49" t="n">
        <v>-3.517475560155248e-05</v>
      </c>
      <c r="V596" s="49" t="n">
        <v>0.0001105742565616907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-1.83579702137689e-05</v>
      </c>
      <c r="AD596" s="49" t="n">
        <v>5.293375789812294e-05</v>
      </c>
      <c r="AE596" s="49" t="n">
        <v>2.761599633677815e-05</v>
      </c>
      <c r="AF596" s="49" t="n">
        <v>1.945161526280617e-05</v>
      </c>
      <c r="AG596" s="49" t="n">
        <v>-1.153009650114219e-05</v>
      </c>
      <c r="AH596" s="49" t="n">
        <v>8.606873521091376e-06</v>
      </c>
      <c r="AI596" s="49" t="n">
        <v>0.003065528976686322</v>
      </c>
      <c r="AJ596" s="49" t="n">
        <v>-0.0186478023502949</v>
      </c>
      <c r="AK596" s="49" t="n">
        <v>-0.009621507814279485</v>
      </c>
      <c r="AL596" s="49" t="n">
        <v>-0.001572454654565565</v>
      </c>
      <c r="AM596" s="49" t="n">
        <v>0.0009698899703725848</v>
      </c>
      <c r="AN596" s="49" t="n">
        <v>-0.00114590586816555</v>
      </c>
      <c r="AO596" s="49" t="n">
        <v>0.003065032304588742</v>
      </c>
      <c r="AP596" s="49" t="n">
        <v>-1.426896281362084</v>
      </c>
      <c r="AQ596" s="49" t="n">
        <v>0.2617379945969315</v>
      </c>
      <c r="AR596" s="49" t="n">
        <v>-0.05666724918443007</v>
      </c>
      <c r="AS596" s="49" t="n">
        <v>0.1045535735070908</v>
      </c>
      <c r="AT596" s="49" t="n">
        <v>-0.0004002085843004676</v>
      </c>
      <c r="AU596" s="49" t="n">
        <v>380.0000000000028</v>
      </c>
      <c r="AV596" s="49" t="n">
        <v>900.0000000000057</v>
      </c>
      <c r="AW596" s="49" t="n">
        <v>540.0000000000057</v>
      </c>
      <c r="AX596" s="49" t="n">
        <v>75.00000000000307</v>
      </c>
      <c r="AY596" s="49" t="n">
        <v>84.37500000000071</v>
      </c>
      <c r="AZ596" s="49" t="n">
        <v>40.00000000000054</v>
      </c>
      <c r="BA596" s="49" t="n">
        <v>8.00000000074767</v>
      </c>
      <c r="BB596" s="49" t="n">
        <v>23.90625000013538</v>
      </c>
      <c r="BC596" s="49" t="n">
        <v>15.00000000288864</v>
      </c>
      <c r="BD596" s="49" t="n">
        <v>3.750000003424411</v>
      </c>
      <c r="BE596" s="49" t="n">
        <v>4.687500000281194</v>
      </c>
      <c r="BF596" s="49" t="n">
        <v>3.000000000884094</v>
      </c>
      <c r="BG596" s="49" t="n">
        <v>6.000002614638961</v>
      </c>
      <c r="BH596" s="49" t="n">
        <v>14.00000155319687</v>
      </c>
      <c r="BI596" s="49" t="n">
        <v>5.500004840384729</v>
      </c>
      <c r="BJ596" s="49" t="n">
        <v>0.7000044027197246</v>
      </c>
      <c r="BK596" s="49" t="n">
        <v>0.4000003637508962</v>
      </c>
      <c r="BL596" s="49" t="n">
        <v>0.02000001609420825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0.18771465776899</v>
      </c>
      <c r="BQ596" s="49" t="n">
        <v>-0.03826595532475509</v>
      </c>
      <c r="BR596" s="49" t="n">
        <v>1.000831502352494</v>
      </c>
      <c r="BS596" s="49" t="n">
        <v>0.005209094944502723</v>
      </c>
      <c r="BT596" s="49" t="n">
        <v>0.03320806585827007</v>
      </c>
      <c r="BU596" s="49" t="n">
        <v>-2.089739603583496e-05</v>
      </c>
      <c r="BV596" s="49" t="n">
        <v>0.03361414501202146</v>
      </c>
    </row>
    <row r="597">
      <c r="A597" s="51" t="n">
        <v>63.96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-1.713700414255866</v>
      </c>
      <c r="L597" s="51" t="n">
        <v>-1.530776543603666</v>
      </c>
      <c r="M597" s="51" t="n">
        <v>-0.05699936370457763</v>
      </c>
      <c r="N597" s="51" t="n">
        <v>-1.485034658180985</v>
      </c>
      <c r="O597" s="51" t="n">
        <v>-6.213624874224092</v>
      </c>
      <c r="P597" s="51" t="n">
        <v>1.550079510877006</v>
      </c>
      <c r="Q597" s="51" t="n">
        <v>2.041425586574164e-05</v>
      </c>
      <c r="R597" s="51" t="n">
        <v>-1.345639633365536e-05</v>
      </c>
      <c r="S597" s="51" t="n">
        <v>-1.43362954223708e-05</v>
      </c>
      <c r="T597" s="51" t="n">
        <v>-0.0001453418190147104</v>
      </c>
      <c r="U597" s="51" t="n">
        <v>-3.51257759083623e-05</v>
      </c>
      <c r="V597" s="51" t="n">
        <v>0.0001104891229941618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-7.711792963944759e-06</v>
      </c>
      <c r="AD597" s="51" t="n">
        <v>2.365728472359012e-05</v>
      </c>
      <c r="AE597" s="51" t="n">
        <v>5.564459764310936e-06</v>
      </c>
      <c r="AF597" s="51" t="n">
        <v>-1.22636238631302e-06</v>
      </c>
      <c r="AG597" s="51" t="n">
        <v>3.851166028804448e-07</v>
      </c>
      <c r="AH597" s="51" t="n">
        <v>8.338530948824065e-06</v>
      </c>
      <c r="AI597" s="51" t="n">
        <v>0.003051239410162136</v>
      </c>
      <c r="AJ597" s="51" t="n">
        <v>-0.01857372556680949</v>
      </c>
      <c r="AK597" s="51" t="n">
        <v>-0.009586502809864865</v>
      </c>
      <c r="AL597" s="51" t="n">
        <v>-0.001569366104972466</v>
      </c>
      <c r="AM597" s="51" t="n">
        <v>0.0009676097097807406</v>
      </c>
      <c r="AN597" s="51" t="n">
        <v>-0.001145991175318628</v>
      </c>
      <c r="AO597" s="51" t="n">
        <v>0.003090925365151622</v>
      </c>
      <c r="AP597" s="51" t="n">
        <v>-1.427086860431615</v>
      </c>
      <c r="AQ597" s="51" t="n">
        <v>0.2616554547665099</v>
      </c>
      <c r="AR597" s="51" t="n">
        <v>-0.05667762148503849</v>
      </c>
      <c r="AS597" s="51" t="n">
        <v>0.1045601327814218</v>
      </c>
      <c r="AT597" s="51" t="n">
        <v>-0.0004002832385587919</v>
      </c>
      <c r="AU597" s="51" t="n">
        <v>380.0000000000028</v>
      </c>
      <c r="AV597" s="51" t="n">
        <v>900.0000000000057</v>
      </c>
      <c r="AW597" s="51" t="n">
        <v>540.0000000000057</v>
      </c>
      <c r="AX597" s="51" t="n">
        <v>75.00000000000304</v>
      </c>
      <c r="AY597" s="51" t="n">
        <v>84.37500000000071</v>
      </c>
      <c r="AZ597" s="51" t="n">
        <v>40.00000000000053</v>
      </c>
      <c r="BA597" s="51" t="n">
        <v>8.000000000743931</v>
      </c>
      <c r="BB597" s="51" t="n">
        <v>23.9062500001347</v>
      </c>
      <c r="BC597" s="51" t="n">
        <v>15.0000000028742</v>
      </c>
      <c r="BD597" s="51" t="n">
        <v>3.750000003407289</v>
      </c>
      <c r="BE597" s="51" t="n">
        <v>4.687500000279788</v>
      </c>
      <c r="BF597" s="51" t="n">
        <v>3.000000000879674</v>
      </c>
      <c r="BG597" s="51" t="n">
        <v>6.000002583263294</v>
      </c>
      <c r="BH597" s="51" t="n">
        <v>14.00000153455851</v>
      </c>
      <c r="BI597" s="51" t="n">
        <v>5.500004782300112</v>
      </c>
      <c r="BJ597" s="51" t="n">
        <v>0.7000043498870879</v>
      </c>
      <c r="BK597" s="51" t="n">
        <v>0.4000003593858855</v>
      </c>
      <c r="BL597" s="51" t="n">
        <v>0.02000001590107776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0.1877145930346822</v>
      </c>
      <c r="BQ597" s="51" t="n">
        <v>-0.03826639736390344</v>
      </c>
      <c r="BR597" s="51" t="n">
        <v>1.000831498823785</v>
      </c>
      <c r="BS597" s="51" t="n">
        <v>0.005273829252305795</v>
      </c>
      <c r="BT597" s="51" t="n">
        <v>0.03365010500662458</v>
      </c>
      <c r="BU597" s="51" t="n">
        <v>-1.736868693313909e-05</v>
      </c>
      <c r="BV597" s="51" t="n">
        <v>0.03406087408758945</v>
      </c>
    </row>
    <row r="598">
      <c r="A598" s="49" t="n">
        <v>63.97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-1.713700433270863</v>
      </c>
      <c r="L598" s="49" t="n">
        <v>-1.53077646768164</v>
      </c>
      <c r="M598" s="49" t="n">
        <v>-0.0569994276995593</v>
      </c>
      <c r="N598" s="49" t="n">
        <v>-1.485034784310896</v>
      </c>
      <c r="O598" s="49" t="n">
        <v>-6.21362480556532</v>
      </c>
      <c r="P598" s="49" t="n">
        <v>1.550079592921356</v>
      </c>
      <c r="Q598" s="49" t="n">
        <v>2.043327086265201e-05</v>
      </c>
      <c r="R598" s="49" t="n">
        <v>-1.353231835987678e-05</v>
      </c>
      <c r="S598" s="49" t="n">
        <v>-1.427230044069583e-05</v>
      </c>
      <c r="T598" s="49" t="n">
        <v>-0.0001452156891037504</v>
      </c>
      <c r="U598" s="49" t="n">
        <v>-3.519443468036343e-05</v>
      </c>
      <c r="V598" s="49" t="n">
        <v>0.0001104070786444034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2.893777325058231e-06</v>
      </c>
      <c r="AD598" s="49" t="n">
        <v>-5.52730965866697e-06</v>
      </c>
      <c r="AE598" s="49" t="n">
        <v>-1.625736624539587e-05</v>
      </c>
      <c r="AF598" s="49" t="n">
        <v>-2.169254547479578e-05</v>
      </c>
      <c r="AG598" s="49" t="n">
        <v>1.210119401622305e-05</v>
      </c>
      <c r="AH598" s="49" t="n">
        <v>8.073468254945603e-06</v>
      </c>
      <c r="AI598" s="49" t="n">
        <v>0.002996457748903179</v>
      </c>
      <c r="AJ598" s="49" t="n">
        <v>-0.01823671900474663</v>
      </c>
      <c r="AK598" s="49" t="n">
        <v>-0.009433853750828206</v>
      </c>
      <c r="AL598" s="49" t="n">
        <v>-0.001551000793441049</v>
      </c>
      <c r="AM598" s="49" t="n">
        <v>0.0009554647486521001</v>
      </c>
      <c r="AN598" s="49" t="n">
        <v>-0.001145955423782994</v>
      </c>
      <c r="AO598" s="49" t="n">
        <v>0.003075575231885553</v>
      </c>
      <c r="AP598" s="49" t="n">
        <v>-1.427009865190862</v>
      </c>
      <c r="AQ598" s="49" t="n">
        <v>0.2616926419831429</v>
      </c>
      <c r="AR598" s="49" t="n">
        <v>-0.0566724865234891</v>
      </c>
      <c r="AS598" s="49" t="n">
        <v>0.1045566809695151</v>
      </c>
      <c r="AT598" s="49" t="n">
        <v>-0.000400235119050799</v>
      </c>
      <c r="AU598" s="49" t="n">
        <v>380.0000000000028</v>
      </c>
      <c r="AV598" s="49" t="n">
        <v>900.0000000000057</v>
      </c>
      <c r="AW598" s="49" t="n">
        <v>540.0000000000057</v>
      </c>
      <c r="AX598" s="49" t="n">
        <v>75.00000000000301</v>
      </c>
      <c r="AY598" s="49" t="n">
        <v>84.37500000000071</v>
      </c>
      <c r="AZ598" s="49" t="n">
        <v>40.00000000000053</v>
      </c>
      <c r="BA598" s="49" t="n">
        <v>8.000000000740211</v>
      </c>
      <c r="BB598" s="49" t="n">
        <v>23.90625000013403</v>
      </c>
      <c r="BC598" s="49" t="n">
        <v>15.00000000285983</v>
      </c>
      <c r="BD598" s="49" t="n">
        <v>3.750000003390253</v>
      </c>
      <c r="BE598" s="49" t="n">
        <v>4.687500000278389</v>
      </c>
      <c r="BF598" s="49" t="n">
        <v>3.000000000875275</v>
      </c>
      <c r="BG598" s="49" t="n">
        <v>6.000002552264134</v>
      </c>
      <c r="BH598" s="49" t="n">
        <v>14.00000151614381</v>
      </c>
      <c r="BI598" s="49" t="n">
        <v>5.500004724912511</v>
      </c>
      <c r="BJ598" s="49" t="n">
        <v>0.7000042976884429</v>
      </c>
      <c r="BK598" s="49" t="n">
        <v>0.4000003550732548</v>
      </c>
      <c r="BL598" s="49" t="n">
        <v>0.02000001571026483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0.1877145890035091</v>
      </c>
      <c r="BQ598" s="49" t="n">
        <v>-0.03826642113521052</v>
      </c>
      <c r="BR598" s="49" t="n">
        <v>1.000831498090844</v>
      </c>
      <c r="BS598" s="49" t="n">
        <v>0.005277860425423331</v>
      </c>
      <c r="BT598" s="49" t="n">
        <v>0.03367387631370011</v>
      </c>
      <c r="BU598" s="49" t="n">
        <v>-1.663574611399099e-05</v>
      </c>
      <c r="BV598" s="49" t="n">
        <v>0.0340849825202929</v>
      </c>
    </row>
    <row r="599">
      <c r="A599" s="51" t="n">
        <v>63.98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-1.713700346808566</v>
      </c>
      <c r="L599" s="51" t="n">
        <v>-1.530776680830277</v>
      </c>
      <c r="M599" s="51" t="n">
        <v>-0.05699970728159276</v>
      </c>
      <c r="N599" s="51" t="n">
        <v>-1.485035111817417</v>
      </c>
      <c r="O599" s="51" t="n">
        <v>-6.213624622096473</v>
      </c>
      <c r="P599" s="51" t="n">
        <v>1.550079671931184</v>
      </c>
      <c r="Q599" s="51" t="n">
        <v>2.034680856555227e-05</v>
      </c>
      <c r="R599" s="51" t="n">
        <v>-1.331916972269198e-05</v>
      </c>
      <c r="S599" s="51" t="n">
        <v>-1.399271840724081e-05</v>
      </c>
      <c r="T599" s="51" t="n">
        <v>-0.0001448881825834025</v>
      </c>
      <c r="U599" s="51" t="n">
        <v>-3.5377903526701e-05</v>
      </c>
      <c r="V599" s="51" t="n">
        <v>0.0001103280688159458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1.331899417420494e-05</v>
      </c>
      <c r="AD599" s="51" t="n">
        <v>-3.423521476975522e-05</v>
      </c>
      <c r="AE599" s="51" t="n">
        <v>-3.75639926037778e-05</v>
      </c>
      <c r="AF599" s="51" t="n">
        <v>-4.167912153119871e-05</v>
      </c>
      <c r="AG599" s="51" t="n">
        <v>2.346588939244106e-05</v>
      </c>
      <c r="AH599" s="51" t="n">
        <v>7.815049939694299e-06</v>
      </c>
      <c r="AI599" s="51" t="n">
        <v>0.002902464313339273</v>
      </c>
      <c r="AJ599" s="51" t="n">
        <v>-0.01764485065733213</v>
      </c>
      <c r="AK599" s="51" t="n">
        <v>-0.009167193659374922</v>
      </c>
      <c r="AL599" s="51" t="n">
        <v>-0.001517809639685524</v>
      </c>
      <c r="AM599" s="51" t="n">
        <v>0.0009337496593780784</v>
      </c>
      <c r="AN599" s="51" t="n">
        <v>-0.001145800778044352</v>
      </c>
      <c r="AO599" s="51" t="n">
        <v>0.003019750815110356</v>
      </c>
      <c r="AP599" s="51" t="n">
        <v>-1.426669987902576</v>
      </c>
      <c r="AQ599" s="51" t="n">
        <v>0.2618474218814223</v>
      </c>
      <c r="AR599" s="51" t="n">
        <v>-0.05665212338876633</v>
      </c>
      <c r="AS599" s="51" t="n">
        <v>0.1045433996485743</v>
      </c>
      <c r="AT599" s="51" t="n">
        <v>-0.0004000665388121677</v>
      </c>
      <c r="AU599" s="51" t="n">
        <v>380.0000000000028</v>
      </c>
      <c r="AV599" s="51" t="n">
        <v>900.0000000000057</v>
      </c>
      <c r="AW599" s="51" t="n">
        <v>540.0000000000057</v>
      </c>
      <c r="AX599" s="51" t="n">
        <v>75.00000000000298</v>
      </c>
      <c r="AY599" s="51" t="n">
        <v>84.37500000000071</v>
      </c>
      <c r="AZ599" s="51" t="n">
        <v>40.00000000000052</v>
      </c>
      <c r="BA599" s="51" t="n">
        <v>8.00000000073651</v>
      </c>
      <c r="BB599" s="51" t="n">
        <v>23.90625000013335</v>
      </c>
      <c r="BC599" s="51" t="n">
        <v>15.00000000284553</v>
      </c>
      <c r="BD599" s="51" t="n">
        <v>3.750000003373301</v>
      </c>
      <c r="BE599" s="51" t="n">
        <v>4.687500000276997</v>
      </c>
      <c r="BF599" s="51" t="n">
        <v>3.000000000870899</v>
      </c>
      <c r="BG599" s="51" t="n">
        <v>6.000002521636965</v>
      </c>
      <c r="BH599" s="51" t="n">
        <v>14.00000149795008</v>
      </c>
      <c r="BI599" s="51" t="n">
        <v>5.500004668213561</v>
      </c>
      <c r="BJ599" s="51" t="n">
        <v>0.7000042461161815</v>
      </c>
      <c r="BK599" s="51" t="n">
        <v>0.4000003508123758</v>
      </c>
      <c r="BL599" s="51" t="n">
        <v>0.02000001552174165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0.1877146449027359</v>
      </c>
      <c r="BQ599" s="51" t="n">
        <v>-0.0382660320308939</v>
      </c>
      <c r="BR599" s="51" t="n">
        <v>1.000831500123673</v>
      </c>
      <c r="BS599" s="51" t="n">
        <v>0.005221961198620395</v>
      </c>
      <c r="BT599" s="51" t="n">
        <v>0.03328477199708579</v>
      </c>
      <c r="BU599" s="51" t="n">
        <v>-1.866857424204227e-05</v>
      </c>
      <c r="BV599" s="51" t="n">
        <v>0.03369191704509478</v>
      </c>
    </row>
    <row r="600">
      <c r="A600" s="49" t="n">
        <v>63.99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-1.713700157425455</v>
      </c>
      <c r="L600" s="49" t="n">
        <v>-1.53077717623232</v>
      </c>
      <c r="M600" s="49" t="n">
        <v>-0.05700019578730307</v>
      </c>
      <c r="N600" s="49" t="n">
        <v>-1.485035634485236</v>
      </c>
      <c r="O600" s="49" t="n">
        <v>-6.213624328126267</v>
      </c>
      <c r="P600" s="49" t="n">
        <v>1.550079747999681</v>
      </c>
      <c r="Q600" s="49" t="n">
        <v>2.015742545502519e-05</v>
      </c>
      <c r="R600" s="49" t="n">
        <v>-1.282376767974824e-05</v>
      </c>
      <c r="S600" s="49" t="n">
        <v>-1.350421269692703e-05</v>
      </c>
      <c r="T600" s="49" t="n">
        <v>-0.0001443655147637113</v>
      </c>
      <c r="U600" s="49" t="n">
        <v>-3.567187373310077e-05</v>
      </c>
      <c r="V600" s="49" t="n">
        <v>0.000110252000319111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2.342840221462313e-05</v>
      </c>
      <c r="AD600" s="49" t="n">
        <v>-6.209322354025349e-05</v>
      </c>
      <c r="AE600" s="49" t="n">
        <v>-5.808065102578803e-05</v>
      </c>
      <c r="AF600" s="49" t="n">
        <v>-6.092821558258978e-05</v>
      </c>
      <c r="AG600" s="49" t="n">
        <v>3.433361485226795e-05</v>
      </c>
      <c r="AH600" s="49" t="n">
        <v>7.566515686756184e-06</v>
      </c>
      <c r="AI600" s="49" t="n">
        <v>0.002771040700220473</v>
      </c>
      <c r="AJ600" s="49" t="n">
        <v>-0.01680944896398577</v>
      </c>
      <c r="AK600" s="49" t="n">
        <v>-0.008791613837382346</v>
      </c>
      <c r="AL600" s="49" t="n">
        <v>-0.001470433541646589</v>
      </c>
      <c r="AM600" s="49" t="n">
        <v>0.0009028816487029679</v>
      </c>
      <c r="AN600" s="49" t="n">
        <v>-0.001145530942806955</v>
      </c>
      <c r="AO600" s="49" t="n">
        <v>0.002924745986690316</v>
      </c>
      <c r="AP600" s="49" t="n">
        <v>-1.426075333879081</v>
      </c>
      <c r="AQ600" s="49" t="n">
        <v>0.2621161339581646</v>
      </c>
      <c r="AR600" s="49" t="n">
        <v>-0.05661700876782714</v>
      </c>
      <c r="AS600" s="49" t="n">
        <v>0.1045205979498603</v>
      </c>
      <c r="AT600" s="49" t="n">
        <v>-0.000399781370928924</v>
      </c>
      <c r="AU600" s="49" t="n">
        <v>380.0000000000028</v>
      </c>
      <c r="AV600" s="49" t="n">
        <v>900.0000000000057</v>
      </c>
      <c r="AW600" s="49" t="n">
        <v>540.0000000000057</v>
      </c>
      <c r="AX600" s="49" t="n">
        <v>75.00000000000296</v>
      </c>
      <c r="AY600" s="49" t="n">
        <v>84.37500000000071</v>
      </c>
      <c r="AZ600" s="49" t="n">
        <v>40.00000000000051</v>
      </c>
      <c r="BA600" s="49" t="n">
        <v>8.000000000732827</v>
      </c>
      <c r="BB600" s="49" t="n">
        <v>23.90625000013269</v>
      </c>
      <c r="BC600" s="49" t="n">
        <v>15.0000000028313</v>
      </c>
      <c r="BD600" s="49" t="n">
        <v>3.750000003356435</v>
      </c>
      <c r="BE600" s="49" t="n">
        <v>4.687500000275612</v>
      </c>
      <c r="BF600" s="49" t="n">
        <v>3.000000000866545</v>
      </c>
      <c r="BG600" s="49" t="n">
        <v>6.000002491377321</v>
      </c>
      <c r="BH600" s="49" t="n">
        <v>14.00000147997468</v>
      </c>
      <c r="BI600" s="49" t="n">
        <v>5.500004612194997</v>
      </c>
      <c r="BJ600" s="49" t="n">
        <v>0.7000041951627873</v>
      </c>
      <c r="BK600" s="49" t="n">
        <v>0.4000003466026273</v>
      </c>
      <c r="BL600" s="49" t="n">
        <v>0.02000001533548075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0.1877147591772017</v>
      </c>
      <c r="BQ600" s="49" t="n">
        <v>-0.03826524083078019</v>
      </c>
      <c r="BR600" s="49" t="n">
        <v>1.000831504855518</v>
      </c>
      <c r="BS600" s="49" t="n">
        <v>0.005107686732841454</v>
      </c>
      <c r="BT600" s="49" t="n">
        <v>0.03249357188336854</v>
      </c>
      <c r="BU600" s="49" t="n">
        <v>-2.340041960202655e-05</v>
      </c>
      <c r="BV600" s="49" t="n">
        <v>0.03289257097096731</v>
      </c>
    </row>
    <row r="601">
      <c r="A601" s="51" t="n">
        <v>64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-1.713699869004639</v>
      </c>
      <c r="L601" s="51" t="n">
        <v>-1.530777943430483</v>
      </c>
      <c r="M601" s="51" t="n">
        <v>-0.0570008838811027</v>
      </c>
      <c r="N601" s="51" t="n">
        <v>-1.48503634360166</v>
      </c>
      <c r="O601" s="51" t="n">
        <v>-6.213623929366987</v>
      </c>
      <c r="P601" s="51" t="n">
        <v>1.550079821256865</v>
      </c>
      <c r="Q601" s="51" t="n">
        <v>1.986900463868402e-05</v>
      </c>
      <c r="R601" s="51" t="n">
        <v>-1.205656951697165e-05</v>
      </c>
      <c r="S601" s="51" t="n">
        <v>-1.281611889730055e-05</v>
      </c>
      <c r="T601" s="51" t="n">
        <v>-0.0001436563983394645</v>
      </c>
      <c r="U601" s="51" t="n">
        <v>-3.607063301291902e-05</v>
      </c>
      <c r="V601" s="51" t="n">
        <v>0.0001101787431350143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3.309257900966565e-05</v>
      </c>
      <c r="AD601" s="51" t="n">
        <v>-8.874450590619118e-05</v>
      </c>
      <c r="AE601" s="51" t="n">
        <v>-7.754678100444371e-05</v>
      </c>
      <c r="AF601" s="51" t="n">
        <v>-7.919518482909496e-05</v>
      </c>
      <c r="AG601" s="51" t="n">
        <v>4.456731679756618e-05</v>
      </c>
      <c r="AH601" s="51" t="n">
        <v>7.33093938720176e-06</v>
      </c>
      <c r="AI601" s="51" t="n">
        <v>0.002604439317071267</v>
      </c>
      <c r="AJ601" s="51" t="n">
        <v>-0.01574490811869009</v>
      </c>
      <c r="AK601" s="51" t="n">
        <v>-0.008313576583051043</v>
      </c>
      <c r="AL601" s="51" t="n">
        <v>-0.001409692334647823</v>
      </c>
      <c r="AM601" s="51" t="n">
        <v>0.0008633933891723546</v>
      </c>
      <c r="AN601" s="51" t="n">
        <v>-0.001145151096726425</v>
      </c>
      <c r="AO601" s="51" t="n">
        <v>0.002792355294318469</v>
      </c>
      <c r="AP601" s="51" t="n">
        <v>-1.425237267240418</v>
      </c>
      <c r="AQ601" s="51" t="n">
        <v>0.262493660849461</v>
      </c>
      <c r="AR601" s="51" t="n">
        <v>-0.05656780799487712</v>
      </c>
      <c r="AS601" s="51" t="n">
        <v>0.1044887067848553</v>
      </c>
      <c r="AT601" s="51" t="n">
        <v>-0.0003993849794480873</v>
      </c>
      <c r="AU601" s="51" t="n">
        <v>380.0000000000028</v>
      </c>
      <c r="AV601" s="51" t="n">
        <v>900.0000000000057</v>
      </c>
      <c r="AW601" s="51" t="n">
        <v>540.0000000000057</v>
      </c>
      <c r="AX601" s="51" t="n">
        <v>75.00000000000293</v>
      </c>
      <c r="AY601" s="51" t="n">
        <v>84.37500000000071</v>
      </c>
      <c r="AZ601" s="51" t="n">
        <v>40.0000000000005</v>
      </c>
      <c r="BA601" s="51" t="n">
        <v>8.000000000729163</v>
      </c>
      <c r="BB601" s="51" t="n">
        <v>23.90625000013202</v>
      </c>
      <c r="BC601" s="51" t="n">
        <v>15.00000000281715</v>
      </c>
      <c r="BD601" s="51" t="n">
        <v>3.750000003339653</v>
      </c>
      <c r="BE601" s="51" t="n">
        <v>4.687500000274234</v>
      </c>
      <c r="BF601" s="51" t="n">
        <v>3.000000000862212</v>
      </c>
      <c r="BG601" s="51" t="n">
        <v>6.000002461480793</v>
      </c>
      <c r="BH601" s="51" t="n">
        <v>14.00000146221499</v>
      </c>
      <c r="BI601" s="51" t="n">
        <v>5.500004556848658</v>
      </c>
      <c r="BJ601" s="51" t="n">
        <v>0.7000041448208338</v>
      </c>
      <c r="BK601" s="51" t="n">
        <v>0.4000003424433958</v>
      </c>
      <c r="BL601" s="51" t="n">
        <v>0.02000001515145498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0.1877149295206424</v>
      </c>
      <c r="BQ601" s="51" t="n">
        <v>-0.03826406348583105</v>
      </c>
      <c r="BR601" s="51" t="n">
        <v>1.000831512184308</v>
      </c>
      <c r="BS601" s="51" t="n">
        <v>0.00493734329207185</v>
      </c>
      <c r="BT601" s="51" t="n">
        <v>0.03131622693423181</v>
      </c>
      <c r="BU601" s="51" t="n">
        <v>-3.072920939928281e-05</v>
      </c>
      <c r="BV601" s="51" t="n">
        <v>0.031703065663503</v>
      </c>
    </row>
    <row r="602">
      <c r="A602" s="49" t="n">
        <v>64.01000000000001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-1.713699486686269</v>
      </c>
      <c r="L602" s="49" t="n">
        <v>-1.530778968515824</v>
      </c>
      <c r="M602" s="49" t="n">
        <v>-0.05700175971524427</v>
      </c>
      <c r="N602" s="49" t="n">
        <v>-1.485037228105732</v>
      </c>
      <c r="O602" s="49" t="n">
        <v>-6.213623432839771</v>
      </c>
      <c r="P602" s="49" t="n">
        <v>1.550079891867433</v>
      </c>
      <c r="Q602" s="49" t="n">
        <v>1.948668626927663e-05</v>
      </c>
      <c r="R602" s="49" t="n">
        <v>-1.103148417569422e-05</v>
      </c>
      <c r="S602" s="49" t="n">
        <v>-1.194028475572789e-05</v>
      </c>
      <c r="T602" s="49" t="n">
        <v>-0.0001427718942681455</v>
      </c>
      <c r="U602" s="49" t="n">
        <v>-3.656716022870654e-05</v>
      </c>
      <c r="V602" s="49" t="n">
        <v>0.000110108132566511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4.218977262027682e-05</v>
      </c>
      <c r="AD602" s="49" t="n">
        <v>-0.0001138530973634089</v>
      </c>
      <c r="AE602" s="49" t="n">
        <v>-9.571928470662156e-05</v>
      </c>
      <c r="AF602" s="49" t="n">
        <v>-9.625171218571307e-05</v>
      </c>
      <c r="AG602" s="49" t="n">
        <v>5.404022031982271e-05</v>
      </c>
      <c r="AH602" s="49" t="n">
        <v>7.111188215175833e-06</v>
      </c>
      <c r="AI602" s="49" t="n">
        <v>0.002405347072714178</v>
      </c>
      <c r="AJ602" s="49" t="n">
        <v>-0.01446845559394173</v>
      </c>
      <c r="AK602" s="49" t="n">
        <v>-0.007740810940221024</v>
      </c>
      <c r="AL602" s="49" t="n">
        <v>-0.001336571497446293</v>
      </c>
      <c r="AM602" s="49" t="n">
        <v>0.0008159243786680532</v>
      </c>
      <c r="AN602" s="49" t="n">
        <v>-0.001144667806595056</v>
      </c>
      <c r="AO602" s="49" t="n">
        <v>0.002624843332061415</v>
      </c>
      <c r="AP602" s="49" t="n">
        <v>-1.424170215773898</v>
      </c>
      <c r="AQ602" s="49" t="n">
        <v>0.2629735159396206</v>
      </c>
      <c r="AR602" s="49" t="n">
        <v>-0.0565053637016479</v>
      </c>
      <c r="AS602" s="49" t="n">
        <v>0.1044482715022875</v>
      </c>
      <c r="AT602" s="49" t="n">
        <v>-0.000398884130575804</v>
      </c>
      <c r="AU602" s="49" t="n">
        <v>380.0000000000028</v>
      </c>
      <c r="AV602" s="49" t="n">
        <v>900.0000000000057</v>
      </c>
      <c r="AW602" s="49" t="n">
        <v>540.0000000000057</v>
      </c>
      <c r="AX602" s="49" t="n">
        <v>75.0000000000029</v>
      </c>
      <c r="AY602" s="49" t="n">
        <v>84.37500000000071</v>
      </c>
      <c r="AZ602" s="49" t="n">
        <v>40.0000000000005</v>
      </c>
      <c r="BA602" s="49" t="n">
        <v>8.000000000725517</v>
      </c>
      <c r="BB602" s="49" t="n">
        <v>23.90625000013136</v>
      </c>
      <c r="BC602" s="49" t="n">
        <v>15.00000000280306</v>
      </c>
      <c r="BD602" s="49" t="n">
        <v>3.750000003322954</v>
      </c>
      <c r="BE602" s="49" t="n">
        <v>4.687500000272863</v>
      </c>
      <c r="BF602" s="49" t="n">
        <v>3.000000000857901</v>
      </c>
      <c r="BG602" s="49" t="n">
        <v>6.000002431943024</v>
      </c>
      <c r="BH602" s="49" t="n">
        <v>14.00000144466841</v>
      </c>
      <c r="BI602" s="49" t="n">
        <v>5.500004502166473</v>
      </c>
      <c r="BJ602" s="49" t="n">
        <v>0.7000040950829838</v>
      </c>
      <c r="BK602" s="49" t="n">
        <v>0.400000338334075</v>
      </c>
      <c r="BL602" s="49" t="n">
        <v>0.02000001496963752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0.1877151529165363</v>
      </c>
      <c r="BQ602" s="49" t="n">
        <v>-0.03826252083619899</v>
      </c>
      <c r="BR602" s="49" t="n">
        <v>1.00083152197456</v>
      </c>
      <c r="BS602" s="49" t="n">
        <v>0.004713947398204965</v>
      </c>
      <c r="BT602" s="49" t="n">
        <v>0.02977357730216817</v>
      </c>
      <c r="BU602" s="49" t="n">
        <v>-4.051946178584842e-05</v>
      </c>
      <c r="BV602" s="49" t="n">
        <v>0.03014446627936894</v>
      </c>
    </row>
    <row r="603">
      <c r="A603" s="51" t="n">
        <v>64.02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-1.713699016782218</v>
      </c>
      <c r="L603" s="51" t="n">
        <v>-1.530780234359124</v>
      </c>
      <c r="M603" s="51" t="n">
        <v>-0.05700280912095936</v>
      </c>
      <c r="N603" s="51" t="n">
        <v>-1.485038274766759</v>
      </c>
      <c r="O603" s="51" t="n">
        <v>-6.213622846763453</v>
      </c>
      <c r="P603" s="51" t="n">
        <v>1.550079960028141</v>
      </c>
      <c r="Q603" s="51" t="n">
        <v>1.901678221760683e-05</v>
      </c>
      <c r="R603" s="51" t="n">
        <v>-9.765640875736281e-06</v>
      </c>
      <c r="S603" s="51" t="n">
        <v>-1.089087904064534e-05</v>
      </c>
      <c r="T603" s="51" t="n">
        <v>-0.0001417252332414076</v>
      </c>
      <c r="U603" s="51" t="n">
        <v>-3.715323654684966e-05</v>
      </c>
      <c r="V603" s="51" t="n">
        <v>0.0001100399718594325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5.060741314937472e-05</v>
      </c>
      <c r="AD603" s="51" t="n">
        <v>-0.0001371080490838997</v>
      </c>
      <c r="AE603" s="51" t="n">
        <v>-0.0001123755097154937</v>
      </c>
      <c r="AF603" s="51" t="n">
        <v>-0.0001118886423777741</v>
      </c>
      <c r="AG603" s="51" t="n">
        <v>6.263740272679282e-05</v>
      </c>
      <c r="AH603" s="51" t="n">
        <v>6.909882806673505e-06</v>
      </c>
      <c r="AI603" s="51" t="n">
        <v>0.002176843800783854</v>
      </c>
      <c r="AJ603" s="51" t="n">
        <v>-0.01299988545749944</v>
      </c>
      <c r="AK603" s="51" t="n">
        <v>-0.007082193074239428</v>
      </c>
      <c r="AL603" s="51" t="n">
        <v>-0.001252206816940353</v>
      </c>
      <c r="AM603" s="51" t="n">
        <v>0.0007612109727027943</v>
      </c>
      <c r="AN603" s="51" t="n">
        <v>-0.001144088922653553</v>
      </c>
      <c r="AO603" s="51" t="n">
        <v>0.002424908279542812</v>
      </c>
      <c r="AP603" s="51" t="n">
        <v>-1.422891438043098</v>
      </c>
      <c r="AQ603" s="51" t="n">
        <v>0.2635479479102527</v>
      </c>
      <c r="AR603" s="51" t="n">
        <v>-0.05643068224040483</v>
      </c>
      <c r="AS603" s="51" t="n">
        <v>0.1043999430903405</v>
      </c>
      <c r="AT603" s="51" t="n">
        <v>-0.0003982868844838344</v>
      </c>
      <c r="AU603" s="51" t="n">
        <v>380.0000000000028</v>
      </c>
      <c r="AV603" s="51" t="n">
        <v>900.0000000000057</v>
      </c>
      <c r="AW603" s="51" t="n">
        <v>540.0000000000057</v>
      </c>
      <c r="AX603" s="51" t="n">
        <v>75.00000000000287</v>
      </c>
      <c r="AY603" s="51" t="n">
        <v>84.37500000000071</v>
      </c>
      <c r="AZ603" s="51" t="n">
        <v>40.00000000000049</v>
      </c>
      <c r="BA603" s="51" t="n">
        <v>8.00000000072189</v>
      </c>
      <c r="BB603" s="51" t="n">
        <v>23.9062500001307</v>
      </c>
      <c r="BC603" s="51" t="n">
        <v>15.00000000278905</v>
      </c>
      <c r="BD603" s="51" t="n">
        <v>3.75000000330634</v>
      </c>
      <c r="BE603" s="51" t="n">
        <v>4.687500000271498</v>
      </c>
      <c r="BF603" s="51" t="n">
        <v>3.000000000853611</v>
      </c>
      <c r="BG603" s="51" t="n">
        <v>6.000002402759708</v>
      </c>
      <c r="BH603" s="51" t="n">
        <v>14.00000142733239</v>
      </c>
      <c r="BI603" s="51" t="n">
        <v>5.500004448140476</v>
      </c>
      <c r="BJ603" s="51" t="n">
        <v>0.700004045941988</v>
      </c>
      <c r="BK603" s="51" t="n">
        <v>0.4000003342740661</v>
      </c>
      <c r="BL603" s="51" t="n">
        <v>0.02000001479000187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0.1877154256877976</v>
      </c>
      <c r="BQ603" s="51" t="n">
        <v>-0.03826063826843286</v>
      </c>
      <c r="BR603" s="51" t="n">
        <v>1.000831534059733</v>
      </c>
      <c r="BS603" s="51" t="n">
        <v>0.00444117613693229</v>
      </c>
      <c r="BT603" s="51" t="n">
        <v>0.02789100953604073</v>
      </c>
      <c r="BU603" s="51" t="n">
        <v>-5.260463464829002e-05</v>
      </c>
      <c r="BV603" s="51" t="n">
        <v>0.02824243660993786</v>
      </c>
    </row>
    <row r="604">
      <c r="A604" s="49" t="n">
        <v>64.03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-1.713698466676377</v>
      </c>
      <c r="L604" s="49" t="n">
        <v>-1.530781720881614</v>
      </c>
      <c r="M604" s="49" t="n">
        <v>-0.05700401582774568</v>
      </c>
      <c r="N604" s="49" t="n">
        <v>-1.485039468389434</v>
      </c>
      <c r="O604" s="49" t="n">
        <v>-6.213622180428829</v>
      </c>
      <c r="P604" s="49" t="n">
        <v>1.550080025964739</v>
      </c>
      <c r="Q604" s="49" t="n">
        <v>1.846667637694921e-05</v>
      </c>
      <c r="R604" s="49" t="n">
        <v>-8.27911838641171e-06</v>
      </c>
      <c r="S604" s="49" t="n">
        <v>-9.684172254317835e-06</v>
      </c>
      <c r="T604" s="49" t="n">
        <v>-0.0001405316105655974</v>
      </c>
      <c r="U604" s="49" t="n">
        <v>-3.781957117077184e-05</v>
      </c>
      <c r="V604" s="49" t="n">
        <v>0.000109974035260807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5.82434779313479e-05</v>
      </c>
      <c r="AD604" s="49" t="n">
        <v>-0.0001582271921484708</v>
      </c>
      <c r="AE604" s="49" t="n">
        <v>-0.0001273159207346503</v>
      </c>
      <c r="AF604" s="49" t="n">
        <v>-0.0001259185146977361</v>
      </c>
      <c r="AG604" s="49" t="n">
        <v>7.025716741358408e-05</v>
      </c>
      <c r="AH604" s="49" t="n">
        <v>6.729361391037778e-06</v>
      </c>
      <c r="AI604" s="49" t="n">
        <v>0.001922356062897289</v>
      </c>
      <c r="AJ604" s="49" t="n">
        <v>-0.01136126144287674</v>
      </c>
      <c r="AK604" s="49" t="n">
        <v>-0.006347613072623702</v>
      </c>
      <c r="AL604" s="49" t="n">
        <v>-0.001157867255053401</v>
      </c>
      <c r="AM604" s="49" t="n">
        <v>0.0007000752576028972</v>
      </c>
      <c r="AN604" s="49" t="n">
        <v>-0.001143423456398484</v>
      </c>
      <c r="AO604" s="49" t="n">
        <v>0.002195640188722738</v>
      </c>
      <c r="AP604" s="49" t="n">
        <v>-1.421420756328239</v>
      </c>
      <c r="AQ604" s="49" t="n">
        <v>0.2642080606317148</v>
      </c>
      <c r="AR604" s="49" t="n">
        <v>-0.05634491809602782</v>
      </c>
      <c r="AS604" s="49" t="n">
        <v>0.1043444680715933</v>
      </c>
      <c r="AT604" s="49" t="n">
        <v>-0.0003976024698623963</v>
      </c>
      <c r="AU604" s="49" t="n">
        <v>380.0000000000028</v>
      </c>
      <c r="AV604" s="49" t="n">
        <v>900.0000000000057</v>
      </c>
      <c r="AW604" s="49" t="n">
        <v>540.0000000000057</v>
      </c>
      <c r="AX604" s="49" t="n">
        <v>75.00000000000284</v>
      </c>
      <c r="AY604" s="49" t="n">
        <v>84.37500000000071</v>
      </c>
      <c r="AZ604" s="49" t="n">
        <v>40.00000000000048</v>
      </c>
      <c r="BA604" s="49" t="n">
        <v>8.000000000718281</v>
      </c>
      <c r="BB604" s="49" t="n">
        <v>23.90625000013005</v>
      </c>
      <c r="BC604" s="49" t="n">
        <v>15.0000000027751</v>
      </c>
      <c r="BD604" s="49" t="n">
        <v>3.750000003289808</v>
      </c>
      <c r="BE604" s="49" t="n">
        <v>4.687500000270141</v>
      </c>
      <c r="BF604" s="49" t="n">
        <v>3.000000000849343</v>
      </c>
      <c r="BG604" s="49" t="n">
        <v>6.000002373926591</v>
      </c>
      <c r="BH604" s="49" t="n">
        <v>14.0000014102044</v>
      </c>
      <c r="BI604" s="49" t="n">
        <v>5.50000439476279</v>
      </c>
      <c r="BJ604" s="49" t="n">
        <v>0.7000039973906841</v>
      </c>
      <c r="BK604" s="49" t="n">
        <v>0.4000003302627773</v>
      </c>
      <c r="BL604" s="49" t="n">
        <v>0.02000001461252185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0.1877157435545378</v>
      </c>
      <c r="BQ604" s="49" t="n">
        <v>-0.0382584453172187</v>
      </c>
      <c r="BR604" s="49" t="n">
        <v>1.000831548244968</v>
      </c>
      <c r="BS604" s="49" t="n">
        <v>0.004123309396697472</v>
      </c>
      <c r="BT604" s="49" t="n">
        <v>0.0256980583218866</v>
      </c>
      <c r="BU604" s="49" t="n">
        <v>-6.678986963493116e-05</v>
      </c>
      <c r="BV604" s="49" t="n">
        <v>0.02602683889339357</v>
      </c>
    </row>
    <row r="605">
      <c r="A605" s="51" t="n">
        <v>64.04000000000001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-1.713697844712159</v>
      </c>
      <c r="L605" s="51" t="n">
        <v>-1.530783405360972</v>
      </c>
      <c r="M605" s="51" t="n">
        <v>-0.05700536170750189</v>
      </c>
      <c r="N605" s="51" t="n">
        <v>-1.485040792042322</v>
      </c>
      <c r="O605" s="51" t="n">
        <v>-6.213621444060438</v>
      </c>
      <c r="P605" s="51" t="n">
        <v>1.550080089928551</v>
      </c>
      <c r="Q605" s="51" t="n">
        <v>1.784471215926509e-05</v>
      </c>
      <c r="R605" s="51" t="n">
        <v>-6.59463902819013e-06</v>
      </c>
      <c r="S605" s="51" t="n">
        <v>-8.338292498105693e-06</v>
      </c>
      <c r="T605" s="51" t="n">
        <v>-0.000139207957678078</v>
      </c>
      <c r="U605" s="51" t="n">
        <v>-3.855593956192394e-05</v>
      </c>
      <c r="V605" s="51" t="n">
        <v>0.0001099100714487822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6.500769362069431e-05</v>
      </c>
      <c r="AD605" s="51" t="n">
        <v>-0.0001769604733639981</v>
      </c>
      <c r="AE605" s="51" t="n">
        <v>-0.0001403664259858878</v>
      </c>
      <c r="AF605" s="51" t="n">
        <v>-0.0001381777564429369</v>
      </c>
      <c r="AG605" s="51" t="n">
        <v>7.681220097469554e-05</v>
      </c>
      <c r="AH605" s="51" t="n">
        <v>6.571649970977785e-06</v>
      </c>
      <c r="AI605" s="51" t="n">
        <v>0.001645607028600763</v>
      </c>
      <c r="AJ605" s="51" t="n">
        <v>-0.009576594052360761</v>
      </c>
      <c r="AK605" s="51" t="n">
        <v>-0.005547830143258934</v>
      </c>
      <c r="AL605" s="51" t="n">
        <v>-0.001054936285713542</v>
      </c>
      <c r="AM605" s="51" t="n">
        <v>0.00063341294832296</v>
      </c>
      <c r="AN605" s="51" t="n">
        <v>-0.001142681443529076</v>
      </c>
      <c r="AO605" s="51" t="n">
        <v>0.001940474666616634</v>
      </c>
      <c r="AP605" s="51" t="n">
        <v>-1.419780259363165</v>
      </c>
      <c r="AQ605" s="51" t="n">
        <v>0.2649439465952512</v>
      </c>
      <c r="AR605" s="51" t="n">
        <v>-0.05624935653427202</v>
      </c>
      <c r="AS605" s="51" t="n">
        <v>0.1042826772605341</v>
      </c>
      <c r="AT605" s="51" t="n">
        <v>-0.0003968411436820475</v>
      </c>
      <c r="AU605" s="51" t="n">
        <v>380.0000000000028</v>
      </c>
      <c r="AV605" s="51" t="n">
        <v>900.0000000000057</v>
      </c>
      <c r="AW605" s="51" t="n">
        <v>540.0000000000057</v>
      </c>
      <c r="AX605" s="51" t="n">
        <v>75.00000000000281</v>
      </c>
      <c r="AY605" s="51" t="n">
        <v>84.37500000000071</v>
      </c>
      <c r="AZ605" s="51" t="n">
        <v>40.00000000000048</v>
      </c>
      <c r="BA605" s="51" t="n">
        <v>8.000000000714689</v>
      </c>
      <c r="BB605" s="51" t="n">
        <v>23.9062500001294</v>
      </c>
      <c r="BC605" s="51" t="n">
        <v>15.00000000276123</v>
      </c>
      <c r="BD605" s="51" t="n">
        <v>3.750000003273359</v>
      </c>
      <c r="BE605" s="51" t="n">
        <v>4.68750000026879</v>
      </c>
      <c r="BF605" s="51" t="n">
        <v>3.000000000845096</v>
      </c>
      <c r="BG605" s="51" t="n">
        <v>6.000002345439472</v>
      </c>
      <c r="BH605" s="51" t="n">
        <v>14.00000139328195</v>
      </c>
      <c r="BI605" s="51" t="n">
        <v>5.500004342025637</v>
      </c>
      <c r="BJ605" s="51" t="n">
        <v>0.7000039494219958</v>
      </c>
      <c r="BK605" s="51" t="n">
        <v>0.400000326299624</v>
      </c>
      <c r="BL605" s="51" t="n">
        <v>0.02000001443717158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0.1877161016990146</v>
      </c>
      <c r="BQ605" s="51" t="n">
        <v>-0.03825597521769766</v>
      </c>
      <c r="BR605" s="51" t="n">
        <v>1.000831564310182</v>
      </c>
      <c r="BS605" s="51" t="n">
        <v>0.003765164919927733</v>
      </c>
      <c r="BT605" s="51" t="n">
        <v>0.023227958800838</v>
      </c>
      <c r="BU605" s="51" t="n">
        <v>-8.285508390493135e-05</v>
      </c>
      <c r="BV605" s="51" t="n">
        <v>0.02353128559795683</v>
      </c>
    </row>
    <row r="606">
      <c r="A606" s="49" t="n">
        <v>64.05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-1.713697160068883</v>
      </c>
      <c r="L606" s="49" t="n">
        <v>-1.530785262768095</v>
      </c>
      <c r="M606" s="49" t="n">
        <v>-0.05700682703991189</v>
      </c>
      <c r="N606" s="49" t="n">
        <v>-1.485042227306165</v>
      </c>
      <c r="O606" s="49" t="n">
        <v>-6.213620648668048</v>
      </c>
      <c r="P606" s="49" t="n">
        <v>1.550080152192727</v>
      </c>
      <c r="Q606" s="49" t="n">
        <v>1.716006888319299e-05</v>
      </c>
      <c r="R606" s="49" t="n">
        <v>-4.73723190519415e-06</v>
      </c>
      <c r="S606" s="49" t="n">
        <v>-6.872960088111224e-06</v>
      </c>
      <c r="T606" s="49" t="n">
        <v>-0.0001377726938345258</v>
      </c>
      <c r="U606" s="49" t="n">
        <v>-3.935133195209772e-05</v>
      </c>
      <c r="V606" s="49" t="n">
        <v>0.0001098478072725229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7.082256391084213e-05</v>
      </c>
      <c r="AD606" s="49" t="n">
        <v>-0.0001930928239163394</v>
      </c>
      <c r="AE606" s="49" t="n">
        <v>-0.0001513803324610371</v>
      </c>
      <c r="AF606" s="49" t="n">
        <v>-0.0001485285090903996</v>
      </c>
      <c r="AG606" s="49" t="n">
        <v>8.223050614076187e-05</v>
      </c>
      <c r="AH606" s="49" t="n">
        <v>6.438438420649497e-06</v>
      </c>
      <c r="AI606" s="49" t="n">
        <v>0.001350563152194952</v>
      </c>
      <c r="AJ606" s="49" t="n">
        <v>-0.007671496291645217</v>
      </c>
      <c r="AK606" s="49" t="n">
        <v>-0.004694318302084253</v>
      </c>
      <c r="AL606" s="49" t="n">
        <v>-0.0009448919873036985</v>
      </c>
      <c r="AM606" s="49" t="n">
        <v>0.0005621804996762443</v>
      </c>
      <c r="AN606" s="49" t="n">
        <v>-0.001141873794499607</v>
      </c>
      <c r="AO606" s="49" t="n">
        <v>0.001663142652204762</v>
      </c>
      <c r="AP606" s="49" t="n">
        <v>-1.417993979151576</v>
      </c>
      <c r="AQ606" s="49" t="n">
        <v>0.2657448319104984</v>
      </c>
      <c r="AR606" s="49" t="n">
        <v>-0.05614539475691115</v>
      </c>
      <c r="AS606" s="49" t="n">
        <v>0.1042154735681292</v>
      </c>
      <c r="AT606" s="49" t="n">
        <v>-0.0003960140387921454</v>
      </c>
      <c r="AU606" s="49" t="n">
        <v>380.0000000000028</v>
      </c>
      <c r="AV606" s="49" t="n">
        <v>900.0000000000057</v>
      </c>
      <c r="AW606" s="49" t="n">
        <v>540.0000000000057</v>
      </c>
      <c r="AX606" s="49" t="n">
        <v>75.00000000000279</v>
      </c>
      <c r="AY606" s="49" t="n">
        <v>84.37500000000071</v>
      </c>
      <c r="AZ606" s="49" t="n">
        <v>40.00000000000047</v>
      </c>
      <c r="BA606" s="49" t="n">
        <v>8.000000000711115</v>
      </c>
      <c r="BB606" s="49" t="n">
        <v>23.90625000012875</v>
      </c>
      <c r="BC606" s="49" t="n">
        <v>15.00000000274742</v>
      </c>
      <c r="BD606" s="49" t="n">
        <v>3.750000003256992</v>
      </c>
      <c r="BE606" s="49" t="n">
        <v>4.687500000267447</v>
      </c>
      <c r="BF606" s="49" t="n">
        <v>3.000000000840871</v>
      </c>
      <c r="BG606" s="49" t="n">
        <v>6.000002317294198</v>
      </c>
      <c r="BH606" s="49" t="n">
        <v>14.00000137656256</v>
      </c>
      <c r="BI606" s="49" t="n">
        <v>5.500004289921329</v>
      </c>
      <c r="BJ606" s="49" t="n">
        <v>0.7000039020289319</v>
      </c>
      <c r="BK606" s="49" t="n">
        <v>0.4000003223840285</v>
      </c>
      <c r="BL606" s="49" t="n">
        <v>0.02000001426392552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0.1877164948368051</v>
      </c>
      <c r="BQ606" s="49" t="n">
        <v>-0.0382532644149861</v>
      </c>
      <c r="BR606" s="49" t="n">
        <v>1.000831582013451</v>
      </c>
      <c r="BS606" s="49" t="n">
        <v>0.003372027129355804</v>
      </c>
      <c r="BT606" s="49" t="n">
        <v>0.02051715608927807</v>
      </c>
      <c r="BU606" s="49" t="n">
        <v>-0.0001005583525337528</v>
      </c>
      <c r="BV606" s="49" t="n">
        <v>0.02079265189760979</v>
      </c>
    </row>
    <row r="607">
      <c r="A607" s="51" t="n">
        <v>64.06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-1.713696422628858</v>
      </c>
      <c r="L607" s="51" t="n">
        <v>-1.530787266129786</v>
      </c>
      <c r="M607" s="51" t="n">
        <v>-0.0570083907952469</v>
      </c>
      <c r="N607" s="51" t="n">
        <v>-1.485043754538299</v>
      </c>
      <c r="O607" s="51" t="n">
        <v>-6.213619805890083</v>
      </c>
      <c r="P607" s="51" t="n">
        <v>1.550080213048278</v>
      </c>
      <c r="Q607" s="51" t="n">
        <v>1.642262885770407e-05</v>
      </c>
      <c r="R607" s="51" t="n">
        <v>-2.73387021376692e-06</v>
      </c>
      <c r="S607" s="51" t="n">
        <v>-5.309204753105312e-06</v>
      </c>
      <c r="T607" s="51" t="n">
        <v>-0.000136245461700879</v>
      </c>
      <c r="U607" s="51" t="n">
        <v>-4.01941099168468e-05</v>
      </c>
      <c r="V607" s="51" t="n">
        <v>0.0001097869517217021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7.562421344936831e-05</v>
      </c>
      <c r="AD607" s="51" t="n">
        <v>-0.0002064465284435136</v>
      </c>
      <c r="AE607" s="51" t="n">
        <v>-0.0001602399087355375</v>
      </c>
      <c r="AF607" s="51" t="n">
        <v>-0.0001568600752170878</v>
      </c>
      <c r="AG607" s="51" t="n">
        <v>8.645611183591569e-05</v>
      </c>
      <c r="AH607" s="51" t="n">
        <v>6.331064138030652e-06</v>
      </c>
      <c r="AI607" s="51" t="n">
        <v>0.00104137839138761</v>
      </c>
      <c r="AJ607" s="51" t="n">
        <v>-0.005672822864529133</v>
      </c>
      <c r="AK607" s="51" t="n">
        <v>-0.003799104740898439</v>
      </c>
      <c r="AL607" s="51" t="n">
        <v>-0.000829286180870258</v>
      </c>
      <c r="AM607" s="51" t="n">
        <v>0.0004873816191343531</v>
      </c>
      <c r="AN607" s="51" t="n">
        <v>-0.001141012135913311</v>
      </c>
      <c r="AO607" s="51" t="n">
        <v>0.001367617008580884</v>
      </c>
      <c r="AP607" s="51" t="n">
        <v>-1.416087546464825</v>
      </c>
      <c r="AQ607" s="51" t="n">
        <v>0.2665992307742682</v>
      </c>
      <c r="AR607" s="51" t="n">
        <v>-0.05603452185032562</v>
      </c>
      <c r="AS607" s="51" t="n">
        <v>0.1041438190421028</v>
      </c>
      <c r="AT607" s="51" t="n">
        <v>-0.0003951330026915091</v>
      </c>
      <c r="AU607" s="51" t="n">
        <v>380.0000000000028</v>
      </c>
      <c r="AV607" s="51" t="n">
        <v>900.0000000000057</v>
      </c>
      <c r="AW607" s="51" t="n">
        <v>540.0000000000057</v>
      </c>
      <c r="AX607" s="51" t="n">
        <v>75.00000000000276</v>
      </c>
      <c r="AY607" s="51" t="n">
        <v>84.37500000000071</v>
      </c>
      <c r="AZ607" s="51" t="n">
        <v>40.00000000000046</v>
      </c>
      <c r="BA607" s="51" t="n">
        <v>8.000000000707558</v>
      </c>
      <c r="BB607" s="51" t="n">
        <v>23.90625000012811</v>
      </c>
      <c r="BC607" s="51" t="n">
        <v>15.00000000273368</v>
      </c>
      <c r="BD607" s="51" t="n">
        <v>3.750000003240707</v>
      </c>
      <c r="BE607" s="51" t="n">
        <v>4.687500000266109</v>
      </c>
      <c r="BF607" s="51" t="n">
        <v>3.000000000836667</v>
      </c>
      <c r="BG607" s="51" t="n">
        <v>6.000002289486668</v>
      </c>
      <c r="BH607" s="51" t="n">
        <v>14.00000136004381</v>
      </c>
      <c r="BI607" s="51" t="n">
        <v>5.500004238442274</v>
      </c>
      <c r="BJ607" s="51" t="n">
        <v>0.7000038552045847</v>
      </c>
      <c r="BK607" s="51" t="n">
        <v>0.4000003185154202</v>
      </c>
      <c r="BL607" s="51" t="n">
        <v>0.02000001409275842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0.1877169172931726</v>
      </c>
      <c r="BQ607" s="51" t="n">
        <v>-0.03825035203798891</v>
      </c>
      <c r="BR607" s="51" t="n">
        <v>1.00083160109463</v>
      </c>
      <c r="BS607" s="51" t="n">
        <v>0.002949570761912046</v>
      </c>
      <c r="BT607" s="51" t="n">
        <v>0.01760477909209385</v>
      </c>
      <c r="BU607" s="51" t="n">
        <v>-0.000119639531614979</v>
      </c>
      <c r="BV607" s="51" t="n">
        <v>0.01785056100458684</v>
      </c>
    </row>
    <row r="608">
      <c r="A608" s="49" t="n">
        <v>64.06999999999999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-1.713695642837042</v>
      </c>
      <c r="L608" s="49" t="n">
        <v>-1.530789386912235</v>
      </c>
      <c r="M608" s="49" t="n">
        <v>-0.05701003093057676</v>
      </c>
      <c r="N608" s="49" t="n">
        <v>-1.48504535314936</v>
      </c>
      <c r="O608" s="49" t="n">
        <v>-6.213618927831194</v>
      </c>
      <c r="P608" s="49" t="n">
        <v>1.550080272799952</v>
      </c>
      <c r="Q608" s="49" t="n">
        <v>1.564283704236225e-05</v>
      </c>
      <c r="R608" s="49" t="n">
        <v>-6.130877647780864e-07</v>
      </c>
      <c r="S608" s="49" t="n">
        <v>-3.669069423242743e-06</v>
      </c>
      <c r="T608" s="49" t="n">
        <v>-0.0001346468506397969</v>
      </c>
      <c r="U608" s="49" t="n">
        <v>-4.107216880644415e-05</v>
      </c>
      <c r="V608" s="49" t="n">
        <v>0.0001097272000480931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7.936304108296938e-05</v>
      </c>
      <c r="AD608" s="49" t="n">
        <v>-0.0002168830684339201</v>
      </c>
      <c r="AE608" s="49" t="n">
        <v>-0.0001668575406332363</v>
      </c>
      <c r="AF608" s="49" t="n">
        <v>-0.0001630899830619079</v>
      </c>
      <c r="AG608" s="49" t="n">
        <v>8.944956564347207e-05</v>
      </c>
      <c r="AH608" s="49" t="n">
        <v>6.250502369945952e-06</v>
      </c>
      <c r="AI608" s="49" t="n">
        <v>0.0007223367268710344</v>
      </c>
      <c r="AJ608" s="49" t="n">
        <v>-0.003608297833273017</v>
      </c>
      <c r="AK608" s="49" t="n">
        <v>-0.002874603127241157</v>
      </c>
      <c r="AL608" s="49" t="n">
        <v>-0.0007097229017475563</v>
      </c>
      <c r="AM608" s="49" t="n">
        <v>0.0004100533652182438</v>
      </c>
      <c r="AN608" s="49" t="n">
        <v>-0.001140108645844212</v>
      </c>
      <c r="AO608" s="49" t="n">
        <v>0.001058056675980249</v>
      </c>
      <c r="AP608" s="49" t="n">
        <v>-1.414087829852363</v>
      </c>
      <c r="AQ608" s="49" t="n">
        <v>0.2674951072185083</v>
      </c>
      <c r="AR608" s="49" t="n">
        <v>-0.05591829781812195</v>
      </c>
      <c r="AS608" s="49" t="n">
        <v>0.1040687213305516</v>
      </c>
      <c r="AT608" s="49" t="n">
        <v>-0.0003942104303177794</v>
      </c>
      <c r="AU608" s="49" t="n">
        <v>380.0000000000028</v>
      </c>
      <c r="AV608" s="49" t="n">
        <v>900.0000000000057</v>
      </c>
      <c r="AW608" s="49" t="n">
        <v>540.0000000000057</v>
      </c>
      <c r="AX608" s="49" t="n">
        <v>75.00000000000273</v>
      </c>
      <c r="AY608" s="49" t="n">
        <v>84.37500000000071</v>
      </c>
      <c r="AZ608" s="49" t="n">
        <v>40.00000000000045</v>
      </c>
      <c r="BA608" s="49" t="n">
        <v>8.00000000070402</v>
      </c>
      <c r="BB608" s="49" t="n">
        <v>23.90625000012747</v>
      </c>
      <c r="BC608" s="49" t="n">
        <v>15.00000000272001</v>
      </c>
      <c r="BD608" s="49" t="n">
        <v>3.750000003224504</v>
      </c>
      <c r="BE608" s="49" t="n">
        <v>4.687500000264778</v>
      </c>
      <c r="BF608" s="49" t="n">
        <v>3.000000000832483</v>
      </c>
      <c r="BG608" s="49" t="n">
        <v>6.000002262012828</v>
      </c>
      <c r="BH608" s="49" t="n">
        <v>14.00000134372329</v>
      </c>
      <c r="BI608" s="49" t="n">
        <v>5.500004187580966</v>
      </c>
      <c r="BJ608" s="49" t="n">
        <v>0.7000038089421298</v>
      </c>
      <c r="BK608" s="49" t="n">
        <v>0.4000003146932351</v>
      </c>
      <c r="BL608" s="49" t="n">
        <v>0.02000001392364532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0.18771736308354</v>
      </c>
      <c r="BQ608" s="49" t="n">
        <v>-0.03824727934496255</v>
      </c>
      <c r="BR608" s="49" t="n">
        <v>1.000831621279157</v>
      </c>
      <c r="BS608" s="49" t="n">
        <v>0.00250378039445831</v>
      </c>
      <c r="BT608" s="49" t="n">
        <v>0.01453208606573553</v>
      </c>
      <c r="BU608" s="49" t="n">
        <v>-0.0001398240589978172</v>
      </c>
      <c r="BV608" s="49" t="n">
        <v>0.01474686381754077</v>
      </c>
    </row>
    <row r="609">
      <c r="A609" s="51" t="n">
        <v>64.08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-1.713694831555224</v>
      </c>
      <c r="L609" s="51" t="n">
        <v>-1.530791595419923</v>
      </c>
      <c r="M609" s="51" t="n">
        <v>-0.05701172469527368</v>
      </c>
      <c r="N609" s="51" t="n">
        <v>-1.485047001888475</v>
      </c>
      <c r="O609" s="51" t="n">
        <v>-6.213618026896071</v>
      </c>
      <c r="P609" s="51" t="n">
        <v>1.550080331762016</v>
      </c>
      <c r="Q609" s="51" t="n">
        <v>1.483155522374879e-05</v>
      </c>
      <c r="R609" s="51" t="n">
        <v>1.595419922839625e-06</v>
      </c>
      <c r="S609" s="51" t="n">
        <v>-1.975304726321847e-06</v>
      </c>
      <c r="T609" s="51" t="n">
        <v>-0.0001329981115247847</v>
      </c>
      <c r="U609" s="51" t="n">
        <v>-4.19731039285054e-05</v>
      </c>
      <c r="V609" s="51" t="n">
        <v>0.000109668237983751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8.200417792101033e-05</v>
      </c>
      <c r="AD609" s="51" t="n">
        <v>-0.000224304420800656</v>
      </c>
      <c r="AE609" s="51" t="n">
        <v>-0.0001711764721721224</v>
      </c>
      <c r="AF609" s="51" t="n">
        <v>-0.0001671646673477442</v>
      </c>
      <c r="AG609" s="51" t="n">
        <v>9.118821467419451e-05</v>
      </c>
      <c r="AH609" s="51" t="n">
        <v>6.197361060670181e-06</v>
      </c>
      <c r="AI609" s="51" t="n">
        <v>0.000397793749993839</v>
      </c>
      <c r="AJ609" s="51" t="n">
        <v>-0.001506135854036894</v>
      </c>
      <c r="AK609" s="51" t="n">
        <v>-0.00193344410901449</v>
      </c>
      <c r="AL609" s="51" t="n">
        <v>-0.0005878364933062702</v>
      </c>
      <c r="AM609" s="51" t="n">
        <v>0.0003312520067407256</v>
      </c>
      <c r="AN609" s="51" t="n">
        <v>-0.001139175885268153</v>
      </c>
      <c r="AO609" s="51" t="n">
        <v>0.0007387491452392515</v>
      </c>
      <c r="AP609" s="51" t="n">
        <v>-1.412022563172324</v>
      </c>
      <c r="AQ609" s="51" t="n">
        <v>0.268420041884721</v>
      </c>
      <c r="AR609" s="51" t="n">
        <v>-0.05579833198556748</v>
      </c>
      <c r="AS609" s="51" t="n">
        <v>0.1039912197523148</v>
      </c>
      <c r="AT609" s="51" t="n">
        <v>-0.0003932590929179946</v>
      </c>
      <c r="AU609" s="51" t="n">
        <v>380.0000000000028</v>
      </c>
      <c r="AV609" s="51" t="n">
        <v>900.0000000000057</v>
      </c>
      <c r="AW609" s="51" t="n">
        <v>540.0000000000057</v>
      </c>
      <c r="AX609" s="51" t="n">
        <v>75.0000000000027</v>
      </c>
      <c r="AY609" s="51" t="n">
        <v>84.37500000000071</v>
      </c>
      <c r="AZ609" s="51" t="n">
        <v>40.00000000000045</v>
      </c>
      <c r="BA609" s="51" t="n">
        <v>8.000000000700499</v>
      </c>
      <c r="BB609" s="51" t="n">
        <v>23.90625000012684</v>
      </c>
      <c r="BC609" s="51" t="n">
        <v>15.00000000270641</v>
      </c>
      <c r="BD609" s="51" t="n">
        <v>3.750000003208381</v>
      </c>
      <c r="BE609" s="51" t="n">
        <v>4.687500000263454</v>
      </c>
      <c r="BF609" s="51" t="n">
        <v>3.000000000828321</v>
      </c>
      <c r="BG609" s="51" t="n">
        <v>6.000002234868674</v>
      </c>
      <c r="BH609" s="51" t="n">
        <v>14.00000132759861</v>
      </c>
      <c r="BI609" s="51" t="n">
        <v>5.500004137329995</v>
      </c>
      <c r="BJ609" s="51" t="n">
        <v>0.7000037632348242</v>
      </c>
      <c r="BK609" s="51" t="n">
        <v>0.4000003109169163</v>
      </c>
      <c r="BL609" s="51" t="n">
        <v>0.02000001375656157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0.1877178259969497</v>
      </c>
      <c r="BQ609" s="51" t="n">
        <v>-0.03824408914854292</v>
      </c>
      <c r="BR609" s="51" t="n">
        <v>1.000831642281978</v>
      </c>
      <c r="BS609" s="51" t="n">
        <v>0.002040866984798217</v>
      </c>
      <c r="BT609" s="51" t="n">
        <v>0.01134188964610483</v>
      </c>
      <c r="BU609" s="51" t="n">
        <v>-0.0001608268795916246</v>
      </c>
      <c r="BV609" s="51" t="n">
        <v>0.01152516655321122</v>
      </c>
    </row>
    <row r="610">
      <c r="A610" s="49" t="n">
        <v>64.09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-1.713693999912686</v>
      </c>
      <c r="L610" s="49" t="n">
        <v>-1.530793861204448</v>
      </c>
      <c r="M610" s="49" t="n">
        <v>-0.05701344894164453</v>
      </c>
      <c r="N610" s="49" t="n">
        <v>-1.48504867913313</v>
      </c>
      <c r="O610" s="49" t="n">
        <v>-6.213617115621654</v>
      </c>
      <c r="P610" s="49" t="n">
        <v>1.550080390253999</v>
      </c>
      <c r="Q610" s="49" t="n">
        <v>1.399991268624667e-05</v>
      </c>
      <c r="R610" s="49" t="n">
        <v>3.86120444795246e-06</v>
      </c>
      <c r="S610" s="49" t="n">
        <v>-2.510583554660162e-07</v>
      </c>
      <c r="T610" s="49" t="n">
        <v>-0.000131320866869622</v>
      </c>
      <c r="U610" s="49" t="n">
        <v>-4.288437834620851e-05</v>
      </c>
      <c r="V610" s="49" t="n">
        <v>0.0001096097460009382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8.352774747365785e-05</v>
      </c>
      <c r="AD610" s="49" t="n">
        <v>-0.000228653800563035</v>
      </c>
      <c r="AE610" s="49" t="n">
        <v>-0.0001731711294411408</v>
      </c>
      <c r="AF610" s="49" t="n">
        <v>-0.0001690597708551844</v>
      </c>
      <c r="AG610" s="49" t="n">
        <v>9.166627460107648e-05</v>
      </c>
      <c r="AH610" s="49" t="n">
        <v>6.171880502620162e-06</v>
      </c>
      <c r="AI610" s="49" t="n">
        <v>7.211808919583467e-05</v>
      </c>
      <c r="AJ610" s="49" t="n">
        <v>0.0006053378747870775</v>
      </c>
      <c r="AK610" s="49" t="n">
        <v>-0.0009883052919725283</v>
      </c>
      <c r="AL610" s="49" t="n">
        <v>-0.0004652696044981242</v>
      </c>
      <c r="AM610" s="49" t="n">
        <v>0.0002520388226901735</v>
      </c>
      <c r="AN610" s="49" t="n">
        <v>-0.001138226627792955</v>
      </c>
      <c r="AO610" s="49" t="n">
        <v>0.0004140520191349938</v>
      </c>
      <c r="AP610" s="49" t="n">
        <v>-1.409919966752782</v>
      </c>
      <c r="AQ610" s="49" t="n">
        <v>0.2693614015519386</v>
      </c>
      <c r="AR610" s="49" t="n">
        <v>-0.05567626106408712</v>
      </c>
      <c r="AS610" s="49" t="n">
        <v>0.1039123711493838</v>
      </c>
      <c r="AT610" s="49" t="n">
        <v>-0.0003922919653723103</v>
      </c>
      <c r="AU610" s="49" t="n">
        <v>380.0000000000028</v>
      </c>
      <c r="AV610" s="49" t="n">
        <v>900.0000000000057</v>
      </c>
      <c r="AW610" s="49" t="n">
        <v>540.0000000000057</v>
      </c>
      <c r="AX610" s="49" t="n">
        <v>75.00000000000267</v>
      </c>
      <c r="AY610" s="49" t="n">
        <v>84.37500000000071</v>
      </c>
      <c r="AZ610" s="49" t="n">
        <v>40.00000000000044</v>
      </c>
      <c r="BA610" s="49" t="n">
        <v>8.000000000696996</v>
      </c>
      <c r="BB610" s="49" t="n">
        <v>23.9062500001262</v>
      </c>
      <c r="BC610" s="49" t="n">
        <v>15.00000000269288</v>
      </c>
      <c r="BD610" s="49" t="n">
        <v>3.750000003192339</v>
      </c>
      <c r="BE610" s="49" t="n">
        <v>4.687500000262137</v>
      </c>
      <c r="BF610" s="49" t="n">
        <v>3.000000000824179</v>
      </c>
      <c r="BG610" s="49" t="n">
        <v>6.00000220805025</v>
      </c>
      <c r="BH610" s="49" t="n">
        <v>14.00000131166742</v>
      </c>
      <c r="BI610" s="49" t="n">
        <v>5.500004087682036</v>
      </c>
      <c r="BJ610" s="49" t="n">
        <v>0.7000037180760063</v>
      </c>
      <c r="BK610" s="49" t="n">
        <v>0.4000003071859133</v>
      </c>
      <c r="BL610" s="49" t="n">
        <v>0.02000001359148284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0.1877182996813606</v>
      </c>
      <c r="BQ610" s="49" t="n">
        <v>-0.03824082522811802</v>
      </c>
      <c r="BR610" s="49" t="n">
        <v>1.000831663811532</v>
      </c>
      <c r="BS610" s="49" t="n">
        <v>0.001567182573880554</v>
      </c>
      <c r="BT610" s="49" t="n">
        <v>0.008077969221205461</v>
      </c>
      <c r="BU610" s="49" t="n">
        <v>-0.000182356433287012</v>
      </c>
      <c r="BV610" s="49" t="n">
        <v>0.008230607622003297</v>
      </c>
    </row>
    <row r="611">
      <c r="A611" s="51" t="n">
        <v>64.09999999999999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-1.713693159155367</v>
      </c>
      <c r="L611" s="51" t="n">
        <v>-1.530796153477708</v>
      </c>
      <c r="M611" s="51" t="n">
        <v>-0.05701518043652862</v>
      </c>
      <c r="N611" s="51" t="n">
        <v>-1.48505036317995</v>
      </c>
      <c r="O611" s="51" t="n">
        <v>-6.213616206509806</v>
      </c>
      <c r="P611" s="51" t="n">
        <v>1.550080448596433</v>
      </c>
      <c r="Q611" s="51" t="n">
        <v>1.31591553671484e-05</v>
      </c>
      <c r="R611" s="51" t="n">
        <v>6.153477707826482e-06</v>
      </c>
      <c r="S611" s="51" t="n">
        <v>1.480436528616957e-06</v>
      </c>
      <c r="T611" s="51" t="n">
        <v>-0.0001296368200496278</v>
      </c>
      <c r="U611" s="51" t="n">
        <v>-4.379349019423273e-05</v>
      </c>
      <c r="V611" s="51" t="n">
        <v>0.0001095514035671652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8.392892595643462e-05</v>
      </c>
      <c r="AD611" s="51" t="n">
        <v>-0.0002299158453691424</v>
      </c>
      <c r="AE611" s="51" t="n">
        <v>-0.0001728470294168076</v>
      </c>
      <c r="AF611" s="51" t="n">
        <v>-0.0001687800690545456</v>
      </c>
      <c r="AG611" s="51" t="n">
        <v>9.089468820584453e-05</v>
      </c>
      <c r="AH611" s="51" t="n">
        <v>6.173936263194303e-06</v>
      </c>
      <c r="AI611" s="51" t="n">
        <v>-0.0002503665557510601</v>
      </c>
      <c r="AJ611" s="51" t="n">
        <v>0.002698063883007969</v>
      </c>
      <c r="AK611" s="51" t="n">
        <v>-5.174293316636191e-05</v>
      </c>
      <c r="AL611" s="51" t="n">
        <v>-0.0003436513726684147</v>
      </c>
      <c r="AM611" s="51" t="n">
        <v>0.0001734660192823204</v>
      </c>
      <c r="AN611" s="51" t="n">
        <v>-0.00113727368952795</v>
      </c>
      <c r="AO611" s="51" t="n">
        <v>8.833443246851133e-05</v>
      </c>
      <c r="AP611" s="51" t="n">
        <v>-1.407808367321722</v>
      </c>
      <c r="AQ611" s="51" t="n">
        <v>0.2703065091503275</v>
      </c>
      <c r="AR611" s="51" t="n">
        <v>-0.05555372715725296</v>
      </c>
      <c r="AS611" s="51" t="n">
        <v>0.1038332357010047</v>
      </c>
      <c r="AT611" s="51" t="n">
        <v>-0.0003913220534472048</v>
      </c>
      <c r="AU611" s="51" t="n">
        <v>380.0000000000028</v>
      </c>
      <c r="AV611" s="51" t="n">
        <v>900.0000000000057</v>
      </c>
      <c r="AW611" s="51" t="n">
        <v>540.0000000000057</v>
      </c>
      <c r="AX611" s="51" t="n">
        <v>75.00000000000264</v>
      </c>
      <c r="AY611" s="51" t="n">
        <v>84.37500000000071</v>
      </c>
      <c r="AZ611" s="51" t="n">
        <v>40.00000000000043</v>
      </c>
      <c r="BA611" s="51" t="n">
        <v>8.000000000693511</v>
      </c>
      <c r="BB611" s="51" t="n">
        <v>23.90625000012557</v>
      </c>
      <c r="BC611" s="51" t="n">
        <v>15.00000000267942</v>
      </c>
      <c r="BD611" s="51" t="n">
        <v>3.750000003176377</v>
      </c>
      <c r="BE611" s="51" t="n">
        <v>4.687500000260826</v>
      </c>
      <c r="BF611" s="51" t="n">
        <v>3.000000000820059</v>
      </c>
      <c r="BG611" s="51" t="n">
        <v>6.000002181553647</v>
      </c>
      <c r="BH611" s="51" t="n">
        <v>14.00000129592742</v>
      </c>
      <c r="BI611" s="51" t="n">
        <v>5.500004038629851</v>
      </c>
      <c r="BJ611" s="51" t="n">
        <v>0.7000036734590942</v>
      </c>
      <c r="BK611" s="51" t="n">
        <v>0.4000003034996824</v>
      </c>
      <c r="BL611" s="51" t="n">
        <v>0.02000001342838504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0.1877187777296322</v>
      </c>
      <c r="BQ611" s="51" t="n">
        <v>-0.03823753173747317</v>
      </c>
      <c r="BR611" s="51" t="n">
        <v>1.000831685573752</v>
      </c>
      <c r="BS611" s="51" t="n">
        <v>0.001089134302245665</v>
      </c>
      <c r="BT611" s="51" t="n">
        <v>0.004784478576352891</v>
      </c>
      <c r="BU611" s="51" t="n">
        <v>-0.0002041186537571349</v>
      </c>
      <c r="BV611" s="51" t="n">
        <v>0.004911121379147491</v>
      </c>
    </row>
    <row r="612">
      <c r="A612" s="49" t="n">
        <v>64.11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-1.71369232049551</v>
      </c>
      <c r="L612" s="49" t="n">
        <v>-1.530798441523884</v>
      </c>
      <c r="M612" s="49" t="n">
        <v>-0.05701689616974504</v>
      </c>
      <c r="N612" s="49" t="n">
        <v>-1.485052032532647</v>
      </c>
      <c r="O612" s="49" t="n">
        <v>-6.21361531186258</v>
      </c>
      <c r="P612" s="49" t="n">
        <v>1.550080507106641</v>
      </c>
      <c r="Q612" s="49" t="n">
        <v>1.232049551025405e-05</v>
      </c>
      <c r="R612" s="49" t="n">
        <v>8.441523884350488e-06</v>
      </c>
      <c r="S612" s="49" t="n">
        <v>3.196169745041388e-06</v>
      </c>
      <c r="T612" s="49" t="n">
        <v>-0.0001279674673533293</v>
      </c>
      <c r="U612" s="49" t="n">
        <v>-4.468813741986821e-05</v>
      </c>
      <c r="V612" s="49" t="n">
        <v>0.0001094928933591532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8.321780310040461e-05</v>
      </c>
      <c r="AD612" s="49" t="n">
        <v>-0.0002281162476904436</v>
      </c>
      <c r="AE612" s="49" t="n">
        <v>-0.0001702402807563765</v>
      </c>
      <c r="AF612" s="49" t="n">
        <v>-0.0001663590207993662</v>
      </c>
      <c r="AG612" s="49" t="n">
        <v>8.890077260930449e-05</v>
      </c>
      <c r="AH612" s="49" t="n">
        <v>6.203045092670681e-06</v>
      </c>
      <c r="AI612" s="49" t="n">
        <v>-0.0005654380053598729</v>
      </c>
      <c r="AJ612" s="49" t="n">
        <v>0.004744615976933314</v>
      </c>
      <c r="AK612" s="49" t="n">
        <v>0.0008639724587335435</v>
      </c>
      <c r="AL612" s="49" t="n">
        <v>-0.0002245760701048339</v>
      </c>
      <c r="AM612" s="49" t="n">
        <v>9.656294102669921e-05</v>
      </c>
      <c r="AN612" s="49" t="n">
        <v>-0.001136329760532228</v>
      </c>
      <c r="AO612" s="49" t="n">
        <v>-0.0002340809000950587</v>
      </c>
      <c r="AP612" s="49" t="n">
        <v>-1.405715821773474</v>
      </c>
      <c r="AQ612" s="49" t="n">
        <v>0.2712428120180321</v>
      </c>
      <c r="AR612" s="49" t="n">
        <v>-0.05543235598942592</v>
      </c>
      <c r="AS612" s="49" t="n">
        <v>0.1037548628760819</v>
      </c>
      <c r="AT612" s="49" t="n">
        <v>-0.0003903622227212277</v>
      </c>
      <c r="AU612" s="49" t="n">
        <v>380.0000000000028</v>
      </c>
      <c r="AV612" s="49" t="n">
        <v>900.0000000000057</v>
      </c>
      <c r="AW612" s="49" t="n">
        <v>540.0000000000057</v>
      </c>
      <c r="AX612" s="49" t="n">
        <v>75.00000000000261</v>
      </c>
      <c r="AY612" s="49" t="n">
        <v>84.37500000000071</v>
      </c>
      <c r="AZ612" s="49" t="n">
        <v>40.00000000000043</v>
      </c>
      <c r="BA612" s="49" t="n">
        <v>8.000000000690044</v>
      </c>
      <c r="BB612" s="49" t="n">
        <v>23.90625000012494</v>
      </c>
      <c r="BC612" s="49" t="n">
        <v>15.00000000266602</v>
      </c>
      <c r="BD612" s="49" t="n">
        <v>3.750000003160495</v>
      </c>
      <c r="BE612" s="49" t="n">
        <v>4.687500000259522</v>
      </c>
      <c r="BF612" s="49" t="n">
        <v>3.000000000815958</v>
      </c>
      <c r="BG612" s="49" t="n">
        <v>6.000002155375003</v>
      </c>
      <c r="BH612" s="49" t="n">
        <v>14.00000128037629</v>
      </c>
      <c r="BI612" s="49" t="n">
        <v>5.500003990166292</v>
      </c>
      <c r="BJ612" s="49" t="n">
        <v>0.7000036293775851</v>
      </c>
      <c r="BK612" s="49" t="n">
        <v>0.4000002998576861</v>
      </c>
      <c r="BL612" s="49" t="n">
        <v>0.02000001326724442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0.1877192537650464</v>
      </c>
      <c r="BQ612" s="49" t="n">
        <v>-0.03823425261560036</v>
      </c>
      <c r="BR612" s="49" t="n">
        <v>1.000831707276019</v>
      </c>
      <c r="BS612" s="49" t="n">
        <v>0.0006130988881303256</v>
      </c>
      <c r="BT612" s="49" t="n">
        <v>0.001505356703540572</v>
      </c>
      <c r="BU612" s="49" t="n">
        <v>-0.0002258209208516604</v>
      </c>
      <c r="BV612" s="49" t="n">
        <v>0.001641031425602652</v>
      </c>
    </row>
    <row r="613">
      <c r="A613" s="51" t="n">
        <v>64.12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-1.713691494963788</v>
      </c>
      <c r="L613" s="51" t="n">
        <v>-1.530800695104786</v>
      </c>
      <c r="M613" s="51" t="n">
        <v>-0.05701857365537457</v>
      </c>
      <c r="N613" s="51" t="n">
        <v>-1.485053666183429</v>
      </c>
      <c r="O613" s="51" t="n">
        <v>-6.213614443622172</v>
      </c>
      <c r="P613" s="51" t="n">
        <v>1.550080566094606</v>
      </c>
      <c r="Q613" s="51" t="n">
        <v>1.149496378816117e-05</v>
      </c>
      <c r="R613" s="51" t="n">
        <v>1.069510478557412e-05</v>
      </c>
      <c r="S613" s="51" t="n">
        <v>4.873655374569574e-06</v>
      </c>
      <c r="T613" s="51" t="n">
        <v>-0.0001263338165706784</v>
      </c>
      <c r="U613" s="51" t="n">
        <v>-4.555637782832633e-05</v>
      </c>
      <c r="V613" s="51" t="n">
        <v>0.0001094339053939741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8.141904753103336e-05</v>
      </c>
      <c r="AD613" s="51" t="n">
        <v>-0.0002233208478552347</v>
      </c>
      <c r="AE613" s="51" t="n">
        <v>-0.0001654166890058924</v>
      </c>
      <c r="AF613" s="51" t="n">
        <v>-0.0001618579496626628</v>
      </c>
      <c r="AG613" s="51" t="n">
        <v>8.572765308430307e-05</v>
      </c>
      <c r="AH613" s="51" t="n">
        <v>6.258374459201365e-06</v>
      </c>
      <c r="AI613" s="51" t="n">
        <v>-0.0008690300884412587</v>
      </c>
      <c r="AJ613" s="51" t="n">
        <v>0.00671855531732586</v>
      </c>
      <c r="AK613" s="51" t="n">
        <v>0.001747014508202221</v>
      </c>
      <c r="AL613" s="51" t="n">
        <v>-0.0001095824895526808</v>
      </c>
      <c r="AM613" s="51" t="n">
        <v>2.23227556929604e-05</v>
      </c>
      <c r="AN613" s="51" t="n">
        <v>-0.001135407239522307</v>
      </c>
      <c r="AO613" s="51" t="n">
        <v>-0.0005489742424955417</v>
      </c>
      <c r="AP613" s="51" t="n">
        <v>-1.403669749711199</v>
      </c>
      <c r="AQ613" s="51" t="n">
        <v>0.2721580462115786</v>
      </c>
      <c r="AR613" s="51" t="n">
        <v>-0.05531373563504832</v>
      </c>
      <c r="AS613" s="51" t="n">
        <v>0.1036782777009398</v>
      </c>
      <c r="AT613" s="51" t="n">
        <v>-0.0003894250309957253</v>
      </c>
      <c r="AU613" s="51" t="n">
        <v>380.0000000000028</v>
      </c>
      <c r="AV613" s="51" t="n">
        <v>900.0000000000057</v>
      </c>
      <c r="AW613" s="51" t="n">
        <v>540.0000000000057</v>
      </c>
      <c r="AX613" s="51" t="n">
        <v>75.00000000000259</v>
      </c>
      <c r="AY613" s="51" t="n">
        <v>84.37500000000071</v>
      </c>
      <c r="AZ613" s="51" t="n">
        <v>40.00000000000042</v>
      </c>
      <c r="BA613" s="51" t="n">
        <v>8.000000000686594</v>
      </c>
      <c r="BB613" s="51" t="n">
        <v>23.90625000012431</v>
      </c>
      <c r="BC613" s="51" t="n">
        <v>15.00000000265269</v>
      </c>
      <c r="BD613" s="51" t="n">
        <v>3.750000003144693</v>
      </c>
      <c r="BE613" s="51" t="n">
        <v>4.687500000258225</v>
      </c>
      <c r="BF613" s="51" t="n">
        <v>3.000000000811879</v>
      </c>
      <c r="BG613" s="51" t="n">
        <v>6.000002129510503</v>
      </c>
      <c r="BH613" s="51" t="n">
        <v>14.00000126501177</v>
      </c>
      <c r="BI613" s="51" t="n">
        <v>5.500003942284297</v>
      </c>
      <c r="BJ613" s="51" t="n">
        <v>0.7000035858250541</v>
      </c>
      <c r="BK613" s="51" t="n">
        <v>0.4000002962593939</v>
      </c>
      <c r="BL613" s="51" t="n">
        <v>0.02000001310803749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0.1877197215252429</v>
      </c>
      <c r="BQ613" s="51" t="n">
        <v>-0.03823103100841677</v>
      </c>
      <c r="BR613" s="51" t="n">
        <v>1.00083172863101</v>
      </c>
      <c r="BS613" s="51" t="n">
        <v>0.0001453386915817312</v>
      </c>
      <c r="BT613" s="51" t="n">
        <v>-0.001716250480052195</v>
      </c>
      <c r="BU613" s="51" t="n">
        <v>-0.0002471759112943062</v>
      </c>
      <c r="BV613" s="51" t="n">
        <v>0.001740038785968362</v>
      </c>
    </row>
    <row r="614">
      <c r="A614" s="49" t="n">
        <v>64.13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-1.713690693265836</v>
      </c>
      <c r="L614" s="49" t="n">
        <v>-1.530802884853279</v>
      </c>
      <c r="M614" s="49" t="n">
        <v>-0.05702019122199887</v>
      </c>
      <c r="N614" s="49" t="n">
        <v>-1.485055243884274</v>
      </c>
      <c r="O614" s="49" t="n">
        <v>-6.21361361321768</v>
      </c>
      <c r="P614" s="49" t="n">
        <v>1.55008062585898</v>
      </c>
      <c r="Q614" s="49" t="n">
        <v>1.069326583547081e-05</v>
      </c>
      <c r="R614" s="49" t="n">
        <v>1.28848532789938e-05</v>
      </c>
      <c r="S614" s="49" t="n">
        <v>6.491221998868035e-06</v>
      </c>
      <c r="T614" s="49" t="n">
        <v>-0.0001247561157260435</v>
      </c>
      <c r="U614" s="49" t="n">
        <v>-4.638678232016247e-05</v>
      </c>
      <c r="V614" s="49" t="n">
        <v>0.0001093741410196358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7.857138185454515e-05</v>
      </c>
      <c r="AD614" s="49" t="n">
        <v>-0.0002156342090805226</v>
      </c>
      <c r="AE614" s="49" t="n">
        <v>-0.0001584704813234346</v>
      </c>
      <c r="AF614" s="49" t="n">
        <v>-0.0001553648675538886</v>
      </c>
      <c r="AG614" s="49" t="n">
        <v>8.143348801756874e-05</v>
      </c>
      <c r="AH614" s="49" t="n">
        <v>6.338756767972986e-06</v>
      </c>
      <c r="AI614" s="49" t="n">
        <v>-0.001157284316703978</v>
      </c>
      <c r="AJ614" s="49" t="n">
        <v>0.008594766556181179</v>
      </c>
      <c r="AK614" s="49" t="n">
        <v>0.002586151326256897</v>
      </c>
      <c r="AL614" s="49" t="n">
        <v>-1.3433256256296e-07</v>
      </c>
      <c r="AM614" s="49" t="n">
        <v>-4.831020962511808e-05</v>
      </c>
      <c r="AN614" s="49" t="n">
        <v>-0.001134518074171383</v>
      </c>
      <c r="AO614" s="49" t="n">
        <v>-0.0008522832731033271</v>
      </c>
      <c r="AP614" s="49" t="n">
        <v>-1.401696579511517</v>
      </c>
      <c r="AQ614" s="49" t="n">
        <v>0.2730403947633119</v>
      </c>
      <c r="AR614" s="49" t="n">
        <v>-0.0551993960226424</v>
      </c>
      <c r="AS614" s="49" t="n">
        <v>0.1036044675218682</v>
      </c>
      <c r="AT614" s="49" t="n">
        <v>-0.0003885225664490855</v>
      </c>
      <c r="AU614" s="49" t="n">
        <v>380.0000000000028</v>
      </c>
      <c r="AV614" s="49" t="n">
        <v>900.0000000000057</v>
      </c>
      <c r="AW614" s="49" t="n">
        <v>540.0000000000057</v>
      </c>
      <c r="AX614" s="49" t="n">
        <v>75.00000000000256</v>
      </c>
      <c r="AY614" s="49" t="n">
        <v>84.37500000000071</v>
      </c>
      <c r="AZ614" s="49" t="n">
        <v>40.00000000000041</v>
      </c>
      <c r="BA614" s="49" t="n">
        <v>8.00000000068316</v>
      </c>
      <c r="BB614" s="49" t="n">
        <v>23.90625000012369</v>
      </c>
      <c r="BC614" s="49" t="n">
        <v>15.00000000263943</v>
      </c>
      <c r="BD614" s="49" t="n">
        <v>3.75000000312897</v>
      </c>
      <c r="BE614" s="49" t="n">
        <v>4.687500000256933</v>
      </c>
      <c r="BF614" s="49" t="n">
        <v>3.000000000807819</v>
      </c>
      <c r="BG614" s="49" t="n">
        <v>6.000002103956377</v>
      </c>
      <c r="BH614" s="49" t="n">
        <v>14.00000124983163</v>
      </c>
      <c r="BI614" s="49" t="n">
        <v>5.500003894976886</v>
      </c>
      <c r="BJ614" s="49" t="n">
        <v>0.7000035427951534</v>
      </c>
      <c r="BK614" s="49" t="n">
        <v>0.4000002927042812</v>
      </c>
      <c r="BL614" s="49" t="n">
        <v>0.02000001295074104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0.1877201749434827</v>
      </c>
      <c r="BQ614" s="49" t="n">
        <v>-0.03822790870888739</v>
      </c>
      <c r="BR614" s="49" t="n">
        <v>1.000831749360401</v>
      </c>
      <c r="BS614" s="49" t="n">
        <v>-0.0003080795482057752</v>
      </c>
      <c r="BT614" s="49" t="n">
        <v>-0.004838550009426956</v>
      </c>
      <c r="BU614" s="49" t="n">
        <v>-0.0002679053028309397</v>
      </c>
      <c r="BV614" s="49" t="n">
        <v>0.004855744273850633</v>
      </c>
    </row>
    <row r="615">
      <c r="A615" s="51" t="n">
        <v>64.14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-1.713689925645042</v>
      </c>
      <c r="L615" s="51" t="n">
        <v>-1.530804982649772</v>
      </c>
      <c r="M615" s="51" t="n">
        <v>-0.05702172828821196</v>
      </c>
      <c r="N615" s="51" t="n">
        <v>-1.485056746404532</v>
      </c>
      <c r="O615" s="51" t="n">
        <v>-6.213612831420686</v>
      </c>
      <c r="P615" s="51" t="n">
        <v>1.550080686683273</v>
      </c>
      <c r="Q615" s="51" t="n">
        <v>9.925645041430897e-06</v>
      </c>
      <c r="R615" s="51" t="n">
        <v>1.498264977173314e-05</v>
      </c>
      <c r="S615" s="51" t="n">
        <v>8.028288211961443e-06</v>
      </c>
      <c r="T615" s="51" t="n">
        <v>-0.0001232535954682756</v>
      </c>
      <c r="U615" s="51" t="n">
        <v>-4.716857931352791e-05</v>
      </c>
      <c r="V615" s="51" t="n">
        <v>0.0001093133167271443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7.472687756145975e-05</v>
      </c>
      <c r="AD615" s="51" t="n">
        <v>-0.0002051977008400379</v>
      </c>
      <c r="AE615" s="51" t="n">
        <v>-0.0001495226730273838</v>
      </c>
      <c r="AF615" s="51" t="n">
        <v>-0.000146992952590721</v>
      </c>
      <c r="AG615" s="51" t="n">
        <v>7.609049537240045e-05</v>
      </c>
      <c r="AH615" s="51" t="n">
        <v>6.44270695563786e-06</v>
      </c>
      <c r="AI615" s="51" t="n">
        <v>-0.001426598097365235</v>
      </c>
      <c r="AJ615" s="51" t="n">
        <v>0.01034977183709249</v>
      </c>
      <c r="AK615" s="51" t="n">
        <v>0.003370885954328564</v>
      </c>
      <c r="AL615" s="51" t="n">
        <v>0.0001023981435311886</v>
      </c>
      <c r="AM615" s="51" t="n">
        <v>-0.0001144523151588096</v>
      </c>
      <c r="AN615" s="51" t="n">
        <v>-0.00113367360850693</v>
      </c>
      <c r="AO615" s="51" t="n">
        <v>-0.001140154689100982</v>
      </c>
      <c r="AP615" s="51" t="n">
        <v>-1.39982141237947</v>
      </c>
      <c r="AQ615" s="51" t="n">
        <v>0.2738786378716366</v>
      </c>
      <c r="AR615" s="51" t="n">
        <v>-0.05509078947617235</v>
      </c>
      <c r="AS615" s="51" t="n">
        <v>0.1035343694386145</v>
      </c>
      <c r="AT615" s="51" t="n">
        <v>-0.0003876662932597711</v>
      </c>
      <c r="AU615" s="51" t="n">
        <v>380.0000000000028</v>
      </c>
      <c r="AV615" s="51" t="n">
        <v>900.0000000000057</v>
      </c>
      <c r="AW615" s="51" t="n">
        <v>540.0000000000057</v>
      </c>
      <c r="AX615" s="51" t="n">
        <v>75.00000000000253</v>
      </c>
      <c r="AY615" s="51" t="n">
        <v>84.37500000000071</v>
      </c>
      <c r="AZ615" s="51" t="n">
        <v>40.00000000000041</v>
      </c>
      <c r="BA615" s="51" t="n">
        <v>8.000000000679744</v>
      </c>
      <c r="BB615" s="51" t="n">
        <v>23.90625000012307</v>
      </c>
      <c r="BC615" s="51" t="n">
        <v>15.00000000262623</v>
      </c>
      <c r="BD615" s="51" t="n">
        <v>3.750000003113325</v>
      </c>
      <c r="BE615" s="51" t="n">
        <v>4.687500000255649</v>
      </c>
      <c r="BF615" s="51" t="n">
        <v>3.00000000080378</v>
      </c>
      <c r="BG615" s="51" t="n">
        <v>6.000002078708901</v>
      </c>
      <c r="BH615" s="51" t="n">
        <v>14.00000123483365</v>
      </c>
      <c r="BI615" s="51" t="n">
        <v>5.500003848237164</v>
      </c>
      <c r="BJ615" s="51" t="n">
        <v>0.7000035002816116</v>
      </c>
      <c r="BK615" s="51" t="n">
        <v>0.4000002891918298</v>
      </c>
      <c r="BL615" s="51" t="n">
        <v>0.02000001279533214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0.1877206082261969</v>
      </c>
      <c r="BQ615" s="51" t="n">
        <v>-0.03822492562272192</v>
      </c>
      <c r="BR615" s="51" t="n">
        <v>1.000831769198387</v>
      </c>
      <c r="BS615" s="51" t="n">
        <v>-0.0007413622624130589</v>
      </c>
      <c r="BT615" s="51" t="n">
        <v>-0.007821636174902558</v>
      </c>
      <c r="BU615" s="51" t="n">
        <v>-0.0002877432885295406</v>
      </c>
      <c r="BV615" s="51" t="n">
        <v>0.007861959466746718</v>
      </c>
    </row>
    <row r="616">
      <c r="A616" s="49" t="n">
        <v>64.15000000000001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-1.713689201753354</v>
      </c>
      <c r="L616" s="49" t="n">
        <v>-1.530806961977016</v>
      </c>
      <c r="M616" s="49" t="n">
        <v>-0.05702316561995088</v>
      </c>
      <c r="N616" s="49" t="n">
        <v>-1.485058155771595</v>
      </c>
      <c r="O616" s="49" t="n">
        <v>-6.21361210821155</v>
      </c>
      <c r="P616" s="49" t="n">
        <v>1.550080748832283</v>
      </c>
      <c r="Q616" s="49" t="n">
        <v>9.201753353504927e-06</v>
      </c>
      <c r="R616" s="49" t="n">
        <v>1.696197701628321e-05</v>
      </c>
      <c r="S616" s="49" t="n">
        <v>9.465619950882465e-06</v>
      </c>
      <c r="T616" s="49" t="n">
        <v>-0.0001218442284045551</v>
      </c>
      <c r="U616" s="49" t="n">
        <v>-4.789178844966102e-05</v>
      </c>
      <c r="V616" s="49" t="n">
        <v>0.0001092511677172059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6.995008082086611e-05</v>
      </c>
      <c r="AD616" s="49" t="n">
        <v>-0.0001921871237152707</v>
      </c>
      <c r="AE616" s="49" t="n">
        <v>-0.000138719100144263</v>
      </c>
      <c r="AF616" s="49" t="n">
        <v>-0.0001368787077267832</v>
      </c>
      <c r="AG616" s="49" t="n">
        <v>6.978379711242437e-05</v>
      </c>
      <c r="AH616" s="49" t="n">
        <v>6.568446057532472e-06</v>
      </c>
      <c r="AI616" s="49" t="n">
        <v>-0.001673668881633781</v>
      </c>
      <c r="AJ616" s="49" t="n">
        <v>0.01196201884631971</v>
      </c>
      <c r="AK616" s="49" t="n">
        <v>0.004091585160512603</v>
      </c>
      <c r="AL616" s="49" t="n">
        <v>0.0001967549893689263</v>
      </c>
      <c r="AM616" s="49" t="n">
        <v>-0.0001752914828736392</v>
      </c>
      <c r="AN616" s="49" t="n">
        <v>-0.001132884440125751</v>
      </c>
      <c r="AO616" s="49" t="n">
        <v>-0.001408992331946239</v>
      </c>
      <c r="AP616" s="49" t="n">
        <v>-1.398067708585748</v>
      </c>
      <c r="AQ616" s="49" t="n">
        <v>0.2746622931483212</v>
      </c>
      <c r="AR616" s="49" t="n">
        <v>-0.05498927254690765</v>
      </c>
      <c r="AS616" s="49" t="n">
        <v>0.1034688585733652</v>
      </c>
      <c r="AT616" s="49" t="n">
        <v>-0.0003868669075489774</v>
      </c>
      <c r="AU616" s="49" t="n">
        <v>380.0000000000028</v>
      </c>
      <c r="AV616" s="49" t="n">
        <v>900.0000000000057</v>
      </c>
      <c r="AW616" s="49" t="n">
        <v>540.0000000000057</v>
      </c>
      <c r="AX616" s="49" t="n">
        <v>75.0000000000025</v>
      </c>
      <c r="AY616" s="49" t="n">
        <v>84.37500000000071</v>
      </c>
      <c r="AZ616" s="49" t="n">
        <v>40.0000000000004</v>
      </c>
      <c r="BA616" s="49" t="n">
        <v>8.000000000676346</v>
      </c>
      <c r="BB616" s="49" t="n">
        <v>23.90625000012246</v>
      </c>
      <c r="BC616" s="49" t="n">
        <v>15.0000000026131</v>
      </c>
      <c r="BD616" s="49" t="n">
        <v>3.750000003097758</v>
      </c>
      <c r="BE616" s="49" t="n">
        <v>4.687500000254371</v>
      </c>
      <c r="BF616" s="49" t="n">
        <v>3.000000000799761</v>
      </c>
      <c r="BG616" s="49" t="n">
        <v>6.000002053764394</v>
      </c>
      <c r="BH616" s="49" t="n">
        <v>14.00000122001565</v>
      </c>
      <c r="BI616" s="49" t="n">
        <v>5.500003802058318</v>
      </c>
      <c r="BJ616" s="49" t="n">
        <v>0.7000034582782323</v>
      </c>
      <c r="BK616" s="49" t="n">
        <v>0.4000002857215279</v>
      </c>
      <c r="BL616" s="49" t="n">
        <v>0.02000001264178815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0.18772101592585</v>
      </c>
      <c r="BQ616" s="49" t="n">
        <v>-0.03822211926636385</v>
      </c>
      <c r="BR616" s="49" t="n">
        <v>1.000831787894947</v>
      </c>
      <c r="BS616" s="49" t="n">
        <v>-0.001149061915506344</v>
      </c>
      <c r="BT616" s="49" t="n">
        <v>-0.0106279925329647</v>
      </c>
      <c r="BU616" s="49" t="n">
        <v>-0.0003064398486074538</v>
      </c>
      <c r="BV616" s="49" t="n">
        <v>0.0106943197047421</v>
      </c>
    </row>
    <row r="617">
      <c r="A617" s="51" t="n">
        <v>64.16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-1.713688530531699</v>
      </c>
      <c r="L617" s="51" t="n">
        <v>-1.530808798248856</v>
      </c>
      <c r="M617" s="51" t="n">
        <v>-0.05702448556647703</v>
      </c>
      <c r="N617" s="51" t="n">
        <v>-1.485059455491578</v>
      </c>
      <c r="O617" s="51" t="n">
        <v>-6.213611452658104</v>
      </c>
      <c r="P617" s="51" t="n">
        <v>1.550080812548825</v>
      </c>
      <c r="Q617" s="51" t="n">
        <v>8.530531699246779e-06</v>
      </c>
      <c r="R617" s="51" t="n">
        <v>1.879824885619996e-05</v>
      </c>
      <c r="S617" s="51" t="n">
        <v>1.078556647703122e-05</v>
      </c>
      <c r="T617" s="51" t="n">
        <v>-0.0001205445084220269</v>
      </c>
      <c r="U617" s="51" t="n">
        <v>-4.854734189585486e-05</v>
      </c>
      <c r="V617" s="51" t="n">
        <v>0.0001091874511753854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6.431698486417315e-05</v>
      </c>
      <c r="AD617" s="51" t="n">
        <v>-0.0001768099126011624</v>
      </c>
      <c r="AE617" s="51" t="n">
        <v>-0.0001262281497121009</v>
      </c>
      <c r="AF617" s="51" t="n">
        <v>-0.0001251798266255519</v>
      </c>
      <c r="AG617" s="51" t="n">
        <v>6.261010296515165e-05</v>
      </c>
      <c r="AH617" s="51" t="n">
        <v>6.713928477560882e-06</v>
      </c>
      <c r="AI617" s="51" t="n">
        <v>-0.001895533725768736</v>
      </c>
      <c r="AJ617" s="51" t="n">
        <v>0.01341213946282351</v>
      </c>
      <c r="AK617" s="51" t="n">
        <v>0.004739595039755065</v>
      </c>
      <c r="AL617" s="51" t="n">
        <v>0.0002818017271539394</v>
      </c>
      <c r="AM617" s="51" t="n">
        <v>-0.0002300969638706937</v>
      </c>
      <c r="AN617" s="51" t="n">
        <v>-0.001132160289053691</v>
      </c>
      <c r="AO617" s="51" t="n">
        <v>-0.001655501233346037</v>
      </c>
      <c r="AP617" s="51" t="n">
        <v>-1.396456999695372</v>
      </c>
      <c r="AQ617" s="51" t="n">
        <v>0.2753817441879432</v>
      </c>
      <c r="AR617" s="51" t="n">
        <v>-0.05489608936376155</v>
      </c>
      <c r="AS617" s="51" t="n">
        <v>0.1034087373280288</v>
      </c>
      <c r="AT617" s="51" t="n">
        <v>-0.0003861342052681425</v>
      </c>
      <c r="AU617" s="51" t="n">
        <v>380.0000000000028</v>
      </c>
      <c r="AV617" s="51" t="n">
        <v>900.0000000000057</v>
      </c>
      <c r="AW617" s="51" t="n">
        <v>540.0000000000057</v>
      </c>
      <c r="AX617" s="51" t="n">
        <v>75.00000000000247</v>
      </c>
      <c r="AY617" s="51" t="n">
        <v>84.37500000000071</v>
      </c>
      <c r="AZ617" s="51" t="n">
        <v>40.00000000000039</v>
      </c>
      <c r="BA617" s="51" t="n">
        <v>8.000000000672964</v>
      </c>
      <c r="BB617" s="51" t="n">
        <v>23.90625000012185</v>
      </c>
      <c r="BC617" s="51" t="n">
        <v>15.00000000260003</v>
      </c>
      <c r="BD617" s="51" t="n">
        <v>3.750000003082269</v>
      </c>
      <c r="BE617" s="51" t="n">
        <v>4.687500000253099</v>
      </c>
      <c r="BF617" s="51" t="n">
        <v>3.000000000795762</v>
      </c>
      <c r="BG617" s="51" t="n">
        <v>6.000002029119221</v>
      </c>
      <c r="BH617" s="51" t="n">
        <v>14.00000120537546</v>
      </c>
      <c r="BI617" s="51" t="n">
        <v>5.500003756433618</v>
      </c>
      <c r="BJ617" s="51" t="n">
        <v>0.7000034167788936</v>
      </c>
      <c r="BK617" s="51" t="n">
        <v>0.4000002822928695</v>
      </c>
      <c r="BL617" s="51" t="n">
        <v>0.0200000124900867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0.1877213930082173</v>
      </c>
      <c r="BQ617" s="51" t="n">
        <v>-0.03821952430348279</v>
      </c>
      <c r="BR617" s="51" t="n">
        <v>1.000831805218859</v>
      </c>
      <c r="BS617" s="51" t="n">
        <v>-0.001526144282809616</v>
      </c>
      <c r="BT617" s="51" t="n">
        <v>-0.01322295541403284</v>
      </c>
      <c r="BU617" s="51" t="n">
        <v>-0.0003237637604680543</v>
      </c>
      <c r="BV617" s="51" t="n">
        <v>0.01331467195337705</v>
      </c>
    </row>
    <row r="618">
      <c r="A618" s="49" t="n">
        <v>64.17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-1.713687920101485</v>
      </c>
      <c r="L618" s="49" t="n">
        <v>-1.530810469108933</v>
      </c>
      <c r="M618" s="49" t="n">
        <v>-0.05702567227216716</v>
      </c>
      <c r="N618" s="49" t="n">
        <v>-1.485060630747296</v>
      </c>
      <c r="O618" s="49" t="n">
        <v>-6.213610872808232</v>
      </c>
      <c r="P618" s="49" t="n">
        <v>1.5500808780508</v>
      </c>
      <c r="Q618" s="49" t="n">
        <v>7.920101484426567e-06</v>
      </c>
      <c r="R618" s="49" t="n">
        <v>2.046910893338527e-05</v>
      </c>
      <c r="S618" s="49" t="n">
        <v>1.197227216716279e-05</v>
      </c>
      <c r="T618" s="49" t="n">
        <v>-0.0001193692527035051</v>
      </c>
      <c r="U618" s="49" t="n">
        <v>-4.912719176797253e-05</v>
      </c>
      <c r="V618" s="49" t="n">
        <v>0.0001091219492004303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5.791386505040938e-05</v>
      </c>
      <c r="AD618" s="49" t="n">
        <v>-0.0001593019607154393</v>
      </c>
      <c r="AE618" s="49" t="n">
        <v>-0.0001122382214434362</v>
      </c>
      <c r="AF618" s="49" t="n">
        <v>-0.0001120728048694688</v>
      </c>
      <c r="AG618" s="49" t="n">
        <v>5.467625815414327e-05</v>
      </c>
      <c r="AH618" s="49" t="n">
        <v>6.876873936506557e-06</v>
      </c>
      <c r="AI618" s="49" t="n">
        <v>-0.002089603804736396</v>
      </c>
      <c r="AJ618" s="49" t="n">
        <v>0.01468317599561938</v>
      </c>
      <c r="AK618" s="49" t="n">
        <v>0.005307342061237829</v>
      </c>
      <c r="AL618" s="49" t="n">
        <v>0.0003565426352381106</v>
      </c>
      <c r="AM618" s="49" t="n">
        <v>-0.000278227882926816</v>
      </c>
      <c r="AN618" s="49" t="n">
        <v>-0.001131509880481967</v>
      </c>
      <c r="AO618" s="49" t="n">
        <v>-0.001876727060050369</v>
      </c>
      <c r="AP618" s="49" t="n">
        <v>-1.39500863023532</v>
      </c>
      <c r="AQ618" s="49" t="n">
        <v>0.2760283559143892</v>
      </c>
      <c r="AR618" s="49" t="n">
        <v>-0.05481235670919433</v>
      </c>
      <c r="AS618" s="49" t="n">
        <v>0.1033547257621276</v>
      </c>
      <c r="AT618" s="49" t="n">
        <v>-0.0003854769643830822</v>
      </c>
      <c r="AU618" s="49" t="n">
        <v>380.0000000000028</v>
      </c>
      <c r="AV618" s="49" t="n">
        <v>900.0000000000057</v>
      </c>
      <c r="AW618" s="49" t="n">
        <v>540.0000000000057</v>
      </c>
      <c r="AX618" s="49" t="n">
        <v>75.00000000000244</v>
      </c>
      <c r="AY618" s="49" t="n">
        <v>84.37500000000071</v>
      </c>
      <c r="AZ618" s="49" t="n">
        <v>40.00000000000038</v>
      </c>
      <c r="BA618" s="49" t="n">
        <v>8.000000000669599</v>
      </c>
      <c r="BB618" s="49" t="n">
        <v>23.90625000012124</v>
      </c>
      <c r="BC618" s="49" t="n">
        <v>15.00000000258703</v>
      </c>
      <c r="BD618" s="49" t="n">
        <v>3.750000003066858</v>
      </c>
      <c r="BE618" s="49" t="n">
        <v>4.687500000251833</v>
      </c>
      <c r="BF618" s="49" t="n">
        <v>3.000000000791784</v>
      </c>
      <c r="BG618" s="49" t="n">
        <v>6.00000200476979</v>
      </c>
      <c r="BH618" s="49" t="n">
        <v>14.00000119091095</v>
      </c>
      <c r="BI618" s="49" t="n">
        <v>5.500003711356415</v>
      </c>
      <c r="BJ618" s="49" t="n">
        <v>0.7000033757775468</v>
      </c>
      <c r="BK618" s="49" t="n">
        <v>0.4000002789053551</v>
      </c>
      <c r="BL618" s="49" t="n">
        <v>0.02000001234020566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0.1877217349132652</v>
      </c>
      <c r="BQ618" s="49" t="n">
        <v>-0.03821717212557844</v>
      </c>
      <c r="BR618" s="49" t="n">
        <v>1.000831820960397</v>
      </c>
      <c r="BS618" s="49" t="n">
        <v>-0.00186804933074991</v>
      </c>
      <c r="BT618" s="49" t="n">
        <v>-0.01557513331838095</v>
      </c>
      <c r="BU618" s="49" t="n">
        <v>-0.0003395052983190538</v>
      </c>
      <c r="BV618" s="49" t="n">
        <v>0.01569043179887164</v>
      </c>
    </row>
    <row r="619">
      <c r="A619" s="51" t="n">
        <v>64.18000000000001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-1.713687377668439</v>
      </c>
      <c r="L619" s="51" t="n">
        <v>-1.530811954695821</v>
      </c>
      <c r="M619" s="51" t="n">
        <v>-0.05702671186163331</v>
      </c>
      <c r="N619" s="51" t="n">
        <v>-1.485061668571247</v>
      </c>
      <c r="O619" s="51" t="n">
        <v>-6.213610375597516</v>
      </c>
      <c r="P619" s="51" t="n">
        <v>1.55008094552865</v>
      </c>
      <c r="Q619" s="51" t="n">
        <v>7.377668439056961e-06</v>
      </c>
      <c r="R619" s="51" t="n">
        <v>2.195469582066956e-05</v>
      </c>
      <c r="S619" s="51" t="n">
        <v>1.301186163330664e-05</v>
      </c>
      <c r="T619" s="51" t="n">
        <v>-0.0001183314287531712</v>
      </c>
      <c r="U619" s="51" t="n">
        <v>-4.962440248412747e-05</v>
      </c>
      <c r="V619" s="51" t="n">
        <v>0.0001090544713497898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5.083599485240141e-05</v>
      </c>
      <c r="AD619" s="51" t="n">
        <v>-0.0001399241107295237</v>
      </c>
      <c r="AE619" s="51" t="n">
        <v>-9.695495872072044e-05</v>
      </c>
      <c r="AF619" s="51" t="n">
        <v>-9.775033574968475e-05</v>
      </c>
      <c r="AG619" s="51" t="n">
        <v>4.609768121955683e-05</v>
      </c>
      <c r="AH619" s="51" t="n">
        <v>7.054802228078499e-06</v>
      </c>
      <c r="AI619" s="51" t="n">
        <v>-0.002253693500837423</v>
      </c>
      <c r="AJ619" s="51" t="n">
        <v>0.01576077245200924</v>
      </c>
      <c r="AK619" s="51" t="n">
        <v>0.005788418422782331</v>
      </c>
      <c r="AL619" s="51" t="n">
        <v>0.0004201320060571998</v>
      </c>
      <c r="AM619" s="51" t="n">
        <v>-0.0003191404694588897</v>
      </c>
      <c r="AN619" s="51" t="n">
        <v>-0.001130940842802363</v>
      </c>
      <c r="AO619" s="51" t="n">
        <v>-0.002070090499309628</v>
      </c>
      <c r="AP619" s="51" t="n">
        <v>-1.393739531808117</v>
      </c>
      <c r="AQ619" s="51" t="n">
        <v>0.2765945753514699</v>
      </c>
      <c r="AR619" s="51" t="n">
        <v>-0.05473905099558218</v>
      </c>
      <c r="AS619" s="51" t="n">
        <v>0.1033074532045361</v>
      </c>
      <c r="AT619" s="51" t="n">
        <v>-0.0003849028426819638</v>
      </c>
      <c r="AU619" s="51" t="n">
        <v>380.0000000000028</v>
      </c>
      <c r="AV619" s="51" t="n">
        <v>900.0000000000057</v>
      </c>
      <c r="AW619" s="51" t="n">
        <v>540.0000000000057</v>
      </c>
      <c r="AX619" s="51" t="n">
        <v>75.00000000000242</v>
      </c>
      <c r="AY619" s="51" t="n">
        <v>84.37500000000071</v>
      </c>
      <c r="AZ619" s="51" t="n">
        <v>40.00000000000038</v>
      </c>
      <c r="BA619" s="51" t="n">
        <v>8.000000000666251</v>
      </c>
      <c r="BB619" s="51" t="n">
        <v>23.90625000012063</v>
      </c>
      <c r="BC619" s="51" t="n">
        <v>15.0000000025741</v>
      </c>
      <c r="BD619" s="51" t="n">
        <v>3.750000003051523</v>
      </c>
      <c r="BE619" s="51" t="n">
        <v>4.687500000250574</v>
      </c>
      <c r="BF619" s="51" t="n">
        <v>3.000000000787824</v>
      </c>
      <c r="BG619" s="51" t="n">
        <v>6.000001980712553</v>
      </c>
      <c r="BH619" s="51" t="n">
        <v>14.00000117662002</v>
      </c>
      <c r="BI619" s="51" t="n">
        <v>5.500003666820138</v>
      </c>
      <c r="BJ619" s="51" t="n">
        <v>0.7000033352682162</v>
      </c>
      <c r="BK619" s="51" t="n">
        <v>0.4000002755584908</v>
      </c>
      <c r="BL619" s="51" t="n">
        <v>0.02000001219212319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0.1877220376089185</v>
      </c>
      <c r="BQ619" s="51" t="n">
        <v>-0.03821509048163724</v>
      </c>
      <c r="BR619" s="51" t="n">
        <v>1.00083183493371</v>
      </c>
      <c r="BS619" s="51" t="n">
        <v>-0.002170744984042461</v>
      </c>
      <c r="BT619" s="51" t="n">
        <v>-0.01765677725958092</v>
      </c>
      <c r="BU619" s="51" t="n">
        <v>-0.0003534786119363531</v>
      </c>
      <c r="BV619" s="51" t="n">
        <v>0.01779322523066844</v>
      </c>
    </row>
    <row r="620">
      <c r="A620" s="49" t="n">
        <v>64.19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-1.713686909439903</v>
      </c>
      <c r="L620" s="49" t="n">
        <v>-1.53081323787153</v>
      </c>
      <c r="M620" s="49" t="n">
        <v>-0.05702759259608721</v>
      </c>
      <c r="N620" s="49" t="n">
        <v>-1.485062557991639</v>
      </c>
      <c r="O620" s="49" t="n">
        <v>-6.213609966772938</v>
      </c>
      <c r="P620" s="49" t="n">
        <v>1.550081015143225</v>
      </c>
      <c r="Q620" s="49" t="n">
        <v>6.909439903113324e-06</v>
      </c>
      <c r="R620" s="49" t="n">
        <v>2.323787152969103e-05</v>
      </c>
      <c r="S620" s="49" t="n">
        <v>1.389259608720883e-05</v>
      </c>
      <c r="T620" s="49" t="n">
        <v>-0.0001174420083613903</v>
      </c>
      <c r="U620" s="49" t="n">
        <v>-5.003322706187419e-05</v>
      </c>
      <c r="V620" s="49" t="n">
        <v>0.0001089848567750185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4.318626195205197e-05</v>
      </c>
      <c r="AD620" s="49" t="n">
        <v>-0.0001189583631815405</v>
      </c>
      <c r="AE620" s="49" t="n">
        <v>-8.059828979900758e-05</v>
      </c>
      <c r="AF620" s="49" t="n">
        <v>-8.241853143235917e-05</v>
      </c>
      <c r="AG620" s="49" t="n">
        <v>3.699671565817906e-05</v>
      </c>
      <c r="AH620" s="49" t="n">
        <v>7.245070015247414e-06</v>
      </c>
      <c r="AI620" s="49" t="n">
        <v>-0.002386043764799618</v>
      </c>
      <c r="AJ620" s="49" t="n">
        <v>0.01663332877182308</v>
      </c>
      <c r="AK620" s="49" t="n">
        <v>0.006177650802984233</v>
      </c>
      <c r="AL620" s="49" t="n">
        <v>0.0004718832599697475</v>
      </c>
      <c r="AM620" s="49" t="n">
        <v>-0.0003523939004696239</v>
      </c>
      <c r="AN620" s="49" t="n">
        <v>-0.001130459622028165</v>
      </c>
      <c r="AO620" s="49" t="n">
        <v>-0.002233416209284203</v>
      </c>
      <c r="AP620" s="49" t="n">
        <v>-1.392664032202812</v>
      </c>
      <c r="AQ620" s="49" t="n">
        <v>0.2770740166815548</v>
      </c>
      <c r="AR620" s="49" t="n">
        <v>-0.05467699728561394</v>
      </c>
      <c r="AS620" s="49" t="n">
        <v>0.1032674511874086</v>
      </c>
      <c r="AT620" s="49" t="n">
        <v>-0.0003844182922715488</v>
      </c>
      <c r="AU620" s="49" t="n">
        <v>380.0000000000028</v>
      </c>
      <c r="AV620" s="49" t="n">
        <v>900.0000000000057</v>
      </c>
      <c r="AW620" s="49" t="n">
        <v>540.0000000000057</v>
      </c>
      <c r="AX620" s="49" t="n">
        <v>75.00000000000239</v>
      </c>
      <c r="AY620" s="49" t="n">
        <v>84.37500000000071</v>
      </c>
      <c r="AZ620" s="49" t="n">
        <v>40.00000000000037</v>
      </c>
      <c r="BA620" s="49" t="n">
        <v>8.00000000066292</v>
      </c>
      <c r="BB620" s="49" t="n">
        <v>23.90625000012003</v>
      </c>
      <c r="BC620" s="49" t="n">
        <v>15.00000000256123</v>
      </c>
      <c r="BD620" s="49" t="n">
        <v>3.750000003036266</v>
      </c>
      <c r="BE620" s="49" t="n">
        <v>4.687500000249321</v>
      </c>
      <c r="BF620" s="49" t="n">
        <v>3.000000000783885</v>
      </c>
      <c r="BG620" s="49" t="n">
        <v>6.000001956944002</v>
      </c>
      <c r="BH620" s="49" t="n">
        <v>14.00000116250058</v>
      </c>
      <c r="BI620" s="49" t="n">
        <v>5.500003622818297</v>
      </c>
      <c r="BJ620" s="49" t="n">
        <v>0.7000032952449976</v>
      </c>
      <c r="BK620" s="49" t="n">
        <v>0.4000002722517889</v>
      </c>
      <c r="BL620" s="49" t="n">
        <v>0.02000001204581771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0.1877222976371045</v>
      </c>
      <c r="BQ620" s="49" t="n">
        <v>-0.03821330316106593</v>
      </c>
      <c r="BR620" s="49" t="n">
        <v>1.000831846978852</v>
      </c>
      <c r="BS620" s="49" t="n">
        <v>-0.002430773169970202</v>
      </c>
      <c r="BT620" s="49" t="n">
        <v>-0.01944409783088963</v>
      </c>
      <c r="BU620" s="49" t="n">
        <v>-0.0003655237532651512</v>
      </c>
      <c r="BV620" s="49" t="n">
        <v>0.01959885726962812</v>
      </c>
    </row>
    <row r="621">
      <c r="A621" s="51" t="n">
        <v>64.2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-1.713686520556454</v>
      </c>
      <c r="L621" s="51" t="n">
        <v>-1.530814304410863</v>
      </c>
      <c r="M621" s="51" t="n">
        <v>-0.05702830499927936</v>
      </c>
      <c r="N621" s="51" t="n">
        <v>-1.485063290149992</v>
      </c>
      <c r="O621" s="51" t="n">
        <v>-6.213609650833351</v>
      </c>
      <c r="P621" s="51" t="n">
        <v>1.550081087024074</v>
      </c>
      <c r="Q621" s="51" t="n">
        <v>6.520556453670778e-06</v>
      </c>
      <c r="R621" s="51" t="n">
        <v>2.430441086298529e-05</v>
      </c>
      <c r="S621" s="51" t="n">
        <v>1.46049992793551e-05</v>
      </c>
      <c r="T621" s="51" t="n">
        <v>-0.00011670985000789</v>
      </c>
      <c r="U621" s="51" t="n">
        <v>-5.034916664925504e-05</v>
      </c>
      <c r="V621" s="51" t="n">
        <v>0.0001089129759259677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3.507370355106045e-05</v>
      </c>
      <c r="AD621" s="51" t="n">
        <v>-9.670385605326148e-05</v>
      </c>
      <c r="AE621" s="51" t="n">
        <v>-6.339932112467715e-05</v>
      </c>
      <c r="AF621" s="51" t="n">
        <v>-6.629401087493263e-05</v>
      </c>
      <c r="AG621" s="51" t="n">
        <v>2.750091997314992e-05</v>
      </c>
      <c r="AH621" s="51" t="n">
        <v>7.44490891159042e-06</v>
      </c>
      <c r="AI621" s="51" t="n">
        <v>-0.00248533951993939</v>
      </c>
      <c r="AJ621" s="51" t="n">
        <v>0.01729211648182468</v>
      </c>
      <c r="AK621" s="51" t="n">
        <v>0.006471151833302476</v>
      </c>
      <c r="AL621" s="51" t="n">
        <v>0.000511275830311253</v>
      </c>
      <c r="AM621" s="51" t="n">
        <v>-0.0003776547046101169</v>
      </c>
      <c r="AN621" s="51" t="n">
        <v>-0.00113007141344195</v>
      </c>
      <c r="AO621" s="51" t="n">
        <v>-0.002364956033810223</v>
      </c>
      <c r="AP621" s="51" t="n">
        <v>-1.391793701562816</v>
      </c>
      <c r="AQ621" s="51" t="n">
        <v>0.2774615296871291</v>
      </c>
      <c r="AR621" s="51" t="n">
        <v>-0.05462686047001972</v>
      </c>
      <c r="AS621" s="51" t="n">
        <v>0.103235147774277</v>
      </c>
      <c r="AT621" s="51" t="n">
        <v>-0.0003840284914900585</v>
      </c>
      <c r="AU621" s="51" t="n">
        <v>380.0000000000028</v>
      </c>
      <c r="AV621" s="51" t="n">
        <v>900.0000000000057</v>
      </c>
      <c r="AW621" s="51" t="n">
        <v>540.0000000000057</v>
      </c>
      <c r="AX621" s="51" t="n">
        <v>75.00000000000236</v>
      </c>
      <c r="AY621" s="51" t="n">
        <v>84.37500000000071</v>
      </c>
      <c r="AZ621" s="51" t="n">
        <v>40.00000000000036</v>
      </c>
      <c r="BA621" s="51" t="n">
        <v>8.000000000659606</v>
      </c>
      <c r="BB621" s="51" t="n">
        <v>23.90625000011943</v>
      </c>
      <c r="BC621" s="51" t="n">
        <v>15.00000000254842</v>
      </c>
      <c r="BD621" s="51" t="n">
        <v>3.750000003021085</v>
      </c>
      <c r="BE621" s="51" t="n">
        <v>4.687500000248074</v>
      </c>
      <c r="BF621" s="51" t="n">
        <v>3.000000000779966</v>
      </c>
      <c r="BG621" s="51" t="n">
        <v>6.000001933460674</v>
      </c>
      <c r="BH621" s="51" t="n">
        <v>14.00000114855057</v>
      </c>
      <c r="BI621" s="51" t="n">
        <v>5.500003579344478</v>
      </c>
      <c r="BJ621" s="51" t="n">
        <v>0.7000032557020577</v>
      </c>
      <c r="BK621" s="51" t="n">
        <v>0.4000002689847674</v>
      </c>
      <c r="BL621" s="51" t="n">
        <v>0.0200000119012679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0.187722512151573</v>
      </c>
      <c r="BQ621" s="51" t="n">
        <v>-0.0382118297333596</v>
      </c>
      <c r="BR621" s="51" t="n">
        <v>1.000831856963434</v>
      </c>
      <c r="BS621" s="51" t="n">
        <v>-0.002645287638547433</v>
      </c>
      <c r="BT621" s="51" t="n">
        <v>-0.02091752553722015</v>
      </c>
      <c r="BU621" s="51" t="n">
        <v>-0.0003755083362033673</v>
      </c>
      <c r="BV621" s="51" t="n">
        <v>0.0210874708725695</v>
      </c>
    </row>
    <row r="622">
      <c r="A622" s="49" t="n">
        <v>64.20999999999999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-1.713686215038565</v>
      </c>
      <c r="L622" s="49" t="n">
        <v>-1.530815143149635</v>
      </c>
      <c r="M622" s="49" t="n">
        <v>-0.05702884195177345</v>
      </c>
      <c r="N622" s="49" t="n">
        <v>-1.485063858389169</v>
      </c>
      <c r="O622" s="49" t="n">
        <v>-6.213609430987207</v>
      </c>
      <c r="P622" s="49" t="n">
        <v>1.550081161268183</v>
      </c>
      <c r="Q622" s="49" t="n">
        <v>6.215038564905129e-06</v>
      </c>
      <c r="R622" s="49" t="n">
        <v>2.514314963497633e-05</v>
      </c>
      <c r="S622" s="49" t="n">
        <v>1.514195177344801e-05</v>
      </c>
      <c r="T622" s="49" t="n">
        <v>-0.0001161416108312885</v>
      </c>
      <c r="U622" s="49" t="n">
        <v>-5.056901279321124e-05</v>
      </c>
      <c r="V622" s="49" t="n">
        <v>0.0001088387318173289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2.661198135738365e-05</v>
      </c>
      <c r="AD622" s="49" t="n">
        <v>-7.347267167819489e-05</v>
      </c>
      <c r="AE622" s="49" t="n">
        <v>-4.559712669014335e-05</v>
      </c>
      <c r="AF622" s="49" t="n">
        <v>-4.960089321328861e-05</v>
      </c>
      <c r="AG622" s="49" t="n">
        <v>1.774131714797665e-05</v>
      </c>
      <c r="AH622" s="49" t="n">
        <v>7.651463667763267e-06</v>
      </c>
      <c r="AI622" s="49" t="n">
        <v>-0.002550720966560253</v>
      </c>
      <c r="AJ622" s="49" t="n">
        <v>0.01773135476020495</v>
      </c>
      <c r="AK622" s="49" t="n">
        <v>0.006666353855230764</v>
      </c>
      <c r="AL622" s="49" t="n">
        <v>0.0005379597613978249</v>
      </c>
      <c r="AM622" s="49" t="n">
        <v>-0.0003946996933377665</v>
      </c>
      <c r="AN622" s="49" t="n">
        <v>-0.001129780110718825</v>
      </c>
      <c r="AO622" s="49" t="n">
        <v>-0.002463406254169305</v>
      </c>
      <c r="AP622" s="49" t="n">
        <v>-1.391137237150836</v>
      </c>
      <c r="AQ622" s="49" t="n">
        <v>0.2777532509018861</v>
      </c>
      <c r="AR622" s="49" t="n">
        <v>-0.05458913868344438</v>
      </c>
      <c r="AS622" s="49" t="n">
        <v>0.1032108633310838</v>
      </c>
      <c r="AT622" s="49" t="n">
        <v>-0.0003837372945024458</v>
      </c>
      <c r="AU622" s="49" t="n">
        <v>380.0000000000028</v>
      </c>
      <c r="AV622" s="49" t="n">
        <v>900.0000000000057</v>
      </c>
      <c r="AW622" s="49" t="n">
        <v>540.0000000000057</v>
      </c>
      <c r="AX622" s="49" t="n">
        <v>75.00000000000233</v>
      </c>
      <c r="AY622" s="49" t="n">
        <v>84.37500000000071</v>
      </c>
      <c r="AZ622" s="49" t="n">
        <v>40.00000000000036</v>
      </c>
      <c r="BA622" s="49" t="n">
        <v>8.000000000656307</v>
      </c>
      <c r="BB622" s="49" t="n">
        <v>23.90625000011883</v>
      </c>
      <c r="BC622" s="49" t="n">
        <v>15.00000000253568</v>
      </c>
      <c r="BD622" s="49" t="n">
        <v>3.750000003005979</v>
      </c>
      <c r="BE622" s="49" t="n">
        <v>4.687500000246833</v>
      </c>
      <c r="BF622" s="49" t="n">
        <v>3.000000000776066</v>
      </c>
      <c r="BG622" s="49" t="n">
        <v>6.000001910259146</v>
      </c>
      <c r="BH622" s="49" t="n">
        <v>14.00000113476797</v>
      </c>
      <c r="BI622" s="49" t="n">
        <v>5.500003536392344</v>
      </c>
      <c r="BJ622" s="49" t="n">
        <v>0.700003216633633</v>
      </c>
      <c r="BK622" s="49" t="n">
        <v>0.4000002657569502</v>
      </c>
      <c r="BL622" s="49" t="n">
        <v>0.02000001175845268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0.1877226789471096</v>
      </c>
      <c r="BQ622" s="49" t="n">
        <v>-0.03821068534716105</v>
      </c>
      <c r="BR622" s="49" t="n">
        <v>1.00083186478392</v>
      </c>
      <c r="BS622" s="49" t="n">
        <v>-0.002812083175152136</v>
      </c>
      <c r="BT622" s="49" t="n">
        <v>-0.02206191173576705</v>
      </c>
      <c r="BU622" s="49" t="n">
        <v>-0.0003833288220178588</v>
      </c>
      <c r="BV622" s="49" t="n">
        <v>0.02224371152048459</v>
      </c>
    </row>
    <row r="623">
      <c r="A623" s="51" t="n">
        <v>64.22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-1.713685995748803</v>
      </c>
      <c r="L623" s="51" t="n">
        <v>-1.530815746090353</v>
      </c>
      <c r="M623" s="51" t="n">
        <v>-0.05702919875275293</v>
      </c>
      <c r="N623" s="51" t="n">
        <v>-1.485064258311135</v>
      </c>
      <c r="O623" s="51" t="n">
        <v>-6.213609309127852</v>
      </c>
      <c r="P623" s="51" t="n">
        <v>1.550081237939155</v>
      </c>
      <c r="Q623" s="51" t="n">
        <v>5.995748802778422e-06</v>
      </c>
      <c r="R623" s="51" t="n">
        <v>2.574609035299602e-05</v>
      </c>
      <c r="S623" s="51" t="n">
        <v>1.549875275293211e-05</v>
      </c>
      <c r="T623" s="51" t="n">
        <v>-0.0001157416888648566</v>
      </c>
      <c r="U623" s="51" t="n">
        <v>-5.069087214781831e-05</v>
      </c>
      <c r="V623" s="51" t="n">
        <v>0.0001087620608453133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1.791781623377734e-05</v>
      </c>
      <c r="AD623" s="51" t="n">
        <v>-4.958552940523976e-05</v>
      </c>
      <c r="AE623" s="51" t="n">
        <v>-2.743547669101676e-05</v>
      </c>
      <c r="AF623" s="51" t="n">
        <v>-3.256773793985056e-05</v>
      </c>
      <c r="AG623" s="51" t="n">
        <v>7.850623384621051e-06</v>
      </c>
      <c r="AH623" s="51" t="n">
        <v>7.861830991841377e-06</v>
      </c>
      <c r="AI623" s="51" t="n">
        <v>-0.002581788714807958</v>
      </c>
      <c r="AJ623" s="51" t="n">
        <v>0.01794824644301422</v>
      </c>
      <c r="AK623" s="51" t="n">
        <v>0.006762024762012148</v>
      </c>
      <c r="AL623" s="51" t="n">
        <v>0.0005517579944860188</v>
      </c>
      <c r="AM623" s="51" t="n">
        <v>-0.0004034174013233849</v>
      </c>
      <c r="AN623" s="51" t="n">
        <v>-0.001129588273031354</v>
      </c>
      <c r="AO623" s="51" t="n">
        <v>-0.002527918737027943</v>
      </c>
      <c r="AP623" s="51" t="n">
        <v>-1.390700387715139</v>
      </c>
      <c r="AQ623" s="51" t="n">
        <v>0.2779466370408129</v>
      </c>
      <c r="AR623" s="51" t="n">
        <v>-0.0545641590125978</v>
      </c>
      <c r="AS623" s="51" t="n">
        <v>0.103194807772185</v>
      </c>
      <c r="AT623" s="51" t="n">
        <v>-0.000383547199100016</v>
      </c>
      <c r="AU623" s="51" t="n">
        <v>380.0000000000028</v>
      </c>
      <c r="AV623" s="51" t="n">
        <v>900.0000000000057</v>
      </c>
      <c r="AW623" s="51" t="n">
        <v>540.0000000000057</v>
      </c>
      <c r="AX623" s="51" t="n">
        <v>75.0000000000023</v>
      </c>
      <c r="AY623" s="51" t="n">
        <v>84.37500000000071</v>
      </c>
      <c r="AZ623" s="51" t="n">
        <v>40.00000000000036</v>
      </c>
      <c r="BA623" s="51" t="n">
        <v>8.000000000653026</v>
      </c>
      <c r="BB623" s="51" t="n">
        <v>23.90625000011824</v>
      </c>
      <c r="BC623" s="51" t="n">
        <v>15.000000002523</v>
      </c>
      <c r="BD623" s="51" t="n">
        <v>3.75000000299095</v>
      </c>
      <c r="BE623" s="51" t="n">
        <v>4.687500000245598</v>
      </c>
      <c r="BF623" s="51" t="n">
        <v>3.000000000772185</v>
      </c>
      <c r="BG623" s="51" t="n">
        <v>6.000001887336037</v>
      </c>
      <c r="BH623" s="51" t="n">
        <v>14.00000112115075</v>
      </c>
      <c r="BI623" s="51" t="n">
        <v>5.500003493955636</v>
      </c>
      <c r="BJ623" s="51" t="n">
        <v>0.7000031780340293</v>
      </c>
      <c r="BK623" s="51" t="n">
        <v>0.4000002625678668</v>
      </c>
      <c r="BL623" s="51" t="n">
        <v>0.02000001161735125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0.1877227964798728</v>
      </c>
      <c r="BQ623" s="51" t="n">
        <v>-0.03820988059055436</v>
      </c>
      <c r="BR623" s="51" t="n">
        <v>1.000831870366518</v>
      </c>
      <c r="BS623" s="51" t="n">
        <v>-0.002929615938285224</v>
      </c>
      <c r="BT623" s="51" t="n">
        <v>-0.02286666834246109</v>
      </c>
      <c r="BU623" s="51" t="n">
        <v>-0.0003889114192912047</v>
      </c>
      <c r="BV623" s="51" t="n">
        <v>0.02305685196903563</v>
      </c>
    </row>
    <row r="624">
      <c r="A624" s="49" t="n">
        <v>64.23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-1.71368586436984</v>
      </c>
      <c r="L624" s="49" t="n">
        <v>-1.530816108464547</v>
      </c>
      <c r="M624" s="49" t="n">
        <v>-0.05702937314899437</v>
      </c>
      <c r="N624" s="49" t="n">
        <v>-1.485064487804129</v>
      </c>
      <c r="O624" s="49" t="n">
        <v>-6.213609285826476</v>
      </c>
      <c r="P624" s="49" t="n">
        <v>1.550081317066833</v>
      </c>
      <c r="Q624" s="49" t="n">
        <v>5.864369839736483e-06</v>
      </c>
      <c r="R624" s="49" t="n">
        <v>2.610846454698112e-05</v>
      </c>
      <c r="S624" s="49" t="n">
        <v>1.567314899437316e-05</v>
      </c>
      <c r="T624" s="49" t="n">
        <v>-0.000115512195871359</v>
      </c>
      <c r="U624" s="49" t="n">
        <v>-5.071417352375818e-05</v>
      </c>
      <c r="V624" s="49" t="n">
        <v>0.0001086829331673478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9.109403515150096e-06</v>
      </c>
      <c r="AD624" s="49" t="n">
        <v>-2.536742296815595e-05</v>
      </c>
      <c r="AE624" s="49" t="n">
        <v>-9.159549638861183e-06</v>
      </c>
      <c r="AF624" s="49" t="n">
        <v>-1.542446858969764e-05</v>
      </c>
      <c r="AG624" s="49" t="n">
        <v>-2.038523425471365e-06</v>
      </c>
      <c r="AH624" s="49" t="n">
        <v>8.07309739087503e-06</v>
      </c>
      <c r="AI624" s="49" t="n">
        <v>-0.002578602761176824</v>
      </c>
      <c r="AJ624" s="49" t="n">
        <v>0.0179429740542539</v>
      </c>
      <c r="AK624" s="49" t="n">
        <v>0.006758265964691887</v>
      </c>
      <c r="AL624" s="49" t="n">
        <v>0.0005526663418556959</v>
      </c>
      <c r="AM624" s="49" t="n">
        <v>-0.0004038080351282058</v>
      </c>
      <c r="AN624" s="49" t="n">
        <v>-0.001129497109608974</v>
      </c>
      <c r="AO624" s="49" t="n">
        <v>-0.002558105908866567</v>
      </c>
      <c r="AP624" s="49" t="n">
        <v>-1.390485917919393</v>
      </c>
      <c r="AQ624" s="49" t="n">
        <v>0.278040480513139</v>
      </c>
      <c r="AR624" s="49" t="n">
        <v>-0.05455207551800183</v>
      </c>
      <c r="AS624" s="49" t="n">
        <v>0.1031870792971231</v>
      </c>
      <c r="AT624" s="49" t="n">
        <v>-0.0003834593324083637</v>
      </c>
      <c r="AU624" s="49" t="n">
        <v>380.0000000000028</v>
      </c>
      <c r="AV624" s="49" t="n">
        <v>900.0000000000057</v>
      </c>
      <c r="AW624" s="49" t="n">
        <v>540.0000000000057</v>
      </c>
      <c r="AX624" s="49" t="n">
        <v>75.00000000000227</v>
      </c>
      <c r="AY624" s="49" t="n">
        <v>84.37500000000071</v>
      </c>
      <c r="AZ624" s="49" t="n">
        <v>40.00000000000036</v>
      </c>
      <c r="BA624" s="49" t="n">
        <v>8.000000000649761</v>
      </c>
      <c r="BB624" s="49" t="n">
        <v>23.90625000011765</v>
      </c>
      <c r="BC624" s="49" t="n">
        <v>15.00000000251039</v>
      </c>
      <c r="BD624" s="49" t="n">
        <v>3.750000002975995</v>
      </c>
      <c r="BE624" s="49" t="n">
        <v>4.68750000024437</v>
      </c>
      <c r="BF624" s="49" t="n">
        <v>3.000000000768325</v>
      </c>
      <c r="BG624" s="49" t="n">
        <v>6.000001864688004</v>
      </c>
      <c r="BH624" s="49" t="n">
        <v>14.00000110769694</v>
      </c>
      <c r="BI624" s="49" t="n">
        <v>5.500003452028168</v>
      </c>
      <c r="BJ624" s="49" t="n">
        <v>0.700003139897621</v>
      </c>
      <c r="BK624" s="49" t="n">
        <v>0.4000002594170524</v>
      </c>
      <c r="BL624" s="49" t="n">
        <v>0.02000001147794304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0.1877228638787135</v>
      </c>
      <c r="BQ624" s="49" t="n">
        <v>-0.03820942141359439</v>
      </c>
      <c r="BR624" s="49" t="n">
        <v>1.000831873667694</v>
      </c>
      <c r="BS624" s="49" t="n">
        <v>-0.002997014778960416</v>
      </c>
      <c r="BT624" s="49" t="n">
        <v>-0.02332584530242987</v>
      </c>
      <c r="BU624" s="49" t="n">
        <v>-0.000392212595290431</v>
      </c>
      <c r="BV624" s="49" t="n">
        <v>0.02352086281108967</v>
      </c>
    </row>
    <row r="625">
      <c r="A625" s="51" t="n">
        <v>64.23999999999999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-1.713685821398371</v>
      </c>
      <c r="L625" s="51" t="n">
        <v>-1.530816228751512</v>
      </c>
      <c r="M625" s="51" t="n">
        <v>-0.05702936533107903</v>
      </c>
      <c r="N625" s="51" t="n">
        <v>-1.485064547039271</v>
      </c>
      <c r="O625" s="51" t="n">
        <v>-6.213609360342585</v>
      </c>
      <c r="P625" s="51" t="n">
        <v>1.550081398647366</v>
      </c>
      <c r="Q625" s="51" t="n">
        <v>5.821398370464692e-06</v>
      </c>
      <c r="R625" s="51" t="n">
        <v>2.622875151181425e-05</v>
      </c>
      <c r="S625" s="51" t="n">
        <v>1.566533107903029e-05</v>
      </c>
      <c r="T625" s="51" t="n">
        <v>-0.0001154529607285681</v>
      </c>
      <c r="U625" s="51" t="n">
        <v>-5.063965741491927e-05</v>
      </c>
      <c r="V625" s="51" t="n">
        <v>0.000108601352633686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3.048297729549526e-07</v>
      </c>
      <c r="AD625" s="51" t="n">
        <v>-1.143261541330327e-06</v>
      </c>
      <c r="AE625" s="51" t="n">
        <v>8.987328862065225e-06</v>
      </c>
      <c r="AF625" s="51" t="n">
        <v>1.600681836227708e-06</v>
      </c>
      <c r="AG625" s="51" t="n">
        <v>-1.179531365221097e-05</v>
      </c>
      <c r="AH625" s="51" t="n">
        <v>8.282377159674233e-06</v>
      </c>
      <c r="AI625" s="51" t="n">
        <v>-0.002541675401309247</v>
      </c>
      <c r="AJ625" s="51" t="n">
        <v>0.01771865646183102</v>
      </c>
      <c r="AK625" s="51" t="n">
        <v>0.006656492754603682</v>
      </c>
      <c r="AL625" s="51" t="n">
        <v>0.0005408511781662634</v>
      </c>
      <c r="AM625" s="51" t="n">
        <v>-0.0003959819494211463</v>
      </c>
      <c r="AN625" s="51" t="n">
        <v>-0.00112950648222265</v>
      </c>
      <c r="AO625" s="51" t="n">
        <v>-0.002554039574170275</v>
      </c>
      <c r="AP625" s="51" t="n">
        <v>-1.390493612748472</v>
      </c>
      <c r="AQ625" s="51" t="n">
        <v>0.27803490706227</v>
      </c>
      <c r="AR625" s="51" t="n">
        <v>-0.05455286956534538</v>
      </c>
      <c r="AS625" s="51" t="n">
        <v>0.1031876646169636</v>
      </c>
      <c r="AT625" s="51" t="n">
        <v>-0.0003834734545380712</v>
      </c>
      <c r="AU625" s="51" t="n">
        <v>380.0000000000028</v>
      </c>
      <c r="AV625" s="51" t="n">
        <v>900.0000000000057</v>
      </c>
      <c r="AW625" s="51" t="n">
        <v>540.0000000000057</v>
      </c>
      <c r="AX625" s="51" t="n">
        <v>75.00000000000225</v>
      </c>
      <c r="AY625" s="51" t="n">
        <v>84.37500000000071</v>
      </c>
      <c r="AZ625" s="51" t="n">
        <v>40.00000000000036</v>
      </c>
      <c r="BA625" s="51" t="n">
        <v>8.000000000646512</v>
      </c>
      <c r="BB625" s="51" t="n">
        <v>23.90625000011706</v>
      </c>
      <c r="BC625" s="51" t="n">
        <v>15.00000000249784</v>
      </c>
      <c r="BD625" s="51" t="n">
        <v>3.750000002961115</v>
      </c>
      <c r="BE625" s="51" t="n">
        <v>4.687500000243148</v>
      </c>
      <c r="BF625" s="51" t="n">
        <v>3.000000000764483</v>
      </c>
      <c r="BG625" s="51" t="n">
        <v>6.000001842311748</v>
      </c>
      <c r="BH625" s="51" t="n">
        <v>14.00000109440458</v>
      </c>
      <c r="BI625" s="51" t="n">
        <v>5.50000341060383</v>
      </c>
      <c r="BJ625" s="51" t="n">
        <v>0.7000031022188495</v>
      </c>
      <c r="BK625" s="51" t="n">
        <v>0.4000002563040478</v>
      </c>
      <c r="BL625" s="51" t="n">
        <v>0.02000001134020772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0.1877228809474492</v>
      </c>
      <c r="BQ625" s="51" t="n">
        <v>-0.03820930911325031</v>
      </c>
      <c r="BR625" s="51" t="n">
        <v>1.0008318746743</v>
      </c>
      <c r="BS625" s="51" t="n">
        <v>-0.003014083514718546</v>
      </c>
      <c r="BT625" s="51" t="n">
        <v>-0.02343814564650937</v>
      </c>
      <c r="BU625" s="51" t="n">
        <v>-0.0003932192018663017</v>
      </c>
      <c r="BV625" s="51" t="n">
        <v>0.02363442387961679</v>
      </c>
    </row>
    <row r="626">
      <c r="A626" s="49" t="n">
        <v>64.25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-1.713685866154799</v>
      </c>
      <c r="L626" s="49" t="n">
        <v>-1.530816108653827</v>
      </c>
      <c r="M626" s="49" t="n">
        <v>-0.05702917789733929</v>
      </c>
      <c r="N626" s="49" t="n">
        <v>-1.485064438437077</v>
      </c>
      <c r="O626" s="49" t="n">
        <v>-6.213609530651686</v>
      </c>
      <c r="P626" s="49" t="n">
        <v>1.550081482643717</v>
      </c>
      <c r="Q626" s="49" t="n">
        <v>5.866154799027967e-06</v>
      </c>
      <c r="R626" s="49" t="n">
        <v>2.610865382668415e-05</v>
      </c>
      <c r="S626" s="49" t="n">
        <v>1.5477897339293e-05</v>
      </c>
      <c r="T626" s="49" t="n">
        <v>-0.0001155615629229167</v>
      </c>
      <c r="U626" s="49" t="n">
        <v>-5.046934831387517e-05</v>
      </c>
      <c r="V626" s="49" t="n">
        <v>0.0001085173562827002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-8.379488253973746e-06</v>
      </c>
      <c r="AD626" s="49" t="n">
        <v>2.276642741620085e-05</v>
      </c>
      <c r="AE626" s="49" t="n">
        <v>2.676687875210771e-05</v>
      </c>
      <c r="AF626" s="49" t="n">
        <v>1.828416413237775e-05</v>
      </c>
      <c r="AG626" s="49" t="n">
        <v>-2.12924726706355e-05</v>
      </c>
      <c r="AH626" s="49" t="n">
        <v>8.486849556377761e-06</v>
      </c>
      <c r="AI626" s="49" t="n">
        <v>-0.002471958251496863</v>
      </c>
      <c r="AJ626" s="49" t="n">
        <v>0.01728126729269091</v>
      </c>
      <c r="AK626" s="49" t="n">
        <v>0.006459397557777846</v>
      </c>
      <c r="AL626" s="49" t="n">
        <v>0.0005166449086482999</v>
      </c>
      <c r="AM626" s="49" t="n">
        <v>-0.0003801566848800241</v>
      </c>
      <c r="AN626" s="49" t="n">
        <v>-0.001129614925124244</v>
      </c>
      <c r="AO626" s="49" t="n">
        <v>-0.002516243672095644</v>
      </c>
      <c r="AP626" s="49" t="n">
        <v>-1.390720321282211</v>
      </c>
      <c r="AQ626" s="49" t="n">
        <v>0.2779313558089899</v>
      </c>
      <c r="AR626" s="49" t="n">
        <v>-0.05456635243333998</v>
      </c>
      <c r="AS626" s="49" t="n">
        <v>0.1031964406487631</v>
      </c>
      <c r="AT626" s="49" t="n">
        <v>-0.000383587980162857</v>
      </c>
      <c r="AU626" s="49" t="n">
        <v>380.0000000000028</v>
      </c>
      <c r="AV626" s="49" t="n">
        <v>900.0000000000057</v>
      </c>
      <c r="AW626" s="49" t="n">
        <v>540.0000000000057</v>
      </c>
      <c r="AX626" s="49" t="n">
        <v>75.00000000000222</v>
      </c>
      <c r="AY626" s="49" t="n">
        <v>84.37500000000071</v>
      </c>
      <c r="AZ626" s="49" t="n">
        <v>40.00000000000036</v>
      </c>
      <c r="BA626" s="49" t="n">
        <v>8.000000000643279</v>
      </c>
      <c r="BB626" s="49" t="n">
        <v>23.90625000011647</v>
      </c>
      <c r="BC626" s="49" t="n">
        <v>15.00000000248535</v>
      </c>
      <c r="BD626" s="49" t="n">
        <v>3.750000002946309</v>
      </c>
      <c r="BE626" s="49" t="n">
        <v>4.687500000241932</v>
      </c>
      <c r="BF626" s="49" t="n">
        <v>3.00000000076066</v>
      </c>
      <c r="BG626" s="49" t="n">
        <v>6.000001820204007</v>
      </c>
      <c r="BH626" s="49" t="n">
        <v>14.00000108127172</v>
      </c>
      <c r="BI626" s="49" t="n">
        <v>5.500003369676585</v>
      </c>
      <c r="BJ626" s="49" t="n">
        <v>0.7000030649922233</v>
      </c>
      <c r="BK626" s="49" t="n">
        <v>0.4000002532283992</v>
      </c>
      <c r="BL626" s="49" t="n">
        <v>0.02000001120412523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0.1877228481581886</v>
      </c>
      <c r="BQ626" s="49" t="n">
        <v>-0.03820954038010377</v>
      </c>
      <c r="BR626" s="49" t="n">
        <v>1.000831873403315</v>
      </c>
      <c r="BS626" s="49" t="n">
        <v>-0.00298129425413407</v>
      </c>
      <c r="BT626" s="49" t="n">
        <v>-0.02320687879305006</v>
      </c>
      <c r="BU626" s="49" t="n">
        <v>-0.0003919482169933985</v>
      </c>
      <c r="BV626" s="49" t="n">
        <v>0.02340087524324365</v>
      </c>
    </row>
    <row r="627">
      <c r="A627" s="51" t="n">
        <v>64.26000000000001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-1.713685996808363</v>
      </c>
      <c r="L627" s="51" t="n">
        <v>-1.530815753030571</v>
      </c>
      <c r="M627" s="51" t="n">
        <v>-0.057028815786455</v>
      </c>
      <c r="N627" s="51" t="n">
        <v>-1.485064166604656</v>
      </c>
      <c r="O627" s="51" t="n">
        <v>-6.213609793489607</v>
      </c>
      <c r="P627" s="51" t="n">
        <v>1.550081568986593</v>
      </c>
      <c r="Q627" s="51" t="n">
        <v>5.996808363217809e-06</v>
      </c>
      <c r="R627" s="51" t="n">
        <v>2.575303057050782e-05</v>
      </c>
      <c r="S627" s="51" t="n">
        <v>1.511578645500139e-05</v>
      </c>
      <c r="T627" s="51" t="n">
        <v>-0.000115833395344378</v>
      </c>
      <c r="U627" s="51" t="n">
        <v>-5.020651039266966e-05</v>
      </c>
      <c r="V627" s="51" t="n">
        <v>0.0001084310134069622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-1.683032166379479e-05</v>
      </c>
      <c r="AD627" s="51" t="n">
        <v>4.604967774862635e-05</v>
      </c>
      <c r="AE627" s="51" t="n">
        <v>4.394894791366697e-05</v>
      </c>
      <c r="AF627" s="51" t="n">
        <v>3.441000818072966e-05</v>
      </c>
      <c r="AG627" s="51" t="n">
        <v>-3.040790049886719e-05</v>
      </c>
      <c r="AH627" s="51" t="n">
        <v>8.683794784234301e-06</v>
      </c>
      <c r="AI627" s="51" t="n">
        <v>-0.002370823629830221</v>
      </c>
      <c r="AJ627" s="51" t="n">
        <v>0.01663951671190337</v>
      </c>
      <c r="AK627" s="51" t="n">
        <v>0.006170896800369841</v>
      </c>
      <c r="AL627" s="51" t="n">
        <v>0.0004805392995695482</v>
      </c>
      <c r="AM627" s="51" t="n">
        <v>-0.0003566526250133061</v>
      </c>
      <c r="AN627" s="51" t="n">
        <v>-0.001129819682160627</v>
      </c>
      <c r="AO627" s="51" t="n">
        <v>-0.00244568114611269</v>
      </c>
      <c r="AP627" s="51" t="n">
        <v>-1.391160038698218</v>
      </c>
      <c r="AQ627" s="51" t="n">
        <v>0.2777325421975875</v>
      </c>
      <c r="AR627" s="51" t="n">
        <v>-0.0545921701348516</v>
      </c>
      <c r="AS627" s="51" t="n">
        <v>0.1032131776416341</v>
      </c>
      <c r="AT627" s="51" t="n">
        <v>-0.0003838000173523063</v>
      </c>
      <c r="AU627" s="51" t="n">
        <v>380.0000000000028</v>
      </c>
      <c r="AV627" s="51" t="n">
        <v>900.0000000000057</v>
      </c>
      <c r="AW627" s="51" t="n">
        <v>540.0000000000057</v>
      </c>
      <c r="AX627" s="51" t="n">
        <v>75.00000000000219</v>
      </c>
      <c r="AY627" s="51" t="n">
        <v>84.37500000000071</v>
      </c>
      <c r="AZ627" s="51" t="n">
        <v>40.00000000000036</v>
      </c>
      <c r="BA627" s="51" t="n">
        <v>8.000000000640062</v>
      </c>
      <c r="BB627" s="51" t="n">
        <v>23.90625000011589</v>
      </c>
      <c r="BC627" s="51" t="n">
        <v>15.00000000247292</v>
      </c>
      <c r="BD627" s="51" t="n">
        <v>3.750000002931578</v>
      </c>
      <c r="BE627" s="51" t="n">
        <v>4.687500000240722</v>
      </c>
      <c r="BF627" s="51" t="n">
        <v>3.000000000756857</v>
      </c>
      <c r="BG627" s="51" t="n">
        <v>6.000001798361559</v>
      </c>
      <c r="BH627" s="51" t="n">
        <v>14.00000106829646</v>
      </c>
      <c r="BI627" s="51" t="n">
        <v>5.500003329240466</v>
      </c>
      <c r="BJ627" s="51" t="n">
        <v>0.7000030282123166</v>
      </c>
      <c r="BK627" s="51" t="n">
        <v>0.4000002501896584</v>
      </c>
      <c r="BL627" s="51" t="n">
        <v>0.02000001106967573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0.1877227666359162</v>
      </c>
      <c r="BQ627" s="51" t="n">
        <v>-0.03821010740534568</v>
      </c>
      <c r="BR627" s="51" t="n">
        <v>1.000831869901214</v>
      </c>
      <c r="BS627" s="51" t="n">
        <v>-0.002899771981701438</v>
      </c>
      <c r="BT627" s="51" t="n">
        <v>-0.0226398535511374</v>
      </c>
      <c r="BU627" s="51" t="n">
        <v>-0.0003884461157177554</v>
      </c>
      <c r="BV627" s="51" t="n">
        <v>0.02282810847940814</v>
      </c>
    </row>
    <row r="628">
      <c r="A628" s="49" t="n">
        <v>64.27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-1.71368621041715</v>
      </c>
      <c r="L628" s="49" t="n">
        <v>-1.530815169789705</v>
      </c>
      <c r="M628" s="49" t="n">
        <v>-0.05702828618001571</v>
      </c>
      <c r="N628" s="49" t="n">
        <v>-1.485063738244818</v>
      </c>
      <c r="O628" s="49" t="n">
        <v>-6.213610144412646</v>
      </c>
      <c r="P628" s="49" t="n">
        <v>1.550081657575794</v>
      </c>
      <c r="Q628" s="49" t="n">
        <v>6.210417149432601e-06</v>
      </c>
      <c r="R628" s="49" t="n">
        <v>2.516978970446004e-05</v>
      </c>
      <c r="S628" s="49" t="n">
        <v>1.458618001570766e-05</v>
      </c>
      <c r="T628" s="49" t="n">
        <v>-0.0001162617551822009</v>
      </c>
      <c r="U628" s="49" t="n">
        <v>-4.985558735359774e-05</v>
      </c>
      <c r="V628" s="49" t="n">
        <v>0.0001083424242063202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-2.493908454638056e-05</v>
      </c>
      <c r="AD628" s="49" t="n">
        <v>6.840709301403015e-05</v>
      </c>
      <c r="AE628" s="49" t="n">
        <v>6.031444551623516e-05</v>
      </c>
      <c r="AF628" s="49" t="n">
        <v>4.977258051914405e-05</v>
      </c>
      <c r="AG628" s="49" t="n">
        <v>-3.902622202755644e-05</v>
      </c>
      <c r="AH628" s="49" t="n">
        <v>8.87062889860118e-06</v>
      </c>
      <c r="AI628" s="49" t="n">
        <v>-0.002240040623524489</v>
      </c>
      <c r="AJ628" s="49" t="n">
        <v>0.01580469863771835</v>
      </c>
      <c r="AK628" s="49" t="n">
        <v>0.005796062307930365</v>
      </c>
      <c r="AL628" s="49" t="n">
        <v>0.0004331767874226182</v>
      </c>
      <c r="AM628" s="49" t="n">
        <v>-0.0003258873480672948</v>
      </c>
      <c r="AN628" s="49" t="n">
        <v>-0.001130116760426767</v>
      </c>
      <c r="AO628" s="49" t="n">
        <v>-0.002343735179548546</v>
      </c>
      <c r="AP628" s="49" t="n">
        <v>-1.391804024893599</v>
      </c>
      <c r="AQ628" s="49" t="n">
        <v>0.277442404567888</v>
      </c>
      <c r="AR628" s="49" t="n">
        <v>-0.05462981036189802</v>
      </c>
      <c r="AS628" s="49" t="n">
        <v>0.1032375436749405</v>
      </c>
      <c r="AT628" s="49" t="n">
        <v>-0.0003841054234221184</v>
      </c>
      <c r="AU628" s="49" t="n">
        <v>380.0000000000028</v>
      </c>
      <c r="AV628" s="49" t="n">
        <v>900.0000000000057</v>
      </c>
      <c r="AW628" s="49" t="n">
        <v>540.0000000000057</v>
      </c>
      <c r="AX628" s="49" t="n">
        <v>75.00000000000216</v>
      </c>
      <c r="AY628" s="49" t="n">
        <v>84.37500000000071</v>
      </c>
      <c r="AZ628" s="49" t="n">
        <v>40.00000000000036</v>
      </c>
      <c r="BA628" s="49" t="n">
        <v>8.000000000636861</v>
      </c>
      <c r="BB628" s="49" t="n">
        <v>23.90625000011531</v>
      </c>
      <c r="BC628" s="49" t="n">
        <v>15.00000000246055</v>
      </c>
      <c r="BD628" s="49" t="n">
        <v>3.75000000291692</v>
      </c>
      <c r="BE628" s="49" t="n">
        <v>4.687500000239519</v>
      </c>
      <c r="BF628" s="49" t="n">
        <v>3.000000000753073</v>
      </c>
      <c r="BG628" s="49" t="n">
        <v>6.000001776781221</v>
      </c>
      <c r="BH628" s="49" t="n">
        <v>14.00000105547691</v>
      </c>
      <c r="BI628" s="49" t="n">
        <v>5.50000328928958</v>
      </c>
      <c r="BJ628" s="49" t="n">
        <v>0.7000029918737688</v>
      </c>
      <c r="BK628" s="49" t="n">
        <v>0.4000002471873825</v>
      </c>
      <c r="BL628" s="49" t="n">
        <v>0.02000001093683961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0.1877226381346612</v>
      </c>
      <c r="BQ628" s="49" t="n">
        <v>-0.03821099804582839</v>
      </c>
      <c r="BR628" s="49" t="n">
        <v>1.000831864242976</v>
      </c>
      <c r="BS628" s="49" t="n">
        <v>-0.002771270726675823</v>
      </c>
      <c r="BT628" s="49" t="n">
        <v>-0.02174921306842548</v>
      </c>
      <c r="BU628" s="49" t="n">
        <v>-0.0003827878773954296</v>
      </c>
      <c r="BV628" s="49" t="n">
        <v>0.02192840024022229</v>
      </c>
    </row>
    <row r="629">
      <c r="A629" s="51" t="n">
        <v>64.28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-1.713686502982267</v>
      </c>
      <c r="L629" s="51" t="n">
        <v>-1.530814369741611</v>
      </c>
      <c r="M629" s="51" t="n">
        <v>-0.05702759837674345</v>
      </c>
      <c r="N629" s="51" t="n">
        <v>-1.485063162038665</v>
      </c>
      <c r="O629" s="51" t="n">
        <v>-6.213610577872588</v>
      </c>
      <c r="P629" s="51" t="n">
        <v>1.550081748281958</v>
      </c>
      <c r="Q629" s="51" t="n">
        <v>6.502982267342361e-06</v>
      </c>
      <c r="R629" s="51" t="n">
        <v>2.436974161135197e-05</v>
      </c>
      <c r="S629" s="51" t="n">
        <v>1.389837674345418e-05</v>
      </c>
      <c r="T629" s="51" t="n">
        <v>-0.0001168379613347703</v>
      </c>
      <c r="U629" s="51" t="n">
        <v>-4.942212741188001e-05</v>
      </c>
      <c r="V629" s="51" t="n">
        <v>0.0001082517180419629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-3.260320749161376e-05</v>
      </c>
      <c r="AD629" s="51" t="n">
        <v>8.95556333907446e-05</v>
      </c>
      <c r="AE629" s="51" t="n">
        <v>7.565808934188728e-05</v>
      </c>
      <c r="AF629" s="51" t="n">
        <v>6.417916710855457e-05</v>
      </c>
      <c r="AG629" s="51" t="n">
        <v>-4.704022744321762e-05</v>
      </c>
      <c r="AH629" s="51" t="n">
        <v>9.044937068774942e-06</v>
      </c>
      <c r="AI629" s="51" t="n">
        <v>-0.002081746233167873</v>
      </c>
      <c r="AJ629" s="51" t="n">
        <v>0.01479050588911072</v>
      </c>
      <c r="AK629" s="51" t="n">
        <v>0.005341038355274514</v>
      </c>
      <c r="AL629" s="51" t="n">
        <v>0.0003753399110974401</v>
      </c>
      <c r="AM629" s="51" t="n">
        <v>-0.000288368762808271</v>
      </c>
      <c r="AN629" s="51" t="n">
        <v>-0.001130500999901097</v>
      </c>
      <c r="AO629" s="51" t="n">
        <v>-0.002212185125441649</v>
      </c>
      <c r="AP629" s="51" t="n">
        <v>-1.392640957648565</v>
      </c>
      <c r="AQ629" s="51" t="n">
        <v>0.2770660352797091</v>
      </c>
      <c r="AR629" s="51" t="n">
        <v>-0.0546786114343617</v>
      </c>
      <c r="AS629" s="51" t="n">
        <v>0.1032691104504192</v>
      </c>
      <c r="AT629" s="51" t="n">
        <v>-0.000384498876859239</v>
      </c>
      <c r="AU629" s="51" t="n">
        <v>380.0000000000028</v>
      </c>
      <c r="AV629" s="51" t="n">
        <v>900.0000000000057</v>
      </c>
      <c r="AW629" s="51" t="n">
        <v>540.0000000000057</v>
      </c>
      <c r="AX629" s="51" t="n">
        <v>75.00000000000213</v>
      </c>
      <c r="AY629" s="51" t="n">
        <v>84.37500000000071</v>
      </c>
      <c r="AZ629" s="51" t="n">
        <v>40.00000000000036</v>
      </c>
      <c r="BA629" s="51" t="n">
        <v>8.000000000633676</v>
      </c>
      <c r="BB629" s="51" t="n">
        <v>23.90625000011473</v>
      </c>
      <c r="BC629" s="51" t="n">
        <v>15.00000000244825</v>
      </c>
      <c r="BD629" s="51" t="n">
        <v>3.750000002902335</v>
      </c>
      <c r="BE629" s="51" t="n">
        <v>4.687500000238321</v>
      </c>
      <c r="BF629" s="51" t="n">
        <v>3.000000000749308</v>
      </c>
      <c r="BG629" s="51" t="n">
        <v>6.000001755459846</v>
      </c>
      <c r="BH629" s="51" t="n">
        <v>14.00000104281118</v>
      </c>
      <c r="BI629" s="51" t="n">
        <v>5.500003249818105</v>
      </c>
      <c r="BJ629" s="51" t="n">
        <v>0.7000029559712836</v>
      </c>
      <c r="BK629" s="51" t="n">
        <v>0.4000002442211339</v>
      </c>
      <c r="BL629" s="51" t="n">
        <v>0.02000001080559754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0.18772246500568</v>
      </c>
      <c r="BQ629" s="51" t="n">
        <v>-0.03821219604419586</v>
      </c>
      <c r="BR629" s="51" t="n">
        <v>1.000831856530748</v>
      </c>
      <c r="BS629" s="51" t="n">
        <v>-0.002598141745524529</v>
      </c>
      <c r="BT629" s="51" t="n">
        <v>-0.020551214700959</v>
      </c>
      <c r="BU629" s="51" t="n">
        <v>-0.0003750756494280694</v>
      </c>
      <c r="BV629" s="51" t="n">
        <v>0.02071819123276799</v>
      </c>
    </row>
    <row r="630">
      <c r="A630" s="49" t="n">
        <v>64.29000000000001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-1.713686869515269</v>
      </c>
      <c r="L630" s="49" t="n">
        <v>-1.530813366416258</v>
      </c>
      <c r="M630" s="49" t="n">
        <v>-0.05702676364042691</v>
      </c>
      <c r="N630" s="49" t="n">
        <v>-1.485062448503568</v>
      </c>
      <c r="O630" s="49" t="n">
        <v>-6.213611087305312</v>
      </c>
      <c r="P630" s="49" t="n">
        <v>1.550081840948676</v>
      </c>
      <c r="Q630" s="49" t="n">
        <v>6.869515269070092e-06</v>
      </c>
      <c r="R630" s="49" t="n">
        <v>2.33664162581082e-05</v>
      </c>
      <c r="S630" s="49" t="n">
        <v>1.306364042690661e-05</v>
      </c>
      <c r="T630" s="49" t="n">
        <v>-0.0001175514964324442</v>
      </c>
      <c r="U630" s="49" t="n">
        <v>-4.891269468831894e-05</v>
      </c>
      <c r="V630" s="49" t="n">
        <v>0.0001081590513238861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-3.972741223784454e-05</v>
      </c>
      <c r="AD630" s="49" t="n">
        <v>0.0001092321344582738</v>
      </c>
      <c r="AE630" s="49" t="n">
        <v>8.979093264752409e-05</v>
      </c>
      <c r="AF630" s="49" t="n">
        <v>7.745235071448652e-05</v>
      </c>
      <c r="AG630" s="49" t="n">
        <v>-5.435218047649933e-05</v>
      </c>
      <c r="AH630" s="49" t="n">
        <v>9.204503291187442e-06</v>
      </c>
      <c r="AI630" s="49" t="n">
        <v>-0.001898412046058754</v>
      </c>
      <c r="AJ630" s="49" t="n">
        <v>0.01361281614167986</v>
      </c>
      <c r="AK630" s="49" t="n">
        <v>0.00481294566313965</v>
      </c>
      <c r="AL630" s="49" t="n">
        <v>0.0003079390310616363</v>
      </c>
      <c r="AM630" s="49" t="n">
        <v>-0.0002446871442068955</v>
      </c>
      <c r="AN630" s="49" t="n">
        <v>-0.001130966157745012</v>
      </c>
      <c r="AO630" s="49" t="n">
        <v>-0.002053177523176603</v>
      </c>
      <c r="AP630" s="49" t="n">
        <v>-1.393657117830721</v>
      </c>
      <c r="AQ630" s="49" t="n">
        <v>0.2766095975099431</v>
      </c>
      <c r="AR630" s="49" t="n">
        <v>-0.05473777310510281</v>
      </c>
      <c r="AS630" s="49" t="n">
        <v>0.1033073602872015</v>
      </c>
      <c r="AT630" s="49" t="n">
        <v>-0.0003849739637853673</v>
      </c>
      <c r="AU630" s="49" t="n">
        <v>380.0000000000028</v>
      </c>
      <c r="AV630" s="49" t="n">
        <v>900.0000000000057</v>
      </c>
      <c r="AW630" s="49" t="n">
        <v>540.0000000000057</v>
      </c>
      <c r="AX630" s="49" t="n">
        <v>75.0000000000021</v>
      </c>
      <c r="AY630" s="49" t="n">
        <v>84.37500000000071</v>
      </c>
      <c r="AZ630" s="49" t="n">
        <v>40.00000000000036</v>
      </c>
      <c r="BA630" s="49" t="n">
        <v>8.000000000630507</v>
      </c>
      <c r="BB630" s="49" t="n">
        <v>23.90625000011416</v>
      </c>
      <c r="BC630" s="49" t="n">
        <v>15.00000000243601</v>
      </c>
      <c r="BD630" s="49" t="n">
        <v>3.750000002887824</v>
      </c>
      <c r="BE630" s="49" t="n">
        <v>4.687500000237129</v>
      </c>
      <c r="BF630" s="49" t="n">
        <v>3.000000000745561</v>
      </c>
      <c r="BG630" s="49" t="n">
        <v>6.000001734394328</v>
      </c>
      <c r="BH630" s="49" t="n">
        <v>14.00000103029745</v>
      </c>
      <c r="BI630" s="49" t="n">
        <v>5.500003210820288</v>
      </c>
      <c r="BJ630" s="49" t="n">
        <v>0.7000029204996282</v>
      </c>
      <c r="BK630" s="49" t="n">
        <v>0.4000002412904803</v>
      </c>
      <c r="BL630" s="49" t="n">
        <v>0.02000001067593037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0.1877222501581818</v>
      </c>
      <c r="BQ630" s="49" t="n">
        <v>-0.03821368130042258</v>
      </c>
      <c r="BR630" s="49" t="n">
        <v>1.000831846892184</v>
      </c>
      <c r="BS630" s="49" t="n">
        <v>-0.002383294247343404</v>
      </c>
      <c r="BT630" s="49" t="n">
        <v>-0.01906595847423614</v>
      </c>
      <c r="BU630" s="49" t="n">
        <v>-0.0003654370857031353</v>
      </c>
      <c r="BV630" s="49" t="n">
        <v>0.0192178148673132</v>
      </c>
    </row>
    <row r="631">
      <c r="A631" s="51" t="n">
        <v>64.3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-1.713687304117735</v>
      </c>
      <c r="L631" s="51" t="n">
        <v>-1.530812175846902</v>
      </c>
      <c r="M631" s="51" t="n">
        <v>-0.05702579502394028</v>
      </c>
      <c r="N631" s="51" t="n">
        <v>-1.485061609828764</v>
      </c>
      <c r="O631" s="51" t="n">
        <v>-6.213611665231666</v>
      </c>
      <c r="P631" s="51" t="n">
        <v>1.550081935394934</v>
      </c>
      <c r="Q631" s="51" t="n">
        <v>7.304117734641125e-06</v>
      </c>
      <c r="R631" s="51" t="n">
        <v>2.217584690189511e-05</v>
      </c>
      <c r="S631" s="51" t="n">
        <v>1.209502394027701e-05</v>
      </c>
      <c r="T631" s="51" t="n">
        <v>-0.000118390171235605</v>
      </c>
      <c r="U631" s="51" t="n">
        <v>-4.833476833443484e-05</v>
      </c>
      <c r="V631" s="51" t="n">
        <v>0.0001080646050664047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-4.622487166951894e-05</v>
      </c>
      <c r="AD631" s="51" t="n">
        <v>0.0001271965152013537</v>
      </c>
      <c r="AE631" s="51" t="n">
        <v>0.0001025426401007981</v>
      </c>
      <c r="AF631" s="51" t="n">
        <v>8.943214981955994e-05</v>
      </c>
      <c r="AG631" s="51" t="n">
        <v>-6.08749818749837e-05</v>
      </c>
      <c r="AH631" s="51" t="n">
        <v>9.347337681287057e-06</v>
      </c>
      <c r="AI631" s="51" t="n">
        <v>-0.001692806944235448</v>
      </c>
      <c r="AJ631" s="51" t="n">
        <v>0.01228945192284099</v>
      </c>
      <c r="AK631" s="51" t="n">
        <v>0.004219773792181757</v>
      </c>
      <c r="AL631" s="51" t="n">
        <v>0.0002319985255438557</v>
      </c>
      <c r="AM631" s="51" t="n">
        <v>-0.0001955061858190854</v>
      </c>
      <c r="AN631" s="51" t="n">
        <v>-0.001131505005902675</v>
      </c>
      <c r="AO631" s="51" t="n">
        <v>-0.001869192655647112</v>
      </c>
      <c r="AP631" s="51" t="n">
        <v>-1.394836603759922</v>
      </c>
      <c r="AQ631" s="51" t="n">
        <v>0.2760802290215045</v>
      </c>
      <c r="AR631" s="51" t="n">
        <v>-0.05480636905414824</v>
      </c>
      <c r="AS631" s="51" t="n">
        <v>0.1033516942024478</v>
      </c>
      <c r="AT631" s="51" t="n">
        <v>-0.0003855232781748208</v>
      </c>
      <c r="AU631" s="51" t="n">
        <v>380.0000000000028</v>
      </c>
      <c r="AV631" s="51" t="n">
        <v>900.0000000000057</v>
      </c>
      <c r="AW631" s="51" t="n">
        <v>540.0000000000057</v>
      </c>
      <c r="AX631" s="51" t="n">
        <v>75.00000000000209</v>
      </c>
      <c r="AY631" s="51" t="n">
        <v>84.37500000000071</v>
      </c>
      <c r="AZ631" s="51" t="n">
        <v>40.00000000000036</v>
      </c>
      <c r="BA631" s="51" t="n">
        <v>8.000000000627354</v>
      </c>
      <c r="BB631" s="51" t="n">
        <v>23.90625000011359</v>
      </c>
      <c r="BC631" s="51" t="n">
        <v>15.00000000242383</v>
      </c>
      <c r="BD631" s="51" t="n">
        <v>3.750000002873385</v>
      </c>
      <c r="BE631" s="51" t="n">
        <v>4.687500000235944</v>
      </c>
      <c r="BF631" s="51" t="n">
        <v>3.000000000741834</v>
      </c>
      <c r="BG631" s="51" t="n">
        <v>6.000001713581596</v>
      </c>
      <c r="BH631" s="51" t="n">
        <v>14.00000101793388</v>
      </c>
      <c r="BI631" s="51" t="n">
        <v>5.500003172290445</v>
      </c>
      <c r="BJ631" s="51" t="n">
        <v>0.7000028854536327</v>
      </c>
      <c r="BK631" s="51" t="n">
        <v>0.4000002383949945</v>
      </c>
      <c r="BL631" s="51" t="n">
        <v>0.02000001054781921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0.187721997013217</v>
      </c>
      <c r="BQ631" s="51" t="n">
        <v>-0.03821543019046071</v>
      </c>
      <c r="BR631" s="51" t="n">
        <v>1.000831835478479</v>
      </c>
      <c r="BS631" s="51" t="n">
        <v>-0.002130149282492111</v>
      </c>
      <c r="BT631" s="51" t="n">
        <v>-0.01731706843610681</v>
      </c>
      <c r="BU631" s="51" t="n">
        <v>-0.0003540233808330129</v>
      </c>
      <c r="BV631" s="51" t="n">
        <v>0.01745118127063853</v>
      </c>
    </row>
    <row r="632">
      <c r="A632" s="49" t="n">
        <v>64.31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-1.713687800071797</v>
      </c>
      <c r="L632" s="49" t="n">
        <v>-1.530810816323651</v>
      </c>
      <c r="M632" s="49" t="n">
        <v>-0.05702470717200574</v>
      </c>
      <c r="N632" s="49" t="n">
        <v>-1.485060659691103</v>
      </c>
      <c r="O632" s="49" t="n">
        <v>-6.213612303369019</v>
      </c>
      <c r="P632" s="49" t="n">
        <v>1.550082031417854</v>
      </c>
      <c r="Q632" s="49" t="n">
        <v>7.800071796459918e-06</v>
      </c>
      <c r="R632" s="49" t="n">
        <v>2.081632365058539e-05</v>
      </c>
      <c r="S632" s="49" t="n">
        <v>1.100717200573642e-05</v>
      </c>
      <c r="T632" s="49" t="n">
        <v>-0.0001193403088972644</v>
      </c>
      <c r="U632" s="49" t="n">
        <v>-4.769663098080912e-05</v>
      </c>
      <c r="V632" s="49" t="n">
        <v>0.0001079685821459009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-5.201824182608404e-05</v>
      </c>
      <c r="AD632" s="49" t="n">
        <v>0.0001432346370878108</v>
      </c>
      <c r="AE632" s="49" t="n">
        <v>0.0001137634859800406</v>
      </c>
      <c r="AF632" s="49" t="n">
        <v>9.997789518381163e-05</v>
      </c>
      <c r="AG632" s="49" t="n">
        <v>-6.653317216967405e-05</v>
      </c>
      <c r="AH632" s="49" t="n">
        <v>9.471699958188461e-06</v>
      </c>
      <c r="AI632" s="49" t="n">
        <v>-0.001467956396004306</v>
      </c>
      <c r="AJ632" s="49" t="n">
        <v>0.01083991816780083</v>
      </c>
      <c r="AK632" s="49" t="n">
        <v>0.003570263519187883</v>
      </c>
      <c r="AL632" s="49" t="n">
        <v>0.0001486416692265583</v>
      </c>
      <c r="AM632" s="49" t="n">
        <v>-0.0001415532088372403</v>
      </c>
      <c r="AN632" s="49" t="n">
        <v>-0.001132109440622302</v>
      </c>
      <c r="AO632" s="49" t="n">
        <v>-0.001663007153887446</v>
      </c>
      <c r="AP632" s="49" t="n">
        <v>-1.396161571498929</v>
      </c>
      <c r="AQ632" s="49" t="n">
        <v>0.2754859343573739</v>
      </c>
      <c r="AR632" s="49" t="n">
        <v>-0.05488336087958081</v>
      </c>
      <c r="AS632" s="49" t="n">
        <v>0.1034014409592081</v>
      </c>
      <c r="AT632" s="49" t="n">
        <v>-0.0003861385337336264</v>
      </c>
      <c r="AU632" s="49" t="n">
        <v>380.0000000000028</v>
      </c>
      <c r="AV632" s="49" t="n">
        <v>900.0000000000057</v>
      </c>
      <c r="AW632" s="49" t="n">
        <v>540.0000000000057</v>
      </c>
      <c r="AX632" s="49" t="n">
        <v>75.00000000000207</v>
      </c>
      <c r="AY632" s="49" t="n">
        <v>84.37500000000071</v>
      </c>
      <c r="AZ632" s="49" t="n">
        <v>40.00000000000036</v>
      </c>
      <c r="BA632" s="49" t="n">
        <v>8.000000000624217</v>
      </c>
      <c r="BB632" s="49" t="n">
        <v>23.90625000011302</v>
      </c>
      <c r="BC632" s="49" t="n">
        <v>15.00000000241171</v>
      </c>
      <c r="BD632" s="49" t="n">
        <v>3.750000002859018</v>
      </c>
      <c r="BE632" s="49" t="n">
        <v>4.687500000234764</v>
      </c>
      <c r="BF632" s="49" t="n">
        <v>3.000000000738125</v>
      </c>
      <c r="BG632" s="49" t="n">
        <v>6.000001693018617</v>
      </c>
      <c r="BH632" s="49" t="n">
        <v>14.00000100571867</v>
      </c>
      <c r="BI632" s="49" t="n">
        <v>5.500003134222959</v>
      </c>
      <c r="BJ632" s="49" t="n">
        <v>0.700002850828189</v>
      </c>
      <c r="BK632" s="49" t="n">
        <v>0.4000002355342546</v>
      </c>
      <c r="BL632" s="49" t="n">
        <v>0.02000001042124537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0.187721709451432</v>
      </c>
      <c r="BQ632" s="49" t="n">
        <v>-0.03821741592712931</v>
      </c>
      <c r="BR632" s="49" t="n">
        <v>1.00083182246213</v>
      </c>
      <c r="BS632" s="49" t="n">
        <v>-0.00184258749752475</v>
      </c>
      <c r="BT632" s="49" t="n">
        <v>-0.01533133176750967</v>
      </c>
      <c r="BU632" s="49" t="n">
        <v>-0.0003410070312792612</v>
      </c>
      <c r="BV632" s="49" t="n">
        <v>0.01544542483219117</v>
      </c>
    </row>
    <row r="633">
      <c r="A633" s="51" t="n">
        <v>64.31999999999999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-1.713688349940254</v>
      </c>
      <c r="L633" s="51" t="n">
        <v>-1.530809308120547</v>
      </c>
      <c r="M633" s="51" t="n">
        <v>-0.05702351610560503</v>
      </c>
      <c r="N633" s="51" t="n">
        <v>-1.48505961305364</v>
      </c>
      <c r="O633" s="51" t="n">
        <v>-6.21361299275189</v>
      </c>
      <c r="P633" s="51" t="n">
        <v>1.550082128795692</v>
      </c>
      <c r="Q633" s="51" t="n">
        <v>8.349940253449262e-06</v>
      </c>
      <c r="R633" s="51" t="n">
        <v>1.930812054729003e-05</v>
      </c>
      <c r="S633" s="51" t="n">
        <v>9.816105605034431e-06</v>
      </c>
      <c r="T633" s="51" t="n">
        <v>-0.0001203869463595186</v>
      </c>
      <c r="U633" s="51" t="n">
        <v>-4.700724811002033e-05</v>
      </c>
      <c r="V633" s="51" t="n">
        <v>0.0001078712043083296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-5.704055390815405e-05</v>
      </c>
      <c r="AD633" s="51" t="n">
        <v>0.0001571607812235835</v>
      </c>
      <c r="AE633" s="51" t="n">
        <v>0.0001233260516663861</v>
      </c>
      <c r="AF633" s="51" t="n">
        <v>0.0001089698227416315</v>
      </c>
      <c r="AG633" s="51" t="n">
        <v>-7.126376654534262e-05</v>
      </c>
      <c r="AH633" s="51" t="n">
        <v>9.576118938116373e-06</v>
      </c>
      <c r="AI633" s="51" t="n">
        <v>-0.001227098917250032</v>
      </c>
      <c r="AJ633" s="51" t="n">
        <v>0.009285121111809271</v>
      </c>
      <c r="AK633" s="51" t="n">
        <v>0.002873780893294468</v>
      </c>
      <c r="AL633" s="51" t="n">
        <v>5.907441412229291e-05</v>
      </c>
      <c r="AM633" s="51" t="n">
        <v>-8.36086660431299e-05</v>
      </c>
      <c r="AN633" s="51" t="n">
        <v>-0.001132770601998838</v>
      </c>
      <c r="AO633" s="51" t="n">
        <v>-0.001437653199182501</v>
      </c>
      <c r="AP633" s="51" t="n">
        <v>-1.397612497545095</v>
      </c>
      <c r="AQ633" s="51" t="n">
        <v>0.2748354670469177</v>
      </c>
      <c r="AR633" s="51" t="n">
        <v>-0.05496761337750056</v>
      </c>
      <c r="AS633" s="51" t="n">
        <v>0.1034558669408167</v>
      </c>
      <c r="AT633" s="51" t="n">
        <v>-0.0003868106859323739</v>
      </c>
      <c r="AU633" s="51" t="n">
        <v>380.0000000000028</v>
      </c>
      <c r="AV633" s="51" t="n">
        <v>900.0000000000057</v>
      </c>
      <c r="AW633" s="51" t="n">
        <v>540.0000000000057</v>
      </c>
      <c r="AX633" s="51" t="n">
        <v>75.00000000000206</v>
      </c>
      <c r="AY633" s="51" t="n">
        <v>84.37500000000071</v>
      </c>
      <c r="AZ633" s="51" t="n">
        <v>40.00000000000036</v>
      </c>
      <c r="BA633" s="51" t="n">
        <v>8.000000000621096</v>
      </c>
      <c r="BB633" s="51" t="n">
        <v>23.90625000011246</v>
      </c>
      <c r="BC633" s="51" t="n">
        <v>15.00000000239965</v>
      </c>
      <c r="BD633" s="51" t="n">
        <v>3.750000002844723</v>
      </c>
      <c r="BE633" s="51" t="n">
        <v>4.68750000023359</v>
      </c>
      <c r="BF633" s="51" t="n">
        <v>3.000000000734434</v>
      </c>
      <c r="BG633" s="51" t="n">
        <v>6.000001672702393</v>
      </c>
      <c r="BH633" s="51" t="n">
        <v>14.00000099365005</v>
      </c>
      <c r="BI633" s="51" t="n">
        <v>5.500003096612284</v>
      </c>
      <c r="BJ633" s="51" t="n">
        <v>0.7000028166182508</v>
      </c>
      <c r="BK633" s="51" t="n">
        <v>0.4000002327078436</v>
      </c>
      <c r="BL633" s="51" t="n">
        <v>0.02000001029619043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0.1877213917554633</v>
      </c>
      <c r="BQ633" s="51" t="n">
        <v>-0.03821960895789283</v>
      </c>
      <c r="BR633" s="51" t="n">
        <v>1.000831808034442</v>
      </c>
      <c r="BS633" s="51" t="n">
        <v>-0.001524891528770222</v>
      </c>
      <c r="BT633" s="51" t="n">
        <v>-0.01313830100398844</v>
      </c>
      <c r="BU633" s="51" t="n">
        <v>-0.0003265793440121456</v>
      </c>
      <c r="BV633" s="51" t="n">
        <v>0.01323052914716015</v>
      </c>
    </row>
    <row r="634">
      <c r="A634" s="49" t="n">
        <v>64.33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-1.71368894567482</v>
      </c>
      <c r="L634" s="49" t="n">
        <v>-1.530807673200153</v>
      </c>
      <c r="M634" s="49" t="n">
        <v>-0.05702223899114768</v>
      </c>
      <c r="N634" s="49" t="n">
        <v>-1.485058485950037</v>
      </c>
      <c r="O634" s="49" t="n">
        <v>-6.213613723859912</v>
      </c>
      <c r="P634" s="49" t="n">
        <v>1.550082227291029</v>
      </c>
      <c r="Q634" s="49" t="n">
        <v>8.945674819571536e-06</v>
      </c>
      <c r="R634" s="49" t="n">
        <v>1.767320015266804e-05</v>
      </c>
      <c r="S634" s="49" t="n">
        <v>8.538991147680197e-06</v>
      </c>
      <c r="T634" s="49" t="n">
        <v>-0.0001215140499626344</v>
      </c>
      <c r="U634" s="49" t="n">
        <v>-4.627614008789749e-05</v>
      </c>
      <c r="V634" s="49" t="n">
        <v>0.000107772708970888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-6.123595716104935e-05</v>
      </c>
      <c r="AD634" s="49" t="n">
        <v>0.000168819715616973</v>
      </c>
      <c r="AE634" s="49" t="n">
        <v>0.0001311266046513743</v>
      </c>
      <c r="AF634" s="49" t="n">
        <v>0.0001163103669020438</v>
      </c>
      <c r="AG634" s="49" t="n">
        <v>-7.501691289987615e-05</v>
      </c>
      <c r="AH634" s="49" t="n">
        <v>9.659407978384769e-06</v>
      </c>
      <c r="AI634" s="49" t="n">
        <v>-0.0009736403134469026</v>
      </c>
      <c r="AJ634" s="49" t="n">
        <v>0.007647072498382344</v>
      </c>
      <c r="AK634" s="49" t="n">
        <v>0.002140184752282915</v>
      </c>
      <c r="AL634" s="49" t="n">
        <v>-3.543169679862945e-05</v>
      </c>
      <c r="AM634" s="49" t="n">
        <v>-2.2495090162107e-05</v>
      </c>
      <c r="AN634" s="49" t="n">
        <v>-0.001133479001765577</v>
      </c>
      <c r="AO634" s="49" t="n">
        <v>-0.001196374909855524</v>
      </c>
      <c r="AP634" s="49" t="n">
        <v>-1.399168460144772</v>
      </c>
      <c r="AQ634" s="49" t="n">
        <v>0.2741382035240492</v>
      </c>
      <c r="AR634" s="49" t="n">
        <v>-0.05505791088979902</v>
      </c>
      <c r="AS634" s="49" t="n">
        <v>0.1035141867126986</v>
      </c>
      <c r="AT634" s="49" t="n">
        <v>-0.0003875300622228781</v>
      </c>
      <c r="AU634" s="49" t="n">
        <v>380.0000000000028</v>
      </c>
      <c r="AV634" s="49" t="n">
        <v>900.0000000000057</v>
      </c>
      <c r="AW634" s="49" t="n">
        <v>540.0000000000057</v>
      </c>
      <c r="AX634" s="49" t="n">
        <v>75.00000000000205</v>
      </c>
      <c r="AY634" s="49" t="n">
        <v>84.37500000000071</v>
      </c>
      <c r="AZ634" s="49" t="n">
        <v>40.00000000000036</v>
      </c>
      <c r="BA634" s="49" t="n">
        <v>8.000000000617991</v>
      </c>
      <c r="BB634" s="49" t="n">
        <v>23.9062500001119</v>
      </c>
      <c r="BC634" s="49" t="n">
        <v>15.00000000238766</v>
      </c>
      <c r="BD634" s="49" t="n">
        <v>3.750000002830499</v>
      </c>
      <c r="BE634" s="49" t="n">
        <v>4.687500000232422</v>
      </c>
      <c r="BF634" s="49" t="n">
        <v>3.000000000730762</v>
      </c>
      <c r="BG634" s="49" t="n">
        <v>6.000001652629964</v>
      </c>
      <c r="BH634" s="49" t="n">
        <v>14.00000098172625</v>
      </c>
      <c r="BI634" s="49" t="n">
        <v>5.500003059452936</v>
      </c>
      <c r="BJ634" s="49" t="n">
        <v>0.7000027828188318</v>
      </c>
      <c r="BK634" s="49" t="n">
        <v>0.4000002299153494</v>
      </c>
      <c r="BL634" s="49" t="n">
        <v>0.02000001017263614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0.1877210485478043</v>
      </c>
      <c r="BQ634" s="49" t="n">
        <v>-0.03822197739375507</v>
      </c>
      <c r="BR634" s="49" t="n">
        <v>1.000831792402833</v>
      </c>
      <c r="BS634" s="49" t="n">
        <v>-0.001181683869810879</v>
      </c>
      <c r="BT634" s="49" t="n">
        <v>-0.01076986514174372</v>
      </c>
      <c r="BU634" s="49" t="n">
        <v>-0.0003109477344498401</v>
      </c>
      <c r="BV634" s="49" t="n">
        <v>0.0108389603022189</v>
      </c>
    </row>
    <row r="635">
      <c r="A635" s="51" t="n">
        <v>64.34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-1.713689578730966</v>
      </c>
      <c r="L635" s="51" t="n">
        <v>-1.530805934899839</v>
      </c>
      <c r="M635" s="51" t="n">
        <v>-0.05702089389766104</v>
      </c>
      <c r="N635" s="51" t="n">
        <v>-1.485057295257773</v>
      </c>
      <c r="O635" s="51" t="n">
        <v>-6.213614486751346</v>
      </c>
      <c r="P635" s="51" t="n">
        <v>1.550082326654134</v>
      </c>
      <c r="Q635" s="51" t="n">
        <v>9.578730966186555e-06</v>
      </c>
      <c r="R635" s="51" t="n">
        <v>1.593489983897634e-05</v>
      </c>
      <c r="S635" s="51" t="n">
        <v>7.19389766103834e-06</v>
      </c>
      <c r="T635" s="51" t="n">
        <v>-0.0001227047422271976</v>
      </c>
      <c r="U635" s="51" t="n">
        <v>-4.551324865431639e-05</v>
      </c>
      <c r="V635" s="51" t="n">
        <v>0.0001076733458658108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-6.456030471373506e-05</v>
      </c>
      <c r="AD635" s="51" t="n">
        <v>0.0001780883308015993</v>
      </c>
      <c r="AE635" s="51" t="n">
        <v>0.0001370861448872658</v>
      </c>
      <c r="AF635" s="51" t="n">
        <v>0.0001219251438145431</v>
      </c>
      <c r="AG635" s="51" t="n">
        <v>-7.775636806655597e-05</v>
      </c>
      <c r="AH635" s="51" t="n">
        <v>9.720676121779395e-06</v>
      </c>
      <c r="AI635" s="51" t="n">
        <v>-0.0007111063369486248</v>
      </c>
      <c r="AJ635" s="51" t="n">
        <v>0.005948583216665588</v>
      </c>
      <c r="AK635" s="51" t="n">
        <v>0.001379689543587854</v>
      </c>
      <c r="AL635" s="51" t="n">
        <v>-0.0001335572474504345</v>
      </c>
      <c r="AM635" s="51" t="n">
        <v>4.09343593477559e-05</v>
      </c>
      <c r="AN635" s="51" t="n">
        <v>-0.001134224657416511</v>
      </c>
      <c r="AO635" s="51" t="n">
        <v>-0.0009425825244477464</v>
      </c>
      <c r="AP635" s="51" t="n">
        <v>-1.400807435248583</v>
      </c>
      <c r="AQ635" s="51" t="n">
        <v>0.2734040105387256</v>
      </c>
      <c r="AR635" s="51" t="n">
        <v>-0.05515297448814509</v>
      </c>
      <c r="AS635" s="51" t="n">
        <v>0.1035755741215861</v>
      </c>
      <c r="AT635" s="51" t="n">
        <v>-0.0003882864984994586</v>
      </c>
      <c r="AU635" s="51" t="n">
        <v>380.0000000000028</v>
      </c>
      <c r="AV635" s="51" t="n">
        <v>900.0000000000057</v>
      </c>
      <c r="AW635" s="51" t="n">
        <v>540.0000000000057</v>
      </c>
      <c r="AX635" s="51" t="n">
        <v>75.00000000000202</v>
      </c>
      <c r="AY635" s="51" t="n">
        <v>84.37500000000071</v>
      </c>
      <c r="AZ635" s="51" t="n">
        <v>40.00000000000036</v>
      </c>
      <c r="BA635" s="51" t="n">
        <v>8.000000000611827</v>
      </c>
      <c r="BB635" s="51" t="n">
        <v>23.90625000011078</v>
      </c>
      <c r="BC635" s="51" t="n">
        <v>15.00000000236384</v>
      </c>
      <c r="BD635" s="51" t="n">
        <v>3.750000002802265</v>
      </c>
      <c r="BE635" s="51" t="n">
        <v>4.687500000230104</v>
      </c>
      <c r="BF635" s="51" t="n">
        <v>3.000000000723472</v>
      </c>
      <c r="BG635" s="51" t="n">
        <v>6.000001613204824</v>
      </c>
      <c r="BH635" s="51" t="n">
        <v>14.00000095830619</v>
      </c>
      <c r="BI635" s="51" t="n">
        <v>5.500002986466628</v>
      </c>
      <c r="BJ635" s="51" t="n">
        <v>0.7000027164319058</v>
      </c>
      <c r="BK635" s="51" t="n">
        <v>0.4000002244304889</v>
      </c>
      <c r="BL635" s="51" t="n">
        <v>0.02000000992995773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0.1877206847250281</v>
      </c>
      <c r="BQ635" s="51" t="n">
        <v>-0.03822448746316961</v>
      </c>
      <c r="BR635" s="51" t="n">
        <v>1.000831775787937</v>
      </c>
      <c r="BS635" s="51" t="n">
        <v>-0.0008178610935716257</v>
      </c>
      <c r="BT635" s="51" t="n">
        <v>-0.008259795727209862</v>
      </c>
      <c r="BU635" s="51" t="n">
        <v>-0.00029433283921243</v>
      </c>
      <c r="BV635" s="51" t="n">
        <v>0.008305405110158762</v>
      </c>
    </row>
    <row r="636">
      <c r="A636" s="49" t="n">
        <v>64.34999999999999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-1.713690240187749</v>
      </c>
      <c r="L636" s="49" t="n">
        <v>-1.530804117604198</v>
      </c>
      <c r="M636" s="49" t="n">
        <v>-0.05701949954537996</v>
      </c>
      <c r="N636" s="49" t="n">
        <v>-1.485056058463339</v>
      </c>
      <c r="O636" s="49" t="n">
        <v>-6.21361527120032</v>
      </c>
      <c r="P636" s="49" t="n">
        <v>1.550082426626429</v>
      </c>
      <c r="Q636" s="49" t="n">
        <v>1.02401877488667e-05</v>
      </c>
      <c r="R636" s="49" t="n">
        <v>1.411760419833819e-05</v>
      </c>
      <c r="S636" s="49" t="n">
        <v>5.799545379957249e-06</v>
      </c>
      <c r="T636" s="49" t="n">
        <v>-0.0001239415366605101</v>
      </c>
      <c r="U636" s="49" t="n">
        <v>-4.47287996800938e-05</v>
      </c>
      <c r="V636" s="49" t="n">
        <v>0.0001075733735707018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-6.698157687885011e-05</v>
      </c>
      <c r="AD636" s="49" t="n">
        <v>0.0001848768278317011</v>
      </c>
      <c r="AE636" s="49" t="n">
        <v>0.0001411511097198894</v>
      </c>
      <c r="AF636" s="49" t="n">
        <v>0.000125763615138045</v>
      </c>
      <c r="AG636" s="49" t="n">
        <v>-7.945979024939721e-05</v>
      </c>
      <c r="AH636" s="49" t="n">
        <v>9.759335690933627e-06</v>
      </c>
      <c r="AI636" s="49" t="n">
        <v>-0.00044309440697382</v>
      </c>
      <c r="AJ636" s="49" t="n">
        <v>0.004212950570523716</v>
      </c>
      <c r="AK636" s="49" t="n">
        <v>0.0006027253276877344</v>
      </c>
      <c r="AL636" s="49" t="n">
        <v>-0.0002339530551448825</v>
      </c>
      <c r="AM636" s="49" t="n">
        <v>0.0001058075977372145</v>
      </c>
      <c r="AN636" s="49" t="n">
        <v>-0.001134997230897631</v>
      </c>
      <c r="AO636" s="49" t="n">
        <v>-0.0006798050164205753</v>
      </c>
      <c r="AP636" s="49" t="n">
        <v>-1.402506602992783</v>
      </c>
      <c r="AQ636" s="49" t="n">
        <v>0.2726431079072931</v>
      </c>
      <c r="AR636" s="49" t="n">
        <v>-0.05525147975746726</v>
      </c>
      <c r="AS636" s="49" t="n">
        <v>0.1036391737779176</v>
      </c>
      <c r="AT636" s="49" t="n">
        <v>-0.0003890694802190052</v>
      </c>
      <c r="AU636" s="49" t="n">
        <v>380.0000000000028</v>
      </c>
      <c r="AV636" s="49" t="n">
        <v>900.0000000000057</v>
      </c>
      <c r="AW636" s="49" t="n">
        <v>540.0000000000057</v>
      </c>
      <c r="AX636" s="49" t="n">
        <v>75.00000000000202</v>
      </c>
      <c r="AY636" s="49" t="n">
        <v>84.37500000000071</v>
      </c>
      <c r="AZ636" s="49" t="n">
        <v>40.00000000000036</v>
      </c>
      <c r="BA636" s="49" t="n">
        <v>8.000000000611827</v>
      </c>
      <c r="BB636" s="49" t="n">
        <v>23.90625000011078</v>
      </c>
      <c r="BC636" s="49" t="n">
        <v>15.00000000236384</v>
      </c>
      <c r="BD636" s="49" t="n">
        <v>3.750000002802265</v>
      </c>
      <c r="BE636" s="49" t="n">
        <v>4.687500000230104</v>
      </c>
      <c r="BF636" s="49" t="n">
        <v>3.000000000723472</v>
      </c>
      <c r="BG636" s="49" t="n">
        <v>6.000001613204824</v>
      </c>
      <c r="BH636" s="49" t="n">
        <v>14.00000095830619</v>
      </c>
      <c r="BI636" s="49" t="n">
        <v>5.500002986466628</v>
      </c>
      <c r="BJ636" s="49" t="n">
        <v>0.7000027164319058</v>
      </c>
      <c r="BK636" s="49" t="n">
        <v>0.4000002244304889</v>
      </c>
      <c r="BL636" s="49" t="n">
        <v>0.02000000992995773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0.1877203053892827</v>
      </c>
      <c r="BQ636" s="49" t="n">
        <v>-0.03822710398462018</v>
      </c>
      <c r="BR636" s="49" t="n">
        <v>1.000831758420584</v>
      </c>
      <c r="BS636" s="49" t="n">
        <v>-0.0004385253482286355</v>
      </c>
      <c r="BT636" s="49" t="n">
        <v>-0.005643274276635746</v>
      </c>
      <c r="BU636" s="49" t="n">
        <v>-0.0002769654854350989</v>
      </c>
      <c r="BV636" s="49" t="n">
        <v>0.005667059107023681</v>
      </c>
    </row>
    <row r="637">
      <c r="A637" s="51" t="n">
        <v>64.36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-1.713690920870973</v>
      </c>
      <c r="L637" s="51" t="n">
        <v>-1.530802246408094</v>
      </c>
      <c r="M637" s="51" t="n">
        <v>-0.05701807504917663</v>
      </c>
      <c r="N637" s="51" t="n">
        <v>-1.485054793422614</v>
      </c>
      <c r="O637" s="51" t="n">
        <v>-6.213616066835957</v>
      </c>
      <c r="P637" s="51" t="n">
        <v>1.550082526944031</v>
      </c>
      <c r="Q637" s="51" t="n">
        <v>1.092087097265271e-05</v>
      </c>
      <c r="R637" s="51" t="n">
        <v>1.224640809383004e-05</v>
      </c>
      <c r="S637" s="51" t="n">
        <v>4.375049176628953e-06</v>
      </c>
      <c r="T637" s="51" t="n">
        <v>-0.0001252065773857947</v>
      </c>
      <c r="U637" s="51" t="n">
        <v>-4.393316404271985e-05</v>
      </c>
      <c r="V637" s="51" t="n">
        <v>0.0001074730559689208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-6.848013877954617e-05</v>
      </c>
      <c r="AD637" s="51" t="n">
        <v>0.0001891294488823653</v>
      </c>
      <c r="AE637" s="51" t="n">
        <v>0.0001432937331132388</v>
      </c>
      <c r="AF637" s="51" t="n">
        <v>0.0001277994288110338</v>
      </c>
      <c r="AG637" s="51" t="n">
        <v>-8.011884508629771e-05</v>
      </c>
      <c r="AH637" s="51" t="n">
        <v>9.77510579305103e-06</v>
      </c>
      <c r="AI637" s="51" t="n">
        <v>-0.0001732250397378355</v>
      </c>
      <c r="AJ637" s="51" t="n">
        <v>0.002463643410601394</v>
      </c>
      <c r="AK637" s="51" t="n">
        <v>-0.0001802031491442504</v>
      </c>
      <c r="AL637" s="51" t="n">
        <v>-0.0003352584225153661</v>
      </c>
      <c r="AM637" s="51" t="n">
        <v>0.0001712454073579178</v>
      </c>
      <c r="AN637" s="51" t="n">
        <v>-0.001135786170121972</v>
      </c>
      <c r="AO637" s="51" t="n">
        <v>-0.0004116417881143593</v>
      </c>
      <c r="AP637" s="51" t="n">
        <v>-1.404242660503163</v>
      </c>
      <c r="AQ637" s="51" t="n">
        <v>0.2718659284797805</v>
      </c>
      <c r="AR637" s="51" t="n">
        <v>-0.05535207493579269</v>
      </c>
      <c r="AS637" s="51" t="n">
        <v>0.1037041127678267</v>
      </c>
      <c r="AT637" s="51" t="n">
        <v>-0.0003898682861040788</v>
      </c>
      <c r="AU637" s="51" t="n">
        <v>380.0000000000028</v>
      </c>
      <c r="AV637" s="51" t="n">
        <v>900.0000000000057</v>
      </c>
      <c r="AW637" s="51" t="n">
        <v>540.0000000000057</v>
      </c>
      <c r="AX637" s="51" t="n">
        <v>75.000000000002</v>
      </c>
      <c r="AY637" s="51" t="n">
        <v>84.37500000000071</v>
      </c>
      <c r="AZ637" s="51" t="n">
        <v>40.00000000000036</v>
      </c>
      <c r="BA637" s="51" t="n">
        <v>8.000000000608768</v>
      </c>
      <c r="BB637" s="51" t="n">
        <v>23.90625000011023</v>
      </c>
      <c r="BC637" s="51" t="n">
        <v>15.00000000235202</v>
      </c>
      <c r="BD637" s="51" t="n">
        <v>3.750000002788253</v>
      </c>
      <c r="BE637" s="51" t="n">
        <v>4.687500000228954</v>
      </c>
      <c r="BF637" s="51" t="n">
        <v>3.000000000719854</v>
      </c>
      <c r="BG637" s="51" t="n">
        <v>6.000001593846366</v>
      </c>
      <c r="BH637" s="51" t="n">
        <v>14.00000094680651</v>
      </c>
      <c r="BI637" s="51" t="n">
        <v>5.500002950629028</v>
      </c>
      <c r="BJ637" s="51" t="n">
        <v>0.700002683834723</v>
      </c>
      <c r="BK637" s="51" t="n">
        <v>0.400000221737323</v>
      </c>
      <c r="BL637" s="51" t="n">
        <v>0.02000000981079824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0.1877199157780031</v>
      </c>
      <c r="BQ637" s="51" t="n">
        <v>-0.03822979085136399</v>
      </c>
      <c r="BR637" s="51" t="n">
        <v>1.000831740538653</v>
      </c>
      <c r="BS637" s="51" t="n">
        <v>-4.89140685733247e-05</v>
      </c>
      <c r="BT637" s="51" t="n">
        <v>-0.002956407532832273</v>
      </c>
      <c r="BU637" s="51" t="n">
        <v>-0.0002590835543880843</v>
      </c>
      <c r="BV637" s="51" t="n">
        <v>0.002968141232227025</v>
      </c>
    </row>
    <row r="638">
      <c r="A638" s="49" t="n">
        <v>64.37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-1.713691611478021</v>
      </c>
      <c r="L638" s="49" t="n">
        <v>-1.530800346774943</v>
      </c>
      <c r="M638" s="49" t="n">
        <v>-0.05701663966029318</v>
      </c>
      <c r="N638" s="49" t="n">
        <v>-1.485053518119624</v>
      </c>
      <c r="O638" s="49" t="n">
        <v>-6.213616863281525</v>
      </c>
      <c r="P638" s="49" t="n">
        <v>1.550082627341307</v>
      </c>
      <c r="Q638" s="49" t="n">
        <v>1.161147802108964e-05</v>
      </c>
      <c r="R638" s="49" t="n">
        <v>1.034677494304859e-05</v>
      </c>
      <c r="S638" s="49" t="n">
        <v>2.939660293174717e-06</v>
      </c>
      <c r="T638" s="49" t="n">
        <v>-0.0001264818803758949</v>
      </c>
      <c r="U638" s="49" t="n">
        <v>-4.31367184745568e-05</v>
      </c>
      <c r="V638" s="49" t="n">
        <v>0.0001073726586930945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-6.904883060452249e-05</v>
      </c>
      <c r="AD638" s="49" t="n">
        <v>0.0001908247473343004</v>
      </c>
      <c r="AE638" s="49" t="n">
        <v>0.0001435120587310572</v>
      </c>
      <c r="AF638" s="49" t="n">
        <v>0.0001280304373994401</v>
      </c>
      <c r="AG638" s="49" t="n">
        <v>-7.973912613773383e-05</v>
      </c>
      <c r="AH638" s="49" t="n">
        <v>9.768011555048861e-06</v>
      </c>
      <c r="AI638" s="49" t="n">
        <v>9.490636247525236e-05</v>
      </c>
      <c r="AJ638" s="49" t="n">
        <v>0.000723989324993807</v>
      </c>
      <c r="AK638" s="49" t="n">
        <v>-0.0009586564354682196</v>
      </c>
      <c r="AL638" s="49" t="n">
        <v>-0.0004361192932086182</v>
      </c>
      <c r="AM638" s="49" t="n">
        <v>0.0002363731646579499</v>
      </c>
      <c r="AN638" s="49" t="n">
        <v>-0.001136580851181992</v>
      </c>
      <c r="AO638" s="49" t="n">
        <v>-0.0001417140915878252</v>
      </c>
      <c r="AP638" s="49" t="n">
        <v>-1.405992136789917</v>
      </c>
      <c r="AQ638" s="49" t="n">
        <v>0.2710829772111667</v>
      </c>
      <c r="AR638" s="49" t="n">
        <v>-0.05545339916725146</v>
      </c>
      <c r="AS638" s="49" t="n">
        <v>0.103769512437523</v>
      </c>
      <c r="AT638" s="49" t="n">
        <v>-0.0003906721325506453</v>
      </c>
      <c r="AU638" s="49" t="n">
        <v>380.0000000000028</v>
      </c>
      <c r="AV638" s="49" t="n">
        <v>900.0000000000057</v>
      </c>
      <c r="AW638" s="49" t="n">
        <v>540.0000000000057</v>
      </c>
      <c r="AX638" s="49" t="n">
        <v>75.00000000000199</v>
      </c>
      <c r="AY638" s="49" t="n">
        <v>84.37500000000071</v>
      </c>
      <c r="AZ638" s="49" t="n">
        <v>40.00000000000036</v>
      </c>
      <c r="BA638" s="49" t="n">
        <v>8.000000000605723</v>
      </c>
      <c r="BB638" s="49" t="n">
        <v>23.90625000010968</v>
      </c>
      <c r="BC638" s="49" t="n">
        <v>15.00000000234026</v>
      </c>
      <c r="BD638" s="49" t="n">
        <v>3.750000002774312</v>
      </c>
      <c r="BE638" s="49" t="n">
        <v>4.687500000227809</v>
      </c>
      <c r="BF638" s="49" t="n">
        <v>3.000000000716255</v>
      </c>
      <c r="BG638" s="49" t="n">
        <v>6.000001574720209</v>
      </c>
      <c r="BH638" s="49" t="n">
        <v>14.00000093544484</v>
      </c>
      <c r="BI638" s="49" t="n">
        <v>5.50000291522148</v>
      </c>
      <c r="BJ638" s="49" t="n">
        <v>0.7000026516287063</v>
      </c>
      <c r="BK638" s="49" t="n">
        <v>0.4000002190764751</v>
      </c>
      <c r="BL638" s="49" t="n">
        <v>0.02000000969306866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0.1877195211927903</v>
      </c>
      <c r="BQ638" s="49" t="n">
        <v>-0.03823251152175921</v>
      </c>
      <c r="BR638" s="49" t="n">
        <v>1.000831722383876</v>
      </c>
      <c r="BS638" s="49" t="n">
        <v>0.0003456711441529592</v>
      </c>
      <c r="BT638" s="49" t="n">
        <v>-0.0002357371376091044</v>
      </c>
      <c r="BU638" s="49" t="n">
        <v>-0.0002409287780391622</v>
      </c>
      <c r="BV638" s="49" t="n">
        <v>0.0004828117790978112</v>
      </c>
    </row>
    <row r="639">
      <c r="A639" s="51" t="n">
        <v>64.38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-1.713692302702678</v>
      </c>
      <c r="L639" s="51" t="n">
        <v>-1.530798444194815</v>
      </c>
      <c r="M639" s="51" t="n">
        <v>-0.05701521250981554</v>
      </c>
      <c r="N639" s="51" t="n">
        <v>-1.485052250426908</v>
      </c>
      <c r="O639" s="51" t="n">
        <v>-6.21361765029178</v>
      </c>
      <c r="P639" s="51" t="n">
        <v>1.550082727554411</v>
      </c>
      <c r="Q639" s="51" t="n">
        <v>1.230270267771338e-05</v>
      </c>
      <c r="R639" s="51" t="n">
        <v>8.444194815160344e-06</v>
      </c>
      <c r="S639" s="51" t="n">
        <v>1.512509815539131e-06</v>
      </c>
      <c r="T639" s="51" t="n">
        <v>-0.0001277495730915845</v>
      </c>
      <c r="U639" s="51" t="n">
        <v>-4.23497082202573e-05</v>
      </c>
      <c r="V639" s="51" t="n">
        <v>0.0001072724455890572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-6.869289155911438e-05</v>
      </c>
      <c r="AD639" s="51" t="n">
        <v>0.0001899754001408431</v>
      </c>
      <c r="AE639" s="51" t="n">
        <v>0.000141829611630973</v>
      </c>
      <c r="AF639" s="51" t="n">
        <v>0.0001264783967142469</v>
      </c>
      <c r="AG639" s="51" t="n">
        <v>-7.833989249001849e-05</v>
      </c>
      <c r="AH639" s="51" t="n">
        <v>9.738379974704933e-06</v>
      </c>
      <c r="AI639" s="51" t="n">
        <v>0.0003577767308779703</v>
      </c>
      <c r="AJ639" s="51" t="n">
        <v>-0.000983132007115087</v>
      </c>
      <c r="AK639" s="51" t="n">
        <v>-0.001722397571082778</v>
      </c>
      <c r="AL639" s="51" t="n">
        <v>-0.0005352060727424865</v>
      </c>
      <c r="AM639" s="51" t="n">
        <v>0.0003003323475945103</v>
      </c>
      <c r="AN639" s="51" t="n">
        <v>-0.001137370719779948</v>
      </c>
      <c r="AO639" s="51" t="n">
        <v>0.0001263831749710975</v>
      </c>
      <c r="AP639" s="51" t="n">
        <v>-1.407731705538138</v>
      </c>
      <c r="AQ639" s="51" t="n">
        <v>0.2703046912134082</v>
      </c>
      <c r="AR639" s="51" t="n">
        <v>-0.05555410062688158</v>
      </c>
      <c r="AS639" s="51" t="n">
        <v>0.1038345000939847</v>
      </c>
      <c r="AT639" s="51" t="n">
        <v>-0.00039147031701309</v>
      </c>
      <c r="AU639" s="51" t="n">
        <v>380.0000000000028</v>
      </c>
      <c r="AV639" s="51" t="n">
        <v>900.0000000000057</v>
      </c>
      <c r="AW639" s="51" t="n">
        <v>540.0000000000057</v>
      </c>
      <c r="AX639" s="51" t="n">
        <v>75.00000000000198</v>
      </c>
      <c r="AY639" s="51" t="n">
        <v>84.37500000000071</v>
      </c>
      <c r="AZ639" s="51" t="n">
        <v>40.00000000000036</v>
      </c>
      <c r="BA639" s="51" t="n">
        <v>8.000000000602695</v>
      </c>
      <c r="BB639" s="51" t="n">
        <v>23.90625000010913</v>
      </c>
      <c r="BC639" s="51" t="n">
        <v>15.00000000232856</v>
      </c>
      <c r="BD639" s="51" t="n">
        <v>3.75000000276044</v>
      </c>
      <c r="BE639" s="51" t="n">
        <v>4.68750000022667</v>
      </c>
      <c r="BF639" s="51" t="n">
        <v>3.000000000712674</v>
      </c>
      <c r="BG639" s="51" t="n">
        <v>6.000001555823567</v>
      </c>
      <c r="BH639" s="51" t="n">
        <v>14.0000009242195</v>
      </c>
      <c r="BI639" s="51" t="n">
        <v>5.500002880238823</v>
      </c>
      <c r="BJ639" s="51" t="n">
        <v>0.7000026198091619</v>
      </c>
      <c r="BK639" s="51" t="n">
        <v>0.4000002164475575</v>
      </c>
      <c r="BL639" s="51" t="n">
        <v>0.02000000957675184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0.1877191269284115</v>
      </c>
      <c r="BQ639" s="51" t="n">
        <v>-0.03823522950862049</v>
      </c>
      <c r="BR639" s="51" t="n">
        <v>1.000831704198609</v>
      </c>
      <c r="BS639" s="51" t="n">
        <v>0.0007399355229642524</v>
      </c>
      <c r="BT639" s="51" t="n">
        <v>0.002482249723670393</v>
      </c>
      <c r="BU639" s="51" t="n">
        <v>-0.0002227435111912257</v>
      </c>
      <c r="BV639" s="51" t="n">
        <v>0.002599746707005112</v>
      </c>
    </row>
    <row r="640">
      <c r="A640" s="49" t="n">
        <v>64.39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-1.713692985358283</v>
      </c>
      <c r="L640" s="49" t="n">
        <v>-1.530796563846878</v>
      </c>
      <c r="M640" s="49" t="n">
        <v>-0.05701381235725422</v>
      </c>
      <c r="N640" s="49" t="n">
        <v>-1.485051007870622</v>
      </c>
      <c r="O640" s="49" t="n">
        <v>-6.21361841788671</v>
      </c>
      <c r="P640" s="49" t="n">
        <v>1.550082827324749</v>
      </c>
      <c r="Q640" s="49" t="n">
        <v>1.298535828309078e-05</v>
      </c>
      <c r="R640" s="49" t="n">
        <v>6.56384687824918e-06</v>
      </c>
      <c r="S640" s="49" t="n">
        <v>1.123572542227613e-07</v>
      </c>
      <c r="T640" s="49" t="n">
        <v>-0.0001289921293776697</v>
      </c>
      <c r="U640" s="49" t="n">
        <v>-4.158211329041706e-05</v>
      </c>
      <c r="V640" s="49" t="n">
        <v>0.000107172675251288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-6.742972085537727e-05</v>
      </c>
      <c r="AD640" s="49" t="n">
        <v>0.000186627571212342</v>
      </c>
      <c r="AE640" s="49" t="n">
        <v>0.0001382947378973164</v>
      </c>
      <c r="AF640" s="49" t="n">
        <v>0.0001231883516460289</v>
      </c>
      <c r="AG640" s="49" t="n">
        <v>-7.595362847187255e-05</v>
      </c>
      <c r="AH640" s="49" t="n">
        <v>9.686831728594053e-06</v>
      </c>
      <c r="AI640" s="49" t="n">
        <v>0.0006119809452739918</v>
      </c>
      <c r="AJ640" s="49" t="n">
        <v>-0.002635585316583073</v>
      </c>
      <c r="AK640" s="49" t="n">
        <v>-0.00246152472610429</v>
      </c>
      <c r="AL640" s="49" t="n">
        <v>-0.0006312308825335184</v>
      </c>
      <c r="AM640" s="49" t="n">
        <v>0.0003622916742943718</v>
      </c>
      <c r="AN640" s="49" t="n">
        <v>-0.001138145429823361</v>
      </c>
      <c r="AO640" s="49" t="n">
        <v>0.000389128663171371</v>
      </c>
      <c r="AP640" s="49" t="n">
        <v>-1.409438491690447</v>
      </c>
      <c r="AQ640" s="49" t="n">
        <v>0.2695413026248993</v>
      </c>
      <c r="AR640" s="49" t="n">
        <v>-0.05565285427933774</v>
      </c>
      <c r="AS640" s="49" t="n">
        <v>0.1038982204682808</v>
      </c>
      <c r="AT640" s="49" t="n">
        <v>-0.0003922523585151687</v>
      </c>
      <c r="AU640" s="49" t="n">
        <v>380.0000000000028</v>
      </c>
      <c r="AV640" s="49" t="n">
        <v>900.0000000000057</v>
      </c>
      <c r="AW640" s="49" t="n">
        <v>540.0000000000057</v>
      </c>
      <c r="AX640" s="49" t="n">
        <v>75.00000000000196</v>
      </c>
      <c r="AY640" s="49" t="n">
        <v>84.37500000000071</v>
      </c>
      <c r="AZ640" s="49" t="n">
        <v>40.00000000000036</v>
      </c>
      <c r="BA640" s="49" t="n">
        <v>8.000000000599682</v>
      </c>
      <c r="BB640" s="49" t="n">
        <v>23.90625000010858</v>
      </c>
      <c r="BC640" s="49" t="n">
        <v>15.00000000231692</v>
      </c>
      <c r="BD640" s="49" t="n">
        <v>3.750000002746638</v>
      </c>
      <c r="BE640" s="49" t="n">
        <v>4.687500000225537</v>
      </c>
      <c r="BF640" s="49" t="n">
        <v>3.000000000709111</v>
      </c>
      <c r="BG640" s="49" t="n">
        <v>6.000001537153684</v>
      </c>
      <c r="BH640" s="49" t="n">
        <v>14.00000091312886</v>
      </c>
      <c r="BI640" s="49" t="n">
        <v>5.500002845675957</v>
      </c>
      <c r="BJ640" s="49" t="n">
        <v>0.7000025883714519</v>
      </c>
      <c r="BK640" s="49" t="n">
        <v>0.4000002138501867</v>
      </c>
      <c r="BL640" s="49" t="n">
        <v>0.02000000946183082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0.1877187382028556</v>
      </c>
      <c r="BQ640" s="49" t="n">
        <v>-0.03823790886113337</v>
      </c>
      <c r="BR640" s="49" t="n">
        <v>1.000831686222621</v>
      </c>
      <c r="BS640" s="49" t="n">
        <v>0.001128661078930726</v>
      </c>
      <c r="BT640" s="49" t="n">
        <v>0.005161602236548879</v>
      </c>
      <c r="BU640" s="49" t="n">
        <v>-0.0002047675227156986</v>
      </c>
      <c r="BV640" s="49" t="n">
        <v>0.005287527136365221</v>
      </c>
    </row>
    <row r="641">
      <c r="A641" s="51" t="n">
        <v>64.40000000000001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-1.713693650497625</v>
      </c>
      <c r="L641" s="51" t="n">
        <v>-1.530794730270594</v>
      </c>
      <c r="M641" s="51" t="n">
        <v>-0.05701245734748754</v>
      </c>
      <c r="N641" s="51" t="n">
        <v>-1.485049807403431</v>
      </c>
      <c r="O641" s="51" t="n">
        <v>-6.213619156479955</v>
      </c>
      <c r="P641" s="51" t="n">
        <v>1.550082926402328</v>
      </c>
      <c r="Q641" s="51" t="n">
        <v>1.365049762447335e-05</v>
      </c>
      <c r="R641" s="51" t="n">
        <v>4.730270594111019e-06</v>
      </c>
      <c r="S641" s="51" t="n">
        <v>-1.242652512459252e-06</v>
      </c>
      <c r="T641" s="51" t="n">
        <v>-0.0001301925965688788</v>
      </c>
      <c r="U641" s="51" t="n">
        <v>-4.084352004518621e-05</v>
      </c>
      <c r="V641" s="51" t="n">
        <v>0.000107073597671592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-6.528848070455818e-05</v>
      </c>
      <c r="AD641" s="51" t="n">
        <v>0.0001808598408593527</v>
      </c>
      <c r="AE641" s="51" t="n">
        <v>0.0001329796246252118</v>
      </c>
      <c r="AF641" s="51" t="n">
        <v>0.0001182277223476691</v>
      </c>
      <c r="AG641" s="51" t="n">
        <v>-7.262543311522792e-05</v>
      </c>
      <c r="AH641" s="51" t="n">
        <v>9.614269088473962e-06</v>
      </c>
      <c r="AI641" s="51" t="n">
        <v>0.000854275262504462</v>
      </c>
      <c r="AJ641" s="51" t="n">
        <v>-0.004212262329923966</v>
      </c>
      <c r="AK641" s="51" t="n">
        <v>-0.003166597587104325</v>
      </c>
      <c r="AL641" s="51" t="n">
        <v>-0.00072296402641206</v>
      </c>
      <c r="AM641" s="51" t="n">
        <v>0.0004214577292315202</v>
      </c>
      <c r="AN641" s="51" t="n">
        <v>-0.001138894977513264</v>
      </c>
      <c r="AO641" s="51" t="n">
        <v>0.0006431201500667372</v>
      </c>
      <c r="AP641" s="51" t="n">
        <v>-1.411090367840994</v>
      </c>
      <c r="AQ641" s="51" t="n">
        <v>0.2688027060692283</v>
      </c>
      <c r="AR641" s="51" t="n">
        <v>-0.05574837904083028</v>
      </c>
      <c r="AS641" s="51" t="n">
        <v>0.1039598467931148</v>
      </c>
      <c r="AT641" s="51" t="n">
        <v>-0.0003930081332686457</v>
      </c>
      <c r="AU641" s="51" t="n">
        <v>380.0000000000028</v>
      </c>
      <c r="AV641" s="51" t="n">
        <v>900.0000000000057</v>
      </c>
      <c r="AW641" s="51" t="n">
        <v>540.0000000000057</v>
      </c>
      <c r="AX641" s="51" t="n">
        <v>75.00000000000195</v>
      </c>
      <c r="AY641" s="51" t="n">
        <v>84.37500000000071</v>
      </c>
      <c r="AZ641" s="51" t="n">
        <v>40.00000000000036</v>
      </c>
      <c r="BA641" s="51" t="n">
        <v>8.000000000596684</v>
      </c>
      <c r="BB641" s="51" t="n">
        <v>23.90625000010804</v>
      </c>
      <c r="BC641" s="51" t="n">
        <v>15.00000000230533</v>
      </c>
      <c r="BD641" s="51" t="n">
        <v>3.750000002732905</v>
      </c>
      <c r="BE641" s="51" t="n">
        <v>4.687500000224409</v>
      </c>
      <c r="BF641" s="51" t="n">
        <v>3.000000000705565</v>
      </c>
      <c r="BG641" s="51" t="n">
        <v>6.00000151870784</v>
      </c>
      <c r="BH641" s="51" t="n">
        <v>14.00000090217132</v>
      </c>
      <c r="BI641" s="51" t="n">
        <v>5.500002811527845</v>
      </c>
      <c r="BJ641" s="51" t="n">
        <v>0.7000025573109945</v>
      </c>
      <c r="BK641" s="51" t="n">
        <v>0.4000002112839845</v>
      </c>
      <c r="BL641" s="51" t="n">
        <v>0.02000000934828885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0.1877183600893574</v>
      </c>
      <c r="BQ641" s="51" t="n">
        <v>-0.03824051463306144</v>
      </c>
      <c r="BR641" s="51" t="n">
        <v>1.000831668689945</v>
      </c>
      <c r="BS641" s="51" t="n">
        <v>0.001506774577053616</v>
      </c>
      <c r="BT641" s="51" t="n">
        <v>0.007767374164621699</v>
      </c>
      <c r="BU641" s="51" t="n">
        <v>-0.0001872348462939044</v>
      </c>
      <c r="BV641" s="51" t="n">
        <v>0.007914387400611272</v>
      </c>
    </row>
    <row r="642">
      <c r="A642" s="49" t="n">
        <v>64.41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-1.713694289528014</v>
      </c>
      <c r="L642" s="49" t="n">
        <v>-1.530792967049889</v>
      </c>
      <c r="M642" s="49" t="n">
        <v>-0.05701116477916992</v>
      </c>
      <c r="N642" s="49" t="n">
        <v>-1.485048665188097</v>
      </c>
      <c r="O642" s="49" t="n">
        <v>-6.213619857000242</v>
      </c>
      <c r="P642" s="49" t="n">
        <v>1.55008302454895</v>
      </c>
      <c r="Q642" s="49" t="n">
        <v>1.428952801352246e-05</v>
      </c>
      <c r="R642" s="49" t="n">
        <v>2.967049888891182e-06</v>
      </c>
      <c r="S642" s="49" t="n">
        <v>-2.535220830081342e-06</v>
      </c>
      <c r="T642" s="49" t="n">
        <v>-0.0001313348119029722</v>
      </c>
      <c r="U642" s="49" t="n">
        <v>-4.014299975807489e-05</v>
      </c>
      <c r="V642" s="49" t="n">
        <v>0.0001069754510500953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-6.230954896329987e-05</v>
      </c>
      <c r="AD642" s="49" t="n">
        <v>0.000172781721316076</v>
      </c>
      <c r="AE642" s="49" t="n">
        <v>0.0001259790178838096</v>
      </c>
      <c r="AF642" s="49" t="n">
        <v>0.0001116851059167279</v>
      </c>
      <c r="AG642" s="49" t="n">
        <v>-6.841224947470685e-05</v>
      </c>
      <c r="AH642" s="49" t="n">
        <v>9.521860197849114e-06</v>
      </c>
      <c r="AI642" s="49" t="n">
        <v>0.001081618013169696</v>
      </c>
      <c r="AJ642" s="49" t="n">
        <v>-0.005693346893166414</v>
      </c>
      <c r="AK642" s="49" t="n">
        <v>-0.003828755903654676</v>
      </c>
      <c r="AL642" s="49" t="n">
        <v>-0.000809249461666975</v>
      </c>
      <c r="AM642" s="49" t="n">
        <v>0.0004770849411577453</v>
      </c>
      <c r="AN642" s="49" t="n">
        <v>-0.001139609828961707</v>
      </c>
      <c r="AO642" s="49" t="n">
        <v>0.0008851179121097605</v>
      </c>
      <c r="AP642" s="49" t="n">
        <v>-1.412666236672556</v>
      </c>
      <c r="AQ642" s="49" t="n">
        <v>0.2680983323970845</v>
      </c>
      <c r="AR642" s="49" t="n">
        <v>-0.05583945412513622</v>
      </c>
      <c r="AS642" s="49" t="n">
        <v>0.1040185913518729</v>
      </c>
      <c r="AT642" s="49" t="n">
        <v>-0.00039372800381383</v>
      </c>
      <c r="AU642" s="49" t="n">
        <v>380.0000000000028</v>
      </c>
      <c r="AV642" s="49" t="n">
        <v>900.0000000000057</v>
      </c>
      <c r="AW642" s="49" t="n">
        <v>540.0000000000057</v>
      </c>
      <c r="AX642" s="49" t="n">
        <v>75.00000000000193</v>
      </c>
      <c r="AY642" s="49" t="n">
        <v>84.37500000000071</v>
      </c>
      <c r="AZ642" s="49" t="n">
        <v>40.00000000000036</v>
      </c>
      <c r="BA642" s="49" t="n">
        <v>8.000000000593699</v>
      </c>
      <c r="BB642" s="49" t="n">
        <v>23.9062500001075</v>
      </c>
      <c r="BC642" s="49" t="n">
        <v>15.0000000022938</v>
      </c>
      <c r="BD642" s="49" t="n">
        <v>3.75000000271924</v>
      </c>
      <c r="BE642" s="49" t="n">
        <v>4.687500000223287</v>
      </c>
      <c r="BF642" s="49" t="n">
        <v>3.000000000702037</v>
      </c>
      <c r="BG642" s="49" t="n">
        <v>6.000001500483346</v>
      </c>
      <c r="BH642" s="49" t="n">
        <v>14.00000089134526</v>
      </c>
      <c r="BI642" s="49" t="n">
        <v>5.500002777789511</v>
      </c>
      <c r="BJ642" s="49" t="n">
        <v>0.7000025266232626</v>
      </c>
      <c r="BK642" s="49" t="n">
        <v>0.4000002087485767</v>
      </c>
      <c r="BL642" s="49" t="n">
        <v>0.02000000923610938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0.1877179974512626</v>
      </c>
      <c r="BQ642" s="49" t="n">
        <v>-0.03824301333123791</v>
      </c>
      <c r="BR642" s="49" t="n">
        <v>1.000831651825832</v>
      </c>
      <c r="BS642" s="49" t="n">
        <v>0.001869412671939852</v>
      </c>
      <c r="BT642" s="49" t="n">
        <v>0.01026607234109328</v>
      </c>
      <c r="BU642" s="49" t="n">
        <v>-0.0001703707337430416</v>
      </c>
      <c r="BV642" s="49" t="n">
        <v>0.01043628148515964</v>
      </c>
    </row>
    <row r="643">
      <c r="A643" s="51" t="n">
        <v>64.42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-1.713694894320089</v>
      </c>
      <c r="L643" s="51" t="n">
        <v>-1.530791296514301</v>
      </c>
      <c r="M643" s="51" t="n">
        <v>-0.05700995088751241</v>
      </c>
      <c r="N643" s="51" t="n">
        <v>-1.485047596394487</v>
      </c>
      <c r="O643" s="51" t="n">
        <v>-6.213620511004336</v>
      </c>
      <c r="P643" s="51" t="n">
        <v>1.550083121541203</v>
      </c>
      <c r="Q643" s="51" t="n">
        <v>1.489432008905389e-05</v>
      </c>
      <c r="R643" s="51" t="n">
        <v>1.296514301030172e-06</v>
      </c>
      <c r="S643" s="51" t="n">
        <v>-3.749112487592965e-06</v>
      </c>
      <c r="T643" s="51" t="n">
        <v>-0.0001324036055130318</v>
      </c>
      <c r="U643" s="51" t="n">
        <v>-3.948899566363906e-05</v>
      </c>
      <c r="V643" s="51" t="n">
        <v>0.0001068784587971994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-5.854383073809359e-05</v>
      </c>
      <c r="AD643" s="51" t="n">
        <v>0.0001625317836390097</v>
      </c>
      <c r="AE643" s="51" t="n">
        <v>0.0001174086597901566</v>
      </c>
      <c r="AF643" s="51" t="n">
        <v>0.0001036688126277881</v>
      </c>
      <c r="AG643" s="51" t="n">
        <v>-6.338194753360967e-05</v>
      </c>
      <c r="AH643" s="51" t="n">
        <v>9.411020401643884e-06</v>
      </c>
      <c r="AI643" s="51" t="n">
        <v>0.001291207063322475</v>
      </c>
      <c r="AJ643" s="51" t="n">
        <v>-0.007060559364699628</v>
      </c>
      <c r="AK643" s="51" t="n">
        <v>-0.004439828734403528</v>
      </c>
      <c r="AL643" s="51" t="n">
        <v>-0.0008890190822207269</v>
      </c>
      <c r="AM643" s="51" t="n">
        <v>0.0005284847906743505</v>
      </c>
      <c r="AN643" s="51" t="n">
        <v>-0.001140281040199007</v>
      </c>
      <c r="AO643" s="51" t="n">
        <v>0.001112085353263119</v>
      </c>
      <c r="AP643" s="51" t="n">
        <v>-1.414146295893029</v>
      </c>
      <c r="AQ643" s="51" t="n">
        <v>0.2674370302958567</v>
      </c>
      <c r="AR643" s="51" t="n">
        <v>-0.05592493436763775</v>
      </c>
      <c r="AS643" s="51" t="n">
        <v>0.1040737153647855</v>
      </c>
      <c r="AT643" s="51" t="n">
        <v>-0.0003944029400286735</v>
      </c>
      <c r="AU643" s="51" t="n">
        <v>380.0000000000028</v>
      </c>
      <c r="AV643" s="51" t="n">
        <v>900.0000000000057</v>
      </c>
      <c r="AW643" s="51" t="n">
        <v>540.0000000000057</v>
      </c>
      <c r="AX643" s="51" t="n">
        <v>75.00000000000192</v>
      </c>
      <c r="AY643" s="51" t="n">
        <v>84.37500000000071</v>
      </c>
      <c r="AZ643" s="51" t="n">
        <v>40.00000000000036</v>
      </c>
      <c r="BA643" s="51" t="n">
        <v>8.000000000590731</v>
      </c>
      <c r="BB643" s="51" t="n">
        <v>23.90625000010696</v>
      </c>
      <c r="BC643" s="51" t="n">
        <v>15.00000000228234</v>
      </c>
      <c r="BD643" s="51" t="n">
        <v>3.750000002705644</v>
      </c>
      <c r="BE643" s="51" t="n">
        <v>4.687500000222171</v>
      </c>
      <c r="BF643" s="51" t="n">
        <v>3.000000000698527</v>
      </c>
      <c r="BG643" s="51" t="n">
        <v>6.000001482477546</v>
      </c>
      <c r="BH643" s="51" t="n">
        <v>14.00000088064912</v>
      </c>
      <c r="BI643" s="51" t="n">
        <v>5.500002744456038</v>
      </c>
      <c r="BJ643" s="51" t="n">
        <v>0.7000024963037834</v>
      </c>
      <c r="BK643" s="51" t="n">
        <v>0.4000002062435937</v>
      </c>
      <c r="BL643" s="51" t="n">
        <v>0.02000000912527607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0.1877176548805553</v>
      </c>
      <c r="BQ643" s="51" t="n">
        <v>-0.03824537333867523</v>
      </c>
      <c r="BR643" s="51" t="n">
        <v>1.000831635843851</v>
      </c>
      <c r="BS643" s="51" t="n">
        <v>0.0022119833791856</v>
      </c>
      <c r="BT643" s="51" t="n">
        <v>0.01262607977840779</v>
      </c>
      <c r="BU643" s="51" t="n">
        <v>-0.0001543887524491083</v>
      </c>
      <c r="BV643" s="51" t="n">
        <v>0.01281930563359008</v>
      </c>
    </row>
    <row r="644">
      <c r="A644" s="49" t="n">
        <v>64.43000000000001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-1.713695457308996</v>
      </c>
      <c r="L644" s="49" t="n">
        <v>-1.530789739460819</v>
      </c>
      <c r="M644" s="49" t="n">
        <v>-0.05700883064411257</v>
      </c>
      <c r="N644" s="49" t="n">
        <v>-1.485046615012517</v>
      </c>
      <c r="O644" s="49" t="n">
        <v>-6.213621110780114</v>
      </c>
      <c r="P644" s="49" t="n">
        <v>1.550083217173221</v>
      </c>
      <c r="Q644" s="49" t="n">
        <v>1.545730899543685e-05</v>
      </c>
      <c r="R644" s="49" t="n">
        <v>-2.60539180896302e-07</v>
      </c>
      <c r="S644" s="49" t="n">
        <v>-4.869355887428262e-06</v>
      </c>
      <c r="T644" s="49" t="n">
        <v>-0.0001333849874827209</v>
      </c>
      <c r="U644" s="49" t="n">
        <v>-3.888921988615124e-05</v>
      </c>
      <c r="V644" s="49" t="n">
        <v>0.0001067828267793391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-5.40519402636129e-05</v>
      </c>
      <c r="AD644" s="49" t="n">
        <v>0.0001502754260340462</v>
      </c>
      <c r="AE644" s="49" t="n">
        <v>0.0001074034691375312</v>
      </c>
      <c r="AF644" s="49" t="n">
        <v>9.430516093970475e-05</v>
      </c>
      <c r="AG644" s="49" t="n">
        <v>-5.761227446538864e-05</v>
      </c>
      <c r="AH644" s="49" t="n">
        <v>9.283389656606147e-06</v>
      </c>
      <c r="AI644" s="49" t="n">
        <v>0.001480513592764395</v>
      </c>
      <c r="AJ644" s="49" t="n">
        <v>-0.008297377334960105</v>
      </c>
      <c r="AK644" s="49" t="n">
        <v>-0.004992433074329416</v>
      </c>
      <c r="AL644" s="49" t="n">
        <v>-0.0009613056407443367</v>
      </c>
      <c r="AM644" s="49" t="n">
        <v>0.0005750341345403227</v>
      </c>
      <c r="AN644" s="49" t="n">
        <v>-0.001140900367436287</v>
      </c>
      <c r="AO644" s="49" t="n">
        <v>0.001321226385093032</v>
      </c>
      <c r="AP644" s="49" t="n">
        <v>-1.415512282405041</v>
      </c>
      <c r="AQ644" s="49" t="n">
        <v>0.2668269572253562</v>
      </c>
      <c r="AR644" s="49" t="n">
        <v>-0.05600376433741955</v>
      </c>
      <c r="AS644" s="49" t="n">
        <v>0.1041245380914677</v>
      </c>
      <c r="AT644" s="49" t="n">
        <v>-0.0003950246303468421</v>
      </c>
      <c r="AU644" s="49" t="n">
        <v>380.0000000000028</v>
      </c>
      <c r="AV644" s="49" t="n">
        <v>900.0000000000057</v>
      </c>
      <c r="AW644" s="49" t="n">
        <v>540.0000000000057</v>
      </c>
      <c r="AX644" s="49" t="n">
        <v>75.0000000000019</v>
      </c>
      <c r="AY644" s="49" t="n">
        <v>84.37500000000071</v>
      </c>
      <c r="AZ644" s="49" t="n">
        <v>40.00000000000036</v>
      </c>
      <c r="BA644" s="49" t="n">
        <v>8.000000000587777</v>
      </c>
      <c r="BB644" s="49" t="n">
        <v>23.90625000010643</v>
      </c>
      <c r="BC644" s="49" t="n">
        <v>15.00000000227092</v>
      </c>
      <c r="BD644" s="49" t="n">
        <v>3.750000002692116</v>
      </c>
      <c r="BE644" s="49" t="n">
        <v>4.68750000022106</v>
      </c>
      <c r="BF644" s="49" t="n">
        <v>3.000000000695034</v>
      </c>
      <c r="BG644" s="49" t="n">
        <v>6.000001464687815</v>
      </c>
      <c r="BH644" s="49" t="n">
        <v>14.00000087008133</v>
      </c>
      <c r="BI644" s="49" t="n">
        <v>5.500002711522565</v>
      </c>
      <c r="BJ644" s="49" t="n">
        <v>0.700002466348138</v>
      </c>
      <c r="BK644" s="49" t="n">
        <v>0.4000002037686706</v>
      </c>
      <c r="BL644" s="49" t="n">
        <v>0.02000000901577276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0.1877173366408159</v>
      </c>
      <c r="BQ644" s="49" t="n">
        <v>-0.03824756530704896</v>
      </c>
      <c r="BR644" s="49" t="n">
        <v>1.000831620943162</v>
      </c>
      <c r="BS644" s="49" t="n">
        <v>0.002530223118579755</v>
      </c>
      <c r="BT644" s="49" t="n">
        <v>0.01481804815214177</v>
      </c>
      <c r="BU644" s="49" t="n">
        <v>-0.0001394880642102692</v>
      </c>
      <c r="BV644" s="49" t="n">
        <v>0.01503316457001136</v>
      </c>
    </row>
    <row r="645">
      <c r="A645" s="51" t="n">
        <v>64.44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-1.713695971586705</v>
      </c>
      <c r="L645" s="51" t="n">
        <v>-1.530788314899813</v>
      </c>
      <c r="M645" s="51" t="n">
        <v>-0.05700781757624942</v>
      </c>
      <c r="N645" s="51" t="n">
        <v>-1.485045733683289</v>
      </c>
      <c r="O645" s="51" t="n">
        <v>-6.213621649438542</v>
      </c>
      <c r="P645" s="51" t="n">
        <v>1.550083311259165</v>
      </c>
      <c r="Q645" s="51" t="n">
        <v>1.59715867049659e-05</v>
      </c>
      <c r="R645" s="51" t="n">
        <v>-1.685100187165389e-06</v>
      </c>
      <c r="S645" s="51" t="n">
        <v>-5.882423750581955e-06</v>
      </c>
      <c r="T645" s="51" t="n">
        <v>-0.0001342663167107627</v>
      </c>
      <c r="U645" s="51" t="n">
        <v>-3.835056145806703e-05</v>
      </c>
      <c r="V645" s="51" t="n">
        <v>0.0001066887408347483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-4.890326564982808e-05</v>
      </c>
      <c r="AD645" s="51" t="n">
        <v>0.000136202317968015</v>
      </c>
      <c r="AE645" s="51" t="n">
        <v>9.61154931670317e-05</v>
      </c>
      <c r="AF645" s="51" t="n">
        <v>8.373655783206727e-05</v>
      </c>
      <c r="AG645" s="51" t="n">
        <v>-5.118968912210453e-05</v>
      </c>
      <c r="AH645" s="51" t="n">
        <v>9.140807643292235e-06</v>
      </c>
      <c r="AI645" s="51" t="n">
        <v>0.001647311794691785</v>
      </c>
      <c r="AJ645" s="51" t="n">
        <v>-0.009389230070141294</v>
      </c>
      <c r="AK645" s="51" t="n">
        <v>-0.005480060703241858</v>
      </c>
      <c r="AL645" s="51" t="n">
        <v>-0.001025254158102619</v>
      </c>
      <c r="AM645" s="51" t="n">
        <v>0.000616182550695176</v>
      </c>
      <c r="AN645" s="51" t="n">
        <v>-0.001141460366550598</v>
      </c>
      <c r="AO645" s="51" t="n">
        <v>0.001510019111733187</v>
      </c>
      <c r="AP645" s="51" t="n">
        <v>-1.416747692769998</v>
      </c>
      <c r="AQ645" s="51" t="n">
        <v>0.2662754809952608</v>
      </c>
      <c r="AR645" s="51" t="n">
        <v>-0.05607499106689643</v>
      </c>
      <c r="AS645" s="51" t="n">
        <v>0.1041704450386231</v>
      </c>
      <c r="AT645" s="51" t="n">
        <v>-0.0003955855818309498</v>
      </c>
      <c r="AU645" s="51" t="n">
        <v>380.0000000000028</v>
      </c>
      <c r="AV645" s="51" t="n">
        <v>900.0000000000057</v>
      </c>
      <c r="AW645" s="51" t="n">
        <v>540.0000000000057</v>
      </c>
      <c r="AX645" s="51" t="n">
        <v>75.00000000000189</v>
      </c>
      <c r="AY645" s="51" t="n">
        <v>84.37500000000071</v>
      </c>
      <c r="AZ645" s="51" t="n">
        <v>40.00000000000036</v>
      </c>
      <c r="BA645" s="51" t="n">
        <v>8.000000000584839</v>
      </c>
      <c r="BB645" s="51" t="n">
        <v>23.90625000010589</v>
      </c>
      <c r="BC645" s="51" t="n">
        <v>15.00000000225957</v>
      </c>
      <c r="BD645" s="51" t="n">
        <v>3.750000002678655</v>
      </c>
      <c r="BE645" s="51" t="n">
        <v>4.687500000219955</v>
      </c>
      <c r="BF645" s="51" t="n">
        <v>3.000000000691559</v>
      </c>
      <c r="BG645" s="51" t="n">
        <v>6.000001447111561</v>
      </c>
      <c r="BH645" s="51" t="n">
        <v>14.00000085964035</v>
      </c>
      <c r="BI645" s="51" t="n">
        <v>5.500002678984294</v>
      </c>
      <c r="BJ645" s="51" t="n">
        <v>0.7000024367519604</v>
      </c>
      <c r="BK645" s="51" t="n">
        <v>0.4000002013234466</v>
      </c>
      <c r="BL645" s="51" t="n">
        <v>0.02000000890758348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0.1877170466153005</v>
      </c>
      <c r="BQ645" s="51" t="n">
        <v>-0.03824956251377862</v>
      </c>
      <c r="BR645" s="51" t="n">
        <v>1.000831607306022</v>
      </c>
      <c r="BS645" s="51" t="n">
        <v>0.002820248633961242</v>
      </c>
      <c r="BT645" s="51" t="n">
        <v>0.01681525488180652</v>
      </c>
      <c r="BU645" s="51" t="n">
        <v>-0.0001258509236823357</v>
      </c>
      <c r="BV645" s="51" t="n">
        <v>0.0170505846689335</v>
      </c>
    </row>
    <row r="646">
      <c r="A646" s="49" t="n">
        <v>64.45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-1.71369643098438</v>
      </c>
      <c r="L646" s="49" t="n">
        <v>-1.530787039828077</v>
      </c>
      <c r="M646" s="49" t="n">
        <v>-0.05700692360776845</v>
      </c>
      <c r="N646" s="49" t="n">
        <v>-1.485044963550393</v>
      </c>
      <c r="O646" s="49" t="n">
        <v>-6.213622120993473</v>
      </c>
      <c r="P646" s="49" t="n">
        <v>1.550083403635409</v>
      </c>
      <c r="Q646" s="49" t="n">
        <v>1.64309843797561e-05</v>
      </c>
      <c r="R646" s="49" t="n">
        <v>-2.960171923582777e-06</v>
      </c>
      <c r="S646" s="49" t="n">
        <v>-6.776392231545858e-06</v>
      </c>
      <c r="T646" s="49" t="n">
        <v>-0.0001350364496073286</v>
      </c>
      <c r="U646" s="49" t="n">
        <v>-3.787900652696408e-05</v>
      </c>
      <c r="V646" s="49" t="n">
        <v>0.0001065963645912049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-4.317493039748349e-05</v>
      </c>
      <c r="AD646" s="49" t="n">
        <v>0.0001205235583323455</v>
      </c>
      <c r="AE646" s="49" t="n">
        <v>8.371166064685722e-05</v>
      </c>
      <c r="AF646" s="49" t="n">
        <v>7.211939371756185e-05</v>
      </c>
      <c r="AG646" s="49" t="n">
        <v>-4.420809754404381e-05</v>
      </c>
      <c r="AH646" s="49" t="n">
        <v>8.985286404242752e-06</v>
      </c>
      <c r="AI646" s="49" t="n">
        <v>0.001789704157656152</v>
      </c>
      <c r="AJ646" s="49" t="n">
        <v>-0.01032366447824812</v>
      </c>
      <c r="AK646" s="49" t="n">
        <v>-0.005897152267012486</v>
      </c>
      <c r="AL646" s="49" t="n">
        <v>-0.001080131691082974</v>
      </c>
      <c r="AM646" s="49" t="n">
        <v>0.000651458617397566</v>
      </c>
      <c r="AN646" s="49" t="n">
        <v>-0.001141954480506363</v>
      </c>
      <c r="AO646" s="49" t="n">
        <v>0.001676245425853571</v>
      </c>
      <c r="AP646" s="49" t="n">
        <v>-1.417837977367564</v>
      </c>
      <c r="AQ646" s="49" t="n">
        <v>0.2657890931411956</v>
      </c>
      <c r="AR646" s="49" t="n">
        <v>-0.05613777525029266</v>
      </c>
      <c r="AS646" s="49" t="n">
        <v>0.1042108951785671</v>
      </c>
      <c r="AT646" s="49" t="n">
        <v>-0.0003960792079540749</v>
      </c>
      <c r="AU646" s="49" t="n">
        <v>380.0000000000028</v>
      </c>
      <c r="AV646" s="49" t="n">
        <v>900.0000000000057</v>
      </c>
      <c r="AW646" s="49" t="n">
        <v>540.0000000000057</v>
      </c>
      <c r="AX646" s="49" t="n">
        <v>75.00000000000188</v>
      </c>
      <c r="AY646" s="49" t="n">
        <v>84.37500000000071</v>
      </c>
      <c r="AZ646" s="49" t="n">
        <v>40.00000000000036</v>
      </c>
      <c r="BA646" s="49" t="n">
        <v>8.000000000581915</v>
      </c>
      <c r="BB646" s="49" t="n">
        <v>23.90625000010536</v>
      </c>
      <c r="BC646" s="49" t="n">
        <v>15.00000000224827</v>
      </c>
      <c r="BD646" s="49" t="n">
        <v>3.750000002665262</v>
      </c>
      <c r="BE646" s="49" t="n">
        <v>4.687500000218855</v>
      </c>
      <c r="BF646" s="49" t="n">
        <v>3.000000000688102</v>
      </c>
      <c r="BG646" s="49" t="n">
        <v>6.000001429746223</v>
      </c>
      <c r="BH646" s="49" t="n">
        <v>14.00000084932467</v>
      </c>
      <c r="BI646" s="49" t="n">
        <v>5.500002646836482</v>
      </c>
      <c r="BJ646" s="49" t="n">
        <v>0.7000024075109369</v>
      </c>
      <c r="BK646" s="49" t="n">
        <v>0.4000001989075652</v>
      </c>
      <c r="BL646" s="49" t="n">
        <v>0.02000000880069248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0.1877167882607627</v>
      </c>
      <c r="BQ646" s="49" t="n">
        <v>-0.03825134117947439</v>
      </c>
      <c r="BR646" s="49" t="n">
        <v>1.000831595095529</v>
      </c>
      <c r="BS646" s="49" t="n">
        <v>0.003078603171752237</v>
      </c>
      <c r="BT646" s="49" t="n">
        <v>0.01859392057757675</v>
      </c>
      <c r="BU646" s="49" t="n">
        <v>-0.0001136404306212313</v>
      </c>
      <c r="BV646" s="49" t="n">
        <v>0.0188474028471253</v>
      </c>
    </row>
    <row r="647">
      <c r="A647" s="51" t="n">
        <v>64.45999999999999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-1.713696830143828</v>
      </c>
      <c r="L647" s="51" t="n">
        <v>-1.530785929031628</v>
      </c>
      <c r="M647" s="51" t="n">
        <v>-0.05700615892336295</v>
      </c>
      <c r="N647" s="51" t="n">
        <v>-1.485044314133073</v>
      </c>
      <c r="O647" s="51" t="n">
        <v>-6.213622520428427</v>
      </c>
      <c r="P647" s="51" t="n">
        <v>1.550083494162395</v>
      </c>
      <c r="Q647" s="51" t="n">
        <v>1.683014382747317e-05</v>
      </c>
      <c r="R647" s="51" t="n">
        <v>-4.070968371960859e-06</v>
      </c>
      <c r="S647" s="51" t="n">
        <v>-7.54107663705067e-06</v>
      </c>
      <c r="T647" s="51" t="n">
        <v>-0.0001356858669265826</v>
      </c>
      <c r="U647" s="51" t="n">
        <v>-3.747957157340664e-05</v>
      </c>
      <c r="V647" s="51" t="n">
        <v>0.0001065058376050754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-3.695066723569801e-05</v>
      </c>
      <c r="AD647" s="51" t="n">
        <v>0.0001034685887895933</v>
      </c>
      <c r="AE647" s="51" t="n">
        <v>7.037136954159519e-05</v>
      </c>
      <c r="AF647" s="51" t="n">
        <v>5.962178004637075e-05</v>
      </c>
      <c r="AG647" s="51" t="n">
        <v>-3.676750950888413e-05</v>
      </c>
      <c r="AH647" s="51" t="n">
        <v>8.818981716201667e-06</v>
      </c>
      <c r="AI647" s="51" t="n">
        <v>0.001906142060596921</v>
      </c>
      <c r="AJ647" s="51" t="n">
        <v>-0.01109048077615177</v>
      </c>
      <c r="AK647" s="51" t="n">
        <v>-0.006239157791730929</v>
      </c>
      <c r="AL647" s="51" t="n">
        <v>-0.001125335350151691</v>
      </c>
      <c r="AM647" s="51" t="n">
        <v>0.0006804750642206607</v>
      </c>
      <c r="AN647" s="51" t="n">
        <v>-0.001142377113950568</v>
      </c>
      <c r="AO647" s="51" t="n">
        <v>0.00181801617815238</v>
      </c>
      <c r="AP647" s="51" t="n">
        <v>-1.418770706053007</v>
      </c>
      <c r="AQ647" s="51" t="n">
        <v>0.2653733350846401</v>
      </c>
      <c r="AR647" s="51" t="n">
        <v>-0.05619140078474279</v>
      </c>
      <c r="AS647" s="51" t="n">
        <v>0.1042454270939754</v>
      </c>
      <c r="AT647" s="51" t="n">
        <v>-0.0003964999033857531</v>
      </c>
      <c r="AU647" s="51" t="n">
        <v>380.0000000000028</v>
      </c>
      <c r="AV647" s="51" t="n">
        <v>900.0000000000057</v>
      </c>
      <c r="AW647" s="51" t="n">
        <v>540.0000000000057</v>
      </c>
      <c r="AX647" s="51" t="n">
        <v>75.00000000000186</v>
      </c>
      <c r="AY647" s="51" t="n">
        <v>84.37500000000071</v>
      </c>
      <c r="AZ647" s="51" t="n">
        <v>40.00000000000036</v>
      </c>
      <c r="BA647" s="51" t="n">
        <v>8.000000000579005</v>
      </c>
      <c r="BB647" s="51" t="n">
        <v>23.90625000010484</v>
      </c>
      <c r="BC647" s="51" t="n">
        <v>15.00000000223703</v>
      </c>
      <c r="BD647" s="51" t="n">
        <v>3.750000002651936</v>
      </c>
      <c r="BE647" s="51" t="n">
        <v>4.687500000217761</v>
      </c>
      <c r="BF647" s="51" t="n">
        <v>3.000000000684661</v>
      </c>
      <c r="BG647" s="51" t="n">
        <v>6.000001412589268</v>
      </c>
      <c r="BH647" s="51" t="n">
        <v>14.00000083913277</v>
      </c>
      <c r="BI647" s="51" t="n">
        <v>5.500002615074445</v>
      </c>
      <c r="BJ647" s="51" t="n">
        <v>0.7000023786208056</v>
      </c>
      <c r="BK647" s="51" t="n">
        <v>0.4000001965206744</v>
      </c>
      <c r="BL647" s="51" t="n">
        <v>0.02000000869508417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0.1877165645675503</v>
      </c>
      <c r="BQ647" s="51" t="n">
        <v>-0.03825288074208927</v>
      </c>
      <c r="BR647" s="51" t="n">
        <v>1.000831584453663</v>
      </c>
      <c r="BS647" s="51" t="n">
        <v>0.003302296384177783</v>
      </c>
      <c r="BT647" s="51" t="n">
        <v>0.02013348319245684</v>
      </c>
      <c r="BU647" s="51" t="n">
        <v>-0.0001029985650102816</v>
      </c>
      <c r="BV647" s="51" t="n">
        <v>0.0204027673508838</v>
      </c>
    </row>
    <row r="648">
      <c r="A648" s="49" t="n">
        <v>64.47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-1.713697164577254</v>
      </c>
      <c r="L648" s="49" t="n">
        <v>-1.530784994920457</v>
      </c>
      <c r="M648" s="49" t="n">
        <v>-0.05700553185772504</v>
      </c>
      <c r="N648" s="49" t="n">
        <v>-1.48504379322263</v>
      </c>
      <c r="O648" s="49" t="n">
        <v>-6.213622843749618</v>
      </c>
      <c r="P648" s="49" t="n">
        <v>1.550083582726152</v>
      </c>
      <c r="Q648" s="49" t="n">
        <v>1.716457725420284e-05</v>
      </c>
      <c r="R648" s="49" t="n">
        <v>-5.00507954348528e-06</v>
      </c>
      <c r="S648" s="49" t="n">
        <v>-8.168142274958545e-06</v>
      </c>
      <c r="T648" s="49" t="n">
        <v>-0.0001362067773695852</v>
      </c>
      <c r="U648" s="49" t="n">
        <v>-3.715625038225312e-05</v>
      </c>
      <c r="V648" s="49" t="n">
        <v>0.0001064172738483027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-3.031961985484541e-05</v>
      </c>
      <c r="AD648" s="49" t="n">
        <v>8.528190690182775e-05</v>
      </c>
      <c r="AE648" s="49" t="n">
        <v>5.628394247363282e-05</v>
      </c>
      <c r="AF648" s="49" t="n">
        <v>4.642116562554154e-05</v>
      </c>
      <c r="AG648" s="49" t="n">
        <v>-2.897263237731495e-05</v>
      </c>
      <c r="AH648" s="49" t="n">
        <v>8.644161999675536e-06</v>
      </c>
      <c r="AI648" s="49" t="n">
        <v>0.001995441470224157</v>
      </c>
      <c r="AJ648" s="49" t="n">
        <v>-0.01168183649096112</v>
      </c>
      <c r="AK648" s="49" t="n">
        <v>-0.006502583013178844</v>
      </c>
      <c r="AL648" s="49" t="n">
        <v>-0.001160398488073785</v>
      </c>
      <c r="AM648" s="49" t="n">
        <v>0.0007029327383564814</v>
      </c>
      <c r="AN648" s="49" t="n">
        <v>-0.00114272369389008</v>
      </c>
      <c r="AO648" s="49" t="n">
        <v>0.001933791652684619</v>
      </c>
      <c r="AP648" s="49" t="n">
        <v>-1.419535703495533</v>
      </c>
      <c r="AQ648" s="49" t="n">
        <v>0.2650327378731474</v>
      </c>
      <c r="AR648" s="49" t="n">
        <v>-0.05623528254936462</v>
      </c>
      <c r="AS648" s="49" t="n">
        <v>0.1042736639882235</v>
      </c>
      <c r="AT648" s="49" t="n">
        <v>-0.0003968431044028898</v>
      </c>
      <c r="AU648" s="49" t="n">
        <v>380.0000000000028</v>
      </c>
      <c r="AV648" s="49" t="n">
        <v>900.0000000000057</v>
      </c>
      <c r="AW648" s="49" t="n">
        <v>540.0000000000057</v>
      </c>
      <c r="AX648" s="49" t="n">
        <v>75.00000000000185</v>
      </c>
      <c r="AY648" s="49" t="n">
        <v>84.37500000000071</v>
      </c>
      <c r="AZ648" s="49" t="n">
        <v>40.00000000000036</v>
      </c>
      <c r="BA648" s="49" t="n">
        <v>8.00000000057611</v>
      </c>
      <c r="BB648" s="49" t="n">
        <v>23.90625000010431</v>
      </c>
      <c r="BC648" s="49" t="n">
        <v>15.00000000222585</v>
      </c>
      <c r="BD648" s="49" t="n">
        <v>3.750000002638676</v>
      </c>
      <c r="BE648" s="49" t="n">
        <v>4.687500000216672</v>
      </c>
      <c r="BF648" s="49" t="n">
        <v>3.000000000681238</v>
      </c>
      <c r="BG648" s="49" t="n">
        <v>6.000001395638197</v>
      </c>
      <c r="BH648" s="49" t="n">
        <v>14.00000082906318</v>
      </c>
      <c r="BI648" s="49" t="n">
        <v>5.500002583693552</v>
      </c>
      <c r="BJ648" s="49" t="n">
        <v>0.7000023500773559</v>
      </c>
      <c r="BK648" s="49" t="n">
        <v>0.4000001941624263</v>
      </c>
      <c r="BL648" s="49" t="n">
        <v>0.02000000859074316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0.1877163780264202</v>
      </c>
      <c r="BQ648" s="49" t="n">
        <v>-0.03825416408475158</v>
      </c>
      <c r="BR648" s="49" t="n">
        <v>1.000831575499626</v>
      </c>
      <c r="BS648" s="49" t="n">
        <v>0.003488837514248333</v>
      </c>
      <c r="BT648" s="49" t="n">
        <v>0.02141682585476284</v>
      </c>
      <c r="BU648" s="49" t="n">
        <v>-9.404452794292695e-05</v>
      </c>
      <c r="BV648" s="49" t="n">
        <v>0.02169933780711524</v>
      </c>
    </row>
    <row r="649">
      <c r="A649" s="51" t="n">
        <v>64.48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-1.713697430714682</v>
      </c>
      <c r="L649" s="51" t="n">
        <v>-1.530784247396971</v>
      </c>
      <c r="M649" s="51" t="n">
        <v>-0.05700504881069138</v>
      </c>
      <c r="N649" s="51" t="n">
        <v>-1.485043406803082</v>
      </c>
      <c r="O649" s="51" t="n">
        <v>-6.213623088024741</v>
      </c>
      <c r="P649" s="51" t="n">
        <v>1.550083669239445</v>
      </c>
      <c r="Q649" s="51" t="n">
        <v>1.743071468163215e-05</v>
      </c>
      <c r="R649" s="51" t="n">
        <v>-5.752603029485215e-06</v>
      </c>
      <c r="S649" s="51" t="n">
        <v>-8.651189308615803e-06</v>
      </c>
      <c r="T649" s="51" t="n">
        <v>-0.0001365931969175005</v>
      </c>
      <c r="U649" s="51" t="n">
        <v>-3.691197525945711e-05</v>
      </c>
      <c r="V649" s="51" t="n">
        <v>0.0001063307605548847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-2.337508964188388e-05</v>
      </c>
      <c r="AD649" s="51" t="n">
        <v>6.621962501122978e-05</v>
      </c>
      <c r="AE649" s="51" t="n">
        <v>4.164598618412941e-05</v>
      </c>
      <c r="AF649" s="51" t="n">
        <v>3.27018621165613e-05</v>
      </c>
      <c r="AG649" s="51" t="n">
        <v>-2.093142263412655e-05</v>
      </c>
      <c r="AH649" s="51" t="n">
        <v>8.463176965252135e-06</v>
      </c>
      <c r="AI649" s="51" t="n">
        <v>0.002056793600031358</v>
      </c>
      <c r="AJ649" s="51" t="n">
        <v>-0.01209231784525276</v>
      </c>
      <c r="AK649" s="51" t="n">
        <v>-0.006685021106144791</v>
      </c>
      <c r="AL649" s="51" t="n">
        <v>-0.001184995002359616</v>
      </c>
      <c r="AM649" s="51" t="n">
        <v>0.0007186233519268264</v>
      </c>
      <c r="AN649" s="51" t="n">
        <v>-0.001142990716010798</v>
      </c>
      <c r="AO649" s="51" t="n">
        <v>0.002022397139014517</v>
      </c>
      <c r="AP649" s="51" t="n">
        <v>-1.420125152835521</v>
      </c>
      <c r="AQ649" s="51" t="n">
        <v>0.2647707761148642</v>
      </c>
      <c r="AR649" s="51" t="n">
        <v>-0.0562689723461894</v>
      </c>
      <c r="AS649" s="51" t="n">
        <v>0.1042953175068099</v>
      </c>
      <c r="AT649" s="51" t="n">
        <v>-0.0003971053349207496</v>
      </c>
      <c r="AU649" s="51" t="n">
        <v>380.0000000000028</v>
      </c>
      <c r="AV649" s="51" t="n">
        <v>900.0000000000057</v>
      </c>
      <c r="AW649" s="51" t="n">
        <v>540.0000000000057</v>
      </c>
      <c r="AX649" s="51" t="n">
        <v>75.00000000000183</v>
      </c>
      <c r="AY649" s="51" t="n">
        <v>84.37500000000071</v>
      </c>
      <c r="AZ649" s="51" t="n">
        <v>40.00000000000036</v>
      </c>
      <c r="BA649" s="51" t="n">
        <v>8.000000000573229</v>
      </c>
      <c r="BB649" s="51" t="n">
        <v>23.90625000010379</v>
      </c>
      <c r="BC649" s="51" t="n">
        <v>15.00000000221472</v>
      </c>
      <c r="BD649" s="51" t="n">
        <v>3.750000002625482</v>
      </c>
      <c r="BE649" s="51" t="n">
        <v>4.687500000215588</v>
      </c>
      <c r="BF649" s="51" t="n">
        <v>3.000000000677832</v>
      </c>
      <c r="BG649" s="51" t="n">
        <v>6.000001378890539</v>
      </c>
      <c r="BH649" s="51" t="n">
        <v>14.00000081911442</v>
      </c>
      <c r="BI649" s="51" t="n">
        <v>5.500002552689229</v>
      </c>
      <c r="BJ649" s="51" t="n">
        <v>0.7000023218764276</v>
      </c>
      <c r="BK649" s="51" t="n">
        <v>0.4000001918324772</v>
      </c>
      <c r="BL649" s="51" t="n">
        <v>0.02000000848765424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0.1877162306024203</v>
      </c>
      <c r="BQ649" s="51" t="n">
        <v>-0.03825517771489468</v>
      </c>
      <c r="BR649" s="51" t="n">
        <v>1.000831568328516</v>
      </c>
      <c r="BS649" s="51" t="n">
        <v>0.003636261514172734</v>
      </c>
      <c r="BT649" s="51" t="n">
        <v>0.02243045599786136</v>
      </c>
      <c r="BU649" s="51" t="n">
        <v>-8.687341757074307e-05</v>
      </c>
      <c r="BV649" s="51" t="n">
        <v>0.0227234526659601</v>
      </c>
    </row>
    <row r="650">
      <c r="A650" s="49" t="n">
        <v>64.48999999999999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-1.713697625938581</v>
      </c>
      <c r="L650" s="49" t="n">
        <v>-1.530783693759425</v>
      </c>
      <c r="M650" s="49" t="n">
        <v>-0.05700471418914609</v>
      </c>
      <c r="N650" s="49" t="n">
        <v>-1.485043158996821</v>
      </c>
      <c r="O650" s="49" t="n">
        <v>-6.213623251407194</v>
      </c>
      <c r="P650" s="49" t="n">
        <v>1.550083753642565</v>
      </c>
      <c r="Q650" s="49" t="n">
        <v>1.762593858112282e-05</v>
      </c>
      <c r="R650" s="49" t="n">
        <v>-6.306240575071342e-06</v>
      </c>
      <c r="S650" s="49" t="n">
        <v>-8.985810853907872e-06</v>
      </c>
      <c r="T650" s="49" t="n">
        <v>-0.0001368410031790113</v>
      </c>
      <c r="U650" s="49" t="n">
        <v>-3.674859280611287e-05</v>
      </c>
      <c r="V650" s="49" t="n">
        <v>0.000106246357434614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-1.62132446793864e-05</v>
      </c>
      <c r="AD650" s="49" t="n">
        <v>4.654592262755352e-05</v>
      </c>
      <c r="AE650" s="49" t="n">
        <v>2.665869108661799e-05</v>
      </c>
      <c r="AF650" s="49" t="n">
        <v>1.865251245913749e-05</v>
      </c>
      <c r="AG650" s="49" t="n">
        <v>-1.27536143821863e-05</v>
      </c>
      <c r="AH650" s="49" t="n">
        <v>8.278425722899009e-06</v>
      </c>
      <c r="AI650" s="49" t="n">
        <v>0.002089770462908657</v>
      </c>
      <c r="AJ650" s="49" t="n">
        <v>-0.01231897803318717</v>
      </c>
      <c r="AK650" s="49" t="n">
        <v>-0.006785169595647699</v>
      </c>
      <c r="AL650" s="49" t="n">
        <v>-0.001198941720175063</v>
      </c>
      <c r="AM650" s="49" t="n">
        <v>0.0007274309910526178</v>
      </c>
      <c r="AN650" s="49" t="n">
        <v>-0.0011431757763187</v>
      </c>
      <c r="AO650" s="49" t="n">
        <v>0.002083033462197133</v>
      </c>
      <c r="AP650" s="49" t="n">
        <v>-1.42053366671497</v>
      </c>
      <c r="AQ650" s="49" t="n">
        <v>0.2645898365192171</v>
      </c>
      <c r="AR650" s="49" t="n">
        <v>-0.05629216294928976</v>
      </c>
      <c r="AS650" s="49" t="n">
        <v>0.1043101903374877</v>
      </c>
      <c r="AT650" s="49" t="n">
        <v>-0.0003972842375580079</v>
      </c>
      <c r="AU650" s="49" t="n">
        <v>380.0000000000028</v>
      </c>
      <c r="AV650" s="49" t="n">
        <v>900.0000000000057</v>
      </c>
      <c r="AW650" s="49" t="n">
        <v>540.0000000000057</v>
      </c>
      <c r="AX650" s="49" t="n">
        <v>75.00000000000182</v>
      </c>
      <c r="AY650" s="49" t="n">
        <v>84.37500000000071</v>
      </c>
      <c r="AZ650" s="49" t="n">
        <v>40.00000000000036</v>
      </c>
      <c r="BA650" s="49" t="n">
        <v>8.000000000570363</v>
      </c>
      <c r="BB650" s="49" t="n">
        <v>23.90625000010327</v>
      </c>
      <c r="BC650" s="49" t="n">
        <v>15.00000000220364</v>
      </c>
      <c r="BD650" s="49" t="n">
        <v>3.750000002612355</v>
      </c>
      <c r="BE650" s="49" t="n">
        <v>4.68750000021451</v>
      </c>
      <c r="BF650" s="49" t="n">
        <v>3.000000000674442</v>
      </c>
      <c r="BG650" s="49" t="n">
        <v>6.000001362343852</v>
      </c>
      <c r="BH650" s="49" t="n">
        <v>14.00000080928505</v>
      </c>
      <c r="BI650" s="49" t="n">
        <v>5.500002522056958</v>
      </c>
      <c r="BJ650" s="49" t="n">
        <v>0.7000022940139105</v>
      </c>
      <c r="BK650" s="49" t="n">
        <v>0.4000001895304875</v>
      </c>
      <c r="BL650" s="49" t="n">
        <v>0.02000000838580239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0.1877161237160871</v>
      </c>
      <c r="BQ650" s="49" t="n">
        <v>-0.03825591189298988</v>
      </c>
      <c r="BR650" s="49" t="n">
        <v>1.000831563010345</v>
      </c>
      <c r="BS650" s="49" t="n">
        <v>0.003743147847401485</v>
      </c>
      <c r="BT650" s="49" t="n">
        <v>0.02316463409306191</v>
      </c>
      <c r="BU650" s="49" t="n">
        <v>-8.155524722219809e-05</v>
      </c>
      <c r="BV650" s="49" t="n">
        <v>0.02346525260318546</v>
      </c>
    </row>
    <row r="651">
      <c r="A651" s="51" t="n">
        <v>64.5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-1.713697748605427</v>
      </c>
      <c r="L651" s="51" t="n">
        <v>-1.530783338641125</v>
      </c>
      <c r="M651" s="51" t="n">
        <v>-0.05700453037608263</v>
      </c>
      <c r="N651" s="51" t="n">
        <v>-1.485043052035628</v>
      </c>
      <c r="O651" s="51" t="n">
        <v>-6.21362333314562</v>
      </c>
      <c r="P651" s="51" t="n">
        <v>1.550083835903743</v>
      </c>
      <c r="Q651" s="51" t="n">
        <v>1.774860542735901e-05</v>
      </c>
      <c r="R651" s="51" t="n">
        <v>-6.661358875392764e-06</v>
      </c>
      <c r="S651" s="51" t="n">
        <v>-9.169623917372471e-06</v>
      </c>
      <c r="T651" s="51" t="n">
        <v>-0.0001369479643720251</v>
      </c>
      <c r="U651" s="51" t="n">
        <v>-3.666685438030726e-05</v>
      </c>
      <c r="V651" s="51" t="n">
        <v>0.0001061640962574106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-8.931808130843222e-06</v>
      </c>
      <c r="AD651" s="51" t="n">
        <v>2.652944095852362e-05</v>
      </c>
      <c r="AE651" s="51" t="n">
        <v>1.152510703478186e-05</v>
      </c>
      <c r="AF651" s="51" t="n">
        <v>4.46353706590511e-06</v>
      </c>
      <c r="AG651" s="51" t="n">
        <v>-4.549244188321649e-06</v>
      </c>
      <c r="AH651" s="51" t="n">
        <v>8.092324412817915e-06</v>
      </c>
      <c r="AI651" s="51" t="n">
        <v>0.002094325306119124</v>
      </c>
      <c r="AJ651" s="51" t="n">
        <v>-0.01236134233601939</v>
      </c>
      <c r="AK651" s="51" t="n">
        <v>-0.006802832427638747</v>
      </c>
      <c r="AL651" s="51" t="n">
        <v>-0.001202198860443471</v>
      </c>
      <c r="AM651" s="51" t="n">
        <v>0.0007293323827323893</v>
      </c>
      <c r="AN651" s="51" t="n">
        <v>-0.001143277587959781</v>
      </c>
      <c r="AO651" s="51" t="n">
        <v>0.002115282404271161</v>
      </c>
      <c r="AP651" s="51" t="n">
        <v>-1.420758325193054</v>
      </c>
      <c r="AQ651" s="51" t="n">
        <v>0.2644912012580882</v>
      </c>
      <c r="AR651" s="51" t="n">
        <v>-0.05630469023422745</v>
      </c>
      <c r="AS651" s="51" t="n">
        <v>0.1043181775717953</v>
      </c>
      <c r="AT651" s="51" t="n">
        <v>-0.0003973785894404324</v>
      </c>
      <c r="AU651" s="51" t="n">
        <v>380.0000000000028</v>
      </c>
      <c r="AV651" s="51" t="n">
        <v>900.0000000000057</v>
      </c>
      <c r="AW651" s="51" t="n">
        <v>540.0000000000057</v>
      </c>
      <c r="AX651" s="51" t="n">
        <v>75.0000000000018</v>
      </c>
      <c r="AY651" s="51" t="n">
        <v>84.37500000000071</v>
      </c>
      <c r="AZ651" s="51" t="n">
        <v>40.00000000000036</v>
      </c>
      <c r="BA651" s="51" t="n">
        <v>8.000000000567512</v>
      </c>
      <c r="BB651" s="51" t="n">
        <v>23.90625000010276</v>
      </c>
      <c r="BC651" s="51" t="n">
        <v>15.00000000219262</v>
      </c>
      <c r="BD651" s="51" t="n">
        <v>3.750000002599293</v>
      </c>
      <c r="BE651" s="51" t="n">
        <v>4.687500000213437</v>
      </c>
      <c r="BF651" s="51" t="n">
        <v>3.00000000067107</v>
      </c>
      <c r="BG651" s="51" t="n">
        <v>6.000001345995726</v>
      </c>
      <c r="BH651" s="51" t="n">
        <v>14.00000079957363</v>
      </c>
      <c r="BI651" s="51" t="n">
        <v>5.500002491792275</v>
      </c>
      <c r="BJ651" s="51" t="n">
        <v>0.7000022664857435</v>
      </c>
      <c r="BK651" s="51" t="n">
        <v>0.4000001872561216</v>
      </c>
      <c r="BL651" s="51" t="n">
        <v>0.02000000828517276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0.1877160582321099</v>
      </c>
      <c r="BQ651" s="51" t="n">
        <v>-0.03825636070986478</v>
      </c>
      <c r="BR651" s="51" t="n">
        <v>1.00083155958942</v>
      </c>
      <c r="BS651" s="51" t="n">
        <v>0.003808631824614439</v>
      </c>
      <c r="BT651" s="51" t="n">
        <v>0.02361345096796308</v>
      </c>
      <c r="BU651" s="51" t="n">
        <v>-7.813432145731269e-05</v>
      </c>
      <c r="BV651" s="51" t="n">
        <v>0.02391875515080272</v>
      </c>
    </row>
    <row r="652">
      <c r="A652" s="49" t="n">
        <v>64.51000000000001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-1.713697798054075</v>
      </c>
      <c r="L652" s="49" t="n">
        <v>-1.530783183985715</v>
      </c>
      <c r="M652" s="49" t="n">
        <v>-0.05700449772686138</v>
      </c>
      <c r="N652" s="49" t="n">
        <v>-1.485043086257093</v>
      </c>
      <c r="O652" s="49" t="n">
        <v>-6.213623333578826</v>
      </c>
      <c r="P652" s="49" t="n">
        <v>1.550083916019181</v>
      </c>
      <c r="Q652" s="49" t="n">
        <v>1.779805407475799e-05</v>
      </c>
      <c r="R652" s="49" t="n">
        <v>-6.816014284760641e-06</v>
      </c>
      <c r="S652" s="49" t="n">
        <v>-9.202273138615713e-06</v>
      </c>
      <c r="T652" s="49" t="n">
        <v>-0.000136913742907252</v>
      </c>
      <c r="U652" s="49" t="n">
        <v>-3.666642117394758e-05</v>
      </c>
      <c r="V652" s="49" t="n">
        <v>0.0001060839808191272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-1.628744190395551e-06</v>
      </c>
      <c r="AD652" s="49" t="n">
        <v>6.439667898080806e-06</v>
      </c>
      <c r="AE652" s="49" t="n">
        <v>-3.552567980096775e-06</v>
      </c>
      <c r="AF652" s="49" t="n">
        <v>-9.67540896437474e-06</v>
      </c>
      <c r="AG652" s="49" t="n">
        <v>3.572808831471281e-06</v>
      </c>
      <c r="AH652" s="49" t="n">
        <v>7.907273876174917e-06</v>
      </c>
      <c r="AI652" s="49" t="n">
        <v>0.002070787998631579</v>
      </c>
      <c r="AJ652" s="49" t="n">
        <v>-0.01222138046618118</v>
      </c>
      <c r="AK652" s="49" t="n">
        <v>-0.006738907376521411</v>
      </c>
      <c r="AL652" s="49" t="n">
        <v>-0.001194868593205643</v>
      </c>
      <c r="AM652" s="49" t="n">
        <v>0.0007243959325842416</v>
      </c>
      <c r="AN652" s="49" t="n">
        <v>-0.001143295982780792</v>
      </c>
      <c r="AO652" s="49" t="n">
        <v>0.002119107007843325</v>
      </c>
      <c r="AP652" s="49" t="n">
        <v>-1.420798680500135</v>
      </c>
      <c r="AQ652" s="49" t="n">
        <v>0.264475046166238</v>
      </c>
      <c r="AR652" s="49" t="n">
        <v>-0.05630653338587384</v>
      </c>
      <c r="AS652" s="49" t="n">
        <v>0.1043192668259267</v>
      </c>
      <c r="AT652" s="49" t="n">
        <v>-0.0003973883028597078</v>
      </c>
      <c r="AU652" s="49" t="n">
        <v>380.0000000000028</v>
      </c>
      <c r="AV652" s="49" t="n">
        <v>900.0000000000057</v>
      </c>
      <c r="AW652" s="49" t="n">
        <v>540.0000000000057</v>
      </c>
      <c r="AX652" s="49" t="n">
        <v>75.00000000000179</v>
      </c>
      <c r="AY652" s="49" t="n">
        <v>84.37500000000071</v>
      </c>
      <c r="AZ652" s="49" t="n">
        <v>40.00000000000036</v>
      </c>
      <c r="BA652" s="49" t="n">
        <v>8.000000000564675</v>
      </c>
      <c r="BB652" s="49" t="n">
        <v>23.90625000010224</v>
      </c>
      <c r="BC652" s="49" t="n">
        <v>15.00000000218166</v>
      </c>
      <c r="BD652" s="49" t="n">
        <v>3.750000002586297</v>
      </c>
      <c r="BE652" s="49" t="n">
        <v>4.68750000021237</v>
      </c>
      <c r="BF652" s="49" t="n">
        <v>3.000000000667714</v>
      </c>
      <c r="BG652" s="49" t="n">
        <v>6.000001329843776</v>
      </c>
      <c r="BH652" s="49" t="n">
        <v>14.00000078997874</v>
      </c>
      <c r="BI652" s="49" t="n">
        <v>5.500002461890768</v>
      </c>
      <c r="BJ652" s="49" t="n">
        <v>0.7000022392879146</v>
      </c>
      <c r="BK652" s="49" t="n">
        <v>0.4000001850090482</v>
      </c>
      <c r="BL652" s="49" t="n">
        <v>0.02000000818575069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0.1877160344555089</v>
      </c>
      <c r="BQ652" s="49" t="n">
        <v>-0.03825652211229506</v>
      </c>
      <c r="BR652" s="49" t="n">
        <v>1.000831558084073</v>
      </c>
      <c r="BS652" s="49" t="n">
        <v>0.003832408425580303</v>
      </c>
      <c r="BT652" s="49" t="n">
        <v>0.02377485339824514</v>
      </c>
      <c r="BU652" s="49" t="n">
        <v>-7.662897494320475e-05</v>
      </c>
      <c r="BV652" s="49" t="n">
        <v>0.02408187867356508</v>
      </c>
    </row>
    <row r="653">
      <c r="A653" s="51" t="n">
        <v>64.52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-1.713697774601023</v>
      </c>
      <c r="L653" s="51" t="n">
        <v>-1.530783229058394</v>
      </c>
      <c r="M653" s="51" t="n">
        <v>-0.0570046145923387</v>
      </c>
      <c r="N653" s="51" t="n">
        <v>-1.485043260126132</v>
      </c>
      <c r="O653" s="51" t="n">
        <v>-6.21362325411635</v>
      </c>
      <c r="P653" s="51" t="n">
        <v>1.550083994012731</v>
      </c>
      <c r="Q653" s="51" t="n">
        <v>1.777460102303507e-05</v>
      </c>
      <c r="R653" s="51" t="n">
        <v>-6.770941606282221e-06</v>
      </c>
      <c r="S653" s="51" t="n">
        <v>-9.085407661299505e-06</v>
      </c>
      <c r="T653" s="51" t="n">
        <v>-0.0001367398738680858</v>
      </c>
      <c r="U653" s="51" t="n">
        <v>-3.674588364965814e-05</v>
      </c>
      <c r="V653" s="51" t="n">
        <v>0.0001060059872690644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5.599041228099993e-06</v>
      </c>
      <c r="AD653" s="51" t="n">
        <v>-1.345663847134016e-05</v>
      </c>
      <c r="AE653" s="51" t="n">
        <v>-1.837565068642233e-05</v>
      </c>
      <c r="AF653" s="51" t="n">
        <v>-2.357793430014582e-05</v>
      </c>
      <c r="AG653" s="51" t="n">
        <v>1.150624808005378e-05</v>
      </c>
      <c r="AH653" s="51" t="n">
        <v>7.725628494115785e-06</v>
      </c>
      <c r="AI653" s="51" t="n">
        <v>0.002019855498979102</v>
      </c>
      <c r="AJ653" s="51" t="n">
        <v>-0.01190344695575851</v>
      </c>
      <c r="AK653" s="51" t="n">
        <v>-0.006595359157064355</v>
      </c>
      <c r="AL653" s="51" t="n">
        <v>-0.001177191740724755</v>
      </c>
      <c r="AM653" s="51" t="n">
        <v>0.0007127795620800979</v>
      </c>
      <c r="AN653" s="51" t="n">
        <v>-0.001143231898430268</v>
      </c>
      <c r="AO653" s="51" t="n">
        <v>0.002094846833475522</v>
      </c>
      <c r="AP653" s="51" t="n">
        <v>-1.420656729024194</v>
      </c>
      <c r="AQ653" s="51" t="n">
        <v>0.264540453600082</v>
      </c>
      <c r="AR653" s="51" t="n">
        <v>-0.05629781320800011</v>
      </c>
      <c r="AS653" s="51" t="n">
        <v>0.1043135371359564</v>
      </c>
      <c r="AT653" s="51" t="n">
        <v>-0.0003973144109179057</v>
      </c>
      <c r="AU653" s="51" t="n">
        <v>380.0000000000028</v>
      </c>
      <c r="AV653" s="51" t="n">
        <v>900.0000000000057</v>
      </c>
      <c r="AW653" s="51" t="n">
        <v>540.0000000000057</v>
      </c>
      <c r="AX653" s="51" t="n">
        <v>75.00000000000178</v>
      </c>
      <c r="AY653" s="51" t="n">
        <v>84.37500000000071</v>
      </c>
      <c r="AZ653" s="51" t="n">
        <v>40.00000000000036</v>
      </c>
      <c r="BA653" s="51" t="n">
        <v>8.000000000561853</v>
      </c>
      <c r="BB653" s="51" t="n">
        <v>23.90625000010173</v>
      </c>
      <c r="BC653" s="51" t="n">
        <v>15.00000000217075</v>
      </c>
      <c r="BD653" s="51" t="n">
        <v>3.750000002573366</v>
      </c>
      <c r="BE653" s="51" t="n">
        <v>4.687500000211307</v>
      </c>
      <c r="BF653" s="51" t="n">
        <v>3.000000000664376</v>
      </c>
      <c r="BG653" s="51" t="n">
        <v>6.000001313885651</v>
      </c>
      <c r="BH653" s="51" t="n">
        <v>14.000000780499</v>
      </c>
      <c r="BI653" s="51" t="n">
        <v>5.500002432348079</v>
      </c>
      <c r="BJ653" s="51" t="n">
        <v>0.7000022124164597</v>
      </c>
      <c r="BK653" s="51" t="n">
        <v>0.4000001827889396</v>
      </c>
      <c r="BL653" s="51" t="n">
        <v>0.02000000808752168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0.1877160521352756</v>
      </c>
      <c r="BQ653" s="51" t="n">
        <v>-0.03825639787723767</v>
      </c>
      <c r="BR653" s="51" t="n">
        <v>1.000831558486771</v>
      </c>
      <c r="BS653" s="51" t="n">
        <v>0.003814728658901867</v>
      </c>
      <c r="BT653" s="51" t="n">
        <v>0.0236506183408508</v>
      </c>
      <c r="BU653" s="51" t="n">
        <v>-7.703167304029535e-05</v>
      </c>
      <c r="BV653" s="51" t="n">
        <v>0.02395641535214079</v>
      </c>
    </row>
    <row r="654">
      <c r="A654" s="49" t="n">
        <v>64.53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-1.713697679522811</v>
      </c>
      <c r="L654" s="49" t="n">
        <v>-1.530783470492395</v>
      </c>
      <c r="M654" s="49" t="n">
        <v>-0.05700487736819419</v>
      </c>
      <c r="N654" s="49" t="n">
        <v>-1.485043570280991</v>
      </c>
      <c r="O654" s="49" t="n">
        <v>-6.213623097205126</v>
      </c>
      <c r="P654" s="49" t="n">
        <v>1.550084069935194</v>
      </c>
      <c r="Q654" s="49" t="n">
        <v>1.767952281106488e-05</v>
      </c>
      <c r="R654" s="49" t="n">
        <v>-6.529507605268492e-06</v>
      </c>
      <c r="S654" s="49" t="n">
        <v>-8.822631805814607e-06</v>
      </c>
      <c r="T654" s="49" t="n">
        <v>-0.000136429719009401</v>
      </c>
      <c r="U654" s="49" t="n">
        <v>-3.69027948741163e-05</v>
      </c>
      <c r="V654" s="49" t="n">
        <v>0.0001059300648058592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1.265696820865317e-05</v>
      </c>
      <c r="AD654" s="49" t="n">
        <v>-3.289894100382758e-05</v>
      </c>
      <c r="AE654" s="49" t="n">
        <v>-3.275155261952501e-05</v>
      </c>
      <c r="AF654" s="49" t="n">
        <v>-3.706333266993538e-05</v>
      </c>
      <c r="AG654" s="49" t="n">
        <v>1.914873055589798e-05</v>
      </c>
      <c r="AH654" s="49" t="n">
        <v>7.549665359640788e-06</v>
      </c>
      <c r="AI654" s="49" t="n">
        <v>0.001942577595174287</v>
      </c>
      <c r="AJ654" s="49" t="n">
        <v>-0.01141419081932804</v>
      </c>
      <c r="AK654" s="49" t="n">
        <v>-0.006375178790560374</v>
      </c>
      <c r="AL654" s="49" t="n">
        <v>-0.0011495426891652</v>
      </c>
      <c r="AM654" s="49" t="n">
        <v>0.0006947273914241421</v>
      </c>
      <c r="AN654" s="49" t="n">
        <v>-0.001143087350712772</v>
      </c>
      <c r="AO654" s="49" t="n">
        <v>0.002043208300729796</v>
      </c>
      <c r="AP654" s="49" t="n">
        <v>-1.420336851350205</v>
      </c>
      <c r="AQ654" s="49" t="n">
        <v>0.2646854395838178</v>
      </c>
      <c r="AR654" s="49" t="n">
        <v>-0.05627878858240436</v>
      </c>
      <c r="AS654" s="49" t="n">
        <v>0.104301156657962</v>
      </c>
      <c r="AT654" s="49" t="n">
        <v>-0.0003971590385487775</v>
      </c>
      <c r="AU654" s="49" t="n">
        <v>380.0000000000028</v>
      </c>
      <c r="AV654" s="49" t="n">
        <v>900.0000000000057</v>
      </c>
      <c r="AW654" s="49" t="n">
        <v>540.0000000000057</v>
      </c>
      <c r="AX654" s="49" t="n">
        <v>75.00000000000176</v>
      </c>
      <c r="AY654" s="49" t="n">
        <v>84.37500000000071</v>
      </c>
      <c r="AZ654" s="49" t="n">
        <v>40.00000000000036</v>
      </c>
      <c r="BA654" s="49" t="n">
        <v>8.000000000559044</v>
      </c>
      <c r="BB654" s="49" t="n">
        <v>23.90625000010122</v>
      </c>
      <c r="BC654" s="49" t="n">
        <v>15.0000000021599</v>
      </c>
      <c r="BD654" s="49" t="n">
        <v>3.750000002560498</v>
      </c>
      <c r="BE654" s="49" t="n">
        <v>4.68750000021025</v>
      </c>
      <c r="BF654" s="49" t="n">
        <v>3.000000000661054</v>
      </c>
      <c r="BG654" s="49" t="n">
        <v>6.000001298119023</v>
      </c>
      <c r="BH654" s="49" t="n">
        <v>14.00000077113301</v>
      </c>
      <c r="BI654" s="49" t="n">
        <v>5.500002403159901</v>
      </c>
      <c r="BJ654" s="49" t="n">
        <v>0.7000021858674621</v>
      </c>
      <c r="BK654" s="49" t="n">
        <v>0.4000001805954723</v>
      </c>
      <c r="BL654" s="49" t="n">
        <v>0.02000000799047142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0.187716110475325</v>
      </c>
      <c r="BQ654" s="49" t="n">
        <v>-0.03825599353575247</v>
      </c>
      <c r="BR654" s="49" t="n">
        <v>1.000831560764566</v>
      </c>
      <c r="BS654" s="49" t="n">
        <v>0.003756388609499339</v>
      </c>
      <c r="BT654" s="49" t="n">
        <v>0.02324627685565406</v>
      </c>
      <c r="BU654" s="49" t="n">
        <v>-7.930946788192728e-05</v>
      </c>
      <c r="BV654" s="49" t="n">
        <v>0.02354795390319485</v>
      </c>
    </row>
    <row r="655">
      <c r="A655" s="51" t="n">
        <v>64.54000000000001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-1.713697515025953</v>
      </c>
      <c r="L655" s="51" t="n">
        <v>-1.530783902369657</v>
      </c>
      <c r="M655" s="51" t="n">
        <v>-0.05700528056944457</v>
      </c>
      <c r="N655" s="51" t="n">
        <v>-1.485044011602782</v>
      </c>
      <c r="O655" s="51" t="n">
        <v>-6.213622866282874</v>
      </c>
      <c r="P655" s="51" t="n">
        <v>1.550084143863283</v>
      </c>
      <c r="Q655" s="51" t="n">
        <v>1.751502595292997e-05</v>
      </c>
      <c r="R655" s="51" t="n">
        <v>-6.097630343093741e-06</v>
      </c>
      <c r="S655" s="51" t="n">
        <v>-8.419430555434149e-06</v>
      </c>
      <c r="T655" s="51" t="n">
        <v>-0.0001359883972176235</v>
      </c>
      <c r="U655" s="51" t="n">
        <v>-3.713371712610325e-05</v>
      </c>
      <c r="V655" s="51" t="n">
        <v>0.0001058561367166533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1.945400209573669e-05</v>
      </c>
      <c r="AD655" s="51" t="n">
        <v>-5.163628448865658e-05</v>
      </c>
      <c r="AE655" s="51" t="n">
        <v>-4.649624399583039e-05</v>
      </c>
      <c r="AF655" s="51" t="n">
        <v>-4.995889609987628e-05</v>
      </c>
      <c r="AG655" s="51" t="n">
        <v>2.640316736945091e-05</v>
      </c>
      <c r="AH655" s="51" t="n">
        <v>7.381555390074089e-06</v>
      </c>
      <c r="AI655" s="51" t="n">
        <v>0.001840338174234541</v>
      </c>
      <c r="AJ655" s="51" t="n">
        <v>-0.01076243610300558</v>
      </c>
      <c r="AK655" s="51" t="n">
        <v>-0.006082329953009077</v>
      </c>
      <c r="AL655" s="51" t="n">
        <v>-0.001112422602545621</v>
      </c>
      <c r="AM655" s="51" t="n">
        <v>0.0006705653267464229</v>
      </c>
      <c r="AN655" s="51" t="n">
        <v>-0.001142865392213691</v>
      </c>
      <c r="AO655" s="51" t="n">
        <v>0.001965250306089378</v>
      </c>
      <c r="AP655" s="51" t="n">
        <v>-1.419845721586899</v>
      </c>
      <c r="AQ655" s="51" t="n">
        <v>0.2649069946897001</v>
      </c>
      <c r="AR655" s="51" t="n">
        <v>-0.05624985114949146</v>
      </c>
      <c r="AS655" s="51" t="n">
        <v>0.1042823792208539</v>
      </c>
      <c r="AT655" s="51" t="n">
        <v>-0.0003969253594455181</v>
      </c>
      <c r="AU655" s="51" t="n">
        <v>380.0000000000028</v>
      </c>
      <c r="AV655" s="51" t="n">
        <v>900.0000000000057</v>
      </c>
      <c r="AW655" s="51" t="n">
        <v>540.0000000000057</v>
      </c>
      <c r="AX655" s="51" t="n">
        <v>75.00000000000175</v>
      </c>
      <c r="AY655" s="51" t="n">
        <v>84.37500000000071</v>
      </c>
      <c r="AZ655" s="51" t="n">
        <v>40.00000000000036</v>
      </c>
      <c r="BA655" s="51" t="n">
        <v>8.000000000556248</v>
      </c>
      <c r="BB655" s="51" t="n">
        <v>23.90625000010072</v>
      </c>
      <c r="BC655" s="51" t="n">
        <v>15.0000000021491</v>
      </c>
      <c r="BD655" s="51" t="n">
        <v>3.750000002547696</v>
      </c>
      <c r="BE655" s="51" t="n">
        <v>4.687500000209199</v>
      </c>
      <c r="BF655" s="51" t="n">
        <v>3.000000000657749</v>
      </c>
      <c r="BG655" s="51" t="n">
        <v>6.000001282541595</v>
      </c>
      <c r="BH655" s="51" t="n">
        <v>14.00000076187941</v>
      </c>
      <c r="BI655" s="51" t="n">
        <v>5.500002374321983</v>
      </c>
      <c r="BJ655" s="51" t="n">
        <v>0.7000021596370526</v>
      </c>
      <c r="BK655" s="51" t="n">
        <v>0.4000001784283266</v>
      </c>
      <c r="BL655" s="51" t="n">
        <v>0.02000000789458576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0.1877162081525146</v>
      </c>
      <c r="BQ655" s="51" t="n">
        <v>-0.03825531824830611</v>
      </c>
      <c r="BR655" s="51" t="n">
        <v>1.000831564859896</v>
      </c>
      <c r="BS655" s="51" t="n">
        <v>0.003658711419940452</v>
      </c>
      <c r="BT655" s="51" t="n">
        <v>0.02257098940929014</v>
      </c>
      <c r="BU655" s="51" t="n">
        <v>-8.340479729085359e-05</v>
      </c>
      <c r="BV655" s="51" t="n">
        <v>0.02286575361821476</v>
      </c>
    </row>
    <row r="656">
      <c r="A656" s="49" t="n">
        <v>64.55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-1.713697284204982</v>
      </c>
      <c r="L656" s="49" t="n">
        <v>-1.530784516334125</v>
      </c>
      <c r="M656" s="49" t="n">
        <v>-0.05700581692881393</v>
      </c>
      <c r="N656" s="49" t="n">
        <v>-1.485044577307324</v>
      </c>
      <c r="O656" s="49" t="n">
        <v>-6.213622565719016</v>
      </c>
      <c r="P656" s="49" t="n">
        <v>1.550084215898253</v>
      </c>
      <c r="Q656" s="49" t="n">
        <v>1.728420498237071e-05</v>
      </c>
      <c r="R656" s="49" t="n">
        <v>-5.483665875161137e-06</v>
      </c>
      <c r="S656" s="49" t="n">
        <v>-7.883071186071122e-06</v>
      </c>
      <c r="T656" s="49" t="n">
        <v>-0.0001354226926764124</v>
      </c>
      <c r="U656" s="49" t="n">
        <v>-3.743428098434975e-05</v>
      </c>
      <c r="V656" s="49" t="n">
        <v>0.0001057841017466643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2.590380930667829e-05</v>
      </c>
      <c r="AD656" s="49" t="n">
        <v>-6.943048362876108e-05</v>
      </c>
      <c r="AE656" s="49" t="n">
        <v>-5.943657089513984e-05</v>
      </c>
      <c r="AF656" s="49" t="n">
        <v>-6.210208997009048e-05</v>
      </c>
      <c r="AG656" s="49" t="n">
        <v>3.317893648350297e-05</v>
      </c>
      <c r="AH656" s="49" t="n">
        <v>7.223335809221354e-06</v>
      </c>
      <c r="AI656" s="49" t="n">
        <v>0.001714832327717679</v>
      </c>
      <c r="AJ656" s="49" t="n">
        <v>-0.009959035308088681</v>
      </c>
      <c r="AK656" s="49" t="n">
        <v>-0.005721683191091961</v>
      </c>
      <c r="AL656" s="49" t="n">
        <v>-0.001066451052704185</v>
      </c>
      <c r="AM656" s="49" t="n">
        <v>0.0006406956249742121</v>
      </c>
      <c r="AN656" s="49" t="n">
        <v>-0.001142570057695326</v>
      </c>
      <c r="AO656" s="49" t="n">
        <v>0.001862365376809713</v>
      </c>
      <c r="AP656" s="49" t="n">
        <v>-1.419192187597031</v>
      </c>
      <c r="AQ656" s="49" t="n">
        <v>0.2652011379216398</v>
      </c>
      <c r="AR656" s="49" t="n">
        <v>-0.05621151830501407</v>
      </c>
      <c r="AS656" s="49" t="n">
        <v>0.1042575397923037</v>
      </c>
      <c r="AT656" s="49" t="n">
        <v>-0.0003966175396443186</v>
      </c>
      <c r="AU656" s="49" t="n">
        <v>380.0000000000028</v>
      </c>
      <c r="AV656" s="49" t="n">
        <v>900.0000000000057</v>
      </c>
      <c r="AW656" s="49" t="n">
        <v>540.0000000000057</v>
      </c>
      <c r="AX656" s="49" t="n">
        <v>75.00000000000173</v>
      </c>
      <c r="AY656" s="49" t="n">
        <v>84.37500000000071</v>
      </c>
      <c r="AZ656" s="49" t="n">
        <v>40.00000000000036</v>
      </c>
      <c r="BA656" s="49" t="n">
        <v>8.000000000553467</v>
      </c>
      <c r="BB656" s="49" t="n">
        <v>23.90625000010021</v>
      </c>
      <c r="BC656" s="49" t="n">
        <v>15.00000000213835</v>
      </c>
      <c r="BD656" s="49" t="n">
        <v>3.750000002534957</v>
      </c>
      <c r="BE656" s="49" t="n">
        <v>4.687500000208153</v>
      </c>
      <c r="BF656" s="49" t="n">
        <v>3.00000000065446</v>
      </c>
      <c r="BG656" s="49" t="n">
        <v>6.000001267151095</v>
      </c>
      <c r="BH656" s="49" t="n">
        <v>14.00000075273686</v>
      </c>
      <c r="BI656" s="49" t="n">
        <v>5.500002345830119</v>
      </c>
      <c r="BJ656" s="49" t="n">
        <v>0.700002133721408</v>
      </c>
      <c r="BK656" s="49" t="n">
        <v>0.4000001762871866</v>
      </c>
      <c r="BL656" s="49" t="n">
        <v>0.02000000779985073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0.1877163433413935</v>
      </c>
      <c r="BQ656" s="49" t="n">
        <v>-0.03825438463378066</v>
      </c>
      <c r="BR656" s="49" t="n">
        <v>1.000831570691714</v>
      </c>
      <c r="BS656" s="49" t="n">
        <v>0.003523522540960222</v>
      </c>
      <c r="BT656" s="49" t="n">
        <v>0.02163737488383721</v>
      </c>
      <c r="BU656" s="49" t="n">
        <v>-8.923661587445508e-05</v>
      </c>
      <c r="BV656" s="49" t="n">
        <v>0.0219225720693074</v>
      </c>
    </row>
    <row r="657">
      <c r="A657" s="51" t="n">
        <v>64.56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-1.713696990989324</v>
      </c>
      <c r="L657" s="51" t="n">
        <v>-1.530785301735751</v>
      </c>
      <c r="M657" s="51" t="n">
        <v>-0.05700647751733059</v>
      </c>
      <c r="N657" s="51" t="n">
        <v>-1.485045259057742</v>
      </c>
      <c r="O657" s="51" t="n">
        <v>-6.213622200744081</v>
      </c>
      <c r="P657" s="51" t="n">
        <v>1.550084286164225</v>
      </c>
      <c r="Q657" s="51" t="n">
        <v>1.699098932439469e-05</v>
      </c>
      <c r="R657" s="51" t="n">
        <v>-4.698264249203277e-06</v>
      </c>
      <c r="S657" s="51" t="n">
        <v>-7.222482669405617e-06</v>
      </c>
      <c r="T657" s="51" t="n">
        <v>-0.0001347409422576273</v>
      </c>
      <c r="U657" s="51" t="n">
        <v>-3.779925591906874e-05</v>
      </c>
      <c r="V657" s="51" t="n">
        <v>0.0001057138357751786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3.192583478750266e-05</v>
      </c>
      <c r="AD657" s="51" t="n">
        <v>-8.605909855622473e-05</v>
      </c>
      <c r="AE657" s="51" t="n">
        <v>-7.141239637635649e-05</v>
      </c>
      <c r="AF657" s="51" t="n">
        <v>-7.334256425433499e-05</v>
      </c>
      <c r="AG657" s="51" t="n">
        <v>3.939299264635668e-05</v>
      </c>
      <c r="AH657" s="51" t="n">
        <v>7.076885104253952e-06</v>
      </c>
      <c r="AI657" s="51" t="n">
        <v>0.001568039655480659</v>
      </c>
      <c r="AJ657" s="51" t="n">
        <v>-0.009016697987500414</v>
      </c>
      <c r="AK657" s="51" t="n">
        <v>-0.005298939046109477</v>
      </c>
      <c r="AL657" s="51" t="n">
        <v>-0.001012356197066258</v>
      </c>
      <c r="AM657" s="51" t="n">
        <v>0.00060559052438308</v>
      </c>
      <c r="AN657" s="51" t="n">
        <v>-0.001142206297231219</v>
      </c>
      <c r="AO657" s="51" t="n">
        <v>0.001736256668592142</v>
      </c>
      <c r="AP657" s="51" t="n">
        <v>-1.418387124123506</v>
      </c>
      <c r="AQ657" s="51" t="n">
        <v>0.2655629827134193</v>
      </c>
      <c r="AR657" s="51" t="n">
        <v>-0.05616442462927215</v>
      </c>
      <c r="AS657" s="51" t="n">
        <v>0.1042270489326369</v>
      </c>
      <c r="AT657" s="51" t="n">
        <v>-0.000396240668838332</v>
      </c>
      <c r="AU657" s="51" t="n">
        <v>380.0000000000028</v>
      </c>
      <c r="AV657" s="51" t="n">
        <v>900.0000000000057</v>
      </c>
      <c r="AW657" s="51" t="n">
        <v>540.0000000000057</v>
      </c>
      <c r="AX657" s="51" t="n">
        <v>75.00000000000172</v>
      </c>
      <c r="AY657" s="51" t="n">
        <v>84.37500000000071</v>
      </c>
      <c r="AZ657" s="51" t="n">
        <v>40.00000000000036</v>
      </c>
      <c r="BA657" s="51" t="n">
        <v>8.000000000550699</v>
      </c>
      <c r="BB657" s="51" t="n">
        <v>23.90625000009971</v>
      </c>
      <c r="BC657" s="51" t="n">
        <v>15.00000000212766</v>
      </c>
      <c r="BD657" s="51" t="n">
        <v>3.750000002522282</v>
      </c>
      <c r="BE657" s="51" t="n">
        <v>4.687500000207112</v>
      </c>
      <c r="BF657" s="51" t="n">
        <v>3.000000000651187</v>
      </c>
      <c r="BG657" s="51" t="n">
        <v>6.000001251945282</v>
      </c>
      <c r="BH657" s="51" t="n">
        <v>14.00000074370402</v>
      </c>
      <c r="BI657" s="51" t="n">
        <v>5.500002317680157</v>
      </c>
      <c r="BJ657" s="51" t="n">
        <v>0.700002108116751</v>
      </c>
      <c r="BK657" s="51" t="n">
        <v>0.4000001741717404</v>
      </c>
      <c r="BL657" s="51" t="n">
        <v>0.02000000770625252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0.1877165137452627</v>
      </c>
      <c r="BQ657" s="51" t="n">
        <v>-0.03825320855507697</v>
      </c>
      <c r="BR657" s="51" t="n">
        <v>1.000831578156926</v>
      </c>
      <c r="BS657" s="51" t="n">
        <v>0.003353118671833855</v>
      </c>
      <c r="BT657" s="51" t="n">
        <v>0.02046129618014925</v>
      </c>
      <c r="BU657" s="51" t="n">
        <v>-9.670182743448663e-05</v>
      </c>
      <c r="BV657" s="51" t="n">
        <v>0.02073444953314701</v>
      </c>
    </row>
    <row r="658">
      <c r="A658" s="49" t="n">
        <v>64.56999999999999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-1.713696640079854</v>
      </c>
      <c r="L658" s="49" t="n">
        <v>-1.530786245802862</v>
      </c>
      <c r="M658" s="49" t="n">
        <v>-0.05700725188525039</v>
      </c>
      <c r="N658" s="49" t="n">
        <v>-1.485046047096078</v>
      </c>
      <c r="O658" s="49" t="n">
        <v>-6.213621777368683</v>
      </c>
      <c r="P658" s="49" t="n">
        <v>1.550084354806227</v>
      </c>
      <c r="Q658" s="49" t="n">
        <v>1.664007985402449e-05</v>
      </c>
      <c r="R658" s="49" t="n">
        <v>-3.754197137828541e-06</v>
      </c>
      <c r="S658" s="49" t="n">
        <v>-6.448114749611766e-06</v>
      </c>
      <c r="T658" s="49" t="n">
        <v>-0.000133952903921708</v>
      </c>
      <c r="U658" s="49" t="n">
        <v>-3.822263131691983e-05</v>
      </c>
      <c r="V658" s="49" t="n">
        <v>0.0001056451937728742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3.744628829216554e-05</v>
      </c>
      <c r="AD658" s="49" t="n">
        <v>-0.0001013181611568598</v>
      </c>
      <c r="AE658" s="49" t="n">
        <v>-8.227854028389447e-05</v>
      </c>
      <c r="AF658" s="49" t="n">
        <v>-8.354397468079999e-05</v>
      </c>
      <c r="AG658" s="49" t="n">
        <v>4.497086200106739e-05</v>
      </c>
      <c r="AH658" s="49" t="n">
        <v>6.943900124639028e-06</v>
      </c>
      <c r="AI658" s="49" t="n">
        <v>0.001402194173113017</v>
      </c>
      <c r="AJ658" s="49" t="n">
        <v>-0.007949797132536587</v>
      </c>
      <c r="AK658" s="49" t="n">
        <v>-0.004820541252620237</v>
      </c>
      <c r="AL658" s="49" t="n">
        <v>-0.0009509636557367182</v>
      </c>
      <c r="AM658" s="49" t="n">
        <v>0.0005657850358789103</v>
      </c>
      <c r="AN658" s="49" t="n">
        <v>-0.001141779898071867</v>
      </c>
      <c r="AO658" s="49" t="n">
        <v>0.001588911170576641</v>
      </c>
      <c r="AP658" s="49" t="n">
        <v>-1.417443261113232</v>
      </c>
      <c r="AQ658" s="49" t="n">
        <v>0.265986813998829</v>
      </c>
      <c r="AR658" s="49" t="n">
        <v>-0.05610931188318116</v>
      </c>
      <c r="AS658" s="49" t="n">
        <v>0.1041913863259445</v>
      </c>
      <c r="AT658" s="49" t="n">
        <v>-0.0003958006802464226</v>
      </c>
      <c r="AU658" s="49" t="n">
        <v>380.0000000000028</v>
      </c>
      <c r="AV658" s="49" t="n">
        <v>900.0000000000057</v>
      </c>
      <c r="AW658" s="49" t="n">
        <v>540.0000000000057</v>
      </c>
      <c r="AX658" s="49" t="n">
        <v>75.00000000000171</v>
      </c>
      <c r="AY658" s="49" t="n">
        <v>84.37500000000071</v>
      </c>
      <c r="AZ658" s="49" t="n">
        <v>40.00000000000036</v>
      </c>
      <c r="BA658" s="49" t="n">
        <v>8.000000000547946</v>
      </c>
      <c r="BB658" s="49" t="n">
        <v>23.90625000009921</v>
      </c>
      <c r="BC658" s="49" t="n">
        <v>15.00000000211702</v>
      </c>
      <c r="BD658" s="49" t="n">
        <v>3.750000002509671</v>
      </c>
      <c r="BE658" s="49" t="n">
        <v>4.687500000206076</v>
      </c>
      <c r="BF658" s="49" t="n">
        <v>3.000000000647931</v>
      </c>
      <c r="BG658" s="49" t="n">
        <v>6.000001236921938</v>
      </c>
      <c r="BH658" s="49" t="n">
        <v>14.00000073477957</v>
      </c>
      <c r="BI658" s="49" t="n">
        <v>5.500002289867996</v>
      </c>
      <c r="BJ658" s="49" t="n">
        <v>0.7000020828193499</v>
      </c>
      <c r="BK658" s="49" t="n">
        <v>0.4000001720816795</v>
      </c>
      <c r="BL658" s="49" t="n">
        <v>0.02000000761377749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0.1877167166330451</v>
      </c>
      <c r="BQ658" s="49" t="n">
        <v>-0.03825180886475121</v>
      </c>
      <c r="BR658" s="49" t="n">
        <v>1.0008315871321</v>
      </c>
      <c r="BS658" s="49" t="n">
        <v>0.003150230889370498</v>
      </c>
      <c r="BT658" s="49" t="n">
        <v>0.01906160585438826</v>
      </c>
      <c r="BU658" s="49" t="n">
        <v>-0.0001056770015939179</v>
      </c>
      <c r="BV658" s="49" t="n">
        <v>0.01932045392927037</v>
      </c>
    </row>
    <row r="659">
      <c r="A659" s="51" t="n">
        <v>64.58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-1.713696236876119</v>
      </c>
      <c r="L659" s="51" t="n">
        <v>-1.530787333840228</v>
      </c>
      <c r="M659" s="51" t="n">
        <v>-0.05700812822116336</v>
      </c>
      <c r="N659" s="51" t="n">
        <v>-1.48504693039188</v>
      </c>
      <c r="O659" s="51" t="n">
        <v>-6.213621302293297</v>
      </c>
      <c r="P659" s="51" t="n">
        <v>1.550084421987993</v>
      </c>
      <c r="Q659" s="51" t="n">
        <v>1.623687611873592e-05</v>
      </c>
      <c r="R659" s="51" t="n">
        <v>-2.666159771624876e-06</v>
      </c>
      <c r="S659" s="51" t="n">
        <v>-5.571778836636898e-06</v>
      </c>
      <c r="T659" s="51" t="n">
        <v>-0.0001330696081203175</v>
      </c>
      <c r="U659" s="51" t="n">
        <v>-3.869770670306139e-05</v>
      </c>
      <c r="V659" s="51" t="n">
        <v>0.000105578012006724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4.239902762904427e-05</v>
      </c>
      <c r="AD659" s="51" t="n">
        <v>-0.000115024619701322</v>
      </c>
      <c r="AE659" s="51" t="n">
        <v>-9.190649441737724e-05</v>
      </c>
      <c r="AF659" s="51" t="n">
        <v>-9.258559415640318e-05</v>
      </c>
      <c r="AG659" s="51" t="n">
        <v>4.984750876495356e-05</v>
      </c>
      <c r="AH659" s="51" t="n">
        <v>6.825876385602994e-06</v>
      </c>
      <c r="AI659" s="51" t="n">
        <v>0.00121975126616392</v>
      </c>
      <c r="AJ659" s="51" t="n">
        <v>-0.006774156211985144</v>
      </c>
      <c r="AK659" s="51" t="n">
        <v>-0.004293581297566912</v>
      </c>
      <c r="AL659" s="51" t="n">
        <v>-0.0008831842514195817</v>
      </c>
      <c r="AM659" s="51" t="n">
        <v>0.0005218690039769309</v>
      </c>
      <c r="AN659" s="51" t="n">
        <v>-0.001141297396601126</v>
      </c>
      <c r="AO659" s="51" t="n">
        <v>0.001422569524293184</v>
      </c>
      <c r="AP659" s="51" t="n">
        <v>-1.416374989859442</v>
      </c>
      <c r="AQ659" s="51" t="n">
        <v>0.2664661751846499</v>
      </c>
      <c r="AR659" s="51" t="n">
        <v>-0.05604701772469113</v>
      </c>
      <c r="AS659" s="51" t="n">
        <v>0.1041510934847228</v>
      </c>
      <c r="AT659" s="51" t="n">
        <v>-0.0003953042605893623</v>
      </c>
      <c r="AU659" s="51" t="n">
        <v>380.0000000000028</v>
      </c>
      <c r="AV659" s="51" t="n">
        <v>900.0000000000057</v>
      </c>
      <c r="AW659" s="51" t="n">
        <v>540.0000000000057</v>
      </c>
      <c r="AX659" s="51" t="n">
        <v>75.00000000000169</v>
      </c>
      <c r="AY659" s="51" t="n">
        <v>84.37500000000071</v>
      </c>
      <c r="AZ659" s="51" t="n">
        <v>40.00000000000036</v>
      </c>
      <c r="BA659" s="51" t="n">
        <v>8.000000000545207</v>
      </c>
      <c r="BB659" s="51" t="n">
        <v>23.90625000009872</v>
      </c>
      <c r="BC659" s="51" t="n">
        <v>15.00000000210644</v>
      </c>
      <c r="BD659" s="51" t="n">
        <v>3.750000002497123</v>
      </c>
      <c r="BE659" s="51" t="n">
        <v>4.687500000205046</v>
      </c>
      <c r="BF659" s="51" t="n">
        <v>3.000000000644691</v>
      </c>
      <c r="BG659" s="51" t="n">
        <v>6.000001222078875</v>
      </c>
      <c r="BH659" s="51" t="n">
        <v>14.00000072596221</v>
      </c>
      <c r="BI659" s="51" t="n">
        <v>5.50000226238958</v>
      </c>
      <c r="BJ659" s="51" t="n">
        <v>0.7000020578255177</v>
      </c>
      <c r="BK659" s="51" t="n">
        <v>0.4000001700166994</v>
      </c>
      <c r="BL659" s="51" t="n">
        <v>0.02000000752241216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0.1877169488814006</v>
      </c>
      <c r="BQ659" s="51" t="n">
        <v>-0.03825020711459497</v>
      </c>
      <c r="BR659" s="51" t="n">
        <v>1.000831597475441</v>
      </c>
      <c r="BS659" s="51" t="n">
        <v>0.002917982533934271</v>
      </c>
      <c r="BT659" s="51" t="n">
        <v>0.01745985569814867</v>
      </c>
      <c r="BU659" s="51" t="n">
        <v>-0.0001160203428884898</v>
      </c>
      <c r="BV659" s="51" t="n">
        <v>0.01770239090599019</v>
      </c>
    </row>
    <row r="660">
      <c r="A660" s="49" t="n">
        <v>64.59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-1.713695787395323</v>
      </c>
      <c r="L660" s="49" t="n">
        <v>-1.530788549449856</v>
      </c>
      <c r="M660" s="49" t="n">
        <v>-0.05700909352692833</v>
      </c>
      <c r="N660" s="49" t="n">
        <v>-1.485047896805586</v>
      </c>
      <c r="O660" s="49" t="n">
        <v>-6.213620782810154</v>
      </c>
      <c r="P660" s="49" t="n">
        <v>1.550084487889537</v>
      </c>
      <c r="Q660" s="49" t="n">
        <v>1.578739532281936e-05</v>
      </c>
      <c r="R660" s="49" t="n">
        <v>-1.450550144221907e-06</v>
      </c>
      <c r="S660" s="49" t="n">
        <v>-4.606473071669392e-06</v>
      </c>
      <c r="T660" s="49" t="n">
        <v>-0.000132103194414368</v>
      </c>
      <c r="U660" s="49" t="n">
        <v>-3.921718984578604e-05</v>
      </c>
      <c r="V660" s="49" t="n">
        <v>0.0001055121104633905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4.672632845724716e-05</v>
      </c>
      <c r="AD660" s="49" t="n">
        <v>-0.0001270184733254519</v>
      </c>
      <c r="AE660" s="49" t="n">
        <v>-0.0001001858935140889</v>
      </c>
      <c r="AF660" s="49" t="n">
        <v>-0.0001003636948713141</v>
      </c>
      <c r="AG660" s="49" t="n">
        <v>5.396806560456296e-05</v>
      </c>
      <c r="AH660" s="49" t="n">
        <v>6.724090906358882e-06</v>
      </c>
      <c r="AI660" s="49" t="n">
        <v>0.001023352172353894</v>
      </c>
      <c r="AJ660" s="49" t="n">
        <v>-0.00550681994461878</v>
      </c>
      <c r="AK660" s="49" t="n">
        <v>-0.003725695721757974</v>
      </c>
      <c r="AL660" s="49" t="n">
        <v>-0.0008100007914927892</v>
      </c>
      <c r="AM660" s="49" t="n">
        <v>0.0004744785517093376</v>
      </c>
      <c r="AN660" s="49" t="n">
        <v>-0.001140765981532755</v>
      </c>
      <c r="AO660" s="49" t="n">
        <v>0.001239692900734508</v>
      </c>
      <c r="AP660" s="49" t="n">
        <v>-1.415198149827419</v>
      </c>
      <c r="AQ660" s="49" t="n">
        <v>0.2669939637387431</v>
      </c>
      <c r="AR660" s="49" t="n">
        <v>-0.05597846331101029</v>
      </c>
      <c r="AS660" s="49" t="n">
        <v>0.1041067657378471</v>
      </c>
      <c r="AT660" s="49" t="n">
        <v>-0.0003947587512271596</v>
      </c>
      <c r="AU660" s="49" t="n">
        <v>380.0000000000028</v>
      </c>
      <c r="AV660" s="49" t="n">
        <v>900.0000000000057</v>
      </c>
      <c r="AW660" s="49" t="n">
        <v>540.0000000000057</v>
      </c>
      <c r="AX660" s="49" t="n">
        <v>75.00000000000168</v>
      </c>
      <c r="AY660" s="49" t="n">
        <v>84.37500000000071</v>
      </c>
      <c r="AZ660" s="49" t="n">
        <v>40.00000000000036</v>
      </c>
      <c r="BA660" s="49" t="n">
        <v>8.00000000054248</v>
      </c>
      <c r="BB660" s="49" t="n">
        <v>23.90625000009822</v>
      </c>
      <c r="BC660" s="49" t="n">
        <v>15.00000000209591</v>
      </c>
      <c r="BD660" s="49" t="n">
        <v>3.750000002484637</v>
      </c>
      <c r="BE660" s="49" t="n">
        <v>4.687500000204021</v>
      </c>
      <c r="BF660" s="49" t="n">
        <v>3.000000000641468</v>
      </c>
      <c r="BG660" s="49" t="n">
        <v>6.000001207413928</v>
      </c>
      <c r="BH660" s="49" t="n">
        <v>14.00000071725067</v>
      </c>
      <c r="BI660" s="49" t="n">
        <v>5.500002235240904</v>
      </c>
      <c r="BJ660" s="49" t="n">
        <v>0.7000020331316115</v>
      </c>
      <c r="BK660" s="49" t="n">
        <v>0.400000167976499</v>
      </c>
      <c r="BL660" s="49" t="n">
        <v>0.02000000743214322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0.1877172070214508</v>
      </c>
      <c r="BQ660" s="49" t="n">
        <v>-0.03824842723349699</v>
      </c>
      <c r="BR660" s="49" t="n">
        <v>1.000831609028972</v>
      </c>
      <c r="BS660" s="49" t="n">
        <v>0.002659842483709873</v>
      </c>
      <c r="BT660" s="49" t="n">
        <v>0.01567997460016901</v>
      </c>
      <c r="BU660" s="49" t="n">
        <v>-0.0001275738739092702</v>
      </c>
      <c r="BV660" s="49" t="n">
        <v>0.01590448492071961</v>
      </c>
    </row>
    <row r="661">
      <c r="A661" s="51" t="n">
        <v>64.59999999999999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-1.713695298184247</v>
      </c>
      <c r="L661" s="51" t="n">
        <v>-1.530789874771279</v>
      </c>
      <c r="M661" s="51" t="n">
        <v>-0.0570101338059041</v>
      </c>
      <c r="N661" s="51" t="n">
        <v>-1.485048933264334</v>
      </c>
      <c r="O661" s="51" t="n">
        <v>-6.213620226698661</v>
      </c>
      <c r="P661" s="51" t="n">
        <v>1.550084552704547</v>
      </c>
      <c r="Q661" s="51" t="n">
        <v>1.529818424694795e-05</v>
      </c>
      <c r="R661" s="51" t="n">
        <v>-1.252287211706005e-07</v>
      </c>
      <c r="S661" s="51" t="n">
        <v>-3.566194095902531e-06</v>
      </c>
      <c r="T661" s="51" t="n">
        <v>-0.0001310667356659856</v>
      </c>
      <c r="U661" s="51" t="n">
        <v>-3.977330133864143e-05</v>
      </c>
      <c r="V661" s="51" t="n">
        <v>0.0001054472954529206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5.037953239717271e-05</v>
      </c>
      <c r="AD661" s="51" t="n">
        <v>-0.0001371645722058953</v>
      </c>
      <c r="AE661" s="51" t="n">
        <v>-0.0001070257261611499</v>
      </c>
      <c r="AF661" s="51" t="n">
        <v>-0.0001067926865287038</v>
      </c>
      <c r="AG661" s="51" t="n">
        <v>5.728841932512753e-05</v>
      </c>
      <c r="AH661" s="51" t="n">
        <v>6.639588410335337e-06</v>
      </c>
      <c r="AI661" s="51" t="n">
        <v>0.0008157864894340087</v>
      </c>
      <c r="AJ661" s="51" t="n">
        <v>-0.004165812061763624</v>
      </c>
      <c r="AK661" s="51" t="n">
        <v>-0.00312495762074371</v>
      </c>
      <c r="AL661" s="51" t="n">
        <v>-0.0007324540795809906</v>
      </c>
      <c r="AM661" s="51" t="n">
        <v>0.0004242870311316981</v>
      </c>
      <c r="AN661" s="51" t="n">
        <v>-0.001140193389881189</v>
      </c>
      <c r="AO661" s="51" t="n">
        <v>0.001042927417567497</v>
      </c>
      <c r="AP661" s="51" t="n">
        <v>-1.413929799247018</v>
      </c>
      <c r="AQ661" s="51" t="n">
        <v>0.2675625340097845</v>
      </c>
      <c r="AR661" s="51" t="n">
        <v>-0.05590463996740969</v>
      </c>
      <c r="AS661" s="51" t="n">
        <v>0.1040590436169465</v>
      </c>
      <c r="AT661" s="51" t="n">
        <v>-0.0003941720420533265</v>
      </c>
      <c r="AU661" s="51" t="n">
        <v>380.0000000000028</v>
      </c>
      <c r="AV661" s="51" t="n">
        <v>900.0000000000057</v>
      </c>
      <c r="AW661" s="51" t="n">
        <v>540.0000000000057</v>
      </c>
      <c r="AX661" s="51" t="n">
        <v>75.00000000000166</v>
      </c>
      <c r="AY661" s="51" t="n">
        <v>84.37500000000071</v>
      </c>
      <c r="AZ661" s="51" t="n">
        <v>40.00000000000036</v>
      </c>
      <c r="BA661" s="51" t="n">
        <v>8.000000000539767</v>
      </c>
      <c r="BB661" s="51" t="n">
        <v>23.90625000009773</v>
      </c>
      <c r="BC661" s="51" t="n">
        <v>15.00000000208543</v>
      </c>
      <c r="BD661" s="51" t="n">
        <v>3.750000002472214</v>
      </c>
      <c r="BE661" s="51" t="n">
        <v>4.687500000203</v>
      </c>
      <c r="BF661" s="51" t="n">
        <v>3.000000000638261</v>
      </c>
      <c r="BG661" s="51" t="n">
        <v>6.000001192924961</v>
      </c>
      <c r="BH661" s="51" t="n">
        <v>14.00000070864366</v>
      </c>
      <c r="BI661" s="51" t="n">
        <v>5.500002208418014</v>
      </c>
      <c r="BJ661" s="51" t="n">
        <v>0.7000020087340322</v>
      </c>
      <c r="BK661" s="51" t="n">
        <v>0.400000165960781</v>
      </c>
      <c r="BL661" s="51" t="n">
        <v>0.0200000073429575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0.1877174872894362</v>
      </c>
      <c r="BQ661" s="51" t="n">
        <v>-0.03824649517827929</v>
      </c>
      <c r="BR661" s="51" t="n">
        <v>1.000831621620907</v>
      </c>
      <c r="BS661" s="51" t="n">
        <v>0.002379574498334591</v>
      </c>
      <c r="BT661" s="51" t="n">
        <v>0.01374791938247438</v>
      </c>
      <c r="BU661" s="51" t="n">
        <v>-0.0001401658087374358</v>
      </c>
      <c r="BV661" s="51" t="n">
        <v>0.01395303940344462</v>
      </c>
    </row>
    <row r="662">
      <c r="A662" s="49" t="n">
        <v>64.61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-1.71369477622538</v>
      </c>
      <c r="L662" s="49" t="n">
        <v>-1.530791290737897</v>
      </c>
      <c r="M662" s="49" t="n">
        <v>-0.05701123426180472</v>
      </c>
      <c r="N662" s="49" t="n">
        <v>-1.485050025947697</v>
      </c>
      <c r="O662" s="49" t="n">
        <v>-6.213619642115813</v>
      </c>
      <c r="P662" s="49" t="n">
        <v>1.550084616637641</v>
      </c>
      <c r="Q662" s="49" t="n">
        <v>1.477622537948697e-05</v>
      </c>
      <c r="R662" s="49" t="n">
        <v>1.290737897230443e-06</v>
      </c>
      <c r="S662" s="49" t="n">
        <v>-2.465738195282785e-06</v>
      </c>
      <c r="T662" s="49" t="n">
        <v>-0.0001299740523028614</v>
      </c>
      <c r="U662" s="49" t="n">
        <v>-4.035788418743635e-05</v>
      </c>
      <c r="V662" s="49" t="n">
        <v>0.0001053833623589906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5.331956610191949e-05</v>
      </c>
      <c r="AD662" s="49" t="n">
        <v>-0.0001453540643459472</v>
      </c>
      <c r="AE662" s="49" t="n">
        <v>-0.0001123552729277223</v>
      </c>
      <c r="AF662" s="49" t="n">
        <v>-0.0001118059994248452</v>
      </c>
      <c r="AG662" s="49" t="n">
        <v>5.977564677477802e-05</v>
      </c>
      <c r="AH662" s="49" t="n">
        <v>6.573170733743285e-06</v>
      </c>
      <c r="AI662" s="49" t="n">
        <v>0.0005999532390549684</v>
      </c>
      <c r="AJ662" s="49" t="n">
        <v>-0.002769883445204466</v>
      </c>
      <c r="AK662" s="49" t="n">
        <v>-0.002499763861033308</v>
      </c>
      <c r="AL662" s="49" t="n">
        <v>-0.0006516283521238482</v>
      </c>
      <c r="AM662" s="49" t="n">
        <v>0.0003719956057547557</v>
      </c>
      <c r="AN662" s="49" t="n">
        <v>-0.001139587797052041</v>
      </c>
      <c r="AO662" s="49" t="n">
        <v>0.0008350665948839917</v>
      </c>
      <c r="AP662" s="49" t="n">
        <v>-1.412587972730615</v>
      </c>
      <c r="AQ662" s="49" t="n">
        <v>0.2681638058203357</v>
      </c>
      <c r="AR662" s="49" t="n">
        <v>-0.05582659511107073</v>
      </c>
      <c r="AS662" s="49" t="n">
        <v>0.1040086037633599</v>
      </c>
      <c r="AT662" s="49" t="n">
        <v>-0.0003935524596370051</v>
      </c>
      <c r="AU662" s="49" t="n">
        <v>380.0000000000028</v>
      </c>
      <c r="AV662" s="49" t="n">
        <v>900.0000000000057</v>
      </c>
      <c r="AW662" s="49" t="n">
        <v>540.0000000000057</v>
      </c>
      <c r="AX662" s="49" t="n">
        <v>75.00000000000165</v>
      </c>
      <c r="AY662" s="49" t="n">
        <v>84.37500000000071</v>
      </c>
      <c r="AZ662" s="49" t="n">
        <v>40.00000000000036</v>
      </c>
      <c r="BA662" s="49" t="n">
        <v>8.000000000537069</v>
      </c>
      <c r="BB662" s="49" t="n">
        <v>23.90625000009724</v>
      </c>
      <c r="BC662" s="49" t="n">
        <v>15.000000002075</v>
      </c>
      <c r="BD662" s="49" t="n">
        <v>3.750000002459853</v>
      </c>
      <c r="BE662" s="49" t="n">
        <v>4.687500000201985</v>
      </c>
      <c r="BF662" s="49" t="n">
        <v>3.000000000635069</v>
      </c>
      <c r="BG662" s="49" t="n">
        <v>6.000001178609861</v>
      </c>
      <c r="BH662" s="49" t="n">
        <v>14.00000070013994</v>
      </c>
      <c r="BI662" s="49" t="n">
        <v>5.500002181916997</v>
      </c>
      <c r="BJ662" s="49" t="n">
        <v>0.7000019846292238</v>
      </c>
      <c r="BK662" s="49" t="n">
        <v>0.4000001639692516</v>
      </c>
      <c r="BL662" s="49" t="n">
        <v>0.02000000725484201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0.187717785680575</v>
      </c>
      <c r="BQ662" s="49" t="n">
        <v>-0.0382444385625041</v>
      </c>
      <c r="BR662" s="49" t="n">
        <v>1.000831635068167</v>
      </c>
      <c r="BS662" s="49" t="n">
        <v>0.002081183359536887</v>
      </c>
      <c r="BT662" s="49" t="n">
        <v>0.01169130360728632</v>
      </c>
      <c r="BU662" s="49" t="n">
        <v>-0.0001536130682655568</v>
      </c>
      <c r="BV662" s="49" t="n">
        <v>0.0118760894737494</v>
      </c>
    </row>
    <row r="663">
      <c r="A663" s="51" t="n">
        <v>64.62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-1.713694228838568</v>
      </c>
      <c r="L663" s="51" t="n">
        <v>-1.530792777345751</v>
      </c>
      <c r="M663" s="51" t="n">
        <v>-0.05701237950540262</v>
      </c>
      <c r="N663" s="51" t="n">
        <v>-1.485051160480758</v>
      </c>
      <c r="O663" s="51" t="n">
        <v>-6.213619037483116</v>
      </c>
      <c r="P663" s="51" t="n">
        <v>1.550084679901506</v>
      </c>
      <c r="Q663" s="51" t="n">
        <v>1.42288385678313e-05</v>
      </c>
      <c r="R663" s="51" t="n">
        <v>2.777345750715199e-06</v>
      </c>
      <c r="S663" s="51" t="n">
        <v>-1.320494597382982e-06</v>
      </c>
      <c r="T663" s="51" t="n">
        <v>-0.0001288395192418079</v>
      </c>
      <c r="U663" s="51" t="n">
        <v>-4.096251688423536e-05</v>
      </c>
      <c r="V663" s="51" t="n">
        <v>0.000105320098493733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5.551732667989775e-05</v>
      </c>
      <c r="AD663" s="51" t="n">
        <v>-0.0001515054745072408</v>
      </c>
      <c r="AE663" s="51" t="n">
        <v>-0.0001161247633569588</v>
      </c>
      <c r="AF663" s="51" t="n">
        <v>-0.0001153567038662314</v>
      </c>
      <c r="AG663" s="51" t="n">
        <v>6.140829678208935e-05</v>
      </c>
      <c r="AH663" s="51" t="n">
        <v>6.525389646158284e-06</v>
      </c>
      <c r="AI663" s="51" t="n">
        <v>0.0003788210146458099</v>
      </c>
      <c r="AJ663" s="51" t="n">
        <v>-0.001338254103556793</v>
      </c>
      <c r="AK663" s="51" t="n">
        <v>-0.001858719561131864</v>
      </c>
      <c r="AL663" s="51" t="n">
        <v>-0.0005686363401315671</v>
      </c>
      <c r="AM663" s="51" t="n">
        <v>0.0003183235946086196</v>
      </c>
      <c r="AN663" s="51" t="n">
        <v>-0.001138957702731079</v>
      </c>
      <c r="AO663" s="51" t="n">
        <v>0.0006190123803171965</v>
      </c>
      <c r="AP663" s="51" t="n">
        <v>-1.411191429303177</v>
      </c>
      <c r="AQ663" s="51" t="n">
        <v>0.268789377316465</v>
      </c>
      <c r="AR663" s="51" t="n">
        <v>-0.05574541762631684</v>
      </c>
      <c r="AS663" s="51" t="n">
        <v>0.1039561494824183</v>
      </c>
      <c r="AT663" s="51" t="n">
        <v>-0.0003929086510955788</v>
      </c>
      <c r="AU663" s="51" t="n">
        <v>380.0000000000028</v>
      </c>
      <c r="AV663" s="51" t="n">
        <v>900.0000000000057</v>
      </c>
      <c r="AW663" s="51" t="n">
        <v>540.0000000000057</v>
      </c>
      <c r="AX663" s="51" t="n">
        <v>75.00000000000163</v>
      </c>
      <c r="AY663" s="51" t="n">
        <v>84.37500000000071</v>
      </c>
      <c r="AZ663" s="51" t="n">
        <v>40.00000000000036</v>
      </c>
      <c r="BA663" s="51" t="n">
        <v>8.000000000534383</v>
      </c>
      <c r="BB663" s="51" t="n">
        <v>23.90625000009675</v>
      </c>
      <c r="BC663" s="51" t="n">
        <v>15.00000000206462</v>
      </c>
      <c r="BD663" s="51" t="n">
        <v>3.750000002447554</v>
      </c>
      <c r="BE663" s="51" t="n">
        <v>4.687500000200975</v>
      </c>
      <c r="BF663" s="51" t="n">
        <v>3.000000000631894</v>
      </c>
      <c r="BG663" s="51" t="n">
        <v>6.000001164466543</v>
      </c>
      <c r="BH663" s="51" t="n">
        <v>14.00000069173826</v>
      </c>
      <c r="BI663" s="51" t="n">
        <v>5.500002155733993</v>
      </c>
      <c r="BJ663" s="51" t="n">
        <v>0.7000019608136732</v>
      </c>
      <c r="BK663" s="51" t="n">
        <v>0.4000001620016206</v>
      </c>
      <c r="BL663" s="51" t="n">
        <v>0.02000000716778391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0.1877180980053701</v>
      </c>
      <c r="BQ663" s="51" t="n">
        <v>-0.03824228626845801</v>
      </c>
      <c r="BR663" s="51" t="n">
        <v>1.000831649179005</v>
      </c>
      <c r="BS663" s="51" t="n">
        <v>0.001768858564399345</v>
      </c>
      <c r="BT663" s="51" t="n">
        <v>0.009539009561194967</v>
      </c>
      <c r="BU663" s="51" t="n">
        <v>-0.0001677239063191394</v>
      </c>
      <c r="BV663" s="51" t="n">
        <v>0.00970307659137909</v>
      </c>
    </row>
    <row r="664">
      <c r="A664" s="49" t="n">
        <v>64.63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-1.713693663579558</v>
      </c>
      <c r="L664" s="49" t="n">
        <v>-1.530794313931005</v>
      </c>
      <c r="M664" s="49" t="n">
        <v>-0.05701355376623798</v>
      </c>
      <c r="N664" s="49" t="n">
        <v>-1.485052322131869</v>
      </c>
      <c r="O664" s="49" t="n">
        <v>-6.213618421371556</v>
      </c>
      <c r="P664" s="49" t="n">
        <v>1.550084742713981</v>
      </c>
      <c r="Q664" s="49" t="n">
        <v>1.366357955778774e-05</v>
      </c>
      <c r="R664" s="49" t="n">
        <v>4.313931004640281e-06</v>
      </c>
      <c r="S664" s="49" t="n">
        <v>-1.46233762016168e-07</v>
      </c>
      <c r="T664" s="49" t="n">
        <v>-0.0001276778681311708</v>
      </c>
      <c r="U664" s="49" t="n">
        <v>-4.157862844422766e-05</v>
      </c>
      <c r="V664" s="49" t="n">
        <v>0.0001052572860194001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5.695392977312399e-05</v>
      </c>
      <c r="AD664" s="49" t="n">
        <v>-0.0001555654062162285</v>
      </c>
      <c r="AE664" s="49" t="n">
        <v>-0.0001183057467396542</v>
      </c>
      <c r="AF664" s="49" t="n">
        <v>-0.0001174178613840473</v>
      </c>
      <c r="AG664" s="49" t="n">
        <v>6.217651722713346e-05</v>
      </c>
      <c r="AH664" s="49" t="n">
        <v>6.49654290211946e-06</v>
      </c>
      <c r="AI664" s="49" t="n">
        <v>0.0001553877568471839</v>
      </c>
      <c r="AJ664" s="49" t="n">
        <v>0.0001096475158959102</v>
      </c>
      <c r="AK664" s="49" t="n">
        <v>-0.001210521403684608</v>
      </c>
      <c r="AL664" s="49" t="n">
        <v>-0.0004846041592472602</v>
      </c>
      <c r="AM664" s="49" t="n">
        <v>0.0002639987070867498</v>
      </c>
      <c r="AN664" s="49" t="n">
        <v>-0.001138311814077302</v>
      </c>
      <c r="AO664" s="49" t="n">
        <v>0.0003977352718958736</v>
      </c>
      <c r="AP664" s="49" t="n">
        <v>-1.409759394308492</v>
      </c>
      <c r="AQ664" s="49" t="n">
        <v>0.2694306405239311</v>
      </c>
      <c r="AR664" s="49" t="n">
        <v>-0.05566222289186662</v>
      </c>
      <c r="AS664" s="49" t="n">
        <v>0.1039024010748486</v>
      </c>
      <c r="AT664" s="49" t="n">
        <v>-0.0003922494653215971</v>
      </c>
      <c r="AU664" s="49" t="n">
        <v>380.0000000000028</v>
      </c>
      <c r="AV664" s="49" t="n">
        <v>900.0000000000057</v>
      </c>
      <c r="AW664" s="49" t="n">
        <v>540.0000000000057</v>
      </c>
      <c r="AX664" s="49" t="n">
        <v>75.00000000000162</v>
      </c>
      <c r="AY664" s="49" t="n">
        <v>84.37500000000071</v>
      </c>
      <c r="AZ664" s="49" t="n">
        <v>40.00000000000036</v>
      </c>
      <c r="BA664" s="49" t="n">
        <v>8.000000000531712</v>
      </c>
      <c r="BB664" s="49" t="n">
        <v>23.90625000009627</v>
      </c>
      <c r="BC664" s="49" t="n">
        <v>15.0000000020543</v>
      </c>
      <c r="BD664" s="49" t="n">
        <v>3.750000002435316</v>
      </c>
      <c r="BE664" s="49" t="n">
        <v>4.687500000199971</v>
      </c>
      <c r="BF664" s="49" t="n">
        <v>3.000000000628735</v>
      </c>
      <c r="BG664" s="49" t="n">
        <v>6.000001150492944</v>
      </c>
      <c r="BH664" s="49" t="n">
        <v>14.0000006834374</v>
      </c>
      <c r="BI664" s="49" t="n">
        <v>5.500002129865186</v>
      </c>
      <c r="BJ664" s="49" t="n">
        <v>0.7000019372839091</v>
      </c>
      <c r="BK664" s="49" t="n">
        <v>0.4000001600576011</v>
      </c>
      <c r="BL664" s="49" t="n">
        <v>0.0200000070817705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0.1877184199475823</v>
      </c>
      <c r="BQ664" s="49" t="n">
        <v>-0.03824006804767755</v>
      </c>
      <c r="BR664" s="49" t="n">
        <v>1.000831663755706</v>
      </c>
      <c r="BS664" s="49" t="n">
        <v>0.001446916352149108</v>
      </c>
      <c r="BT664" s="49" t="n">
        <v>0.007320788780733334</v>
      </c>
      <c r="BU664" s="49" t="n">
        <v>-0.0001823006079426648</v>
      </c>
      <c r="BV664" s="49" t="n">
        <v>0.007464633200223826</v>
      </c>
    </row>
    <row r="665">
      <c r="A665" s="51" t="n">
        <v>64.64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-1.713693088136804</v>
      </c>
      <c r="L665" s="51" t="n">
        <v>-1.530795879452356</v>
      </c>
      <c r="M665" s="51" t="n">
        <v>-0.0570147411064655</v>
      </c>
      <c r="N665" s="51" t="n">
        <v>-1.485053496012417</v>
      </c>
      <c r="O665" s="51" t="n">
        <v>-6.213617802386164</v>
      </c>
      <c r="P665" s="51" t="n">
        <v>1.550084805295098</v>
      </c>
      <c r="Q665" s="51" t="n">
        <v>1.308813680434007e-05</v>
      </c>
      <c r="R665" s="51" t="n">
        <v>5.879452356083448e-06</v>
      </c>
      <c r="S665" s="51" t="n">
        <v>1.041106465503316e-06</v>
      </c>
      <c r="T665" s="51" t="n">
        <v>-0.0001265039875830709</v>
      </c>
      <c r="U665" s="51" t="n">
        <v>-4.219761383605913e-05</v>
      </c>
      <c r="V665" s="51" t="n">
        <v>0.0001051947049024449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5.762081923667539e-05</v>
      </c>
      <c r="AD665" s="51" t="n">
        <v>-0.0001575088625985281</v>
      </c>
      <c r="AE665" s="51" t="n">
        <v>-0.000118891175942524</v>
      </c>
      <c r="AF665" s="51" t="n">
        <v>-0.0001179826072918568</v>
      </c>
      <c r="AG665" s="51" t="n">
        <v>6.208202595717324e-05</v>
      </c>
      <c r="AH665" s="51" t="n">
        <v>6.48667378850068e-06</v>
      </c>
      <c r="AI665" s="51" t="n">
        <v>-6.735930818343278e-05</v>
      </c>
      <c r="AJ665" s="51" t="n">
        <v>0.001554444393556595</v>
      </c>
      <c r="AK665" s="51" t="n">
        <v>-0.0005638413372258212</v>
      </c>
      <c r="AL665" s="51" t="n">
        <v>-0.0004006562293697426</v>
      </c>
      <c r="AM665" s="51" t="n">
        <v>0.0002097473015108192</v>
      </c>
      <c r="AN665" s="51" t="n">
        <v>-0.001137658927599662</v>
      </c>
      <c r="AO665" s="51" t="n">
        <v>0.0001742340822896809</v>
      </c>
      <c r="AP665" s="51" t="n">
        <v>-1.408311298688986</v>
      </c>
      <c r="AQ665" s="51" t="n">
        <v>0.2700788980445662</v>
      </c>
      <c r="AR665" s="51" t="n">
        <v>-0.05557813766326491</v>
      </c>
      <c r="AS665" s="51" t="n">
        <v>0.1038480860745757</v>
      </c>
      <c r="AT665" s="51" t="n">
        <v>-0.0003915838332389398</v>
      </c>
      <c r="AU665" s="51" t="n">
        <v>380.0000000000028</v>
      </c>
      <c r="AV665" s="51" t="n">
        <v>900.0000000000057</v>
      </c>
      <c r="AW665" s="51" t="n">
        <v>540.0000000000057</v>
      </c>
      <c r="AX665" s="51" t="n">
        <v>75.00000000000161</v>
      </c>
      <c r="AY665" s="51" t="n">
        <v>84.37500000000071</v>
      </c>
      <c r="AZ665" s="51" t="n">
        <v>40.00000000000036</v>
      </c>
      <c r="BA665" s="51" t="n">
        <v>8.000000000529052</v>
      </c>
      <c r="BB665" s="51" t="n">
        <v>23.90625000009579</v>
      </c>
      <c r="BC665" s="51" t="n">
        <v>15.00000000204403</v>
      </c>
      <c r="BD665" s="51" t="n">
        <v>3.750000002423139</v>
      </c>
      <c r="BE665" s="51" t="n">
        <v>4.687500000198971</v>
      </c>
      <c r="BF665" s="51" t="n">
        <v>3.000000000625591</v>
      </c>
      <c r="BG665" s="51" t="n">
        <v>6.000001136687029</v>
      </c>
      <c r="BH665" s="51" t="n">
        <v>14.00000067523615</v>
      </c>
      <c r="BI665" s="51" t="n">
        <v>5.500002104306803</v>
      </c>
      <c r="BJ665" s="51" t="n">
        <v>0.7000019140365022</v>
      </c>
      <c r="BK665" s="51" t="n">
        <v>0.4000001581369099</v>
      </c>
      <c r="BL665" s="51" t="n">
        <v>0.02000000699678925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0.1877187471230808</v>
      </c>
      <c r="BQ665" s="51" t="n">
        <v>-0.03823781411545784</v>
      </c>
      <c r="BR665" s="51" t="n">
        <v>1.000831678597313</v>
      </c>
      <c r="BS665" s="51" t="n">
        <v>0.001119740853705586</v>
      </c>
      <c r="BT665" s="51" t="n">
        <v>0.005066856561021515</v>
      </c>
      <c r="BU665" s="51" t="n">
        <v>-0.0001971422145530255</v>
      </c>
      <c r="BV665" s="51" t="n">
        <v>0.00519285278456678</v>
      </c>
    </row>
    <row r="666">
      <c r="A666" s="49" t="n">
        <v>64.65000000000001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-1.713692510227944</v>
      </c>
      <c r="L666" s="49" t="n">
        <v>-1.530797452774553</v>
      </c>
      <c r="M666" s="49" t="n">
        <v>-0.05701592563398143</v>
      </c>
      <c r="N666" s="49" t="n">
        <v>-1.485054667275933</v>
      </c>
      <c r="O666" s="49" t="n">
        <v>-6.21361718905173</v>
      </c>
      <c r="P666" s="49" t="n">
        <v>1.550084867864149</v>
      </c>
      <c r="Q666" s="49" t="n">
        <v>1.251022794401813e-05</v>
      </c>
      <c r="R666" s="49" t="n">
        <v>7.452774553051711e-06</v>
      </c>
      <c r="S666" s="49" t="n">
        <v>2.225633981431385e-06</v>
      </c>
      <c r="T666" s="49" t="n">
        <v>-0.0001253327240668956</v>
      </c>
      <c r="U666" s="49" t="n">
        <v>-4.281094826996679e-05</v>
      </c>
      <c r="V666" s="49" t="n">
        <v>0.0001051321358509494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5.751973860200135e-05</v>
      </c>
      <c r="AD666" s="49" t="n">
        <v>-0.0001573391871351804</v>
      </c>
      <c r="AE666" s="49" t="n">
        <v>-0.0001178952069910278</v>
      </c>
      <c r="AF666" s="49" t="n">
        <v>-0.00011706396633824</v>
      </c>
      <c r="AG666" s="49" t="n">
        <v>6.113792924841146e-05</v>
      </c>
      <c r="AH666" s="49" t="n">
        <v>6.495574178632399e-06</v>
      </c>
      <c r="AI666" s="49" t="n">
        <v>-0.0002864830382965852</v>
      </c>
      <c r="AJ666" s="49" t="n">
        <v>0.002977066553004019</v>
      </c>
      <c r="AK666" s="49" t="n">
        <v>7.278779961545278e-05</v>
      </c>
      <c r="AL666" s="49" t="n">
        <v>-0.0003179004234299848</v>
      </c>
      <c r="AM666" s="49" t="n">
        <v>0.0001562847959576169</v>
      </c>
      <c r="AN666" s="49" t="n">
        <v>-0.001137007811681684</v>
      </c>
      <c r="AO666" s="49" t="n">
        <v>-4.850412025240655e-05</v>
      </c>
      <c r="AP666" s="49" t="n">
        <v>-1.406866519125351</v>
      </c>
      <c r="AQ666" s="49" t="n">
        <v>0.2707254793346307</v>
      </c>
      <c r="AR666" s="49" t="n">
        <v>-0.05549428501156199</v>
      </c>
      <c r="AS666" s="49" t="n">
        <v>0.1037939295254913</v>
      </c>
      <c r="AT666" s="49" t="n">
        <v>-0.0003909206485089181</v>
      </c>
      <c r="AU666" s="49" t="n">
        <v>380.0000000000028</v>
      </c>
      <c r="AV666" s="49" t="n">
        <v>900.0000000000057</v>
      </c>
      <c r="AW666" s="49" t="n">
        <v>540.0000000000057</v>
      </c>
      <c r="AX666" s="49" t="n">
        <v>75.00000000000159</v>
      </c>
      <c r="AY666" s="49" t="n">
        <v>84.37500000000071</v>
      </c>
      <c r="AZ666" s="49" t="n">
        <v>40.00000000000036</v>
      </c>
      <c r="BA666" s="49" t="n">
        <v>8.000000000526407</v>
      </c>
      <c r="BB666" s="49" t="n">
        <v>23.90625000009531</v>
      </c>
      <c r="BC666" s="49" t="n">
        <v>15.00000000203381</v>
      </c>
      <c r="BD666" s="49" t="n">
        <v>3.750000002411024</v>
      </c>
      <c r="BE666" s="49" t="n">
        <v>4.687500000197976</v>
      </c>
      <c r="BF666" s="49" t="n">
        <v>3.000000000622463</v>
      </c>
      <c r="BG666" s="49" t="n">
        <v>6.000001123046784</v>
      </c>
      <c r="BH666" s="49" t="n">
        <v>14.00000066713331</v>
      </c>
      <c r="BI666" s="49" t="n">
        <v>5.500002079055122</v>
      </c>
      <c r="BJ666" s="49" t="n">
        <v>0.7000018910680642</v>
      </c>
      <c r="BK666" s="49" t="n">
        <v>0.400000156239267</v>
      </c>
      <c r="BL666" s="49" t="n">
        <v>0.02000000691282778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0.1877190751387776</v>
      </c>
      <c r="BQ666" s="49" t="n">
        <v>-0.03823555474479485</v>
      </c>
      <c r="BR666" s="49" t="n">
        <v>1.000831693502347</v>
      </c>
      <c r="BS666" s="49" t="n">
        <v>0.0007917251569344863</v>
      </c>
      <c r="BT666" s="49" t="n">
        <v>0.002807485898030648</v>
      </c>
      <c r="BU666" s="49" t="n">
        <v>-0.0002120472486488723</v>
      </c>
      <c r="BV666" s="49" t="n">
        <v>0.002924682859289781</v>
      </c>
    </row>
    <row r="667">
      <c r="A667" s="51" t="n">
        <v>64.66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-1.713691937497301</v>
      </c>
      <c r="L667" s="51" t="n">
        <v>-1.530799012949268</v>
      </c>
      <c r="M667" s="51" t="n">
        <v>-0.05701709171202018</v>
      </c>
      <c r="N667" s="51" t="n">
        <v>-1.485055821313908</v>
      </c>
      <c r="O667" s="51" t="n">
        <v>-6.213616589701127</v>
      </c>
      <c r="P667" s="51" t="n">
        <v>1.550084930636795</v>
      </c>
      <c r="Q667" s="51" t="n">
        <v>1.193749730132865e-05</v>
      </c>
      <c r="R667" s="51" t="n">
        <v>9.012949268250026e-06</v>
      </c>
      <c r="S667" s="51" t="n">
        <v>3.391712020177351e-06</v>
      </c>
      <c r="T667" s="51" t="n">
        <v>-0.0001241786860921579</v>
      </c>
      <c r="U667" s="51" t="n">
        <v>-4.341029887289238e-05</v>
      </c>
      <c r="V667" s="51" t="n">
        <v>0.0001050693632054234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5.66625663831669e-05</v>
      </c>
      <c r="AD667" s="51" t="n">
        <v>-0.0001550876304972415</v>
      </c>
      <c r="AE667" s="51" t="n">
        <v>-0.0001153527206469482</v>
      </c>
      <c r="AF667" s="51" t="n">
        <v>-0.0001146944074143484</v>
      </c>
      <c r="AG667" s="51" t="n">
        <v>5.936839316688877e-05</v>
      </c>
      <c r="AH667" s="51" t="n">
        <v>6.522790417298578e-06</v>
      </c>
      <c r="AI667" s="51" t="n">
        <v>-0.000499134540813089</v>
      </c>
      <c r="AJ667" s="51" t="n">
        <v>0.004358999111032172</v>
      </c>
      <c r="AK667" s="51" t="n">
        <v>0.0006910832426344102</v>
      </c>
      <c r="AL667" s="51" t="n">
        <v>-0.000237413639046075</v>
      </c>
      <c r="AM667" s="51" t="n">
        <v>0.0001043063536376714</v>
      </c>
      <c r="AN667" s="51" t="n">
        <v>-0.001136367090943771</v>
      </c>
      <c r="AO667" s="51" t="n">
        <v>-0.0002675433651754232</v>
      </c>
      <c r="AP667" s="51" t="n">
        <v>-1.405444122464436</v>
      </c>
      <c r="AQ667" s="51" t="n">
        <v>0.2713618550329077</v>
      </c>
      <c r="AR667" s="51" t="n">
        <v>-0.05541176951723008</v>
      </c>
      <c r="AS667" s="51" t="n">
        <v>0.1037406444251973</v>
      </c>
      <c r="AT667" s="51" t="n">
        <v>-0.0003902686503479409</v>
      </c>
      <c r="AU667" s="51" t="n">
        <v>380.0000000000028</v>
      </c>
      <c r="AV667" s="51" t="n">
        <v>900.0000000000057</v>
      </c>
      <c r="AW667" s="51" t="n">
        <v>540.0000000000057</v>
      </c>
      <c r="AX667" s="51" t="n">
        <v>75.00000000000158</v>
      </c>
      <c r="AY667" s="51" t="n">
        <v>84.37500000000071</v>
      </c>
      <c r="AZ667" s="51" t="n">
        <v>40.00000000000036</v>
      </c>
      <c r="BA667" s="51" t="n">
        <v>8.000000000523775</v>
      </c>
      <c r="BB667" s="51" t="n">
        <v>23.90625000009484</v>
      </c>
      <c r="BC667" s="51" t="n">
        <v>15.00000000202364</v>
      </c>
      <c r="BD667" s="51" t="n">
        <v>3.750000002398969</v>
      </c>
      <c r="BE667" s="51" t="n">
        <v>4.687500000196986</v>
      </c>
      <c r="BF667" s="51" t="n">
        <v>3.000000000619351</v>
      </c>
      <c r="BG667" s="51" t="n">
        <v>6.000001109570223</v>
      </c>
      <c r="BH667" s="51" t="n">
        <v>14.00000065912771</v>
      </c>
      <c r="BI667" s="51" t="n">
        <v>5.50000205410646</v>
      </c>
      <c r="BJ667" s="51" t="n">
        <v>0.7000018683752475</v>
      </c>
      <c r="BK667" s="51" t="n">
        <v>0.4000001543643958</v>
      </c>
      <c r="BL667" s="51" t="n">
        <v>0.02000000682987385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0.1877193996508676</v>
      </c>
      <c r="BQ667" s="51" t="n">
        <v>-0.0382333198651322</v>
      </c>
      <c r="BR667" s="51" t="n">
        <v>1.000831708271489</v>
      </c>
      <c r="BS667" s="51" t="n">
        <v>0.0004672130669014507</v>
      </c>
      <c r="BT667" s="51" t="n">
        <v>0.0005726062353786365</v>
      </c>
      <c r="BU667" s="51" t="n">
        <v>-0.0002268163905583265</v>
      </c>
      <c r="BV667" s="51" t="n">
        <v>0.0007730534429804069</v>
      </c>
    </row>
    <row r="668">
      <c r="A668" s="49" t="n">
        <v>64.67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-1.713691377415774</v>
      </c>
      <c r="L668" s="49" t="n">
        <v>-1.530800539489641</v>
      </c>
      <c r="M668" s="49" t="n">
        <v>-0.05701822416249707</v>
      </c>
      <c r="N668" s="49" t="n">
        <v>-1.485056943945771</v>
      </c>
      <c r="O668" s="49" t="n">
        <v>-6.213616012367703</v>
      </c>
      <c r="P668" s="49" t="n">
        <v>1.550084993822257</v>
      </c>
      <c r="Q668" s="49" t="n">
        <v>1.137741577372786e-05</v>
      </c>
      <c r="R668" s="49" t="n">
        <v>1.053948964102602e-05</v>
      </c>
      <c r="S668" s="49" t="n">
        <v>4.524162497070161e-06</v>
      </c>
      <c r="T668" s="49" t="n">
        <v>-0.0001230560542286874</v>
      </c>
      <c r="U668" s="49" t="n">
        <v>-4.398763229662705e-05</v>
      </c>
      <c r="V668" s="49" t="n">
        <v>0.0001050061777430056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5.507101991418176e-05</v>
      </c>
      <c r="AD668" s="49" t="n">
        <v>-0.0001508125539843402</v>
      </c>
      <c r="AE668" s="49" t="n">
        <v>-0.0001113185767900905</v>
      </c>
      <c r="AF668" s="49" t="n">
        <v>-0.000110925146973704</v>
      </c>
      <c r="AG668" s="49" t="n">
        <v>5.680817192682086e-05</v>
      </c>
      <c r="AH668" s="49" t="n">
        <v>6.567632741620675e-06</v>
      </c>
      <c r="AI668" s="49" t="n">
        <v>-0.0007025896473456982</v>
      </c>
      <c r="AJ668" s="49" t="n">
        <v>0.005682519574900688</v>
      </c>
      <c r="AK668" s="49" t="n">
        <v>0.001283118437339372</v>
      </c>
      <c r="AL668" s="49" t="n">
        <v>-0.0001602279782513025</v>
      </c>
      <c r="AM668" s="49" t="n">
        <v>5.447796399596923e-05</v>
      </c>
      <c r="AN668" s="49" t="n">
        <v>-0.001135745134053746</v>
      </c>
      <c r="AO668" s="49" t="n">
        <v>-0.0004800369156769159</v>
      </c>
      <c r="AP668" s="49" t="n">
        <v>-1.404062617748919</v>
      </c>
      <c r="AQ668" s="49" t="n">
        <v>0.2719797478507994</v>
      </c>
      <c r="AR668" s="49" t="n">
        <v>-0.05533166291206831</v>
      </c>
      <c r="AS668" s="49" t="n">
        <v>0.1036889224576004</v>
      </c>
      <c r="AT668" s="49" t="n">
        <v>-0.0003896363100340781</v>
      </c>
      <c r="AU668" s="49" t="n">
        <v>380.0000000000028</v>
      </c>
      <c r="AV668" s="49" t="n">
        <v>900.0000000000057</v>
      </c>
      <c r="AW668" s="49" t="n">
        <v>540.0000000000057</v>
      </c>
      <c r="AX668" s="49" t="n">
        <v>75.00000000000156</v>
      </c>
      <c r="AY668" s="49" t="n">
        <v>84.37500000000071</v>
      </c>
      <c r="AZ668" s="49" t="n">
        <v>40.00000000000036</v>
      </c>
      <c r="BA668" s="49" t="n">
        <v>8.000000000521156</v>
      </c>
      <c r="BB668" s="49" t="n">
        <v>23.90625000009436</v>
      </c>
      <c r="BC668" s="49" t="n">
        <v>15.00000000201352</v>
      </c>
      <c r="BD668" s="49" t="n">
        <v>3.750000002386974</v>
      </c>
      <c r="BE668" s="49" t="n">
        <v>4.687500000196001</v>
      </c>
      <c r="BF668" s="49" t="n">
        <v>3.000000000616254</v>
      </c>
      <c r="BG668" s="49" t="n">
        <v>6.000001096255381</v>
      </c>
      <c r="BH668" s="49" t="n">
        <v>14.00000065121818</v>
      </c>
      <c r="BI668" s="49" t="n">
        <v>5.500002029457183</v>
      </c>
      <c r="BJ668" s="49" t="n">
        <v>0.7000018459547445</v>
      </c>
      <c r="BK668" s="49" t="n">
        <v>0.400000152512023</v>
      </c>
      <c r="BL668" s="49" t="n">
        <v>0.02000000674791537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0.1877197164216113</v>
      </c>
      <c r="BQ668" s="49" t="n">
        <v>-0.03823113867116276</v>
      </c>
      <c r="BR668" s="49" t="n">
        <v>1.00083172271018</v>
      </c>
      <c r="BS668" s="49" t="n">
        <v>0.0001504423232101537</v>
      </c>
      <c r="BT668" s="49" t="n">
        <v>-0.001608587734062972</v>
      </c>
      <c r="BU668" s="49" t="n">
        <v>-0.0002412550812458392</v>
      </c>
      <c r="BV668" s="49" t="n">
        <v>0.001633521167606239</v>
      </c>
    </row>
    <row r="669">
      <c r="A669" s="51" t="n">
        <v>64.68000000000001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-1.713690837184385</v>
      </c>
      <c r="L669" s="51" t="n">
        <v>-1.53080201263495</v>
      </c>
      <c r="M669" s="51" t="n">
        <v>-0.05701930846049363</v>
      </c>
      <c r="N669" s="51" t="n">
        <v>-1.48505802160061</v>
      </c>
      <c r="O669" s="51" t="n">
        <v>-6.213615464683135</v>
      </c>
      <c r="P669" s="51" t="n">
        <v>1.550085057620647</v>
      </c>
      <c r="Q669" s="51" t="n">
        <v>1.083718438454895e-05</v>
      </c>
      <c r="R669" s="51" t="n">
        <v>1.201263494987614e-05</v>
      </c>
      <c r="S669" s="51" t="n">
        <v>5.608460493633505e-06</v>
      </c>
      <c r="T669" s="51" t="n">
        <v>-0.0001219783993904322</v>
      </c>
      <c r="U669" s="51" t="n">
        <v>-4.453531686543499e-05</v>
      </c>
      <c r="V669" s="51" t="n">
        <v>0.0001049423793531012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5.277623297809904e-05</v>
      </c>
      <c r="AD669" s="51" t="n">
        <v>-0.0001445982854017557</v>
      </c>
      <c r="AE669" s="51" t="n">
        <v>-0.0001058666144572299</v>
      </c>
      <c r="AF669" s="51" t="n">
        <v>-0.0001058252148490116</v>
      </c>
      <c r="AG669" s="51" t="n">
        <v>5.350200192870695e-05</v>
      </c>
      <c r="AH669" s="51" t="n">
        <v>6.629187947322602e-06</v>
      </c>
      <c r="AI669" s="51" t="n">
        <v>-0.000894283237889664</v>
      </c>
      <c r="AJ669" s="51" t="n">
        <v>0.006930921404640662</v>
      </c>
      <c r="AK669" s="51" t="n">
        <v>0.001841423005029911</v>
      </c>
      <c r="AL669" s="51" t="n">
        <v>-8.731770867596781e-05</v>
      </c>
      <c r="AM669" s="51" t="n">
        <v>7.428034247485846e-06</v>
      </c>
      <c r="AN669" s="51" t="n">
        <v>-0.001135149946665276</v>
      </c>
      <c r="AO669" s="51" t="n">
        <v>-0.0006832637014959585</v>
      </c>
      <c r="AP669" s="51" t="n">
        <v>-1.402739719034529</v>
      </c>
      <c r="AQ669" s="51" t="n">
        <v>0.2725712386077539</v>
      </c>
      <c r="AR669" s="51" t="n">
        <v>-0.05525499035291424</v>
      </c>
      <c r="AS669" s="51" t="n">
        <v>0.1036394251346606</v>
      </c>
      <c r="AT669" s="51" t="n">
        <v>-0.0003890317226003923</v>
      </c>
      <c r="AU669" s="51" t="n">
        <v>380.0000000000028</v>
      </c>
      <c r="AV669" s="51" t="n">
        <v>900.0000000000057</v>
      </c>
      <c r="AW669" s="51" t="n">
        <v>540.0000000000057</v>
      </c>
      <c r="AX669" s="51" t="n">
        <v>75.00000000000155</v>
      </c>
      <c r="AY669" s="51" t="n">
        <v>84.37500000000071</v>
      </c>
      <c r="AZ669" s="51" t="n">
        <v>40.00000000000036</v>
      </c>
      <c r="BA669" s="51" t="n">
        <v>8.000000000518551</v>
      </c>
      <c r="BB669" s="51" t="n">
        <v>23.90625000009389</v>
      </c>
      <c r="BC669" s="51" t="n">
        <v>15.00000000200346</v>
      </c>
      <c r="BD669" s="51" t="n">
        <v>3.750000002375039</v>
      </c>
      <c r="BE669" s="51" t="n">
        <v>4.687500000195021</v>
      </c>
      <c r="BF669" s="51" t="n">
        <v>3.000000000613173</v>
      </c>
      <c r="BG669" s="51" t="n">
        <v>6.000001083100316</v>
      </c>
      <c r="BH669" s="51" t="n">
        <v>14.00000064340356</v>
      </c>
      <c r="BI669" s="51" t="n">
        <v>5.500002005103696</v>
      </c>
      <c r="BJ669" s="51" t="n">
        <v>0.7000018238032876</v>
      </c>
      <c r="BK669" s="51" t="n">
        <v>0.4000001506818788</v>
      </c>
      <c r="BL669" s="51" t="n">
        <v>0.02000000666694038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0.1877200213739295</v>
      </c>
      <c r="BQ669" s="51" t="n">
        <v>-0.03822903924671602</v>
      </c>
      <c r="BR669" s="51" t="n">
        <v>1.000831736631112</v>
      </c>
      <c r="BS669" s="51" t="n">
        <v>-0.0001545099950206463</v>
      </c>
      <c r="BT669" s="51" t="n">
        <v>-0.003708012180803077</v>
      </c>
      <c r="BU669" s="51" t="n">
        <v>-0.0002551760134306136</v>
      </c>
      <c r="BV669" s="51" t="n">
        <v>0.003719992267381159</v>
      </c>
    </row>
    <row r="670">
      <c r="A670" s="49" t="n">
        <v>64.69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-1.71369032364273</v>
      </c>
      <c r="L670" s="49" t="n">
        <v>-1.530803413602045</v>
      </c>
      <c r="M670" s="49" t="n">
        <v>-0.05702033091743292</v>
      </c>
      <c r="N670" s="49" t="n">
        <v>-1.485059041488321</v>
      </c>
      <c r="O670" s="49" t="n">
        <v>-6.213614953781976</v>
      </c>
      <c r="P670" s="49" t="n">
        <v>1.550085122220436</v>
      </c>
      <c r="Q670" s="49" t="n">
        <v>1.032364273001463e-05</v>
      </c>
      <c r="R670" s="49" t="n">
        <v>1.341360204487607e-05</v>
      </c>
      <c r="S670" s="49" t="n">
        <v>6.630917432921823e-06</v>
      </c>
      <c r="T670" s="49" t="n">
        <v>-0.0001209585116792589</v>
      </c>
      <c r="U670" s="49" t="n">
        <v>-4.504621802414732e-05</v>
      </c>
      <c r="V670" s="49" t="n">
        <v>0.0001048777795635836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4.981821456424775e-05</v>
      </c>
      <c r="AD670" s="49" t="n">
        <v>-0.0001365536471674595</v>
      </c>
      <c r="AE670" s="49" t="n">
        <v>-9.90884145815092e-05</v>
      </c>
      <c r="AF670" s="49" t="n">
        <v>-9.94802960916333e-05</v>
      </c>
      <c r="AG670" s="49" t="n">
        <v>4.95038733124471e-05</v>
      </c>
      <c r="AH670" s="49" t="n">
        <v>6.706334053986065e-06</v>
      </c>
      <c r="AI670" s="49" t="n">
        <v>-0.001071840989161872</v>
      </c>
      <c r="AJ670" s="49" t="n">
        <v>0.008088721066417847</v>
      </c>
      <c r="AK670" s="49" t="n">
        <v>0.002359075302198195</v>
      </c>
      <c r="AL670" s="49" t="n">
        <v>-1.958716939503907e-05</v>
      </c>
      <c r="AM670" s="49" t="n">
        <v>-3.626040821503371e-05</v>
      </c>
      <c r="AN670" s="49" t="n">
        <v>-0.001134589070302967</v>
      </c>
      <c r="AO670" s="49" t="n">
        <v>-0.0008746625890730907</v>
      </c>
      <c r="AP670" s="49" t="n">
        <v>-1.401492121974982</v>
      </c>
      <c r="AQ670" s="49" t="n">
        <v>0.2731288660737428</v>
      </c>
      <c r="AR670" s="49" t="n">
        <v>-0.05518271749917368</v>
      </c>
      <c r="AS670" s="49" t="n">
        <v>0.103592775460822</v>
      </c>
      <c r="AT670" s="49" t="n">
        <v>-0.0003884625048019318</v>
      </c>
      <c r="AU670" s="49" t="n">
        <v>380.0000000000028</v>
      </c>
      <c r="AV670" s="49" t="n">
        <v>900.0000000000057</v>
      </c>
      <c r="AW670" s="49" t="n">
        <v>540.0000000000057</v>
      </c>
      <c r="AX670" s="49" t="n">
        <v>75.00000000000153</v>
      </c>
      <c r="AY670" s="49" t="n">
        <v>84.37500000000071</v>
      </c>
      <c r="AZ670" s="49" t="n">
        <v>40.00000000000036</v>
      </c>
      <c r="BA670" s="49" t="n">
        <v>8.000000000515957</v>
      </c>
      <c r="BB670" s="49" t="n">
        <v>23.90625000009342</v>
      </c>
      <c r="BC670" s="49" t="n">
        <v>15.00000000199344</v>
      </c>
      <c r="BD670" s="49" t="n">
        <v>3.750000002363163</v>
      </c>
      <c r="BE670" s="49" t="n">
        <v>4.687500000194046</v>
      </c>
      <c r="BF670" s="49" t="n">
        <v>3.000000000610107</v>
      </c>
      <c r="BG670" s="49" t="n">
        <v>6.000001070103112</v>
      </c>
      <c r="BH670" s="49" t="n">
        <v>14.00000063568272</v>
      </c>
      <c r="BI670" s="49" t="n">
        <v>5.500001981042452</v>
      </c>
      <c r="BJ670" s="49" t="n">
        <v>0.7000018019176482</v>
      </c>
      <c r="BK670" s="49" t="n">
        <v>0.4000001488736962</v>
      </c>
      <c r="BL670" s="49" t="n">
        <v>0.0200000065869371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0.1877203106431201</v>
      </c>
      <c r="BQ670" s="49" t="n">
        <v>-0.03822704820850265</v>
      </c>
      <c r="BR670" s="49" t="n">
        <v>1.00083174985658</v>
      </c>
      <c r="BS670" s="49" t="n">
        <v>-0.00044377918556604</v>
      </c>
      <c r="BT670" s="49" t="n">
        <v>-0.005699050394172844</v>
      </c>
      <c r="BU670" s="49" t="n">
        <v>-0.0002684014814846591</v>
      </c>
      <c r="BV670" s="49" t="n">
        <v>0.005722600345658123</v>
      </c>
    </row>
    <row r="671">
      <c r="A671" s="51" t="n">
        <v>64.7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-1.713689843183467</v>
      </c>
      <c r="L671" s="51" t="n">
        <v>-1.530804724820396</v>
      </c>
      <c r="M671" s="51" t="n">
        <v>-0.05702127885067757</v>
      </c>
      <c r="N671" s="51" t="n">
        <v>-1.485059991758089</v>
      </c>
      <c r="O671" s="51" t="n">
        <v>-6.213614486214108</v>
      </c>
      <c r="P671" s="51" t="n">
        <v>1.550085187796128</v>
      </c>
      <c r="Q671" s="51" t="n">
        <v>9.843183466973215e-06</v>
      </c>
      <c r="R671" s="51" t="n">
        <v>1.472482039588385e-05</v>
      </c>
      <c r="S671" s="51" t="n">
        <v>7.578850677571192e-06</v>
      </c>
      <c r="T671" s="51" t="n">
        <v>-0.0001200082419106074</v>
      </c>
      <c r="U671" s="51" t="n">
        <v>-4.551378589212618e-05</v>
      </c>
      <c r="V671" s="51" t="n">
        <v>0.000104812203871818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4.624519775267512e-05</v>
      </c>
      <c r="AD671" s="51" t="n">
        <v>-0.0001268101805765631</v>
      </c>
      <c r="AE671" s="51" t="n">
        <v>-9.109184505164361e-05</v>
      </c>
      <c r="AF671" s="51" t="n">
        <v>-9.199136870554161e-05</v>
      </c>
      <c r="AG671" s="51" t="n">
        <v>4.487618839870214e-05</v>
      </c>
      <c r="AH671" s="51" t="n">
        <v>6.797758435908271e-06</v>
      </c>
      <c r="AI671" s="51" t="n">
        <v>-0.001233108162484522</v>
      </c>
      <c r="AJ671" s="51" t="n">
        <v>0.009141846064097642</v>
      </c>
      <c r="AK671" s="51" t="n">
        <v>0.002829786450956076</v>
      </c>
      <c r="AL671" s="51" t="n">
        <v>4.214023197054736e-05</v>
      </c>
      <c r="AM671" s="51" t="n">
        <v>-7.605680525723415e-05</v>
      </c>
      <c r="AN671" s="51" t="n">
        <v>-0.001134069489049156</v>
      </c>
      <c r="AO671" s="51" t="n">
        <v>-0.001051864064958451</v>
      </c>
      <c r="AP671" s="51" t="n">
        <v>-1.400335296946238</v>
      </c>
      <c r="AQ671" s="51" t="n">
        <v>0.2736457193832858</v>
      </c>
      <c r="AR671" s="51" t="n">
        <v>-0.05511573855538643</v>
      </c>
      <c r="AS671" s="51" t="n">
        <v>0.1035495502196254</v>
      </c>
      <c r="AT671" s="51" t="n">
        <v>-0.0003879357009377958</v>
      </c>
      <c r="AU671" s="51" t="n">
        <v>380.0000000000028</v>
      </c>
      <c r="AV671" s="51" t="n">
        <v>900.0000000000057</v>
      </c>
      <c r="AW671" s="51" t="n">
        <v>540.0000000000057</v>
      </c>
      <c r="AX671" s="51" t="n">
        <v>75.00000000000152</v>
      </c>
      <c r="AY671" s="51" t="n">
        <v>84.37500000000071</v>
      </c>
      <c r="AZ671" s="51" t="n">
        <v>40.00000000000036</v>
      </c>
      <c r="BA671" s="51" t="n">
        <v>8.000000000513378</v>
      </c>
      <c r="BB671" s="51" t="n">
        <v>23.90625000009296</v>
      </c>
      <c r="BC671" s="51" t="n">
        <v>15.00000000198347</v>
      </c>
      <c r="BD671" s="51" t="n">
        <v>3.750000002351348</v>
      </c>
      <c r="BE671" s="51" t="n">
        <v>4.687500000193076</v>
      </c>
      <c r="BF671" s="51" t="n">
        <v>3.000000000607057</v>
      </c>
      <c r="BG671" s="51" t="n">
        <v>6.000001057261874</v>
      </c>
      <c r="BH671" s="51" t="n">
        <v>14.00000062805453</v>
      </c>
      <c r="BI671" s="51" t="n">
        <v>5.500001957269943</v>
      </c>
      <c r="BJ671" s="51" t="n">
        <v>0.7000017802946363</v>
      </c>
      <c r="BK671" s="51" t="n">
        <v>0.4000001470872119</v>
      </c>
      <c r="BL671" s="51" t="n">
        <v>0.02000000650789385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0.1877205806250496</v>
      </c>
      <c r="BQ671" s="51" t="n">
        <v>-0.03822519037415842</v>
      </c>
      <c r="BR671" s="51" t="n">
        <v>1.000831762220662</v>
      </c>
      <c r="BS671" s="51" t="n">
        <v>-0.0007137611151286638</v>
      </c>
      <c r="BT671" s="51" t="n">
        <v>-0.007556884738399439</v>
      </c>
      <c r="BU671" s="51" t="n">
        <v>-0.000280765563465124</v>
      </c>
      <c r="BV671" s="51" t="n">
        <v>0.007595708734578489</v>
      </c>
    </row>
    <row r="672">
      <c r="A672" s="49" t="n">
        <v>64.70999999999999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-1.713689401673883</v>
      </c>
      <c r="L672" s="49" t="n">
        <v>-1.530805930147876</v>
      </c>
      <c r="M672" s="49" t="n">
        <v>-0.05702214073749277</v>
      </c>
      <c r="N672" s="49" t="n">
        <v>-1.485060861642261</v>
      </c>
      <c r="O672" s="49" t="n">
        <v>-6.213614067866123</v>
      </c>
      <c r="P672" s="49" t="n">
        <v>1.550085254506141</v>
      </c>
      <c r="Q672" s="49" t="n">
        <v>9.401673882747374e-06</v>
      </c>
      <c r="R672" s="49" t="n">
        <v>1.59301478761531e-05</v>
      </c>
      <c r="S672" s="49" t="n">
        <v>8.440737492773631e-06</v>
      </c>
      <c r="T672" s="49" t="n">
        <v>-0.0001191383577392457</v>
      </c>
      <c r="U672" s="49" t="n">
        <v>-4.593213387682482e-05</v>
      </c>
      <c r="V672" s="49" t="n">
        <v>0.0001047454938585268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4.211288873289985e-05</v>
      </c>
      <c r="AD672" s="49" t="n">
        <v>-0.0001155200939598939</v>
      </c>
      <c r="AE672" s="49" t="n">
        <v>-8.199941014919165e-05</v>
      </c>
      <c r="AF672" s="49" t="n">
        <v>-8.347315798138332e-05</v>
      </c>
      <c r="AG672" s="49" t="n">
        <v>3.968882052259406e-05</v>
      </c>
      <c r="AH672" s="49" t="n">
        <v>6.90197770626612e-06</v>
      </c>
      <c r="AI672" s="49" t="n">
        <v>-0.001376175093284388</v>
      </c>
      <c r="AJ672" s="49" t="n">
        <v>0.01007780172713599</v>
      </c>
      <c r="AK672" s="49" t="n">
        <v>0.003247974844875307</v>
      </c>
      <c r="AL672" s="49" t="n">
        <v>9.713180068916783e-05</v>
      </c>
      <c r="AM672" s="49" t="n">
        <v>-0.0001114893656877307</v>
      </c>
      <c r="AN672" s="49" t="n">
        <v>-0.00113359754489452</v>
      </c>
      <c r="AO672" s="49" t="n">
        <v>-0.001212718948762532</v>
      </c>
      <c r="AP672" s="49" t="n">
        <v>-1.399283301220172</v>
      </c>
      <c r="AQ672" s="49" t="n">
        <v>0.2741155219009296</v>
      </c>
      <c r="AR672" s="49" t="n">
        <v>-0.05505486542333948</v>
      </c>
      <c r="AS672" s="49" t="n">
        <v>0.103510272978435</v>
      </c>
      <c r="AT672" s="49" t="n">
        <v>-0.0003874576975524528</v>
      </c>
      <c r="AU672" s="49" t="n">
        <v>380.0000000000028</v>
      </c>
      <c r="AV672" s="49" t="n">
        <v>900.0000000000057</v>
      </c>
      <c r="AW672" s="49" t="n">
        <v>540.0000000000057</v>
      </c>
      <c r="AX672" s="49" t="n">
        <v>75.00000000000151</v>
      </c>
      <c r="AY672" s="49" t="n">
        <v>84.37500000000071</v>
      </c>
      <c r="AZ672" s="49" t="n">
        <v>40.00000000000036</v>
      </c>
      <c r="BA672" s="49" t="n">
        <v>8.000000000510811</v>
      </c>
      <c r="BB672" s="49" t="n">
        <v>23.90625000009249</v>
      </c>
      <c r="BC672" s="49" t="n">
        <v>15.00000000197355</v>
      </c>
      <c r="BD672" s="49" t="n">
        <v>3.750000002339591</v>
      </c>
      <c r="BE672" s="49" t="n">
        <v>4.68750000019211</v>
      </c>
      <c r="BF672" s="49" t="n">
        <v>3.000000000604021</v>
      </c>
      <c r="BG672" s="49" t="n">
        <v>6.000001044574732</v>
      </c>
      <c r="BH672" s="49" t="n">
        <v>14.00000062051787</v>
      </c>
      <c r="BI672" s="49" t="n">
        <v>5.500001933782703</v>
      </c>
      <c r="BJ672" s="49" t="n">
        <v>0.7000017589311007</v>
      </c>
      <c r="BK672" s="49" t="n">
        <v>0.4000001453221653</v>
      </c>
      <c r="BL672" s="49" t="n">
        <v>0.02000000642979913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0.1877208280202355</v>
      </c>
      <c r="BQ672" s="49" t="n">
        <v>-0.03822348845864031</v>
      </c>
      <c r="BR672" s="49" t="n">
        <v>1.00083177357121</v>
      </c>
      <c r="BS672" s="49" t="n">
        <v>-0.0009611563009659374</v>
      </c>
      <c r="BT672" s="49" t="n">
        <v>-0.009258800256504995</v>
      </c>
      <c r="BU672" s="49" t="n">
        <v>-0.000292116111966223</v>
      </c>
      <c r="BV672" s="49" t="n">
        <v>0.009313137787427702</v>
      </c>
    </row>
    <row r="673">
      <c r="A673" s="51" t="n">
        <v>64.72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-1.713689004385497</v>
      </c>
      <c r="L673" s="51" t="n">
        <v>-1.53080701506469</v>
      </c>
      <c r="M673" s="51" t="n">
        <v>-0.05702290635155158</v>
      </c>
      <c r="N673" s="51" t="n">
        <v>-1.485061641583909</v>
      </c>
      <c r="O673" s="51" t="n">
        <v>-6.213613703892565</v>
      </c>
      <c r="P673" s="51" t="n">
        <v>1.550085322490934</v>
      </c>
      <c r="Q673" s="51" t="n">
        <v>9.004385497002332e-06</v>
      </c>
      <c r="R673" s="51" t="n">
        <v>1.701506468987368e-05</v>
      </c>
      <c r="S673" s="51" t="n">
        <v>9.20635155157723e-06</v>
      </c>
      <c r="T673" s="51" t="n">
        <v>-0.0001183584160910911</v>
      </c>
      <c r="U673" s="51" t="n">
        <v>-4.629610743478452e-05</v>
      </c>
      <c r="V673" s="51" t="n">
        <v>0.0001046775090662866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3.748362721103972e-05</v>
      </c>
      <c r="AD673" s="51" t="n">
        <v>-0.0001028539656042225</v>
      </c>
      <c r="AE673" s="51" t="n">
        <v>-7.194642906494639e-05</v>
      </c>
      <c r="AF673" s="51" t="n">
        <v>-7.405242995889446e-05</v>
      </c>
      <c r="AG673" s="51" t="n">
        <v>3.401808741753613e-05</v>
      </c>
      <c r="AH673" s="51" t="n">
        <v>7.017359469726559e-06</v>
      </c>
      <c r="AI673" s="51" t="n">
        <v>-0.001499399086326298</v>
      </c>
      <c r="AJ673" s="51" t="n">
        <v>0.01088581483817149</v>
      </c>
      <c r="AK673" s="51" t="n">
        <v>0.003608830275757284</v>
      </c>
      <c r="AL673" s="51" t="n">
        <v>0.0001447540017939309</v>
      </c>
      <c r="AM673" s="51" t="n">
        <v>-0.0001421504993189705</v>
      </c>
      <c r="AN673" s="51" t="n">
        <v>-0.001133178862485089</v>
      </c>
      <c r="AO673" s="51" t="n">
        <v>-0.001355323798843906</v>
      </c>
      <c r="AP673" s="51" t="n">
        <v>-1.398348612406432</v>
      </c>
      <c r="AQ673" s="51" t="n">
        <v>0.2745327055450339</v>
      </c>
      <c r="AR673" s="51" t="n">
        <v>-0.05500081809167955</v>
      </c>
      <c r="AS673" s="51" t="n">
        <v>0.1034754078934585</v>
      </c>
      <c r="AT673" s="51" t="n">
        <v>-0.0003870341479589854</v>
      </c>
      <c r="AU673" s="51" t="n">
        <v>380.0000000000028</v>
      </c>
      <c r="AV673" s="51" t="n">
        <v>900.0000000000057</v>
      </c>
      <c r="AW673" s="51" t="n">
        <v>540.0000000000057</v>
      </c>
      <c r="AX673" s="51" t="n">
        <v>75.00000000000149</v>
      </c>
      <c r="AY673" s="51" t="n">
        <v>84.37500000000071</v>
      </c>
      <c r="AZ673" s="51" t="n">
        <v>40.00000000000036</v>
      </c>
      <c r="BA673" s="51" t="n">
        <v>8.000000000508257</v>
      </c>
      <c r="BB673" s="51" t="n">
        <v>23.90625000009203</v>
      </c>
      <c r="BC673" s="51" t="n">
        <v>15.00000000196369</v>
      </c>
      <c r="BD673" s="51" t="n">
        <v>3.750000002327893</v>
      </c>
      <c r="BE673" s="51" t="n">
        <v>4.68750000019115</v>
      </c>
      <c r="BF673" s="51" t="n">
        <v>3.000000000601001</v>
      </c>
      <c r="BG673" s="51" t="n">
        <v>6.000001032039835</v>
      </c>
      <c r="BH673" s="51" t="n">
        <v>14.00000061307166</v>
      </c>
      <c r="BI673" s="51" t="n">
        <v>5.500001910577311</v>
      </c>
      <c r="BJ673" s="51" t="n">
        <v>0.7000017378239275</v>
      </c>
      <c r="BK673" s="51" t="n">
        <v>0.4000001435782993</v>
      </c>
      <c r="BL673" s="51" t="n">
        <v>0.02000000635264154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0.1877210498732897</v>
      </c>
      <c r="BQ673" s="51" t="n">
        <v>-0.03822196280260513</v>
      </c>
      <c r="BR673" s="51" t="n">
        <v>1.000831783771629</v>
      </c>
      <c r="BS673" s="51" t="n">
        <v>-0.001183009355198994</v>
      </c>
      <c r="BT673" s="51" t="n">
        <v>-0.01078445629168479</v>
      </c>
      <c r="BU673" s="51" t="n">
        <v>-0.0003023165306981213</v>
      </c>
      <c r="BV673" s="51" t="n">
        <v>0.01085335910796659</v>
      </c>
    </row>
    <row r="674">
      <c r="A674" s="49" t="n">
        <v>64.73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-1.713688655932509</v>
      </c>
      <c r="L674" s="49" t="n">
        <v>-1.530807966843176</v>
      </c>
      <c r="M674" s="49" t="n">
        <v>-0.05702356688041808</v>
      </c>
      <c r="N674" s="49" t="n">
        <v>-1.485062323346639</v>
      </c>
      <c r="O674" s="49" t="n">
        <v>-6.213613398657791</v>
      </c>
      <c r="P674" s="49" t="n">
        <v>1.550085391871393</v>
      </c>
      <c r="Q674" s="49" t="n">
        <v>8.655932508983e-06</v>
      </c>
      <c r="R674" s="49" t="n">
        <v>1.796684317567632e-05</v>
      </c>
      <c r="S674" s="49" t="n">
        <v>9.866880418075985e-06</v>
      </c>
      <c r="T674" s="49" t="n">
        <v>-0.000117676653361265</v>
      </c>
      <c r="U674" s="49" t="n">
        <v>-4.660134220912937e-05</v>
      </c>
      <c r="V674" s="49" t="n">
        <v>0.0001046081286069089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3.242547089715448e-05</v>
      </c>
      <c r="AD674" s="49" t="n">
        <v>-8.899823504451992e-05</v>
      </c>
      <c r="AE674" s="49" t="n">
        <v>-6.107907015329053e-05</v>
      </c>
      <c r="AF674" s="49" t="n">
        <v>-6.386614900538603e-05</v>
      </c>
      <c r="AG674" s="49" t="n">
        <v>2.794565317095626e-05</v>
      </c>
      <c r="AH674" s="49" t="n">
        <v>7.142146296861039e-06</v>
      </c>
      <c r="AI674" s="49" t="n">
        <v>-0.001601422481004335</v>
      </c>
      <c r="AJ674" s="49" t="n">
        <v>0.01155695251418769</v>
      </c>
      <c r="AK674" s="49" t="n">
        <v>0.003908366977501835</v>
      </c>
      <c r="AL674" s="49" t="n">
        <v>0.0001844794793127318</v>
      </c>
      <c r="AM674" s="49" t="n">
        <v>-0.0001677013274562046</v>
      </c>
      <c r="AN674" s="49" t="n">
        <v>-0.001132818284708862</v>
      </c>
      <c r="AO674" s="49" t="n">
        <v>-0.001478042716120193</v>
      </c>
      <c r="AP674" s="49" t="n">
        <v>-1.397541985075745</v>
      </c>
      <c r="AQ674" s="49" t="n">
        <v>0.2748924747180499</v>
      </c>
      <c r="AR674" s="49" t="n">
        <v>-0.05495421637361762</v>
      </c>
      <c r="AS674" s="49" t="n">
        <v>0.103445354385531</v>
      </c>
      <c r="AT674" s="49" t="n">
        <v>-0.0003866699075131016</v>
      </c>
      <c r="AU674" s="49" t="n">
        <v>380.0000000000028</v>
      </c>
      <c r="AV674" s="49" t="n">
        <v>900.0000000000057</v>
      </c>
      <c r="AW674" s="49" t="n">
        <v>540.0000000000057</v>
      </c>
      <c r="AX674" s="49" t="n">
        <v>75.00000000000148</v>
      </c>
      <c r="AY674" s="49" t="n">
        <v>84.37500000000071</v>
      </c>
      <c r="AZ674" s="49" t="n">
        <v>40.00000000000036</v>
      </c>
      <c r="BA674" s="49" t="n">
        <v>8.000000000505715</v>
      </c>
      <c r="BB674" s="49" t="n">
        <v>23.90625000009157</v>
      </c>
      <c r="BC674" s="49" t="n">
        <v>15.00000000195387</v>
      </c>
      <c r="BD674" s="49" t="n">
        <v>3.750000002316253</v>
      </c>
      <c r="BE674" s="49" t="n">
        <v>4.687500000190195</v>
      </c>
      <c r="BF674" s="49" t="n">
        <v>3.000000000597996</v>
      </c>
      <c r="BG674" s="49" t="n">
        <v>6.000001019655357</v>
      </c>
      <c r="BH674" s="49" t="n">
        <v>14.0000006057148</v>
      </c>
      <c r="BI674" s="49" t="n">
        <v>5.500001887650383</v>
      </c>
      <c r="BJ674" s="49" t="n">
        <v>0.7000017169700403</v>
      </c>
      <c r="BK674" s="49" t="n">
        <v>0.4000001418553598</v>
      </c>
      <c r="BL674" s="49" t="n">
        <v>0.02000000627640984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0.1877212436072696</v>
      </c>
      <c r="BQ674" s="49" t="n">
        <v>-0.03822063113592443</v>
      </c>
      <c r="BR674" s="49" t="n">
        <v>1.000831792702417</v>
      </c>
      <c r="BS674" s="49" t="n">
        <v>-0.001376743335057551</v>
      </c>
      <c r="BT674" s="49" t="n">
        <v>-0.01211612297238873</v>
      </c>
      <c r="BU674" s="49" t="n">
        <v>-0.0003112473183630726</v>
      </c>
      <c r="BV674" s="49" t="n">
        <v>0.01219806267346826</v>
      </c>
    </row>
    <row r="675">
      <c r="A675" s="51" t="n">
        <v>64.73999999999999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-1.713688360219782</v>
      </c>
      <c r="L675" s="51" t="n">
        <v>-1.530808774691571</v>
      </c>
      <c r="M675" s="51" t="n">
        <v>-0.05702411502271518</v>
      </c>
      <c r="N675" s="51" t="n">
        <v>-1.485062900105409</v>
      </c>
      <c r="O675" s="51" t="n">
        <v>-6.213613155689086</v>
      </c>
      <c r="P675" s="51" t="n">
        <v>1.550085462747508</v>
      </c>
      <c r="Q675" s="51" t="n">
        <v>8.360219781566869e-06</v>
      </c>
      <c r="R675" s="51" t="n">
        <v>1.87746915707443e-05</v>
      </c>
      <c r="S675" s="51" t="n">
        <v>1.041502271518363e-05</v>
      </c>
      <c r="T675" s="51" t="n">
        <v>-0.0001170998945909663</v>
      </c>
      <c r="U675" s="51" t="n">
        <v>-4.684431091384056e-05</v>
      </c>
      <c r="V675" s="51" t="n">
        <v>0.000104537252492376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2.701121676934668e-05</v>
      </c>
      <c r="AD675" s="51" t="n">
        <v>-7.415251907553141e-05</v>
      </c>
      <c r="AE675" s="51" t="n">
        <v>-4.955226839980481e-05</v>
      </c>
      <c r="AF675" s="51" t="n">
        <v>-5.305952633991007e-05</v>
      </c>
      <c r="AG675" s="51" t="n">
        <v>2.155737461923967e-05</v>
      </c>
      <c r="AH675" s="51" t="n">
        <v>7.274480531114505e-06</v>
      </c>
      <c r="AI675" s="51" t="n">
        <v>-0.001681186698949702</v>
      </c>
      <c r="AJ675" s="51" t="n">
        <v>0.01208421511062399</v>
      </c>
      <c r="AK675" s="51" t="n">
        <v>0.004143465035324144</v>
      </c>
      <c r="AL675" s="51" t="n">
        <v>0.000215892574646615</v>
      </c>
      <c r="AM675" s="51" t="n">
        <v>-0.0001878752223544159</v>
      </c>
      <c r="AN675" s="51" t="n">
        <v>-0.001132519819322187</v>
      </c>
      <c r="AO675" s="51" t="n">
        <v>-0.00157952531159377</v>
      </c>
      <c r="AP675" s="51" t="n">
        <v>-1.396872332147195</v>
      </c>
      <c r="AQ675" s="51" t="n">
        <v>0.2751908591422051</v>
      </c>
      <c r="AR675" s="51" t="n">
        <v>-0.0549155730831247</v>
      </c>
      <c r="AS675" s="51" t="n">
        <v>0.1034204427450216</v>
      </c>
      <c r="AT675" s="51" t="n">
        <v>-0.000386368980402453</v>
      </c>
      <c r="AU675" s="51" t="n">
        <v>380.0000000000028</v>
      </c>
      <c r="AV675" s="51" t="n">
        <v>900.0000000000057</v>
      </c>
      <c r="AW675" s="51" t="n">
        <v>540.0000000000057</v>
      </c>
      <c r="AX675" s="51" t="n">
        <v>75.00000000000146</v>
      </c>
      <c r="AY675" s="51" t="n">
        <v>84.37500000000071</v>
      </c>
      <c r="AZ675" s="51" t="n">
        <v>40.00000000000036</v>
      </c>
      <c r="BA675" s="51" t="n">
        <v>8.000000000503187</v>
      </c>
      <c r="BB675" s="51" t="n">
        <v>23.90625000009111</v>
      </c>
      <c r="BC675" s="51" t="n">
        <v>15.0000000019441</v>
      </c>
      <c r="BD675" s="51" t="n">
        <v>3.750000002304672</v>
      </c>
      <c r="BE675" s="51" t="n">
        <v>4.687500000189243</v>
      </c>
      <c r="BF675" s="51" t="n">
        <v>3.000000000595006</v>
      </c>
      <c r="BG675" s="51" t="n">
        <v>6.000001007419493</v>
      </c>
      <c r="BH675" s="51" t="n">
        <v>14.00000059844622</v>
      </c>
      <c r="BI675" s="51" t="n">
        <v>5.500001864998578</v>
      </c>
      <c r="BJ675" s="51" t="n">
        <v>0.7000016963663999</v>
      </c>
      <c r="BK675" s="51" t="n">
        <v>0.4000001401530954</v>
      </c>
      <c r="BL675" s="51" t="n">
        <v>0.02000000620109292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0.1877214070525502</v>
      </c>
      <c r="BQ675" s="51" t="n">
        <v>-0.03821950837898296</v>
      </c>
      <c r="BR675" s="51" t="n">
        <v>1.000831800262465</v>
      </c>
      <c r="BS675" s="51" t="n">
        <v>-0.001540188615728466</v>
      </c>
      <c r="BT675" s="51" t="n">
        <v>-0.01323887991386274</v>
      </c>
      <c r="BU675" s="51" t="n">
        <v>-0.0003188073671722691</v>
      </c>
      <c r="BV675" s="51" t="n">
        <v>0.0133319826163651</v>
      </c>
    </row>
    <row r="676">
      <c r="A676" s="49" t="n">
        <v>64.75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-1.713688120400925</v>
      </c>
      <c r="L676" s="49" t="n">
        <v>-1.530809429870198</v>
      </c>
      <c r="M676" s="49" t="n">
        <v>-0.05702454506396781</v>
      </c>
      <c r="N676" s="49" t="n">
        <v>-1.485063366517448</v>
      </c>
      <c r="O676" s="49" t="n">
        <v>-6.213612977641493</v>
      </c>
      <c r="P676" s="49" t="n">
        <v>1.550085535197331</v>
      </c>
      <c r="Q676" s="49" t="n">
        <v>8.120400925015758e-06</v>
      </c>
      <c r="R676" s="49" t="n">
        <v>1.942987019742937e-05</v>
      </c>
      <c r="S676" s="49" t="n">
        <v>1.08450639678126e-05</v>
      </c>
      <c r="T676" s="49" t="n">
        <v>-0.0001166334825521975</v>
      </c>
      <c r="U676" s="49" t="n">
        <v>-4.702235850739811e-05</v>
      </c>
      <c r="V676" s="49" t="n">
        <v>0.0001044648026689021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2.131737281733118e-05</v>
      </c>
      <c r="AD676" s="49" t="n">
        <v>-5.852679042089938e-05</v>
      </c>
      <c r="AE676" s="49" t="n">
        <v>-3.752755523139296e-05</v>
      </c>
      <c r="AF676" s="49" t="n">
        <v>-4.178398671617631e-05</v>
      </c>
      <c r="AG676" s="49" t="n">
        <v>1.494210845196724e-05</v>
      </c>
      <c r="AH676" s="49" t="n">
        <v>7.412430387016434e-06</v>
      </c>
      <c r="AI676" s="49" t="n">
        <v>-0.00173794214020246</v>
      </c>
      <c r="AJ676" s="49" t="n">
        <v>0.01246260228245812</v>
      </c>
      <c r="AK676" s="49" t="n">
        <v>0.004311899770307844</v>
      </c>
      <c r="AL676" s="49" t="n">
        <v>0.0002386932926037777</v>
      </c>
      <c r="AM676" s="49" t="n">
        <v>-0.000202480342947647</v>
      </c>
      <c r="AN676" s="49" t="n">
        <v>-0.001132286597445114</v>
      </c>
      <c r="AO676" s="49" t="n">
        <v>-0.001658720651220413</v>
      </c>
      <c r="AP676" s="49" t="n">
        <v>-1.39634663226626</v>
      </c>
      <c r="AQ676" s="49" t="n">
        <v>0.2754247550517556</v>
      </c>
      <c r="AR676" s="49" t="n">
        <v>-0.05488528872010088</v>
      </c>
      <c r="AS676" s="49" t="n">
        <v>0.1034009307116977</v>
      </c>
      <c r="AT676" s="49" t="n">
        <v>-0.0003861344783931191</v>
      </c>
      <c r="AU676" s="49" t="n">
        <v>380.0000000000028</v>
      </c>
      <c r="AV676" s="49" t="n">
        <v>900.0000000000057</v>
      </c>
      <c r="AW676" s="49" t="n">
        <v>540.0000000000057</v>
      </c>
      <c r="AX676" s="49" t="n">
        <v>75.00000000000145</v>
      </c>
      <c r="AY676" s="49" t="n">
        <v>84.37500000000071</v>
      </c>
      <c r="AZ676" s="49" t="n">
        <v>40.00000000000036</v>
      </c>
      <c r="BA676" s="49" t="n">
        <v>8.000000000500672</v>
      </c>
      <c r="BB676" s="49" t="n">
        <v>23.90625000009065</v>
      </c>
      <c r="BC676" s="49" t="n">
        <v>15.00000000193438</v>
      </c>
      <c r="BD676" s="49" t="n">
        <v>3.750000002293149</v>
      </c>
      <c r="BE676" s="49" t="n">
        <v>4.687500000188297</v>
      </c>
      <c r="BF676" s="49" t="n">
        <v>3.000000000592031</v>
      </c>
      <c r="BG676" s="49" t="n">
        <v>6.000000995330459</v>
      </c>
      <c r="BH676" s="49" t="n">
        <v>14.00000059126487</v>
      </c>
      <c r="BI676" s="49" t="n">
        <v>5.500001842618595</v>
      </c>
      <c r="BJ676" s="49" t="n">
        <v>0.7000016760100031</v>
      </c>
      <c r="BK676" s="49" t="n">
        <v>0.4000001384712583</v>
      </c>
      <c r="BL676" s="49" t="n">
        <v>0.02000000612667981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0.1877215384699151</v>
      </c>
      <c r="BQ676" s="49" t="n">
        <v>-0.03821860648386563</v>
      </c>
      <c r="BR676" s="49" t="n">
        <v>1.000831806370102</v>
      </c>
      <c r="BS676" s="49" t="n">
        <v>-0.001671605980579915</v>
      </c>
      <c r="BT676" s="49" t="n">
        <v>-0.01414077503118782</v>
      </c>
      <c r="BU676" s="49" t="n">
        <v>-0.0003249150037909487</v>
      </c>
      <c r="BV676" s="49" t="n">
        <v>0.01424294052492897</v>
      </c>
    </row>
    <row r="677">
      <c r="A677" s="51" t="n">
        <v>64.76000000000001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-1.713687938846894</v>
      </c>
      <c r="L677" s="51" t="n">
        <v>-1.530809925778904</v>
      </c>
      <c r="M677" s="51" t="n">
        <v>-0.05702485293041448</v>
      </c>
      <c r="N677" s="51" t="n">
        <v>-1.485063718772584</v>
      </c>
      <c r="O677" s="51" t="n">
        <v>-6.213612866274662</v>
      </c>
      <c r="P677" s="51" t="n">
        <v>1.550085609276252</v>
      </c>
      <c r="Q677" s="51" t="n">
        <v>7.938846894317564e-06</v>
      </c>
      <c r="R677" s="51" t="n">
        <v>1.992577890419511e-05</v>
      </c>
      <c r="S677" s="51" t="n">
        <v>1.115293041448195e-05</v>
      </c>
      <c r="T677" s="51" t="n">
        <v>-0.0001162812274158043</v>
      </c>
      <c r="U677" s="51" t="n">
        <v>-4.713372533782234e-05</v>
      </c>
      <c r="V677" s="51" t="n">
        <v>0.0001043907237481267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1.542309540794389e-05</v>
      </c>
      <c r="AD677" s="51" t="n">
        <v>-4.233845777221796e-05</v>
      </c>
      <c r="AE677" s="51" t="n">
        <v>-2.517083170250781e-05</v>
      </c>
      <c r="AF677" s="51" t="n">
        <v>-3.019507921544085e-05</v>
      </c>
      <c r="AG677" s="51" t="n">
        <v>8.190494263710189e-06</v>
      </c>
      <c r="AH677" s="51" t="n">
        <v>7.554016176818459e-06</v>
      </c>
      <c r="AI677" s="51" t="n">
        <v>-0.001771253858737389</v>
      </c>
      <c r="AJ677" s="51" t="n">
        <v>0.0126891516826514</v>
      </c>
      <c r="AK677" s="51" t="n">
        <v>0.00441235888244442</v>
      </c>
      <c r="AL677" s="51" t="n">
        <v>0.0002526996819740442</v>
      </c>
      <c r="AM677" s="51" t="n">
        <v>-0.0002114011456228004</v>
      </c>
      <c r="AN677" s="51" t="n">
        <v>-0.001132120844156535</v>
      </c>
      <c r="AO677" s="51" t="n">
        <v>-0.001714887045881377</v>
      </c>
      <c r="AP677" s="51" t="n">
        <v>-1.395969864035751</v>
      </c>
      <c r="AQ677" s="51" t="n">
        <v>0.2755919543548975</v>
      </c>
      <c r="AR677" s="51" t="n">
        <v>-0.05486364771341308</v>
      </c>
      <c r="AS677" s="51" t="n">
        <v>0.1033870010607164</v>
      </c>
      <c r="AT677" s="51" t="n">
        <v>-0.0003859685917899818</v>
      </c>
      <c r="AU677" s="51" t="n">
        <v>380.0000000000028</v>
      </c>
      <c r="AV677" s="51" t="n">
        <v>900.0000000000057</v>
      </c>
      <c r="AW677" s="51" t="n">
        <v>540.0000000000057</v>
      </c>
      <c r="AX677" s="51" t="n">
        <v>75.00000000000144</v>
      </c>
      <c r="AY677" s="51" t="n">
        <v>84.37500000000071</v>
      </c>
      <c r="AZ677" s="51" t="n">
        <v>40.00000000000036</v>
      </c>
      <c r="BA677" s="51" t="n">
        <v>8.000000000498169</v>
      </c>
      <c r="BB677" s="51" t="n">
        <v>23.9062500000902</v>
      </c>
      <c r="BC677" s="51" t="n">
        <v>15.00000000192471</v>
      </c>
      <c r="BD677" s="51" t="n">
        <v>3.750000002281683</v>
      </c>
      <c r="BE677" s="51" t="n">
        <v>4.687500000187356</v>
      </c>
      <c r="BF677" s="51" t="n">
        <v>3.000000000589071</v>
      </c>
      <c r="BG677" s="51" t="n">
        <v>6.000000983386493</v>
      </c>
      <c r="BH677" s="51" t="n">
        <v>14.00000058416969</v>
      </c>
      <c r="BI677" s="51" t="n">
        <v>5.500001820507172</v>
      </c>
      <c r="BJ677" s="51" t="n">
        <v>0.700001655897883</v>
      </c>
      <c r="BK677" s="51" t="n">
        <v>0.4000001368096032</v>
      </c>
      <c r="BL677" s="51" t="n">
        <v>0.02000000605315965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0.187721636567637</v>
      </c>
      <c r="BQ677" s="51" t="n">
        <v>-0.03821793431699527</v>
      </c>
      <c r="BR677" s="51" t="n">
        <v>1.000831810963864</v>
      </c>
      <c r="BS677" s="51" t="n">
        <v>-0.001769703702525494</v>
      </c>
      <c r="BT677" s="51" t="n">
        <v>-0.01481294190155275</v>
      </c>
      <c r="BU677" s="51" t="n">
        <v>-0.0003295087656063345</v>
      </c>
      <c r="BV677" s="51" t="n">
        <v>0.01492191928004306</v>
      </c>
    </row>
    <row r="678">
      <c r="A678" s="49" t="n">
        <v>64.77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-1.713687817125369</v>
      </c>
      <c r="L678" s="49" t="n">
        <v>-1.530810258015008</v>
      </c>
      <c r="M678" s="49" t="n">
        <v>-0.0570250362203772</v>
      </c>
      <c r="N678" s="49" t="n">
        <v>-1.485063954622614</v>
      </c>
      <c r="O678" s="49" t="n">
        <v>-6.213612822441863</v>
      </c>
      <c r="P678" s="49" t="n">
        <v>1.550085685016571</v>
      </c>
      <c r="Q678" s="49" t="n">
        <v>7.817125368569933e-06</v>
      </c>
      <c r="R678" s="49" t="n">
        <v>2.025801500793456e-05</v>
      </c>
      <c r="S678" s="49" t="n">
        <v>1.133622037720328e-05</v>
      </c>
      <c r="T678" s="49" t="n">
        <v>-0.0001160453773858539</v>
      </c>
      <c r="U678" s="49" t="n">
        <v>-4.717755813654634e-05</v>
      </c>
      <c r="V678" s="49" t="n">
        <v>0.0001043149834292212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9.409105635283064e-06</v>
      </c>
      <c r="AD678" s="49" t="n">
        <v>-2.580938789524752e-05</v>
      </c>
      <c r="AE678" s="49" t="n">
        <v>-1.265011366145005e-05</v>
      </c>
      <c r="AF678" s="49" t="n">
        <v>-1.84503632880246e-05</v>
      </c>
      <c r="AG678" s="49" t="n">
        <v>1.393731591422132e-06</v>
      </c>
      <c r="AH678" s="49" t="n">
        <v>7.697237338640797e-06</v>
      </c>
      <c r="AI678" s="49" t="n">
        <v>-0.001781002996360908</v>
      </c>
      <c r="AJ678" s="49" t="n">
        <v>0.01276295017689333</v>
      </c>
      <c r="AK678" s="49" t="n">
        <v>0.004444447286773445</v>
      </c>
      <c r="AL678" s="49" t="n">
        <v>0.00025784862224412</v>
      </c>
      <c r="AM678" s="49" t="n">
        <v>-0.0002145988661355074</v>
      </c>
      <c r="AN678" s="49" t="n">
        <v>-0.001132023861454375</v>
      </c>
      <c r="AO678" s="49" t="n">
        <v>-0.00174759761858493</v>
      </c>
      <c r="AP678" s="49" t="n">
        <v>-1.395744967615163</v>
      </c>
      <c r="AQ678" s="49" t="n">
        <v>0.275691161551348</v>
      </c>
      <c r="AR678" s="49" t="n">
        <v>-0.05485081625180168</v>
      </c>
      <c r="AS678" s="49" t="n">
        <v>0.1033787602141683</v>
      </c>
      <c r="AT678" s="49" t="n">
        <v>-0.0003858725731826737</v>
      </c>
      <c r="AU678" s="49" t="n">
        <v>380.0000000000028</v>
      </c>
      <c r="AV678" s="49" t="n">
        <v>900.0000000000057</v>
      </c>
      <c r="AW678" s="49" t="n">
        <v>540.0000000000057</v>
      </c>
      <c r="AX678" s="49" t="n">
        <v>75.00000000000142</v>
      </c>
      <c r="AY678" s="49" t="n">
        <v>84.37500000000071</v>
      </c>
      <c r="AZ678" s="49" t="n">
        <v>40.00000000000036</v>
      </c>
      <c r="BA678" s="49" t="n">
        <v>8.000000000495678</v>
      </c>
      <c r="BB678" s="49" t="n">
        <v>23.90625000008975</v>
      </c>
      <c r="BC678" s="49" t="n">
        <v>15.00000000191508</v>
      </c>
      <c r="BD678" s="49" t="n">
        <v>3.750000002270275</v>
      </c>
      <c r="BE678" s="49" t="n">
        <v>4.687500000186419</v>
      </c>
      <c r="BF678" s="49" t="n">
        <v>3.000000000586125</v>
      </c>
      <c r="BG678" s="49" t="n">
        <v>6.000000971585855</v>
      </c>
      <c r="BH678" s="49" t="n">
        <v>14.00000057715965</v>
      </c>
      <c r="BI678" s="49" t="n">
        <v>5.500001798661086</v>
      </c>
      <c r="BJ678" s="49" t="n">
        <v>0.7000016360271084</v>
      </c>
      <c r="BK678" s="49" t="n">
        <v>0.4000001351678879</v>
      </c>
      <c r="BL678" s="49" t="n">
        <v>0.02000000598052173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0.1877217005124103</v>
      </c>
      <c r="BQ678" s="49" t="n">
        <v>-0.03821749758419471</v>
      </c>
      <c r="BR678" s="49" t="n">
        <v>1.000831814003001</v>
      </c>
      <c r="BS678" s="49" t="n">
        <v>-0.001833648475779714</v>
      </c>
      <c r="BT678" s="49" t="n">
        <v>-0.01524967470210858</v>
      </c>
      <c r="BU678" s="49" t="n">
        <v>-0.0003325479029925305</v>
      </c>
      <c r="BV678" s="49" t="n">
        <v>0.01536311925881735</v>
      </c>
    </row>
    <row r="679">
      <c r="A679" s="51" t="n">
        <v>64.78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-1.71368775599104</v>
      </c>
      <c r="L679" s="51" t="n">
        <v>-1.53081042440137</v>
      </c>
      <c r="M679" s="51" t="n">
        <v>-0.05702509421308077</v>
      </c>
      <c r="N679" s="51" t="n">
        <v>-1.485064073389602</v>
      </c>
      <c r="O679" s="51" t="n">
        <v>-6.213612846091137</v>
      </c>
      <c r="P679" s="51" t="n">
        <v>1.550085762427391</v>
      </c>
      <c r="Q679" s="51" t="n">
        <v>7.755991040081511e-06</v>
      </c>
      <c r="R679" s="51" t="n">
        <v>2.042440136995616e-05</v>
      </c>
      <c r="S679" s="51" t="n">
        <v>1.139421308076621e-05</v>
      </c>
      <c r="T679" s="51" t="n">
        <v>-0.0001159266103978318</v>
      </c>
      <c r="U679" s="51" t="n">
        <v>-4.715390886289583e-05</v>
      </c>
      <c r="V679" s="51" t="n">
        <v>0.0001042375726088007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3.356600103794443e-06</v>
      </c>
      <c r="AD679" s="51" t="n">
        <v>-9.162909510612065e-06</v>
      </c>
      <c r="AE679" s="51" t="n">
        <v>-1.332801574853795e-07</v>
      </c>
      <c r="AF679" s="51" t="n">
        <v>-6.707297101921951e-06</v>
      </c>
      <c r="AG679" s="51" t="n">
        <v>-5.357634508273501e-06</v>
      </c>
      <c r="AH679" s="51" t="n">
        <v>7.840099281710734e-06</v>
      </c>
      <c r="AI679" s="51" t="n">
        <v>-0.001767384016158887</v>
      </c>
      <c r="AJ679" s="51" t="n">
        <v>0.01268511779399343</v>
      </c>
      <c r="AK679" s="51" t="n">
        <v>0.004408679749931877</v>
      </c>
      <c r="AL679" s="51" t="n">
        <v>0.0002541950277205393</v>
      </c>
      <c r="AM679" s="51" t="n">
        <v>-0.0002121109783032638</v>
      </c>
      <c r="AN679" s="51" t="n">
        <v>-0.001131996023700118</v>
      </c>
      <c r="AO679" s="51" t="n">
        <v>-0.001756741629458838</v>
      </c>
      <c r="AP679" s="51" t="n">
        <v>-1.395672833805548</v>
      </c>
      <c r="AQ679" s="51" t="n">
        <v>0.2757219983433351</v>
      </c>
      <c r="AR679" s="51" t="n">
        <v>-0.05484684170834978</v>
      </c>
      <c r="AS679" s="51" t="n">
        <v>0.1033762378806196</v>
      </c>
      <c r="AT679" s="51" t="n">
        <v>-0.0003858467337516675</v>
      </c>
      <c r="AU679" s="51" t="n">
        <v>380.0000000000028</v>
      </c>
      <c r="AV679" s="51" t="n">
        <v>900.0000000000057</v>
      </c>
      <c r="AW679" s="51" t="n">
        <v>540.0000000000057</v>
      </c>
      <c r="AX679" s="51" t="n">
        <v>75.00000000000141</v>
      </c>
      <c r="AY679" s="51" t="n">
        <v>84.37500000000071</v>
      </c>
      <c r="AZ679" s="51" t="n">
        <v>40.00000000000036</v>
      </c>
      <c r="BA679" s="51" t="n">
        <v>8.0000000004932</v>
      </c>
      <c r="BB679" s="51" t="n">
        <v>23.9062500000893</v>
      </c>
      <c r="BC679" s="51" t="n">
        <v>15.00000000190551</v>
      </c>
      <c r="BD679" s="51" t="n">
        <v>3.750000002258923</v>
      </c>
      <c r="BE679" s="51" t="n">
        <v>4.687500000185487</v>
      </c>
      <c r="BF679" s="51" t="n">
        <v>3.000000000583195</v>
      </c>
      <c r="BG679" s="51" t="n">
        <v>6.000000959926825</v>
      </c>
      <c r="BH679" s="51" t="n">
        <v>14.00000057023374</v>
      </c>
      <c r="BI679" s="51" t="n">
        <v>5.500001777077153</v>
      </c>
      <c r="BJ679" s="51" t="n">
        <v>0.7000016163947831</v>
      </c>
      <c r="BK679" s="51" t="n">
        <v>0.4000001335458733</v>
      </c>
      <c r="BL679" s="51" t="n">
        <v>0.02000000590875547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0.1877217299340707</v>
      </c>
      <c r="BQ679" s="51" t="n">
        <v>-0.03821729879859096</v>
      </c>
      <c r="BR679" s="51" t="n">
        <v>1.000831815467712</v>
      </c>
      <c r="BS679" s="51" t="n">
        <v>-0.00186307013616549</v>
      </c>
      <c r="BT679" s="51" t="n">
        <v>-0.01544846030585717</v>
      </c>
      <c r="BU679" s="51" t="n">
        <v>-0.0003340126140116695</v>
      </c>
      <c r="BV679" s="51" t="n">
        <v>0.01556398151438877</v>
      </c>
    </row>
    <row r="680">
      <c r="A680" s="49" t="n">
        <v>64.79000000000001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-1.713687755386791</v>
      </c>
      <c r="L680" s="49" t="n">
        <v>-1.530810424984647</v>
      </c>
      <c r="M680" s="49" t="n">
        <v>-0.05702502785511538</v>
      </c>
      <c r="N680" s="49" t="n">
        <v>-1.485064075953299</v>
      </c>
      <c r="O680" s="49" t="n">
        <v>-6.213612936278407</v>
      </c>
      <c r="P680" s="49" t="n">
        <v>1.55008584149482</v>
      </c>
      <c r="Q680" s="49" t="n">
        <v>7.755386791208352e-06</v>
      </c>
      <c r="R680" s="49" t="n">
        <v>2.042498464716047e-05</v>
      </c>
      <c r="S680" s="49" t="n">
        <v>1.132785511537976e-05</v>
      </c>
      <c r="T680" s="49" t="n">
        <v>-0.0001159240467012435</v>
      </c>
      <c r="U680" s="49" t="n">
        <v>-4.706372159279937e-05</v>
      </c>
      <c r="V680" s="49" t="n">
        <v>0.0001041585051795302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-2.653829673610931e-06</v>
      </c>
      <c r="AD680" s="49" t="n">
        <v>7.379161017791926e-06</v>
      </c>
      <c r="AE680" s="49" t="n">
        <v>1.221414545409238e-05</v>
      </c>
      <c r="AF680" s="49" t="n">
        <v>4.878844091075508e-06</v>
      </c>
      <c r="AG680" s="49" t="n">
        <v>-1.197490222939806e-05</v>
      </c>
      <c r="AH680" s="49" t="n">
        <v>7.980639630638699e-06</v>
      </c>
      <c r="AI680" s="49" t="n">
        <v>-0.001730897829145646</v>
      </c>
      <c r="AJ680" s="49" t="n">
        <v>0.01245876500202845</v>
      </c>
      <c r="AK680" s="49" t="n">
        <v>0.004306461591976439</v>
      </c>
      <c r="AL680" s="49" t="n">
        <v>0.0002419095011244891</v>
      </c>
      <c r="AM680" s="49" t="n">
        <v>-0.000204049651942184</v>
      </c>
      <c r="AN680" s="49" t="n">
        <v>-0.001132036785511963</v>
      </c>
      <c r="AO680" s="49" t="n">
        <v>-0.001742521601132006</v>
      </c>
      <c r="AP680" s="49" t="n">
        <v>-1.395752320396554</v>
      </c>
      <c r="AQ680" s="49" t="n">
        <v>0.2756849960502507</v>
      </c>
      <c r="AR680" s="49" t="n">
        <v>-0.05485165364447776</v>
      </c>
      <c r="AS680" s="49" t="n">
        <v>0.1033793877153061</v>
      </c>
      <c r="AT680" s="49" t="n">
        <v>-0.0003858904520413408</v>
      </c>
      <c r="AU680" s="49" t="n">
        <v>380.0000000000028</v>
      </c>
      <c r="AV680" s="49" t="n">
        <v>900.0000000000057</v>
      </c>
      <c r="AW680" s="49" t="n">
        <v>540.0000000000057</v>
      </c>
      <c r="AX680" s="49" t="n">
        <v>75.00000000000139</v>
      </c>
      <c r="AY680" s="49" t="n">
        <v>84.37500000000071</v>
      </c>
      <c r="AZ680" s="49" t="n">
        <v>40.00000000000036</v>
      </c>
      <c r="BA680" s="49" t="n">
        <v>8.000000000490735</v>
      </c>
      <c r="BB680" s="49" t="n">
        <v>23.90625000008885</v>
      </c>
      <c r="BC680" s="49" t="n">
        <v>15.00000000189598</v>
      </c>
      <c r="BD680" s="49" t="n">
        <v>3.750000002247629</v>
      </c>
      <c r="BE680" s="49" t="n">
        <v>4.68750000018456</v>
      </c>
      <c r="BF680" s="49" t="n">
        <v>3.000000000580279</v>
      </c>
      <c r="BG680" s="49" t="n">
        <v>6.000000948407703</v>
      </c>
      <c r="BH680" s="49" t="n">
        <v>14.00000056339093</v>
      </c>
      <c r="BI680" s="49" t="n">
        <v>5.500001755752227</v>
      </c>
      <c r="BJ680" s="49" t="n">
        <v>0.7000015969980456</v>
      </c>
      <c r="BK680" s="49" t="n">
        <v>0.4000001319433228</v>
      </c>
      <c r="BL680" s="49" t="n">
        <v>0.0200000058378504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0.1877217249241294</v>
      </c>
      <c r="BQ680" s="49" t="n">
        <v>-0.03821733729119332</v>
      </c>
      <c r="BR680" s="49" t="n">
        <v>1.000831815359105</v>
      </c>
      <c r="BS680" s="49" t="n">
        <v>-0.001858060194953604</v>
      </c>
      <c r="BT680" s="49" t="n">
        <v>-0.01540996770350161</v>
      </c>
      <c r="BU680" s="49" t="n">
        <v>-0.0003339040068883747</v>
      </c>
      <c r="BV680" s="49" t="n">
        <v>0.01552517259797294</v>
      </c>
    </row>
    <row r="681">
      <c r="A681" s="51" t="n">
        <v>64.8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-1.713687814455594</v>
      </c>
      <c r="L681" s="51" t="n">
        <v>-1.530810262004151</v>
      </c>
      <c r="M681" s="51" t="n">
        <v>-0.05702483972502877</v>
      </c>
      <c r="N681" s="51" t="n">
        <v>-1.485063964718121</v>
      </c>
      <c r="O681" s="51" t="n">
        <v>-6.213613091192213</v>
      </c>
      <c r="P681" s="51" t="n">
        <v>1.550085922182466</v>
      </c>
      <c r="Q681" s="51" t="n">
        <v>7.814455593502245e-06</v>
      </c>
      <c r="R681" s="51" t="n">
        <v>2.026200415117252e-05</v>
      </c>
      <c r="S681" s="51" t="n">
        <v>1.113972502876648e-05</v>
      </c>
      <c r="T681" s="51" t="n">
        <v>-0.0001160352818787569</v>
      </c>
      <c r="U681" s="51" t="n">
        <v>-4.69088077874602e-05</v>
      </c>
      <c r="V681" s="51" t="n">
        <v>0.0001040778175336321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-8.543255003854366e-06</v>
      </c>
      <c r="AD681" s="51" t="n">
        <v>2.359943317357362e-05</v>
      </c>
      <c r="AE681" s="51" t="n">
        <v>2.423115275049573e-05</v>
      </c>
      <c r="AF681" s="51" t="n">
        <v>1.615699231702198e-05</v>
      </c>
      <c r="AG681" s="51" t="n">
        <v>-1.837236113744504e-05</v>
      </c>
      <c r="AH681" s="51" t="n">
        <v>8.116953489252033e-06</v>
      </c>
      <c r="AI681" s="51" t="n">
        <v>-0.001672340961789641</v>
      </c>
      <c r="AJ681" s="51" t="n">
        <v>0.01208892424157734</v>
      </c>
      <c r="AK681" s="51" t="n">
        <v>0.004140057872789238</v>
      </c>
      <c r="AL681" s="51" t="n">
        <v>0.0002212744886217955</v>
      </c>
      <c r="AM681" s="51" t="n">
        <v>-0.0001905992439645586</v>
      </c>
      <c r="AN681" s="51" t="n">
        <v>-0.00113214470145909</v>
      </c>
      <c r="AO681" s="51" t="n">
        <v>-0.001705446339581664</v>
      </c>
      <c r="AP681" s="51" t="n">
        <v>-1.395980295181617</v>
      </c>
      <c r="AQ681" s="51" t="n">
        <v>0.2755815760947294</v>
      </c>
      <c r="AR681" s="51" t="n">
        <v>-0.05486506635867467</v>
      </c>
      <c r="AS681" s="51" t="n">
        <v>0.1033880889770131</v>
      </c>
      <c r="AT681" s="51" t="n">
        <v>-0.0003860021949683329</v>
      </c>
      <c r="AU681" s="51" t="n">
        <v>380.0000000000028</v>
      </c>
      <c r="AV681" s="51" t="n">
        <v>900.0000000000057</v>
      </c>
      <c r="AW681" s="51" t="n">
        <v>540.0000000000057</v>
      </c>
      <c r="AX681" s="51" t="n">
        <v>75.00000000000138</v>
      </c>
      <c r="AY681" s="51" t="n">
        <v>84.37500000000071</v>
      </c>
      <c r="AZ681" s="51" t="n">
        <v>40.00000000000036</v>
      </c>
      <c r="BA681" s="51" t="n">
        <v>8.000000000488281</v>
      </c>
      <c r="BB681" s="51" t="n">
        <v>23.90625000008841</v>
      </c>
      <c r="BC681" s="51" t="n">
        <v>15.0000000018865</v>
      </c>
      <c r="BD681" s="51" t="n">
        <v>3.750000002236391</v>
      </c>
      <c r="BE681" s="51" t="n">
        <v>4.687500000183637</v>
      </c>
      <c r="BF681" s="51" t="n">
        <v>3.000000000577378</v>
      </c>
      <c r="BG681" s="51" t="n">
        <v>6.000000937026811</v>
      </c>
      <c r="BH681" s="51" t="n">
        <v>14.00000055663024</v>
      </c>
      <c r="BI681" s="51" t="n">
        <v>5.500001734683201</v>
      </c>
      <c r="BJ681" s="51" t="n">
        <v>0.7000015778340691</v>
      </c>
      <c r="BK681" s="51" t="n">
        <v>0.4000001303600029</v>
      </c>
      <c r="BL681" s="51" t="n">
        <v>0.0200000057677962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0.1877216860282247</v>
      </c>
      <c r="BQ681" s="51" t="n">
        <v>-0.0382176092634204</v>
      </c>
      <c r="BR681" s="51" t="n">
        <v>1.000831813698893</v>
      </c>
      <c r="BS681" s="51" t="n">
        <v>-0.001819164290206565</v>
      </c>
      <c r="BT681" s="51" t="n">
        <v>-0.01513799547641498</v>
      </c>
      <c r="BU681" s="51" t="n">
        <v>-0.0003322437949204726</v>
      </c>
      <c r="BV681" s="51" t="n">
        <v>0.01525052955467404</v>
      </c>
    </row>
    <row r="682">
      <c r="A682" s="49" t="n">
        <v>64.81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-1.713687931562824</v>
      </c>
      <c r="L682" s="49" t="n">
        <v>-1.530809939832128</v>
      </c>
      <c r="M682" s="49" t="n">
        <v>-0.05702453397681611</v>
      </c>
      <c r="N682" s="49" t="n">
        <v>-1.485063743560421</v>
      </c>
      <c r="O682" s="49" t="n">
        <v>-6.213613308189577</v>
      </c>
      <c r="P682" s="49" t="n">
        <v>1.550086004432227</v>
      </c>
      <c r="Q682" s="49" t="n">
        <v>7.931562823415561e-06</v>
      </c>
      <c r="R682" s="49" t="n">
        <v>1.993983212833506e-05</v>
      </c>
      <c r="S682" s="49" t="n">
        <v>1.083397681610893e-05</v>
      </c>
      <c r="T682" s="49" t="n">
        <v>-0.0001162564395789101</v>
      </c>
      <c r="U682" s="49" t="n">
        <v>-4.669181042338266e-05</v>
      </c>
      <c r="V682" s="49" t="n">
        <v>0.0001039955677726301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-1.423543123198515e-05</v>
      </c>
      <c r="AD682" s="49" t="n">
        <v>3.92877572273978e-05</v>
      </c>
      <c r="AE682" s="49" t="n">
        <v>3.576331223736583e-05</v>
      </c>
      <c r="AF682" s="49" t="n">
        <v>2.698222735513303e-05</v>
      </c>
      <c r="AG682" s="49" t="n">
        <v>-2.446838520473588e-05</v>
      </c>
      <c r="AH682" s="49" t="n">
        <v>8.247218201857913e-06</v>
      </c>
      <c r="AI682" s="49" t="n">
        <v>-0.001592790962344862</v>
      </c>
      <c r="AJ682" s="49" t="n">
        <v>0.0115824569731066</v>
      </c>
      <c r="AK682" s="49" t="n">
        <v>0.003912551628205471</v>
      </c>
      <c r="AL682" s="49" t="n">
        <v>0.0001926790085021259</v>
      </c>
      <c r="AM682" s="49" t="n">
        <v>-0.0001720128685777115</v>
      </c>
      <c r="AN682" s="49" t="n">
        <v>-0.001132317457518707</v>
      </c>
      <c r="AO682" s="49" t="n">
        <v>-0.001646319999486178</v>
      </c>
      <c r="AP682" s="49" t="n">
        <v>-1.39635170470621</v>
      </c>
      <c r="AQ682" s="49" t="n">
        <v>0.2754140189822176</v>
      </c>
      <c r="AR682" s="49" t="n">
        <v>-0.05488678292534463</v>
      </c>
      <c r="AS682" s="49" t="n">
        <v>0.1034021491462806</v>
      </c>
      <c r="AT682" s="49" t="n">
        <v>-0.0003861795506463145</v>
      </c>
      <c r="AU682" s="49" t="n">
        <v>380.0000000000028</v>
      </c>
      <c r="AV682" s="49" t="n">
        <v>900.0000000000057</v>
      </c>
      <c r="AW682" s="49" t="n">
        <v>540.0000000000057</v>
      </c>
      <c r="AX682" s="49" t="n">
        <v>75.00000000000136</v>
      </c>
      <c r="AY682" s="49" t="n">
        <v>84.37500000000071</v>
      </c>
      <c r="AZ682" s="49" t="n">
        <v>40.00000000000036</v>
      </c>
      <c r="BA682" s="49" t="n">
        <v>8.000000000485841</v>
      </c>
      <c r="BB682" s="49" t="n">
        <v>23.90625000008797</v>
      </c>
      <c r="BC682" s="49" t="n">
        <v>15.00000000187707</v>
      </c>
      <c r="BD682" s="49" t="n">
        <v>3.750000002225208</v>
      </c>
      <c r="BE682" s="49" t="n">
        <v>4.687500000182719</v>
      </c>
      <c r="BF682" s="49" t="n">
        <v>3.000000000574491</v>
      </c>
      <c r="BG682" s="49" t="n">
        <v>6.000000925782489</v>
      </c>
      <c r="BH682" s="49" t="n">
        <v>14.00000054995068</v>
      </c>
      <c r="BI682" s="49" t="n">
        <v>5.500001713867002</v>
      </c>
      <c r="BJ682" s="49" t="n">
        <v>0.7000015589000603</v>
      </c>
      <c r="BK682" s="49" t="n">
        <v>0.4000001287956829</v>
      </c>
      <c r="BL682" s="49" t="n">
        <v>0.02000000569858264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0.1877216142326729</v>
      </c>
      <c r="BQ682" s="49" t="n">
        <v>-0.0382181078803072</v>
      </c>
      <c r="BR682" s="49" t="n">
        <v>1.000831810528835</v>
      </c>
      <c r="BS682" s="49" t="n">
        <v>-0.00174736873842507</v>
      </c>
      <c r="BT682" s="49" t="n">
        <v>-0.01463937858962178</v>
      </c>
      <c r="BU682" s="49" t="n">
        <v>-0.0003290737364824992</v>
      </c>
      <c r="BV682" s="49" t="n">
        <v>0.01474696553608044</v>
      </c>
    </row>
    <row r="683">
      <c r="A683" s="51" t="n">
        <v>64.81999999999999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-1.71368810432856</v>
      </c>
      <c r="L683" s="51" t="n">
        <v>-1.530809464886646</v>
      </c>
      <c r="M683" s="51" t="n">
        <v>-0.05702411626334412</v>
      </c>
      <c r="N683" s="51" t="n">
        <v>-1.485063417757</v>
      </c>
      <c r="O683" s="51" t="n">
        <v>-6.213613583842384</v>
      </c>
      <c r="P683" s="51" t="n">
        <v>1.550086088165363</v>
      </c>
      <c r="Q683" s="51" t="n">
        <v>8.104328560021301e-06</v>
      </c>
      <c r="R683" s="51" t="n">
        <v>1.946488664628099e-05</v>
      </c>
      <c r="S683" s="51" t="n">
        <v>1.041626334412349e-05</v>
      </c>
      <c r="T683" s="51" t="n">
        <v>-0.0001165822429995966</v>
      </c>
      <c r="U683" s="51" t="n">
        <v>-4.641615761613593e-05</v>
      </c>
      <c r="V683" s="51" t="n">
        <v>0.0001039118346368717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-1.965776955605394e-05</v>
      </c>
      <c r="AD683" s="51" t="n">
        <v>5.424390470243584e-05</v>
      </c>
      <c r="AE683" s="51" t="n">
        <v>4.666472798401603e-05</v>
      </c>
      <c r="AF683" s="51" t="n">
        <v>3.721760944397031e-05</v>
      </c>
      <c r="AG683" s="51" t="n">
        <v>-3.018645641704367e-05</v>
      </c>
      <c r="AH683" s="51" t="n">
        <v>8.369716335192377e-06</v>
      </c>
      <c r="AI683" s="51" t="n">
        <v>-0.001493588288699624</v>
      </c>
      <c r="AJ683" s="51" t="n">
        <v>0.01094793780778907</v>
      </c>
      <c r="AK683" s="51" t="n">
        <v>0.003627791857999948</v>
      </c>
      <c r="AL683" s="51" t="n">
        <v>0.0001566120421262254</v>
      </c>
      <c r="AM683" s="51" t="n">
        <v>-0.0001486081052074632</v>
      </c>
      <c r="AN683" s="51" t="n">
        <v>-0.001132551913743145</v>
      </c>
      <c r="AO683" s="51" t="n">
        <v>-0.001566227393302533</v>
      </c>
      <c r="AP683" s="51" t="n">
        <v>-1.396859667488479</v>
      </c>
      <c r="AQ683" s="51" t="n">
        <v>0.2751854223417886</v>
      </c>
      <c r="AR683" s="51" t="n">
        <v>-0.05491640064916838</v>
      </c>
      <c r="AS683" s="51" t="n">
        <v>0.1034213074575582</v>
      </c>
      <c r="AT683" s="51" t="n">
        <v>-0.0003864192723367043</v>
      </c>
      <c r="AU683" s="51" t="n">
        <v>380.0000000000028</v>
      </c>
      <c r="AV683" s="51" t="n">
        <v>900.0000000000057</v>
      </c>
      <c r="AW683" s="51" t="n">
        <v>540.0000000000057</v>
      </c>
      <c r="AX683" s="51" t="n">
        <v>75.00000000000135</v>
      </c>
      <c r="AY683" s="51" t="n">
        <v>84.37500000000071</v>
      </c>
      <c r="AZ683" s="51" t="n">
        <v>40.00000000000036</v>
      </c>
      <c r="BA683" s="51" t="n">
        <v>8.000000000483411</v>
      </c>
      <c r="BB683" s="51" t="n">
        <v>23.90625000008753</v>
      </c>
      <c r="BC683" s="51" t="n">
        <v>15.00000000186768</v>
      </c>
      <c r="BD683" s="51" t="n">
        <v>3.750000002214082</v>
      </c>
      <c r="BE683" s="51" t="n">
        <v>4.687500000181805</v>
      </c>
      <c r="BF683" s="51" t="n">
        <v>3.000000000571618</v>
      </c>
      <c r="BG683" s="51" t="n">
        <v>6.000000914673099</v>
      </c>
      <c r="BH683" s="51" t="n">
        <v>14.00000054335127</v>
      </c>
      <c r="BI683" s="51" t="n">
        <v>5.500001693300598</v>
      </c>
      <c r="BJ683" s="51" t="n">
        <v>0.7000015401932596</v>
      </c>
      <c r="BK683" s="51" t="n">
        <v>0.4000001272501347</v>
      </c>
      <c r="BL683" s="51" t="n">
        <v>0.02000000563019965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0.1877215109453803</v>
      </c>
      <c r="BQ683" s="51" t="n">
        <v>-0.03821882340259903</v>
      </c>
      <c r="BR683" s="51" t="n">
        <v>1.000831805909923</v>
      </c>
      <c r="BS683" s="51" t="n">
        <v>-0.001644081445761891</v>
      </c>
      <c r="BT683" s="51" t="n">
        <v>-0.01392385629778864</v>
      </c>
      <c r="BU683" s="51" t="n">
        <v>-0.000324454824562892</v>
      </c>
      <c r="BV683" s="51" t="n">
        <v>0.01402433773605545</v>
      </c>
    </row>
    <row r="684">
      <c r="A684" s="49" t="n">
        <v>64.83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-1.713688329669297</v>
      </c>
      <c r="L684" s="49" t="n">
        <v>-1.530808845518612</v>
      </c>
      <c r="M684" s="49" t="n">
        <v>-0.05702359364099885</v>
      </c>
      <c r="N684" s="49" t="n">
        <v>-1.485062993896086</v>
      </c>
      <c r="O684" s="49" t="n">
        <v>-6.213613913993513</v>
      </c>
      <c r="P684" s="49" t="n">
        <v>1.550086173283819</v>
      </c>
      <c r="Q684" s="49" t="n">
        <v>8.329669296536224e-06</v>
      </c>
      <c r="R684" s="49" t="n">
        <v>1.884551861230932e-05</v>
      </c>
      <c r="S684" s="49" t="n">
        <v>9.893640998848152e-06</v>
      </c>
      <c r="T684" s="49" t="n">
        <v>-0.0001170061039135195</v>
      </c>
      <c r="U684" s="49" t="n">
        <v>-4.608600648658978e-05</v>
      </c>
      <c r="V684" s="49" t="n">
        <v>0.0001038267161808104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-2.474224692326608e-05</v>
      </c>
      <c r="AD684" s="49" t="n">
        <v>6.828008092549611e-05</v>
      </c>
      <c r="AE684" s="49" t="n">
        <v>5.679985033975752e-05</v>
      </c>
      <c r="AF684" s="49" t="n">
        <v>4.673588146040923e-05</v>
      </c>
      <c r="AG684" s="49" t="n">
        <v>-3.545610702265778e-05</v>
      </c>
      <c r="AH684" s="49" t="n">
        <v>8.48285667737615e-06</v>
      </c>
      <c r="AI684" s="49" t="n">
        <v>-0.001376314968648681</v>
      </c>
      <c r="AJ684" s="49" t="n">
        <v>0.01019551756439458</v>
      </c>
      <c r="AK684" s="49" t="n">
        <v>0.003290332096422439</v>
      </c>
      <c r="AL684" s="49" t="n">
        <v>0.0001136546933070856</v>
      </c>
      <c r="AM684" s="49" t="n">
        <v>-0.0001207619118286384</v>
      </c>
      <c r="AN684" s="49" t="n">
        <v>-0.001132844157098403</v>
      </c>
      <c r="AO684" s="49" t="n">
        <v>-0.001466515788033317</v>
      </c>
      <c r="AP684" s="49" t="n">
        <v>-1.397495590139659</v>
      </c>
      <c r="AQ684" s="49" t="n">
        <v>0.2748996487327953</v>
      </c>
      <c r="AR684" s="49" t="n">
        <v>-0.05495341784408996</v>
      </c>
      <c r="AS684" s="49" t="n">
        <v>0.1034452392854953</v>
      </c>
      <c r="AT684" s="49" t="n">
        <v>-0.0003867173328542875</v>
      </c>
      <c r="AU684" s="49" t="n">
        <v>380.0000000000028</v>
      </c>
      <c r="AV684" s="49" t="n">
        <v>900.0000000000057</v>
      </c>
      <c r="AW684" s="49" t="n">
        <v>540.0000000000057</v>
      </c>
      <c r="AX684" s="49" t="n">
        <v>75.00000000000134</v>
      </c>
      <c r="AY684" s="49" t="n">
        <v>84.37500000000071</v>
      </c>
      <c r="AZ684" s="49" t="n">
        <v>40.00000000000036</v>
      </c>
      <c r="BA684" s="49" t="n">
        <v>8.000000000480993</v>
      </c>
      <c r="BB684" s="49" t="n">
        <v>23.90625000008709</v>
      </c>
      <c r="BC684" s="49" t="n">
        <v>15.00000000185834</v>
      </c>
      <c r="BD684" s="49" t="n">
        <v>3.750000002203012</v>
      </c>
      <c r="BE684" s="49" t="n">
        <v>4.687500000180896</v>
      </c>
      <c r="BF684" s="49" t="n">
        <v>3.00000000056876</v>
      </c>
      <c r="BG684" s="49" t="n">
        <v>6.000000903697022</v>
      </c>
      <c r="BH684" s="49" t="n">
        <v>14.00000053683105</v>
      </c>
      <c r="BI684" s="49" t="n">
        <v>5.500001672980991</v>
      </c>
      <c r="BJ684" s="49" t="n">
        <v>0.7000015217109404</v>
      </c>
      <c r="BK684" s="49" t="n">
        <v>0.400000125723133</v>
      </c>
      <c r="BL684" s="49" t="n">
        <v>0.02000000556263726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0.1877213779714423</v>
      </c>
      <c r="BQ684" s="49" t="n">
        <v>-0.03821974335545281</v>
      </c>
      <c r="BR684" s="49" t="n">
        <v>1.000831799921339</v>
      </c>
      <c r="BS684" s="49" t="n">
        <v>-0.001511107507845555</v>
      </c>
      <c r="BT684" s="49" t="n">
        <v>-0.01300390344401159</v>
      </c>
      <c r="BU684" s="49" t="n">
        <v>-0.0003184662402677674</v>
      </c>
      <c r="BV684" s="49" t="n">
        <v>0.01309528050206004</v>
      </c>
    </row>
    <row r="685">
      <c r="A685" s="51" t="n">
        <v>64.84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-1.713688603848388</v>
      </c>
      <c r="L685" s="51" t="n">
        <v>-1.530808091874776</v>
      </c>
      <c r="M685" s="51" t="n">
        <v>-0.05702297445707579</v>
      </c>
      <c r="N685" s="51" t="n">
        <v>-1.485062479772177</v>
      </c>
      <c r="O685" s="51" t="n">
        <v>-6.213614293821826</v>
      </c>
      <c r="P685" s="51" t="n">
        <v>1.550086259671786</v>
      </c>
      <c r="Q685" s="51" t="n">
        <v>8.603848387966906e-06</v>
      </c>
      <c r="R685" s="51" t="n">
        <v>1.809187477563867e-05</v>
      </c>
      <c r="S685" s="51" t="n">
        <v>9.274457075790499e-06</v>
      </c>
      <c r="T685" s="51" t="n">
        <v>-0.0001175202278231868</v>
      </c>
      <c r="U685" s="51" t="n">
        <v>-4.570617817378775e-05</v>
      </c>
      <c r="V685" s="51" t="n">
        <v>0.0001037403282135863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-2.942624328678068e-05</v>
      </c>
      <c r="AD685" s="51" t="n">
        <v>8.122323849979397e-05</v>
      </c>
      <c r="AE685" s="51" t="n">
        <v>6.604512714531699e-05</v>
      </c>
      <c r="AF685" s="51" t="n">
        <v>5.542101951525567e-05</v>
      </c>
      <c r="AG685" s="51" t="n">
        <v>-4.02137679912705e-05</v>
      </c>
      <c r="AH685" s="51" t="n">
        <v>8.58519360555734e-06</v>
      </c>
      <c r="AI685" s="51" t="n">
        <v>-0.001242770355973484</v>
      </c>
      <c r="AJ685" s="51" t="n">
        <v>0.009336767357494551</v>
      </c>
      <c r="AK685" s="51" t="n">
        <v>0.002905360505099768</v>
      </c>
      <c r="AL685" s="51" t="n">
        <v>6.447123647089061e-05</v>
      </c>
      <c r="AM685" s="51" t="n">
        <v>-8.89048245481006e-05</v>
      </c>
      <c r="AN685" s="51" t="n">
        <v>-0.001133189563703862</v>
      </c>
      <c r="AO685" s="51" t="n">
        <v>-0.001348773481662301</v>
      </c>
      <c r="AP685" s="51" t="n">
        <v>-1.398249304538496</v>
      </c>
      <c r="AQ685" s="51" t="n">
        <v>0.2745612640502095</v>
      </c>
      <c r="AR685" s="51" t="n">
        <v>-0.05499724182866071</v>
      </c>
      <c r="AS685" s="51" t="n">
        <v>0.103473561316439</v>
      </c>
      <c r="AT685" s="51" t="n">
        <v>-0.0003870689885448419</v>
      </c>
      <c r="AU685" s="51" t="n">
        <v>380.0000000000028</v>
      </c>
      <c r="AV685" s="51" t="n">
        <v>900.0000000000057</v>
      </c>
      <c r="AW685" s="51" t="n">
        <v>540.0000000000057</v>
      </c>
      <c r="AX685" s="51" t="n">
        <v>75.00000000000131</v>
      </c>
      <c r="AY685" s="51" t="n">
        <v>84.37500000000071</v>
      </c>
      <c r="AZ685" s="51" t="n">
        <v>40.00000000000036</v>
      </c>
      <c r="BA685" s="51" t="n">
        <v>8.000000000476195</v>
      </c>
      <c r="BB685" s="51" t="n">
        <v>23.90625000008622</v>
      </c>
      <c r="BC685" s="51" t="n">
        <v>15.0000000018398</v>
      </c>
      <c r="BD685" s="51" t="n">
        <v>3.750000002181037</v>
      </c>
      <c r="BE685" s="51" t="n">
        <v>4.687500000179092</v>
      </c>
      <c r="BF685" s="51" t="n">
        <v>3.000000000563086</v>
      </c>
      <c r="BG685" s="51" t="n">
        <v>6.000000882138425</v>
      </c>
      <c r="BH685" s="51" t="n">
        <v>14.00000052402441</v>
      </c>
      <c r="BI685" s="51" t="n">
        <v>5.500001633070356</v>
      </c>
      <c r="BJ685" s="51" t="n">
        <v>0.7000014854090042</v>
      </c>
      <c r="BK685" s="51" t="n">
        <v>0.400000122723882</v>
      </c>
      <c r="BL685" s="51" t="n">
        <v>0.02000000542993498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0.1877212174838281</v>
      </c>
      <c r="BQ685" s="51" t="n">
        <v>-0.03822085273100821</v>
      </c>
      <c r="BR685" s="51" t="n">
        <v>1.00083179265919</v>
      </c>
      <c r="BS685" s="51" t="n">
        <v>-0.001350619893591976</v>
      </c>
      <c r="BT685" s="51" t="n">
        <v>-0.01189452788860623</v>
      </c>
      <c r="BU685" s="51" t="n">
        <v>-0.0003112040916075642</v>
      </c>
      <c r="BV685" s="51" t="n">
        <v>0.01197500796561034</v>
      </c>
    </row>
    <row r="686">
      <c r="A686" s="49" t="n">
        <v>64.84999999999999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-1.713688922534442</v>
      </c>
      <c r="L686" s="49" t="n">
        <v>-1.530807215738854</v>
      </c>
      <c r="M686" s="49" t="n">
        <v>-0.05702226822163933</v>
      </c>
      <c r="N686" s="49" t="n">
        <v>-1.485061884266371</v>
      </c>
      <c r="O686" s="49" t="n">
        <v>-6.213614717915063</v>
      </c>
      <c r="P686" s="49" t="n">
        <v>1.550086347197481</v>
      </c>
      <c r="Q686" s="49" t="n">
        <v>8.922534442179497e-06</v>
      </c>
      <c r="R686" s="49" t="n">
        <v>1.721573885382632e-05</v>
      </c>
      <c r="S686" s="49" t="n">
        <v>8.568221639325413e-06</v>
      </c>
      <c r="T686" s="49" t="n">
        <v>-0.0001181157336289651</v>
      </c>
      <c r="U686" s="49" t="n">
        <v>-4.528208493681518e-05</v>
      </c>
      <c r="V686" s="49" t="n">
        <v>0.0001036528025186723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-3.365329555088566e-05</v>
      </c>
      <c r="AD686" s="49" t="n">
        <v>9.291716409230432e-05</v>
      </c>
      <c r="AE686" s="49" t="n">
        <v>7.429047329796023e-05</v>
      </c>
      <c r="AF686" s="49" t="n">
        <v>6.316961326362247e-05</v>
      </c>
      <c r="AG686" s="49" t="n">
        <v>-4.440351599229288e-05</v>
      </c>
      <c r="AH686" s="49" t="n">
        <v>8.67544458708425e-06</v>
      </c>
      <c r="AI686" s="49" t="n">
        <v>-0.001094944347451627</v>
      </c>
      <c r="AJ686" s="49" t="n">
        <v>0.008384506035823398</v>
      </c>
      <c r="AK686" s="49" t="n">
        <v>0.002478622531542984</v>
      </c>
      <c r="AL686" s="49" t="n">
        <v>9.799187759778e-06</v>
      </c>
      <c r="AM686" s="49" t="n">
        <v>-5.351452602925901e-05</v>
      </c>
      <c r="AN686" s="49" t="n">
        <v>-0.001133582869926172</v>
      </c>
      <c r="AO686" s="49" t="n">
        <v>-0.00121480548371283</v>
      </c>
      <c r="AP686" s="49" t="n">
        <v>-1.39910922395169</v>
      </c>
      <c r="AQ686" s="49" t="n">
        <v>0.2741754674704825</v>
      </c>
      <c r="AR686" s="49" t="n">
        <v>-0.05504719801553046</v>
      </c>
      <c r="AS686" s="49" t="n">
        <v>0.1035058374235279</v>
      </c>
      <c r="AT686" s="49" t="n">
        <v>-0.0003874688519251805</v>
      </c>
      <c r="AU686" s="49" t="n">
        <v>380.0000000000028</v>
      </c>
      <c r="AV686" s="49" t="n">
        <v>900.0000000000057</v>
      </c>
      <c r="AW686" s="49" t="n">
        <v>540.0000000000057</v>
      </c>
      <c r="AX686" s="49" t="n">
        <v>75.00000000000131</v>
      </c>
      <c r="AY686" s="49" t="n">
        <v>84.37500000000071</v>
      </c>
      <c r="AZ686" s="49" t="n">
        <v>40.00000000000036</v>
      </c>
      <c r="BA686" s="49" t="n">
        <v>8.000000000476195</v>
      </c>
      <c r="BB686" s="49" t="n">
        <v>23.90625000008622</v>
      </c>
      <c r="BC686" s="49" t="n">
        <v>15.0000000018398</v>
      </c>
      <c r="BD686" s="49" t="n">
        <v>3.750000002181037</v>
      </c>
      <c r="BE686" s="49" t="n">
        <v>4.687500000179092</v>
      </c>
      <c r="BF686" s="49" t="n">
        <v>3.000000000563086</v>
      </c>
      <c r="BG686" s="49" t="n">
        <v>6.000000882138425</v>
      </c>
      <c r="BH686" s="49" t="n">
        <v>14.00000052402441</v>
      </c>
      <c r="BI686" s="49" t="n">
        <v>5.500001633070356</v>
      </c>
      <c r="BJ686" s="49" t="n">
        <v>0.7000014854090042</v>
      </c>
      <c r="BK686" s="49" t="n">
        <v>0.400000122723882</v>
      </c>
      <c r="BL686" s="49" t="n">
        <v>0.02000000542993498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0.1877210319896015</v>
      </c>
      <c r="BQ686" s="49" t="n">
        <v>-0.03822213422168747</v>
      </c>
      <c r="BR686" s="49" t="n">
        <v>1.000831784235041</v>
      </c>
      <c r="BS686" s="49" t="n">
        <v>-0.001165125666974243</v>
      </c>
      <c r="BT686" s="49" t="n">
        <v>-0.01061303720934631</v>
      </c>
      <c r="BU686" s="49" t="n">
        <v>-0.0003027799428956257</v>
      </c>
      <c r="BV686" s="49" t="n">
        <v>0.01068109321748628</v>
      </c>
    </row>
    <row r="687">
      <c r="A687" s="51" t="n">
        <v>64.86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-1.713689280866781</v>
      </c>
      <c r="L687" s="51" t="n">
        <v>-1.530806230353184</v>
      </c>
      <c r="M687" s="51" t="n">
        <v>-0.0570214854657593</v>
      </c>
      <c r="N687" s="51" t="n">
        <v>-1.485061217213977</v>
      </c>
      <c r="O687" s="51" t="n">
        <v>-6.213615180349549</v>
      </c>
      <c r="P687" s="51" t="n">
        <v>1.550086435715108</v>
      </c>
      <c r="Q687" s="51" t="n">
        <v>9.280866780647656e-06</v>
      </c>
      <c r="R687" s="51" t="n">
        <v>1.623035318409904e-05</v>
      </c>
      <c r="S687" s="51" t="n">
        <v>7.78546575930239e-06</v>
      </c>
      <c r="T687" s="51" t="n">
        <v>-0.0001187827860229529</v>
      </c>
      <c r="U687" s="51" t="n">
        <v>-4.48196504514442e-05</v>
      </c>
      <c r="V687" s="51" t="n">
        <v>0.0001035642848916662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-3.737376014414294e-05</v>
      </c>
      <c r="AD687" s="51" t="n">
        <v>0.0001032243137239193</v>
      </c>
      <c r="AE687" s="51" t="n">
        <v>8.144054231040614e-05</v>
      </c>
      <c r="AF687" s="51" t="n">
        <v>6.989206046740344e-05</v>
      </c>
      <c r="AG687" s="51" t="n">
        <v>-4.79777077480321e-05</v>
      </c>
      <c r="AH687" s="51" t="n">
        <v>8.75250455817096e-06</v>
      </c>
      <c r="AI687" s="51" t="n">
        <v>-0.0009349884437905914</v>
      </c>
      <c r="AJ687" s="51" t="n">
        <v>0.007352613484083918</v>
      </c>
      <c r="AK687" s="51" t="n">
        <v>0.002016337256023959</v>
      </c>
      <c r="AL687" s="51" t="n">
        <v>-4.95614560146677e-05</v>
      </c>
      <c r="AM687" s="51" t="n">
        <v>-1.510887999900084e-05</v>
      </c>
      <c r="AN687" s="51" t="n">
        <v>-0.001134018250748803</v>
      </c>
      <c r="AO687" s="51" t="n">
        <v>-0.001066606665857658</v>
      </c>
      <c r="AP687" s="51" t="n">
        <v>-1.400062515779017</v>
      </c>
      <c r="AQ687" s="51" t="n">
        <v>0.2737480139828011</v>
      </c>
      <c r="AR687" s="51" t="n">
        <v>-0.0551025399593825</v>
      </c>
      <c r="AS687" s="51" t="n">
        <v>0.1035415851616762</v>
      </c>
      <c r="AT687" s="51" t="n">
        <v>-0.000387910971785361</v>
      </c>
      <c r="AU687" s="51" t="n">
        <v>380.0000000000028</v>
      </c>
      <c r="AV687" s="51" t="n">
        <v>900.0000000000057</v>
      </c>
      <c r="AW687" s="51" t="n">
        <v>540.0000000000057</v>
      </c>
      <c r="AX687" s="51" t="n">
        <v>75.00000000000129</v>
      </c>
      <c r="AY687" s="51" t="n">
        <v>84.37500000000071</v>
      </c>
      <c r="AZ687" s="51" t="n">
        <v>40.00000000000036</v>
      </c>
      <c r="BA687" s="51" t="n">
        <v>8.000000000473815</v>
      </c>
      <c r="BB687" s="51" t="n">
        <v>23.90625000008579</v>
      </c>
      <c r="BC687" s="51" t="n">
        <v>15.00000000183061</v>
      </c>
      <c r="BD687" s="51" t="n">
        <v>3.750000002170132</v>
      </c>
      <c r="BE687" s="51" t="n">
        <v>4.687500000178197</v>
      </c>
      <c r="BF687" s="51" t="n">
        <v>3.000000000560271</v>
      </c>
      <c r="BG687" s="51" t="n">
        <v>6.000000871552764</v>
      </c>
      <c r="BH687" s="51" t="n">
        <v>14.00000051773612</v>
      </c>
      <c r="BI687" s="51" t="n">
        <v>5.500001613473512</v>
      </c>
      <c r="BJ687" s="51" t="n">
        <v>0.7000014675840961</v>
      </c>
      <c r="BK687" s="51" t="n">
        <v>0.4000001212511954</v>
      </c>
      <c r="BL687" s="51" t="n">
        <v>0.02000000536477577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0.1877208242921887</v>
      </c>
      <c r="BQ687" s="51" t="n">
        <v>-0.03822356848071452</v>
      </c>
      <c r="BR687" s="51" t="n">
        <v>1.000831774774268</v>
      </c>
      <c r="BS687" s="51" t="n">
        <v>-0.00095742825420575</v>
      </c>
      <c r="BT687" s="51" t="n">
        <v>-0.009178778182294955</v>
      </c>
      <c r="BU687" s="51" t="n">
        <v>-0.0002933191696197213</v>
      </c>
      <c r="BV687" s="51" t="n">
        <v>0.009233237455897676</v>
      </c>
    </row>
    <row r="688">
      <c r="A688" s="49" t="n">
        <v>64.87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-1.713689673527</v>
      </c>
      <c r="L688" s="49" t="n">
        <v>-1.53080515022353</v>
      </c>
      <c r="M688" s="49" t="n">
        <v>-0.05702063758818729</v>
      </c>
      <c r="N688" s="49" t="n">
        <v>-1.485060489261306</v>
      </c>
      <c r="O688" s="49" t="n">
        <v>-6.213615674775578</v>
      </c>
      <c r="P688" s="49" t="n">
        <v>1.550086525066981</v>
      </c>
      <c r="Q688" s="49" t="n">
        <v>9.673526999431914e-06</v>
      </c>
      <c r="R688" s="49" t="n">
        <v>1.515022352949202e-05</v>
      </c>
      <c r="S688" s="49" t="n">
        <v>6.937588187289068e-06</v>
      </c>
      <c r="T688" s="49" t="n">
        <v>-0.0001195107386935401</v>
      </c>
      <c r="U688" s="49" t="n">
        <v>-4.43252244224368e-05</v>
      </c>
      <c r="V688" s="49" t="n">
        <v>0.0001034749330186546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-4.05453759834815e-05</v>
      </c>
      <c r="AD688" s="49" t="n">
        <v>0.0001120273760401184</v>
      </c>
      <c r="AE688" s="49" t="n">
        <v>8.741578513032317e-05</v>
      </c>
      <c r="AF688" s="49" t="n">
        <v>7.551356302723067e-05</v>
      </c>
      <c r="AG688" s="49" t="n">
        <v>-5.089749684039548e-05</v>
      </c>
      <c r="AH688" s="49" t="n">
        <v>8.815458078881159e-06</v>
      </c>
      <c r="AI688" s="49" t="n">
        <v>-0.0007651850722250737</v>
      </c>
      <c r="AJ688" s="49" t="n">
        <v>0.006255832452126459</v>
      </c>
      <c r="AK688" s="49" t="n">
        <v>0.00152510862247684</v>
      </c>
      <c r="AL688" s="49" t="n">
        <v>-0.0001127596579191442</v>
      </c>
      <c r="AM688" s="49" t="n">
        <v>2.576147143661869e-05</v>
      </c>
      <c r="AN688" s="49" t="n">
        <v>-0.00113448940453537</v>
      </c>
      <c r="AO688" s="49" t="n">
        <v>-0.0009063327664013618</v>
      </c>
      <c r="AP688" s="49" t="n">
        <v>-1.401095288407816</v>
      </c>
      <c r="AQ688" s="49" t="n">
        <v>0.2732851306299802</v>
      </c>
      <c r="AR688" s="49" t="n">
        <v>-0.05516246021713209</v>
      </c>
      <c r="AS688" s="49" t="n">
        <v>0.103580282784718</v>
      </c>
      <c r="AT688" s="49" t="n">
        <v>-0.000388388919598176</v>
      </c>
      <c r="AU688" s="49" t="n">
        <v>380.0000000000028</v>
      </c>
      <c r="AV688" s="49" t="n">
        <v>900.0000000000057</v>
      </c>
      <c r="AW688" s="49" t="n">
        <v>540.0000000000057</v>
      </c>
      <c r="AX688" s="49" t="n">
        <v>75.00000000000128</v>
      </c>
      <c r="AY688" s="49" t="n">
        <v>84.37500000000071</v>
      </c>
      <c r="AZ688" s="49" t="n">
        <v>40.00000000000036</v>
      </c>
      <c r="BA688" s="49" t="n">
        <v>8.000000000471445</v>
      </c>
      <c r="BB688" s="49" t="n">
        <v>23.90625000008536</v>
      </c>
      <c r="BC688" s="49" t="n">
        <v>15.00000000182145</v>
      </c>
      <c r="BD688" s="49" t="n">
        <v>3.750000002159281</v>
      </c>
      <c r="BE688" s="49" t="n">
        <v>4.687500000177306</v>
      </c>
      <c r="BF688" s="49" t="n">
        <v>3.00000000055747</v>
      </c>
      <c r="BG688" s="49" t="n">
        <v>6.000000861094131</v>
      </c>
      <c r="BH688" s="49" t="n">
        <v>14.00000051152329</v>
      </c>
      <c r="BI688" s="49" t="n">
        <v>5.50000159411183</v>
      </c>
      <c r="BJ688" s="49" t="n">
        <v>0.7000014499730869</v>
      </c>
      <c r="BK688" s="49" t="n">
        <v>0.4000001197961811</v>
      </c>
      <c r="BL688" s="49" t="n">
        <v>0.02000000530039846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0.1877205974502436</v>
      </c>
      <c r="BQ688" s="49" t="n">
        <v>-0.03822513440603335</v>
      </c>
      <c r="BR688" s="49" t="n">
        <v>1.000831764414248</v>
      </c>
      <c r="BS688" s="49" t="n">
        <v>-0.0007305863090889542</v>
      </c>
      <c r="BT688" s="49" t="n">
        <v>-0.007612852863471409</v>
      </c>
      <c r="BU688" s="49" t="n">
        <v>-0.000282959149666695</v>
      </c>
      <c r="BV688" s="49" t="n">
        <v>0.007653061541388071</v>
      </c>
    </row>
    <row r="689">
      <c r="A689" s="51" t="n">
        <v>64.88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-1.713690094815605</v>
      </c>
      <c r="L689" s="51" t="n">
        <v>-1.530803990909852</v>
      </c>
      <c r="M689" s="51" t="n">
        <v>-0.05701973669265966</v>
      </c>
      <c r="N689" s="51" t="n">
        <v>-1.485059711713713</v>
      </c>
      <c r="O689" s="51" t="n">
        <v>-6.213616194507255</v>
      </c>
      <c r="P689" s="51" t="n">
        <v>1.550086615085771</v>
      </c>
      <c r="Q689" s="51" t="n">
        <v>1.009481560476644e-05</v>
      </c>
      <c r="R689" s="51" t="n">
        <v>1.399090985154672e-05</v>
      </c>
      <c r="S689" s="51" t="n">
        <v>6.036692659659726e-06</v>
      </c>
      <c r="T689" s="51" t="n">
        <v>-0.0001202882862869625</v>
      </c>
      <c r="U689" s="51" t="n">
        <v>-4.380549274518586e-05</v>
      </c>
      <c r="V689" s="51" t="n">
        <v>0.0001033849142286769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-4.313372232062258e-05</v>
      </c>
      <c r="AD689" s="51" t="n">
        <v>0.0001192305463711911</v>
      </c>
      <c r="AE689" s="51" t="n">
        <v>9.215328569891237e-05</v>
      </c>
      <c r="AF689" s="51" t="n">
        <v>7.997491317657214e-05</v>
      </c>
      <c r="AG689" s="51" t="n">
        <v>-5.313322632795824e-05</v>
      </c>
      <c r="AH689" s="51" t="n">
        <v>8.863588880264443e-06</v>
      </c>
      <c r="AI689" s="51" t="n">
        <v>-0.0005879155964569663</v>
      </c>
      <c r="AJ689" s="51" t="n">
        <v>0.005109561691252356</v>
      </c>
      <c r="AK689" s="51" t="n">
        <v>0.001011832796047787</v>
      </c>
      <c r="AL689" s="51" t="n">
        <v>-0.0001789052990389731</v>
      </c>
      <c r="AM689" s="51" t="n">
        <v>6.852084117445526e-05</v>
      </c>
      <c r="AN689" s="51" t="n">
        <v>-0.0011349896428452</v>
      </c>
      <c r="AO689" s="51" t="n">
        <v>-0.0007362696669277156</v>
      </c>
      <c r="AP689" s="51" t="n">
        <v>-1.402192789511165</v>
      </c>
      <c r="AQ689" s="51" t="n">
        <v>0.2727934276556981</v>
      </c>
      <c r="AR689" s="51" t="n">
        <v>-0.05522610186661532</v>
      </c>
      <c r="AS689" s="51" t="n">
        <v>0.1036213766873195</v>
      </c>
      <c r="AT689" s="51" t="n">
        <v>-0.000388895881133334</v>
      </c>
      <c r="AU689" s="51" t="n">
        <v>380.0000000000028</v>
      </c>
      <c r="AV689" s="51" t="n">
        <v>900.0000000000057</v>
      </c>
      <c r="AW689" s="51" t="n">
        <v>540.0000000000057</v>
      </c>
      <c r="AX689" s="51" t="n">
        <v>75.00000000000126</v>
      </c>
      <c r="AY689" s="51" t="n">
        <v>84.37500000000071</v>
      </c>
      <c r="AZ689" s="51" t="n">
        <v>40.00000000000036</v>
      </c>
      <c r="BA689" s="51" t="n">
        <v>8.000000000469088</v>
      </c>
      <c r="BB689" s="51" t="n">
        <v>23.90625000008493</v>
      </c>
      <c r="BC689" s="51" t="n">
        <v>15.00000000181234</v>
      </c>
      <c r="BD689" s="51" t="n">
        <v>3.750000002148485</v>
      </c>
      <c r="BE689" s="51" t="n">
        <v>4.68750000017642</v>
      </c>
      <c r="BF689" s="51" t="n">
        <v>3.000000000554682</v>
      </c>
      <c r="BG689" s="51" t="n">
        <v>6.000000850761001</v>
      </c>
      <c r="BH689" s="51" t="n">
        <v>14.00000050538501</v>
      </c>
      <c r="BI689" s="51" t="n">
        <v>5.500001574982488</v>
      </c>
      <c r="BJ689" s="51" t="n">
        <v>0.7000014325734099</v>
      </c>
      <c r="BK689" s="51" t="n">
        <v>0.4000001183586269</v>
      </c>
      <c r="BL689" s="51" t="n">
        <v>0.02000000523679368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0.1877203547337005</v>
      </c>
      <c r="BQ689" s="51" t="n">
        <v>-0.03822680944354643</v>
      </c>
      <c r="BR689" s="51" t="n">
        <v>1.000831753302417</v>
      </c>
      <c r="BS689" s="51" t="n">
        <v>-0.0004878697659749243</v>
      </c>
      <c r="BT689" s="51" t="n">
        <v>-0.005937815350388898</v>
      </c>
      <c r="BU689" s="51" t="n">
        <v>-0.0002718473188778603</v>
      </c>
      <c r="BV689" s="51" t="n">
        <v>0.005964022888005002</v>
      </c>
    </row>
    <row r="690">
      <c r="A690" s="49" t="n">
        <v>64.89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-1.713690538732636</v>
      </c>
      <c r="L690" s="49" t="n">
        <v>-1.530802768806008</v>
      </c>
      <c r="M690" s="49" t="n">
        <v>-0.05701879541810868</v>
      </c>
      <c r="N690" s="49" t="n">
        <v>-1.485058896376993</v>
      </c>
      <c r="O690" s="49" t="n">
        <v>-6.213616732615547</v>
      </c>
      <c r="P690" s="49" t="n">
        <v>1.550086705596854</v>
      </c>
      <c r="Q690" s="49" t="n">
        <v>1.053873263567873e-05</v>
      </c>
      <c r="R690" s="49" t="n">
        <v>1.276880600786789e-05</v>
      </c>
      <c r="S690" s="49" t="n">
        <v>5.095418108683192e-06</v>
      </c>
      <c r="T690" s="49" t="n">
        <v>-0.0001211036230073237</v>
      </c>
      <c r="U690" s="49" t="n">
        <v>-4.326738445303846e-05</v>
      </c>
      <c r="V690" s="49" t="n">
        <v>0.0001032944031460481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-4.511256630470515e-05</v>
      </c>
      <c r="AD690" s="49" t="n">
        <v>0.0001247604989473201</v>
      </c>
      <c r="AE690" s="49" t="n">
        <v>9.560736470885209e-05</v>
      </c>
      <c r="AF690" s="49" t="n">
        <v>8.323306297607211e-05</v>
      </c>
      <c r="AG690" s="49" t="n">
        <v>-5.466469514762507e-05</v>
      </c>
      <c r="AH690" s="49" t="n">
        <v>8.896386729761053e-06</v>
      </c>
      <c r="AI690" s="49" t="n">
        <v>-0.0004056274589449422</v>
      </c>
      <c r="AJ690" s="49" t="n">
        <v>0.003929643249204138</v>
      </c>
      <c r="AK690" s="49" t="n">
        <v>0.0004836029281567691</v>
      </c>
      <c r="AL690" s="49" t="n">
        <v>-0.0002470814900979921</v>
      </c>
      <c r="AM690" s="49" t="n">
        <v>0.0001125764558644489</v>
      </c>
      <c r="AN690" s="49" t="n">
        <v>-0.001135511984271875</v>
      </c>
      <c r="AO690" s="49" t="n">
        <v>-0.000558801367309944</v>
      </c>
      <c r="AP690" s="49" t="n">
        <v>-1.403339613008749</v>
      </c>
      <c r="AQ690" s="49" t="n">
        <v>0.2722798058015556</v>
      </c>
      <c r="AR690" s="49" t="n">
        <v>-0.05529257052118079</v>
      </c>
      <c r="AS690" s="49" t="n">
        <v>0.1036642891649647</v>
      </c>
      <c r="AT690" s="49" t="n">
        <v>-0.0003894247518692445</v>
      </c>
      <c r="AU690" s="49" t="n">
        <v>380.0000000000028</v>
      </c>
      <c r="AV690" s="49" t="n">
        <v>900.0000000000057</v>
      </c>
      <c r="AW690" s="49" t="n">
        <v>540.0000000000057</v>
      </c>
      <c r="AX690" s="49" t="n">
        <v>75.00000000000125</v>
      </c>
      <c r="AY690" s="49" t="n">
        <v>84.37500000000071</v>
      </c>
      <c r="AZ690" s="49" t="n">
        <v>40.00000000000036</v>
      </c>
      <c r="BA690" s="49" t="n">
        <v>8.000000000466743</v>
      </c>
      <c r="BB690" s="49" t="n">
        <v>23.90625000008451</v>
      </c>
      <c r="BC690" s="49" t="n">
        <v>15.00000000180328</v>
      </c>
      <c r="BD690" s="49" t="n">
        <v>3.750000002137742</v>
      </c>
      <c r="BE690" s="49" t="n">
        <v>4.687500000175538</v>
      </c>
      <c r="BF690" s="49" t="n">
        <v>3.000000000551909</v>
      </c>
      <c r="BG690" s="49" t="n">
        <v>6.000000840551869</v>
      </c>
      <c r="BH690" s="49" t="n">
        <v>14.00000049932039</v>
      </c>
      <c r="BI690" s="49" t="n">
        <v>5.500001556082698</v>
      </c>
      <c r="BJ690" s="49" t="n">
        <v>0.7000014153825289</v>
      </c>
      <c r="BK690" s="49" t="n">
        <v>0.4000001169383234</v>
      </c>
      <c r="BL690" s="49" t="n">
        <v>0.02000000517395215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0.1877200995776342</v>
      </c>
      <c r="BQ690" s="49" t="n">
        <v>-0.03822856990540054</v>
      </c>
      <c r="BR690" s="49" t="n">
        <v>1.000831741594218</v>
      </c>
      <c r="BS690" s="49" t="n">
        <v>-0.0002327136996993495</v>
      </c>
      <c r="BT690" s="49" t="n">
        <v>-0.004177353496281899</v>
      </c>
      <c r="BU690" s="49" t="n">
        <v>-0.0002601391195788949</v>
      </c>
      <c r="BV690" s="49" t="n">
        <v>0.00419191009689636</v>
      </c>
    </row>
    <row r="691">
      <c r="A691" s="51" t="n">
        <v>64.90000000000001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-1.713690999061159</v>
      </c>
      <c r="L691" s="51" t="n">
        <v>-1.530801500911443</v>
      </c>
      <c r="M691" s="51" t="n">
        <v>-0.05701782676412459</v>
      </c>
      <c r="N691" s="51" t="n">
        <v>-1.485058055394344</v>
      </c>
      <c r="O691" s="51" t="n">
        <v>-6.213617282023281</v>
      </c>
      <c r="P691" s="51" t="n">
        <v>1.550086796420721</v>
      </c>
      <c r="Q691" s="51" t="n">
        <v>1.099906115853422e-05</v>
      </c>
      <c r="R691" s="51" t="n">
        <v>1.150091144297427e-05</v>
      </c>
      <c r="S691" s="51" t="n">
        <v>4.126764124590121e-06</v>
      </c>
      <c r="T691" s="51" t="n">
        <v>-0.0001219446056561768</v>
      </c>
      <c r="U691" s="51" t="n">
        <v>-4.271797671862032e-05</v>
      </c>
      <c r="V691" s="51" t="n">
        <v>0.0001032035792787322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-4.646409774561262e-05</v>
      </c>
      <c r="AD691" s="51" t="n">
        <v>0.000128567048245297</v>
      </c>
      <c r="AE691" s="51" t="n">
        <v>9.774994743657928e-05</v>
      </c>
      <c r="AF691" s="51" t="n">
        <v>8.526147127819322e-05</v>
      </c>
      <c r="AG691" s="51" t="n">
        <v>-5.548129587422249e-05</v>
      </c>
      <c r="AH691" s="51" t="n">
        <v>8.913551431470514e-06</v>
      </c>
      <c r="AI691" s="51" t="n">
        <v>-0.0002208008974773105</v>
      </c>
      <c r="AJ691" s="51" t="n">
        <v>0.002732146822690088</v>
      </c>
      <c r="AK691" s="51" t="n">
        <v>-5.238737836034185e-05</v>
      </c>
      <c r="AL691" s="51" t="n">
        <v>-0.0003163570674523256</v>
      </c>
      <c r="AM691" s="51" t="n">
        <v>0.0001573265320961366</v>
      </c>
      <c r="AN691" s="51" t="n">
        <v>-0.001136049250855589</v>
      </c>
      <c r="AO691" s="51" t="n">
        <v>-0.000376377104344839</v>
      </c>
      <c r="AP691" s="51" t="n">
        <v>-1.404519911837961</v>
      </c>
      <c r="AQ691" s="51" t="n">
        <v>0.271751361035237</v>
      </c>
      <c r="AR691" s="51" t="n">
        <v>-0.05536094667549483</v>
      </c>
      <c r="AS691" s="51" t="n">
        <v>0.1037084263864425</v>
      </c>
      <c r="AT691" s="51" t="n">
        <v>-0.0003899682350512513</v>
      </c>
      <c r="AU691" s="51" t="n">
        <v>380.0000000000028</v>
      </c>
      <c r="AV691" s="51" t="n">
        <v>900.0000000000057</v>
      </c>
      <c r="AW691" s="51" t="n">
        <v>540.0000000000057</v>
      </c>
      <c r="AX691" s="51" t="n">
        <v>75.00000000000122</v>
      </c>
      <c r="AY691" s="51" t="n">
        <v>84.37500000000071</v>
      </c>
      <c r="AZ691" s="51" t="n">
        <v>40.00000000000036</v>
      </c>
      <c r="BA691" s="51" t="n">
        <v>8.000000000462087</v>
      </c>
      <c r="BB691" s="51" t="n">
        <v>23.90625000008367</v>
      </c>
      <c r="BC691" s="51" t="n">
        <v>15.0000000017853</v>
      </c>
      <c r="BD691" s="51" t="n">
        <v>3.750000002116418</v>
      </c>
      <c r="BE691" s="51" t="n">
        <v>4.687500000173787</v>
      </c>
      <c r="BF691" s="51" t="n">
        <v>3.000000000546403</v>
      </c>
      <c r="BG691" s="51" t="n">
        <v>6.000000820499664</v>
      </c>
      <c r="BH691" s="51" t="n">
        <v>14.0000004874086</v>
      </c>
      <c r="BI691" s="51" t="n">
        <v>5.50000151896079</v>
      </c>
      <c r="BJ691" s="51" t="n">
        <v>0.7000013816171633</v>
      </c>
      <c r="BK691" s="51" t="n">
        <v>0.4000001141486427</v>
      </c>
      <c r="BL691" s="51" t="n">
        <v>0.02000000505052235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0.1877198355345661</v>
      </c>
      <c r="BQ691" s="51" t="n">
        <v>-0.03823039129890138</v>
      </c>
      <c r="BR691" s="51" t="n">
        <v>1.000831729450961</v>
      </c>
      <c r="BS691" s="51" t="n">
        <v>3.132936837735301e-05</v>
      </c>
      <c r="BT691" s="51" t="n">
        <v>-0.002355959995439805</v>
      </c>
      <c r="BU691" s="51" t="n">
        <v>-0.000247995863178474</v>
      </c>
      <c r="BV691" s="51" t="n">
        <v>0.002369183609935981</v>
      </c>
    </row>
    <row r="692">
      <c r="A692" s="49" t="n">
        <v>64.91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-1.713691469452481</v>
      </c>
      <c r="L692" s="49" t="n">
        <v>-1.530800204598003</v>
      </c>
      <c r="M692" s="49" t="n">
        <v>-0.05701684391404199</v>
      </c>
      <c r="N692" s="49" t="n">
        <v>-1.485057201081107</v>
      </c>
      <c r="O692" s="49" t="n">
        <v>-6.213617835600806</v>
      </c>
      <c r="P692" s="49" t="n">
        <v>1.550086887375425</v>
      </c>
      <c r="Q692" s="49" t="n">
        <v>1.146945248131637e-05</v>
      </c>
      <c r="R692" s="49" t="n">
        <v>1.020459800304963e-05</v>
      </c>
      <c r="S692" s="49" t="n">
        <v>3.143914041991991e-06</v>
      </c>
      <c r="T692" s="49" t="n">
        <v>-0.0001227989188934409</v>
      </c>
      <c r="U692" s="49" t="n">
        <v>-4.216439919346726e-05</v>
      </c>
      <c r="V692" s="49" t="n">
        <v>0.0001031126245751857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-4.717904903928224e-05</v>
      </c>
      <c r="AD692" s="49" t="n">
        <v>0.0001306234952505972</v>
      </c>
      <c r="AE692" s="49" t="n">
        <v>9.857069340968465e-05</v>
      </c>
      <c r="AF692" s="49" t="n">
        <v>8.605022838375511e-05</v>
      </c>
      <c r="AG692" s="49" t="n">
        <v>-5.558202350335419e-05</v>
      </c>
      <c r="AH692" s="49" t="n">
        <v>8.91499368446875e-06</v>
      </c>
      <c r="AI692" s="49" t="n">
        <v>-3.591568717038486e-05</v>
      </c>
      <c r="AJ692" s="49" t="n">
        <v>0.001533154058589205</v>
      </c>
      <c r="AK692" s="49" t="n">
        <v>-0.0005889406073549941</v>
      </c>
      <c r="AL692" s="49" t="n">
        <v>-0.0003857991064439692</v>
      </c>
      <c r="AM692" s="49" t="n">
        <v>0.0002021683613835564</v>
      </c>
      <c r="AN692" s="49" t="n">
        <v>-0.001136594165768421</v>
      </c>
      <c r="AO692" s="49" t="n">
        <v>-0.0001914780561508184</v>
      </c>
      <c r="AP692" s="49" t="n">
        <v>-1.40571761363595</v>
      </c>
      <c r="AQ692" s="49" t="n">
        <v>0.2712152880025649</v>
      </c>
      <c r="AR692" s="49" t="n">
        <v>-0.05543029821348352</v>
      </c>
      <c r="AS692" s="49" t="n">
        <v>0.1037531864708709</v>
      </c>
      <c r="AT692" s="49" t="n">
        <v>-0.000390518940778856</v>
      </c>
      <c r="AU692" s="49" t="n">
        <v>380.0000000000028</v>
      </c>
      <c r="AV692" s="49" t="n">
        <v>900.0000000000057</v>
      </c>
      <c r="AW692" s="49" t="n">
        <v>540.0000000000057</v>
      </c>
      <c r="AX692" s="49" t="n">
        <v>75.00000000000122</v>
      </c>
      <c r="AY692" s="49" t="n">
        <v>84.37500000000071</v>
      </c>
      <c r="AZ692" s="49" t="n">
        <v>40.00000000000036</v>
      </c>
      <c r="BA692" s="49" t="n">
        <v>8.000000000462087</v>
      </c>
      <c r="BB692" s="49" t="n">
        <v>23.90625000008367</v>
      </c>
      <c r="BC692" s="49" t="n">
        <v>15.0000000017853</v>
      </c>
      <c r="BD692" s="49" t="n">
        <v>3.750000002116418</v>
      </c>
      <c r="BE692" s="49" t="n">
        <v>4.687500000173787</v>
      </c>
      <c r="BF692" s="49" t="n">
        <v>3.000000000546403</v>
      </c>
      <c r="BG692" s="49" t="n">
        <v>6.000000820499664</v>
      </c>
      <c r="BH692" s="49" t="n">
        <v>14.0000004874086</v>
      </c>
      <c r="BI692" s="49" t="n">
        <v>5.50000151896079</v>
      </c>
      <c r="BJ692" s="49" t="n">
        <v>0.7000013816171633</v>
      </c>
      <c r="BK692" s="49" t="n">
        <v>0.4000001141486427</v>
      </c>
      <c r="BL692" s="49" t="n">
        <v>0.02000000505052235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0.187719566225869</v>
      </c>
      <c r="BQ692" s="49" t="n">
        <v>-0.03823224866155848</v>
      </c>
      <c r="BR692" s="49" t="n">
        <v>1.000831717037636</v>
      </c>
      <c r="BS692" s="49" t="n">
        <v>0.0003006380654979601</v>
      </c>
      <c r="BT692" s="49" t="n">
        <v>-0.0004985973383400677</v>
      </c>
      <c r="BU692" s="49" t="n">
        <v>-0.0002355825379218857</v>
      </c>
      <c r="BV692" s="49" t="n">
        <v>0.0006280777693883716</v>
      </c>
    </row>
    <row r="693">
      <c r="A693" s="51" t="n">
        <v>64.92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-1.713691943511943</v>
      </c>
      <c r="L693" s="51" t="n">
        <v>-1.530798897375025</v>
      </c>
      <c r="M693" s="51" t="n">
        <v>-0.05701586005802449</v>
      </c>
      <c r="N693" s="51" t="n">
        <v>-1.485056345759488</v>
      </c>
      <c r="O693" s="51" t="n">
        <v>-6.213618386261015</v>
      </c>
      <c r="P693" s="51" t="n">
        <v>1.550086978279012</v>
      </c>
      <c r="Q693" s="51" t="n">
        <v>1.194351194322429e-05</v>
      </c>
      <c r="R693" s="51" t="n">
        <v>8.897375024963239e-06</v>
      </c>
      <c r="S693" s="51" t="n">
        <v>2.160058024489042e-06</v>
      </c>
      <c r="T693" s="51" t="n">
        <v>-0.0001236542405118612</v>
      </c>
      <c r="U693" s="51" t="n">
        <v>-4.16137389853688e-05</v>
      </c>
      <c r="V693" s="51" t="n">
        <v>0.0001030217209878614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-4.72567006538763e-05</v>
      </c>
      <c r="AD693" s="51" t="n">
        <v>0.0001309266582259053</v>
      </c>
      <c r="AE693" s="51" t="n">
        <v>9.807688976451868e-05</v>
      </c>
      <c r="AF693" s="51" t="n">
        <v>8.560595940684096e-05</v>
      </c>
      <c r="AG693" s="51" t="n">
        <v>-5.497535620078357e-05</v>
      </c>
      <c r="AH693" s="51" t="n">
        <v>8.900833190616814e-06</v>
      </c>
      <c r="AI693" s="51" t="n">
        <v>0.0001465816565573752</v>
      </c>
      <c r="AJ693" s="51" t="n">
        <v>0.0003485456580382519</v>
      </c>
      <c r="AK693" s="51" t="n">
        <v>-0.001118950594016156</v>
      </c>
      <c r="AL693" s="51" t="n">
        <v>-0.0004544852869589768</v>
      </c>
      <c r="AM693" s="51" t="n">
        <v>0.0002465062945245538</v>
      </c>
      <c r="AN693" s="51" t="n">
        <v>-0.001137139450749944</v>
      </c>
      <c r="AO693" s="51" t="n">
        <v>-6.584083434527018e-06</v>
      </c>
      <c r="AP693" s="51" t="n">
        <v>-1.406916636441442</v>
      </c>
      <c r="AQ693" s="51" t="n">
        <v>0.2706787834999412</v>
      </c>
      <c r="AR693" s="51" t="n">
        <v>-0.0554996929115062</v>
      </c>
      <c r="AS693" s="51" t="n">
        <v>0.1037979675607144</v>
      </c>
      <c r="AT693" s="51" t="n">
        <v>-0.0003910694849860333</v>
      </c>
      <c r="AU693" s="51" t="n">
        <v>380.0000000000028</v>
      </c>
      <c r="AV693" s="51" t="n">
        <v>900.0000000000057</v>
      </c>
      <c r="AW693" s="51" t="n">
        <v>540.0000000000057</v>
      </c>
      <c r="AX693" s="51" t="n">
        <v>75.00000000000121</v>
      </c>
      <c r="AY693" s="51" t="n">
        <v>84.37500000000071</v>
      </c>
      <c r="AZ693" s="51" t="n">
        <v>40.00000000000036</v>
      </c>
      <c r="BA693" s="51" t="n">
        <v>8.000000000459776</v>
      </c>
      <c r="BB693" s="51" t="n">
        <v>23.90625000008325</v>
      </c>
      <c r="BC693" s="51" t="n">
        <v>15.00000000177637</v>
      </c>
      <c r="BD693" s="51" t="n">
        <v>3.750000002105836</v>
      </c>
      <c r="BE693" s="51" t="n">
        <v>4.687500000172919</v>
      </c>
      <c r="BF693" s="51" t="n">
        <v>3.000000000543671</v>
      </c>
      <c r="BG693" s="51" t="n">
        <v>6.000000810653668</v>
      </c>
      <c r="BH693" s="51" t="n">
        <v>14.0000004815597</v>
      </c>
      <c r="BI693" s="51" t="n">
        <v>5.50000150073326</v>
      </c>
      <c r="BJ693" s="51" t="n">
        <v>0.7000013650377573</v>
      </c>
      <c r="BK693" s="51" t="n">
        <v>0.400000112778859</v>
      </c>
      <c r="BL693" s="51" t="n">
        <v>0.02000000498991608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0.1877192952929243</v>
      </c>
      <c r="BQ693" s="51" t="n">
        <v>-0.03823411689774442</v>
      </c>
      <c r="BR693" s="51" t="n">
        <v>1.000831704520691</v>
      </c>
      <c r="BS693" s="51" t="n">
        <v>0.0005715710101883431</v>
      </c>
      <c r="BT693" s="51" t="n">
        <v>0.001369638847600885</v>
      </c>
      <c r="BU693" s="51" t="n">
        <v>-0.0002230655931079184</v>
      </c>
      <c r="BV693" s="51" t="n">
        <v>0.001500787210557776</v>
      </c>
    </row>
    <row r="694">
      <c r="A694" s="49" t="n">
        <v>64.93000000000001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-1.713692414884139</v>
      </c>
      <c r="L694" s="49" t="n">
        <v>-1.530797596655831</v>
      </c>
      <c r="M694" s="49" t="n">
        <v>-0.05701488821848774</v>
      </c>
      <c r="N694" s="49" t="n">
        <v>-1.485055501595464</v>
      </c>
      <c r="O694" s="49" t="n">
        <v>-6.213618927052517</v>
      </c>
      <c r="P694" s="49" t="n">
        <v>1.550087068951937</v>
      </c>
      <c r="Q694" s="49" t="n">
        <v>1.241488413916692e-05</v>
      </c>
      <c r="R694" s="49" t="n">
        <v>7.596655830832688e-06</v>
      </c>
      <c r="S694" s="49" t="n">
        <v>1.188218487740977e-06</v>
      </c>
      <c r="T694" s="49" t="n">
        <v>-0.0001244984045358777</v>
      </c>
      <c r="U694" s="49" t="n">
        <v>-4.107294748312285e-05</v>
      </c>
      <c r="V694" s="49" t="n">
        <v>0.0001029310480626933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-4.670477327635696e-05</v>
      </c>
      <c r="AD694" s="49" t="n">
        <v>0.0001294965920288635</v>
      </c>
      <c r="AE694" s="49" t="n">
        <v>9.629311280508074e-05</v>
      </c>
      <c r="AF694" s="49" t="n">
        <v>8.395150942808074e-05</v>
      </c>
      <c r="AG694" s="49" t="n">
        <v>-5.367901355729119e-05</v>
      </c>
      <c r="AH694" s="49" t="n">
        <v>8.871394726158582e-06</v>
      </c>
      <c r="AI694" s="49" t="n">
        <v>0.0003243097857911302</v>
      </c>
      <c r="AJ694" s="49" t="n">
        <v>-0.0008062059398153574</v>
      </c>
      <c r="AK694" s="49" t="n">
        <v>-0.001635495272923569</v>
      </c>
      <c r="AL694" s="49" t="n">
        <v>-0.0005215159487400354</v>
      </c>
      <c r="AM694" s="49" t="n">
        <v>0.0002897595250077987</v>
      </c>
      <c r="AN694" s="49" t="n">
        <v>-0.001137677922532206</v>
      </c>
      <c r="AO694" s="49" t="n">
        <v>0.0001758590569309951</v>
      </c>
      <c r="AP694" s="49" t="n">
        <v>-1.408101101562531</v>
      </c>
      <c r="AQ694" s="49" t="n">
        <v>0.2701489512434214</v>
      </c>
      <c r="AR694" s="49" t="n">
        <v>-0.05556821077192006</v>
      </c>
      <c r="AS694" s="49" t="n">
        <v>0.1038421757819259</v>
      </c>
      <c r="AT694" s="49" t="n">
        <v>-0.0003916125871206433</v>
      </c>
      <c r="AU694" s="49" t="n">
        <v>380.0000000000028</v>
      </c>
      <c r="AV694" s="49" t="n">
        <v>900.0000000000057</v>
      </c>
      <c r="AW694" s="49" t="n">
        <v>540.0000000000057</v>
      </c>
      <c r="AX694" s="49" t="n">
        <v>75.00000000000119</v>
      </c>
      <c r="AY694" s="49" t="n">
        <v>84.37500000000071</v>
      </c>
      <c r="AZ694" s="49" t="n">
        <v>40.00000000000036</v>
      </c>
      <c r="BA694" s="49" t="n">
        <v>8.000000000457478</v>
      </c>
      <c r="BB694" s="49" t="n">
        <v>23.90625000008283</v>
      </c>
      <c r="BC694" s="49" t="n">
        <v>15.00000000176749</v>
      </c>
      <c r="BD694" s="49" t="n">
        <v>3.750000002095307</v>
      </c>
      <c r="BE694" s="49" t="n">
        <v>4.687500000172054</v>
      </c>
      <c r="BF694" s="49" t="n">
        <v>3.000000000540953</v>
      </c>
      <c r="BG694" s="49" t="n">
        <v>6.000000800925823</v>
      </c>
      <c r="BH694" s="49" t="n">
        <v>14.00000047578098</v>
      </c>
      <c r="BI694" s="49" t="n">
        <v>5.500001482724461</v>
      </c>
      <c r="BJ694" s="49" t="n">
        <v>0.7000013486573042</v>
      </c>
      <c r="BK694" s="49" t="n">
        <v>0.4000001114255127</v>
      </c>
      <c r="BL694" s="49" t="n">
        <v>0.02000000493003709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0.1877190263486817</v>
      </c>
      <c r="BQ694" s="49" t="n">
        <v>-0.03823597111249628</v>
      </c>
      <c r="BR694" s="49" t="n">
        <v>1.00083169206582</v>
      </c>
      <c r="BS694" s="49" t="n">
        <v>0.0008405152527868331</v>
      </c>
      <c r="BT694" s="49" t="n">
        <v>0.003223853599465532</v>
      </c>
      <c r="BU694" s="49" t="n">
        <v>-0.0002106107215293918</v>
      </c>
      <c r="BV694" s="49" t="n">
        <v>0.003338271228791529</v>
      </c>
    </row>
    <row r="695">
      <c r="A695" s="51" t="n">
        <v>64.94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-1.713692877336448</v>
      </c>
      <c r="L695" s="51" t="n">
        <v>-1.530796319528698</v>
      </c>
      <c r="M695" s="51" t="n">
        <v>-0.05701394108013814</v>
      </c>
      <c r="N695" s="51" t="n">
        <v>-1.485054680439989</v>
      </c>
      <c r="O695" s="51" t="n">
        <v>-6.21361945124973</v>
      </c>
      <c r="P695" s="51" t="n">
        <v>1.550087159219404</v>
      </c>
      <c r="Q695" s="51" t="n">
        <v>1.287733644761424e-05</v>
      </c>
      <c r="R695" s="51" t="n">
        <v>6.31952869745156e-06</v>
      </c>
      <c r="S695" s="51" t="n">
        <v>2.410801381441674e-07</v>
      </c>
      <c r="T695" s="51" t="n">
        <v>-0.0001253195600106061</v>
      </c>
      <c r="U695" s="51" t="n">
        <v>-4.054875026948679e-05</v>
      </c>
      <c r="V695" s="51" t="n">
        <v>0.0001028407805956366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-4.553920980140594e-05</v>
      </c>
      <c r="AD695" s="51" t="n">
        <v>0.0001263760038790962</v>
      </c>
      <c r="AE695" s="51" t="n">
        <v>9.326066558600554e-05</v>
      </c>
      <c r="AF695" s="51" t="n">
        <v>8.112541859016473e-05</v>
      </c>
      <c r="AG695" s="51" t="n">
        <v>-5.171959517806112e-05</v>
      </c>
      <c r="AH695" s="51" t="n">
        <v>8.827200764166456e-06</v>
      </c>
      <c r="AI695" s="51" t="n">
        <v>0.0004949831249406859</v>
      </c>
      <c r="AJ695" s="51" t="n">
        <v>-0.001916235628005059</v>
      </c>
      <c r="AK695" s="51" t="n">
        <v>-0.002131925717845543</v>
      </c>
      <c r="AL695" s="51" t="n">
        <v>-0.0005860256811635768</v>
      </c>
      <c r="AM695" s="51" t="n">
        <v>0.000331369567899925</v>
      </c>
      <c r="AN695" s="51" t="n">
        <v>-0.001138202586588671</v>
      </c>
      <c r="AO695" s="51" t="n">
        <v>0.000353471598088309</v>
      </c>
      <c r="AP695" s="51" t="n">
        <v>-1.409255540834463</v>
      </c>
      <c r="AQ695" s="51" t="n">
        <v>0.2696327091767879</v>
      </c>
      <c r="AR695" s="51" t="n">
        <v>-0.05563495602540756</v>
      </c>
      <c r="AS695" s="51" t="n">
        <v>0.1038852329911692</v>
      </c>
      <c r="AT695" s="51" t="n">
        <v>-0.0003921411650257513</v>
      </c>
      <c r="AU695" s="51" t="n">
        <v>380.0000000000028</v>
      </c>
      <c r="AV695" s="51" t="n">
        <v>900.0000000000057</v>
      </c>
      <c r="AW695" s="51" t="n">
        <v>540.0000000000057</v>
      </c>
      <c r="AX695" s="51" t="n">
        <v>75.00000000000118</v>
      </c>
      <c r="AY695" s="51" t="n">
        <v>84.37500000000071</v>
      </c>
      <c r="AZ695" s="51" t="n">
        <v>40.00000000000036</v>
      </c>
      <c r="BA695" s="51" t="n">
        <v>8.00000000045519</v>
      </c>
      <c r="BB695" s="51" t="n">
        <v>23.90625000008242</v>
      </c>
      <c r="BC695" s="51" t="n">
        <v>15.00000000175865</v>
      </c>
      <c r="BD695" s="51" t="n">
        <v>3.75000000208483</v>
      </c>
      <c r="BE695" s="51" t="n">
        <v>4.687500000171194</v>
      </c>
      <c r="BF695" s="51" t="n">
        <v>3.000000000538248</v>
      </c>
      <c r="BG695" s="51" t="n">
        <v>6.000000791314713</v>
      </c>
      <c r="BH695" s="51" t="n">
        <v>14.00000047007161</v>
      </c>
      <c r="BI695" s="51" t="n">
        <v>5.500001464931768</v>
      </c>
      <c r="BJ695" s="51" t="n">
        <v>0.7000013324734166</v>
      </c>
      <c r="BK695" s="51" t="n">
        <v>0.4000001100884065</v>
      </c>
      <c r="BL695" s="51" t="n">
        <v>0.02000000487087665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0.1877187629302561</v>
      </c>
      <c r="BQ695" s="51" t="n">
        <v>-0.03823778693807746</v>
      </c>
      <c r="BR695" s="51" t="n">
        <v>1.000831679835777</v>
      </c>
      <c r="BS695" s="51" t="n">
        <v>0.001103933678359148</v>
      </c>
      <c r="BT695" s="51" t="n">
        <v>0.005039679180640633</v>
      </c>
      <c r="BU695" s="51" t="n">
        <v>-0.0001983806783290021</v>
      </c>
      <c r="BV695" s="51" t="n">
        <v>0.005162982733220446</v>
      </c>
    </row>
    <row r="696">
      <c r="A696" s="49" t="n">
        <v>64.95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-1.713693324839796</v>
      </c>
      <c r="L696" s="49" t="n">
        <v>-1.530795082535271</v>
      </c>
      <c r="M696" s="49" t="n">
        <v>-0.05701303082681138</v>
      </c>
      <c r="N696" s="49" t="n">
        <v>-1.485053893676553</v>
      </c>
      <c r="O696" s="49" t="n">
        <v>-6.213619952438748</v>
      </c>
      <c r="P696" s="49" t="n">
        <v>1.550087248913614</v>
      </c>
      <c r="Q696" s="49" t="n">
        <v>1.332483979554766e-05</v>
      </c>
      <c r="R696" s="49" t="n">
        <v>5.082535270650723e-06</v>
      </c>
      <c r="S696" s="49" t="n">
        <v>-6.691731886179775e-07</v>
      </c>
      <c r="T696" s="49" t="n">
        <v>-0.0001261063234472282</v>
      </c>
      <c r="U696" s="49" t="n">
        <v>-4.004756125208786e-05</v>
      </c>
      <c r="V696" s="49" t="n">
        <v>0.0001027510863862435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-4.378385173717264e-05</v>
      </c>
      <c r="AD696" s="49" t="n">
        <v>0.000121629377425455</v>
      </c>
      <c r="AE696" s="49" t="n">
        <v>8.903680204434551e-05</v>
      </c>
      <c r="AF696" s="49" t="n">
        <v>7.718119659427098e-05</v>
      </c>
      <c r="AG696" s="49" t="n">
        <v>-4.913210689110568e-05</v>
      </c>
      <c r="AH696" s="49" t="n">
        <v>8.768961815210086e-06</v>
      </c>
      <c r="AI696" s="49" t="n">
        <v>0.0006564407924466604</v>
      </c>
      <c r="AJ696" s="49" t="n">
        <v>-0.002967473933433901</v>
      </c>
      <c r="AK696" s="49" t="n">
        <v>-0.002601950346873988</v>
      </c>
      <c r="AL696" s="49" t="n">
        <v>-0.0006471943010072191</v>
      </c>
      <c r="AM696" s="49" t="n">
        <v>0.0003708073412820225</v>
      </c>
      <c r="AN696" s="49" t="n">
        <v>-0.00113870672701997</v>
      </c>
      <c r="AO696" s="49" t="n">
        <v>0.0005239703358281244</v>
      </c>
      <c r="AP696" s="49" t="n">
        <v>-1.410365095602177</v>
      </c>
      <c r="AQ696" s="49" t="n">
        <v>0.2691367005092259</v>
      </c>
      <c r="AR696" s="49" t="n">
        <v>-0.05569906864772905</v>
      </c>
      <c r="AS696" s="49" t="n">
        <v>0.1039265842072849</v>
      </c>
      <c r="AT696" s="49" t="n">
        <v>-0.0003926484259141248</v>
      </c>
      <c r="AU696" s="49" t="n">
        <v>380.0000000000028</v>
      </c>
      <c r="AV696" s="49" t="n">
        <v>900.0000000000057</v>
      </c>
      <c r="AW696" s="49" t="n">
        <v>540.0000000000057</v>
      </c>
      <c r="AX696" s="49" t="n">
        <v>75.00000000000117</v>
      </c>
      <c r="AY696" s="49" t="n">
        <v>84.37500000000071</v>
      </c>
      <c r="AZ696" s="49" t="n">
        <v>40.00000000000036</v>
      </c>
      <c r="BA696" s="49" t="n">
        <v>8.000000000452914</v>
      </c>
      <c r="BB696" s="49" t="n">
        <v>23.906250000082</v>
      </c>
      <c r="BC696" s="49" t="n">
        <v>15.00000000174986</v>
      </c>
      <c r="BD696" s="49" t="n">
        <v>3.750000002074406</v>
      </c>
      <c r="BE696" s="49" t="n">
        <v>4.687500000170338</v>
      </c>
      <c r="BF696" s="49" t="n">
        <v>3.000000000535557</v>
      </c>
      <c r="BG696" s="49" t="n">
        <v>6.000000781818937</v>
      </c>
      <c r="BH696" s="49" t="n">
        <v>14.00000046443075</v>
      </c>
      <c r="BI696" s="49" t="n">
        <v>5.500001447352587</v>
      </c>
      <c r="BJ696" s="49" t="n">
        <v>0.7000013164837355</v>
      </c>
      <c r="BK696" s="49" t="n">
        <v>0.4000001087673457</v>
      </c>
      <c r="BL696" s="49" t="n">
        <v>0.02000000481242613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0.1877185084531746</v>
      </c>
      <c r="BQ696" s="49" t="n">
        <v>-0.03823954084908318</v>
      </c>
      <c r="BR696" s="49" t="n">
        <v>1.000831667988255</v>
      </c>
      <c r="BS696" s="49" t="n">
        <v>0.001358410759877415</v>
      </c>
      <c r="BT696" s="49" t="n">
        <v>0.006793590186363052</v>
      </c>
      <c r="BU696" s="49" t="n">
        <v>-0.0001865331566985873</v>
      </c>
      <c r="BV696" s="49" t="n">
        <v>0.006930580208853156</v>
      </c>
    </row>
    <row r="697">
      <c r="A697" s="51" t="n">
        <v>64.95999999999999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-1.713693751645616</v>
      </c>
      <c r="L697" s="51" t="n">
        <v>-1.53079390145925</v>
      </c>
      <c r="M697" s="51" t="n">
        <v>-0.05701216898717697</v>
      </c>
      <c r="N697" s="51" t="n">
        <v>-1.485053152077013</v>
      </c>
      <c r="O697" s="51" t="n">
        <v>-6.213620424597904</v>
      </c>
      <c r="P697" s="51" t="n">
        <v>1.550087337875887</v>
      </c>
      <c r="Q697" s="51" t="n">
        <v>1.375164561623343e-05</v>
      </c>
      <c r="R697" s="51" t="n">
        <v>3.901459250110761e-06</v>
      </c>
      <c r="S697" s="51" t="n">
        <v>-1.531012823033362e-06</v>
      </c>
      <c r="T697" s="51" t="n">
        <v>-0.0001268479229867836</v>
      </c>
      <c r="U697" s="51" t="n">
        <v>-3.957540209587052e-05</v>
      </c>
      <c r="V697" s="51" t="n">
        <v>0.0001026621241131398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-4.14700152154501e-05</v>
      </c>
      <c r="AD697" s="51" t="n">
        <v>0.0001153418209418377</v>
      </c>
      <c r="AE697" s="51" t="n">
        <v>8.369375045273316e-05</v>
      </c>
      <c r="AF697" s="51" t="n">
        <v>7.218640953139763e-05</v>
      </c>
      <c r="AG697" s="51" t="n">
        <v>-4.595938261739256e-05</v>
      </c>
      <c r="AH697" s="51" t="n">
        <v>8.697564482098219e-06</v>
      </c>
      <c r="AI697" s="51" t="n">
        <v>0.0008066734722179311</v>
      </c>
      <c r="AJ697" s="51" t="n">
        <v>-0.003946822212647141</v>
      </c>
      <c r="AK697" s="51" t="n">
        <v>-0.003039713242944287</v>
      </c>
      <c r="AL697" s="51" t="n">
        <v>-0.0007042570810580298</v>
      </c>
      <c r="AM697" s="51" t="n">
        <v>0.0004075797616541746</v>
      </c>
      <c r="AN697" s="51" t="n">
        <v>-0.00113918399158088</v>
      </c>
      <c r="AO697" s="51" t="n">
        <v>0.0006851975080589683</v>
      </c>
      <c r="AP697" s="51" t="n">
        <v>-1.411415704906775</v>
      </c>
      <c r="AQ697" s="51" t="n">
        <v>0.2686672096077387</v>
      </c>
      <c r="AR697" s="51" t="n">
        <v>-0.05575973524572572</v>
      </c>
      <c r="AS697" s="51" t="n">
        <v>0.1039657046348716</v>
      </c>
      <c r="AT697" s="51" t="n">
        <v>-0.0003931279522208014</v>
      </c>
      <c r="AU697" s="51" t="n">
        <v>380.0000000000028</v>
      </c>
      <c r="AV697" s="51" t="n">
        <v>900.0000000000057</v>
      </c>
      <c r="AW697" s="51" t="n">
        <v>540.0000000000057</v>
      </c>
      <c r="AX697" s="51" t="n">
        <v>75.00000000000115</v>
      </c>
      <c r="AY697" s="51" t="n">
        <v>84.37500000000071</v>
      </c>
      <c r="AZ697" s="51" t="n">
        <v>40.00000000000036</v>
      </c>
      <c r="BA697" s="51" t="n">
        <v>8.000000000450649</v>
      </c>
      <c r="BB697" s="51" t="n">
        <v>23.9062500000816</v>
      </c>
      <c r="BC697" s="51" t="n">
        <v>15.00000000174111</v>
      </c>
      <c r="BD697" s="51" t="n">
        <v>3.750000002064034</v>
      </c>
      <c r="BE697" s="51" t="n">
        <v>4.687500000169486</v>
      </c>
      <c r="BF697" s="51" t="n">
        <v>3.000000000532879</v>
      </c>
      <c r="BG697" s="51" t="n">
        <v>6.00000077243711</v>
      </c>
      <c r="BH697" s="51" t="n">
        <v>14.00000045885758</v>
      </c>
      <c r="BI697" s="51" t="n">
        <v>5.500001429984356</v>
      </c>
      <c r="BJ697" s="51" t="n">
        <v>0.7000013006859307</v>
      </c>
      <c r="BK697" s="51" t="n">
        <v>0.4000001074621375</v>
      </c>
      <c r="BL697" s="51" t="n">
        <v>0.02000000475467701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0.1877182661678567</v>
      </c>
      <c r="BQ697" s="51" t="n">
        <v>-0.03824121046207773</v>
      </c>
      <c r="BR697" s="51" t="n">
        <v>1.000831656673855</v>
      </c>
      <c r="BS697" s="51" t="n">
        <v>0.001600696077797004</v>
      </c>
      <c r="BT697" s="51" t="n">
        <v>0.008463203180916756</v>
      </c>
      <c r="BU697" s="51" t="n">
        <v>-0.0001752187563930363</v>
      </c>
      <c r="BV697" s="51" t="n">
        <v>0.008615029751982644</v>
      </c>
    </row>
    <row r="698">
      <c r="A698" s="49" t="n">
        <v>64.97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-1.713694152358044</v>
      </c>
      <c r="L698" s="49" t="n">
        <v>-1.530792791128001</v>
      </c>
      <c r="M698" s="49" t="n">
        <v>-0.05701136629122764</v>
      </c>
      <c r="N698" s="49" t="n">
        <v>-1.485052465667502</v>
      </c>
      <c r="O698" s="49" t="n">
        <v>-6.213620862172055</v>
      </c>
      <c r="P698" s="49" t="n">
        <v>1.55008742595864</v>
      </c>
      <c r="Q698" s="49" t="n">
        <v>1.415235804436143e-05</v>
      </c>
      <c r="R698" s="49" t="n">
        <v>2.791128001167209e-06</v>
      </c>
      <c r="S698" s="49" t="n">
        <v>-2.333708772360443e-06</v>
      </c>
      <c r="T698" s="49" t="n">
        <v>-0.0001275343324975697</v>
      </c>
      <c r="U698" s="49" t="n">
        <v>-3.913782794473519e-05</v>
      </c>
      <c r="V698" s="49" t="n">
        <v>0.0001025740413602705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-3.863597435001178e-05</v>
      </c>
      <c r="AD698" s="49" t="n">
        <v>0.0001076176583089296</v>
      </c>
      <c r="AE698" s="49" t="n">
        <v>7.731755256382814e-05</v>
      </c>
      <c r="AF698" s="49" t="n">
        <v>6.622159306252594e-05</v>
      </c>
      <c r="AG698" s="49" t="n">
        <v>-4.225140997849678e-05</v>
      </c>
      <c r="AH698" s="49" t="n">
        <v>8.614057312366979e-06</v>
      </c>
      <c r="AI698" s="49" t="n">
        <v>0.0009438479145702427</v>
      </c>
      <c r="AJ698" s="49" t="n">
        <v>-0.004842312598467685</v>
      </c>
      <c r="AK698" s="49" t="n">
        <v>-0.003439865637460803</v>
      </c>
      <c r="AL698" s="49" t="n">
        <v>-0.000756514104879341</v>
      </c>
      <c r="AM698" s="49" t="n">
        <v>0.0004412357728834716</v>
      </c>
      <c r="AN698" s="49" t="n">
        <v>-0.001139628470691261</v>
      </c>
      <c r="AO698" s="49" t="n">
        <v>0.0008351476147322698</v>
      </c>
      <c r="AP698" s="49" t="n">
        <v>-1.412394280540346</v>
      </c>
      <c r="AQ698" s="49" t="n">
        <v>0.2682300837926132</v>
      </c>
      <c r="AR698" s="49" t="n">
        <v>-0.05581619917683066</v>
      </c>
      <c r="AS698" s="49" t="n">
        <v>0.1040021061922113</v>
      </c>
      <c r="AT698" s="49" t="n">
        <v>-0.0003935737813556441</v>
      </c>
      <c r="AU698" s="49" t="n">
        <v>380.0000000000028</v>
      </c>
      <c r="AV698" s="49" t="n">
        <v>900.0000000000057</v>
      </c>
      <c r="AW698" s="49" t="n">
        <v>540.0000000000057</v>
      </c>
      <c r="AX698" s="49" t="n">
        <v>75.00000000000114</v>
      </c>
      <c r="AY698" s="49" t="n">
        <v>84.37500000000071</v>
      </c>
      <c r="AZ698" s="49" t="n">
        <v>40.00000000000036</v>
      </c>
      <c r="BA698" s="49" t="n">
        <v>8.000000000448397</v>
      </c>
      <c r="BB698" s="49" t="n">
        <v>23.90625000008119</v>
      </c>
      <c r="BC698" s="49" t="n">
        <v>15.0000000017324</v>
      </c>
      <c r="BD698" s="49" t="n">
        <v>3.750000002053714</v>
      </c>
      <c r="BE698" s="49" t="n">
        <v>4.687500000168638</v>
      </c>
      <c r="BF698" s="49" t="n">
        <v>3.000000000530215</v>
      </c>
      <c r="BG698" s="49" t="n">
        <v>6.000000763167865</v>
      </c>
      <c r="BH698" s="49" t="n">
        <v>14.00000045335129</v>
      </c>
      <c r="BI698" s="49" t="n">
        <v>5.500001412824544</v>
      </c>
      <c r="BJ698" s="49" t="n">
        <v>0.7000012850776995</v>
      </c>
      <c r="BK698" s="49" t="n">
        <v>0.4000001061725919</v>
      </c>
      <c r="BL698" s="49" t="n">
        <v>0.02000000469762089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0.1877180391188731</v>
      </c>
      <c r="BQ698" s="49" t="n">
        <v>-0.03824277481601331</v>
      </c>
      <c r="BR698" s="49" t="n">
        <v>1.000831646034161</v>
      </c>
      <c r="BS698" s="49" t="n">
        <v>0.001827745061411257</v>
      </c>
      <c r="BT698" s="49" t="n">
        <v>0.01002755711648762</v>
      </c>
      <c r="BU698" s="49" t="n">
        <v>-0.0001645790623783228</v>
      </c>
      <c r="BV698" s="49" t="n">
        <v>0.01019409829272349</v>
      </c>
    </row>
    <row r="699">
      <c r="A699" s="51" t="n">
        <v>64.98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-1.713694522000454</v>
      </c>
      <c r="L699" s="51" t="n">
        <v>-1.530791765229544</v>
      </c>
      <c r="M699" s="51" t="n">
        <v>-0.05701063253930302</v>
      </c>
      <c r="N699" s="51" t="n">
        <v>-1.485051843606033</v>
      </c>
      <c r="O699" s="51" t="n">
        <v>-6.213621260139651</v>
      </c>
      <c r="P699" s="51" t="n">
        <v>1.550087513027186</v>
      </c>
      <c r="Q699" s="51" t="n">
        <v>1.452200045415353e-05</v>
      </c>
      <c r="R699" s="51" t="n">
        <v>1.765229543648772e-06</v>
      </c>
      <c r="S699" s="51" t="n">
        <v>-3.067460696976054e-06</v>
      </c>
      <c r="T699" s="51" t="n">
        <v>-0.0001281563939670161</v>
      </c>
      <c r="U699" s="51" t="n">
        <v>-3.873986034896859e-05</v>
      </c>
      <c r="V699" s="51" t="n">
        <v>0.0001024869728143418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-3.532635950797631e-05</v>
      </c>
      <c r="AD699" s="51" t="n">
        <v>9.857878520649025e-05</v>
      </c>
      <c r="AE699" s="51" t="n">
        <v>7.000673585197054e-05</v>
      </c>
      <c r="AF699" s="51" t="n">
        <v>5.937900926568374e-05</v>
      </c>
      <c r="AG699" s="51" t="n">
        <v>-3.806457035940227e-05</v>
      </c>
      <c r="AH699" s="51" t="n">
        <v>8.519634696551844e-06</v>
      </c>
      <c r="AI699" s="51" t="n">
        <v>0.001066328771307224</v>
      </c>
      <c r="AJ699" s="51" t="n">
        <v>-0.005643250790318691</v>
      </c>
      <c r="AK699" s="51" t="n">
        <v>-0.003797629704204643</v>
      </c>
      <c r="AL699" s="51" t="n">
        <v>-0.0008033386359806072</v>
      </c>
      <c r="AM699" s="51" t="n">
        <v>0.0004713717350938735</v>
      </c>
      <c r="AN699" s="51" t="n">
        <v>-0.001140034769613086</v>
      </c>
      <c r="AO699" s="51" t="n">
        <v>0.000971991858747679</v>
      </c>
      <c r="AP699" s="51" t="n">
        <v>-1.413288866828185</v>
      </c>
      <c r="AQ699" s="51" t="n">
        <v>0.2678306619864802</v>
      </c>
      <c r="AR699" s="51" t="n">
        <v>-0.05586776977914192</v>
      </c>
      <c r="AS699" s="51" t="n">
        <v>0.1040353434641851</v>
      </c>
      <c r="AT699" s="51" t="n">
        <v>-0.0003939804783010088</v>
      </c>
      <c r="AU699" s="51" t="n">
        <v>380.0000000000028</v>
      </c>
      <c r="AV699" s="51" t="n">
        <v>900.0000000000057</v>
      </c>
      <c r="AW699" s="51" t="n">
        <v>540.0000000000057</v>
      </c>
      <c r="AX699" s="51" t="n">
        <v>75.00000000000112</v>
      </c>
      <c r="AY699" s="51" t="n">
        <v>84.37500000000071</v>
      </c>
      <c r="AZ699" s="51" t="n">
        <v>40.00000000000036</v>
      </c>
      <c r="BA699" s="51" t="n">
        <v>8.000000000446155</v>
      </c>
      <c r="BB699" s="51" t="n">
        <v>23.90625000008078</v>
      </c>
      <c r="BC699" s="51" t="n">
        <v>15.00000000172374</v>
      </c>
      <c r="BD699" s="51" t="n">
        <v>3.750000002043445</v>
      </c>
      <c r="BE699" s="51" t="n">
        <v>4.687500000167796</v>
      </c>
      <c r="BF699" s="51" t="n">
        <v>3.000000000527563</v>
      </c>
      <c r="BG699" s="51" t="n">
        <v>6.00000075400985</v>
      </c>
      <c r="BH699" s="51" t="n">
        <v>14.00000044791108</v>
      </c>
      <c r="BI699" s="51" t="n">
        <v>5.500001395870649</v>
      </c>
      <c r="BJ699" s="51" t="n">
        <v>0.7000012696567671</v>
      </c>
      <c r="BK699" s="51" t="n">
        <v>0.4000001048985207</v>
      </c>
      <c r="BL699" s="51" t="n">
        <v>0.02000000464124944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0.1877178301074849</v>
      </c>
      <c r="BQ699" s="51" t="n">
        <v>-0.03824421462997989</v>
      </c>
      <c r="BR699" s="51" t="n">
        <v>1.000831636199968</v>
      </c>
      <c r="BS699" s="51" t="n">
        <v>0.002036756449552701</v>
      </c>
      <c r="BT699" s="51" t="n">
        <v>0.01146737108307511</v>
      </c>
      <c r="BU699" s="51" t="n">
        <v>-0.0001547448700289777</v>
      </c>
      <c r="BV699" s="51" t="n">
        <v>0.01164787201022324</v>
      </c>
    </row>
    <row r="700">
      <c r="A700" s="49" t="n">
        <v>64.98999999999999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-1.713694856075537</v>
      </c>
      <c r="L700" s="49" t="n">
        <v>-1.53079083614712</v>
      </c>
      <c r="M700" s="49" t="n">
        <v>-0.05700997648521031</v>
      </c>
      <c r="N700" s="49" t="n">
        <v>-1.485051294073269</v>
      </c>
      <c r="O700" s="49" t="n">
        <v>-6.21362161407184</v>
      </c>
      <c r="P700" s="49" t="n">
        <v>1.550087598961336</v>
      </c>
      <c r="Q700" s="49" t="n">
        <v>1.485607553686208e-05</v>
      </c>
      <c r="R700" s="49" t="n">
        <v>8.361471202089632e-07</v>
      </c>
      <c r="S700" s="49" t="n">
        <v>-3.723514789694127e-06</v>
      </c>
      <c r="T700" s="49" t="n">
        <v>-0.0001287059267311985</v>
      </c>
      <c r="U700" s="49" t="n">
        <v>-3.838592815963437e-05</v>
      </c>
      <c r="V700" s="49" t="n">
        <v>0.0001024010386643237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-3.159147940560086e-05</v>
      </c>
      <c r="AD700" s="49" t="n">
        <v>8.836281560381568e-05</v>
      </c>
      <c r="AE700" s="49" t="n">
        <v>6.187083847021739e-05</v>
      </c>
      <c r="AF700" s="49" t="n">
        <v>5.176126532908465e-05</v>
      </c>
      <c r="AG700" s="49" t="n">
        <v>-3.346080600724111e-05</v>
      </c>
      <c r="AH700" s="49" t="n">
        <v>8.415618976728712e-06</v>
      </c>
      <c r="AI700" s="49" t="n">
        <v>0.001172697510865245</v>
      </c>
      <c r="AJ700" s="49" t="n">
        <v>-0.006340340043285425</v>
      </c>
      <c r="AK700" s="49" t="n">
        <v>-0.004108853922626288</v>
      </c>
      <c r="AL700" s="49" t="n">
        <v>-0.0008441844041421959</v>
      </c>
      <c r="AM700" s="49" t="n">
        <v>0.0004976361137450401</v>
      </c>
      <c r="AN700" s="49" t="n">
        <v>-0.001140398072556385</v>
      </c>
      <c r="AO700" s="49" t="n">
        <v>0.001094099913369059</v>
      </c>
      <c r="AP700" s="49" t="n">
        <v>-1.414088783233727</v>
      </c>
      <c r="AQ700" s="49" t="n">
        <v>0.2674737110678302</v>
      </c>
      <c r="AR700" s="49" t="n">
        <v>-0.0559138306021251</v>
      </c>
      <c r="AS700" s="49" t="n">
        <v>0.1040650190078374</v>
      </c>
      <c r="AT700" s="49" t="n">
        <v>-0.0003943432002997283</v>
      </c>
      <c r="AU700" s="49" t="n">
        <v>380.0000000000028</v>
      </c>
      <c r="AV700" s="49" t="n">
        <v>900.0000000000057</v>
      </c>
      <c r="AW700" s="49" t="n">
        <v>540.0000000000057</v>
      </c>
      <c r="AX700" s="49" t="n">
        <v>75.00000000000111</v>
      </c>
      <c r="AY700" s="49" t="n">
        <v>84.37500000000071</v>
      </c>
      <c r="AZ700" s="49" t="n">
        <v>40.00000000000036</v>
      </c>
      <c r="BA700" s="49" t="n">
        <v>8.000000000443924</v>
      </c>
      <c r="BB700" s="49" t="n">
        <v>23.90625000008038</v>
      </c>
      <c r="BC700" s="49" t="n">
        <v>15.00000000171512</v>
      </c>
      <c r="BD700" s="49" t="n">
        <v>3.750000002033228</v>
      </c>
      <c r="BE700" s="49" t="n">
        <v>4.687500000166956</v>
      </c>
      <c r="BF700" s="49" t="n">
        <v>3.000000000524925</v>
      </c>
      <c r="BG700" s="49" t="n">
        <v>6.000000744961732</v>
      </c>
      <c r="BH700" s="49" t="n">
        <v>14.00000044253614</v>
      </c>
      <c r="BI700" s="49" t="n">
        <v>5.500001379120201</v>
      </c>
      <c r="BJ700" s="49" t="n">
        <v>0.7000012544208859</v>
      </c>
      <c r="BK700" s="49" t="n">
        <v>0.4000001036397385</v>
      </c>
      <c r="BL700" s="49" t="n">
        <v>0.02000000458555445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0.1877176416579135</v>
      </c>
      <c r="BQ700" s="49" t="n">
        <v>-0.03824551253519533</v>
      </c>
      <c r="BR700" s="49" t="n">
        <v>1.000831627289667</v>
      </c>
      <c r="BS700" s="49" t="n">
        <v>0.002225206020944892</v>
      </c>
      <c r="BT700" s="49" t="n">
        <v>0.01276527629850976</v>
      </c>
      <c r="BU700" s="49" t="n">
        <v>-0.000145834568643366</v>
      </c>
      <c r="BV700" s="49" t="n">
        <v>0.01295859130208048</v>
      </c>
    </row>
    <row r="701">
      <c r="A701" s="51" t="n">
        <v>65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-1.713695150618215</v>
      </c>
      <c r="L701" s="51" t="n">
        <v>-1.530790014813296</v>
      </c>
      <c r="M701" s="51" t="n">
        <v>-0.05700940573479256</v>
      </c>
      <c r="N701" s="51" t="n">
        <v>-1.485050824177726</v>
      </c>
      <c r="O701" s="51" t="n">
        <v>-6.213621920182922</v>
      </c>
      <c r="P701" s="51" t="n">
        <v>1.550087683656797</v>
      </c>
      <c r="Q701" s="51" t="n">
        <v>1.515061821444341e-05</v>
      </c>
      <c r="R701" s="51" t="n">
        <v>1.481329547914356e-08</v>
      </c>
      <c r="S701" s="51" t="n">
        <v>-4.29426520744125e-06</v>
      </c>
      <c r="T701" s="51" t="n">
        <v>-0.000129175822273897</v>
      </c>
      <c r="U701" s="51" t="n">
        <v>-3.807981707826258e-05</v>
      </c>
      <c r="V701" s="51" t="n">
        <v>0.0001023163432034568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-2.748657793969227e-05</v>
      </c>
      <c r="AD701" s="51" t="n">
        <v>7.712104546369838e-05</v>
      </c>
      <c r="AE701" s="51" t="n">
        <v>5.302880945586466e-05</v>
      </c>
      <c r="AF701" s="51" t="n">
        <v>4.347981351549989e-05</v>
      </c>
      <c r="AG701" s="51" t="n">
        <v>-2.850672406568e-05</v>
      </c>
      <c r="AH701" s="51" t="n">
        <v>8.303441671606493e-06</v>
      </c>
      <c r="AI701" s="51" t="n">
        <v>0.001261768208510206</v>
      </c>
      <c r="AJ701" s="51" t="n">
        <v>-0.00692578496492585</v>
      </c>
      <c r="AK701" s="51" t="n">
        <v>-0.00437005939911177</v>
      </c>
      <c r="AL701" s="51" t="n">
        <v>-0.0008785917266303587</v>
      </c>
      <c r="AM701" s="51" t="n">
        <v>0.0005197334145494025</v>
      </c>
      <c r="AN701" s="51" t="n">
        <v>-0.001140714198705573</v>
      </c>
      <c r="AO701" s="51" t="n">
        <v>0.001200058763162388</v>
      </c>
      <c r="AP701" s="51" t="n">
        <v>-1.414784748143954</v>
      </c>
      <c r="AQ701" s="51" t="n">
        <v>0.2671633706676288</v>
      </c>
      <c r="AR701" s="51" t="n">
        <v>-0.05595384654264351</v>
      </c>
      <c r="AS701" s="51" t="n">
        <v>0.1040907879518252</v>
      </c>
      <c r="AT701" s="51" t="n">
        <v>-0.0003946577528321827</v>
      </c>
      <c r="AU701" s="51" t="n">
        <v>380.0000000000028</v>
      </c>
      <c r="AV701" s="51" t="n">
        <v>900.0000000000057</v>
      </c>
      <c r="AW701" s="51" t="n">
        <v>540.0000000000057</v>
      </c>
      <c r="AX701" s="51" t="n">
        <v>75.00000000000109</v>
      </c>
      <c r="AY701" s="51" t="n">
        <v>84.37500000000071</v>
      </c>
      <c r="AZ701" s="51" t="n">
        <v>40.00000000000036</v>
      </c>
      <c r="BA701" s="51" t="n">
        <v>8.000000000441704</v>
      </c>
      <c r="BB701" s="51" t="n">
        <v>23.90625000007998</v>
      </c>
      <c r="BC701" s="51" t="n">
        <v>15.00000000170655</v>
      </c>
      <c r="BD701" s="51" t="n">
        <v>3.750000002023062</v>
      </c>
      <c r="BE701" s="51" t="n">
        <v>4.687500000166121</v>
      </c>
      <c r="BF701" s="51" t="n">
        <v>3.000000000522301</v>
      </c>
      <c r="BG701" s="51" t="n">
        <v>6.000000736022192</v>
      </c>
      <c r="BH701" s="51" t="n">
        <v>14.00000043722571</v>
      </c>
      <c r="BI701" s="51" t="n">
        <v>5.500001362570758</v>
      </c>
      <c r="BJ701" s="51" t="n">
        <v>0.7000012393678353</v>
      </c>
      <c r="BK701" s="51" t="n">
        <v>0.4000001023960616</v>
      </c>
      <c r="BL701" s="51" t="n">
        <v>0.02000000453052779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0.1877174759877376</v>
      </c>
      <c r="BQ701" s="51" t="n">
        <v>-0.03824665327851679</v>
      </c>
      <c r="BR701" s="51" t="n">
        <v>1.000831619407813</v>
      </c>
      <c r="BS701" s="51" t="n">
        <v>0.002390876196883829</v>
      </c>
      <c r="BT701" s="51" t="n">
        <v>0.01390601961997334</v>
      </c>
      <c r="BU701" s="51" t="n">
        <v>-0.0001379527148070991</v>
      </c>
      <c r="BV701" s="51" t="n">
        <v>0.01411073001695631</v>
      </c>
    </row>
    <row r="702">
      <c r="A702" s="49" t="n">
        <v>65.01000000000001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-1.713695402240788</v>
      </c>
      <c r="L702" s="49" t="n">
        <v>-1.530789310585253</v>
      </c>
      <c r="M702" s="49" t="n">
        <v>-0.05700892666107359</v>
      </c>
      <c r="N702" s="49" t="n">
        <v>-1.485050439876461</v>
      </c>
      <c r="O702" s="49" t="n">
        <v>-6.213622175371588</v>
      </c>
      <c r="P702" s="49" t="n">
        <v>1.550087767026329</v>
      </c>
      <c r="Q702" s="49" t="n">
        <v>1.540224078788732e-05</v>
      </c>
      <c r="R702" s="49" t="n">
        <v>-6.894147470681844e-07</v>
      </c>
      <c r="S702" s="49" t="n">
        <v>-4.773338926414294e-06</v>
      </c>
      <c r="T702" s="49" t="n">
        <v>-0.000129560123539374</v>
      </c>
      <c r="U702" s="49" t="n">
        <v>-3.782462841162015e-05</v>
      </c>
      <c r="V702" s="49" t="n">
        <v>0.000102232973670624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-2.307103565392431e-05</v>
      </c>
      <c r="AD702" s="49" t="n">
        <v>6.501626355591005e-05</v>
      </c>
      <c r="AE702" s="49" t="n">
        <v>4.36073060377565e-05</v>
      </c>
      <c r="AF702" s="49" t="n">
        <v>3.465335573267351e-05</v>
      </c>
      <c r="AG702" s="49" t="n">
        <v>-2.32726513553958e-05</v>
      </c>
      <c r="AH702" s="49" t="n">
        <v>8.184622373112521e-06</v>
      </c>
      <c r="AI702" s="49" t="n">
        <v>0.001332600042448784</v>
      </c>
      <c r="AJ702" s="49" t="n">
        <v>-0.00739337402354927</v>
      </c>
      <c r="AK702" s="49" t="n">
        <v>-0.004578476654345428</v>
      </c>
      <c r="AL702" s="49" t="n">
        <v>-0.0009061924002900003</v>
      </c>
      <c r="AM702" s="49" t="n">
        <v>0.0005374273226591852</v>
      </c>
      <c r="AN702" s="49" t="n">
        <v>-0.001140979648664328</v>
      </c>
      <c r="AO702" s="49" t="n">
        <v>0.001288688414432415</v>
      </c>
      <c r="AP702" s="49" t="n">
        <v>-1.415368982447254</v>
      </c>
      <c r="AQ702" s="49" t="n">
        <v>0.2669031070182603</v>
      </c>
      <c r="AR702" s="49" t="n">
        <v>-0.05598736980638767</v>
      </c>
      <c r="AS702" s="49" t="n">
        <v>0.1041123618367834</v>
      </c>
      <c r="AT702" s="49" t="n">
        <v>-0.0003949206361378091</v>
      </c>
      <c r="AU702" s="49" t="n">
        <v>380.0000000000028</v>
      </c>
      <c r="AV702" s="49" t="n">
        <v>900.0000000000057</v>
      </c>
      <c r="AW702" s="49" t="n">
        <v>540.0000000000057</v>
      </c>
      <c r="AX702" s="49" t="n">
        <v>75.00000000000108</v>
      </c>
      <c r="AY702" s="49" t="n">
        <v>84.37500000000071</v>
      </c>
      <c r="AZ702" s="49" t="n">
        <v>40.00000000000036</v>
      </c>
      <c r="BA702" s="49" t="n">
        <v>8.000000000439496</v>
      </c>
      <c r="BB702" s="49" t="n">
        <v>23.90625000007957</v>
      </c>
      <c r="BC702" s="49" t="n">
        <v>15.00000000169801</v>
      </c>
      <c r="BD702" s="49" t="n">
        <v>3.750000002012946</v>
      </c>
      <c r="BE702" s="49" t="n">
        <v>4.687500000165291</v>
      </c>
      <c r="BF702" s="49" t="n">
        <v>3.000000000519689</v>
      </c>
      <c r="BG702" s="49" t="n">
        <v>6.000000727189925</v>
      </c>
      <c r="BH702" s="49" t="n">
        <v>14.000000431979</v>
      </c>
      <c r="BI702" s="49" t="n">
        <v>5.50000134621991</v>
      </c>
      <c r="BJ702" s="49" t="n">
        <v>0.7000012244954212</v>
      </c>
      <c r="BK702" s="49" t="n">
        <v>0.4000001011673088</v>
      </c>
      <c r="BL702" s="49" t="n">
        <v>0.02000000447616146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0.1877173349827534</v>
      </c>
      <c r="BQ702" s="49" t="n">
        <v>-0.03824762389516818</v>
      </c>
      <c r="BR702" s="49" t="n">
        <v>1.000831612643902</v>
      </c>
      <c r="BS702" s="49" t="n">
        <v>0.002531881181044859</v>
      </c>
      <c r="BT702" s="49" t="n">
        <v>0.01487663627136593</v>
      </c>
      <c r="BU702" s="49" t="n">
        <v>-0.0001311888038202369</v>
      </c>
      <c r="BV702" s="49" t="n">
        <v>0.01509112121638738</v>
      </c>
    </row>
    <row r="703">
      <c r="A703" s="51" t="n">
        <v>65.02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-1.713695608169822</v>
      </c>
      <c r="L703" s="51" t="n">
        <v>-1.530788731142637</v>
      </c>
      <c r="M703" s="51" t="n">
        <v>-0.05700854433687805</v>
      </c>
      <c r="N703" s="51" t="n">
        <v>-1.48505014591207</v>
      </c>
      <c r="O703" s="51" t="n">
        <v>-6.213622377252567</v>
      </c>
      <c r="P703" s="51" t="n">
        <v>1.550087849000669</v>
      </c>
      <c r="Q703" s="51" t="n">
        <v>1.560816982215663e-05</v>
      </c>
      <c r="R703" s="51" t="n">
        <v>-1.26885736340121e-06</v>
      </c>
      <c r="S703" s="51" t="n">
        <v>-5.155663121952925e-06</v>
      </c>
      <c r="T703" s="51" t="n">
        <v>-0.0001298540879295373</v>
      </c>
      <c r="U703" s="51" t="n">
        <v>-3.76227474330193e-05</v>
      </c>
      <c r="V703" s="51" t="n">
        <v>0.0001021509993310854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-1.840752709663117e-05</v>
      </c>
      <c r="AD703" s="51" t="n">
        <v>5.222044048809927e-05</v>
      </c>
      <c r="AE703" s="51" t="n">
        <v>3.373891194846255e-05</v>
      </c>
      <c r="AF703" s="51" t="n">
        <v>2.540617439315569e-05</v>
      </c>
      <c r="AG703" s="51" t="n">
        <v>-1.783165366574702e-05</v>
      </c>
      <c r="AH703" s="51" t="n">
        <v>8.060747652227727e-06</v>
      </c>
      <c r="AI703" s="51" t="n">
        <v>0.001384506372006435</v>
      </c>
      <c r="AJ703" s="51" t="n">
        <v>-0.007738539980445292</v>
      </c>
      <c r="AK703" s="51" t="n">
        <v>-0.004732072518068479</v>
      </c>
      <c r="AL703" s="51" t="n">
        <v>-0.0009267133169947493</v>
      </c>
      <c r="AM703" s="51" t="n">
        <v>0.0005505430172561633</v>
      </c>
      <c r="AN703" s="51" t="n">
        <v>-0.001141191641345463</v>
      </c>
      <c r="AO703" s="51" t="n">
        <v>0.001359054307145103</v>
      </c>
      <c r="AP703" s="51" t="n">
        <v>-1.415835291810587</v>
      </c>
      <c r="AQ703" s="51" t="n">
        <v>0.2666956763442858</v>
      </c>
      <c r="AR703" s="51" t="n">
        <v>-0.05601404463286296</v>
      </c>
      <c r="AS703" s="51" t="n">
        <v>0.1041295116564149</v>
      </c>
      <c r="AT703" s="51" t="n">
        <v>-0.0003951290819373945</v>
      </c>
      <c r="AU703" s="51" t="n">
        <v>380.0000000000028</v>
      </c>
      <c r="AV703" s="51" t="n">
        <v>900.0000000000057</v>
      </c>
      <c r="AW703" s="51" t="n">
        <v>540.0000000000057</v>
      </c>
      <c r="AX703" s="51" t="n">
        <v>75.00000000000107</v>
      </c>
      <c r="AY703" s="51" t="n">
        <v>84.37500000000071</v>
      </c>
      <c r="AZ703" s="51" t="n">
        <v>40.00000000000036</v>
      </c>
      <c r="BA703" s="51" t="n">
        <v>8.000000000437298</v>
      </c>
      <c r="BB703" s="51" t="n">
        <v>23.90625000007918</v>
      </c>
      <c r="BC703" s="51" t="n">
        <v>15.00000000168952</v>
      </c>
      <c r="BD703" s="51" t="n">
        <v>3.750000002002881</v>
      </c>
      <c r="BE703" s="51" t="n">
        <v>4.687500000164464</v>
      </c>
      <c r="BF703" s="51" t="n">
        <v>3.000000000517091</v>
      </c>
      <c r="BG703" s="51" t="n">
        <v>6.000000718463646</v>
      </c>
      <c r="BH703" s="51" t="n">
        <v>14.00000042679525</v>
      </c>
      <c r="BI703" s="51" t="n">
        <v>5.500001330065271</v>
      </c>
      <c r="BJ703" s="51" t="n">
        <v>0.7000012098014762</v>
      </c>
      <c r="BK703" s="51" t="n">
        <v>0.4000000999533011</v>
      </c>
      <c r="BL703" s="51" t="n">
        <v>0.02000000442244752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0.1877172201765691</v>
      </c>
      <c r="BQ703" s="51" t="n">
        <v>-0.03824841384883064</v>
      </c>
      <c r="BR703" s="51" t="n">
        <v>1.000831607071361</v>
      </c>
      <c r="BS703" s="51" t="n">
        <v>0.002646687365354117</v>
      </c>
      <c r="BT703" s="51" t="n">
        <v>0.01566658993382153</v>
      </c>
      <c r="BU703" s="51" t="n">
        <v>-0.0001256162629470481</v>
      </c>
      <c r="BV703" s="51" t="n">
        <v>0.01588907717930654</v>
      </c>
    </row>
    <row r="704">
      <c r="A704" s="49" t="n">
        <v>65.03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-1.713695766274408</v>
      </c>
      <c r="L704" s="49" t="n">
        <v>-1.53078828240899</v>
      </c>
      <c r="M704" s="49" t="n">
        <v>-0.0570082624855741</v>
      </c>
      <c r="N704" s="49" t="n">
        <v>-1.485049945766631</v>
      </c>
      <c r="O704" s="49" t="n">
        <v>-6.213622524178338</v>
      </c>
      <c r="P704" s="49" t="n">
        <v>1.550087929529196</v>
      </c>
      <c r="Q704" s="49" t="n">
        <v>1.576627440824652e-05</v>
      </c>
      <c r="R704" s="49" t="n">
        <v>-1.717591010530484e-06</v>
      </c>
      <c r="S704" s="49" t="n">
        <v>-5.437514425901679e-06</v>
      </c>
      <c r="T704" s="49" t="n">
        <v>-0.0001300542333686483</v>
      </c>
      <c r="U704" s="49" t="n">
        <v>-3.747582166191421e-05</v>
      </c>
      <c r="V704" s="49" t="n">
        <v>0.0001020704708041276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-1.356114712107405e-05</v>
      </c>
      <c r="AD704" s="49" t="n">
        <v>3.891232749270943e-05</v>
      </c>
      <c r="AE704" s="49" t="n">
        <v>2.356030287937699e-05</v>
      </c>
      <c r="AF704" s="49" t="n">
        <v>1.586641093365539e-05</v>
      </c>
      <c r="AG704" s="49" t="n">
        <v>-1.225853067036574e-05</v>
      </c>
      <c r="AH704" s="49" t="n">
        <v>7.933449458623646e-06</v>
      </c>
      <c r="AI704" s="49" t="n">
        <v>0.001417060336479381</v>
      </c>
      <c r="AJ704" s="49" t="n">
        <v>-0.007958397733112852</v>
      </c>
      <c r="AK704" s="49" t="n">
        <v>-0.004829566919924482</v>
      </c>
      <c r="AL704" s="49" t="n">
        <v>-0.0009399787705807905</v>
      </c>
      <c r="AM704" s="49" t="n">
        <v>0.0005589686394188589</v>
      </c>
      <c r="AN704" s="49" t="n">
        <v>-0.001141348140994718</v>
      </c>
      <c r="AO704" s="49" t="n">
        <v>0.001410476305792649</v>
      </c>
      <c r="AP704" s="49" t="n">
        <v>-1.416179126871573</v>
      </c>
      <c r="AQ704" s="49" t="n">
        <v>0.2665430981511038</v>
      </c>
      <c r="AR704" s="49" t="n">
        <v>-0.05603361073855341</v>
      </c>
      <c r="AS704" s="49" t="n">
        <v>0.1041420700715503</v>
      </c>
      <c r="AT704" s="49" t="n">
        <v>-0.0003952810801164882</v>
      </c>
      <c r="AU704" s="49" t="n">
        <v>380.0000000000028</v>
      </c>
      <c r="AV704" s="49" t="n">
        <v>900.0000000000057</v>
      </c>
      <c r="AW704" s="49" t="n">
        <v>540.0000000000057</v>
      </c>
      <c r="AX704" s="49" t="n">
        <v>75.00000000000104</v>
      </c>
      <c r="AY704" s="49" t="n">
        <v>84.37500000000071</v>
      </c>
      <c r="AZ704" s="49" t="n">
        <v>40.00000000000036</v>
      </c>
      <c r="BA704" s="49" t="n">
        <v>8.000000000432935</v>
      </c>
      <c r="BB704" s="49" t="n">
        <v>23.90625000007839</v>
      </c>
      <c r="BC704" s="49" t="n">
        <v>15.00000000167267</v>
      </c>
      <c r="BD704" s="49" t="n">
        <v>3.750000001982903</v>
      </c>
      <c r="BE704" s="49" t="n">
        <v>4.687500000162824</v>
      </c>
      <c r="BF704" s="49" t="n">
        <v>3.000000000511933</v>
      </c>
      <c r="BG704" s="49" t="n">
        <v>6.000000701323977</v>
      </c>
      <c r="BH704" s="49" t="n">
        <v>14.00000041661363</v>
      </c>
      <c r="BI704" s="49" t="n">
        <v>5.500001298335235</v>
      </c>
      <c r="BJ704" s="49" t="n">
        <v>0.7000011809404522</v>
      </c>
      <c r="BK704" s="49" t="n">
        <v>0.4000000975688152</v>
      </c>
      <c r="BL704" s="49" t="n">
        <v>0.02000000431694561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0.1877171327351397</v>
      </c>
      <c r="BQ704" s="49" t="n">
        <v>-0.03824901513768422</v>
      </c>
      <c r="BR704" s="49" t="n">
        <v>1.000831602746771</v>
      </c>
      <c r="BS704" s="49" t="n">
        <v>0.002734128794812385</v>
      </c>
      <c r="BT704" s="49" t="n">
        <v>0.01626787878740432</v>
      </c>
      <c r="BU704" s="49" t="n">
        <v>-0.0001212916731496705</v>
      </c>
      <c r="BV704" s="49" t="n">
        <v>0.01649648605546882</v>
      </c>
    </row>
    <row r="705">
      <c r="A705" s="51" t="n">
        <v>65.04000000000001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-1.713695875085531</v>
      </c>
      <c r="L705" s="51" t="n">
        <v>-1.5307879684975</v>
      </c>
      <c r="M705" s="51" t="n">
        <v>-0.05700808345034254</v>
      </c>
      <c r="N705" s="51" t="n">
        <v>-1.485049841632936</v>
      </c>
      <c r="O705" s="51" t="n">
        <v>-6.213622615250803</v>
      </c>
      <c r="P705" s="51" t="n">
        <v>1.550088008580349</v>
      </c>
      <c r="Q705" s="51" t="n">
        <v>1.587508553080319e-05</v>
      </c>
      <c r="R705" s="51" t="n">
        <v>-2.03150249977746e-06</v>
      </c>
      <c r="S705" s="51" t="n">
        <v>-5.616549657458392e-06</v>
      </c>
      <c r="T705" s="51" t="n">
        <v>-0.0001301583670638706</v>
      </c>
      <c r="U705" s="51" t="n">
        <v>-3.738474919678936e-05</v>
      </c>
      <c r="V705" s="51" t="n">
        <v>0.0001019914196507266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-8.598516135123371e-06</v>
      </c>
      <c r="AD705" s="51" t="n">
        <v>2.527499898609564e-05</v>
      </c>
      <c r="AE705" s="51" t="n">
        <v>1.321038190993102e-05</v>
      </c>
      <c r="AF705" s="51" t="n">
        <v>6.164318548002772e-06</v>
      </c>
      <c r="AG705" s="51" t="n">
        <v>-6.628803163879213e-06</v>
      </c>
      <c r="AH705" s="51" t="n">
        <v>7.804382496613086e-06</v>
      </c>
      <c r="AI705" s="51" t="n">
        <v>0.001430096933912513</v>
      </c>
      <c r="AJ705" s="51" t="n">
        <v>-0.008051759392172255</v>
      </c>
      <c r="AK705" s="51" t="n">
        <v>-0.00487043948403475</v>
      </c>
      <c r="AL705" s="51" t="n">
        <v>-0.0009459114446259435</v>
      </c>
      <c r="AM705" s="51" t="n">
        <v>0.0005626559076842638</v>
      </c>
      <c r="AN705" s="51" t="n">
        <v>-0.001141447873807983</v>
      </c>
      <c r="AO705" s="51" t="n">
        <v>0.001442534208808514</v>
      </c>
      <c r="AP705" s="51" t="n">
        <v>-1.416397620835969</v>
      </c>
      <c r="AQ705" s="51" t="n">
        <v>0.2664466386205377</v>
      </c>
      <c r="AR705" s="51" t="n">
        <v>-0.05604590544904487</v>
      </c>
      <c r="AS705" s="51" t="n">
        <v>0.1041499327767198</v>
      </c>
      <c r="AT705" s="51" t="n">
        <v>-0.000395375394796284</v>
      </c>
      <c r="AU705" s="51" t="n">
        <v>380.0000000000028</v>
      </c>
      <c r="AV705" s="51" t="n">
        <v>900.0000000000057</v>
      </c>
      <c r="AW705" s="51" t="n">
        <v>540.0000000000057</v>
      </c>
      <c r="AX705" s="51" t="n">
        <v>75.00000000000104</v>
      </c>
      <c r="AY705" s="51" t="n">
        <v>84.37500000000071</v>
      </c>
      <c r="AZ705" s="51" t="n">
        <v>40.00000000000036</v>
      </c>
      <c r="BA705" s="51" t="n">
        <v>8.000000000432935</v>
      </c>
      <c r="BB705" s="51" t="n">
        <v>23.90625000007839</v>
      </c>
      <c r="BC705" s="51" t="n">
        <v>15.00000000167267</v>
      </c>
      <c r="BD705" s="51" t="n">
        <v>3.750000001982903</v>
      </c>
      <c r="BE705" s="51" t="n">
        <v>4.687500000162824</v>
      </c>
      <c r="BF705" s="51" t="n">
        <v>3.000000000511933</v>
      </c>
      <c r="BG705" s="51" t="n">
        <v>6.000000701323977</v>
      </c>
      <c r="BH705" s="51" t="n">
        <v>14.00000041661363</v>
      </c>
      <c r="BI705" s="51" t="n">
        <v>5.500001298335235</v>
      </c>
      <c r="BJ705" s="51" t="n">
        <v>0.7000011809404522</v>
      </c>
      <c r="BK705" s="51" t="n">
        <v>0.4000000975688152</v>
      </c>
      <c r="BL705" s="51" t="n">
        <v>0.02000000431694561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0.18771707344638</v>
      </c>
      <c r="BQ705" s="51" t="n">
        <v>-0.03824942236546716</v>
      </c>
      <c r="BR705" s="51" t="n">
        <v>1.000831599709326</v>
      </c>
      <c r="BS705" s="51" t="n">
        <v>0.002793417554491917</v>
      </c>
      <c r="BT705" s="51" t="n">
        <v>0.01667510657034355</v>
      </c>
      <c r="BU705" s="51" t="n">
        <v>-0.0001182542281874532</v>
      </c>
      <c r="BV705" s="51" t="n">
        <v>0.01690787818824533</v>
      </c>
    </row>
    <row r="706">
      <c r="A706" s="49" t="n">
        <v>65.05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-1.713695933806417</v>
      </c>
      <c r="L706" s="49" t="n">
        <v>-1.530787791681443</v>
      </c>
      <c r="M706" s="49" t="n">
        <v>-0.0570080081821265</v>
      </c>
      <c r="N706" s="49" t="n">
        <v>-1.485049834403185</v>
      </c>
      <c r="O706" s="49" t="n">
        <v>-6.21362265032288</v>
      </c>
      <c r="P706" s="49" t="n">
        <v>1.550088086141784</v>
      </c>
      <c r="Q706" s="49" t="n">
        <v>1.593380641651265e-05</v>
      </c>
      <c r="R706" s="49" t="n">
        <v>-2.208318557128663e-06</v>
      </c>
      <c r="S706" s="49" t="n">
        <v>-5.691817873500205e-06</v>
      </c>
      <c r="T706" s="49" t="n">
        <v>-0.0001301655968153348</v>
      </c>
      <c r="U706" s="49" t="n">
        <v>-3.734967711999104e-05</v>
      </c>
      <c r="V706" s="49" t="n">
        <v>0.0001019138582161183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-3.586877940010217e-06</v>
      </c>
      <c r="AD706" s="49" t="n">
        <v>1.149337143143851e-05</v>
      </c>
      <c r="AE706" s="49" t="n">
        <v>2.828411601280695e-06</v>
      </c>
      <c r="AF706" s="49" t="n">
        <v>-3.569490188895475e-06</v>
      </c>
      <c r="AG706" s="49" t="n">
        <v>-1.017704228908119e-06</v>
      </c>
      <c r="AH706" s="49" t="n">
        <v>7.675202360513935e-06</v>
      </c>
      <c r="AI706" s="49" t="n">
        <v>0.001423711609831191</v>
      </c>
      <c r="AJ706" s="49" t="n">
        <v>-0.008019126698035086</v>
      </c>
      <c r="AK706" s="49" t="n">
        <v>-0.004854925984557378</v>
      </c>
      <c r="AL706" s="49" t="n">
        <v>-0.0009445320845896566</v>
      </c>
      <c r="AM706" s="49" t="n">
        <v>0.0005616198842230642</v>
      </c>
      <c r="AN706" s="49" t="n">
        <v>-0.001141490334365565</v>
      </c>
      <c r="AO706" s="49" t="n">
        <v>0.001455069737148013</v>
      </c>
      <c r="AP706" s="49" t="n">
        <v>-1.416489604306463</v>
      </c>
      <c r="AQ706" s="49" t="n">
        <v>0.2664068042030413</v>
      </c>
      <c r="AR706" s="49" t="n">
        <v>-0.05605086451153695</v>
      </c>
      <c r="AS706" s="49" t="n">
        <v>0.1041530590148187</v>
      </c>
      <c r="AT706" s="49" t="n">
        <v>-0.0003954115701408111</v>
      </c>
      <c r="AU706" s="49" t="n">
        <v>380.0000000000028</v>
      </c>
      <c r="AV706" s="49" t="n">
        <v>900.0000000000057</v>
      </c>
      <c r="AW706" s="49" t="n">
        <v>540.0000000000057</v>
      </c>
      <c r="AX706" s="49" t="n">
        <v>75.00000000000102</v>
      </c>
      <c r="AY706" s="49" t="n">
        <v>84.37500000000071</v>
      </c>
      <c r="AZ706" s="49" t="n">
        <v>40.00000000000036</v>
      </c>
      <c r="BA706" s="49" t="n">
        <v>8.00000000043077</v>
      </c>
      <c r="BB706" s="49" t="n">
        <v>23.906250000078</v>
      </c>
      <c r="BC706" s="49" t="n">
        <v>15.00000000166431</v>
      </c>
      <c r="BD706" s="49" t="n">
        <v>3.750000001972988</v>
      </c>
      <c r="BE706" s="49" t="n">
        <v>4.687500000162009</v>
      </c>
      <c r="BF706" s="49" t="n">
        <v>3.000000000509373</v>
      </c>
      <c r="BG706" s="49" t="n">
        <v>6.000000692908089</v>
      </c>
      <c r="BH706" s="49" t="n">
        <v>14.00000041161426</v>
      </c>
      <c r="BI706" s="49" t="n">
        <v>5.500001282755212</v>
      </c>
      <c r="BJ706" s="49" t="n">
        <v>0.7000011667691667</v>
      </c>
      <c r="BK706" s="49" t="n">
        <v>0.4000000963979894</v>
      </c>
      <c r="BL706" s="49" t="n">
        <v>0.02000000426514227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0.1877170427149235</v>
      </c>
      <c r="BQ706" s="49" t="n">
        <v>-0.03824963277709248</v>
      </c>
      <c r="BR706" s="49" t="n">
        <v>1.000831597980538</v>
      </c>
      <c r="BS706" s="49" t="n">
        <v>0.002824149011038113</v>
      </c>
      <c r="BT706" s="49" t="n">
        <v>0.0168855181956612</v>
      </c>
      <c r="BU706" s="49" t="n">
        <v>-0.0001165254397417215</v>
      </c>
      <c r="BV706" s="49" t="n">
        <v>0.01712045912207555</v>
      </c>
    </row>
    <row r="707">
      <c r="A707" s="51" t="n">
        <v>65.06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-1.713695942313847</v>
      </c>
      <c r="L707" s="51" t="n">
        <v>-1.530787752389358</v>
      </c>
      <c r="M707" s="51" t="n">
        <v>-0.05700803624616251</v>
      </c>
      <c r="N707" s="51" t="n">
        <v>-1.485049923675036</v>
      </c>
      <c r="O707" s="51" t="n">
        <v>-6.213622629990136</v>
      </c>
      <c r="P707" s="51" t="n">
        <v>1.550088162220272</v>
      </c>
      <c r="Q707" s="51" t="n">
        <v>1.594231384705047e-05</v>
      </c>
      <c r="R707" s="51" t="n">
        <v>-2.247610641825659e-06</v>
      </c>
      <c r="S707" s="51" t="n">
        <v>-5.6637538374954e-06</v>
      </c>
      <c r="T707" s="51" t="n">
        <v>-0.0001300763249638681</v>
      </c>
      <c r="U707" s="51" t="n">
        <v>-3.737000986347994e-05</v>
      </c>
      <c r="V707" s="51" t="n">
        <v>0.0001018377797279424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1.40679832906737e-06</v>
      </c>
      <c r="AD707" s="51" t="n">
        <v>-2.24826808969039e-06</v>
      </c>
      <c r="AE707" s="51" t="n">
        <v>-7.447833069259082e-06</v>
      </c>
      <c r="AF707" s="51" t="n">
        <v>-1.320577614162088e-05</v>
      </c>
      <c r="AG707" s="51" t="n">
        <v>4.500812119813619e-06</v>
      </c>
      <c r="AH707" s="51" t="n">
        <v>7.547543505623646e-06</v>
      </c>
      <c r="AI707" s="51" t="n">
        <v>0.001398255419906906</v>
      </c>
      <c r="AJ707" s="51" t="n">
        <v>-0.007862661193241657</v>
      </c>
      <c r="AK707" s="51" t="n">
        <v>-0.00478400484794366</v>
      </c>
      <c r="AL707" s="51" t="n">
        <v>-0.0009359578771229368</v>
      </c>
      <c r="AM707" s="51" t="n">
        <v>0.0005559379058585499</v>
      </c>
      <c r="AN707" s="51" t="n">
        <v>-0.001141475781839618</v>
      </c>
      <c r="AO707" s="51" t="n">
        <v>0.001448185033213856</v>
      </c>
      <c r="AP707" s="51" t="n">
        <v>-1.416455597452194</v>
      </c>
      <c r="AQ707" s="51" t="n">
        <v>0.2664233453468479</v>
      </c>
      <c r="AR707" s="51" t="n">
        <v>-0.05604852159372561</v>
      </c>
      <c r="AS707" s="51" t="n">
        <v>0.1041514712441371</v>
      </c>
      <c r="AT707" s="51" t="n">
        <v>-0.000395389925664157</v>
      </c>
      <c r="AU707" s="51" t="n">
        <v>380.0000000000028</v>
      </c>
      <c r="AV707" s="51" t="n">
        <v>900.0000000000057</v>
      </c>
      <c r="AW707" s="51" t="n">
        <v>540.0000000000057</v>
      </c>
      <c r="AX707" s="51" t="n">
        <v>75.00000000000101</v>
      </c>
      <c r="AY707" s="51" t="n">
        <v>84.37500000000071</v>
      </c>
      <c r="AZ707" s="51" t="n">
        <v>40.00000000000036</v>
      </c>
      <c r="BA707" s="51" t="n">
        <v>8.000000000428615</v>
      </c>
      <c r="BB707" s="51" t="n">
        <v>23.90625000007761</v>
      </c>
      <c r="BC707" s="51" t="n">
        <v>15.00000000165598</v>
      </c>
      <c r="BD707" s="51" t="n">
        <v>3.750000001963123</v>
      </c>
      <c r="BE707" s="51" t="n">
        <v>4.687500000161199</v>
      </c>
      <c r="BF707" s="51" t="n">
        <v>3.000000000506826</v>
      </c>
      <c r="BG707" s="51" t="n">
        <v>6.000000684593192</v>
      </c>
      <c r="BH707" s="51" t="n">
        <v>14.00000040667489</v>
      </c>
      <c r="BI707" s="51" t="n">
        <v>5.500001267362149</v>
      </c>
      <c r="BJ707" s="51" t="n">
        <v>0.7000011527679367</v>
      </c>
      <c r="BK707" s="51" t="n">
        <v>0.4000000952412135</v>
      </c>
      <c r="BL707" s="51" t="n">
        <v>0.02000000421396056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0.1877170405620256</v>
      </c>
      <c r="BQ707" s="51" t="n">
        <v>-0.03824964625884059</v>
      </c>
      <c r="BR707" s="51" t="n">
        <v>1.000831597564182</v>
      </c>
      <c r="BS707" s="51" t="n">
        <v>0.002826301908842588</v>
      </c>
      <c r="BT707" s="51" t="n">
        <v>0.01689899994376798</v>
      </c>
      <c r="BU707" s="51" t="n">
        <v>-0.0001161090836809819</v>
      </c>
      <c r="BV707" s="51" t="n">
        <v>0.01713410817342737</v>
      </c>
    </row>
    <row r="708">
      <c r="A708" s="49" t="n">
        <v>65.06999999999999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-1.713695901150544</v>
      </c>
      <c r="L708" s="49" t="n">
        <v>-1.530787849224709</v>
      </c>
      <c r="M708" s="49" t="n">
        <v>-0.05700816584675189</v>
      </c>
      <c r="N708" s="49" t="n">
        <v>-1.4850501077747</v>
      </c>
      <c r="O708" s="49" t="n">
        <v>-6.213622555572725</v>
      </c>
      <c r="P708" s="49" t="n">
        <v>1.55008823684135</v>
      </c>
      <c r="Q708" s="49" t="n">
        <v>1.590115054428409e-05</v>
      </c>
      <c r="R708" s="49" t="n">
        <v>-2.150775291420715e-06</v>
      </c>
      <c r="S708" s="49" t="n">
        <v>-5.53415324811013e-06</v>
      </c>
      <c r="T708" s="49" t="n">
        <v>-0.0001298922253001322</v>
      </c>
      <c r="U708" s="49" t="n">
        <v>-3.744442727526831e-05</v>
      </c>
      <c r="V708" s="49" t="n">
        <v>0.0001017631586504031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6.316700325804318e-06</v>
      </c>
      <c r="AD708" s="49" t="n">
        <v>-1.576869105969718e-05</v>
      </c>
      <c r="AE708" s="49" t="n">
        <v>-1.748386677032448e-05</v>
      </c>
      <c r="AF708" s="49" t="n">
        <v>-2.261836428090044e-05</v>
      </c>
      <c r="AG708" s="49" t="n">
        <v>9.855031610857832e-06</v>
      </c>
      <c r="AH708" s="49" t="n">
        <v>7.422997739883102e-06</v>
      </c>
      <c r="AI708" s="49" t="n">
        <v>0.001354326877744813</v>
      </c>
      <c r="AJ708" s="49" t="n">
        <v>-0.007586132843561844</v>
      </c>
      <c r="AK708" s="49" t="n">
        <v>-0.004659374016659571</v>
      </c>
      <c r="AL708" s="49" t="n">
        <v>-0.0009203995762109951</v>
      </c>
      <c r="AM708" s="49" t="n">
        <v>0.0005457477067227464</v>
      </c>
      <c r="AN708" s="49" t="n">
        <v>-0.001141405225958431</v>
      </c>
      <c r="AO708" s="49" t="n">
        <v>0.001422237735290297</v>
      </c>
      <c r="AP708" s="49" t="n">
        <v>-1.416297779938187</v>
      </c>
      <c r="AQ708" s="49" t="n">
        <v>0.2664952701759344</v>
      </c>
      <c r="AR708" s="49" t="n">
        <v>-0.05603900649412398</v>
      </c>
      <c r="AS708" s="49" t="n">
        <v>0.1041452539733065</v>
      </c>
      <c r="AT708" s="49" t="n">
        <v>-0.0003953115413411165</v>
      </c>
      <c r="AU708" s="49" t="n">
        <v>380.0000000000028</v>
      </c>
      <c r="AV708" s="49" t="n">
        <v>900.0000000000057</v>
      </c>
      <c r="AW708" s="49" t="n">
        <v>540.0000000000057</v>
      </c>
      <c r="AX708" s="49" t="n">
        <v>75.00000000000099</v>
      </c>
      <c r="AY708" s="49" t="n">
        <v>84.37500000000071</v>
      </c>
      <c r="AZ708" s="49" t="n">
        <v>40.00000000000036</v>
      </c>
      <c r="BA708" s="49" t="n">
        <v>8.000000000426473</v>
      </c>
      <c r="BB708" s="49" t="n">
        <v>23.90625000007722</v>
      </c>
      <c r="BC708" s="49" t="n">
        <v>15.0000000016477</v>
      </c>
      <c r="BD708" s="49" t="n">
        <v>3.750000001953307</v>
      </c>
      <c r="BE708" s="49" t="n">
        <v>4.687500000160393</v>
      </c>
      <c r="BF708" s="49" t="n">
        <v>3.000000000504292</v>
      </c>
      <c r="BG708" s="49" t="n">
        <v>6.000000676378074</v>
      </c>
      <c r="BH708" s="49" t="n">
        <v>14.00000040179479</v>
      </c>
      <c r="BI708" s="49" t="n">
        <v>5.500001252153804</v>
      </c>
      <c r="BJ708" s="49" t="n">
        <v>0.7000011389347215</v>
      </c>
      <c r="BK708" s="49" t="n">
        <v>0.4000000940983189</v>
      </c>
      <c r="BL708" s="49" t="n">
        <v>0.02000000416339303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0.1877170666305439</v>
      </c>
      <c r="BQ708" s="49" t="n">
        <v>-0.03824946530360562</v>
      </c>
      <c r="BR708" s="49" t="n">
        <v>1.00083159844649</v>
      </c>
      <c r="BS708" s="49" t="n">
        <v>0.002800233390581885</v>
      </c>
      <c r="BT708" s="49" t="n">
        <v>0.016718044708805</v>
      </c>
      <c r="BU708" s="49" t="n">
        <v>-0.0001169913921295063</v>
      </c>
      <c r="BV708" s="49" t="n">
        <v>0.01695134251064396</v>
      </c>
    </row>
    <row r="709">
      <c r="A709" s="51" t="n">
        <v>65.08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-1.713695811508849</v>
      </c>
      <c r="L709" s="51" t="n">
        <v>-1.530788079009401</v>
      </c>
      <c r="M709" s="51" t="n">
        <v>-0.05700839386969531</v>
      </c>
      <c r="N709" s="51" t="n">
        <v>-1.485050383796529</v>
      </c>
      <c r="O709" s="51" t="n">
        <v>-6.213622429087967</v>
      </c>
      <c r="P709" s="51" t="n">
        <v>1.550088310048722</v>
      </c>
      <c r="Q709" s="51" t="n">
        <v>1.581150884932825e-05</v>
      </c>
      <c r="R709" s="51" t="n">
        <v>-1.920990598813788e-06</v>
      </c>
      <c r="S709" s="51" t="n">
        <v>-5.30613030468724e-06</v>
      </c>
      <c r="T709" s="51" t="n">
        <v>-0.0001296162034709614</v>
      </c>
      <c r="U709" s="51" t="n">
        <v>-3.757091203304697e-05</v>
      </c>
      <c r="V709" s="51" t="n">
        <v>0.0001016899512777947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1.107902729097389e-05</v>
      </c>
      <c r="AD709" s="51" t="n">
        <v>-2.889208282399852e-05</v>
      </c>
      <c r="AE709" s="51" t="n">
        <v>-2.715022777652798e-05</v>
      </c>
      <c r="AF709" s="51" t="n">
        <v>-3.168577040046092e-05</v>
      </c>
      <c r="AG709" s="51" t="n">
        <v>1.497639780933982e-05</v>
      </c>
      <c r="AH709" s="51" t="n">
        <v>7.303093923824184e-06</v>
      </c>
      <c r="AI709" s="51" t="n">
        <v>0.001292760640154207</v>
      </c>
      <c r="AJ709" s="51" t="n">
        <v>-0.00719484809290973</v>
      </c>
      <c r="AK709" s="51" t="n">
        <v>-0.004483418611670788</v>
      </c>
      <c r="AL709" s="51" t="n">
        <v>-0.0008981574311214398</v>
      </c>
      <c r="AM709" s="51" t="n">
        <v>0.0005312447668025575</v>
      </c>
      <c r="AN709" s="51" t="n">
        <v>-0.001141280403399382</v>
      </c>
      <c r="AO709" s="51" t="n">
        <v>0.001377832739813276</v>
      </c>
      <c r="AP709" s="51" t="n">
        <v>-1.416019939310924</v>
      </c>
      <c r="AQ709" s="51" t="n">
        <v>0.2666208677997227</v>
      </c>
      <c r="AR709" s="51" t="n">
        <v>-0.05602254210566243</v>
      </c>
      <c r="AS709" s="51" t="n">
        <v>0.1041345517921464</v>
      </c>
      <c r="AT709" s="51" t="n">
        <v>-0.0003951782328562533</v>
      </c>
      <c r="AU709" s="51" t="n">
        <v>380.0000000000028</v>
      </c>
      <c r="AV709" s="51" t="n">
        <v>900.0000000000057</v>
      </c>
      <c r="AW709" s="51" t="n">
        <v>540.0000000000057</v>
      </c>
      <c r="AX709" s="51" t="n">
        <v>75.00000000000098</v>
      </c>
      <c r="AY709" s="51" t="n">
        <v>84.37500000000071</v>
      </c>
      <c r="AZ709" s="51" t="n">
        <v>40.00000000000036</v>
      </c>
      <c r="BA709" s="51" t="n">
        <v>8.000000000424341</v>
      </c>
      <c r="BB709" s="51" t="n">
        <v>23.90625000007683</v>
      </c>
      <c r="BC709" s="51" t="n">
        <v>15.00000000163947</v>
      </c>
      <c r="BD709" s="51" t="n">
        <v>3.750000001943541</v>
      </c>
      <c r="BE709" s="51" t="n">
        <v>4.687500000159591</v>
      </c>
      <c r="BF709" s="51" t="n">
        <v>3.000000000501771</v>
      </c>
      <c r="BG709" s="51" t="n">
        <v>6.000000668261537</v>
      </c>
      <c r="BH709" s="51" t="n">
        <v>14.00000039697326</v>
      </c>
      <c r="BI709" s="51" t="n">
        <v>5.500001237127958</v>
      </c>
      <c r="BJ709" s="51" t="n">
        <v>0.7000011252675048</v>
      </c>
      <c r="BK709" s="51" t="n">
        <v>0.4000000929691391</v>
      </c>
      <c r="BL709" s="51" t="n">
        <v>0.02000000411343232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0.1877171201948571</v>
      </c>
      <c r="BQ709" s="51" t="n">
        <v>-0.03824909494214167</v>
      </c>
      <c r="BR709" s="51" t="n">
        <v>1.000831600596578</v>
      </c>
      <c r="BS709" s="51" t="n">
        <v>0.002746669077430264</v>
      </c>
      <c r="BT709" s="51" t="n">
        <v>0.01634768324484948</v>
      </c>
      <c r="BU709" s="51" t="n">
        <v>-0.0001191414802370616</v>
      </c>
      <c r="BV709" s="51" t="n">
        <v>0.01657724745508605</v>
      </c>
    </row>
    <row r="710">
      <c r="A710" s="49" t="n">
        <v>65.09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-1.713695675206034</v>
      </c>
      <c r="L710" s="49" t="n">
        <v>-1.530788436850285</v>
      </c>
      <c r="M710" s="49" t="n">
        <v>-0.05700871594158593</v>
      </c>
      <c r="N710" s="49" t="n">
        <v>-1.485050747658366</v>
      </c>
      <c r="O710" s="49" t="n">
        <v>-6.213622253214102</v>
      </c>
      <c r="P710" s="49" t="n">
        <v>1.550088381903438</v>
      </c>
      <c r="Q710" s="49" t="n">
        <v>1.567520603429351e-05</v>
      </c>
      <c r="R710" s="49" t="n">
        <v>-1.563149715000378e-06</v>
      </c>
      <c r="S710" s="49" t="n">
        <v>-4.984058414071735e-06</v>
      </c>
      <c r="T710" s="49" t="n">
        <v>-0.0001292523416343005</v>
      </c>
      <c r="U710" s="49" t="n">
        <v>-3.774678589785196e-05</v>
      </c>
      <c r="V710" s="49" t="n">
        <v>0.0001016180965622837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1.563280632297753e-05</v>
      </c>
      <c r="AD710" s="49" t="n">
        <v>-4.145029407385713e-05</v>
      </c>
      <c r="AE710" s="49" t="n">
        <v>-3.632412139760249e-05</v>
      </c>
      <c r="AF710" s="49" t="n">
        <v>-4.029274408688926e-05</v>
      </c>
      <c r="AG710" s="49" t="n">
        <v>1.9800375627364e-05</v>
      </c>
      <c r="AH710" s="49" t="n">
        <v>7.18927863322511e-06</v>
      </c>
      <c r="AI710" s="49" t="n">
        <v>0.001214613225529937</v>
      </c>
      <c r="AJ710" s="49" t="n">
        <v>-0.006695558575245862</v>
      </c>
      <c r="AK710" s="49" t="n">
        <v>-0.004259169949902004</v>
      </c>
      <c r="AL710" s="49" t="n">
        <v>-0.0008696159860845056</v>
      </c>
      <c r="AM710" s="49" t="n">
        <v>0.0005126789335652151</v>
      </c>
      <c r="AN710" s="49" t="n">
        <v>-0.001141103744806374</v>
      </c>
      <c r="AO710" s="49" t="n">
        <v>0.001315810804958503</v>
      </c>
      <c r="AP710" s="49" t="n">
        <v>-1.415627398828134</v>
      </c>
      <c r="AQ710" s="49" t="n">
        <v>0.2667977408149751</v>
      </c>
      <c r="AR710" s="49" t="n">
        <v>-0.05599944018951761</v>
      </c>
      <c r="AS710" s="49" t="n">
        <v>0.1041195666338631</v>
      </c>
      <c r="AT710" s="49" t="n">
        <v>-0.0003949925175510783</v>
      </c>
      <c r="AU710" s="49" t="n">
        <v>380.0000000000028</v>
      </c>
      <c r="AV710" s="49" t="n">
        <v>900.0000000000057</v>
      </c>
      <c r="AW710" s="49" t="n">
        <v>540.0000000000057</v>
      </c>
      <c r="AX710" s="49" t="n">
        <v>75.00000000000097</v>
      </c>
      <c r="AY710" s="49" t="n">
        <v>84.37500000000071</v>
      </c>
      <c r="AZ710" s="49" t="n">
        <v>40.00000000000036</v>
      </c>
      <c r="BA710" s="49" t="n">
        <v>8.00000000042222</v>
      </c>
      <c r="BB710" s="49" t="n">
        <v>23.90625000007645</v>
      </c>
      <c r="BC710" s="49" t="n">
        <v>15.00000000163127</v>
      </c>
      <c r="BD710" s="49" t="n">
        <v>3.750000001933823</v>
      </c>
      <c r="BE710" s="49" t="n">
        <v>4.687500000158794</v>
      </c>
      <c r="BF710" s="49" t="n">
        <v>3.000000000499262</v>
      </c>
      <c r="BG710" s="49" t="n">
        <v>6.000000660242399</v>
      </c>
      <c r="BH710" s="49" t="n">
        <v>14.00000039220958</v>
      </c>
      <c r="BI710" s="49" t="n">
        <v>5.500001222282423</v>
      </c>
      <c r="BJ710" s="49" t="n">
        <v>0.7000011117642947</v>
      </c>
      <c r="BK710" s="49" t="n">
        <v>0.4000000918535095</v>
      </c>
      <c r="BL710" s="49" t="n">
        <v>0.02000000406407113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0.1877172001755264</v>
      </c>
      <c r="BQ710" s="49" t="n">
        <v>-0.03824854264167812</v>
      </c>
      <c r="BR710" s="49" t="n">
        <v>1.000831603967098</v>
      </c>
      <c r="BS710" s="49" t="n">
        <v>0.002666688408065054</v>
      </c>
      <c r="BT710" s="49" t="n">
        <v>0.01579538278130566</v>
      </c>
      <c r="BU710" s="49" t="n">
        <v>-0.0001225120001002722</v>
      </c>
      <c r="BV710" s="49" t="n">
        <v>0.01601937431561684</v>
      </c>
    </row>
    <row r="711">
      <c r="A711" s="51" t="n">
        <v>65.09999999999999</v>
      </c>
      <c r="B711" t="inlineStr">
        <is>
          <t>align_to_start</t>
        </is>
      </c>
      <c r="C711" t="inlineStr">
        <is>
          <t>effort</t>
        </is>
      </c>
      <c r="D711" s="51" t="n">
        <v>0</v>
      </c>
      <c r="E711" s="51" t="n">
        <v>-1.713695675206034</v>
      </c>
      <c r="F711" s="51" t="n">
        <v>-1.530788436850285</v>
      </c>
      <c r="G711" s="51" t="n">
        <v>-0.05700871594158593</v>
      </c>
      <c r="H711" s="51" t="n">
        <v>-1.485050747658366</v>
      </c>
      <c r="I711" s="51" t="n">
        <v>-6.213622253214102</v>
      </c>
      <c r="J711" s="51" t="n">
        <v>1.550088381903438</v>
      </c>
      <c r="K711" s="51" t="n">
        <v>-1.713695494651684</v>
      </c>
      <c r="L711" s="51" t="n">
        <v>-1.530788916227417</v>
      </c>
      <c r="M711" s="51" t="n">
        <v>-0.057009126504946</v>
      </c>
      <c r="N711" s="51" t="n">
        <v>-1.485051194171689</v>
      </c>
      <c r="O711" s="51" t="n">
        <v>-6.213622031245785</v>
      </c>
      <c r="P711" s="51" t="n">
        <v>1.550088452482842</v>
      </c>
      <c r="Q711" s="51" t="n">
        <v>-1.805543501376405e-07</v>
      </c>
      <c r="R711" s="51" t="n">
        <v>4.793771322120222e-07</v>
      </c>
      <c r="S711" s="51" t="n">
        <v>4.105633600731684e-07</v>
      </c>
      <c r="T711" s="51" t="n">
        <v>4.465133236486452e-07</v>
      </c>
      <c r="U711" s="51" t="n">
        <v>-2.219683175042064e-07</v>
      </c>
      <c r="V711" s="51" t="n">
        <v>-7.057940387689143e-08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1.992066031937311e-05</v>
      </c>
      <c r="AD711" s="51" t="n">
        <v>-5.328495985716143e-05</v>
      </c>
      <c r="AE711" s="51" t="n">
        <v>-4.489095300934907e-05</v>
      </c>
      <c r="AF711" s="51" t="n">
        <v>-4.833170746264314e-05</v>
      </c>
      <c r="AG711" s="51" t="n">
        <v>2.426724962178474e-05</v>
      </c>
      <c r="AH711" s="51" t="n">
        <v>7.0828981169886e-06</v>
      </c>
      <c r="AI711" s="51" t="n">
        <v>-0.004836686318058805</v>
      </c>
      <c r="AJ711" s="51" t="n">
        <v>-0.004689143534739744</v>
      </c>
      <c r="AK711" s="51" t="n">
        <v>-0.001298117422375798</v>
      </c>
      <c r="AL711" s="51" t="n">
        <v>0.008863534748841303</v>
      </c>
      <c r="AM711" s="51" t="n">
        <v>0.003677004811343886</v>
      </c>
      <c r="AN711" s="51" t="n">
        <v>-0.005208650738520729</v>
      </c>
      <c r="AO711" s="51" t="n">
        <v>0.001237234192156919</v>
      </c>
      <c r="AP711" s="51" t="n">
        <v>-1.415126925958806</v>
      </c>
      <c r="AQ711" s="51" t="n">
        <v>0.2670228464416874</v>
      </c>
      <c r="AR711" s="51" t="n">
        <v>-0.05597009603114207</v>
      </c>
      <c r="AS711" s="51" t="n">
        <v>0.1041005543168538</v>
      </c>
      <c r="AT711" s="51" t="n">
        <v>-0.0003947575714445666</v>
      </c>
      <c r="AU711" s="51" t="n">
        <v>380.0000000000028</v>
      </c>
      <c r="AV711" s="51" t="n">
        <v>900.0000000000057</v>
      </c>
      <c r="AW711" s="51" t="n">
        <v>540.0000000000057</v>
      </c>
      <c r="AX711" s="51" t="n">
        <v>75.00000000000095</v>
      </c>
      <c r="AY711" s="51" t="n">
        <v>84.37500000000071</v>
      </c>
      <c r="AZ711" s="51" t="n">
        <v>40.00000000000036</v>
      </c>
      <c r="BA711" s="51" t="n">
        <v>8.00000000042011</v>
      </c>
      <c r="BB711" s="51" t="n">
        <v>23.90625000007606</v>
      </c>
      <c r="BC711" s="51" t="n">
        <v>15.00000000162311</v>
      </c>
      <c r="BD711" s="51" t="n">
        <v>3.750000001924154</v>
      </c>
      <c r="BE711" s="51" t="n">
        <v>4.687500000158</v>
      </c>
      <c r="BF711" s="51" t="n">
        <v>3.000000000496766</v>
      </c>
      <c r="BG711" s="51" t="n">
        <v>6.00000065231949</v>
      </c>
      <c r="BH711" s="51" t="n">
        <v>14.00000038750306</v>
      </c>
      <c r="BI711" s="51" t="n">
        <v>5.500001207615034</v>
      </c>
      <c r="BJ711" s="51" t="n">
        <v>0.7000010984231232</v>
      </c>
      <c r="BK711" s="51" t="n">
        <v>0.4000000907512674</v>
      </c>
      <c r="BL711" s="51" t="n">
        <v>0.02000000401530228</v>
      </c>
      <c r="BM711" s="51" t="n">
        <v>0.1877172001755264</v>
      </c>
      <c r="BN711" s="51" t="n">
        <v>-0.03824854264167812</v>
      </c>
      <c r="BO711" s="51" t="n">
        <v>1.000831603967098</v>
      </c>
      <c r="BP711" s="51" t="n">
        <v>0.1877173051584381</v>
      </c>
      <c r="BQ711" s="51" t="n">
        <v>-0.03824781817370125</v>
      </c>
      <c r="BR711" s="51" t="n">
        <v>1.000831608495107</v>
      </c>
      <c r="BS711" s="51" t="n">
        <v>-0.0001049829116694934</v>
      </c>
      <c r="BT711" s="51" t="n">
        <v>-0.0007244679768730888</v>
      </c>
      <c r="BU711" s="51" t="n">
        <v>-4.528008634707703e-06</v>
      </c>
      <c r="BV711" s="51" t="n">
        <v>0.0007320490175660282</v>
      </c>
    </row>
    <row r="712">
      <c r="A712" s="49" t="n">
        <v>65.11</v>
      </c>
      <c r="B712" s="50" t="inlineStr">
        <is>
          <t>align_to_start</t>
        </is>
      </c>
      <c r="C712" s="50" t="inlineStr">
        <is>
          <t>effort</t>
        </is>
      </c>
      <c r="D712" s="49" t="n">
        <v>0</v>
      </c>
      <c r="E712" s="49" t="n">
        <v>-1.713695675186587</v>
      </c>
      <c r="F712" s="49" t="n">
        <v>-1.530788436852224</v>
      </c>
      <c r="G712" s="49" t="n">
        <v>-0.05700871594776936</v>
      </c>
      <c r="H712" s="49" t="n">
        <v>-1.485050747818722</v>
      </c>
      <c r="I712" s="49" t="n">
        <v>-6.213622253260933</v>
      </c>
      <c r="J712" s="49" t="n">
        <v>1.55008838202951</v>
      </c>
      <c r="K712" s="49" t="n">
        <v>-1.713697611831106</v>
      </c>
      <c r="L712" s="49" t="n">
        <v>-1.530789221155483</v>
      </c>
      <c r="M712" s="49" t="n">
        <v>-0.05701648997667439</v>
      </c>
      <c r="N712" s="49" t="n">
        <v>-1.484981913020128</v>
      </c>
      <c r="O712" s="49" t="n">
        <v>-6.213583032369856</v>
      </c>
      <c r="P712" s="49" t="n">
        <v>1.550005997000247</v>
      </c>
      <c r="Q712" s="49" t="n">
        <v>1.936644518751862e-06</v>
      </c>
      <c r="R712" s="49" t="n">
        <v>7.843032587828702e-07</v>
      </c>
      <c r="S712" s="49" t="n">
        <v>7.774028905026265e-06</v>
      </c>
      <c r="T712" s="49" t="n">
        <v>-6.883479859398633e-05</v>
      </c>
      <c r="U712" s="49" t="n">
        <v>-3.922089107710747e-05</v>
      </c>
      <c r="V712" s="49" t="n">
        <v>8.238502926261049e-05</v>
      </c>
      <c r="W712" s="49" t="n">
        <v>5.819567195237688e-09</v>
      </c>
      <c r="X712" s="49" t="n">
        <v>-5.803339861886081e-10</v>
      </c>
      <c r="Y712" s="49" t="n">
        <v>-1.850378411771221e-09</v>
      </c>
      <c r="Z712" s="49" t="n">
        <v>-4.798614357241998e-08</v>
      </c>
      <c r="AA712" s="49" t="n">
        <v>-1.401384814083078e-08</v>
      </c>
      <c r="AB712" s="49" t="n">
        <v>3.772667101840288e-08</v>
      </c>
      <c r="AC712" s="49" t="n">
        <v>-0.0004385094793606088</v>
      </c>
      <c r="AD712" s="49" t="n">
        <v>-3.39496637943566e-05</v>
      </c>
      <c r="AE712" s="49" t="n">
        <v>-0.00118968058247326</v>
      </c>
      <c r="AF712" s="49" t="n">
        <v>0.01175763533426287</v>
      </c>
      <c r="AG712" s="49" t="n">
        <v>0.006729107278505772</v>
      </c>
      <c r="AH712" s="49" t="n">
        <v>-0.0101990610844131</v>
      </c>
      <c r="AI712" s="49" t="n">
        <v>-0.001826644535296599</v>
      </c>
      <c r="AJ712" s="49" t="n">
        <v>-0.004599071391205987</v>
      </c>
      <c r="AK712" s="49" t="n">
        <v>0.007748644221818118</v>
      </c>
      <c r="AL712" s="49" t="n">
        <v>-0.002975408196274204</v>
      </c>
      <c r="AM712" s="49" t="n">
        <v>-0.001771013962684982</v>
      </c>
      <c r="AN712" s="49" t="n">
        <v>-0.00174391438525533</v>
      </c>
      <c r="AO712" s="49" t="n">
        <v>-0.004768156875664425</v>
      </c>
      <c r="AP712" s="49" t="n">
        <v>-1.4135739924022</v>
      </c>
      <c r="AQ712" s="49" t="n">
        <v>0.2697123598401054</v>
      </c>
      <c r="AR712" s="49" t="n">
        <v>-0.0476782097629151</v>
      </c>
      <c r="AS712" s="49" t="n">
        <v>0.1067987102738888</v>
      </c>
      <c r="AT712" s="49" t="n">
        <v>0.0006423463773558508</v>
      </c>
      <c r="AU712" s="49" t="n">
        <v>380.0000000000028</v>
      </c>
      <c r="AV712" s="49" t="n">
        <v>900.0000000000057</v>
      </c>
      <c r="AW712" s="49" t="n">
        <v>540.0000000000057</v>
      </c>
      <c r="AX712" s="49" t="n">
        <v>75.00000000000094</v>
      </c>
      <c r="AY712" s="49" t="n">
        <v>84.37500000000071</v>
      </c>
      <c r="AZ712" s="49" t="n">
        <v>40.00000000000036</v>
      </c>
      <c r="BA712" s="49" t="n">
        <v>8.000000000418009</v>
      </c>
      <c r="BB712" s="49" t="n">
        <v>23.90625000007568</v>
      </c>
      <c r="BC712" s="49" t="n">
        <v>15.00000000161499</v>
      </c>
      <c r="BD712" s="49" t="n">
        <v>3.750000001914533</v>
      </c>
      <c r="BE712" s="49" t="n">
        <v>4.68750000015721</v>
      </c>
      <c r="BF712" s="49" t="n">
        <v>3.000000000494282</v>
      </c>
      <c r="BG712" s="49" t="n">
        <v>6.000000644491656</v>
      </c>
      <c r="BH712" s="49" t="n">
        <v>14.00000038285303</v>
      </c>
      <c r="BI712" s="49" t="n">
        <v>5.500001193123653</v>
      </c>
      <c r="BJ712" s="49" t="n">
        <v>0.7000010852420457</v>
      </c>
      <c r="BK712" s="49" t="n">
        <v>0.4000000896622521</v>
      </c>
      <c r="BL712" s="49" t="n">
        <v>0.02000000396711865</v>
      </c>
      <c r="BM712" s="49" t="n">
        <v>0.1877172001788352</v>
      </c>
      <c r="BN712" s="49" t="n">
        <v>-0.03824854262208173</v>
      </c>
      <c r="BO712" s="49" t="n">
        <v>1.000831603966947</v>
      </c>
      <c r="BP712" s="49" t="n">
        <v>0.1877170729670954</v>
      </c>
      <c r="BQ712" s="49" t="n">
        <v>-0.03824769964165819</v>
      </c>
      <c r="BR712" s="49" t="n">
        <v>1.000831733526395</v>
      </c>
      <c r="BS712" s="49" t="n">
        <v>0.0001272117398365413</v>
      </c>
      <c r="BT712" s="49" t="n">
        <v>-0.0008429804235349225</v>
      </c>
      <c r="BU712" s="49" t="n">
        <v>-0.0001295594485029028</v>
      </c>
      <c r="BV712" s="49" t="n">
        <v>0.000862313441801607</v>
      </c>
    </row>
    <row r="713">
      <c r="A713" s="51" t="n">
        <v>65.12</v>
      </c>
      <c r="B713" t="inlineStr">
        <is>
          <t>align_to_start</t>
        </is>
      </c>
      <c r="C713" t="inlineStr">
        <is>
          <t>effort</t>
        </is>
      </c>
      <c r="D713" s="51" t="n">
        <v>0</v>
      </c>
      <c r="E713" s="51" t="n">
        <v>-1.713695675051624</v>
      </c>
      <c r="F713" s="51" t="n">
        <v>-1.530788436865683</v>
      </c>
      <c r="G713" s="51" t="n">
        <v>-0.05700871599068189</v>
      </c>
      <c r="H713" s="51" t="n">
        <v>-1.485050748931579</v>
      </c>
      <c r="I713" s="51" t="n">
        <v>-6.21362225358593</v>
      </c>
      <c r="J713" s="51" t="n">
        <v>1.550088382904437</v>
      </c>
      <c r="K713" s="51" t="n">
        <v>-1.713708081652087</v>
      </c>
      <c r="L713" s="51" t="n">
        <v>-1.530794392750634</v>
      </c>
      <c r="M713" s="51" t="n">
        <v>-0.05701476329664107</v>
      </c>
      <c r="N713" s="51" t="n">
        <v>-1.484914716853632</v>
      </c>
      <c r="O713" s="51" t="n">
        <v>-6.2135304919357</v>
      </c>
      <c r="P713" s="51" t="n">
        <v>1.549985521608889</v>
      </c>
      <c r="Q713" s="51" t="n">
        <v>1.240660046297748e-05</v>
      </c>
      <c r="R713" s="51" t="n">
        <v>5.955884951225343e-06</v>
      </c>
      <c r="S713" s="51" t="n">
        <v>6.047305959176741e-06</v>
      </c>
      <c r="T713" s="51" t="n">
        <v>-0.0001360320779464352</v>
      </c>
      <c r="U713" s="51" t="n">
        <v>-9.176165023028204e-05</v>
      </c>
      <c r="V713" s="51" t="n">
        <v>0.0001028612955478181</v>
      </c>
      <c r="W713" s="51" t="n">
        <v>2.304490415111365e-08</v>
      </c>
      <c r="X713" s="51" t="n">
        <v>-2.29806455337016e-09</v>
      </c>
      <c r="Y713" s="51" t="n">
        <v>-7.3273134774453e-09</v>
      </c>
      <c r="Z713" s="51" t="n">
        <v>-1.900203300535981e-07</v>
      </c>
      <c r="AA713" s="51" t="n">
        <v>-5.549343728827765e-08</v>
      </c>
      <c r="AB713" s="51" t="n">
        <v>1.493938446610396e-07</v>
      </c>
      <c r="AC713" s="51" t="n">
        <v>-0.001497958897859002</v>
      </c>
      <c r="AD713" s="51" t="n">
        <v>-0.0008875075336912964</v>
      </c>
      <c r="AE713" s="51" t="n">
        <v>0.001173885856980097</v>
      </c>
      <c r="AF713" s="51" t="n">
        <v>0.003394972969794221</v>
      </c>
      <c r="AG713" s="51" t="n">
        <v>0.004293904712316457</v>
      </c>
      <c r="AH713" s="51" t="n">
        <v>-8.508206760431537e-05</v>
      </c>
      <c r="AI713" s="51" t="n">
        <v>0.007694509027157028</v>
      </c>
      <c r="AJ713" s="51" t="n">
        <v>0.0096237351539935</v>
      </c>
      <c r="AK713" s="51" t="n">
        <v>-0.002634311605222803</v>
      </c>
      <c r="AL713" s="51" t="n">
        <v>-0.004619985205967769</v>
      </c>
      <c r="AM713" s="51" t="n">
        <v>-0.005848960722755074</v>
      </c>
      <c r="AN713" s="51" t="n">
        <v>-0.001052121463186172</v>
      </c>
      <c r="AO713" s="51" t="n">
        <v>-0.001651472696012155</v>
      </c>
      <c r="AP713" s="51" t="n">
        <v>-1.413402319055347</v>
      </c>
      <c r="AQ713" s="51" t="n">
        <v>0.2785210066888932</v>
      </c>
      <c r="AR713" s="51" t="n">
        <v>-0.05868105297928208</v>
      </c>
      <c r="AS713" s="51" t="n">
        <v>0.101594542533316</v>
      </c>
      <c r="AT713" s="51" t="n">
        <v>-0.0009508741082071495</v>
      </c>
      <c r="AU713" s="51" t="n">
        <v>380.0000000000028</v>
      </c>
      <c r="AV713" s="51" t="n">
        <v>900.0000000000057</v>
      </c>
      <c r="AW713" s="51" t="n">
        <v>540.0000000000057</v>
      </c>
      <c r="AX713" s="51" t="n">
        <v>75.00000000000092</v>
      </c>
      <c r="AY713" s="51" t="n">
        <v>84.37500000000071</v>
      </c>
      <c r="AZ713" s="51" t="n">
        <v>40.00000000000036</v>
      </c>
      <c r="BA713" s="51" t="n">
        <v>8.000000000415918</v>
      </c>
      <c r="BB713" s="51" t="n">
        <v>23.9062500000753</v>
      </c>
      <c r="BC713" s="51" t="n">
        <v>15.00000000160692</v>
      </c>
      <c r="BD713" s="51" t="n">
        <v>3.750000001904961</v>
      </c>
      <c r="BE713" s="51" t="n">
        <v>4.687500000156424</v>
      </c>
      <c r="BF713" s="51" t="n">
        <v>3.000000000491811</v>
      </c>
      <c r="BG713" s="51" t="n">
        <v>6.000000636757757</v>
      </c>
      <c r="BH713" s="51" t="n">
        <v>14.00000037825879</v>
      </c>
      <c r="BI713" s="51" t="n">
        <v>5.500001178806169</v>
      </c>
      <c r="BJ713" s="51" t="n">
        <v>0.7000025680257084</v>
      </c>
      <c r="BK713" s="51" t="n">
        <v>0.4000003222034453</v>
      </c>
      <c r="BL713" s="51" t="n">
        <v>0.02000003497945737</v>
      </c>
      <c r="BM713" s="51" t="n">
        <v>0.1877172002017977</v>
      </c>
      <c r="BN713" s="51" t="n">
        <v>-0.03824854248608431</v>
      </c>
      <c r="BO713" s="51" t="n">
        <v>1.000831603965896</v>
      </c>
      <c r="BP713" s="51" t="n">
        <v>0.187716631926907</v>
      </c>
      <c r="BQ713" s="51" t="n">
        <v>-0.03824783481252458</v>
      </c>
      <c r="BR713" s="51" t="n">
        <v>1.000832044269613</v>
      </c>
      <c r="BS713" s="51" t="n">
        <v>0.0005682748906721269</v>
      </c>
      <c r="BT713" s="51" t="n">
        <v>-0.0007076735597244532</v>
      </c>
      <c r="BU713" s="51" t="n">
        <v>-0.0004403037163758228</v>
      </c>
      <c r="BV713" s="51" t="n">
        <v>0.001008764383370001</v>
      </c>
    </row>
    <row r="714">
      <c r="A714" s="49" t="n">
        <v>65.13</v>
      </c>
      <c r="B714" s="50" t="inlineStr">
        <is>
          <t>align_to_start</t>
        </is>
      </c>
      <c r="C714" s="50" t="inlineStr">
        <is>
          <t>effort</t>
        </is>
      </c>
      <c r="D714" s="49" t="n">
        <v>0</v>
      </c>
      <c r="E714" s="49" t="n">
        <v>-1.713695674688828</v>
      </c>
      <c r="F714" s="49" t="n">
        <v>-1.530788436901861</v>
      </c>
      <c r="G714" s="49" t="n">
        <v>-0.05700871610603584</v>
      </c>
      <c r="H714" s="49" t="n">
        <v>-1.48505075192307</v>
      </c>
      <c r="I714" s="49" t="n">
        <v>-6.213622254459565</v>
      </c>
      <c r="J714" s="49" t="n">
        <v>1.550088385256345</v>
      </c>
      <c r="K714" s="49" t="n">
        <v>-1.713712399960569</v>
      </c>
      <c r="L714" s="49" t="n">
        <v>-1.530799199483948</v>
      </c>
      <c r="M714" s="49" t="n">
        <v>-0.05700814254348822</v>
      </c>
      <c r="N714" s="49" t="n">
        <v>-1.484912153793749</v>
      </c>
      <c r="O714" s="49" t="n">
        <v>-6.213536316509499</v>
      </c>
      <c r="P714" s="49" t="n">
        <v>1.54999777063131</v>
      </c>
      <c r="Q714" s="49" t="n">
        <v>1.672527174090277e-05</v>
      </c>
      <c r="R714" s="49" t="n">
        <v>1.076258208687619e-05</v>
      </c>
      <c r="S714" s="49" t="n">
        <v>-5.735625476233075e-07</v>
      </c>
      <c r="T714" s="49" t="n">
        <v>-0.0001385981293209326</v>
      </c>
      <c r="U714" s="49" t="n">
        <v>-8.593795006550664e-05</v>
      </c>
      <c r="V714" s="49" t="n">
        <v>9.061462503479056e-05</v>
      </c>
      <c r="W714" s="49" t="n">
        <v>5.132860911389048e-08</v>
      </c>
      <c r="X714" s="49" t="n">
        <v>-5.118548395982681e-09</v>
      </c>
      <c r="Y714" s="49" t="n">
        <v>-1.632034600242024e-08</v>
      </c>
      <c r="Z714" s="49" t="n">
        <v>-4.232380044220627e-07</v>
      </c>
      <c r="AA714" s="49" t="n">
        <v>-1.236022042998926e-07</v>
      </c>
      <c r="AB714" s="49" t="n">
        <v>3.327494098628472e-07</v>
      </c>
      <c r="AC714" s="49" t="n">
        <v>0.0004294136326731567</v>
      </c>
      <c r="AD714" s="49" t="n">
        <v>-0.0001498788093755464</v>
      </c>
      <c r="AE714" s="49" t="n">
        <v>0.0002305235691356592</v>
      </c>
      <c r="AF714" s="49" t="n">
        <v>-0.002077379672070538</v>
      </c>
      <c r="AG714" s="49" t="n">
        <v>-0.00438522876464846</v>
      </c>
      <c r="AH714" s="49" t="n">
        <v>0.001487543924794675</v>
      </c>
      <c r="AI714" s="49" t="n">
        <v>0.001131921862557071</v>
      </c>
      <c r="AJ714" s="49" t="n">
        <v>0.007532052159633934</v>
      </c>
      <c r="AK714" s="49" t="n">
        <v>-0.00389606445006464</v>
      </c>
      <c r="AL714" s="49" t="n">
        <v>-0.001071611607696737</v>
      </c>
      <c r="AM714" s="49" t="n">
        <v>-0.002501118665413778</v>
      </c>
      <c r="AN714" s="49" t="n">
        <v>-0.001590138760204028</v>
      </c>
      <c r="AO714" s="49" t="n">
        <v>0.007677615531250393</v>
      </c>
      <c r="AP714" s="49" t="n">
        <v>-1.399256913610426</v>
      </c>
      <c r="AQ714" s="49" t="n">
        <v>0.2682306851309934</v>
      </c>
      <c r="AR714" s="49" t="n">
        <v>-0.05977854703987141</v>
      </c>
      <c r="AS714" s="49" t="n">
        <v>0.09838487716213266</v>
      </c>
      <c r="AT714" s="49" t="n">
        <v>-0.001046296730469996</v>
      </c>
      <c r="AU714" s="49" t="n">
        <v>380.0000000000028</v>
      </c>
      <c r="AV714" s="49" t="n">
        <v>900.0000000000057</v>
      </c>
      <c r="AW714" s="49" t="n">
        <v>540.0000000000057</v>
      </c>
      <c r="AX714" s="49" t="n">
        <v>75.0000000000009</v>
      </c>
      <c r="AY714" s="49" t="n">
        <v>84.37500000000071</v>
      </c>
      <c r="AZ714" s="49" t="n">
        <v>40.00000000000036</v>
      </c>
      <c r="BA714" s="49" t="n">
        <v>8.000000000411768</v>
      </c>
      <c r="BB714" s="49" t="n">
        <v>23.90625000007455</v>
      </c>
      <c r="BC714" s="49" t="n">
        <v>15.00000000159089</v>
      </c>
      <c r="BD714" s="49" t="n">
        <v>3.750000001885959</v>
      </c>
      <c r="BE714" s="49" t="n">
        <v>4.687500000154864</v>
      </c>
      <c r="BF714" s="49" t="n">
        <v>3.000000000486905</v>
      </c>
      <c r="BG714" s="49" t="n">
        <v>6.00000063475331</v>
      </c>
      <c r="BH714" s="49" t="n">
        <v>14.00000036923505</v>
      </c>
      <c r="BI714" s="49" t="n">
        <v>5.500001150684569</v>
      </c>
      <c r="BJ714" s="49" t="n">
        <v>0.7000027729950637</v>
      </c>
      <c r="BK714" s="49" t="n">
        <v>0.4000004930642161</v>
      </c>
      <c r="BL714" s="49" t="n">
        <v>0.02000003441727283</v>
      </c>
      <c r="BM714" s="49" t="n">
        <v>0.1877172002635237</v>
      </c>
      <c r="BN714" s="49" t="n">
        <v>-0.03824854212050739</v>
      </c>
      <c r="BO714" s="49" t="n">
        <v>1.000831603963071</v>
      </c>
      <c r="BP714" s="49" t="n">
        <v>0.1877165621195455</v>
      </c>
      <c r="BQ714" s="49" t="n">
        <v>-0.03824821696326765</v>
      </c>
      <c r="BR714" s="49" t="n">
        <v>1.000832101658693</v>
      </c>
      <c r="BS714" s="49" t="n">
        <v>0.0006381439782154885</v>
      </c>
      <c r="BT714" s="49" t="n">
        <v>-0.0003251572397444669</v>
      </c>
      <c r="BU714" s="49" t="n">
        <v>-0.0004976956213820216</v>
      </c>
      <c r="BV714" s="49" t="n">
        <v>0.0008721558914745501</v>
      </c>
    </row>
    <row r="715">
      <c r="A715" s="51" t="n">
        <v>65.14</v>
      </c>
      <c r="B715" t="inlineStr">
        <is>
          <t>align_to_start</t>
        </is>
      </c>
      <c r="C715" t="inlineStr">
        <is>
          <t>effort</t>
        </is>
      </c>
      <c r="D715" s="51" t="n">
        <v>0</v>
      </c>
      <c r="E715" s="51" t="n">
        <v>-1.713695673989338</v>
      </c>
      <c r="F715" s="51" t="n">
        <v>-1.530788436971615</v>
      </c>
      <c r="G715" s="51" t="n">
        <v>-0.05700871632844456</v>
      </c>
      <c r="H715" s="51" t="n">
        <v>-1.485050757690829</v>
      </c>
      <c r="I715" s="51" t="n">
        <v>-6.213622256143977</v>
      </c>
      <c r="J715" s="51" t="n">
        <v>1.550088389790953</v>
      </c>
      <c r="K715" s="51" t="n">
        <v>-1.713703183918209</v>
      </c>
      <c r="L715" s="51" t="n">
        <v>-1.530797904398008</v>
      </c>
      <c r="M715" s="51" t="n">
        <v>-0.05701170357847624</v>
      </c>
      <c r="N715" s="51" t="n">
        <v>-1.484930932748338</v>
      </c>
      <c r="O715" s="51" t="n">
        <v>-6.213595726845899</v>
      </c>
      <c r="P715" s="51" t="n">
        <v>1.54999517792812</v>
      </c>
      <c r="Q715" s="51" t="n">
        <v>7.509928870996774e-06</v>
      </c>
      <c r="R715" s="51" t="n">
        <v>9.467426393072742e-06</v>
      </c>
      <c r="S715" s="51" t="n">
        <v>2.987250031685762e-06</v>
      </c>
      <c r="T715" s="51" t="n">
        <v>-0.0001198249424911868</v>
      </c>
      <c r="U715" s="51" t="n">
        <v>-2.652929807833715e-05</v>
      </c>
      <c r="V715" s="51" t="n">
        <v>9.321186283361982e-05</v>
      </c>
      <c r="W715" s="51" t="n">
        <v>9.032680725118852e-08</v>
      </c>
      <c r="X715" s="51" t="n">
        <v>-9.007493917150099e-09</v>
      </c>
      <c r="Y715" s="51" t="n">
        <v>-2.87201382052372e-08</v>
      </c>
      <c r="Z715" s="51" t="n">
        <v>-7.448036934332095e-07</v>
      </c>
      <c r="AA715" s="51" t="n">
        <v>-2.175120790600545e-07</v>
      </c>
      <c r="AB715" s="51" t="n">
        <v>5.855641196304895e-07</v>
      </c>
      <c r="AC715" s="51" t="n">
        <v>0.001308133373339485</v>
      </c>
      <c r="AD715" s="51" t="n">
        <v>0.0003511748888877724</v>
      </c>
      <c r="AE715" s="51" t="n">
        <v>-0.0008120964649447877</v>
      </c>
      <c r="AF715" s="51" t="n">
        <v>-0.001833123756091829</v>
      </c>
      <c r="AG715" s="51" t="n">
        <v>-0.007205649529387004</v>
      </c>
      <c r="AH715" s="51" t="n">
        <v>-0.0007053192007287126</v>
      </c>
      <c r="AI715" s="51" t="n">
        <v>-0.008217335026488764</v>
      </c>
      <c r="AJ715" s="51" t="n">
        <v>-0.000529384185589427</v>
      </c>
      <c r="AK715" s="51" t="n">
        <v>0.003089832489977218</v>
      </c>
      <c r="AL715" s="51" t="n">
        <v>0.0009299079254789292</v>
      </c>
      <c r="AM715" s="51" t="n">
        <v>0.003978562388220596</v>
      </c>
      <c r="AN715" s="51" t="n">
        <v>-0.001458192946481479</v>
      </c>
      <c r="AO715" s="51" t="n">
        <v>0.001027894965843297</v>
      </c>
      <c r="AP715" s="51" t="n">
        <v>-1.401402183868926</v>
      </c>
      <c r="AQ715" s="51" t="n">
        <v>0.267071482679449</v>
      </c>
      <c r="AR715" s="51" t="n">
        <v>-0.05625492510333535</v>
      </c>
      <c r="AS715" s="51" t="n">
        <v>0.1020147827107725</v>
      </c>
      <c r="AT715" s="51" t="n">
        <v>-0.0004875556926626859</v>
      </c>
      <c r="AU715" s="51" t="n">
        <v>380.0000000000028</v>
      </c>
      <c r="AV715" s="51" t="n">
        <v>900.0000000000057</v>
      </c>
      <c r="AW715" s="51" t="n">
        <v>540.0000000000057</v>
      </c>
      <c r="AX715" s="51" t="n">
        <v>75.0000000000009</v>
      </c>
      <c r="AY715" s="51" t="n">
        <v>84.37500000000071</v>
      </c>
      <c r="AZ715" s="51" t="n">
        <v>40.00000000000036</v>
      </c>
      <c r="BA715" s="51" t="n">
        <v>8.000000000411768</v>
      </c>
      <c r="BB715" s="51" t="n">
        <v>23.90625000007455</v>
      </c>
      <c r="BC715" s="51" t="n">
        <v>15.00000000159089</v>
      </c>
      <c r="BD715" s="51" t="n">
        <v>3.750000001885959</v>
      </c>
      <c r="BE715" s="51" t="n">
        <v>4.687500000154864</v>
      </c>
      <c r="BF715" s="51" t="n">
        <v>3.000000000486905</v>
      </c>
      <c r="BG715" s="51" t="n">
        <v>6.00000063475331</v>
      </c>
      <c r="BH715" s="51" t="n">
        <v>14.00000036923505</v>
      </c>
      <c r="BI715" s="51" t="n">
        <v>5.500001150684569</v>
      </c>
      <c r="BJ715" s="51" t="n">
        <v>0.7000027729950637</v>
      </c>
      <c r="BK715" s="51" t="n">
        <v>0.4000004930642161</v>
      </c>
      <c r="BL715" s="51" t="n">
        <v>0.02000003441727283</v>
      </c>
      <c r="BM715" s="51" t="n">
        <v>0.1877172003825348</v>
      </c>
      <c r="BN715" s="51" t="n">
        <v>-0.03824854141565485</v>
      </c>
      <c r="BO715" s="51" t="n">
        <v>1.000831603957625</v>
      </c>
      <c r="BP715" s="51" t="n">
        <v>0.1877168906757019</v>
      </c>
      <c r="BQ715" s="51" t="n">
        <v>-0.03824904146732542</v>
      </c>
      <c r="BR715" s="51" t="n">
        <v>1.000831745770302</v>
      </c>
      <c r="BS715" s="51" t="n">
        <v>0.0003097068329016572</v>
      </c>
      <c r="BT715" s="51" t="n">
        <v>0.0005000516705711</v>
      </c>
      <c r="BU715" s="51" t="n">
        <v>-0.0001418126773788941</v>
      </c>
      <c r="BV715" s="51" t="n">
        <v>0.0006050461396061405</v>
      </c>
    </row>
    <row r="716">
      <c r="A716" s="49" t="n">
        <v>65.15000000000001</v>
      </c>
      <c r="B716" s="50" t="inlineStr">
        <is>
          <t>align_to_start</t>
        </is>
      </c>
      <c r="C716" s="50" t="inlineStr">
        <is>
          <t>effort</t>
        </is>
      </c>
      <c r="D716" s="49" t="n">
        <v>0</v>
      </c>
      <c r="E716" s="49" t="n">
        <v>-1.713695672847712</v>
      </c>
      <c r="F716" s="49" t="n">
        <v>-1.53078843708546</v>
      </c>
      <c r="G716" s="49" t="n">
        <v>-0.05700871669143363</v>
      </c>
      <c r="H716" s="49" t="n">
        <v>-1.485050767104279</v>
      </c>
      <c r="I716" s="49" t="n">
        <v>-6.213622258893077</v>
      </c>
      <c r="J716" s="49" t="n">
        <v>1.550088397191801</v>
      </c>
      <c r="K716" s="49" t="n">
        <v>-1.713700253345178</v>
      </c>
      <c r="L716" s="49" t="n">
        <v>-1.530798495523276</v>
      </c>
      <c r="M716" s="49" t="n">
        <v>-0.05701258977855355</v>
      </c>
      <c r="N716" s="49" t="n">
        <v>-1.484941537471622</v>
      </c>
      <c r="O716" s="49" t="n">
        <v>-6.213634283115363</v>
      </c>
      <c r="P716" s="49" t="n">
        <v>1.549984953700807</v>
      </c>
      <c r="Q716" s="49" t="n">
        <v>4.580497466211142e-06</v>
      </c>
      <c r="R716" s="49" t="n">
        <v>1.005843781642923e-05</v>
      </c>
      <c r="S716" s="49" t="n">
        <v>3.873087119923846e-06</v>
      </c>
      <c r="T716" s="49" t="n">
        <v>-0.0001092296326572484</v>
      </c>
      <c r="U716" s="49" t="n">
        <v>1.202422228629985e-05</v>
      </c>
      <c r="V716" s="49" t="n">
        <v>0.0001034434909938931</v>
      </c>
      <c r="W716" s="49" t="n">
        <v>1.396991506519858e-07</v>
      </c>
      <c r="X716" s="49" t="n">
        <v>-1.393096122868226e-08</v>
      </c>
      <c r="Y716" s="49" t="n">
        <v>-4.441847371758053e-08</v>
      </c>
      <c r="Z716" s="49" t="n">
        <v>-1.151911005619302e-06</v>
      </c>
      <c r="AA716" s="49" t="n">
        <v>-3.364034844799691e-07</v>
      </c>
      <c r="AB716" s="49" t="n">
        <v>9.056315910423563e-07</v>
      </c>
      <c r="AC716" s="49" t="n">
        <v>-0.0005231870547429997</v>
      </c>
      <c r="AD716" s="49" t="n">
        <v>-0.0003896892075417567</v>
      </c>
      <c r="AE716" s="49" t="n">
        <v>0.0004964337723291678</v>
      </c>
      <c r="AF716" s="49" t="n">
        <v>-0.0004898566807112282</v>
      </c>
      <c r="AG716" s="49" t="n">
        <v>-0.001216125465758175</v>
      </c>
      <c r="AH716" s="49" t="n">
        <v>-0.001080990672671207</v>
      </c>
      <c r="AI716" s="49" t="n">
        <v>-0.001648077324406374</v>
      </c>
      <c r="AJ716" s="49" t="n">
        <v>0.006985621014345342</v>
      </c>
      <c r="AK716" s="49" t="n">
        <v>-0.001220810300172165</v>
      </c>
      <c r="AL716" s="49" t="n">
        <v>0.001082020203572035</v>
      </c>
      <c r="AM716" s="49" t="n">
        <v>0.005595028883762412</v>
      </c>
      <c r="AN716" s="49" t="n">
        <v>-0.001034821036882562</v>
      </c>
      <c r="AO716" s="49" t="n">
        <v>-0.008137492413957358</v>
      </c>
      <c r="AP716" s="49" t="n">
        <v>-1.409392888039524</v>
      </c>
      <c r="AQ716" s="49" t="n">
        <v>0.273924865656427</v>
      </c>
      <c r="AR716" s="49" t="n">
        <v>-0.05438814068225103</v>
      </c>
      <c r="AS716" s="49" t="n">
        <v>0.1078954193623394</v>
      </c>
      <c r="AT716" s="49" t="n">
        <v>-0.0001669396038072586</v>
      </c>
      <c r="AU716" s="49" t="n">
        <v>380.0000000000028</v>
      </c>
      <c r="AV716" s="49" t="n">
        <v>900.0000000000057</v>
      </c>
      <c r="AW716" s="49" t="n">
        <v>540.0000000000057</v>
      </c>
      <c r="AX716" s="49" t="n">
        <v>75.00000000000088</v>
      </c>
      <c r="AY716" s="49" t="n">
        <v>84.37500000000071</v>
      </c>
      <c r="AZ716" s="49" t="n">
        <v>40.00000000000036</v>
      </c>
      <c r="BA716" s="49" t="n">
        <v>8.00000000040971</v>
      </c>
      <c r="BB716" s="49" t="n">
        <v>23.90625000007418</v>
      </c>
      <c r="BC716" s="49" t="n">
        <v>15.00000000158294</v>
      </c>
      <c r="BD716" s="49" t="n">
        <v>3.750000001876529</v>
      </c>
      <c r="BE716" s="49" t="n">
        <v>4.687500000154089</v>
      </c>
      <c r="BF716" s="49" t="n">
        <v>3.00000000048447</v>
      </c>
      <c r="BG716" s="49" t="n">
        <v>6.000000628015187</v>
      </c>
      <c r="BH716" s="49" t="n">
        <v>14.00000036480423</v>
      </c>
      <c r="BI716" s="49" t="n">
        <v>5.500001136876354</v>
      </c>
      <c r="BJ716" s="49" t="n">
        <v>0.700002747886132</v>
      </c>
      <c r="BK716" s="49" t="n">
        <v>0.4000008253040662</v>
      </c>
      <c r="BL716" s="49" t="n">
        <v>0.02000003400426556</v>
      </c>
      <c r="BM716" s="49" t="n">
        <v>0.1877172005767707</v>
      </c>
      <c r="BN716" s="49" t="n">
        <v>-0.03824854026527824</v>
      </c>
      <c r="BO716" s="49" t="n">
        <v>1.000831603948736</v>
      </c>
      <c r="BP716" s="49" t="n">
        <v>0.1877170527653293</v>
      </c>
      <c r="BQ716" s="49" t="n">
        <v>-0.03824969268539798</v>
      </c>
      <c r="BR716" s="49" t="n">
        <v>1.000831537906963</v>
      </c>
      <c r="BS716" s="49" t="n">
        <v>0.0001478114413644427</v>
      </c>
      <c r="BT716" s="49" t="n">
        <v>0.00115242011974187</v>
      </c>
      <c r="BU716" s="49" t="n">
        <v>6.60417729392293e-05</v>
      </c>
      <c r="BV716" s="49" t="n">
        <v>0.00116373616870709</v>
      </c>
    </row>
    <row r="717">
      <c r="A717" s="51" t="n">
        <v>65.16</v>
      </c>
      <c r="B717" t="inlineStr">
        <is>
          <t>align_to_start</t>
        </is>
      </c>
      <c r="C717" t="inlineStr">
        <is>
          <t>effort</t>
        </is>
      </c>
      <c r="D717" s="51" t="n">
        <v>0</v>
      </c>
      <c r="E717" s="51" t="n">
        <v>-1.713695671161897</v>
      </c>
      <c r="F717" s="51" t="n">
        <v>-1.530788437253571</v>
      </c>
      <c r="G717" s="51" t="n">
        <v>-0.05700871722745206</v>
      </c>
      <c r="H717" s="51" t="n">
        <v>-1.485050781004927</v>
      </c>
      <c r="I717" s="51" t="n">
        <v>-6.213622262952614</v>
      </c>
      <c r="J717" s="51" t="n">
        <v>1.55008840812048</v>
      </c>
      <c r="K717" s="51" t="n">
        <v>-1.713708382367214</v>
      </c>
      <c r="L717" s="51" t="n">
        <v>-1.530802545687582</v>
      </c>
      <c r="M717" s="51" t="n">
        <v>-0.05700825994558222</v>
      </c>
      <c r="N717" s="51" t="n">
        <v>-1.484927480345495</v>
      </c>
      <c r="O717" s="51" t="n">
        <v>-6.213616949459317</v>
      </c>
      <c r="P717" s="51" t="n">
        <v>1.549977582319658</v>
      </c>
      <c r="Q717" s="51" t="n">
        <v>1.271120531676218e-05</v>
      </c>
      <c r="R717" s="51" t="n">
        <v>1.410843401083994e-05</v>
      </c>
      <c r="S717" s="51" t="n">
        <v>-4.572818698492243e-07</v>
      </c>
      <c r="T717" s="51" t="n">
        <v>-0.0001233006594312247</v>
      </c>
      <c r="U717" s="51" t="n">
        <v>-5.313493297798288e-06</v>
      </c>
      <c r="V717" s="51" t="n">
        <v>0.0001108258008222229</v>
      </c>
      <c r="W717" s="51" t="n">
        <v>1.991088183266179e-07</v>
      </c>
      <c r="X717" s="51" t="n">
        <v>-1.985536215107491e-08</v>
      </c>
      <c r="Y717" s="51" t="n">
        <v>-6.330825758427771e-08</v>
      </c>
      <c r="Z717" s="51" t="n">
        <v>-1.641782631289472e-06</v>
      </c>
      <c r="AA717" s="51" t="n">
        <v>-4.79465336497669e-07</v>
      </c>
      <c r="AB717" s="51" t="n">
        <v>1.290768305248564e-06</v>
      </c>
      <c r="AC717" s="51" t="n">
        <v>-0.001042132122623969</v>
      </c>
      <c r="AD717" s="51" t="n">
        <v>-0.0004166142619492822</v>
      </c>
      <c r="AE717" s="51" t="n">
        <v>0.0003829698388646567</v>
      </c>
      <c r="AF717" s="51" t="n">
        <v>0.002893288911501319</v>
      </c>
      <c r="AG717" s="51" t="n">
        <v>0.004061320222294107</v>
      </c>
      <c r="AH717" s="51" t="n">
        <v>-0.0006092538611011933</v>
      </c>
      <c r="AI717" s="51" t="n">
        <v>0.005453666269455201</v>
      </c>
      <c r="AJ717" s="51" t="n">
        <v>0.01230765509899061</v>
      </c>
      <c r="AK717" s="51" t="n">
        <v>-0.003998387404742435</v>
      </c>
      <c r="AL717" s="51" t="n">
        <v>-0.002006740938601911</v>
      </c>
      <c r="AM717" s="51" t="n">
        <v>0.002113947688730644</v>
      </c>
      <c r="AN717" s="51" t="n">
        <v>-0.0007416189633694876</v>
      </c>
      <c r="AO717" s="51" t="n">
        <v>-0.001515694800391033</v>
      </c>
      <c r="AP717" s="51" t="n">
        <v>-1.40187845379933</v>
      </c>
      <c r="AQ717" s="51" t="n">
        <v>0.2696240289225049</v>
      </c>
      <c r="AR717" s="51" t="n">
        <v>-0.05457463826025084</v>
      </c>
      <c r="AS717" s="51" t="n">
        <v>0.108984280123356</v>
      </c>
      <c r="AT717" s="51" t="n">
        <v>2.066136272849801e-05</v>
      </c>
      <c r="AU717" s="51" t="n">
        <v>380.0000000000028</v>
      </c>
      <c r="AV717" s="51" t="n">
        <v>900.0000000000057</v>
      </c>
      <c r="AW717" s="51" t="n">
        <v>540.0000000000057</v>
      </c>
      <c r="AX717" s="51" t="n">
        <v>75.00000000000087</v>
      </c>
      <c r="AY717" s="51" t="n">
        <v>84.37500000000071</v>
      </c>
      <c r="AZ717" s="51" t="n">
        <v>40.00000000000036</v>
      </c>
      <c r="BA717" s="51" t="n">
        <v>8.000000000407661</v>
      </c>
      <c r="BB717" s="51" t="n">
        <v>23.90625000007381</v>
      </c>
      <c r="BC717" s="51" t="n">
        <v>15.00000000157502</v>
      </c>
      <c r="BD717" s="51" t="n">
        <v>3.750000001867146</v>
      </c>
      <c r="BE717" s="51" t="n">
        <v>4.687500000153319</v>
      </c>
      <c r="BF717" s="51" t="n">
        <v>3.000000000482048</v>
      </c>
      <c r="BG717" s="51" t="n">
        <v>6.000000620479005</v>
      </c>
      <c r="BH717" s="51" t="n">
        <v>14.00000036042658</v>
      </c>
      <c r="BI717" s="51" t="n">
        <v>5.500001123233837</v>
      </c>
      <c r="BJ717" s="51" t="n">
        <v>0.7000027149114985</v>
      </c>
      <c r="BK717" s="51" t="n">
        <v>0.4000008331396087</v>
      </c>
      <c r="BL717" s="51" t="n">
        <v>0.02000003359621437</v>
      </c>
      <c r="BM717" s="51" t="n">
        <v>0.1877172008635946</v>
      </c>
      <c r="BN717" s="51" t="n">
        <v>-0.03824853856654101</v>
      </c>
      <c r="BO717" s="51" t="n">
        <v>1.00083160393561</v>
      </c>
      <c r="BP717" s="51" t="n">
        <v>0.1877168816223223</v>
      </c>
      <c r="BQ717" s="51" t="n">
        <v>-0.03824955095622131</v>
      </c>
      <c r="BR717" s="51" t="n">
        <v>1.000831694964327</v>
      </c>
      <c r="BS717" s="51" t="n">
        <v>0.0003192412723618254</v>
      </c>
      <c r="BT717" s="51" t="n">
        <v>0.001012389680296599</v>
      </c>
      <c r="BU717" s="51" t="n">
        <v>-9.102871723065675e-05</v>
      </c>
      <c r="BV717" s="51" t="n">
        <v>0.001065426713627411</v>
      </c>
    </row>
    <row r="718">
      <c r="A718" s="49" t="n">
        <v>65.17</v>
      </c>
      <c r="B718" s="50" t="inlineStr">
        <is>
          <t>align_to_start</t>
        </is>
      </c>
      <c r="C718" s="50" t="inlineStr">
        <is>
          <t>effort</t>
        </is>
      </c>
      <c r="D718" s="49" t="n">
        <v>0</v>
      </c>
      <c r="E718" s="49" t="n">
        <v>-1.713695668833189</v>
      </c>
      <c r="F718" s="49" t="n">
        <v>-1.530788437485792</v>
      </c>
      <c r="G718" s="49" t="n">
        <v>-0.05700871796788357</v>
      </c>
      <c r="H718" s="49" t="n">
        <v>-1.485050800206649</v>
      </c>
      <c r="I718" s="49" t="n">
        <v>-6.213622268560275</v>
      </c>
      <c r="J718" s="49" t="n">
        <v>1.55008842321686</v>
      </c>
      <c r="K718" s="49" t="n">
        <v>-1.713713232197297</v>
      </c>
      <c r="L718" s="49" t="n">
        <v>-1.530803523966813</v>
      </c>
      <c r="M718" s="49" t="n">
        <v>-0.05700956919351476</v>
      </c>
      <c r="N718" s="49" t="n">
        <v>-1.484899954149198</v>
      </c>
      <c r="O718" s="49" t="n">
        <v>-6.213580266978114</v>
      </c>
      <c r="P718" s="49" t="n">
        <v>1.549983170729047</v>
      </c>
      <c r="Q718" s="49" t="n">
        <v>1.756336410796422e-05</v>
      </c>
      <c r="R718" s="49" t="n">
        <v>1.508648102022114e-05</v>
      </c>
      <c r="S718" s="49" t="n">
        <v>8.512256311835054e-07</v>
      </c>
      <c r="T718" s="49" t="n">
        <v>-0.0001508460574508597</v>
      </c>
      <c r="U718" s="49" t="n">
        <v>-4.200158216161043e-05</v>
      </c>
      <c r="V718" s="49" t="n">
        <v>0.0001052524878131234</v>
      </c>
      <c r="W718" s="49" t="n">
        <v>2.682225162067784e-07</v>
      </c>
      <c r="X718" s="49" t="n">
        <v>-2.67474602135097e-08</v>
      </c>
      <c r="Y718" s="49" t="n">
        <v>-8.528351626329943e-08</v>
      </c>
      <c r="Z718" s="49" t="n">
        <v>-2.211670342529719e-06</v>
      </c>
      <c r="AA718" s="49" t="n">
        <v>-6.458950440780137e-07</v>
      </c>
      <c r="AB718" s="49" t="n">
        <v>1.738813607470956e-06</v>
      </c>
      <c r="AC718" s="49" t="n">
        <v>-2.808210342759924e-05</v>
      </c>
      <c r="AD718" s="49" t="n">
        <v>0.0001633934319939655</v>
      </c>
      <c r="AE718" s="49" t="n">
        <v>-0.0005592646288888454</v>
      </c>
      <c r="AF718" s="49" t="n">
        <v>0.002725349119315208</v>
      </c>
      <c r="AG718" s="49" t="n">
        <v>0.003382901601671564</v>
      </c>
      <c r="AH718" s="49" t="n">
        <v>0.0008507448080262235</v>
      </c>
      <c r="AI718" s="49" t="n">
        <v>0.003197356245192523</v>
      </c>
      <c r="AJ718" s="49" t="n">
        <v>0.006994528007907448</v>
      </c>
      <c r="AK718" s="49" t="n">
        <v>0.0007866498914583682</v>
      </c>
      <c r="AL718" s="49" t="n">
        <v>-0.004382548653007433</v>
      </c>
      <c r="AM718" s="49" t="n">
        <v>-0.001161821570278709</v>
      </c>
      <c r="AN718" s="49" t="n">
        <v>-0.0009859160676889394</v>
      </c>
      <c r="AO718" s="49" t="n">
        <v>0.005485241052950356</v>
      </c>
      <c r="AP718" s="49" t="n">
        <v>-1.396617572514043</v>
      </c>
      <c r="AQ718" s="49" t="n">
        <v>0.2669392207253961</v>
      </c>
      <c r="AR718" s="49" t="n">
        <v>-0.05764681948044918</v>
      </c>
      <c r="AS718" s="49" t="n">
        <v>0.105571294422111</v>
      </c>
      <c r="AT718" s="49" t="n">
        <v>-0.0004164774326718012</v>
      </c>
      <c r="AU718" s="49" t="n">
        <v>380.0000000000028</v>
      </c>
      <c r="AV718" s="49" t="n">
        <v>900.0000000000057</v>
      </c>
      <c r="AW718" s="49" t="n">
        <v>540.0000000000057</v>
      </c>
      <c r="AX718" s="49" t="n">
        <v>75.00000000000085</v>
      </c>
      <c r="AY718" s="49" t="n">
        <v>84.37500000000071</v>
      </c>
      <c r="AZ718" s="49" t="n">
        <v>40.00000000000036</v>
      </c>
      <c r="BA718" s="49" t="n">
        <v>8.000000000405624</v>
      </c>
      <c r="BB718" s="49" t="n">
        <v>23.90625000007344</v>
      </c>
      <c r="BC718" s="49" t="n">
        <v>15.00000000156715</v>
      </c>
      <c r="BD718" s="49" t="n">
        <v>3.75000000185781</v>
      </c>
      <c r="BE718" s="49" t="n">
        <v>4.687500000152553</v>
      </c>
      <c r="BF718" s="49" t="n">
        <v>3.000000000479638</v>
      </c>
      <c r="BG718" s="49" t="n">
        <v>6.000000613033257</v>
      </c>
      <c r="BH718" s="49" t="n">
        <v>14.00000035610146</v>
      </c>
      <c r="BI718" s="49" t="n">
        <v>5.500001109755032</v>
      </c>
      <c r="BJ718" s="49" t="n">
        <v>0.70000271190695</v>
      </c>
      <c r="BK718" s="49" t="n">
        <v>0.4000008632872664</v>
      </c>
      <c r="BL718" s="49" t="n">
        <v>0.0200000331930598</v>
      </c>
      <c r="BM718" s="49" t="n">
        <v>0.1877172012598002</v>
      </c>
      <c r="BN718" s="49" t="n">
        <v>-0.03824853621998268</v>
      </c>
      <c r="BO718" s="49" t="n">
        <v>1.000831603917479</v>
      </c>
      <c r="BP718" s="49" t="n">
        <v>0.1877167623823051</v>
      </c>
      <c r="BQ718" s="49" t="n">
        <v>-0.03824852707262587</v>
      </c>
      <c r="BR718" s="49" t="n">
        <v>1.000831883261249</v>
      </c>
      <c r="BS718" s="49" t="n">
        <v>0.0004388774950958574</v>
      </c>
      <c r="BT718" s="49" t="n">
        <v>-9.147356809513507e-06</v>
      </c>
      <c r="BU718" s="49" t="n">
        <v>-0.0002793437705594926</v>
      </c>
      <c r="BV718" s="49" t="n">
        <v>0.0005203172801172466</v>
      </c>
    </row>
    <row r="719">
      <c r="A719" s="51" t="n">
        <v>65.18000000000001</v>
      </c>
      <c r="B719" t="inlineStr">
        <is>
          <t>align_to_start</t>
        </is>
      </c>
      <c r="C719" t="inlineStr">
        <is>
          <t>effort</t>
        </is>
      </c>
      <c r="D719" s="51" t="n">
        <v>0</v>
      </c>
      <c r="E719" s="51" t="n">
        <v>-1.7136956657662</v>
      </c>
      <c r="F719" s="51" t="n">
        <v>-1.530788437791636</v>
      </c>
      <c r="G719" s="51" t="n">
        <v>-0.05700871894305767</v>
      </c>
      <c r="H719" s="51" t="n">
        <v>-1.485050825495987</v>
      </c>
      <c r="I719" s="51" t="n">
        <v>-6.21362227594576</v>
      </c>
      <c r="J719" s="51" t="n">
        <v>1.550088443099319</v>
      </c>
      <c r="K719" s="51" t="n">
        <v>-1.713711275611524</v>
      </c>
      <c r="L719" s="51" t="n">
        <v>-1.530801571741345</v>
      </c>
      <c r="M719" s="51" t="n">
        <v>-0.05701287822808736</v>
      </c>
      <c r="N719" s="51" t="n">
        <v>-1.484900947533826</v>
      </c>
      <c r="O719" s="51" t="n">
        <v>-6.213564304128701</v>
      </c>
      <c r="P719" s="51" t="n">
        <v>1.549996480488494</v>
      </c>
      <c r="Q719" s="51" t="n">
        <v>1.560984532411602e-05</v>
      </c>
      <c r="R719" s="51" t="n">
        <v>1.313394970847703e-05</v>
      </c>
      <c r="S719" s="51" t="n">
        <v>4.15928502968399e-06</v>
      </c>
      <c r="T719" s="51" t="n">
        <v>-0.000149877962160927</v>
      </c>
      <c r="U719" s="51" t="n">
        <v>-5.79718170587995e-05</v>
      </c>
      <c r="V719" s="51" t="n">
        <v>9.196261082444757e-05</v>
      </c>
      <c r="W719" s="51" t="n">
        <v>3.467104771455184e-07</v>
      </c>
      <c r="X719" s="51" t="n">
        <v>-3.457437065385421e-08</v>
      </c>
      <c r="Y719" s="51" t="n">
        <v>-1.102393976257595e-07</v>
      </c>
      <c r="Z719" s="51" t="n">
        <v>-2.858854993202908e-06</v>
      </c>
      <c r="AA719" s="51" t="n">
        <v>-8.348985092126896e-07</v>
      </c>
      <c r="AB719" s="51" t="n">
        <v>2.247629707003102e-06</v>
      </c>
      <c r="AC719" s="51" t="n">
        <v>0.0003809239205332914</v>
      </c>
      <c r="AD719" s="51" t="n">
        <v>0.0002248112771098789</v>
      </c>
      <c r="AE719" s="51" t="n">
        <v>-0.0001624375412611929</v>
      </c>
      <c r="AF719" s="51" t="n">
        <v>-0.002267509544313728</v>
      </c>
      <c r="AG719" s="51" t="n">
        <v>0.0002119494208970777</v>
      </c>
      <c r="AH719" s="51" t="n">
        <v>0.001403869424722333</v>
      </c>
      <c r="AI719" s="51" t="n">
        <v>-0.0003209104919458217</v>
      </c>
      <c r="AJ719" s="51" t="n">
        <v>0.003332396843525541</v>
      </c>
      <c r="AK719" s="51" t="n">
        <v>0.001620416230393855</v>
      </c>
      <c r="AL719" s="51" t="n">
        <v>-0.001566974616895784</v>
      </c>
      <c r="AM719" s="51" t="n">
        <v>-0.001527779533454691</v>
      </c>
      <c r="AN719" s="51" t="n">
        <v>-0.001528449680664081</v>
      </c>
      <c r="AO719" s="51" t="n">
        <v>0.003188633759859713</v>
      </c>
      <c r="AP719" s="51" t="n">
        <v>-1.401939856497569</v>
      </c>
      <c r="AQ719" s="51" t="n">
        <v>0.2716831686347559</v>
      </c>
      <c r="AR719" s="51" t="n">
        <v>-0.05952361140144902</v>
      </c>
      <c r="AS719" s="51" t="n">
        <v>0.1026127668325964</v>
      </c>
      <c r="AT719" s="51" t="n">
        <v>-0.0009372278731030351</v>
      </c>
      <c r="AU719" s="51" t="n">
        <v>380.0000000000028</v>
      </c>
      <c r="AV719" s="51" t="n">
        <v>900.0000000000057</v>
      </c>
      <c r="AW719" s="51" t="n">
        <v>540.0000000000057</v>
      </c>
      <c r="AX719" s="51" t="n">
        <v>75.00000000000084</v>
      </c>
      <c r="AY719" s="51" t="n">
        <v>84.37500000000071</v>
      </c>
      <c r="AZ719" s="51" t="n">
        <v>40.00000000000036</v>
      </c>
      <c r="BA719" s="51" t="n">
        <v>8.000000000403595</v>
      </c>
      <c r="BB719" s="51" t="n">
        <v>23.90625000007308</v>
      </c>
      <c r="BC719" s="51" t="n">
        <v>15.00000000155931</v>
      </c>
      <c r="BD719" s="51" t="n">
        <v>3.750000001848521</v>
      </c>
      <c r="BE719" s="51" t="n">
        <v>4.68750000015179</v>
      </c>
      <c r="BF719" s="51" t="n">
        <v>3.00000000047724</v>
      </c>
      <c r="BG719" s="51" t="n">
        <v>6.000000605676858</v>
      </c>
      <c r="BH719" s="51" t="n">
        <v>14.00000035182824</v>
      </c>
      <c r="BI719" s="51" t="n">
        <v>5.500001096437972</v>
      </c>
      <c r="BJ719" s="51" t="n">
        <v>0.7000027345687352</v>
      </c>
      <c r="BK719" s="51" t="n">
        <v>0.4000009150168422</v>
      </c>
      <c r="BL719" s="51" t="n">
        <v>0.02000003279474308</v>
      </c>
      <c r="BM719" s="51" t="n">
        <v>0.1877172017816168</v>
      </c>
      <c r="BN719" s="51" t="n">
        <v>-0.03824853312948317</v>
      </c>
      <c r="BO719" s="51" t="n">
        <v>1.000831603893599</v>
      </c>
      <c r="BP719" s="51" t="n">
        <v>0.1877169224416797</v>
      </c>
      <c r="BQ719" s="51" t="n">
        <v>-0.03824692595162413</v>
      </c>
      <c r="BR719" s="51" t="n">
        <v>1.000831933116798</v>
      </c>
      <c r="BS719" s="51" t="n">
        <v>0.0002793399370981664</v>
      </c>
      <c r="BT719" s="51" t="n">
        <v>-0.001607177859040687</v>
      </c>
      <c r="BU719" s="51" t="n">
        <v>-0.0003292231995910555</v>
      </c>
      <c r="BV719" s="51" t="n">
        <v>0.001664163269092785</v>
      </c>
    </row>
    <row r="720">
      <c r="A720" s="49" t="n">
        <v>65.19</v>
      </c>
      <c r="B720" s="50" t="inlineStr">
        <is>
          <t>align_to_start</t>
        </is>
      </c>
      <c r="C720" s="50" t="inlineStr">
        <is>
          <t>effort</t>
        </is>
      </c>
      <c r="D720" s="49" t="n">
        <v>0</v>
      </c>
      <c r="E720" s="49" t="n">
        <v>-1.71369566186882</v>
      </c>
      <c r="F720" s="49" t="n">
        <v>-1.530788438180287</v>
      </c>
      <c r="G720" s="49" t="n">
        <v>-0.05700872018226103</v>
      </c>
      <c r="H720" s="49" t="n">
        <v>-1.485050857632435</v>
      </c>
      <c r="I720" s="49" t="n">
        <v>-6.213622285330872</v>
      </c>
      <c r="J720" s="49" t="n">
        <v>1.550088468364971</v>
      </c>
      <c r="K720" s="49" t="n">
        <v>-1.71370717863046</v>
      </c>
      <c r="L720" s="49" t="n">
        <v>-1.530799626698587</v>
      </c>
      <c r="M720" s="49" t="n">
        <v>-0.05701323137572376</v>
      </c>
      <c r="N720" s="49" t="n">
        <v>-1.484932529097466</v>
      </c>
      <c r="O720" s="49" t="n">
        <v>-6.213571025063434</v>
      </c>
      <c r="P720" s="49" t="n">
        <v>1.549996997183415</v>
      </c>
      <c r="Q720" s="49" t="n">
        <v>1.1516761639907e-05</v>
      </c>
      <c r="R720" s="49" t="n">
        <v>1.118851829939871e-05</v>
      </c>
      <c r="S720" s="49" t="n">
        <v>4.511193462723717e-06</v>
      </c>
      <c r="T720" s="49" t="n">
        <v>-0.000118328534969514</v>
      </c>
      <c r="U720" s="49" t="n">
        <v>-5.126026743784706e-05</v>
      </c>
      <c r="V720" s="49" t="n">
        <v>9.147118155627965e-05</v>
      </c>
      <c r="W720" s="49" t="n">
        <v>4.342464609172465e-07</v>
      </c>
      <c r="X720" s="49" t="n">
        <v>-4.330356041866189e-08</v>
      </c>
      <c r="Y720" s="49" t="n">
        <v>-1.380721709559149e-07</v>
      </c>
      <c r="Z720" s="49" t="n">
        <v>-3.580646518948776e-06</v>
      </c>
      <c r="AA720" s="49" t="n">
        <v>-1.04569012692021e-06</v>
      </c>
      <c r="AB720" s="49" t="n">
        <v>2.815101677210298e-06</v>
      </c>
      <c r="AC720" s="49" t="n">
        <v>0.0004258102755174063</v>
      </c>
      <c r="AD720" s="49" t="n">
        <v>0.0001673693066503659</v>
      </c>
      <c r="AE720" s="49" t="n">
        <v>7.911326448477277e-05</v>
      </c>
      <c r="AF720" s="49" t="n">
        <v>-0.003955551948022833</v>
      </c>
      <c r="AG720" s="49" t="n">
        <v>-0.001393613332260138</v>
      </c>
      <c r="AH720" s="49" t="n">
        <v>-0.0003020289772660094</v>
      </c>
      <c r="AI720" s="49" t="n">
        <v>-0.002636727157304466</v>
      </c>
      <c r="AJ720" s="49" t="n">
        <v>0.00185568010700504</v>
      </c>
      <c r="AK720" s="49" t="n">
        <v>0.0005561725946532547</v>
      </c>
      <c r="AL720" s="49" t="n">
        <v>0.002283727194250672</v>
      </c>
      <c r="AM720" s="49" t="n">
        <v>-0.0002545736042273104</v>
      </c>
      <c r="AN720" s="49" t="n">
        <v>-0.001520625119701774</v>
      </c>
      <c r="AO720" s="49" t="n">
        <v>-0.0003335190128884481</v>
      </c>
      <c r="AP720" s="49" t="n">
        <v>-1.405599122466288</v>
      </c>
      <c r="AQ720" s="49" t="n">
        <v>0.2724914281643234</v>
      </c>
      <c r="AR720" s="49" t="n">
        <v>-0.0565395715430486</v>
      </c>
      <c r="AS720" s="49" t="n">
        <v>0.1024073819760142</v>
      </c>
      <c r="AT720" s="49" t="n">
        <v>-0.0006261693582347794</v>
      </c>
      <c r="AU720" s="49" t="n">
        <v>380.0000000000028</v>
      </c>
      <c r="AV720" s="49" t="n">
        <v>900.0000000000057</v>
      </c>
      <c r="AW720" s="49" t="n">
        <v>540.0000000000057</v>
      </c>
      <c r="AX720" s="49" t="n">
        <v>75.00000000000081</v>
      </c>
      <c r="AY720" s="49" t="n">
        <v>84.37500000000071</v>
      </c>
      <c r="AZ720" s="49" t="n">
        <v>40.00000000000036</v>
      </c>
      <c r="BA720" s="49" t="n">
        <v>8.00000000039957</v>
      </c>
      <c r="BB720" s="49" t="n">
        <v>23.90625000007235</v>
      </c>
      <c r="BC720" s="49" t="n">
        <v>15.00000000154376</v>
      </c>
      <c r="BD720" s="49" t="n">
        <v>3.750000001830083</v>
      </c>
      <c r="BE720" s="49" t="n">
        <v>4.687500000150276</v>
      </c>
      <c r="BF720" s="49" t="n">
        <v>3.000000000472479</v>
      </c>
      <c r="BG720" s="49" t="n">
        <v>6.000000591227831</v>
      </c>
      <c r="BH720" s="49" t="n">
        <v>14.00000034343503</v>
      </c>
      <c r="BI720" s="49" t="n">
        <v>5.500001070281347</v>
      </c>
      <c r="BJ720" s="49" t="n">
        <v>0.7000027954948002</v>
      </c>
      <c r="BK720" s="49" t="n">
        <v>0.4000008931882004</v>
      </c>
      <c r="BL720" s="49" t="n">
        <v>0.02000003204492619</v>
      </c>
      <c r="BM720" s="49" t="n">
        <v>0.1877172024447156</v>
      </c>
      <c r="BN720" s="49" t="n">
        <v>-0.0382485292022286</v>
      </c>
      <c r="BO720" s="49" t="n">
        <v>1.000831603863253</v>
      </c>
      <c r="BP720" s="49" t="n">
        <v>0.1877172372586681</v>
      </c>
      <c r="BQ720" s="49" t="n">
        <v>-0.0382453281402967</v>
      </c>
      <c r="BR720" s="49" t="n">
        <v>1.000831896752699</v>
      </c>
      <c r="BS720" s="49" t="n">
        <v>-3.481395255411357e-05</v>
      </c>
      <c r="BT720" s="49" t="n">
        <v>-0.003201061931898397</v>
      </c>
      <c r="BU720" s="49" t="n">
        <v>-0.0002928894458076314</v>
      </c>
      <c r="BV720" s="49" t="n">
        <v>0.003214621864326664</v>
      </c>
    </row>
    <row r="721">
      <c r="A721" s="51" t="n">
        <v>65.2</v>
      </c>
      <c r="B721" t="inlineStr">
        <is>
          <t>align_to_start</t>
        </is>
      </c>
      <c r="C721" t="inlineStr">
        <is>
          <t>effort</t>
        </is>
      </c>
      <c r="D721" s="51" t="n">
        <v>0</v>
      </c>
      <c r="E721" s="51" t="n">
        <v>-1.713695657052186</v>
      </c>
      <c r="F721" s="51" t="n">
        <v>-1.530788438660608</v>
      </c>
      <c r="G721" s="51" t="n">
        <v>-0.05700872171374858</v>
      </c>
      <c r="H721" s="51" t="n">
        <v>-1.485050897348734</v>
      </c>
      <c r="I721" s="51" t="n">
        <v>-6.213622296929598</v>
      </c>
      <c r="J721" s="51" t="n">
        <v>1.550088499589896</v>
      </c>
      <c r="K721" s="51" t="n">
        <v>-1.713703472031582</v>
      </c>
      <c r="L721" s="51" t="n">
        <v>-1.530797869955755</v>
      </c>
      <c r="M721" s="51" t="n">
        <v>-0.05701448807648628</v>
      </c>
      <c r="N721" s="51" t="n">
        <v>-1.484954713606391</v>
      </c>
      <c r="O721" s="51" t="n">
        <v>-6.213579453831967</v>
      </c>
      <c r="P721" s="51" t="n">
        <v>1.54998528589404</v>
      </c>
      <c r="Q721" s="51" t="n">
        <v>7.814979395392996e-06</v>
      </c>
      <c r="R721" s="51" t="n">
        <v>9.431295146633545e-06</v>
      </c>
      <c r="S721" s="51" t="n">
        <v>5.766362737698316e-06</v>
      </c>
      <c r="T721" s="51" t="n">
        <v>-9.618374234299232e-05</v>
      </c>
      <c r="U721" s="51" t="n">
        <v>-4.284309763136207e-05</v>
      </c>
      <c r="V721" s="51" t="n">
        <v>0.0001032136958560859</v>
      </c>
      <c r="W721" s="51" t="n">
        <v>5.305077542177295e-07</v>
      </c>
      <c r="X721" s="51" t="n">
        <v>-5.290284816317215e-08</v>
      </c>
      <c r="Y721" s="51" t="n">
        <v>-1.686792269511659e-07</v>
      </c>
      <c r="Z721" s="51" t="n">
        <v>-4.374383937183924e-06</v>
      </c>
      <c r="AA721" s="51" t="n">
        <v>-1.277492785245915e-06</v>
      </c>
      <c r="AB721" s="51" t="n">
        <v>3.439137455529568e-06</v>
      </c>
      <c r="AC721" s="51" t="n">
        <v>0.0003190250410020856</v>
      </c>
      <c r="AD721" s="51" t="n">
        <v>0.000178431756157615</v>
      </c>
      <c r="AE721" s="51" t="n">
        <v>-0.0002742218362141329</v>
      </c>
      <c r="AF721" s="51" t="n">
        <v>-0.0009298361900401996</v>
      </c>
      <c r="AG721" s="51" t="n">
        <v>-0.0004370952416717672</v>
      </c>
      <c r="AH721" s="51" t="n">
        <v>-0.001359408874824555</v>
      </c>
      <c r="AI721" s="51" t="n">
        <v>-0.00367693048723315</v>
      </c>
      <c r="AJ721" s="51" t="n">
        <v>0.0002051784052105182</v>
      </c>
      <c r="AK721" s="51" t="n">
        <v>0.002549985989761949</v>
      </c>
      <c r="AL721" s="51" t="n">
        <v>0.002530821130382783</v>
      </c>
      <c r="AM721" s="51" t="n">
        <v>0.0002853571847128814</v>
      </c>
      <c r="AN721" s="51" t="n">
        <v>-0.001025965511992391</v>
      </c>
      <c r="AO721" s="51" t="n">
        <v>-0.002638068072788904</v>
      </c>
      <c r="AP721" s="51" t="n">
        <v>-1.40707969323421</v>
      </c>
      <c r="AQ721" s="51" t="n">
        <v>0.2714612309251969</v>
      </c>
      <c r="AR721" s="51" t="n">
        <v>-0.05299177455245014</v>
      </c>
      <c r="AS721" s="51" t="n">
        <v>0.1035848964026285</v>
      </c>
      <c r="AT721" s="51" t="n">
        <v>-8.890410235727741e-05</v>
      </c>
      <c r="AU721" s="51" t="n">
        <v>380.0000000000028</v>
      </c>
      <c r="AV721" s="51" t="n">
        <v>900.0000000000057</v>
      </c>
      <c r="AW721" s="51" t="n">
        <v>540.0000000000057</v>
      </c>
      <c r="AX721" s="51" t="n">
        <v>75.00000000000081</v>
      </c>
      <c r="AY721" s="51" t="n">
        <v>84.37500000000071</v>
      </c>
      <c r="AZ721" s="51" t="n">
        <v>40.00000000000036</v>
      </c>
      <c r="BA721" s="51" t="n">
        <v>8.00000000039957</v>
      </c>
      <c r="BB721" s="51" t="n">
        <v>23.90625000007235</v>
      </c>
      <c r="BC721" s="51" t="n">
        <v>15.00000000154376</v>
      </c>
      <c r="BD721" s="51" t="n">
        <v>3.750000001830083</v>
      </c>
      <c r="BE721" s="51" t="n">
        <v>4.687500000150276</v>
      </c>
      <c r="BF721" s="51" t="n">
        <v>3.000000000472479</v>
      </c>
      <c r="BG721" s="51" t="n">
        <v>6.000000591227831</v>
      </c>
      <c r="BH721" s="51" t="n">
        <v>14.00000034343503</v>
      </c>
      <c r="BI721" s="51" t="n">
        <v>5.500001070281347</v>
      </c>
      <c r="BJ721" s="51" t="n">
        <v>0.7000027954948002</v>
      </c>
      <c r="BK721" s="51" t="n">
        <v>0.4000008931882004</v>
      </c>
      <c r="BL721" s="51" t="n">
        <v>0.02000003204492619</v>
      </c>
      <c r="BM721" s="51" t="n">
        <v>0.1877172032642159</v>
      </c>
      <c r="BN721" s="51" t="n">
        <v>-0.03824852434867324</v>
      </c>
      <c r="BO721" s="51" t="n">
        <v>1.000831603825751</v>
      </c>
      <c r="BP721" s="51" t="n">
        <v>0.1877174871055307</v>
      </c>
      <c r="BQ721" s="51" t="n">
        <v>-0.03824421992606134</v>
      </c>
      <c r="BR721" s="51" t="n">
        <v>1.000831839974222</v>
      </c>
      <c r="BS721" s="51" t="n">
        <v>-0.0002838413148131824</v>
      </c>
      <c r="BT721" s="51" t="n">
        <v>-0.00430442261189351</v>
      </c>
      <c r="BU721" s="51" t="n">
        <v>-0.0002361484710000639</v>
      </c>
      <c r="BV721" s="51" t="n">
        <v>0.004320229856631553</v>
      </c>
    </row>
    <row r="722">
      <c r="A722" s="49" t="n">
        <v>65.20999999999999</v>
      </c>
      <c r="B722" s="50" t="inlineStr">
        <is>
          <t>align_to_start</t>
        </is>
      </c>
      <c r="C722" s="50" t="inlineStr">
        <is>
          <t>effort</t>
        </is>
      </c>
      <c r="D722" s="49" t="n">
        <v>0</v>
      </c>
      <c r="E722" s="49" t="n">
        <v>-1.713695651230645</v>
      </c>
      <c r="F722" s="49" t="n">
        <v>-1.530788439241139</v>
      </c>
      <c r="G722" s="49" t="n">
        <v>-0.05700872356475477</v>
      </c>
      <c r="H722" s="49" t="n">
        <v>-1.485050945351157</v>
      </c>
      <c r="I722" s="49" t="n">
        <v>-6.213622310948201</v>
      </c>
      <c r="J722" s="49" t="n">
        <v>1.550088537329366</v>
      </c>
      <c r="K722" s="49" t="n">
        <v>-1.71370314469764</v>
      </c>
      <c r="L722" s="49" t="n">
        <v>-1.530797342364475</v>
      </c>
      <c r="M722" s="49" t="n">
        <v>-0.05701619119985399</v>
      </c>
      <c r="N722" s="49" t="n">
        <v>-1.484951818139053</v>
      </c>
      <c r="O722" s="49" t="n">
        <v>-6.213574546170029</v>
      </c>
      <c r="P722" s="49" t="n">
        <v>1.549979480896592</v>
      </c>
      <c r="Q722" s="49" t="n">
        <v>7.493466994912268e-06</v>
      </c>
      <c r="R722" s="49" t="n">
        <v>8.903123336123642e-06</v>
      </c>
      <c r="S722" s="49" t="n">
        <v>7.467635099220327e-06</v>
      </c>
      <c r="T722" s="49" t="n">
        <v>-9.912721210447728e-05</v>
      </c>
      <c r="U722" s="49" t="n">
        <v>-4.776477817269864e-05</v>
      </c>
      <c r="V722" s="49" t="n">
        <v>0.0001090564327741461</v>
      </c>
      <c r="W722" s="49" t="n">
        <v>6.351751706640914e-07</v>
      </c>
      <c r="X722" s="49" t="n">
        <v>-6.334040425131025e-08</v>
      </c>
      <c r="Y722" s="49" t="n">
        <v>-2.019590777220557e-07</v>
      </c>
      <c r="Z722" s="49" t="n">
        <v>-5.237435347101821e-06</v>
      </c>
      <c r="AA722" s="49" t="n">
        <v>-1.529537865261972e-06</v>
      </c>
      <c r="AB722" s="49" t="n">
        <v>4.117667843469658e-06</v>
      </c>
      <c r="AC722" s="49" t="n">
        <v>-0.000196295330985981</v>
      </c>
      <c r="AD722" s="49" t="n">
        <v>-4.854221529071601e-05</v>
      </c>
      <c r="AE722" s="49" t="n">
        <v>-8.905709071747167e-05</v>
      </c>
      <c r="AF722" s="49" t="n">
        <v>0.00129703324563599</v>
      </c>
      <c r="AG722" s="49" t="n">
        <v>0.001231900322844751</v>
      </c>
      <c r="AH722" s="49" t="n">
        <v>-0.0003631049048840565</v>
      </c>
      <c r="AI722" s="49" t="n">
        <v>-0.001241399380156604</v>
      </c>
      <c r="AJ722" s="49" t="n">
        <v>0.002271483561455815</v>
      </c>
      <c r="AK722" s="49" t="n">
        <v>0.00290948315353499</v>
      </c>
      <c r="AL722" s="49" t="n">
        <v>0.0007762351092115048</v>
      </c>
      <c r="AM722" s="49" t="n">
        <v>-0.0007017735638253624</v>
      </c>
      <c r="AN722" s="49" t="n">
        <v>-0.0008006934666572159</v>
      </c>
      <c r="AO722" s="49" t="n">
        <v>-0.003626177717479674</v>
      </c>
      <c r="AP722" s="49" t="n">
        <v>-1.408710119523526</v>
      </c>
      <c r="AQ722" s="49" t="n">
        <v>0.2734353174424703</v>
      </c>
      <c r="AR722" s="49" t="n">
        <v>-0.05296763102531717</v>
      </c>
      <c r="AS722" s="49" t="n">
        <v>0.1039579267691967</v>
      </c>
      <c r="AT722" s="49" t="n">
        <v>-9.192667330657555e-05</v>
      </c>
      <c r="AU722" s="49" t="n">
        <v>380.0000000000028</v>
      </c>
      <c r="AV722" s="49" t="n">
        <v>900.0000000000057</v>
      </c>
      <c r="AW722" s="49" t="n">
        <v>540.0000000000057</v>
      </c>
      <c r="AX722" s="49" t="n">
        <v>75.00000000000078</v>
      </c>
      <c r="AY722" s="49" t="n">
        <v>84.37500000000071</v>
      </c>
      <c r="AZ722" s="49" t="n">
        <v>40.00000000000036</v>
      </c>
      <c r="BA722" s="49" t="n">
        <v>8.000000000395584</v>
      </c>
      <c r="BB722" s="49" t="n">
        <v>23.90625000007163</v>
      </c>
      <c r="BC722" s="49" t="n">
        <v>15.00000000152836</v>
      </c>
      <c r="BD722" s="49" t="n">
        <v>3.750000001811828</v>
      </c>
      <c r="BE722" s="49" t="n">
        <v>4.687500000148777</v>
      </c>
      <c r="BF722" s="49" t="n">
        <v>3.000000000467766</v>
      </c>
      <c r="BG722" s="49" t="n">
        <v>6.0000005771235</v>
      </c>
      <c r="BH722" s="49" t="n">
        <v>14.00000033524204</v>
      </c>
      <c r="BI722" s="49" t="n">
        <v>5.500001044748715</v>
      </c>
      <c r="BJ722" s="49" t="n">
        <v>0.7000027324257161</v>
      </c>
      <c r="BK722" s="49" t="n">
        <v>0.4000008718803027</v>
      </c>
      <c r="BL722" s="49" t="n">
        <v>0.02000003128589574</v>
      </c>
      <c r="BM722" s="49" t="n">
        <v>0.1877172042546908</v>
      </c>
      <c r="BN722" s="49" t="n">
        <v>-0.03824851848250751</v>
      </c>
      <c r="BO722" s="49" t="n">
        <v>1.000831603780423</v>
      </c>
      <c r="BP722" s="49" t="n">
        <v>0.1877175395927465</v>
      </c>
      <c r="BQ722" s="49" t="n">
        <v>-0.03824368345607766</v>
      </c>
      <c r="BR722" s="49" t="n">
        <v>1.000831849497948</v>
      </c>
      <c r="BS722" s="49" t="n">
        <v>-0.0003353380556569974</v>
      </c>
      <c r="BT722" s="49" t="n">
        <v>-0.004835026429853007</v>
      </c>
      <c r="BU722" s="49" t="n">
        <v>-0.000245717525437783</v>
      </c>
      <c r="BV722" s="49" t="n">
        <v>0.004852866090389904</v>
      </c>
    </row>
    <row r="723">
      <c r="A723" s="51" t="n">
        <v>65.22</v>
      </c>
      <c r="B723" t="inlineStr">
        <is>
          <t>align_to_start</t>
        </is>
      </c>
      <c r="C723" t="inlineStr">
        <is>
          <t>effort</t>
        </is>
      </c>
      <c r="D723" s="51" t="n">
        <v>0</v>
      </c>
      <c r="E723" s="51" t="n">
        <v>-1.713695644321715</v>
      </c>
      <c r="F723" s="51" t="n">
        <v>-1.530788439930105</v>
      </c>
      <c r="G723" s="51" t="n">
        <v>-0.05700872576150477</v>
      </c>
      <c r="H723" s="51" t="n">
        <v>-1.485051002319808</v>
      </c>
      <c r="I723" s="51" t="n">
        <v>-6.213622327585296</v>
      </c>
      <c r="J723" s="51" t="n">
        <v>1.550088582118078</v>
      </c>
      <c r="K723" s="51" t="n">
        <v>-1.713705947882114</v>
      </c>
      <c r="L723" s="51" t="n">
        <v>-1.530798576260834</v>
      </c>
      <c r="M723" s="51" t="n">
        <v>-0.05701568970158467</v>
      </c>
      <c r="N723" s="51" t="n">
        <v>-1.484939391581719</v>
      </c>
      <c r="O723" s="51" t="n">
        <v>-6.213563760125883</v>
      </c>
      <c r="P723" s="51" t="n">
        <v>1.549983647266169</v>
      </c>
      <c r="Q723" s="51" t="n">
        <v>1.030356039821712e-05</v>
      </c>
      <c r="R723" s="51" t="n">
        <v>1.013633072877163e-05</v>
      </c>
      <c r="S723" s="51" t="n">
        <v>6.963940079894593e-06</v>
      </c>
      <c r="T723" s="51" t="n">
        <v>-0.0001116107380894071</v>
      </c>
      <c r="U723" s="51" t="n">
        <v>-5.856745941290598e-05</v>
      </c>
      <c r="V723" s="51" t="n">
        <v>0.0001049348519088777</v>
      </c>
      <c r="W723" s="51" t="n">
        <v>7.479330507948141e-07</v>
      </c>
      <c r="X723" s="51" t="n">
        <v>-7.458475075568743e-08</v>
      </c>
      <c r="Y723" s="51" t="n">
        <v>-2.378113567922709e-07</v>
      </c>
      <c r="Z723" s="51" t="n">
        <v>-6.167197929672807e-06</v>
      </c>
      <c r="AA723" s="51" t="n">
        <v>-1.801065241067374e-06</v>
      </c>
      <c r="AB723" s="51" t="n">
        <v>4.848646506611047e-06</v>
      </c>
      <c r="AC723" s="51" t="n">
        <v>-0.0003454667063285102</v>
      </c>
      <c r="AD723" s="51" t="n">
        <v>-0.0001828812238613707</v>
      </c>
      <c r="AE723" s="51" t="n">
        <v>0.0001557102962683553</v>
      </c>
      <c r="AF723" s="51" t="n">
        <v>0.00126033905288204</v>
      </c>
      <c r="AG723" s="51" t="n">
        <v>0.0009727781337754654</v>
      </c>
      <c r="AH723" s="51" t="n">
        <v>0.0006104957693719223</v>
      </c>
      <c r="AI723" s="51" t="n">
        <v>0.00104921575693047</v>
      </c>
      <c r="AJ723" s="51" t="n">
        <v>0.005393779165967102</v>
      </c>
      <c r="AK723" s="51" t="n">
        <v>0.001446482902369763</v>
      </c>
      <c r="AL723" s="51" t="n">
        <v>-0.0004445640719081337</v>
      </c>
      <c r="AM723" s="51" t="n">
        <v>-0.001644644579189355</v>
      </c>
      <c r="AN723" s="51" t="n">
        <v>-0.0009803445411627569</v>
      </c>
      <c r="AO723" s="51" t="n">
        <v>-0.00117520493636911</v>
      </c>
      <c r="AP723" s="51" t="n">
        <v>-1.406632879133769</v>
      </c>
      <c r="AQ723" s="51" t="n">
        <v>0.2737692129959232</v>
      </c>
      <c r="AR723" s="51" t="n">
        <v>-0.05471872477456171</v>
      </c>
      <c r="AS723" s="51" t="n">
        <v>0.1029967818788646</v>
      </c>
      <c r="AT723" s="51" t="n">
        <v>-0.0003533561170556638</v>
      </c>
      <c r="AU723" s="51" t="n">
        <v>380.0000000000028</v>
      </c>
      <c r="AV723" s="51" t="n">
        <v>900.0000000000057</v>
      </c>
      <c r="AW723" s="51" t="n">
        <v>540.0000000000057</v>
      </c>
      <c r="AX723" s="51" t="n">
        <v>75.00000000000078</v>
      </c>
      <c r="AY723" s="51" t="n">
        <v>84.37500000000071</v>
      </c>
      <c r="AZ723" s="51" t="n">
        <v>40.00000000000036</v>
      </c>
      <c r="BA723" s="51" t="n">
        <v>8.000000000395584</v>
      </c>
      <c r="BB723" s="51" t="n">
        <v>23.90625000007163</v>
      </c>
      <c r="BC723" s="51" t="n">
        <v>15.00000000152836</v>
      </c>
      <c r="BD723" s="51" t="n">
        <v>3.750000001811828</v>
      </c>
      <c r="BE723" s="51" t="n">
        <v>4.687500000148777</v>
      </c>
      <c r="BF723" s="51" t="n">
        <v>3.000000000467766</v>
      </c>
      <c r="BG723" s="51" t="n">
        <v>6.0000005771235</v>
      </c>
      <c r="BH723" s="51" t="n">
        <v>14.00000033524204</v>
      </c>
      <c r="BI723" s="51" t="n">
        <v>5.500001044748715</v>
      </c>
      <c r="BJ723" s="51" t="n">
        <v>0.7000027324257161</v>
      </c>
      <c r="BK723" s="51" t="n">
        <v>0.4000008718803027</v>
      </c>
      <c r="BL723" s="51" t="n">
        <v>0.02000003128589574</v>
      </c>
      <c r="BM723" s="51" t="n">
        <v>0.1877172054301735</v>
      </c>
      <c r="BN723" s="51" t="n">
        <v>-0.03824851152061791</v>
      </c>
      <c r="BO723" s="51" t="n">
        <v>1.000831603726629</v>
      </c>
      <c r="BP723" s="51" t="n">
        <v>0.1877174547066371</v>
      </c>
      <c r="BQ723" s="51" t="n">
        <v>-0.03824362100390088</v>
      </c>
      <c r="BR723" s="51" t="n">
        <v>1.000831917145598</v>
      </c>
      <c r="BS723" s="51" t="n">
        <v>-0.0002492764636929934</v>
      </c>
      <c r="BT723" s="51" t="n">
        <v>-0.004890516717030724</v>
      </c>
      <c r="BU723" s="51" t="n">
        <v>-0.0003134189690001676</v>
      </c>
      <c r="BV723" s="51" t="n">
        <v>0.004906885362940261</v>
      </c>
    </row>
    <row r="724">
      <c r="A724" s="49" t="n">
        <v>65.23</v>
      </c>
      <c r="B724" s="50" t="inlineStr">
        <is>
          <t>align_to_start</t>
        </is>
      </c>
      <c r="C724" s="50" t="inlineStr">
        <is>
          <t>effort</t>
        </is>
      </c>
      <c r="D724" s="49" t="n">
        <v>0</v>
      </c>
      <c r="E724" s="49" t="n">
        <v>-1.713695636246056</v>
      </c>
      <c r="F724" s="49" t="n">
        <v>-1.530788440735419</v>
      </c>
      <c r="G724" s="49" t="n">
        <v>-0.05700872832922572</v>
      </c>
      <c r="H724" s="49" t="n">
        <v>-1.485051068908904</v>
      </c>
      <c r="I724" s="49" t="n">
        <v>-6.213622347031941</v>
      </c>
      <c r="J724" s="49" t="n">
        <v>1.550088634470377</v>
      </c>
      <c r="K724" s="49" t="n">
        <v>-1.713707204396917</v>
      </c>
      <c r="L724" s="49" t="n">
        <v>-1.530799737618582</v>
      </c>
      <c r="M724" s="49" t="n">
        <v>-0.05701498649608549</v>
      </c>
      <c r="N724" s="49" t="n">
        <v>-1.484931542481428</v>
      </c>
      <c r="O724" s="49" t="n">
        <v>-6.213564854240207</v>
      </c>
      <c r="P724" s="49" t="n">
        <v>1.549989322444657</v>
      </c>
      <c r="Q724" s="49" t="n">
        <v>1.156815086034158e-05</v>
      </c>
      <c r="R724" s="49" t="n">
        <v>1.129688316292565e-05</v>
      </c>
      <c r="S724" s="49" t="n">
        <v>6.258166859764158e-06</v>
      </c>
      <c r="T724" s="49" t="n">
        <v>-0.0001195264274762575</v>
      </c>
      <c r="U724" s="49" t="n">
        <v>-5.749279173361543e-05</v>
      </c>
      <c r="V724" s="49" t="n">
        <v>9.931202571933362e-05</v>
      </c>
      <c r="W724" s="49" t="n">
        <v>8.684692620697375e-07</v>
      </c>
      <c r="X724" s="49" t="n">
        <v>-8.660476145760077e-08</v>
      </c>
      <c r="Y724" s="49" t="n">
        <v>-2.761368190986412e-07</v>
      </c>
      <c r="Z724" s="49" t="n">
        <v>-7.161097947644088e-06</v>
      </c>
      <c r="AA724" s="49" t="n">
        <v>-2.091323279787944e-06</v>
      </c>
      <c r="AB724" s="49" t="n">
        <v>5.630049974605935e-06</v>
      </c>
      <c r="AC724" s="49" t="n">
        <v>5.03615172448861e-05</v>
      </c>
      <c r="AD724" s="49" t="n">
        <v>-6.268708647756325e-05</v>
      </c>
      <c r="AE724" s="49" t="n">
        <v>1.313301874966287e-06</v>
      </c>
      <c r="AF724" s="49" t="n">
        <v>0.0004185369855860966</v>
      </c>
      <c r="AG724" s="49" t="n">
        <v>-0.0009635353553601664</v>
      </c>
      <c r="AH724" s="49" t="n">
        <v>0.0005442202812317623</v>
      </c>
      <c r="AI724" s="49" t="n">
        <v>-0.0001373723151794397</v>
      </c>
      <c r="AJ724" s="49" t="n">
        <v>0.0054832624273241</v>
      </c>
      <c r="AK724" s="49" t="n">
        <v>0.001514480047716758</v>
      </c>
      <c r="AL724" s="49" t="n">
        <v>-0.0006247848700518749</v>
      </c>
      <c r="AM724" s="49" t="n">
        <v>-0.0009399510042457975</v>
      </c>
      <c r="AN724" s="49" t="n">
        <v>-0.001204722529746028</v>
      </c>
      <c r="AO724" s="49" t="n">
        <v>0.001076334266273335</v>
      </c>
      <c r="AP724" s="49" t="n">
        <v>-1.403524968296384</v>
      </c>
      <c r="AQ724" s="49" t="n">
        <v>0.2723205995463968</v>
      </c>
      <c r="AR724" s="49" t="n">
        <v>-0.05585548279799726</v>
      </c>
      <c r="AS724" s="49" t="n">
        <v>0.1022476012315685</v>
      </c>
      <c r="AT724" s="49" t="n">
        <v>-0.000499817127983134</v>
      </c>
      <c r="AU724" s="49" t="n">
        <v>380.0000000000028</v>
      </c>
      <c r="AV724" s="49" t="n">
        <v>900.0000000000057</v>
      </c>
      <c r="AW724" s="49" t="n">
        <v>540.0000000000057</v>
      </c>
      <c r="AX724" s="49" t="n">
        <v>75.00000000000077</v>
      </c>
      <c r="AY724" s="49" t="n">
        <v>84.37500000000071</v>
      </c>
      <c r="AZ724" s="49" t="n">
        <v>40.00000000000036</v>
      </c>
      <c r="BA724" s="49" t="n">
        <v>8.000000000393607</v>
      </c>
      <c r="BB724" s="49" t="n">
        <v>23.90625000007127</v>
      </c>
      <c r="BC724" s="49" t="n">
        <v>15.00000000152072</v>
      </c>
      <c r="BD724" s="49" t="n">
        <v>3.750000001802769</v>
      </c>
      <c r="BE724" s="49" t="n">
        <v>4.687500000148033</v>
      </c>
      <c r="BF724" s="49" t="n">
        <v>3.000000000465427</v>
      </c>
      <c r="BG724" s="49" t="n">
        <v>6.000000570198018</v>
      </c>
      <c r="BH724" s="49" t="n">
        <v>14.00000033121914</v>
      </c>
      <c r="BI724" s="49" t="n">
        <v>5.50000103221173</v>
      </c>
      <c r="BJ724" s="49" t="n">
        <v>0.7000027002338556</v>
      </c>
      <c r="BK724" s="49" t="n">
        <v>0.4000008614177391</v>
      </c>
      <c r="BL724" s="49" t="n">
        <v>0.02000003091046499</v>
      </c>
      <c r="BM724" s="49" t="n">
        <v>0.1877172068041628</v>
      </c>
      <c r="BN724" s="49" t="n">
        <v>-0.03824850338305615</v>
      </c>
      <c r="BO724" s="49" t="n">
        <v>1.00083160366375</v>
      </c>
      <c r="BP724" s="49" t="n">
        <v>0.1877173961101772</v>
      </c>
      <c r="BQ724" s="49" t="n">
        <v>-0.03824397412251268</v>
      </c>
      <c r="BR724" s="49" t="n">
        <v>1.000831921737932</v>
      </c>
      <c r="BS724" s="49" t="n">
        <v>-0.0001893060144197989</v>
      </c>
      <c r="BT724" s="49" t="n">
        <v>-0.004529260543471858</v>
      </c>
      <c r="BU724" s="49" t="n">
        <v>-0.0003180741823261002</v>
      </c>
      <c r="BV724" s="49" t="n">
        <v>0.004544360133529132</v>
      </c>
    </row>
    <row r="725">
      <c r="A725" s="51" t="n">
        <v>65.23999999999999</v>
      </c>
      <c r="B725" t="inlineStr">
        <is>
          <t>align_to_start</t>
        </is>
      </c>
      <c r="C725" t="inlineStr">
        <is>
          <t>effort</t>
        </is>
      </c>
      <c r="D725" s="51" t="n">
        <v>0</v>
      </c>
      <c r="E725" s="51" t="n">
        <v>-1.713695626927431</v>
      </c>
      <c r="F725" s="51" t="n">
        <v>-1.530788441664684</v>
      </c>
      <c r="G725" s="51" t="n">
        <v>-0.0570087312921579</v>
      </c>
      <c r="H725" s="51" t="n">
        <v>-1.485051145747073</v>
      </c>
      <c r="I725" s="51" t="n">
        <v>-6.213622369471718</v>
      </c>
      <c r="J725" s="51" t="n">
        <v>1.550088694880489</v>
      </c>
      <c r="K725" s="51" t="n">
        <v>-1.713706024655104</v>
      </c>
      <c r="L725" s="51" t="n">
        <v>-1.530800230254558</v>
      </c>
      <c r="M725" s="51" t="n">
        <v>-0.0570148181215971</v>
      </c>
      <c r="N725" s="51" t="n">
        <v>-1.484931567770502</v>
      </c>
      <c r="O725" s="51" t="n">
        <v>-6.213579873095957</v>
      </c>
      <c r="P725" s="51" t="n">
        <v>1.54999113587605</v>
      </c>
      <c r="Q725" s="51" t="n">
        <v>1.039772767330582e-05</v>
      </c>
      <c r="R725" s="51" t="n">
        <v>1.178858987449516e-05</v>
      </c>
      <c r="S725" s="51" t="n">
        <v>6.086829439200248e-06</v>
      </c>
      <c r="T725" s="51" t="n">
        <v>-0.0001195779765716942</v>
      </c>
      <c r="U725" s="51" t="n">
        <v>-4.249637576059229e-05</v>
      </c>
      <c r="V725" s="51" t="n">
        <v>9.755900443875198e-05</v>
      </c>
      <c r="W725" s="51" t="n">
        <v>9.964751988700586e-07</v>
      </c>
      <c r="X725" s="51" t="n">
        <v>-9.936966184703328e-08</v>
      </c>
      <c r="Y725" s="51" t="n">
        <v>-3.168373409911393e-07</v>
      </c>
      <c r="Z725" s="51" t="n">
        <v>-8.216590745539733e-06</v>
      </c>
      <c r="AA725" s="51" t="n">
        <v>-2.399568841576327e-06</v>
      </c>
      <c r="AB725" s="51" t="n">
        <v>6.459877641178252e-06</v>
      </c>
      <c r="AC725" s="51" t="n">
        <v>0.0001707426526357737</v>
      </c>
      <c r="AD725" s="51" t="n">
        <v>-3.900973390465901e-05</v>
      </c>
      <c r="AE725" s="51" t="n">
        <v>3.144104038907574e-05</v>
      </c>
      <c r="AF725" s="51" t="n">
        <v>-0.0003516275719747896</v>
      </c>
      <c r="AG725" s="51" t="n">
        <v>-0.001931994251388244</v>
      </c>
      <c r="AH725" s="51" t="n">
        <v>8.005015944911637e-05</v>
      </c>
      <c r="AI725" s="51" t="n">
        <v>-0.001488692636261529</v>
      </c>
      <c r="AJ725" s="51" t="n">
        <v>0.005474016605632478</v>
      </c>
      <c r="AK725" s="51" t="n">
        <v>0.001377536105130941</v>
      </c>
      <c r="AL725" s="51" t="n">
        <v>-0.000118407771503371</v>
      </c>
      <c r="AM725" s="51" t="n">
        <v>0.0007556983618303108</v>
      </c>
      <c r="AN725" s="51" t="n">
        <v>-0.001264922836319902</v>
      </c>
      <c r="AO725" s="51" t="n">
        <v>-0.0001217856352327372</v>
      </c>
      <c r="AP725" s="51" t="n">
        <v>-1.403440076449709</v>
      </c>
      <c r="AQ725" s="51" t="n">
        <v>0.272384592919606</v>
      </c>
      <c r="AR725" s="51" t="n">
        <v>-0.05595883962719557</v>
      </c>
      <c r="AS725" s="51" t="n">
        <v>0.1030491068554536</v>
      </c>
      <c r="AT725" s="51" t="n">
        <v>-0.0004917917036718853</v>
      </c>
      <c r="AU725" s="51" t="n">
        <v>380.0000000000028</v>
      </c>
      <c r="AV725" s="51" t="n">
        <v>900.0000000000057</v>
      </c>
      <c r="AW725" s="51" t="n">
        <v>540.0000000000057</v>
      </c>
      <c r="AX725" s="51" t="n">
        <v>75.00000000000075</v>
      </c>
      <c r="AY725" s="51" t="n">
        <v>84.37500000000071</v>
      </c>
      <c r="AZ725" s="51" t="n">
        <v>40.00000000000036</v>
      </c>
      <c r="BA725" s="51" t="n">
        <v>8.000000000391639</v>
      </c>
      <c r="BB725" s="51" t="n">
        <v>23.90625000007091</v>
      </c>
      <c r="BC725" s="51" t="n">
        <v>15.00000000151311</v>
      </c>
      <c r="BD725" s="51" t="n">
        <v>3.750000001793755</v>
      </c>
      <c r="BE725" s="51" t="n">
        <v>4.687500000147293</v>
      </c>
      <c r="BF725" s="51" t="n">
        <v>3.0000000004631</v>
      </c>
      <c r="BG725" s="51" t="n">
        <v>6.000000563355641</v>
      </c>
      <c r="BH725" s="51" t="n">
        <v>14.00000032724451</v>
      </c>
      <c r="BI725" s="51" t="n">
        <v>5.50000101982519</v>
      </c>
      <c r="BJ725" s="51" t="n">
        <v>0.7000026678310494</v>
      </c>
      <c r="BK725" s="51" t="n">
        <v>0.4000008510807262</v>
      </c>
      <c r="BL725" s="51" t="n">
        <v>0.02000003053953941</v>
      </c>
      <c r="BM725" s="51" t="n">
        <v>0.1877172083896297</v>
      </c>
      <c r="BN725" s="51" t="n">
        <v>-0.03824849399299937</v>
      </c>
      <c r="BO725" s="51" t="n">
        <v>1.000831603591193</v>
      </c>
      <c r="BP725" s="51" t="n">
        <v>0.1877174037550619</v>
      </c>
      <c r="BQ725" s="51" t="n">
        <v>-0.03824461675289433</v>
      </c>
      <c r="BR725" s="51" t="n">
        <v>1.000831843400605</v>
      </c>
      <c r="BS725" s="51" t="n">
        <v>-0.0001953654321651399</v>
      </c>
      <c r="BT725" s="51" t="n">
        <v>-0.003877240105046309</v>
      </c>
      <c r="BU725" s="51" t="n">
        <v>-0.0002398094116617955</v>
      </c>
      <c r="BV725" s="51" t="n">
        <v>0.00388955872023886</v>
      </c>
    </row>
    <row r="726">
      <c r="A726" s="49" t="n">
        <v>65.25</v>
      </c>
      <c r="B726" s="50" t="inlineStr">
        <is>
          <t>align_to_start</t>
        </is>
      </c>
      <c r="C726" s="50" t="inlineStr">
        <is>
          <t>effort</t>
        </is>
      </c>
      <c r="D726" s="49" t="n">
        <v>0</v>
      </c>
      <c r="E726" s="49" t="n">
        <v>-1.713695616292671</v>
      </c>
      <c r="F726" s="49" t="n">
        <v>-1.530788442725194</v>
      </c>
      <c r="G726" s="49" t="n">
        <v>-0.05700873467356594</v>
      </c>
      <c r="H726" s="49" t="n">
        <v>-1.48505123343764</v>
      </c>
      <c r="I726" s="49" t="n">
        <v>-6.213622395080826</v>
      </c>
      <c r="J726" s="49" t="n">
        <v>1.550088763822748</v>
      </c>
      <c r="K726" s="49" t="n">
        <v>-1.713705565630323</v>
      </c>
      <c r="L726" s="49" t="n">
        <v>-1.530801025892909</v>
      </c>
      <c r="M726" s="49" t="n">
        <v>-0.05701370324667775</v>
      </c>
      <c r="N726" s="49" t="n">
        <v>-1.484933492381759</v>
      </c>
      <c r="O726" s="49" t="n">
        <v>-6.213593747930561</v>
      </c>
      <c r="P726" s="49" t="n">
        <v>1.549988858424156</v>
      </c>
      <c r="Q726" s="49" t="n">
        <v>9.94933765219308e-06</v>
      </c>
      <c r="R726" s="49" t="n">
        <v>1.258316771446388e-05</v>
      </c>
      <c r="S726" s="49" t="n">
        <v>4.968573111809038e-06</v>
      </c>
      <c r="T726" s="49" t="n">
        <v>-0.0001177410558812486</v>
      </c>
      <c r="U726" s="49" t="n">
        <v>-2.864715026440479e-05</v>
      </c>
      <c r="V726" s="49" t="n">
        <v>9.990539859239256e-05</v>
      </c>
      <c r="W726" s="49" t="n">
        <v>1.131645782498333e-06</v>
      </c>
      <c r="X726" s="49" t="n">
        <v>-1.128490291226539e-07</v>
      </c>
      <c r="Y726" s="49" t="n">
        <v>-3.598159202328813e-07</v>
      </c>
      <c r="Z726" s="49" t="n">
        <v>-9.331160749660688e-06</v>
      </c>
      <c r="AA726" s="49" t="n">
        <v>-2.725067279611999e-06</v>
      </c>
      <c r="AB726" s="49" t="n">
        <v>7.336151764123652e-06</v>
      </c>
      <c r="AC726" s="49" t="n">
        <v>-5.539856912127031e-05</v>
      </c>
      <c r="AD726" s="49" t="n">
        <v>-0.0001127047864182253</v>
      </c>
      <c r="AE726" s="49" t="n">
        <v>0.0001788933848465264</v>
      </c>
      <c r="AF726" s="49" t="n">
        <v>-9.105315149790256e-05</v>
      </c>
      <c r="AG726" s="49" t="n">
        <v>-0.0009634475036573301</v>
      </c>
      <c r="AH726" s="49" t="n">
        <v>-0.0003018416417308782</v>
      </c>
      <c r="AI726" s="49" t="n">
        <v>-0.0007454157097559675</v>
      </c>
      <c r="AJ726" s="49" t="n">
        <v>0.006931852185689972</v>
      </c>
      <c r="AK726" s="49" t="n">
        <v>0.0001135967985425741</v>
      </c>
      <c r="AL726" s="49" t="n">
        <v>-3.118787609764345e-05</v>
      </c>
      <c r="AM726" s="49" t="n">
        <v>0.001696332306330395</v>
      </c>
      <c r="AN726" s="49" t="n">
        <v>-0.001160544453804899</v>
      </c>
      <c r="AO726" s="49" t="n">
        <v>-0.00144999934236224</v>
      </c>
      <c r="AP726" s="49" t="n">
        <v>-1.4034440395832</v>
      </c>
      <c r="AQ726" s="49" t="n">
        <v>0.2722319876574022</v>
      </c>
      <c r="AR726" s="49" t="n">
        <v>-0.05547867520030103</v>
      </c>
      <c r="AS726" s="49" t="n">
        <v>0.104647813605437</v>
      </c>
      <c r="AT726" s="49" t="n">
        <v>-0.0003605586977420232</v>
      </c>
      <c r="AU726" s="49" t="n">
        <v>380.0000000000028</v>
      </c>
      <c r="AV726" s="49" t="n">
        <v>900.0000000000057</v>
      </c>
      <c r="AW726" s="49" t="n">
        <v>540.0000000000057</v>
      </c>
      <c r="AX726" s="49" t="n">
        <v>75.00000000000074</v>
      </c>
      <c r="AY726" s="49" t="n">
        <v>84.37500000000071</v>
      </c>
      <c r="AZ726" s="49" t="n">
        <v>40.00000000000036</v>
      </c>
      <c r="BA726" s="49" t="n">
        <v>8.000000000389681</v>
      </c>
      <c r="BB726" s="49" t="n">
        <v>23.90625000007056</v>
      </c>
      <c r="BC726" s="49" t="n">
        <v>15.00000000150555</v>
      </c>
      <c r="BD726" s="49" t="n">
        <v>3.750000001784786</v>
      </c>
      <c r="BE726" s="49" t="n">
        <v>4.687500000146557</v>
      </c>
      <c r="BF726" s="49" t="n">
        <v>3.000000000460785</v>
      </c>
      <c r="BG726" s="49" t="n">
        <v>6.000000556595373</v>
      </c>
      <c r="BH726" s="49" t="n">
        <v>14.00000032331757</v>
      </c>
      <c r="BI726" s="49" t="n">
        <v>5.500001007587287</v>
      </c>
      <c r="BJ726" s="49" t="n">
        <v>0.7000026358170768</v>
      </c>
      <c r="BK726" s="49" t="n">
        <v>0.4000008461823986</v>
      </c>
      <c r="BL726" s="49" t="n">
        <v>0.02000003017306494</v>
      </c>
      <c r="BM726" s="49" t="n">
        <v>0.1877172101990231</v>
      </c>
      <c r="BN726" s="49" t="n">
        <v>-0.03824848327671916</v>
      </c>
      <c r="BO726" s="49" t="n">
        <v>1.000831603508388</v>
      </c>
      <c r="BP726" s="49" t="n">
        <v>0.1877173900255543</v>
      </c>
      <c r="BQ726" s="49" t="n">
        <v>-0.03824530557218503</v>
      </c>
      <c r="BR726" s="49" t="n">
        <v>1.000831781976686</v>
      </c>
      <c r="BS726" s="49" t="n">
        <v>-0.0001798265311936387</v>
      </c>
      <c r="BT726" s="49" t="n">
        <v>-0.003177704534132464</v>
      </c>
      <c r="BU726" s="49" t="n">
        <v>-0.0001784682985839225</v>
      </c>
      <c r="BV726" s="49" t="n">
        <v>0.003187788358904429</v>
      </c>
    </row>
    <row r="727">
      <c r="A727" s="51" t="n">
        <v>65.26000000000001</v>
      </c>
      <c r="B727" t="inlineStr">
        <is>
          <t>align_to_start</t>
        </is>
      </c>
      <c r="C727" t="inlineStr">
        <is>
          <t>effort</t>
        </is>
      </c>
      <c r="D727" s="51" t="n">
        <v>0</v>
      </c>
      <c r="E727" s="51" t="n">
        <v>-1.713695604271639</v>
      </c>
      <c r="F727" s="51" t="n">
        <v>-1.530788443923945</v>
      </c>
      <c r="G727" s="51" t="n">
        <v>-0.0570087384957501</v>
      </c>
      <c r="H727" s="51" t="n">
        <v>-1.485051332558921</v>
      </c>
      <c r="I727" s="51" t="n">
        <v>-6.213622424028152</v>
      </c>
      <c r="J727" s="51" t="n">
        <v>1.550088841751827</v>
      </c>
      <c r="K727" s="51" t="n">
        <v>-1.71370663883451</v>
      </c>
      <c r="L727" s="51" t="n">
        <v>-1.53080193471509</v>
      </c>
      <c r="M727" s="51" t="n">
        <v>-0.05701246328680216</v>
      </c>
      <c r="N727" s="51" t="n">
        <v>-1.484929344386468</v>
      </c>
      <c r="O727" s="51" t="n">
        <v>-6.213595249678584</v>
      </c>
      <c r="P727" s="51" t="n">
        <v>1.54998623784143</v>
      </c>
      <c r="Q727" s="51" t="n">
        <v>1.1034562871437e-05</v>
      </c>
      <c r="R727" s="51" t="n">
        <v>1.349079114509877e-05</v>
      </c>
      <c r="S727" s="51" t="n">
        <v>3.724791052067689e-06</v>
      </c>
      <c r="T727" s="51" t="n">
        <v>-0.0001219881724527916</v>
      </c>
      <c r="U727" s="51" t="n">
        <v>-2.717434956789333e-05</v>
      </c>
      <c r="V727" s="51" t="n">
        <v>0.0001026039103961818</v>
      </c>
      <c r="W727" s="51" t="n">
        <v>1.273679461178472e-06</v>
      </c>
      <c r="X727" s="51" t="n">
        <v>-1.270127921918174e-07</v>
      </c>
      <c r="Y727" s="51" t="n">
        <v>-4.049766760001262e-07</v>
      </c>
      <c r="Z727" s="51" t="n">
        <v>-1.050232146808476e-05</v>
      </c>
      <c r="AA727" s="51" t="n">
        <v>-3.06709244010126e-06</v>
      </c>
      <c r="AB727" s="51" t="n">
        <v>8.256917465309517e-06</v>
      </c>
      <c r="AC727" s="51" t="n">
        <v>-0.0001478874968122767</v>
      </c>
      <c r="AD727" s="51" t="n">
        <v>-7.28955242811598e-05</v>
      </c>
      <c r="AE727" s="51" t="n">
        <v>8.002402870717625e-05</v>
      </c>
      <c r="AF727" s="51" t="n">
        <v>0.0008090518524268839</v>
      </c>
      <c r="AG727" s="51" t="n">
        <v>0.0004912195701834616</v>
      </c>
      <c r="AH727" s="51" t="n">
        <v>-0.000241448773164558</v>
      </c>
      <c r="AI727" s="51" t="n">
        <v>0.0002937591482082088</v>
      </c>
      <c r="AJ727" s="51" t="n">
        <v>0.007449149379884107</v>
      </c>
      <c r="AK727" s="51" t="n">
        <v>-0.0002504544434482101</v>
      </c>
      <c r="AL727" s="51" t="n">
        <v>-0.0008703617656788632</v>
      </c>
      <c r="AM727" s="51" t="n">
        <v>0.001307121797405041</v>
      </c>
      <c r="AN727" s="51" t="n">
        <v>-0.001049003958075419</v>
      </c>
      <c r="AO727" s="51" t="n">
        <v>-0.0006970098500533039</v>
      </c>
      <c r="AP727" s="51" t="n">
        <v>-1.401992140575579</v>
      </c>
      <c r="AQ727" s="51" t="n">
        <v>0.2709771070790425</v>
      </c>
      <c r="AR727" s="51" t="n">
        <v>-0.0554815888308814</v>
      </c>
      <c r="AS727" s="51" t="n">
        <v>0.1054429005208416</v>
      </c>
      <c r="AT727" s="51" t="n">
        <v>-0.000285945843437418</v>
      </c>
      <c r="AU727" s="51" t="n">
        <v>380.0000000000028</v>
      </c>
      <c r="AV727" s="51" t="n">
        <v>900.0000000000057</v>
      </c>
      <c r="AW727" s="51" t="n">
        <v>540.0000000000057</v>
      </c>
      <c r="AX727" s="51" t="n">
        <v>75.00000000000072</v>
      </c>
      <c r="AY727" s="51" t="n">
        <v>84.37500000000071</v>
      </c>
      <c r="AZ727" s="51" t="n">
        <v>40.00000000000036</v>
      </c>
      <c r="BA727" s="51" t="n">
        <v>8.000000000387733</v>
      </c>
      <c r="BB727" s="51" t="n">
        <v>23.90625000007021</v>
      </c>
      <c r="BC727" s="51" t="n">
        <v>15.00000000149802</v>
      </c>
      <c r="BD727" s="51" t="n">
        <v>3.750000001775862</v>
      </c>
      <c r="BE727" s="51" t="n">
        <v>4.687500000145824</v>
      </c>
      <c r="BF727" s="51" t="n">
        <v>3.000000000458481</v>
      </c>
      <c r="BG727" s="51" t="n">
        <v>6.000000549916229</v>
      </c>
      <c r="BH727" s="51" t="n">
        <v>14.00000031943776</v>
      </c>
      <c r="BI727" s="51" t="n">
        <v>5.50000099549624</v>
      </c>
      <c r="BJ727" s="51" t="n">
        <v>0.7000026041872719</v>
      </c>
      <c r="BK727" s="51" t="n">
        <v>0.400000836146106</v>
      </c>
      <c r="BL727" s="51" t="n">
        <v>0.02000002981098816</v>
      </c>
      <c r="BM727" s="51" t="n">
        <v>0.1877172122442758</v>
      </c>
      <c r="BN727" s="51" t="n">
        <v>-0.03824847116354129</v>
      </c>
      <c r="BO727" s="51" t="n">
        <v>1.000831603414788</v>
      </c>
      <c r="BP727" s="51" t="n">
        <v>0.1877173159500932</v>
      </c>
      <c r="BQ727" s="51" t="n">
        <v>-0.03824579692313918</v>
      </c>
      <c r="BR727" s="51" t="n">
        <v>1.000831787556728</v>
      </c>
      <c r="BS727" s="51" t="n">
        <v>-0.0001037058174335748</v>
      </c>
      <c r="BT727" s="51" t="n">
        <v>-0.002674240402109063</v>
      </c>
      <c r="BU727" s="51" t="n">
        <v>-0.0001841419399184474</v>
      </c>
      <c r="BV727" s="51" t="n">
        <v>0.002682578028479123</v>
      </c>
    </row>
    <row r="728">
      <c r="A728" s="49" t="n">
        <v>65.27</v>
      </c>
      <c r="B728" s="50" t="inlineStr">
        <is>
          <t>align_to_start</t>
        </is>
      </c>
      <c r="C728" s="50" t="inlineStr">
        <is>
          <t>effort</t>
        </is>
      </c>
      <c r="D728" s="49" t="n">
        <v>0</v>
      </c>
      <c r="E728" s="49" t="n">
        <v>-1.713695590797198</v>
      </c>
      <c r="F728" s="49" t="n">
        <v>-1.530788445267632</v>
      </c>
      <c r="G728" s="49" t="n">
        <v>-0.05700874278005739</v>
      </c>
      <c r="H728" s="49" t="n">
        <v>-1.48505144366451</v>
      </c>
      <c r="I728" s="49" t="n">
        <v>-6.213622456475371</v>
      </c>
      <c r="J728" s="49" t="n">
        <v>1.55008892910296</v>
      </c>
      <c r="K728" s="49" t="n">
        <v>-1.713707714291661</v>
      </c>
      <c r="L728" s="49" t="n">
        <v>-1.530802161412823</v>
      </c>
      <c r="M728" s="49" t="n">
        <v>-0.05701219553707383</v>
      </c>
      <c r="N728" s="49" t="n">
        <v>-1.484922135098956</v>
      </c>
      <c r="O728" s="49" t="n">
        <v>-6.213587426493677</v>
      </c>
      <c r="P728" s="49" t="n">
        <v>1.549987382675627</v>
      </c>
      <c r="Q728" s="49" t="n">
        <v>1.212349446233496e-05</v>
      </c>
      <c r="R728" s="49" t="n">
        <v>1.371614519074527e-05</v>
      </c>
      <c r="S728" s="49" t="n">
        <v>3.452757016436658e-06</v>
      </c>
      <c r="T728" s="49" t="n">
        <v>-0.0001293085655547088</v>
      </c>
      <c r="U728" s="49" t="n">
        <v>-3.50299816940236e-05</v>
      </c>
      <c r="V728" s="49" t="n">
        <v>0.0001015464273332878</v>
      </c>
      <c r="W728" s="49" t="n">
        <v>1.422278210055747e-06</v>
      </c>
      <c r="X728" s="49" t="n">
        <v>-1.418312316705647e-07</v>
      </c>
      <c r="Y728" s="49" t="n">
        <v>-4.522248488822766e-07</v>
      </c>
      <c r="Z728" s="49" t="n">
        <v>-1.172761549066662e-05</v>
      </c>
      <c r="AA728" s="49" t="n">
        <v>-3.424926662277241e-06</v>
      </c>
      <c r="AB728" s="49" t="n">
        <v>9.220242730674957e-06</v>
      </c>
      <c r="AC728" s="49" t="n">
        <v>-7.192939230358451e-05</v>
      </c>
      <c r="AD728" s="49" t="n">
        <v>1.94532759688107e-05</v>
      </c>
      <c r="AE728" s="49" t="n">
        <v>-2.118779501101856e-05</v>
      </c>
      <c r="AF728" s="49" t="n">
        <v>0.0006753477208218408</v>
      </c>
      <c r="AG728" s="49" t="n">
        <v>0.001020883032171739</v>
      </c>
      <c r="AH728" s="49" t="n">
        <v>0.0002041870760137979</v>
      </c>
      <c r="AI728" s="49" t="n">
        <v>0.0004658961986670966</v>
      </c>
      <c r="AJ728" s="49" t="n">
        <v>0.006556622521219886</v>
      </c>
      <c r="AK728" s="49" t="n">
        <v>0.0001106008356230358</v>
      </c>
      <c r="AL728" s="49" t="n">
        <v>-0.001451055439114618</v>
      </c>
      <c r="AM728" s="49" t="n">
        <v>0.0003717023132517661</v>
      </c>
      <c r="AN728" s="49" t="n">
        <v>-0.001095301449038188</v>
      </c>
      <c r="AO728" s="49" t="n">
        <v>0.0003350063657883984</v>
      </c>
      <c r="AP728" s="49" t="n">
        <v>-1.401485900941976</v>
      </c>
      <c r="AQ728" s="49" t="n">
        <v>0.2706224360494091</v>
      </c>
      <c r="AR728" s="49" t="n">
        <v>-0.0563074802543216</v>
      </c>
      <c r="AS728" s="49" t="n">
        <v>0.1050006514780942</v>
      </c>
      <c r="AT728" s="49" t="n">
        <v>-0.0003968544203109391</v>
      </c>
      <c r="AU728" s="49" t="n">
        <v>380.0000000000028</v>
      </c>
      <c r="AV728" s="49" t="n">
        <v>900.0000000000057</v>
      </c>
      <c r="AW728" s="49" t="n">
        <v>540.0000000000057</v>
      </c>
      <c r="AX728" s="49" t="n">
        <v>75.00000000000071</v>
      </c>
      <c r="AY728" s="49" t="n">
        <v>84.37500000000071</v>
      </c>
      <c r="AZ728" s="49" t="n">
        <v>40.00000000000036</v>
      </c>
      <c r="BA728" s="49" t="n">
        <v>8.000000000385795</v>
      </c>
      <c r="BB728" s="49" t="n">
        <v>23.90625000006985</v>
      </c>
      <c r="BC728" s="49" t="n">
        <v>15.00000000149053</v>
      </c>
      <c r="BD728" s="49" t="n">
        <v>3.750000001766983</v>
      </c>
      <c r="BE728" s="49" t="n">
        <v>4.687500000145095</v>
      </c>
      <c r="BF728" s="49" t="n">
        <v>3.000000000456188</v>
      </c>
      <c r="BG728" s="49" t="n">
        <v>6.000000543317234</v>
      </c>
      <c r="BH728" s="49" t="n">
        <v>14.00000031560451</v>
      </c>
      <c r="BI728" s="49" t="n">
        <v>5.500000983550286</v>
      </c>
      <c r="BJ728" s="49" t="n">
        <v>0.7000025729370246</v>
      </c>
      <c r="BK728" s="49" t="n">
        <v>0.4000008261123527</v>
      </c>
      <c r="BL728" s="49" t="n">
        <v>0.0200000294532563</v>
      </c>
      <c r="BM728" s="49" t="n">
        <v>0.1877172145368103</v>
      </c>
      <c r="BN728" s="49" t="n">
        <v>-0.03824845758581336</v>
      </c>
      <c r="BO728" s="49" t="n">
        <v>1.000831603309871</v>
      </c>
      <c r="BP728" s="49" t="n">
        <v>0.1877172352689737</v>
      </c>
      <c r="BQ728" s="49" t="n">
        <v>-0.03824595930596349</v>
      </c>
      <c r="BR728" s="49" t="n">
        <v>1.000831830054105</v>
      </c>
      <c r="BS728" s="49" t="n">
        <v>-2.073216337494799e-05</v>
      </c>
      <c r="BT728" s="49" t="n">
        <v>-0.002498279849869056</v>
      </c>
      <c r="BU728" s="49" t="n">
        <v>-0.000226744233833287</v>
      </c>
      <c r="BV728" s="49" t="n">
        <v>0.002508634086198424</v>
      </c>
    </row>
    <row r="729">
      <c r="A729" s="51" t="n">
        <v>65.28</v>
      </c>
      <c r="B729" t="inlineStr">
        <is>
          <t>align_to_start</t>
        </is>
      </c>
      <c r="C729" t="inlineStr">
        <is>
          <t>effort</t>
        </is>
      </c>
      <c r="D729" s="51" t="n">
        <v>0</v>
      </c>
      <c r="E729" s="51" t="n">
        <v>-1.713695575805174</v>
      </c>
      <c r="F729" s="51" t="n">
        <v>-1.530788446762654</v>
      </c>
      <c r="G729" s="51" t="n">
        <v>-0.05700874754689288</v>
      </c>
      <c r="H729" s="51" t="n">
        <v>-1.485051567283577</v>
      </c>
      <c r="I729" s="51" t="n">
        <v>-6.213622492577018</v>
      </c>
      <c r="J729" s="51" t="n">
        <v>1.55008902629218</v>
      </c>
      <c r="K729" s="51" t="n">
        <v>-1.713707778462971</v>
      </c>
      <c r="L729" s="51" t="n">
        <v>-1.530801610030477</v>
      </c>
      <c r="M729" s="51" t="n">
        <v>-0.05701230690595811</v>
      </c>
      <c r="N729" s="51" t="n">
        <v>-1.484921569425882</v>
      </c>
      <c r="O729" s="51" t="n">
        <v>-6.213579765413266</v>
      </c>
      <c r="P729" s="51" t="n">
        <v>1.549990627668768</v>
      </c>
      <c r="Q729" s="51" t="n">
        <v>1.220265779777741e-05</v>
      </c>
      <c r="R729" s="51" t="n">
        <v>1.316326782263566e-05</v>
      </c>
      <c r="S729" s="51" t="n">
        <v>3.55935906522914e-06</v>
      </c>
      <c r="T729" s="51" t="n">
        <v>-0.0001299978576951855</v>
      </c>
      <c r="U729" s="51" t="n">
        <v>-4.27271637519766e-05</v>
      </c>
      <c r="V729" s="51" t="n">
        <v>9.839862341243233e-05</v>
      </c>
      <c r="W729" s="51" t="n">
        <v>1.577147531196786e-06</v>
      </c>
      <c r="X729" s="51" t="n">
        <v>-1.572749798836222e-07</v>
      </c>
      <c r="Y729" s="51" t="n">
        <v>-5.014668008818778e-07</v>
      </c>
      <c r="Z729" s="51" t="n">
        <v>-1.300461448903782e-05</v>
      </c>
      <c r="AA729" s="51" t="n">
        <v>-3.797860778399895e-06</v>
      </c>
      <c r="AB729" s="51" t="n">
        <v>1.02242184102308e-05</v>
      </c>
      <c r="AC729" s="51" t="n">
        <v>4.804745611091277e-05</v>
      </c>
      <c r="AD729" s="51" t="n">
        <v>8.51616880616977e-05</v>
      </c>
      <c r="AE729" s="51" t="n">
        <v>-7.012277621262032e-06</v>
      </c>
      <c r="AF729" s="51" t="n">
        <v>-0.0004195497529379036</v>
      </c>
      <c r="AG729" s="51" t="n">
        <v>0.0005712371776172534</v>
      </c>
      <c r="AH729" s="51" t="n">
        <v>0.0003454698589235524</v>
      </c>
      <c r="AI729" s="51" t="n">
        <v>-0.000128445118973256</v>
      </c>
      <c r="AJ729" s="51" t="n">
        <v>0.005106995434385791</v>
      </c>
      <c r="AK729" s="51" t="n">
        <v>0.0002054724311290914</v>
      </c>
      <c r="AL729" s="51" t="n">
        <v>-0.0008976848857907358</v>
      </c>
      <c r="AM729" s="51" t="n">
        <v>-0.000188538689444567</v>
      </c>
      <c r="AN729" s="51" t="n">
        <v>-0.001221899638716912</v>
      </c>
      <c r="AO729" s="51" t="n">
        <v>0.0004955641943189398</v>
      </c>
      <c r="AP729" s="51" t="n">
        <v>-1.402386684056355</v>
      </c>
      <c r="AQ729" s="51" t="n">
        <v>0.2709814152464537</v>
      </c>
      <c r="AR729" s="51" t="n">
        <v>-0.05677875582309494</v>
      </c>
      <c r="AS729" s="51" t="n">
        <v>0.1041100984361239</v>
      </c>
      <c r="AT729" s="51" t="n">
        <v>-0.0005133537826902746</v>
      </c>
      <c r="AU729" s="51" t="n">
        <v>380.0000000000028</v>
      </c>
      <c r="AV729" s="51" t="n">
        <v>900.0000000000057</v>
      </c>
      <c r="AW729" s="51" t="n">
        <v>540.0000000000057</v>
      </c>
      <c r="AX729" s="51" t="n">
        <v>75.00000000000071</v>
      </c>
      <c r="AY729" s="51" t="n">
        <v>84.37500000000071</v>
      </c>
      <c r="AZ729" s="51" t="n">
        <v>40.00000000000036</v>
      </c>
      <c r="BA729" s="51" t="n">
        <v>8.000000000383865</v>
      </c>
      <c r="BB729" s="51" t="n">
        <v>23.90625000006951</v>
      </c>
      <c r="BC729" s="51" t="n">
        <v>15.00000000148308</v>
      </c>
      <c r="BD729" s="51" t="n">
        <v>3.750000001758148</v>
      </c>
      <c r="BE729" s="51" t="n">
        <v>4.687500000144369</v>
      </c>
      <c r="BF729" s="51" t="n">
        <v>3.000000000453908</v>
      </c>
      <c r="BG729" s="51" t="n">
        <v>6.000000536797427</v>
      </c>
      <c r="BH729" s="51" t="n">
        <v>14.00000031181725</v>
      </c>
      <c r="BI729" s="51" t="n">
        <v>5.500000971747682</v>
      </c>
      <c r="BJ729" s="51" t="n">
        <v>0.7000025420617804</v>
      </c>
      <c r="BK729" s="51" t="n">
        <v>0.4000008161990045</v>
      </c>
      <c r="BL729" s="51" t="n">
        <v>0.02000002909981723</v>
      </c>
      <c r="BM729" s="51" t="n">
        <v>0.1877172170875454</v>
      </c>
      <c r="BN729" s="51" t="n">
        <v>-0.03824844247886838</v>
      </c>
      <c r="BO729" s="51" t="n">
        <v>1.000831603193137</v>
      </c>
      <c r="BP729" s="51" t="n">
        <v>0.187717207274446</v>
      </c>
      <c r="BQ729" s="51" t="n">
        <v>-0.03824584097457157</v>
      </c>
      <c r="BR729" s="51" t="n">
        <v>1.000831866090067</v>
      </c>
      <c r="BS729" s="51" t="n">
        <v>9.813099416389193e-06</v>
      </c>
      <c r="BT729" s="51" t="n">
        <v>-0.002601504296803614</v>
      </c>
      <c r="BU729" s="51" t="n">
        <v>-0.0002628969306694984</v>
      </c>
      <c r="BV729" s="51" t="n">
        <v>0.00261477259037249</v>
      </c>
    </row>
    <row r="730">
      <c r="A730" s="49" t="n">
        <v>65.29000000000001</v>
      </c>
      <c r="B730" s="50" t="inlineStr">
        <is>
          <t>align_to_start</t>
        </is>
      </c>
      <c r="C730" s="50" t="inlineStr">
        <is>
          <t>effort</t>
        </is>
      </c>
      <c r="D730" s="49" t="n">
        <v>0</v>
      </c>
      <c r="E730" s="49" t="n">
        <v>-1.713695559234316</v>
      </c>
      <c r="F730" s="49" t="n">
        <v>-1.530788448415119</v>
      </c>
      <c r="G730" s="49" t="n">
        <v>-0.05700875281573083</v>
      </c>
      <c r="H730" s="49" t="n">
        <v>-1.485051703921149</v>
      </c>
      <c r="I730" s="49" t="n">
        <v>-6.213622532480583</v>
      </c>
      <c r="J730" s="49" t="n">
        <v>1.55008913371654</v>
      </c>
      <c r="K730" s="49" t="n">
        <v>-1.71370673369076</v>
      </c>
      <c r="L730" s="49" t="n">
        <v>-1.530800474716354</v>
      </c>
      <c r="M730" s="49" t="n">
        <v>-0.05701259472046109</v>
      </c>
      <c r="N730" s="49" t="n">
        <v>-1.484928900750186</v>
      </c>
      <c r="O730" s="49" t="n">
        <v>-6.213577291798658</v>
      </c>
      <c r="P730" s="49" t="n">
        <v>1.549991430448189</v>
      </c>
      <c r="Q730" s="49" t="n">
        <v>1.117445644438497e-05</v>
      </c>
      <c r="R730" s="49" t="n">
        <v>1.202630123509074e-05</v>
      </c>
      <c r="S730" s="49" t="n">
        <v>3.841904730260415e-06</v>
      </c>
      <c r="T730" s="49" t="n">
        <v>-0.0001228031709632482</v>
      </c>
      <c r="U730" s="49" t="n">
        <v>-4.524068192512942e-05</v>
      </c>
      <c r="V730" s="49" t="n">
        <v>9.770326835112364e-05</v>
      </c>
      <c r="W730" s="49" t="n">
        <v>1.737996453589575e-06</v>
      </c>
      <c r="X730" s="49" t="n">
        <v>-1.733150208644026e-07</v>
      </c>
      <c r="Y730" s="49" t="n">
        <v>-5.526100154146186e-07</v>
      </c>
      <c r="Z730" s="49" t="n">
        <v>-1.433091921660677e-05</v>
      </c>
      <c r="AA730" s="49" t="n">
        <v>-4.185194113756005e-06</v>
      </c>
      <c r="AB730" s="49" t="n">
        <v>1.126695821805962e-05</v>
      </c>
      <c r="AC730" s="49" t="n">
        <v>0.0001487426234500005</v>
      </c>
      <c r="AD730" s="49" t="n">
        <v>0.0001362095278686102</v>
      </c>
      <c r="AE730" s="49" t="n">
        <v>-4.466556650381992e-05</v>
      </c>
      <c r="AF730" s="49" t="n">
        <v>-0.0009988397613816078</v>
      </c>
      <c r="AG730" s="49" t="n">
        <v>-1.233989161335139e-05</v>
      </c>
      <c r="AH730" s="49" t="n">
        <v>8.869952173250943e-06</v>
      </c>
      <c r="AI730" s="49" t="n">
        <v>-0.001125831817893694</v>
      </c>
      <c r="AJ730" s="49" t="n">
        <v>0.003324520314485169</v>
      </c>
      <c r="AK730" s="49" t="n">
        <v>0.0005320444951790394</v>
      </c>
      <c r="AL730" s="49" t="n">
        <v>8.221543588284204e-05</v>
      </c>
      <c r="AM730" s="49" t="n">
        <v>-0.0001973584336821873</v>
      </c>
      <c r="AN730" s="49" t="n">
        <v>-0.001242070339206225</v>
      </c>
      <c r="AO730" s="49" t="n">
        <v>-0.000108441686173244</v>
      </c>
      <c r="AP730" s="49" t="n">
        <v>-1.403842961094217</v>
      </c>
      <c r="AQ730" s="49" t="n">
        <v>0.2710794728828466</v>
      </c>
      <c r="AR730" s="49" t="n">
        <v>-0.05616752042855951</v>
      </c>
      <c r="AS730" s="49" t="n">
        <v>0.1036080651820224</v>
      </c>
      <c r="AT730" s="49" t="n">
        <v>-0.0004710689263912199</v>
      </c>
      <c r="AU730" s="49" t="n">
        <v>380.0000000000028</v>
      </c>
      <c r="AV730" s="49" t="n">
        <v>900.0000000000057</v>
      </c>
      <c r="AW730" s="49" t="n">
        <v>540.0000000000057</v>
      </c>
      <c r="AX730" s="49" t="n">
        <v>75.00000000000071</v>
      </c>
      <c r="AY730" s="49" t="n">
        <v>84.37500000000071</v>
      </c>
      <c r="AZ730" s="49" t="n">
        <v>40.00000000000036</v>
      </c>
      <c r="BA730" s="49" t="n">
        <v>8.000000000381947</v>
      </c>
      <c r="BB730" s="49" t="n">
        <v>23.90625000006916</v>
      </c>
      <c r="BC730" s="49" t="n">
        <v>15.00000000147566</v>
      </c>
      <c r="BD730" s="49" t="n">
        <v>3.750000001749358</v>
      </c>
      <c r="BE730" s="49" t="n">
        <v>4.687500000143647</v>
      </c>
      <c r="BF730" s="49" t="n">
        <v>3.000000000451638</v>
      </c>
      <c r="BG730" s="49" t="n">
        <v>6.000000530355858</v>
      </c>
      <c r="BH730" s="49" t="n">
        <v>14.00000030807545</v>
      </c>
      <c r="BI730" s="49" t="n">
        <v>5.500000960086711</v>
      </c>
      <c r="BJ730" s="49" t="n">
        <v>0.700002511557039</v>
      </c>
      <c r="BK730" s="49" t="n">
        <v>0.4000008064046164</v>
      </c>
      <c r="BL730" s="49" t="n">
        <v>0.02000002875061942</v>
      </c>
      <c r="BM730" s="49" t="n">
        <v>0.1877172199069016</v>
      </c>
      <c r="BN730" s="49" t="n">
        <v>-0.03824842578098828</v>
      </c>
      <c r="BO730" s="49" t="n">
        <v>1.000831603064108</v>
      </c>
      <c r="BP730" s="49" t="n">
        <v>0.1877172336296684</v>
      </c>
      <c r="BQ730" s="49" t="n">
        <v>-0.03824563997440233</v>
      </c>
      <c r="BR730" s="49" t="n">
        <v>1.000831871622413</v>
      </c>
      <c r="BS730" s="49" t="n">
        <v>-1.372276675626338e-05</v>
      </c>
      <c r="BT730" s="49" t="n">
        <v>-0.002785806585949013</v>
      </c>
      <c r="BU730" s="49" t="n">
        <v>-0.0002685583047057349</v>
      </c>
      <c r="BV730" s="49" t="n">
        <v>0.002798755118203585</v>
      </c>
    </row>
    <row r="731">
      <c r="A731" s="51" t="n">
        <v>65.3</v>
      </c>
      <c r="B731" t="inlineStr">
        <is>
          <t>align_to_start</t>
        </is>
      </c>
      <c r="C731" t="inlineStr">
        <is>
          <t>effort</t>
        </is>
      </c>
      <c r="D731" s="51" t="n">
        <v>0</v>
      </c>
      <c r="E731" s="51" t="n">
        <v>-1.713695541026271</v>
      </c>
      <c r="F731" s="51" t="n">
        <v>-1.530788450230847</v>
      </c>
      <c r="G731" s="51" t="n">
        <v>-0.05700875860512595</v>
      </c>
      <c r="H731" s="51" t="n">
        <v>-1.48505185405841</v>
      </c>
      <c r="I731" s="51" t="n">
        <v>-6.213622576326589</v>
      </c>
      <c r="J731" s="51" t="n">
        <v>1.550089251754344</v>
      </c>
      <c r="K731" s="51" t="n">
        <v>-1.713705487698249</v>
      </c>
      <c r="L731" s="51" t="n">
        <v>-1.530799167879813</v>
      </c>
      <c r="M731" s="51" t="n">
        <v>-0.0570132034874235</v>
      </c>
      <c r="N731" s="51" t="n">
        <v>-1.484936937008585</v>
      </c>
      <c r="O731" s="51" t="n">
        <v>-6.213577606949634</v>
      </c>
      <c r="P731" s="51" t="n">
        <v>1.549989435571321</v>
      </c>
      <c r="Q731" s="51" t="n">
        <v>9.94667197851129e-06</v>
      </c>
      <c r="R731" s="51" t="n">
        <v>1.071764896676264e-05</v>
      </c>
      <c r="S731" s="51" t="n">
        <v>4.444882297546804e-06</v>
      </c>
      <c r="T731" s="51" t="n">
        <v>-0.0001149170498251362</v>
      </c>
      <c r="U731" s="51" t="n">
        <v>-4.496937695552816e-05</v>
      </c>
      <c r="V731" s="51" t="n">
        <v>9.981618302323803e-05</v>
      </c>
      <c r="W731" s="51" t="n">
        <v>1.904537533143458e-06</v>
      </c>
      <c r="X731" s="51" t="n">
        <v>-1.899226903550045e-07</v>
      </c>
      <c r="Y731" s="51" t="n">
        <v>-6.055630973093308e-07</v>
      </c>
      <c r="Z731" s="51" t="n">
        <v>-1.570415950855875e-05</v>
      </c>
      <c r="AA731" s="51" t="n">
        <v>-4.586234486659181e-06</v>
      </c>
      <c r="AB731" s="51" t="n">
        <v>1.23465987323157e-05</v>
      </c>
      <c r="AC731" s="51" t="n">
        <v>0.0001034367672639991</v>
      </c>
      <c r="AD731" s="51" t="n">
        <v>0.0001254955543499718</v>
      </c>
      <c r="AE731" s="51" t="n">
        <v>-7.073152989844222e-05</v>
      </c>
      <c r="AF731" s="51" t="n">
        <v>-0.0006677833398677883</v>
      </c>
      <c r="AG731" s="51" t="n">
        <v>-5.256246675004739e-05</v>
      </c>
      <c r="AH731" s="51" t="n">
        <v>-0.0002481349557910276</v>
      </c>
      <c r="AI731" s="51" t="n">
        <v>-0.001491644204170145</v>
      </c>
      <c r="AJ731" s="51" t="n">
        <v>0.002119999318723927</v>
      </c>
      <c r="AK731" s="51" t="n">
        <v>0.00100735045286879</v>
      </c>
      <c r="AL731" s="51" t="n">
        <v>0.0005697253583326553</v>
      </c>
      <c r="AM731" s="51" t="n">
        <v>-0.0001234438821150355</v>
      </c>
      <c r="AN731" s="51" t="n">
        <v>-0.001149485796843141</v>
      </c>
      <c r="AO731" s="51" t="n">
        <v>-0.00110090628390682</v>
      </c>
      <c r="AP731" s="51" t="n">
        <v>-1.405625769334578</v>
      </c>
      <c r="AQ731" s="51" t="n">
        <v>0.271408152118589</v>
      </c>
      <c r="AR731" s="51" t="n">
        <v>-0.05522077105398273</v>
      </c>
      <c r="AS731" s="51" t="n">
        <v>0.1036030706748354</v>
      </c>
      <c r="AT731" s="51" t="n">
        <v>-0.0003620660879214617</v>
      </c>
      <c r="AU731" s="51" t="n">
        <v>380.0000000000028</v>
      </c>
      <c r="AV731" s="51" t="n">
        <v>900.0000000000057</v>
      </c>
      <c r="AW731" s="51" t="n">
        <v>540.0000000000057</v>
      </c>
      <c r="AX731" s="51" t="n">
        <v>75.00000000000071</v>
      </c>
      <c r="AY731" s="51" t="n">
        <v>84.37500000000071</v>
      </c>
      <c r="AZ731" s="51" t="n">
        <v>40.00000000000036</v>
      </c>
      <c r="BA731" s="51" t="n">
        <v>8.000000000380037</v>
      </c>
      <c r="BB731" s="51" t="n">
        <v>23.90625000006881</v>
      </c>
      <c r="BC731" s="51" t="n">
        <v>15.00000000146828</v>
      </c>
      <c r="BD731" s="51" t="n">
        <v>3.750000001740611</v>
      </c>
      <c r="BE731" s="51" t="n">
        <v>4.687500000142928</v>
      </c>
      <c r="BF731" s="51" t="n">
        <v>3.00000000044938</v>
      </c>
      <c r="BG731" s="51" t="n">
        <v>6.000000523991588</v>
      </c>
      <c r="BH731" s="51" t="n">
        <v>14.00000030437854</v>
      </c>
      <c r="BI731" s="51" t="n">
        <v>5.50000094856567</v>
      </c>
      <c r="BJ731" s="51" t="n">
        <v>0.7000024814183545</v>
      </c>
      <c r="BK731" s="51" t="n">
        <v>0.400000796727761</v>
      </c>
      <c r="BL731" s="51" t="n">
        <v>0.02000002840561199</v>
      </c>
      <c r="BM731" s="51" t="n">
        <v>0.1877172230048073</v>
      </c>
      <c r="BN731" s="51" t="n">
        <v>-0.0382484074333705</v>
      </c>
      <c r="BO731" s="51" t="n">
        <v>1.000831602922331</v>
      </c>
      <c r="BP731" s="51" t="n">
        <v>0.1877172604593891</v>
      </c>
      <c r="BQ731" s="51" t="n">
        <v>-0.03824556346728621</v>
      </c>
      <c r="BR731" s="51" t="n">
        <v>1.00083185816883</v>
      </c>
      <c r="BS731" s="51" t="n">
        <v>-3.74545818249139e-05</v>
      </c>
      <c r="BT731" s="51" t="n">
        <v>-0.002843966084298266</v>
      </c>
      <c r="BU731" s="51" t="n">
        <v>-0.000255246499270001</v>
      </c>
      <c r="BV731" s="51" t="n">
        <v>0.002855642959077356</v>
      </c>
    </row>
    <row r="732">
      <c r="A732" s="49" t="n">
        <v>65.31</v>
      </c>
      <c r="B732" s="50" t="inlineStr">
        <is>
          <t>align_to_start</t>
        </is>
      </c>
      <c r="C732" s="50" t="inlineStr">
        <is>
          <t>effort</t>
        </is>
      </c>
      <c r="D732" s="49" t="n">
        <v>0</v>
      </c>
      <c r="E732" s="49" t="n">
        <v>-1.713695521125538</v>
      </c>
      <c r="F732" s="49" t="n">
        <v>-1.530788452215371</v>
      </c>
      <c r="G732" s="49" t="n">
        <v>-0.05700876493272463</v>
      </c>
      <c r="H732" s="49" t="n">
        <v>-1.485052018152985</v>
      </c>
      <c r="I732" s="49" t="n">
        <v>-6.213622624248683</v>
      </c>
      <c r="J732" s="49" t="n">
        <v>1.550089380765379</v>
      </c>
      <c r="K732" s="49" t="n">
        <v>-1.71370526966742</v>
      </c>
      <c r="L732" s="49" t="n">
        <v>-1.530798295588618</v>
      </c>
      <c r="M732" s="49" t="n">
        <v>-0.05701361015305845</v>
      </c>
      <c r="N732" s="49" t="n">
        <v>-1.484940165439052</v>
      </c>
      <c r="O732" s="49" t="n">
        <v>-6.213576578153916</v>
      </c>
      <c r="P732" s="49" t="n">
        <v>1.54998761962332</v>
      </c>
      <c r="Q732" s="49" t="n">
        <v>9.74854188107166e-06</v>
      </c>
      <c r="R732" s="49" t="n">
        <v>9.843373247164777e-06</v>
      </c>
      <c r="S732" s="49" t="n">
        <v>4.845220333817013e-06</v>
      </c>
      <c r="T732" s="49" t="n">
        <v>-0.0001118527139329917</v>
      </c>
      <c r="U732" s="49" t="n">
        <v>-4.604609476732691e-05</v>
      </c>
      <c r="V732" s="49" t="n">
        <v>0.0001017611420590647</v>
      </c>
      <c r="W732" s="49" t="n">
        <v>2.076486852689134e-06</v>
      </c>
      <c r="X732" s="49" t="n">
        <v>-2.070696758062119e-07</v>
      </c>
      <c r="Y732" s="49" t="n">
        <v>-6.602357728079891e-07</v>
      </c>
      <c r="Z732" s="49" t="n">
        <v>-1.71219942818559e-05</v>
      </c>
      <c r="AA732" s="49" t="n">
        <v>-5.000298208449855e-06</v>
      </c>
      <c r="AB732" s="49" t="n">
        <v>1.346129939522504e-05</v>
      </c>
      <c r="AC732" s="49" t="n">
        <v>-4.455128540884428e-05</v>
      </c>
      <c r="AD732" s="49" t="n">
        <v>5.594375173247067e-05</v>
      </c>
      <c r="AE732" s="49" t="n">
        <v>-1.528483099822418e-05</v>
      </c>
      <c r="AF732" s="49" t="n">
        <v>-4.932605320754377e-05</v>
      </c>
      <c r="AG732" s="49" t="n">
        <v>0.0002244356598057994</v>
      </c>
      <c r="AH732" s="49" t="n">
        <v>-0.0001586614848746949</v>
      </c>
      <c r="AI732" s="49" t="n">
        <v>-0.00083213209418118</v>
      </c>
      <c r="AJ732" s="49" t="n">
        <v>0.002112072733253139</v>
      </c>
      <c r="AK732" s="49" t="n">
        <v>0.0010082111908698</v>
      </c>
      <c r="AL732" s="49" t="n">
        <v>0.000427083634961796</v>
      </c>
      <c r="AM732" s="49" t="n">
        <v>-0.0002951917688368016</v>
      </c>
      <c r="AN732" s="49" t="n">
        <v>-0.001069058476656398</v>
      </c>
      <c r="AO732" s="49" t="n">
        <v>-0.001451547177100863</v>
      </c>
      <c r="AP732" s="49" t="n">
        <v>-1.406824601044882</v>
      </c>
      <c r="AQ732" s="49" t="n">
        <v>0.2718774986948177</v>
      </c>
      <c r="AR732" s="49" t="n">
        <v>-0.05479511103147763</v>
      </c>
      <c r="AS732" s="49" t="n">
        <v>0.1036490704168408</v>
      </c>
      <c r="AT732" s="49" t="n">
        <v>-0.0003135876116780039</v>
      </c>
      <c r="AU732" s="49" t="n">
        <v>380.0000000000028</v>
      </c>
      <c r="AV732" s="49" t="n">
        <v>900.0000000000057</v>
      </c>
      <c r="AW732" s="49" t="n">
        <v>540.0000000000057</v>
      </c>
      <c r="AX732" s="49" t="n">
        <v>75.00000000000071</v>
      </c>
      <c r="AY732" s="49" t="n">
        <v>84.37500000000071</v>
      </c>
      <c r="AZ732" s="49" t="n">
        <v>40.00000000000036</v>
      </c>
      <c r="BA732" s="49" t="n">
        <v>8.000000000376247</v>
      </c>
      <c r="BB732" s="49" t="n">
        <v>23.90625000006813</v>
      </c>
      <c r="BC732" s="49" t="n">
        <v>15.00000000145364</v>
      </c>
      <c r="BD732" s="49" t="n">
        <v>3.750000001723248</v>
      </c>
      <c r="BE732" s="49" t="n">
        <v>4.687500000141502</v>
      </c>
      <c r="BF732" s="49" t="n">
        <v>3.000000000444897</v>
      </c>
      <c r="BG732" s="49" t="n">
        <v>6.000000511491245</v>
      </c>
      <c r="BH732" s="49" t="n">
        <v>14.00000029711729</v>
      </c>
      <c r="BI732" s="49" t="n">
        <v>5.500000925936688</v>
      </c>
      <c r="BJ732" s="49" t="n">
        <v>0.7000024222216382</v>
      </c>
      <c r="BK732" s="49" t="n">
        <v>0.4000007777210235</v>
      </c>
      <c r="BL732" s="49" t="n">
        <v>0.02000002772796771</v>
      </c>
      <c r="BM732" s="49" t="n">
        <v>0.1877172263907048</v>
      </c>
      <c r="BN732" s="49" t="n">
        <v>-0.0382483873800905</v>
      </c>
      <c r="BO732" s="49" t="n">
        <v>1.000831602767371</v>
      </c>
      <c r="BP732" s="49" t="n">
        <v>0.1877172335147046</v>
      </c>
      <c r="BQ732" s="49" t="n">
        <v>-0.03824572640190424</v>
      </c>
      <c r="BR732" s="49" t="n">
        <v>1.000831854473229</v>
      </c>
      <c r="BS732" s="49" t="n">
        <v>-7.123999834490746e-06</v>
      </c>
      <c r="BT732" s="49" t="n">
        <v>-0.002660978186255769</v>
      </c>
      <c r="BU732" s="49" t="n">
        <v>-0.0002517058574902364</v>
      </c>
      <c r="BV732" s="49" t="n">
        <v>0.002672865783723077</v>
      </c>
    </row>
    <row r="733">
      <c r="A733" s="51" t="n">
        <v>65.31999999999999</v>
      </c>
      <c r="B733" t="inlineStr">
        <is>
          <t>align_to_start</t>
        </is>
      </c>
      <c r="C733" t="inlineStr">
        <is>
          <t>effort</t>
        </is>
      </c>
      <c r="D733" s="51" t="n">
        <v>0</v>
      </c>
      <c r="E733" s="51" t="n">
        <v>-1.713695499479441</v>
      </c>
      <c r="F733" s="51" t="n">
        <v>-1.530788454373945</v>
      </c>
      <c r="G733" s="51" t="n">
        <v>-0.05700877181527609</v>
      </c>
      <c r="H733" s="51" t="n">
        <v>-1.485052196639234</v>
      </c>
      <c r="I733" s="51" t="n">
        <v>-6.213622676373713</v>
      </c>
      <c r="J733" s="51" t="n">
        <v>1.550089521091138</v>
      </c>
      <c r="K733" s="51" t="n">
        <v>-1.713706016674721</v>
      </c>
      <c r="L733" s="51" t="n">
        <v>-1.530797975908375</v>
      </c>
      <c r="M733" s="51" t="n">
        <v>-0.0570135672642768</v>
      </c>
      <c r="N733" s="51" t="n">
        <v>-1.484938623713517</v>
      </c>
      <c r="O733" s="51" t="n">
        <v>-6.213574609077011</v>
      </c>
      <c r="P733" s="51" t="n">
        <v>1.549987711345875</v>
      </c>
      <c r="Q733" s="51" t="n">
        <v>1.051719527955797e-05</v>
      </c>
      <c r="R733" s="51" t="n">
        <v>9.521534430012579e-06</v>
      </c>
      <c r="S733" s="51" t="n">
        <v>4.795449000713492e-06</v>
      </c>
      <c r="T733" s="51" t="n">
        <v>-0.0001135729257171203</v>
      </c>
      <c r="U733" s="51" t="n">
        <v>-4.806729670292498e-05</v>
      </c>
      <c r="V733" s="51" t="n">
        <v>0.0001018097452629707</v>
      </c>
      <c r="W733" s="51" t="n">
        <v>2.253564021978665e-06</v>
      </c>
      <c r="X733" s="51" t="n">
        <v>-2.247280163774955e-07</v>
      </c>
      <c r="Y733" s="51" t="n">
        <v>-7.165388895657122e-07</v>
      </c>
      <c r="Z733" s="51" t="n">
        <v>-1.858211153523725e-05</v>
      </c>
      <c r="AA733" s="51" t="n">
        <v>-5.426710083495294e-06</v>
      </c>
      <c r="AB733" s="51" t="n">
        <v>1.46092425130854e-05</v>
      </c>
      <c r="AC733" s="51" t="n">
        <v>-9.896973881252463e-05</v>
      </c>
      <c r="AD733" s="51" t="n">
        <v>1.245998829295619e-05</v>
      </c>
      <c r="AE733" s="51" t="n">
        <v>1.977585438766753e-05</v>
      </c>
      <c r="AF733" s="51" t="n">
        <v>0.0003264790465640161</v>
      </c>
      <c r="AG733" s="51" t="n">
        <v>0.0001767241220234444</v>
      </c>
      <c r="AH733" s="51" t="n">
        <v>5.425286460898756e-05</v>
      </c>
      <c r="AI733" s="51" t="n">
        <v>-0.0001318146715777383</v>
      </c>
      <c r="AJ733" s="51" t="n">
        <v>0.002466218215943271</v>
      </c>
      <c r="AK733" s="51" t="n">
        <v>0.0007844126270527175</v>
      </c>
      <c r="AL733" s="51" t="n">
        <v>9.263164731015987e-06</v>
      </c>
      <c r="AM733" s="51" t="n">
        <v>-0.0004682464209363495</v>
      </c>
      <c r="AN733" s="51" t="n">
        <v>-0.001067546931562626</v>
      </c>
      <c r="AO733" s="51" t="n">
        <v>-0.000786241979547346</v>
      </c>
      <c r="AP733" s="51" t="n">
        <v>-1.406829307273306</v>
      </c>
      <c r="AQ733" s="51" t="n">
        <v>0.2718745260277898</v>
      </c>
      <c r="AR733" s="51" t="n">
        <v>-0.05497528439609559</v>
      </c>
      <c r="AS733" s="51" t="n">
        <v>0.1034818752028965</v>
      </c>
      <c r="AT733" s="51" t="n">
        <v>-0.0003390902239848466</v>
      </c>
      <c r="AU733" s="51" t="n">
        <v>380.0000000000028</v>
      </c>
      <c r="AV733" s="51" t="n">
        <v>900.0000000000057</v>
      </c>
      <c r="AW733" s="51" t="n">
        <v>540.0000000000057</v>
      </c>
      <c r="AX733" s="51" t="n">
        <v>75.00000000000071</v>
      </c>
      <c r="AY733" s="51" t="n">
        <v>84.37500000000071</v>
      </c>
      <c r="AZ733" s="51" t="n">
        <v>40.00000000000036</v>
      </c>
      <c r="BA733" s="51" t="n">
        <v>8.000000000376247</v>
      </c>
      <c r="BB733" s="51" t="n">
        <v>23.90625000006813</v>
      </c>
      <c r="BC733" s="51" t="n">
        <v>15.00000000145364</v>
      </c>
      <c r="BD733" s="51" t="n">
        <v>3.750000001723248</v>
      </c>
      <c r="BE733" s="51" t="n">
        <v>4.687500000141502</v>
      </c>
      <c r="BF733" s="51" t="n">
        <v>3.000000000444897</v>
      </c>
      <c r="BG733" s="51" t="n">
        <v>6.000000511491245</v>
      </c>
      <c r="BH733" s="51" t="n">
        <v>14.00000029711729</v>
      </c>
      <c r="BI733" s="51" t="n">
        <v>5.500000925936688</v>
      </c>
      <c r="BJ733" s="51" t="n">
        <v>0.7000024222216382</v>
      </c>
      <c r="BK733" s="51" t="n">
        <v>0.4000007777210235</v>
      </c>
      <c r="BL733" s="51" t="n">
        <v>0.02000002772796771</v>
      </c>
      <c r="BM733" s="51" t="n">
        <v>0.1877172300735564</v>
      </c>
      <c r="BN733" s="51" t="n">
        <v>-0.03824836556806682</v>
      </c>
      <c r="BO733" s="51" t="n">
        <v>1.00083160259882</v>
      </c>
      <c r="BP733" s="51" t="n">
        <v>0.1877171514545776</v>
      </c>
      <c r="BQ733" s="51" t="n">
        <v>-0.03824615922988663</v>
      </c>
      <c r="BR733" s="51" t="n">
        <v>1.000831861056988</v>
      </c>
      <c r="BS733" s="51" t="n">
        <v>7.861897877159407e-05</v>
      </c>
      <c r="BT733" s="51" t="n">
        <v>-0.002206338180182899</v>
      </c>
      <c r="BU733" s="51" t="n">
        <v>-0.0002584581688669374</v>
      </c>
      <c r="BV733" s="51" t="n">
        <v>0.002222815722053882</v>
      </c>
    </row>
    <row r="734">
      <c r="A734" s="49" t="n">
        <v>65.33</v>
      </c>
      <c r="B734" s="50" t="inlineStr">
        <is>
          <t>align_to_start</t>
        </is>
      </c>
      <c r="C734" s="50" t="inlineStr">
        <is>
          <t>effort</t>
        </is>
      </c>
      <c r="D734" s="49" t="n">
        <v>0</v>
      </c>
      <c r="E734" s="49" t="n">
        <v>-1.713695476038088</v>
      </c>
      <c r="F734" s="49" t="n">
        <v>-1.530788456711543</v>
      </c>
      <c r="G734" s="49" t="n">
        <v>-0.05700877926864366</v>
      </c>
      <c r="H734" s="49" t="n">
        <v>-1.485052389928544</v>
      </c>
      <c r="I734" s="49" t="n">
        <v>-6.213622732821823</v>
      </c>
      <c r="J734" s="49" t="n">
        <v>1.550089673055052</v>
      </c>
      <c r="K734" s="49" t="n">
        <v>-1.71370672552198</v>
      </c>
      <c r="L734" s="49" t="n">
        <v>-1.530797885797438</v>
      </c>
      <c r="M734" s="49" t="n">
        <v>-0.05701330839138847</v>
      </c>
      <c r="N734" s="49" t="n">
        <v>-1.484935632977857</v>
      </c>
      <c r="O734" s="49" t="n">
        <v>-6.213575309871471</v>
      </c>
      <c r="P734" s="49" t="n">
        <v>1.549989140757106</v>
      </c>
      <c r="Q734" s="49" t="n">
        <v>1.1249483891973e-05</v>
      </c>
      <c r="R734" s="49" t="n">
        <v>9.429085894963052e-06</v>
      </c>
      <c r="S734" s="49" t="n">
        <v>4.529122744810488e-06</v>
      </c>
      <c r="T734" s="49" t="n">
        <v>-0.0001167569506868027</v>
      </c>
      <c r="U734" s="49" t="n">
        <v>-4.742295035153887e-05</v>
      </c>
      <c r="V734" s="49" t="n">
        <v>0.0001005322979461543</v>
      </c>
      <c r="W734" s="49" t="n">
        <v>2.435492177685466e-06</v>
      </c>
      <c r="X734" s="49" t="n">
        <v>-2.428701029370112e-07</v>
      </c>
      <c r="Y734" s="49" t="n">
        <v>-7.743844166507611e-07</v>
      </c>
      <c r="Z734" s="49" t="n">
        <v>-2.008222834921867e-05</v>
      </c>
      <c r="AA734" s="49" t="n">
        <v>-5.864803409189588e-06</v>
      </c>
      <c r="AB734" s="49" t="n">
        <v>1.578863325626624e-05</v>
      </c>
      <c r="AC734" s="49" t="n">
        <v>-4.827216726260467e-05</v>
      </c>
      <c r="AD734" s="49" t="n">
        <v>6.13388734668161e-06</v>
      </c>
      <c r="AE734" s="49" t="n">
        <v>3.032831894799043e-05</v>
      </c>
      <c r="AF734" s="49" t="n">
        <v>0.0002870136157966537</v>
      </c>
      <c r="AG734" s="49" t="n">
        <v>-0.0002636254245916227</v>
      </c>
      <c r="AH734" s="49" t="n">
        <v>0.0001633637322662534</v>
      </c>
      <c r="AI734" s="49" t="n">
        <v>-1.622118799716923e-05</v>
      </c>
      <c r="AJ734" s="49" t="n">
        <v>0.002582214845880102</v>
      </c>
      <c r="AK734" s="49" t="n">
        <v>0.0005555676866134485</v>
      </c>
      <c r="AL734" s="49" t="n">
        <v>-0.0002684363861400027</v>
      </c>
      <c r="AM734" s="49" t="n">
        <v>-0.0002747436395016825</v>
      </c>
      <c r="AN734" s="49" t="n">
        <v>-0.001118048315658498</v>
      </c>
      <c r="AO734" s="49" t="n">
        <v>-9.066033543473134e-05</v>
      </c>
      <c r="AP734" s="49" t="n">
        <v>-1.40647551716221</v>
      </c>
      <c r="AQ734" s="49" t="n">
        <v>0.2716494299580991</v>
      </c>
      <c r="AR734" s="49" t="n">
        <v>-0.05538906476842893</v>
      </c>
      <c r="AS734" s="49" t="n">
        <v>0.1033526169629795</v>
      </c>
      <c r="AT734" s="49" t="n">
        <v>-0.0003916496715071444</v>
      </c>
      <c r="AU734" s="49" t="n">
        <v>380.0000000000028</v>
      </c>
      <c r="AV734" s="49" t="n">
        <v>900.0000000000057</v>
      </c>
      <c r="AW734" s="49" t="n">
        <v>540.0000000000057</v>
      </c>
      <c r="AX734" s="49" t="n">
        <v>75.00000000000071</v>
      </c>
      <c r="AY734" s="49" t="n">
        <v>84.37500000000071</v>
      </c>
      <c r="AZ734" s="49" t="n">
        <v>40.00000000000036</v>
      </c>
      <c r="BA734" s="49" t="n">
        <v>8.000000000374365</v>
      </c>
      <c r="BB734" s="49" t="n">
        <v>23.90625000006779</v>
      </c>
      <c r="BC734" s="49" t="n">
        <v>15.00000000144637</v>
      </c>
      <c r="BD734" s="49" t="n">
        <v>3.750000001714632</v>
      </c>
      <c r="BE734" s="49" t="n">
        <v>4.687500000140794</v>
      </c>
      <c r="BF734" s="49" t="n">
        <v>3.000000000442673</v>
      </c>
      <c r="BG734" s="49" t="n">
        <v>6.00000050535335</v>
      </c>
      <c r="BH734" s="49" t="n">
        <v>14.00000029355188</v>
      </c>
      <c r="BI734" s="49" t="n">
        <v>5.500000914825448</v>
      </c>
      <c r="BJ734" s="49" t="n">
        <v>0.7000023931549786</v>
      </c>
      <c r="BK734" s="49" t="n">
        <v>0.4000007683883713</v>
      </c>
      <c r="BL734" s="49" t="n">
        <v>0.02000002739523209</v>
      </c>
      <c r="BM734" s="49" t="n">
        <v>0.1877172340618504</v>
      </c>
      <c r="BN734" s="49" t="n">
        <v>-0.03824834194702581</v>
      </c>
      <c r="BO734" s="49" t="n">
        <v>1.000831602416287</v>
      </c>
      <c r="BP734" s="49" t="n">
        <v>0.1877170500941867</v>
      </c>
      <c r="BQ734" s="49" t="n">
        <v>-0.03824683647099617</v>
      </c>
      <c r="BR734" s="49" t="n">
        <v>1.000831855224293</v>
      </c>
      <c r="BS734" s="49" t="n">
        <v>0.0001839676637416243</v>
      </c>
      <c r="BT734" s="49" t="n">
        <v>-0.001505476029645125</v>
      </c>
      <c r="BU734" s="49" t="n">
        <v>-0.0002528080067509819</v>
      </c>
      <c r="BV734" s="49" t="n">
        <v>0.001537600099315816</v>
      </c>
    </row>
    <row r="735">
      <c r="A735" s="51" t="n">
        <v>65.34</v>
      </c>
      <c r="B735" t="inlineStr">
        <is>
          <t>align_to_start</t>
        </is>
      </c>
      <c r="C735" t="inlineStr">
        <is>
          <t>effort</t>
        </is>
      </c>
      <c r="D735" s="51" t="n">
        <v>0</v>
      </c>
      <c r="E735" s="51" t="n">
        <v>-1.713695450754339</v>
      </c>
      <c r="F735" s="51" t="n">
        <v>-1.530788459232868</v>
      </c>
      <c r="G735" s="51" t="n">
        <v>-0.05700878730781597</v>
      </c>
      <c r="H735" s="51" t="n">
        <v>-1.485052598409617</v>
      </c>
      <c r="I735" s="51" t="n">
        <v>-6.213622793706524</v>
      </c>
      <c r="J735" s="51" t="n">
        <v>1.550089836962719</v>
      </c>
      <c r="K735" s="51" t="n">
        <v>-1.713707016301165</v>
      </c>
      <c r="L735" s="51" t="n">
        <v>-1.530797873332338</v>
      </c>
      <c r="M735" s="51" t="n">
        <v>-0.05701279375308365</v>
      </c>
      <c r="N735" s="51" t="n">
        <v>-1.484933865039538</v>
      </c>
      <c r="O735" s="51" t="n">
        <v>-6.213579782614863</v>
      </c>
      <c r="P735" s="51" t="n">
        <v>1.549990338881115</v>
      </c>
      <c r="Q735" s="51" t="n">
        <v>1.156554682624211e-05</v>
      </c>
      <c r="R735" s="51" t="n">
        <v>9.414099469085002e-06</v>
      </c>
      <c r="S735" s="51" t="n">
        <v>4.006445267677738e-06</v>
      </c>
      <c r="T735" s="51" t="n">
        <v>-0.0001187333700791715</v>
      </c>
      <c r="U735" s="51" t="n">
        <v>-4.301109166160444e-05</v>
      </c>
      <c r="V735" s="51" t="n">
        <v>9.949808160403251e-05</v>
      </c>
      <c r="W735" s="51" t="n">
        <v>2.62199798340431e-06</v>
      </c>
      <c r="X735" s="51" t="n">
        <v>-2.614686780616012e-07</v>
      </c>
      <c r="Y735" s="51" t="n">
        <v>-8.336854445445403e-07</v>
      </c>
      <c r="Z735" s="51" t="n">
        <v>-2.162009088609291e-05</v>
      </c>
      <c r="AA735" s="51" t="n">
        <v>-6.31391997595365e-06</v>
      </c>
      <c r="AB735" s="51" t="n">
        <v>1.699769965920875e-05</v>
      </c>
      <c r="AC735" s="51" t="n">
        <v>-1.382611356207477e-05</v>
      </c>
      <c r="AD735" s="51" t="n">
        <v>-2.837639745568654e-06</v>
      </c>
      <c r="AE735" s="51" t="n">
        <v>6.871192607626011e-05</v>
      </c>
      <c r="AF735" s="51" t="n">
        <v>9.024958564880781e-05</v>
      </c>
      <c r="AG735" s="51" t="n">
        <v>-0.0005927702505626226</v>
      </c>
      <c r="AH735" s="51" t="n">
        <v>0.0001057837772074697</v>
      </c>
      <c r="AI735" s="51" t="n">
        <v>-9.250546693303412e-05</v>
      </c>
      <c r="AJ735" s="51" t="n">
        <v>0.00271037977576397</v>
      </c>
      <c r="AK735" s="51" t="n">
        <v>8.717605542781453e-05</v>
      </c>
      <c r="AL735" s="51" t="n">
        <v>-0.0003180759085647627</v>
      </c>
      <c r="AM735" s="51" t="n">
        <v>0.0002289095562633003</v>
      </c>
      <c r="AN735" s="51" t="n">
        <v>-0.001155962244906935</v>
      </c>
      <c r="AO735" s="51" t="n">
        <v>2.1808916740855e-05</v>
      </c>
      <c r="AP735" s="51" t="n">
        <v>-1.406359469483</v>
      </c>
      <c r="AQ735" s="51" t="n">
        <v>0.2714165879441083</v>
      </c>
      <c r="AR735" s="51" t="n">
        <v>-0.05564696312900803</v>
      </c>
      <c r="AS735" s="51" t="n">
        <v>0.1035787565869966</v>
      </c>
      <c r="AT735" s="51" t="n">
        <v>-0.0004128365744116756</v>
      </c>
      <c r="AU735" s="51" t="n">
        <v>380.0000000000028</v>
      </c>
      <c r="AV735" s="51" t="n">
        <v>900.0000000000057</v>
      </c>
      <c r="AW735" s="51" t="n">
        <v>540.0000000000057</v>
      </c>
      <c r="AX735" s="51" t="n">
        <v>75.00000000000071</v>
      </c>
      <c r="AY735" s="51" t="n">
        <v>84.37500000000071</v>
      </c>
      <c r="AZ735" s="51" t="n">
        <v>40.00000000000036</v>
      </c>
      <c r="BA735" s="51" t="n">
        <v>8.000000000372493</v>
      </c>
      <c r="BB735" s="51" t="n">
        <v>23.90625000006745</v>
      </c>
      <c r="BC735" s="51" t="n">
        <v>15.00000000143914</v>
      </c>
      <c r="BD735" s="51" t="n">
        <v>3.750000001706058</v>
      </c>
      <c r="BE735" s="51" t="n">
        <v>4.68750000014009</v>
      </c>
      <c r="BF735" s="51" t="n">
        <v>3.000000000440459</v>
      </c>
      <c r="BG735" s="51" t="n">
        <v>6.000000499289111</v>
      </c>
      <c r="BH735" s="51" t="n">
        <v>14.00000029002926</v>
      </c>
      <c r="BI735" s="51" t="n">
        <v>5.500000903847543</v>
      </c>
      <c r="BJ735" s="51" t="n">
        <v>0.7000023644371188</v>
      </c>
      <c r="BK735" s="51" t="n">
        <v>0.4000007591677108</v>
      </c>
      <c r="BL735" s="51" t="n">
        <v>0.02000002706648931</v>
      </c>
      <c r="BM735" s="51" t="n">
        <v>0.1877172383636069</v>
      </c>
      <c r="BN735" s="51" t="n">
        <v>-0.03824831646946521</v>
      </c>
      <c r="BO735" s="51" t="n">
        <v>1.000831602219405</v>
      </c>
      <c r="BP735" s="51" t="n">
        <v>0.1877169509469521</v>
      </c>
      <c r="BQ735" s="51" t="n">
        <v>-0.03824768256716178</v>
      </c>
      <c r="BR735" s="51" t="n">
        <v>1.000831831430851</v>
      </c>
      <c r="BS735" s="51" t="n">
        <v>0.0002874166547817136</v>
      </c>
      <c r="BT735" s="51" t="n">
        <v>-0.0006339023034332425</v>
      </c>
      <c r="BU735" s="51" t="n">
        <v>-0.0002292114460455963</v>
      </c>
      <c r="BV735" s="51" t="n">
        <v>0.0007327880667302074</v>
      </c>
    </row>
    <row r="736">
      <c r="A736" s="49" t="n">
        <v>65.34999999999999</v>
      </c>
      <c r="B736" s="50" t="inlineStr">
        <is>
          <t>align_to_start</t>
        </is>
      </c>
      <c r="C736" s="50" t="inlineStr">
        <is>
          <t>effort</t>
        </is>
      </c>
      <c r="D736" s="49" t="n">
        <v>0</v>
      </c>
      <c r="E736" s="49" t="n">
        <v>-1.71369542358377</v>
      </c>
      <c r="F736" s="49" t="n">
        <v>-1.530788461942349</v>
      </c>
      <c r="G736" s="49" t="n">
        <v>-0.05700879594691814</v>
      </c>
      <c r="H736" s="49" t="n">
        <v>-1.485052822448762</v>
      </c>
      <c r="I736" s="49" t="n">
        <v>-6.213622859134798</v>
      </c>
      <c r="J736" s="49" t="n">
        <v>1.550090013102131</v>
      </c>
      <c r="K736" s="49" t="n">
        <v>-1.713707203560757</v>
      </c>
      <c r="L736" s="49" t="n">
        <v>-1.530797933516558</v>
      </c>
      <c r="M736" s="49" t="n">
        <v>-0.05701198431721783</v>
      </c>
      <c r="N736" s="49" t="n">
        <v>-1.484932825125225</v>
      </c>
      <c r="O736" s="49" t="n">
        <v>-6.213585065766699</v>
      </c>
      <c r="P736" s="49" t="n">
        <v>1.549990433551743</v>
      </c>
      <c r="Q736" s="49" t="n">
        <v>1.177997698698086e-05</v>
      </c>
      <c r="R736" s="49" t="n">
        <v>9.471574208941291e-06</v>
      </c>
      <c r="S736" s="49" t="n">
        <v>3.188370299694876e-06</v>
      </c>
      <c r="T736" s="49" t="n">
        <v>-0.0001199973235366247</v>
      </c>
      <c r="U736" s="49" t="n">
        <v>-3.779336809905942e-05</v>
      </c>
      <c r="V736" s="49" t="n">
        <v>9.957955038797373e-05</v>
      </c>
      <c r="W736" s="49" t="n">
        <v>2.812811629651331e-06</v>
      </c>
      <c r="X736" s="49" t="n">
        <v>-2.804968360367935e-07</v>
      </c>
      <c r="Y736" s="49" t="n">
        <v>-8.943561851415977e-07</v>
      </c>
      <c r="Z736" s="49" t="n">
        <v>-2.319347438992959e-05</v>
      </c>
      <c r="AA736" s="49" t="n">
        <v>-6.773410067235225e-06</v>
      </c>
      <c r="AB736" s="49" t="n">
        <v>1.823469262042586e-05</v>
      </c>
      <c r="AC736" s="49" t="n">
        <v>-2.279125017998028e-05</v>
      </c>
      <c r="AD736" s="49" t="n">
        <v>-8.718873490514179e-06</v>
      </c>
      <c r="AE736" s="49" t="n">
        <v>9.16307032386989e-05</v>
      </c>
      <c r="AF736" s="49" t="n">
        <v>0.0001087737042816577</v>
      </c>
      <c r="AG736" s="49" t="n">
        <v>-0.0004792659950483655</v>
      </c>
      <c r="AH736" s="49" t="n">
        <v>-1.486769009345743e-05</v>
      </c>
      <c r="AI736" s="49" t="n">
        <v>-4.678228807328456e-06</v>
      </c>
      <c r="AJ736" s="49" t="n">
        <v>0.002857700399200253</v>
      </c>
      <c r="AK736" s="49" t="n">
        <v>-0.0004923460430836702</v>
      </c>
      <c r="AL736" s="49" t="n">
        <v>-0.0004084431111097154</v>
      </c>
      <c r="AM736" s="49" t="n">
        <v>0.0006569490292086745</v>
      </c>
      <c r="AN736" s="49" t="n">
        <v>-0.001147664790139359</v>
      </c>
      <c r="AO736" s="49" t="n">
        <v>-5.327341906003957e-05</v>
      </c>
      <c r="AP736" s="49" t="n">
        <v>-1.406231421091465</v>
      </c>
      <c r="AQ736" s="49" t="n">
        <v>0.2709458315349501</v>
      </c>
      <c r="AR736" s="49" t="n">
        <v>-0.05569830197229427</v>
      </c>
      <c r="AS736" s="49" t="n">
        <v>0.1040707431132516</v>
      </c>
      <c r="AT736" s="49" t="n">
        <v>-0.0003898483543357319</v>
      </c>
      <c r="AU736" s="49" t="n">
        <v>380.0000000000028</v>
      </c>
      <c r="AV736" s="49" t="n">
        <v>900.0000000000057</v>
      </c>
      <c r="AW736" s="49" t="n">
        <v>540.0000000000057</v>
      </c>
      <c r="AX736" s="49" t="n">
        <v>75.00000000000071</v>
      </c>
      <c r="AY736" s="49" t="n">
        <v>84.37500000000071</v>
      </c>
      <c r="AZ736" s="49" t="n">
        <v>40.00000000000036</v>
      </c>
      <c r="BA736" s="49" t="n">
        <v>8.000000000370632</v>
      </c>
      <c r="BB736" s="49" t="n">
        <v>23.90625000006711</v>
      </c>
      <c r="BC736" s="49" t="n">
        <v>15.00000000143194</v>
      </c>
      <c r="BD736" s="49" t="n">
        <v>3.750000001697528</v>
      </c>
      <c r="BE736" s="49" t="n">
        <v>4.687500000139389</v>
      </c>
      <c r="BF736" s="49" t="n">
        <v>3.000000000438257</v>
      </c>
      <c r="BG736" s="49" t="n">
        <v>6.000000493297641</v>
      </c>
      <c r="BH736" s="49" t="n">
        <v>14.00000028654891</v>
      </c>
      <c r="BI736" s="49" t="n">
        <v>5.500000893001372</v>
      </c>
      <c r="BJ736" s="49" t="n">
        <v>0.7000023360638734</v>
      </c>
      <c r="BK736" s="49" t="n">
        <v>0.4000007500576983</v>
      </c>
      <c r="BL736" s="49" t="n">
        <v>0.02000002674169143</v>
      </c>
      <c r="BM736" s="49" t="n">
        <v>0.1877172429863838</v>
      </c>
      <c r="BN736" s="49" t="n">
        <v>-0.03824828909062107</v>
      </c>
      <c r="BO736" s="49" t="n">
        <v>1.000831602007829</v>
      </c>
      <c r="BP736" s="49" t="n">
        <v>0.1877168497112666</v>
      </c>
      <c r="BQ736" s="49" t="n">
        <v>-0.03824858381429673</v>
      </c>
      <c r="BR736" s="49" t="n">
        <v>1.000831806180394</v>
      </c>
      <c r="BS736" s="49" t="n">
        <v>0.0003932751172219806</v>
      </c>
      <c r="BT736" s="49" t="n">
        <v>0.00029472367565897</v>
      </c>
      <c r="BU736" s="49" t="n">
        <v>-0.0002041725650769877</v>
      </c>
      <c r="BV736" s="49" t="n">
        <v>0.0005321783527634444</v>
      </c>
    </row>
    <row r="737">
      <c r="A737" s="51" t="n">
        <v>65.36</v>
      </c>
      <c r="B737" t="inlineStr">
        <is>
          <t>align_to_start</t>
        </is>
      </c>
      <c r="C737" t="inlineStr">
        <is>
          <t>effort</t>
        </is>
      </c>
      <c r="D737" s="51" t="n">
        <v>0</v>
      </c>
      <c r="E737" s="51" t="n">
        <v>-1.713695394484635</v>
      </c>
      <c r="F737" s="51" t="n">
        <v>-1.530788464844148</v>
      </c>
      <c r="G737" s="51" t="n">
        <v>-0.05700880519922303</v>
      </c>
      <c r="H737" s="51" t="n">
        <v>-1.485053062390186</v>
      </c>
      <c r="I737" s="51" t="n">
        <v>-6.213622929207166</v>
      </c>
      <c r="J737" s="51" t="n">
        <v>1.550090201743904</v>
      </c>
      <c r="K737" s="51" t="n">
        <v>-1.713707512188513</v>
      </c>
      <c r="L737" s="51" t="n">
        <v>-1.530797952540971</v>
      </c>
      <c r="M737" s="51" t="n">
        <v>-0.05701115534634172</v>
      </c>
      <c r="N737" s="51" t="n">
        <v>-1.484930890704034</v>
      </c>
      <c r="O737" s="51" t="n">
        <v>-6.213587660909643</v>
      </c>
      <c r="P737" s="51" t="n">
        <v>1.549990151084977</v>
      </c>
      <c r="Q737" s="51" t="n">
        <v>1.211770387854472e-05</v>
      </c>
      <c r="R737" s="51" t="n">
        <v>9.487696822185754e-06</v>
      </c>
      <c r="S737" s="51" t="n">
        <v>2.350147118690415e-06</v>
      </c>
      <c r="T737" s="51" t="n">
        <v>-0.0001221716861521394</v>
      </c>
      <c r="U737" s="51" t="n">
        <v>-3.526829752331651e-05</v>
      </c>
      <c r="V737" s="51" t="n">
        <v>0.0001000506589270422</v>
      </c>
      <c r="W737" s="51" t="n">
        <v>3.007666833864019e-06</v>
      </c>
      <c r="X737" s="51" t="n">
        <v>-2.999280228568021e-07</v>
      </c>
      <c r="Y737" s="51" t="n">
        <v>-9.563119717496241e-07</v>
      </c>
      <c r="Z737" s="51" t="n">
        <v>-2.480018318657522e-05</v>
      </c>
      <c r="AA737" s="51" t="n">
        <v>-7.242632459508886e-06</v>
      </c>
      <c r="AB737" s="51" t="n">
        <v>1.949788590250221e-05</v>
      </c>
      <c r="AC737" s="51" t="n">
        <v>-3.681806467942337e-05</v>
      </c>
      <c r="AD737" s="51" t="n">
        <v>3.776746502254135e-06</v>
      </c>
      <c r="AE737" s="51" t="n">
        <v>7.581644061447848e-05</v>
      </c>
      <c r="AF737" s="51" t="n">
        <v>0.0002581896977720247</v>
      </c>
      <c r="AG737" s="51" t="n">
        <v>-8.631377054203835e-05</v>
      </c>
      <c r="AH737" s="51" t="n">
        <v>-2.976324877204607e-05</v>
      </c>
      <c r="AI737" s="51" t="n">
        <v>0.0001942617914218148</v>
      </c>
      <c r="AJ737" s="51" t="n">
        <v>0.002752001513350739</v>
      </c>
      <c r="AK737" s="51" t="n">
        <v>-0.0009021556906323549</v>
      </c>
      <c r="AL737" s="51" t="n">
        <v>-0.0006593049791510188</v>
      </c>
      <c r="AM737" s="51" t="n">
        <v>0.0007398334057736186</v>
      </c>
      <c r="AN737" s="51" t="n">
        <v>-0.001125156397110213</v>
      </c>
      <c r="AO737" s="51" t="n">
        <v>3.624413082509853e-05</v>
      </c>
      <c r="AP737" s="51" t="n">
        <v>-1.406085914451598</v>
      </c>
      <c r="AQ737" s="51" t="n">
        <v>0.2703679069328147</v>
      </c>
      <c r="AR737" s="51" t="n">
        <v>-0.05580342492612596</v>
      </c>
      <c r="AS737" s="51" t="n">
        <v>0.1044591431216258</v>
      </c>
      <c r="AT737" s="51" t="n">
        <v>-0.000373506619855564</v>
      </c>
      <c r="AU737" s="51" t="n">
        <v>380.0000000000028</v>
      </c>
      <c r="AV737" s="51" t="n">
        <v>900.0000000000057</v>
      </c>
      <c r="AW737" s="51" t="n">
        <v>540.0000000000057</v>
      </c>
      <c r="AX737" s="51" t="n">
        <v>75.00000000000071</v>
      </c>
      <c r="AY737" s="51" t="n">
        <v>84.37500000000071</v>
      </c>
      <c r="AZ737" s="51" t="n">
        <v>40.00000000000036</v>
      </c>
      <c r="BA737" s="51" t="n">
        <v>8.000000000368779</v>
      </c>
      <c r="BB737" s="51" t="n">
        <v>23.90625000006678</v>
      </c>
      <c r="BC737" s="51" t="n">
        <v>15.00000000142478</v>
      </c>
      <c r="BD737" s="51" t="n">
        <v>3.75000000168904</v>
      </c>
      <c r="BE737" s="51" t="n">
        <v>4.687500000138692</v>
      </c>
      <c r="BF737" s="51" t="n">
        <v>3.000000000436066</v>
      </c>
      <c r="BG737" s="51" t="n">
        <v>6.000000487378069</v>
      </c>
      <c r="BH737" s="51" t="n">
        <v>14.00000028311032</v>
      </c>
      <c r="BI737" s="51" t="n">
        <v>5.500000882285356</v>
      </c>
      <c r="BJ737" s="51" t="n">
        <v>0.700002308031107</v>
      </c>
      <c r="BK737" s="51" t="n">
        <v>0.4000007410570059</v>
      </c>
      <c r="BL737" s="51" t="n">
        <v>0.02000002642079114</v>
      </c>
      <c r="BM737" s="51" t="n">
        <v>0.1877172479372831</v>
      </c>
      <c r="BN737" s="51" t="n">
        <v>-0.03824825976842887</v>
      </c>
      <c r="BO737" s="51" t="n">
        <v>1.000831601781231</v>
      </c>
      <c r="BP737" s="51" t="n">
        <v>0.1877167411812102</v>
      </c>
      <c r="BQ737" s="51" t="n">
        <v>-0.03824941824323388</v>
      </c>
      <c r="BR737" s="51" t="n">
        <v>1.000831795049997</v>
      </c>
      <c r="BS737" s="51" t="n">
        <v>0.0005067560729377085</v>
      </c>
      <c r="BT737" s="51" t="n">
        <v>0.001158474805008913</v>
      </c>
      <c r="BU737" s="51" t="n">
        <v>-0.0001932687654360166</v>
      </c>
      <c r="BV737" s="51" t="n">
        <v>0.00127914753136331</v>
      </c>
    </row>
    <row r="738">
      <c r="A738" s="49" t="n">
        <v>65.37</v>
      </c>
      <c r="B738" s="50" t="inlineStr">
        <is>
          <t>align_to_start</t>
        </is>
      </c>
      <c r="C738" s="50" t="inlineStr">
        <is>
          <t>effort</t>
        </is>
      </c>
      <c r="D738" s="49" t="n">
        <v>0</v>
      </c>
      <c r="E738" s="49" t="n">
        <v>-1.713695363417837</v>
      </c>
      <c r="F738" s="49" t="n">
        <v>-1.530788467942165</v>
      </c>
      <c r="G738" s="49" t="n">
        <v>-0.05700881507716245</v>
      </c>
      <c r="H738" s="49" t="n">
        <v>-1.485053318556284</v>
      </c>
      <c r="I738" s="49" t="n">
        <v>-6.213623004017779</v>
      </c>
      <c r="J738" s="49" t="n">
        <v>1.550090403141503</v>
      </c>
      <c r="K738" s="49" t="n">
        <v>-1.713707846373609</v>
      </c>
      <c r="L738" s="49" t="n">
        <v>-1.530797778115464</v>
      </c>
      <c r="M738" s="49" t="n">
        <v>-0.0570105057627167</v>
      </c>
      <c r="N738" s="49" t="n">
        <v>-1.484928616500227</v>
      </c>
      <c r="O738" s="49" t="n">
        <v>-6.213586846730052</v>
      </c>
      <c r="P738" s="49" t="n">
        <v>1.54999055818981</v>
      </c>
      <c r="Q738" s="49" t="n">
        <v>1.248295577171987e-05</v>
      </c>
      <c r="R738" s="49" t="n">
        <v>9.310173298970881e-06</v>
      </c>
      <c r="S738" s="49" t="n">
        <v>1.690685554250893e-06</v>
      </c>
      <c r="T738" s="49" t="n">
        <v>-0.000124702056057524</v>
      </c>
      <c r="U738" s="49" t="n">
        <v>-3.61572877274341e-05</v>
      </c>
      <c r="V738" s="49" t="n">
        <v>9.984495169357288e-05</v>
      </c>
      <c r="W738" s="49" t="n">
        <v>3.206300840401219e-06</v>
      </c>
      <c r="X738" s="49" t="n">
        <v>-3.197360362245266e-07</v>
      </c>
      <c r="Y738" s="49" t="n">
        <v>-1.019469259089453e-06</v>
      </c>
      <c r="Z738" s="49" t="n">
        <v>-2.643805068365311e-05</v>
      </c>
      <c r="AA738" s="49" t="n">
        <v>-7.720954422276023e-06</v>
      </c>
      <c r="AB738" s="49" t="n">
        <v>2.078557613209417e-05</v>
      </c>
      <c r="AC738" s="49" t="n">
        <v>-2.958744002965488e-05</v>
      </c>
      <c r="AD738" s="49" t="n">
        <v>2.899733907254861e-05</v>
      </c>
      <c r="AE738" s="49" t="n">
        <v>5.482438582454031e-05</v>
      </c>
      <c r="AF738" s="49" t="n">
        <v>0.000207484830078412</v>
      </c>
      <c r="AG738" s="49" t="n">
        <v>0.0002159086675346574</v>
      </c>
      <c r="AH738" s="49" t="n">
        <v>5.869599819342385e-05</v>
      </c>
      <c r="AI738" s="49" t="n">
        <v>0.0003138236089241839</v>
      </c>
      <c r="AJ738" s="49" t="n">
        <v>0.00228643011032809</v>
      </c>
      <c r="AK738" s="49" t="n">
        <v>-0.001157164896676853</v>
      </c>
      <c r="AL738" s="49" t="n">
        <v>-0.0008424954489661886</v>
      </c>
      <c r="AM738" s="49" t="n">
        <v>0.0005405894989631865</v>
      </c>
      <c r="AN738" s="49" t="n">
        <v>-0.001131660310376695</v>
      </c>
      <c r="AO738" s="49" t="n">
        <v>0.0002347299083677415</v>
      </c>
      <c r="AP738" s="49" t="n">
        <v>-1.406194560023377</v>
      </c>
      <c r="AQ738" s="49" t="n">
        <v>0.269960303045097</v>
      </c>
      <c r="AR738" s="49" t="n">
        <v>-0.05604899538153252</v>
      </c>
      <c r="AS738" s="49" t="n">
        <v>0.1045114380415416</v>
      </c>
      <c r="AT738" s="49" t="n">
        <v>-0.0003946248212336338</v>
      </c>
      <c r="AU738" s="49" t="n">
        <v>380.0000000000028</v>
      </c>
      <c r="AV738" s="49" t="n">
        <v>900.0000000000057</v>
      </c>
      <c r="AW738" s="49" t="n">
        <v>540.0000000000057</v>
      </c>
      <c r="AX738" s="49" t="n">
        <v>75.00000000000071</v>
      </c>
      <c r="AY738" s="49" t="n">
        <v>84.37500000000071</v>
      </c>
      <c r="AZ738" s="49" t="n">
        <v>40.00000000000036</v>
      </c>
      <c r="BA738" s="49" t="n">
        <v>8.000000000366935</v>
      </c>
      <c r="BB738" s="49" t="n">
        <v>23.90625000006644</v>
      </c>
      <c r="BC738" s="49" t="n">
        <v>15.00000000141766</v>
      </c>
      <c r="BD738" s="49" t="n">
        <v>3.750000001680595</v>
      </c>
      <c r="BE738" s="49" t="n">
        <v>4.687500000137998</v>
      </c>
      <c r="BF738" s="49" t="n">
        <v>3.000000000433885</v>
      </c>
      <c r="BG738" s="49" t="n">
        <v>6.000000481529533</v>
      </c>
      <c r="BH738" s="49" t="n">
        <v>14.000000279713</v>
      </c>
      <c r="BI738" s="49" t="n">
        <v>5.500000871697932</v>
      </c>
      <c r="BJ738" s="49" t="n">
        <v>0.7000022803347337</v>
      </c>
      <c r="BK738" s="49" t="n">
        <v>0.4000007321643219</v>
      </c>
      <c r="BL738" s="49" t="n">
        <v>0.02000002610374164</v>
      </c>
      <c r="BM738" s="49" t="n">
        <v>0.1877172532229567</v>
      </c>
      <c r="BN738" s="49" t="n">
        <v>-0.0382482284634898</v>
      </c>
      <c r="BO738" s="49" t="n">
        <v>1.000831601539308</v>
      </c>
      <c r="BP738" s="49" t="n">
        <v>0.1877166348664162</v>
      </c>
      <c r="BQ738" s="49" t="n">
        <v>-0.0382500982739558</v>
      </c>
      <c r="BR738" s="49" t="n">
        <v>1.000831799697722</v>
      </c>
      <c r="BS738" s="49" t="n">
        <v>0.0006183565404715985</v>
      </c>
      <c r="BT738" s="49" t="n">
        <v>0.001869810466001431</v>
      </c>
      <c r="BU738" s="49" t="n">
        <v>-0.0001981584141219628</v>
      </c>
      <c r="BV738" s="49" t="n">
        <v>0.001979349071538374</v>
      </c>
    </row>
    <row r="739">
      <c r="A739" s="51" t="n">
        <v>65.38</v>
      </c>
      <c r="B739" t="inlineStr">
        <is>
          <t>align_to_start</t>
        </is>
      </c>
      <c r="C739" t="inlineStr">
        <is>
          <t>effort</t>
        </is>
      </c>
      <c r="D739" s="51" t="n">
        <v>0</v>
      </c>
      <c r="E739" s="51" t="n">
        <v>-1.713695330346887</v>
      </c>
      <c r="F739" s="51" t="n">
        <v>-1.530788471240039</v>
      </c>
      <c r="G739" s="51" t="n">
        <v>-0.05700882559233834</v>
      </c>
      <c r="H739" s="51" t="n">
        <v>-1.485053591247934</v>
      </c>
      <c r="I739" s="51" t="n">
        <v>-6.213623083654504</v>
      </c>
      <c r="J739" s="51" t="n">
        <v>1.550090617531479</v>
      </c>
      <c r="K739" s="51" t="n">
        <v>-1.713707945460175</v>
      </c>
      <c r="L739" s="51" t="n">
        <v>-1.530797313781916</v>
      </c>
      <c r="M739" s="51" t="n">
        <v>-0.05701007711610498</v>
      </c>
      <c r="N739" s="51" t="n">
        <v>-1.484928036304587</v>
      </c>
      <c r="O739" s="51" t="n">
        <v>-6.21358452308212</v>
      </c>
      <c r="P739" s="51" t="n">
        <v>1.549991501829612</v>
      </c>
      <c r="Q739" s="51" t="n">
        <v>1.26151132879837e-05</v>
      </c>
      <c r="R739" s="51" t="n">
        <v>8.842541876497023e-06</v>
      </c>
      <c r="S739" s="51" t="n">
        <v>1.251523766634954e-06</v>
      </c>
      <c r="T739" s="51" t="n">
        <v>-0.0001255549433465397</v>
      </c>
      <c r="U739" s="51" t="n">
        <v>-3.856057238404986e-05</v>
      </c>
      <c r="V739" s="51" t="n">
        <v>9.911570186682539e-05</v>
      </c>
      <c r="W739" s="51" t="n">
        <v>3.408454420543138e-06</v>
      </c>
      <c r="X739" s="51" t="n">
        <v>-3.39895025551553e-07</v>
      </c>
      <c r="Y739" s="51" t="n">
        <v>-1.083745623295062e-06</v>
      </c>
      <c r="Z739" s="51" t="n">
        <v>-2.810493937056351e-05</v>
      </c>
      <c r="AA739" s="51" t="n">
        <v>-8.207751718064867e-06</v>
      </c>
      <c r="AB739" s="51" t="n">
        <v>2.209608279992985e-05</v>
      </c>
      <c r="AC739" s="51" t="n">
        <v>6.737627490143843e-06</v>
      </c>
      <c r="AD739" s="51" t="n">
        <v>6.098884685117917e-05</v>
      </c>
      <c r="AE739" s="51" t="n">
        <v>3.19160504217111e-05</v>
      </c>
      <c r="AF739" s="51" t="n">
        <v>-5.720809824913105e-05</v>
      </c>
      <c r="AG739" s="51" t="n">
        <v>0.000247177514920407</v>
      </c>
      <c r="AH739" s="51" t="n">
        <v>0.0001014401077850781</v>
      </c>
      <c r="AI739" s="51" t="n">
        <v>0.000186902979637648</v>
      </c>
      <c r="AJ739" s="51" t="n">
        <v>0.001447031278150379</v>
      </c>
      <c r="AK739" s="51" t="n">
        <v>-0.001273351377347555</v>
      </c>
      <c r="AL739" s="51" t="n">
        <v>-0.0007609951775464821</v>
      </c>
      <c r="AM739" s="51" t="n">
        <v>0.0003017335515763402</v>
      </c>
      <c r="AN739" s="51" t="n">
        <v>-0.001158772360099771</v>
      </c>
      <c r="AO739" s="51" t="n">
        <v>0.0003509104657411048</v>
      </c>
      <c r="AP739" s="51" t="n">
        <v>-1.406663614910513</v>
      </c>
      <c r="AQ739" s="51" t="n">
        <v>0.2697077812815875</v>
      </c>
      <c r="AR739" s="51" t="n">
        <v>-0.05620546260961505</v>
      </c>
      <c r="AS739" s="51" t="n">
        <v>0.1043086720745493</v>
      </c>
      <c r="AT739" s="51" t="n">
        <v>-0.0004218727665341468</v>
      </c>
      <c r="AU739" s="51" t="n">
        <v>380.0000000000028</v>
      </c>
      <c r="AV739" s="51" t="n">
        <v>900.0000000000057</v>
      </c>
      <c r="AW739" s="51" t="n">
        <v>540.0000000000057</v>
      </c>
      <c r="AX739" s="51" t="n">
        <v>75.00000000000071</v>
      </c>
      <c r="AY739" s="51" t="n">
        <v>84.37500000000071</v>
      </c>
      <c r="AZ739" s="51" t="n">
        <v>40.00000000000036</v>
      </c>
      <c r="BA739" s="51" t="n">
        <v>8.0000000003651</v>
      </c>
      <c r="BB739" s="51" t="n">
        <v>23.90625000006611</v>
      </c>
      <c r="BC739" s="51" t="n">
        <v>15.00000000141057</v>
      </c>
      <c r="BD739" s="51" t="n">
        <v>3.750000001672192</v>
      </c>
      <c r="BE739" s="51" t="n">
        <v>4.687500000137308</v>
      </c>
      <c r="BF739" s="51" t="n">
        <v>3.000000000431716</v>
      </c>
      <c r="BG739" s="51" t="n">
        <v>6.000000475751178</v>
      </c>
      <c r="BH739" s="51" t="n">
        <v>14.00000027635644</v>
      </c>
      <c r="BI739" s="51" t="n">
        <v>5.500000861237557</v>
      </c>
      <c r="BJ739" s="51" t="n">
        <v>0.7000022529707168</v>
      </c>
      <c r="BK739" s="51" t="n">
        <v>0.40000072337835</v>
      </c>
      <c r="BL739" s="51" t="n">
        <v>0.02000002579049675</v>
      </c>
      <c r="BM739" s="51" t="n">
        <v>0.1877172588496122</v>
      </c>
      <c r="BN739" s="51" t="n">
        <v>-0.03824819513903523</v>
      </c>
      <c r="BO739" s="51" t="n">
        <v>1.000831601281774</v>
      </c>
      <c r="BP739" s="51" t="n">
        <v>0.1877165471600027</v>
      </c>
      <c r="BQ739" s="51" t="n">
        <v>-0.038250606685017</v>
      </c>
      <c r="BR739" s="51" t="n">
        <v>1.000831809708491</v>
      </c>
      <c r="BS739" s="51" t="n">
        <v>0.0007116896094949698</v>
      </c>
      <c r="BT739" s="51" t="n">
        <v>0.002411545981767516</v>
      </c>
      <c r="BU739" s="51" t="n">
        <v>-0.0002084267165525233</v>
      </c>
      <c r="BV739" s="51" t="n">
        <v>0.002522993820566158</v>
      </c>
    </row>
    <row r="740">
      <c r="A740" s="49" t="n">
        <v>65.39</v>
      </c>
      <c r="B740" s="50" t="inlineStr">
        <is>
          <t>align_to_start</t>
        </is>
      </c>
      <c r="C740" s="50" t="inlineStr">
        <is>
          <t>effort</t>
        </is>
      </c>
      <c r="D740" s="49" t="n">
        <v>0</v>
      </c>
      <c r="E740" s="49" t="n">
        <v>-1.71369529523787</v>
      </c>
      <c r="F740" s="49" t="n">
        <v>-1.530788474741151</v>
      </c>
      <c r="G740" s="49" t="n">
        <v>-0.05700883675553404</v>
      </c>
      <c r="H740" s="49" t="n">
        <v>-1.485053880744778</v>
      </c>
      <c r="I740" s="49" t="n">
        <v>-6.21362316819901</v>
      </c>
      <c r="J740" s="49" t="n">
        <v>1.550090845133686</v>
      </c>
      <c r="K740" s="49" t="n">
        <v>-1.713707689420257</v>
      </c>
      <c r="L740" s="49" t="n">
        <v>-1.530796566416205</v>
      </c>
      <c r="M740" s="49" t="n">
        <v>-0.05700990720311167</v>
      </c>
      <c r="N740" s="49" t="n">
        <v>-1.48492986097655</v>
      </c>
      <c r="O740" s="49" t="n">
        <v>-6.213582695144266</v>
      </c>
      <c r="P740" s="49" t="n">
        <v>1.549992096416421</v>
      </c>
      <c r="Q740" s="49" t="n">
        <v>1.239418238707657e-05</v>
      </c>
      <c r="R740" s="49" t="n">
        <v>8.091675054222591e-06</v>
      </c>
      <c r="S740" s="49" t="n">
        <v>1.070447577633526e-06</v>
      </c>
      <c r="T740" s="49" t="n">
        <v>-0.0001240197682275124</v>
      </c>
      <c r="U740" s="49" t="n">
        <v>-4.047305474408347e-05</v>
      </c>
      <c r="V740" s="49" t="n">
        <v>9.874871726478496e-05</v>
      </c>
      <c r="W740" s="49" t="n">
        <v>3.613871872491338e-06</v>
      </c>
      <c r="X740" s="49" t="n">
        <v>-3.603794919581528e-07</v>
      </c>
      <c r="Y740" s="49" t="n">
        <v>-1.149059761913571e-06</v>
      </c>
      <c r="Z740" s="49" t="n">
        <v>-2.979874081848351e-05</v>
      </c>
      <c r="AA740" s="49" t="n">
        <v>-8.702408602430466e-06</v>
      </c>
      <c r="AB740" s="49" t="n">
        <v>2.342774826080906e-05</v>
      </c>
      <c r="AC740" s="49" t="n">
        <v>4.088466258411356e-05</v>
      </c>
      <c r="AD740" s="49" t="n">
        <v>8.599994354371484e-05</v>
      </c>
      <c r="AE740" s="49" t="n">
        <v>4.749846489584284e-06</v>
      </c>
      <c r="AF740" s="49" t="n">
        <v>-0.0002843195175274338</v>
      </c>
      <c r="AG740" s="49" t="n">
        <v>0.0001317506086791996</v>
      </c>
      <c r="AH740" s="49" t="n">
        <v>4.739076806963179e-05</v>
      </c>
      <c r="AI740" s="49" t="n">
        <v>-9.470149290884261e-05</v>
      </c>
      <c r="AJ740" s="49" t="n">
        <v>0.0004089577347022961</v>
      </c>
      <c r="AK740" s="49" t="n">
        <v>-0.001227470742970129</v>
      </c>
      <c r="AL740" s="49" t="n">
        <v>-0.0004942108511011324</v>
      </c>
      <c r="AM740" s="49" t="n">
        <v>0.0001686860439772454</v>
      </c>
      <c r="AN740" s="49" t="n">
        <v>-0.001169778948255388</v>
      </c>
      <c r="AO740" s="49" t="n">
        <v>0.0002208109142927996</v>
      </c>
      <c r="AP740" s="49" t="n">
        <v>-1.407505658120867</v>
      </c>
      <c r="AQ740" s="49" t="n">
        <v>0.2695945968126862</v>
      </c>
      <c r="AR740" s="49" t="n">
        <v>-0.05610096633265928</v>
      </c>
      <c r="AS740" s="49" t="n">
        <v>0.1040809274696254</v>
      </c>
      <c r="AT740" s="49" t="n">
        <v>-0.0004212856764861664</v>
      </c>
      <c r="AU740" s="49" t="n">
        <v>380.0000000000028</v>
      </c>
      <c r="AV740" s="49" t="n">
        <v>900.0000000000057</v>
      </c>
      <c r="AW740" s="49" t="n">
        <v>540.0000000000057</v>
      </c>
      <c r="AX740" s="49" t="n">
        <v>75.00000000000071</v>
      </c>
      <c r="AY740" s="49" t="n">
        <v>84.37500000000071</v>
      </c>
      <c r="AZ740" s="49" t="n">
        <v>40.00000000000036</v>
      </c>
      <c r="BA740" s="49" t="n">
        <v>8.000000000363274</v>
      </c>
      <c r="BB740" s="49" t="n">
        <v>23.90625000006578</v>
      </c>
      <c r="BC740" s="49" t="n">
        <v>15.00000000140352</v>
      </c>
      <c r="BD740" s="49" t="n">
        <v>3.750000001663831</v>
      </c>
      <c r="BE740" s="49" t="n">
        <v>4.687500000136621</v>
      </c>
      <c r="BF740" s="49" t="n">
        <v>3.000000000429557</v>
      </c>
      <c r="BG740" s="49" t="n">
        <v>6.000000470042164</v>
      </c>
      <c r="BH740" s="49" t="n">
        <v>14.00000027304016</v>
      </c>
      <c r="BI740" s="49" t="n">
        <v>5.500000850902707</v>
      </c>
      <c r="BJ740" s="49" t="n">
        <v>0.7000022259350682</v>
      </c>
      <c r="BK740" s="49" t="n">
        <v>0.4000007146978098</v>
      </c>
      <c r="BL740" s="49" t="n">
        <v>0.02000002548101078</v>
      </c>
      <c r="BM740" s="49" t="n">
        <v>0.1877172648230195</v>
      </c>
      <c r="BN740" s="49" t="n">
        <v>-0.03824815976089115</v>
      </c>
      <c r="BO740" s="49" t="n">
        <v>1.000831601008365</v>
      </c>
      <c r="BP740" s="49" t="n">
        <v>0.1877164837358196</v>
      </c>
      <c r="BQ740" s="49" t="n">
        <v>-0.03825099400135354</v>
      </c>
      <c r="BR740" s="49" t="n">
        <v>1.00083181418037</v>
      </c>
      <c r="BS740" s="49" t="n">
        <v>0.0007810871998636948</v>
      </c>
      <c r="BT740" s="49" t="n">
        <v>0.002834240462386284</v>
      </c>
      <c r="BU740" s="49" t="n">
        <v>-0.0002131720056031128</v>
      </c>
      <c r="BV740" s="49" t="n">
        <v>0.002947619126751518</v>
      </c>
    </row>
    <row r="741">
      <c r="A741" s="51" t="n">
        <v>65.40000000000001</v>
      </c>
      <c r="B741" t="inlineStr">
        <is>
          <t>align_to_start</t>
        </is>
      </c>
      <c r="C741" t="inlineStr">
        <is>
          <t>effort</t>
        </is>
      </c>
      <c r="D741" s="51" t="n">
        <v>0</v>
      </c>
      <c r="E741" s="51" t="n">
        <v>-1.713695258059411</v>
      </c>
      <c r="F741" s="51" t="n">
        <v>-1.53078847844863</v>
      </c>
      <c r="G741" s="51" t="n">
        <v>-0.05700884857672544</v>
      </c>
      <c r="H741" s="51" t="n">
        <v>-1.485054187305525</v>
      </c>
      <c r="I741" s="51" t="n">
        <v>-6.213623257726851</v>
      </c>
      <c r="J741" s="51" t="n">
        <v>1.550091086151521</v>
      </c>
      <c r="K741" s="51" t="n">
        <v>-1.713707323495405</v>
      </c>
      <c r="L741" s="51" t="n">
        <v>-1.530795704113616</v>
      </c>
      <c r="M741" s="51" t="n">
        <v>-0.05700992590500604</v>
      </c>
      <c r="N741" s="51" t="n">
        <v>-1.4849328114674</v>
      </c>
      <c r="O741" s="51" t="n">
        <v>-6.213581739032521</v>
      </c>
      <c r="P741" s="51" t="n">
        <v>1.549992024894128</v>
      </c>
      <c r="Q741" s="51" t="n">
        <v>1.206543599363563e-05</v>
      </c>
      <c r="R741" s="51" t="n">
        <v>7.225664985677227e-06</v>
      </c>
      <c r="S741" s="51" t="n">
        <v>1.077328280599255e-06</v>
      </c>
      <c r="T741" s="51" t="n">
        <v>-0.000121375838125104</v>
      </c>
      <c r="U741" s="51" t="n">
        <v>-4.151869432966748e-05</v>
      </c>
      <c r="V741" s="51" t="n">
        <v>9.906125739322924e-05</v>
      </c>
      <c r="W741" s="51" t="n">
        <v>3.822301021368741e-06</v>
      </c>
      <c r="X741" s="51" t="n">
        <v>-3.811642882732836e-07</v>
      </c>
      <c r="Y741" s="51" t="n">
        <v>-1.215331493905245e-06</v>
      </c>
      <c r="Z741" s="51" t="n">
        <v>-3.151737568036706e-05</v>
      </c>
      <c r="AA741" s="51" t="n">
        <v>-9.2043178239547e-06</v>
      </c>
      <c r="AB741" s="51" t="n">
        <v>2.477893773360338e-05</v>
      </c>
      <c r="AC741" s="51" t="n">
        <v>3.279572990200021e-05</v>
      </c>
      <c r="AD741" s="51" t="n">
        <v>8.632768073944572e-05</v>
      </c>
      <c r="AE741" s="51" t="n">
        <v>-6.666067611400453e-06</v>
      </c>
      <c r="AF741" s="51" t="n">
        <v>-0.0003081951758774324</v>
      </c>
      <c r="AG741" s="51" t="n">
        <v>6.581854992854263e-05</v>
      </c>
      <c r="AH741" s="51" t="n">
        <v>-2.071885560652451e-05</v>
      </c>
      <c r="AI741" s="51" t="n">
        <v>-0.0002176593727791635</v>
      </c>
      <c r="AJ741" s="51" t="n">
        <v>-0.0004441687482649994</v>
      </c>
      <c r="AK741" s="51" t="n">
        <v>-0.001145249149734872</v>
      </c>
      <c r="AL741" s="51" t="n">
        <v>-0.000257311301345314</v>
      </c>
      <c r="AM741" s="51" t="n">
        <v>0.0001054800991067454</v>
      </c>
      <c r="AN741" s="51" t="n">
        <v>-0.001153049600205378</v>
      </c>
      <c r="AO741" s="51" t="n">
        <v>-5.976359791576638e-05</v>
      </c>
      <c r="AP741" s="51" t="n">
        <v>-1.408543766588288</v>
      </c>
      <c r="AQ741" s="51" t="n">
        <v>0.26964199288869</v>
      </c>
      <c r="AR741" s="51" t="n">
        <v>-0.05583147599203557</v>
      </c>
      <c r="AS741" s="51" t="n">
        <v>0.1039540044103761</v>
      </c>
      <c r="AT741" s="51" t="n">
        <v>-0.0003975251458238117</v>
      </c>
      <c r="AU741" s="51" t="n">
        <v>380.0000000000028</v>
      </c>
      <c r="AV741" s="51" t="n">
        <v>900.0000000000057</v>
      </c>
      <c r="AW741" s="51" t="n">
        <v>540.0000000000057</v>
      </c>
      <c r="AX741" s="51" t="n">
        <v>75.00000000000071</v>
      </c>
      <c r="AY741" s="51" t="n">
        <v>84.37500000000071</v>
      </c>
      <c r="AZ741" s="51" t="n">
        <v>40.00000000000036</v>
      </c>
      <c r="BA741" s="51" t="n">
        <v>8.000000000361457</v>
      </c>
      <c r="BB741" s="51" t="n">
        <v>23.90625000006545</v>
      </c>
      <c r="BC741" s="51" t="n">
        <v>15.0000000013965</v>
      </c>
      <c r="BD741" s="51" t="n">
        <v>3.750000001655512</v>
      </c>
      <c r="BE741" s="51" t="n">
        <v>4.687500000135938</v>
      </c>
      <c r="BF741" s="51" t="n">
        <v>3.00000000042741</v>
      </c>
      <c r="BG741" s="51" t="n">
        <v>6.000000464401658</v>
      </c>
      <c r="BH741" s="51" t="n">
        <v>14.00000026976368</v>
      </c>
      <c r="BI741" s="51" t="n">
        <v>5.500000840691874</v>
      </c>
      <c r="BJ741" s="51" t="n">
        <v>0.7000021992238474</v>
      </c>
      <c r="BK741" s="51" t="n">
        <v>0.4000007061214361</v>
      </c>
      <c r="BL741" s="51" t="n">
        <v>0.02000002517523865</v>
      </c>
      <c r="BM741" s="51" t="n">
        <v>0.187717271148516</v>
      </c>
      <c r="BN741" s="51" t="n">
        <v>-0.03824812229744198</v>
      </c>
      <c r="BO741" s="51" t="n">
        <v>1.000831600718835</v>
      </c>
      <c r="BP741" s="51" t="n">
        <v>0.1877164326465131</v>
      </c>
      <c r="BQ741" s="51" t="n">
        <v>-0.03825133921500651</v>
      </c>
      <c r="BR741" s="51" t="n">
        <v>1.000831812243467</v>
      </c>
      <c r="BS741" s="51" t="n">
        <v>0.0008385020028867096</v>
      </c>
      <c r="BT741" s="51" t="n">
        <v>0.003216917564524691</v>
      </c>
      <c r="BU741" s="51" t="n">
        <v>-0.0002115246320322228</v>
      </c>
      <c r="BV741" s="51" t="n">
        <v>0.003331123968835272</v>
      </c>
    </row>
    <row r="742">
      <c r="A742" s="49" t="n">
        <v>65.41</v>
      </c>
      <c r="B742" s="50" t="inlineStr">
        <is>
          <t>align_to_start</t>
        </is>
      </c>
      <c r="C742" s="50" t="inlineStr">
        <is>
          <t>effort</t>
        </is>
      </c>
      <c r="D742" s="49" t="n">
        <v>0</v>
      </c>
      <c r="E742" s="49" t="n">
        <v>-1.71369521878264</v>
      </c>
      <c r="F742" s="49" t="n">
        <v>-1.530788482365355</v>
      </c>
      <c r="G742" s="49" t="n">
        <v>-0.05700886106509224</v>
      </c>
      <c r="H742" s="49" t="n">
        <v>-1.485054511168232</v>
      </c>
      <c r="I742" s="49" t="n">
        <v>-6.213623352307545</v>
      </c>
      <c r="J742" s="49" t="n">
        <v>1.550091340772145</v>
      </c>
      <c r="K742" s="49" t="n">
        <v>-1.713707201357152</v>
      </c>
      <c r="L742" s="49" t="n">
        <v>-1.530794949288265</v>
      </c>
      <c r="M742" s="49" t="n">
        <v>-0.05700996939443592</v>
      </c>
      <c r="N742" s="49" t="n">
        <v>-1.484935063771704</v>
      </c>
      <c r="O742" s="49" t="n">
        <v>-6.213581067178827</v>
      </c>
      <c r="P742" s="49" t="n">
        <v>1.549991725886037</v>
      </c>
      <c r="Q742" s="49" t="n">
        <v>1.198257451240359e-05</v>
      </c>
      <c r="R742" s="49" t="n">
        <v>6.466922909620365e-06</v>
      </c>
      <c r="S742" s="49" t="n">
        <v>1.108329343683934e-06</v>
      </c>
      <c r="T742" s="49" t="n">
        <v>-0.0001194473965278053</v>
      </c>
      <c r="U742" s="49" t="n">
        <v>-4.228512871762291e-05</v>
      </c>
      <c r="V742" s="49" t="n">
        <v>9.961488610854552e-05</v>
      </c>
      <c r="W742" s="49" t="n">
        <v>4.033493219219623e-06</v>
      </c>
      <c r="X742" s="49" t="n">
        <v>-4.022246190345887e-07</v>
      </c>
      <c r="Y742" s="49" t="n">
        <v>-1.282481759643489e-06</v>
      </c>
      <c r="Z742" s="49" t="n">
        <v>-3.325879369094498e-05</v>
      </c>
      <c r="AA742" s="49" t="n">
        <v>-9.71288062424627e-06</v>
      </c>
      <c r="AB742" s="49" t="n">
        <v>2.614803930125606e-05</v>
      </c>
      <c r="AC742" s="49" t="n">
        <v>-4.712558022726746e-06</v>
      </c>
      <c r="AD742" s="49" t="n">
        <v>6.655075345144969e-05</v>
      </c>
      <c r="AE742" s="49" t="n">
        <v>-1.901785989938154e-06</v>
      </c>
      <c r="AF742" s="49" t="n">
        <v>-0.0001615044102016604</v>
      </c>
      <c r="AG742" s="49" t="n">
        <v>6.729584715195924e-05</v>
      </c>
      <c r="AH742" s="49" t="n">
        <v>-3.068392737258507e-05</v>
      </c>
      <c r="AI742" s="49" t="n">
        <v>-6.611675525412237e-05</v>
      </c>
      <c r="AJ742" s="49" t="n">
        <v>-0.0009180362343320005</v>
      </c>
      <c r="AK742" s="49" t="n">
        <v>-0.001134312529014064</v>
      </c>
      <c r="AL742" s="49" t="n">
        <v>-0.0001921821957433689</v>
      </c>
      <c r="AM742" s="49" t="n">
        <v>4.348707064797754e-05</v>
      </c>
      <c r="AN742" s="49" t="n">
        <v>-0.001127487212396322</v>
      </c>
      <c r="AO742" s="49" t="n">
        <v>-0.0001787651882351506</v>
      </c>
      <c r="AP742" s="49" t="n">
        <v>-1.409394777156689</v>
      </c>
      <c r="AQ742" s="49" t="n">
        <v>0.2697242012305534</v>
      </c>
      <c r="AR742" s="49" t="n">
        <v>-0.05560888666930887</v>
      </c>
      <c r="AS742" s="49" t="n">
        <v>0.1038901508811162</v>
      </c>
      <c r="AT742" s="49" t="n">
        <v>-0.0003750986273267327</v>
      </c>
      <c r="AU742" s="49" t="n">
        <v>380.0000000000028</v>
      </c>
      <c r="AV742" s="49" t="n">
        <v>900.0000000000057</v>
      </c>
      <c r="AW742" s="49" t="n">
        <v>540.0000000000057</v>
      </c>
      <c r="AX742" s="49" t="n">
        <v>75.00000000000071</v>
      </c>
      <c r="AY742" s="49" t="n">
        <v>84.37500000000071</v>
      </c>
      <c r="AZ742" s="49" t="n">
        <v>40.00000000000036</v>
      </c>
      <c r="BA742" s="49" t="n">
        <v>8.000000000357852</v>
      </c>
      <c r="BB742" s="49" t="n">
        <v>23.90625000006479</v>
      </c>
      <c r="BC742" s="49" t="n">
        <v>15.00000000138257</v>
      </c>
      <c r="BD742" s="49" t="n">
        <v>3.750000001638999</v>
      </c>
      <c r="BE742" s="49" t="n">
        <v>4.687500000134583</v>
      </c>
      <c r="BF742" s="49" t="n">
        <v>3.000000000423146</v>
      </c>
      <c r="BG742" s="49" t="n">
        <v>6.000000453322893</v>
      </c>
      <c r="BH742" s="49" t="n">
        <v>14.0000002633282</v>
      </c>
      <c r="BI742" s="49" t="n">
        <v>5.500000820636329</v>
      </c>
      <c r="BJ742" s="49" t="n">
        <v>0.7000021467591633</v>
      </c>
      <c r="BK742" s="49" t="n">
        <v>0.4000006892762031</v>
      </c>
      <c r="BL742" s="49" t="n">
        <v>0.02000002457465816</v>
      </c>
      <c r="BM742" s="49" t="n">
        <v>0.1877172778310133</v>
      </c>
      <c r="BN742" s="49" t="n">
        <v>-0.03824808271959541</v>
      </c>
      <c r="BO742" s="49" t="n">
        <v>1.000831600412958</v>
      </c>
      <c r="BP742" s="49" t="n">
        <v>0.1877163767725392</v>
      </c>
      <c r="BQ742" s="49" t="n">
        <v>-0.03825171006113409</v>
      </c>
      <c r="BR742" s="49" t="n">
        <v>1.000831809190368</v>
      </c>
      <c r="BS742" s="49" t="n">
        <v>0.000901058474084282</v>
      </c>
      <c r="BT742" s="49" t="n">
        <v>0.003627341538678386</v>
      </c>
      <c r="BU742" s="49" t="n">
        <v>-0.000208777409804739</v>
      </c>
      <c r="BV742" s="49" t="n">
        <v>0.003743407674670974</v>
      </c>
    </row>
    <row r="743">
      <c r="A743" s="51" t="n">
        <v>65.42</v>
      </c>
      <c r="B743" t="inlineStr">
        <is>
          <t>align_to_start</t>
        </is>
      </c>
      <c r="C743" t="inlineStr">
        <is>
          <t>effort</t>
        </is>
      </c>
      <c r="D743" s="51" t="n">
        <v>0</v>
      </c>
      <c r="E743" s="51" t="n">
        <v>-1.713695177381154</v>
      </c>
      <c r="F743" s="51" t="n">
        <v>-1.530788486493959</v>
      </c>
      <c r="G743" s="51" t="n">
        <v>-0.05700887422902916</v>
      </c>
      <c r="H743" s="51" t="n">
        <v>-1.485054852550602</v>
      </c>
      <c r="I743" s="51" t="n">
        <v>-6.213623452004673</v>
      </c>
      <c r="J743" s="51" t="n">
        <v>1.550091609166715</v>
      </c>
      <c r="K743" s="51" t="n">
        <v>-1.713707391365658</v>
      </c>
      <c r="L743" s="51" t="n">
        <v>-1.530794407463724</v>
      </c>
      <c r="M743" s="51" t="n">
        <v>-0.05700994598876399</v>
      </c>
      <c r="N743" s="51" t="n">
        <v>-1.484935774670238</v>
      </c>
      <c r="O743" s="51" t="n">
        <v>-6.213580632908399</v>
      </c>
      <c r="P743" s="51" t="n">
        <v>1.549991764757123</v>
      </c>
      <c r="Q743" s="51" t="n">
        <v>1.221398450468314e-05</v>
      </c>
      <c r="R743" s="51" t="n">
        <v>5.920969764705575e-06</v>
      </c>
      <c r="S743" s="51" t="n">
        <v>1.071759734828925e-06</v>
      </c>
      <c r="T743" s="51" t="n">
        <v>-0.00011907788036436</v>
      </c>
      <c r="U743" s="51" t="n">
        <v>-4.281909627401603e-05</v>
      </c>
      <c r="V743" s="51" t="n">
        <v>9.984440959165397e-05</v>
      </c>
      <c r="W743" s="51" t="n">
        <v>4.247203345009621e-06</v>
      </c>
      <c r="X743" s="51" t="n">
        <v>-4.235360404883977e-07</v>
      </c>
      <c r="Y743" s="51" t="n">
        <v>-1.350432620914853e-06</v>
      </c>
      <c r="Z743" s="51" t="n">
        <v>-3.502097366672496e-05</v>
      </c>
      <c r="AA743" s="51" t="n">
        <v>-1.022750673794071e-05</v>
      </c>
      <c r="AB743" s="51" t="n">
        <v>2.753346391078212e-05</v>
      </c>
      <c r="AC743" s="51" t="n">
        <v>-3.06878698229636e-05</v>
      </c>
      <c r="AD743" s="51" t="n">
        <v>4.404386950934687e-05</v>
      </c>
      <c r="AE743" s="51" t="n">
        <v>5.997591560895311e-06</v>
      </c>
      <c r="AF743" s="51" t="n">
        <v>2.360444635497337e-06</v>
      </c>
      <c r="AG743" s="51" t="n">
        <v>2.437871846569365e-05</v>
      </c>
      <c r="AH743" s="51" t="n">
        <v>1.402084397008805e-05</v>
      </c>
      <c r="AI743" s="51" t="n">
        <v>0.0001848272439591502</v>
      </c>
      <c r="AJ743" s="51" t="n">
        <v>-0.001114259700983799</v>
      </c>
      <c r="AK743" s="51" t="n">
        <v>-0.001190287016044391</v>
      </c>
      <c r="AL743" s="51" t="n">
        <v>-0.0002768387673839323</v>
      </c>
      <c r="AM743" s="51" t="n">
        <v>1.097129077248167e-05</v>
      </c>
      <c r="AN743" s="51" t="n">
        <v>-0.001115922993332076</v>
      </c>
      <c r="AO743" s="51" t="n">
        <v>-2.443571811010592e-05</v>
      </c>
      <c r="AP743" s="51" t="n">
        <v>-1.409866116005168</v>
      </c>
      <c r="AQ743" s="51" t="n">
        <v>0.2697349009886085</v>
      </c>
      <c r="AR743" s="51" t="n">
        <v>-0.05555973960765406</v>
      </c>
      <c r="AS743" s="51" t="n">
        <v>0.1038319233939051</v>
      </c>
      <c r="AT743" s="51" t="n">
        <v>-0.0003711978911833821</v>
      </c>
      <c r="AU743" s="51" t="n">
        <v>380.0000000000028</v>
      </c>
      <c r="AV743" s="51" t="n">
        <v>900.0000000000057</v>
      </c>
      <c r="AW743" s="51" t="n">
        <v>540.0000000000057</v>
      </c>
      <c r="AX743" s="51" t="n">
        <v>75.00000000000071</v>
      </c>
      <c r="AY743" s="51" t="n">
        <v>84.37500000000071</v>
      </c>
      <c r="AZ743" s="51" t="n">
        <v>40.00000000000036</v>
      </c>
      <c r="BA743" s="51" t="n">
        <v>8.000000000357852</v>
      </c>
      <c r="BB743" s="51" t="n">
        <v>23.90625000006479</v>
      </c>
      <c r="BC743" s="51" t="n">
        <v>15.00000000138257</v>
      </c>
      <c r="BD743" s="51" t="n">
        <v>3.750000001638999</v>
      </c>
      <c r="BE743" s="51" t="n">
        <v>4.687500000134583</v>
      </c>
      <c r="BF743" s="51" t="n">
        <v>3.000000000423146</v>
      </c>
      <c r="BG743" s="51" t="n">
        <v>6.000000453322893</v>
      </c>
      <c r="BH743" s="51" t="n">
        <v>14.0000002633282</v>
      </c>
      <c r="BI743" s="51" t="n">
        <v>5.500000820636329</v>
      </c>
      <c r="BJ743" s="51" t="n">
        <v>0.7000021467591633</v>
      </c>
      <c r="BK743" s="51" t="n">
        <v>0.4000006892762031</v>
      </c>
      <c r="BL743" s="51" t="n">
        <v>0.02000002457465816</v>
      </c>
      <c r="BM743" s="51" t="n">
        <v>0.1877172848750027</v>
      </c>
      <c r="BN743" s="51" t="n">
        <v>-0.03824804100074742</v>
      </c>
      <c r="BO743" s="51" t="n">
        <v>1.000831600090528</v>
      </c>
      <c r="BP743" s="51" t="n">
        <v>0.187716309733735</v>
      </c>
      <c r="BQ743" s="51" t="n">
        <v>-0.03825214366176115</v>
      </c>
      <c r="BR743" s="51" t="n">
        <v>1.000831806321861</v>
      </c>
      <c r="BS743" s="51" t="n">
        <v>0.0009751412676506366</v>
      </c>
      <c r="BT743" s="51" t="n">
        <v>0.004102661013728748</v>
      </c>
      <c r="BU743" s="51" t="n">
        <v>-0.0002062313328998755</v>
      </c>
      <c r="BV743" s="51" t="n">
        <v>0.004221997068700397</v>
      </c>
    </row>
    <row r="744">
      <c r="A744" s="49" t="n">
        <v>65.43000000000001</v>
      </c>
      <c r="B744" s="50" t="inlineStr">
        <is>
          <t>align_to_start</t>
        </is>
      </c>
      <c r="C744" s="50" t="inlineStr">
        <is>
          <t>effort</t>
        </is>
      </c>
      <c r="D744" s="49" t="n">
        <v>0</v>
      </c>
      <c r="E744" s="49" t="n">
        <v>-1.713695133830985</v>
      </c>
      <c r="F744" s="49" t="n">
        <v>-1.530788490836832</v>
      </c>
      <c r="G744" s="49" t="n">
        <v>-0.05700888807615713</v>
      </c>
      <c r="H744" s="49" t="n">
        <v>-1.485055211650268</v>
      </c>
      <c r="I744" s="49" t="n">
        <v>-6.21362355687595</v>
      </c>
      <c r="J744" s="49" t="n">
        <v>1.55009189149061</v>
      </c>
      <c r="K744" s="49" t="n">
        <v>-1.713707710051333</v>
      </c>
      <c r="L744" s="49" t="n">
        <v>-1.530794067613367</v>
      </c>
      <c r="M744" s="49" t="n">
        <v>-0.05700981970033495</v>
      </c>
      <c r="N744" s="49" t="n">
        <v>-1.484935405260609</v>
      </c>
      <c r="O744" s="49" t="n">
        <v>-6.213581084178934</v>
      </c>
      <c r="P744" s="49" t="n">
        <v>1.549992276334872</v>
      </c>
      <c r="Q744" s="49" t="n">
        <v>1.257622034800399e-05</v>
      </c>
      <c r="R744" s="49" t="n">
        <v>5.576776535010097e-06</v>
      </c>
      <c r="S744" s="49" t="n">
        <v>9.316241778231649e-07</v>
      </c>
      <c r="T744" s="49" t="n">
        <v>-0.0001198063896599155</v>
      </c>
      <c r="U744" s="49" t="n">
        <v>-4.247269701629364e-05</v>
      </c>
      <c r="V744" s="49" t="n">
        <v>9.961515573864155e-05</v>
      </c>
      <c r="W744" s="49" t="n">
        <v>4.463189804625728e-06</v>
      </c>
      <c r="X744" s="49" t="n">
        <v>-4.450744605897258e-07</v>
      </c>
      <c r="Y744" s="49" t="n">
        <v>-1.419107260919031e-06</v>
      </c>
      <c r="Z744" s="49" t="n">
        <v>-3.680192350599159e-05</v>
      </c>
      <c r="AA744" s="49" t="n">
        <v>-1.074761439270039e-05</v>
      </c>
      <c r="AB744" s="49" t="n">
        <v>2.89336453732683e-05</v>
      </c>
      <c r="AC744" s="49" t="n">
        <v>-3.288589896461832e-05</v>
      </c>
      <c r="AD744" s="49" t="n">
        <v>2.575155048674698e-05</v>
      </c>
      <c r="AE744" s="49" t="n">
        <v>1.796448228785411e-05</v>
      </c>
      <c r="AF744" s="49" t="n">
        <v>6.763139477084347e-05</v>
      </c>
      <c r="AG744" s="49" t="n">
        <v>-9.97504716359599e-05</v>
      </c>
      <c r="AH744" s="49" t="n">
        <v>6.054329067424827e-05</v>
      </c>
      <c r="AI744" s="49" t="n">
        <v>0.0003669409539245154</v>
      </c>
      <c r="AJ744" s="49" t="n">
        <v>-0.001159461540559572</v>
      </c>
      <c r="AK744" s="49" t="n">
        <v>-0.001326162684549492</v>
      </c>
      <c r="AL744" s="49" t="n">
        <v>-0.0003948785757800481</v>
      </c>
      <c r="AM744" s="49" t="n">
        <v>8.079842938577922e-05</v>
      </c>
      <c r="AN744" s="49" t="n">
        <v>-0.001122950114340203</v>
      </c>
      <c r="AO744" s="49" t="n">
        <v>0.0002269020216558032</v>
      </c>
      <c r="AP744" s="49" t="n">
        <v>-1.4100600926979</v>
      </c>
      <c r="AQ744" s="49" t="n">
        <v>0.269678372444155</v>
      </c>
      <c r="AR744" s="49" t="n">
        <v>-0.05565047324998296</v>
      </c>
      <c r="AS744" s="49" t="n">
        <v>0.1038112662714286</v>
      </c>
      <c r="AT744" s="49" t="n">
        <v>-0.0003822240280596436</v>
      </c>
      <c r="AU744" s="49" t="n">
        <v>380.0000000000028</v>
      </c>
      <c r="AV744" s="49" t="n">
        <v>900.0000000000057</v>
      </c>
      <c r="AW744" s="49" t="n">
        <v>540.0000000000057</v>
      </c>
      <c r="AX744" s="49" t="n">
        <v>75.00000000000071</v>
      </c>
      <c r="AY744" s="49" t="n">
        <v>84.37500000000071</v>
      </c>
      <c r="AZ744" s="49" t="n">
        <v>40.00000000000036</v>
      </c>
      <c r="BA744" s="49" t="n">
        <v>8.000000000356064</v>
      </c>
      <c r="BB744" s="49" t="n">
        <v>23.90625000006447</v>
      </c>
      <c r="BC744" s="49" t="n">
        <v>15.00000000137566</v>
      </c>
      <c r="BD744" s="49" t="n">
        <v>3.750000001630804</v>
      </c>
      <c r="BE744" s="49" t="n">
        <v>4.68750000013391</v>
      </c>
      <c r="BF744" s="49" t="n">
        <v>3.000000000421031</v>
      </c>
      <c r="BG744" s="49" t="n">
        <v>6.000000447883019</v>
      </c>
      <c r="BH744" s="49" t="n">
        <v>14.00000026016826</v>
      </c>
      <c r="BI744" s="49" t="n">
        <v>5.500000810788693</v>
      </c>
      <c r="BJ744" s="49" t="n">
        <v>0.7000021209980534</v>
      </c>
      <c r="BK744" s="49" t="n">
        <v>0.4000006810048887</v>
      </c>
      <c r="BL744" s="49" t="n">
        <v>0.02000002427976226</v>
      </c>
      <c r="BM744" s="49" t="n">
        <v>0.1877172922845617</v>
      </c>
      <c r="BN744" s="49" t="n">
        <v>-0.03824799711674529</v>
      </c>
      <c r="BO744" s="49" t="n">
        <v>1.000831599751358</v>
      </c>
      <c r="BP744" s="49" t="n">
        <v>0.1877162369591556</v>
      </c>
      <c r="BQ744" s="49" t="n">
        <v>-0.03825264265817762</v>
      </c>
      <c r="BR744" s="49" t="n">
        <v>1.000831800436576</v>
      </c>
      <c r="BS744" s="49" t="n">
        <v>0.001055325406090768</v>
      </c>
      <c r="BT744" s="49" t="n">
        <v>0.004645541432327094</v>
      </c>
      <c r="BU744" s="49" t="n">
        <v>-0.0002006852184432972</v>
      </c>
      <c r="BV744" s="49" t="n">
        <v>0.004768127669128622</v>
      </c>
    </row>
    <row r="745">
      <c r="A745" s="51" t="n">
        <v>65.44</v>
      </c>
      <c r="B745" t="inlineStr">
        <is>
          <t>align_to_start</t>
        </is>
      </c>
      <c r="C745" t="inlineStr">
        <is>
          <t>effort</t>
        </is>
      </c>
      <c r="D745" s="51" t="n">
        <v>0</v>
      </c>
      <c r="E745" s="51" t="n">
        <v>-1.713695088110564</v>
      </c>
      <c r="F745" s="51" t="n">
        <v>-1.530788495396126</v>
      </c>
      <c r="G745" s="51" t="n">
        <v>-0.05700890261333453</v>
      </c>
      <c r="H745" s="51" t="n">
        <v>-1.485055588645091</v>
      </c>
      <c r="I745" s="51" t="n">
        <v>-6.21362366697332</v>
      </c>
      <c r="J745" s="51" t="n">
        <v>1.550092187883665</v>
      </c>
      <c r="K745" s="51" t="n">
        <v>-1.713707992071044</v>
      </c>
      <c r="L745" s="51" t="n">
        <v>-1.530793886400341</v>
      </c>
      <c r="M745" s="51" t="n">
        <v>-0.05700955808221766</v>
      </c>
      <c r="N745" s="51" t="n">
        <v>-1.484934768762047</v>
      </c>
      <c r="O745" s="51" t="n">
        <v>-6.213582719422774</v>
      </c>
      <c r="P745" s="51" t="n">
        <v>1.54999292841189</v>
      </c>
      <c r="Q745" s="51" t="n">
        <v>1.290396047992637e-05</v>
      </c>
      <c r="R745" s="51" t="n">
        <v>5.391004215038464e-06</v>
      </c>
      <c r="S745" s="51" t="n">
        <v>6.554688831289512e-07</v>
      </c>
      <c r="T745" s="51" t="n">
        <v>-0.000120819883044021</v>
      </c>
      <c r="U745" s="51" t="n">
        <v>-4.094755054673271e-05</v>
      </c>
      <c r="V745" s="51" t="n">
        <v>9.925947177502614e-05</v>
      </c>
      <c r="W745" s="51" t="n">
        <v>4.681214530876297e-06</v>
      </c>
      <c r="X745" s="51" t="n">
        <v>-4.668161390022741e-07</v>
      </c>
      <c r="Y745" s="51" t="n">
        <v>-1.488429984268858e-06</v>
      </c>
      <c r="Z745" s="51" t="n">
        <v>-3.859968018880626e-05</v>
      </c>
      <c r="AA745" s="51" t="n">
        <v>-1.127263030921446e-05</v>
      </c>
      <c r="AB745" s="51" t="n">
        <v>3.034704036387305e-05</v>
      </c>
      <c r="AC745" s="51" t="n">
        <v>-2.446396677592539e-05</v>
      </c>
      <c r="AD745" s="51" t="n">
        <v>1.186130950404098e-05</v>
      </c>
      <c r="AE745" s="51" t="n">
        <v>3.283336116712929e-05</v>
      </c>
      <c r="AF745" s="51" t="n">
        <v>6.200542073087241e-05</v>
      </c>
      <c r="AG745" s="51" t="n">
        <v>-0.0002139512384437656</v>
      </c>
      <c r="AH745" s="51" t="n">
        <v>6.588583229774712e-05</v>
      </c>
      <c r="AI745" s="51" t="n">
        <v>0.0004614909865886177</v>
      </c>
      <c r="AJ745" s="51" t="n">
        <v>-0.00111764358808103</v>
      </c>
      <c r="AK745" s="51" t="n">
        <v>-0.001553063946893099</v>
      </c>
      <c r="AL745" s="51" t="n">
        <v>-0.0004848357619625577</v>
      </c>
      <c r="AM745" s="51" t="n">
        <v>0.0002524681197934608</v>
      </c>
      <c r="AN745" s="51" t="n">
        <v>-0.001134428856322167</v>
      </c>
      <c r="AO745" s="51" t="n">
        <v>0.0004083330473543672</v>
      </c>
      <c r="AP745" s="51" t="n">
        <v>-1.410103348484797</v>
      </c>
      <c r="AQ745" s="51" t="n">
        <v>0.2695417416668904</v>
      </c>
      <c r="AR745" s="51" t="n">
        <v>-0.05576745783371553</v>
      </c>
      <c r="AS745" s="51" t="n">
        <v>0.1038919267469535</v>
      </c>
      <c r="AT745" s="51" t="n">
        <v>-0.0003912521715132824</v>
      </c>
      <c r="AU745" s="51" t="n">
        <v>380.0000000000028</v>
      </c>
      <c r="AV745" s="51" t="n">
        <v>900.0000000000057</v>
      </c>
      <c r="AW745" s="51" t="n">
        <v>540.0000000000057</v>
      </c>
      <c r="AX745" s="51" t="n">
        <v>75.00000000000071</v>
      </c>
      <c r="AY745" s="51" t="n">
        <v>84.37500000000071</v>
      </c>
      <c r="AZ745" s="51" t="n">
        <v>40.00000000000036</v>
      </c>
      <c r="BA745" s="51" t="n">
        <v>8.000000000354284</v>
      </c>
      <c r="BB745" s="51" t="n">
        <v>23.90625000006415</v>
      </c>
      <c r="BC745" s="51" t="n">
        <v>15.00000000136878</v>
      </c>
      <c r="BD745" s="51" t="n">
        <v>3.75000000162265</v>
      </c>
      <c r="BE745" s="51" t="n">
        <v>4.68750000013324</v>
      </c>
      <c r="BF745" s="51" t="n">
        <v>3.000000000418926</v>
      </c>
      <c r="BG745" s="51" t="n">
        <v>6.000000442508423</v>
      </c>
      <c r="BH745" s="51" t="n">
        <v>14.00000025704624</v>
      </c>
      <c r="BI745" s="51" t="n">
        <v>5.500000801059229</v>
      </c>
      <c r="BJ745" s="51" t="n">
        <v>0.7000020955460767</v>
      </c>
      <c r="BK745" s="51" t="n">
        <v>0.4000006728328301</v>
      </c>
      <c r="BL745" s="51" t="n">
        <v>0.02000002398840512</v>
      </c>
      <c r="BM745" s="51" t="n">
        <v>0.1877173000633594</v>
      </c>
      <c r="BN745" s="51" t="n">
        <v>-0.038247951045854</v>
      </c>
      <c r="BO745" s="51" t="n">
        <v>1.000831599395278</v>
      </c>
      <c r="BP745" s="51" t="n">
        <v>0.1877161660873057</v>
      </c>
      <c r="BQ745" s="51" t="n">
        <v>-0.03825317887456709</v>
      </c>
      <c r="BR745" s="51" t="n">
        <v>1.00083179020868</v>
      </c>
      <c r="BS745" s="51" t="n">
        <v>0.001133976053641073</v>
      </c>
      <c r="BT745" s="51" t="n">
        <v>0.005227828713087745</v>
      </c>
      <c r="BU745" s="51" t="n">
        <v>-0.0001908134026340491</v>
      </c>
      <c r="BV745" s="51" t="n">
        <v>0.00535280342421061</v>
      </c>
    </row>
    <row r="746">
      <c r="A746" s="49" t="n">
        <v>65.45</v>
      </c>
      <c r="B746" s="50" t="inlineStr">
        <is>
          <t>align_to_start</t>
        </is>
      </c>
      <c r="C746" s="50" t="inlineStr">
        <is>
          <t>effort</t>
        </is>
      </c>
      <c r="D746" s="49" t="n">
        <v>0</v>
      </c>
      <c r="E746" s="49" t="n">
        <v>-1.713695040200683</v>
      </c>
      <c r="F746" s="49" t="n">
        <v>-1.530788500173755</v>
      </c>
      <c r="G746" s="49" t="n">
        <v>-0.05700891784666838</v>
      </c>
      <c r="H746" s="49" t="n">
        <v>-1.485055983693445</v>
      </c>
      <c r="I746" s="49" t="n">
        <v>-6.213623782343035</v>
      </c>
      <c r="J746" s="49" t="n">
        <v>1.550092498470392</v>
      </c>
      <c r="K746" s="49" t="n">
        <v>-1.713708196756876</v>
      </c>
      <c r="L746" s="49" t="n">
        <v>-1.530793811567309</v>
      </c>
      <c r="M746" s="49" t="n">
        <v>-0.05700918646052364</v>
      </c>
      <c r="N746" s="49" t="n">
        <v>-1.48493412226817</v>
      </c>
      <c r="O746" s="49" t="n">
        <v>-6.213584884945241</v>
      </c>
      <c r="P746" s="49" t="n">
        <v>1.549993412608468</v>
      </c>
      <c r="Q746" s="49" t="n">
        <v>1.315655619316125e-05</v>
      </c>
      <c r="R746" s="49" t="n">
        <v>5.311393553864008e-06</v>
      </c>
      <c r="S746" s="49" t="n">
        <v>2.686138552629447e-07</v>
      </c>
      <c r="T746" s="49" t="n">
        <v>-0.0001218614252751493</v>
      </c>
      <c r="U746" s="49" t="n">
        <v>-3.88973977942797e-05</v>
      </c>
      <c r="V746" s="49" t="n">
        <v>9.908586192386437e-05</v>
      </c>
      <c r="W746" s="49" t="n">
        <v>4.901042983491034e-06</v>
      </c>
      <c r="X746" s="49" t="n">
        <v>-4.887376870984297e-07</v>
      </c>
      <c r="Y746" s="49" t="n">
        <v>-1.558326216990314e-06</v>
      </c>
      <c r="Z746" s="49" t="n">
        <v>-4.041230977700729e-05</v>
      </c>
      <c r="AA746" s="49" t="n">
        <v>-1.180198970119897e-05</v>
      </c>
      <c r="AB746" s="49" t="n">
        <v>3.177212842182653e-05</v>
      </c>
      <c r="AC746" s="49" t="n">
        <v>-1.720841133662161e-05</v>
      </c>
      <c r="AD746" s="49" t="n">
        <v>3.8823946839232e-06</v>
      </c>
      <c r="AE746" s="49" t="n">
        <v>4.080645264146251e-05</v>
      </c>
      <c r="AF746" s="49" t="n">
        <v>6.617817150440623e-05</v>
      </c>
      <c r="AG746" s="49" t="n">
        <v>-0.0002189758298191313</v>
      </c>
      <c r="AH746" s="49" t="n">
        <v>4.386630141747414e-05</v>
      </c>
      <c r="AI746" s="49" t="n">
        <v>0.0005185130676743695</v>
      </c>
      <c r="AJ746" s="49" t="n">
        <v>-0.001057709853630031</v>
      </c>
      <c r="AK746" s="49" t="n">
        <v>-0.001812767576326276</v>
      </c>
      <c r="AL746" s="49" t="n">
        <v>-0.000572736978703308</v>
      </c>
      <c r="AM746" s="49" t="n">
        <v>0.0004338894427879655</v>
      </c>
      <c r="AN746" s="49" t="n">
        <v>-0.001138068860165664</v>
      </c>
      <c r="AO746" s="49" t="n">
        <v>0.0005023027776023502</v>
      </c>
      <c r="AP746" s="49" t="n">
        <v>-1.410060036645454</v>
      </c>
      <c r="AQ746" s="49" t="n">
        <v>0.2693148642160765</v>
      </c>
      <c r="AR746" s="49" t="n">
        <v>-0.05585729925383141</v>
      </c>
      <c r="AS746" s="49" t="n">
        <v>0.1040634778692576</v>
      </c>
      <c r="AT746" s="49" t="n">
        <v>-0.0003910396327854643</v>
      </c>
      <c r="AU746" s="49" t="n">
        <v>380.0000000000028</v>
      </c>
      <c r="AV746" s="49" t="n">
        <v>900.0000000000057</v>
      </c>
      <c r="AW746" s="49" t="n">
        <v>540.0000000000057</v>
      </c>
      <c r="AX746" s="49" t="n">
        <v>75.00000000000071</v>
      </c>
      <c r="AY746" s="49" t="n">
        <v>84.37500000000071</v>
      </c>
      <c r="AZ746" s="49" t="n">
        <v>40.00000000000036</v>
      </c>
      <c r="BA746" s="49" t="n">
        <v>8.000000000352513</v>
      </c>
      <c r="BB746" s="49" t="n">
        <v>23.90625000006383</v>
      </c>
      <c r="BC746" s="49" t="n">
        <v>15.00000000136193</v>
      </c>
      <c r="BD746" s="49" t="n">
        <v>3.750000001614537</v>
      </c>
      <c r="BE746" s="49" t="n">
        <v>4.687500000132574</v>
      </c>
      <c r="BF746" s="49" t="n">
        <v>3.000000000416831</v>
      </c>
      <c r="BG746" s="49" t="n">
        <v>6.000000437198322</v>
      </c>
      <c r="BH746" s="49" t="n">
        <v>14.00000025396169</v>
      </c>
      <c r="BI746" s="49" t="n">
        <v>5.500000791446518</v>
      </c>
      <c r="BJ746" s="49" t="n">
        <v>0.7000020703995238</v>
      </c>
      <c r="BK746" s="49" t="n">
        <v>0.4000006647588361</v>
      </c>
      <c r="BL746" s="49" t="n">
        <v>0.02000002370054426</v>
      </c>
      <c r="BM746" s="49" t="n">
        <v>0.187717308214663</v>
      </c>
      <c r="BN746" s="49" t="n">
        <v>-0.0382479027687193</v>
      </c>
      <c r="BO746" s="49" t="n">
        <v>1.000831599022137</v>
      </c>
      <c r="BP746" s="49" t="n">
        <v>0.1877161010391852</v>
      </c>
      <c r="BQ746" s="49" t="n">
        <v>-0.03825370196670604</v>
      </c>
      <c r="BR746" s="49" t="n">
        <v>1.00083177880629</v>
      </c>
      <c r="BS746" s="49" t="n">
        <v>0.001207175477746514</v>
      </c>
      <c r="BT746" s="49" t="n">
        <v>0.00579919798674583</v>
      </c>
      <c r="BU746" s="49" t="n">
        <v>-0.0001797841526762767</v>
      </c>
      <c r="BV746" s="49" t="n">
        <v>0.005926237614634004</v>
      </c>
    </row>
    <row r="747">
      <c r="A747" s="51" t="n">
        <v>65.45999999999999</v>
      </c>
      <c r="B747" t="inlineStr">
        <is>
          <t>align_to_start</t>
        </is>
      </c>
      <c r="C747" t="inlineStr">
        <is>
          <t>effort</t>
        </is>
      </c>
      <c r="D747" s="51" t="n">
        <v>0</v>
      </c>
      <c r="E747" s="51" t="n">
        <v>-1.713694990084462</v>
      </c>
      <c r="F747" s="51" t="n">
        <v>-1.530788505171403</v>
      </c>
      <c r="G747" s="51" t="n">
        <v>-0.0570089337815256</v>
      </c>
      <c r="H747" s="51" t="n">
        <v>-1.485056396934511</v>
      </c>
      <c r="I747" s="51" t="n">
        <v>-6.213623903025738</v>
      </c>
      <c r="J747" s="51" t="n">
        <v>1.550092823360215</v>
      </c>
      <c r="K747" s="51" t="n">
        <v>-1.713708347272325</v>
      </c>
      <c r="L747" s="51" t="n">
        <v>-1.530793780185234</v>
      </c>
      <c r="M747" s="51" t="n">
        <v>-0.05700878668037132</v>
      </c>
      <c r="N747" s="51" t="n">
        <v>-1.484933376986573</v>
      </c>
      <c r="O747" s="51" t="n">
        <v>-6.213586498665317</v>
      </c>
      <c r="P747" s="51" t="n">
        <v>1.549993783449238</v>
      </c>
      <c r="Q747" s="51" t="n">
        <v>1.335718786310558e-05</v>
      </c>
      <c r="R747" s="51" t="n">
        <v>5.275013831074205e-06</v>
      </c>
      <c r="S747" s="51" t="n">
        <v>-1.471011542783507e-07</v>
      </c>
      <c r="T747" s="51" t="n">
        <v>-0.0001230199479371752</v>
      </c>
      <c r="U747" s="51" t="n">
        <v>-3.74043604205454e-05</v>
      </c>
      <c r="V747" s="51" t="n">
        <v>9.903991097703901e-05</v>
      </c>
      <c r="W747" s="51" t="n">
        <v>5.122444149121009e-06</v>
      </c>
      <c r="X747" s="51" t="n">
        <v>-5.108160679592658e-07</v>
      </c>
      <c r="Y747" s="51" t="n">
        <v>-1.628722506522521e-06</v>
      </c>
      <c r="Z747" s="51" t="n">
        <v>-4.223790741420982e-05</v>
      </c>
      <c r="AA747" s="51" t="n">
        <v>-1.233513627539675e-05</v>
      </c>
      <c r="AB747" s="51" t="n">
        <v>3.320741195043071e-05</v>
      </c>
      <c r="AC747" s="51" t="n">
        <v>-1.306953899650524e-05</v>
      </c>
      <c r="AD747" s="51" t="n">
        <v>2.577240963982951e-06</v>
      </c>
      <c r="AE747" s="51" t="n">
        <v>3.923390456672364e-05</v>
      </c>
      <c r="AF747" s="51" t="n">
        <v>8.069980797938787e-05</v>
      </c>
      <c r="AG747" s="51" t="n">
        <v>-0.0001159168353272312</v>
      </c>
      <c r="AH747" s="51" t="n">
        <v>3.563696990166541e-05</v>
      </c>
      <c r="AI747" s="51" t="n">
        <v>0.0005690743791891299</v>
      </c>
      <c r="AJ747" s="51" t="n">
        <v>-0.001049165147083379</v>
      </c>
      <c r="AK747" s="51" t="n">
        <v>-0.002040620209287721</v>
      </c>
      <c r="AL747" s="51" t="n">
        <v>-0.0006744596522770223</v>
      </c>
      <c r="AM747" s="51" t="n">
        <v>0.0005268265641772715</v>
      </c>
      <c r="AN747" s="51" t="n">
        <v>-0.001136715206560608</v>
      </c>
      <c r="AO747" s="51" t="n">
        <v>0.0005590415086623551</v>
      </c>
      <c r="AP747" s="51" t="n">
        <v>-1.409999138301721</v>
      </c>
      <c r="AQ747" s="51" t="n">
        <v>0.2690562289077023</v>
      </c>
      <c r="AR747" s="51" t="n">
        <v>-0.05594607957050754</v>
      </c>
      <c r="AS747" s="51" t="n">
        <v>0.1042339393163689</v>
      </c>
      <c r="AT747" s="51" t="n">
        <v>-0.0003898720327418773</v>
      </c>
      <c r="AU747" s="51" t="n">
        <v>380.0000000000028</v>
      </c>
      <c r="AV747" s="51" t="n">
        <v>900.0000000000057</v>
      </c>
      <c r="AW747" s="51" t="n">
        <v>540.0000000000057</v>
      </c>
      <c r="AX747" s="51" t="n">
        <v>75.00000000000071</v>
      </c>
      <c r="AY747" s="51" t="n">
        <v>84.37500000000071</v>
      </c>
      <c r="AZ747" s="51" t="n">
        <v>40.00000000000036</v>
      </c>
      <c r="BA747" s="51" t="n">
        <v>8.000000000350751</v>
      </c>
      <c r="BB747" s="51" t="n">
        <v>23.90625000006351</v>
      </c>
      <c r="BC747" s="51" t="n">
        <v>15.00000000135512</v>
      </c>
      <c r="BD747" s="51" t="n">
        <v>3.750000001606464</v>
      </c>
      <c r="BE747" s="51" t="n">
        <v>4.687500000131911</v>
      </c>
      <c r="BF747" s="51" t="n">
        <v>3.000000000414747</v>
      </c>
      <c r="BG747" s="51" t="n">
        <v>6.000000431951942</v>
      </c>
      <c r="BH747" s="51" t="n">
        <v>14.00000025091415</v>
      </c>
      <c r="BI747" s="51" t="n">
        <v>5.50000078194916</v>
      </c>
      <c r="BJ747" s="51" t="n">
        <v>0.7000020455547294</v>
      </c>
      <c r="BK747" s="51" t="n">
        <v>0.4000006567817301</v>
      </c>
      <c r="BL747" s="51" t="n">
        <v>0.02000002341613773</v>
      </c>
      <c r="BM747" s="51" t="n">
        <v>0.1877173167413436</v>
      </c>
      <c r="BN747" s="51" t="n">
        <v>-0.03824785226833219</v>
      </c>
      <c r="BO747" s="51" t="n">
        <v>1.000831598631804</v>
      </c>
      <c r="BP747" s="51" t="n">
        <v>0.1877160437285235</v>
      </c>
      <c r="BQ747" s="51" t="n">
        <v>-0.03825415334104715</v>
      </c>
      <c r="BR747" s="51" t="n">
        <v>1.00083177108981</v>
      </c>
      <c r="BS747" s="51" t="n">
        <v>0.001273012820046659</v>
      </c>
      <c r="BT747" s="51" t="n">
        <v>0.006301072714959277</v>
      </c>
      <c r="BU747" s="51" t="n">
        <v>-0.0001724580058759528</v>
      </c>
      <c r="BV747" s="51" t="n">
        <v>0.006430693645556297</v>
      </c>
    </row>
    <row r="748">
      <c r="A748" s="49" t="n">
        <v>65.47</v>
      </c>
      <c r="B748" s="50" t="inlineStr">
        <is>
          <t>align_to_start</t>
        </is>
      </c>
      <c r="C748" s="50" t="inlineStr">
        <is>
          <t>effort</t>
        </is>
      </c>
      <c r="D748" s="49" t="n">
        <v>0</v>
      </c>
      <c r="E748" s="49" t="n">
        <v>-1.713694937747316</v>
      </c>
      <c r="F748" s="49" t="n">
        <v>-1.530788510390523</v>
      </c>
      <c r="G748" s="49" t="n">
        <v>-0.05700895042254414</v>
      </c>
      <c r="H748" s="49" t="n">
        <v>-1.485056828488565</v>
      </c>
      <c r="I748" s="49" t="n">
        <v>-6.213624029056557</v>
      </c>
      <c r="J748" s="49" t="n">
        <v>1.550093162647698</v>
      </c>
      <c r="K748" s="49" t="n">
        <v>-1.713708439068848</v>
      </c>
      <c r="L748" s="49" t="n">
        <v>-1.530793726423845</v>
      </c>
      <c r="M748" s="49" t="n">
        <v>-0.05700844092832622</v>
      </c>
      <c r="N748" s="49" t="n">
        <v>-1.484932734173825</v>
      </c>
      <c r="O748" s="49" t="n">
        <v>-6.213586974088563</v>
      </c>
      <c r="P748" s="49" t="n">
        <v>1.549994252406976</v>
      </c>
      <c r="Q748" s="49" t="n">
        <v>1.350132153210559e-05</v>
      </c>
      <c r="R748" s="49" t="n">
        <v>5.216033321264746e-06</v>
      </c>
      <c r="S748" s="49" t="n">
        <v>-5.094942179262318e-07</v>
      </c>
      <c r="T748" s="49" t="n">
        <v>-0.0001240943147398088</v>
      </c>
      <c r="U748" s="49" t="n">
        <v>-3.705496799355501e-05</v>
      </c>
      <c r="V748" s="49" t="n">
        <v>9.891024072139487e-05</v>
      </c>
      <c r="W748" s="49" t="n">
        <v>5.345190541338644e-06</v>
      </c>
      <c r="X748" s="49" t="n">
        <v>-5.330285963745408e-07</v>
      </c>
      <c r="Y748" s="49" t="n">
        <v>-1.699546521717746e-06</v>
      </c>
      <c r="Z748" s="49" t="n">
        <v>-4.407459732580591e-05</v>
      </c>
      <c r="AA748" s="49" t="n">
        <v>-1.287152223157745e-05</v>
      </c>
      <c r="AB748" s="49" t="n">
        <v>3.465141621705918e-05</v>
      </c>
      <c r="AC748" s="49" t="n">
        <v>-5.648398812162518e-06</v>
      </c>
      <c r="AD748" s="49" t="n">
        <v>7.782688835978981e-06</v>
      </c>
      <c r="AE748" s="49" t="n">
        <v>3.040807224042946e-05</v>
      </c>
      <c r="AF748" s="49" t="n">
        <v>5.193004270046962e-05</v>
      </c>
      <c r="AG748" s="49" t="n">
        <v>7.028787083260398e-06</v>
      </c>
      <c r="AH748" s="49" t="n">
        <v>4.967349644328153e-05</v>
      </c>
      <c r="AI748" s="49" t="n">
        <v>0.0005849638490876848</v>
      </c>
      <c r="AJ748" s="49" t="n">
        <v>-0.001151956254490539</v>
      </c>
      <c r="AK748" s="49" t="n">
        <v>-0.002198348837161273</v>
      </c>
      <c r="AL748" s="49" t="n">
        <v>-0.0007465466589803258</v>
      </c>
      <c r="AM748" s="49" t="n">
        <v>0.0005087326550571866</v>
      </c>
      <c r="AN748" s="49" t="n">
        <v>-0.001139093805625716</v>
      </c>
      <c r="AO748" s="49" t="n">
        <v>0.0006089761481451669</v>
      </c>
      <c r="AP748" s="49" t="n">
        <v>-1.409990142839926</v>
      </c>
      <c r="AQ748" s="49" t="n">
        <v>0.2688302602881208</v>
      </c>
      <c r="AR748" s="49" t="n">
        <v>-0.05604431200522773</v>
      </c>
      <c r="AS748" s="49" t="n">
        <v>0.1043138965737949</v>
      </c>
      <c r="AT748" s="49" t="n">
        <v>-0.0003948344757303698</v>
      </c>
      <c r="AU748" s="49" t="n">
        <v>380.0000000000028</v>
      </c>
      <c r="AV748" s="49" t="n">
        <v>900.0000000000057</v>
      </c>
      <c r="AW748" s="49" t="n">
        <v>540.0000000000057</v>
      </c>
      <c r="AX748" s="49" t="n">
        <v>75.00000000000071</v>
      </c>
      <c r="AY748" s="49" t="n">
        <v>84.37500000000071</v>
      </c>
      <c r="AZ748" s="49" t="n">
        <v>40.00000000000036</v>
      </c>
      <c r="BA748" s="49" t="n">
        <v>8.000000000348997</v>
      </c>
      <c r="BB748" s="49" t="n">
        <v>23.90625000006319</v>
      </c>
      <c r="BC748" s="49" t="n">
        <v>15.00000000134835</v>
      </c>
      <c r="BD748" s="49" t="n">
        <v>3.750000001598432</v>
      </c>
      <c r="BE748" s="49" t="n">
        <v>4.687500000131251</v>
      </c>
      <c r="BF748" s="49" t="n">
        <v>3.000000000412673</v>
      </c>
      <c r="BG748" s="49" t="n">
        <v>6.000000426768518</v>
      </c>
      <c r="BH748" s="49" t="n">
        <v>14.00000024790318</v>
      </c>
      <c r="BI748" s="49" t="n">
        <v>5.50000077256577</v>
      </c>
      <c r="BJ748" s="49" t="n">
        <v>0.7000020210080727</v>
      </c>
      <c r="BK748" s="49" t="n">
        <v>0.4000006489003493</v>
      </c>
      <c r="BL748" s="49" t="n">
        <v>0.02000002313514408</v>
      </c>
      <c r="BM748" s="49" t="n">
        <v>0.1877173256458821</v>
      </c>
      <c r="BN748" s="49" t="n">
        <v>-0.03824779952999432</v>
      </c>
      <c r="BO748" s="49" t="n">
        <v>1.000831598224162</v>
      </c>
      <c r="BP748" s="49" t="n">
        <v>0.1877159977198408</v>
      </c>
      <c r="BQ748" s="49" t="n">
        <v>-0.03825448501537815</v>
      </c>
      <c r="BR748" s="49" t="n">
        <v>1.000831769318996</v>
      </c>
      <c r="BS748" s="49" t="n">
        <v>0.001327926041266858</v>
      </c>
      <c r="BT748" s="49" t="n">
        <v>0.006685485383829681</v>
      </c>
      <c r="BU748" s="49" t="n">
        <v>-0.0001710948334121554</v>
      </c>
      <c r="BV748" s="49" t="n">
        <v>0.006818238469758542</v>
      </c>
    </row>
    <row r="749">
      <c r="A749" s="51" t="n">
        <v>65.48</v>
      </c>
      <c r="B749" t="inlineStr">
        <is>
          <t>align_to_start</t>
        </is>
      </c>
      <c r="C749" t="inlineStr">
        <is>
          <t>effort</t>
        </is>
      </c>
      <c r="D749" s="51" t="n">
        <v>0</v>
      </c>
      <c r="E749" s="51" t="n">
        <v>-1.713694883176914</v>
      </c>
      <c r="F749" s="51" t="n">
        <v>-1.530788515832347</v>
      </c>
      <c r="G749" s="51" t="n">
        <v>-0.0570089677736443</v>
      </c>
      <c r="H749" s="51" t="n">
        <v>-1.485057278457273</v>
      </c>
      <c r="I749" s="51" t="n">
        <v>-6.213624160465181</v>
      </c>
      <c r="J749" s="51" t="n">
        <v>1.550093516412767</v>
      </c>
      <c r="K749" s="51" t="n">
        <v>-1.713708418210967</v>
      </c>
      <c r="L749" s="51" t="n">
        <v>-1.530793596146966</v>
      </c>
      <c r="M749" s="51" t="n">
        <v>-0.05700821578801556</v>
      </c>
      <c r="N749" s="51" t="n">
        <v>-1.484932689992829</v>
      </c>
      <c r="O749" s="51" t="n">
        <v>-6.21358654040783</v>
      </c>
      <c r="P749" s="51" t="n">
        <v>1.54999484062401</v>
      </c>
      <c r="Q749" s="51" t="n">
        <v>1.353503405265855e-05</v>
      </c>
      <c r="R749" s="51" t="n">
        <v>5.080314618988169e-06</v>
      </c>
      <c r="S749" s="51" t="n">
        <v>-7.519856287455107e-07</v>
      </c>
      <c r="T749" s="51" t="n">
        <v>-0.0001245884644440753</v>
      </c>
      <c r="U749" s="51" t="n">
        <v>-3.762005735108431e-05</v>
      </c>
      <c r="V749" s="51" t="n">
        <v>9.867578875688565e-05</v>
      </c>
      <c r="W749" s="51" t="n">
        <v>5.569058200637724e-06</v>
      </c>
      <c r="X749" s="51" t="n">
        <v>-5.553529388427003e-07</v>
      </c>
      <c r="Y749" s="51" t="n">
        <v>-1.770727052841397e-06</v>
      </c>
      <c r="Z749" s="51" t="n">
        <v>-4.592053281896445e-05</v>
      </c>
      <c r="AA749" s="51" t="n">
        <v>-1.341060826253758e-05</v>
      </c>
      <c r="AB749" s="51" t="n">
        <v>3.610268935315734e-05</v>
      </c>
      <c r="AC749" s="51" t="n">
        <v>8.678414787015797e-06</v>
      </c>
      <c r="AD749" s="51" t="n">
        <v>1.743125537700263e-05</v>
      </c>
      <c r="AE749" s="51" t="n">
        <v>1.565885209621386e-05</v>
      </c>
      <c r="AF749" s="51" t="n">
        <v>-3.26119924503568e-05</v>
      </c>
      <c r="AG749" s="51" t="n">
        <v>7.269532533617251e-05</v>
      </c>
      <c r="AH749" s="51" t="n">
        <v>6.080673993355263e-05</v>
      </c>
      <c r="AI749" s="51" t="n">
        <v>0.0005230089049864358</v>
      </c>
      <c r="AJ749" s="51" t="n">
        <v>-0.001391700126228591</v>
      </c>
      <c r="AK749" s="51" t="n">
        <v>-0.002257060669173627</v>
      </c>
      <c r="AL749" s="51" t="n">
        <v>-0.0007391788084537693</v>
      </c>
      <c r="AM749" s="51" t="n">
        <v>0.0004290068234987726</v>
      </c>
      <c r="AN749" s="51" t="n">
        <v>-0.001145698466820156</v>
      </c>
      <c r="AO749" s="51" t="n">
        <v>0.000623533519866156</v>
      </c>
      <c r="AP749" s="51" t="n">
        <v>-1.410092790981015</v>
      </c>
      <c r="AQ749" s="51" t="n">
        <v>0.2686750981835286</v>
      </c>
      <c r="AR749" s="51" t="n">
        <v>-0.05610729167604041</v>
      </c>
      <c r="AS749" s="51" t="n">
        <v>0.1042885188560466</v>
      </c>
      <c r="AT749" s="51" t="n">
        <v>-0.0004020654029680513</v>
      </c>
      <c r="AU749" s="51" t="n">
        <v>380.0000000000028</v>
      </c>
      <c r="AV749" s="51" t="n">
        <v>900.0000000000057</v>
      </c>
      <c r="AW749" s="51" t="n">
        <v>540.0000000000057</v>
      </c>
      <c r="AX749" s="51" t="n">
        <v>75.00000000000071</v>
      </c>
      <c r="AY749" s="51" t="n">
        <v>84.37500000000071</v>
      </c>
      <c r="AZ749" s="51" t="n">
        <v>40.00000000000036</v>
      </c>
      <c r="BA749" s="51" t="n">
        <v>8.000000000347253</v>
      </c>
      <c r="BB749" s="51" t="n">
        <v>23.90625000006288</v>
      </c>
      <c r="BC749" s="51" t="n">
        <v>15.00000000134161</v>
      </c>
      <c r="BD749" s="51" t="n">
        <v>3.75000000159044</v>
      </c>
      <c r="BE749" s="51" t="n">
        <v>4.687500000130595</v>
      </c>
      <c r="BF749" s="51" t="n">
        <v>3.00000000041061</v>
      </c>
      <c r="BG749" s="51" t="n">
        <v>6.000000421647296</v>
      </c>
      <c r="BH749" s="51" t="n">
        <v>14.00000024492834</v>
      </c>
      <c r="BI749" s="51" t="n">
        <v>5.50000076329498</v>
      </c>
      <c r="BJ749" s="51" t="n">
        <v>0.7000019967559759</v>
      </c>
      <c r="BK749" s="51" t="n">
        <v>0.4000006411135451</v>
      </c>
      <c r="BL749" s="51" t="n">
        <v>0.02000002285752235</v>
      </c>
      <c r="BM749" s="51" t="n">
        <v>0.1877173349303754</v>
      </c>
      <c r="BN749" s="51" t="n">
        <v>-0.0382477445412817</v>
      </c>
      <c r="BO749" s="51" t="n">
        <v>1.000831597799116</v>
      </c>
      <c r="BP749" s="51" t="n">
        <v>0.1877159679910175</v>
      </c>
      <c r="BQ749" s="51" t="n">
        <v>-0.03825467582148862</v>
      </c>
      <c r="BR749" s="51" t="n">
        <v>1.000831771604534</v>
      </c>
      <c r="BS749" s="51" t="n">
        <v>0.001366939357955177</v>
      </c>
      <c r="BT749" s="51" t="n">
        <v>0.006931280206914914</v>
      </c>
      <c r="BU749" s="51" t="n">
        <v>-0.0001738054180577819</v>
      </c>
      <c r="BV749" s="51" t="n">
        <v>0.007066921312597418</v>
      </c>
    </row>
    <row r="750">
      <c r="A750" s="49" t="n">
        <v>65.48999999999999</v>
      </c>
      <c r="B750" s="50" t="inlineStr">
        <is>
          <t>align_to_start</t>
        </is>
      </c>
      <c r="C750" s="50" t="inlineStr">
        <is>
          <t>effort</t>
        </is>
      </c>
      <c r="D750" s="49" t="n">
        <v>0</v>
      </c>
      <c r="E750" s="49" t="n">
        <v>-1.71369482636315</v>
      </c>
      <c r="F750" s="49" t="n">
        <v>-1.530788521497881</v>
      </c>
      <c r="G750" s="49" t="n">
        <v>-0.05700898583803984</v>
      </c>
      <c r="H750" s="49" t="n">
        <v>-1.485057746923978</v>
      </c>
      <c r="I750" s="49" t="n">
        <v>-6.213624297275952</v>
      </c>
      <c r="J750" s="49" t="n">
        <v>1.550093884720948</v>
      </c>
      <c r="K750" s="49" t="n">
        <v>-1.713708259761825</v>
      </c>
      <c r="L750" s="49" t="n">
        <v>-1.530793378366104</v>
      </c>
      <c r="M750" s="49" t="n">
        <v>-0.05700814643293411</v>
      </c>
      <c r="N750" s="49" t="n">
        <v>-1.48493353237111</v>
      </c>
      <c r="O750" s="49" t="n">
        <v>-6.213585786883269</v>
      </c>
      <c r="P750" s="49" t="n">
        <v>1.549995389306961</v>
      </c>
      <c r="Q750" s="49" t="n">
        <v>1.343339867521109e-05</v>
      </c>
      <c r="R750" s="49" t="n">
        <v>4.856868222491428e-06</v>
      </c>
      <c r="S750" s="49" t="n">
        <v>-8.394051057292184e-07</v>
      </c>
      <c r="T750" s="49" t="n">
        <v>-0.0001242145528677074</v>
      </c>
      <c r="U750" s="49" t="n">
        <v>-3.851039268276679e-05</v>
      </c>
      <c r="V750" s="49" t="n">
        <v>9.849541398687656e-05</v>
      </c>
      <c r="W750" s="49" t="n">
        <v>5.793826694433386e-06</v>
      </c>
      <c r="X750" s="49" t="n">
        <v>-5.777671135708746e-07</v>
      </c>
      <c r="Y750" s="49" t="n">
        <v>-1.842194011572025e-06</v>
      </c>
      <c r="Z750" s="49" t="n">
        <v>-4.777389628263119e-05</v>
      </c>
      <c r="AA750" s="49" t="n">
        <v>-1.395186355410045e-05</v>
      </c>
      <c r="AB750" s="49" t="n">
        <v>3.755980235424225e-05</v>
      </c>
      <c r="AC750" s="49" t="n">
        <v>2.177726095517447e-05</v>
      </c>
      <c r="AD750" s="49" t="n">
        <v>2.538510258322343e-05</v>
      </c>
      <c r="AE750" s="49" t="n">
        <v>-3.705061429025447e-07</v>
      </c>
      <c r="AF750" s="49" t="n">
        <v>-0.00012564912105808</v>
      </c>
      <c r="AG750" s="49" t="n">
        <v>7.770908755500255e-05</v>
      </c>
      <c r="AH750" s="49" t="n">
        <v>5.299565148689559e-05</v>
      </c>
      <c r="AI750" s="49" t="n">
        <v>0.0004084917890147911</v>
      </c>
      <c r="AJ750" s="49" t="n">
        <v>-0.001704711299726872</v>
      </c>
      <c r="AK750" s="49" t="n">
        <v>-0.002219653128504885</v>
      </c>
      <c r="AL750" s="49" t="n">
        <v>-0.0006548567543073808</v>
      </c>
      <c r="AM750" s="49" t="n">
        <v>0.0003443472453209734</v>
      </c>
      <c r="AN750" s="49" t="n">
        <v>-0.001149846324138413</v>
      </c>
      <c r="AO750" s="49" t="n">
        <v>0.0005603550803952548</v>
      </c>
      <c r="AP750" s="49" t="n">
        <v>-1.410332086459828</v>
      </c>
      <c r="AQ750" s="49" t="n">
        <v>0.2686191704181874</v>
      </c>
      <c r="AR750" s="49" t="n">
        <v>-0.05608992744466746</v>
      </c>
      <c r="AS750" s="49" t="n">
        <v>0.104207540768591</v>
      </c>
      <c r="AT750" s="49" t="n">
        <v>-0.0004040336477968831</v>
      </c>
      <c r="AU750" s="49" t="n">
        <v>380.0000000000028</v>
      </c>
      <c r="AV750" s="49" t="n">
        <v>900.0000000000057</v>
      </c>
      <c r="AW750" s="49" t="n">
        <v>540.0000000000057</v>
      </c>
      <c r="AX750" s="49" t="n">
        <v>75.00000000000071</v>
      </c>
      <c r="AY750" s="49" t="n">
        <v>84.37500000000071</v>
      </c>
      <c r="AZ750" s="49" t="n">
        <v>40.00000000000036</v>
      </c>
      <c r="BA750" s="49" t="n">
        <v>8.000000000345517</v>
      </c>
      <c r="BB750" s="49" t="n">
        <v>23.90625000006256</v>
      </c>
      <c r="BC750" s="49" t="n">
        <v>15.0000000013349</v>
      </c>
      <c r="BD750" s="49" t="n">
        <v>3.750000001582487</v>
      </c>
      <c r="BE750" s="49" t="n">
        <v>4.687500000129942</v>
      </c>
      <c r="BF750" s="49" t="n">
        <v>3.000000000408557</v>
      </c>
      <c r="BG750" s="49" t="n">
        <v>6.000000416587528</v>
      </c>
      <c r="BH750" s="49" t="n">
        <v>14.0000002419892</v>
      </c>
      <c r="BI750" s="49" t="n">
        <v>5.50000075413544</v>
      </c>
      <c r="BJ750" s="49" t="n">
        <v>0.7000019727949042</v>
      </c>
      <c r="BK750" s="49" t="n">
        <v>0.4000006334201825</v>
      </c>
      <c r="BL750" s="49" t="n">
        <v>0.02000002258323208</v>
      </c>
      <c r="BM750" s="49" t="n">
        <v>0.1877173445965425</v>
      </c>
      <c r="BN750" s="49" t="n">
        <v>-0.03824768729200887</v>
      </c>
      <c r="BO750" s="49" t="n">
        <v>1.000831597356584</v>
      </c>
      <c r="BP750" s="49" t="n">
        <v>0.187715956861455</v>
      </c>
      <c r="BQ750" s="49" t="n">
        <v>-0.03825473526835534</v>
      </c>
      <c r="BR750" s="49" t="n">
        <v>1.00083177452025</v>
      </c>
      <c r="BS750" s="49" t="n">
        <v>0.001387735087454711</v>
      </c>
      <c r="BT750" s="49" t="n">
        <v>0.007047976346472029</v>
      </c>
      <c r="BU750" s="49" t="n">
        <v>-0.0001771636664038567</v>
      </c>
      <c r="BV750" s="49" t="n">
        <v>0.007185483019120969</v>
      </c>
    </row>
    <row r="751">
      <c r="A751" s="51" t="n">
        <v>65.5</v>
      </c>
      <c r="B751" t="inlineStr">
        <is>
          <t>align_to_start</t>
        </is>
      </c>
      <c r="C751" t="inlineStr">
        <is>
          <t>effort</t>
        </is>
      </c>
      <c r="D751" s="51" t="n">
        <v>0</v>
      </c>
      <c r="E751" s="51" t="n">
        <v>-1.713694767298101</v>
      </c>
      <c r="F751" s="51" t="n">
        <v>-1.530788527387917</v>
      </c>
      <c r="G751" s="51" t="n">
        <v>-0.05700900461824927</v>
      </c>
      <c r="H751" s="51" t="n">
        <v>-1.485058233953993</v>
      </c>
      <c r="I751" s="51" t="n">
        <v>-6.213624439507941</v>
      </c>
      <c r="J751" s="51" t="n">
        <v>1.550094267623591</v>
      </c>
      <c r="K751" s="51" t="n">
        <v>-1.71370803206534</v>
      </c>
      <c r="L751" s="51" t="n">
        <v>-1.530793122659234</v>
      </c>
      <c r="M751" s="51" t="n">
        <v>-0.05700821419615592</v>
      </c>
      <c r="N751" s="51" t="n">
        <v>-1.48493502894974</v>
      </c>
      <c r="O751" s="51" t="n">
        <v>-6.213585100016813</v>
      </c>
      <c r="P751" s="51" t="n">
        <v>1.549995778450149</v>
      </c>
      <c r="Q751" s="51" t="n">
        <v>1.326476723928494e-05</v>
      </c>
      <c r="R751" s="51" t="n">
        <v>4.595271317464622e-06</v>
      </c>
      <c r="S751" s="51" t="n">
        <v>-7.904220933538375e-07</v>
      </c>
      <c r="T751" s="51" t="n">
        <v>-0.0001232050042527799</v>
      </c>
      <c r="U751" s="51" t="n">
        <v>-3.933949112866486e-05</v>
      </c>
      <c r="V751" s="51" t="n">
        <v>9.848917344190689e-05</v>
      </c>
      <c r="W751" s="51" t="n">
        <v>6.019279117062127e-06</v>
      </c>
      <c r="X751" s="51" t="n">
        <v>-6.002494904748803e-07</v>
      </c>
      <c r="Y751" s="51" t="n">
        <v>-1.913878431001326e-06</v>
      </c>
      <c r="Z751" s="51" t="n">
        <v>-4.963289918752879e-05</v>
      </c>
      <c r="AA751" s="51" t="n">
        <v>-1.449476578511622e-05</v>
      </c>
      <c r="AB751" s="51" t="n">
        <v>3.902134907990274e-05</v>
      </c>
      <c r="AC751" s="51" t="n">
        <v>2.352083513483376e-05</v>
      </c>
      <c r="AD751" s="51" t="n">
        <v>2.571628839760973e-05</v>
      </c>
      <c r="AE751" s="51" t="n">
        <v>-1.192751631781103e-05</v>
      </c>
      <c r="AF751" s="51" t="n">
        <v>-0.0001700410106206538</v>
      </c>
      <c r="AG751" s="51" t="n">
        <v>6.140568993644917e-05</v>
      </c>
      <c r="AH751" s="51" t="n">
        <v>3.540812171971179e-05</v>
      </c>
      <c r="AI751" s="51" t="n">
        <v>0.0003230382648722495</v>
      </c>
      <c r="AJ751" s="51" t="n">
        <v>-0.001965232740513196</v>
      </c>
      <c r="AK751" s="51" t="n">
        <v>-0.002125915718872886</v>
      </c>
      <c r="AL751" s="51" t="n">
        <v>-0.0005478680732097106</v>
      </c>
      <c r="AM751" s="51" t="n">
        <v>0.0002760958639036036</v>
      </c>
      <c r="AN751" s="51" t="n">
        <v>-0.001146813055708382</v>
      </c>
      <c r="AO751" s="51" t="n">
        <v>0.0004457362854535379</v>
      </c>
      <c r="AP751" s="51" t="n">
        <v>-1.410643751744574</v>
      </c>
      <c r="AQ751" s="51" t="n">
        <v>0.2686590037263012</v>
      </c>
      <c r="AR751" s="51" t="n">
        <v>-0.05600043314292688</v>
      </c>
      <c r="AS751" s="51" t="n">
        <v>0.1041237262557812</v>
      </c>
      <c r="AT751" s="51" t="n">
        <v>-0.0003986426906894864</v>
      </c>
      <c r="AU751" s="51" t="n">
        <v>380.0000000000028</v>
      </c>
      <c r="AV751" s="51" t="n">
        <v>900.0000000000057</v>
      </c>
      <c r="AW751" s="51" t="n">
        <v>540.0000000000057</v>
      </c>
      <c r="AX751" s="51" t="n">
        <v>75.00000000000071</v>
      </c>
      <c r="AY751" s="51" t="n">
        <v>84.37500000000071</v>
      </c>
      <c r="AZ751" s="51" t="n">
        <v>40.00000000000036</v>
      </c>
      <c r="BA751" s="51" t="n">
        <v>8.000000000343789</v>
      </c>
      <c r="BB751" s="51" t="n">
        <v>23.90625000006225</v>
      </c>
      <c r="BC751" s="51" t="n">
        <v>15.00000000132822</v>
      </c>
      <c r="BD751" s="51" t="n">
        <v>3.750000001574575</v>
      </c>
      <c r="BE751" s="51" t="n">
        <v>4.687500000129292</v>
      </c>
      <c r="BF751" s="51" t="n">
        <v>3.000000000406514</v>
      </c>
      <c r="BG751" s="51" t="n">
        <v>6.000000411588478</v>
      </c>
      <c r="BH751" s="51" t="n">
        <v>14.00000023908533</v>
      </c>
      <c r="BI751" s="51" t="n">
        <v>5.500000745085815</v>
      </c>
      <c r="BJ751" s="51" t="n">
        <v>0.7000019491213654</v>
      </c>
      <c r="BK751" s="51" t="n">
        <v>0.4000006258191404</v>
      </c>
      <c r="BL751" s="51" t="n">
        <v>0.02000002231223329</v>
      </c>
      <c r="BM751" s="51" t="n">
        <v>0.1877173546457301</v>
      </c>
      <c r="BN751" s="51" t="n">
        <v>-0.03824762777419406</v>
      </c>
      <c r="BO751" s="51" t="n">
        <v>1.000831596896502</v>
      </c>
      <c r="BP751" s="51" t="n">
        <v>0.1877159614021698</v>
      </c>
      <c r="BQ751" s="51" t="n">
        <v>-0.03825469390223223</v>
      </c>
      <c r="BR751" s="51" t="n">
        <v>1.000831776357449</v>
      </c>
      <c r="BS751" s="51" t="n">
        <v>0.001393243560243729</v>
      </c>
      <c r="BT751" s="51" t="n">
        <v>0.0070661280381773</v>
      </c>
      <c r="BU751" s="51" t="n">
        <v>-0.0001794609463257046</v>
      </c>
      <c r="BV751" s="51" t="n">
        <v>0.007204408324167372</v>
      </c>
    </row>
    <row r="752">
      <c r="A752" s="49" t="n">
        <v>65.51000000000001</v>
      </c>
      <c r="B752" s="50" t="inlineStr">
        <is>
          <t>align_to_start</t>
        </is>
      </c>
      <c r="C752" s="50" t="inlineStr">
        <is>
          <t>effort</t>
        </is>
      </c>
      <c r="D752" s="49" t="n">
        <v>0</v>
      </c>
      <c r="E752" s="49" t="n">
        <v>-1.713694705975999</v>
      </c>
      <c r="F752" s="49" t="n">
        <v>-1.530788533503028</v>
      </c>
      <c r="G752" s="49" t="n">
        <v>-0.05700902411610705</v>
      </c>
      <c r="H752" s="49" t="n">
        <v>-1.485058739594892</v>
      </c>
      <c r="I752" s="49" t="n">
        <v>-6.213624587175044</v>
      </c>
      <c r="J752" s="49" t="n">
        <v>1.550094665158096</v>
      </c>
      <c r="K752" s="49" t="n">
        <v>-1.713707843571086</v>
      </c>
      <c r="L752" s="49" t="n">
        <v>-1.53079290742365</v>
      </c>
      <c r="M752" s="49" t="n">
        <v>-0.05700836722337614</v>
      </c>
      <c r="N752" s="49" t="n">
        <v>-1.484936612825345</v>
      </c>
      <c r="O752" s="49" t="n">
        <v>-6.213584584335359</v>
      </c>
      <c r="P752" s="49" t="n">
        <v>1.54999606113755</v>
      </c>
      <c r="Q752" s="49" t="n">
        <v>1.313759508647649e-05</v>
      </c>
      <c r="R752" s="49" t="n">
        <v>4.373920621913996e-06</v>
      </c>
      <c r="S752" s="49" t="n">
        <v>-6.568927309116845e-07</v>
      </c>
      <c r="T752" s="49" t="n">
        <v>-0.0001221267695470374</v>
      </c>
      <c r="U752" s="49" t="n">
        <v>-4.000283968519369e-05</v>
      </c>
      <c r="V752" s="49" t="n">
        <v>9.860402054528983e-05</v>
      </c>
      <c r="W752" s="49" t="n">
        <v>6.245202089781803e-06</v>
      </c>
      <c r="X752" s="49" t="n">
        <v>-6.227787911792197e-07</v>
      </c>
      <c r="Y752" s="49" t="n">
        <v>-1.985712465634139e-06</v>
      </c>
      <c r="Z752" s="49" t="n">
        <v>-5.149578208615672e-05</v>
      </c>
      <c r="AA752" s="49" t="n">
        <v>-1.503880112746184e-05</v>
      </c>
      <c r="AB752" s="49" t="n">
        <v>4.048594625379935e-05</v>
      </c>
      <c r="AC752" s="49" t="n">
        <v>1.492866530307434e-05</v>
      </c>
      <c r="AD752" s="49" t="n">
        <v>1.805872806354134e-05</v>
      </c>
      <c r="AE752" s="49" t="n">
        <v>-1.785524906729264e-05</v>
      </c>
      <c r="AF752" s="49" t="n">
        <v>-0.000150232857471065</v>
      </c>
      <c r="AG752" s="49" t="n">
        <v>4.351310490637527e-05</v>
      </c>
      <c r="AH752" s="49" t="n">
        <v>2.700390844975341e-05</v>
      </c>
      <c r="AI752" s="49" t="n">
        <v>0.000313877198443651</v>
      </c>
      <c r="AJ752" s="49" t="n">
        <v>-0.002082643963791201</v>
      </c>
      <c r="AK752" s="49" t="n">
        <v>-0.002014789155086582</v>
      </c>
      <c r="AL752" s="49" t="n">
        <v>-0.0004767228191508152</v>
      </c>
      <c r="AM752" s="49" t="n">
        <v>0.0002245241181628658</v>
      </c>
      <c r="AN752" s="49" t="n">
        <v>-0.001139037981670799</v>
      </c>
      <c r="AO752" s="49" t="n">
        <v>0.0003612010503649329</v>
      </c>
      <c r="AP752" s="49" t="n">
        <v>-1.41090199415431</v>
      </c>
      <c r="AQ752" s="49" t="n">
        <v>0.2687546925395483</v>
      </c>
      <c r="AR752" s="49" t="n">
        <v>-0.05589464970711921</v>
      </c>
      <c r="AS752" s="49" t="n">
        <v>0.1040564457418136</v>
      </c>
      <c r="AT752" s="49" t="n">
        <v>-0.0003906584609934944</v>
      </c>
      <c r="AU752" s="49" t="n">
        <v>380.0000000000028</v>
      </c>
      <c r="AV752" s="49" t="n">
        <v>900.0000000000057</v>
      </c>
      <c r="AW752" s="49" t="n">
        <v>540.0000000000057</v>
      </c>
      <c r="AX752" s="49" t="n">
        <v>75.00000000000071</v>
      </c>
      <c r="AY752" s="49" t="n">
        <v>84.37500000000071</v>
      </c>
      <c r="AZ752" s="49" t="n">
        <v>40.00000000000036</v>
      </c>
      <c r="BA752" s="49" t="n">
        <v>8.000000000340359</v>
      </c>
      <c r="BB752" s="49" t="n">
        <v>23.90625000006163</v>
      </c>
      <c r="BC752" s="49" t="n">
        <v>15.00000000131497</v>
      </c>
      <c r="BD752" s="49" t="n">
        <v>3.750000001558869</v>
      </c>
      <c r="BE752" s="49" t="n">
        <v>4.687500000128002</v>
      </c>
      <c r="BF752" s="49" t="n">
        <v>3.000000000402459</v>
      </c>
      <c r="BG752" s="49" t="n">
        <v>6.000000401769624</v>
      </c>
      <c r="BH752" s="49" t="n">
        <v>14.00000023338171</v>
      </c>
      <c r="BI752" s="49" t="n">
        <v>5.500000727311048</v>
      </c>
      <c r="BJ752" s="49" t="n">
        <v>0.7000019026231261</v>
      </c>
      <c r="BK752" s="49" t="n">
        <v>0.4000006108895989</v>
      </c>
      <c r="BL752" s="49" t="n">
        <v>0.02000002177995265</v>
      </c>
      <c r="BM752" s="49" t="n">
        <v>0.1877173650789187</v>
      </c>
      <c r="BN752" s="49" t="n">
        <v>-0.03824756598202401</v>
      </c>
      <c r="BO752" s="49" t="n">
        <v>1.000831596418827</v>
      </c>
      <c r="BP752" s="49" t="n">
        <v>0.1877159757641065</v>
      </c>
      <c r="BQ752" s="49" t="n">
        <v>-0.0382545880978643</v>
      </c>
      <c r="BR752" s="49" t="n">
        <v>1.000831777247451</v>
      </c>
      <c r="BS752" s="49" t="n">
        <v>0.001389314812250131</v>
      </c>
      <c r="BT752" s="49" t="n">
        <v>0.007022115840284171</v>
      </c>
      <c r="BU752" s="49" t="n">
        <v>-0.0001808286245186252</v>
      </c>
      <c r="BV752" s="49" t="n">
        <v>0.007160517126112665</v>
      </c>
    </row>
    <row r="753">
      <c r="A753" s="51" t="n">
        <v>65.52</v>
      </c>
      <c r="B753" t="inlineStr">
        <is>
          <t>align_to_start</t>
        </is>
      </c>
      <c r="C753" t="inlineStr">
        <is>
          <t>effort</t>
        </is>
      </c>
      <c r="D753" s="51" t="n">
        <v>0</v>
      </c>
      <c r="E753" s="51" t="n">
        <v>-1.71369464239319</v>
      </c>
      <c r="F753" s="51" t="n">
        <v>-1.530788539843579</v>
      </c>
      <c r="G753" s="51" t="n">
        <v>-0.05700904433277476</v>
      </c>
      <c r="H753" s="51" t="n">
        <v>-1.485059263876797</v>
      </c>
      <c r="I753" s="51" t="n">
        <v>-6.213624740286055</v>
      </c>
      <c r="J753" s="51" t="n">
        <v>1.550095077348147</v>
      </c>
      <c r="K753" s="51" t="n">
        <v>-1.713707749431014</v>
      </c>
      <c r="L753" s="51" t="n">
        <v>-1.530792793443726</v>
      </c>
      <c r="M753" s="51" t="n">
        <v>-0.05700855306972355</v>
      </c>
      <c r="N753" s="51" t="n">
        <v>-1.484937832238463</v>
      </c>
      <c r="O753" s="51" t="n">
        <v>-6.213584314740097</v>
      </c>
      <c r="P753" s="51" t="n">
        <v>1.549996391532892</v>
      </c>
      <c r="Q753" s="51" t="n">
        <v>1.310703782420042e-05</v>
      </c>
      <c r="R753" s="51" t="n">
        <v>4.253600146331138e-06</v>
      </c>
      <c r="S753" s="51" t="n">
        <v>-4.91263051211055e-07</v>
      </c>
      <c r="T753" s="51" t="n">
        <v>-0.0001214316383340019</v>
      </c>
      <c r="U753" s="51" t="n">
        <v>-4.042554595784509e-05</v>
      </c>
      <c r="V753" s="51" t="n">
        <v>9.868581525451781e-05</v>
      </c>
      <c r="W753" s="51" t="n">
        <v>6.471385760771626e-06</v>
      </c>
      <c r="X753" s="51" t="n">
        <v>-6.453340890170815e-07</v>
      </c>
      <c r="Y753" s="51" t="n">
        <v>-2.057629391388443e-06</v>
      </c>
      <c r="Z753" s="51" t="n">
        <v>-5.336081461279136e-05</v>
      </c>
      <c r="AA753" s="51" t="n">
        <v>-1.558346424604113e-05</v>
      </c>
      <c r="AB753" s="51" t="n">
        <v>4.195223346366436e-05</v>
      </c>
      <c r="AC753" s="51" t="n">
        <v>4.803482901845357e-06</v>
      </c>
      <c r="AD753" s="51" t="n">
        <v>5.910269965540824e-06</v>
      </c>
      <c r="AE753" s="51" t="n">
        <v>-1.901299190452301e-05</v>
      </c>
      <c r="AF753" s="51" t="n">
        <v>-9.954088837256189e-05</v>
      </c>
      <c r="AG753" s="51" t="n">
        <v>1.374421023738609e-05</v>
      </c>
      <c r="AH753" s="51" t="n">
        <v>3.521910855128641e-05</v>
      </c>
      <c r="AI753" s="51" t="n">
        <v>0.0003607103169194784</v>
      </c>
      <c r="AJ753" s="51" t="n">
        <v>-0.002037630622776405</v>
      </c>
      <c r="AK753" s="51" t="n">
        <v>-0.001912941637541427</v>
      </c>
      <c r="AL753" s="51" t="n">
        <v>-0.0004597170450084599</v>
      </c>
      <c r="AM753" s="51" t="n">
        <v>0.0001975894394661127</v>
      </c>
      <c r="AN753" s="51" t="n">
        <v>-0.001132870287191742</v>
      </c>
      <c r="AO753" s="51" t="n">
        <v>0.0003530980262781494</v>
      </c>
      <c r="AP753" s="51" t="n">
        <v>-1.411016544033788</v>
      </c>
      <c r="AQ753" s="51" t="n">
        <v>0.268867381700674</v>
      </c>
      <c r="AR753" s="51" t="n">
        <v>-0.05582775353489391</v>
      </c>
      <c r="AS753" s="51" t="n">
        <v>0.1040070009400678</v>
      </c>
      <c r="AT753" s="51" t="n">
        <v>-0.0003862487135922667</v>
      </c>
      <c r="AU753" s="51" t="n">
        <v>380.0000000000028</v>
      </c>
      <c r="AV753" s="51" t="n">
        <v>900.0000000000057</v>
      </c>
      <c r="AW753" s="51" t="n">
        <v>540.0000000000057</v>
      </c>
      <c r="AX753" s="51" t="n">
        <v>75.00000000000071</v>
      </c>
      <c r="AY753" s="51" t="n">
        <v>84.37500000000071</v>
      </c>
      <c r="AZ753" s="51" t="n">
        <v>40.00000000000036</v>
      </c>
      <c r="BA753" s="51" t="n">
        <v>8.000000000340359</v>
      </c>
      <c r="BB753" s="51" t="n">
        <v>23.90625000006163</v>
      </c>
      <c r="BC753" s="51" t="n">
        <v>15.00000000131497</v>
      </c>
      <c r="BD753" s="51" t="n">
        <v>3.750000001558869</v>
      </c>
      <c r="BE753" s="51" t="n">
        <v>4.687500000128002</v>
      </c>
      <c r="BF753" s="51" t="n">
        <v>3.000000000402459</v>
      </c>
      <c r="BG753" s="51" t="n">
        <v>6.000000401769624</v>
      </c>
      <c r="BH753" s="51" t="n">
        <v>14.00000023338171</v>
      </c>
      <c r="BI753" s="51" t="n">
        <v>5.500000727311048</v>
      </c>
      <c r="BJ753" s="51" t="n">
        <v>0.7000019026231261</v>
      </c>
      <c r="BK753" s="51" t="n">
        <v>0.4000006108895989</v>
      </c>
      <c r="BL753" s="51" t="n">
        <v>0.02000002177995265</v>
      </c>
      <c r="BM753" s="51" t="n">
        <v>0.187717375896729</v>
      </c>
      <c r="BN753" s="51" t="n">
        <v>-0.03824750191181688</v>
      </c>
      <c r="BO753" s="51" t="n">
        <v>1.000831595923526</v>
      </c>
      <c r="BP753" s="51" t="n">
        <v>0.1877159955419764</v>
      </c>
      <c r="BQ753" s="51" t="n">
        <v>-0.03825444717087879</v>
      </c>
      <c r="BR753" s="51" t="n">
        <v>1.000831777389126</v>
      </c>
      <c r="BS753" s="51" t="n">
        <v>0.001380354752611446</v>
      </c>
      <c r="BT753" s="51" t="n">
        <v>0.006945259061905129</v>
      </c>
      <c r="BU753" s="51" t="n">
        <v>-0.00018146560032406</v>
      </c>
      <c r="BV753" s="51" t="n">
        <v>0.007083426603285537</v>
      </c>
    </row>
    <row r="754">
      <c r="A754" s="49" t="n">
        <v>65.53</v>
      </c>
      <c r="B754" s="50" t="inlineStr">
        <is>
          <t>align_to_start</t>
        </is>
      </c>
      <c r="C754" s="50" t="inlineStr">
        <is>
          <t>effort</t>
        </is>
      </c>
      <c r="D754" s="49" t="n">
        <v>0</v>
      </c>
      <c r="E754" s="49" t="n">
        <v>-1.713694576548103</v>
      </c>
      <c r="F754" s="49" t="n">
        <v>-1.530788546409728</v>
      </c>
      <c r="G754" s="49" t="n">
        <v>-0.05700906526875238</v>
      </c>
      <c r="H754" s="49" t="n">
        <v>-1.485059806812675</v>
      </c>
      <c r="I754" s="49" t="n">
        <v>-6.213624898844764</v>
      </c>
      <c r="J754" s="49" t="n">
        <v>1.550095504203937</v>
      </c>
      <c r="K754" s="49" t="n">
        <v>-1.713707728986569</v>
      </c>
      <c r="L754" s="49" t="n">
        <v>-1.530792805836171</v>
      </c>
      <c r="M754" s="49" t="n">
        <v>-0.05700872780320301</v>
      </c>
      <c r="N754" s="49" t="n">
        <v>-1.484938601442777</v>
      </c>
      <c r="O754" s="49" t="n">
        <v>-6.213584443543811</v>
      </c>
      <c r="P754" s="49" t="n">
        <v>1.549996860310254</v>
      </c>
      <c r="Q754" s="49" t="n">
        <v>1.315243846611303e-05</v>
      </c>
      <c r="R754" s="49" t="n">
        <v>4.259426443109504e-06</v>
      </c>
      <c r="S754" s="49" t="n">
        <v>-3.374655493659784e-07</v>
      </c>
      <c r="T754" s="49" t="n">
        <v>-0.0001212053698986804</v>
      </c>
      <c r="U754" s="49" t="n">
        <v>-4.045530095275751e-05</v>
      </c>
      <c r="V754" s="49" t="n">
        <v>9.864389368341442e-05</v>
      </c>
      <c r="W754" s="49" t="n">
        <v>6.697623805132173e-06</v>
      </c>
      <c r="X754" s="49" t="n">
        <v>-6.678948090303403e-07</v>
      </c>
      <c r="Y754" s="49" t="n">
        <v>-2.129563605595367e-06</v>
      </c>
      <c r="Z754" s="49" t="n">
        <v>-5.522629548348599e-05</v>
      </c>
      <c r="AA754" s="49" t="n">
        <v>-1.612825829878471e-05</v>
      </c>
      <c r="AB754" s="49" t="n">
        <v>4.341887316130178e-05</v>
      </c>
      <c r="AC754" s="49" t="n">
        <v>-3.291908700148107e-07</v>
      </c>
      <c r="AD754" s="49" t="n">
        <v>-7.127547426366947e-06</v>
      </c>
      <c r="AE754" s="49" t="n">
        <v>-1.612048735348388e-05</v>
      </c>
      <c r="AF754" s="49" t="n">
        <v>-5.827979948353173e-05</v>
      </c>
      <c r="AG754" s="49" t="n">
        <v>-3.383489606069998e-05</v>
      </c>
      <c r="AH754" s="49" t="n">
        <v>5.009156096679531e-05</v>
      </c>
      <c r="AI754" s="49" t="n">
        <v>0.0004161251821022332</v>
      </c>
      <c r="AJ754" s="49" t="n">
        <v>-0.001855032209002534</v>
      </c>
      <c r="AK754" s="49" t="n">
        <v>-0.001840593375892692</v>
      </c>
      <c r="AL754" s="49" t="n">
        <v>-0.000477556730129681</v>
      </c>
      <c r="AM754" s="49" t="n">
        <v>0.0002103884599898714</v>
      </c>
      <c r="AN754" s="49" t="n">
        <v>-0.001131815998510261</v>
      </c>
      <c r="AO754" s="49" t="n">
        <v>0.0004004766527909814</v>
      </c>
      <c r="AP754" s="49" t="n">
        <v>-1.410968448200441</v>
      </c>
      <c r="AQ754" s="49" t="n">
        <v>0.268970474453097</v>
      </c>
      <c r="AR754" s="49" t="n">
        <v>-0.05581400846945477</v>
      </c>
      <c r="AS754" s="49" t="n">
        <v>0.1039839430059659</v>
      </c>
      <c r="AT754" s="49" t="n">
        <v>-0.0003867849819316015</v>
      </c>
      <c r="AU754" s="49" t="n">
        <v>380.0000000000028</v>
      </c>
      <c r="AV754" s="49" t="n">
        <v>900.0000000000057</v>
      </c>
      <c r="AW754" s="49" t="n">
        <v>540.0000000000057</v>
      </c>
      <c r="AX754" s="49" t="n">
        <v>75.00000000000071</v>
      </c>
      <c r="AY754" s="49" t="n">
        <v>84.37500000000071</v>
      </c>
      <c r="AZ754" s="49" t="n">
        <v>40.00000000000036</v>
      </c>
      <c r="BA754" s="49" t="n">
        <v>8.000000000338657</v>
      </c>
      <c r="BB754" s="49" t="n">
        <v>23.90625000006132</v>
      </c>
      <c r="BC754" s="49" t="n">
        <v>15.0000000013084</v>
      </c>
      <c r="BD754" s="49" t="n">
        <v>3.750000001551074</v>
      </c>
      <c r="BE754" s="49" t="n">
        <v>4.687500000127362</v>
      </c>
      <c r="BF754" s="49" t="n">
        <v>3.000000000400447</v>
      </c>
      <c r="BG754" s="49" t="n">
        <v>6.000000396948388</v>
      </c>
      <c r="BH754" s="49" t="n">
        <v>14.00000023058113</v>
      </c>
      <c r="BI754" s="49" t="n">
        <v>5.500000718583316</v>
      </c>
      <c r="BJ754" s="49" t="n">
        <v>0.7000018797916486</v>
      </c>
      <c r="BK754" s="49" t="n">
        <v>0.4000006035589238</v>
      </c>
      <c r="BL754" s="49" t="n">
        <v>0.02000002151859322</v>
      </c>
      <c r="BM754" s="49" t="n">
        <v>0.1877173870994276</v>
      </c>
      <c r="BN754" s="49" t="n">
        <v>-0.03824743556198882</v>
      </c>
      <c r="BO754" s="49" t="n">
        <v>1.000831595410586</v>
      </c>
      <c r="BP754" s="49" t="n">
        <v>0.1877160196682234</v>
      </c>
      <c r="BQ754" s="49" t="n">
        <v>-0.0382542862757724</v>
      </c>
      <c r="BR754" s="49" t="n">
        <v>1.000831776390907</v>
      </c>
      <c r="BS754" s="49" t="n">
        <v>0.001367431204213343</v>
      </c>
      <c r="BT754" s="49" t="n">
        <v>0.00685071378358354</v>
      </c>
      <c r="BU754" s="49" t="n">
        <v>-0.0001809803211738625</v>
      </c>
      <c r="BV754" s="49" t="n">
        <v>0.006988197286817971</v>
      </c>
    </row>
    <row r="755">
      <c r="A755" s="51" t="n">
        <v>65.54000000000001</v>
      </c>
      <c r="B755" t="inlineStr">
        <is>
          <t>align_to_start</t>
        </is>
      </c>
      <c r="C755" t="inlineStr">
        <is>
          <t>effort</t>
        </is>
      </c>
      <c r="D755" s="51" t="n">
        <v>0</v>
      </c>
      <c r="E755" s="51" t="n">
        <v>-1.713694508441209</v>
      </c>
      <c r="F755" s="51" t="n">
        <v>-1.530788553201426</v>
      </c>
      <c r="G755" s="51" t="n">
        <v>-0.05700908692388944</v>
      </c>
      <c r="H755" s="51" t="n">
        <v>-1.485060368398624</v>
      </c>
      <c r="I755" s="51" t="n">
        <v>-6.213625062850029</v>
      </c>
      <c r="J755" s="51" t="n">
        <v>1.5500959457224</v>
      </c>
      <c r="K755" s="51" t="n">
        <v>-1.713707728940877</v>
      </c>
      <c r="L755" s="51" t="n">
        <v>-1.530792939455469</v>
      </c>
      <c r="M755" s="51" t="n">
        <v>-0.0570088634477926</v>
      </c>
      <c r="N755" s="51" t="n">
        <v>-1.484939070755926</v>
      </c>
      <c r="O755" s="51" t="n">
        <v>-6.213585036131193</v>
      </c>
      <c r="P755" s="51" t="n">
        <v>1.549997423949545</v>
      </c>
      <c r="Q755" s="51" t="n">
        <v>1.322049966745453e-05</v>
      </c>
      <c r="R755" s="51" t="n">
        <v>4.38625404286519e-06</v>
      </c>
      <c r="S755" s="51" t="n">
        <v>-2.234760968361504e-07</v>
      </c>
      <c r="T755" s="51" t="n">
        <v>-0.0001212976426976375</v>
      </c>
      <c r="U755" s="51" t="n">
        <v>-4.002671883540643e-05</v>
      </c>
      <c r="V755" s="51" t="n">
        <v>9.852177285529784e-05</v>
      </c>
      <c r="W755" s="51" t="n">
        <v>6.923713424885364e-06</v>
      </c>
      <c r="X755" s="51" t="n">
        <v>-6.904407279695562e-07</v>
      </c>
      <c r="Y755" s="51" t="n">
        <v>-2.201450626999176e-06</v>
      </c>
      <c r="Z755" s="51" t="n">
        <v>-5.709055249607065e-05</v>
      </c>
      <c r="AA755" s="51" t="n">
        <v>-1.667269493665004e-05</v>
      </c>
      <c r="AB755" s="51" t="n">
        <v>4.48845506625873e-05</v>
      </c>
      <c r="AC755" s="51" t="n">
        <v>1.653640566930451e-07</v>
      </c>
      <c r="AD755" s="51" t="n">
        <v>-1.85002250174213e-05</v>
      </c>
      <c r="AE755" s="51" t="n">
        <v>-1.141439977578052e-05</v>
      </c>
      <c r="AF755" s="51" t="n">
        <v>-3.732791123515502e-05</v>
      </c>
      <c r="AG755" s="51" t="n">
        <v>-7.92990823857804e-05</v>
      </c>
      <c r="AH755" s="51" t="n">
        <v>5.812878622609699e-05</v>
      </c>
      <c r="AI755" s="51" t="n">
        <v>0.000449038997196238</v>
      </c>
      <c r="AJ755" s="51" t="n">
        <v>-0.001577513284569816</v>
      </c>
      <c r="AK755" s="51" t="n">
        <v>-0.001802282754121277</v>
      </c>
      <c r="AL755" s="51" t="n">
        <v>-0.0005078039742922205</v>
      </c>
      <c r="AM755" s="51" t="n">
        <v>0.0002624921182119387</v>
      </c>
      <c r="AN755" s="51" t="n">
        <v>-0.001133895605293138</v>
      </c>
      <c r="AO755" s="51" t="n">
        <v>0.0004558613874933516</v>
      </c>
      <c r="AP755" s="51" t="n">
        <v>-1.410782802615708</v>
      </c>
      <c r="AQ755" s="51" t="n">
        <v>0.2690439736531003</v>
      </c>
      <c r="AR755" s="51" t="n">
        <v>-0.05583303318317669</v>
      </c>
      <c r="AS755" s="51" t="n">
        <v>0.1040003753502577</v>
      </c>
      <c r="AT755" s="51" t="n">
        <v>-0.0003890240590575414</v>
      </c>
      <c r="AU755" s="51" t="n">
        <v>380.0000000000028</v>
      </c>
      <c r="AV755" s="51" t="n">
        <v>900.0000000000057</v>
      </c>
      <c r="AW755" s="51" t="n">
        <v>540.0000000000057</v>
      </c>
      <c r="AX755" s="51" t="n">
        <v>75.00000000000071</v>
      </c>
      <c r="AY755" s="51" t="n">
        <v>84.37500000000071</v>
      </c>
      <c r="AZ755" s="51" t="n">
        <v>40.00000000000036</v>
      </c>
      <c r="BA755" s="51" t="n">
        <v>8.000000000336964</v>
      </c>
      <c r="BB755" s="51" t="n">
        <v>23.90625000006101</v>
      </c>
      <c r="BC755" s="51" t="n">
        <v>15.00000000130186</v>
      </c>
      <c r="BD755" s="51" t="n">
        <v>3.750000001543319</v>
      </c>
      <c r="BE755" s="51" t="n">
        <v>4.687500000126725</v>
      </c>
      <c r="BF755" s="51" t="n">
        <v>3.000000000398444</v>
      </c>
      <c r="BG755" s="51" t="n">
        <v>6.000000392185007</v>
      </c>
      <c r="BH755" s="51" t="n">
        <v>14.00000022781416</v>
      </c>
      <c r="BI755" s="51" t="n">
        <v>5.500000709960315</v>
      </c>
      <c r="BJ755" s="51" t="n">
        <v>0.7000018572341489</v>
      </c>
      <c r="BK755" s="51" t="n">
        <v>0.4000005963162167</v>
      </c>
      <c r="BL755" s="51" t="n">
        <v>0.0200000212603701</v>
      </c>
      <c r="BM755" s="51" t="n">
        <v>0.1877173986869329</v>
      </c>
      <c r="BN755" s="51" t="n">
        <v>-0.03824736693301582</v>
      </c>
      <c r="BO755" s="51" t="n">
        <v>1.00083159488001</v>
      </c>
      <c r="BP755" s="51" t="n">
        <v>0.1877160492107306</v>
      </c>
      <c r="BQ755" s="51" t="n">
        <v>-0.03825410478324117</v>
      </c>
      <c r="BR755" s="51" t="n">
        <v>1.000831774111056</v>
      </c>
      <c r="BS755" s="51" t="n">
        <v>0.00134947620228365</v>
      </c>
      <c r="BT755" s="51" t="n">
        <v>0.006737850225355113</v>
      </c>
      <c r="BU755" s="51" t="n">
        <v>-0.0001792310462267466</v>
      </c>
      <c r="BV755" s="51" t="n">
        <v>0.006873997050317915</v>
      </c>
    </row>
    <row r="756">
      <c r="A756" s="49" t="n">
        <v>65.55</v>
      </c>
      <c r="B756" s="50" t="inlineStr">
        <is>
          <t>align_to_start</t>
        </is>
      </c>
      <c r="C756" s="50" t="inlineStr">
        <is>
          <t>effort</t>
        </is>
      </c>
      <c r="D756" s="49" t="n">
        <v>0</v>
      </c>
      <c r="E756" s="49" t="n">
        <v>-1.713694438074994</v>
      </c>
      <c r="F756" s="49" t="n">
        <v>-1.530788560218426</v>
      </c>
      <c r="G756" s="49" t="n">
        <v>-0.05700910929739629</v>
      </c>
      <c r="H756" s="49" t="n">
        <v>-1.485060948614165</v>
      </c>
      <c r="I756" s="49" t="n">
        <v>-6.213625232295871</v>
      </c>
      <c r="J756" s="49" t="n">
        <v>1.550096401887435</v>
      </c>
      <c r="K756" s="49" t="n">
        <v>-1.713707707346649</v>
      </c>
      <c r="L756" s="49" t="n">
        <v>-1.530793169086781</v>
      </c>
      <c r="M756" s="49" t="n">
        <v>-0.05700895938393287</v>
      </c>
      <c r="N756" s="49" t="n">
        <v>-1.48493938843541</v>
      </c>
      <c r="O756" s="49" t="n">
        <v>-6.21358591230461</v>
      </c>
      <c r="P756" s="49" t="n">
        <v>1.549998005575306</v>
      </c>
      <c r="Q756" s="49" t="n">
        <v>1.326927165479219e-05</v>
      </c>
      <c r="R756" s="49" t="n">
        <v>4.608868354960549e-06</v>
      </c>
      <c r="S756" s="49" t="n">
        <v>-1.499134634208588e-07</v>
      </c>
      <c r="T756" s="49" t="n">
        <v>-0.0001215601787549758</v>
      </c>
      <c r="U756" s="49" t="n">
        <v>-3.931999126116636e-05</v>
      </c>
      <c r="V756" s="49" t="n">
        <v>9.839631212815725e-05</v>
      </c>
      <c r="W756" s="49" t="n">
        <v>7.14945534897449e-06</v>
      </c>
      <c r="X756" s="49" t="n">
        <v>-7.129519742939752e-07</v>
      </c>
      <c r="Y756" s="49" t="n">
        <v>-2.273227095757281e-06</v>
      </c>
      <c r="Z756" s="49" t="n">
        <v>-5.895194253015236e-05</v>
      </c>
      <c r="AA756" s="49" t="n">
        <v>-1.72162943036214e-05</v>
      </c>
      <c r="AB756" s="49" t="n">
        <v>4.63479741474684e-05</v>
      </c>
      <c r="AC756" s="49" t="n">
        <v>3.694739274561648e-06</v>
      </c>
      <c r="AD756" s="49" t="n">
        <v>-2.665209033327908e-05</v>
      </c>
      <c r="AE756" s="49" t="n">
        <v>-8.039139685877281e-06</v>
      </c>
      <c r="AF756" s="49" t="n">
        <v>-2.723840991912941e-05</v>
      </c>
      <c r="AG756" s="49" t="n">
        <v>-9.41058520859499e-05</v>
      </c>
      <c r="AH756" s="49" t="n">
        <v>5.816145000683338e-05</v>
      </c>
      <c r="AI756" s="49" t="n">
        <v>0.0004538813462166196</v>
      </c>
      <c r="AJ756" s="49" t="n">
        <v>-0.001252720806418713</v>
      </c>
      <c r="AK756" s="49" t="n">
        <v>-0.001782374984107977</v>
      </c>
      <c r="AL756" s="49" t="n">
        <v>-0.0005424630352890358</v>
      </c>
      <c r="AM756" s="49" t="n">
        <v>0.0003283630498922199</v>
      </c>
      <c r="AN756" s="49" t="n">
        <v>-0.001135968688391438</v>
      </c>
      <c r="AO756" s="49" t="n">
        <v>0.000488428921707116</v>
      </c>
      <c r="AP756" s="49" t="n">
        <v>-1.41050242853841</v>
      </c>
      <c r="AQ756" s="49" t="n">
        <v>0.2690836548410023</v>
      </c>
      <c r="AR756" s="49" t="n">
        <v>-0.05586333540483589</v>
      </c>
      <c r="AS756" s="49" t="n">
        <v>0.1040530140666644</v>
      </c>
      <c r="AT756" s="49" t="n">
        <v>-0.0003903974194450507</v>
      </c>
      <c r="AU756" s="49" t="n">
        <v>380.0000000000028</v>
      </c>
      <c r="AV756" s="49" t="n">
        <v>900.0000000000057</v>
      </c>
      <c r="AW756" s="49" t="n">
        <v>540.0000000000057</v>
      </c>
      <c r="AX756" s="49" t="n">
        <v>75.00000000000071</v>
      </c>
      <c r="AY756" s="49" t="n">
        <v>84.37500000000071</v>
      </c>
      <c r="AZ756" s="49" t="n">
        <v>40.00000000000036</v>
      </c>
      <c r="BA756" s="49" t="n">
        <v>8.00000000033528</v>
      </c>
      <c r="BB756" s="49" t="n">
        <v>23.90625000006071</v>
      </c>
      <c r="BC756" s="49" t="n">
        <v>15.00000000129535</v>
      </c>
      <c r="BD756" s="49" t="n">
        <v>3.750000001535602</v>
      </c>
      <c r="BE756" s="49" t="n">
        <v>4.687500000126092</v>
      </c>
      <c r="BF756" s="49" t="n">
        <v>3.000000000396452</v>
      </c>
      <c r="BG756" s="49" t="n">
        <v>6.000000387478787</v>
      </c>
      <c r="BH756" s="49" t="n">
        <v>14.00000022508038</v>
      </c>
      <c r="BI756" s="49" t="n">
        <v>5.500000701440792</v>
      </c>
      <c r="BJ756" s="49" t="n">
        <v>0.700001834947339</v>
      </c>
      <c r="BK756" s="49" t="n">
        <v>0.400000589160422</v>
      </c>
      <c r="BL756" s="49" t="n">
        <v>0.02000002100524566</v>
      </c>
      <c r="BM756" s="49" t="n">
        <v>0.1877174106588212</v>
      </c>
      <c r="BN756" s="49" t="n">
        <v>-0.03824729602740087</v>
      </c>
      <c r="BO756" s="49" t="n">
        <v>1.000831594331814</v>
      </c>
      <c r="BP756" s="49" t="n">
        <v>0.1877160855405292</v>
      </c>
      <c r="BQ756" s="49" t="n">
        <v>-0.0382538892009717</v>
      </c>
      <c r="BR756" s="49" t="n">
        <v>1.000831771409334</v>
      </c>
      <c r="BS756" s="49" t="n">
        <v>0.00132511829201154</v>
      </c>
      <c r="BT756" s="49" t="n">
        <v>0.006593173570837441</v>
      </c>
      <c r="BU756" s="49" t="n">
        <v>-0.0001770775202025732</v>
      </c>
      <c r="BV756" s="49" t="n">
        <v>0.006727349602270867</v>
      </c>
    </row>
    <row r="757">
      <c r="A757" s="51" t="n">
        <v>65.56</v>
      </c>
      <c r="B757" t="inlineStr">
        <is>
          <t>align_to_start</t>
        </is>
      </c>
      <c r="C757" t="inlineStr">
        <is>
          <t>effort</t>
        </is>
      </c>
      <c r="D757" s="51" t="n">
        <v>0</v>
      </c>
      <c r="E757" s="51" t="n">
        <v>-1.713694365453915</v>
      </c>
      <c r="F757" s="51" t="n">
        <v>-1.530788567460285</v>
      </c>
      <c r="G757" s="51" t="n">
        <v>-0.05700913238785526</v>
      </c>
      <c r="H757" s="51" t="n">
        <v>-1.485061547422535</v>
      </c>
      <c r="I757" s="51" t="n">
        <v>-6.213625407171552</v>
      </c>
      <c r="J757" s="51" t="n">
        <v>1.550096872670137</v>
      </c>
      <c r="K757" s="51" t="n">
        <v>-1.713707646291705</v>
      </c>
      <c r="L757" s="51" t="n">
        <v>-1.530793459549296</v>
      </c>
      <c r="M757" s="51" t="n">
        <v>-0.05700903713171272</v>
      </c>
      <c r="N757" s="51" t="n">
        <v>-1.484939652484006</v>
      </c>
      <c r="O757" s="51" t="n">
        <v>-6.213586716912453</v>
      </c>
      <c r="P757" s="51" t="n">
        <v>1.549998580479329</v>
      </c>
      <c r="Q757" s="51" t="n">
        <v>1.328083779017497e-05</v>
      </c>
      <c r="R757" s="51" t="n">
        <v>4.89208901166549e-06</v>
      </c>
      <c r="S757" s="51" t="n">
        <v>-9.52561425363041e-08</v>
      </c>
      <c r="T757" s="51" t="n">
        <v>-0.0001218949385290991</v>
      </c>
      <c r="U757" s="51" t="n">
        <v>-3.869025909875035e-05</v>
      </c>
      <c r="V757" s="51" t="n">
        <v>9.829219080859097e-05</v>
      </c>
      <c r="W757" s="51" t="n">
        <v>7.374653833264192e-06</v>
      </c>
      <c r="X757" s="51" t="n">
        <v>-7.354090281715297e-07</v>
      </c>
      <c r="Y757" s="51" t="n">
        <v>-2.344830773440235e-06</v>
      </c>
      <c r="Z757" s="51" t="n">
        <v>-6.080885154711494e-05</v>
      </c>
      <c r="AA757" s="51" t="n">
        <v>-1.775858503670989e-05</v>
      </c>
      <c r="AB757" s="51" t="n">
        <v>4.780787465996425e-05</v>
      </c>
      <c r="AC757" s="51" t="n">
        <v>8.06284881920094e-06</v>
      </c>
      <c r="AD757" s="51" t="n">
        <v>-3.101845506922047e-05</v>
      </c>
      <c r="AE757" s="51" t="n">
        <v>-7.558923640263514e-06</v>
      </c>
      <c r="AF757" s="51" t="n">
        <v>-2.579768510123587e-05</v>
      </c>
      <c r="AG757" s="51" t="n">
        <v>-6.956263632596328e-05</v>
      </c>
      <c r="AH757" s="51" t="n">
        <v>5.749892227195305e-05</v>
      </c>
      <c r="AI757" s="51" t="n">
        <v>0.0004364657864128219</v>
      </c>
      <c r="AJ757" s="51" t="n">
        <v>-0.0009235602941189787</v>
      </c>
      <c r="AK757" s="51" t="n">
        <v>-0.001759200216625279</v>
      </c>
      <c r="AL757" s="51" t="n">
        <v>-0.000576040422579193</v>
      </c>
      <c r="AM757" s="51" t="n">
        <v>0.0003732067474250818</v>
      </c>
      <c r="AN757" s="51" t="n">
        <v>-0.001137151947423711</v>
      </c>
      <c r="AO757" s="51" t="n">
        <v>0.0004928285095679856</v>
      </c>
      <c r="AP757" s="51" t="n">
        <v>-1.410175030661966</v>
      </c>
      <c r="AQ757" s="51" t="n">
        <v>0.2691053088151786</v>
      </c>
      <c r="AR757" s="51" t="n">
        <v>-0.055897141520047</v>
      </c>
      <c r="AS757" s="51" t="n">
        <v>0.1041154526408303</v>
      </c>
      <c r="AT757" s="51" t="n">
        <v>-0.0003914168111963906</v>
      </c>
      <c r="AU757" s="51" t="n">
        <v>380.0000000000028</v>
      </c>
      <c r="AV757" s="51" t="n">
        <v>900.0000000000057</v>
      </c>
      <c r="AW757" s="51" t="n">
        <v>540.0000000000057</v>
      </c>
      <c r="AX757" s="51" t="n">
        <v>75.00000000000071</v>
      </c>
      <c r="AY757" s="51" t="n">
        <v>84.37500000000071</v>
      </c>
      <c r="AZ757" s="51" t="n">
        <v>40.00000000000036</v>
      </c>
      <c r="BA757" s="51" t="n">
        <v>8.000000000333603</v>
      </c>
      <c r="BB757" s="51" t="n">
        <v>23.90625000006041</v>
      </c>
      <c r="BC757" s="51" t="n">
        <v>15.00000000128887</v>
      </c>
      <c r="BD757" s="51" t="n">
        <v>3.750000001527924</v>
      </c>
      <c r="BE757" s="51" t="n">
        <v>4.687500000125461</v>
      </c>
      <c r="BF757" s="51" t="n">
        <v>3.00000000039447</v>
      </c>
      <c r="BG757" s="51" t="n">
        <v>6.000000382829041</v>
      </c>
      <c r="BH757" s="51" t="n">
        <v>14.00000022237942</v>
      </c>
      <c r="BI757" s="51" t="n">
        <v>5.500000693023503</v>
      </c>
      <c r="BJ757" s="51" t="n">
        <v>0.7000018129279709</v>
      </c>
      <c r="BK757" s="51" t="n">
        <v>0.4000005820904969</v>
      </c>
      <c r="BL757" s="51" t="n">
        <v>0.02000002075318271</v>
      </c>
      <c r="BM757" s="51" t="n">
        <v>0.1877174230143329</v>
      </c>
      <c r="BN757" s="51" t="n">
        <v>-0.03824722284963632</v>
      </c>
      <c r="BO757" s="51" t="n">
        <v>1.000831593766032</v>
      </c>
      <c r="BP757" s="51" t="n">
        <v>0.1877161297219825</v>
      </c>
      <c r="BQ757" s="51" t="n">
        <v>-0.03825361925933162</v>
      </c>
      <c r="BR757" s="51" t="n">
        <v>1.000831769852496</v>
      </c>
      <c r="BS757" s="51" t="n">
        <v>0.001293292350379449</v>
      </c>
      <c r="BT757" s="51" t="n">
        <v>0.00639640969530425</v>
      </c>
      <c r="BU757" s="51" t="n">
        <v>-0.0001760864638544746</v>
      </c>
      <c r="BV757" s="51" t="n">
        <v>0.006528220931960329</v>
      </c>
    </row>
    <row r="758">
      <c r="A758" s="49" t="n">
        <v>65.56999999999999</v>
      </c>
      <c r="B758" s="50" t="inlineStr">
        <is>
          <t>align_to_start</t>
        </is>
      </c>
      <c r="C758" s="50" t="inlineStr">
        <is>
          <t>effort</t>
        </is>
      </c>
      <c r="D758" s="49" t="n">
        <v>0</v>
      </c>
      <c r="E758" s="49" t="n">
        <v>-1.71369429058437</v>
      </c>
      <c r="F758" s="49" t="n">
        <v>-1.530788574926363</v>
      </c>
      <c r="G758" s="49" t="n">
        <v>-0.05700915619323194</v>
      </c>
      <c r="H758" s="49" t="n">
        <v>-1.485062164770973</v>
      </c>
      <c r="I758" s="49" t="n">
        <v>-6.213625587461665</v>
      </c>
      <c r="J758" s="49" t="n">
        <v>1.550097358029028</v>
      </c>
      <c r="K758" s="49" t="n">
        <v>-1.71370753491245</v>
      </c>
      <c r="L758" s="49" t="n">
        <v>-1.530793772143461</v>
      </c>
      <c r="M758" s="49" t="n">
        <v>-0.05700912995088277</v>
      </c>
      <c r="N758" s="49" t="n">
        <v>-1.484939990599026</v>
      </c>
      <c r="O758" s="49" t="n">
        <v>-6.213587165034796</v>
      </c>
      <c r="P758" s="49" t="n">
        <v>1.549999177009599</v>
      </c>
      <c r="Q758" s="49" t="n">
        <v>1.3244328080253e-05</v>
      </c>
      <c r="R758" s="49" t="n">
        <v>5.197217098906748e-06</v>
      </c>
      <c r="S758" s="49" t="n">
        <v>-2.624234916176471e-08</v>
      </c>
      <c r="T758" s="49" t="n">
        <v>-0.0001221741719468206</v>
      </c>
      <c r="U758" s="49" t="n">
        <v>-3.842242686946662e-05</v>
      </c>
      <c r="V758" s="49" t="n">
        <v>9.818101942959956e-05</v>
      </c>
      <c r="W758" s="49" t="n">
        <v>7.59911666054047e-06</v>
      </c>
      <c r="X758" s="49" t="n">
        <v>-7.577927214788372e-07</v>
      </c>
      <c r="Y758" s="49" t="n">
        <v>-2.416200543031739e-06</v>
      </c>
      <c r="Z758" s="49" t="n">
        <v>-6.26596945901191e-05</v>
      </c>
      <c r="AA758" s="49" t="n">
        <v>-1.829910426595345e-05</v>
      </c>
      <c r="AB758" s="49" t="n">
        <v>4.926300610816574e-05</v>
      </c>
      <c r="AC758" s="49" t="n">
        <v>1.368987265841818e-05</v>
      </c>
      <c r="AD758" s="49" t="n">
        <v>-3.144855363164217e-05</v>
      </c>
      <c r="AE758" s="49" t="n">
        <v>-1.077069049481183e-05</v>
      </c>
      <c r="AF758" s="49" t="n">
        <v>-4.01464449714126e-05</v>
      </c>
      <c r="AG758" s="49" t="n">
        <v>-2.498596604125105e-05</v>
      </c>
      <c r="AH758" s="49" t="n">
        <v>6.034889808949665e-05</v>
      </c>
      <c r="AI758" s="49" t="n">
        <v>0.0003931100847042011</v>
      </c>
      <c r="AJ758" s="49" t="n">
        <v>-0.0006287622299884096</v>
      </c>
      <c r="AK758" s="49" t="n">
        <v>-0.001709298489372348</v>
      </c>
      <c r="AL758" s="49" t="n">
        <v>-0.0005952995736904054</v>
      </c>
      <c r="AM758" s="49" t="n">
        <v>0.0003782292558946782</v>
      </c>
      <c r="AN758" s="49" t="n">
        <v>-0.001138669344315327</v>
      </c>
      <c r="AO758" s="49" t="n">
        <v>0.0004748317014493172</v>
      </c>
      <c r="AP758" s="49" t="n">
        <v>-1.409843530926616</v>
      </c>
      <c r="AQ758" s="49" t="n">
        <v>0.2691306846795135</v>
      </c>
      <c r="AR758" s="49" t="n">
        <v>-0.05592824446903652</v>
      </c>
      <c r="AS758" s="49" t="n">
        <v>0.1041548286908963</v>
      </c>
      <c r="AT758" s="49" t="n">
        <v>-0.0003933018442944902</v>
      </c>
      <c r="AU758" s="49" t="n">
        <v>380.0000000000028</v>
      </c>
      <c r="AV758" s="49" t="n">
        <v>900.0000000000057</v>
      </c>
      <c r="AW758" s="49" t="n">
        <v>540.0000000000057</v>
      </c>
      <c r="AX758" s="49" t="n">
        <v>75.00000000000071</v>
      </c>
      <c r="AY758" s="49" t="n">
        <v>84.37500000000071</v>
      </c>
      <c r="AZ758" s="49" t="n">
        <v>40.00000000000036</v>
      </c>
      <c r="BA758" s="49" t="n">
        <v>8.000000000331935</v>
      </c>
      <c r="BB758" s="49" t="n">
        <v>23.9062500000601</v>
      </c>
      <c r="BC758" s="49" t="n">
        <v>15.00000000128243</v>
      </c>
      <c r="BD758" s="49" t="n">
        <v>3.750000001520285</v>
      </c>
      <c r="BE758" s="49" t="n">
        <v>4.687500000124834</v>
      </c>
      <c r="BF758" s="49" t="n">
        <v>3.000000000392498</v>
      </c>
      <c r="BG758" s="49" t="n">
        <v>6.000000378235093</v>
      </c>
      <c r="BH758" s="49" t="n">
        <v>14.00000021971087</v>
      </c>
      <c r="BI758" s="49" t="n">
        <v>5.500000684707221</v>
      </c>
      <c r="BJ758" s="49" t="n">
        <v>0.7000017911728352</v>
      </c>
      <c r="BK758" s="49" t="n">
        <v>0.400000575105411</v>
      </c>
      <c r="BL758" s="49" t="n">
        <v>0.02000002050414452</v>
      </c>
      <c r="BM758" s="49" t="n">
        <v>0.1877174357523783</v>
      </c>
      <c r="BN758" s="49" t="n">
        <v>-0.03824714740616957</v>
      </c>
      <c r="BO758" s="49" t="n">
        <v>1.000831593182711</v>
      </c>
      <c r="BP758" s="49" t="n">
        <v>0.1877161828868686</v>
      </c>
      <c r="BQ758" s="49" t="n">
        <v>-0.0382532764920781</v>
      </c>
      <c r="BR758" s="49" t="n">
        <v>1.00083177052631</v>
      </c>
      <c r="BS758" s="49" t="n">
        <v>0.001252865509615564</v>
      </c>
      <c r="BT758" s="49" t="n">
        <v>0.00612908590853084</v>
      </c>
      <c r="BU758" s="49" t="n">
        <v>-0.0001773435986951455</v>
      </c>
      <c r="BV758" s="49" t="n">
        <v>0.00625833978075126</v>
      </c>
    </row>
    <row r="759">
      <c r="A759" s="51" t="n">
        <v>65.58</v>
      </c>
      <c r="B759" t="inlineStr">
        <is>
          <t>align_to_start</t>
        </is>
      </c>
      <c r="C759" t="inlineStr">
        <is>
          <t>effort</t>
        </is>
      </c>
      <c r="D759" s="51" t="n">
        <v>0</v>
      </c>
      <c r="E759" s="51" t="n">
        <v>-1.713694213474663</v>
      </c>
      <c r="F759" s="51" t="n">
        <v>-1.530788582615832</v>
      </c>
      <c r="G759" s="51" t="n">
        <v>-0.05700918071088632</v>
      </c>
      <c r="H759" s="51" t="n">
        <v>-1.485062800591017</v>
      </c>
      <c r="I759" s="51" t="n">
        <v>-6.213625773146217</v>
      </c>
      <c r="J759" s="51" t="n">
        <v>1.550097857910282</v>
      </c>
      <c r="K759" s="51" t="n">
        <v>-1.713707359683202</v>
      </c>
      <c r="L759" s="51" t="n">
        <v>-1.530794073009204</v>
      </c>
      <c r="M759" s="51" t="n">
        <v>-0.05700927207558429</v>
      </c>
      <c r="N759" s="51" t="n">
        <v>-1.484940574102077</v>
      </c>
      <c r="O759" s="51" t="n">
        <v>-6.213587203626018</v>
      </c>
      <c r="P759" s="51" t="n">
        <v>1.549999804573674</v>
      </c>
      <c r="Q759" s="51" t="n">
        <v>1.314620853887227e-05</v>
      </c>
      <c r="R759" s="51" t="n">
        <v>5.490393372609148e-06</v>
      </c>
      <c r="S759" s="51" t="n">
        <v>9.136469796694469e-08</v>
      </c>
      <c r="T759" s="51" t="n">
        <v>-0.0001222264889397806</v>
      </c>
      <c r="U759" s="51" t="n">
        <v>-3.85695201989833e-05</v>
      </c>
      <c r="V759" s="51" t="n">
        <v>9.805333660772853e-05</v>
      </c>
      <c r="W759" s="51" t="n">
        <v>7.822655140510688e-06</v>
      </c>
      <c r="X759" s="51" t="n">
        <v>-7.800842378012022e-07</v>
      </c>
      <c r="Y759" s="51" t="n">
        <v>-2.48727640892863e-06</v>
      </c>
      <c r="Z759" s="51" t="n">
        <v>-6.450291578410243e-05</v>
      </c>
      <c r="AA759" s="51" t="n">
        <v>-1.883739761441684e-05</v>
      </c>
      <c r="AB759" s="51" t="n">
        <v>5.071214526423551e-05</v>
      </c>
      <c r="AC759" s="51" t="n">
        <v>2.068601326017449e-05</v>
      </c>
      <c r="AD759" s="51" t="n">
        <v>-2.896016023533063e-05</v>
      </c>
      <c r="AE759" s="51" t="n">
        <v>-1.713430424153887e-05</v>
      </c>
      <c r="AF759" s="51" t="n">
        <v>-7.280661793344217e-05</v>
      </c>
      <c r="AG759" s="51" t="n">
        <v>1.31770935625651e-05</v>
      </c>
      <c r="AH759" s="51" t="n">
        <v>6.343208606098558e-05</v>
      </c>
      <c r="AI759" s="51" t="n">
        <v>0.0003182229169540775</v>
      </c>
      <c r="AJ759" s="51" t="n">
        <v>-0.0003881189543179928</v>
      </c>
      <c r="AK759" s="51" t="n">
        <v>-0.001615482426562487</v>
      </c>
      <c r="AL759" s="51" t="n">
        <v>-0.0005852407730846841</v>
      </c>
      <c r="AM759" s="51" t="n">
        <v>0.0003484719705598055</v>
      </c>
      <c r="AN759" s="51" t="n">
        <v>-0.001140864456998747</v>
      </c>
      <c r="AO759" s="51" t="n">
        <v>0.0004307453917474606</v>
      </c>
      <c r="AP759" s="51" t="n">
        <v>-1.40954655937632</v>
      </c>
      <c r="AQ759" s="51" t="n">
        <v>0.2691831877576051</v>
      </c>
      <c r="AR759" s="51" t="n">
        <v>-0.05594315592426692</v>
      </c>
      <c r="AS759" s="51" t="n">
        <v>0.1041549931160276</v>
      </c>
      <c r="AT759" s="51" t="n">
        <v>-0.0003956357820141554</v>
      </c>
      <c r="AU759" s="51" t="n">
        <v>380.0000000000028</v>
      </c>
      <c r="AV759" s="51" t="n">
        <v>900.0000000000057</v>
      </c>
      <c r="AW759" s="51" t="n">
        <v>540.0000000000057</v>
      </c>
      <c r="AX759" s="51" t="n">
        <v>75.00000000000071</v>
      </c>
      <c r="AY759" s="51" t="n">
        <v>84.37500000000071</v>
      </c>
      <c r="AZ759" s="51" t="n">
        <v>40.00000000000036</v>
      </c>
      <c r="BA759" s="51" t="n">
        <v>8.000000000330276</v>
      </c>
      <c r="BB759" s="51" t="n">
        <v>23.9062500000598</v>
      </c>
      <c r="BC759" s="51" t="n">
        <v>15.00000000127602</v>
      </c>
      <c r="BD759" s="51" t="n">
        <v>3.750000001512683</v>
      </c>
      <c r="BE759" s="51" t="n">
        <v>4.68750000012421</v>
      </c>
      <c r="BF759" s="51" t="n">
        <v>3.000000000390535</v>
      </c>
      <c r="BG759" s="51" t="n">
        <v>6.000000373696272</v>
      </c>
      <c r="BH759" s="51" t="n">
        <v>14.00000021707434</v>
      </c>
      <c r="BI759" s="51" t="n">
        <v>5.500000676490734</v>
      </c>
      <c r="BJ759" s="51" t="n">
        <v>0.7000017696787612</v>
      </c>
      <c r="BK759" s="51" t="n">
        <v>0.400000568204146</v>
      </c>
      <c r="BL759" s="51" t="n">
        <v>0.02000002025809479</v>
      </c>
      <c r="BM759" s="51" t="n">
        <v>0.1877174488715434</v>
      </c>
      <c r="BN759" s="51" t="n">
        <v>-0.03824706970536758</v>
      </c>
      <c r="BO759" s="51" t="n">
        <v>1.000831592581915</v>
      </c>
      <c r="BP759" s="51" t="n">
        <v>0.1877162461625094</v>
      </c>
      <c r="BQ759" s="51" t="n">
        <v>-0.03825285198958533</v>
      </c>
      <c r="BR759" s="51" t="n">
        <v>1.000831773289924</v>
      </c>
      <c r="BS759" s="51" t="n">
        <v>0.001202709034031635</v>
      </c>
      <c r="BT759" s="51" t="n">
        <v>0.005782284217756284</v>
      </c>
      <c r="BU759" s="51" t="n">
        <v>-0.0001807080094451408</v>
      </c>
      <c r="BV759" s="51" t="n">
        <v>0.005908804885942024</v>
      </c>
    </row>
    <row r="760">
      <c r="A760" s="49" t="n">
        <v>65.59</v>
      </c>
      <c r="B760" s="50" t="inlineStr">
        <is>
          <t>align_to_start</t>
        </is>
      </c>
      <c r="C760" s="50" t="inlineStr">
        <is>
          <t>effort</t>
        </is>
      </c>
      <c r="D760" s="49" t="n">
        <v>0</v>
      </c>
      <c r="E760" s="49" t="n">
        <v>-1.713694134134966</v>
      </c>
      <c r="F760" s="49" t="n">
        <v>-1.530788590527678</v>
      </c>
      <c r="G760" s="49" t="n">
        <v>-0.05700920593758407</v>
      </c>
      <c r="H760" s="49" t="n">
        <v>-1.48506345479879</v>
      </c>
      <c r="I760" s="49" t="n">
        <v>-6.213625964200712</v>
      </c>
      <c r="J760" s="49" t="n">
        <v>1.550098372247956</v>
      </c>
      <c r="K760" s="49" t="n">
        <v>-1.713707119386884</v>
      </c>
      <c r="L760" s="49" t="n">
        <v>-1.530794345817232</v>
      </c>
      <c r="M760" s="49" t="n">
        <v>-0.05700948422386899</v>
      </c>
      <c r="N760" s="49" t="n">
        <v>-1.484941521064994</v>
      </c>
      <c r="O760" s="49" t="n">
        <v>-6.213586965348504</v>
      </c>
      <c r="P760" s="49" t="n">
        <v>1.550000431859798</v>
      </c>
      <c r="Q760" s="49" t="n">
        <v>1.298525191861799e-05</v>
      </c>
      <c r="R760" s="49" t="n">
        <v>5.755289553599496e-06</v>
      </c>
      <c r="S760" s="49" t="n">
        <v>2.782862849187717e-07</v>
      </c>
      <c r="T760" s="49" t="n">
        <v>-0.0001219337337954318</v>
      </c>
      <c r="U760" s="49" t="n">
        <v>-3.899885220803867e-05</v>
      </c>
      <c r="V760" s="49" t="n">
        <v>9.794038815824635e-05</v>
      </c>
      <c r="W760" s="49" t="n">
        <v>8.045084109803557e-06</v>
      </c>
      <c r="X760" s="49" t="n">
        <v>-8.022651124326139e-07</v>
      </c>
      <c r="Y760" s="49" t="n">
        <v>-2.557999496940894e-06</v>
      </c>
      <c r="Z760" s="49" t="n">
        <v>-6.633698833577934e-05</v>
      </c>
      <c r="AA760" s="49" t="n">
        <v>-1.937301919819165e-05</v>
      </c>
      <c r="AB760" s="49" t="n">
        <v>5.215409176440792e-05</v>
      </c>
      <c r="AC760" s="49" t="n">
        <v>2.673743531745768e-05</v>
      </c>
      <c r="AD760" s="49" t="n">
        <v>-2.590925820053648e-05</v>
      </c>
      <c r="AE760" s="49" t="n">
        <v>-2.460896667870417e-05</v>
      </c>
      <c r="AF760" s="49" t="n">
        <v>-0.0001123537598394227</v>
      </c>
      <c r="AG760" s="49" t="n">
        <v>3.252393285807747e-05</v>
      </c>
      <c r="AH760" s="49" t="n">
        <v>6.259761792941311e-05</v>
      </c>
      <c r="AI760" s="49" t="n">
        <v>0.0002224017193291194</v>
      </c>
      <c r="AJ760" s="49" t="n">
        <v>-0.0001877277560469</v>
      </c>
      <c r="AK760" s="49" t="n">
        <v>-0.001475828935476744</v>
      </c>
      <c r="AL760" s="49" t="n">
        <v>-0.0005429956386393471</v>
      </c>
      <c r="AM760" s="49" t="n">
        <v>0.0003009764770442568</v>
      </c>
      <c r="AN760" s="49" t="n">
        <v>-0.001142413368697895</v>
      </c>
      <c r="AO760" s="49" t="n">
        <v>0.0003552099300254165</v>
      </c>
      <c r="AP760" s="49" t="n">
        <v>-1.409303674086601</v>
      </c>
      <c r="AQ760" s="49" t="n">
        <v>0.2692798005300551</v>
      </c>
      <c r="AR760" s="49" t="n">
        <v>-0.0559280189034367</v>
      </c>
      <c r="AS760" s="49" t="n">
        <v>0.1041222273879504</v>
      </c>
      <c r="AT760" s="49" t="n">
        <v>-0.0003966859346015822</v>
      </c>
      <c r="AU760" s="49" t="n">
        <v>380.0000000000028</v>
      </c>
      <c r="AV760" s="49" t="n">
        <v>900.0000000000057</v>
      </c>
      <c r="AW760" s="49" t="n">
        <v>540.0000000000057</v>
      </c>
      <c r="AX760" s="49" t="n">
        <v>75.00000000000071</v>
      </c>
      <c r="AY760" s="49" t="n">
        <v>84.37500000000071</v>
      </c>
      <c r="AZ760" s="49" t="n">
        <v>40.00000000000036</v>
      </c>
      <c r="BA760" s="49" t="n">
        <v>8.000000000328624</v>
      </c>
      <c r="BB760" s="49" t="n">
        <v>23.9062500000595</v>
      </c>
      <c r="BC760" s="49" t="n">
        <v>15.00000000126964</v>
      </c>
      <c r="BD760" s="49" t="n">
        <v>3.75000000150512</v>
      </c>
      <c r="BE760" s="49" t="n">
        <v>4.687500000123589</v>
      </c>
      <c r="BF760" s="49" t="n">
        <v>3.000000000388582</v>
      </c>
      <c r="BG760" s="49" t="n">
        <v>6.000000369211917</v>
      </c>
      <c r="BH760" s="49" t="n">
        <v>14.00000021446944</v>
      </c>
      <c r="BI760" s="49" t="n">
        <v>5.500000668372845</v>
      </c>
      <c r="BJ760" s="49" t="n">
        <v>0.700001748442616</v>
      </c>
      <c r="BK760" s="49" t="n">
        <v>0.4000005613856963</v>
      </c>
      <c r="BL760" s="49" t="n">
        <v>0.02000002001499765</v>
      </c>
      <c r="BM760" s="49" t="n">
        <v>0.1877174623700965</v>
      </c>
      <c r="BN760" s="49" t="n">
        <v>-0.03824698975748046</v>
      </c>
      <c r="BO760" s="49" t="n">
        <v>1.00083159196372</v>
      </c>
      <c r="BP760" s="49" t="n">
        <v>0.187716319710611</v>
      </c>
      <c r="BQ760" s="49" t="n">
        <v>-0.03825235005334585</v>
      </c>
      <c r="BR760" s="49" t="n">
        <v>1.000831777185207</v>
      </c>
      <c r="BS760" s="49" t="n">
        <v>0.001142659485475761</v>
      </c>
      <c r="BT760" s="49" t="n">
        <v>0.005360295865390607</v>
      </c>
      <c r="BU760" s="49" t="n">
        <v>-0.0001852214863706791</v>
      </c>
      <c r="BV760" s="49" t="n">
        <v>0.005483862640811195</v>
      </c>
    </row>
    <row r="761">
      <c r="A761" s="51" t="n">
        <v>65.59999999999999</v>
      </c>
      <c r="B761" t="inlineStr">
        <is>
          <t>align_to_start</t>
        </is>
      </c>
      <c r="C761" t="inlineStr">
        <is>
          <t>effort</t>
        </is>
      </c>
      <c r="D761" s="51" t="n">
        <v>0</v>
      </c>
      <c r="E761" s="51" t="n">
        <v>-1.713694052577285</v>
      </c>
      <c r="F761" s="51" t="n">
        <v>-1.530788598660705</v>
      </c>
      <c r="G761" s="51" t="n">
        <v>-0.0570092318695077</v>
      </c>
      <c r="H761" s="51" t="n">
        <v>-1.485064127295292</v>
      </c>
      <c r="I761" s="51" t="n">
        <v>-6.213626160596236</v>
      </c>
      <c r="J761" s="51" t="n">
        <v>1.550098900964215</v>
      </c>
      <c r="K761" s="51" t="n">
        <v>-1.713706838327457</v>
      </c>
      <c r="L761" s="51" t="n">
        <v>-1.53079459755728</v>
      </c>
      <c r="M761" s="51" t="n">
        <v>-0.05700976630719991</v>
      </c>
      <c r="N761" s="51" t="n">
        <v>-1.484942795002255</v>
      </c>
      <c r="O761" s="51" t="n">
        <v>-6.213586623930095</v>
      </c>
      <c r="P761" s="51" t="n">
        <v>1.550001024147255</v>
      </c>
      <c r="Q761" s="51" t="n">
        <v>1.278575017149564e-05</v>
      </c>
      <c r="R761" s="51" t="n">
        <v>5.998896575043489e-06</v>
      </c>
      <c r="S761" s="51" t="n">
        <v>5.344376922122862e-07</v>
      </c>
      <c r="T761" s="51" t="n">
        <v>-0.0001213322930375682</v>
      </c>
      <c r="U761" s="51" t="n">
        <v>-3.953666614187057e-05</v>
      </c>
      <c r="V761" s="51" t="n">
        <v>9.787681695994088e-05</v>
      </c>
      <c r="W761" s="51" t="n">
        <v>8.266221931969159e-06</v>
      </c>
      <c r="X761" s="51" t="n">
        <v>-8.243172323757486e-07</v>
      </c>
      <c r="Y761" s="51" t="n">
        <v>-2.628312054291657e-06</v>
      </c>
      <c r="Z761" s="51" t="n">
        <v>-6.816041453364119e-05</v>
      </c>
      <c r="AA761" s="51" t="n">
        <v>-1.99055316263963e-05</v>
      </c>
      <c r="AB761" s="51" t="n">
        <v>5.358766810898904e-05</v>
      </c>
      <c r="AC761" s="51" t="n">
        <v>2.912077666249792e-05</v>
      </c>
      <c r="AD761" s="51" t="n">
        <v>-2.460251465468347e-05</v>
      </c>
      <c r="AE761" s="51" t="n">
        <v>-3.110348912880887e-05</v>
      </c>
      <c r="AF761" s="51" t="n">
        <v>-0.0001399489491224089</v>
      </c>
      <c r="AG761" s="51" t="n">
        <v>3.562839482626392e-05</v>
      </c>
      <c r="AH761" s="51" t="n">
        <v>5.839328961874013e-05</v>
      </c>
      <c r="AI761" s="51" t="n">
        <v>0.0001301785084030453</v>
      </c>
      <c r="AJ761" s="51" t="n">
        <v>1.026736241573908e-05</v>
      </c>
      <c r="AK761" s="51" t="n">
        <v>-0.00130143779034549</v>
      </c>
      <c r="AL761" s="51" t="n">
        <v>-0.0004830578733401202</v>
      </c>
      <c r="AM761" s="51" t="n">
        <v>0.0002507217955977722</v>
      </c>
      <c r="AN761" s="51" t="n">
        <v>-0.001141923245224524</v>
      </c>
      <c r="AO761" s="51" t="n">
        <v>0.0002590953935429005</v>
      </c>
      <c r="AP761" s="51" t="n">
        <v>-1.409100743064874</v>
      </c>
      <c r="AQ761" s="51" t="n">
        <v>0.2694222360715596</v>
      </c>
      <c r="AR761" s="51" t="n">
        <v>-0.05588184881563186</v>
      </c>
      <c r="AS761" s="51" t="n">
        <v>0.1040733157168952</v>
      </c>
      <c r="AT761" s="51" t="n">
        <v>-0.0003954034525477752</v>
      </c>
      <c r="AU761" s="51" t="n">
        <v>380.0000000000028</v>
      </c>
      <c r="AV761" s="51" t="n">
        <v>900.0000000000057</v>
      </c>
      <c r="AW761" s="51" t="n">
        <v>540.0000000000057</v>
      </c>
      <c r="AX761" s="51" t="n">
        <v>75.00000000000071</v>
      </c>
      <c r="AY761" s="51" t="n">
        <v>84.37500000000071</v>
      </c>
      <c r="AZ761" s="51" t="n">
        <v>40.00000000000036</v>
      </c>
      <c r="BA761" s="51" t="n">
        <v>8.000000000326981</v>
      </c>
      <c r="BB761" s="51" t="n">
        <v>23.90625000005921</v>
      </c>
      <c r="BC761" s="51" t="n">
        <v>15.00000000126329</v>
      </c>
      <c r="BD761" s="51" t="n">
        <v>3.750000001497594</v>
      </c>
      <c r="BE761" s="51" t="n">
        <v>4.687500000122971</v>
      </c>
      <c r="BF761" s="51" t="n">
        <v>3.00000000038664</v>
      </c>
      <c r="BG761" s="51" t="n">
        <v>6.000000364781374</v>
      </c>
      <c r="BH761" s="51" t="n">
        <v>14.00000021189581</v>
      </c>
      <c r="BI761" s="51" t="n">
        <v>5.500000660352371</v>
      </c>
      <c r="BJ761" s="51" t="n">
        <v>0.7000017274613046</v>
      </c>
      <c r="BK761" s="51" t="n">
        <v>0.4000005546490679</v>
      </c>
      <c r="BL761" s="51" t="n">
        <v>0.02000001977481768</v>
      </c>
      <c r="BM761" s="51" t="n">
        <v>0.1877174762459936</v>
      </c>
      <c r="BN761" s="51" t="n">
        <v>-0.03824690757460564</v>
      </c>
      <c r="BO761" s="51" t="n">
        <v>1.000831591328219</v>
      </c>
      <c r="BP761" s="51" t="n">
        <v>0.1877164019676134</v>
      </c>
      <c r="BQ761" s="51" t="n">
        <v>-0.03825178663109309</v>
      </c>
      <c r="BR761" s="51" t="n">
        <v>1.000831781279731</v>
      </c>
      <c r="BS761" s="51" t="n">
        <v>0.001074278380225335</v>
      </c>
      <c r="BT761" s="51" t="n">
        <v>0.004879056487445965</v>
      </c>
      <c r="BU761" s="51" t="n">
        <v>-0.0001899515114089922</v>
      </c>
      <c r="BV761" s="51" t="n">
        <v>0.0049995347606147</v>
      </c>
    </row>
    <row r="762">
      <c r="A762" s="49" t="n">
        <v>65.61</v>
      </c>
      <c r="B762" s="50" t="inlineStr">
        <is>
          <t>align_to_start</t>
        </is>
      </c>
      <c r="C762" s="50" t="inlineStr">
        <is>
          <t>effort</t>
        </is>
      </c>
      <c r="D762" s="49" t="n">
        <v>0</v>
      </c>
      <c r="E762" s="49" t="n">
        <v>-1.713693968815425</v>
      </c>
      <c r="F762" s="49" t="n">
        <v>-1.530788607013535</v>
      </c>
      <c r="G762" s="49" t="n">
        <v>-0.05700925850226782</v>
      </c>
      <c r="H762" s="49" t="n">
        <v>-1.485064817966694</v>
      </c>
      <c r="I762" s="49" t="n">
        <v>-6.213626362299549</v>
      </c>
      <c r="J762" s="49" t="n">
        <v>1.550099443969566</v>
      </c>
      <c r="K762" s="49" t="n">
        <v>-1.71370655662645</v>
      </c>
      <c r="L762" s="49" t="n">
        <v>-1.530794851410005</v>
      </c>
      <c r="M762" s="49" t="n">
        <v>-0.0570101005049801</v>
      </c>
      <c r="N762" s="49" t="n">
        <v>-1.484944221616598</v>
      </c>
      <c r="O762" s="49" t="n">
        <v>-6.213586308163036</v>
      </c>
      <c r="P762" s="49" t="n">
        <v>1.55000158078353</v>
      </c>
      <c r="Q762" s="49" t="n">
        <v>1.258781102531081e-05</v>
      </c>
      <c r="R762" s="49" t="n">
        <v>6.244396470123093e-06</v>
      </c>
      <c r="S762" s="49" t="n">
        <v>8.420027122826856e-07</v>
      </c>
      <c r="T762" s="49" t="n">
        <v>-0.0001205963500960916</v>
      </c>
      <c r="U762" s="49" t="n">
        <v>-4.005413651331224e-05</v>
      </c>
      <c r="V762" s="49" t="n">
        <v>9.786318603577371e-05</v>
      </c>
      <c r="W762" s="49" t="n">
        <v>8.485890497478918e-06</v>
      </c>
      <c r="X762" s="49" t="n">
        <v>-8.462228363419677e-07</v>
      </c>
      <c r="Y762" s="49" t="n">
        <v>-2.698157449617188e-06</v>
      </c>
      <c r="Z762" s="49" t="n">
        <v>-6.997172574795613e-05</v>
      </c>
      <c r="AA762" s="49" t="n">
        <v>-2.043450600117603e-05</v>
      </c>
      <c r="AB762" s="49" t="n">
        <v>5.501171966235672e-05</v>
      </c>
      <c r="AC762" s="49" t="n">
        <v>2.726176870799759e-05</v>
      </c>
      <c r="AD762" s="49" t="n">
        <v>-2.6069333841444e-05</v>
      </c>
      <c r="AE762" s="49" t="n">
        <v>-3.520671029659447e-05</v>
      </c>
      <c r="AF762" s="49" t="n">
        <v>-0.0001454319672741604</v>
      </c>
      <c r="AG762" s="49" t="n">
        <v>2.84317541650416e-05</v>
      </c>
      <c r="AH762" s="49" t="n">
        <v>5.529432573206242e-05</v>
      </c>
      <c r="AI762" s="49" t="n">
        <v>6.256776909886493e-05</v>
      </c>
      <c r="AJ762" s="49" t="n">
        <v>0.0002445117894296877</v>
      </c>
      <c r="AK762" s="49" t="n">
        <v>-0.001110331785504394</v>
      </c>
      <c r="AL762" s="49" t="n">
        <v>-0.0004265134299603254</v>
      </c>
      <c r="AM762" s="49" t="n">
        <v>0.000206732334400937</v>
      </c>
      <c r="AN762" s="49" t="n">
        <v>-0.001139440907435906</v>
      </c>
      <c r="AO762" s="49" t="n">
        <v>0.0001669914659587907</v>
      </c>
      <c r="AP762" s="49" t="n">
        <v>-1.408899808843659</v>
      </c>
      <c r="AQ762" s="49" t="n">
        <v>0.269599252584228</v>
      </c>
      <c r="AR762" s="49" t="n">
        <v>-0.05582015488124197</v>
      </c>
      <c r="AS762" s="49" t="n">
        <v>0.1040226434751715</v>
      </c>
      <c r="AT762" s="49" t="n">
        <v>-0.0003926367075392858</v>
      </c>
      <c r="AU762" s="49" t="n">
        <v>380.0000000000028</v>
      </c>
      <c r="AV762" s="49" t="n">
        <v>900.0000000000057</v>
      </c>
      <c r="AW762" s="49" t="n">
        <v>540.0000000000057</v>
      </c>
      <c r="AX762" s="49" t="n">
        <v>75.00000000000071</v>
      </c>
      <c r="AY762" s="49" t="n">
        <v>84.37500000000071</v>
      </c>
      <c r="AZ762" s="49" t="n">
        <v>40.00000000000036</v>
      </c>
      <c r="BA762" s="49" t="n">
        <v>8.000000000325347</v>
      </c>
      <c r="BB762" s="49" t="n">
        <v>23.90625000005891</v>
      </c>
      <c r="BC762" s="49" t="n">
        <v>15.00000000125697</v>
      </c>
      <c r="BD762" s="49" t="n">
        <v>3.750000001490107</v>
      </c>
      <c r="BE762" s="49" t="n">
        <v>4.687500000122356</v>
      </c>
      <c r="BF762" s="49" t="n">
        <v>3.000000000384706</v>
      </c>
      <c r="BG762" s="49" t="n">
        <v>6.000000360403997</v>
      </c>
      <c r="BH762" s="49" t="n">
        <v>14.00000020935306</v>
      </c>
      <c r="BI762" s="49" t="n">
        <v>5.500000652428143</v>
      </c>
      <c r="BJ762" s="49" t="n">
        <v>0.700001706731769</v>
      </c>
      <c r="BK762" s="49" t="n">
        <v>0.4000005479932791</v>
      </c>
      <c r="BL762" s="49" t="n">
        <v>0.02000001953751987</v>
      </c>
      <c r="BM762" s="49" t="n">
        <v>0.1877174904968848</v>
      </c>
      <c r="BN762" s="49" t="n">
        <v>-0.0382468231706544</v>
      </c>
      <c r="BO762" s="49" t="n">
        <v>1.000831590675517</v>
      </c>
      <c r="BP762" s="49" t="n">
        <v>0.1877164900458753</v>
      </c>
      <c r="BQ762" s="49" t="n">
        <v>-0.03825118383156477</v>
      </c>
      <c r="BR762" s="49" t="n">
        <v>1.000831785068724</v>
      </c>
      <c r="BS762" s="49" t="n">
        <v>0.001000451009508518</v>
      </c>
      <c r="BT762" s="49" t="n">
        <v>0.004360660910369962</v>
      </c>
      <c r="BU762" s="49" t="n">
        <v>-0.0001943932070869181</v>
      </c>
      <c r="BV762" s="49" t="n">
        <v>0.004478175355724331</v>
      </c>
    </row>
    <row r="763">
      <c r="A763" s="51" t="n">
        <v>65.62</v>
      </c>
      <c r="B763" t="inlineStr">
        <is>
          <t>align_to_start</t>
        </is>
      </c>
      <c r="C763" t="inlineStr">
        <is>
          <t>effort</t>
        </is>
      </c>
      <c r="D763" s="51" t="n">
        <v>0</v>
      </c>
      <c r="E763" s="51" t="n">
        <v>-1.713693882864955</v>
      </c>
      <c r="F763" s="51" t="n">
        <v>-1.530788615584615</v>
      </c>
      <c r="G763" s="51" t="n">
        <v>-0.05700928583091433</v>
      </c>
      <c r="H763" s="51" t="n">
        <v>-1.485065526684623</v>
      </c>
      <c r="I763" s="51" t="n">
        <v>-6.21362656927316</v>
      </c>
      <c r="J763" s="51" t="n">
        <v>1.550100001163084</v>
      </c>
      <c r="K763" s="51" t="n">
        <v>-1.713706305173245</v>
      </c>
      <c r="L763" s="51" t="n">
        <v>-1.530795132173564</v>
      </c>
      <c r="M763" s="51" t="n">
        <v>-0.05701046059323713</v>
      </c>
      <c r="N763" s="51" t="n">
        <v>-1.48494560505062</v>
      </c>
      <c r="O763" s="51" t="n">
        <v>-6.213586112017418</v>
      </c>
      <c r="P763" s="51" t="n">
        <v>1.550002142494512</v>
      </c>
      <c r="Q763" s="51" t="n">
        <v>1.242230829068269e-05</v>
      </c>
      <c r="R763" s="51" t="n">
        <v>6.516588949345703e-06</v>
      </c>
      <c r="S763" s="51" t="n">
        <v>1.174762322794787e-06</v>
      </c>
      <c r="T763" s="51" t="n">
        <v>-0.000119921634002651</v>
      </c>
      <c r="U763" s="51" t="n">
        <v>-4.045725574197689e-05</v>
      </c>
      <c r="V763" s="51" t="n">
        <v>9.785866857203729e-05</v>
      </c>
      <c r="W763" s="51" t="n">
        <v>8.703915223725632e-06</v>
      </c>
      <c r="X763" s="51" t="n">
        <v>-8.679645147513187e-07</v>
      </c>
      <c r="Y763" s="51" t="n">
        <v>-2.767480172966903e-06</v>
      </c>
      <c r="Z763" s="51" t="n">
        <v>-7.176948243076923e-05</v>
      </c>
      <c r="AA763" s="51" t="n">
        <v>-2.09595219177029e-05</v>
      </c>
      <c r="AB763" s="51" t="n">
        <v>5.642511465296045e-05</v>
      </c>
      <c r="AC763" s="51" t="n">
        <v>2.326433551884768e-05</v>
      </c>
      <c r="AD763" s="51" t="n">
        <v>-2.977145877077404e-05</v>
      </c>
      <c r="AE763" s="51" t="n">
        <v>-3.653552534994229e-05</v>
      </c>
      <c r="AF763" s="51" t="n">
        <v>-0.0001330701396199685</v>
      </c>
      <c r="AG763" s="51" t="n">
        <v>1.269821400291132e-05</v>
      </c>
      <c r="AH763" s="51" t="n">
        <v>5.680481913713457e-05</v>
      </c>
      <c r="AI763" s="51" t="n">
        <v>2.229238196309295e-05</v>
      </c>
      <c r="AJ763" s="51" t="n">
        <v>0.0005347677010221118</v>
      </c>
      <c r="AK763" s="51" t="n">
        <v>-0.0009200099060883313</v>
      </c>
      <c r="AL763" s="51" t="n">
        <v>-0.0003872192358682694</v>
      </c>
      <c r="AM763" s="51" t="n">
        <v>0.0001760158326353756</v>
      </c>
      <c r="AN763" s="51" t="n">
        <v>-0.001136669403451085</v>
      </c>
      <c r="AO763" s="51" t="n">
        <v>9.970244283014074e-05</v>
      </c>
      <c r="AP763" s="51" t="n">
        <v>-1.408662281400881</v>
      </c>
      <c r="AQ763" s="51" t="n">
        <v>0.2697927880424624</v>
      </c>
      <c r="AR763" s="51" t="n">
        <v>-0.05576359572630896</v>
      </c>
      <c r="AS763" s="51" t="n">
        <v>0.1039790593785915</v>
      </c>
      <c r="AT763" s="51" t="n">
        <v>-0.0003901889341985388</v>
      </c>
      <c r="AU763" s="51" t="n">
        <v>380.0000000000028</v>
      </c>
      <c r="AV763" s="51" t="n">
        <v>900.0000000000057</v>
      </c>
      <c r="AW763" s="51" t="n">
        <v>540.0000000000057</v>
      </c>
      <c r="AX763" s="51" t="n">
        <v>75.00000000000071</v>
      </c>
      <c r="AY763" s="51" t="n">
        <v>84.37500000000071</v>
      </c>
      <c r="AZ763" s="51" t="n">
        <v>40.00000000000036</v>
      </c>
      <c r="BA763" s="51" t="n">
        <v>8.00000000032372</v>
      </c>
      <c r="BB763" s="51" t="n">
        <v>23.90625000005862</v>
      </c>
      <c r="BC763" s="51" t="n">
        <v>15.00000000125068</v>
      </c>
      <c r="BD763" s="51" t="n">
        <v>3.750000001482656</v>
      </c>
      <c r="BE763" s="51" t="n">
        <v>4.687500000121744</v>
      </c>
      <c r="BF763" s="51" t="n">
        <v>3.000000000382783</v>
      </c>
      <c r="BG763" s="51" t="n">
        <v>6.000000356079149</v>
      </c>
      <c r="BH763" s="51" t="n">
        <v>14.00000020684082</v>
      </c>
      <c r="BI763" s="51" t="n">
        <v>5.500000644599005</v>
      </c>
      <c r="BJ763" s="51" t="n">
        <v>0.7000016862509878</v>
      </c>
      <c r="BK763" s="51" t="n">
        <v>0.4000005414173597</v>
      </c>
      <c r="BL763" s="51" t="n">
        <v>0.02000001930306963</v>
      </c>
      <c r="BM763" s="51" t="n">
        <v>0.18771750512012</v>
      </c>
      <c r="BN763" s="51" t="n">
        <v>-0.03824673656131435</v>
      </c>
      <c r="BO763" s="51" t="n">
        <v>1.000831590005733</v>
      </c>
      <c r="BP763" s="51" t="n">
        <v>0.1877165809559413</v>
      </c>
      <c r="BQ763" s="51" t="n">
        <v>-0.03825056379374315</v>
      </c>
      <c r="BR763" s="51" t="n">
        <v>1.000831788294321</v>
      </c>
      <c r="BS763" s="51" t="n">
        <v>0.0009241641786839061</v>
      </c>
      <c r="BT763" s="51" t="n">
        <v>0.003827232428803284</v>
      </c>
      <c r="BU763" s="51" t="n">
        <v>-0.0001982885884377339</v>
      </c>
      <c r="BV763" s="51" t="n">
        <v>0.003942220929571377</v>
      </c>
    </row>
    <row r="764">
      <c r="A764" s="49" t="n">
        <v>65.63</v>
      </c>
      <c r="B764" s="50" t="inlineStr">
        <is>
          <t>align_to_start</t>
        </is>
      </c>
      <c r="C764" s="50" t="inlineStr">
        <is>
          <t>effort</t>
        </is>
      </c>
      <c r="D764" s="49" t="n">
        <v>0</v>
      </c>
      <c r="E764" s="49" t="n">
        <v>-1.713693794743171</v>
      </c>
      <c r="F764" s="49" t="n">
        <v>-1.530788624372222</v>
      </c>
      <c r="G764" s="49" t="n">
        <v>-0.05700931384994762</v>
      </c>
      <c r="H764" s="49" t="n">
        <v>-1.485066253306456</v>
      </c>
      <c r="I764" s="49" t="n">
        <v>-6.213626781475419</v>
      </c>
      <c r="J764" s="49" t="n">
        <v>1.550100572432638</v>
      </c>
      <c r="K764" s="49" t="n">
        <v>-1.713706091754335</v>
      </c>
      <c r="L764" s="49" t="n">
        <v>-1.530795455369625</v>
      </c>
      <c r="M764" s="49" t="n">
        <v>-0.05701081924077298</v>
      </c>
      <c r="N764" s="49" t="n">
        <v>-1.484946833291298</v>
      </c>
      <c r="O764" s="49" t="n">
        <v>-6.213586110009885</v>
      </c>
      <c r="P764" s="49" t="n">
        <v>1.550002745804771</v>
      </c>
      <c r="Q764" s="49" t="n">
        <v>1.229701116400861e-05</v>
      </c>
      <c r="R764" s="49" t="n">
        <v>6.830997403506345e-06</v>
      </c>
      <c r="S764" s="49" t="n">
        <v>1.505390825357056e-06</v>
      </c>
      <c r="T764" s="49" t="n">
        <v>-0.0001194200151579672</v>
      </c>
      <c r="U764" s="49" t="n">
        <v>-4.067146553410339e-05</v>
      </c>
      <c r="V764" s="49" t="n">
        <v>9.782662786728125e-05</v>
      </c>
      <c r="W764" s="49" t="n">
        <v>8.920125055023441e-06</v>
      </c>
      <c r="X764" s="49" t="n">
        <v>-8.895252097325346e-07</v>
      </c>
      <c r="Y764" s="49" t="n">
        <v>-2.836225835803354e-06</v>
      </c>
      <c r="Z764" s="49" t="n">
        <v>-7.355227411590234e-05</v>
      </c>
      <c r="AA764" s="49" t="n">
        <v>-2.148016746417582e-05</v>
      </c>
      <c r="AB764" s="49" t="n">
        <v>5.782674417332149e-05</v>
      </c>
      <c r="AC764" s="49" t="n">
        <v>1.961338298864148e-05</v>
      </c>
      <c r="AD764" s="49" t="n">
        <v>-3.446017742639888e-05</v>
      </c>
      <c r="AE764" s="49" t="n">
        <v>-3.519806396499377e-05</v>
      </c>
      <c r="AF764" s="49" t="n">
        <v>-0.0001147530901895147</v>
      </c>
      <c r="AG764" s="49" t="n">
        <v>-9.59118601271498e-06</v>
      </c>
      <c r="AH764" s="49" t="n">
        <v>6.161457867241574e-05</v>
      </c>
      <c r="AI764" s="49" t="n">
        <v>-1.44427294807737e-06</v>
      </c>
      <c r="AJ764" s="49" t="n">
        <v>0.0008804639265571964</v>
      </c>
      <c r="AK764" s="49" t="n">
        <v>-0.0007454069394955512</v>
      </c>
      <c r="AL764" s="49" t="n">
        <v>-0.0003667208417982701</v>
      </c>
      <c r="AM764" s="49" t="n">
        <v>0.0001640527956618496</v>
      </c>
      <c r="AN764" s="49" t="n">
        <v>-0.001135067781500668</v>
      </c>
      <c r="AO764" s="49" t="n">
        <v>5.970294210591587e-05</v>
      </c>
      <c r="AP764" s="49" t="n">
        <v>-1.408368525011725</v>
      </c>
      <c r="AQ764" s="49" t="n">
        <v>0.269985353309185</v>
      </c>
      <c r="AR764" s="49" t="n">
        <v>-0.05572483905534319</v>
      </c>
      <c r="AS764" s="49" t="n">
        <v>0.1039493735986699</v>
      </c>
      <c r="AT764" s="49" t="n">
        <v>-0.0003891108970189956</v>
      </c>
      <c r="AU764" s="49" t="n">
        <v>380.0000000000028</v>
      </c>
      <c r="AV764" s="49" t="n">
        <v>900.0000000000057</v>
      </c>
      <c r="AW764" s="49" t="n">
        <v>540.0000000000057</v>
      </c>
      <c r="AX764" s="49" t="n">
        <v>75.00000000000071</v>
      </c>
      <c r="AY764" s="49" t="n">
        <v>84.37500000000071</v>
      </c>
      <c r="AZ764" s="49" t="n">
        <v>40.00000000000036</v>
      </c>
      <c r="BA764" s="49" t="n">
        <v>8.000000000322101</v>
      </c>
      <c r="BB764" s="49" t="n">
        <v>23.90625000005832</v>
      </c>
      <c r="BC764" s="49" t="n">
        <v>15.00000000124443</v>
      </c>
      <c r="BD764" s="49" t="n">
        <v>3.750000001475243</v>
      </c>
      <c r="BE764" s="49" t="n">
        <v>4.687500000121136</v>
      </c>
      <c r="BF764" s="49" t="n">
        <v>3.000000000380869</v>
      </c>
      <c r="BG764" s="49" t="n">
        <v>6.000000351806199</v>
      </c>
      <c r="BH764" s="49" t="n">
        <v>14.00000020435873</v>
      </c>
      <c r="BI764" s="49" t="n">
        <v>5.500000636863817</v>
      </c>
      <c r="BJ764" s="49" t="n">
        <v>0.7000016660159759</v>
      </c>
      <c r="BK764" s="49" t="n">
        <v>0.4000005349203514</v>
      </c>
      <c r="BL764" s="49" t="n">
        <v>0.02000001907143279</v>
      </c>
      <c r="BM764" s="49" t="n">
        <v>0.1877175201127551</v>
      </c>
      <c r="BN764" s="49" t="n">
        <v>-0.0382466477640146</v>
      </c>
      <c r="BO764" s="49" t="n">
        <v>1.000831589318999</v>
      </c>
      <c r="BP764" s="49" t="n">
        <v>0.1877166725598516</v>
      </c>
      <c r="BQ764" s="49" t="n">
        <v>-0.03824994376246882</v>
      </c>
      <c r="BR764" s="49" t="n">
        <v>1.00083179077916</v>
      </c>
      <c r="BS764" s="49" t="n">
        <v>0.0008475529035545382</v>
      </c>
      <c r="BT764" s="49" t="n">
        <v>0.00329599845422246</v>
      </c>
      <c r="BU764" s="49" t="n">
        <v>-0.0002014601616640022</v>
      </c>
      <c r="BV764" s="49" t="n">
        <v>0.003409184349855293</v>
      </c>
    </row>
    <row r="765">
      <c r="A765" s="51" t="n">
        <v>65.64</v>
      </c>
      <c r="B765" t="inlineStr">
        <is>
          <t>align_to_start</t>
        </is>
      </c>
      <c r="C765" t="inlineStr">
        <is>
          <t>effort</t>
        </is>
      </c>
      <c r="D765" s="51" t="n">
        <v>0</v>
      </c>
      <c r="E765" s="51" t="n">
        <v>-1.713693704469062</v>
      </c>
      <c r="F765" s="51" t="n">
        <v>-1.53078863337446</v>
      </c>
      <c r="G765" s="51" t="n">
        <v>-0.05700934255332982</v>
      </c>
      <c r="H765" s="51" t="n">
        <v>-1.485066997675614</v>
      </c>
      <c r="I765" s="51" t="n">
        <v>-6.213626998860597</v>
      </c>
      <c r="J765" s="51" t="n">
        <v>1.550101157655126</v>
      </c>
      <c r="K765" s="51" t="n">
        <v>-1.713705905311673</v>
      </c>
      <c r="L765" s="51" t="n">
        <v>-1.530795823229061</v>
      </c>
      <c r="M765" s="51" t="n">
        <v>-0.05701115483363602</v>
      </c>
      <c r="N765" s="51" t="n">
        <v>-1.484947892447982</v>
      </c>
      <c r="O765" s="51" t="n">
        <v>-6.213586329490446</v>
      </c>
      <c r="P765" s="51" t="n">
        <v>1.550003396341298</v>
      </c>
      <c r="Q765" s="51" t="n">
        <v>1.220084261110976e-05</v>
      </c>
      <c r="R765" s="51" t="n">
        <v>7.189854601019618e-06</v>
      </c>
      <c r="S765" s="51" t="n">
        <v>1.812280306191794e-06</v>
      </c>
      <c r="T765" s="51" t="n">
        <v>-0.0001191052276321436</v>
      </c>
      <c r="U765" s="51" t="n">
        <v>-4.066937015068106e-05</v>
      </c>
      <c r="V765" s="51" t="n">
        <v>9.776131382799313e-05</v>
      </c>
      <c r="W765" s="51" t="n">
        <v>9.134352462607853e-06</v>
      </c>
      <c r="X765" s="51" t="n">
        <v>-9.108882151230355e-07</v>
      </c>
      <c r="Y765" s="51" t="n">
        <v>-2.904341171002244e-06</v>
      </c>
      <c r="Z765" s="51" t="n">
        <v>-7.531871941895431e-05</v>
      </c>
      <c r="AA765" s="51" t="n">
        <v>-2.199603922182049e-05</v>
      </c>
      <c r="AB765" s="51" t="n">
        <v>5.921552218003285e-05</v>
      </c>
      <c r="AC765" s="51" t="n">
        <v>1.769845724263185e-05</v>
      </c>
      <c r="AD765" s="51" t="n">
        <v>-3.87442246277917e-05</v>
      </c>
      <c r="AE765" s="51" t="n">
        <v>-3.211707648613672e-05</v>
      </c>
      <c r="AF765" s="51" t="n">
        <v>-9.885585009861055e-05</v>
      </c>
      <c r="AG765" s="51" t="n">
        <v>-3.160697567426186e-05</v>
      </c>
      <c r="AH765" s="51" t="n">
        <v>6.6247439771446e-05</v>
      </c>
      <c r="AI765" s="51" t="n">
        <v>-2.225054167927804e-05</v>
      </c>
      <c r="AJ765" s="51" t="n">
        <v>0.001265110262405869</v>
      </c>
      <c r="AK765" s="51" t="n">
        <v>-0.0005941510330712191</v>
      </c>
      <c r="AL765" s="51" t="n">
        <v>-0.0003599978477366344</v>
      </c>
      <c r="AM765" s="51" t="n">
        <v>0.0001708087919170179</v>
      </c>
      <c r="AN765" s="51" t="n">
        <v>-0.001134809767160843</v>
      </c>
      <c r="AO765" s="51" t="n">
        <v>3.605763818701626e-05</v>
      </c>
      <c r="AP765" s="51" t="n">
        <v>-1.408019251592303</v>
      </c>
      <c r="AQ765" s="51" t="n">
        <v>0.270162104874131</v>
      </c>
      <c r="AR765" s="51" t="n">
        <v>-0.05570459313010591</v>
      </c>
      <c r="AS765" s="51" t="n">
        <v>0.1039383839367454</v>
      </c>
      <c r="AT765" s="51" t="n">
        <v>-0.000389124128745969</v>
      </c>
      <c r="AU765" s="51" t="n">
        <v>380.0000000000028</v>
      </c>
      <c r="AV765" s="51" t="n">
        <v>900.0000000000057</v>
      </c>
      <c r="AW765" s="51" t="n">
        <v>540.0000000000057</v>
      </c>
      <c r="AX765" s="51" t="n">
        <v>75.00000000000071</v>
      </c>
      <c r="AY765" s="51" t="n">
        <v>84.37500000000071</v>
      </c>
      <c r="AZ765" s="51" t="n">
        <v>40.00000000000036</v>
      </c>
      <c r="BA765" s="51" t="n">
        <v>8.00000000032049</v>
      </c>
      <c r="BB765" s="51" t="n">
        <v>23.90625000005803</v>
      </c>
      <c r="BC765" s="51" t="n">
        <v>15.00000000123821</v>
      </c>
      <c r="BD765" s="51" t="n">
        <v>3.750000001467867</v>
      </c>
      <c r="BE765" s="51" t="n">
        <v>4.68750000012053</v>
      </c>
      <c r="BF765" s="51" t="n">
        <v>3.000000000378965</v>
      </c>
      <c r="BG765" s="51" t="n">
        <v>6.000000347584525</v>
      </c>
      <c r="BH765" s="51" t="n">
        <v>14.00000020190643</v>
      </c>
      <c r="BI765" s="51" t="n">
        <v>5.500000629221451</v>
      </c>
      <c r="BJ765" s="51" t="n">
        <v>0.7000016460237842</v>
      </c>
      <c r="BK765" s="51" t="n">
        <v>0.4000005285013072</v>
      </c>
      <c r="BL765" s="51" t="n">
        <v>0.0200000188425756</v>
      </c>
      <c r="BM765" s="51" t="n">
        <v>0.187717535471558</v>
      </c>
      <c r="BN765" s="51" t="n">
        <v>-0.03824655679789054</v>
      </c>
      <c r="BO765" s="51" t="n">
        <v>1.000831588615462</v>
      </c>
      <c r="BP765" s="51" t="n">
        <v>0.1877167637194127</v>
      </c>
      <c r="BQ765" s="51" t="n">
        <v>-0.03824933361112008</v>
      </c>
      <c r="BR765" s="51" t="n">
        <v>1.000831792509499</v>
      </c>
      <c r="BS765" s="51" t="n">
        <v>0.0007717521453010079</v>
      </c>
      <c r="BT765" s="51" t="n">
        <v>0.002776813229542208</v>
      </c>
      <c r="BU765" s="51" t="n">
        <v>-0.0002038940378756848</v>
      </c>
      <c r="BV765" s="51" t="n">
        <v>0.002889267357690974</v>
      </c>
    </row>
    <row r="766">
      <c r="A766" s="49" t="n">
        <v>65.65000000000001</v>
      </c>
      <c r="B766" s="50" t="inlineStr">
        <is>
          <t>align_to_start</t>
        </is>
      </c>
      <c r="C766" s="50" t="inlineStr">
        <is>
          <t>effort</t>
        </is>
      </c>
      <c r="D766" s="49" t="n">
        <v>0</v>
      </c>
      <c r="E766" s="49" t="n">
        <v>-1.713693612063277</v>
      </c>
      <c r="F766" s="49" t="n">
        <v>-1.530788642589272</v>
      </c>
      <c r="G766" s="49" t="n">
        <v>-0.057009371934496</v>
      </c>
      <c r="H766" s="49" t="n">
        <v>-1.485067759621846</v>
      </c>
      <c r="I766" s="49" t="n">
        <v>-6.213627221378973</v>
      </c>
      <c r="J766" s="49" t="n">
        <v>1.550101756696697</v>
      </c>
      <c r="K766" s="49" t="n">
        <v>-1.713705728332271</v>
      </c>
      <c r="L766" s="49" t="n">
        <v>-1.53079622568593</v>
      </c>
      <c r="M766" s="49" t="n">
        <v>-0.05701145726726788</v>
      </c>
      <c r="N766" s="49" t="n">
        <v>-1.484948820664257</v>
      </c>
      <c r="O766" s="49" t="n">
        <v>-6.213586715212492</v>
      </c>
      <c r="P766" s="49" t="n">
        <v>1.550004078801698</v>
      </c>
      <c r="Q766" s="49" t="n">
        <v>1.211626899411122e-05</v>
      </c>
      <c r="R766" s="49" t="n">
        <v>7.58309665771506e-06</v>
      </c>
      <c r="S766" s="49" t="n">
        <v>2.085332771871451e-06</v>
      </c>
      <c r="T766" s="49" t="n">
        <v>-0.0001189389575884103</v>
      </c>
      <c r="U766" s="49" t="n">
        <v>-4.050616648054728e-05</v>
      </c>
      <c r="V766" s="49" t="n">
        <v>9.767789499837143e-05</v>
      </c>
      <c r="W766" s="49" t="n">
        <v>9.346433444635737e-06</v>
      </c>
      <c r="X766" s="49" t="n">
        <v>-9.320371764689267e-07</v>
      </c>
      <c r="Y766" s="49" t="n">
        <v>-2.971774032852415e-06</v>
      </c>
      <c r="Z766" s="49" t="n">
        <v>-7.706746603730076e-05</v>
      </c>
      <c r="AA766" s="49" t="n">
        <v>-2.25067422648895e-05</v>
      </c>
      <c r="AB766" s="49" t="n">
        <v>6.059038549375928e-05</v>
      </c>
      <c r="AC766" s="49" t="n">
        <v>1.756127067338136e-05</v>
      </c>
      <c r="AD766" s="49" t="n">
        <v>-4.152536598068604e-05</v>
      </c>
      <c r="AE766" s="49" t="n">
        <v>-2.862617467264369e-05</v>
      </c>
      <c r="AF766" s="49" t="n">
        <v>-8.803662862197576e-05</v>
      </c>
      <c r="AG766" s="49" t="n">
        <v>-4.395649957623449e-05</v>
      </c>
      <c r="AH766" s="49" t="n">
        <v>6.902613724604832e-05</v>
      </c>
      <c r="AI766" s="49" t="n">
        <v>-4.883635726007561e-05</v>
      </c>
      <c r="AJ766" s="49" t="n">
        <v>0.001663666705484818</v>
      </c>
      <c r="AK766" s="49" t="n">
        <v>-0.0004650113736664494</v>
      </c>
      <c r="AL766" s="49" t="n">
        <v>-0.0003614966632168862</v>
      </c>
      <c r="AM766" s="49" t="n">
        <v>0.0001881523072899873</v>
      </c>
      <c r="AN766" s="49" t="n">
        <v>-0.001135250973483449</v>
      </c>
      <c r="AO766" s="49" t="n">
        <v>1.515424078532896e-05</v>
      </c>
      <c r="AP766" s="49" t="n">
        <v>-1.407631062845555</v>
      </c>
      <c r="AQ766" s="49" t="n">
        <v>0.2703155469511007</v>
      </c>
      <c r="AR766" s="49" t="n">
        <v>-0.05569757228408249</v>
      </c>
      <c r="AS766" s="49" t="n">
        <v>0.1039451168385907</v>
      </c>
      <c r="AT766" s="49" t="n">
        <v>-0.0003895628762910942</v>
      </c>
      <c r="AU766" s="49" t="n">
        <v>380.0000000000028</v>
      </c>
      <c r="AV766" s="49" t="n">
        <v>900.0000000000057</v>
      </c>
      <c r="AW766" s="49" t="n">
        <v>540.0000000000057</v>
      </c>
      <c r="AX766" s="49" t="n">
        <v>75.00000000000071</v>
      </c>
      <c r="AY766" s="49" t="n">
        <v>84.37500000000071</v>
      </c>
      <c r="AZ766" s="49" t="n">
        <v>40.00000000000036</v>
      </c>
      <c r="BA766" s="49" t="n">
        <v>8.000000000318888</v>
      </c>
      <c r="BB766" s="49" t="n">
        <v>23.90625000005774</v>
      </c>
      <c r="BC766" s="49" t="n">
        <v>15.00000000123202</v>
      </c>
      <c r="BD766" s="49" t="n">
        <v>3.750000001460527</v>
      </c>
      <c r="BE766" s="49" t="n">
        <v>4.687500000119927</v>
      </c>
      <c r="BF766" s="49" t="n">
        <v>3.00000000037707</v>
      </c>
      <c r="BG766" s="49" t="n">
        <v>6.00000034341351</v>
      </c>
      <c r="BH766" s="49" t="n">
        <v>14.00000019948355</v>
      </c>
      <c r="BI766" s="49" t="n">
        <v>5.500000621670794</v>
      </c>
      <c r="BJ766" s="49" t="n">
        <v>0.7000016262714989</v>
      </c>
      <c r="BK766" s="49" t="n">
        <v>0.4000005221592915</v>
      </c>
      <c r="BL766" s="49" t="n">
        <v>0.02000001861646469</v>
      </c>
      <c r="BM766" s="49" t="n">
        <v>0.1877175511930146</v>
      </c>
      <c r="BN766" s="49" t="n">
        <v>-0.03824646368374636</v>
      </c>
      <c r="BO766" s="49" t="n">
        <v>1.00083158789528</v>
      </c>
      <c r="BP766" s="49" t="n">
        <v>0.1877168539432547</v>
      </c>
      <c r="BQ766" s="49" t="n">
        <v>-0.03824873590256649</v>
      </c>
      <c r="BR766" s="49" t="n">
        <v>1.000831793775336</v>
      </c>
      <c r="BS766" s="49" t="n">
        <v>0.0006972497599011529</v>
      </c>
      <c r="BT766" s="49" t="n">
        <v>0.002272218820126293</v>
      </c>
      <c r="BU766" s="49" t="n">
        <v>-0.0002058800567805719</v>
      </c>
      <c r="BV766" s="49" t="n">
        <v>0.002385691135079793</v>
      </c>
    </row>
    <row r="767">
      <c r="A767" s="51" t="n">
        <v>65.66</v>
      </c>
      <c r="B767" t="inlineStr">
        <is>
          <t>align_to_start</t>
        </is>
      </c>
      <c r="C767" t="inlineStr">
        <is>
          <t>effort</t>
        </is>
      </c>
      <c r="D767" s="51" t="n">
        <v>0</v>
      </c>
      <c r="E767" s="51" t="n">
        <v>-1.713693517548083</v>
      </c>
      <c r="F767" s="51" t="n">
        <v>-1.530788652014437</v>
      </c>
      <c r="G767" s="51" t="n">
        <v>-0.05700940198636537</v>
      </c>
      <c r="H767" s="51" t="n">
        <v>-1.485068538961525</v>
      </c>
      <c r="I767" s="51" t="n">
        <v>-6.213627448976923</v>
      </c>
      <c r="J767" s="51" t="n">
        <v>1.550102369412983</v>
      </c>
      <c r="K767" s="51" t="n">
        <v>-1.713705546159838</v>
      </c>
      <c r="L767" s="51" t="n">
        <v>-1.530796644385858</v>
      </c>
      <c r="M767" s="51" t="n">
        <v>-0.0570117282466359</v>
      </c>
      <c r="N767" s="51" t="n">
        <v>-1.48494967533282</v>
      </c>
      <c r="O767" s="51" t="n">
        <v>-6.213587143363204</v>
      </c>
      <c r="P767" s="51" t="n">
        <v>1.550004781143956</v>
      </c>
      <c r="Q767" s="51" t="n">
        <v>1.20286117546442e-05</v>
      </c>
      <c r="R767" s="51" t="n">
        <v>7.992371421572386e-06</v>
      </c>
      <c r="S767" s="51" t="n">
        <v>2.326260270531233e-06</v>
      </c>
      <c r="T767" s="51" t="n">
        <v>-0.0001188636287052791</v>
      </c>
      <c r="U767" s="51" t="n">
        <v>-4.03056137185942e-05</v>
      </c>
      <c r="V767" s="51" t="n">
        <v>9.758826902683815e-05</v>
      </c>
      <c r="W767" s="51" t="n">
        <v>9.556207526185301e-06</v>
      </c>
      <c r="X767" s="51" t="n">
        <v>-9.529560910249984e-07</v>
      </c>
      <c r="Y767" s="51" t="n">
        <v>-3.038473397055851e-06</v>
      </c>
      <c r="Z767" s="51" t="n">
        <v>-7.879719075009424e-05</v>
      </c>
      <c r="AA767" s="51" t="n">
        <v>-2.301189016066219e-05</v>
      </c>
      <c r="AB767" s="51" t="n">
        <v>6.195029379923715e-05</v>
      </c>
      <c r="AC767" s="51" t="n">
        <v>1.864769632345782e-05</v>
      </c>
      <c r="AD767" s="51" t="n">
        <v>-4.219381878027896e-05</v>
      </c>
      <c r="AE767" s="51" t="n">
        <v>-2.579127787759468e-05</v>
      </c>
      <c r="AF767" s="51" t="n">
        <v>-8.349638532940029e-05</v>
      </c>
      <c r="AG767" s="51" t="n">
        <v>-4.176086211948133e-05</v>
      </c>
      <c r="AH767" s="51" t="n">
        <v>7.078838394789953e-05</v>
      </c>
      <c r="AI767" s="51" t="n">
        <v>-8.451089847580226e-05</v>
      </c>
      <c r="AJ767" s="51" t="n">
        <v>0.00204961967234087</v>
      </c>
      <c r="AK767" s="51" t="n">
        <v>-0.0003510432405490242</v>
      </c>
      <c r="AL767" s="51" t="n">
        <v>-0.0003656987629807394</v>
      </c>
      <c r="AM767" s="51" t="n">
        <v>0.0002033909744192168</v>
      </c>
      <c r="AN767" s="51" t="n">
        <v>-0.001135921662626708</v>
      </c>
      <c r="AO767" s="51" t="n">
        <v>-1.166159299422279e-05</v>
      </c>
      <c r="AP767" s="51" t="n">
        <v>-1.407229061496776</v>
      </c>
      <c r="AQ767" s="51" t="n">
        <v>0.2704470159545941</v>
      </c>
      <c r="AR767" s="51" t="n">
        <v>-0.05569810350945164</v>
      </c>
      <c r="AS767" s="51" t="n">
        <v>0.1039609531539097</v>
      </c>
      <c r="AT767" s="51" t="n">
        <v>-0.0003902005021027696</v>
      </c>
      <c r="AU767" s="51" t="n">
        <v>380.0000000000028</v>
      </c>
      <c r="AV767" s="51" t="n">
        <v>900.0000000000057</v>
      </c>
      <c r="AW767" s="51" t="n">
        <v>540.0000000000057</v>
      </c>
      <c r="AX767" s="51" t="n">
        <v>75.00000000000071</v>
      </c>
      <c r="AY767" s="51" t="n">
        <v>84.37500000000071</v>
      </c>
      <c r="AZ767" s="51" t="n">
        <v>40.00000000000036</v>
      </c>
      <c r="BA767" s="51" t="n">
        <v>8.000000000317293</v>
      </c>
      <c r="BB767" s="51" t="n">
        <v>23.90625000005745</v>
      </c>
      <c r="BC767" s="51" t="n">
        <v>15.00000000122586</v>
      </c>
      <c r="BD767" s="51" t="n">
        <v>3.750000001453225</v>
      </c>
      <c r="BE767" s="51" t="n">
        <v>4.687500000119328</v>
      </c>
      <c r="BF767" s="51" t="n">
        <v>3.000000000375185</v>
      </c>
      <c r="BG767" s="51" t="n">
        <v>6.000000339292548</v>
      </c>
      <c r="BH767" s="51" t="n">
        <v>14.00000019708975</v>
      </c>
      <c r="BI767" s="51" t="n">
        <v>5.500000614210744</v>
      </c>
      <c r="BJ767" s="51" t="n">
        <v>0.7000016067562409</v>
      </c>
      <c r="BK767" s="51" t="n">
        <v>0.40000051589338</v>
      </c>
      <c r="BL767" s="51" t="n">
        <v>0.02000001839306712</v>
      </c>
      <c r="BM767" s="51" t="n">
        <v>0.1877175672733347</v>
      </c>
      <c r="BN767" s="51" t="n">
        <v>-0.0382463684440235</v>
      </c>
      <c r="BO767" s="51" t="n">
        <v>1.000831587158624</v>
      </c>
      <c r="BP767" s="51" t="n">
        <v>0.1877169430450127</v>
      </c>
      <c r="BQ767" s="51" t="n">
        <v>-0.03824814810123806</v>
      </c>
      <c r="BR767" s="51" t="n">
        <v>1.000831795107691</v>
      </c>
      <c r="BS767" s="51" t="n">
        <v>0.0006242283220048161</v>
      </c>
      <c r="BT767" s="51" t="n">
        <v>0.001779657214560915</v>
      </c>
      <c r="BU767" s="51" t="n">
        <v>-0.0002079490670769957</v>
      </c>
      <c r="BV767" s="51" t="n">
        <v>0.00189738863015194</v>
      </c>
    </row>
    <row r="768">
      <c r="A768" s="49" t="n">
        <v>65.67</v>
      </c>
      <c r="B768" s="50" t="inlineStr">
        <is>
          <t>align_to_start</t>
        </is>
      </c>
      <c r="C768" s="50" t="inlineStr">
        <is>
          <t>effort</t>
        </is>
      </c>
      <c r="D768" s="49" t="n">
        <v>0</v>
      </c>
      <c r="E768" s="49" t="n">
        <v>-1.713693420947339</v>
      </c>
      <c r="F768" s="49" t="n">
        <v>-1.530788661647575</v>
      </c>
      <c r="G768" s="49" t="n">
        <v>-0.05700943270135248</v>
      </c>
      <c r="H768" s="49" t="n">
        <v>-1.485069335497937</v>
      </c>
      <c r="I768" s="49" t="n">
        <v>-6.213627681596998</v>
      </c>
      <c r="J768" s="49" t="n">
        <v>1.550102995649329</v>
      </c>
      <c r="K768" s="49" t="n">
        <v>-1.713705348380136</v>
      </c>
      <c r="L768" s="49" t="n">
        <v>-1.530797057276096</v>
      </c>
      <c r="M768" s="49" t="n">
        <v>-0.05701197812168989</v>
      </c>
      <c r="N768" s="49" t="n">
        <v>-1.484950527434647</v>
      </c>
      <c r="O768" s="49" t="n">
        <v>-6.213587488589464</v>
      </c>
      <c r="P768" s="49" t="n">
        <v>1.550005502459666</v>
      </c>
      <c r="Q768" s="49" t="n">
        <v>1.192743279676556e-05</v>
      </c>
      <c r="R768" s="49" t="n">
        <v>8.395628521284948e-06</v>
      </c>
      <c r="S768" s="49" t="n">
        <v>2.545420337410342e-06</v>
      </c>
      <c r="T768" s="49" t="n">
        <v>-0.0001188080632903432</v>
      </c>
      <c r="U768" s="49" t="n">
        <v>-4.019300753377308e-05</v>
      </c>
      <c r="V768" s="49" t="n">
        <v>9.749318966290055e-05</v>
      </c>
      <c r="W768" s="49" t="n">
        <v>9.763517759256131e-06</v>
      </c>
      <c r="X768" s="49" t="n">
        <v>-9.736293077547284e-07</v>
      </c>
      <c r="Y768" s="49" t="n">
        <v>-3.104389360727682e-06</v>
      </c>
      <c r="Z768" s="49" t="n">
        <v>-8.050659941826409e-05</v>
      </c>
      <c r="AA768" s="49" t="n">
        <v>-2.351110496944478e-05</v>
      </c>
      <c r="AB768" s="49" t="n">
        <v>6.329422964527467e-05</v>
      </c>
      <c r="AC768" s="49" t="n">
        <v>2.060631845652932e-05</v>
      </c>
      <c r="AD768" s="49" t="n">
        <v>-4.058607969732051e-05</v>
      </c>
      <c r="AE768" s="49" t="n">
        <v>-2.42881961514145e-05</v>
      </c>
      <c r="AF768" s="49" t="n">
        <v>-8.672408583260561e-05</v>
      </c>
      <c r="AG768" s="49" t="n">
        <v>-2.853879319195964e-05</v>
      </c>
      <c r="AH768" s="49" t="n">
        <v>7.256630201811628e-05</v>
      </c>
      <c r="AI768" s="49" t="n">
        <v>-0.0001311024828757079</v>
      </c>
      <c r="AJ768" s="49" t="n">
        <v>0.002399319220621177</v>
      </c>
      <c r="AK768" s="49" t="n">
        <v>-0.00024248641483986</v>
      </c>
      <c r="AL768" s="49" t="n">
        <v>-0.0003661918545219631</v>
      </c>
      <c r="AM768" s="49" t="n">
        <v>0.0002066378595978639</v>
      </c>
      <c r="AN768" s="49" t="n">
        <v>-0.00113680962811941</v>
      </c>
      <c r="AO768" s="49" t="n">
        <v>-4.76637493841866e-05</v>
      </c>
      <c r="AP768" s="49" t="n">
        <v>-1.406839779281027</v>
      </c>
      <c r="AQ768" s="49" t="n">
        <v>0.2705635231748683</v>
      </c>
      <c r="AR768" s="49" t="n">
        <v>-0.05570052005181255</v>
      </c>
      <c r="AS768" s="49" t="n">
        <v>0.1039735527635637</v>
      </c>
      <c r="AT768" s="49" t="n">
        <v>-0.0003910824969256017</v>
      </c>
      <c r="AU768" s="49" t="n">
        <v>380.0000000000028</v>
      </c>
      <c r="AV768" s="49" t="n">
        <v>900.0000000000057</v>
      </c>
      <c r="AW768" s="49" t="n">
        <v>540.0000000000057</v>
      </c>
      <c r="AX768" s="49" t="n">
        <v>75.00000000000071</v>
      </c>
      <c r="AY768" s="49" t="n">
        <v>84.37500000000071</v>
      </c>
      <c r="AZ768" s="49" t="n">
        <v>40.00000000000036</v>
      </c>
      <c r="BA768" s="49" t="n">
        <v>8.000000000315707</v>
      </c>
      <c r="BB768" s="49" t="n">
        <v>23.90625000005717</v>
      </c>
      <c r="BC768" s="49" t="n">
        <v>15.00000000121973</v>
      </c>
      <c r="BD768" s="49" t="n">
        <v>3.750000001445958</v>
      </c>
      <c r="BE768" s="49" t="n">
        <v>4.687500000118731</v>
      </c>
      <c r="BF768" s="49" t="n">
        <v>3.000000000373309</v>
      </c>
      <c r="BG768" s="49" t="n">
        <v>6.000000335221038</v>
      </c>
      <c r="BH768" s="49" t="n">
        <v>14.00000019472467</v>
      </c>
      <c r="BI768" s="49" t="n">
        <v>5.500000606840215</v>
      </c>
      <c r="BJ768" s="49" t="n">
        <v>0.7000015874751661</v>
      </c>
      <c r="BK768" s="49" t="n">
        <v>0.4000005097026594</v>
      </c>
      <c r="BL768" s="49" t="n">
        <v>0.02000001817235031</v>
      </c>
      <c r="BM768" s="49" t="n">
        <v>0.1877175837084579</v>
      </c>
      <c r="BN768" s="49" t="n">
        <v>-0.03824627110276074</v>
      </c>
      <c r="BO768" s="49" t="n">
        <v>1.00083158640568</v>
      </c>
      <c r="BP768" s="49" t="n">
        <v>0.1877170309882226</v>
      </c>
      <c r="BQ768" s="49" t="n">
        <v>-0.03824756623647211</v>
      </c>
      <c r="BR768" s="49" t="n">
        <v>1.000831796965193</v>
      </c>
      <c r="BS768" s="49" t="n">
        <v>0.0005527202353028393</v>
      </c>
      <c r="BT768" s="49" t="n">
        <v>0.001295133711366747</v>
      </c>
      <c r="BU768" s="49" t="n">
        <v>-0.0002105595129364701</v>
      </c>
      <c r="BV768" s="49" t="n">
        <v>0.001423799949894603</v>
      </c>
    </row>
    <row r="769">
      <c r="A769" s="51" t="n">
        <v>65.68000000000001</v>
      </c>
      <c r="B769" t="inlineStr">
        <is>
          <t>align_to_start</t>
        </is>
      </c>
      <c r="C769" t="inlineStr">
        <is>
          <t>effort</t>
        </is>
      </c>
      <c r="D769" s="51" t="n">
        <v>0</v>
      </c>
      <c r="E769" s="51" t="n">
        <v>-1.713693322286453</v>
      </c>
      <c r="F769" s="51" t="n">
        <v>-1.530788671486153</v>
      </c>
      <c r="G769" s="51" t="n">
        <v>-0.05700946407137852</v>
      </c>
      <c r="H769" s="51" t="n">
        <v>-1.485070149021573</v>
      </c>
      <c r="I769" s="51" t="n">
        <v>-6.213627919178013</v>
      </c>
      <c r="J769" s="51" t="n">
        <v>1.550103635241017</v>
      </c>
      <c r="K769" s="51" t="n">
        <v>-1.713705128945738</v>
      </c>
      <c r="L769" s="51" t="n">
        <v>-1.530797443940648</v>
      </c>
      <c r="M769" s="51" t="n">
        <v>-0.05701222007095804</v>
      </c>
      <c r="N769" s="51" t="n">
        <v>-1.484951455899184</v>
      </c>
      <c r="O769" s="51" t="n">
        <v>-6.213587685778673</v>
      </c>
      <c r="P769" s="51" t="n">
        <v>1.55000623925048</v>
      </c>
      <c r="Q769" s="51" t="n">
        <v>1.180665928579572e-05</v>
      </c>
      <c r="R769" s="51" t="n">
        <v>8.772454494376802e-06</v>
      </c>
      <c r="S769" s="51" t="n">
        <v>2.755999579523438e-06</v>
      </c>
      <c r="T769" s="51" t="n">
        <v>-0.0001186931223891019</v>
      </c>
      <c r="U769" s="51" t="n">
        <v>-4.023339934011716e-05</v>
      </c>
      <c r="V769" s="51" t="n">
        <v>9.739599053681935e-05</v>
      </c>
      <c r="W769" s="51" t="n">
        <v>9.968210722769166e-06</v>
      </c>
      <c r="X769" s="51" t="n">
        <v>-9.940415273302799e-07</v>
      </c>
      <c r="Y769" s="51" t="n">
        <v>-3.169473142396182e-06</v>
      </c>
      <c r="Z769" s="51" t="n">
        <v>-8.21944269845166e-05</v>
      </c>
      <c r="AA769" s="51" t="n">
        <v>-2.400401724457029e-05</v>
      </c>
      <c r="AB769" s="51" t="n">
        <v>6.462119844475172e-05</v>
      </c>
      <c r="AC769" s="51" t="n">
        <v>2.295302895264685e-05</v>
      </c>
      <c r="AD769" s="51" t="n">
        <v>-3.712681448133161e-05</v>
      </c>
      <c r="AE769" s="51" t="n">
        <v>-2.409460544877548e-05</v>
      </c>
      <c r="AF769" s="51" t="n">
        <v>-9.790894514669492e-05</v>
      </c>
      <c r="AG769" s="51" t="n">
        <v>-1.245852739502622e-05</v>
      </c>
      <c r="AH769" s="51" t="n">
        <v>7.4026593172996e-05</v>
      </c>
      <c r="AI769" s="51" t="n">
        <v>-0.0001881667497866424</v>
      </c>
      <c r="AJ769" s="51" t="n">
        <v>0.002698418090821239</v>
      </c>
      <c r="AK769" s="51" t="n">
        <v>-0.0001315009246401263</v>
      </c>
      <c r="AL769" s="51" t="n">
        <v>-0.000356720096183148</v>
      </c>
      <c r="AM769" s="51" t="n">
        <v>0.0001951581949162594</v>
      </c>
      <c r="AN769" s="51" t="n">
        <v>-0.001137779738810964</v>
      </c>
      <c r="AO769" s="51" t="n">
        <v>-9.463196168160723e-05</v>
      </c>
      <c r="AP769" s="51" t="n">
        <v>-1.406486825510552</v>
      </c>
      <c r="AQ769" s="51" t="n">
        <v>0.2706748255198921</v>
      </c>
      <c r="AR769" s="51" t="n">
        <v>-0.05569839131973707</v>
      </c>
      <c r="AS769" s="51" t="n">
        <v>0.1039738459204986</v>
      </c>
      <c r="AT769" s="51" t="n">
        <v>-0.0003920294011105764</v>
      </c>
      <c r="AU769" s="51" t="n">
        <v>380.0000000000028</v>
      </c>
      <c r="AV769" s="51" t="n">
        <v>900.0000000000057</v>
      </c>
      <c r="AW769" s="51" t="n">
        <v>540.0000000000057</v>
      </c>
      <c r="AX769" s="51" t="n">
        <v>75.00000000000071</v>
      </c>
      <c r="AY769" s="51" t="n">
        <v>84.37500000000071</v>
      </c>
      <c r="AZ769" s="51" t="n">
        <v>40.00000000000036</v>
      </c>
      <c r="BA769" s="51" t="n">
        <v>8.000000000314127</v>
      </c>
      <c r="BB769" s="51" t="n">
        <v>23.90625000005688</v>
      </c>
      <c r="BC769" s="51" t="n">
        <v>15.00000000121363</v>
      </c>
      <c r="BD769" s="51" t="n">
        <v>3.750000001438729</v>
      </c>
      <c r="BE769" s="51" t="n">
        <v>4.687500000118137</v>
      </c>
      <c r="BF769" s="51" t="n">
        <v>3.000000000371442</v>
      </c>
      <c r="BG769" s="51" t="n">
        <v>6.000000331198385</v>
      </c>
      <c r="BH769" s="51" t="n">
        <v>14.00000019238797</v>
      </c>
      <c r="BI769" s="51" t="n">
        <v>5.500000599558133</v>
      </c>
      <c r="BJ769" s="51" t="n">
        <v>0.700001568425464</v>
      </c>
      <c r="BK769" s="51" t="n">
        <v>0.4000005035862275</v>
      </c>
      <c r="BL769" s="51" t="n">
        <v>0.02000001795428211</v>
      </c>
      <c r="BM769" s="51" t="n">
        <v>0.1877176004940601</v>
      </c>
      <c r="BN769" s="51" t="n">
        <v>-0.03824617168556162</v>
      </c>
      <c r="BO769" s="51" t="n">
        <v>1.000831585636641</v>
      </c>
      <c r="BP769" s="51" t="n">
        <v>0.1877171177239793</v>
      </c>
      <c r="BQ769" s="51" t="n">
        <v>-0.03824698850374221</v>
      </c>
      <c r="BR769" s="51" t="n">
        <v>1.000831799474197</v>
      </c>
      <c r="BS769" s="51" t="n">
        <v>0.0004827700808007762</v>
      </c>
      <c r="BT769" s="51" t="n">
        <v>0.000816818180593426</v>
      </c>
      <c r="BU769" s="51" t="n">
        <v>-0.0002138375561067107</v>
      </c>
      <c r="BV769" s="51" t="n">
        <v>0.0009726178033873498</v>
      </c>
    </row>
    <row r="770">
      <c r="A770" s="49" t="n">
        <v>65.69</v>
      </c>
      <c r="B770" s="50" t="inlineStr">
        <is>
          <t>align_to_start</t>
        </is>
      </c>
      <c r="C770" s="50" t="inlineStr">
        <is>
          <t>effort</t>
        </is>
      </c>
      <c r="D770" s="49" t="n">
        <v>0</v>
      </c>
      <c r="E770" s="49" t="n">
        <v>-1.713693221592349</v>
      </c>
      <c r="F770" s="49" t="n">
        <v>-1.530788681527486</v>
      </c>
      <c r="G770" s="49" t="n">
        <v>-0.0570094960878824</v>
      </c>
      <c r="H770" s="49" t="n">
        <v>-1.485070979310417</v>
      </c>
      <c r="I770" s="49" t="n">
        <v>-6.213628161655131</v>
      </c>
      <c r="J770" s="49" t="n">
        <v>1.550104288013499</v>
      </c>
      <c r="K770" s="49" t="n">
        <v>-1.713704888280225</v>
      </c>
      <c r="L770" s="49" t="n">
        <v>-1.530797790616177</v>
      </c>
      <c r="M770" s="49" t="n">
        <v>-0.05701246469000606</v>
      </c>
      <c r="N770" s="49" t="n">
        <v>-1.484952518435777</v>
      </c>
      <c r="O770" s="49" t="n">
        <v>-6.213587744963197</v>
      </c>
      <c r="P770" s="49" t="n">
        <v>1.550006981259824</v>
      </c>
      <c r="Q770" s="49" t="n">
        <v>1.166668787622172e-05</v>
      </c>
      <c r="R770" s="49" t="n">
        <v>9.109088691339196e-06</v>
      </c>
      <c r="S770" s="49" t="n">
        <v>2.968602123662456e-06</v>
      </c>
      <c r="T770" s="49" t="n">
        <v>-0.0001184608746398474</v>
      </c>
      <c r="U770" s="49" t="n">
        <v>-4.041669193366459e-05</v>
      </c>
      <c r="V770" s="49" t="n">
        <v>9.730675367558561e-05</v>
      </c>
      <c r="W770" s="49" t="n">
        <v>1.017013652256669e-05</v>
      </c>
      <c r="X770" s="49" t="n">
        <v>-1.014177802132501e-06</v>
      </c>
      <c r="Y770" s="49" t="n">
        <v>-3.233677082002764e-06</v>
      </c>
      <c r="Z770" s="49" t="n">
        <v>-8.385943747333483e-05</v>
      </c>
      <c r="AA770" s="49" t="n">
        <v>-2.449026603239859e-05</v>
      </c>
      <c r="AB770" s="49" t="n">
        <v>6.593022847461995e-05</v>
      </c>
      <c r="AC770" s="49" t="n">
        <v>2.490592509695914e-05</v>
      </c>
      <c r="AD770" s="49" t="n">
        <v>-3.268039125036707e-05</v>
      </c>
      <c r="AE770" s="49" t="n">
        <v>-2.47487228725643e-05</v>
      </c>
      <c r="AF770" s="49" t="n">
        <v>-0.0001131134426138386</v>
      </c>
      <c r="AG770" s="49" t="n">
        <v>-5.412851368461619e-07</v>
      </c>
      <c r="AH770" s="49" t="n">
        <v>7.442506061590653e-05</v>
      </c>
      <c r="AI770" s="49" t="n">
        <v>-0.0002512443417677582</v>
      </c>
      <c r="AJ770" s="49" t="n">
        <v>0.002945038705168932</v>
      </c>
      <c r="AK770" s="49" t="n">
        <v>-1.425960684672284e-05</v>
      </c>
      <c r="AL770" s="49" t="n">
        <v>-0.0003350860779127866</v>
      </c>
      <c r="AM770" s="49" t="n">
        <v>0.0001725965381610034</v>
      </c>
      <c r="AN770" s="49" t="n">
        <v>-0.001138416165999756</v>
      </c>
      <c r="AO770" s="49" t="n">
        <v>-0.0001520434651899154</v>
      </c>
      <c r="AP770" s="49" t="n">
        <v>-1.406184462872082</v>
      </c>
      <c r="AQ770" s="49" t="n">
        <v>0.2707887156199421</v>
      </c>
      <c r="AR770" s="49" t="n">
        <v>-0.05568585575042403</v>
      </c>
      <c r="AS770" s="49" t="n">
        <v>0.1039598003016861</v>
      </c>
      <c r="AT770" s="49" t="n">
        <v>-0.0003925337864025084</v>
      </c>
      <c r="AU770" s="49" t="n">
        <v>380.0000000000028</v>
      </c>
      <c r="AV770" s="49" t="n">
        <v>900.0000000000057</v>
      </c>
      <c r="AW770" s="49" t="n">
        <v>540.0000000000057</v>
      </c>
      <c r="AX770" s="49" t="n">
        <v>75.00000000000071</v>
      </c>
      <c r="AY770" s="49" t="n">
        <v>84.37500000000071</v>
      </c>
      <c r="AZ770" s="49" t="n">
        <v>40.00000000000036</v>
      </c>
      <c r="BA770" s="49" t="n">
        <v>8.000000000312557</v>
      </c>
      <c r="BB770" s="49" t="n">
        <v>23.9062500000566</v>
      </c>
      <c r="BC770" s="49" t="n">
        <v>15.00000000120756</v>
      </c>
      <c r="BD770" s="49" t="n">
        <v>3.750000001431535</v>
      </c>
      <c r="BE770" s="49" t="n">
        <v>4.687500000117547</v>
      </c>
      <c r="BF770" s="49" t="n">
        <v>3.000000000369585</v>
      </c>
      <c r="BG770" s="49" t="n">
        <v>6.000000327224004</v>
      </c>
      <c r="BH770" s="49" t="n">
        <v>14.00000019007932</v>
      </c>
      <c r="BI770" s="49" t="n">
        <v>5.500000592363436</v>
      </c>
      <c r="BJ770" s="49" t="n">
        <v>0.7000015496043585</v>
      </c>
      <c r="BK770" s="49" t="n">
        <v>0.4000004975431928</v>
      </c>
      <c r="BL770" s="49" t="n">
        <v>0.02000001773883072</v>
      </c>
      <c r="BM770" s="49" t="n">
        <v>0.1877176176255589</v>
      </c>
      <c r="BN770" s="49" t="n">
        <v>-0.03824607021955752</v>
      </c>
      <c r="BO770" s="49" t="n">
        <v>1.000831584851715</v>
      </c>
      <c r="BP770" s="49" t="n">
        <v>0.1877172029030476</v>
      </c>
      <c r="BQ770" s="49" t="n">
        <v>-0.03824641770005342</v>
      </c>
      <c r="BR770" s="49" t="n">
        <v>1.000831802408883</v>
      </c>
      <c r="BS770" s="49" t="n">
        <v>0.0004147225113604325</v>
      </c>
      <c r="BT770" s="49" t="n">
        <v>0.0003474804959047173</v>
      </c>
      <c r="BU770" s="49" t="n">
        <v>-0.0002175571680584909</v>
      </c>
      <c r="BV770" s="49" t="n">
        <v>0.0005831539915296155</v>
      </c>
    </row>
    <row r="771">
      <c r="A771" s="51" t="n">
        <v>65.7</v>
      </c>
      <c r="B771" t="inlineStr">
        <is>
          <t>align_to_start</t>
        </is>
      </c>
      <c r="C771" t="inlineStr">
        <is>
          <t>effort</t>
        </is>
      </c>
      <c r="D771" s="51" t="n">
        <v>0</v>
      </c>
      <c r="E771" s="51" t="n">
        <v>-1.713693118893434</v>
      </c>
      <c r="F771" s="51" t="n">
        <v>-1.530788691768741</v>
      </c>
      <c r="G771" s="51" t="n">
        <v>-0.05700952874183209</v>
      </c>
      <c r="H771" s="51" t="n">
        <v>-1.485071826130239</v>
      </c>
      <c r="I771" s="51" t="n">
        <v>-6.213628408959947</v>
      </c>
      <c r="J771" s="51" t="n">
        <v>1.550104953782625</v>
      </c>
      <c r="K771" s="51" t="n">
        <v>-1.713704634934227</v>
      </c>
      <c r="L771" s="51" t="n">
        <v>-1.530798092951462</v>
      </c>
      <c r="M771" s="51" t="n">
        <v>-0.05701271659050276</v>
      </c>
      <c r="N771" s="51" t="n">
        <v>-1.484953717134046</v>
      </c>
      <c r="O771" s="51" t="n">
        <v>-6.213587725226656</v>
      </c>
      <c r="P771" s="51" t="n">
        <v>1.550007720739998</v>
      </c>
      <c r="Q771" s="51" t="n">
        <v>1.151604079230317e-05</v>
      </c>
      <c r="R771" s="51" t="n">
        <v>9.401182721857637e-06</v>
      </c>
      <c r="S771" s="51" t="n">
        <v>3.187848670670179e-06</v>
      </c>
      <c r="T771" s="51" t="n">
        <v>-0.0001181089961932447</v>
      </c>
      <c r="U771" s="51" t="n">
        <v>-4.068373329069175e-05</v>
      </c>
      <c r="V771" s="51" t="n">
        <v>9.723304262654331e-05</v>
      </c>
      <c r="W771" s="51" t="n">
        <v>1.036914879141237e-05</v>
      </c>
      <c r="X771" s="51" t="n">
        <v>-1.034023536250928e-06</v>
      </c>
      <c r="Y771" s="51" t="n">
        <v>-3.296954640901989e-06</v>
      </c>
      <c r="Z771" s="51" t="n">
        <v>-8.550042399097893e-05</v>
      </c>
      <c r="AA771" s="51" t="n">
        <v>-2.496949887231637e-05</v>
      </c>
      <c r="AB771" s="51" t="n">
        <v>6.722037087590274e-05</v>
      </c>
      <c r="AC771" s="51" t="n">
        <v>2.557800842043216e-05</v>
      </c>
      <c r="AD771" s="51" t="n">
        <v>-2.826808884290656e-05</v>
      </c>
      <c r="AE771" s="51" t="n">
        <v>-2.549138210614535e-05</v>
      </c>
      <c r="AF771" s="51" t="n">
        <v>-0.0001256192360291715</v>
      </c>
      <c r="AG771" s="51" t="n">
        <v>4.193858625495348e-06</v>
      </c>
      <c r="AH771" s="51" t="n">
        <v>7.391443286832236e-05</v>
      </c>
      <c r="AI771" s="51" t="n">
        <v>-0.0003119750753399131</v>
      </c>
      <c r="AJ771" s="51" t="n">
        <v>0.003148812398525722</v>
      </c>
      <c r="AK771" s="51" t="n">
        <v>0.0001080054527851634</v>
      </c>
      <c r="AL771" s="51" t="n">
        <v>-0.0003053122525898686</v>
      </c>
      <c r="AM771" s="51" t="n">
        <v>0.0001454602181871036</v>
      </c>
      <c r="AN771" s="51" t="n">
        <v>-0.001138415954935464</v>
      </c>
      <c r="AO771" s="51" t="n">
        <v>-0.0002153499631712409</v>
      </c>
      <c r="AP771" s="51" t="n">
        <v>-1.405934468713518</v>
      </c>
      <c r="AQ771" s="51" t="n">
        <v>0.2709089434857756</v>
      </c>
      <c r="AR771" s="51" t="n">
        <v>-0.05566138813626592</v>
      </c>
      <c r="AS771" s="51" t="n">
        <v>0.1039353627415064</v>
      </c>
      <c r="AT771" s="51" t="n">
        <v>-0.0003922567805146594</v>
      </c>
      <c r="AU771" s="51" t="n">
        <v>380.0000000000028</v>
      </c>
      <c r="AV771" s="51" t="n">
        <v>900.0000000000057</v>
      </c>
      <c r="AW771" s="51" t="n">
        <v>540.0000000000057</v>
      </c>
      <c r="AX771" s="51" t="n">
        <v>75.00000000000071</v>
      </c>
      <c r="AY771" s="51" t="n">
        <v>84.37500000000071</v>
      </c>
      <c r="AZ771" s="51" t="n">
        <v>40.00000000000036</v>
      </c>
      <c r="BA771" s="51" t="n">
        <v>8.000000000310994</v>
      </c>
      <c r="BB771" s="51" t="n">
        <v>23.90625000005631</v>
      </c>
      <c r="BC771" s="51" t="n">
        <v>15.00000000120153</v>
      </c>
      <c r="BD771" s="51" t="n">
        <v>3.750000001424377</v>
      </c>
      <c r="BE771" s="51" t="n">
        <v>4.687500000116959</v>
      </c>
      <c r="BF771" s="51" t="n">
        <v>3.000000000367737</v>
      </c>
      <c r="BG771" s="51" t="n">
        <v>6.000000323297316</v>
      </c>
      <c r="BH771" s="51" t="n">
        <v>14.00000018779837</v>
      </c>
      <c r="BI771" s="51" t="n">
        <v>5.500000585255075</v>
      </c>
      <c r="BJ771" s="51" t="n">
        <v>0.7000015310091061</v>
      </c>
      <c r="BK771" s="51" t="n">
        <v>0.4000004915726745</v>
      </c>
      <c r="BL771" s="51" t="n">
        <v>0.02000001752596476</v>
      </c>
      <c r="BM771" s="51" t="n">
        <v>0.1877176350981201</v>
      </c>
      <c r="BN771" s="51" t="n">
        <v>-0.03824596673337231</v>
      </c>
      <c r="BO771" s="51" t="n">
        <v>1.000831584051123</v>
      </c>
      <c r="BP771" s="51" t="n">
        <v>0.1877172856269684</v>
      </c>
      <c r="BQ771" s="51" t="n">
        <v>-0.03824586177594183</v>
      </c>
      <c r="BR771" s="51" t="n">
        <v>1.00083180536178</v>
      </c>
      <c r="BS771" s="51" t="n">
        <v>0.0003494711516838223</v>
      </c>
      <c r="BT771" s="51" t="n">
        <v>-0.0001049574304759493</v>
      </c>
      <c r="BU771" s="51" t="n">
        <v>-0.0002213106573556445</v>
      </c>
      <c r="BV771" s="51" t="n">
        <v>0.0004267605360509783</v>
      </c>
    </row>
    <row r="772">
      <c r="A772" s="49" t="n">
        <v>65.70999999999999</v>
      </c>
      <c r="B772" s="50" t="inlineStr">
        <is>
          <t>align_to_start</t>
        </is>
      </c>
      <c r="C772" s="50" t="inlineStr">
        <is>
          <t>effort</t>
        </is>
      </c>
      <c r="D772" s="49" t="n">
        <v>0</v>
      </c>
      <c r="E772" s="49" t="n">
        <v>-1.713693014219561</v>
      </c>
      <c r="F772" s="49" t="n">
        <v>-1.53078870220694</v>
      </c>
      <c r="G772" s="49" t="n">
        <v>-0.05700956202373577</v>
      </c>
      <c r="H772" s="49" t="n">
        <v>-1.485072689234888</v>
      </c>
      <c r="I772" s="49" t="n">
        <v>-6.213628661020574</v>
      </c>
      <c r="J772" s="49" t="n">
        <v>1.550105632354869</v>
      </c>
      <c r="K772" s="49" t="n">
        <v>-1.713704385476783</v>
      </c>
      <c r="L772" s="49" t="n">
        <v>-1.530798356137697</v>
      </c>
      <c r="M772" s="49" t="n">
        <v>-0.05701297051251006</v>
      </c>
      <c r="N772" s="49" t="n">
        <v>-1.484955001356335</v>
      </c>
      <c r="O772" s="49" t="n">
        <v>-6.21358769502697</v>
      </c>
      <c r="P772" s="49" t="n">
        <v>1.55000845481159</v>
      </c>
      <c r="Q772" s="49" t="n">
        <v>1.137125722183718e-05</v>
      </c>
      <c r="R772" s="49" t="n">
        <v>9.65393075635923e-06</v>
      </c>
      <c r="S772" s="49" t="n">
        <v>3.408488774288287e-06</v>
      </c>
      <c r="T772" s="49" t="n">
        <v>-0.000117687878552708</v>
      </c>
      <c r="U772" s="49" t="n">
        <v>-4.096599360448039e-05</v>
      </c>
      <c r="V772" s="49" t="n">
        <v>9.717754327942529e-05</v>
      </c>
      <c r="W772" s="49" t="n">
        <v>1.05651046889912e-05</v>
      </c>
      <c r="X772" s="49" t="n">
        <v>-1.053564485483779e-06</v>
      </c>
      <c r="Y772" s="49" t="n">
        <v>-3.359260401861555e-06</v>
      </c>
      <c r="Z772" s="49" t="n">
        <v>-8.711620872548551e-05</v>
      </c>
      <c r="AA772" s="49" t="n">
        <v>-2.544137179673711e-05</v>
      </c>
      <c r="AB772" s="49" t="n">
        <v>6.849069965369502e-05</v>
      </c>
      <c r="AC772" s="49" t="n">
        <v>2.430828922141099e-05</v>
      </c>
      <c r="AD772" s="49" t="n">
        <v>-2.47650443173595e-05</v>
      </c>
      <c r="AE772" s="49" t="n">
        <v>-2.522407879796402e-05</v>
      </c>
      <c r="AF772" s="49" t="n">
        <v>-0.0001310608414112084</v>
      </c>
      <c r="AG772" s="49" t="n">
        <v>2.277224722353321e-06</v>
      </c>
      <c r="AH772" s="49" t="n">
        <v>7.341509965672522e-05</v>
      </c>
      <c r="AI772" s="49" t="n">
        <v>-0.0003598812075254265</v>
      </c>
      <c r="AJ772" s="49" t="n">
        <v>0.003326912589088393</v>
      </c>
      <c r="AK772" s="49" t="n">
        <v>0.0002268719546783919</v>
      </c>
      <c r="AL772" s="49" t="n">
        <v>-0.0002744554885819865</v>
      </c>
      <c r="AM772" s="49" t="n">
        <v>0.0001196589045483289</v>
      </c>
      <c r="AN772" s="49" t="n">
        <v>-0.001137685942009501</v>
      </c>
      <c r="AO772" s="49" t="n">
        <v>-0.0002761249359860274</v>
      </c>
      <c r="AP772" s="49" t="n">
        <v>-1.405727126129913</v>
      </c>
      <c r="AQ772" s="49" t="n">
        <v>0.271034165902101</v>
      </c>
      <c r="AR772" s="49" t="n">
        <v>-0.05562944770282872</v>
      </c>
      <c r="AS772" s="49" t="n">
        <v>0.1039069880266198</v>
      </c>
      <c r="AT772" s="49" t="n">
        <v>-0.0003913570622133067</v>
      </c>
      <c r="AU772" s="49" t="n">
        <v>380.0000000000028</v>
      </c>
      <c r="AV772" s="49" t="n">
        <v>900.0000000000057</v>
      </c>
      <c r="AW772" s="49" t="n">
        <v>540.0000000000057</v>
      </c>
      <c r="AX772" s="49" t="n">
        <v>75.00000000000071</v>
      </c>
      <c r="AY772" s="49" t="n">
        <v>84.37500000000071</v>
      </c>
      <c r="AZ772" s="49" t="n">
        <v>40.00000000000036</v>
      </c>
      <c r="BA772" s="49" t="n">
        <v>8.00000000030944</v>
      </c>
      <c r="BB772" s="49" t="n">
        <v>23.90625000005603</v>
      </c>
      <c r="BC772" s="49" t="n">
        <v>15.00000000119552</v>
      </c>
      <c r="BD772" s="49" t="n">
        <v>3.750000001417255</v>
      </c>
      <c r="BE772" s="49" t="n">
        <v>4.687500000116374</v>
      </c>
      <c r="BF772" s="49" t="n">
        <v>3.000000000365899</v>
      </c>
      <c r="BG772" s="49" t="n">
        <v>6.000000319417748</v>
      </c>
      <c r="BH772" s="49" t="n">
        <v>14.00000018554478</v>
      </c>
      <c r="BI772" s="49" t="n">
        <v>5.500000578232013</v>
      </c>
      <c r="BJ772" s="49" t="n">
        <v>0.7000015126369968</v>
      </c>
      <c r="BK772" s="49" t="n">
        <v>0.4000004856738024</v>
      </c>
      <c r="BL772" s="49" t="n">
        <v>0.02000001731565318</v>
      </c>
      <c r="BM772" s="49" t="n">
        <v>0.1877176529066633</v>
      </c>
      <c r="BN772" s="49" t="n">
        <v>-0.03824586125708725</v>
      </c>
      <c r="BO772" s="49" t="n">
        <v>1.000831583235094</v>
      </c>
      <c r="BP772" s="49" t="n">
        <v>0.1877173644766427</v>
      </c>
      <c r="BQ772" s="49" t="n">
        <v>-0.03824533205109305</v>
      </c>
      <c r="BR772" s="49" t="n">
        <v>1.000831807994454</v>
      </c>
      <c r="BS772" s="49" t="n">
        <v>0.0002884300205896473</v>
      </c>
      <c r="BT772" s="49" t="n">
        <v>-0.0005292059941999772</v>
      </c>
      <c r="BU772" s="49" t="n">
        <v>-0.0002247593606785614</v>
      </c>
      <c r="BV772" s="49" t="n">
        <v>0.0006432477215561406</v>
      </c>
    </row>
    <row r="773">
      <c r="A773" s="51" t="n">
        <v>65.72</v>
      </c>
      <c r="B773" t="inlineStr">
        <is>
          <t>align_to_start</t>
        </is>
      </c>
      <c r="C773" t="inlineStr">
        <is>
          <t>effort</t>
        </is>
      </c>
      <c r="D773" s="51" t="n">
        <v>0</v>
      </c>
      <c r="E773" s="51" t="n">
        <v>-1.713692907601993</v>
      </c>
      <c r="F773" s="51" t="n">
        <v>-1.530788712838968</v>
      </c>
      <c r="G773" s="51" t="n">
        <v>-0.05700959592365303</v>
      </c>
      <c r="H773" s="51" t="n">
        <v>-1.485073568366575</v>
      </c>
      <c r="I773" s="51" t="n">
        <v>-6.213628917761731</v>
      </c>
      <c r="J773" s="51" t="n">
        <v>1.55010632352756</v>
      </c>
      <c r="K773" s="51" t="n">
        <v>-1.713704155959304</v>
      </c>
      <c r="L773" s="51" t="n">
        <v>-1.530798589677762</v>
      </c>
      <c r="M773" s="51" t="n">
        <v>-0.0570132151178249</v>
      </c>
      <c r="N773" s="51" t="n">
        <v>-1.484956294178001</v>
      </c>
      <c r="O773" s="51" t="n">
        <v>-6.213587715532511</v>
      </c>
      <c r="P773" s="51" t="n">
        <v>1.550009191773275</v>
      </c>
      <c r="Q773" s="51" t="n">
        <v>1.124835731047824e-05</v>
      </c>
      <c r="R773" s="51" t="n">
        <v>9.876838793720921e-06</v>
      </c>
      <c r="S773" s="51" t="n">
        <v>3.6191941718694e-06</v>
      </c>
      <c r="T773" s="51" t="n">
        <v>-0.0001172741885742123</v>
      </c>
      <c r="U773" s="51" t="n">
        <v>-4.120222921955019e-05</v>
      </c>
      <c r="V773" s="51" t="n">
        <v>9.71317542846073e-05</v>
      </c>
      <c r="W773" s="51" t="n">
        <v>1.075786490190956e-05</v>
      </c>
      <c r="X773" s="51" t="n">
        <v>-1.072786757337963e-06</v>
      </c>
      <c r="Y773" s="51" t="n">
        <v>-3.420550069062311e-06</v>
      </c>
      <c r="Z773" s="51" t="n">
        <v>-8.870564294666852e-05</v>
      </c>
      <c r="AA773" s="51" t="n">
        <v>-2.590554933110119e-05</v>
      </c>
      <c r="AB773" s="51" t="n">
        <v>6.974031167716375e-05</v>
      </c>
      <c r="AC773" s="51" t="n">
        <v>2.17139541236485e-05</v>
      </c>
      <c r="AD773" s="51" t="n">
        <v>-2.224480363550671e-05</v>
      </c>
      <c r="AE773" s="51" t="n">
        <v>-2.37300670381441e-05</v>
      </c>
      <c r="AF773" s="51" t="n">
        <v>-0.0001282263887608485</v>
      </c>
      <c r="AG773" s="51" t="n">
        <v>-5.31783440992778e-06</v>
      </c>
      <c r="AH773" s="51" t="n">
        <v>7.394649734039985e-05</v>
      </c>
      <c r="AI773" s="51" t="n">
        <v>-0.0003910266790597167</v>
      </c>
      <c r="AJ773" s="51" t="n">
        <v>0.003491171368208414</v>
      </c>
      <c r="AK773" s="51" t="n">
        <v>0.0003341661585868991</v>
      </c>
      <c r="AL773" s="51" t="n">
        <v>-0.0002495912753035806</v>
      </c>
      <c r="AM773" s="51" t="n">
        <v>0.0001000745805098</v>
      </c>
      <c r="AN773" s="51" t="n">
        <v>-0.001136585199290764</v>
      </c>
      <c r="AO773" s="51" t="n">
        <v>-0.0003239521375794502</v>
      </c>
      <c r="AP773" s="51" t="n">
        <v>-1.405545256341626</v>
      </c>
      <c r="AQ773" s="51" t="n">
        <v>0.2711559375893568</v>
      </c>
      <c r="AR773" s="51" t="n">
        <v>-0.05559721265615879</v>
      </c>
      <c r="AS773" s="51" t="n">
        <v>0.1038804891082517</v>
      </c>
      <c r="AT773" s="51" t="n">
        <v>-0.0003902531705511877</v>
      </c>
      <c r="AU773" s="51" t="n">
        <v>380.0000000000028</v>
      </c>
      <c r="AV773" s="51" t="n">
        <v>900.0000000000057</v>
      </c>
      <c r="AW773" s="51" t="n">
        <v>540.0000000000057</v>
      </c>
      <c r="AX773" s="51" t="n">
        <v>75.00000000000071</v>
      </c>
      <c r="AY773" s="51" t="n">
        <v>84.37500000000071</v>
      </c>
      <c r="AZ773" s="51" t="n">
        <v>40.00000000000036</v>
      </c>
      <c r="BA773" s="51" t="n">
        <v>8.000000000307892</v>
      </c>
      <c r="BB773" s="51" t="n">
        <v>23.90625000005575</v>
      </c>
      <c r="BC773" s="51" t="n">
        <v>15.00000000118954</v>
      </c>
      <c r="BD773" s="51" t="n">
        <v>3.750000001410169</v>
      </c>
      <c r="BE773" s="51" t="n">
        <v>4.687500000115793</v>
      </c>
      <c r="BF773" s="51" t="n">
        <v>3.000000000364069</v>
      </c>
      <c r="BG773" s="51" t="n">
        <v>6.000000315584735</v>
      </c>
      <c r="BH773" s="51" t="n">
        <v>14.00000018331825</v>
      </c>
      <c r="BI773" s="51" t="n">
        <v>5.50000057129323</v>
      </c>
      <c r="BJ773" s="51" t="n">
        <v>0.7000014944853529</v>
      </c>
      <c r="BK773" s="51" t="n">
        <v>0.4000004798457167</v>
      </c>
      <c r="BL773" s="51" t="n">
        <v>0.02000001710786534</v>
      </c>
      <c r="BM773" s="51" t="n">
        <v>0.1877176710458681</v>
      </c>
      <c r="BN773" s="51" t="n">
        <v>-0.03824575382220521</v>
      </c>
      <c r="BO773" s="51" t="n">
        <v>1.000831582403869</v>
      </c>
      <c r="BP773" s="51" t="n">
        <v>0.1877174378798042</v>
      </c>
      <c r="BQ773" s="51" t="n">
        <v>-0.03824484065746606</v>
      </c>
      <c r="BR773" s="51" t="n">
        <v>1.000831810072336</v>
      </c>
      <c r="BS773" s="51" t="n">
        <v>0.0002331660638732469</v>
      </c>
      <c r="BT773" s="51" t="n">
        <v>-0.0009131647391510955</v>
      </c>
      <c r="BU773" s="51" t="n">
        <v>-0.0002276684669677564</v>
      </c>
      <c r="BV773" s="51" t="n">
        <v>0.0009695716502778326</v>
      </c>
    </row>
    <row r="774">
      <c r="A774" s="49" t="n">
        <v>65.73</v>
      </c>
      <c r="B774" s="50" t="inlineStr">
        <is>
          <t>align_to_start</t>
        </is>
      </c>
      <c r="C774" s="50" t="inlineStr">
        <is>
          <t>effort</t>
        </is>
      </c>
      <c r="D774" s="49" t="n">
        <v>0</v>
      </c>
      <c r="E774" s="49" t="n">
        <v>-1.713692799073369</v>
      </c>
      <c r="F774" s="49" t="n">
        <v>-1.530788723661568</v>
      </c>
      <c r="G774" s="49" t="n">
        <v>-0.05700963043120613</v>
      </c>
      <c r="H774" s="49" t="n">
        <v>-1.485074463256176</v>
      </c>
      <c r="I774" s="49" t="n">
        <v>-6.213629179104819</v>
      </c>
      <c r="J774" s="49" t="n">
        <v>1.55010702708911</v>
      </c>
      <c r="K774" s="49" t="n">
        <v>-1.713703954638504</v>
      </c>
      <c r="L774" s="49" t="n">
        <v>-1.530798801694753</v>
      </c>
      <c r="M774" s="49" t="n">
        <v>-0.05701343779444857</v>
      </c>
      <c r="N774" s="49" t="n">
        <v>-1.484957529485361</v>
      </c>
      <c r="O774" s="49" t="n">
        <v>-6.213587833072814</v>
      </c>
      <c r="P774" s="49" t="n">
        <v>1.550009943345746</v>
      </c>
      <c r="Q774" s="49" t="n">
        <v>1.115556513542337e-05</v>
      </c>
      <c r="R774" s="49" t="n">
        <v>1.007803318464617e-05</v>
      </c>
      <c r="S774" s="49" t="n">
        <v>3.807363242437634e-06</v>
      </c>
      <c r="T774" s="49" t="n">
        <v>-0.0001169337708144536</v>
      </c>
      <c r="U774" s="49" t="n">
        <v>-4.134603200522946e-05</v>
      </c>
      <c r="V774" s="49" t="n">
        <v>9.708374336336867e-05</v>
      </c>
      <c r="W774" s="49" t="n">
        <v>1.094729364369517e-05</v>
      </c>
      <c r="X774" s="49" t="n">
        <v>-1.091676811029073e-06</v>
      </c>
      <c r="Y774" s="49" t="n">
        <v>-3.480780468098242e-06</v>
      </c>
      <c r="Z774" s="49" t="n">
        <v>-9.026760700611846e-05</v>
      </c>
      <c r="AA774" s="49" t="n">
        <v>-2.636170449387573e-05</v>
      </c>
      <c r="AB774" s="49" t="n">
        <v>7.096832667954739e-05</v>
      </c>
      <c r="AC774" s="49" t="n">
        <v>1.87316009412234e-05</v>
      </c>
      <c r="AD774" s="49" t="n">
        <v>-2.038703674423379e-05</v>
      </c>
      <c r="AE774" s="49" t="n">
        <v>-2.098311769668866e-05</v>
      </c>
      <c r="AF774" s="49" t="n">
        <v>-0.000119978736852011</v>
      </c>
      <c r="AG774" s="49" t="n">
        <v>-1.67693239832387e-05</v>
      </c>
      <c r="AH774" s="49" t="n">
        <v>7.576480488353013e-05</v>
      </c>
      <c r="AI774" s="49" t="n">
        <v>-0.0004072235060422602</v>
      </c>
      <c r="AJ774" s="49" t="n">
        <v>0.00364593828704699</v>
      </c>
      <c r="AK774" s="49" t="n">
        <v>0.0004225605284681428</v>
      </c>
      <c r="AL774" s="49" t="n">
        <v>-0.0002343098242321639</v>
      </c>
      <c r="AM774" s="49" t="n">
        <v>8.998520814902806e-05</v>
      </c>
      <c r="AN774" s="49" t="n">
        <v>-0.001135599007993894</v>
      </c>
      <c r="AO774" s="49" t="n">
        <v>-0.0003549889425154829</v>
      </c>
      <c r="AP774" s="49" t="n">
        <v>-1.405377061322847</v>
      </c>
      <c r="AQ774" s="49" t="n">
        <v>0.2712660808465001</v>
      </c>
      <c r="AR774" s="49" t="n">
        <v>-0.05557147243994538</v>
      </c>
      <c r="AS774" s="49" t="n">
        <v>0.1038605663723509</v>
      </c>
      <c r="AT774" s="49" t="n">
        <v>-0.0003894339394599316</v>
      </c>
      <c r="AU774" s="49" t="n">
        <v>380.0000000000028</v>
      </c>
      <c r="AV774" s="49" t="n">
        <v>900.0000000000057</v>
      </c>
      <c r="AW774" s="49" t="n">
        <v>540.0000000000057</v>
      </c>
      <c r="AX774" s="49" t="n">
        <v>75.00000000000071</v>
      </c>
      <c r="AY774" s="49" t="n">
        <v>84.37500000000071</v>
      </c>
      <c r="AZ774" s="49" t="n">
        <v>40.00000000000036</v>
      </c>
      <c r="BA774" s="49" t="n">
        <v>8.000000000306352</v>
      </c>
      <c r="BB774" s="49" t="n">
        <v>23.90625000005548</v>
      </c>
      <c r="BC774" s="49" t="n">
        <v>15.00000000118359</v>
      </c>
      <c r="BD774" s="49" t="n">
        <v>3.750000001403118</v>
      </c>
      <c r="BE774" s="49" t="n">
        <v>4.687500000115214</v>
      </c>
      <c r="BF774" s="49" t="n">
        <v>3.000000000362249</v>
      </c>
      <c r="BG774" s="49" t="n">
        <v>6.000000311797718</v>
      </c>
      <c r="BH774" s="49" t="n">
        <v>14.00000018111843</v>
      </c>
      <c r="BI774" s="49" t="n">
        <v>5.500000564437711</v>
      </c>
      <c r="BJ774" s="49" t="n">
        <v>0.7000014765515287</v>
      </c>
      <c r="BK774" s="49" t="n">
        <v>0.4000004740875681</v>
      </c>
      <c r="BL774" s="49" t="n">
        <v>0.02000001690257095</v>
      </c>
      <c r="BM774" s="49" t="n">
        <v>0.1877176895101801</v>
      </c>
      <c r="BN774" s="49" t="n">
        <v>-0.03824564446161478</v>
      </c>
      <c r="BO774" s="49" t="n">
        <v>1.000831581557701</v>
      </c>
      <c r="BP774" s="49" t="n">
        <v>0.1877175045298528</v>
      </c>
      <c r="BQ774" s="49" t="n">
        <v>-0.03824439789320627</v>
      </c>
      <c r="BR774" s="49" t="n">
        <v>1.000831811445498</v>
      </c>
      <c r="BS774" s="49" t="n">
        <v>0.0001849803273057393</v>
      </c>
      <c r="BT774" s="49" t="n">
        <v>-0.001246568408504178</v>
      </c>
      <c r="BU774" s="49" t="n">
        <v>-0.0002298877965767332</v>
      </c>
      <c r="BV774" s="49" t="n">
        <v>0.001281014799908918</v>
      </c>
    </row>
    <row r="775">
      <c r="A775" s="51" t="n">
        <v>65.73999999999999</v>
      </c>
      <c r="B775" t="inlineStr">
        <is>
          <t>align_to_start</t>
        </is>
      </c>
      <c r="C775" t="inlineStr">
        <is>
          <t>effort</t>
        </is>
      </c>
      <c r="D775" s="51" t="n">
        <v>0</v>
      </c>
      <c r="E775" s="51" t="n">
        <v>-1.713692688667666</v>
      </c>
      <c r="F775" s="51" t="n">
        <v>-1.530788734671353</v>
      </c>
      <c r="G775" s="51" t="n">
        <v>-0.0570096655355912</v>
      </c>
      <c r="H775" s="51" t="n">
        <v>-1.48507537362351</v>
      </c>
      <c r="I775" s="51" t="n">
        <v>-6.213629444968015</v>
      </c>
      <c r="J775" s="51" t="n">
        <v>1.550107742819243</v>
      </c>
      <c r="K775" s="51" t="n">
        <v>-1.713703781100257</v>
      </c>
      <c r="L775" s="51" t="n">
        <v>-1.530798996016137</v>
      </c>
      <c r="M775" s="51" t="n">
        <v>-0.05701362740475376</v>
      </c>
      <c r="N775" s="51" t="n">
        <v>-1.484958673677651</v>
      </c>
      <c r="O775" s="51" t="n">
        <v>-6.213588069633277</v>
      </c>
      <c r="P775" s="51" t="n">
        <v>1.55001071877969</v>
      </c>
      <c r="Q775" s="51" t="n">
        <v>1.109243259023174e-05</v>
      </c>
      <c r="R775" s="51" t="n">
        <v>1.026134478454566e-05</v>
      </c>
      <c r="S775" s="51" t="n">
        <v>3.96186916255814e-06</v>
      </c>
      <c r="T775" s="51" t="n">
        <v>-0.0001166999458586115</v>
      </c>
      <c r="U775" s="51" t="n">
        <v>-4.137533473791422e-05</v>
      </c>
      <c r="V775" s="51" t="n">
        <v>9.702403955258454e-05</v>
      </c>
      <c r="W775" s="51" t="n">
        <v>1.11332586547971e-05</v>
      </c>
      <c r="X775" s="51" t="n">
        <v>-1.110221457481384e-06</v>
      </c>
      <c r="Y775" s="51" t="n">
        <v>-3.53990954597648e-06</v>
      </c>
      <c r="Z775" s="51" t="n">
        <v>-9.180101033720273e-05</v>
      </c>
      <c r="AA775" s="51" t="n">
        <v>-2.680951879655476e-05</v>
      </c>
      <c r="AB775" s="51" t="n">
        <v>7.217388725815618e-05</v>
      </c>
      <c r="AC775" s="51" t="n">
        <v>1.612932712150668e-05</v>
      </c>
      <c r="AD775" s="51" t="n">
        <v>-1.868688206847552e-05</v>
      </c>
      <c r="AE775" s="51" t="n">
        <v>-1.722753599059403e-05</v>
      </c>
      <c r="AF775" s="51" t="n">
        <v>-0.0001100841260525864</v>
      </c>
      <c r="AG775" s="51" t="n">
        <v>-2.902672200635458e-05</v>
      </c>
      <c r="AH775" s="51" t="n">
        <v>7.827415655138137e-05</v>
      </c>
      <c r="AI775" s="51" t="n">
        <v>-0.0004133138153467158</v>
      </c>
      <c r="AJ775" s="51" t="n">
        <v>0.003788395830990324</v>
      </c>
      <c r="AK775" s="51" t="n">
        <v>0.0004870195644359069</v>
      </c>
      <c r="AL775" s="51" t="n">
        <v>-0.0002287296227146006</v>
      </c>
      <c r="AM775" s="51" t="n">
        <v>9.015150113925189e-05</v>
      </c>
      <c r="AN775" s="51" t="n">
        <v>-0.001135098550023537</v>
      </c>
      <c r="AO775" s="51" t="n">
        <v>-0.0003711239484925771</v>
      </c>
      <c r="AP775" s="51" t="n">
        <v>-1.405218244079484</v>
      </c>
      <c r="AQ775" s="51" t="n">
        <v>0.2713572912047327</v>
      </c>
      <c r="AR775" s="51" t="n">
        <v>-0.05555544105561485</v>
      </c>
      <c r="AS775" s="51" t="n">
        <v>0.1038501932680013</v>
      </c>
      <c r="AT775" s="51" t="n">
        <v>-0.0003890876591008216</v>
      </c>
      <c r="AU775" s="51" t="n">
        <v>380.0000000000028</v>
      </c>
      <c r="AV775" s="51" t="n">
        <v>900.0000000000057</v>
      </c>
      <c r="AW775" s="51" t="n">
        <v>540.0000000000057</v>
      </c>
      <c r="AX775" s="51" t="n">
        <v>75.00000000000071</v>
      </c>
      <c r="AY775" s="51" t="n">
        <v>84.37500000000071</v>
      </c>
      <c r="AZ775" s="51" t="n">
        <v>40.00000000000036</v>
      </c>
      <c r="BA775" s="51" t="n">
        <v>8.000000000304821</v>
      </c>
      <c r="BB775" s="51" t="n">
        <v>23.9062500000552</v>
      </c>
      <c r="BC775" s="51" t="n">
        <v>15.00000000117767</v>
      </c>
      <c r="BD775" s="51" t="n">
        <v>3.750000001396102</v>
      </c>
      <c r="BE775" s="51" t="n">
        <v>4.687500000114637</v>
      </c>
      <c r="BF775" s="51" t="n">
        <v>3.000000000360437</v>
      </c>
      <c r="BG775" s="51" t="n">
        <v>6.000000308056146</v>
      </c>
      <c r="BH775" s="51" t="n">
        <v>14.00000017894501</v>
      </c>
      <c r="BI775" s="51" t="n">
        <v>5.500000557664459</v>
      </c>
      <c r="BJ775" s="51" t="n">
        <v>0.7000014588329103</v>
      </c>
      <c r="BK775" s="51" t="n">
        <v>0.4000004683985173</v>
      </c>
      <c r="BL775" s="51" t="n">
        <v>0.0200000166997401</v>
      </c>
      <c r="BM775" s="51" t="n">
        <v>0.1877177082938171</v>
      </c>
      <c r="BN775" s="51" t="n">
        <v>-0.03824553320955539</v>
      </c>
      <c r="BO775" s="51" t="n">
        <v>1.000831580696853</v>
      </c>
      <c r="BP775" s="51" t="n">
        <v>0.1877175635814581</v>
      </c>
      <c r="BQ775" s="51" t="n">
        <v>-0.03824401054947126</v>
      </c>
      <c r="BR775" s="51" t="n">
        <v>1.000831812071069</v>
      </c>
      <c r="BS775" s="51" t="n">
        <v>0.0001447123589848331</v>
      </c>
      <c r="BT775" s="51" t="n">
        <v>-0.001522660084136984</v>
      </c>
      <c r="BU775" s="51" t="n">
        <v>-0.0002313742162307619</v>
      </c>
      <c r="BV775" s="51" t="n">
        <v>0.001546922566453603</v>
      </c>
    </row>
    <row r="776">
      <c r="A776" s="49" t="n">
        <v>65.75</v>
      </c>
      <c r="B776" s="50" t="inlineStr">
        <is>
          <t>align_to_start</t>
        </is>
      </c>
      <c r="C776" s="50" t="inlineStr">
        <is>
          <t>effort</t>
        </is>
      </c>
      <c r="D776" s="49" t="n">
        <v>0</v>
      </c>
      <c r="E776" s="49" t="n">
        <v>-1.713692576420171</v>
      </c>
      <c r="F776" s="49" t="n">
        <v>-1.530788745864803</v>
      </c>
      <c r="G776" s="49" t="n">
        <v>-0.05700970122558942</v>
      </c>
      <c r="H776" s="49" t="n">
        <v>-1.485076299177639</v>
      </c>
      <c r="I776" s="49" t="n">
        <v>-6.213629715266357</v>
      </c>
      <c r="J776" s="49" t="n">
        <v>1.550108470489223</v>
      </c>
      <c r="K776" s="49" t="n">
        <v>-1.713703629858732</v>
      </c>
      <c r="L776" s="49" t="n">
        <v>-1.530799171520321</v>
      </c>
      <c r="M776" s="49" t="n">
        <v>-0.05701377629772621</v>
      </c>
      <c r="N776" s="49" t="n">
        <v>-1.48495972613693</v>
      </c>
      <c r="O776" s="49" t="n">
        <v>-6.213588411454202</v>
      </c>
      <c r="P776" s="49" t="n">
        <v>1.550011517783078</v>
      </c>
      <c r="Q776" s="49" t="n">
        <v>1.105343856089291e-05</v>
      </c>
      <c r="R776" s="49" t="n">
        <v>1.042565551823138e-05</v>
      </c>
      <c r="S776" s="49" t="n">
        <v>4.075072136795754e-06</v>
      </c>
      <c r="T776" s="49" t="n">
        <v>-0.0001165730407086674</v>
      </c>
      <c r="U776" s="49" t="n">
        <v>-4.130381215539103e-05</v>
      </c>
      <c r="V776" s="49" t="n">
        <v>9.695270614429319e-05</v>
      </c>
      <c r="W776" s="49" t="n">
        <v>1.13156312025858e-05</v>
      </c>
      <c r="X776" s="49" t="n">
        <v>-1.128407859327864e-06</v>
      </c>
      <c r="Y776" s="49" t="n">
        <v>-3.597896371117298e-06</v>
      </c>
      <c r="Z776" s="49" t="n">
        <v>-9.330479145506578e-05</v>
      </c>
      <c r="AA776" s="49" t="n">
        <v>-2.724868224365909e-05</v>
      </c>
      <c r="AB776" s="49" t="n">
        <v>7.335615887437211e-05</v>
      </c>
      <c r="AC776" s="49" t="n">
        <v>1.422074217907808e-05</v>
      </c>
      <c r="AD776" s="49" t="n">
        <v>-1.665130462633913e-05</v>
      </c>
      <c r="AE776" s="49" t="n">
        <v>-1.291128327203495e-05</v>
      </c>
      <c r="AF776" s="49" t="n">
        <v>-0.0001014466646199494</v>
      </c>
      <c r="AG776" s="49" t="n">
        <v>-3.818253181228507e-05</v>
      </c>
      <c r="AH776" s="49" t="n">
        <v>8.056233832111695e-05</v>
      </c>
      <c r="AI776" s="49" t="n">
        <v>-0.0004138243543179567</v>
      </c>
      <c r="AJ776" s="49" t="n">
        <v>0.003910756812502746</v>
      </c>
      <c r="AK776" s="49" t="n">
        <v>0.0005255837917637375</v>
      </c>
      <c r="AL776" s="49" t="n">
        <v>-0.0002307766698748206</v>
      </c>
      <c r="AM776" s="49" t="n">
        <v>9.795110731673567e-05</v>
      </c>
      <c r="AN776" s="49" t="n">
        <v>-0.001135065421928006</v>
      </c>
      <c r="AO776" s="49" t="n">
        <v>-0.0003772304236515296</v>
      </c>
      <c r="AP776" s="49" t="n">
        <v>-1.405071673542282</v>
      </c>
      <c r="AQ776" s="49" t="n">
        <v>0.2714245765819421</v>
      </c>
      <c r="AR776" s="49" t="n">
        <v>-0.05554894717567723</v>
      </c>
      <c r="AS776" s="49" t="n">
        <v>0.1038497402488896</v>
      </c>
      <c r="AT776" s="49" t="n">
        <v>-0.000389129611912616</v>
      </c>
      <c r="AU776" s="49" t="n">
        <v>380.0000000000028</v>
      </c>
      <c r="AV776" s="49" t="n">
        <v>900.0000000000057</v>
      </c>
      <c r="AW776" s="49" t="n">
        <v>540.0000000000057</v>
      </c>
      <c r="AX776" s="49" t="n">
        <v>75.00000000000071</v>
      </c>
      <c r="AY776" s="49" t="n">
        <v>84.37500000000071</v>
      </c>
      <c r="AZ776" s="49" t="n">
        <v>40.00000000000036</v>
      </c>
      <c r="BA776" s="49" t="n">
        <v>8.000000000303297</v>
      </c>
      <c r="BB776" s="49" t="n">
        <v>23.90625000005492</v>
      </c>
      <c r="BC776" s="49" t="n">
        <v>15.00000000117179</v>
      </c>
      <c r="BD776" s="49" t="n">
        <v>3.750000001389122</v>
      </c>
      <c r="BE776" s="49" t="n">
        <v>4.687500000114064</v>
      </c>
      <c r="BF776" s="49" t="n">
        <v>3.000000000358635</v>
      </c>
      <c r="BG776" s="49" t="n">
        <v>6.000000304359472</v>
      </c>
      <c r="BH776" s="49" t="n">
        <v>14.00000017679767</v>
      </c>
      <c r="BI776" s="49" t="n">
        <v>5.500000550972485</v>
      </c>
      <c r="BJ776" s="49" t="n">
        <v>0.7000014413269154</v>
      </c>
      <c r="BK776" s="49" t="n">
        <v>0.400000462777735</v>
      </c>
      <c r="BL776" s="49" t="n">
        <v>0.02000001649934322</v>
      </c>
      <c r="BM776" s="49" t="n">
        <v>0.1877177273907745</v>
      </c>
      <c r="BN776" s="49" t="n">
        <v>-0.03824542010158183</v>
      </c>
      <c r="BO776" s="49" t="n">
        <v>1.000831579821596</v>
      </c>
      <c r="BP776" s="49" t="n">
        <v>0.1877176146423758</v>
      </c>
      <c r="BQ776" s="49" t="n">
        <v>-0.03824368122800611</v>
      </c>
      <c r="BR776" s="49" t="n">
        <v>1.000831812058847</v>
      </c>
      <c r="BS776" s="49" t="n">
        <v>0.0001127483986729239</v>
      </c>
      <c r="BT776" s="49" t="n">
        <v>-0.001738873575719835</v>
      </c>
      <c r="BU776" s="49" t="n">
        <v>-0.0002322372509855342</v>
      </c>
      <c r="BV776" s="49" t="n">
        <v>0.001757932778716328</v>
      </c>
    </row>
    <row r="777">
      <c r="A777" s="51" t="n">
        <v>65.76000000000001</v>
      </c>
      <c r="B777" t="inlineStr">
        <is>
          <t>align_to_start</t>
        </is>
      </c>
      <c r="C777" t="inlineStr">
        <is>
          <t>effort</t>
        </is>
      </c>
      <c r="D777" s="51" t="n">
        <v>0</v>
      </c>
      <c r="E777" s="51" t="n">
        <v>-1.713692462367435</v>
      </c>
      <c r="F777" s="51" t="n">
        <v>-1.530788757238274</v>
      </c>
      <c r="G777" s="51" t="n">
        <v>-0.05700973748957829</v>
      </c>
      <c r="H777" s="51" t="n">
        <v>-1.485077239617154</v>
      </c>
      <c r="I777" s="51" t="n">
        <v>-6.213629989911819</v>
      </c>
      <c r="J777" s="51" t="n">
        <v>1.550109209862082</v>
      </c>
      <c r="K777" s="51" t="n">
        <v>-1.713703493326696</v>
      </c>
      <c r="L777" s="51" t="n">
        <v>-1.530799322455721</v>
      </c>
      <c r="M777" s="51" t="n">
        <v>-0.05701388272575878</v>
      </c>
      <c r="N777" s="51" t="n">
        <v>-1.484960707711806</v>
      </c>
      <c r="O777" s="51" t="n">
        <v>-6.213588813602381</v>
      </c>
      <c r="P777" s="51" t="n">
        <v>1.550012336018296</v>
      </c>
      <c r="Q777" s="51" t="n">
        <v>1.103095926069386e-05</v>
      </c>
      <c r="R777" s="51" t="n">
        <v>1.056521744646766e-05</v>
      </c>
      <c r="S777" s="51" t="n">
        <v>4.145236180495837e-06</v>
      </c>
      <c r="T777" s="51" t="n">
        <v>-0.000116531905347772</v>
      </c>
      <c r="U777" s="51" t="n">
        <v>-4.117630943856199e-05</v>
      </c>
      <c r="V777" s="51" t="n">
        <v>9.687384378631592e-05</v>
      </c>
      <c r="W777" s="51" t="n">
        <v>1.149428608135307e-05</v>
      </c>
      <c r="X777" s="51" t="n">
        <v>-1.146223530910161e-06</v>
      </c>
      <c r="Y777" s="51" t="n">
        <v>-3.654701133354117e-06</v>
      </c>
      <c r="Z777" s="51" t="n">
        <v>-9.477791795662872e-05</v>
      </c>
      <c r="AA777" s="51" t="n">
        <v>-2.767889333273637e-05</v>
      </c>
      <c r="AB777" s="51" t="n">
        <v>7.451432985364892e-05</v>
      </c>
      <c r="AC777" s="51" t="n">
        <v>1.312858864182116e-05</v>
      </c>
      <c r="AD777" s="51" t="n">
        <v>-1.384284063741484e-05</v>
      </c>
      <c r="AE777" s="51" t="n">
        <v>-8.738432441703401e-06</v>
      </c>
      <c r="AF777" s="51" t="n">
        <v>-9.558897897310329e-05</v>
      </c>
      <c r="AG777" s="51" t="n">
        <v>-4.174165244539532e-05</v>
      </c>
      <c r="AH777" s="51" t="n">
        <v>8.236605800815465e-05</v>
      </c>
      <c r="AI777" s="51" t="n">
        <v>-0.0004127205907668956</v>
      </c>
      <c r="AJ777" s="51" t="n">
        <v>0.004001589806261038</v>
      </c>
      <c r="AK777" s="51" t="n">
        <v>0.0005408480325781225</v>
      </c>
      <c r="AL777" s="51" t="n">
        <v>-0.000237597933037211</v>
      </c>
      <c r="AM777" s="51" t="n">
        <v>0.0001085115726809685</v>
      </c>
      <c r="AN777" s="51" t="n">
        <v>-0.001135328419657721</v>
      </c>
      <c r="AO777" s="51" t="n">
        <v>-0.0003778471871035659</v>
      </c>
      <c r="AP777" s="51" t="n">
        <v>-1.404945182802157</v>
      </c>
      <c r="AQ777" s="51" t="n">
        <v>0.271466046521207</v>
      </c>
      <c r="AR777" s="51" t="n">
        <v>-0.05554976525048622</v>
      </c>
      <c r="AS777" s="51" t="n">
        <v>0.1038563359523958</v>
      </c>
      <c r="AT777" s="51" t="n">
        <v>-0.0003894095593397486</v>
      </c>
      <c r="AU777" s="51" t="n">
        <v>380.0000000000028</v>
      </c>
      <c r="AV777" s="51" t="n">
        <v>900.0000000000057</v>
      </c>
      <c r="AW777" s="51" t="n">
        <v>540.0000000000057</v>
      </c>
      <c r="AX777" s="51" t="n">
        <v>75.00000000000071</v>
      </c>
      <c r="AY777" s="51" t="n">
        <v>84.37500000000071</v>
      </c>
      <c r="AZ777" s="51" t="n">
        <v>40.00000000000036</v>
      </c>
      <c r="BA777" s="51" t="n">
        <v>8.00000000030178</v>
      </c>
      <c r="BB777" s="51" t="n">
        <v>23.90625000005465</v>
      </c>
      <c r="BC777" s="51" t="n">
        <v>15.00000000116593</v>
      </c>
      <c r="BD777" s="51" t="n">
        <v>3.750000001382176</v>
      </c>
      <c r="BE777" s="51" t="n">
        <v>4.687500000113494</v>
      </c>
      <c r="BF777" s="51" t="n">
        <v>3.000000000356842</v>
      </c>
      <c r="BG777" s="51" t="n">
        <v>6.000000300707158</v>
      </c>
      <c r="BH777" s="51" t="n">
        <v>14.0000001746761</v>
      </c>
      <c r="BI777" s="51" t="n">
        <v>5.500000544360816</v>
      </c>
      <c r="BJ777" s="51" t="n">
        <v>0.7000014240309924</v>
      </c>
      <c r="BK777" s="51" t="n">
        <v>0.4000004572244023</v>
      </c>
      <c r="BL777" s="51" t="n">
        <v>0.0200000163013511</v>
      </c>
      <c r="BM777" s="51" t="n">
        <v>0.1877177467948321</v>
      </c>
      <c r="BN777" s="51" t="n">
        <v>-0.03824530517452714</v>
      </c>
      <c r="BO777" s="51" t="n">
        <v>1.000831578932214</v>
      </c>
      <c r="BP777" s="51" t="n">
        <v>0.1877176576859574</v>
      </c>
      <c r="BQ777" s="51" t="n">
        <v>-0.0382434089009727</v>
      </c>
      <c r="BR777" s="51" t="n">
        <v>1.000831811625593</v>
      </c>
      <c r="BS777" s="51" t="n">
        <v>8.910887461244243e-05</v>
      </c>
      <c r="BT777" s="51" t="n">
        <v>-0.001896273554444217</v>
      </c>
      <c r="BU777" s="51" t="n">
        <v>-0.0002326933783436402</v>
      </c>
      <c r="BV777" s="51" t="n">
        <v>0.001912574179775565</v>
      </c>
    </row>
    <row r="778">
      <c r="A778" s="49" t="n">
        <v>65.77</v>
      </c>
      <c r="B778" s="50" t="inlineStr">
        <is>
          <t>align_to_start</t>
        </is>
      </c>
      <c r="C778" s="50" t="inlineStr">
        <is>
          <t>effort</t>
        </is>
      </c>
      <c r="D778" s="49" t="n">
        <v>0</v>
      </c>
      <c r="E778" s="49" t="n">
        <v>-1.713692346547247</v>
      </c>
      <c r="F778" s="49" t="n">
        <v>-1.530788768787998</v>
      </c>
      <c r="G778" s="49" t="n">
        <v>-0.05700977431554279</v>
      </c>
      <c r="H778" s="49" t="n">
        <v>-1.485078194630468</v>
      </c>
      <c r="I778" s="49" t="n">
        <v>-6.213630268813406</v>
      </c>
      <c r="J778" s="49" t="n">
        <v>1.550109960692852</v>
      </c>
      <c r="K778" s="49" t="n">
        <v>-1.713703363771133</v>
      </c>
      <c r="L778" s="49" t="n">
        <v>-1.530799440125691</v>
      </c>
      <c r="M778" s="49" t="n">
        <v>-0.0570139509477929</v>
      </c>
      <c r="N778" s="49" t="n">
        <v>-1.484961651054598</v>
      </c>
      <c r="O778" s="49" t="n">
        <v>-6.213589221878604</v>
      </c>
      <c r="P778" s="49" t="n">
        <v>1.550013171182674</v>
      </c>
      <c r="Q778" s="49" t="n">
        <v>1.101722388541226e-05</v>
      </c>
      <c r="R778" s="49" t="n">
        <v>1.067133769327988e-05</v>
      </c>
      <c r="S778" s="49" t="n">
        <v>4.176632250114942e-06</v>
      </c>
      <c r="T778" s="49" t="n">
        <v>-0.0001165435758707645</v>
      </c>
      <c r="U778" s="49" t="n">
        <v>-4.104693480133648e-05</v>
      </c>
      <c r="V778" s="49" t="n">
        <v>9.678951017844106e-05</v>
      </c>
      <c r="W778" s="49" t="n">
        <v>1.166910161231207e-05</v>
      </c>
      <c r="X778" s="49" t="n">
        <v>-1.163656338278612e-06</v>
      </c>
      <c r="Y778" s="49" t="n">
        <v>-3.710285143933495e-06</v>
      </c>
      <c r="Z778" s="49" t="n">
        <v>-9.621938652058962e-05</v>
      </c>
      <c r="AA778" s="49" t="n">
        <v>-2.809985905436104e-05</v>
      </c>
      <c r="AB778" s="49" t="n">
        <v>7.564761138551203e-05</v>
      </c>
      <c r="AC778" s="49" t="n">
        <v>1.275238151099049e-05</v>
      </c>
      <c r="AD778" s="49" t="n">
        <v>-1.009236139296106e-05</v>
      </c>
      <c r="AE778" s="49" t="n">
        <v>-5.201527383218402e-06</v>
      </c>
      <c r="AF778" s="49" t="n">
        <v>-9.346817857198552e-05</v>
      </c>
      <c r="AG778" s="49" t="n">
        <v>-3.994116759273802e-05</v>
      </c>
      <c r="AH778" s="49" t="n">
        <v>8.390667588281686e-05</v>
      </c>
      <c r="AI778" s="49" t="n">
        <v>-0.0004126808687978931</v>
      </c>
      <c r="AJ778" s="49" t="n">
        <v>0.004049932749947731</v>
      </c>
      <c r="AK778" s="49" t="n">
        <v>0.0005379848830604188</v>
      </c>
      <c r="AL778" s="49" t="n">
        <v>-0.000245934731017769</v>
      </c>
      <c r="AM778" s="49" t="n">
        <v>0.0001171296171495922</v>
      </c>
      <c r="AN778" s="49" t="n">
        <v>-0.001135807515942891</v>
      </c>
      <c r="AO778" s="49" t="n">
        <v>-0.0003769294641790578</v>
      </c>
      <c r="AP778" s="49" t="n">
        <v>-1.404850222393997</v>
      </c>
      <c r="AQ778" s="49" t="n">
        <v>0.2714843436871944</v>
      </c>
      <c r="AR778" s="49" t="n">
        <v>-0.05555494730549736</v>
      </c>
      <c r="AS778" s="49" t="n">
        <v>0.1038651321571883</v>
      </c>
      <c r="AT778" s="49" t="n">
        <v>-0.0003898666574479584</v>
      </c>
      <c r="AU778" s="49" t="n">
        <v>380.0000000000028</v>
      </c>
      <c r="AV778" s="49" t="n">
        <v>900.0000000000057</v>
      </c>
      <c r="AW778" s="49" t="n">
        <v>540.0000000000057</v>
      </c>
      <c r="AX778" s="49" t="n">
        <v>75.00000000000071</v>
      </c>
      <c r="AY778" s="49" t="n">
        <v>84.37500000000071</v>
      </c>
      <c r="AZ778" s="49" t="n">
        <v>40.00000000000036</v>
      </c>
      <c r="BA778" s="49" t="n">
        <v>8.000000000300272</v>
      </c>
      <c r="BB778" s="49" t="n">
        <v>23.90625000005437</v>
      </c>
      <c r="BC778" s="49" t="n">
        <v>15.0000000011601</v>
      </c>
      <c r="BD778" s="49" t="n">
        <v>3.750000001375265</v>
      </c>
      <c r="BE778" s="49" t="n">
        <v>4.687500000112927</v>
      </c>
      <c r="BF778" s="49" t="n">
        <v>3.000000000355058</v>
      </c>
      <c r="BG778" s="49" t="n">
        <v>6.000000297098672</v>
      </c>
      <c r="BH778" s="49" t="n">
        <v>14.00000017257998</v>
      </c>
      <c r="BI778" s="49" t="n">
        <v>5.500000537828486</v>
      </c>
      <c r="BJ778" s="49" t="n">
        <v>0.7000014069426205</v>
      </c>
      <c r="BK778" s="49" t="n">
        <v>0.4000004517377094</v>
      </c>
      <c r="BL778" s="49" t="n">
        <v>0.02000001610573489</v>
      </c>
      <c r="BM778" s="49" t="n">
        <v>0.1877177664995593</v>
      </c>
      <c r="BN778" s="49" t="n">
        <v>-0.03824518846646908</v>
      </c>
      <c r="BO778" s="49" t="n">
        <v>1.000831578029</v>
      </c>
      <c r="BP778" s="49" t="n">
        <v>0.1877176929403498</v>
      </c>
      <c r="BQ778" s="49" t="n">
        <v>-0.03824319040870557</v>
      </c>
      <c r="BR778" s="49" t="n">
        <v>1.000831810981734</v>
      </c>
      <c r="BS778" s="49" t="n">
        <v>7.355920950136152e-05</v>
      </c>
      <c r="BT778" s="49" t="n">
        <v>-0.001998057763512306</v>
      </c>
      <c r="BU778" s="49" t="n">
        <v>-0.0002329527339917092</v>
      </c>
      <c r="BV778" s="49" t="n">
        <v>0.002012936352672006</v>
      </c>
    </row>
    <row r="779">
      <c r="A779" s="51" t="n">
        <v>65.78</v>
      </c>
      <c r="B779" t="inlineStr">
        <is>
          <t>align_to_start</t>
        </is>
      </c>
      <c r="C779" t="inlineStr">
        <is>
          <t>effort</t>
        </is>
      </c>
      <c r="D779" s="51" t="n">
        <v>0</v>
      </c>
      <c r="E779" s="51" t="n">
        <v>-1.713692228998595</v>
      </c>
      <c r="F779" s="51" t="n">
        <v>-1.530788780510085</v>
      </c>
      <c r="G779" s="51" t="n">
        <v>-0.05700981169108663</v>
      </c>
      <c r="H779" s="51" t="n">
        <v>-1.485079163896107</v>
      </c>
      <c r="I779" s="51" t="n">
        <v>-6.213630551877233</v>
      </c>
      <c r="J779" s="51" t="n">
        <v>1.550110722728789</v>
      </c>
      <c r="K779" s="51" t="n">
        <v>-1.713703236428147</v>
      </c>
      <c r="L779" s="51" t="n">
        <v>-1.530799516271117</v>
      </c>
      <c r="M779" s="51" t="n">
        <v>-0.05701398718682251</v>
      </c>
      <c r="N779" s="51" t="n">
        <v>-1.484962597016618</v>
      </c>
      <c r="O779" s="51" t="n">
        <v>-6.213589594354507</v>
      </c>
      <c r="P779" s="51" t="n">
        <v>1.550014019545359</v>
      </c>
      <c r="Q779" s="51" t="n">
        <v>1.100742955162382e-05</v>
      </c>
      <c r="R779" s="51" t="n">
        <v>1.073576103172158e-05</v>
      </c>
      <c r="S779" s="51" t="n">
        <v>4.175495735878054e-06</v>
      </c>
      <c r="T779" s="51" t="n">
        <v>-0.0001165668794893548</v>
      </c>
      <c r="U779" s="51" t="n">
        <v>-4.09575227262593e-05</v>
      </c>
      <c r="V779" s="51" t="n">
        <v>9.670318343069084e-05</v>
      </c>
      <c r="W779" s="51" t="n">
        <v>1.18399596435973e-05</v>
      </c>
      <c r="X779" s="51" t="n">
        <v>-1.180694499192239e-06</v>
      </c>
      <c r="Y779" s="51" t="n">
        <v>-3.764610835515136e-06</v>
      </c>
      <c r="Z779" s="51" t="n">
        <v>-9.762822290742347e-05</v>
      </c>
      <c r="AA779" s="51" t="n">
        <v>-2.851129489213441e-05</v>
      </c>
      <c r="AB779" s="51" t="n">
        <v>7.675523752355857e-05</v>
      </c>
      <c r="AC779" s="51" t="n">
        <v>1.267569286059103e-05</v>
      </c>
      <c r="AD779" s="51" t="n">
        <v>-5.603733497641715e-06</v>
      </c>
      <c r="AE779" s="51" t="n">
        <v>-2.295964703281212e-06</v>
      </c>
      <c r="AF779" s="51" t="n">
        <v>-9.563864519555334e-05</v>
      </c>
      <c r="AG779" s="51" t="n">
        <v>-3.49468326880562e-05</v>
      </c>
      <c r="AH779" s="51" t="n">
        <v>8.51481190695415e-05</v>
      </c>
      <c r="AI779" s="51" t="n">
        <v>-0.0004134688377397681</v>
      </c>
      <c r="AJ779" s="51" t="n">
        <v>0.004050025034129403</v>
      </c>
      <c r="AK779" s="51" t="n">
        <v>0.0005209003883835992</v>
      </c>
      <c r="AL779" s="51" t="n">
        <v>-0.000252232317767798</v>
      </c>
      <c r="AM779" s="51" t="n">
        <v>0.0001209427645138871</v>
      </c>
      <c r="AN779" s="51" t="n">
        <v>-0.001136363494337803</v>
      </c>
      <c r="AO779" s="51" t="n">
        <v>-0.0003771137607020275</v>
      </c>
      <c r="AP779" s="51" t="n">
        <v>-1.404797736224787</v>
      </c>
      <c r="AQ779" s="51" t="n">
        <v>0.2714846387704425</v>
      </c>
      <c r="AR779" s="51" t="n">
        <v>-0.05556118000579353</v>
      </c>
      <c r="AS779" s="51" t="n">
        <v>0.1038716426944595</v>
      </c>
      <c r="AT779" s="51" t="n">
        <v>-0.0003904025333854648</v>
      </c>
      <c r="AU779" s="51" t="n">
        <v>380.0000000000028</v>
      </c>
      <c r="AV779" s="51" t="n">
        <v>900.0000000000057</v>
      </c>
      <c r="AW779" s="51" t="n">
        <v>540.0000000000057</v>
      </c>
      <c r="AX779" s="51" t="n">
        <v>75.00000000000071</v>
      </c>
      <c r="AY779" s="51" t="n">
        <v>84.37500000000071</v>
      </c>
      <c r="AZ779" s="51" t="n">
        <v>40.00000000000036</v>
      </c>
      <c r="BA779" s="51" t="n">
        <v>8.000000000298771</v>
      </c>
      <c r="BB779" s="51" t="n">
        <v>23.9062500000541</v>
      </c>
      <c r="BC779" s="51" t="n">
        <v>15.0000000011543</v>
      </c>
      <c r="BD779" s="51" t="n">
        <v>3.750000001368389</v>
      </c>
      <c r="BE779" s="51" t="n">
        <v>4.687500000112362</v>
      </c>
      <c r="BF779" s="51" t="n">
        <v>3.000000000353282</v>
      </c>
      <c r="BG779" s="51" t="n">
        <v>6.000000293533488</v>
      </c>
      <c r="BH779" s="51" t="n">
        <v>14.00000017050902</v>
      </c>
      <c r="BI779" s="51" t="n">
        <v>5.500000531374543</v>
      </c>
      <c r="BJ779" s="51" t="n">
        <v>0.7000013900593091</v>
      </c>
      <c r="BK779" s="51" t="n">
        <v>0.4000004463168569</v>
      </c>
      <c r="BL779" s="51" t="n">
        <v>0.02000001591246607</v>
      </c>
      <c r="BM779" s="51" t="n">
        <v>0.1877177864983219</v>
      </c>
      <c r="BN779" s="51" t="n">
        <v>-0.03824507001669374</v>
      </c>
      <c r="BO779" s="51" t="n">
        <v>1.000831577112254</v>
      </c>
      <c r="BP779" s="51" t="n">
        <v>0.1877177207502768</v>
      </c>
      <c r="BQ779" s="51" t="n">
        <v>-0.03824302204262577</v>
      </c>
      <c r="BR779" s="51" t="n">
        <v>1.000831810268261</v>
      </c>
      <c r="BS779" s="51" t="n">
        <v>6.574804517489596e-05</v>
      </c>
      <c r="BT779" s="51" t="n">
        <v>-0.002047974067970193</v>
      </c>
      <c r="BU779" s="51" t="n">
        <v>-0.0002331560069457339</v>
      </c>
      <c r="BV779" s="51" t="n">
        <v>0.002062251757690506</v>
      </c>
    </row>
    <row r="780">
      <c r="A780" s="49" t="n">
        <v>65.79000000000001</v>
      </c>
      <c r="B780" s="50" t="inlineStr">
        <is>
          <t>align_to_start</t>
        </is>
      </c>
      <c r="C780" s="50" t="inlineStr">
        <is>
          <t>effort</t>
        </is>
      </c>
      <c r="D780" s="49" t="n">
        <v>0</v>
      </c>
      <c r="E780" s="49" t="n">
        <v>-1.713692109761629</v>
      </c>
      <c r="F780" s="49" t="n">
        <v>-1.530788792400534</v>
      </c>
      <c r="G780" s="49" t="n">
        <v>-0.05700984960344349</v>
      </c>
      <c r="H780" s="49" t="n">
        <v>-1.485080147082999</v>
      </c>
      <c r="I780" s="49" t="n">
        <v>-6.213630839006616</v>
      </c>
      <c r="J780" s="49" t="n">
        <v>1.550111495709605</v>
      </c>
      <c r="K780" s="49" t="n">
        <v>-1.713703109486897</v>
      </c>
      <c r="L780" s="49" t="n">
        <v>-1.530799544992958</v>
      </c>
      <c r="M780" s="49" t="n">
        <v>-0.05701399858435156</v>
      </c>
      <c r="N780" s="49" t="n">
        <v>-1.48496357845525</v>
      </c>
      <c r="O780" s="49" t="n">
        <v>-6.213589916615816</v>
      </c>
      <c r="P780" s="49" t="n">
        <v>1.550014876339706</v>
      </c>
      <c r="Q780" s="49" t="n">
        <v>1.099972526796833e-05</v>
      </c>
      <c r="R780" s="49" t="n">
        <v>1.075259242400151e-05</v>
      </c>
      <c r="S780" s="49" t="n">
        <v>4.148980908072475e-06</v>
      </c>
      <c r="T780" s="49" t="n">
        <v>-0.0001165686277482259</v>
      </c>
      <c r="U780" s="49" t="n">
        <v>-4.092239079955817e-05</v>
      </c>
      <c r="V780" s="49" t="n">
        <v>9.661936989902031e-05</v>
      </c>
      <c r="W780" s="49" t="n">
        <v>1.200674555026463e-05</v>
      </c>
      <c r="X780" s="49" t="n">
        <v>-1.19732658311875e-06</v>
      </c>
      <c r="Y780" s="49" t="n">
        <v>-3.817641762171885e-06</v>
      </c>
      <c r="Z780" s="49" t="n">
        <v>-9.900348195938195e-05</v>
      </c>
      <c r="AA780" s="49" t="n">
        <v>-2.891292482268462e-05</v>
      </c>
      <c r="AB780" s="49" t="n">
        <v>7.783646518545743e-05</v>
      </c>
      <c r="AC780" s="49" t="n">
        <v>1.267388179956614e-05</v>
      </c>
      <c r="AD780" s="49" t="n">
        <v>-6.499646803038056e-07</v>
      </c>
      <c r="AE780" s="49" t="n">
        <v>-1.598428649264637e-07</v>
      </c>
      <c r="AF780" s="49" t="n">
        <v>-0.0001003174306939663</v>
      </c>
      <c r="AG780" s="49" t="n">
        <v>-2.991173819979847e-05</v>
      </c>
      <c r="AH780" s="49" t="n">
        <v>8.588053058009937e-05</v>
      </c>
      <c r="AI780" s="49" t="n">
        <v>-0.0004143003460192539</v>
      </c>
      <c r="AJ780" s="49" t="n">
        <v>0.003999951153018423</v>
      </c>
      <c r="AK780" s="49" t="n">
        <v>0.0004941713879483026</v>
      </c>
      <c r="AL780" s="49" t="n">
        <v>-0.000254911452956239</v>
      </c>
      <c r="AM780" s="49" t="n">
        <v>0.0001198854879511147</v>
      </c>
      <c r="AN780" s="49" t="n">
        <v>-0.001136812634387099</v>
      </c>
      <c r="AO780" s="49" t="n">
        <v>-0.000378141058726352</v>
      </c>
      <c r="AP780" s="49" t="n">
        <v>-1.404793459865598</v>
      </c>
      <c r="AQ780" s="49" t="n">
        <v>0.2714708501387432</v>
      </c>
      <c r="AR780" s="49" t="n">
        <v>-0.05556508764512598</v>
      </c>
      <c r="AS780" s="49" t="n">
        <v>0.1038733209533755</v>
      </c>
      <c r="AT780" s="49" t="n">
        <v>-0.0003907729749844122</v>
      </c>
      <c r="AU780" s="49" t="n">
        <v>380.0000000000028</v>
      </c>
      <c r="AV780" s="49" t="n">
        <v>900.0000000000057</v>
      </c>
      <c r="AW780" s="49" t="n">
        <v>540.0000000000057</v>
      </c>
      <c r="AX780" s="49" t="n">
        <v>75.00000000000071</v>
      </c>
      <c r="AY780" s="49" t="n">
        <v>84.37500000000071</v>
      </c>
      <c r="AZ780" s="49" t="n">
        <v>40.00000000000036</v>
      </c>
      <c r="BA780" s="49" t="n">
        <v>8.000000000297277</v>
      </c>
      <c r="BB780" s="49" t="n">
        <v>23.90625000005383</v>
      </c>
      <c r="BC780" s="49" t="n">
        <v>15.00000000114853</v>
      </c>
      <c r="BD780" s="49" t="n">
        <v>3.750000001361547</v>
      </c>
      <c r="BE780" s="49" t="n">
        <v>4.687500000111799</v>
      </c>
      <c r="BF780" s="49" t="n">
        <v>3.000000000351516</v>
      </c>
      <c r="BG780" s="49" t="n">
        <v>6.000000290011086</v>
      </c>
      <c r="BH780" s="49" t="n">
        <v>14.00000016846291</v>
      </c>
      <c r="BI780" s="49" t="n">
        <v>5.500000524998049</v>
      </c>
      <c r="BJ780" s="49" t="n">
        <v>0.7000013733785974</v>
      </c>
      <c r="BK780" s="49" t="n">
        <v>0.4000004409610546</v>
      </c>
      <c r="BL780" s="49" t="n">
        <v>0.02000001572151648</v>
      </c>
      <c r="BM780" s="49" t="n">
        <v>0.1877178067842875</v>
      </c>
      <c r="BN780" s="49" t="n">
        <v>-0.03824494986565986</v>
      </c>
      <c r="BO780" s="49" t="n">
        <v>1.000831576182289</v>
      </c>
      <c r="BP780" s="49" t="n">
        <v>0.1877177414446224</v>
      </c>
      <c r="BQ780" s="49" t="n">
        <v>-0.0382429010793359</v>
      </c>
      <c r="BR780" s="49" t="n">
        <v>1.000831809485261</v>
      </c>
      <c r="BS780" s="49" t="n">
        <v>6.533966515065437e-05</v>
      </c>
      <c r="BT780" s="49" t="n">
        <v>-0.002048786323961826</v>
      </c>
      <c r="BU780" s="49" t="n">
        <v>-0.0002333029722745295</v>
      </c>
      <c r="BV780" s="49" t="n">
        <v>0.002063062032505844</v>
      </c>
    </row>
    <row r="781">
      <c r="A781" s="51" t="n">
        <v>65.8</v>
      </c>
      <c r="B781" t="inlineStr">
        <is>
          <t>align_to_start</t>
        </is>
      </c>
      <c r="C781" t="inlineStr">
        <is>
          <t>effort</t>
        </is>
      </c>
      <c r="D781" s="51" t="n">
        <v>0</v>
      </c>
      <c r="E781" s="51" t="n">
        <v>-1.713691988877629</v>
      </c>
      <c r="F781" s="51" t="n">
        <v>-1.530788804455226</v>
      </c>
      <c r="G781" s="51" t="n">
        <v>-0.05700988803948813</v>
      </c>
      <c r="H781" s="51" t="n">
        <v>-1.485081143850765</v>
      </c>
      <c r="I781" s="51" t="n">
        <v>-6.213631130102151</v>
      </c>
      <c r="J781" s="51" t="n">
        <v>1.550112279367695</v>
      </c>
      <c r="K781" s="51" t="n">
        <v>-1.713702984545137</v>
      </c>
      <c r="L781" s="51" t="n">
        <v>-1.530799524375404</v>
      </c>
      <c r="M781" s="51" t="n">
        <v>-0.05701399117995146</v>
      </c>
      <c r="N781" s="51" t="n">
        <v>-1.484964607361984</v>
      </c>
      <c r="O781" s="51" t="n">
        <v>-6.213590200368538</v>
      </c>
      <c r="P781" s="51" t="n">
        <v>1.550015737531723</v>
      </c>
      <c r="Q781" s="51" t="n">
        <v>1.099566750850656e-05</v>
      </c>
      <c r="R781" s="51" t="n">
        <v>1.071992017709356e-05</v>
      </c>
      <c r="S781" s="51" t="n">
        <v>4.103140463333765e-06</v>
      </c>
      <c r="T781" s="51" t="n">
        <v>-0.0001165364887809606</v>
      </c>
      <c r="U781" s="51" t="n">
        <v>-4.092973361302654e-05</v>
      </c>
      <c r="V781" s="51" t="n">
        <v>9.654183597174182e-05</v>
      </c>
      <c r="W781" s="51" t="n">
        <v>1.21693482342913e-05</v>
      </c>
      <c r="X781" s="51" t="n">
        <v>-1.213541511234539e-06</v>
      </c>
      <c r="Y781" s="51" t="n">
        <v>-3.869342599389739e-06</v>
      </c>
      <c r="Z781" s="51" t="n">
        <v>-0.0001003442476004939</v>
      </c>
      <c r="AA781" s="51" t="n">
        <v>-2.930448131566665e-05</v>
      </c>
      <c r="AB781" s="51" t="n">
        <v>7.889057415294928e-05</v>
      </c>
      <c r="AC781" s="51" t="n">
        <v>1.231487444858606e-05</v>
      </c>
      <c r="AD781" s="51" t="n">
        <v>4.269488186305572e-06</v>
      </c>
      <c r="AE781" s="51" t="n">
        <v>1.515262375311989e-06</v>
      </c>
      <c r="AF781" s="51" t="n">
        <v>-0.0001051493308500868</v>
      </c>
      <c r="AG781" s="51" t="n">
        <v>-2.701533062153408e-05</v>
      </c>
      <c r="AH781" s="51" t="n">
        <v>8.624905954607103e-05</v>
      </c>
      <c r="AI781" s="51" t="n">
        <v>-0.0004122087397890525</v>
      </c>
      <c r="AJ781" s="51" t="n">
        <v>0.003904266104229351</v>
      </c>
      <c r="AK781" s="51" t="n">
        <v>0.0004598412363787051</v>
      </c>
      <c r="AL781" s="51" t="n">
        <v>-0.0002545491961714606</v>
      </c>
      <c r="AM781" s="51" t="n">
        <v>0.0001158774083319097</v>
      </c>
      <c r="AN781" s="51" t="n">
        <v>-0.001137005770812361</v>
      </c>
      <c r="AO781" s="51" t="n">
        <v>-0.0003791837807829053</v>
      </c>
      <c r="AP781" s="51" t="n">
        <v>-1.404839261166462</v>
      </c>
      <c r="AQ781" s="51" t="n">
        <v>0.2714475222543004</v>
      </c>
      <c r="AR781" s="51" t="n">
        <v>-0.05556532719423243</v>
      </c>
      <c r="AS781" s="51" t="n">
        <v>0.1038703199209611</v>
      </c>
      <c r="AT781" s="51" t="n">
        <v>-0.0003908670703029048</v>
      </c>
      <c r="AU781" s="51" t="n">
        <v>380.0000000000028</v>
      </c>
      <c r="AV781" s="51" t="n">
        <v>900.0000000000057</v>
      </c>
      <c r="AW781" s="51" t="n">
        <v>540.0000000000057</v>
      </c>
      <c r="AX781" s="51" t="n">
        <v>75.00000000000071</v>
      </c>
      <c r="AY781" s="51" t="n">
        <v>84.37500000000071</v>
      </c>
      <c r="AZ781" s="51" t="n">
        <v>40.00000000000036</v>
      </c>
      <c r="BA781" s="51" t="n">
        <v>8.00000000029579</v>
      </c>
      <c r="BB781" s="51" t="n">
        <v>23.90625000005356</v>
      </c>
      <c r="BC781" s="51" t="n">
        <v>15.00000000114278</v>
      </c>
      <c r="BD781" s="51" t="n">
        <v>3.750000001354739</v>
      </c>
      <c r="BE781" s="51" t="n">
        <v>4.687500000111241</v>
      </c>
      <c r="BF781" s="51" t="n">
        <v>3.000000000349758</v>
      </c>
      <c r="BG781" s="51" t="n">
        <v>6.000000286530954</v>
      </c>
      <c r="BH781" s="51" t="n">
        <v>14.00000016644136</v>
      </c>
      <c r="BI781" s="51" t="n">
        <v>5.500000518698072</v>
      </c>
      <c r="BJ781" s="51" t="n">
        <v>0.7000013568980542</v>
      </c>
      <c r="BK781" s="51" t="n">
        <v>0.400000435669522</v>
      </c>
      <c r="BL781" s="51" t="n">
        <v>0.02000001553285828</v>
      </c>
      <c r="BM781" s="51" t="n">
        <v>0.1877178273504317</v>
      </c>
      <c r="BN781" s="51" t="n">
        <v>-0.03824482805496357</v>
      </c>
      <c r="BO781" s="51" t="n">
        <v>1.000831575239423</v>
      </c>
      <c r="BP781" s="51" t="n">
        <v>0.1877177552241591</v>
      </c>
      <c r="BQ781" s="51" t="n">
        <v>-0.0382428264693159</v>
      </c>
      <c r="BR781" s="51" t="n">
        <v>1.000831808519439</v>
      </c>
      <c r="BS781" s="51" t="n">
        <v>7.21262725655869e-05</v>
      </c>
      <c r="BT781" s="51" t="n">
        <v>-0.002001585647670723</v>
      </c>
      <c r="BU781" s="51" t="n">
        <v>-0.0002332800159710047</v>
      </c>
      <c r="BV781" s="51" t="n">
        <v>0.002016424278272572</v>
      </c>
    </row>
    <row r="782">
      <c r="A782" s="49" t="n">
        <v>65.81</v>
      </c>
      <c r="B782" s="50" t="inlineStr">
        <is>
          <t>align_to_start</t>
        </is>
      </c>
      <c r="C782" s="50" t="inlineStr">
        <is>
          <t>effort</t>
        </is>
      </c>
      <c r="D782" s="49" t="n">
        <v>0</v>
      </c>
      <c r="E782" s="49" t="n">
        <v>-1.713691866388967</v>
      </c>
      <c r="F782" s="49" t="n">
        <v>-1.530788816669938</v>
      </c>
      <c r="G782" s="49" t="n">
        <v>-0.05700992698574771</v>
      </c>
      <c r="H782" s="49" t="n">
        <v>-1.485082153850013</v>
      </c>
      <c r="I782" s="49" t="n">
        <v>-6.213631425061799</v>
      </c>
      <c r="J782" s="49" t="n">
        <v>1.550113073428365</v>
      </c>
      <c r="K782" s="49" t="n">
        <v>-1.713702867346884</v>
      </c>
      <c r="L782" s="49" t="n">
        <v>-1.530799457560935</v>
      </c>
      <c r="M782" s="49" t="n">
        <v>-0.05701396662050776</v>
      </c>
      <c r="N782" s="49" t="n">
        <v>-1.484965675178981</v>
      </c>
      <c r="O782" s="49" t="n">
        <v>-6.213590470827872</v>
      </c>
      <c r="P782" s="49" t="n">
        <v>1.550016601172032</v>
      </c>
      <c r="Q782" s="49" t="n">
        <v>1.100095791661815e-05</v>
      </c>
      <c r="R782" s="49" t="n">
        <v>1.064089099678256e-05</v>
      </c>
      <c r="S782" s="49" t="n">
        <v>4.039634760054367e-06</v>
      </c>
      <c r="T782" s="49" t="n">
        <v>-0.0001164786710319277</v>
      </c>
      <c r="U782" s="49" t="n">
        <v>-4.095423392769248e-05</v>
      </c>
      <c r="V782" s="49" t="n">
        <v>9.647225633369061e-05</v>
      </c>
      <c r="W782" s="49" t="n">
        <v>1.23276601245759e-05</v>
      </c>
      <c r="X782" s="49" t="n">
        <v>-1.229328556424686e-06</v>
      </c>
      <c r="Y782" s="49" t="n">
        <v>-3.919679144067825e-06</v>
      </c>
      <c r="Z782" s="49" t="n">
        <v>-0.0001016496328365647</v>
      </c>
      <c r="AA782" s="49" t="n">
        <v>-2.968570533376224e-05</v>
      </c>
      <c r="AB782" s="49" t="n">
        <v>7.991686707184642e-05</v>
      </c>
      <c r="AC782" s="49" t="n">
        <v>1.122682138678804e-05</v>
      </c>
      <c r="AD782" s="49" t="n">
        <v>8.653269775658721e-06</v>
      </c>
      <c r="AE782" s="49" t="n">
        <v>3.245282003948297e-06</v>
      </c>
      <c r="AF782" s="49" t="n">
        <v>-0.0001082096397637224</v>
      </c>
      <c r="AG782" s="49" t="n">
        <v>-2.702330619631281e-05</v>
      </c>
      <c r="AH782" s="49" t="n">
        <v>8.6558801219646e-05</v>
      </c>
      <c r="AI782" s="49" t="n">
        <v>-0.0004027678296192641</v>
      </c>
      <c r="AJ782" s="49" t="n">
        <v>0.003772666267639232</v>
      </c>
      <c r="AK782" s="49" t="n">
        <v>0.0004162836285695758</v>
      </c>
      <c r="AL782" s="49" t="n">
        <v>-0.0002531376343236641</v>
      </c>
      <c r="AM782" s="49" t="n">
        <v>0.000111481828360182</v>
      </c>
      <c r="AN782" s="49" t="n">
        <v>-0.001136880922109725</v>
      </c>
      <c r="AO782" s="49" t="n">
        <v>-0.0003772378665999956</v>
      </c>
      <c r="AP782" s="49" t="n">
        <v>-1.404930537316144</v>
      </c>
      <c r="AQ782" s="49" t="n">
        <v>0.2714166453086211</v>
      </c>
      <c r="AR782" s="49" t="n">
        <v>-0.05556266881454851</v>
      </c>
      <c r="AS782" s="49" t="n">
        <v>0.103864636406578</v>
      </c>
      <c r="AT782" s="49" t="n">
        <v>-0.0003906888056745206</v>
      </c>
      <c r="AU782" s="49" t="n">
        <v>380.0000000000028</v>
      </c>
      <c r="AV782" s="49" t="n">
        <v>900.0000000000057</v>
      </c>
      <c r="AW782" s="49" t="n">
        <v>540.0000000000057</v>
      </c>
      <c r="AX782" s="49" t="n">
        <v>75.00000000000071</v>
      </c>
      <c r="AY782" s="49" t="n">
        <v>84.37500000000071</v>
      </c>
      <c r="AZ782" s="49" t="n">
        <v>40.00000000000036</v>
      </c>
      <c r="BA782" s="49" t="n">
        <v>8.00000000029431</v>
      </c>
      <c r="BB782" s="49" t="n">
        <v>23.90625000005329</v>
      </c>
      <c r="BC782" s="49" t="n">
        <v>15.00000000113707</v>
      </c>
      <c r="BD782" s="49" t="n">
        <v>3.750000001347965</v>
      </c>
      <c r="BE782" s="49" t="n">
        <v>4.687500000110685</v>
      </c>
      <c r="BF782" s="49" t="n">
        <v>3.000000000348009</v>
      </c>
      <c r="BG782" s="49" t="n">
        <v>6.000000283092582</v>
      </c>
      <c r="BH782" s="49" t="n">
        <v>14.00000016444406</v>
      </c>
      <c r="BI782" s="49" t="n">
        <v>5.500000512473695</v>
      </c>
      <c r="BJ782" s="49" t="n">
        <v>0.7000013406152775</v>
      </c>
      <c r="BK782" s="49" t="n">
        <v>0.4000004304414877</v>
      </c>
      <c r="BL782" s="49" t="n">
        <v>0.02000001534646398</v>
      </c>
      <c r="BM782" s="49" t="n">
        <v>0.1877178481895441</v>
      </c>
      <c r="BN782" s="49" t="n">
        <v>-0.03824470462730213</v>
      </c>
      <c r="BO782" s="49" t="n">
        <v>1.000831574283984</v>
      </c>
      <c r="BP782" s="49" t="n">
        <v>0.1877177621246219</v>
      </c>
      <c r="BQ782" s="49" t="n">
        <v>-0.03824279852919899</v>
      </c>
      <c r="BR782" s="49" t="n">
        <v>1.000831807246868</v>
      </c>
      <c r="BS782" s="49" t="n">
        <v>8.60649222444998e-05</v>
      </c>
      <c r="BT782" s="49" t="n">
        <v>-0.001906098103139631</v>
      </c>
      <c r="BU782" s="49" t="n">
        <v>-0.0002329628840946896</v>
      </c>
      <c r="BV782" s="49" t="n">
        <v>0.001922209368148841</v>
      </c>
    </row>
    <row r="783">
      <c r="A783" s="51" t="n">
        <v>65.81999999999999</v>
      </c>
      <c r="B783" t="inlineStr">
        <is>
          <t>align_to_start</t>
        </is>
      </c>
      <c r="C783" t="inlineStr">
        <is>
          <t>effort</t>
        </is>
      </c>
      <c r="D783" s="51" t="n">
        <v>0</v>
      </c>
      <c r="E783" s="51" t="n">
        <v>-1.713691742339076</v>
      </c>
      <c r="F783" s="51" t="n">
        <v>-1.530788829040337</v>
      </c>
      <c r="G783" s="51" t="n">
        <v>-0.05700996642841297</v>
      </c>
      <c r="H783" s="51" t="n">
        <v>-1.485083176722624</v>
      </c>
      <c r="I783" s="51" t="n">
        <v>-6.213631723780979</v>
      </c>
      <c r="J783" s="51" t="n">
        <v>1.550113877610065</v>
      </c>
      <c r="K783" s="51" t="n">
        <v>-1.713702763417562</v>
      </c>
      <c r="L783" s="51" t="n">
        <v>-1.530799350534224</v>
      </c>
      <c r="M783" s="51" t="n">
        <v>-0.05701392460889567</v>
      </c>
      <c r="N783" s="51" t="n">
        <v>-1.484966753294103</v>
      </c>
      <c r="O783" s="51" t="n">
        <v>-6.213590759714809</v>
      </c>
      <c r="P783" s="51" t="n">
        <v>1.550017470400457</v>
      </c>
      <c r="Q783" s="51" t="n">
        <v>1.102107848671707e-05</v>
      </c>
      <c r="R783" s="51" t="n">
        <v>1.052149388747203e-05</v>
      </c>
      <c r="S783" s="51" t="n">
        <v>3.958180482696583e-06</v>
      </c>
      <c r="T783" s="51" t="n">
        <v>-0.0001164234285213617</v>
      </c>
      <c r="U783" s="51" t="n">
        <v>-4.096406617026815e-05</v>
      </c>
      <c r="V783" s="51" t="n">
        <v>9.640720960835125e-05</v>
      </c>
      <c r="W783" s="51" t="n">
        <v>1.248157717693836e-05</v>
      </c>
      <c r="X783" s="51" t="n">
        <v>-1.244677343282956e-06</v>
      </c>
      <c r="Y783" s="51" t="n">
        <v>-3.968618314518421e-06</v>
      </c>
      <c r="Z783" s="51" t="n">
        <v>-0.0001029187797551768</v>
      </c>
      <c r="AA783" s="51" t="n">
        <v>-3.005634633268e-05</v>
      </c>
      <c r="AB783" s="51" t="n">
        <v>8.091466945203289e-05</v>
      </c>
      <c r="AC783" s="51" t="n">
        <v>9.679637899876923e-06</v>
      </c>
      <c r="AD783" s="51" t="n">
        <v>1.236908091166511e-05</v>
      </c>
      <c r="AE783" s="51" t="n">
        <v>5.037386247709841e-06</v>
      </c>
      <c r="AF783" s="51" t="n">
        <v>-0.0001077063412317225</v>
      </c>
      <c r="AG783" s="51" t="n">
        <v>-3.026323122678489e-05</v>
      </c>
      <c r="AH783" s="51" t="n">
        <v>8.711300616381641e-05</v>
      </c>
      <c r="AI783" s="51" t="n">
        <v>-0.0003847516786748005</v>
      </c>
      <c r="AJ783" s="51" t="n">
        <v>0.00361337081853208</v>
      </c>
      <c r="AK783" s="51" t="n">
        <v>0.0003628164330441303</v>
      </c>
      <c r="AL783" s="51" t="n">
        <v>-0.000254074000652326</v>
      </c>
      <c r="AM783" s="51" t="n">
        <v>0.0001095741354659493</v>
      </c>
      <c r="AN783" s="51" t="n">
        <v>-0.001136580722087398</v>
      </c>
      <c r="AO783" s="51" t="n">
        <v>-0.0003679038980526212</v>
      </c>
      <c r="AP783" s="51" t="n">
        <v>-1.405057581059445</v>
      </c>
      <c r="AQ783" s="51" t="n">
        <v>0.2713765906798279</v>
      </c>
      <c r="AR783" s="51" t="n">
        <v>-0.05555928437699213</v>
      </c>
      <c r="AS783" s="51" t="n">
        <v>0.1038588671478974</v>
      </c>
      <c r="AT783" s="51" t="n">
        <v>-0.0003903287629307499</v>
      </c>
      <c r="AU783" s="51" t="n">
        <v>380.0000000000028</v>
      </c>
      <c r="AV783" s="51" t="n">
        <v>900.0000000000057</v>
      </c>
      <c r="AW783" s="51" t="n">
        <v>540.0000000000057</v>
      </c>
      <c r="AX783" s="51" t="n">
        <v>75.00000000000071</v>
      </c>
      <c r="AY783" s="51" t="n">
        <v>84.37500000000071</v>
      </c>
      <c r="AZ783" s="51" t="n">
        <v>40.00000000000036</v>
      </c>
      <c r="BA783" s="51" t="n">
        <v>8.00000000029284</v>
      </c>
      <c r="BB783" s="51" t="n">
        <v>23.90625000005303</v>
      </c>
      <c r="BC783" s="51" t="n">
        <v>15.00000000113138</v>
      </c>
      <c r="BD783" s="51" t="n">
        <v>3.750000001341225</v>
      </c>
      <c r="BE783" s="51" t="n">
        <v>4.687500000110131</v>
      </c>
      <c r="BF783" s="51" t="n">
        <v>3.000000000346269</v>
      </c>
      <c r="BG783" s="51" t="n">
        <v>6.000000279695471</v>
      </c>
      <c r="BH783" s="51" t="n">
        <v>14.00000016247073</v>
      </c>
      <c r="BI783" s="51" t="n">
        <v>5.500000506324011</v>
      </c>
      <c r="BJ783" s="51" t="n">
        <v>0.7000013245278942</v>
      </c>
      <c r="BK783" s="51" t="n">
        <v>0.4000004252761898</v>
      </c>
      <c r="BL783" s="51" t="n">
        <v>0.02000001516230641</v>
      </c>
      <c r="BM783" s="51" t="n">
        <v>0.1877178692942345</v>
      </c>
      <c r="BN783" s="51" t="n">
        <v>-0.03824457962644012</v>
      </c>
      <c r="BO783" s="51" t="n">
        <v>1.00083157331631</v>
      </c>
      <c r="BP783" s="51" t="n">
        <v>0.1877177621144401</v>
      </c>
      <c r="BQ783" s="51" t="n">
        <v>-0.03824281832184819</v>
      </c>
      <c r="BR783" s="51" t="n">
        <v>1.00083180553391</v>
      </c>
      <c r="BS783" s="51" t="n">
        <v>0.0001071797943730246</v>
      </c>
      <c r="BT783" s="51" t="n">
        <v>-0.001761304591930968</v>
      </c>
      <c r="BU783" s="51" t="n">
        <v>-0.0002322175995939091</v>
      </c>
      <c r="BV783" s="51" t="n">
        <v>0.001779777061162469</v>
      </c>
    </row>
    <row r="784">
      <c r="A784" s="49" t="n">
        <v>65.83</v>
      </c>
      <c r="B784" s="50" t="inlineStr">
        <is>
          <t>align_to_start</t>
        </is>
      </c>
      <c r="C784" s="50" t="inlineStr">
        <is>
          <t>effort</t>
        </is>
      </c>
      <c r="D784" s="49" t="n">
        <v>0</v>
      </c>
      <c r="E784" s="49" t="n">
        <v>-1.713691616772409</v>
      </c>
      <c r="F784" s="49" t="n">
        <v>-1.53078884156199</v>
      </c>
      <c r="G784" s="49" t="n">
        <v>-0.05701000635334944</v>
      </c>
      <c r="H784" s="49" t="n">
        <v>-1.485084212102047</v>
      </c>
      <c r="I784" s="49" t="n">
        <v>-6.213632026152642</v>
      </c>
      <c r="J784" s="49" t="n">
        <v>1.550114691624612</v>
      </c>
      <c r="K784" s="49" t="n">
        <v>-1.713702677187051</v>
      </c>
      <c r="L784" s="49" t="n">
        <v>-1.530799210822575</v>
      </c>
      <c r="M784" s="49" t="n">
        <v>-0.05701386193002898</v>
      </c>
      <c r="N784" s="49" t="n">
        <v>-1.484967812900417</v>
      </c>
      <c r="O784" s="49" t="n">
        <v>-6.21359109290265</v>
      </c>
      <c r="P784" s="49" t="n">
        <v>1.550018348873575</v>
      </c>
      <c r="Q784" s="49" t="n">
        <v>1.106041464260521e-05</v>
      </c>
      <c r="R784" s="49" t="n">
        <v>1.036926058484156e-05</v>
      </c>
      <c r="S784" s="49" t="n">
        <v>3.85557667954145e-06</v>
      </c>
      <c r="T784" s="49" t="n">
        <v>-0.0001163992016304238</v>
      </c>
      <c r="U784" s="49" t="n">
        <v>-4.093324999221437e-05</v>
      </c>
      <c r="V784" s="49" t="n">
        <v>9.634275103698187e-05</v>
      </c>
      <c r="W784" s="49" t="n">
        <v>1.263099887411998e-05</v>
      </c>
      <c r="X784" s="49" t="n">
        <v>-1.259577848111801e-06</v>
      </c>
      <c r="Y784" s="49" t="n">
        <v>-4.016128150466947e-06</v>
      </c>
      <c r="Z784" s="49" t="n">
        <v>-0.0001041508595256895</v>
      </c>
      <c r="AA784" s="49" t="n">
        <v>-3.041616226115537e-05</v>
      </c>
      <c r="AB784" s="49" t="n">
        <v>8.188332966746454e-05</v>
      </c>
      <c r="AC784" s="49" t="n">
        <v>7.732063822614172e-06</v>
      </c>
      <c r="AD784" s="49" t="n">
        <v>1.527327735863704e-05</v>
      </c>
      <c r="AE784" s="49" t="n">
        <v>7.329039156129386e-06</v>
      </c>
      <c r="AF784" s="49" t="n">
        <v>-0.0001047406384266094</v>
      </c>
      <c r="AG784" s="49" t="n">
        <v>-3.564644689492674e-05</v>
      </c>
      <c r="AH784" s="49" t="n">
        <v>8.813492930700518e-05</v>
      </c>
      <c r="AI784" s="49" t="n">
        <v>-0.0003569445697110258</v>
      </c>
      <c r="AJ784" s="49" t="n">
        <v>0.003435324137676223</v>
      </c>
      <c r="AK784" s="49" t="n">
        <v>0.0002956711512095907</v>
      </c>
      <c r="AL784" s="49" t="n">
        <v>-0.0002591235262637479</v>
      </c>
      <c r="AM784" s="49" t="n">
        <v>0.0001120356490450652</v>
      </c>
      <c r="AN784" s="49" t="n">
        <v>-0.001136267703690888</v>
      </c>
      <c r="AO784" s="49" t="n">
        <v>-0.0003499615882353486</v>
      </c>
      <c r="AP784" s="49" t="n">
        <v>-1.405212161240819</v>
      </c>
      <c r="AQ784" s="49" t="n">
        <v>0.2713266308630588</v>
      </c>
      <c r="AR784" s="49" t="n">
        <v>-0.05555846161085164</v>
      </c>
      <c r="AS784" s="49" t="n">
        <v>0.1038557793456445</v>
      </c>
      <c r="AT784" s="49" t="n">
        <v>-0.0003900420664328664</v>
      </c>
      <c r="AU784" s="49" t="n">
        <v>380.0000000000028</v>
      </c>
      <c r="AV784" s="49" t="n">
        <v>900.0000000000057</v>
      </c>
      <c r="AW784" s="49" t="n">
        <v>540.0000000000057</v>
      </c>
      <c r="AX784" s="49" t="n">
        <v>75.00000000000071</v>
      </c>
      <c r="AY784" s="49" t="n">
        <v>84.37500000000071</v>
      </c>
      <c r="AZ784" s="49" t="n">
        <v>40.00000000000036</v>
      </c>
      <c r="BA784" s="49" t="n">
        <v>8.000000000291376</v>
      </c>
      <c r="BB784" s="49" t="n">
        <v>23.90625000005276</v>
      </c>
      <c r="BC784" s="49" t="n">
        <v>15.00000000112573</v>
      </c>
      <c r="BD784" s="49" t="n">
        <v>3.750000001334519</v>
      </c>
      <c r="BE784" s="49" t="n">
        <v>4.687500000109581</v>
      </c>
      <c r="BF784" s="49" t="n">
        <v>3.000000000344538</v>
      </c>
      <c r="BG784" s="49" t="n">
        <v>6.000000276339126</v>
      </c>
      <c r="BH784" s="49" t="n">
        <v>14.00000016052108</v>
      </c>
      <c r="BI784" s="49" t="n">
        <v>5.500000500248123</v>
      </c>
      <c r="BJ784" s="49" t="n">
        <v>0.7000013086335595</v>
      </c>
      <c r="BK784" s="49" t="n">
        <v>0.4000004201728756</v>
      </c>
      <c r="BL784" s="49" t="n">
        <v>0.02000001498035874</v>
      </c>
      <c r="BM784" s="49" t="n">
        <v>0.1877178906569384</v>
      </c>
      <c r="BN784" s="49" t="n">
        <v>-0.03824445309717202</v>
      </c>
      <c r="BO784" s="49" t="n">
        <v>1.000831572336745</v>
      </c>
      <c r="BP784" s="49" t="n">
        <v>0.1877177552342968</v>
      </c>
      <c r="BQ784" s="49" t="n">
        <v>-0.03824288625846763</v>
      </c>
      <c r="BR784" s="49" t="n">
        <v>1.000831803314085</v>
      </c>
      <c r="BS784" s="49" t="n">
        <v>0.0001354226415728466</v>
      </c>
      <c r="BT784" s="49" t="n">
        <v>-0.001566838704392115</v>
      </c>
      <c r="BU784" s="49" t="n">
        <v>-0.0002309773403652571</v>
      </c>
      <c r="BV784" s="49" t="n">
        <v>0.001589551304360428</v>
      </c>
    </row>
    <row r="785">
      <c r="A785" s="51" t="n">
        <v>65.84</v>
      </c>
      <c r="B785" t="inlineStr">
        <is>
          <t>align_to_start</t>
        </is>
      </c>
      <c r="C785" t="inlineStr">
        <is>
          <t>effort</t>
        </is>
      </c>
      <c r="D785" s="51" t="n">
        <v>0</v>
      </c>
      <c r="E785" s="51" t="n">
        <v>-1.713691489734406</v>
      </c>
      <c r="F785" s="51" t="n">
        <v>-1.530788854230367</v>
      </c>
      <c r="G785" s="51" t="n">
        <v>-0.05701004674610861</v>
      </c>
      <c r="H785" s="51" t="n">
        <v>-1.485085259613588</v>
      </c>
      <c r="I785" s="51" t="n">
        <v>-6.213632332067362</v>
      </c>
      <c r="J785" s="51" t="n">
        <v>1.55011551517742</v>
      </c>
      <c r="K785" s="51" t="n">
        <v>-1.713702610216683</v>
      </c>
      <c r="L785" s="51" t="n">
        <v>-1.530799045339717</v>
      </c>
      <c r="M785" s="51" t="n">
        <v>-0.05701377458221624</v>
      </c>
      <c r="N785" s="51" t="n">
        <v>-1.484968835746701</v>
      </c>
      <c r="O785" s="51" t="n">
        <v>-6.21359148359403</v>
      </c>
      <c r="P785" s="51" t="n">
        <v>1.550019238829226</v>
      </c>
      <c r="Q785" s="51" t="n">
        <v>1.112048227613904e-05</v>
      </c>
      <c r="R785" s="51" t="n">
        <v>1.019110934996625e-05</v>
      </c>
      <c r="S785" s="51" t="n">
        <v>3.727836107629556e-06</v>
      </c>
      <c r="T785" s="51" t="n">
        <v>-0.0001164238668871498</v>
      </c>
      <c r="U785" s="51" t="n">
        <v>-4.084847333185593e-05</v>
      </c>
      <c r="V785" s="51" t="n">
        <v>9.627634819309172e-05</v>
      </c>
      <c r="W785" s="51" t="n">
        <v>1.277582822578343e-05</v>
      </c>
      <c r="X785" s="51" t="n">
        <v>-1.274020398922358e-06</v>
      </c>
      <c r="Y785" s="51" t="n">
        <v>-4.062177813051966e-06</v>
      </c>
      <c r="Z785" s="51" t="n">
        <v>-0.0001053450723992389</v>
      </c>
      <c r="AA785" s="51" t="n">
        <v>-3.076491956095062e-05</v>
      </c>
      <c r="AB785" s="51" t="n">
        <v>8.282221895616883e-05</v>
      </c>
      <c r="AC785" s="51" t="n">
        <v>5.855368546828449e-06</v>
      </c>
      <c r="AD785" s="51" t="n">
        <v>1.759350209686886e-05</v>
      </c>
      <c r="AE785" s="51" t="n">
        <v>9.91061616982254e-06</v>
      </c>
      <c r="AF785" s="51" t="n">
        <v>-0.0001003626825872052</v>
      </c>
      <c r="AG785" s="51" t="n">
        <v>-4.177279947124358e-05</v>
      </c>
      <c r="AH785" s="51" t="n">
        <v>8.938514304610142e-05</v>
      </c>
      <c r="AI785" s="51" t="n">
        <v>-0.0003211304432996705</v>
      </c>
      <c r="AJ785" s="51" t="n">
        <v>0.003242612249377064</v>
      </c>
      <c r="AK785" s="51" t="n">
        <v>0.0002132176000873581</v>
      </c>
      <c r="AL785" s="51" t="n">
        <v>-0.0002689651274799193</v>
      </c>
      <c r="AM785" s="51" t="n">
        <v>0.0001194806956730899</v>
      </c>
      <c r="AN785" s="51" t="n">
        <v>-0.001136040318961288</v>
      </c>
      <c r="AO785" s="51" t="n">
        <v>-0.0003222421306094889</v>
      </c>
      <c r="AP785" s="51" t="n">
        <v>-1.405385358660723</v>
      </c>
      <c r="AQ785" s="51" t="n">
        <v>0.2712630166798294</v>
      </c>
      <c r="AR785" s="51" t="n">
        <v>-0.05556186140724113</v>
      </c>
      <c r="AS785" s="51" t="n">
        <v>0.1038571149954559</v>
      </c>
      <c r="AT785" s="51" t="n">
        <v>-0.0003898722245047202</v>
      </c>
      <c r="AU785" s="51" t="n">
        <v>380.0000000000028</v>
      </c>
      <c r="AV785" s="51" t="n">
        <v>900.0000000000057</v>
      </c>
      <c r="AW785" s="51" t="n">
        <v>540.0000000000057</v>
      </c>
      <c r="AX785" s="51" t="n">
        <v>75.00000000000071</v>
      </c>
      <c r="AY785" s="51" t="n">
        <v>84.37500000000071</v>
      </c>
      <c r="AZ785" s="51" t="n">
        <v>40.00000000000036</v>
      </c>
      <c r="BA785" s="51" t="n">
        <v>8.000000000289919</v>
      </c>
      <c r="BB785" s="51" t="n">
        <v>23.9062500000525</v>
      </c>
      <c r="BC785" s="51" t="n">
        <v>15.0000000011201</v>
      </c>
      <c r="BD785" s="51" t="n">
        <v>3.750000001327847</v>
      </c>
      <c r="BE785" s="51" t="n">
        <v>4.687500000109033</v>
      </c>
      <c r="BF785" s="51" t="n">
        <v>3.000000000342815</v>
      </c>
      <c r="BG785" s="51" t="n">
        <v>6.000000273023057</v>
      </c>
      <c r="BH785" s="51" t="n">
        <v>14.00000015859483</v>
      </c>
      <c r="BI785" s="51" t="n">
        <v>5.500000494245145</v>
      </c>
      <c r="BJ785" s="51" t="n">
        <v>0.7000012929299567</v>
      </c>
      <c r="BK785" s="51" t="n">
        <v>0.4000004151308011</v>
      </c>
      <c r="BL785" s="51" t="n">
        <v>0.02000001480059443</v>
      </c>
      <c r="BM785" s="51" t="n">
        <v>0.1877179122699238</v>
      </c>
      <c r="BN785" s="51" t="n">
        <v>-0.03824432508528715</v>
      </c>
      <c r="BO785" s="51" t="n">
        <v>1.000831571345641</v>
      </c>
      <c r="BP785" s="51" t="n">
        <v>0.1877177417189195</v>
      </c>
      <c r="BQ785" s="51" t="n">
        <v>-0.03824300111639888</v>
      </c>
      <c r="BR785" s="51" t="n">
        <v>1.00083180059868</v>
      </c>
      <c r="BS785" s="51" t="n">
        <v>0.0001705510042637748</v>
      </c>
      <c r="BT785" s="51" t="n">
        <v>-0.001323968888272686</v>
      </c>
      <c r="BU785" s="51" t="n">
        <v>-0.0002292530392189462</v>
      </c>
      <c r="BV785" s="51" t="n">
        <v>0.001354451260902554</v>
      </c>
    </row>
    <row r="786">
      <c r="A786" s="49" t="n">
        <v>65.84999999999999</v>
      </c>
      <c r="B786" s="50" t="inlineStr">
        <is>
          <t>align_to_start</t>
        </is>
      </c>
      <c r="C786" s="50" t="inlineStr">
        <is>
          <t>effort</t>
        </is>
      </c>
      <c r="D786" s="49" t="n">
        <v>0</v>
      </c>
      <c r="E786" s="49" t="n">
        <v>-1.713691361271464</v>
      </c>
      <c r="F786" s="49" t="n">
        <v>-1.530788867040841</v>
      </c>
      <c r="G786" s="49" t="n">
        <v>-0.05701008759193927</v>
      </c>
      <c r="H786" s="49" t="n">
        <v>-1.4850863188747</v>
      </c>
      <c r="I786" s="49" t="n">
        <v>-6.21363264141342</v>
      </c>
      <c r="J786" s="49" t="n">
        <v>1.550116347967732</v>
      </c>
      <c r="K786" s="49" t="n">
        <v>-1.713702559109856</v>
      </c>
      <c r="L786" s="49" t="n">
        <v>-1.530798858051172</v>
      </c>
      <c r="M786" s="49" t="n">
        <v>-0.0570136622666786</v>
      </c>
      <c r="N786" s="49" t="n">
        <v>-1.484969812128463</v>
      </c>
      <c r="O786" s="49" t="n">
        <v>-6.213591931745022</v>
      </c>
      <c r="P786" s="49" t="n">
        <v>1.550020142174073</v>
      </c>
      <c r="Q786" s="49" t="n">
        <v>1.11978383925404e-05</v>
      </c>
      <c r="R786" s="49" t="n">
        <v>9.991010331056316e-06</v>
      </c>
      <c r="S786" s="49" t="n">
        <v>3.574674739326156e-06</v>
      </c>
      <c r="T786" s="49" t="n">
        <v>-0.0001165067462371994</v>
      </c>
      <c r="U786" s="49" t="n">
        <v>-4.070966839808676e-05</v>
      </c>
      <c r="V786" s="49" t="n">
        <v>9.62057936593208e-05</v>
      </c>
      <c r="W786" s="49" t="n">
        <v>1.291597176851273e-05</v>
      </c>
      <c r="X786" s="49" t="n">
        <v>-1.287995675434452e-06</v>
      </c>
      <c r="Y786" s="49" t="n">
        <v>-4.106737584825185e-06</v>
      </c>
      <c r="Z786" s="49" t="n">
        <v>-0.000106500647708738</v>
      </c>
      <c r="AA786" s="49" t="n">
        <v>-3.110239316685484e-05</v>
      </c>
      <c r="AB786" s="49" t="n">
        <v>8.373073142024508e-05</v>
      </c>
      <c r="AC786" s="49" t="n">
        <v>4.514587788115331e-06</v>
      </c>
      <c r="AD786" s="49" t="n">
        <v>1.966223485056718e-05</v>
      </c>
      <c r="AE786" s="49" t="n">
        <v>1.233333832314603e-05</v>
      </c>
      <c r="AF786" s="49" t="n">
        <v>-9.547255572764477e-05</v>
      </c>
      <c r="AG786" s="49" t="n">
        <v>-4.722138877440835e-05</v>
      </c>
      <c r="AH786" s="49" t="n">
        <v>9.073504447289996e-05</v>
      </c>
      <c r="AI786" s="49" t="n">
        <v>-0.0002813227596254115</v>
      </c>
      <c r="AJ786" s="49" t="n">
        <v>0.003034643381311825</v>
      </c>
      <c r="AK786" s="49" t="n">
        <v>0.0001173857370613691</v>
      </c>
      <c r="AL786" s="49" t="n">
        <v>-0.0002836630434316036</v>
      </c>
      <c r="AM786" s="49" t="n">
        <v>0.0001313604233155772</v>
      </c>
      <c r="AN786" s="49" t="n">
        <v>-0.00113598436176694</v>
      </c>
      <c r="AO786" s="49" t="n">
        <v>-0.0002865757519112631</v>
      </c>
      <c r="AP786" s="49" t="n">
        <v>-1.405573122987646</v>
      </c>
      <c r="AQ786" s="49" t="n">
        <v>0.2711841611617095</v>
      </c>
      <c r="AR786" s="49" t="n">
        <v>-0.05557007342995433</v>
      </c>
      <c r="AS786" s="49" t="n">
        <v>0.1038633470058384</v>
      </c>
      <c r="AT786" s="49" t="n">
        <v>-0.0003898537737949097</v>
      </c>
      <c r="AU786" s="49" t="n">
        <v>380.0000000000028</v>
      </c>
      <c r="AV786" s="49" t="n">
        <v>900.0000000000057</v>
      </c>
      <c r="AW786" s="49" t="n">
        <v>540.0000000000057</v>
      </c>
      <c r="AX786" s="49" t="n">
        <v>75.00000000000071</v>
      </c>
      <c r="AY786" s="49" t="n">
        <v>84.37500000000071</v>
      </c>
      <c r="AZ786" s="49" t="n">
        <v>40.00000000000036</v>
      </c>
      <c r="BA786" s="49" t="n">
        <v>8.00000000028847</v>
      </c>
      <c r="BB786" s="49" t="n">
        <v>23.90625000005224</v>
      </c>
      <c r="BC786" s="49" t="n">
        <v>15.0000000011145</v>
      </c>
      <c r="BD786" s="49" t="n">
        <v>3.750000001321208</v>
      </c>
      <c r="BE786" s="49" t="n">
        <v>4.687500000108487</v>
      </c>
      <c r="BF786" s="49" t="n">
        <v>3.000000000341101</v>
      </c>
      <c r="BG786" s="49" t="n">
        <v>6.00000026974678</v>
      </c>
      <c r="BH786" s="49" t="n">
        <v>14.00000015669169</v>
      </c>
      <c r="BI786" s="49" t="n">
        <v>5.500000488314203</v>
      </c>
      <c r="BJ786" s="49" t="n">
        <v>0.7000012774147972</v>
      </c>
      <c r="BK786" s="49" t="n">
        <v>0.4000004101492315</v>
      </c>
      <c r="BL786" s="49" t="n">
        <v>0.0200000146229873</v>
      </c>
      <c r="BM786" s="49" t="n">
        <v>0.1877179341252962</v>
      </c>
      <c r="BN786" s="49" t="n">
        <v>-0.03824419563753506</v>
      </c>
      <c r="BO786" s="49" t="n">
        <v>1.000831570343359</v>
      </c>
      <c r="BP786" s="49" t="n">
        <v>0.187717722061576</v>
      </c>
      <c r="BQ786" s="49" t="n">
        <v>-0.03824315973085884</v>
      </c>
      <c r="BR786" s="49" t="n">
        <v>1.000831797426043</v>
      </c>
      <c r="BS786" s="49" t="n">
        <v>0.0002120637201674658</v>
      </c>
      <c r="BT786" s="49" t="n">
        <v>-0.001035906676223608</v>
      </c>
      <c r="BU786" s="49" t="n">
        <v>-0.0002270826839900764</v>
      </c>
      <c r="BV786" s="49" t="n">
        <v>0.00108149905622892</v>
      </c>
    </row>
    <row r="787">
      <c r="A787" s="51" t="n">
        <v>65.86</v>
      </c>
      <c r="B787" t="inlineStr">
        <is>
          <t>align_to_start</t>
        </is>
      </c>
      <c r="C787" t="inlineStr">
        <is>
          <t>effort</t>
        </is>
      </c>
      <c r="D787" s="51" t="n">
        <v>0</v>
      </c>
      <c r="E787" s="51" t="n">
        <v>-1.713691231430891</v>
      </c>
      <c r="F787" s="51" t="n">
        <v>-1.530788879988693</v>
      </c>
      <c r="G787" s="51" t="n">
        <v>-0.05701012887579857</v>
      </c>
      <c r="H787" s="51" t="n">
        <v>-1.485087389495275</v>
      </c>
      <c r="I787" s="51" t="n">
        <v>-6.21363295407689</v>
      </c>
      <c r="J787" s="51" t="n">
        <v>1.550117189688846</v>
      </c>
      <c r="K787" s="51" t="n">
        <v>-1.713702519005251</v>
      </c>
      <c r="L787" s="51" t="n">
        <v>-1.530798651095094</v>
      </c>
      <c r="M787" s="51" t="n">
        <v>-0.0570135262669134</v>
      </c>
      <c r="N787" s="51" t="n">
        <v>-1.484970746482959</v>
      </c>
      <c r="O787" s="51" t="n">
        <v>-6.213592422531319</v>
      </c>
      <c r="P787" s="51" t="n">
        <v>1.55002106042387</v>
      </c>
      <c r="Q787" s="51" t="n">
        <v>1.128757436053007e-05</v>
      </c>
      <c r="R787" s="51" t="n">
        <v>9.771106400657814e-06</v>
      </c>
      <c r="S787" s="51" t="n">
        <v>3.397391114830228e-06</v>
      </c>
      <c r="T787" s="51" t="n">
        <v>-0.0001166430123165085</v>
      </c>
      <c r="U787" s="51" t="n">
        <v>-4.053154557048799e-05</v>
      </c>
      <c r="V787" s="51" t="n">
        <v>9.612926497615248e-05</v>
      </c>
      <c r="W787" s="51" t="n">
        <v>1.305133956581324e-05</v>
      </c>
      <c r="X787" s="51" t="n">
        <v>-1.30149470907659e-06</v>
      </c>
      <c r="Y787" s="51" t="n">
        <v>-4.149778869751452e-06</v>
      </c>
      <c r="Z787" s="51" t="n">
        <v>-0.0001076168438688768</v>
      </c>
      <c r="AA787" s="51" t="n">
        <v>-3.142836650668391e-05</v>
      </c>
      <c r="AB787" s="51" t="n">
        <v>8.46082840258642e-05</v>
      </c>
      <c r="AC787" s="51" t="n">
        <v>3.597758159976897e-06</v>
      </c>
      <c r="AD787" s="51" t="n">
        <v>2.154129638857279e-05</v>
      </c>
      <c r="AE787" s="51" t="n">
        <v>1.467263050847572e-05</v>
      </c>
      <c r="AF787" s="51" t="n">
        <v>-9.189304491960212e-05</v>
      </c>
      <c r="AG787" s="51" t="n">
        <v>-5.046378561138491e-05</v>
      </c>
      <c r="AH787" s="51" t="n">
        <v>9.217481166928841e-05</v>
      </c>
      <c r="AI787" s="51" t="n">
        <v>-0.0002393778576091335</v>
      </c>
      <c r="AJ787" s="51" t="n">
        <v>0.002811829116384772</v>
      </c>
      <c r="AK787" s="51" t="n">
        <v>8.949760839331748e-06</v>
      </c>
      <c r="AL787" s="51" t="n">
        <v>-0.0003017063074270255</v>
      </c>
      <c r="AM787" s="51" t="n">
        <v>0.0001458348406639215</v>
      </c>
      <c r="AN787" s="51" t="n">
        <v>-0.001136172245280397</v>
      </c>
      <c r="AO787" s="51" t="n">
        <v>-0.0002469645000297109</v>
      </c>
      <c r="AP787" s="51" t="n">
        <v>-1.405776054648864</v>
      </c>
      <c r="AQ787" s="51" t="n">
        <v>0.2710919850427786</v>
      </c>
      <c r="AR787" s="51" t="n">
        <v>-0.0555829804787497</v>
      </c>
      <c r="AS787" s="51" t="n">
        <v>0.103873774338453</v>
      </c>
      <c r="AT787" s="51" t="n">
        <v>-0.0003900676719817743</v>
      </c>
      <c r="AU787" s="51" t="n">
        <v>380.0000000000028</v>
      </c>
      <c r="AV787" s="51" t="n">
        <v>900.0000000000057</v>
      </c>
      <c r="AW787" s="51" t="n">
        <v>540.0000000000057</v>
      </c>
      <c r="AX787" s="51" t="n">
        <v>75.00000000000071</v>
      </c>
      <c r="AY787" s="51" t="n">
        <v>84.37500000000071</v>
      </c>
      <c r="AZ787" s="51" t="n">
        <v>40.00000000000036</v>
      </c>
      <c r="BA787" s="51" t="n">
        <v>8.000000000287027</v>
      </c>
      <c r="BB787" s="51" t="n">
        <v>23.90625000005197</v>
      </c>
      <c r="BC787" s="51" t="n">
        <v>15.00000000110892</v>
      </c>
      <c r="BD787" s="51" t="n">
        <v>3.750000001314602</v>
      </c>
      <c r="BE787" s="51" t="n">
        <v>4.687500000107945</v>
      </c>
      <c r="BF787" s="51" t="n">
        <v>3.000000000339396</v>
      </c>
      <c r="BG787" s="51" t="n">
        <v>6.000000266509819</v>
      </c>
      <c r="BH787" s="51" t="n">
        <v>14.00000015481139</v>
      </c>
      <c r="BI787" s="51" t="n">
        <v>5.500000482454433</v>
      </c>
      <c r="BJ787" s="51" t="n">
        <v>0.7000012620858197</v>
      </c>
      <c r="BK787" s="51" t="n">
        <v>0.4000004052274407</v>
      </c>
      <c r="BL787" s="51" t="n">
        <v>0.02000001444751145</v>
      </c>
      <c r="BM787" s="51" t="n">
        <v>0.1877179562150055</v>
      </c>
      <c r="BN787" s="51" t="n">
        <v>-0.03824406480158897</v>
      </c>
      <c r="BO787" s="51" t="n">
        <v>1.000831569330264</v>
      </c>
      <c r="BP787" s="51" t="n">
        <v>0.1877176969636919</v>
      </c>
      <c r="BQ787" s="51" t="n">
        <v>-0.03824335701079482</v>
      </c>
      <c r="BR787" s="51" t="n">
        <v>1.000831793899623</v>
      </c>
      <c r="BS787" s="51" t="n">
        <v>0.0002592513135279972</v>
      </c>
      <c r="BT787" s="51" t="n">
        <v>-0.0007077907941549499</v>
      </c>
      <c r="BU787" s="51" t="n">
        <v>-0.0002245693588864839</v>
      </c>
      <c r="BV787" s="51" t="n">
        <v>0.0007865179265644065</v>
      </c>
    </row>
    <row r="788">
      <c r="A788" s="49" t="n">
        <v>65.87</v>
      </c>
      <c r="B788" s="50" t="inlineStr">
        <is>
          <t>align_to_start</t>
        </is>
      </c>
      <c r="C788" s="50" t="inlineStr">
        <is>
          <t>effort</t>
        </is>
      </c>
      <c r="D788" s="49" t="n">
        <v>0</v>
      </c>
      <c r="E788" s="49" t="n">
        <v>-1.71369110026088</v>
      </c>
      <c r="F788" s="49" t="n">
        <v>-1.530788893069119</v>
      </c>
      <c r="G788" s="49" t="n">
        <v>-0.05701017058236332</v>
      </c>
      <c r="H788" s="49" t="n">
        <v>-1.485088471077936</v>
      </c>
      <c r="I788" s="49" t="n">
        <v>-6.21363326994172</v>
      </c>
      <c r="J788" s="49" t="n">
        <v>1.550118040028343</v>
      </c>
      <c r="K788" s="49" t="n">
        <v>-1.713702486086791</v>
      </c>
      <c r="L788" s="49" t="n">
        <v>-1.530798425822386</v>
      </c>
      <c r="M788" s="49" t="n">
        <v>-0.0570133682723262</v>
      </c>
      <c r="N788" s="49" t="n">
        <v>-1.484971657812004</v>
      </c>
      <c r="O788" s="49" t="n">
        <v>-6.213592929940067</v>
      </c>
      <c r="P788" s="49" t="n">
        <v>1.550021991071893</v>
      </c>
      <c r="Q788" s="49" t="n">
        <v>1.138582591120318e-05</v>
      </c>
      <c r="R788" s="49" t="n">
        <v>9.532753267205152e-06</v>
      </c>
      <c r="S788" s="49" t="n">
        <v>3.19768996287495e-06</v>
      </c>
      <c r="T788" s="49" t="n">
        <v>-0.0001168132659312704</v>
      </c>
      <c r="U788" s="49" t="n">
        <v>-4.03400016528721e-05</v>
      </c>
      <c r="V788" s="49" t="n">
        <v>9.604895644987899e-05</v>
      </c>
      <c r="W788" s="49" t="n">
        <v>1.31818452081117e-05</v>
      </c>
      <c r="X788" s="49" t="n">
        <v>-1.314508882985969e-06</v>
      </c>
      <c r="Y788" s="49" t="n">
        <v>-4.191274193208758e-06</v>
      </c>
      <c r="Z788" s="49" t="n">
        <v>-0.0001086929483761218</v>
      </c>
      <c r="AA788" s="49" t="n">
        <v>-3.174263150128063e-05</v>
      </c>
      <c r="AB788" s="49" t="n">
        <v>8.545431660326888e-05</v>
      </c>
      <c r="AC788" s="49" t="n">
        <v>3.053488771881136e-06</v>
      </c>
      <c r="AD788" s="49" t="n">
        <v>2.333878962583539e-05</v>
      </c>
      <c r="AE788" s="49" t="n">
        <v>1.674689262467344e-05</v>
      </c>
      <c r="AF788" s="49" t="n">
        <v>-9.060889202807602e-05</v>
      </c>
      <c r="AG788" s="49" t="n">
        <v>-5.087205554516849e-05</v>
      </c>
      <c r="AH788" s="49" t="n">
        <v>9.334782478262276e-05</v>
      </c>
      <c r="AI788" s="49" t="n">
        <v>-0.0001965145381924253</v>
      </c>
      <c r="AJ788" s="49" t="n">
        <v>0.002573872068147026</v>
      </c>
      <c r="AK788" s="49" t="n">
        <v>-0.0001103553077016984</v>
      </c>
      <c r="AL788" s="49" t="n">
        <v>-0.0003208608893090155</v>
      </c>
      <c r="AM788" s="49" t="n">
        <v>0.0001603998008529409</v>
      </c>
      <c r="AN788" s="49" t="n">
        <v>-0.00113651045736586</v>
      </c>
      <c r="AO788" s="49" t="n">
        <v>-0.0002052593713977938</v>
      </c>
      <c r="AP788" s="49" t="n">
        <v>-1.405993755376117</v>
      </c>
      <c r="AQ788" s="49" t="n">
        <v>0.2709872789912253</v>
      </c>
      <c r="AR788" s="49" t="n">
        <v>-0.05559897400305683</v>
      </c>
      <c r="AS788" s="49" t="n">
        <v>0.1038864948868262</v>
      </c>
      <c r="AT788" s="49" t="n">
        <v>-0.0003904079643191815</v>
      </c>
      <c r="AU788" s="49" t="n">
        <v>380.0000000000028</v>
      </c>
      <c r="AV788" s="49" t="n">
        <v>900.0000000000057</v>
      </c>
      <c r="AW788" s="49" t="n">
        <v>540.0000000000057</v>
      </c>
      <c r="AX788" s="49" t="n">
        <v>75.00000000000071</v>
      </c>
      <c r="AY788" s="49" t="n">
        <v>84.37500000000071</v>
      </c>
      <c r="AZ788" s="49" t="n">
        <v>40.00000000000036</v>
      </c>
      <c r="BA788" s="49" t="n">
        <v>8.000000000285592</v>
      </c>
      <c r="BB788" s="49" t="n">
        <v>23.90625000005171</v>
      </c>
      <c r="BC788" s="49" t="n">
        <v>15.00000000110338</v>
      </c>
      <c r="BD788" s="49" t="n">
        <v>3.750000001308029</v>
      </c>
      <c r="BE788" s="49" t="n">
        <v>4.687500000107405</v>
      </c>
      <c r="BF788" s="49" t="n">
        <v>3.000000000337699</v>
      </c>
      <c r="BG788" s="49" t="n">
        <v>6.0000002633117</v>
      </c>
      <c r="BH788" s="49" t="n">
        <v>14.00000015295366</v>
      </c>
      <c r="BI788" s="49" t="n">
        <v>5.500000476664979</v>
      </c>
      <c r="BJ788" s="49" t="n">
        <v>0.7000012469407899</v>
      </c>
      <c r="BK788" s="49" t="n">
        <v>0.4000004003647115</v>
      </c>
      <c r="BL788" s="49" t="n">
        <v>0.02000001427414131</v>
      </c>
      <c r="BM788" s="49" t="n">
        <v>0.1877179785308514</v>
      </c>
      <c r="BN788" s="49" t="n">
        <v>-0.03824393262601083</v>
      </c>
      <c r="BO788" s="49" t="n">
        <v>1.000831568306732</v>
      </c>
      <c r="BP788" s="49" t="n">
        <v>0.1877176672764794</v>
      </c>
      <c r="BQ788" s="49" t="n">
        <v>-0.03824358629297894</v>
      </c>
      <c r="BR788" s="49" t="n">
        <v>1.000831790186513</v>
      </c>
      <c r="BS788" s="49" t="n">
        <v>0.0003112543720262817</v>
      </c>
      <c r="BT788" s="49" t="n">
        <v>-0.000346333031892021</v>
      </c>
      <c r="BU788" s="49" t="n">
        <v>-0.000221879780326617</v>
      </c>
      <c r="BV788" s="49" t="n">
        <v>0.0005158066401305653</v>
      </c>
    </row>
    <row r="789">
      <c r="A789" s="51" t="n">
        <v>65.88</v>
      </c>
      <c r="B789" t="inlineStr">
        <is>
          <t>align_to_start</t>
        </is>
      </c>
      <c r="C789" t="inlineStr">
        <is>
          <t>effort</t>
        </is>
      </c>
      <c r="D789" s="51" t="n">
        <v>0</v>
      </c>
      <c r="E789" s="51" t="n">
        <v>-1.71369096781047</v>
      </c>
      <c r="F789" s="51" t="n">
        <v>-1.530788906277227</v>
      </c>
      <c r="G789" s="51" t="n">
        <v>-0.05701021269604125</v>
      </c>
      <c r="H789" s="51" t="n">
        <v>-1.485089563218323</v>
      </c>
      <c r="I789" s="51" t="n">
        <v>-6.213633588889826</v>
      </c>
      <c r="J789" s="51" t="n">
        <v>1.550118898668318</v>
      </c>
      <c r="K789" s="51" t="n">
        <v>-1.713702455805413</v>
      </c>
      <c r="L789" s="51" t="n">
        <v>-1.530798182104844</v>
      </c>
      <c r="M789" s="51" t="n">
        <v>-0.05701319375826827</v>
      </c>
      <c r="N789" s="51" t="n">
        <v>-1.484972567322295</v>
      </c>
      <c r="O789" s="51" t="n">
        <v>-6.213593429550039</v>
      </c>
      <c r="P789" s="51" t="n">
        <v>1.55002293008503</v>
      </c>
      <c r="Q789" s="51" t="n">
        <v>1.14879949431046e-05</v>
      </c>
      <c r="R789" s="51" t="n">
        <v>9.275827616672672e-06</v>
      </c>
      <c r="S789" s="51" t="n">
        <v>2.981062227021269e-06</v>
      </c>
      <c r="T789" s="51" t="n">
        <v>-0.0001169958960280937</v>
      </c>
      <c r="U789" s="51" t="n">
        <v>-4.01593397869604e-05</v>
      </c>
      <c r="V789" s="51" t="n">
        <v>9.596858328797531e-05</v>
      </c>
      <c r="W789" s="51" t="n">
        <v>1.33074058127562e-05</v>
      </c>
      <c r="X789" s="51" t="n">
        <v>-1.32702993200847e-06</v>
      </c>
      <c r="Y789" s="51" t="n">
        <v>-4.231197201988241e-06</v>
      </c>
      <c r="Z789" s="51" t="n">
        <v>-0.0001097282778087168</v>
      </c>
      <c r="AA789" s="51" t="n">
        <v>-3.20449885645145e-05</v>
      </c>
      <c r="AB789" s="51" t="n">
        <v>8.626829184677363e-05</v>
      </c>
      <c r="AC789" s="51" t="n">
        <v>3.053708141958686e-06</v>
      </c>
      <c r="AD789" s="51" t="n">
        <v>2.52336706977577e-05</v>
      </c>
      <c r="AE789" s="51" t="n">
        <v>1.80200918823628e-05</v>
      </c>
      <c r="AF789" s="51" t="n">
        <v>-9.121451470882618e-05</v>
      </c>
      <c r="AG789" s="51" t="n">
        <v>-4.92308568812523e-05</v>
      </c>
      <c r="AH789" s="51" t="n">
        <v>9.414893666389776e-05</v>
      </c>
      <c r="AI789" s="51" t="n">
        <v>-0.0001552602825209224</v>
      </c>
      <c r="AJ789" s="51" t="n">
        <v>0.002318346374220544</v>
      </c>
      <c r="AK789" s="51" t="n">
        <v>-0.000235036939281489</v>
      </c>
      <c r="AL789" s="51" t="n">
        <v>-0.0003395809559287482</v>
      </c>
      <c r="AM789" s="51" t="n">
        <v>0.0001731937242136408</v>
      </c>
      <c r="AN789" s="51" t="n">
        <v>-0.001136847560899264</v>
      </c>
      <c r="AO789" s="51" t="n">
        <v>-0.0001626961578361369</v>
      </c>
      <c r="AP789" s="51" t="n">
        <v>-1.406226542981645</v>
      </c>
      <c r="AQ789" s="51" t="n">
        <v>0.270871829919737</v>
      </c>
      <c r="AR789" s="51" t="n">
        <v>-0.05561586144205131</v>
      </c>
      <c r="AS789" s="51" t="n">
        <v>0.1038990836582791</v>
      </c>
      <c r="AT789" s="51" t="n">
        <v>-0.0003907284809329754</v>
      </c>
      <c r="AU789" s="51" t="n">
        <v>380.0000000000028</v>
      </c>
      <c r="AV789" s="51" t="n">
        <v>900.0000000000057</v>
      </c>
      <c r="AW789" s="51" t="n">
        <v>540.0000000000057</v>
      </c>
      <c r="AX789" s="51" t="n">
        <v>75.00000000000071</v>
      </c>
      <c r="AY789" s="51" t="n">
        <v>84.37500000000071</v>
      </c>
      <c r="AZ789" s="51" t="n">
        <v>40.00000000000036</v>
      </c>
      <c r="BA789" s="51" t="n">
        <v>8.000000000282743</v>
      </c>
      <c r="BB789" s="51" t="n">
        <v>23.9062500000512</v>
      </c>
      <c r="BC789" s="51" t="n">
        <v>15.00000000109237</v>
      </c>
      <c r="BD789" s="51" t="n">
        <v>3.750000001294981</v>
      </c>
      <c r="BE789" s="51" t="n">
        <v>4.687500000106333</v>
      </c>
      <c r="BF789" s="51" t="n">
        <v>3.00000000033433</v>
      </c>
      <c r="BG789" s="51" t="n">
        <v>6.000000257030137</v>
      </c>
      <c r="BH789" s="51" t="n">
        <v>14.00000014930479</v>
      </c>
      <c r="BI789" s="51" t="n">
        <v>5.50000046529366</v>
      </c>
      <c r="BJ789" s="51" t="n">
        <v>0.7000012171937704</v>
      </c>
      <c r="BK789" s="51" t="n">
        <v>0.4000003908136109</v>
      </c>
      <c r="BL789" s="51" t="n">
        <v>0.0200000139336174</v>
      </c>
      <c r="BM789" s="51" t="n">
        <v>0.1877180010644899</v>
      </c>
      <c r="BN789" s="51" t="n">
        <v>-0.03824379916021527</v>
      </c>
      <c r="BO789" s="51" t="n">
        <v>1.000831567273144</v>
      </c>
      <c r="BP789" s="51" t="n">
        <v>0.1877176339699587</v>
      </c>
      <c r="BQ789" s="51" t="n">
        <v>-0.03824384020969437</v>
      </c>
      <c r="BR789" s="51" t="n">
        <v>1.000831786407879</v>
      </c>
      <c r="BS789" s="51" t="n">
        <v>0.0003670945312173046</v>
      </c>
      <c r="BT789" s="51" t="n">
        <v>4.104947910060774e-05</v>
      </c>
      <c r="BU789" s="51" t="n">
        <v>-0.0002191347348023953</v>
      </c>
      <c r="BV789" s="51" t="n">
        <v>0.0004294921263317873</v>
      </c>
    </row>
    <row r="790">
      <c r="A790" s="49" t="n">
        <v>65.89</v>
      </c>
      <c r="B790" s="50" t="inlineStr">
        <is>
          <t>align_to_start</t>
        </is>
      </c>
      <c r="C790" s="50" t="inlineStr">
        <is>
          <t>effort</t>
        </is>
      </c>
      <c r="D790" s="49" t="n">
        <v>0</v>
      </c>
      <c r="E790" s="49" t="n">
        <v>-1.713690834129512</v>
      </c>
      <c r="F790" s="49" t="n">
        <v>-1.530788919608047</v>
      </c>
      <c r="G790" s="49" t="n">
        <v>-0.05701025520098209</v>
      </c>
      <c r="H790" s="49" t="n">
        <v>-1.485090665505391</v>
      </c>
      <c r="I790" s="49" t="n">
        <v>-6.213633910801161</v>
      </c>
      <c r="J790" s="49" t="n">
        <v>1.550119765285605</v>
      </c>
      <c r="K790" s="49" t="n">
        <v>-1.713702423408153</v>
      </c>
      <c r="L790" s="49" t="n">
        <v>-1.530797919599235</v>
      </c>
      <c r="M790" s="49" t="n">
        <v>-0.05701301104246539</v>
      </c>
      <c r="N790" s="49" t="n">
        <v>-1.484973490050376</v>
      </c>
      <c r="O790" s="49" t="n">
        <v>-6.213593909331438</v>
      </c>
      <c r="P790" s="49" t="n">
        <v>1.550023877152358</v>
      </c>
      <c r="Q790" s="49" t="n">
        <v>1.158927864053361e-05</v>
      </c>
      <c r="R790" s="49" t="n">
        <v>8.999991188085588e-06</v>
      </c>
      <c r="S790" s="49" t="n">
        <v>2.755841483306765e-06</v>
      </c>
      <c r="T790" s="49" t="n">
        <v>-0.0001171754550142179</v>
      </c>
      <c r="U790" s="49" t="n">
        <v>-4.000146972327201e-05</v>
      </c>
      <c r="V790" s="49" t="n">
        <v>9.588813324690193e-05</v>
      </c>
      <c r="W790" s="49" t="n">
        <v>1.342794202401619e-05</v>
      </c>
      <c r="X790" s="49" t="n">
        <v>-1.339049942698659e-06</v>
      </c>
      <c r="Y790" s="49" t="n">
        <v>-4.269522664294175e-06</v>
      </c>
      <c r="Z790" s="49" t="n">
        <v>-0.0001107221778266822</v>
      </c>
      <c r="AA790" s="49" t="n">
        <v>-3.233524660328198e-05</v>
      </c>
      <c r="AB790" s="49" t="n">
        <v>8.704969531476449e-05</v>
      </c>
      <c r="AC790" s="49" t="n">
        <v>3.416104808267977e-06</v>
      </c>
      <c r="AD790" s="49" t="n">
        <v>2.709212363568379e-05</v>
      </c>
      <c r="AE790" s="49" t="n">
        <v>1.849437107547263e-05</v>
      </c>
      <c r="AF790" s="49" t="n">
        <v>-9.322496566433066e-05</v>
      </c>
      <c r="AG790" s="49" t="n">
        <v>-4.689556989537539e-05</v>
      </c>
      <c r="AH790" s="49" t="n">
        <v>9.489189091501141e-05</v>
      </c>
      <c r="AI790" s="49" t="n">
        <v>-0.0001167148193554949</v>
      </c>
      <c r="AJ790" s="49" t="n">
        <v>0.002045995003539716</v>
      </c>
      <c r="AK790" s="49" t="n">
        <v>-0.0003601088417151398</v>
      </c>
      <c r="AL790" s="49" t="n">
        <v>-0.00035699489347027</v>
      </c>
      <c r="AM790" s="49" t="n">
        <v>0.0001836836222113596</v>
      </c>
      <c r="AN790" s="49" t="n">
        <v>-0.001137188542992979</v>
      </c>
      <c r="AO790" s="49" t="n">
        <v>-0.0001217838960234051</v>
      </c>
      <c r="AP790" s="49" t="n">
        <v>-1.406476832496043</v>
      </c>
      <c r="AQ790" s="49" t="n">
        <v>0.2707511283996498</v>
      </c>
      <c r="AR790" s="49" t="n">
        <v>-0.05563214636854026</v>
      </c>
      <c r="AS790" s="49" t="n">
        <v>0.1039098152937382</v>
      </c>
      <c r="AT790" s="49" t="n">
        <v>-0.0003910346045270907</v>
      </c>
      <c r="AU790" s="49" t="n">
        <v>380.0000000000028</v>
      </c>
      <c r="AV790" s="49" t="n">
        <v>900.0000000000057</v>
      </c>
      <c r="AW790" s="49" t="n">
        <v>540.0000000000057</v>
      </c>
      <c r="AX790" s="49" t="n">
        <v>75.00000000000071</v>
      </c>
      <c r="AY790" s="49" t="n">
        <v>84.37500000000071</v>
      </c>
      <c r="AZ790" s="49" t="n">
        <v>40.00000000000036</v>
      </c>
      <c r="BA790" s="49" t="n">
        <v>8.000000000282743</v>
      </c>
      <c r="BB790" s="49" t="n">
        <v>23.9062500000512</v>
      </c>
      <c r="BC790" s="49" t="n">
        <v>15.00000000109237</v>
      </c>
      <c r="BD790" s="49" t="n">
        <v>3.750000001294981</v>
      </c>
      <c r="BE790" s="49" t="n">
        <v>4.687500000106333</v>
      </c>
      <c r="BF790" s="49" t="n">
        <v>3.00000000033433</v>
      </c>
      <c r="BG790" s="49" t="n">
        <v>6.000000257030137</v>
      </c>
      <c r="BH790" s="49" t="n">
        <v>14.00000014930479</v>
      </c>
      <c r="BI790" s="49" t="n">
        <v>5.50000046529366</v>
      </c>
      <c r="BJ790" s="49" t="n">
        <v>0.7000012171937704</v>
      </c>
      <c r="BK790" s="49" t="n">
        <v>0.4000003908136109</v>
      </c>
      <c r="BL790" s="49" t="n">
        <v>0.0200000139336174</v>
      </c>
      <c r="BM790" s="49" t="n">
        <v>0.1877180238074388</v>
      </c>
      <c r="BN790" s="49" t="n">
        <v>-0.03824366445443467</v>
      </c>
      <c r="BO790" s="49" t="n">
        <v>1.000831566229885</v>
      </c>
      <c r="BP790" s="49" t="n">
        <v>0.1877175980335037</v>
      </c>
      <c r="BQ790" s="49" t="n">
        <v>-0.03824411177260349</v>
      </c>
      <c r="BR790" s="49" t="n">
        <v>1.000831782590922</v>
      </c>
      <c r="BS790" s="49" t="n">
        <v>0.0004257739351365419</v>
      </c>
      <c r="BT790" s="49" t="n">
        <v>0.0004473181688252614</v>
      </c>
      <c r="BU790" s="49" t="n">
        <v>-0.0002163610368643987</v>
      </c>
      <c r="BV790" s="49" t="n">
        <v>0.0006543615867972989</v>
      </c>
    </row>
    <row r="791">
      <c r="A791" s="51" t="n">
        <v>65.90000000000001</v>
      </c>
      <c r="B791" t="inlineStr">
        <is>
          <t>align_to_start</t>
        </is>
      </c>
      <c r="C791" t="inlineStr">
        <is>
          <t>effort</t>
        </is>
      </c>
      <c r="D791" s="51" t="n">
        <v>0</v>
      </c>
      <c r="E791" s="51" t="n">
        <v>-1.713690699268631</v>
      </c>
      <c r="F791" s="51" t="n">
        <v>-1.530788933056531</v>
      </c>
      <c r="G791" s="51" t="n">
        <v>-0.05701029808108889</v>
      </c>
      <c r="H791" s="51" t="n">
        <v>-1.485091777521694</v>
      </c>
      <c r="I791" s="51" t="n">
        <v>-6.213634235553817</v>
      </c>
      <c r="J791" s="51" t="n">
        <v>1.55012063955201</v>
      </c>
      <c r="K791" s="51" t="n">
        <v>-1.713702389052105</v>
      </c>
      <c r="L791" s="51" t="n">
        <v>-1.530797641126957</v>
      </c>
      <c r="M791" s="51" t="n">
        <v>-0.05701282413833383</v>
      </c>
      <c r="N791" s="51" t="n">
        <v>-1.48497444312266</v>
      </c>
      <c r="O791" s="51" t="n">
        <v>-6.21359436460443</v>
      </c>
      <c r="P791" s="51" t="n">
        <v>1.550024830568274</v>
      </c>
      <c r="Q791" s="51" t="n">
        <v>1.168978347365623e-05</v>
      </c>
      <c r="R791" s="51" t="n">
        <v>8.70807042674393e-06</v>
      </c>
      <c r="S791" s="51" t="n">
        <v>2.526057244947588e-06</v>
      </c>
      <c r="T791" s="51" t="n">
        <v>-0.0001173343990339415</v>
      </c>
      <c r="U791" s="51" t="n">
        <v>-3.987094938739943e-05</v>
      </c>
      <c r="V791" s="51" t="n">
        <v>9.580898373595659e-05</v>
      </c>
      <c r="W791" s="51" t="n">
        <v>1.354337801308247e-05</v>
      </c>
      <c r="X791" s="51" t="n">
        <v>-1.350561353319791e-06</v>
      </c>
      <c r="Y791" s="51" t="n">
        <v>-4.30622646974399e-06</v>
      </c>
      <c r="Z791" s="51" t="n">
        <v>-0.0001116740231718154</v>
      </c>
      <c r="AA791" s="51" t="n">
        <v>-3.261322301750624e-05</v>
      </c>
      <c r="AB791" s="51" t="n">
        <v>8.779803542969943e-05</v>
      </c>
      <c r="AC791" s="51" t="n">
        <v>3.508146455863598e-06</v>
      </c>
      <c r="AD791" s="51" t="n">
        <v>2.848692614218551e-05</v>
      </c>
      <c r="AE791" s="51" t="n">
        <v>1.883290310389154e-05</v>
      </c>
      <c r="AF791" s="51" t="n">
        <v>-9.696467534641958e-05</v>
      </c>
      <c r="AG791" s="51" t="n">
        <v>-4.443050687318734e-05</v>
      </c>
      <c r="AH791" s="51" t="n">
        <v>9.554180116178208e-05</v>
      </c>
      <c r="AI791" s="51" t="n">
        <v>-7.764573899607117e-05</v>
      </c>
      <c r="AJ791" s="51" t="n">
        <v>0.001764371161274347</v>
      </c>
      <c r="AK791" s="51" t="n">
        <v>-0.0004862311338431446</v>
      </c>
      <c r="AL791" s="51" t="n">
        <v>-0.0003716596546958393</v>
      </c>
      <c r="AM791" s="51" t="n">
        <v>0.0001917579723476489</v>
      </c>
      <c r="AN791" s="51" t="n">
        <v>-0.001137478598144154</v>
      </c>
      <c r="AO791" s="51" t="n">
        <v>-8.355884721094817e-05</v>
      </c>
      <c r="AP791" s="51" t="n">
        <v>-1.406743840801257</v>
      </c>
      <c r="AQ791" s="51" t="n">
        <v>0.2706300926402723</v>
      </c>
      <c r="AR791" s="51" t="n">
        <v>-0.05564692563438352</v>
      </c>
      <c r="AS791" s="51" t="n">
        <v>0.1039182139332007</v>
      </c>
      <c r="AT791" s="51" t="n">
        <v>-0.0003913138989719006</v>
      </c>
      <c r="AU791" s="51" t="n">
        <v>380.0000000000028</v>
      </c>
      <c r="AV791" s="51" t="n">
        <v>900.0000000000057</v>
      </c>
      <c r="AW791" s="51" t="n">
        <v>540.0000000000057</v>
      </c>
      <c r="AX791" s="51" t="n">
        <v>75.00000000000071</v>
      </c>
      <c r="AY791" s="51" t="n">
        <v>84.37500000000071</v>
      </c>
      <c r="AZ791" s="51" t="n">
        <v>40.00000000000036</v>
      </c>
      <c r="BA791" s="51" t="n">
        <v>8.000000000281329</v>
      </c>
      <c r="BB791" s="51" t="n">
        <v>23.90625000005094</v>
      </c>
      <c r="BC791" s="51" t="n">
        <v>15.00000000108691</v>
      </c>
      <c r="BD791" s="51" t="n">
        <v>3.750000001288507</v>
      </c>
      <c r="BE791" s="51" t="n">
        <v>4.687500000105801</v>
      </c>
      <c r="BF791" s="51" t="n">
        <v>3.000000000332659</v>
      </c>
      <c r="BG791" s="51" t="n">
        <v>6.000000253945776</v>
      </c>
      <c r="BH791" s="51" t="n">
        <v>14.00000014751314</v>
      </c>
      <c r="BI791" s="51" t="n">
        <v>5.500000459710136</v>
      </c>
      <c r="BJ791" s="51" t="n">
        <v>0.7000012025874451</v>
      </c>
      <c r="BK791" s="51" t="n">
        <v>0.4000003861238475</v>
      </c>
      <c r="BL791" s="51" t="n">
        <v>0.02000001376641399</v>
      </c>
      <c r="BM791" s="51" t="n">
        <v>0.1877180467510842</v>
      </c>
      <c r="BN791" s="51" t="n">
        <v>-0.03824352855968265</v>
      </c>
      <c r="BO791" s="51" t="n">
        <v>1.000831565177349</v>
      </c>
      <c r="BP791" s="51" t="n">
        <v>0.1877175603651776</v>
      </c>
      <c r="BQ791" s="51" t="n">
        <v>-0.0382443945399856</v>
      </c>
      <c r="BR791" s="51" t="n">
        <v>1.000831778783504</v>
      </c>
      <c r="BS791" s="51" t="n">
        <v>0.0004863859066339682</v>
      </c>
      <c r="BT791" s="51" t="n">
        <v>0.0008659803029525959</v>
      </c>
      <c r="BU791" s="51" t="n">
        <v>-0.0002136061543200896</v>
      </c>
      <c r="BV791" s="51" t="n">
        <v>0.001015933425199425</v>
      </c>
    </row>
    <row r="792">
      <c r="A792" s="49" t="n">
        <v>65.91</v>
      </c>
      <c r="B792" s="50" t="inlineStr">
        <is>
          <t>align_to_start</t>
        </is>
      </c>
      <c r="C792" s="50" t="inlineStr">
        <is>
          <t>effort</t>
        </is>
      </c>
      <c r="D792" s="49" t="n">
        <v>0</v>
      </c>
      <c r="E792" s="49" t="n">
        <v>-1.713690563279194</v>
      </c>
      <c r="F792" s="49" t="n">
        <v>-1.530788946617555</v>
      </c>
      <c r="G792" s="49" t="n">
        <v>-0.0570103413200292</v>
      </c>
      <c r="H792" s="49" t="n">
        <v>-1.485092898843681</v>
      </c>
      <c r="I792" s="49" t="n">
        <v>-6.213634563024101</v>
      </c>
      <c r="J792" s="49" t="n">
        <v>1.550121521134538</v>
      </c>
      <c r="K792" s="49" t="n">
        <v>-1.71370235330661</v>
      </c>
      <c r="L792" s="49" t="n">
        <v>-1.530797350768599</v>
      </c>
      <c r="M792" s="49" t="n">
        <v>-0.05701263747095905</v>
      </c>
      <c r="N792" s="49" t="n">
        <v>-1.484975428730164</v>
      </c>
      <c r="O792" s="49" t="n">
        <v>-6.213594801803985</v>
      </c>
      <c r="P792" s="49" t="n">
        <v>1.550025787166404</v>
      </c>
      <c r="Q792" s="49" t="n">
        <v>1.179002741569235e-05</v>
      </c>
      <c r="R792" s="49" t="n">
        <v>8.404151044416608e-06</v>
      </c>
      <c r="S792" s="49" t="n">
        <v>2.296150929850804e-06</v>
      </c>
      <c r="T792" s="49" t="n">
        <v>-0.0001174701135173706</v>
      </c>
      <c r="U792" s="49" t="n">
        <v>-3.976122011550842e-05</v>
      </c>
      <c r="V792" s="49" t="n">
        <v>9.573396813356005e-05</v>
      </c>
      <c r="W792" s="49" t="n">
        <v>1.365364147806721e-05</v>
      </c>
      <c r="X792" s="49" t="n">
        <v>-1.361556953843802e-06</v>
      </c>
      <c r="Y792" s="49" t="n">
        <v>-4.341285629368244e-06</v>
      </c>
      <c r="Z792" s="49" t="n">
        <v>-0.0001125832176676906</v>
      </c>
      <c r="AA792" s="49" t="n">
        <v>-3.287874370013735e-05</v>
      </c>
      <c r="AB792" s="49" t="n">
        <v>8.851284347810802e-05</v>
      </c>
      <c r="AC792" s="49" t="n">
        <v>3.681175398456997e-06</v>
      </c>
      <c r="AD792" s="49" t="n">
        <v>2.950503343058398e-05</v>
      </c>
      <c r="AE792" s="49" t="n">
        <v>1.852195924058973e-05</v>
      </c>
      <c r="AF792" s="49" t="n">
        <v>-9.986843703713231e-05</v>
      </c>
      <c r="AG792" s="49" t="n">
        <v>-4.315636916740772e-05</v>
      </c>
      <c r="AH792" s="49" t="n">
        <v>9.578303203059942e-05</v>
      </c>
      <c r="AI792" s="49" t="n">
        <v>-3.89238574469285e-05</v>
      </c>
      <c r="AJ792" s="49" t="n">
        <v>0.00147715533908595</v>
      </c>
      <c r="AK792" s="49" t="n">
        <v>-0.0006092914890648213</v>
      </c>
      <c r="AL792" s="49" t="n">
        <v>-0.0003847961377154059</v>
      </c>
      <c r="AM792" s="49" t="n">
        <v>0.0001984476566613428</v>
      </c>
      <c r="AN792" s="49" t="n">
        <v>-0.001137599266431447</v>
      </c>
      <c r="AO792" s="49" t="n">
        <v>-4.482352667662176e-05</v>
      </c>
      <c r="AP792" s="49" t="n">
        <v>-1.407020025985301</v>
      </c>
      <c r="AQ792" s="49" t="n">
        <v>0.2705081121103152</v>
      </c>
      <c r="AR792" s="49" t="n">
        <v>-0.05565901357088317</v>
      </c>
      <c r="AS792" s="49" t="n">
        <v>0.1039243008735748</v>
      </c>
      <c r="AT792" s="49" t="n">
        <v>-0.0003913540755305429</v>
      </c>
      <c r="AU792" s="49" t="n">
        <v>380.0000000000028</v>
      </c>
      <c r="AV792" s="49" t="n">
        <v>900.0000000000057</v>
      </c>
      <c r="AW792" s="49" t="n">
        <v>540.0000000000057</v>
      </c>
      <c r="AX792" s="49" t="n">
        <v>75.00000000000071</v>
      </c>
      <c r="AY792" s="49" t="n">
        <v>84.37500000000071</v>
      </c>
      <c r="AZ792" s="49" t="n">
        <v>40.00000000000036</v>
      </c>
      <c r="BA792" s="49" t="n">
        <v>8.000000000279922</v>
      </c>
      <c r="BB792" s="49" t="n">
        <v>23.90625000005069</v>
      </c>
      <c r="BC792" s="49" t="n">
        <v>15.00000000108148</v>
      </c>
      <c r="BD792" s="49" t="n">
        <v>3.750000001282064</v>
      </c>
      <c r="BE792" s="49" t="n">
        <v>4.687500000105271</v>
      </c>
      <c r="BF792" s="49" t="n">
        <v>3.000000000330996</v>
      </c>
      <c r="BG792" s="49" t="n">
        <v>6.000000250898426</v>
      </c>
      <c r="BH792" s="49" t="n">
        <v>14.00000014574298</v>
      </c>
      <c r="BI792" s="49" t="n">
        <v>5.500000454193614</v>
      </c>
      <c r="BJ792" s="49" t="n">
        <v>0.7000011881563958</v>
      </c>
      <c r="BK792" s="49" t="n">
        <v>0.4000003814903614</v>
      </c>
      <c r="BL792" s="49" t="n">
        <v>0.02000001360121702</v>
      </c>
      <c r="BM792" s="49" t="n">
        <v>0.1877180698866859</v>
      </c>
      <c r="BN792" s="49" t="n">
        <v>-0.03824339152771999</v>
      </c>
      <c r="BO792" s="49" t="n">
        <v>1.000831564115937</v>
      </c>
      <c r="BP792" s="49" t="n">
        <v>0.1877175217709363</v>
      </c>
      <c r="BQ792" s="49" t="n">
        <v>-0.03824468312467628</v>
      </c>
      <c r="BR792" s="49" t="n">
        <v>1.000831774970409</v>
      </c>
      <c r="BS792" s="49" t="n">
        <v>0.000548115749565703</v>
      </c>
      <c r="BT792" s="49" t="n">
        <v>0.001291596956290442</v>
      </c>
      <c r="BU792" s="49" t="n">
        <v>-0.000210854471660582</v>
      </c>
      <c r="BV792" s="49" t="n">
        <v>0.001418842197229829</v>
      </c>
    </row>
    <row r="793">
      <c r="A793" s="51" t="n">
        <v>65.92</v>
      </c>
      <c r="B793" t="inlineStr">
        <is>
          <t>align_to_start</t>
        </is>
      </c>
      <c r="C793" t="inlineStr">
        <is>
          <t>effort</t>
        </is>
      </c>
      <c r="D793" s="51" t="n">
        <v>0</v>
      </c>
      <c r="E793" s="51" t="n">
        <v>-1.713690426213273</v>
      </c>
      <c r="F793" s="51" t="n">
        <v>-1.530788960285927</v>
      </c>
      <c r="G793" s="51" t="n">
        <v>-0.05701038490124631</v>
      </c>
      <c r="H793" s="51" t="n">
        <v>-1.485094029041984</v>
      </c>
      <c r="I793" s="51" t="n">
        <v>-6.213634893086621</v>
      </c>
      <c r="J793" s="51" t="n">
        <v>1.550122409695618</v>
      </c>
      <c r="K793" s="51" t="n">
        <v>-1.71370231646593</v>
      </c>
      <c r="L793" s="51" t="n">
        <v>-1.53079705354335</v>
      </c>
      <c r="M793" s="51" t="n">
        <v>-0.0570124554013299</v>
      </c>
      <c r="N793" s="51" t="n">
        <v>-1.484976437463518</v>
      </c>
      <c r="O793" s="51" t="n">
        <v>-6.21359523419305</v>
      </c>
      <c r="P793" s="51" t="n">
        <v>1.550026747523472</v>
      </c>
      <c r="Q793" s="51" t="n">
        <v>1.189025265690979e-05</v>
      </c>
      <c r="R793" s="51" t="n">
        <v>8.093257422459033e-06</v>
      </c>
      <c r="S793" s="51" t="n">
        <v>2.070500083585503e-06</v>
      </c>
      <c r="T793" s="51" t="n">
        <v>-0.0001175915784661363</v>
      </c>
      <c r="U793" s="51" t="n">
        <v>-3.965889357093744e-05</v>
      </c>
      <c r="V793" s="51" t="n">
        <v>9.566217214573847e-05</v>
      </c>
      <c r="W793" s="51" t="n">
        <v>1.375866364400393e-05</v>
      </c>
      <c r="X793" s="51" t="n">
        <v>-1.372029885951319e-06</v>
      </c>
      <c r="Y793" s="51" t="n">
        <v>-4.37467827561065e-06</v>
      </c>
      <c r="Z793" s="51" t="n">
        <v>-0.0001134491942196588</v>
      </c>
      <c r="AA793" s="51" t="n">
        <v>-3.313164303715222e-05</v>
      </c>
      <c r="AB793" s="51" t="n">
        <v>8.919367361059165e-05</v>
      </c>
      <c r="AC793" s="51" t="n">
        <v>3.73615024745603e-06</v>
      </c>
      <c r="AD793" s="51" t="n">
        <v>2.991982594621388e-05</v>
      </c>
      <c r="AE793" s="51" t="n">
        <v>1.79439113723689e-05</v>
      </c>
      <c r="AF793" s="51" t="n">
        <v>-0.0001017060233015812</v>
      </c>
      <c r="AG793" s="51" t="n">
        <v>-4.330595675289478e-05</v>
      </c>
      <c r="AH793" s="51" t="n">
        <v>9.61968528701211e-05</v>
      </c>
      <c r="AI793" s="51" t="n">
        <v>2.926073345309906e-07</v>
      </c>
      <c r="AJ793" s="51" t="n">
        <v>0.001191418765197245</v>
      </c>
      <c r="AK793" s="51" t="n">
        <v>-0.0007282787917337035</v>
      </c>
      <c r="AL793" s="51" t="n">
        <v>-0.000397484928195532</v>
      </c>
      <c r="AM793" s="51" t="n">
        <v>0.000205050813641668</v>
      </c>
      <c r="AN793" s="51" t="n">
        <v>-0.001137595390696029</v>
      </c>
      <c r="AO793" s="51" t="n">
        <v>-6.428621818071941e-06</v>
      </c>
      <c r="AP793" s="51" t="n">
        <v>-1.407301687507868</v>
      </c>
      <c r="AQ793" s="51" t="n">
        <v>0.2703892590822581</v>
      </c>
      <c r="AR793" s="51" t="n">
        <v>-0.0556696549563835</v>
      </c>
      <c r="AS793" s="51" t="n">
        <v>0.1039291310115843</v>
      </c>
      <c r="AT793" s="51" t="n">
        <v>-0.0003913276730404915</v>
      </c>
      <c r="AU793" s="51" t="n">
        <v>380.0000000000028</v>
      </c>
      <c r="AV793" s="51" t="n">
        <v>900.0000000000057</v>
      </c>
      <c r="AW793" s="51" t="n">
        <v>540.0000000000057</v>
      </c>
      <c r="AX793" s="51" t="n">
        <v>75.00000000000071</v>
      </c>
      <c r="AY793" s="51" t="n">
        <v>84.37500000000071</v>
      </c>
      <c r="AZ793" s="51" t="n">
        <v>40.00000000000036</v>
      </c>
      <c r="BA793" s="51" t="n">
        <v>8.000000000278522</v>
      </c>
      <c r="BB793" s="51" t="n">
        <v>23.90625000005043</v>
      </c>
      <c r="BC793" s="51" t="n">
        <v>15.00000000107607</v>
      </c>
      <c r="BD793" s="51" t="n">
        <v>3.750000001275654</v>
      </c>
      <c r="BE793" s="51" t="n">
        <v>4.687500000104745</v>
      </c>
      <c r="BF793" s="51" t="n">
        <v>3.000000000329341</v>
      </c>
      <c r="BG793" s="51" t="n">
        <v>6.000000247887646</v>
      </c>
      <c r="BH793" s="51" t="n">
        <v>14.00000014399406</v>
      </c>
      <c r="BI793" s="51" t="n">
        <v>5.500000448743291</v>
      </c>
      <c r="BJ793" s="51" t="n">
        <v>0.700001173898519</v>
      </c>
      <c r="BK793" s="51" t="n">
        <v>0.400000376912477</v>
      </c>
      <c r="BL793" s="51" t="n">
        <v>0.02000001343800242</v>
      </c>
      <c r="BM793" s="51" t="n">
        <v>0.187718093205384</v>
      </c>
      <c r="BN793" s="51" t="n">
        <v>-0.03824325341101789</v>
      </c>
      <c r="BO793" s="51" t="n">
        <v>1.000831563046051</v>
      </c>
      <c r="BP793" s="51" t="n">
        <v>0.187717482987049</v>
      </c>
      <c r="BQ793" s="51" t="n">
        <v>-0.03824497291964872</v>
      </c>
      <c r="BR793" s="51" t="n">
        <v>1.000831771099443</v>
      </c>
      <c r="BS793" s="51" t="n">
        <v>0.0006102183350009671</v>
      </c>
      <c r="BT793" s="51" t="n">
        <v>0.001719508630829147</v>
      </c>
      <c r="BU793" s="51" t="n">
        <v>-0.0002080533914039506</v>
      </c>
      <c r="BV793" s="51" t="n">
        <v>0.001836399346967311</v>
      </c>
    </row>
    <row r="794">
      <c r="A794" s="49" t="n">
        <v>65.93000000000001</v>
      </c>
      <c r="B794" s="50" t="inlineStr">
        <is>
          <t>align_to_start</t>
        </is>
      </c>
      <c r="C794" s="50" t="inlineStr">
        <is>
          <t>effort</t>
        </is>
      </c>
      <c r="D794" s="49" t="n">
        <v>0</v>
      </c>
      <c r="E794" s="49" t="n">
        <v>-1.71369028812361</v>
      </c>
      <c r="F794" s="49" t="n">
        <v>-1.530788974056389</v>
      </c>
      <c r="G794" s="49" t="n">
        <v>-0.05701042880797039</v>
      </c>
      <c r="H794" s="49" t="n">
        <v>-1.485095167681709</v>
      </c>
      <c r="I794" s="49" t="n">
        <v>-6.213635225614366</v>
      </c>
      <c r="J794" s="49" t="n">
        <v>1.550123304893338</v>
      </c>
      <c r="K794" s="49" t="n">
        <v>-1.713702280405568</v>
      </c>
      <c r="L794" s="49" t="n">
        <v>-1.530796756330445</v>
      </c>
      <c r="M794" s="49" t="n">
        <v>-0.05701227843926029</v>
      </c>
      <c r="N794" s="49" t="n">
        <v>-1.484977460636282</v>
      </c>
      <c r="O794" s="49" t="n">
        <v>-6.213595673909989</v>
      </c>
      <c r="P794" s="49" t="n">
        <v>1.550027713908322</v>
      </c>
      <c r="Q794" s="49" t="n">
        <v>1.199228195791768e-05</v>
      </c>
      <c r="R794" s="49" t="n">
        <v>7.782274056733485e-06</v>
      </c>
      <c r="S794" s="49" t="n">
        <v>1.849631289900511e-06</v>
      </c>
      <c r="T794" s="49" t="n">
        <v>-0.0001177070454276841</v>
      </c>
      <c r="U794" s="49" t="n">
        <v>-3.955170437741629e-05</v>
      </c>
      <c r="V794" s="49" t="n">
        <v>9.559098501554786e-05</v>
      </c>
      <c r="W794" s="49" t="n">
        <v>1.385837926284751e-05</v>
      </c>
      <c r="X794" s="49" t="n">
        <v>-1.381973643031652e-06</v>
      </c>
      <c r="Y794" s="49" t="n">
        <v>-4.406383662328054e-06</v>
      </c>
      <c r="Z794" s="49" t="n">
        <v>-0.000114271414814848</v>
      </c>
      <c r="AA794" s="49" t="n">
        <v>-3.337176390755448e-05</v>
      </c>
      <c r="AB794" s="49" t="n">
        <v>8.984010284182321e-05</v>
      </c>
      <c r="AC794" s="49" t="n">
        <v>3.547930135104366e-06</v>
      </c>
      <c r="AD794" s="49" t="n">
        <v>2.95780722943903e-05</v>
      </c>
      <c r="AE794" s="49" t="n">
        <v>1.74885320566625e-05</v>
      </c>
      <c r="AF794" s="49" t="n">
        <v>-0.0001028213593882645</v>
      </c>
      <c r="AG794" s="49" t="n">
        <v>-4.449941312251659e-05</v>
      </c>
      <c r="AH794" s="49" t="n">
        <v>9.684656620925314e-05</v>
      </c>
      <c r="AI794" s="49" t="n">
        <v>4.144676449953956e-05</v>
      </c>
      <c r="AJ794" s="49" t="n">
        <v>0.0009155824472506387</v>
      </c>
      <c r="AK794" s="49" t="n">
        <v>-0.0008448964249366368</v>
      </c>
      <c r="AL794" s="49" t="n">
        <v>-0.0004102309369473698</v>
      </c>
      <c r="AM794" s="49" t="n">
        <v>0.0002125136633110813</v>
      </c>
      <c r="AN794" s="49" t="n">
        <v>-0.001137574050349268</v>
      </c>
      <c r="AO794" s="49" t="n">
        <v>3.248038313174648e-05</v>
      </c>
      <c r="AP794" s="49" t="n">
        <v>-1.4075817414536</v>
      </c>
      <c r="AQ794" s="49" t="n">
        <v>0.2702745038641818</v>
      </c>
      <c r="AR794" s="49" t="n">
        <v>-0.05567989684325973</v>
      </c>
      <c r="AS794" s="49" t="n">
        <v>0.1039339652649756</v>
      </c>
      <c r="AT794" s="49" t="n">
        <v>-0.0003913116145875289</v>
      </c>
      <c r="AU794" s="49" t="n">
        <v>380.0000000000028</v>
      </c>
      <c r="AV794" s="49" t="n">
        <v>900.0000000000057</v>
      </c>
      <c r="AW794" s="49" t="n">
        <v>540.0000000000057</v>
      </c>
      <c r="AX794" s="49" t="n">
        <v>75.00000000000071</v>
      </c>
      <c r="AY794" s="49" t="n">
        <v>84.37500000000071</v>
      </c>
      <c r="AZ794" s="49" t="n">
        <v>40.00000000000036</v>
      </c>
      <c r="BA794" s="49" t="n">
        <v>8.000000000277129</v>
      </c>
      <c r="BB794" s="49" t="n">
        <v>23.90625000005018</v>
      </c>
      <c r="BC794" s="49" t="n">
        <v>15.00000000107069</v>
      </c>
      <c r="BD794" s="49" t="n">
        <v>3.750000001269275</v>
      </c>
      <c r="BE794" s="49" t="n">
        <v>4.687500000104221</v>
      </c>
      <c r="BF794" s="49" t="n">
        <v>3.000000000327694</v>
      </c>
      <c r="BG794" s="49" t="n">
        <v>6.000000244912994</v>
      </c>
      <c r="BH794" s="49" t="n">
        <v>14.00000014226613</v>
      </c>
      <c r="BI794" s="49" t="n">
        <v>5.500000443358371</v>
      </c>
      <c r="BJ794" s="49" t="n">
        <v>0.7000011598117368</v>
      </c>
      <c r="BK794" s="49" t="n">
        <v>0.4000003723895273</v>
      </c>
      <c r="BL794" s="49" t="n">
        <v>0.02000001327674639</v>
      </c>
      <c r="BM794" s="49" t="n">
        <v>0.1877181166982047</v>
      </c>
      <c r="BN794" s="49" t="n">
        <v>-0.03824311426272217</v>
      </c>
      <c r="BO794" s="49" t="n">
        <v>1.000831561968103</v>
      </c>
      <c r="BP794" s="49" t="n">
        <v>0.1877174446802082</v>
      </c>
      <c r="BQ794" s="49" t="n">
        <v>-0.03824525963274856</v>
      </c>
      <c r="BR794" s="49" t="n">
        <v>1.000831767168657</v>
      </c>
      <c r="BS794" s="49" t="n">
        <v>0.0006720179964725403</v>
      </c>
      <c r="BT794" s="49" t="n">
        <v>0.002145370026393478</v>
      </c>
      <c r="BU794" s="49" t="n">
        <v>-0.0002052005534380896</v>
      </c>
      <c r="BV794" s="49" t="n">
        <v>0.00225750481834742</v>
      </c>
    </row>
    <row r="795">
      <c r="A795" s="51" t="n">
        <v>65.94</v>
      </c>
      <c r="B795" t="inlineStr">
        <is>
          <t>align_to_start</t>
        </is>
      </c>
      <c r="C795" t="inlineStr">
        <is>
          <t>effort</t>
        </is>
      </c>
      <c r="D795" s="51" t="n">
        <v>0</v>
      </c>
      <c r="E795" s="51" t="n">
        <v>-1.713690149063582</v>
      </c>
      <c r="F795" s="51" t="n">
        <v>-1.530788987923616</v>
      </c>
      <c r="G795" s="51" t="n">
        <v>-0.05701047302322981</v>
      </c>
      <c r="H795" s="51" t="n">
        <v>-1.485096314322728</v>
      </c>
      <c r="I795" s="51" t="n">
        <v>-6.213635560478806</v>
      </c>
      <c r="J795" s="51" t="n">
        <v>1.550124206381668</v>
      </c>
      <c r="K795" s="51" t="n">
        <v>-1.713702245562695</v>
      </c>
      <c r="L795" s="51" t="n">
        <v>-1.530796465629775</v>
      </c>
      <c r="M795" s="51" t="n">
        <v>-0.0570121068651864</v>
      </c>
      <c r="N795" s="51" t="n">
        <v>-1.484978489033035</v>
      </c>
      <c r="O795" s="51" t="n">
        <v>-6.21359612922158</v>
      </c>
      <c r="P795" s="51" t="n">
        <v>1.55002868638256</v>
      </c>
      <c r="Q795" s="51" t="n">
        <v>1.209649911304567e-05</v>
      </c>
      <c r="R795" s="51" t="n">
        <v>7.477706159830788e-06</v>
      </c>
      <c r="S795" s="51" t="n">
        <v>1.633841956588666e-06</v>
      </c>
      <c r="T795" s="51" t="n">
        <v>-0.0001178252896925081</v>
      </c>
      <c r="U795" s="51" t="n">
        <v>-3.943125722649654e-05</v>
      </c>
      <c r="V795" s="51" t="n">
        <v>9.551999910817344e-05</v>
      </c>
      <c r="W795" s="51" t="n">
        <v>1.395272661347416e-05</v>
      </c>
      <c r="X795" s="51" t="n">
        <v>-1.391382070182797e-06</v>
      </c>
      <c r="Y795" s="51" t="n">
        <v>-4.436382164790453e-06</v>
      </c>
      <c r="Z795" s="51" t="n">
        <v>-0.000115049370522163</v>
      </c>
      <c r="AA795" s="51" t="n">
        <v>-3.35989576833747e-05</v>
      </c>
      <c r="AB795" s="51" t="n">
        <v>9.04517310505476e-05</v>
      </c>
      <c r="AC795" s="51" t="n">
        <v>3.476496268941989e-06</v>
      </c>
      <c r="AD795" s="51" t="n">
        <v>2.867188663190147e-05</v>
      </c>
      <c r="AE795" s="51" t="n">
        <v>1.688616265156149e-05</v>
      </c>
      <c r="AF795" s="51" t="n">
        <v>-0.0001028752819385689</v>
      </c>
      <c r="AG795" s="51" t="n">
        <v>-4.635158318732615e-05</v>
      </c>
      <c r="AH795" s="51" t="n">
        <v>9.74472530887473e-05</v>
      </c>
      <c r="AI795" s="51" t="n">
        <v>8.309592444893174e-05</v>
      </c>
      <c r="AJ795" s="51" t="n">
        <v>0.0006537781607491233</v>
      </c>
      <c r="AK795" s="51" t="n">
        <v>-0.0009581815332208567</v>
      </c>
      <c r="AL795" s="51" t="n">
        <v>-0.0004238605887430885</v>
      </c>
      <c r="AM795" s="51" t="n">
        <v>0.0002214039630043877</v>
      </c>
      <c r="AN795" s="51" t="n">
        <v>-0.001137547495589128</v>
      </c>
      <c r="AO795" s="51" t="n">
        <v>7.331081476672635e-05</v>
      </c>
      <c r="AP795" s="51" t="n">
        <v>-1.40785178868347</v>
      </c>
      <c r="AQ795" s="51" t="n">
        <v>0.2701621681959425</v>
      </c>
      <c r="AR795" s="51" t="n">
        <v>-0.05569027893263197</v>
      </c>
      <c r="AS795" s="51" t="n">
        <v>0.1039397121196379</v>
      </c>
      <c r="AT795" s="51" t="n">
        <v>-0.0003912709478911006</v>
      </c>
      <c r="AU795" s="51" t="n">
        <v>380.0000000000028</v>
      </c>
      <c r="AV795" s="51" t="n">
        <v>900.0000000000057</v>
      </c>
      <c r="AW795" s="51" t="n">
        <v>540.0000000000057</v>
      </c>
      <c r="AX795" s="51" t="n">
        <v>75.00000000000071</v>
      </c>
      <c r="AY795" s="51" t="n">
        <v>84.37500000000071</v>
      </c>
      <c r="AZ795" s="51" t="n">
        <v>40.00000000000036</v>
      </c>
      <c r="BA795" s="51" t="n">
        <v>8.000000000275744</v>
      </c>
      <c r="BB795" s="51" t="n">
        <v>23.90625000004993</v>
      </c>
      <c r="BC795" s="51" t="n">
        <v>15.00000000106533</v>
      </c>
      <c r="BD795" s="51" t="n">
        <v>3.750000001262929</v>
      </c>
      <c r="BE795" s="51" t="n">
        <v>4.687500000103699</v>
      </c>
      <c r="BF795" s="51" t="n">
        <v>3.000000000326055</v>
      </c>
      <c r="BG795" s="51" t="n">
        <v>6.000000241974038</v>
      </c>
      <c r="BH795" s="51" t="n">
        <v>14.00000014055894</v>
      </c>
      <c r="BI795" s="51" t="n">
        <v>5.500000438038071</v>
      </c>
      <c r="BJ795" s="51" t="n">
        <v>0.700001145893996</v>
      </c>
      <c r="BK795" s="51" t="n">
        <v>0.400000367920853</v>
      </c>
      <c r="BL795" s="51" t="n">
        <v>0.02000001311742543</v>
      </c>
      <c r="BM795" s="51" t="n">
        <v>0.1877181403560659</v>
      </c>
      <c r="BN795" s="51" t="n">
        <v>-0.03824297413661992</v>
      </c>
      <c r="BO795" s="51" t="n">
        <v>1.000831560882508</v>
      </c>
      <c r="BP795" s="51" t="n">
        <v>0.1877174075230372</v>
      </c>
      <c r="BQ795" s="51" t="n">
        <v>-0.03824553888732264</v>
      </c>
      <c r="BR795" s="51" t="n">
        <v>1.000831763194672</v>
      </c>
      <c r="BS795" s="51" t="n">
        <v>0.0007328330287048601</v>
      </c>
      <c r="BT795" s="51" t="n">
        <v>0.002564750702718777</v>
      </c>
      <c r="BU795" s="51" t="n">
        <v>-0.0002023121645766679</v>
      </c>
      <c r="BV795" s="51" t="n">
        <v>0.002675055256811136</v>
      </c>
    </row>
    <row r="796">
      <c r="A796" s="49" t="n">
        <v>65.95</v>
      </c>
      <c r="B796" s="50" t="inlineStr">
        <is>
          <t>align_to_start</t>
        </is>
      </c>
      <c r="C796" s="50" t="inlineStr">
        <is>
          <t>effort</t>
        </is>
      </c>
      <c r="D796" s="49" t="n">
        <v>0</v>
      </c>
      <c r="E796" s="49" t="n">
        <v>-1.713690009087166</v>
      </c>
      <c r="F796" s="49" t="n">
        <v>-1.530789001882226</v>
      </c>
      <c r="G796" s="49" t="n">
        <v>-0.05701051752986227</v>
      </c>
      <c r="H796" s="49" t="n">
        <v>-1.485097468519967</v>
      </c>
      <c r="I796" s="49" t="n">
        <v>-6.213635897549961</v>
      </c>
      <c r="J796" s="49" t="n">
        <v>1.550125113810695</v>
      </c>
      <c r="K796" s="49" t="n">
        <v>-1.713702210049777</v>
      </c>
      <c r="L796" s="49" t="n">
        <v>-1.530796186410654</v>
      </c>
      <c r="M796" s="49" t="n">
        <v>-0.05701194231772368</v>
      </c>
      <c r="N796" s="49" t="n">
        <v>-1.48497951564011</v>
      </c>
      <c r="O796" s="49" t="n">
        <v>-6.213596602626278</v>
      </c>
      <c r="P796" s="49" t="n">
        <v>1.550029665706861</v>
      </c>
      <c r="Q796" s="49" t="n">
        <v>1.220096261111969e-05</v>
      </c>
      <c r="R796" s="49" t="n">
        <v>7.184528427961467e-06</v>
      </c>
      <c r="S796" s="49" t="n">
        <v>1.424787861407928e-06</v>
      </c>
      <c r="T796" s="49" t="n">
        <v>-0.0001179528798573859</v>
      </c>
      <c r="U796" s="49" t="n">
        <v>-3.929492368381915e-05</v>
      </c>
      <c r="V796" s="49" t="n">
        <v>9.544810383443902e-05</v>
      </c>
      <c r="W796" s="49" t="n">
        <v>1.404164750168152e-05</v>
      </c>
      <c r="X796" s="49" t="n">
        <v>-1.400249364211438e-06</v>
      </c>
      <c r="Y796" s="49" t="n">
        <v>-4.464655279680987e-06</v>
      </c>
      <c r="Z796" s="49" t="n">
        <v>-0.0001157825814922855</v>
      </c>
      <c r="AA796" s="49" t="n">
        <v>-3.381308422967025e-05</v>
      </c>
      <c r="AB796" s="49" t="n">
        <v>9.102818097958133e-05</v>
      </c>
      <c r="AC796" s="49" t="n">
        <v>3.6544379784266e-06</v>
      </c>
      <c r="AD796" s="49" t="n">
        <v>2.732475551663304e-05</v>
      </c>
      <c r="AE796" s="49" t="n">
        <v>1.6102132103369e-05</v>
      </c>
      <c r="AF796" s="49" t="n">
        <v>-0.0001025023887360602</v>
      </c>
      <c r="AG796" s="49" t="n">
        <v>-4.812283308482774e-05</v>
      </c>
      <c r="AH796" s="49" t="n">
        <v>9.815115269181762e-05</v>
      </c>
      <c r="AI796" s="49" t="n">
        <v>0.0001235507606415826</v>
      </c>
      <c r="AJ796" s="49" t="n">
        <v>0.0004087579653323715</v>
      </c>
      <c r="AK796" s="49" t="n">
        <v>-0.001066928270035093</v>
      </c>
      <c r="AL796" s="49" t="n">
        <v>-0.0004385426456922742</v>
      </c>
      <c r="AM796" s="49" t="n">
        <v>0.0002316787886531476</v>
      </c>
      <c r="AN796" s="49" t="n">
        <v>-0.0011375618350705</v>
      </c>
      <c r="AO796" s="49" t="n">
        <v>0.0001146069451561475</v>
      </c>
      <c r="AP796" s="49" t="n">
        <v>-1.408107712444334</v>
      </c>
      <c r="AQ796" s="49" t="n">
        <v>0.2700532165397423</v>
      </c>
      <c r="AR796" s="49" t="n">
        <v>-0.05570156510700632</v>
      </c>
      <c r="AS796" s="49" t="n">
        <v>0.103946866133836</v>
      </c>
      <c r="AT796" s="49" t="n">
        <v>-0.0003912943077710187</v>
      </c>
      <c r="AU796" s="49" t="n">
        <v>380.0000000000028</v>
      </c>
      <c r="AV796" s="49" t="n">
        <v>900.0000000000057</v>
      </c>
      <c r="AW796" s="49" t="n">
        <v>540.0000000000057</v>
      </c>
      <c r="AX796" s="49" t="n">
        <v>75.00000000000071</v>
      </c>
      <c r="AY796" s="49" t="n">
        <v>84.37500000000071</v>
      </c>
      <c r="AZ796" s="49" t="n">
        <v>40.00000000000036</v>
      </c>
      <c r="BA796" s="49" t="n">
        <v>8.000000000274365</v>
      </c>
      <c r="BB796" s="49" t="n">
        <v>23.90625000004968</v>
      </c>
      <c r="BC796" s="49" t="n">
        <v>15.00000000106001</v>
      </c>
      <c r="BD796" s="49" t="n">
        <v>3.750000001256614</v>
      </c>
      <c r="BE796" s="49" t="n">
        <v>4.687500000103181</v>
      </c>
      <c r="BF796" s="49" t="n">
        <v>3.000000000324425</v>
      </c>
      <c r="BG796" s="49" t="n">
        <v>6.000000239070349</v>
      </c>
      <c r="BH796" s="49" t="n">
        <v>14.00000013887223</v>
      </c>
      <c r="BI796" s="49" t="n">
        <v>5.500000432781614</v>
      </c>
      <c r="BJ796" s="49" t="n">
        <v>0.700001132143268</v>
      </c>
      <c r="BK796" s="49" t="n">
        <v>0.4000003635058028</v>
      </c>
      <c r="BL796" s="49" t="n">
        <v>0.02000001296001633</v>
      </c>
      <c r="BM796" s="49" t="n">
        <v>0.1877181641697841</v>
      </c>
      <c r="BN796" s="49" t="n">
        <v>-0.03824283308710077</v>
      </c>
      <c r="BO796" s="49" t="n">
        <v>1.000831559789685</v>
      </c>
      <c r="BP796" s="49" t="n">
        <v>0.1877173722368884</v>
      </c>
      <c r="BQ796" s="49" t="n">
        <v>-0.03824580591779221</v>
      </c>
      <c r="BR796" s="49" t="n">
        <v>1.000831759203437</v>
      </c>
      <c r="BS796" s="49" t="n">
        <v>0.000791932895732872</v>
      </c>
      <c r="BT796" s="49" t="n">
        <v>0.002972830691436168</v>
      </c>
      <c r="BU796" s="49" t="n">
        <v>-0.0001994137523997352</v>
      </c>
      <c r="BV796" s="49" t="n">
        <v>0.003082960569961095</v>
      </c>
    </row>
    <row r="797">
      <c r="A797" s="51" t="n">
        <v>65.95999999999999</v>
      </c>
      <c r="B797" t="inlineStr">
        <is>
          <t>align_to_start</t>
        </is>
      </c>
      <c r="C797" t="inlineStr">
        <is>
          <t>effort</t>
        </is>
      </c>
      <c r="D797" s="51" t="n">
        <v>0</v>
      </c>
      <c r="E797" s="51" t="n">
        <v>-1.713689868248903</v>
      </c>
      <c r="F797" s="51" t="n">
        <v>-1.530789015926781</v>
      </c>
      <c r="G797" s="51" t="n">
        <v>-0.05701056231052605</v>
      </c>
      <c r="H797" s="51" t="n">
        <v>-1.485098629823703</v>
      </c>
      <c r="I797" s="51" t="n">
        <v>-6.213636236696495</v>
      </c>
      <c r="J797" s="51" t="n">
        <v>1.550126026826843</v>
      </c>
      <c r="K797" s="51" t="n">
        <v>-1.713702171640081</v>
      </c>
      <c r="L797" s="51" t="n">
        <v>-1.530795922746195</v>
      </c>
      <c r="M797" s="51" t="n">
        <v>-0.05701178602370392</v>
      </c>
      <c r="N797" s="51" t="n">
        <v>-1.484980541784797</v>
      </c>
      <c r="O797" s="51" t="n">
        <v>-6.213597088723004</v>
      </c>
      <c r="P797" s="51" t="n">
        <v>1.55003065288359</v>
      </c>
      <c r="Q797" s="51" t="n">
        <v>1.230339117830326e-05</v>
      </c>
      <c r="R797" s="51" t="n">
        <v>6.906819413510235e-06</v>
      </c>
      <c r="S797" s="51" t="n">
        <v>1.223713177865571e-06</v>
      </c>
      <c r="T797" s="51" t="n">
        <v>-0.0001180880389057837</v>
      </c>
      <c r="U797" s="51" t="n">
        <v>-3.914797349047205e-05</v>
      </c>
      <c r="V797" s="51" t="n">
        <v>9.537394325365156e-05</v>
      </c>
      <c r="W797" s="51" t="n">
        <v>1.412508726018851e-05</v>
      </c>
      <c r="X797" s="51" t="n">
        <v>-1.408570073632942e-06</v>
      </c>
      <c r="Y797" s="51" t="n">
        <v>-4.491185625095935e-06</v>
      </c>
      <c r="Z797" s="51" t="n">
        <v>-0.0001164705969576741</v>
      </c>
      <c r="AA797" s="51" t="n">
        <v>-3.40140119045253e-05</v>
      </c>
      <c r="AB797" s="51" t="n">
        <v>9.156909823581273e-05</v>
      </c>
      <c r="AC797" s="51" t="n">
        <v>4.035285469136608e-06</v>
      </c>
      <c r="AD797" s="51" t="n">
        <v>2.559886815869699e-05</v>
      </c>
      <c r="AE797" s="51" t="n">
        <v>1.523968118890987e-05</v>
      </c>
      <c r="AF797" s="51" t="n">
        <v>-0.0001027066086269665</v>
      </c>
      <c r="AG797" s="51" t="n">
        <v>-4.898527928992743e-05</v>
      </c>
      <c r="AH797" s="51" t="n">
        <v>9.894931857954109e-05</v>
      </c>
      <c r="AI797" s="51" t="n">
        <v>0.0001619811687796201</v>
      </c>
      <c r="AJ797" s="51" t="n">
        <v>0.0001831573315581752</v>
      </c>
      <c r="AK797" s="51" t="n">
        <v>-0.001170858812681684</v>
      </c>
      <c r="AL797" s="51" t="n">
        <v>-0.0004535154403595798</v>
      </c>
      <c r="AM797" s="51" t="n">
        <v>0.0002425757957973086</v>
      </c>
      <c r="AN797" s="51" t="n">
        <v>-0.001137671561828372</v>
      </c>
      <c r="AO797" s="51" t="n">
        <v>0.0001546843124196965</v>
      </c>
      <c r="AP797" s="51" t="n">
        <v>-1.40834676958769</v>
      </c>
      <c r="AQ797" s="51" t="n">
        <v>0.2699488425479538</v>
      </c>
      <c r="AR797" s="51" t="n">
        <v>-0.05571382469606258</v>
      </c>
      <c r="AS797" s="51" t="n">
        <v>0.1039553023607168</v>
      </c>
      <c r="AT797" s="51" t="n">
        <v>-0.000391423450417817</v>
      </c>
      <c r="AU797" s="51" t="n">
        <v>380.0000000000028</v>
      </c>
      <c r="AV797" s="51" t="n">
        <v>900.0000000000057</v>
      </c>
      <c r="AW797" s="51" t="n">
        <v>540.0000000000057</v>
      </c>
      <c r="AX797" s="51" t="n">
        <v>75.00000000000071</v>
      </c>
      <c r="AY797" s="51" t="n">
        <v>84.37500000000071</v>
      </c>
      <c r="AZ797" s="51" t="n">
        <v>40.00000000000036</v>
      </c>
      <c r="BA797" s="51" t="n">
        <v>8.000000000272994</v>
      </c>
      <c r="BB797" s="51" t="n">
        <v>23.90625000004943</v>
      </c>
      <c r="BC797" s="51" t="n">
        <v>15.00000000105471</v>
      </c>
      <c r="BD797" s="51" t="n">
        <v>3.750000001250331</v>
      </c>
      <c r="BE797" s="51" t="n">
        <v>4.687500000102665</v>
      </c>
      <c r="BF797" s="51" t="n">
        <v>3.000000000322803</v>
      </c>
      <c r="BG797" s="51" t="n">
        <v>6.000000236201505</v>
      </c>
      <c r="BH797" s="51" t="n">
        <v>14.00000013720577</v>
      </c>
      <c r="BI797" s="51" t="n">
        <v>5.500000427588235</v>
      </c>
      <c r="BJ797" s="51" t="n">
        <v>0.7000011185575488</v>
      </c>
      <c r="BK797" s="51" t="n">
        <v>0.4000003591437331</v>
      </c>
      <c r="BL797" s="51" t="n">
        <v>0.02000001280449613</v>
      </c>
      <c r="BM797" s="51" t="n">
        <v>0.1877181881300795</v>
      </c>
      <c r="BN797" s="51" t="n">
        <v>-0.03824269116912375</v>
      </c>
      <c r="BO797" s="51" t="n">
        <v>1.000831558690058</v>
      </c>
      <c r="BP797" s="51" t="n">
        <v>0.1877173395712063</v>
      </c>
      <c r="BQ797" s="51" t="n">
        <v>-0.03824605547242862</v>
      </c>
      <c r="BR797" s="51" t="n">
        <v>1.000831755264606</v>
      </c>
      <c r="BS797" s="51" t="n">
        <v>0.0008485588731677041</v>
      </c>
      <c r="BT797" s="51" t="n">
        <v>0.00336430330486609</v>
      </c>
      <c r="BU797" s="51" t="n">
        <v>-0.0001965745481946612</v>
      </c>
      <c r="BV797" s="51" t="n">
        <v>0.003475230991079941</v>
      </c>
    </row>
    <row r="798">
      <c r="A798" s="49" t="n">
        <v>65.97</v>
      </c>
      <c r="B798" s="50" t="inlineStr">
        <is>
          <t>align_to_start</t>
        </is>
      </c>
      <c r="C798" s="50" t="inlineStr">
        <is>
          <t>effort</t>
        </is>
      </c>
      <c r="D798" s="49" t="n">
        <v>0</v>
      </c>
      <c r="E798" s="49" t="n">
        <v>-1.713689726603862</v>
      </c>
      <c r="F798" s="49" t="n">
        <v>-1.530789030051789</v>
      </c>
      <c r="G798" s="49" t="n">
        <v>-0.05701060734771121</v>
      </c>
      <c r="H798" s="49" t="n">
        <v>-1.485099797779846</v>
      </c>
      <c r="I798" s="49" t="n">
        <v>-6.213636577785792</v>
      </c>
      <c r="J798" s="49" t="n">
        <v>1.55012694507311</v>
      </c>
      <c r="K798" s="49" t="n">
        <v>-1.713702127327197</v>
      </c>
      <c r="L798" s="49" t="n">
        <v>-1.530795677355723</v>
      </c>
      <c r="M798" s="49" t="n">
        <v>-0.05701164031986589</v>
      </c>
      <c r="N798" s="49" t="n">
        <v>-1.484981572778558</v>
      </c>
      <c r="O798" s="49" t="n">
        <v>-6.213597577675077</v>
      </c>
      <c r="P798" s="49" t="n">
        <v>1.5500316471337</v>
      </c>
      <c r="Q798" s="49" t="n">
        <v>1.240072333485998e-05</v>
      </c>
      <c r="R798" s="49" t="n">
        <v>6.647303933959847e-06</v>
      </c>
      <c r="S798" s="49" t="n">
        <v>1.032972154674239e-06</v>
      </c>
      <c r="T798" s="49" t="n">
        <v>-0.000118225001287664</v>
      </c>
      <c r="U798" s="49" t="n">
        <v>-3.9000110715115e-05</v>
      </c>
      <c r="V798" s="49" t="n">
        <v>9.529793940998843e-05</v>
      </c>
      <c r="W798" s="49" t="n">
        <v>1.420299474863545e-05</v>
      </c>
      <c r="X798" s="49" t="n">
        <v>-1.416339098671365e-06</v>
      </c>
      <c r="Y798" s="49" t="n">
        <v>-4.515956940544722e-06</v>
      </c>
      <c r="Z798" s="49" t="n">
        <v>-0.0001171129952325641</v>
      </c>
      <c r="AA798" s="49" t="n">
        <v>-3.420161755905085e-05</v>
      </c>
      <c r="AB798" s="49" t="n">
        <v>9.207415129020161e-05</v>
      </c>
      <c r="AC798" s="49" t="n">
        <v>4.765301882730564e-06</v>
      </c>
      <c r="AD798" s="49" t="n">
        <v>2.367715192155542e-05</v>
      </c>
      <c r="AE798" s="49" t="n">
        <v>1.405193239060101e-05</v>
      </c>
      <c r="AF798" s="49" t="n">
        <v>-0.0001035577898643872</v>
      </c>
      <c r="AG798" s="49" t="n">
        <v>-4.872700017830673e-05</v>
      </c>
      <c r="AH798" s="49" t="n">
        <v>9.960835286579295e-05</v>
      </c>
      <c r="AI798" s="49" t="n">
        <v>0.0001965251385456145</v>
      </c>
      <c r="AJ798" s="49" t="n">
        <v>-2.282909356830288e-05</v>
      </c>
      <c r="AK798" s="49" t="n">
        <v>-0.001267686666902425</v>
      </c>
      <c r="AL798" s="49" t="n">
        <v>-0.0004681836410673133</v>
      </c>
      <c r="AM798" s="49" t="n">
        <v>0.0002531456767289239</v>
      </c>
      <c r="AN798" s="49" t="n">
        <v>-0.001137856140221122</v>
      </c>
      <c r="AO798" s="49" t="n">
        <v>0.0001926983992383662</v>
      </c>
      <c r="AP798" s="49" t="n">
        <v>-1.40856634564609</v>
      </c>
      <c r="AQ798" s="49" t="n">
        <v>0.2698493468516637</v>
      </c>
      <c r="AR798" s="49" t="n">
        <v>-0.05572629003297968</v>
      </c>
      <c r="AS798" s="49" t="n">
        <v>0.1039642380391671</v>
      </c>
      <c r="AT798" s="49" t="n">
        <v>-0.0003915962312644434</v>
      </c>
      <c r="AU798" s="49" t="n">
        <v>380.0000000000028</v>
      </c>
      <c r="AV798" s="49" t="n">
        <v>900.0000000000057</v>
      </c>
      <c r="AW798" s="49" t="n">
        <v>540.0000000000057</v>
      </c>
      <c r="AX798" s="49" t="n">
        <v>75.00000000000071</v>
      </c>
      <c r="AY798" s="49" t="n">
        <v>84.37500000000071</v>
      </c>
      <c r="AZ798" s="49" t="n">
        <v>40.00000000000036</v>
      </c>
      <c r="BA798" s="49" t="n">
        <v>8.00000000027163</v>
      </c>
      <c r="BB798" s="49" t="n">
        <v>23.90625000004918</v>
      </c>
      <c r="BC798" s="49" t="n">
        <v>15.00000000104943</v>
      </c>
      <c r="BD798" s="49" t="n">
        <v>3.75000000124408</v>
      </c>
      <c r="BE798" s="49" t="n">
        <v>4.687500000102151</v>
      </c>
      <c r="BF798" s="49" t="n">
        <v>3.000000000321189</v>
      </c>
      <c r="BG798" s="49" t="n">
        <v>6.000000233367087</v>
      </c>
      <c r="BH798" s="49" t="n">
        <v>14.0000001355593</v>
      </c>
      <c r="BI798" s="49" t="n">
        <v>5.500000422457176</v>
      </c>
      <c r="BJ798" s="49" t="n">
        <v>0.7000011051348581</v>
      </c>
      <c r="BK798" s="49" t="n">
        <v>0.4000003548340083</v>
      </c>
      <c r="BL798" s="49" t="n">
        <v>0.02000001265084218</v>
      </c>
      <c r="BM798" s="49" t="n">
        <v>0.1877182122275822</v>
      </c>
      <c r="BN798" s="49" t="n">
        <v>-0.03824254843818146</v>
      </c>
      <c r="BO798" s="49" t="n">
        <v>1.000831557584057</v>
      </c>
      <c r="BP798" s="49" t="n">
        <v>0.1877173102868855</v>
      </c>
      <c r="BQ798" s="49" t="n">
        <v>-0.03824628210260405</v>
      </c>
      <c r="BR798" s="49" t="n">
        <v>1.000831751454475</v>
      </c>
      <c r="BS798" s="49" t="n">
        <v>0.0009019406966848109</v>
      </c>
      <c r="BT798" s="49" t="n">
        <v>0.003733664422592153</v>
      </c>
      <c r="BU798" s="49" t="n">
        <v>-0.0001938704181636552</v>
      </c>
      <c r="BV798" s="49" t="n">
        <v>0.003845950179072219</v>
      </c>
    </row>
    <row r="799">
      <c r="A799" s="51" t="n">
        <v>65.98</v>
      </c>
      <c r="B799" t="inlineStr">
        <is>
          <t>align_to_start</t>
        </is>
      </c>
      <c r="C799" t="inlineStr">
        <is>
          <t>effort</t>
        </is>
      </c>
      <c r="D799" s="51" t="n">
        <v>0</v>
      </c>
      <c r="E799" s="51" t="n">
        <v>-1.713689584207608</v>
      </c>
      <c r="F799" s="51" t="n">
        <v>-1.530789044251708</v>
      </c>
      <c r="G799" s="51" t="n">
        <v>-0.05701065262375084</v>
      </c>
      <c r="H799" s="51" t="n">
        <v>-1.485100971930238</v>
      </c>
      <c r="I799" s="51" t="n">
        <v>-6.213636920684055</v>
      </c>
      <c r="J799" s="51" t="n">
        <v>1.55012786818929</v>
      </c>
      <c r="K799" s="51" t="n">
        <v>-1.713702074892979</v>
      </c>
      <c r="L799" s="51" t="n">
        <v>-1.530795452240533</v>
      </c>
      <c r="M799" s="51" t="n">
        <v>-0.05701150752956358</v>
      </c>
      <c r="N799" s="51" t="n">
        <v>-1.484982620940515</v>
      </c>
      <c r="O799" s="51" t="n">
        <v>-6.213598056245131</v>
      </c>
      <c r="P799" s="51" t="n">
        <v>1.550032647119254</v>
      </c>
      <c r="Q799" s="51" t="n">
        <v>1.24906853713469e-05</v>
      </c>
      <c r="R799" s="51" t="n">
        <v>6.407988825340993e-06</v>
      </c>
      <c r="S799" s="51" t="n">
        <v>8.549058127457765e-07</v>
      </c>
      <c r="T799" s="51" t="n">
        <v>-0.0001183509897235702</v>
      </c>
      <c r="U799" s="51" t="n">
        <v>-3.886443892486824e-05</v>
      </c>
      <c r="V799" s="51" t="n">
        <v>9.522107003601121e-05</v>
      </c>
      <c r="W799" s="51" t="n">
        <v>1.4275322353584e-05</v>
      </c>
      <c r="X799" s="51" t="n">
        <v>-1.423551691259445e-06</v>
      </c>
      <c r="Y799" s="51" t="n">
        <v>-4.538954086949913e-06</v>
      </c>
      <c r="Z799" s="51" t="n">
        <v>-0.0001177093837129679</v>
      </c>
      <c r="AA799" s="51" t="n">
        <v>-3.437578653738474e-05</v>
      </c>
      <c r="AB799" s="51" t="n">
        <v>9.25430314777797e-05</v>
      </c>
      <c r="AC799" s="51" t="n">
        <v>5.672752875178781e-06</v>
      </c>
      <c r="AD799" s="51" t="n">
        <v>2.157315230135872e-05</v>
      </c>
      <c r="AE799" s="51" t="n">
        <v>1.26405896787282e-05</v>
      </c>
      <c r="AF799" s="51" t="n">
        <v>-0.0001058406782351057</v>
      </c>
      <c r="AG799" s="51" t="n">
        <v>-4.714092205228e-05</v>
      </c>
      <c r="AH799" s="51" t="n">
        <v>0.0001001728620853278</v>
      </c>
      <c r="AI799" s="51" t="n">
        <v>0.00022700879185542</v>
      </c>
      <c r="AJ799" s="51" t="n">
        <v>-0.0002079868707528126</v>
      </c>
      <c r="AK799" s="51" t="n">
        <v>-0.001356396189868601</v>
      </c>
      <c r="AL799" s="51" t="n">
        <v>-0.0004811148624076668</v>
      </c>
      <c r="AM799" s="51" t="n">
        <v>0.0002621900790745646</v>
      </c>
      <c r="AN799" s="51" t="n">
        <v>-0.001138076480443562</v>
      </c>
      <c r="AO799" s="51" t="n">
        <v>0.0002268045829649164</v>
      </c>
      <c r="AP799" s="51" t="n">
        <v>-1.408766250052476</v>
      </c>
      <c r="AQ799" s="51" t="n">
        <v>0.2697570038833609</v>
      </c>
      <c r="AR799" s="51" t="n">
        <v>-0.05573828833144377</v>
      </c>
      <c r="AS799" s="51" t="n">
        <v>0.1039727039224331</v>
      </c>
      <c r="AT799" s="51" t="n">
        <v>-0.0003918143592937742</v>
      </c>
      <c r="AU799" s="51" t="n">
        <v>380.0000000000028</v>
      </c>
      <c r="AV799" s="51" t="n">
        <v>900.0000000000057</v>
      </c>
      <c r="AW799" s="51" t="n">
        <v>540.0000000000057</v>
      </c>
      <c r="AX799" s="51" t="n">
        <v>75.00000000000071</v>
      </c>
      <c r="AY799" s="51" t="n">
        <v>84.37500000000071</v>
      </c>
      <c r="AZ799" s="51" t="n">
        <v>40.00000000000036</v>
      </c>
      <c r="BA799" s="51" t="n">
        <v>8.000000000270271</v>
      </c>
      <c r="BB799" s="51" t="n">
        <v>23.90625000004894</v>
      </c>
      <c r="BC799" s="51" t="n">
        <v>15.00000000104419</v>
      </c>
      <c r="BD799" s="51" t="n">
        <v>3.75000000123786</v>
      </c>
      <c r="BE799" s="51" t="n">
        <v>4.68750000010164</v>
      </c>
      <c r="BF799" s="51" t="n">
        <v>3.000000000319583</v>
      </c>
      <c r="BG799" s="51" t="n">
        <v>6.000000230566682</v>
      </c>
      <c r="BH799" s="51" t="n">
        <v>14.00000013393259</v>
      </c>
      <c r="BI799" s="51" t="n">
        <v>5.50000041738769</v>
      </c>
      <c r="BJ799" s="51" t="n">
        <v>0.7000010918732399</v>
      </c>
      <c r="BK799" s="51" t="n">
        <v>0.4000003505760002</v>
      </c>
      <c r="BL799" s="51" t="n">
        <v>0.02000001249903207</v>
      </c>
      <c r="BM799" s="51" t="n">
        <v>0.1877182364528389</v>
      </c>
      <c r="BN799" s="51" t="n">
        <v>-0.03824240495026295</v>
      </c>
      <c r="BO799" s="51" t="n">
        <v>1.000831556472114</v>
      </c>
      <c r="BP799" s="51" t="n">
        <v>0.187717285135558</v>
      </c>
      <c r="BQ799" s="51" t="n">
        <v>-0.03824648022588892</v>
      </c>
      <c r="BR799" s="51" t="n">
        <v>1.000831747866223</v>
      </c>
      <c r="BS799" s="51" t="n">
        <v>0.0009513172809505477</v>
      </c>
      <c r="BT799" s="51" t="n">
        <v>0.004075275625979591</v>
      </c>
      <c r="BU799" s="51" t="n">
        <v>-0.0001913941087838822</v>
      </c>
      <c r="BV799" s="51" t="n">
        <v>0.004189213255686044</v>
      </c>
    </row>
    <row r="800">
      <c r="A800" s="49" t="n">
        <v>65.98999999999999</v>
      </c>
      <c r="B800" s="50" t="inlineStr">
        <is>
          <t>align_to_start</t>
        </is>
      </c>
      <c r="C800" s="50" t="inlineStr">
        <is>
          <t>effort</t>
        </is>
      </c>
      <c r="D800" s="49" t="n">
        <v>0</v>
      </c>
      <c r="E800" s="49" t="n">
        <v>-1.713689441116162</v>
      </c>
      <c r="F800" s="49" t="n">
        <v>-1.530789058520953</v>
      </c>
      <c r="G800" s="49" t="n">
        <v>-0.05701069812083221</v>
      </c>
      <c r="H800" s="49" t="n">
        <v>-1.485102151812939</v>
      </c>
      <c r="I800" s="49" t="n">
        <v>-6.213637265256379</v>
      </c>
      <c r="J800" s="49" t="n">
        <v>1.550128795812208</v>
      </c>
      <c r="K800" s="49" t="n">
        <v>-1.713702011472471</v>
      </c>
      <c r="L800" s="49" t="n">
        <v>-1.530795248325983</v>
      </c>
      <c r="M800" s="49" t="n">
        <v>-0.05701139200441888</v>
      </c>
      <c r="N800" s="49" t="n">
        <v>-1.48498369474819</v>
      </c>
      <c r="O800" s="49" t="n">
        <v>-6.213598515645708</v>
      </c>
      <c r="P800" s="49" t="n">
        <v>1.550033650866325</v>
      </c>
      <c r="Q800" s="49" t="n">
        <v>1.257035630852776e-05</v>
      </c>
      <c r="R800" s="49" t="n">
        <v>6.18980502986588e-06</v>
      </c>
      <c r="S800" s="49" t="n">
        <v>6.93883586672106e-07</v>
      </c>
      <c r="T800" s="49" t="n">
        <v>-0.0001184570647487782</v>
      </c>
      <c r="U800" s="49" t="n">
        <v>-3.87496106712959e-05</v>
      </c>
      <c r="V800" s="49" t="n">
        <v>9.514494588258593e-05</v>
      </c>
      <c r="W800" s="49" t="n">
        <v>1.434202598851719e-05</v>
      </c>
      <c r="X800" s="49" t="n">
        <v>-1.430203455038609e-06</v>
      </c>
      <c r="Y800" s="49" t="n">
        <v>-4.560163046647219e-06</v>
      </c>
      <c r="Z800" s="49" t="n">
        <v>-0.0001182593988766745</v>
      </c>
      <c r="AA800" s="49" t="n">
        <v>-3.453641267669164e-05</v>
      </c>
      <c r="AB800" s="49" t="n">
        <v>9.297545299765046e-05</v>
      </c>
      <c r="AC800" s="49" t="n">
        <v>6.921795938090295e-06</v>
      </c>
      <c r="AD800" s="49" t="n">
        <v>1.943759916053313e-05</v>
      </c>
      <c r="AE800" s="49" t="n">
        <v>1.066008745343564e-05</v>
      </c>
      <c r="AF800" s="49" t="n">
        <v>-0.0001086566500407633</v>
      </c>
      <c r="AG800" s="49" t="n">
        <v>-4.495682095335702e-05</v>
      </c>
      <c r="AH800" s="49" t="n">
        <v>0.0001005018978113945</v>
      </c>
      <c r="AI800" s="49" t="n">
        <v>0.0002516652273838345</v>
      </c>
      <c r="AJ800" s="49" t="n">
        <v>-0.0003732860274361379</v>
      </c>
      <c r="AK800" s="49" t="n">
        <v>-0.001433147054692434</v>
      </c>
      <c r="AL800" s="49" t="n">
        <v>-0.0004920501899226367</v>
      </c>
      <c r="AM800" s="49" t="n">
        <v>0.0002691944898944964</v>
      </c>
      <c r="AN800" s="49" t="n">
        <v>-0.001138265868020523</v>
      </c>
      <c r="AO800" s="49" t="n">
        <v>0.0002568127832399403</v>
      </c>
      <c r="AP800" s="49" t="n">
        <v>-1.408945286180384</v>
      </c>
      <c r="AQ800" s="49" t="n">
        <v>0.2696728619381523</v>
      </c>
      <c r="AR800" s="49" t="n">
        <v>-0.05574847808383337</v>
      </c>
      <c r="AS800" s="49" t="n">
        <v>0.1039795754183997</v>
      </c>
      <c r="AT800" s="49" t="n">
        <v>-0.0003919682725331394</v>
      </c>
      <c r="AU800" s="49" t="n">
        <v>380.0000000000028</v>
      </c>
      <c r="AV800" s="49" t="n">
        <v>900.0000000000057</v>
      </c>
      <c r="AW800" s="49" t="n">
        <v>540.0000000000057</v>
      </c>
      <c r="AX800" s="49" t="n">
        <v>75.00000000000071</v>
      </c>
      <c r="AY800" s="49" t="n">
        <v>84.37500000000071</v>
      </c>
      <c r="AZ800" s="49" t="n">
        <v>40.00000000000036</v>
      </c>
      <c r="BA800" s="49" t="n">
        <v>8.000000000268919</v>
      </c>
      <c r="BB800" s="49" t="n">
        <v>23.90625000004869</v>
      </c>
      <c r="BC800" s="49" t="n">
        <v>15.00000000103896</v>
      </c>
      <c r="BD800" s="49" t="n">
        <v>3.75000000123167</v>
      </c>
      <c r="BE800" s="49" t="n">
        <v>4.687500000101132</v>
      </c>
      <c r="BF800" s="49" t="n">
        <v>3.000000000317985</v>
      </c>
      <c r="BG800" s="49" t="n">
        <v>6.000000227799882</v>
      </c>
      <c r="BH800" s="49" t="n">
        <v>14.0000001323254</v>
      </c>
      <c r="BI800" s="49" t="n">
        <v>5.500000412379038</v>
      </c>
      <c r="BJ800" s="49" t="n">
        <v>0.700001078770761</v>
      </c>
      <c r="BK800" s="49" t="n">
        <v>0.4000003463690882</v>
      </c>
      <c r="BL800" s="49" t="n">
        <v>0.02000001234904368</v>
      </c>
      <c r="BM800" s="49" t="n">
        <v>0.1877182607963179</v>
      </c>
      <c r="BN800" s="49" t="n">
        <v>-0.03824226076182</v>
      </c>
      <c r="BO800" s="49" t="n">
        <v>1.000831555354665</v>
      </c>
      <c r="BP800" s="49" t="n">
        <v>0.1877172648159944</v>
      </c>
      <c r="BQ800" s="49" t="n">
        <v>-0.03824664485655252</v>
      </c>
      <c r="BR800" s="49" t="n">
        <v>1.000831744540959</v>
      </c>
      <c r="BS800" s="49" t="n">
        <v>0.0009959803235481957</v>
      </c>
      <c r="BT800" s="49" t="n">
        <v>0.004384094732516608</v>
      </c>
      <c r="BU800" s="49" t="n">
        <v>-0.0001891862939640276</v>
      </c>
      <c r="BV800" s="49" t="n">
        <v>0.004499783870631886</v>
      </c>
    </row>
    <row r="801">
      <c r="A801" s="51" t="n">
        <v>66</v>
      </c>
      <c r="B801" t="inlineStr">
        <is>
          <t>align_to_start</t>
        </is>
      </c>
      <c r="C801" t="inlineStr">
        <is>
          <t>effort</t>
        </is>
      </c>
      <c r="D801" s="51" t="n">
        <v>0</v>
      </c>
      <c r="E801" s="51" t="n">
        <v>-1.71368929738597</v>
      </c>
      <c r="F801" s="51" t="n">
        <v>-1.530789072853894</v>
      </c>
      <c r="G801" s="51" t="n">
        <v>-0.05701074382100804</v>
      </c>
      <c r="H801" s="51" t="n">
        <v>-1.48510333696252</v>
      </c>
      <c r="I801" s="51" t="n">
        <v>-6.213637611366839</v>
      </c>
      <c r="J801" s="51" t="n">
        <v>1.550129727575942</v>
      </c>
      <c r="K801" s="51" t="n">
        <v>-1.71370193545762</v>
      </c>
      <c r="L801" s="51" t="n">
        <v>-1.53079506682511</v>
      </c>
      <c r="M801" s="51" t="n">
        <v>-0.05701129748931295</v>
      </c>
      <c r="N801" s="51" t="n">
        <v>-1.484984800965294</v>
      </c>
      <c r="O801" s="51" t="n">
        <v>-6.213598952009193</v>
      </c>
      <c r="P801" s="51" t="n">
        <v>1.550034658107106</v>
      </c>
      <c r="Q801" s="51" t="n">
        <v>1.263807164986197e-05</v>
      </c>
      <c r="R801" s="51" t="n">
        <v>5.993971215589866e-06</v>
      </c>
      <c r="S801" s="51" t="n">
        <v>5.536683049117697e-07</v>
      </c>
      <c r="T801" s="51" t="n">
        <v>-0.0001185359972255551</v>
      </c>
      <c r="U801" s="51" t="n">
        <v>-3.865935764668649e-05</v>
      </c>
      <c r="V801" s="51" t="n">
        <v>9.506946883597323e-05</v>
      </c>
      <c r="W801" s="51" t="n">
        <v>1.44030650938394e-05</v>
      </c>
      <c r="X801" s="51" t="n">
        <v>-1.43629034535897e-06</v>
      </c>
      <c r="Y801" s="51" t="n">
        <v>-4.579570923385494e-06</v>
      </c>
      <c r="Z801" s="51" t="n">
        <v>-0.0001187627062832501</v>
      </c>
      <c r="AA801" s="51" t="n">
        <v>-3.468339830716304e-05</v>
      </c>
      <c r="AB801" s="51" t="n">
        <v>9.337115291298902e-05</v>
      </c>
      <c r="AC801" s="51" t="n">
        <v>8.184691803655162e-06</v>
      </c>
      <c r="AD801" s="51" t="n">
        <v>1.710820856510667e-05</v>
      </c>
      <c r="AE801" s="51" t="n">
        <v>8.460903631633587e-06</v>
      </c>
      <c r="AF801" s="51" t="n">
        <v>-0.000112245320547598</v>
      </c>
      <c r="AG801" s="51" t="n">
        <v>-4.254824646397109e-05</v>
      </c>
      <c r="AH801" s="51" t="n">
        <v>0.0001008542988148356</v>
      </c>
      <c r="AI801" s="51" t="n">
        <v>0.0002713122299228353</v>
      </c>
      <c r="AJ801" s="51" t="n">
        <v>-0.0005161545536111658</v>
      </c>
      <c r="AK801" s="51" t="n">
        <v>-0.001497162965034466</v>
      </c>
      <c r="AL801" s="51" t="n">
        <v>-0.0005003924008850616</v>
      </c>
      <c r="AM801" s="51" t="n">
        <v>0.0002740055241432949</v>
      </c>
      <c r="AN801" s="51" t="n">
        <v>-0.001138431928318845</v>
      </c>
      <c r="AO801" s="51" t="n">
        <v>0.0002809890938429184</v>
      </c>
      <c r="AP801" s="51" t="n">
        <v>-1.409104410579059</v>
      </c>
      <c r="AQ801" s="51" t="n">
        <v>0.2696007243730554</v>
      </c>
      <c r="AR801" s="51" t="n">
        <v>-0.05575657743631223</v>
      </c>
      <c r="AS801" s="51" t="n">
        <v>0.1039843761426994</v>
      </c>
      <c r="AT801" s="51" t="n">
        <v>-0.0003921206654730939</v>
      </c>
      <c r="AU801" s="51" t="n">
        <v>380.0000000000028</v>
      </c>
      <c r="AV801" s="51" t="n">
        <v>900.0000000000057</v>
      </c>
      <c r="AW801" s="51" t="n">
        <v>540.0000000000057</v>
      </c>
      <c r="AX801" s="51" t="n">
        <v>75.00000000000071</v>
      </c>
      <c r="AY801" s="51" t="n">
        <v>84.37500000000071</v>
      </c>
      <c r="AZ801" s="51" t="n">
        <v>40.00000000000036</v>
      </c>
      <c r="BA801" s="51" t="n">
        <v>8.000000000267574</v>
      </c>
      <c r="BB801" s="51" t="n">
        <v>23.90625000004845</v>
      </c>
      <c r="BC801" s="51" t="n">
        <v>15.00000000103377</v>
      </c>
      <c r="BD801" s="51" t="n">
        <v>3.750000001225512</v>
      </c>
      <c r="BE801" s="51" t="n">
        <v>4.687500000100627</v>
      </c>
      <c r="BF801" s="51" t="n">
        <v>3.000000000316395</v>
      </c>
      <c r="BG801" s="51" t="n">
        <v>6.000000225066284</v>
      </c>
      <c r="BH801" s="51" t="n">
        <v>14.00000013073749</v>
      </c>
      <c r="BI801" s="51" t="n">
        <v>5.500000407430489</v>
      </c>
      <c r="BJ801" s="51" t="n">
        <v>0.7000010658255119</v>
      </c>
      <c r="BK801" s="51" t="n">
        <v>0.4000003422126592</v>
      </c>
      <c r="BL801" s="51" t="n">
        <v>0.02000001220085516</v>
      </c>
      <c r="BM801" s="51" t="n">
        <v>0.1877182852484159</v>
      </c>
      <c r="BN801" s="51" t="n">
        <v>-0.03824211592973056</v>
      </c>
      <c r="BO801" s="51" t="n">
        <v>1.00083155423215</v>
      </c>
      <c r="BP801" s="51" t="n">
        <v>0.1877172499214943</v>
      </c>
      <c r="BQ801" s="51" t="n">
        <v>-0.03824677184140087</v>
      </c>
      <c r="BR801" s="51" t="n">
        <v>1.000831741497418</v>
      </c>
      <c r="BS801" s="51" t="n">
        <v>0.001035326921611235</v>
      </c>
      <c r="BT801" s="51" t="n">
        <v>0.004655911670307933</v>
      </c>
      <c r="BU801" s="51" t="n">
        <v>-0.0001872652677370468</v>
      </c>
      <c r="BV801" s="51" t="n">
        <v>0.004773309501469942</v>
      </c>
    </row>
    <row r="802">
      <c r="A802" s="49" t="n">
        <v>66.01000000000001</v>
      </c>
      <c r="B802" s="50" t="inlineStr">
        <is>
          <t>align_to_start</t>
        </is>
      </c>
      <c r="C802" s="50" t="inlineStr">
        <is>
          <t>effort</t>
        </is>
      </c>
      <c r="D802" s="49" t="n">
        <v>0</v>
      </c>
      <c r="E802" s="49" t="n">
        <v>-1.713689153073866</v>
      </c>
      <c r="F802" s="49" t="n">
        <v>-1.530789087244865</v>
      </c>
      <c r="G802" s="49" t="n">
        <v>-0.0570107897062077</v>
      </c>
      <c r="H802" s="49" t="n">
        <v>-1.485104526910351</v>
      </c>
      <c r="I802" s="49" t="n">
        <v>-6.21363795887858</v>
      </c>
      <c r="J802" s="49" t="n">
        <v>1.550130663112058</v>
      </c>
      <c r="K802" s="49" t="n">
        <v>-1.713701847259057</v>
      </c>
      <c r="L802" s="49" t="n">
        <v>-1.530794909975973</v>
      </c>
      <c r="M802" s="49" t="n">
        <v>-0.05701122561389039</v>
      </c>
      <c r="N802" s="49" t="n">
        <v>-1.48498594439827</v>
      </c>
      <c r="O802" s="49" t="n">
        <v>-6.213599365625542</v>
      </c>
      <c r="P802" s="49" t="n">
        <v>1.550035667882142</v>
      </c>
      <c r="Q802" s="49" t="n">
        <v>1.269418519100896e-05</v>
      </c>
      <c r="R802" s="49" t="n">
        <v>5.822731108162671e-06</v>
      </c>
      <c r="S802" s="49" t="n">
        <v>4.359076826859765e-07</v>
      </c>
      <c r="T802" s="49" t="n">
        <v>-0.000118582512081078</v>
      </c>
      <c r="U802" s="49" t="n">
        <v>-3.85932530377886e-05</v>
      </c>
      <c r="V802" s="49" t="n">
        <v>9.499522991607279e-05</v>
      </c>
      <c r="W802" s="49" t="n">
        <v>1.445840263687637e-05</v>
      </c>
      <c r="X802" s="49" t="n">
        <v>-1.441808669279325e-06</v>
      </c>
      <c r="Y802" s="49" t="n">
        <v>-4.597165942326732e-06</v>
      </c>
      <c r="Z802" s="49" t="n">
        <v>-0.0001192190005740375</v>
      </c>
      <c r="AA802" s="49" t="n">
        <v>-3.481665425201728e-05</v>
      </c>
      <c r="AB802" s="49" t="n">
        <v>9.372989115104221e-05</v>
      </c>
      <c r="AC802" s="49" t="n">
        <v>9.359091436518421e-06</v>
      </c>
      <c r="AD802" s="49" t="n">
        <v>1.452940927550652e-05</v>
      </c>
      <c r="AE802" s="49" t="n">
        <v>6.147996531557706e-06</v>
      </c>
      <c r="AF802" s="49" t="n">
        <v>-0.0001160935167387252</v>
      </c>
      <c r="AG802" s="49" t="n">
        <v>-4.037389092669159e-05</v>
      </c>
      <c r="AH802" s="49" t="n">
        <v>0.0001010844075576189</v>
      </c>
      <c r="AI802" s="49" t="n">
        <v>0.0002868616221533487</v>
      </c>
      <c r="AJ802" s="49" t="n">
        <v>-0.0006336533152159957</v>
      </c>
      <c r="AK802" s="49" t="n">
        <v>-0.001548261828144306</v>
      </c>
      <c r="AL802" s="49" t="n">
        <v>-0.0005060225506249278</v>
      </c>
      <c r="AM802" s="49" t="n">
        <v>0.0002768374739299011</v>
      </c>
      <c r="AN802" s="49" t="n">
        <v>-0.001138549376706501</v>
      </c>
      <c r="AO802" s="49" t="n">
        <v>0.0003001617518007954</v>
      </c>
      <c r="AP802" s="49" t="n">
        <v>-1.409241048445589</v>
      </c>
      <c r="AQ802" s="49" t="n">
        <v>0.269541355057827</v>
      </c>
      <c r="AR802" s="49" t="n">
        <v>-0.05576204149025134</v>
      </c>
      <c r="AS802" s="49" t="n">
        <v>0.1039869993793141</v>
      </c>
      <c r="AT802" s="49" t="n">
        <v>-0.0003922064414831902</v>
      </c>
      <c r="AU802" s="49" t="n">
        <v>380.0000000000028</v>
      </c>
      <c r="AV802" s="49" t="n">
        <v>900.0000000000057</v>
      </c>
      <c r="AW802" s="49" t="n">
        <v>540.0000000000057</v>
      </c>
      <c r="AX802" s="49" t="n">
        <v>75.00000000000071</v>
      </c>
      <c r="AY802" s="49" t="n">
        <v>84.37500000000071</v>
      </c>
      <c r="AZ802" s="49" t="n">
        <v>40.00000000000036</v>
      </c>
      <c r="BA802" s="49" t="n">
        <v>8.000000000266237</v>
      </c>
      <c r="BB802" s="49" t="n">
        <v>23.90625000004821</v>
      </c>
      <c r="BC802" s="49" t="n">
        <v>15.0000000010286</v>
      </c>
      <c r="BD802" s="49" t="n">
        <v>3.750000001219385</v>
      </c>
      <c r="BE802" s="49" t="n">
        <v>4.687500000100124</v>
      </c>
      <c r="BF802" s="49" t="n">
        <v>3.000000000314814</v>
      </c>
      <c r="BG802" s="49" t="n">
        <v>6.000000222365489</v>
      </c>
      <c r="BH802" s="49" t="n">
        <v>14.00000012916864</v>
      </c>
      <c r="BI802" s="49" t="n">
        <v>5.500000402541324</v>
      </c>
      <c r="BJ802" s="49" t="n">
        <v>0.7000010530356058</v>
      </c>
      <c r="BK802" s="49" t="n">
        <v>0.4000003381061072</v>
      </c>
      <c r="BL802" s="49" t="n">
        <v>0.0200000120544449</v>
      </c>
      <c r="BM802" s="49" t="n">
        <v>0.1877183097994632</v>
      </c>
      <c r="BN802" s="49" t="n">
        <v>-0.03824197051126445</v>
      </c>
      <c r="BO802" s="49" t="n">
        <v>1.000831553105012</v>
      </c>
      <c r="BP802" s="49" t="n">
        <v>0.1877172409031405</v>
      </c>
      <c r="BQ802" s="49" t="n">
        <v>-0.03824685802501605</v>
      </c>
      <c r="BR802" s="49" t="n">
        <v>1.000831738753123</v>
      </c>
      <c r="BS802" s="49" t="n">
        <v>0.001068896322758972</v>
      </c>
      <c r="BT802" s="49" t="n">
        <v>0.004887513751598849</v>
      </c>
      <c r="BU802" s="49" t="n">
        <v>-0.0001856481106621288</v>
      </c>
      <c r="BV802" s="49" t="n">
        <v>0.005006475331195383</v>
      </c>
    </row>
    <row r="803">
      <c r="A803" s="51" t="n">
        <v>66.02</v>
      </c>
      <c r="B803" t="inlineStr">
        <is>
          <t>align_to_start</t>
        </is>
      </c>
      <c r="C803" t="inlineStr">
        <is>
          <t>effort</t>
        </is>
      </c>
      <c r="D803" s="51" t="n">
        <v>0</v>
      </c>
      <c r="E803" s="51" t="n">
        <v>-1.713689008237035</v>
      </c>
      <c r="F803" s="51" t="n">
        <v>-1.530789101688161</v>
      </c>
      <c r="G803" s="51" t="n">
        <v>-0.05701083575824839</v>
      </c>
      <c r="H803" s="51" t="n">
        <v>-1.485105721184897</v>
      </c>
      <c r="I803" s="51" t="n">
        <v>-6.213638307653889</v>
      </c>
      <c r="J803" s="51" t="n">
        <v>1.550131602049833</v>
      </c>
      <c r="K803" s="51" t="n">
        <v>-1.713701747256366</v>
      </c>
      <c r="L803" s="51" t="n">
        <v>-1.530794779987815</v>
      </c>
      <c r="M803" s="51" t="n">
        <v>-0.05701117803546345</v>
      </c>
      <c r="N803" s="51" t="n">
        <v>-1.484987123003841</v>
      </c>
      <c r="O803" s="51" t="n">
        <v>-6.213599761267082</v>
      </c>
      <c r="P803" s="51" t="n">
        <v>1.550036678813548</v>
      </c>
      <c r="Q803" s="51" t="n">
        <v>1.273901933163124e-05</v>
      </c>
      <c r="R803" s="51" t="n">
        <v>5.678299653144592e-06</v>
      </c>
      <c r="S803" s="51" t="n">
        <v>3.422772150568631e-07</v>
      </c>
      <c r="T803" s="51" t="n">
        <v>-0.0001185981810556402</v>
      </c>
      <c r="U803" s="51" t="n">
        <v>-3.854638680778066e-05</v>
      </c>
      <c r="V803" s="51" t="n">
        <v>9.492323628501609e-05</v>
      </c>
      <c r="W803" s="51" t="n">
        <v>1.450800511187521e-05</v>
      </c>
      <c r="X803" s="51" t="n">
        <v>-1.44675508556716e-06</v>
      </c>
      <c r="Y803" s="51" t="n">
        <v>-4.612937450046078e-06</v>
      </c>
      <c r="Z803" s="51" t="n">
        <v>-0.0001196280054721566</v>
      </c>
      <c r="AA803" s="51" t="n">
        <v>-3.493609982749948e-05</v>
      </c>
      <c r="AB803" s="51" t="n">
        <v>9.405145050312868e-05</v>
      </c>
      <c r="AC803" s="51" t="n">
        <v>1.053419414886227e-05</v>
      </c>
      <c r="AD803" s="51" t="n">
        <v>1.175165907141565e-05</v>
      </c>
      <c r="AE803" s="51" t="n">
        <v>3.630650958805974e-06</v>
      </c>
      <c r="AF803" s="51" t="n">
        <v>-0.0001193718479969308</v>
      </c>
      <c r="AG803" s="51" t="n">
        <v>-3.88722805276698e-05</v>
      </c>
      <c r="AH803" s="51" t="n">
        <v>0.0001011779048342393</v>
      </c>
      <c r="AI803" s="51" t="n">
        <v>0.0002981575898447533</v>
      </c>
      <c r="AJ803" s="51" t="n">
        <v>-0.0007241706422223531</v>
      </c>
      <c r="AK803" s="51" t="n">
        <v>-0.001585273880098581</v>
      </c>
      <c r="AL803" s="51" t="n">
        <v>-0.0005095783457588266</v>
      </c>
      <c r="AM803" s="51" t="n">
        <v>0.0002782799440586052</v>
      </c>
      <c r="AN803" s="51" t="n">
        <v>-0.001138577317176701</v>
      </c>
      <c r="AO803" s="51" t="n">
        <v>0.000315233879972749</v>
      </c>
      <c r="AP803" s="51" t="n">
        <v>-1.409352268466262</v>
      </c>
      <c r="AQ803" s="51" t="n">
        <v>0.2694949432128848</v>
      </c>
      <c r="AR803" s="51" t="n">
        <v>-0.05576483523557461</v>
      </c>
      <c r="AS803" s="51" t="n">
        <v>0.1039877040807184</v>
      </c>
      <c r="AT803" s="51" t="n">
        <v>-0.0003921933439065068</v>
      </c>
      <c r="AU803" s="51" t="n">
        <v>380.0000000000028</v>
      </c>
      <c r="AV803" s="51" t="n">
        <v>900.0000000000057</v>
      </c>
      <c r="AW803" s="51" t="n">
        <v>540.0000000000057</v>
      </c>
      <c r="AX803" s="51" t="n">
        <v>75.00000000000071</v>
      </c>
      <c r="AY803" s="51" t="n">
        <v>84.37500000000071</v>
      </c>
      <c r="AZ803" s="51" t="n">
        <v>40.00000000000036</v>
      </c>
      <c r="BA803" s="51" t="n">
        <v>8.000000000264906</v>
      </c>
      <c r="BB803" s="51" t="n">
        <v>23.90625000004797</v>
      </c>
      <c r="BC803" s="51" t="n">
        <v>15.00000000102346</v>
      </c>
      <c r="BD803" s="51" t="n">
        <v>3.750000001213288</v>
      </c>
      <c r="BE803" s="51" t="n">
        <v>4.687500000099623</v>
      </c>
      <c r="BF803" s="51" t="n">
        <v>3.00000000031324</v>
      </c>
      <c r="BG803" s="51" t="n">
        <v>6.000000219697103</v>
      </c>
      <c r="BH803" s="51" t="n">
        <v>14.00000012761862</v>
      </c>
      <c r="BI803" s="51" t="n">
        <v>5.500000397710828</v>
      </c>
      <c r="BJ803" s="51" t="n">
        <v>0.7000010403991785</v>
      </c>
      <c r="BK803" s="51" t="n">
        <v>0.4000003340488339</v>
      </c>
      <c r="BL803" s="51" t="n">
        <v>0.02000001190979156</v>
      </c>
      <c r="BM803" s="51" t="n">
        <v>0.1877183344397308</v>
      </c>
      <c r="BN803" s="51" t="n">
        <v>-0.03824182456404522</v>
      </c>
      <c r="BO803" s="51" t="n">
        <v>1.000831551973697</v>
      </c>
      <c r="BP803" s="51" t="n">
        <v>0.1877172380919776</v>
      </c>
      <c r="BQ803" s="51" t="n">
        <v>-0.03824690126872849</v>
      </c>
      <c r="BR803" s="51" t="n">
        <v>1.000831736294346</v>
      </c>
      <c r="BS803" s="51" t="n">
        <v>0.001096347753165583</v>
      </c>
      <c r="BT803" s="51" t="n">
        <v>0.005076704683269762</v>
      </c>
      <c r="BU803" s="51" t="n">
        <v>-0.0001843206489660076</v>
      </c>
      <c r="BV803" s="51" t="n">
        <v>0.005197007113583702</v>
      </c>
    </row>
    <row r="804">
      <c r="A804" s="49" t="n">
        <v>66.03</v>
      </c>
      <c r="B804" s="50" t="inlineStr">
        <is>
          <t>align_to_start</t>
        </is>
      </c>
      <c r="C804" s="50" t="inlineStr">
        <is>
          <t>effort</t>
        </is>
      </c>
      <c r="D804" s="49" t="n">
        <v>0</v>
      </c>
      <c r="E804" s="49" t="n">
        <v>-1.713688862932981</v>
      </c>
      <c r="F804" s="49" t="n">
        <v>-1.53078911617805</v>
      </c>
      <c r="G804" s="49" t="n">
        <v>-0.05701088195884643</v>
      </c>
      <c r="H804" s="49" t="n">
        <v>-1.485106919312002</v>
      </c>
      <c r="I804" s="49" t="n">
        <v>-6.213638657554299</v>
      </c>
      <c r="J804" s="49" t="n">
        <v>1.550132544016488</v>
      </c>
      <c r="K804" s="49" t="n">
        <v>-1.713701635924655</v>
      </c>
      <c r="L804" s="49" t="n">
        <v>-1.530794679096517</v>
      </c>
      <c r="M804" s="49" t="n">
        <v>-0.05701115566052785</v>
      </c>
      <c r="N804" s="49" t="n">
        <v>-1.484988331224696</v>
      </c>
      <c r="O804" s="49" t="n">
        <v>-6.213600145637344</v>
      </c>
      <c r="P804" s="49" t="n">
        <v>1.550037691356945</v>
      </c>
      <c r="Q804" s="49" t="n">
        <v>1.277299167390389e-05</v>
      </c>
      <c r="R804" s="49" t="n">
        <v>5.562918466539557e-06</v>
      </c>
      <c r="S804" s="49" t="n">
        <v>2.737016814233217e-07</v>
      </c>
      <c r="T804" s="49" t="n">
        <v>-0.0001185880873060263</v>
      </c>
      <c r="U804" s="49" t="n">
        <v>-3.851191695591893e-05</v>
      </c>
      <c r="V804" s="49" t="n">
        <v>9.485265954323197e-05</v>
      </c>
      <c r="W804" s="49" t="n">
        <v>1.455184254000436e-05</v>
      </c>
      <c r="X804" s="49" t="n">
        <v>-1.451126604698641e-06</v>
      </c>
      <c r="Y804" s="49" t="n">
        <v>-4.626875914531817e-06</v>
      </c>
      <c r="Z804" s="49" t="n">
        <v>-0.0001199894737825038</v>
      </c>
      <c r="AA804" s="49" t="n">
        <v>-3.504166284288158e-05</v>
      </c>
      <c r="AB804" s="49" t="n">
        <v>9.433563662463876e-05</v>
      </c>
      <c r="AC804" s="49" t="n">
        <v>1.162340387612297e-05</v>
      </c>
      <c r="AD804" s="49" t="n">
        <v>8.730723655129492e-06</v>
      </c>
      <c r="AE804" s="49" t="n">
        <v>1.113028356633652e-06</v>
      </c>
      <c r="AF804" s="49" t="n">
        <v>-0.0001220882926889141</v>
      </c>
      <c r="AG804" s="49" t="n">
        <v>-3.803486161283506e-05</v>
      </c>
      <c r="AH804" s="49" t="n">
        <v>0.0001013608657813286</v>
      </c>
      <c r="AI804" s="49" t="n">
        <v>0.0003057208772994609</v>
      </c>
      <c r="AJ804" s="49" t="n">
        <v>-0.0007852606591417702</v>
      </c>
      <c r="AK804" s="49" t="n">
        <v>-0.00160854699864218</v>
      </c>
      <c r="AL804" s="49" t="n">
        <v>-0.0005115377354376358</v>
      </c>
      <c r="AM804" s="49" t="n">
        <v>0.0002789415257476323</v>
      </c>
      <c r="AN804" s="49" t="n">
        <v>-0.001138552373478835</v>
      </c>
      <c r="AO804" s="49" t="n">
        <v>0.0003260585487393462</v>
      </c>
      <c r="AP804" s="49" t="n">
        <v>-1.40943645733062</v>
      </c>
      <c r="AQ804" s="49" t="n">
        <v>0.26946263622949</v>
      </c>
      <c r="AR804" s="49" t="n">
        <v>-0.05576559657991777</v>
      </c>
      <c r="AS804" s="49" t="n">
        <v>0.1039870798021692</v>
      </c>
      <c r="AT804" s="49" t="n">
        <v>-0.0003921537064514356</v>
      </c>
      <c r="AU804" s="49" t="n">
        <v>380.0000000000028</v>
      </c>
      <c r="AV804" s="49" t="n">
        <v>900.0000000000057</v>
      </c>
      <c r="AW804" s="49" t="n">
        <v>540.0000000000057</v>
      </c>
      <c r="AX804" s="49" t="n">
        <v>75.00000000000071</v>
      </c>
      <c r="AY804" s="49" t="n">
        <v>84.37500000000071</v>
      </c>
      <c r="AZ804" s="49" t="n">
        <v>40.00000000000036</v>
      </c>
      <c r="BA804" s="49" t="n">
        <v>8.000000000263581</v>
      </c>
      <c r="BB804" s="49" t="n">
        <v>23.90625000004772</v>
      </c>
      <c r="BC804" s="49" t="n">
        <v>15.00000000101834</v>
      </c>
      <c r="BD804" s="49" t="n">
        <v>3.750000001207221</v>
      </c>
      <c r="BE804" s="49" t="n">
        <v>4.687500000099125</v>
      </c>
      <c r="BF804" s="49" t="n">
        <v>3.000000000311673</v>
      </c>
      <c r="BG804" s="49" t="n">
        <v>6.000000217060738</v>
      </c>
      <c r="BH804" s="49" t="n">
        <v>14.00000012608719</v>
      </c>
      <c r="BI804" s="49" t="n">
        <v>5.500000392938298</v>
      </c>
      <c r="BJ804" s="49" t="n">
        <v>0.7000010279143885</v>
      </c>
      <c r="BK804" s="49" t="n">
        <v>0.4000003300402479</v>
      </c>
      <c r="BL804" s="49" t="n">
        <v>0.02000001176687406</v>
      </c>
      <c r="BM804" s="49" t="n">
        <v>0.1877183591594352</v>
      </c>
      <c r="BN804" s="49" t="n">
        <v>-0.03824167814601779</v>
      </c>
      <c r="BO804" s="49" t="n">
        <v>1.000831550838653</v>
      </c>
      <c r="BP804" s="49" t="n">
        <v>0.1877172417077308</v>
      </c>
      <c r="BQ804" s="49" t="n">
        <v>-0.03824690027763362</v>
      </c>
      <c r="BR804" s="49" t="n">
        <v>1.000831734098357</v>
      </c>
      <c r="BS804" s="49" t="n">
        <v>0.001117451704391037</v>
      </c>
      <c r="BT804" s="49" t="n">
        <v>0.005222131615828518</v>
      </c>
      <c r="BU804" s="49" t="n">
        <v>-0.0001832597038564643</v>
      </c>
      <c r="BV804" s="49" t="n">
        <v>0.005343495208544662</v>
      </c>
    </row>
    <row r="805">
      <c r="A805" s="51" t="n">
        <v>66.04000000000001</v>
      </c>
      <c r="B805" t="inlineStr">
        <is>
          <t>align_to_start</t>
        </is>
      </c>
      <c r="C805" t="inlineStr">
        <is>
          <t>effort</t>
        </is>
      </c>
      <c r="D805" s="51" t="n">
        <v>0</v>
      </c>
      <c r="E805" s="51" t="n">
        <v>-1.71368871721949</v>
      </c>
      <c r="F805" s="51" t="n">
        <v>-1.530789130708768</v>
      </c>
      <c r="G805" s="51" t="n">
        <v>-0.05701092828962838</v>
      </c>
      <c r="H805" s="51" t="n">
        <v>-1.485108120815187</v>
      </c>
      <c r="I805" s="51" t="n">
        <v>-6.213639008440658</v>
      </c>
      <c r="J805" s="51" t="n">
        <v>1.550133488637414</v>
      </c>
      <c r="K805" s="51" t="n">
        <v>-1.713701514187945</v>
      </c>
      <c r="L805" s="51" t="n">
        <v>-1.530794609624597</v>
      </c>
      <c r="M805" s="51" t="n">
        <v>-0.05701115780890319</v>
      </c>
      <c r="N805" s="51" t="n">
        <v>-1.484989563989077</v>
      </c>
      <c r="O805" s="51" t="n">
        <v>-6.213600524033811</v>
      </c>
      <c r="P805" s="51" t="n">
        <v>1.550038706165865</v>
      </c>
      <c r="Q805" s="51" t="n">
        <v>1.27969684555751e-05</v>
      </c>
      <c r="R805" s="51" t="n">
        <v>5.478915828582842e-06</v>
      </c>
      <c r="S805" s="51" t="n">
        <v>2.295192748150154e-07</v>
      </c>
      <c r="T805" s="51" t="n">
        <v>-0.0001185568261099501</v>
      </c>
      <c r="U805" s="51" t="n">
        <v>-3.848440684617316e-05</v>
      </c>
      <c r="V805" s="51" t="n">
        <v>9.478247154892649e-05</v>
      </c>
      <c r="W805" s="51" t="n">
        <v>1.458988846935363e-05</v>
      </c>
      <c r="X805" s="51" t="n">
        <v>-1.454920588858625e-06</v>
      </c>
      <c r="Y805" s="51" t="n">
        <v>-4.638972925185362e-06</v>
      </c>
      <c r="Z805" s="51" t="n">
        <v>-0.0001203031873917526</v>
      </c>
      <c r="AA805" s="51" t="n">
        <v>-3.513327960046243e-05</v>
      </c>
      <c r="AB805" s="51" t="n">
        <v>9.458227803503439e-05</v>
      </c>
      <c r="AC805" s="51" t="n">
        <v>1.261529521573814e-05</v>
      </c>
      <c r="AD805" s="51" t="n">
        <v>5.486593552984088e-06</v>
      </c>
      <c r="AE805" s="51" t="n">
        <v>-1.281358089615635e-06</v>
      </c>
      <c r="AF805" s="51" t="n">
        <v>-0.0001243405535850098</v>
      </c>
      <c r="AG805" s="51" t="n">
        <v>-3.762040991522799e-05</v>
      </c>
      <c r="AH805" s="51" t="n">
        <v>0.000101601663666549</v>
      </c>
      <c r="AI805" s="51" t="n">
        <v>0.0003100060861088935</v>
      </c>
      <c r="AJ805" s="51" t="n">
        <v>-0.0008149625267221353</v>
      </c>
      <c r="AK805" s="51" t="n">
        <v>-0.001619147901681027</v>
      </c>
      <c r="AL805" s="51" t="n">
        <v>-0.0005122086683366003</v>
      </c>
      <c r="AM805" s="51" t="n">
        <v>0.0002792093473687976</v>
      </c>
      <c r="AN805" s="51" t="n">
        <v>-0.00113851584729665</v>
      </c>
      <c r="AO805" s="51" t="n">
        <v>0.0003331578681144073</v>
      </c>
      <c r="AP805" s="51" t="n">
        <v>-1.409491173955485</v>
      </c>
      <c r="AQ805" s="51" t="n">
        <v>0.2694440719161506</v>
      </c>
      <c r="AR805" s="51" t="n">
        <v>-0.05576479470688463</v>
      </c>
      <c r="AS805" s="51" t="n">
        <v>0.1039857118289939</v>
      </c>
      <c r="AT805" s="51" t="n">
        <v>-0.0003921085382162492</v>
      </c>
      <c r="AU805" s="51" t="n">
        <v>380.0000000000028</v>
      </c>
      <c r="AV805" s="51" t="n">
        <v>900.0000000000057</v>
      </c>
      <c r="AW805" s="51" t="n">
        <v>540.0000000000057</v>
      </c>
      <c r="AX805" s="51" t="n">
        <v>75.00000000000071</v>
      </c>
      <c r="AY805" s="51" t="n">
        <v>84.37500000000071</v>
      </c>
      <c r="AZ805" s="51" t="n">
        <v>40.00000000000036</v>
      </c>
      <c r="BA805" s="51" t="n">
        <v>8.000000000262263</v>
      </c>
      <c r="BB805" s="51" t="n">
        <v>23.90625000004749</v>
      </c>
      <c r="BC805" s="51" t="n">
        <v>15.00000000101325</v>
      </c>
      <c r="BD805" s="51" t="n">
        <v>3.750000001201185</v>
      </c>
      <c r="BE805" s="51" t="n">
        <v>4.68750000009863</v>
      </c>
      <c r="BF805" s="51" t="n">
        <v>3.000000000310115</v>
      </c>
      <c r="BG805" s="51" t="n">
        <v>6.000000214456009</v>
      </c>
      <c r="BH805" s="51" t="n">
        <v>14.00000012457415</v>
      </c>
      <c r="BI805" s="51" t="n">
        <v>5.500000388223039</v>
      </c>
      <c r="BJ805" s="51" t="n">
        <v>0.7000010155794157</v>
      </c>
      <c r="BK805" s="51" t="n">
        <v>0.4000003260797649</v>
      </c>
      <c r="BL805" s="51" t="n">
        <v>0.02000001162567158</v>
      </c>
      <c r="BM805" s="51" t="n">
        <v>0.1877183839487454</v>
      </c>
      <c r="BN805" s="51" t="n">
        <v>-0.03824153131541063</v>
      </c>
      <c r="BO805" s="51" t="n">
        <v>1.00083154970033</v>
      </c>
      <c r="BP805" s="51" t="n">
        <v>0.187717251869143</v>
      </c>
      <c r="BQ805" s="51" t="n">
        <v>-0.03824685436706428</v>
      </c>
      <c r="BR805" s="51" t="n">
        <v>1.000831732161028</v>
      </c>
      <c r="BS805" s="51" t="n">
        <v>0.001132079602395031</v>
      </c>
      <c r="BT805" s="51" t="n">
        <v>0.005323051653648159</v>
      </c>
      <c r="BU805" s="51" t="n">
        <v>-0.000182460697439879</v>
      </c>
      <c r="BV805" s="51" t="n">
        <v>0.005445160699159901</v>
      </c>
    </row>
    <row r="806">
      <c r="A806" s="49" t="n">
        <v>66.05</v>
      </c>
      <c r="B806" s="50" t="inlineStr">
        <is>
          <t>align_to_start</t>
        </is>
      </c>
      <c r="C806" s="50" t="inlineStr">
        <is>
          <t>effort</t>
        </is>
      </c>
      <c r="D806" s="49" t="n">
        <v>0</v>
      </c>
      <c r="E806" s="49" t="n">
        <v>-1.713688571154593</v>
      </c>
      <c r="F806" s="49" t="n">
        <v>-1.530789145274529</v>
      </c>
      <c r="G806" s="49" t="n">
        <v>-0.05701097473214232</v>
      </c>
      <c r="H806" s="49" t="n">
        <v>-1.485109325215934</v>
      </c>
      <c r="I806" s="49" t="n">
        <v>-6.213639360173219</v>
      </c>
      <c r="J806" s="49" t="n">
        <v>1.550134435536402</v>
      </c>
      <c r="K806" s="49" t="n">
        <v>-1.713701382322096</v>
      </c>
      <c r="L806" s="49" t="n">
        <v>-1.530794573101693</v>
      </c>
      <c r="M806" s="49" t="n">
        <v>-0.05701118369388746</v>
      </c>
      <c r="N806" s="49" t="n">
        <v>-1.484990816407396</v>
      </c>
      <c r="O806" s="49" t="n">
        <v>-6.213600899259339</v>
      </c>
      <c r="P806" s="49" t="n">
        <v>1.550039723105892</v>
      </c>
      <c r="Q806" s="49" t="n">
        <v>1.281116750262434e-05</v>
      </c>
      <c r="R806" s="49" t="n">
        <v>5.427827163506649e-06</v>
      </c>
      <c r="S806" s="49" t="n">
        <v>2.0896174513646e-07</v>
      </c>
      <c r="T806" s="49" t="n">
        <v>-0.0001185088085380315</v>
      </c>
      <c r="U806" s="49" t="n">
        <v>-3.84609138803782e-05</v>
      </c>
      <c r="V806" s="49" t="n">
        <v>9.47124305104019e-05</v>
      </c>
      <c r="W806" s="49" t="n">
        <v>1.462211997493421e-05</v>
      </c>
      <c r="X806" s="49" t="n">
        <v>-1.458134751940656e-06</v>
      </c>
      <c r="Y806" s="49" t="n">
        <v>-4.649221192821297e-06</v>
      </c>
      <c r="Z806" s="49" t="n">
        <v>-0.0001205689572683535</v>
      </c>
      <c r="AA806" s="49" t="n">
        <v>-3.521089489556765e-05</v>
      </c>
      <c r="AB806" s="49" t="n">
        <v>9.47912261178495e-05</v>
      </c>
      <c r="AC806" s="49" t="n">
        <v>1.363629115331015e-05</v>
      </c>
      <c r="AD806" s="49" t="n">
        <v>2.146611371911419e-06</v>
      </c>
      <c r="AE806" s="49" t="n">
        <v>-3.632604789408002e-06</v>
      </c>
      <c r="AF806" s="49" t="n">
        <v>-0.0001260895735590046</v>
      </c>
      <c r="AG806" s="49" t="n">
        <v>-3.737433856907638e-05</v>
      </c>
      <c r="AH806" s="49" t="n">
        <v>0.0001018114188548671</v>
      </c>
      <c r="AI806" s="49" t="n">
        <v>0.000310510302073035</v>
      </c>
      <c r="AJ806" s="49" t="n">
        <v>-0.0008133470836441819</v>
      </c>
      <c r="AK806" s="49" t="n">
        <v>-0.001617273857737043</v>
      </c>
      <c r="AL806" s="49" t="n">
        <v>-0.0005119361609168845</v>
      </c>
      <c r="AM806" s="49" t="n">
        <v>0.0002792356889460969</v>
      </c>
      <c r="AN806" s="49" t="n">
        <v>-0.001138476016605267</v>
      </c>
      <c r="AO806" s="49" t="n">
        <v>0.0003369740198555202</v>
      </c>
      <c r="AP806" s="49" t="n">
        <v>-1.409514473037749</v>
      </c>
      <c r="AQ806" s="49" t="n">
        <v>0.26943818959655</v>
      </c>
      <c r="AR806" s="49" t="n">
        <v>-0.05576274248773044</v>
      </c>
      <c r="AS806" s="49" t="n">
        <v>0.1039839626503224</v>
      </c>
      <c r="AT806" s="49" t="n">
        <v>-0.0003920548714762924</v>
      </c>
      <c r="AU806" s="49" t="n">
        <v>380.0000000000028</v>
      </c>
      <c r="AV806" s="49" t="n">
        <v>900.0000000000057</v>
      </c>
      <c r="AW806" s="49" t="n">
        <v>540.0000000000057</v>
      </c>
      <c r="AX806" s="49" t="n">
        <v>75.00000000000071</v>
      </c>
      <c r="AY806" s="49" t="n">
        <v>84.37500000000071</v>
      </c>
      <c r="AZ806" s="49" t="n">
        <v>40.00000000000036</v>
      </c>
      <c r="BA806" s="49" t="n">
        <v>8.000000000260952</v>
      </c>
      <c r="BB806" s="49" t="n">
        <v>23.90625000004725</v>
      </c>
      <c r="BC806" s="49" t="n">
        <v>15.00000000100818</v>
      </c>
      <c r="BD806" s="49" t="n">
        <v>3.75000000119518</v>
      </c>
      <c r="BE806" s="49" t="n">
        <v>4.687500000098137</v>
      </c>
      <c r="BF806" s="49" t="n">
        <v>3.000000000308564</v>
      </c>
      <c r="BG806" s="49" t="n">
        <v>6.000000211882537</v>
      </c>
      <c r="BH806" s="49" t="n">
        <v>14.00000012307926</v>
      </c>
      <c r="BI806" s="49" t="n">
        <v>5.500000383564362</v>
      </c>
      <c r="BJ806" s="49" t="n">
        <v>0.7000010033924627</v>
      </c>
      <c r="BK806" s="49" t="n">
        <v>0.4000003221668078</v>
      </c>
      <c r="BL806" s="49" t="n">
        <v>0.02000001148616352</v>
      </c>
      <c r="BM806" s="49" t="n">
        <v>0.1877184087977883</v>
      </c>
      <c r="BN806" s="49" t="n">
        <v>-0.038241384130701</v>
      </c>
      <c r="BO806" s="49" t="n">
        <v>1.000831548559182</v>
      </c>
      <c r="BP806" s="49" t="n">
        <v>0.1877172686268389</v>
      </c>
      <c r="BQ806" s="49" t="n">
        <v>-0.03824676327613469</v>
      </c>
      <c r="BR806" s="49" t="n">
        <v>1.00083173048426</v>
      </c>
      <c r="BS806" s="49" t="n">
        <v>0.00114017094932084</v>
      </c>
      <c r="BT806" s="49" t="n">
        <v>0.005379145433692667</v>
      </c>
      <c r="BU806" s="49" t="n">
        <v>-0.000181925078557299</v>
      </c>
      <c r="BV806" s="49" t="n">
        <v>0.005501662669111942</v>
      </c>
    </row>
    <row r="807">
      <c r="A807" s="51" t="n">
        <v>66.06</v>
      </c>
      <c r="B807" t="inlineStr">
        <is>
          <t>align_to_start</t>
        </is>
      </c>
      <c r="C807" t="inlineStr">
        <is>
          <t>effort</t>
        </is>
      </c>
      <c r="D807" s="51" t="n">
        <v>0</v>
      </c>
      <c r="E807" s="51" t="n">
        <v>-1.713688424796536</v>
      </c>
      <c r="F807" s="51" t="n">
        <v>-1.530789159869524</v>
      </c>
      <c r="G807" s="51" t="n">
        <v>-0.05701102126786908</v>
      </c>
      <c r="H807" s="51" t="n">
        <v>-1.485110532033983</v>
      </c>
      <c r="I807" s="51" t="n">
        <v>-6.213639712611728</v>
      </c>
      <c r="J807" s="51" t="n">
        <v>1.55013538433587</v>
      </c>
      <c r="K807" s="51" t="n">
        <v>-1.713701239900556</v>
      </c>
      <c r="L807" s="51" t="n">
        <v>-1.530794569995396</v>
      </c>
      <c r="M807" s="51" t="n">
        <v>-0.05701123277138714</v>
      </c>
      <c r="N807" s="51" t="n">
        <v>-1.484992085348763</v>
      </c>
      <c r="O807" s="51" t="n">
        <v>-6.213601271171927</v>
      </c>
      <c r="P807" s="51" t="n">
        <v>1.550040742316086</v>
      </c>
      <c r="Q807" s="51" t="n">
        <v>1.281510401929253e-05</v>
      </c>
      <c r="R807" s="51" t="n">
        <v>5.410125872185034e-06</v>
      </c>
      <c r="S807" s="51" t="n">
        <v>2.115035180605407e-07</v>
      </c>
      <c r="T807" s="51" t="n">
        <v>-0.0001184466852208743</v>
      </c>
      <c r="U807" s="51" t="n">
        <v>-3.844143980025194e-05</v>
      </c>
      <c r="V807" s="51" t="n">
        <v>9.464201978426345e-05</v>
      </c>
      <c r="W807" s="51" t="n">
        <v>1.464851765867862e-05</v>
      </c>
      <c r="X807" s="51" t="n">
        <v>-1.460767159546959e-06</v>
      </c>
      <c r="Y807" s="51" t="n">
        <v>-4.657614549667323e-06</v>
      </c>
      <c r="Z807" s="51" t="n">
        <v>-0.0001207866234625337</v>
      </c>
      <c r="AA807" s="51" t="n">
        <v>-3.527446201654967e-05</v>
      </c>
      <c r="AB807" s="51" t="n">
        <v>9.496235512068945e-05</v>
      </c>
      <c r="AC807" s="51" t="n">
        <v>1.471225833313245e-05</v>
      </c>
      <c r="AD807" s="51" t="n">
        <v>-1.199435810548456e-06</v>
      </c>
      <c r="AE807" s="51" t="n">
        <v>-5.922224937238298e-06</v>
      </c>
      <c r="AF807" s="51" t="n">
        <v>-0.0001276720447004186</v>
      </c>
      <c r="AG807" s="51" t="n">
        <v>-3.696693060162141e-05</v>
      </c>
      <c r="AH807" s="51" t="n">
        <v>0.0001020440784774601</v>
      </c>
      <c r="AI807" s="51" t="n">
        <v>0.0003068088067559134</v>
      </c>
      <c r="AJ807" s="51" t="n">
        <v>-0.0007812772599358462</v>
      </c>
      <c r="AK807" s="51" t="n">
        <v>-0.001603244864040303</v>
      </c>
      <c r="AL807" s="51" t="n">
        <v>-0.0005107318974371344</v>
      </c>
      <c r="AM807" s="51" t="n">
        <v>0.000278895427034549</v>
      </c>
      <c r="AN807" s="51" t="n">
        <v>-0.001138454154508102</v>
      </c>
      <c r="AO807" s="51" t="n">
        <v>0.000337001727223122</v>
      </c>
      <c r="AP807" s="51" t="n">
        <v>-1.409506437203327</v>
      </c>
      <c r="AQ807" s="51" t="n">
        <v>0.2694447881792877</v>
      </c>
      <c r="AR807" s="51" t="n">
        <v>-0.05575975230725204</v>
      </c>
      <c r="AS807" s="51" t="n">
        <v>0.1039819523873473</v>
      </c>
      <c r="AT807" s="51" t="n">
        <v>-0.0003920280504255879</v>
      </c>
      <c r="AU807" s="51" t="n">
        <v>380.0000000000028</v>
      </c>
      <c r="AV807" s="51" t="n">
        <v>900.0000000000057</v>
      </c>
      <c r="AW807" s="51" t="n">
        <v>540.0000000000057</v>
      </c>
      <c r="AX807" s="51" t="n">
        <v>75.00000000000071</v>
      </c>
      <c r="AY807" s="51" t="n">
        <v>84.37500000000071</v>
      </c>
      <c r="AZ807" s="51" t="n">
        <v>40.00000000000036</v>
      </c>
      <c r="BA807" s="51" t="n">
        <v>8.000000000259647</v>
      </c>
      <c r="BB807" s="51" t="n">
        <v>23.90625000004701</v>
      </c>
      <c r="BC807" s="51" t="n">
        <v>15.00000000100314</v>
      </c>
      <c r="BD807" s="51" t="n">
        <v>3.750000001189203</v>
      </c>
      <c r="BE807" s="51" t="n">
        <v>4.687500000097646</v>
      </c>
      <c r="BF807" s="51" t="n">
        <v>3.000000000307022</v>
      </c>
      <c r="BG807" s="51" t="n">
        <v>6.000000209339947</v>
      </c>
      <c r="BH807" s="51" t="n">
        <v>14.00000012160231</v>
      </c>
      <c r="BI807" s="51" t="n">
        <v>5.50000037896159</v>
      </c>
      <c r="BJ807" s="51" t="n">
        <v>0.7000009913517532</v>
      </c>
      <c r="BK807" s="51" t="n">
        <v>0.4000003183008061</v>
      </c>
      <c r="BL807" s="51" t="n">
        <v>0.02000001134832955</v>
      </c>
      <c r="BM807" s="51" t="n">
        <v>0.1877184336966547</v>
      </c>
      <c r="BN807" s="51" t="n">
        <v>-0.03824123665057965</v>
      </c>
      <c r="BO807" s="51" t="n">
        <v>1.000831547415663</v>
      </c>
      <c r="BP807" s="51" t="n">
        <v>0.1877172919786591</v>
      </c>
      <c r="BQ807" s="51" t="n">
        <v>-0.03824662704732006</v>
      </c>
      <c r="BR807" s="51" t="n">
        <v>1.000831729074737</v>
      </c>
      <c r="BS807" s="51" t="n">
        <v>0.001141717995589708</v>
      </c>
      <c r="BT807" s="51" t="n">
        <v>0.005390396740412307</v>
      </c>
      <c r="BU807" s="51" t="n">
        <v>-0.0001816590737835355</v>
      </c>
      <c r="BV807" s="51" t="n">
        <v>0.005512975332757158</v>
      </c>
    </row>
    <row r="808">
      <c r="A808" s="49" t="n">
        <v>66.06999999999999</v>
      </c>
      <c r="B808" s="50" t="inlineStr">
        <is>
          <t>align_to_start</t>
        </is>
      </c>
      <c r="C808" s="50" t="inlineStr">
        <is>
          <t>effort</t>
        </is>
      </c>
      <c r="D808" s="49" t="n">
        <v>0</v>
      </c>
      <c r="E808" s="49" t="n">
        <v>-1.713688278203739</v>
      </c>
      <c r="F808" s="49" t="n">
        <v>-1.530789174487928</v>
      </c>
      <c r="G808" s="49" t="n">
        <v>-0.05701106787823334</v>
      </c>
      <c r="H808" s="49" t="n">
        <v>-1.485111740787619</v>
      </c>
      <c r="I808" s="49" t="n">
        <v>-6.213640065615503</v>
      </c>
      <c r="J808" s="49" t="n">
        <v>1.550136334657095</v>
      </c>
      <c r="K808" s="49" t="n">
        <v>-1.713701086482879</v>
      </c>
      <c r="L808" s="49" t="n">
        <v>-1.530794599966399</v>
      </c>
      <c r="M808" s="49" t="n">
        <v>-0.05701130424081115</v>
      </c>
      <c r="N808" s="49" t="n">
        <v>-1.484993371117793</v>
      </c>
      <c r="O808" s="49" t="n">
        <v>-6.213601636722128</v>
      </c>
      <c r="P808" s="49" t="n">
        <v>1.550041763784976</v>
      </c>
      <c r="Q808" s="49" t="n">
        <v>1.280827913929805e-05</v>
      </c>
      <c r="R808" s="49" t="n">
        <v>5.425478471376977e-06</v>
      </c>
      <c r="S808" s="49" t="n">
        <v>2.363625778156742e-07</v>
      </c>
      <c r="T808" s="49" t="n">
        <v>-0.000118369669825924</v>
      </c>
      <c r="U808" s="49" t="n">
        <v>-3.842889337501987e-05</v>
      </c>
      <c r="V808" s="49" t="n">
        <v>9.457087211961479e-05</v>
      </c>
      <c r="W808" s="49" t="n">
        <v>1.466906564944072e-05</v>
      </c>
      <c r="X808" s="49" t="n">
        <v>-1.462816228988447e-06</v>
      </c>
      <c r="Y808" s="49" t="n">
        <v>-4.664147949364306e-06</v>
      </c>
      <c r="Z808" s="49" t="n">
        <v>-0.0001209560551062972</v>
      </c>
      <c r="AA808" s="49" t="n">
        <v>-3.532394274478776e-05</v>
      </c>
      <c r="AB808" s="49" t="n">
        <v>9.509556215523149e-05</v>
      </c>
      <c r="AC808" s="49" t="n">
        <v>1.582423284116074e-05</v>
      </c>
      <c r="AD808" s="49" t="n">
        <v>-4.478420116903783e-06</v>
      </c>
      <c r="AE808" s="49" t="n">
        <v>-8.117877221429045e-06</v>
      </c>
      <c r="AF808" s="49" t="n">
        <v>-0.0001294432015162376</v>
      </c>
      <c r="AG808" s="49" t="n">
        <v>-3.614003439960235e-05</v>
      </c>
      <c r="AH808" s="49" t="n">
        <v>0.0001022676925910699</v>
      </c>
      <c r="AI808" s="49" t="n">
        <v>0.0002987554681398797</v>
      </c>
      <c r="AJ808" s="49" t="n">
        <v>-0.0007201227060181612</v>
      </c>
      <c r="AK808" s="49" t="n">
        <v>-0.001577630573055899</v>
      </c>
      <c r="AL808" s="49" t="n">
        <v>-0.0005082997971559176</v>
      </c>
      <c r="AM808" s="49" t="n">
        <v>0.0002778353337135464</v>
      </c>
      <c r="AN808" s="49" t="n">
        <v>-0.001138464578375594</v>
      </c>
      <c r="AO808" s="49" t="n">
        <v>0.0003328183912430852</v>
      </c>
      <c r="AP808" s="49" t="n">
        <v>-1.409467939510276</v>
      </c>
      <c r="AQ808" s="49" t="n">
        <v>0.2694635424556016</v>
      </c>
      <c r="AR808" s="49" t="n">
        <v>-0.05575580138158243</v>
      </c>
      <c r="AS808" s="49" t="n">
        <v>0.103979530914354</v>
      </c>
      <c r="AT808" s="49" t="n">
        <v>-0.0003920334047388634</v>
      </c>
      <c r="AU808" s="49" t="n">
        <v>380.0000000000028</v>
      </c>
      <c r="AV808" s="49" t="n">
        <v>900.0000000000057</v>
      </c>
      <c r="AW808" s="49" t="n">
        <v>540.0000000000057</v>
      </c>
      <c r="AX808" s="49" t="n">
        <v>75.00000000000071</v>
      </c>
      <c r="AY808" s="49" t="n">
        <v>84.37500000000071</v>
      </c>
      <c r="AZ808" s="49" t="n">
        <v>40.00000000000036</v>
      </c>
      <c r="BA808" s="49" t="n">
        <v>8.000000000258348</v>
      </c>
      <c r="BB808" s="49" t="n">
        <v>23.90625000004678</v>
      </c>
      <c r="BC808" s="49" t="n">
        <v>15.00000000099813</v>
      </c>
      <c r="BD808" s="49" t="n">
        <v>3.750000001183257</v>
      </c>
      <c r="BE808" s="49" t="n">
        <v>4.687500000097158</v>
      </c>
      <c r="BF808" s="49" t="n">
        <v>3.000000000305486</v>
      </c>
      <c r="BG808" s="49" t="n">
        <v>6.000000206827868</v>
      </c>
      <c r="BH808" s="49" t="n">
        <v>14.00000012014308</v>
      </c>
      <c r="BI808" s="49" t="n">
        <v>5.500000374414051</v>
      </c>
      <c r="BJ808" s="49" t="n">
        <v>0.7000009794555322</v>
      </c>
      <c r="BK808" s="49" t="n">
        <v>0.4000003144811964</v>
      </c>
      <c r="BL808" s="49" t="n">
        <v>0.0200000112121496</v>
      </c>
      <c r="BM808" s="49" t="n">
        <v>0.1877184586354058</v>
      </c>
      <c r="BN808" s="49" t="n">
        <v>-0.03824108893391535</v>
      </c>
      <c r="BO808" s="49" t="n">
        <v>1.000831546270228</v>
      </c>
      <c r="BP808" s="49" t="n">
        <v>0.187717321864256</v>
      </c>
      <c r="BQ808" s="49" t="n">
        <v>-0.03824644601174902</v>
      </c>
      <c r="BR808" s="49" t="n">
        <v>1.000831727950813</v>
      </c>
      <c r="BS808" s="49" t="n">
        <v>0.001136771149767846</v>
      </c>
      <c r="BT808" s="49" t="n">
        <v>0.005357077833667567</v>
      </c>
      <c r="BU808" s="49" t="n">
        <v>-0.0001816805845766822</v>
      </c>
      <c r="BV808" s="49" t="n">
        <v>0.005479373996884045</v>
      </c>
    </row>
    <row r="809">
      <c r="A809" s="51" t="n">
        <v>66.08</v>
      </c>
      <c r="B809" t="inlineStr">
        <is>
          <t>align_to_start</t>
        </is>
      </c>
      <c r="C809" t="inlineStr">
        <is>
          <t>effort</t>
        </is>
      </c>
      <c r="D809" s="51" t="n">
        <v>0</v>
      </c>
      <c r="E809" s="51" t="n">
        <v>-1.713688131434764</v>
      </c>
      <c r="F809" s="51" t="n">
        <v>-1.5307891891239</v>
      </c>
      <c r="G809" s="51" t="n">
        <v>-0.057011114544615</v>
      </c>
      <c r="H809" s="51" t="n">
        <v>-1.485112950993961</v>
      </c>
      <c r="I809" s="51" t="n">
        <v>-6.213640419043528</v>
      </c>
      <c r="J809" s="51" t="n">
        <v>1.550137286120438</v>
      </c>
      <c r="K809" s="51" t="n">
        <v>-1.713700921593797</v>
      </c>
      <c r="L809" s="51" t="n">
        <v>-1.530794661827368</v>
      </c>
      <c r="M809" s="51" t="n">
        <v>-0.05701139751005627</v>
      </c>
      <c r="N809" s="51" t="n">
        <v>-1.484994675815892</v>
      </c>
      <c r="O809" s="51" t="n">
        <v>-6.213601991566868</v>
      </c>
      <c r="P809" s="51" t="n">
        <v>1.550042786743294</v>
      </c>
      <c r="Q809" s="51" t="n">
        <v>1.279015903299374e-05</v>
      </c>
      <c r="R809" s="51" t="n">
        <v>5.472703467956919e-06</v>
      </c>
      <c r="S809" s="51" t="n">
        <v>2.8296544127282e-07</v>
      </c>
      <c r="T809" s="51" t="n">
        <v>-0.0001182751780697266</v>
      </c>
      <c r="U809" s="51" t="n">
        <v>-3.842747665938617e-05</v>
      </c>
      <c r="V809" s="51" t="n">
        <v>9.449937714345324e-05</v>
      </c>
      <c r="W809" s="51" t="n">
        <v>1.46837516029958e-05</v>
      </c>
      <c r="X809" s="51" t="n">
        <v>-1.464280729284722e-06</v>
      </c>
      <c r="Y809" s="51" t="n">
        <v>-4.668817466966236e-06</v>
      </c>
      <c r="Z809" s="51" t="n">
        <v>-0.0001210771504134251</v>
      </c>
      <c r="AA809" s="51" t="n">
        <v>-3.535930735468805e-05</v>
      </c>
      <c r="AB809" s="51" t="n">
        <v>9.519076719722478e-05</v>
      </c>
      <c r="AC809" s="51" t="n">
        <v>1.699289577318221e-05</v>
      </c>
      <c r="AD809" s="51" t="n">
        <v>-7.59655269875883e-06</v>
      </c>
      <c r="AE809" s="51" t="n">
        <v>-1.028185748776672e-05</v>
      </c>
      <c r="AF809" s="51" t="n">
        <v>-0.0001314483913153414</v>
      </c>
      <c r="AG809" s="51" t="n">
        <v>-3.48686198452118e-05</v>
      </c>
      <c r="AH809" s="51" t="n">
        <v>0.0001023979062633653</v>
      </c>
      <c r="AI809" s="51" t="n">
        <v>0.0002860554470454227</v>
      </c>
      <c r="AJ809" s="51" t="n">
        <v>-0.0006322059061319417</v>
      </c>
      <c r="AK809" s="51" t="n">
        <v>-0.001540491636820948</v>
      </c>
      <c r="AL809" s="51" t="n">
        <v>-0.0005043733655086725</v>
      </c>
      <c r="AM809" s="51" t="n">
        <v>0.0002756711974013459</v>
      </c>
      <c r="AN809" s="51" t="n">
        <v>-0.001138490281508705</v>
      </c>
      <c r="AO809" s="51" t="n">
        <v>0.000324276034038621</v>
      </c>
      <c r="AP809" s="51" t="n">
        <v>-1.409400361808737</v>
      </c>
      <c r="AQ809" s="51" t="n">
        <v>0.2694938870221219</v>
      </c>
      <c r="AR809" s="51" t="n">
        <v>-0.05575059016175192</v>
      </c>
      <c r="AS809" s="51" t="n">
        <v>0.1039763433142522</v>
      </c>
      <c r="AT809" s="51" t="n">
        <v>-0.000392043072106854</v>
      </c>
      <c r="AU809" s="51" t="n">
        <v>380.0000000000028</v>
      </c>
      <c r="AV809" s="51" t="n">
        <v>900.0000000000057</v>
      </c>
      <c r="AW809" s="51" t="n">
        <v>540.0000000000057</v>
      </c>
      <c r="AX809" s="51" t="n">
        <v>75.00000000000071</v>
      </c>
      <c r="AY809" s="51" t="n">
        <v>84.37500000000071</v>
      </c>
      <c r="AZ809" s="51" t="n">
        <v>40.00000000000036</v>
      </c>
      <c r="BA809" s="51" t="n">
        <v>8.000000000257057</v>
      </c>
      <c r="BB809" s="51" t="n">
        <v>23.90625000004654</v>
      </c>
      <c r="BC809" s="51" t="n">
        <v>15.00000000099314</v>
      </c>
      <c r="BD809" s="51" t="n">
        <v>3.750000001177341</v>
      </c>
      <c r="BE809" s="51" t="n">
        <v>4.687500000096672</v>
      </c>
      <c r="BF809" s="51" t="n">
        <v>3.000000000303959</v>
      </c>
      <c r="BG809" s="51" t="n">
        <v>6.000000204345933</v>
      </c>
      <c r="BH809" s="51" t="n">
        <v>14.00000011870136</v>
      </c>
      <c r="BI809" s="51" t="n">
        <v>5.500000369921082</v>
      </c>
      <c r="BJ809" s="51" t="n">
        <v>0.7000009677020658</v>
      </c>
      <c r="BK809" s="51" t="n">
        <v>0.400000310707422</v>
      </c>
      <c r="BL809" s="51" t="n">
        <v>0.0200000110776038</v>
      </c>
      <c r="BM809" s="51" t="n">
        <v>0.1877184836040788</v>
      </c>
      <c r="BN809" s="51" t="n">
        <v>-0.03824094103971819</v>
      </c>
      <c r="BO809" s="51" t="n">
        <v>1.000831545123336</v>
      </c>
      <c r="BP809" s="51" t="n">
        <v>0.1877173581609929</v>
      </c>
      <c r="BQ809" s="51" t="n">
        <v>-0.03824622088418599</v>
      </c>
      <c r="BR809" s="51" t="n">
        <v>1.000831727128916</v>
      </c>
      <c r="BS809" s="51" t="n">
        <v>0.001125443085864264</v>
      </c>
      <c r="BT809" s="51" t="n">
        <v>0.005279844467791228</v>
      </c>
      <c r="BU809" s="51" t="n">
        <v>-0.0001820055797185915</v>
      </c>
      <c r="BV809" s="51" t="n">
        <v>0.005401528096255171</v>
      </c>
    </row>
    <row r="810">
      <c r="A810" s="49" t="n">
        <v>66.09</v>
      </c>
      <c r="B810" s="50" t="inlineStr">
        <is>
          <t>align_to_start</t>
        </is>
      </c>
      <c r="C810" s="50" t="inlineStr">
        <is>
          <t>effort</t>
        </is>
      </c>
      <c r="D810" s="49" t="n">
        <v>0</v>
      </c>
      <c r="E810" s="49" t="n">
        <v>-1.713687984548277</v>
      </c>
      <c r="F810" s="49" t="n">
        <v>-1.530789203771591</v>
      </c>
      <c r="G810" s="49" t="n">
        <v>-0.05701116124836027</v>
      </c>
      <c r="H810" s="49" t="n">
        <v>-1.48511416216926</v>
      </c>
      <c r="I810" s="49" t="n">
        <v>-6.213640772754525</v>
      </c>
      <c r="J810" s="49" t="n">
        <v>1.550138238345573</v>
      </c>
      <c r="K810" s="49" t="n">
        <v>-1.71370074486761</v>
      </c>
      <c r="L810" s="49" t="n">
        <v>-1.530794753712842</v>
      </c>
      <c r="M810" s="49" t="n">
        <v>-0.05701151228432216</v>
      </c>
      <c r="N810" s="49" t="n">
        <v>-1.484996001748268</v>
      </c>
      <c r="O810" s="49" t="n">
        <v>-6.21360233196563</v>
      </c>
      <c r="P810" s="49" t="n">
        <v>1.550043810352853</v>
      </c>
      <c r="Q810" s="49" t="n">
        <v>1.276031933228339e-05</v>
      </c>
      <c r="R810" s="49" t="n">
        <v>5.549941251015156e-06</v>
      </c>
      <c r="S810" s="49" t="n">
        <v>3.510359618957848e-07</v>
      </c>
      <c r="T810" s="49" t="n">
        <v>-0.0001181604209925524</v>
      </c>
      <c r="U810" s="49" t="n">
        <v>-3.844078889514435e-05</v>
      </c>
      <c r="V810" s="49" t="n">
        <v>9.442799271952573e-05</v>
      </c>
      <c r="W810" s="49" t="n">
        <v>1.469256670204044e-05</v>
      </c>
      <c r="X810" s="49" t="n">
        <v>-1.465159781164067e-06</v>
      </c>
      <c r="Y810" s="49" t="n">
        <v>-4.671620298940263e-06</v>
      </c>
      <c r="Z810" s="49" t="n">
        <v>-0.0001211498366794752</v>
      </c>
      <c r="AA810" s="49" t="n">
        <v>-3.538053461368349e-05</v>
      </c>
      <c r="AB810" s="49" t="n">
        <v>9.524791308648972e-05</v>
      </c>
      <c r="AC810" s="49" t="n">
        <v>1.818172534839282e-05</v>
      </c>
      <c r="AD810" s="49" t="n">
        <v>-1.050705305422165e-05</v>
      </c>
      <c r="AE810" s="49" t="n">
        <v>-1.241804148481839e-05</v>
      </c>
      <c r="AF810" s="49" t="n">
        <v>-0.00013368151530736</v>
      </c>
      <c r="AG810" s="49" t="n">
        <v>-3.32793121601044e-05</v>
      </c>
      <c r="AH810" s="49" t="n">
        <v>0.0001024470850599678</v>
      </c>
      <c r="AI810" s="49" t="n">
        <v>0.0002687047178739674</v>
      </c>
      <c r="AJ810" s="49" t="n">
        <v>-0.000519968398322412</v>
      </c>
      <c r="AK810" s="49" t="n">
        <v>-0.001491908549784224</v>
      </c>
      <c r="AL810" s="49" t="n">
        <v>-0.0004987319182861382</v>
      </c>
      <c r="AM810" s="49" t="n">
        <v>0.000272133629872674</v>
      </c>
      <c r="AN810" s="49" t="n">
        <v>-0.001138512864496139</v>
      </c>
      <c r="AO810" s="49" t="n">
        <v>0.0003110836923357583</v>
      </c>
      <c r="AP810" s="49" t="n">
        <v>-1.409306034085385</v>
      </c>
      <c r="AQ810" s="49" t="n">
        <v>0.2695357596294892</v>
      </c>
      <c r="AR810" s="49" t="n">
        <v>-0.05574385383640934</v>
      </c>
      <c r="AS810" s="49" t="n">
        <v>0.1039720188492212</v>
      </c>
      <c r="AT810" s="49" t="n">
        <v>-0.0003920462043281042</v>
      </c>
      <c r="AU810" s="49" t="n">
        <v>380.0000000000028</v>
      </c>
      <c r="AV810" s="49" t="n">
        <v>900.0000000000057</v>
      </c>
      <c r="AW810" s="49" t="n">
        <v>540.0000000000057</v>
      </c>
      <c r="AX810" s="49" t="n">
        <v>75.00000000000071</v>
      </c>
      <c r="AY810" s="49" t="n">
        <v>84.37500000000071</v>
      </c>
      <c r="AZ810" s="49" t="n">
        <v>40.00000000000036</v>
      </c>
      <c r="BA810" s="49" t="n">
        <v>8.000000000255771</v>
      </c>
      <c r="BB810" s="49" t="n">
        <v>23.90625000004631</v>
      </c>
      <c r="BC810" s="49" t="n">
        <v>15.00000000098817</v>
      </c>
      <c r="BD810" s="49" t="n">
        <v>3.750000001171454</v>
      </c>
      <c r="BE810" s="49" t="n">
        <v>4.687500000096189</v>
      </c>
      <c r="BF810" s="49" t="n">
        <v>3.000000000302439</v>
      </c>
      <c r="BG810" s="49" t="n">
        <v>6.000000201893782</v>
      </c>
      <c r="BH810" s="49" t="n">
        <v>14.00000011727695</v>
      </c>
      <c r="BI810" s="49" t="n">
        <v>5.50000036548203</v>
      </c>
      <c r="BJ810" s="49" t="n">
        <v>0.700000956089641</v>
      </c>
      <c r="BK810" s="49" t="n">
        <v>0.400000306978933</v>
      </c>
      <c r="BL810" s="49" t="n">
        <v>0.02000001094467256</v>
      </c>
      <c r="BM810" s="49" t="n">
        <v>0.1877185085926928</v>
      </c>
      <c r="BN810" s="49" t="n">
        <v>-0.03824079302710549</v>
      </c>
      <c r="BO810" s="49" t="n">
        <v>1.000831543975444</v>
      </c>
      <c r="BP810" s="49" t="n">
        <v>0.1877174006737494</v>
      </c>
      <c r="BQ810" s="49" t="n">
        <v>-0.03824595289879182</v>
      </c>
      <c r="BR810" s="49" t="n">
        <v>1.000831726612938</v>
      </c>
      <c r="BS810" s="49" t="n">
        <v>0.001107918943366037</v>
      </c>
      <c r="BT810" s="49" t="n">
        <v>0.005159871686331863</v>
      </c>
      <c r="BU810" s="49" t="n">
        <v>-0.0001826374935731678</v>
      </c>
      <c r="BV810" s="49" t="n">
        <v>0.005280636008904347</v>
      </c>
    </row>
    <row r="811">
      <c r="A811" s="51" t="n">
        <v>66.09999999999999</v>
      </c>
      <c r="B811" t="inlineStr">
        <is>
          <t>align_to_start</t>
        </is>
      </c>
      <c r="C811" t="inlineStr">
        <is>
          <t>effort</t>
        </is>
      </c>
      <c r="D811" s="51" t="n">
        <v>0</v>
      </c>
      <c r="E811" s="51" t="n">
        <v>-1.713687837603018</v>
      </c>
      <c r="F811" s="51" t="n">
        <v>-1.530789218425142</v>
      </c>
      <c r="G811" s="51" t="n">
        <v>-0.05701120797079295</v>
      </c>
      <c r="H811" s="51" t="n">
        <v>-1.485115373829183</v>
      </c>
      <c r="I811" s="51" t="n">
        <v>-6.213641126607052</v>
      </c>
      <c r="J811" s="51" t="n">
        <v>1.550139190951719</v>
      </c>
      <c r="K811" s="51" t="n">
        <v>-1.71370055653793</v>
      </c>
      <c r="L811" s="51" t="n">
        <v>-1.53079487353424</v>
      </c>
      <c r="M811" s="51" t="n">
        <v>-0.0570116479674229</v>
      </c>
      <c r="N811" s="51" t="n">
        <v>-1.484997350812661</v>
      </c>
      <c r="O811" s="51" t="n">
        <v>-6.213602655883951</v>
      </c>
      <c r="P811" s="51" t="n">
        <v>1.550044833928325</v>
      </c>
      <c r="Q811" s="51" t="n">
        <v>1.271893491217035e-05</v>
      </c>
      <c r="R811" s="51" t="n">
        <v>5.655109097890687e-06</v>
      </c>
      <c r="S811" s="51" t="n">
        <v>4.399966299500901e-07</v>
      </c>
      <c r="T811" s="51" t="n">
        <v>-0.00011802301652164</v>
      </c>
      <c r="U811" s="51" t="n">
        <v>-3.847072310136923e-05</v>
      </c>
      <c r="V811" s="51" t="n">
        <v>9.435702339355423e-05</v>
      </c>
      <c r="W811" s="51" t="n">
        <v>1.46955056561926e-05</v>
      </c>
      <c r="X811" s="51" t="n">
        <v>-1.465452857063454e-06</v>
      </c>
      <c r="Y811" s="51" t="n">
        <v>-4.672554763166664e-06</v>
      </c>
      <c r="Z811" s="51" t="n">
        <v>-0.0001211740702817821</v>
      </c>
      <c r="AA811" s="51" t="n">
        <v>-3.538761178223382e-05</v>
      </c>
      <c r="AB811" s="51" t="n">
        <v>9.526696552691893e-05</v>
      </c>
      <c r="AC811" s="51" t="n">
        <v>1.931167293260758e-05</v>
      </c>
      <c r="AD811" s="51" t="n">
        <v>-1.320759774198573e-05</v>
      </c>
      <c r="AE811" s="51" t="n">
        <v>-1.446846288278298e-05</v>
      </c>
      <c r="AF811" s="51" t="n">
        <v>-0.0001360732672256184</v>
      </c>
      <c r="AG811" s="51" t="n">
        <v>-3.157793403470405e-05</v>
      </c>
      <c r="AH811" s="51" t="n">
        <v>0.0001024312080349012</v>
      </c>
      <c r="AI811" s="51" t="n">
        <v>0.0002471809991774505</v>
      </c>
      <c r="AJ811" s="51" t="n">
        <v>-0.000385456290268889</v>
      </c>
      <c r="AK811" s="51" t="n">
        <v>-0.001432433391674406</v>
      </c>
      <c r="AL811" s="51" t="n">
        <v>-0.0004912328024264434</v>
      </c>
      <c r="AM811" s="51" t="n">
        <v>0.0002671351653572164</v>
      </c>
      <c r="AN811" s="51" t="n">
        <v>-0.001138520374419178</v>
      </c>
      <c r="AO811" s="51" t="n">
        <v>0.0002932454700967749</v>
      </c>
      <c r="AP811" s="51" t="n">
        <v>-1.409187400937917</v>
      </c>
      <c r="AQ811" s="51" t="n">
        <v>0.2695890719981811</v>
      </c>
      <c r="AR811" s="51" t="n">
        <v>-0.05573537972559858</v>
      </c>
      <c r="AS811" s="51" t="n">
        <v>0.1039663095258524</v>
      </c>
      <c r="AT811" s="51" t="n">
        <v>-0.0003920323742649466</v>
      </c>
      <c r="AU811" s="51" t="n">
        <v>380.0000000000028</v>
      </c>
      <c r="AV811" s="51" t="n">
        <v>900.0000000000057</v>
      </c>
      <c r="AW811" s="51" t="n">
        <v>540.0000000000057</v>
      </c>
      <c r="AX811" s="51" t="n">
        <v>75.00000000000071</v>
      </c>
      <c r="AY811" s="51" t="n">
        <v>84.37500000000071</v>
      </c>
      <c r="AZ811" s="51" t="n">
        <v>40.00000000000036</v>
      </c>
      <c r="BA811" s="51" t="n">
        <v>8.000000000254492</v>
      </c>
      <c r="BB811" s="51" t="n">
        <v>23.90625000004608</v>
      </c>
      <c r="BC811" s="51" t="n">
        <v>15.00000000098323</v>
      </c>
      <c r="BD811" s="51" t="n">
        <v>3.750000001165597</v>
      </c>
      <c r="BE811" s="51" t="n">
        <v>4.687500000095708</v>
      </c>
      <c r="BF811" s="51" t="n">
        <v>3.000000000300927</v>
      </c>
      <c r="BG811" s="51" t="n">
        <v>6.000000199471057</v>
      </c>
      <c r="BH811" s="51" t="n">
        <v>14.00000011586962</v>
      </c>
      <c r="BI811" s="51" t="n">
        <v>5.500000361096245</v>
      </c>
      <c r="BJ811" s="51" t="n">
        <v>0.7000009446165653</v>
      </c>
      <c r="BK811" s="51" t="n">
        <v>0.4000003032951858</v>
      </c>
      <c r="BL811" s="51" t="n">
        <v>0.02000001081333649</v>
      </c>
      <c r="BM811" s="51" t="n">
        <v>0.1877185335912551</v>
      </c>
      <c r="BN811" s="51" t="n">
        <v>-0.03824064495526541</v>
      </c>
      <c r="BO811" s="51" t="n">
        <v>1.000831542827011</v>
      </c>
      <c r="BP811" s="51" t="n">
        <v>0.1877174491188673</v>
      </c>
      <c r="BQ811" s="51" t="n">
        <v>-0.03824564392679376</v>
      </c>
      <c r="BR811" s="51" t="n">
        <v>1.000831726396098</v>
      </c>
      <c r="BS811" s="51" t="n">
        <v>0.001084472387780089</v>
      </c>
      <c r="BT811" s="51" t="n">
        <v>0.004998971528356877</v>
      </c>
      <c r="BU811" s="51" t="n">
        <v>-0.0001835690868201567</v>
      </c>
      <c r="BV811" s="51" t="n">
        <v>0.005118544159310938</v>
      </c>
    </row>
    <row r="812">
      <c r="A812" s="49" t="n">
        <v>66.11</v>
      </c>
      <c r="B812" s="50" t="inlineStr">
        <is>
          <t>align_to_start</t>
        </is>
      </c>
      <c r="C812" s="50" t="inlineStr">
        <is>
          <t>effort</t>
        </is>
      </c>
      <c r="D812" s="49" t="n">
        <v>0</v>
      </c>
      <c r="E812" s="49" t="n">
        <v>-1.713687690657758</v>
      </c>
      <c r="F812" s="49" t="n">
        <v>-1.530789233078694</v>
      </c>
      <c r="G812" s="49" t="n">
        <v>-0.05701125469322565</v>
      </c>
      <c r="H812" s="49" t="n">
        <v>-1.485116585489105</v>
      </c>
      <c r="I812" s="49" t="n">
        <v>-6.213641480459579</v>
      </c>
      <c r="J812" s="49" t="n">
        <v>1.550140143557865</v>
      </c>
      <c r="K812" s="49" t="n">
        <v>-1.713700357427816</v>
      </c>
      <c r="L812" s="49" t="n">
        <v>-1.530795019163353</v>
      </c>
      <c r="M812" s="49" t="n">
        <v>-0.05701180354350374</v>
      </c>
      <c r="N812" s="49" t="n">
        <v>-1.484998723184117</v>
      </c>
      <c r="O812" s="49" t="n">
        <v>-6.213602963626341</v>
      </c>
      <c r="P812" s="49" t="n">
        <v>1.550045856696284</v>
      </c>
      <c r="Q812" s="49" t="n">
        <v>1.266677005884453e-05</v>
      </c>
      <c r="R812" s="49" t="n">
        <v>5.786084658954138e-06</v>
      </c>
      <c r="S812" s="49" t="n">
        <v>5.488502780939819e-07</v>
      </c>
      <c r="T812" s="49" t="n">
        <v>-0.0001178623049880034</v>
      </c>
      <c r="U812" s="49" t="n">
        <v>-3.851683323752297e-05</v>
      </c>
      <c r="V812" s="49" t="n">
        <v>9.428686158008404e-05</v>
      </c>
      <c r="W812" s="49" t="n">
        <v>1.469256670199159e-05</v>
      </c>
      <c r="X812" s="49" t="n">
        <v>-1.46515978112854e-06</v>
      </c>
      <c r="Y812" s="49" t="n">
        <v>-4.671620298938877e-06</v>
      </c>
      <c r="Z812" s="49" t="n">
        <v>-0.0001211498366794574</v>
      </c>
      <c r="AA812" s="49" t="n">
        <v>-3.53805346138256e-05</v>
      </c>
      <c r="AB812" s="49" t="n">
        <v>9.524791308647643e-05</v>
      </c>
      <c r="AC812" s="49" t="n">
        <v>2.033980676885899e-05</v>
      </c>
      <c r="AD812" s="49" t="n">
        <v>-1.569314905673161e-05</v>
      </c>
      <c r="AE812" s="49" t="n">
        <v>-1.640332047795487e-05</v>
      </c>
      <c r="AF812" s="49" t="n">
        <v>-0.0001383713584695325</v>
      </c>
      <c r="AG812" s="49" t="n">
        <v>-3.002186395405747e-05</v>
      </c>
      <c r="AH812" s="49" t="n">
        <v>0.0001023361703229306</v>
      </c>
      <c r="AI812" s="49" t="n">
        <v>0.000222061798040822</v>
      </c>
      <c r="AJ812" s="49" t="n">
        <v>-0.0002306652228971007</v>
      </c>
      <c r="AK812" s="49" t="n">
        <v>-0.001362781154975922</v>
      </c>
      <c r="AL812" s="49" t="n">
        <v>-0.0004819748199070503</v>
      </c>
      <c r="AM812" s="49" t="n">
        <v>0.0002608097587649045</v>
      </c>
      <c r="AN812" s="49" t="n">
        <v>-0.00113849691134922</v>
      </c>
      <c r="AO812" s="49" t="n">
        <v>0.0002712436044670571</v>
      </c>
      <c r="AP812" s="49" t="n">
        <v>-1.409046511806987</v>
      </c>
      <c r="AQ812" s="49" t="n">
        <v>0.2696532670771573</v>
      </c>
      <c r="AR812" s="49" t="n">
        <v>-0.05572505147355095</v>
      </c>
      <c r="AS812" s="49" t="n">
        <v>0.1039591544323399</v>
      </c>
      <c r="AT812" s="49" t="n">
        <v>-0.0003919825903700352</v>
      </c>
      <c r="AU812" s="49" t="n">
        <v>380.0000000000028</v>
      </c>
      <c r="AV812" s="49" t="n">
        <v>900.0000000000057</v>
      </c>
      <c r="AW812" s="49" t="n">
        <v>540.0000000000057</v>
      </c>
      <c r="AX812" s="49" t="n">
        <v>75.00000000000071</v>
      </c>
      <c r="AY812" s="49" t="n">
        <v>84.37500000000071</v>
      </c>
      <c r="AZ812" s="49" t="n">
        <v>40.00000000000036</v>
      </c>
      <c r="BA812" s="49" t="n">
        <v>8.00000000025322</v>
      </c>
      <c r="BB812" s="49" t="n">
        <v>23.90625000004585</v>
      </c>
      <c r="BC812" s="49" t="n">
        <v>15.00000000097831</v>
      </c>
      <c r="BD812" s="49" t="n">
        <v>3.75000000115977</v>
      </c>
      <c r="BE812" s="49" t="n">
        <v>4.68750000009523</v>
      </c>
      <c r="BF812" s="49" t="n">
        <v>3.000000000299423</v>
      </c>
      <c r="BG812" s="49" t="n">
        <v>6.000000197077404</v>
      </c>
      <c r="BH812" s="49" t="n">
        <v>14.00000011447919</v>
      </c>
      <c r="BI812" s="49" t="n">
        <v>5.50000035676309</v>
      </c>
      <c r="BJ812" s="49" t="n">
        <v>0.7000009332811665</v>
      </c>
      <c r="BK812" s="49" t="n">
        <v>0.4000002996556435</v>
      </c>
      <c r="BL812" s="49" t="n">
        <v>0.02000001068357645</v>
      </c>
      <c r="BM812" s="49" t="n">
        <v>0.1877185585897672</v>
      </c>
      <c r="BN812" s="49" t="n">
        <v>-0.03824049688342182</v>
      </c>
      <c r="BO812" s="49" t="n">
        <v>1.000831541678497</v>
      </c>
      <c r="BP812" s="49" t="n">
        <v>0.1877175031185903</v>
      </c>
      <c r="BQ812" s="49" t="n">
        <v>-0.03824529654134158</v>
      </c>
      <c r="BR812" s="49" t="n">
        <v>1.000831726459068</v>
      </c>
      <c r="BS812" s="49" t="n">
        <v>0.001055471176930611</v>
      </c>
      <c r="BT812" s="49" t="n">
        <v>0.004799657919760114</v>
      </c>
      <c r="BU812" s="49" t="n">
        <v>-0.0001847805701782335</v>
      </c>
      <c r="BV812" s="49" t="n">
        <v>0.004917812461975615</v>
      </c>
    </row>
    <row r="813">
      <c r="A813" s="51" t="n">
        <v>66.12</v>
      </c>
      <c r="B813" t="inlineStr">
        <is>
          <t>align_to_start</t>
        </is>
      </c>
      <c r="C813" t="inlineStr">
        <is>
          <t>effort</t>
        </is>
      </c>
      <c r="D813" s="51" t="n">
        <v>0</v>
      </c>
      <c r="E813" s="51" t="n">
        <v>-1.713687543771271</v>
      </c>
      <c r="F813" s="51" t="n">
        <v>-1.530789247726384</v>
      </c>
      <c r="G813" s="51" t="n">
        <v>-0.05701130139697092</v>
      </c>
      <c r="H813" s="51" t="n">
        <v>-1.485117796664404</v>
      </c>
      <c r="I813" s="51" t="n">
        <v>-6.213641834170577</v>
      </c>
      <c r="J813" s="51" t="n">
        <v>1.550141095783</v>
      </c>
      <c r="K813" s="51" t="n">
        <v>-1.713700148729583</v>
      </c>
      <c r="L813" s="51" t="n">
        <v>-1.530795188456398</v>
      </c>
      <c r="M813" s="51" t="n">
        <v>-0.05701197761552445</v>
      </c>
      <c r="N813" s="51" t="n">
        <v>-1.485000116592711</v>
      </c>
      <c r="O813" s="51" t="n">
        <v>-6.213603257761994</v>
      </c>
      <c r="P813" s="51" t="n">
        <v>1.550046878094117</v>
      </c>
      <c r="Q813" s="51" t="n">
        <v>1.260495831223452e-05</v>
      </c>
      <c r="R813" s="51" t="n">
        <v>5.940730013698214e-06</v>
      </c>
      <c r="S813" s="51" t="n">
        <v>6.762185535275078e-07</v>
      </c>
      <c r="T813" s="51" t="n">
        <v>-0.0001176800716931048</v>
      </c>
      <c r="U813" s="51" t="n">
        <v>-3.857640858306866e-05</v>
      </c>
      <c r="V813" s="51" t="n">
        <v>9.421768888273618e-05</v>
      </c>
      <c r="W813" s="51" t="n">
        <v>1.468375160289809e-05</v>
      </c>
      <c r="X813" s="51" t="n">
        <v>-1.464280729213668e-06</v>
      </c>
      <c r="Y813" s="51" t="n">
        <v>-4.668817466963461e-06</v>
      </c>
      <c r="Z813" s="51" t="n">
        <v>-0.0001210771504133896</v>
      </c>
      <c r="AA813" s="51" t="n">
        <v>-3.535930735497229e-05</v>
      </c>
      <c r="AB813" s="51" t="n">
        <v>9.519076719719817e-05</v>
      </c>
      <c r="AC813" s="51" t="n">
        <v>2.123453756487192e-05</v>
      </c>
      <c r="AD813" s="51" t="n">
        <v>-1.796483083933785e-05</v>
      </c>
      <c r="AE813" s="51" t="n">
        <v>-1.817835124214256e-05</v>
      </c>
      <c r="AF813" s="51" t="n">
        <v>-0.0001403337693429904</v>
      </c>
      <c r="AG813" s="51" t="n">
        <v>-2.881227445848114e-05</v>
      </c>
      <c r="AH813" s="51" t="n">
        <v>0.000102191333340885</v>
      </c>
      <c r="AI813" s="51" t="n">
        <v>0.0001939859560024439</v>
      </c>
      <c r="AJ813" s="51" t="n">
        <v>-5.751903034605967e-05</v>
      </c>
      <c r="AK813" s="51" t="n">
        <v>-0.001283924266096406</v>
      </c>
      <c r="AL813" s="51" t="n">
        <v>-0.0004712565044294973</v>
      </c>
      <c r="AM813" s="51" t="n">
        <v>0.0002534692252683693</v>
      </c>
      <c r="AN813" s="51" t="n">
        <v>-0.001138435618024196</v>
      </c>
      <c r="AO813" s="51" t="n">
        <v>0.0002456589885601462</v>
      </c>
      <c r="AP813" s="51" t="n">
        <v>-1.408885365050941</v>
      </c>
      <c r="AQ813" s="51" t="n">
        <v>0.269727623453791</v>
      </c>
      <c r="AR813" s="51" t="n">
        <v>-0.05571299314726727</v>
      </c>
      <c r="AS813" s="51" t="n">
        <v>0.1039507084580096</v>
      </c>
      <c r="AT813" s="51" t="n">
        <v>-0.0003918956745698691</v>
      </c>
      <c r="AU813" s="51" t="n">
        <v>380.0000000000028</v>
      </c>
      <c r="AV813" s="51" t="n">
        <v>900.0000000000057</v>
      </c>
      <c r="AW813" s="51" t="n">
        <v>540.0000000000057</v>
      </c>
      <c r="AX813" s="51" t="n">
        <v>75.00000000000071</v>
      </c>
      <c r="AY813" s="51" t="n">
        <v>84.37500000000071</v>
      </c>
      <c r="AZ813" s="51" t="n">
        <v>40.00000000000036</v>
      </c>
      <c r="BA813" s="51" t="n">
        <v>8.000000000251953</v>
      </c>
      <c r="BB813" s="51" t="n">
        <v>23.90625000004562</v>
      </c>
      <c r="BC813" s="51" t="n">
        <v>15.00000000097342</v>
      </c>
      <c r="BD813" s="51" t="n">
        <v>3.750000001153971</v>
      </c>
      <c r="BE813" s="51" t="n">
        <v>4.687500000094754</v>
      </c>
      <c r="BF813" s="51" t="n">
        <v>3.000000000297926</v>
      </c>
      <c r="BG813" s="51" t="n">
        <v>6.000000194712475</v>
      </c>
      <c r="BH813" s="51" t="n">
        <v>14.00000011310543</v>
      </c>
      <c r="BI813" s="51" t="n">
        <v>5.500000352481933</v>
      </c>
      <c r="BJ813" s="51" t="n">
        <v>0.7000009220817925</v>
      </c>
      <c r="BK813" s="51" t="n">
        <v>0.4000002960597758</v>
      </c>
      <c r="BL813" s="51" t="n">
        <v>0.02000001055537353</v>
      </c>
      <c r="BM813" s="51" t="n">
        <v>0.1877185835782304</v>
      </c>
      <c r="BN813" s="51" t="n">
        <v>-0.03824034887079888</v>
      </c>
      <c r="BO813" s="51" t="n">
        <v>1.000831540530361</v>
      </c>
      <c r="BP813" s="51" t="n">
        <v>0.1877175622059717</v>
      </c>
      <c r="BQ813" s="51" t="n">
        <v>-0.03824491399761629</v>
      </c>
      <c r="BR813" s="51" t="n">
        <v>1.000831726769851</v>
      </c>
      <c r="BS813" s="51" t="n">
        <v>0.001021372258658282</v>
      </c>
      <c r="BT813" s="51" t="n">
        <v>0.004565126817401843</v>
      </c>
      <c r="BU813" s="51" t="n">
        <v>-0.0001862394893858976</v>
      </c>
      <c r="BV813" s="51" t="n">
        <v>0.004681695130732556</v>
      </c>
    </row>
    <row r="814">
      <c r="A814" s="49" t="n">
        <v>66.13</v>
      </c>
      <c r="B814" s="50" t="inlineStr">
        <is>
          <t>align_to_start</t>
        </is>
      </c>
      <c r="C814" s="50" t="inlineStr">
        <is>
          <t>effort</t>
        </is>
      </c>
      <c r="D814" s="49" t="n">
        <v>0</v>
      </c>
      <c r="E814" s="49" t="n">
        <v>-1.713687397002296</v>
      </c>
      <c r="F814" s="49" t="n">
        <v>-1.530789262362357</v>
      </c>
      <c r="G814" s="49" t="n">
        <v>-0.05701134806335258</v>
      </c>
      <c r="H814" s="49" t="n">
        <v>-1.485119006870747</v>
      </c>
      <c r="I814" s="49" t="n">
        <v>-6.2136421875986</v>
      </c>
      <c r="J814" s="49" t="n">
        <v>1.550142047246342</v>
      </c>
      <c r="K814" s="49" t="n">
        <v>-1.713699931942864</v>
      </c>
      <c r="L814" s="49" t="n">
        <v>-1.530795379305401</v>
      </c>
      <c r="M814" s="49" t="n">
        <v>-0.05701216820179506</v>
      </c>
      <c r="N814" s="49" t="n">
        <v>-1.485001527011757</v>
      </c>
      <c r="O814" s="49" t="n">
        <v>-6.213603542159045</v>
      </c>
      <c r="P814" s="49" t="n">
        <v>1.55004789792366</v>
      </c>
      <c r="Q814" s="49" t="n">
        <v>1.253494056796534e-05</v>
      </c>
      <c r="R814" s="49" t="n">
        <v>6.116943043865675e-06</v>
      </c>
      <c r="S814" s="49" t="n">
        <v>8.20138442478302e-07</v>
      </c>
      <c r="T814" s="49" t="n">
        <v>-0.0001174798589893555</v>
      </c>
      <c r="U814" s="49" t="n">
        <v>-3.864543955511834e-05</v>
      </c>
      <c r="V814" s="49" t="n">
        <v>9.414932268247966e-05</v>
      </c>
      <c r="W814" s="49" t="n">
        <v>1.466906564929413e-05</v>
      </c>
      <c r="X814" s="49" t="n">
        <v>-1.462816228881865e-06</v>
      </c>
      <c r="Y814" s="49" t="n">
        <v>-4.664147949360137e-06</v>
      </c>
      <c r="Z814" s="49" t="n">
        <v>-0.0001209560551062439</v>
      </c>
      <c r="AA814" s="49" t="n">
        <v>-3.532394274521406e-05</v>
      </c>
      <c r="AB814" s="49" t="n">
        <v>9.509556215519151e-05</v>
      </c>
      <c r="AC814" s="49" t="n">
        <v>2.196639028325954e-05</v>
      </c>
      <c r="AD814" s="49" t="n">
        <v>-2.002800268881698e-05</v>
      </c>
      <c r="AE814" s="49" t="n">
        <v>-1.972423919555281e-05</v>
      </c>
      <c r="AF814" s="49" t="n">
        <v>-0.0001418360203276068</v>
      </c>
      <c r="AG814" s="49" t="n">
        <v>-2.80219738900884e-05</v>
      </c>
      <c r="AH814" s="49" t="n">
        <v>0.0001020338855972009</v>
      </c>
      <c r="AI814" s="49" t="n">
        <v>0.0001636835200313301</v>
      </c>
      <c r="AJ814" s="49" t="n">
        <v>0.0001321547774964531</v>
      </c>
      <c r="AK814" s="49" t="n">
        <v>-0.001197271991766776</v>
      </c>
      <c r="AL814" s="49" t="n">
        <v>-0.0004594453957737949</v>
      </c>
      <c r="AM814" s="49" t="n">
        <v>0.0002454912724565325</v>
      </c>
      <c r="AN814" s="49" t="n">
        <v>-0.00113834445790189</v>
      </c>
      <c r="AO814" s="49" t="n">
        <v>0.000217133639746927</v>
      </c>
      <c r="AP814" s="49" t="n">
        <v>-1.408705886797531</v>
      </c>
      <c r="AQ814" s="49" t="n">
        <v>0.2698111597750856</v>
      </c>
      <c r="AR814" s="49" t="n">
        <v>-0.05569951678803454</v>
      </c>
      <c r="AS814" s="49" t="n">
        <v>0.1039412915168008</v>
      </c>
      <c r="AT814" s="49" t="n">
        <v>-0.0003917834218429332</v>
      </c>
      <c r="AU814" s="49" t="n">
        <v>380.0000000000028</v>
      </c>
      <c r="AV814" s="49" t="n">
        <v>900.0000000000057</v>
      </c>
      <c r="AW814" s="49" t="n">
        <v>540.0000000000057</v>
      </c>
      <c r="AX814" s="49" t="n">
        <v>75.00000000000071</v>
      </c>
      <c r="AY814" s="49" t="n">
        <v>84.37500000000071</v>
      </c>
      <c r="AZ814" s="49" t="n">
        <v>40.00000000000036</v>
      </c>
      <c r="BA814" s="49" t="n">
        <v>8.000000000250694</v>
      </c>
      <c r="BB814" s="49" t="n">
        <v>23.90625000004539</v>
      </c>
      <c r="BC814" s="49" t="n">
        <v>15.00000000096856</v>
      </c>
      <c r="BD814" s="49" t="n">
        <v>3.750000001148201</v>
      </c>
      <c r="BE814" s="49" t="n">
        <v>4.68750000009428</v>
      </c>
      <c r="BF814" s="49" t="n">
        <v>3.000000000296436</v>
      </c>
      <c r="BG814" s="49" t="n">
        <v>6.000000192375926</v>
      </c>
      <c r="BH814" s="49" t="n">
        <v>14.00000011174817</v>
      </c>
      <c r="BI814" s="49" t="n">
        <v>5.50000034825215</v>
      </c>
      <c r="BJ814" s="49" t="n">
        <v>0.7000009110168111</v>
      </c>
      <c r="BK814" s="49" t="n">
        <v>0.4000002925070585</v>
      </c>
      <c r="BL814" s="49" t="n">
        <v>0.02000001042870905</v>
      </c>
      <c r="BM814" s="49" t="n">
        <v>0.1877186085466523</v>
      </c>
      <c r="BN814" s="49" t="n">
        <v>-0.03824020097658413</v>
      </c>
      <c r="BO814" s="49" t="n">
        <v>1.000831539383062</v>
      </c>
      <c r="BP814" s="49" t="n">
        <v>0.1877176258348934</v>
      </c>
      <c r="BQ814" s="49" t="n">
        <v>-0.03824450012925022</v>
      </c>
      <c r="BR814" s="49" t="n">
        <v>1.00083172729156</v>
      </c>
      <c r="BS814" s="49" t="n">
        <v>0.0009827117589122913</v>
      </c>
      <c r="BT814" s="49" t="n">
        <v>0.00429915266608738</v>
      </c>
      <c r="BU814" s="49" t="n">
        <v>-0.0001879084978728685</v>
      </c>
      <c r="BV814" s="49" t="n">
        <v>0.00441403960686847</v>
      </c>
    </row>
    <row r="815">
      <c r="A815" s="51" t="n">
        <v>66.14</v>
      </c>
      <c r="B815" t="inlineStr">
        <is>
          <t>align_to_start</t>
        </is>
      </c>
      <c r="C815" t="inlineStr">
        <is>
          <t>effort</t>
        </is>
      </c>
      <c r="D815" s="51" t="n">
        <v>0</v>
      </c>
      <c r="E815" s="51" t="n">
        <v>-1.713687250409498</v>
      </c>
      <c r="F815" s="51" t="n">
        <v>-1.530789276980761</v>
      </c>
      <c r="G815" s="51" t="n">
        <v>-0.05701139467371684</v>
      </c>
      <c r="H815" s="51" t="n">
        <v>-1.485120215624382</v>
      </c>
      <c r="I815" s="51" t="n">
        <v>-6.213642540602377</v>
      </c>
      <c r="J815" s="51" t="n">
        <v>1.550142997567567</v>
      </c>
      <c r="K815" s="51" t="n">
        <v>-1.713699708663897</v>
      </c>
      <c r="L815" s="51" t="n">
        <v>-1.530795589530833</v>
      </c>
      <c r="M815" s="51" t="n">
        <v>-0.05701237281070356</v>
      </c>
      <c r="N815" s="51" t="n">
        <v>-1.485002949477565</v>
      </c>
      <c r="O815" s="51" t="n">
        <v>-6.213603820817405</v>
      </c>
      <c r="P815" s="51" t="n">
        <v>1.550048916087812</v>
      </c>
      <c r="Q815" s="51" t="n">
        <v>1.245825439832871e-05</v>
      </c>
      <c r="R815" s="51" t="n">
        <v>6.312550071774226e-06</v>
      </c>
      <c r="S815" s="51" t="n">
        <v>9.781369867192802e-07</v>
      </c>
      <c r="T815" s="51" t="n">
        <v>-0.0001172661468167302</v>
      </c>
      <c r="U815" s="51" t="n">
        <v>-3.87197849720522e-05</v>
      </c>
      <c r="V815" s="51" t="n">
        <v>9.40814797549816e-05</v>
      </c>
      <c r="W815" s="51" t="n">
        <v>1.464851765848313e-05</v>
      </c>
      <c r="X815" s="51" t="n">
        <v>-1.46076715940485e-06</v>
      </c>
      <c r="Y815" s="51" t="n">
        <v>-4.657614549661775e-06</v>
      </c>
      <c r="Z815" s="51" t="n">
        <v>-0.0001207866234624627</v>
      </c>
      <c r="AA815" s="51" t="n">
        <v>-3.527446201711811e-05</v>
      </c>
      <c r="AB815" s="51" t="n">
        <v>9.496235512063616e-05</v>
      </c>
      <c r="AC815" s="51" t="n">
        <v>2.254202702504617e-05</v>
      </c>
      <c r="AD815" s="51" t="n">
        <v>-2.186526853348642e-05</v>
      </c>
      <c r="AE815" s="51" t="n">
        <v>-2.100492514373737e-05</v>
      </c>
      <c r="AF815" s="51" t="n">
        <v>-0.000142810916344392</v>
      </c>
      <c r="AG815" s="51" t="n">
        <v>-2.761720291779993e-05</v>
      </c>
      <c r="AH815" s="51" t="n">
        <v>0.0001018668767578299</v>
      </c>
      <c r="AI815" s="51" t="n">
        <v>0.0001317421213360935</v>
      </c>
      <c r="AJ815" s="51" t="n">
        <v>0.0003362204303860011</v>
      </c>
      <c r="AK815" s="51" t="n">
        <v>-0.001104386078162757</v>
      </c>
      <c r="AL815" s="51" t="n">
        <v>-0.0004469349594703285</v>
      </c>
      <c r="AM815" s="51" t="n">
        <v>0.0002372220284327178</v>
      </c>
      <c r="AN815" s="51" t="n">
        <v>-0.001138234926454599</v>
      </c>
      <c r="AO815" s="51" t="n">
        <v>0.0001863971675123907</v>
      </c>
      <c r="AP815" s="51" t="n">
        <v>-1.408509909124813</v>
      </c>
      <c r="AQ815" s="51" t="n">
        <v>0.2699024611740807</v>
      </c>
      <c r="AR815" s="51" t="n">
        <v>-0.05568499771397706</v>
      </c>
      <c r="AS815" s="51" t="n">
        <v>0.1039312787588342</v>
      </c>
      <c r="AT815" s="51" t="n">
        <v>-0.0003916553824801993</v>
      </c>
      <c r="AU815" s="51" t="n">
        <v>380.0000000000028</v>
      </c>
      <c r="AV815" s="51" t="n">
        <v>900.0000000000057</v>
      </c>
      <c r="AW815" s="51" t="n">
        <v>540.0000000000057</v>
      </c>
      <c r="AX815" s="51" t="n">
        <v>75.00000000000071</v>
      </c>
      <c r="AY815" s="51" t="n">
        <v>84.37500000000071</v>
      </c>
      <c r="AZ815" s="51" t="n">
        <v>40.00000000000036</v>
      </c>
      <c r="BA815" s="51" t="n">
        <v>8.00000000024944</v>
      </c>
      <c r="BB815" s="51" t="n">
        <v>23.90625000004516</v>
      </c>
      <c r="BC815" s="51" t="n">
        <v>15.00000000096371</v>
      </c>
      <c r="BD815" s="51" t="n">
        <v>3.750000001142459</v>
      </c>
      <c r="BE815" s="51" t="n">
        <v>4.687500000093809</v>
      </c>
      <c r="BF815" s="51" t="n">
        <v>3.000000000294954</v>
      </c>
      <c r="BG815" s="51" t="n">
        <v>6.000000190067415</v>
      </c>
      <c r="BH815" s="51" t="n">
        <v>14.00000011040719</v>
      </c>
      <c r="BI815" s="51" t="n">
        <v>5.500000344073124</v>
      </c>
      <c r="BJ815" s="51" t="n">
        <v>0.7000009000846094</v>
      </c>
      <c r="BK815" s="51" t="n">
        <v>0.4000002889969738</v>
      </c>
      <c r="BL815" s="51" t="n">
        <v>0.02000001030356454</v>
      </c>
      <c r="BM815" s="51" t="n">
        <v>0.1877186334850526</v>
      </c>
      <c r="BN815" s="51" t="n">
        <v>-0.0382400532598951</v>
      </c>
      <c r="BO815" s="51" t="n">
        <v>1.000831538237059</v>
      </c>
      <c r="BP815" s="51" t="n">
        <v>0.1877176933974437</v>
      </c>
      <c r="BQ815" s="51" t="n">
        <v>-0.0382440591971176</v>
      </c>
      <c r="BR815" s="51" t="n">
        <v>1.000831727988024</v>
      </c>
      <c r="BS815" s="51" t="n">
        <v>0.0009400876089249444</v>
      </c>
      <c r="BT815" s="51" t="n">
        <v>0.004005937222502365</v>
      </c>
      <c r="BU815" s="51" t="n">
        <v>-0.0001897509647186268</v>
      </c>
      <c r="BV815" s="51" t="n">
        <v>0.004119138644388633</v>
      </c>
    </row>
    <row r="816">
      <c r="A816" s="49" t="n">
        <v>66.15000000000001</v>
      </c>
      <c r="B816" s="50" t="inlineStr">
        <is>
          <t>align_to_start</t>
        </is>
      </c>
      <c r="C816" s="50" t="inlineStr">
        <is>
          <t>effort</t>
        </is>
      </c>
      <c r="D816" s="49" t="n">
        <v>0</v>
      </c>
      <c r="E816" s="49" t="n">
        <v>-1.713687104051442</v>
      </c>
      <c r="F816" s="49" t="n">
        <v>-1.530789291575756</v>
      </c>
      <c r="G816" s="49" t="n">
        <v>-0.05701144120944359</v>
      </c>
      <c r="H816" s="49" t="n">
        <v>-1.485121422442431</v>
      </c>
      <c r="I816" s="49" t="n">
        <v>-6.213642893040885</v>
      </c>
      <c r="J816" s="49" t="n">
        <v>1.550143946367036</v>
      </c>
      <c r="K816" s="49" t="n">
        <v>-1.713699479946461</v>
      </c>
      <c r="L816" s="49" t="n">
        <v>-1.530795816555037</v>
      </c>
      <c r="M816" s="49" t="n">
        <v>-0.05701258915328745</v>
      </c>
      <c r="N816" s="49" t="n">
        <v>-1.485004376999508</v>
      </c>
      <c r="O816" s="49" t="n">
        <v>-6.213604097894639</v>
      </c>
      <c r="P816" s="49" t="n">
        <v>1.550049932021166</v>
      </c>
      <c r="Q816" s="49" t="n">
        <v>1.237589501923431e-05</v>
      </c>
      <c r="R816" s="49" t="n">
        <v>6.524979281330445e-06</v>
      </c>
      <c r="S816" s="49" t="n">
        <v>1.14794384386413e-06</v>
      </c>
      <c r="T816" s="49" t="n">
        <v>-0.0001170454429229029</v>
      </c>
      <c r="U816" s="49" t="n">
        <v>-3.879514624571812e-05</v>
      </c>
      <c r="V816" s="49" t="n">
        <v>9.401434586941981e-05</v>
      </c>
      <c r="W816" s="49" t="n">
        <v>1.46221199746898e-05</v>
      </c>
      <c r="X816" s="49" t="n">
        <v>-1.45813475176302e-06</v>
      </c>
      <c r="Y816" s="49" t="n">
        <v>-4.649221192814352e-06</v>
      </c>
      <c r="Z816" s="49" t="n">
        <v>-0.0001205689572682647</v>
      </c>
      <c r="AA816" s="49" t="n">
        <v>-3.521089489627817e-05</v>
      </c>
      <c r="AB816" s="49" t="n">
        <v>9.479122611778276e-05</v>
      </c>
      <c r="AC816" s="49" t="n">
        <v>2.302276991080333e-05</v>
      </c>
      <c r="AD816" s="49" t="n">
        <v>-2.342997552287645e-05</v>
      </c>
      <c r="AE816" s="49" t="n">
        <v>-2.204954400878914e-05</v>
      </c>
      <c r="AF816" s="49" t="n">
        <v>-0.0001431097919057192</v>
      </c>
      <c r="AG816" s="49" t="n">
        <v>-2.757812225965281e-05</v>
      </c>
      <c r="AH816" s="49" t="n">
        <v>0.0001016895811940615</v>
      </c>
      <c r="AI816" s="49" t="n">
        <v>9.824462941391018e-05</v>
      </c>
      <c r="AJ816" s="49" t="n">
        <v>0.0005518062679475129</v>
      </c>
      <c r="AK816" s="49" t="n">
        <v>-0.001006406843972908</v>
      </c>
      <c r="AL816" s="49" t="n">
        <v>-0.0004343080869570487</v>
      </c>
      <c r="AM816" s="49" t="n">
        <v>0.0002290171560377976</v>
      </c>
      <c r="AN816" s="49" t="n">
        <v>-0.001138099594473181</v>
      </c>
      <c r="AO816" s="49" t="n">
        <v>0.0001540313007325871</v>
      </c>
      <c r="AP816" s="49" t="n">
        <v>-1.408299575294667</v>
      </c>
      <c r="AQ816" s="49" t="n">
        <v>0.2699999668246031</v>
      </c>
      <c r="AR816" s="49" t="n">
        <v>-0.05566984531552098</v>
      </c>
      <c r="AS816" s="49" t="n">
        <v>0.1039210151438321</v>
      </c>
      <c r="AT816" s="49" t="n">
        <v>-0.0003915227488834277</v>
      </c>
      <c r="AU816" s="49" t="n">
        <v>380.0000000000028</v>
      </c>
      <c r="AV816" s="49" t="n">
        <v>900.0000000000057</v>
      </c>
      <c r="AW816" s="49" t="n">
        <v>540.0000000000057</v>
      </c>
      <c r="AX816" s="49" t="n">
        <v>75.00000000000071</v>
      </c>
      <c r="AY816" s="49" t="n">
        <v>84.37500000000071</v>
      </c>
      <c r="AZ816" s="49" t="n">
        <v>40.00000000000036</v>
      </c>
      <c r="BA816" s="49" t="n">
        <v>8.000000000248193</v>
      </c>
      <c r="BB816" s="49" t="n">
        <v>23.90625000004493</v>
      </c>
      <c r="BC816" s="49" t="n">
        <v>15.00000000095889</v>
      </c>
      <c r="BD816" s="49" t="n">
        <v>3.750000001136747</v>
      </c>
      <c r="BE816" s="49" t="n">
        <v>4.68750000009334</v>
      </c>
      <c r="BF816" s="49" t="n">
        <v>3.000000000293479</v>
      </c>
      <c r="BG816" s="49" t="n">
        <v>6.000000187786606</v>
      </c>
      <c r="BH816" s="49" t="n">
        <v>14.0000001090823</v>
      </c>
      <c r="BI816" s="49" t="n">
        <v>5.500000339944246</v>
      </c>
      <c r="BJ816" s="49" t="n">
        <v>0.7000008892835941</v>
      </c>
      <c r="BK816" s="49" t="n">
        <v>0.4000002855290101</v>
      </c>
      <c r="BL816" s="49" t="n">
        <v>0.02000001017992177</v>
      </c>
      <c r="BM816" s="49" t="n">
        <v>0.187718658383469</v>
      </c>
      <c r="BN816" s="49" t="n">
        <v>-0.03823990577974239</v>
      </c>
      <c r="BO816" s="49" t="n">
        <v>1.00083153709281</v>
      </c>
      <c r="BP816" s="49" t="n">
        <v>0.1877177642405072</v>
      </c>
      <c r="BQ816" s="49" t="n">
        <v>-0.03824359582498316</v>
      </c>
      <c r="BR816" s="49" t="n">
        <v>1.00083172881496</v>
      </c>
      <c r="BS816" s="49" t="n">
        <v>0.0008941429617270735</v>
      </c>
      <c r="BT816" s="49" t="n">
        <v>0.003690045240763162</v>
      </c>
      <c r="BU816" s="49" t="n">
        <v>-0.000191722149267548</v>
      </c>
      <c r="BV816" s="49" t="n">
        <v>0.003801668436016573</v>
      </c>
    </row>
    <row r="817">
      <c r="A817" s="51" t="n">
        <v>66.16</v>
      </c>
      <c r="B817" t="inlineStr">
        <is>
          <t>align_to_start</t>
        </is>
      </c>
      <c r="C817" t="inlineStr">
        <is>
          <t>effort</t>
        </is>
      </c>
      <c r="D817" s="51" t="n">
        <v>0</v>
      </c>
      <c r="E817" s="51" t="n">
        <v>-1.713686957986545</v>
      </c>
      <c r="F817" s="51" t="n">
        <v>-1.530789306141517</v>
      </c>
      <c r="G817" s="51" t="n">
        <v>-0.05701148765195754</v>
      </c>
      <c r="H817" s="51" t="n">
        <v>-1.485122626843179</v>
      </c>
      <c r="I817" s="51" t="n">
        <v>-6.213643244773446</v>
      </c>
      <c r="J817" s="51" t="n">
        <v>1.550144893266023</v>
      </c>
      <c r="K817" s="51" t="n">
        <v>-1.713699248018568</v>
      </c>
      <c r="L817" s="51" t="n">
        <v>-1.530796058072846</v>
      </c>
      <c r="M817" s="51" t="n">
        <v>-0.05701281309383863</v>
      </c>
      <c r="N817" s="51" t="n">
        <v>-1.485005809453443</v>
      </c>
      <c r="O817" s="51" t="n">
        <v>-6.213604373582819</v>
      </c>
      <c r="P817" s="51" t="n">
        <v>1.550050947530229</v>
      </c>
      <c r="Q817" s="51" t="n">
        <v>1.229003202229961e-05</v>
      </c>
      <c r="R817" s="51" t="n">
        <v>6.751931329818106e-06</v>
      </c>
      <c r="S817" s="51" t="n">
        <v>1.325441881090683e-06</v>
      </c>
      <c r="T817" s="51" t="n">
        <v>-0.0001168173897352354</v>
      </c>
      <c r="U817" s="51" t="n">
        <v>-3.887119062717659e-05</v>
      </c>
      <c r="V817" s="51" t="n">
        <v>9.394573579446508e-05</v>
      </c>
      <c r="W817" s="51" t="n">
        <v>1.458988846906024e-05</v>
      </c>
      <c r="X817" s="51" t="n">
        <v>-1.454920588645462e-06</v>
      </c>
      <c r="Y817" s="51" t="n">
        <v>-4.63897292517703e-06</v>
      </c>
      <c r="Z817" s="51" t="n">
        <v>-0.0001203031873916461</v>
      </c>
      <c r="AA817" s="51" t="n">
        <v>-3.513327960131509e-05</v>
      </c>
      <c r="AB817" s="51" t="n">
        <v>9.458227803495434e-05</v>
      </c>
      <c r="AC817" s="51" t="n">
        <v>2.324304945747376e-05</v>
      </c>
      <c r="AD817" s="51" t="n">
        <v>-2.47740950327671e-05</v>
      </c>
      <c r="AE817" s="51" t="n">
        <v>-2.26142442869384e-05</v>
      </c>
      <c r="AF817" s="51" t="n">
        <v>-0.0001435894752405025</v>
      </c>
      <c r="AG817" s="51" t="n">
        <v>-2.742948239588348e-05</v>
      </c>
      <c r="AH817" s="51" t="n">
        <v>0.0001016182138491328</v>
      </c>
      <c r="AI817" s="51" t="n">
        <v>6.475572273046112e-05</v>
      </c>
      <c r="AJ817" s="51" t="n">
        <v>0.0007773208826774114</v>
      </c>
      <c r="AK817" s="51" t="n">
        <v>-0.0009066177493519099</v>
      </c>
      <c r="AL817" s="51" t="n">
        <v>-0.0004210744265286235</v>
      </c>
      <c r="AM817" s="51" t="n">
        <v>0.0002207505455221346</v>
      </c>
      <c r="AN817" s="51" t="n">
        <v>-0.001138027786201512</v>
      </c>
      <c r="AO817" s="51" t="n">
        <v>0.0001201356946446929</v>
      </c>
      <c r="AP817" s="51" t="n">
        <v>-1.408077754594321</v>
      </c>
      <c r="AQ817" s="51" t="n">
        <v>0.2701025100345898</v>
      </c>
      <c r="AR817" s="51" t="n">
        <v>-0.05565455787650912</v>
      </c>
      <c r="AS817" s="51" t="n">
        <v>0.1039108096222034</v>
      </c>
      <c r="AT817" s="51" t="n">
        <v>-0.0003914361791567608</v>
      </c>
      <c r="AU817" s="51" t="n">
        <v>380.0000000000028</v>
      </c>
      <c r="AV817" s="51" t="n">
        <v>900.0000000000057</v>
      </c>
      <c r="AW817" s="51" t="n">
        <v>540.0000000000057</v>
      </c>
      <c r="AX817" s="51" t="n">
        <v>75.00000000000071</v>
      </c>
      <c r="AY817" s="51" t="n">
        <v>84.37500000000071</v>
      </c>
      <c r="AZ817" s="51" t="n">
        <v>40.00000000000036</v>
      </c>
      <c r="BA817" s="51" t="n">
        <v>8.000000000246951</v>
      </c>
      <c r="BB817" s="51" t="n">
        <v>23.90625000004471</v>
      </c>
      <c r="BC817" s="51" t="n">
        <v>15.0000000009541</v>
      </c>
      <c r="BD817" s="51" t="n">
        <v>3.750000001131063</v>
      </c>
      <c r="BE817" s="51" t="n">
        <v>4.687500000092873</v>
      </c>
      <c r="BF817" s="51" t="n">
        <v>3.000000000292012</v>
      </c>
      <c r="BG817" s="51" t="n">
        <v>6.000000185533167</v>
      </c>
      <c r="BH817" s="51" t="n">
        <v>14.00000010777332</v>
      </c>
      <c r="BI817" s="51" t="n">
        <v>5.500000335864915</v>
      </c>
      <c r="BJ817" s="51" t="n">
        <v>0.700000878612191</v>
      </c>
      <c r="BK817" s="51" t="n">
        <v>0.400000282102662</v>
      </c>
      <c r="BL817" s="51" t="n">
        <v>0.02000001005776271</v>
      </c>
      <c r="BM817" s="51" t="n">
        <v>0.1877186832319631</v>
      </c>
      <c r="BN817" s="51" t="n">
        <v>-0.03823975859499479</v>
      </c>
      <c r="BO817" s="51" t="n">
        <v>1.000831535950773</v>
      </c>
      <c r="BP817" s="51" t="n">
        <v>0.1877178376898805</v>
      </c>
      <c r="BQ817" s="51" t="n">
        <v>-0.03824311453220988</v>
      </c>
      <c r="BR817" s="51" t="n">
        <v>1.00083172976982</v>
      </c>
      <c r="BS817" s="51" t="n">
        <v>0.0008455420825448368</v>
      </c>
      <c r="BT817" s="51" t="n">
        <v>0.003355937215093752</v>
      </c>
      <c r="BU817" s="51" t="n">
        <v>-0.0001938190472561274</v>
      </c>
      <c r="BV817" s="51" t="n">
        <v>0.003466240301549322</v>
      </c>
    </row>
    <row r="818">
      <c r="A818" s="49" t="n">
        <v>66.17</v>
      </c>
      <c r="B818" s="50" t="inlineStr">
        <is>
          <t>align_to_start</t>
        </is>
      </c>
      <c r="C818" s="50" t="inlineStr">
        <is>
          <t>effort</t>
        </is>
      </c>
      <c r="D818" s="49" t="n">
        <v>0</v>
      </c>
      <c r="E818" s="49" t="n">
        <v>-1.713686812273054</v>
      </c>
      <c r="F818" s="49" t="n">
        <v>-1.530789320672235</v>
      </c>
      <c r="G818" s="49" t="n">
        <v>-0.05701153398273949</v>
      </c>
      <c r="H818" s="49" t="n">
        <v>-1.485123828346363</v>
      </c>
      <c r="I818" s="49" t="n">
        <v>-6.213643595659805</v>
      </c>
      <c r="J818" s="49" t="n">
        <v>1.550145837886949</v>
      </c>
      <c r="K818" s="49" t="n">
        <v>-1.713699013258934</v>
      </c>
      <c r="L818" s="49" t="n">
        <v>-1.530796310509721</v>
      </c>
      <c r="M818" s="49" t="n">
        <v>-0.05701304283243992</v>
      </c>
      <c r="N818" s="49" t="n">
        <v>-1.485007241740766</v>
      </c>
      <c r="O818" s="49" t="n">
        <v>-6.213604648499743</v>
      </c>
      <c r="P818" s="49" t="n">
        <v>1.550051959875512</v>
      </c>
      <c r="Q818" s="49" t="n">
        <v>1.220098587961793e-05</v>
      </c>
      <c r="R818" s="49" t="n">
        <v>6.989837486370831e-06</v>
      </c>
      <c r="S818" s="49" t="n">
        <v>1.508849700432302e-06</v>
      </c>
      <c r="T818" s="49" t="n">
        <v>-0.0001165866055974352</v>
      </c>
      <c r="U818" s="49" t="n">
        <v>-3.894716006236365e-05</v>
      </c>
      <c r="V818" s="49" t="n">
        <v>9.387801143745378e-05</v>
      </c>
      <c r="W818" s="49" t="n">
        <v>1.455184253966196e-05</v>
      </c>
      <c r="X818" s="49" t="n">
        <v>-1.451126604449951e-06</v>
      </c>
      <c r="Y818" s="49" t="n">
        <v>-4.626875914522092e-06</v>
      </c>
      <c r="Z818" s="49" t="n">
        <v>-0.0001199894737823795</v>
      </c>
      <c r="AA818" s="49" t="n">
        <v>-3.504166284387634e-05</v>
      </c>
      <c r="AB818" s="49" t="n">
        <v>9.433563662454531e-05</v>
      </c>
      <c r="AC818" s="49" t="n">
        <v>2.357221253592535e-05</v>
      </c>
      <c r="AD818" s="49" t="n">
        <v>-2.566230360513287e-05</v>
      </c>
      <c r="AE818" s="49" t="n">
        <v>-2.319920215032285e-05</v>
      </c>
      <c r="AF818" s="49" t="n">
        <v>-0.000143202159998944</v>
      </c>
      <c r="AG818" s="49" t="n">
        <v>-2.741489233548558e-05</v>
      </c>
      <c r="AH818" s="49" t="n">
        <v>0.0001012437096115104</v>
      </c>
      <c r="AI818" s="49" t="n">
        <v>2.976152678272605e-05</v>
      </c>
      <c r="AJ818" s="49" t="n">
        <v>0.001007000617568103</v>
      </c>
      <c r="AK818" s="49" t="n">
        <v>-0.0008039775508214443</v>
      </c>
      <c r="AL818" s="49" t="n">
        <v>-0.0004080788055149866</v>
      </c>
      <c r="AM818" s="49" t="n">
        <v>0.0002125341835834666</v>
      </c>
      <c r="AN818" s="49" t="n">
        <v>-0.00113791878936708</v>
      </c>
      <c r="AO818" s="49" t="n">
        <v>8.623831956267036e-05</v>
      </c>
      <c r="AP818" s="49" t="n">
        <v>-1.407846064784525</v>
      </c>
      <c r="AQ818" s="49" t="n">
        <v>0.2702068553777722</v>
      </c>
      <c r="AR818" s="49" t="n">
        <v>-0.05563875089335778</v>
      </c>
      <c r="AS818" s="49" t="n">
        <v>0.1039005612597214</v>
      </c>
      <c r="AT818" s="49" t="n">
        <v>-0.0003912804765965662</v>
      </c>
      <c r="AU818" s="49" t="n">
        <v>380.0000000000028</v>
      </c>
      <c r="AV818" s="49" t="n">
        <v>900.0000000000057</v>
      </c>
      <c r="AW818" s="49" t="n">
        <v>540.0000000000057</v>
      </c>
      <c r="AX818" s="49" t="n">
        <v>75.00000000000071</v>
      </c>
      <c r="AY818" s="49" t="n">
        <v>84.37500000000071</v>
      </c>
      <c r="AZ818" s="49" t="n">
        <v>40.00000000000036</v>
      </c>
      <c r="BA818" s="49" t="n">
        <v>8.000000000245716</v>
      </c>
      <c r="BB818" s="49" t="n">
        <v>23.90625000004449</v>
      </c>
      <c r="BC818" s="49" t="n">
        <v>15.00000000094933</v>
      </c>
      <c r="BD818" s="49" t="n">
        <v>3.750000001125408</v>
      </c>
      <c r="BE818" s="49" t="n">
        <v>4.687500000092409</v>
      </c>
      <c r="BF818" s="49" t="n">
        <v>3.000000000290552</v>
      </c>
      <c r="BG818" s="49" t="n">
        <v>6.000000183306769</v>
      </c>
      <c r="BH818" s="49" t="n">
        <v>14.00000010648004</v>
      </c>
      <c r="BI818" s="49" t="n">
        <v>5.500000331834537</v>
      </c>
      <c r="BJ818" s="49" t="n">
        <v>0.7000008680688447</v>
      </c>
      <c r="BK818" s="49" t="n">
        <v>0.4000002787174301</v>
      </c>
      <c r="BL818" s="49" t="n">
        <v>0.02000000993706955</v>
      </c>
      <c r="BM818" s="49" t="n">
        <v>0.1877187080206268</v>
      </c>
      <c r="BN818" s="49" t="n">
        <v>-0.0382396117643427</v>
      </c>
      <c r="BO818" s="49" t="n">
        <v>1.000831534811403</v>
      </c>
      <c r="BP818" s="49" t="n">
        <v>0.187717913069556</v>
      </c>
      <c r="BQ818" s="49" t="n">
        <v>-0.03824262001223466</v>
      </c>
      <c r="BR818" s="49" t="n">
        <v>1.000831730815865</v>
      </c>
      <c r="BS818" s="49" t="n">
        <v>0.0007949510708316065</v>
      </c>
      <c r="BT818" s="49" t="n">
        <v>0.00300824789196269</v>
      </c>
      <c r="BU818" s="49" t="n">
        <v>-0.0001960044622162371</v>
      </c>
      <c r="BV818" s="49" t="n">
        <v>0.003117678677112662</v>
      </c>
    </row>
    <row r="819">
      <c r="A819" s="51" t="n">
        <v>66.18000000000001</v>
      </c>
      <c r="B819" t="inlineStr">
        <is>
          <t>align_to_start</t>
        </is>
      </c>
      <c r="C819" t="inlineStr">
        <is>
          <t>effort</t>
        </is>
      </c>
      <c r="D819" s="51" t="n">
        <v>0</v>
      </c>
      <c r="E819" s="51" t="n">
        <v>-1.713686666969</v>
      </c>
      <c r="F819" s="51" t="n">
        <v>-1.530789335162123</v>
      </c>
      <c r="G819" s="51" t="n">
        <v>-0.05701158018333752</v>
      </c>
      <c r="H819" s="51" t="n">
        <v>-1.485125026473469</v>
      </c>
      <c r="I819" s="51" t="n">
        <v>-6.213643945560215</v>
      </c>
      <c r="J819" s="51" t="n">
        <v>1.550146779853604</v>
      </c>
      <c r="K819" s="51" t="n">
        <v>-1.713698776048138</v>
      </c>
      <c r="L819" s="51" t="n">
        <v>-1.530796570049128</v>
      </c>
      <c r="M819" s="51" t="n">
        <v>-0.05701327658034151</v>
      </c>
      <c r="N819" s="51" t="n">
        <v>-1.485008670414744</v>
      </c>
      <c r="O819" s="51" t="n">
        <v>-6.21360492263809</v>
      </c>
      <c r="P819" s="51" t="n">
        <v>1.550052969935983</v>
      </c>
      <c r="Q819" s="51" t="n">
        <v>1.210907913806736e-05</v>
      </c>
      <c r="R819" s="51" t="n">
        <v>7.234887004825552e-06</v>
      </c>
      <c r="S819" s="51" t="n">
        <v>1.69639700398766e-06</v>
      </c>
      <c r="T819" s="51" t="n">
        <v>-0.0001163560587242873</v>
      </c>
      <c r="U819" s="51" t="n">
        <v>-3.90229221247651e-05</v>
      </c>
      <c r="V819" s="51" t="n">
        <v>9.380991762131252e-05</v>
      </c>
      <c r="W819" s="51" t="n">
        <v>1.450800511148372e-05</v>
      </c>
      <c r="X819" s="51" t="n">
        <v>-1.446755085282941e-06</v>
      </c>
      <c r="Y819" s="51" t="n">
        <v>-4.612937450034963e-06</v>
      </c>
      <c r="Z819" s="51" t="n">
        <v>-0.0001196280054720145</v>
      </c>
      <c r="AA819" s="51" t="n">
        <v>-3.493609982863632e-05</v>
      </c>
      <c r="AB819" s="51" t="n">
        <v>9.405145050302182e-05</v>
      </c>
      <c r="AC819" s="51" t="n">
        <v>2.374843332736594e-05</v>
      </c>
      <c r="AD819" s="51" t="n">
        <v>-2.622689639070846e-05</v>
      </c>
      <c r="AE819" s="51" t="n">
        <v>-2.34514874041511e-05</v>
      </c>
      <c r="AF819" s="51" t="n">
        <v>-0.0001428489923694562</v>
      </c>
      <c r="AG819" s="51" t="n">
        <v>-2.728213437373328e-05</v>
      </c>
      <c r="AH819" s="51" t="n">
        <v>0.0001010472218818787</v>
      </c>
      <c r="AI819" s="51" t="n">
        <v>-5.674187808476887e-06</v>
      </c>
      <c r="AJ819" s="51" t="n">
        <v>0.001238404298107476</v>
      </c>
      <c r="AK819" s="51" t="n">
        <v>-0.000700608363209393</v>
      </c>
      <c r="AL819" s="51" t="n">
        <v>-0.0003951349247172349</v>
      </c>
      <c r="AM819" s="51" t="n">
        <v>0.0002043075899913184</v>
      </c>
      <c r="AN819" s="51" t="n">
        <v>-0.001137829333786355</v>
      </c>
      <c r="AO819" s="51" t="n">
        <v>5.085171793160412e-05</v>
      </c>
      <c r="AP819" s="51" t="n">
        <v>-1.407610259105621</v>
      </c>
      <c r="AQ819" s="51" t="n">
        <v>0.2703140068202203</v>
      </c>
      <c r="AR819" s="51" t="n">
        <v>-0.05562318016215966</v>
      </c>
      <c r="AS819" s="51" t="n">
        <v>0.1038903576114007</v>
      </c>
      <c r="AT819" s="51" t="n">
        <v>-0.0003911954148972437</v>
      </c>
      <c r="AU819" s="51" t="n">
        <v>380.0000000000028</v>
      </c>
      <c r="AV819" s="51" t="n">
        <v>900.0000000000057</v>
      </c>
      <c r="AW819" s="51" t="n">
        <v>540.0000000000057</v>
      </c>
      <c r="AX819" s="51" t="n">
        <v>75.00000000000071</v>
      </c>
      <c r="AY819" s="51" t="n">
        <v>84.37500000000071</v>
      </c>
      <c r="AZ819" s="51" t="n">
        <v>40.00000000000036</v>
      </c>
      <c r="BA819" s="51" t="n">
        <v>8.000000000244487</v>
      </c>
      <c r="BB819" s="51" t="n">
        <v>23.90625000004426</v>
      </c>
      <c r="BC819" s="51" t="n">
        <v>15.00000000094458</v>
      </c>
      <c r="BD819" s="51" t="n">
        <v>3.750000001119781</v>
      </c>
      <c r="BE819" s="51" t="n">
        <v>4.687500000091947</v>
      </c>
      <c r="BF819" s="51" t="n">
        <v>3.000000000289099</v>
      </c>
      <c r="BG819" s="51" t="n">
        <v>6.000000181107088</v>
      </c>
      <c r="BH819" s="51" t="n">
        <v>14.00000010520228</v>
      </c>
      <c r="BI819" s="51" t="n">
        <v>5.500000327852522</v>
      </c>
      <c r="BJ819" s="51" t="n">
        <v>0.7000008576520185</v>
      </c>
      <c r="BK819" s="51" t="n">
        <v>0.400000275372821</v>
      </c>
      <c r="BL819" s="51" t="n">
        <v>0.02000000981782472</v>
      </c>
      <c r="BM819" s="51" t="n">
        <v>0.1877187327395883</v>
      </c>
      <c r="BN819" s="51" t="n">
        <v>-0.03823946534626355</v>
      </c>
      <c r="BO819" s="51" t="n">
        <v>1.000831533675154</v>
      </c>
      <c r="BP819" s="51" t="n">
        <v>0.1877179896988725</v>
      </c>
      <c r="BQ819" s="51" t="n">
        <v>-0.03824211696561056</v>
      </c>
      <c r="BR819" s="51" t="n">
        <v>1.00083173191845</v>
      </c>
      <c r="BS819" s="51" t="n">
        <v>0.0007430407157893448</v>
      </c>
      <c r="BT819" s="51" t="n">
        <v>0.002651619347010525</v>
      </c>
      <c r="BU819" s="51" t="n">
        <v>-0.0001982432957792213</v>
      </c>
      <c r="BV819" s="51" t="n">
        <v>0.002760886645822801</v>
      </c>
    </row>
    <row r="820">
      <c r="A820" s="49" t="n">
        <v>66.19</v>
      </c>
      <c r="B820" s="50" t="inlineStr">
        <is>
          <t>align_to_start</t>
        </is>
      </c>
      <c r="C820" s="50" t="inlineStr">
        <is>
          <t>effort</t>
        </is>
      </c>
      <c r="D820" s="49" t="n">
        <v>0</v>
      </c>
      <c r="E820" s="49" t="n">
        <v>-1.713686522132169</v>
      </c>
      <c r="F820" s="49" t="n">
        <v>-1.53078934960542</v>
      </c>
      <c r="G820" s="49" t="n">
        <v>-0.05701162623537823</v>
      </c>
      <c r="H820" s="49" t="n">
        <v>-1.485126220748014</v>
      </c>
      <c r="I820" s="49" t="n">
        <v>-6.213644294335525</v>
      </c>
      <c r="J820" s="49" t="n">
        <v>1.550147718791379</v>
      </c>
      <c r="K820" s="49" t="n">
        <v>-1.713698537756112</v>
      </c>
      <c r="L820" s="49" t="n">
        <v>-1.530796833389412</v>
      </c>
      <c r="M820" s="49" t="n">
        <v>-0.05701351123855092</v>
      </c>
      <c r="N820" s="49" t="n">
        <v>-1.485010094536334</v>
      </c>
      <c r="O820" s="49" t="n">
        <v>-6.213605195535715</v>
      </c>
      <c r="P820" s="49" t="n">
        <v>1.550053977109953</v>
      </c>
      <c r="Q820" s="49" t="n">
        <v>1.201562394226308e-05</v>
      </c>
      <c r="R820" s="49" t="n">
        <v>7.483783992290327e-06</v>
      </c>
      <c r="S820" s="49" t="n">
        <v>1.885003172691357e-06</v>
      </c>
      <c r="T820" s="49" t="n">
        <v>-0.0001161262116795569</v>
      </c>
      <c r="U820" s="49" t="n">
        <v>-3.909879981023323e-05</v>
      </c>
      <c r="V820" s="49" t="n">
        <v>9.374168142661787e-05</v>
      </c>
      <c r="W820" s="49" t="n">
        <v>1.445840263643576e-05</v>
      </c>
      <c r="X820" s="49" t="n">
        <v>-1.441808668959581e-06</v>
      </c>
      <c r="Y820" s="49" t="n">
        <v>-4.597165942314221e-06</v>
      </c>
      <c r="Z820" s="49" t="n">
        <v>-0.0001192190005738777</v>
      </c>
      <c r="AA820" s="49" t="n">
        <v>-3.481665425329623e-05</v>
      </c>
      <c r="AB820" s="49" t="n">
        <v>9.372989115092199e-05</v>
      </c>
      <c r="AC820" s="49" t="n">
        <v>2.376883935185074e-05</v>
      </c>
      <c r="AD820" s="49" t="n">
        <v>-2.646761407359452e-05</v>
      </c>
      <c r="AE820" s="49" t="n">
        <v>-2.337336199162052e-05</v>
      </c>
      <c r="AF820" s="49" t="n">
        <v>-0.0001424783455738917</v>
      </c>
      <c r="AG820" s="49" t="n">
        <v>-2.709247495675951e-05</v>
      </c>
      <c r="AH820" s="49" t="n">
        <v>0.0001008060156851901</v>
      </c>
      <c r="AI820" s="49" t="n">
        <v>-4.08540824241761e-05</v>
      </c>
      <c r="AJ820" s="49" t="n">
        <v>0.001468757369744</v>
      </c>
      <c r="AK820" s="49" t="n">
        <v>-0.000598392721786981</v>
      </c>
      <c r="AL820" s="49" t="n">
        <v>-0.0003822263668431067</v>
      </c>
      <c r="AM820" s="49" t="n">
        <v>0.0001960491076994811</v>
      </c>
      <c r="AN820" s="49" t="n">
        <v>-0.001137748036519288</v>
      </c>
      <c r="AO820" s="49" t="n">
        <v>1.50401754073666e-05</v>
      </c>
      <c r="AP820" s="49" t="n">
        <v>-1.407372781567658</v>
      </c>
      <c r="AQ820" s="49" t="n">
        <v>0.2704218404992895</v>
      </c>
      <c r="AR820" s="49" t="n">
        <v>-0.05560766562163787</v>
      </c>
      <c r="AS820" s="49" t="n">
        <v>0.1038801451288464</v>
      </c>
      <c r="AT820" s="49" t="n">
        <v>-0.0003911263051263252</v>
      </c>
      <c r="AU820" s="49" t="n">
        <v>380.0000000000028</v>
      </c>
      <c r="AV820" s="49" t="n">
        <v>900.0000000000057</v>
      </c>
      <c r="AW820" s="49" t="n">
        <v>540.0000000000057</v>
      </c>
      <c r="AX820" s="49" t="n">
        <v>75.00000000000071</v>
      </c>
      <c r="AY820" s="49" t="n">
        <v>84.37500000000071</v>
      </c>
      <c r="AZ820" s="49" t="n">
        <v>40.00000000000036</v>
      </c>
      <c r="BA820" s="49" t="n">
        <v>8.000000000243265</v>
      </c>
      <c r="BB820" s="49" t="n">
        <v>23.90625000004404</v>
      </c>
      <c r="BC820" s="49" t="n">
        <v>15.00000000093986</v>
      </c>
      <c r="BD820" s="49" t="n">
        <v>3.750000001114182</v>
      </c>
      <c r="BE820" s="49" t="n">
        <v>4.687500000091487</v>
      </c>
      <c r="BF820" s="49" t="n">
        <v>3.000000000287653</v>
      </c>
      <c r="BG820" s="49" t="n">
        <v>6.000000178933803</v>
      </c>
      <c r="BH820" s="49" t="n">
        <v>14.00000010393985</v>
      </c>
      <c r="BI820" s="49" t="n">
        <v>5.500000323918292</v>
      </c>
      <c r="BJ820" s="49" t="n">
        <v>0.7000008473601943</v>
      </c>
      <c r="BK820" s="49" t="n">
        <v>0.4000002720683471</v>
      </c>
      <c r="BL820" s="49" t="n">
        <v>0.02000000970001082</v>
      </c>
      <c r="BM820" s="49" t="n">
        <v>0.1877187573790172</v>
      </c>
      <c r="BN820" s="49" t="n">
        <v>-0.03823931939898619</v>
      </c>
      <c r="BO820" s="49" t="n">
        <v>1.00083153254248</v>
      </c>
      <c r="BP820" s="49" t="n">
        <v>0.1877180668719059</v>
      </c>
      <c r="BQ820" s="49" t="n">
        <v>-0.03824161017299738</v>
      </c>
      <c r="BR820" s="49" t="n">
        <v>1.00083173306093</v>
      </c>
      <c r="BS820" s="49" t="n">
        <v>0.0006905071113227912</v>
      </c>
      <c r="BT820" s="49" t="n">
        <v>0.00229077401118355</v>
      </c>
      <c r="BU820" s="49" t="n">
        <v>-0.0002005184505105007</v>
      </c>
      <c r="BV820" s="49" t="n">
        <v>0.002400969239723085</v>
      </c>
    </row>
    <row r="821">
      <c r="A821" s="51" t="n">
        <v>66.2</v>
      </c>
      <c r="B821" t="inlineStr">
        <is>
          <t>align_to_start</t>
        </is>
      </c>
      <c r="C821" t="inlineStr">
        <is>
          <t>effort</t>
        </is>
      </c>
      <c r="D821" s="51" t="n">
        <v>0</v>
      </c>
      <c r="E821" s="51" t="n">
        <v>-1.713686377820065</v>
      </c>
      <c r="F821" s="51" t="n">
        <v>-1.53078936399639</v>
      </c>
      <c r="G821" s="51" t="n">
        <v>-0.05701167212057787</v>
      </c>
      <c r="H821" s="51" t="n">
        <v>-1.485127410695846</v>
      </c>
      <c r="I821" s="51" t="n">
        <v>-6.213644641847265</v>
      </c>
      <c r="J821" s="51" t="n">
        <v>1.550148654327495</v>
      </c>
      <c r="K821" s="51" t="n">
        <v>-1.713698299937943</v>
      </c>
      <c r="L821" s="51" t="n">
        <v>-1.530797097168524</v>
      </c>
      <c r="M821" s="51" t="n">
        <v>-0.05701374373652646</v>
      </c>
      <c r="N821" s="51" t="n">
        <v>-1.485011514866739</v>
      </c>
      <c r="O821" s="51" t="n">
        <v>-6.213605466434879</v>
      </c>
      <c r="P821" s="51" t="n">
        <v>1.550054981302549</v>
      </c>
      <c r="Q821" s="51" t="n">
        <v>1.192211787870434e-05</v>
      </c>
      <c r="R821" s="51" t="n">
        <v>7.733172133317368e-06</v>
      </c>
      <c r="S821" s="51" t="n">
        <v>2.071615948590066e-06</v>
      </c>
      <c r="T821" s="51" t="n">
        <v>-0.0001158958291065382</v>
      </c>
      <c r="U821" s="51" t="n">
        <v>-3.917541238607214e-05</v>
      </c>
      <c r="V821" s="51" t="n">
        <v>9.367302494611707e-05</v>
      </c>
      <c r="W821" s="51" t="n">
        <v>1.440306509334958e-05</v>
      </c>
      <c r="X821" s="51" t="n">
        <v>-1.4362903450037e-06</v>
      </c>
      <c r="Y821" s="51" t="n">
        <v>-4.579570923371589e-06</v>
      </c>
      <c r="Z821" s="51" t="n">
        <v>-0.0001187627062830724</v>
      </c>
      <c r="AA821" s="51" t="n">
        <v>-3.468339830858413e-05</v>
      </c>
      <c r="AB821" s="51" t="n">
        <v>9.337115291285536e-05</v>
      </c>
      <c r="AC821" s="51" t="n">
        <v>2.366600414722405e-05</v>
      </c>
      <c r="AD821" s="51" t="n">
        <v>-2.635056476327368e-05</v>
      </c>
      <c r="AE821" s="51" t="n">
        <v>-2.304402191914833e-05</v>
      </c>
      <c r="AF821" s="51" t="n">
        <v>-0.0001420958980914216</v>
      </c>
      <c r="AG821" s="51" t="n">
        <v>-2.688655015626001e-05</v>
      </c>
      <c r="AH821" s="51" t="n">
        <v>0.0001004933196693308</v>
      </c>
      <c r="AI821" s="51" t="n">
        <v>-7.532694820537522e-05</v>
      </c>
      <c r="AJ821" s="51" t="n">
        <v>0.001694695394367225</v>
      </c>
      <c r="AK821" s="51" t="n">
        <v>-0.0004986721802228524</v>
      </c>
      <c r="AL821" s="51" t="n">
        <v>-0.00036924736316351</v>
      </c>
      <c r="AM821" s="51" t="n">
        <v>0.0001877205908215389</v>
      </c>
      <c r="AN821" s="51" t="n">
        <v>-0.001137685140620178</v>
      </c>
      <c r="AO821" s="51" t="n">
        <v>-2.05019986725119e-05</v>
      </c>
      <c r="AP821" s="51" t="n">
        <v>-1.40713641291693</v>
      </c>
      <c r="AQ821" s="51" t="n">
        <v>0.2705284798315571</v>
      </c>
      <c r="AR821" s="51" t="n">
        <v>-0.05559219136357793</v>
      </c>
      <c r="AS821" s="51" t="n">
        <v>0.1038699070189887</v>
      </c>
      <c r="AT821" s="51" t="n">
        <v>-0.0003910483032333696</v>
      </c>
      <c r="AU821" s="51" t="n">
        <v>380.0000000000028</v>
      </c>
      <c r="AV821" s="51" t="n">
        <v>900.0000000000057</v>
      </c>
      <c r="AW821" s="51" t="n">
        <v>540.0000000000057</v>
      </c>
      <c r="AX821" s="51" t="n">
        <v>75.00000000000071</v>
      </c>
      <c r="AY821" s="51" t="n">
        <v>84.37500000000071</v>
      </c>
      <c r="AZ821" s="51" t="n">
        <v>40.00000000000036</v>
      </c>
      <c r="BA821" s="51" t="n">
        <v>8.000000000242048</v>
      </c>
      <c r="BB821" s="51" t="n">
        <v>23.90625000004382</v>
      </c>
      <c r="BC821" s="51" t="n">
        <v>15.00000000093516</v>
      </c>
      <c r="BD821" s="51" t="n">
        <v>3.750000001108611</v>
      </c>
      <c r="BE821" s="51" t="n">
        <v>4.687500000091029</v>
      </c>
      <c r="BF821" s="51" t="n">
        <v>3.000000000286215</v>
      </c>
      <c r="BG821" s="51" t="n">
        <v>6.000000176786597</v>
      </c>
      <c r="BH821" s="51" t="n">
        <v>14.00000010269257</v>
      </c>
      <c r="BI821" s="51" t="n">
        <v>5.500000320031273</v>
      </c>
      <c r="BJ821" s="51" t="n">
        <v>0.700000837191872</v>
      </c>
      <c r="BK821" s="51" t="n">
        <v>0.4000002688035269</v>
      </c>
      <c r="BL821" s="51" t="n">
        <v>0.02000000958361069</v>
      </c>
      <c r="BM821" s="51" t="n">
        <v>0.187718781929132</v>
      </c>
      <c r="BN821" s="51" t="n">
        <v>-0.03823917398045479</v>
      </c>
      <c r="BO821" s="51" t="n">
        <v>1.000831531413831</v>
      </c>
      <c r="BP821" s="51" t="n">
        <v>0.1877181438945245</v>
      </c>
      <c r="BQ821" s="51" t="n">
        <v>-0.03824110430681919</v>
      </c>
      <c r="BR821" s="51" t="n">
        <v>1.000831734228854</v>
      </c>
      <c r="BS821" s="51" t="n">
        <v>0.0006380346074252863</v>
      </c>
      <c r="BT821" s="51" t="n">
        <v>0.001930326364404933</v>
      </c>
      <c r="BU821" s="51" t="n">
        <v>-0.0002028150232202819</v>
      </c>
      <c r="BV821" s="51" t="n">
        <v>0.002043130433191417</v>
      </c>
    </row>
    <row r="822">
      <c r="A822" s="49" t="n">
        <v>66.20999999999999</v>
      </c>
      <c r="B822" s="50" t="inlineStr">
        <is>
          <t>align_to_start</t>
        </is>
      </c>
      <c r="C822" s="50" t="inlineStr">
        <is>
          <t>effort</t>
        </is>
      </c>
      <c r="D822" s="49" t="n">
        <v>0</v>
      </c>
      <c r="E822" s="49" t="n">
        <v>-1.713686234089873</v>
      </c>
      <c r="F822" s="49" t="n">
        <v>-1.530789378329332</v>
      </c>
      <c r="G822" s="49" t="n">
        <v>-0.0570117178207537</v>
      </c>
      <c r="H822" s="49" t="n">
        <v>-1.485128595845426</v>
      </c>
      <c r="I822" s="49" t="n">
        <v>-6.213644987957725</v>
      </c>
      <c r="J822" s="49" t="n">
        <v>1.550149586091229</v>
      </c>
      <c r="K822" s="49" t="n">
        <v>-1.713698063681206</v>
      </c>
      <c r="L822" s="49" t="n">
        <v>-1.530797357658676</v>
      </c>
      <c r="M822" s="49" t="n">
        <v>-0.05701397207789903</v>
      </c>
      <c r="N822" s="49" t="n">
        <v>-1.48501293082636</v>
      </c>
      <c r="O822" s="49" t="n">
        <v>-6.21360573521342</v>
      </c>
      <c r="P822" s="49" t="n">
        <v>1.550055981909734</v>
      </c>
      <c r="Q822" s="49" t="n">
        <v>1.182959133383399e-05</v>
      </c>
      <c r="R822" s="49" t="n">
        <v>7.979329344376396e-06</v>
      </c>
      <c r="S822" s="49" t="n">
        <v>2.254257145326011e-06</v>
      </c>
      <c r="T822" s="49" t="n">
        <v>-0.0001156650190665687</v>
      </c>
      <c r="U822" s="49" t="n">
        <v>-3.925274430471859e-05</v>
      </c>
      <c r="V822" s="49" t="n">
        <v>9.360418149539917e-05</v>
      </c>
      <c r="W822" s="49" t="n">
        <v>1.434202598797807e-05</v>
      </c>
      <c r="X822" s="49" t="n">
        <v>-1.430203454647812e-06</v>
      </c>
      <c r="Y822" s="49" t="n">
        <v>-4.560163046631918e-06</v>
      </c>
      <c r="Z822" s="49" t="n">
        <v>-0.0001182593988764792</v>
      </c>
      <c r="AA822" s="49" t="n">
        <v>-3.453641267825485e-05</v>
      </c>
      <c r="AB822" s="49" t="n">
        <v>9.297545299750336e-05</v>
      </c>
      <c r="AC822" s="49" t="n">
        <v>2.349767433614143e-05</v>
      </c>
      <c r="AD822" s="49" t="n">
        <v>-2.583721855706997e-05</v>
      </c>
      <c r="AE822" s="49" t="n">
        <v>-2.25931211361004e-05</v>
      </c>
      <c r="AF822" s="49" t="n">
        <v>-0.000141457458076009</v>
      </c>
      <c r="AG822" s="49" t="n">
        <v>-2.674593259944938e-05</v>
      </c>
      <c r="AH822" s="49" t="n">
        <v>0.0001000415017955094</v>
      </c>
      <c r="AI822" s="49" t="n">
        <v>-0.0001090025858767038</v>
      </c>
      <c r="AJ822" s="49" t="n">
        <v>0.001912366667867861</v>
      </c>
      <c r="AK822" s="49" t="n">
        <v>-0.0004018822576384049</v>
      </c>
      <c r="AL822" s="49" t="n">
        <v>-0.000356340953796634</v>
      </c>
      <c r="AM822" s="49" t="n">
        <v>0.0001793522897400485</v>
      </c>
      <c r="AN822" s="49" t="n">
        <v>-0.001137630054607294</v>
      </c>
      <c r="AO822" s="49" t="n">
        <v>-5.532914000882377e-05</v>
      </c>
      <c r="AP822" s="49" t="n">
        <v>-1.406904524238221</v>
      </c>
      <c r="AQ822" s="49" t="n">
        <v>0.2706325942663398</v>
      </c>
      <c r="AR822" s="49" t="n">
        <v>-0.05557667711539511</v>
      </c>
      <c r="AS822" s="49" t="n">
        <v>0.1038596140832298</v>
      </c>
      <c r="AT822" s="49" t="n">
        <v>-0.0003909377349061987</v>
      </c>
      <c r="AU822" s="49" t="n">
        <v>380.0000000000028</v>
      </c>
      <c r="AV822" s="49" t="n">
        <v>900.0000000000057</v>
      </c>
      <c r="AW822" s="49" t="n">
        <v>540.0000000000057</v>
      </c>
      <c r="AX822" s="49" t="n">
        <v>75.00000000000071</v>
      </c>
      <c r="AY822" s="49" t="n">
        <v>84.37500000000071</v>
      </c>
      <c r="AZ822" s="49" t="n">
        <v>40.00000000000036</v>
      </c>
      <c r="BA822" s="49" t="n">
        <v>8.000000000240838</v>
      </c>
      <c r="BB822" s="49" t="n">
        <v>23.9062500000436</v>
      </c>
      <c r="BC822" s="49" t="n">
        <v>15.00000000093048</v>
      </c>
      <c r="BD822" s="49" t="n">
        <v>3.750000001103067</v>
      </c>
      <c r="BE822" s="49" t="n">
        <v>4.687500000090575</v>
      </c>
      <c r="BF822" s="49" t="n">
        <v>3.000000000284784</v>
      </c>
      <c r="BG822" s="49" t="n">
        <v>6.000000174665158</v>
      </c>
      <c r="BH822" s="49" t="n">
        <v>14.00000010146026</v>
      </c>
      <c r="BI822" s="49" t="n">
        <v>5.500000316190897</v>
      </c>
      <c r="BJ822" s="49" t="n">
        <v>0.7000008271455695</v>
      </c>
      <c r="BK822" s="49" t="n">
        <v>0.4000002655778846</v>
      </c>
      <c r="BL822" s="49" t="n">
        <v>0.02000000946860736</v>
      </c>
      <c r="BM822" s="49" t="n">
        <v>0.1877188063802046</v>
      </c>
      <c r="BN822" s="49" t="n">
        <v>-0.03823902914829408</v>
      </c>
      <c r="BO822" s="49" t="n">
        <v>1.000831530289654</v>
      </c>
      <c r="BP822" s="49" t="n">
        <v>0.1877182200955786</v>
      </c>
      <c r="BQ822" s="49" t="n">
        <v>-0.03824060394185351</v>
      </c>
      <c r="BR822" s="49" t="n">
        <v>1.000831735392745</v>
      </c>
      <c r="BS822" s="49" t="n">
        <v>0.0005862846259863108</v>
      </c>
      <c r="BT822" s="49" t="n">
        <v>0.001574793559430687</v>
      </c>
      <c r="BU822" s="49" t="n">
        <v>-0.0002051030909555607</v>
      </c>
      <c r="BV822" s="49" t="n">
        <v>0.001692859029987969</v>
      </c>
    </row>
    <row r="823">
      <c r="A823" s="51" t="n">
        <v>66.22</v>
      </c>
      <c r="B823" t="inlineStr">
        <is>
          <t>align_to_start</t>
        </is>
      </c>
      <c r="C823" t="inlineStr">
        <is>
          <t>effort</t>
        </is>
      </c>
      <c r="D823" s="51" t="n">
        <v>0</v>
      </c>
      <c r="E823" s="51" t="n">
        <v>-1.713686090998427</v>
      </c>
      <c r="F823" s="51" t="n">
        <v>-1.530789392598577</v>
      </c>
      <c r="G823" s="51" t="n">
        <v>-0.05701176331783507</v>
      </c>
      <c r="H823" s="51" t="n">
        <v>-1.485129775728127</v>
      </c>
      <c r="I823" s="51" t="n">
        <v>-6.213645332530048</v>
      </c>
      <c r="J823" s="51" t="n">
        <v>1.550150513714147</v>
      </c>
      <c r="K823" s="51" t="n">
        <v>-1.713697829497755</v>
      </c>
      <c r="L823" s="51" t="n">
        <v>-1.530797611014422</v>
      </c>
      <c r="M823" s="51" t="n">
        <v>-0.05701419531590429</v>
      </c>
      <c r="N823" s="51" t="n">
        <v>-1.485014337329885</v>
      </c>
      <c r="O823" s="51" t="n">
        <v>-6.213606003819687</v>
      </c>
      <c r="P823" s="51" t="n">
        <v>1.550056977318018</v>
      </c>
      <c r="Q823" s="51" t="n">
        <v>1.173849932811777e-05</v>
      </c>
      <c r="R823" s="51" t="n">
        <v>8.218415844973848e-06</v>
      </c>
      <c r="S823" s="51" t="n">
        <v>2.431998069221675e-06</v>
      </c>
      <c r="T823" s="51" t="n">
        <v>-0.0001154383982422402</v>
      </c>
      <c r="U823" s="51" t="n">
        <v>-3.932871036127494e-05</v>
      </c>
      <c r="V823" s="51" t="n">
        <v>9.353639612852405e-05</v>
      </c>
      <c r="W823" s="51" t="n">
        <v>1.42753223529955e-05</v>
      </c>
      <c r="X823" s="51" t="n">
        <v>-1.423551690833118e-06</v>
      </c>
      <c r="Y823" s="51" t="n">
        <v>-4.538954086933208e-06</v>
      </c>
      <c r="Z823" s="51" t="n">
        <v>-0.0001177093837127547</v>
      </c>
      <c r="AA823" s="51" t="n">
        <v>-3.437578653909003e-05</v>
      </c>
      <c r="AB823" s="51" t="n">
        <v>9.254303147761907e-05</v>
      </c>
      <c r="AC823" s="51" t="n">
        <v>2.325888152280171e-05</v>
      </c>
      <c r="AD823" s="51" t="n">
        <v>-2.496012799220267e-05</v>
      </c>
      <c r="AE823" s="51" t="n">
        <v>-2.203236252183445e-05</v>
      </c>
      <c r="AF823" s="51" t="n">
        <v>-0.0001402712200152733</v>
      </c>
      <c r="AG823" s="51" t="n">
        <v>-2.683223797265272e-05</v>
      </c>
      <c r="AH823" s="51" t="n">
        <v>9.950281311401667e-05</v>
      </c>
      <c r="AI823" s="51" t="n">
        <v>-0.0001417430290473273</v>
      </c>
      <c r="AJ823" s="51" t="n">
        <v>0.002118581505562223</v>
      </c>
      <c r="AK823" s="51" t="n">
        <v>-0.0003083491484359175</v>
      </c>
      <c r="AL823" s="51" t="n">
        <v>-0.0003440443719487788</v>
      </c>
      <c r="AM823" s="51" t="n">
        <v>0.0001711778199584461</v>
      </c>
      <c r="AN823" s="51" t="n">
        <v>-0.001137533532222855</v>
      </c>
      <c r="AO823" s="51" t="n">
        <v>-8.935031921721717e-05</v>
      </c>
      <c r="AP823" s="51" t="n">
        <v>-1.406680966763826</v>
      </c>
      <c r="AQ823" s="51" t="n">
        <v>0.2707337474970699</v>
      </c>
      <c r="AR823" s="51" t="n">
        <v>-0.05556129616592219</v>
      </c>
      <c r="AS823" s="51" t="n">
        <v>0.1038493135134466</v>
      </c>
      <c r="AT823" s="51" t="n">
        <v>-0.0003908100443616509</v>
      </c>
      <c r="AU823" s="51" t="n">
        <v>380.0000000000028</v>
      </c>
      <c r="AV823" s="51" t="n">
        <v>900.0000000000057</v>
      </c>
      <c r="AW823" s="51" t="n">
        <v>540.0000000000057</v>
      </c>
      <c r="AX823" s="51" t="n">
        <v>75.00000000000071</v>
      </c>
      <c r="AY823" s="51" t="n">
        <v>84.37500000000071</v>
      </c>
      <c r="AZ823" s="51" t="n">
        <v>40.00000000000036</v>
      </c>
      <c r="BA823" s="51" t="n">
        <v>8.000000000239634</v>
      </c>
      <c r="BB823" s="51" t="n">
        <v>23.90625000004339</v>
      </c>
      <c r="BC823" s="51" t="n">
        <v>15.00000000092583</v>
      </c>
      <c r="BD823" s="51" t="n">
        <v>3.750000001097552</v>
      </c>
      <c r="BE823" s="51" t="n">
        <v>4.687500000090122</v>
      </c>
      <c r="BF823" s="51" t="n">
        <v>3.00000000028336</v>
      </c>
      <c r="BG823" s="51" t="n">
        <v>6.000000172569176</v>
      </c>
      <c r="BH823" s="51" t="n">
        <v>14.00000010024274</v>
      </c>
      <c r="BI823" s="51" t="n">
        <v>5.500000312396606</v>
      </c>
      <c r="BJ823" s="51" t="n">
        <v>0.7000008172198228</v>
      </c>
      <c r="BK823" s="51" t="n">
        <v>0.40000026239095</v>
      </c>
      <c r="BL823" s="51" t="n">
        <v>0.02000000935498407</v>
      </c>
      <c r="BM823" s="51" t="n">
        <v>0.1877188307225673</v>
      </c>
      <c r="BN823" s="51" t="n">
        <v>-0.03823888495977344</v>
      </c>
      <c r="BO823" s="51" t="n">
        <v>1.000831529170396</v>
      </c>
      <c r="BP823" s="51" t="n">
        <v>0.187718294810192</v>
      </c>
      <c r="BQ823" s="51" t="n">
        <v>-0.03824011373744282</v>
      </c>
      <c r="BR823" s="51" t="n">
        <v>1.000831736500397</v>
      </c>
      <c r="BS823" s="51" t="n">
        <v>0.000535912375282388</v>
      </c>
      <c r="BT823" s="51" t="n">
        <v>0.001228777669379233</v>
      </c>
      <c r="BU823" s="51" t="n">
        <v>-0.000207330000945305</v>
      </c>
      <c r="BV823" s="51" t="n">
        <v>0.001356496356072456</v>
      </c>
    </row>
    <row r="824">
      <c r="A824" s="49" t="n">
        <v>66.23</v>
      </c>
      <c r="B824" s="50" t="inlineStr">
        <is>
          <t>align_to_start</t>
        </is>
      </c>
      <c r="C824" s="50" t="inlineStr">
        <is>
          <t>effort</t>
        </is>
      </c>
      <c r="D824" s="49" t="n">
        <v>0</v>
      </c>
      <c r="E824" s="49" t="n">
        <v>-1.713685948602173</v>
      </c>
      <c r="F824" s="49" t="n">
        <v>-1.530789406798496</v>
      </c>
      <c r="G824" s="49" t="n">
        <v>-0.0570118085938747</v>
      </c>
      <c r="H824" s="49" t="n">
        <v>-1.485130949878519</v>
      </c>
      <c r="I824" s="49" t="n">
        <v>-6.213645675428312</v>
      </c>
      <c r="J824" s="49" t="n">
        <v>1.550151436830328</v>
      </c>
      <c r="K824" s="49" t="n">
        <v>-1.713697599229502</v>
      </c>
      <c r="L824" s="49" t="n">
        <v>-1.530797854452477</v>
      </c>
      <c r="M824" s="49" t="n">
        <v>-0.05701441069788743</v>
      </c>
      <c r="N824" s="49" t="n">
        <v>-1.485015732062853</v>
      </c>
      <c r="O824" s="49" t="n">
        <v>-6.213606274021314</v>
      </c>
      <c r="P824" s="49" t="n">
        <v>1.550057968466717</v>
      </c>
      <c r="Q824" s="49" t="n">
        <v>1.165062732910727e-05</v>
      </c>
      <c r="R824" s="49" t="n">
        <v>8.447653981003e-06</v>
      </c>
      <c r="S824" s="49" t="n">
        <v>2.602104012726369e-06</v>
      </c>
      <c r="T824" s="49" t="n">
        <v>-0.0001152178156664796</v>
      </c>
      <c r="U824" s="49" t="n">
        <v>-3.940140699754124e-05</v>
      </c>
      <c r="V824" s="49" t="n">
        <v>9.346836361068256e-05</v>
      </c>
      <c r="W824" s="49" t="n">
        <v>1.420299474799749e-05</v>
      </c>
      <c r="X824" s="49" t="n">
        <v>-1.416339098209513e-06</v>
      </c>
      <c r="Y824" s="49" t="n">
        <v>-4.515956940526623e-06</v>
      </c>
      <c r="Z824" s="49" t="n">
        <v>-0.0001171129952323332</v>
      </c>
      <c r="AA824" s="49" t="n">
        <v>-3.420161756089827e-05</v>
      </c>
      <c r="AB824" s="49" t="n">
        <v>9.207415129002748e-05</v>
      </c>
      <c r="AC824" s="49" t="n">
        <v>2.274605991717569e-05</v>
      </c>
      <c r="AD824" s="49" t="n">
        <v>-2.387298473986846e-05</v>
      </c>
      <c r="AE824" s="49" t="n">
        <v>-2.106608892019418e-05</v>
      </c>
      <c r="AF824" s="49" t="n">
        <v>-0.0001390861445165958</v>
      </c>
      <c r="AG824" s="49" t="n">
        <v>-2.705058585042485e-05</v>
      </c>
      <c r="AH824" s="49" t="n">
        <v>9.909810140394182e-05</v>
      </c>
      <c r="AI824" s="49" t="n">
        <v>-0.0001718946821822792</v>
      </c>
      <c r="AJ824" s="49" t="n">
        <v>0.002312619364476705</v>
      </c>
      <c r="AK824" s="49" t="n">
        <v>-0.0002208230220946613</v>
      </c>
      <c r="AL824" s="49" t="n">
        <v>-0.0003322253691070866</v>
      </c>
      <c r="AM824" s="49" t="n">
        <v>0.0001633387299258801</v>
      </c>
      <c r="AN824" s="49" t="n">
        <v>-0.001137451451041121</v>
      </c>
      <c r="AO824" s="49" t="n">
        <v>-0.0001224069808743664</v>
      </c>
      <c r="AP824" s="49" t="n">
        <v>-1.406468917583143</v>
      </c>
      <c r="AQ824" s="49" t="n">
        <v>0.2708315818156412</v>
      </c>
      <c r="AR824" s="49" t="n">
        <v>-0.05554653191572426</v>
      </c>
      <c r="AS824" s="49" t="n">
        <v>0.1038392302184861</v>
      </c>
      <c r="AT824" s="49" t="n">
        <v>-0.0003907263213496268</v>
      </c>
      <c r="AU824" s="49" t="n">
        <v>380.0000000000028</v>
      </c>
      <c r="AV824" s="49" t="n">
        <v>900.0000000000057</v>
      </c>
      <c r="AW824" s="49" t="n">
        <v>540.0000000000057</v>
      </c>
      <c r="AX824" s="49" t="n">
        <v>75.00000000000071</v>
      </c>
      <c r="AY824" s="49" t="n">
        <v>84.37500000000071</v>
      </c>
      <c r="AZ824" s="49" t="n">
        <v>40.00000000000036</v>
      </c>
      <c r="BA824" s="49" t="n">
        <v>8.000000000238435</v>
      </c>
      <c r="BB824" s="49" t="n">
        <v>23.90625000004317</v>
      </c>
      <c r="BC824" s="49" t="n">
        <v>15.0000000009212</v>
      </c>
      <c r="BD824" s="49" t="n">
        <v>3.750000001092065</v>
      </c>
      <c r="BE824" s="49" t="n">
        <v>4.687500000089671</v>
      </c>
      <c r="BF824" s="49" t="n">
        <v>3.000000000281944</v>
      </c>
      <c r="BG824" s="49" t="n">
        <v>6.000000170498346</v>
      </c>
      <c r="BH824" s="49" t="n">
        <v>14.00000009903982</v>
      </c>
      <c r="BI824" s="49" t="n">
        <v>5.500000308647847</v>
      </c>
      <c r="BJ824" s="49" t="n">
        <v>0.7000008074131849</v>
      </c>
      <c r="BK824" s="49" t="n">
        <v>0.4000002592422586</v>
      </c>
      <c r="BL824" s="49" t="n">
        <v>0.02000000924272426</v>
      </c>
      <c r="BM824" s="49" t="n">
        <v>0.1877188549466183</v>
      </c>
      <c r="BN824" s="49" t="n">
        <v>-0.03823874147177127</v>
      </c>
      <c r="BO824" s="49" t="n">
        <v>1.0008315280565</v>
      </c>
      <c r="BP824" s="49" t="n">
        <v>0.1877183673737884</v>
      </c>
      <c r="BQ824" s="49" t="n">
        <v>-0.03823963823980683</v>
      </c>
      <c r="BR824" s="49" t="n">
        <v>1.000831737525261</v>
      </c>
      <c r="BS824" s="49" t="n">
        <v>0.0004875728299158499</v>
      </c>
      <c r="BT824" s="49" t="n">
        <v>0.0008967680355520535</v>
      </c>
      <c r="BU824" s="49" t="n">
        <v>-0.0002094687612252955</v>
      </c>
      <c r="BV824" s="49" t="n">
        <v>0.001042015996033314</v>
      </c>
    </row>
    <row r="825">
      <c r="A825" s="51" t="n">
        <v>66.23999999999999</v>
      </c>
      <c r="B825" t="inlineStr">
        <is>
          <t>align_to_start</t>
        </is>
      </c>
      <c r="C825" t="inlineStr">
        <is>
          <t>effort</t>
        </is>
      </c>
      <c r="D825" s="51" t="n">
        <v>0</v>
      </c>
      <c r="E825" s="51" t="n">
        <v>-1.713685806957132</v>
      </c>
      <c r="F825" s="51" t="n">
        <v>-1.530789420923504</v>
      </c>
      <c r="G825" s="51" t="n">
        <v>-0.05701185363105986</v>
      </c>
      <c r="H825" s="51" t="n">
        <v>-1.485132117834663</v>
      </c>
      <c r="I825" s="51" t="n">
        <v>-6.21364601651761</v>
      </c>
      <c r="J825" s="51" t="n">
        <v>1.550152355076594</v>
      </c>
      <c r="K825" s="51" t="n">
        <v>-1.713697374685346</v>
      </c>
      <c r="L825" s="51" t="n">
        <v>-1.530798085521931</v>
      </c>
      <c r="M825" s="51" t="n">
        <v>-0.05701461532477554</v>
      </c>
      <c r="N825" s="51" t="n">
        <v>-1.485017112558974</v>
      </c>
      <c r="O825" s="51" t="n">
        <v>-6.213606548030939</v>
      </c>
      <c r="P825" s="51" t="n">
        <v>1.550058954626389</v>
      </c>
      <c r="Q825" s="51" t="n">
        <v>1.156772821397922e-05</v>
      </c>
      <c r="R825" s="51" t="n">
        <v>8.664598427854386e-06</v>
      </c>
      <c r="S825" s="51" t="n">
        <v>2.761693715679081e-06</v>
      </c>
      <c r="T825" s="51" t="n">
        <v>-0.000115005275689084</v>
      </c>
      <c r="U825" s="51" t="n">
        <v>-3.946848667091274e-05</v>
      </c>
      <c r="V825" s="51" t="n">
        <v>9.340045020467258e-05</v>
      </c>
      <c r="W825" s="51" t="n">
        <v>1.412508725950095e-05</v>
      </c>
      <c r="X825" s="51" t="n">
        <v>-1.408570073135562e-06</v>
      </c>
      <c r="Y825" s="51" t="n">
        <v>-4.49118562507643e-06</v>
      </c>
      <c r="Z825" s="51" t="n">
        <v>-0.0001164705969574254</v>
      </c>
      <c r="AA825" s="51" t="n">
        <v>-3.401401190651481e-05</v>
      </c>
      <c r="AB825" s="51" t="n">
        <v>9.156909823562499e-05</v>
      </c>
      <c r="AC825" s="51" t="n">
        <v>2.212683673669314e-05</v>
      </c>
      <c r="AD825" s="51" t="n">
        <v>-2.251312128285082e-05</v>
      </c>
      <c r="AE825" s="51" t="n">
        <v>-1.990024731493204e-05</v>
      </c>
      <c r="AF825" s="51" t="n">
        <v>-0.0001374744299680606</v>
      </c>
      <c r="AG825" s="51" t="n">
        <v>-2.756738725289733e-05</v>
      </c>
      <c r="AH825" s="51" t="n">
        <v>9.857136472997104e-05</v>
      </c>
      <c r="AI825" s="51" t="n">
        <v>-0.0001994076685483952</v>
      </c>
      <c r="AJ825" s="51" t="n">
        <v>0.002491921277243552</v>
      </c>
      <c r="AK825" s="51" t="n">
        <v>-0.0001402009595802136</v>
      </c>
      <c r="AL825" s="51" t="n">
        <v>-0.0003212221872513365</v>
      </c>
      <c r="AM825" s="51" t="n">
        <v>0.0001560830421052458</v>
      </c>
      <c r="AN825" s="51" t="n">
        <v>-0.001137365756635203</v>
      </c>
      <c r="AO825" s="51" t="n">
        <v>-0.0001528620636093991</v>
      </c>
      <c r="AP825" s="51" t="n">
        <v>-1.406269106270333</v>
      </c>
      <c r="AQ825" s="51" t="n">
        <v>0.2709233657115726</v>
      </c>
      <c r="AR825" s="51" t="n">
        <v>-0.05553229594792258</v>
      </c>
      <c r="AS825" s="51" t="n">
        <v>0.1038295231756356</v>
      </c>
      <c r="AT825" s="51" t="n">
        <v>-0.0003906143919967118</v>
      </c>
      <c r="AU825" s="51" t="n">
        <v>380.0000000000028</v>
      </c>
      <c r="AV825" s="51" t="n">
        <v>900.0000000000057</v>
      </c>
      <c r="AW825" s="51" t="n">
        <v>540.0000000000057</v>
      </c>
      <c r="AX825" s="51" t="n">
        <v>75.00000000000071</v>
      </c>
      <c r="AY825" s="51" t="n">
        <v>84.37500000000071</v>
      </c>
      <c r="AZ825" s="51" t="n">
        <v>40.00000000000036</v>
      </c>
      <c r="BA825" s="51" t="n">
        <v>8.000000000237243</v>
      </c>
      <c r="BB825" s="51" t="n">
        <v>23.90625000004295</v>
      </c>
      <c r="BC825" s="51" t="n">
        <v>15.0000000009166</v>
      </c>
      <c r="BD825" s="51" t="n">
        <v>3.750000001086604</v>
      </c>
      <c r="BE825" s="51" t="n">
        <v>4.687500000089223</v>
      </c>
      <c r="BF825" s="51" t="n">
        <v>3.000000000280534</v>
      </c>
      <c r="BG825" s="51" t="n">
        <v>6.000000168452366</v>
      </c>
      <c r="BH825" s="51" t="n">
        <v>14.00000009785134</v>
      </c>
      <c r="BI825" s="51" t="n">
        <v>5.500000304944073</v>
      </c>
      <c r="BJ825" s="51" t="n">
        <v>0.7000007977242267</v>
      </c>
      <c r="BK825" s="51" t="n">
        <v>0.4000002561313515</v>
      </c>
      <c r="BL825" s="51" t="n">
        <v>0.02000000913181157</v>
      </c>
      <c r="BM825" s="51" t="n">
        <v>0.1877188790428282</v>
      </c>
      <c r="BN825" s="51" t="n">
        <v>-0.03823859874073886</v>
      </c>
      <c r="BO825" s="51" t="n">
        <v>1.000831526948403</v>
      </c>
      <c r="BP825" s="51" t="n">
        <v>0.1877184371513388</v>
      </c>
      <c r="BQ825" s="51" t="n">
        <v>-0.03823918181031278</v>
      </c>
      <c r="BR825" s="51" t="n">
        <v>1.000831738442722</v>
      </c>
      <c r="BS825" s="51" t="n">
        <v>0.0004418914893999926</v>
      </c>
      <c r="BT825" s="51" t="n">
        <v>0.0005830695739214575</v>
      </c>
      <c r="BU825" s="51" t="n">
        <v>-0.0002114943189468477</v>
      </c>
      <c r="BV825" s="51" t="n">
        <v>0.0007615563428820515</v>
      </c>
    </row>
    <row r="826">
      <c r="A826" s="49" t="n">
        <v>66.25</v>
      </c>
      <c r="B826" s="50" t="inlineStr">
        <is>
          <t>align_to_start</t>
        </is>
      </c>
      <c r="C826" s="50" t="inlineStr">
        <is>
          <t>effort</t>
        </is>
      </c>
      <c r="D826" s="49" t="n">
        <v>0</v>
      </c>
      <c r="E826" s="49" t="n">
        <v>-1.713685666118869</v>
      </c>
      <c r="F826" s="49" t="n">
        <v>-1.530789434968059</v>
      </c>
      <c r="G826" s="49" t="n">
        <v>-0.05701189841172365</v>
      </c>
      <c r="H826" s="49" t="n">
        <v>-1.485133279138398</v>
      </c>
      <c r="I826" s="49" t="n">
        <v>-6.213646355664142</v>
      </c>
      <c r="J826" s="49" t="n">
        <v>1.550153268092743</v>
      </c>
      <c r="K826" s="49" t="n">
        <v>-1.713697156585688</v>
      </c>
      <c r="L826" s="49" t="n">
        <v>-1.530798301455602</v>
      </c>
      <c r="M826" s="49" t="n">
        <v>-0.05701480762312885</v>
      </c>
      <c r="N826" s="49" t="n">
        <v>-1.485018474112958</v>
      </c>
      <c r="O826" s="49" t="n">
        <v>-6.21360682889576</v>
      </c>
      <c r="P826" s="49" t="n">
        <v>1.550059935249074</v>
      </c>
      <c r="Q826" s="49" t="n">
        <v>1.149046681891974e-05</v>
      </c>
      <c r="R826" s="49" t="n">
        <v>8.866487543057744e-06</v>
      </c>
      <c r="S826" s="49" t="n">
        <v>2.909211405208167e-06</v>
      </c>
      <c r="T826" s="49" t="n">
        <v>-0.0001148050254395905</v>
      </c>
      <c r="U826" s="49" t="n">
        <v>-3.952676838281377e-05</v>
      </c>
      <c r="V826" s="49" t="n">
        <v>9.333284366830341e-05</v>
      </c>
      <c r="W826" s="49" t="n">
        <v>1.404164750094428e-05</v>
      </c>
      <c r="X826" s="49" t="n">
        <v>-1.400249363678532e-06</v>
      </c>
      <c r="Y826" s="49" t="n">
        <v>-4.464655279660079e-06</v>
      </c>
      <c r="Z826" s="49" t="n">
        <v>-0.000115782581492019</v>
      </c>
      <c r="AA826" s="49" t="n">
        <v>-3.381308423180187e-05</v>
      </c>
      <c r="AB826" s="49" t="n">
        <v>9.102818097938008e-05</v>
      </c>
      <c r="AC826" s="49" t="n">
        <v>2.14645039454649e-05</v>
      </c>
      <c r="AD826" s="49" t="n">
        <v>-2.087297718026048e-05</v>
      </c>
      <c r="AE826" s="49" t="n">
        <v>-1.861236284802676e-05</v>
      </c>
      <c r="AF826" s="49" t="n">
        <v>-0.0001353507832558779</v>
      </c>
      <c r="AG826" s="49" t="n">
        <v>-2.839327462713726e-05</v>
      </c>
      <c r="AH826" s="49" t="n">
        <v>9.800639559223159e-05</v>
      </c>
      <c r="AI826" s="49" t="n">
        <v>-0.0002244549344589098</v>
      </c>
      <c r="AJ826" s="49" t="n">
        <v>0.002653843293990142</v>
      </c>
      <c r="AK826" s="49" t="n">
        <v>-6.685261915106591e-05</v>
      </c>
      <c r="AL826" s="49" t="n">
        <v>-0.0003114388656081102</v>
      </c>
      <c r="AM826" s="49" t="n">
        <v>0.0001496927033445683</v>
      </c>
      <c r="AN826" s="49" t="n">
        <v>-0.001137269603561196</v>
      </c>
      <c r="AO826" s="49" t="n">
        <v>-0.0001806717862552869</v>
      </c>
      <c r="AP826" s="49" t="n">
        <v>-1.406084095299077</v>
      </c>
      <c r="AQ826" s="49" t="n">
        <v>0.2710082079272493</v>
      </c>
      <c r="AR826" s="49" t="n">
        <v>-0.05551893608595035</v>
      </c>
      <c r="AS826" s="49" t="n">
        <v>0.1038204422381155</v>
      </c>
      <c r="AT826" s="49" t="n">
        <v>-0.0003904980014223581</v>
      </c>
      <c r="AU826" s="49" t="n">
        <v>380.0000000000028</v>
      </c>
      <c r="AV826" s="49" t="n">
        <v>900.0000000000057</v>
      </c>
      <c r="AW826" s="49" t="n">
        <v>540.0000000000057</v>
      </c>
      <c r="AX826" s="49" t="n">
        <v>75.00000000000071</v>
      </c>
      <c r="AY826" s="49" t="n">
        <v>84.37500000000071</v>
      </c>
      <c r="AZ826" s="49" t="n">
        <v>40.00000000000036</v>
      </c>
      <c r="BA826" s="49" t="n">
        <v>8.000000000234877</v>
      </c>
      <c r="BB826" s="49" t="n">
        <v>23.90625000004253</v>
      </c>
      <c r="BC826" s="49" t="n">
        <v>15.00000000090745</v>
      </c>
      <c r="BD826" s="49" t="n">
        <v>3.750000001075765</v>
      </c>
      <c r="BE826" s="49" t="n">
        <v>4.687500000088333</v>
      </c>
      <c r="BF826" s="49" t="n">
        <v>3.000000000277736</v>
      </c>
      <c r="BG826" s="49" t="n">
        <v>6.000000164433766</v>
      </c>
      <c r="BH826" s="49" t="n">
        <v>14.000000095517</v>
      </c>
      <c r="BI826" s="49" t="n">
        <v>5.500000297669327</v>
      </c>
      <c r="BJ826" s="49" t="n">
        <v>0.7000007786937176</v>
      </c>
      <c r="BK826" s="49" t="n">
        <v>0.400000250021082</v>
      </c>
      <c r="BL826" s="49" t="n">
        <v>0.02000000891396308</v>
      </c>
      <c r="BM826" s="49" t="n">
        <v>0.1877189030017454</v>
      </c>
      <c r="BN826" s="49" t="n">
        <v>-0.03823845682266582</v>
      </c>
      <c r="BO826" s="49" t="n">
        <v>1.000831525846543</v>
      </c>
      <c r="BP826" s="49" t="n">
        <v>0.1877185035650792</v>
      </c>
      <c r="BQ826" s="49" t="n">
        <v>-0.03823874853085213</v>
      </c>
      <c r="BR826" s="49" t="n">
        <v>1.000831739210379</v>
      </c>
      <c r="BS826" s="49" t="n">
        <v>0.0003994366661874693</v>
      </c>
      <c r="BT826" s="49" t="n">
        <v>0.0002917081863076931</v>
      </c>
      <c r="BU826" s="49" t="n">
        <v>-0.0002133638361545565</v>
      </c>
      <c r="BV826" s="49" t="n">
        <v>0.0005386719250457296</v>
      </c>
    </row>
    <row r="827">
      <c r="A827" s="51" t="n">
        <v>66.26000000000001</v>
      </c>
      <c r="B827" t="inlineStr">
        <is>
          <t>align_to_start</t>
        </is>
      </c>
      <c r="C827" t="inlineStr">
        <is>
          <t>effort</t>
        </is>
      </c>
      <c r="D827" s="51" t="n">
        <v>0</v>
      </c>
      <c r="E827" s="51" t="n">
        <v>-1.713685526142453</v>
      </c>
      <c r="F827" s="51" t="n">
        <v>-1.530789448926669</v>
      </c>
      <c r="G827" s="51" t="n">
        <v>-0.0570119429183561</v>
      </c>
      <c r="H827" s="51" t="n">
        <v>-1.485134433335638</v>
      </c>
      <c r="I827" s="51" t="n">
        <v>-6.213646692735298</v>
      </c>
      <c r="J827" s="51" t="n">
        <v>1.550154175521769</v>
      </c>
      <c r="K827" s="51" t="n">
        <v>-1.713696945967283</v>
      </c>
      <c r="L827" s="51" t="n">
        <v>-1.530798499951391</v>
      </c>
      <c r="M827" s="51" t="n">
        <v>-0.0570149855536423</v>
      </c>
      <c r="N827" s="51" t="n">
        <v>-1.485019813746413</v>
      </c>
      <c r="O827" s="51" t="n">
        <v>-6.213607118360364</v>
      </c>
      <c r="P827" s="51" t="n">
        <v>1.550060910753526</v>
      </c>
      <c r="Q827" s="51" t="n">
        <v>1.14198248299946e-05</v>
      </c>
      <c r="R827" s="51" t="n">
        <v>9.051024722372958e-06</v>
      </c>
      <c r="S827" s="51" t="n">
        <v>3.042635286200357e-06</v>
      </c>
      <c r="T827" s="51" t="n">
        <v>-0.0001146195892249846</v>
      </c>
      <c r="U827" s="51" t="n">
        <v>-3.957437493440352e-05</v>
      </c>
      <c r="V827" s="51" t="n">
        <v>9.326476824278451e-05</v>
      </c>
      <c r="W827" s="51" t="n">
        <v>1.395272661268711e-05</v>
      </c>
      <c r="X827" s="51" t="n">
        <v>-1.391382069614364e-06</v>
      </c>
      <c r="Y827" s="51" t="n">
        <v>-4.436382164768133e-06</v>
      </c>
      <c r="Z827" s="51" t="n">
        <v>-0.0001150493705218788</v>
      </c>
      <c r="AA827" s="51" t="n">
        <v>-3.359895768564843e-05</v>
      </c>
      <c r="AB827" s="51" t="n">
        <v>9.045173105033259e-05</v>
      </c>
      <c r="AC827" s="51" t="n">
        <v>2.065135153876685e-05</v>
      </c>
      <c r="AD827" s="51" t="n">
        <v>-1.904246075308725e-05</v>
      </c>
      <c r="AE827" s="51" t="n">
        <v>-1.705683615385917e-05</v>
      </c>
      <c r="AF827" s="51" t="n">
        <v>-0.000133090223444955</v>
      </c>
      <c r="AG827" s="51" t="n">
        <v>-2.928456525335874e-05</v>
      </c>
      <c r="AH827" s="51" t="n">
        <v>9.750006599171094e-05</v>
      </c>
      <c r="AI827" s="51" t="n">
        <v>-0.0002462269703093083</v>
      </c>
      <c r="AJ827" s="51" t="n">
        <v>0.002797295394448252</v>
      </c>
      <c r="AK827" s="51" t="n">
        <v>-2.422759783462882e-06</v>
      </c>
      <c r="AL827" s="51" t="n">
        <v>-0.0003028712563462936</v>
      </c>
      <c r="AM827" s="51" t="n">
        <v>0.0001442508106787505</v>
      </c>
      <c r="AN827" s="51" t="n">
        <v>-0.001137195720261681</v>
      </c>
      <c r="AO827" s="51" t="n">
        <v>-0.0002059980900806571</v>
      </c>
      <c r="AP827" s="51" t="n">
        <v>-1.405916522365533</v>
      </c>
      <c r="AQ827" s="51" t="n">
        <v>0.271085722326895</v>
      </c>
      <c r="AR827" s="51" t="n">
        <v>-0.05550681992038935</v>
      </c>
      <c r="AS827" s="51" t="n">
        <v>0.1038122457433727</v>
      </c>
      <c r="AT827" s="51" t="n">
        <v>-0.000390418604430124</v>
      </c>
      <c r="AU827" s="51" t="n">
        <v>380.0000000000028</v>
      </c>
      <c r="AV827" s="51" t="n">
        <v>900.0000000000057</v>
      </c>
      <c r="AW827" s="51" t="n">
        <v>540.0000000000057</v>
      </c>
      <c r="AX827" s="51" t="n">
        <v>75.00000000000071</v>
      </c>
      <c r="AY827" s="51" t="n">
        <v>84.37500000000071</v>
      </c>
      <c r="AZ827" s="51" t="n">
        <v>40.00000000000036</v>
      </c>
      <c r="BA827" s="51" t="n">
        <v>8.000000000234877</v>
      </c>
      <c r="BB827" s="51" t="n">
        <v>23.90625000004253</v>
      </c>
      <c r="BC827" s="51" t="n">
        <v>15.00000000090745</v>
      </c>
      <c r="BD827" s="51" t="n">
        <v>3.750000001075765</v>
      </c>
      <c r="BE827" s="51" t="n">
        <v>4.687500000088333</v>
      </c>
      <c r="BF827" s="51" t="n">
        <v>3.000000000277736</v>
      </c>
      <c r="BG827" s="51" t="n">
        <v>6.000000164433766</v>
      </c>
      <c r="BH827" s="51" t="n">
        <v>14.000000095517</v>
      </c>
      <c r="BI827" s="51" t="n">
        <v>5.500000297669327</v>
      </c>
      <c r="BJ827" s="51" t="n">
        <v>0.7000007786937176</v>
      </c>
      <c r="BK827" s="51" t="n">
        <v>0.400000250021082</v>
      </c>
      <c r="BL827" s="51" t="n">
        <v>0.02000000891396308</v>
      </c>
      <c r="BM827" s="51" t="n">
        <v>0.1877189268140022</v>
      </c>
      <c r="BN827" s="51" t="n">
        <v>-0.0382383157730453</v>
      </c>
      <c r="BO827" s="51" t="n">
        <v>1.000831524751352</v>
      </c>
      <c r="BP827" s="51" t="n">
        <v>0.1877185660843629</v>
      </c>
      <c r="BQ827" s="51" t="n">
        <v>-0.03823834207884712</v>
      </c>
      <c r="BR827" s="51" t="n">
        <v>1.000831739802469</v>
      </c>
      <c r="BS827" s="51" t="n">
        <v>0.0003607296392982295</v>
      </c>
      <c r="BT827" s="51" t="n">
        <v>2.630580182849673e-05</v>
      </c>
      <c r="BU827" s="51" t="n">
        <v>-0.000215051117580245</v>
      </c>
      <c r="BV827" s="51" t="n">
        <v>0.0004207907449678323</v>
      </c>
    </row>
    <row r="828">
      <c r="A828" s="49" t="n">
        <v>66.27</v>
      </c>
      <c r="B828" s="50" t="inlineStr">
        <is>
          <t>align_to_start</t>
        </is>
      </c>
      <c r="C828" s="50" t="inlineStr">
        <is>
          <t>effort</t>
        </is>
      </c>
      <c r="D828" s="49" t="n">
        <v>0</v>
      </c>
      <c r="E828" s="49" t="n">
        <v>-1.713685387082425</v>
      </c>
      <c r="F828" s="49" t="n">
        <v>-1.530789462793896</v>
      </c>
      <c r="G828" s="49" t="n">
        <v>-0.05701198713361551</v>
      </c>
      <c r="H828" s="49" t="n">
        <v>-1.485135579976656</v>
      </c>
      <c r="I828" s="49" t="n">
        <v>-6.213647027599738</v>
      </c>
      <c r="J828" s="49" t="n">
        <v>1.5501550770101</v>
      </c>
      <c r="K828" s="49" t="n">
        <v>-1.713696743996012</v>
      </c>
      <c r="L828" s="49" t="n">
        <v>-1.530798679051531</v>
      </c>
      <c r="M828" s="49" t="n">
        <v>-0.05701514694421231</v>
      </c>
      <c r="N828" s="49" t="n">
        <v>-1.485021129653128</v>
      </c>
      <c r="O828" s="49" t="n">
        <v>-6.213607416500866</v>
      </c>
      <c r="P828" s="49" t="n">
        <v>1.550061880692279</v>
      </c>
      <c r="Q828" s="49" t="n">
        <v>1.135691358644664e-05</v>
      </c>
      <c r="R828" s="49" t="n">
        <v>9.216257635280556e-06</v>
      </c>
      <c r="S828" s="49" t="n">
        <v>3.159810596793655e-06</v>
      </c>
      <c r="T828" s="49" t="n">
        <v>-0.0001144503235281924</v>
      </c>
      <c r="U828" s="49" t="n">
        <v>-3.961109887118397e-05</v>
      </c>
      <c r="V828" s="49" t="n">
        <v>9.319631782100934e-05</v>
      </c>
      <c r="W828" s="49" t="n">
        <v>1.38583792620105e-05</v>
      </c>
      <c r="X828" s="49" t="n">
        <v>-1.381973642427689e-06</v>
      </c>
      <c r="Y828" s="49" t="n">
        <v>-4.406383662304322e-06</v>
      </c>
      <c r="Z828" s="49" t="n">
        <v>-0.0001142714148145459</v>
      </c>
      <c r="AA828" s="49" t="n">
        <v>-3.33717639099703e-05</v>
      </c>
      <c r="AB828" s="49" t="n">
        <v>8.984010284159439e-05</v>
      </c>
      <c r="AC828" s="49" t="n">
        <v>1.974955895542557e-05</v>
      </c>
      <c r="AD828" s="49" t="n">
        <v>-1.701192633596372e-05</v>
      </c>
      <c r="AE828" s="49" t="n">
        <v>-1.53240798578525e-05</v>
      </c>
      <c r="AF828" s="49" t="n">
        <v>-0.0001306226896450261</v>
      </c>
      <c r="AG828" s="49" t="n">
        <v>-3.014064067262661e-05</v>
      </c>
      <c r="AH828" s="49" t="n">
        <v>9.692378387865757e-05</v>
      </c>
      <c r="AI828" s="49" t="n">
        <v>-0.0002645147947859225</v>
      </c>
      <c r="AJ828" s="49" t="n">
        <v>0.002920599937024183</v>
      </c>
      <c r="AK828" s="49" t="n">
        <v>5.221397756058898e-05</v>
      </c>
      <c r="AL828" s="49" t="n">
        <v>-0.0002956232667026722</v>
      </c>
      <c r="AM828" s="49" t="n">
        <v>0.0001397281085611272</v>
      </c>
      <c r="AN828" s="49" t="n">
        <v>-0.00113713862045988</v>
      </c>
      <c r="AO828" s="49" t="n">
        <v>-0.0002280374529853649</v>
      </c>
      <c r="AP828" s="49" t="n">
        <v>-1.405767481179088</v>
      </c>
      <c r="AQ828" s="49" t="n">
        <v>0.2711542712904532</v>
      </c>
      <c r="AR828" s="49" t="n">
        <v>-0.05549595135616486</v>
      </c>
      <c r="AS828" s="49" t="n">
        <v>0.1038050074874254</v>
      </c>
      <c r="AT828" s="49" t="n">
        <v>-0.0003903445028056418</v>
      </c>
      <c r="AU828" s="49" t="n">
        <v>380.0000000000028</v>
      </c>
      <c r="AV828" s="49" t="n">
        <v>900.0000000000057</v>
      </c>
      <c r="AW828" s="49" t="n">
        <v>540.0000000000057</v>
      </c>
      <c r="AX828" s="49" t="n">
        <v>75.00000000000071</v>
      </c>
      <c r="AY828" s="49" t="n">
        <v>84.37500000000071</v>
      </c>
      <c r="AZ828" s="49" t="n">
        <v>40.00000000000036</v>
      </c>
      <c r="BA828" s="49" t="n">
        <v>8.000000000233703</v>
      </c>
      <c r="BB828" s="49" t="n">
        <v>23.90625000004231</v>
      </c>
      <c r="BC828" s="49" t="n">
        <v>15.00000000090292</v>
      </c>
      <c r="BD828" s="49" t="n">
        <v>3.750000001070386</v>
      </c>
      <c r="BE828" s="49" t="n">
        <v>4.687500000087891</v>
      </c>
      <c r="BF828" s="49" t="n">
        <v>3.000000000276347</v>
      </c>
      <c r="BG828" s="49" t="n">
        <v>6.000000162460561</v>
      </c>
      <c r="BH828" s="49" t="n">
        <v>14.0000000943708</v>
      </c>
      <c r="BI828" s="49" t="n">
        <v>5.500000294097295</v>
      </c>
      <c r="BJ828" s="49" t="n">
        <v>0.7000007693493929</v>
      </c>
      <c r="BK828" s="49" t="n">
        <v>0.400000247020829</v>
      </c>
      <c r="BL828" s="49" t="n">
        <v>0.02000000880699552</v>
      </c>
      <c r="BM828" s="49" t="n">
        <v>0.1877189504703214</v>
      </c>
      <c r="BN828" s="49" t="n">
        <v>-0.0382381756468354</v>
      </c>
      <c r="BO828" s="49" t="n">
        <v>1.000831523663257</v>
      </c>
      <c r="BP828" s="49" t="n">
        <v>0.1877186242349464</v>
      </c>
      <c r="BQ828" s="49" t="n">
        <v>-0.0382379656626206</v>
      </c>
      <c r="BR828" s="49" t="n">
        <v>1.000831740208183</v>
      </c>
      <c r="BS828" s="49" t="n">
        <v>0.000326235374992212</v>
      </c>
      <c r="BT828" s="49" t="n">
        <v>-0.0002099842148009512</v>
      </c>
      <c r="BU828" s="49" t="n">
        <v>-0.0002165449264346364</v>
      </c>
      <c r="BV828" s="49" t="n">
        <v>0.0004443136229359429</v>
      </c>
    </row>
    <row r="829">
      <c r="A829" s="51" t="n">
        <v>66.28</v>
      </c>
      <c r="B829" t="inlineStr">
        <is>
          <t>align_to_start</t>
        </is>
      </c>
      <c r="C829" t="inlineStr">
        <is>
          <t>effort</t>
        </is>
      </c>
      <c r="D829" s="51" t="n">
        <v>0</v>
      </c>
      <c r="E829" s="51" t="n">
        <v>-1.713685248992762</v>
      </c>
      <c r="F829" s="51" t="n">
        <v>-1.530789476564357</v>
      </c>
      <c r="G829" s="51" t="n">
        <v>-0.0570120310403396</v>
      </c>
      <c r="H829" s="51" t="n">
        <v>-1.485136718616381</v>
      </c>
      <c r="I829" s="51" t="n">
        <v>-6.213647360127483</v>
      </c>
      <c r="J829" s="51" t="n">
        <v>1.55015597220782</v>
      </c>
      <c r="K829" s="51" t="n">
        <v>-1.713696551146798</v>
      </c>
      <c r="L829" s="51" t="n">
        <v>-1.530798836673877</v>
      </c>
      <c r="M829" s="51" t="n">
        <v>-0.05701529062243021</v>
      </c>
      <c r="N829" s="51" t="n">
        <v>-1.485022419609712</v>
      </c>
      <c r="O829" s="51" t="n">
        <v>-6.21360772298437</v>
      </c>
      <c r="P829" s="51" t="n">
        <v>1.550062844497594</v>
      </c>
      <c r="Q829" s="51" t="n">
        <v>1.130215403599699e-05</v>
      </c>
      <c r="R829" s="51" t="n">
        <v>9.360109519240822e-06</v>
      </c>
      <c r="S829" s="51" t="n">
        <v>3.259582090610336e-06</v>
      </c>
      <c r="T829" s="51" t="n">
        <v>-0.0001142990066687055</v>
      </c>
      <c r="U829" s="51" t="n">
        <v>-3.96371431135023e-05</v>
      </c>
      <c r="V829" s="51" t="n">
        <v>9.312771022584876e-05</v>
      </c>
      <c r="W829" s="51" t="n">
        <v>1.375866364311686e-05</v>
      </c>
      <c r="X829" s="51" t="n">
        <v>-1.372029885311829e-06</v>
      </c>
      <c r="Y829" s="51" t="n">
        <v>-4.374678275585504e-06</v>
      </c>
      <c r="Z829" s="51" t="n">
        <v>-0.0001134491942193389</v>
      </c>
      <c r="AA829" s="51" t="n">
        <v>-3.313164303971014e-05</v>
      </c>
      <c r="AB829" s="51" t="n">
        <v>8.919367361034908e-05</v>
      </c>
      <c r="AC829" s="51" t="n">
        <v>1.883423525383341e-05</v>
      </c>
      <c r="AD829" s="51" t="n">
        <v>-1.476640402726771e-05</v>
      </c>
      <c r="AE829" s="51" t="n">
        <v>-1.352316600140063e-05</v>
      </c>
      <c r="AF829" s="51" t="n">
        <v>-0.0001279195551107291</v>
      </c>
      <c r="AG829" s="51" t="n">
        <v>-3.096514411042085e-05</v>
      </c>
      <c r="AH829" s="51" t="n">
        <v>9.62941133988743e-05</v>
      </c>
      <c r="AI829" s="51" t="n">
        <v>-0.0002795616868200517</v>
      </c>
      <c r="AJ829" s="51" t="n">
        <v>0.003021730744242604</v>
      </c>
      <c r="AK829" s="51" t="n">
        <v>9.697037779439504e-05</v>
      </c>
      <c r="AL829" s="51" t="n">
        <v>-0.000289845624620699</v>
      </c>
      <c r="AM829" s="51" t="n">
        <v>0.0001360998199034408</v>
      </c>
      <c r="AN829" s="51" t="n">
        <v>-0.001137089514080923</v>
      </c>
      <c r="AO829" s="51" t="n">
        <v>-0.0002465881728879945</v>
      </c>
      <c r="AP829" s="51" t="n">
        <v>-1.405638653587194</v>
      </c>
      <c r="AQ829" s="51" t="n">
        <v>0.2712129891941082</v>
      </c>
      <c r="AR829" s="51" t="n">
        <v>-0.0554864382070759</v>
      </c>
      <c r="AS829" s="51" t="n">
        <v>0.1037986993281683</v>
      </c>
      <c r="AT829" s="51" t="n">
        <v>-0.0003902783337012769</v>
      </c>
      <c r="AU829" s="51" t="n">
        <v>380.0000000000028</v>
      </c>
      <c r="AV829" s="51" t="n">
        <v>900.0000000000057</v>
      </c>
      <c r="AW829" s="51" t="n">
        <v>540.0000000000057</v>
      </c>
      <c r="AX829" s="51" t="n">
        <v>75.00000000000071</v>
      </c>
      <c r="AY829" s="51" t="n">
        <v>84.37500000000071</v>
      </c>
      <c r="AZ829" s="51" t="n">
        <v>40.00000000000036</v>
      </c>
      <c r="BA829" s="51" t="n">
        <v>8.000000000232534</v>
      </c>
      <c r="BB829" s="51" t="n">
        <v>23.9062500000421</v>
      </c>
      <c r="BC829" s="51" t="n">
        <v>15.0000000008984</v>
      </c>
      <c r="BD829" s="51" t="n">
        <v>3.750000001065035</v>
      </c>
      <c r="BE829" s="51" t="n">
        <v>4.687500000087452</v>
      </c>
      <c r="BF829" s="51" t="n">
        <v>3.000000000274965</v>
      </c>
      <c r="BG829" s="51" t="n">
        <v>6.000000160511034</v>
      </c>
      <c r="BH829" s="51" t="n">
        <v>14.00000009323835</v>
      </c>
      <c r="BI829" s="51" t="n">
        <v>5.500000290568128</v>
      </c>
      <c r="BJ829" s="51" t="n">
        <v>0.7000007601172002</v>
      </c>
      <c r="BK829" s="51" t="n">
        <v>0.400000244056579</v>
      </c>
      <c r="BL829" s="51" t="n">
        <v>0.02000000870131157</v>
      </c>
      <c r="BM829" s="51" t="n">
        <v>0.1877189739615217</v>
      </c>
      <c r="BN829" s="51" t="n">
        <v>-0.03823803649842697</v>
      </c>
      <c r="BO829" s="51" t="n">
        <v>1.000831522582682</v>
      </c>
      <c r="BP829" s="51" t="n">
        <v>0.1877186776190186</v>
      </c>
      <c r="BQ829" s="51" t="n">
        <v>-0.03823762199678542</v>
      </c>
      <c r="BR829" s="51" t="n">
        <v>1.000831740411434</v>
      </c>
      <c r="BS829" s="51" t="n">
        <v>0.0002963425030366729</v>
      </c>
      <c r="BT829" s="51" t="n">
        <v>-0.0004145016415449398</v>
      </c>
      <c r="BU829" s="51" t="n">
        <v>-0.0002178287510368193</v>
      </c>
      <c r="BV829" s="51" t="n">
        <v>0.0005541478635957653</v>
      </c>
    </row>
    <row r="830">
      <c r="A830" s="49" t="n">
        <v>66.29000000000001</v>
      </c>
      <c r="B830" s="50" t="inlineStr">
        <is>
          <t>align_to_start</t>
        </is>
      </c>
      <c r="C830" s="50" t="inlineStr">
        <is>
          <t>effort</t>
        </is>
      </c>
      <c r="D830" s="49" t="n">
        <v>0</v>
      </c>
      <c r="E830" s="49" t="n">
        <v>-1.713685111926841</v>
      </c>
      <c r="F830" s="49" t="n">
        <v>-1.53078949023273</v>
      </c>
      <c r="G830" s="49" t="n">
        <v>-0.0570120746215567</v>
      </c>
      <c r="H830" s="49" t="n">
        <v>-1.485137848814684</v>
      </c>
      <c r="I830" s="49" t="n">
        <v>-6.213647690190003</v>
      </c>
      <c r="J830" s="49" t="n">
        <v>1.5501568607689</v>
      </c>
      <c r="K830" s="49" t="n">
        <v>-1.713696367784234</v>
      </c>
      <c r="L830" s="49" t="n">
        <v>-1.530798970986654</v>
      </c>
      <c r="M830" s="49" t="n">
        <v>-0.0570154156559339</v>
      </c>
      <c r="N830" s="49" t="n">
        <v>-1.485023682762043</v>
      </c>
      <c r="O830" s="49" t="n">
        <v>-6.213608037253227</v>
      </c>
      <c r="P830" s="49" t="n">
        <v>1.550063802194181</v>
      </c>
      <c r="Q830" s="49" t="n">
        <v>1.125585739303325e-05</v>
      </c>
      <c r="R830" s="49" t="n">
        <v>9.480753923929441e-06</v>
      </c>
      <c r="S830" s="49" t="n">
        <v>3.341034377199459e-06</v>
      </c>
      <c r="T830" s="49" t="n">
        <v>-0.0001141660526411403</v>
      </c>
      <c r="U830" s="49" t="n">
        <v>-3.965293677588022e-05</v>
      </c>
      <c r="V830" s="49" t="n">
        <v>9.305857471897383e-05</v>
      </c>
      <c r="W830" s="49" t="n">
        <v>1.365364147712993e-05</v>
      </c>
      <c r="X830" s="49" t="n">
        <v>-1.361556953168786e-06</v>
      </c>
      <c r="Y830" s="49" t="n">
        <v>-4.341285629341684e-06</v>
      </c>
      <c r="Z830" s="49" t="n">
        <v>-0.0001125832176673531</v>
      </c>
      <c r="AA830" s="49" t="n">
        <v>-3.28787437028374e-05</v>
      </c>
      <c r="AB830" s="49" t="n">
        <v>8.851284347785189e-05</v>
      </c>
      <c r="AC830" s="49" t="n">
        <v>1.786496940158318e-05</v>
      </c>
      <c r="AD830" s="49" t="n">
        <v>-1.236308327843664e-05</v>
      </c>
      <c r="AE830" s="49" t="n">
        <v>-1.161043156598651e-05</v>
      </c>
      <c r="AF830" s="49" t="n">
        <v>-0.0001252443541150425</v>
      </c>
      <c r="AG830" s="49" t="n">
        <v>-3.171298106507481e-05</v>
      </c>
      <c r="AH830" s="49" t="n">
        <v>9.567871609073931e-05</v>
      </c>
      <c r="AI830" s="49" t="n">
        <v>-0.0002911328697255588</v>
      </c>
      <c r="AJ830" s="49" t="n">
        <v>0.003099651976869149</v>
      </c>
      <c r="AK830" s="49" t="n">
        <v>0.0001312621952388111</v>
      </c>
      <c r="AL830" s="49" t="n">
        <v>-0.0002854253813613212</v>
      </c>
      <c r="AM830" s="49" t="n">
        <v>0.0001333140735157588</v>
      </c>
      <c r="AN830" s="49" t="n">
        <v>-0.001137064311482877</v>
      </c>
      <c r="AO830" s="49" t="n">
        <v>-0.0002618892547353141</v>
      </c>
      <c r="AP830" s="49" t="n">
        <v>-1.405532062740666</v>
      </c>
      <c r="AQ830" s="49" t="n">
        <v>0.2712617825797352</v>
      </c>
      <c r="AR830" s="49" t="n">
        <v>-0.05547840589044932</v>
      </c>
      <c r="AS830" s="49" t="n">
        <v>0.1037932927157121</v>
      </c>
      <c r="AT830" s="49" t="n">
        <v>-0.0003902449392645122</v>
      </c>
      <c r="AU830" s="49" t="n">
        <v>380.0000000000028</v>
      </c>
      <c r="AV830" s="49" t="n">
        <v>900.0000000000057</v>
      </c>
      <c r="AW830" s="49" t="n">
        <v>540.0000000000057</v>
      </c>
      <c r="AX830" s="49" t="n">
        <v>75.00000000000071</v>
      </c>
      <c r="AY830" s="49" t="n">
        <v>84.37500000000071</v>
      </c>
      <c r="AZ830" s="49" t="n">
        <v>40.00000000000036</v>
      </c>
      <c r="BA830" s="49" t="n">
        <v>8.00000000023137</v>
      </c>
      <c r="BB830" s="49" t="n">
        <v>23.90625000004189</v>
      </c>
      <c r="BC830" s="49" t="n">
        <v>15.00000000089391</v>
      </c>
      <c r="BD830" s="49" t="n">
        <v>3.75000000105971</v>
      </c>
      <c r="BE830" s="49" t="n">
        <v>4.687500000087015</v>
      </c>
      <c r="BF830" s="49" t="n">
        <v>3.00000000027359</v>
      </c>
      <c r="BG830" s="49" t="n">
        <v>6.000000158584902</v>
      </c>
      <c r="BH830" s="49" t="n">
        <v>14.00000009211949</v>
      </c>
      <c r="BI830" s="49" t="n">
        <v>5.50000028708131</v>
      </c>
      <c r="BJ830" s="49" t="n">
        <v>0.7000007509957938</v>
      </c>
      <c r="BK830" s="49" t="n">
        <v>0.4000002411279001</v>
      </c>
      <c r="BL830" s="49" t="n">
        <v>0.02000000859689583</v>
      </c>
      <c r="BM830" s="49" t="n">
        <v>0.1877189972785235</v>
      </c>
      <c r="BN830" s="49" t="n">
        <v>-0.03823789838160685</v>
      </c>
      <c r="BO830" s="49" t="n">
        <v>1.000831521510048</v>
      </c>
      <c r="BP830" s="49" t="n">
        <v>0.1877187259119832</v>
      </c>
      <c r="BQ830" s="49" t="n">
        <v>-0.0382373132866843</v>
      </c>
      <c r="BR830" s="49" t="n">
        <v>1.000831740399856</v>
      </c>
      <c r="BS830" s="49" t="n">
        <v>0.0002713665402387377</v>
      </c>
      <c r="BT830" s="49" t="n">
        <v>-0.0005850949225533197</v>
      </c>
      <c r="BU830" s="49" t="n">
        <v>-0.0002188898080568435</v>
      </c>
      <c r="BV830" s="49" t="n">
        <v>0.0006810936907870894</v>
      </c>
    </row>
    <row r="831">
      <c r="A831" s="51" t="n">
        <v>66.3</v>
      </c>
      <c r="B831" t="inlineStr">
        <is>
          <t>align_to_start</t>
        </is>
      </c>
      <c r="C831" t="inlineStr">
        <is>
          <t>effort</t>
        </is>
      </c>
      <c r="D831" s="51" t="n">
        <v>0</v>
      </c>
      <c r="E831" s="51" t="n">
        <v>-1.713684975937404</v>
      </c>
      <c r="F831" s="51" t="n">
        <v>-1.530789503793754</v>
      </c>
      <c r="G831" s="51" t="n">
        <v>-0.05701211786049703</v>
      </c>
      <c r="H831" s="51" t="n">
        <v>-1.485138970136671</v>
      </c>
      <c r="I831" s="51" t="n">
        <v>-6.213648017660287</v>
      </c>
      <c r="J831" s="51" t="n">
        <v>1.550157742351427</v>
      </c>
      <c r="K831" s="51" t="n">
        <v>-1.71369619404968</v>
      </c>
      <c r="L831" s="51" t="n">
        <v>-1.530799080464542</v>
      </c>
      <c r="M831" s="51" t="n">
        <v>-0.05701552152673813</v>
      </c>
      <c r="N831" s="51" t="n">
        <v>-1.485024917576753</v>
      </c>
      <c r="O831" s="51" t="n">
        <v>-6.213608359400153</v>
      </c>
      <c r="P831" s="51" t="n">
        <v>1.550064752332915</v>
      </c>
      <c r="Q831" s="51" t="n">
        <v>1.121811227622338e-05</v>
      </c>
      <c r="R831" s="51" t="n">
        <v>9.576670788380426e-06</v>
      </c>
      <c r="S831" s="51" t="n">
        <v>3.403666241102998e-06</v>
      </c>
      <c r="T831" s="51" t="n">
        <v>-0.000114052559917921</v>
      </c>
      <c r="U831" s="51" t="n">
        <v>-3.965826013363483e-05</v>
      </c>
      <c r="V831" s="51" t="n">
        <v>9.299001851270638e-05</v>
      </c>
      <c r="W831" s="51" t="n">
        <v>1.354337801209482e-05</v>
      </c>
      <c r="X831" s="51" t="n">
        <v>-1.350561352609249e-06</v>
      </c>
      <c r="Y831" s="51" t="n">
        <v>-4.306226469716013e-06</v>
      </c>
      <c r="Z831" s="51" t="n">
        <v>-0.0001116740231714602</v>
      </c>
      <c r="AA831" s="51" t="n">
        <v>-3.261322302034845e-05</v>
      </c>
      <c r="AB831" s="51" t="n">
        <v>8.779803542942951e-05</v>
      </c>
      <c r="AC831" s="51" t="n">
        <v>1.688326272621013e-05</v>
      </c>
      <c r="AD831" s="51" t="n">
        <v>-9.822926098790904e-06</v>
      </c>
      <c r="AE831" s="51" t="n">
        <v>-9.656788289963636e-06</v>
      </c>
      <c r="AF831" s="51" t="n">
        <v>-0.0001224463531543933</v>
      </c>
      <c r="AG831" s="51" t="n">
        <v>-3.247698193267366e-05</v>
      </c>
      <c r="AH831" s="51" t="n">
        <v>9.499717157261081e-05</v>
      </c>
      <c r="AI831" s="51" t="n">
        <v>-0.0002993710325714262</v>
      </c>
      <c r="AJ831" s="51" t="n">
        <v>0.003153345911167196</v>
      </c>
      <c r="AK831" s="51" t="n">
        <v>0.0001551121649940738</v>
      </c>
      <c r="AL831" s="51" t="n">
        <v>-0.0002825023363405498</v>
      </c>
      <c r="AM831" s="51" t="n">
        <v>0.0001314165190343666</v>
      </c>
      <c r="AN831" s="51" t="n">
        <v>-0.001137017616563527</v>
      </c>
      <c r="AO831" s="51" t="n">
        <v>-0.0002737098397145726</v>
      </c>
      <c r="AP831" s="51" t="n">
        <v>-1.405448745057953</v>
      </c>
      <c r="AQ831" s="51" t="n">
        <v>0.2713000724311215</v>
      </c>
      <c r="AR831" s="51" t="n">
        <v>-0.05547175756379515</v>
      </c>
      <c r="AS831" s="51" t="n">
        <v>0.1037887457914596</v>
      </c>
      <c r="AT831" s="51" t="n">
        <v>-0.0003902198240663432</v>
      </c>
      <c r="AU831" s="51" t="n">
        <v>380.0000000000028</v>
      </c>
      <c r="AV831" s="51" t="n">
        <v>900.0000000000057</v>
      </c>
      <c r="AW831" s="51" t="n">
        <v>540.0000000000057</v>
      </c>
      <c r="AX831" s="51" t="n">
        <v>75.00000000000071</v>
      </c>
      <c r="AY831" s="51" t="n">
        <v>84.37500000000071</v>
      </c>
      <c r="AZ831" s="51" t="n">
        <v>40.00000000000036</v>
      </c>
      <c r="BA831" s="51" t="n">
        <v>8.000000000230214</v>
      </c>
      <c r="BB831" s="51" t="n">
        <v>23.90625000004168</v>
      </c>
      <c r="BC831" s="51" t="n">
        <v>15.00000000088944</v>
      </c>
      <c r="BD831" s="51" t="n">
        <v>3.750000001054411</v>
      </c>
      <c r="BE831" s="51" t="n">
        <v>4.68750000008658</v>
      </c>
      <c r="BF831" s="51" t="n">
        <v>3.000000000272223</v>
      </c>
      <c r="BG831" s="51" t="n">
        <v>6.000000156681883</v>
      </c>
      <c r="BH831" s="51" t="n">
        <v>14.00000009101405</v>
      </c>
      <c r="BI831" s="51" t="n">
        <v>5.500000283636334</v>
      </c>
      <c r="BJ831" s="51" t="n">
        <v>0.7000007419838443</v>
      </c>
      <c r="BK831" s="51" t="n">
        <v>0.4000002382343653</v>
      </c>
      <c r="BL831" s="51" t="n">
        <v>0.02000000849373308</v>
      </c>
      <c r="BM831" s="51" t="n">
        <v>0.1877190204123558</v>
      </c>
      <c r="BN831" s="51" t="n">
        <v>-0.03823776134952118</v>
      </c>
      <c r="BO831" s="51" t="n">
        <v>1.000831520445768</v>
      </c>
      <c r="BP831" s="51" t="n">
        <v>0.187718768853233</v>
      </c>
      <c r="BQ831" s="51" t="n">
        <v>-0.03823704133647324</v>
      </c>
      <c r="BR831" s="51" t="n">
        <v>1.000831740157851</v>
      </c>
      <c r="BS831" s="51" t="n">
        <v>0.0002515591227547631</v>
      </c>
      <c r="BT831" s="51" t="n">
        <v>-0.0007200130479403932</v>
      </c>
      <c r="BU831" s="51" t="n">
        <v>-0.0002197120827496235</v>
      </c>
      <c r="BV831" s="51" t="n">
        <v>0.0007937091285551266</v>
      </c>
    </row>
    <row r="832">
      <c r="A832" s="49" t="n">
        <v>66.31</v>
      </c>
      <c r="B832" s="50" t="inlineStr">
        <is>
          <t>align_to_start</t>
        </is>
      </c>
      <c r="C832" s="50" t="inlineStr">
        <is>
          <t>effort</t>
        </is>
      </c>
      <c r="D832" s="49" t="n">
        <v>0</v>
      </c>
      <c r="E832" s="49" t="n">
        <v>-1.713684841076523</v>
      </c>
      <c r="F832" s="49" t="n">
        <v>-1.530789517242238</v>
      </c>
      <c r="G832" s="49" t="n">
        <v>-0.05701216074060383</v>
      </c>
      <c r="H832" s="49" t="n">
        <v>-1.485140082152975</v>
      </c>
      <c r="I832" s="49" t="n">
        <v>-6.213648342412943</v>
      </c>
      <c r="J832" s="49" t="n">
        <v>1.550158616617832</v>
      </c>
      <c r="K832" s="49" t="n">
        <v>-1.713696031180719</v>
      </c>
      <c r="L832" s="49" t="n">
        <v>-1.530799164442008</v>
      </c>
      <c r="M832" s="49" t="n">
        <v>-0.05701560654611399</v>
      </c>
      <c r="N832" s="49" t="n">
        <v>-1.485026128169435</v>
      </c>
      <c r="O832" s="49" t="n">
        <v>-6.213608687628859</v>
      </c>
      <c r="P832" s="49" t="n">
        <v>1.550065697394353</v>
      </c>
      <c r="Q832" s="49" t="n">
        <v>1.119010419614597e-05</v>
      </c>
      <c r="R832" s="49" t="n">
        <v>9.647199770146386e-06</v>
      </c>
      <c r="S832" s="49" t="n">
        <v>3.445805510163269e-06</v>
      </c>
      <c r="T832" s="49" t="n">
        <v>-0.0001139539835395276</v>
      </c>
      <c r="U832" s="49" t="n">
        <v>-3.965478408307632e-05</v>
      </c>
      <c r="V832" s="49" t="n">
        <v>9.291922347998138e-05</v>
      </c>
      <c r="W832" s="49" t="n">
        <v>1.3427942022978e-05</v>
      </c>
      <c r="X832" s="49" t="n">
        <v>-1.33904994195259e-06</v>
      </c>
      <c r="Y832" s="49" t="n">
        <v>-4.269522664264774e-06</v>
      </c>
      <c r="Z832" s="49" t="n">
        <v>-0.0001107221778263091</v>
      </c>
      <c r="AA832" s="49" t="n">
        <v>-3.233524660626626e-05</v>
      </c>
      <c r="AB832" s="49" t="n">
        <v>8.704969531448054e-05</v>
      </c>
      <c r="AC832" s="49" t="n">
        <v>1.574987153296154e-05</v>
      </c>
      <c r="AD832" s="49" t="n">
        <v>-7.250280955193477e-06</v>
      </c>
      <c r="AE832" s="49" t="n">
        <v>-7.507397537285582e-06</v>
      </c>
      <c r="AF832" s="49" t="n">
        <v>-0.0001201344827612592</v>
      </c>
      <c r="AG832" s="49" t="n">
        <v>-3.302838487911756e-05</v>
      </c>
      <c r="AH832" s="49" t="n">
        <v>9.440299958505443e-05</v>
      </c>
      <c r="AI832" s="49" t="n">
        <v>-0.0003031879359027543</v>
      </c>
      <c r="AJ832" s="49" t="n">
        <v>0.003183456052946215</v>
      </c>
      <c r="AK832" s="49" t="n">
        <v>0.0001669879305498718</v>
      </c>
      <c r="AL832" s="49" t="n">
        <v>-0.0002804050786100178</v>
      </c>
      <c r="AM832" s="49" t="n">
        <v>0.0001301982251877156</v>
      </c>
      <c r="AN832" s="49" t="n">
        <v>-0.001137064467775514</v>
      </c>
      <c r="AO832" s="49" t="n">
        <v>-0.0002821784611991146</v>
      </c>
      <c r="AP832" s="49" t="n">
        <v>-1.40538971048559</v>
      </c>
      <c r="AQ832" s="49" t="n">
        <v>0.2713278641552777</v>
      </c>
      <c r="AR832" s="49" t="n">
        <v>-0.05546657316746229</v>
      </c>
      <c r="AS832" s="49" t="n">
        <v>0.1037850820527988</v>
      </c>
      <c r="AT832" s="49" t="n">
        <v>-0.0003902341079239848</v>
      </c>
      <c r="AU832" s="49" t="n">
        <v>380.0000000000028</v>
      </c>
      <c r="AV832" s="49" t="n">
        <v>900.0000000000057</v>
      </c>
      <c r="AW832" s="49" t="n">
        <v>540.0000000000057</v>
      </c>
      <c r="AX832" s="49" t="n">
        <v>75.00000000000071</v>
      </c>
      <c r="AY832" s="49" t="n">
        <v>84.37500000000071</v>
      </c>
      <c r="AZ832" s="49" t="n">
        <v>40.00000000000036</v>
      </c>
      <c r="BA832" s="49" t="n">
        <v>8.000000000229063</v>
      </c>
      <c r="BB832" s="49" t="n">
        <v>23.90625000004147</v>
      </c>
      <c r="BC832" s="49" t="n">
        <v>15.00000000088499</v>
      </c>
      <c r="BD832" s="49" t="n">
        <v>3.750000001049139</v>
      </c>
      <c r="BE832" s="49" t="n">
        <v>4.687500000086147</v>
      </c>
      <c r="BF832" s="49" t="n">
        <v>3.000000000270862</v>
      </c>
      <c r="BG832" s="49" t="n">
        <v>6.0000001548017</v>
      </c>
      <c r="BH832" s="49" t="n">
        <v>14.00000008992189</v>
      </c>
      <c r="BI832" s="49" t="n">
        <v>5.500000280232698</v>
      </c>
      <c r="BJ832" s="49" t="n">
        <v>0.7000007330800382</v>
      </c>
      <c r="BK832" s="49" t="n">
        <v>0.4000002353755528</v>
      </c>
      <c r="BL832" s="49" t="n">
        <v>0.02000000839180828</v>
      </c>
      <c r="BM832" s="49" t="n">
        <v>0.1877190433541613</v>
      </c>
      <c r="BN832" s="49" t="n">
        <v>-0.03823762545464102</v>
      </c>
      <c r="BO832" s="49" t="n">
        <v>1.000831519390251</v>
      </c>
      <c r="BP832" s="49" t="n">
        <v>0.1877188062582926</v>
      </c>
      <c r="BQ832" s="49" t="n">
        <v>-0.03823680725973549</v>
      </c>
      <c r="BR832" s="49" t="n">
        <v>1.000831739701392</v>
      </c>
      <c r="BS832" s="49" t="n">
        <v>0.0002370958687714086</v>
      </c>
      <c r="BT832" s="49" t="n">
        <v>-0.0008181949055288684</v>
      </c>
      <c r="BU832" s="49" t="n">
        <v>-0.0002203111411080982</v>
      </c>
      <c r="BV832" s="49" t="n">
        <v>0.0008798831475362029</v>
      </c>
    </row>
    <row r="833">
      <c r="A833" s="51" t="n">
        <v>66.31999999999999</v>
      </c>
      <c r="B833" t="inlineStr">
        <is>
          <t>align_to_start</t>
        </is>
      </c>
      <c r="C833" t="inlineStr">
        <is>
          <t>effort</t>
        </is>
      </c>
      <c r="D833" s="51" t="n">
        <v>0</v>
      </c>
      <c r="E833" s="51" t="n">
        <v>-1.713684707395565</v>
      </c>
      <c r="F833" s="51" t="n">
        <v>-1.530789530573057</v>
      </c>
      <c r="G833" s="51" t="n">
        <v>-0.05701220324554467</v>
      </c>
      <c r="H833" s="51" t="n">
        <v>-1.485141184440042</v>
      </c>
      <c r="I833" s="51" t="n">
        <v>-6.213648664324278</v>
      </c>
      <c r="J833" s="51" t="n">
        <v>1.55015948323512</v>
      </c>
      <c r="K833" s="51" t="n">
        <v>-1.713695878389919</v>
      </c>
      <c r="L833" s="51" t="n">
        <v>-1.530799221647187</v>
      </c>
      <c r="M833" s="51" t="n">
        <v>-0.05701567201048049</v>
      </c>
      <c r="N833" s="51" t="n">
        <v>-1.485027309903488</v>
      </c>
      <c r="O833" s="51" t="n">
        <v>-6.213609022814133</v>
      </c>
      <c r="P833" s="51" t="n">
        <v>1.550066632464421</v>
      </c>
      <c r="Q833" s="51" t="n">
        <v>1.117099435465896e-05</v>
      </c>
      <c r="R833" s="51" t="n">
        <v>9.691074129403177e-06</v>
      </c>
      <c r="S833" s="51" t="n">
        <v>3.468764935822544e-06</v>
      </c>
      <c r="T833" s="51" t="n">
        <v>-0.0001138745365540927</v>
      </c>
      <c r="U833" s="51" t="n">
        <v>-3.96415101455716e-05</v>
      </c>
      <c r="V833" s="51" t="n">
        <v>9.285077069898229e-05</v>
      </c>
      <c r="W833" s="51" t="n">
        <v>1.330740581166731e-05</v>
      </c>
      <c r="X833" s="51" t="n">
        <v>-1.327029931226871e-06</v>
      </c>
      <c r="Y833" s="51" t="n">
        <v>-4.231197201957406e-06</v>
      </c>
      <c r="Z833" s="51" t="n">
        <v>-0.0001097282778083258</v>
      </c>
      <c r="AA833" s="51" t="n">
        <v>-3.204498856764087e-05</v>
      </c>
      <c r="AB833" s="51" t="n">
        <v>8.626829184647566e-05</v>
      </c>
      <c r="AC833" s="51" t="n">
        <v>1.481814844695074e-05</v>
      </c>
      <c r="AD833" s="51" t="n">
        <v>-4.497840728935167e-06</v>
      </c>
      <c r="AE833" s="51" t="n">
        <v>-5.670207884995993e-06</v>
      </c>
      <c r="AF833" s="51" t="n">
        <v>-0.000116978166898276</v>
      </c>
      <c r="AG833" s="51" t="n">
        <v>-3.379353740522585e-05</v>
      </c>
      <c r="AH833" s="51" t="n">
        <v>9.342479806403689e-05</v>
      </c>
      <c r="AI833" s="51" t="n">
        <v>-0.0003044799683100381</v>
      </c>
      <c r="AJ833" s="51" t="n">
        <v>0.003187422820734887</v>
      </c>
      <c r="AK833" s="51" t="n">
        <v>0.000169717523509675</v>
      </c>
      <c r="AL833" s="51" t="n">
        <v>-0.0002801341252607634</v>
      </c>
      <c r="AM833" s="51" t="n">
        <v>0.0001298674678823587</v>
      </c>
      <c r="AN833" s="51" t="n">
        <v>-0.001137014408625414</v>
      </c>
      <c r="AO833" s="51" t="n">
        <v>-0.000286241983775061</v>
      </c>
      <c r="AP833" s="51" t="n">
        <v>-1.405354332886867</v>
      </c>
      <c r="AQ833" s="51" t="n">
        <v>0.2713436743612793</v>
      </c>
      <c r="AR833" s="51" t="n">
        <v>-0.05546231535922168</v>
      </c>
      <c r="AS833" s="51" t="n">
        <v>0.1037821359163751</v>
      </c>
      <c r="AT833" s="51" t="n">
        <v>-0.0003901669394501539</v>
      </c>
      <c r="AU833" s="51" t="n">
        <v>380.0000000000028</v>
      </c>
      <c r="AV833" s="51" t="n">
        <v>900.0000000000057</v>
      </c>
      <c r="AW833" s="51" t="n">
        <v>540.0000000000057</v>
      </c>
      <c r="AX833" s="51" t="n">
        <v>75.00000000000071</v>
      </c>
      <c r="AY833" s="51" t="n">
        <v>84.37500000000071</v>
      </c>
      <c r="AZ833" s="51" t="n">
        <v>40.00000000000036</v>
      </c>
      <c r="BA833" s="51" t="n">
        <v>8.000000000227917</v>
      </c>
      <c r="BB833" s="51" t="n">
        <v>23.90625000004126</v>
      </c>
      <c r="BC833" s="51" t="n">
        <v>15.00000000088057</v>
      </c>
      <c r="BD833" s="51" t="n">
        <v>3.750000001043893</v>
      </c>
      <c r="BE833" s="51" t="n">
        <v>4.687500000085716</v>
      </c>
      <c r="BF833" s="51" t="n">
        <v>3.000000000269507</v>
      </c>
      <c r="BG833" s="51" t="n">
        <v>6.00000015294408</v>
      </c>
      <c r="BH833" s="51" t="n">
        <v>14.00000008884282</v>
      </c>
      <c r="BI833" s="51" t="n">
        <v>5.500000276869906</v>
      </c>
      <c r="BJ833" s="51" t="n">
        <v>0.7000007242830777</v>
      </c>
      <c r="BK833" s="51" t="n">
        <v>0.4000002325510462</v>
      </c>
      <c r="BL833" s="51" t="n">
        <v>0.02000000829110658</v>
      </c>
      <c r="BM833" s="51" t="n">
        <v>0.1877190660952029</v>
      </c>
      <c r="BN833" s="51" t="n">
        <v>-0.03823749074872779</v>
      </c>
      <c r="BO833" s="51" t="n">
        <v>1.000831518343902</v>
      </c>
      <c r="BP833" s="51" t="n">
        <v>0.1877188380142186</v>
      </c>
      <c r="BQ833" s="51" t="n">
        <v>-0.03823661193821824</v>
      </c>
      <c r="BR833" s="51" t="n">
        <v>1.000831739000143</v>
      </c>
      <c r="BS833" s="51" t="n">
        <v>0.000228080984321366</v>
      </c>
      <c r="BT833" s="51" t="n">
        <v>-0.0008788105095441923</v>
      </c>
      <c r="BU833" s="51" t="n">
        <v>-0.0002206562415008051</v>
      </c>
      <c r="BV833" s="51" t="n">
        <v>0.0009343543353608349</v>
      </c>
    </row>
    <row r="834">
      <c r="A834" s="49" t="n">
        <v>66.33</v>
      </c>
      <c r="B834" s="50" t="inlineStr">
        <is>
          <t>align_to_start</t>
        </is>
      </c>
      <c r="C834" s="50" t="inlineStr">
        <is>
          <t>effort</t>
        </is>
      </c>
      <c r="D834" s="49" t="n">
        <v>0</v>
      </c>
      <c r="E834" s="49" t="n">
        <v>-1.713684574945155</v>
      </c>
      <c r="F834" s="49" t="n">
        <v>-1.530789543781166</v>
      </c>
      <c r="G834" s="49" t="n">
        <v>-0.05701224535922259</v>
      </c>
      <c r="H834" s="49" t="n">
        <v>-1.48514227658043</v>
      </c>
      <c r="I834" s="49" t="n">
        <v>-6.213648983272384</v>
      </c>
      <c r="J834" s="49" t="n">
        <v>1.550160341875094</v>
      </c>
      <c r="K834" s="49" t="n">
        <v>-1.71369573647995</v>
      </c>
      <c r="L834" s="49" t="n">
        <v>-1.530799252048133</v>
      </c>
      <c r="M834" s="49" t="n">
        <v>-0.05701571724697479</v>
      </c>
      <c r="N834" s="49" t="n">
        <v>-1.485028465239832</v>
      </c>
      <c r="O834" s="49" t="n">
        <v>-6.213609364105762</v>
      </c>
      <c r="P834" s="49" t="n">
        <v>1.550067561900959</v>
      </c>
      <c r="Q834" s="49" t="n">
        <v>1.116153479441273e-05</v>
      </c>
      <c r="R834" s="49" t="n">
        <v>9.708266967001222e-06</v>
      </c>
      <c r="S834" s="49" t="n">
        <v>3.47188775219609e-06</v>
      </c>
      <c r="T834" s="49" t="n">
        <v>-0.0001138113405976249</v>
      </c>
      <c r="U834" s="49" t="n">
        <v>-3.961916662120757e-05</v>
      </c>
      <c r="V834" s="49" t="n">
        <v>9.277997413481565e-05</v>
      </c>
      <c r="W834" s="49" t="n">
        <v>1.318184520697194e-05</v>
      </c>
      <c r="X834" s="49" t="n">
        <v>-1.314508882168845e-06</v>
      </c>
      <c r="Y834" s="49" t="n">
        <v>-4.191274193176501e-06</v>
      </c>
      <c r="Z834" s="49" t="n">
        <v>-0.0001086929483757133</v>
      </c>
      <c r="AA834" s="49" t="n">
        <v>-3.174263150454912e-05</v>
      </c>
      <c r="AB834" s="49" t="n">
        <v>8.545431660295704e-05</v>
      </c>
      <c r="AC834" s="49" t="n">
        <v>1.364282554674567e-05</v>
      </c>
      <c r="AD834" s="49" t="n">
        <v>-1.860806498035658e-06</v>
      </c>
      <c r="AE834" s="49" t="n">
        <v>-3.542717768500575e-06</v>
      </c>
      <c r="AF834" s="49" t="n">
        <v>-0.0001145404710847276</v>
      </c>
      <c r="AG834" s="49" t="n">
        <v>-3.434096708810827e-05</v>
      </c>
      <c r="AH834" s="49" t="n">
        <v>9.28260419167104e-05</v>
      </c>
      <c r="AI834" s="49" t="n">
        <v>-0.0003011231766583523</v>
      </c>
      <c r="AJ834" s="49" t="n">
        <v>0.003168259293315847</v>
      </c>
      <c r="AK834" s="49" t="n">
        <v>0.0001606968774005315</v>
      </c>
      <c r="AL834" s="49" t="n">
        <v>-0.0002807295538964612</v>
      </c>
      <c r="AM834" s="49" t="n">
        <v>0.0001302487311158004</v>
      </c>
      <c r="AN834" s="49" t="n">
        <v>-0.001137065811248663</v>
      </c>
      <c r="AO834" s="49" t="n">
        <v>-0.0002877520327113533</v>
      </c>
      <c r="AP834" s="49" t="n">
        <v>-1.405345144939468</v>
      </c>
      <c r="AQ834" s="49" t="n">
        <v>0.2713502690162177</v>
      </c>
      <c r="AR834" s="49" t="n">
        <v>-0.05545982936911739</v>
      </c>
      <c r="AS834" s="49" t="n">
        <v>0.1037800732047509</v>
      </c>
      <c r="AT834" s="49" t="n">
        <v>-0.0003902093106743364</v>
      </c>
      <c r="AU834" s="49" t="n">
        <v>380.0000000000028</v>
      </c>
      <c r="AV834" s="49" t="n">
        <v>900.0000000000057</v>
      </c>
      <c r="AW834" s="49" t="n">
        <v>540.0000000000057</v>
      </c>
      <c r="AX834" s="49" t="n">
        <v>75.00000000000071</v>
      </c>
      <c r="AY834" s="49" t="n">
        <v>84.37500000000071</v>
      </c>
      <c r="AZ834" s="49" t="n">
        <v>40.00000000000036</v>
      </c>
      <c r="BA834" s="49" t="n">
        <v>8.000000000226777</v>
      </c>
      <c r="BB834" s="49" t="n">
        <v>23.90625000004106</v>
      </c>
      <c r="BC834" s="49" t="n">
        <v>15.00000000087616</v>
      </c>
      <c r="BD834" s="49" t="n">
        <v>3.750000001038674</v>
      </c>
      <c r="BE834" s="49" t="n">
        <v>4.687500000085287</v>
      </c>
      <c r="BF834" s="49" t="n">
        <v>3.00000000026816</v>
      </c>
      <c r="BG834" s="49" t="n">
        <v>6.00000015110875</v>
      </c>
      <c r="BH834" s="49" t="n">
        <v>14.00000008777671</v>
      </c>
      <c r="BI834" s="49" t="n">
        <v>5.500000273547466</v>
      </c>
      <c r="BJ834" s="49" t="n">
        <v>0.7000007155916808</v>
      </c>
      <c r="BK834" s="49" t="n">
        <v>0.4000002297604336</v>
      </c>
      <c r="BL834" s="49" t="n">
        <v>0.0200000081916133</v>
      </c>
      <c r="BM834" s="49" t="n">
        <v>0.1877190886268696</v>
      </c>
      <c r="BN834" s="49" t="n">
        <v>-0.0382373572827949</v>
      </c>
      <c r="BO834" s="49" t="n">
        <v>1.000831517307117</v>
      </c>
      <c r="BP834" s="49" t="n">
        <v>0.1877188640778603</v>
      </c>
      <c r="BQ834" s="49" t="n">
        <v>-0.03823645557519572</v>
      </c>
      <c r="BR834" s="49" t="n">
        <v>1.000831738064486</v>
      </c>
      <c r="BS834" s="49" t="n">
        <v>0.0002245490093311098</v>
      </c>
      <c r="BT834" s="49" t="n">
        <v>-0.0009017075991782364</v>
      </c>
      <c r="BU834" s="49" t="n">
        <v>-0.0002207573692736275</v>
      </c>
      <c r="BV834" s="49" t="n">
        <v>0.0009551087205632532</v>
      </c>
    </row>
    <row r="835">
      <c r="A835" s="51" t="n">
        <v>66.34</v>
      </c>
      <c r="B835" t="inlineStr">
        <is>
          <t>align_to_start</t>
        </is>
      </c>
      <c r="C835" t="inlineStr">
        <is>
          <t>effort</t>
        </is>
      </c>
      <c r="D835" s="51" t="n">
        <v>0</v>
      </c>
      <c r="E835" s="51" t="n">
        <v>-1.713684443775145</v>
      </c>
      <c r="F835" s="51" t="n">
        <v>-1.530789556861591</v>
      </c>
      <c r="G835" s="51" t="n">
        <v>-0.05701228706578736</v>
      </c>
      <c r="H835" s="51" t="n">
        <v>-1.48514335816309</v>
      </c>
      <c r="I835" s="51" t="n">
        <v>-6.213649299137215</v>
      </c>
      <c r="J835" s="51" t="n">
        <v>1.550161192214591</v>
      </c>
      <c r="K835" s="51" t="n">
        <v>-1.713695605407923</v>
      </c>
      <c r="L835" s="51" t="n">
        <v>-1.530799255793449</v>
      </c>
      <c r="M835" s="51" t="n">
        <v>-0.05701574267989514</v>
      </c>
      <c r="N835" s="51" t="n">
        <v>-1.485029591644537</v>
      </c>
      <c r="O835" s="51" t="n">
        <v>-6.213609712240572</v>
      </c>
      <c r="P835" s="51" t="n">
        <v>1.550068481218442</v>
      </c>
      <c r="Q835" s="51" t="n">
        <v>1.116163277803395e-05</v>
      </c>
      <c r="R835" s="51" t="n">
        <v>9.69893185720494e-06</v>
      </c>
      <c r="S835" s="51" t="n">
        <v>3.455614107784888e-06</v>
      </c>
      <c r="T835" s="51" t="n">
        <v>-0.0001137665185526604</v>
      </c>
      <c r="U835" s="51" t="n">
        <v>-3.958689664251835e-05</v>
      </c>
      <c r="V835" s="51" t="n">
        <v>9.271099614949208e-05</v>
      </c>
      <c r="W835" s="51" t="n">
        <v>1.305133956462243e-05</v>
      </c>
      <c r="X835" s="51" t="n">
        <v>-1.301494708223939e-06</v>
      </c>
      <c r="Y835" s="51" t="n">
        <v>-4.14977886971776e-06</v>
      </c>
      <c r="Z835" s="51" t="n">
        <v>-0.0001076168438684504</v>
      </c>
      <c r="AA835" s="51" t="n">
        <v>-3.142836651009454e-05</v>
      </c>
      <c r="AB835" s="51" t="n">
        <v>8.460828402553835e-05</v>
      </c>
      <c r="AC835" s="51" t="n">
        <v>1.260823544462712e-05</v>
      </c>
      <c r="AD835" s="51" t="n">
        <v>8.182056391319888e-07</v>
      </c>
      <c r="AE835" s="51" t="n">
        <v>-1.643734139787899e-06</v>
      </c>
      <c r="AF835" s="51" t="n">
        <v>-0.0001114693330225901</v>
      </c>
      <c r="AG835" s="51" t="n">
        <v>-3.50904286171743e-05</v>
      </c>
      <c r="AH835" s="51" t="n">
        <v>9.183810020281383e-05</v>
      </c>
      <c r="AI835" s="51" t="n">
        <v>-0.0002946440073855858</v>
      </c>
      <c r="AJ835" s="51" t="n">
        <v>0.003124924246887331</v>
      </c>
      <c r="AK835" s="51" t="n">
        <v>0.0001420126238998154</v>
      </c>
      <c r="AL835" s="51" t="n">
        <v>-0.0002829660001788145</v>
      </c>
      <c r="AM835" s="51" t="n">
        <v>0.0001315271652729889</v>
      </c>
      <c r="AN835" s="51" t="n">
        <v>-0.001137041897115184</v>
      </c>
      <c r="AO835" s="51" t="n">
        <v>-0.0002846228598370956</v>
      </c>
      <c r="AP835" s="51" t="n">
        <v>-1.405359151901204</v>
      </c>
      <c r="AQ835" s="51" t="n">
        <v>0.2713450941431422</v>
      </c>
      <c r="AR835" s="51" t="n">
        <v>-0.0554582914699364</v>
      </c>
      <c r="AS835" s="51" t="n">
        <v>0.1037787610809156</v>
      </c>
      <c r="AT835" s="51" t="n">
        <v>-0.000390175093389976</v>
      </c>
      <c r="AU835" s="51" t="n">
        <v>380.0000000000028</v>
      </c>
      <c r="AV835" s="51" t="n">
        <v>900.0000000000057</v>
      </c>
      <c r="AW835" s="51" t="n">
        <v>540.0000000000057</v>
      </c>
      <c r="AX835" s="51" t="n">
        <v>75.00000000000071</v>
      </c>
      <c r="AY835" s="51" t="n">
        <v>84.37500000000071</v>
      </c>
      <c r="AZ835" s="51" t="n">
        <v>40.00000000000036</v>
      </c>
      <c r="BA835" s="51" t="n">
        <v>8.000000000224516</v>
      </c>
      <c r="BB835" s="51" t="n">
        <v>23.90625000004065</v>
      </c>
      <c r="BC835" s="51" t="n">
        <v>15.00000000086743</v>
      </c>
      <c r="BD835" s="51" t="n">
        <v>3.750000001028313</v>
      </c>
      <c r="BE835" s="51" t="n">
        <v>4.687500000084436</v>
      </c>
      <c r="BF835" s="51" t="n">
        <v>3.000000000265485</v>
      </c>
      <c r="BG835" s="51" t="n">
        <v>6.0000001475039</v>
      </c>
      <c r="BH835" s="51" t="n">
        <v>14.00000008568271</v>
      </c>
      <c r="BI835" s="51" t="n">
        <v>5.500000267021718</v>
      </c>
      <c r="BJ835" s="51" t="n">
        <v>0.7000006985205256</v>
      </c>
      <c r="BK835" s="51" t="n">
        <v>0.4000002242792687</v>
      </c>
      <c r="BL835" s="51" t="n">
        <v>0.02000000799619418</v>
      </c>
      <c r="BM835" s="51" t="n">
        <v>0.1877191109406823</v>
      </c>
      <c r="BN835" s="51" t="n">
        <v>-0.03823722510707531</v>
      </c>
      <c r="BO835" s="51" t="n">
        <v>1.00083151628029</v>
      </c>
      <c r="BP835" s="51" t="n">
        <v>0.1877188844609604</v>
      </c>
      <c r="BQ835" s="51" t="n">
        <v>-0.038236338122145</v>
      </c>
      <c r="BR835" s="51" t="n">
        <v>1.000831736887438</v>
      </c>
      <c r="BS835" s="51" t="n">
        <v>0.000226479721893158</v>
      </c>
      <c r="BT835" s="51" t="n">
        <v>-0.0008869849303164146</v>
      </c>
      <c r="BU835" s="51" t="n">
        <v>-0.00022060714810479</v>
      </c>
      <c r="BV835" s="51" t="n">
        <v>0.000941649002990045</v>
      </c>
    </row>
    <row r="836">
      <c r="A836" s="49" t="n">
        <v>66.34999999999999</v>
      </c>
      <c r="B836" s="50" t="inlineStr">
        <is>
          <t>align_to_start</t>
        </is>
      </c>
      <c r="C836" s="50" t="inlineStr">
        <is>
          <t>effort</t>
        </is>
      </c>
      <c r="D836" s="49" t="n">
        <v>0</v>
      </c>
      <c r="E836" s="49" t="n">
        <v>-1.713684313934572</v>
      </c>
      <c r="F836" s="49" t="n">
        <v>-1.530789569809444</v>
      </c>
      <c r="G836" s="49" t="n">
        <v>-0.05701232834964665</v>
      </c>
      <c r="H836" s="49" t="n">
        <v>-1.485144428783665</v>
      </c>
      <c r="I836" s="49" t="n">
        <v>-6.213649611800685</v>
      </c>
      <c r="J836" s="49" t="n">
        <v>1.550162033935705</v>
      </c>
      <c r="K836" s="49" t="n">
        <v>-1.713695485422884</v>
      </c>
      <c r="L836" s="49" t="n">
        <v>-1.530799233531236</v>
      </c>
      <c r="M836" s="49" t="n">
        <v>-0.05701574833726025</v>
      </c>
      <c r="N836" s="49" t="n">
        <v>-1.485030690774905</v>
      </c>
      <c r="O836" s="49" t="n">
        <v>-6.213610067110223</v>
      </c>
      <c r="P836" s="49" t="n">
        <v>1.550069393856102</v>
      </c>
      <c r="Q836" s="49" t="n">
        <v>1.117148831264458e-05</v>
      </c>
      <c r="R836" s="49" t="n">
        <v>9.663721791897117e-06</v>
      </c>
      <c r="S836" s="49" t="n">
        <v>3.419987613599573e-06</v>
      </c>
      <c r="T836" s="49" t="n">
        <v>-0.0001137380087599116</v>
      </c>
      <c r="U836" s="49" t="n">
        <v>-3.95446904617458e-05</v>
      </c>
      <c r="V836" s="49" t="n">
        <v>9.264007960307907e-05</v>
      </c>
      <c r="W836" s="49" t="n">
        <v>1.291597176727066e-05</v>
      </c>
      <c r="X836" s="49" t="n">
        <v>-1.287995674546273e-06</v>
      </c>
      <c r="Y836" s="49" t="n">
        <v>-4.106737584790056e-06</v>
      </c>
      <c r="Z836" s="49" t="n">
        <v>-0.0001065006477082939</v>
      </c>
      <c r="AA836" s="49" t="n">
        <v>-3.110239317040756e-05</v>
      </c>
      <c r="AB836" s="49" t="n">
        <v>8.373073141990507e-05</v>
      </c>
      <c r="AC836" s="49" t="n">
        <v>1.147744800090978e-05</v>
      </c>
      <c r="AD836" s="49" t="n">
        <v>3.369456341884841e-06</v>
      </c>
      <c r="AE836" s="49" t="n">
        <v>3.540682939923319e-07</v>
      </c>
      <c r="AF836" s="49" t="n">
        <v>-0.0001088162356900442</v>
      </c>
      <c r="AG836" s="49" t="n">
        <v>-3.576376528404194e-05</v>
      </c>
      <c r="AH836" s="49" t="n">
        <v>9.110652425360242e-05</v>
      </c>
      <c r="AI836" s="49" t="n">
        <v>-0.0002841158326959997</v>
      </c>
      <c r="AJ836" s="49" t="n">
        <v>0.003059678438501039</v>
      </c>
      <c r="AK836" s="49" t="n">
        <v>0.0001126021794285141</v>
      </c>
      <c r="AL836" s="49" t="n">
        <v>-0.000286219048431244</v>
      </c>
      <c r="AM836" s="49" t="n">
        <v>0.000133636649899814</v>
      </c>
      <c r="AN836" s="49" t="n">
        <v>-0.001137101368255397</v>
      </c>
      <c r="AO836" s="49" t="n">
        <v>-0.0002783569829295542</v>
      </c>
      <c r="AP836" s="49" t="n">
        <v>-1.4053973805952</v>
      </c>
      <c r="AQ836" s="49" t="n">
        <v>0.271330201864691</v>
      </c>
      <c r="AR836" s="49" t="n">
        <v>-0.05545837214440405</v>
      </c>
      <c r="AS836" s="49" t="n">
        <v>0.1037783575564979</v>
      </c>
      <c r="AT836" s="49" t="n">
        <v>-0.0003902099981077453</v>
      </c>
      <c r="AU836" s="49" t="n">
        <v>380.0000000000028</v>
      </c>
      <c r="AV836" s="49" t="n">
        <v>900.0000000000057</v>
      </c>
      <c r="AW836" s="49" t="n">
        <v>540.0000000000057</v>
      </c>
      <c r="AX836" s="49" t="n">
        <v>75.00000000000071</v>
      </c>
      <c r="AY836" s="49" t="n">
        <v>84.37500000000071</v>
      </c>
      <c r="AZ836" s="49" t="n">
        <v>40.00000000000036</v>
      </c>
      <c r="BA836" s="49" t="n">
        <v>8.000000000224516</v>
      </c>
      <c r="BB836" s="49" t="n">
        <v>23.90625000004065</v>
      </c>
      <c r="BC836" s="49" t="n">
        <v>15.00000000086743</v>
      </c>
      <c r="BD836" s="49" t="n">
        <v>3.750000001028313</v>
      </c>
      <c r="BE836" s="49" t="n">
        <v>4.687500000084436</v>
      </c>
      <c r="BF836" s="49" t="n">
        <v>3.000000000265485</v>
      </c>
      <c r="BG836" s="49" t="n">
        <v>6.0000001475039</v>
      </c>
      <c r="BH836" s="49" t="n">
        <v>14.00000008568271</v>
      </c>
      <c r="BI836" s="49" t="n">
        <v>5.500000267021718</v>
      </c>
      <c r="BJ836" s="49" t="n">
        <v>0.7000006985205256</v>
      </c>
      <c r="BK836" s="49" t="n">
        <v>0.4000002242792687</v>
      </c>
      <c r="BL836" s="49" t="n">
        <v>0.02000000799619418</v>
      </c>
      <c r="BM836" s="49" t="n">
        <v>0.1877191330283</v>
      </c>
      <c r="BN836" s="49" t="n">
        <v>-0.03823709427098389</v>
      </c>
      <c r="BO836" s="49" t="n">
        <v>1.000831515263806</v>
      </c>
      <c r="BP836" s="49" t="n">
        <v>0.187718899263133</v>
      </c>
      <c r="BQ836" s="49" t="n">
        <v>-0.0382362588630642</v>
      </c>
      <c r="BR836" s="49" t="n">
        <v>1.000831735477984</v>
      </c>
      <c r="BS836" s="49" t="n">
        <v>0.0002337651669181984</v>
      </c>
      <c r="BT836" s="49" t="n">
        <v>-0.0008354079196887243</v>
      </c>
      <c r="BU836" s="49" t="n">
        <v>-0.0002202141775597966</v>
      </c>
      <c r="BV836" s="49" t="n">
        <v>0.0008950121951913688</v>
      </c>
    </row>
    <row r="837">
      <c r="A837" s="51" t="n">
        <v>66.36</v>
      </c>
      <c r="B837" t="inlineStr">
        <is>
          <t>align_to_start</t>
        </is>
      </c>
      <c r="C837" t="inlineStr">
        <is>
          <t>effort</t>
        </is>
      </c>
      <c r="D837" s="51" t="n">
        <v>0</v>
      </c>
      <c r="E837" s="51" t="n">
        <v>-1.713684185471629</v>
      </c>
      <c r="F837" s="51" t="n">
        <v>-1.530789582619917</v>
      </c>
      <c r="G837" s="51" t="n">
        <v>-0.0570123691954773</v>
      </c>
      <c r="H837" s="51" t="n">
        <v>-1.485145488044777</v>
      </c>
      <c r="I837" s="51" t="n">
        <v>-6.213649921146743</v>
      </c>
      <c r="J837" s="51" t="n">
        <v>1.550162866726018</v>
      </c>
      <c r="K837" s="51" t="n">
        <v>-1.713695376086463</v>
      </c>
      <c r="L837" s="51" t="n">
        <v>-1.530799186028137</v>
      </c>
      <c r="M837" s="51" t="n">
        <v>-0.05701573518162358</v>
      </c>
      <c r="N837" s="51" t="n">
        <v>-1.485031761254208</v>
      </c>
      <c r="O837" s="51" t="n">
        <v>-6.213610429032969</v>
      </c>
      <c r="P837" s="51" t="n">
        <v>1.550070296961292</v>
      </c>
      <c r="Q837" s="51" t="n">
        <v>1.11906148345664e-05</v>
      </c>
      <c r="R837" s="51" t="n">
        <v>9.603408219982512e-06</v>
      </c>
      <c r="S837" s="51" t="n">
        <v>3.365986146280919e-06</v>
      </c>
      <c r="T837" s="51" t="n">
        <v>-0.0001137267905688688</v>
      </c>
      <c r="U837" s="51" t="n">
        <v>-3.949211377385353e-05</v>
      </c>
      <c r="V837" s="51" t="n">
        <v>9.256976472582501e-05</v>
      </c>
      <c r="W837" s="51" t="n">
        <v>1.277582822448992e-05</v>
      </c>
      <c r="X837" s="51" t="n">
        <v>-1.274020397998654e-06</v>
      </c>
      <c r="Y837" s="51" t="n">
        <v>-4.062177813015398e-06</v>
      </c>
      <c r="Z837" s="51" t="n">
        <v>-0.000105345072398777</v>
      </c>
      <c r="AA837" s="51" t="n">
        <v>-3.076491956464542e-05</v>
      </c>
      <c r="AB837" s="51" t="n">
        <v>8.282221895581469e-05</v>
      </c>
      <c r="AC837" s="51" t="n">
        <v>1.047129484457179e-05</v>
      </c>
      <c r="AD837" s="51" t="n">
        <v>5.872795175571968e-06</v>
      </c>
      <c r="AE837" s="51" t="n">
        <v>2.140603518748787e-06</v>
      </c>
      <c r="AF837" s="51" t="n">
        <v>-0.0001057902438177528</v>
      </c>
      <c r="AG837" s="51" t="n">
        <v>-3.650732337495406e-05</v>
      </c>
      <c r="AH837" s="51" t="n">
        <v>9.00919890664952e-05</v>
      </c>
      <c r="AI837" s="51" t="n">
        <v>-0.0002706203046537247</v>
      </c>
      <c r="AJ837" s="51" t="n">
        <v>0.002972641456969696</v>
      </c>
      <c r="AK837" s="51" t="n">
        <v>7.414857329301306e-05</v>
      </c>
      <c r="AL837" s="51" t="n">
        <v>-0.0002909157593886124</v>
      </c>
      <c r="AM837" s="51" t="n">
        <v>0.0001366480549226415</v>
      </c>
      <c r="AN837" s="51" t="n">
        <v>-0.001137135561374488</v>
      </c>
      <c r="AO837" s="51" t="n">
        <v>-0.0002680496260741572</v>
      </c>
      <c r="AP837" s="51" t="n">
        <v>-1.405457580800982</v>
      </c>
      <c r="AQ837" s="51" t="n">
        <v>0.2713045588520703</v>
      </c>
      <c r="AR837" s="51" t="n">
        <v>-0.05545952704677361</v>
      </c>
      <c r="AS837" s="51" t="n">
        <v>0.1037788118188921</v>
      </c>
      <c r="AT837" s="51" t="n">
        <v>-0.0003902028125872777</v>
      </c>
      <c r="AU837" s="51" t="n">
        <v>380.0000000000028</v>
      </c>
      <c r="AV837" s="51" t="n">
        <v>900.0000000000057</v>
      </c>
      <c r="AW837" s="51" t="n">
        <v>540.0000000000057</v>
      </c>
      <c r="AX837" s="51" t="n">
        <v>75.00000000000071</v>
      </c>
      <c r="AY837" s="51" t="n">
        <v>84.37500000000071</v>
      </c>
      <c r="AZ837" s="51" t="n">
        <v>40.00000000000036</v>
      </c>
      <c r="BA837" s="51" t="n">
        <v>8.000000000223393</v>
      </c>
      <c r="BB837" s="51" t="n">
        <v>23.90625000004045</v>
      </c>
      <c r="BC837" s="51" t="n">
        <v>15.00000000086309</v>
      </c>
      <c r="BD837" s="51" t="n">
        <v>3.750000001023172</v>
      </c>
      <c r="BE837" s="51" t="n">
        <v>4.687500000084015</v>
      </c>
      <c r="BF837" s="51" t="n">
        <v>3.000000000264158</v>
      </c>
      <c r="BG837" s="51" t="n">
        <v>6.000000145733853</v>
      </c>
      <c r="BH837" s="51" t="n">
        <v>14.00000008465452</v>
      </c>
      <c r="BI837" s="51" t="n">
        <v>5.500000263817457</v>
      </c>
      <c r="BJ837" s="51" t="n">
        <v>0.7000006901382793</v>
      </c>
      <c r="BK837" s="51" t="n">
        <v>0.4000002215879175</v>
      </c>
      <c r="BL837" s="51" t="n">
        <v>0.02000000790023985</v>
      </c>
      <c r="BM837" s="51" t="n">
        <v>0.1877191548815257</v>
      </c>
      <c r="BN837" s="51" t="n">
        <v>-0.03823696482308243</v>
      </c>
      <c r="BO837" s="51" t="n">
        <v>1.000831514258045</v>
      </c>
      <c r="BP837" s="51" t="n">
        <v>0.1877189086469506</v>
      </c>
      <c r="BQ837" s="51" t="n">
        <v>-0.03823621671513434</v>
      </c>
      <c r="BR837" s="51" t="n">
        <v>1.000831733836111</v>
      </c>
      <c r="BS837" s="51" t="n">
        <v>0.0002462345751186312</v>
      </c>
      <c r="BT837" s="51" t="n">
        <v>-0.0007481079480828323</v>
      </c>
      <c r="BU837" s="51" t="n">
        <v>-0.0002195780661740088</v>
      </c>
      <c r="BV837" s="51" t="n">
        <v>0.0008176255225427323</v>
      </c>
    </row>
    <row r="838">
      <c r="A838" s="49" t="n">
        <v>66.37</v>
      </c>
      <c r="B838" s="50" t="inlineStr">
        <is>
          <t>align_to_start</t>
        </is>
      </c>
      <c r="C838" s="50" t="inlineStr">
        <is>
          <t>effort</t>
        </is>
      </c>
      <c r="D838" s="49" t="n">
        <v>0</v>
      </c>
      <c r="E838" s="49" t="n">
        <v>-1.713684058433627</v>
      </c>
      <c r="F838" s="49" t="n">
        <v>-1.530789595288294</v>
      </c>
      <c r="G838" s="49" t="n">
        <v>-0.05701240958823648</v>
      </c>
      <c r="H838" s="49" t="n">
        <v>-1.485146535556318</v>
      </c>
      <c r="I838" s="49" t="n">
        <v>-6.213650227061462</v>
      </c>
      <c r="J838" s="49" t="n">
        <v>1.550163690278826</v>
      </c>
      <c r="K838" s="49" t="n">
        <v>-1.713695276476084</v>
      </c>
      <c r="L838" s="49" t="n">
        <v>-1.530799114234555</v>
      </c>
      <c r="M838" s="49" t="n">
        <v>-0.05701570479780711</v>
      </c>
      <c r="N838" s="49" t="n">
        <v>-1.485032800225924</v>
      </c>
      <c r="O838" s="49" t="n">
        <v>-6.213610798677298</v>
      </c>
      <c r="P838" s="49" t="n">
        <v>1.55007118955581</v>
      </c>
      <c r="Q838" s="49" t="n">
        <v>1.121804245740599e-05</v>
      </c>
      <c r="R838" s="49" t="n">
        <v>9.51894626011196e-06</v>
      </c>
      <c r="S838" s="49" t="n">
        <v>3.295209570632063e-06</v>
      </c>
      <c r="T838" s="49" t="n">
        <v>-0.000113735330393494</v>
      </c>
      <c r="U838" s="49" t="n">
        <v>-3.942838416470806e-05</v>
      </c>
      <c r="V838" s="49" t="n">
        <v>9.250072301592027e-05</v>
      </c>
      <c r="W838" s="49" t="n">
        <v>1.263099887277483e-05</v>
      </c>
      <c r="X838" s="49" t="n">
        <v>-1.259577847152569e-06</v>
      </c>
      <c r="Y838" s="49" t="n">
        <v>-4.016128150428932e-06</v>
      </c>
      <c r="Z838" s="49" t="n">
        <v>-0.0001041508595252101</v>
      </c>
      <c r="AA838" s="49" t="n">
        <v>-3.041616226499232e-05</v>
      </c>
      <c r="AB838" s="49" t="n">
        <v>8.188332966709618e-05</v>
      </c>
      <c r="AC838" s="49" t="n">
        <v>9.504039650854346e-06</v>
      </c>
      <c r="AD838" s="49" t="n">
        <v>8.232971830811949e-06</v>
      </c>
      <c r="AE838" s="49" t="n">
        <v>3.843008101013767e-06</v>
      </c>
      <c r="AF838" s="49" t="n">
        <v>-0.0001026907054795362</v>
      </c>
      <c r="AG838" s="49" t="n">
        <v>-3.725095399239827e-05</v>
      </c>
      <c r="AH838" s="49" t="n">
        <v>8.916439956153563e-05</v>
      </c>
      <c r="AI838" s="49" t="n">
        <v>-0.0002542877235368716</v>
      </c>
      <c r="AJ838" s="49" t="n">
        <v>0.002865626999718419</v>
      </c>
      <c r="AK838" s="49" t="n">
        <v>2.717849568858835e-05</v>
      </c>
      <c r="AL838" s="49" t="n">
        <v>-0.0002971431877937843</v>
      </c>
      <c r="AM838" s="49" t="n">
        <v>0.0001406119256239618</v>
      </c>
      <c r="AN838" s="49" t="n">
        <v>-0.001137122132639661</v>
      </c>
      <c r="AO838" s="49" t="n">
        <v>-0.0002547736315271047</v>
      </c>
      <c r="AP838" s="49" t="n">
        <v>-1.405539625930192</v>
      </c>
      <c r="AQ838" s="49" t="n">
        <v>0.2712698336842966</v>
      </c>
      <c r="AR838" s="49" t="n">
        <v>-0.05546215427108248</v>
      </c>
      <c r="AS838" s="49" t="n">
        <v>0.1037801883740065</v>
      </c>
      <c r="AT838" s="49" t="n">
        <v>-0.000390229541051493</v>
      </c>
      <c r="AU838" s="49" t="n">
        <v>380.0000000000028</v>
      </c>
      <c r="AV838" s="49" t="n">
        <v>900.0000000000057</v>
      </c>
      <c r="AW838" s="49" t="n">
        <v>540.0000000000057</v>
      </c>
      <c r="AX838" s="49" t="n">
        <v>75.00000000000071</v>
      </c>
      <c r="AY838" s="49" t="n">
        <v>84.37500000000071</v>
      </c>
      <c r="AZ838" s="49" t="n">
        <v>40.00000000000036</v>
      </c>
      <c r="BA838" s="49" t="n">
        <v>8.000000000222276</v>
      </c>
      <c r="BB838" s="49" t="n">
        <v>23.90625000004025</v>
      </c>
      <c r="BC838" s="49" t="n">
        <v>15.00000000085877</v>
      </c>
      <c r="BD838" s="49" t="n">
        <v>3.750000001018056</v>
      </c>
      <c r="BE838" s="49" t="n">
        <v>4.687500000083594</v>
      </c>
      <c r="BF838" s="49" t="n">
        <v>3.000000000262837</v>
      </c>
      <c r="BG838" s="49" t="n">
        <v>6.000000143985046</v>
      </c>
      <c r="BH838" s="49" t="n">
        <v>14.00000008363866</v>
      </c>
      <c r="BI838" s="49" t="n">
        <v>5.500000260651647</v>
      </c>
      <c r="BJ838" s="49" t="n">
        <v>0.7000006818566199</v>
      </c>
      <c r="BK838" s="49" t="n">
        <v>0.4000002189288625</v>
      </c>
      <c r="BL838" s="49" t="n">
        <v>0.02000000780543697</v>
      </c>
      <c r="BM838" s="49" t="n">
        <v>0.1877191764923126</v>
      </c>
      <c r="BN838" s="49" t="n">
        <v>-0.03823683681104428</v>
      </c>
      <c r="BO838" s="49" t="n">
        <v>1.000831513263378</v>
      </c>
      <c r="BP838" s="49" t="n">
        <v>0.1877189128384289</v>
      </c>
      <c r="BQ838" s="49" t="n">
        <v>-0.03823621020642125</v>
      </c>
      <c r="BR838" s="49" t="n">
        <v>1.000831731957034</v>
      </c>
      <c r="BS838" s="49" t="n">
        <v>0.0002636538836975344</v>
      </c>
      <c r="BT838" s="49" t="n">
        <v>-0.0006266046230357647</v>
      </c>
      <c r="BU838" s="49" t="n">
        <v>-0.000218693656517388</v>
      </c>
      <c r="BV838" s="49" t="n">
        <v>0.0007141243865038717</v>
      </c>
    </row>
    <row r="839">
      <c r="A839" s="51" t="n">
        <v>66.38</v>
      </c>
      <c r="B839" t="inlineStr">
        <is>
          <t>align_to_start</t>
        </is>
      </c>
      <c r="C839" t="inlineStr">
        <is>
          <t>effort</t>
        </is>
      </c>
      <c r="D839" s="51" t="n">
        <v>0</v>
      </c>
      <c r="E839" s="51" t="n">
        <v>-1.71368393286696</v>
      </c>
      <c r="F839" s="51" t="n">
        <v>-1.530789607809948</v>
      </c>
      <c r="G839" s="51" t="n">
        <v>-0.05701244951317294</v>
      </c>
      <c r="H839" s="51" t="n">
        <v>-1.485147570935741</v>
      </c>
      <c r="I839" s="51" t="n">
        <v>-6.213650529433125</v>
      </c>
      <c r="J839" s="51" t="n">
        <v>1.550164504293372</v>
      </c>
      <c r="K839" s="51" t="n">
        <v>-1.713695187105914</v>
      </c>
      <c r="L839" s="51" t="n">
        <v>-1.53079902021075</v>
      </c>
      <c r="M839" s="51" t="n">
        <v>-0.05701565678720655</v>
      </c>
      <c r="N839" s="51" t="n">
        <v>-1.485033811616554</v>
      </c>
      <c r="O839" s="51" t="n">
        <v>-6.213611174374369</v>
      </c>
      <c r="P839" s="51" t="n">
        <v>1.550072074399646</v>
      </c>
      <c r="Q839" s="51" t="n">
        <v>1.125423895431688e-05</v>
      </c>
      <c r="R839" s="51" t="n">
        <v>9.412400802100152e-06</v>
      </c>
      <c r="S839" s="51" t="n">
        <v>3.207274033613372e-06</v>
      </c>
      <c r="T839" s="51" t="n">
        <v>-0.0001137593191871122</v>
      </c>
      <c r="U839" s="51" t="n">
        <v>-3.935505875585221e-05</v>
      </c>
      <c r="V839" s="51" t="n">
        <v>9.242989372570953e-05</v>
      </c>
      <c r="W839" s="51" t="n">
        <v>1.248157717554133e-05</v>
      </c>
      <c r="X839" s="51" t="n">
        <v>-1.244677342288194e-06</v>
      </c>
      <c r="Y839" s="51" t="n">
        <v>-3.968618314478953e-06</v>
      </c>
      <c r="Z839" s="51" t="n">
        <v>-0.0001029187797546792</v>
      </c>
      <c r="AA839" s="51" t="n">
        <v>-3.005634633665903e-05</v>
      </c>
      <c r="AB839" s="51" t="n">
        <v>8.091466945165011e-05</v>
      </c>
      <c r="AC839" s="51" t="n">
        <v>8.442231591606676e-06</v>
      </c>
      <c r="AD839" s="51" t="n">
        <v>1.034731517538673e-05</v>
      </c>
      <c r="AE839" s="51" t="n">
        <v>5.647286688574825e-06</v>
      </c>
      <c r="AF839" s="51" t="n">
        <v>-0.0001001783271286703</v>
      </c>
      <c r="AG839" s="51" t="n">
        <v>-3.774803869072054e-05</v>
      </c>
      <c r="AH839" s="51" t="n">
        <v>8.841789548492745e-05</v>
      </c>
      <c r="AI839" s="51" t="n">
        <v>-0.0002342490571593735</v>
      </c>
      <c r="AJ839" s="51" t="n">
        <v>0.002741831705927155</v>
      </c>
      <c r="AK839" s="51" t="n">
        <v>-2.940590191896294e-05</v>
      </c>
      <c r="AL839" s="51" t="n">
        <v>-0.000304188118142861</v>
      </c>
      <c r="AM839" s="51" t="n">
        <v>0.0001453148406639863</v>
      </c>
      <c r="AN839" s="51" t="n">
        <v>-0.001137185963244839</v>
      </c>
      <c r="AO839" s="51" t="n">
        <v>-0.000238645722732595</v>
      </c>
      <c r="AP839" s="51" t="n">
        <v>-1.405641694520366</v>
      </c>
      <c r="AQ839" s="51" t="n">
        <v>0.2712265327407346</v>
      </c>
      <c r="AR839" s="51" t="n">
        <v>-0.05546627576297228</v>
      </c>
      <c r="AS839" s="51" t="n">
        <v>0.1037825137575474</v>
      </c>
      <c r="AT839" s="51" t="n">
        <v>-0.0003903146007631665</v>
      </c>
      <c r="AU839" s="51" t="n">
        <v>380.0000000000028</v>
      </c>
      <c r="AV839" s="51" t="n">
        <v>900.0000000000057</v>
      </c>
      <c r="AW839" s="51" t="n">
        <v>540.0000000000057</v>
      </c>
      <c r="AX839" s="51" t="n">
        <v>75.00000000000071</v>
      </c>
      <c r="AY839" s="51" t="n">
        <v>84.37500000000071</v>
      </c>
      <c r="AZ839" s="51" t="n">
        <v>40.00000000000036</v>
      </c>
      <c r="BA839" s="51" t="n">
        <v>8.000000000221164</v>
      </c>
      <c r="BB839" s="51" t="n">
        <v>23.90625000004004</v>
      </c>
      <c r="BC839" s="51" t="n">
        <v>15.00000000085448</v>
      </c>
      <c r="BD839" s="51" t="n">
        <v>3.750000001012966</v>
      </c>
      <c r="BE839" s="51" t="n">
        <v>4.687500000083176</v>
      </c>
      <c r="BF839" s="51" t="n">
        <v>3.000000000261523</v>
      </c>
      <c r="BG839" s="51" t="n">
        <v>6.000000142257226</v>
      </c>
      <c r="BH839" s="51" t="n">
        <v>14.000000082635</v>
      </c>
      <c r="BI839" s="51" t="n">
        <v>5.500000257523827</v>
      </c>
      <c r="BJ839" s="51" t="n">
        <v>0.7000006736743405</v>
      </c>
      <c r="BK839" s="51" t="n">
        <v>0.4000002163017162</v>
      </c>
      <c r="BL839" s="51" t="n">
        <v>0.02000000771177173</v>
      </c>
      <c r="BM839" s="51" t="n">
        <v>0.1877191978527697</v>
      </c>
      <c r="BN839" s="51" t="n">
        <v>-0.03823671028161983</v>
      </c>
      <c r="BO839" s="51" t="n">
        <v>1.000831512280172</v>
      </c>
      <c r="BP839" s="51" t="n">
        <v>0.1877189121208014</v>
      </c>
      <c r="BQ839" s="51" t="n">
        <v>-0.03823623726128149</v>
      </c>
      <c r="BR839" s="51" t="n">
        <v>1.000831729878529</v>
      </c>
      <c r="BS839" s="51" t="n">
        <v>0.0002857319682803006</v>
      </c>
      <c r="BT839" s="51" t="n">
        <v>-0.0004730203383429554</v>
      </c>
      <c r="BU839" s="51" t="n">
        <v>-0.0002175983568886153</v>
      </c>
      <c r="BV839" s="51" t="n">
        <v>0.0005939192227096576</v>
      </c>
    </row>
    <row r="840">
      <c r="A840" s="49" t="n">
        <v>66.39</v>
      </c>
      <c r="B840" s="50" t="inlineStr">
        <is>
          <t>align_to_start</t>
        </is>
      </c>
      <c r="C840" s="50" t="inlineStr">
        <is>
          <t>effort</t>
        </is>
      </c>
      <c r="D840" s="49" t="n">
        <v>0</v>
      </c>
      <c r="E840" s="49" t="n">
        <v>-1.713683808817068</v>
      </c>
      <c r="F840" s="49" t="n">
        <v>-1.530789620180347</v>
      </c>
      <c r="G840" s="49" t="n">
        <v>-0.05701248895583819</v>
      </c>
      <c r="H840" s="49" t="n">
        <v>-1.485148593808353</v>
      </c>
      <c r="I840" s="49" t="n">
        <v>-6.213650828152305</v>
      </c>
      <c r="J840" s="49" t="n">
        <v>1.550165308475072</v>
      </c>
      <c r="K840" s="49" t="n">
        <v>-1.713695107536795</v>
      </c>
      <c r="L840" s="49" t="n">
        <v>-1.530798905659571</v>
      </c>
      <c r="M840" s="49" t="n">
        <v>-0.05701559221930948</v>
      </c>
      <c r="N840" s="49" t="n">
        <v>-1.485034798237686</v>
      </c>
      <c r="O840" s="49" t="n">
        <v>-6.213611553919727</v>
      </c>
      <c r="P840" s="49" t="n">
        <v>1.550072950723286</v>
      </c>
      <c r="Q840" s="49" t="n">
        <v>1.12987197262715e-05</v>
      </c>
      <c r="R840" s="49" t="n">
        <v>9.285479224407922e-06</v>
      </c>
      <c r="S840" s="49" t="n">
        <v>3.103263471290751e-06</v>
      </c>
      <c r="T840" s="49" t="n">
        <v>-0.0001137955706662641</v>
      </c>
      <c r="U840" s="49" t="n">
        <v>-3.927423257810148e-05</v>
      </c>
      <c r="V840" s="49" t="n">
        <v>9.235775178617622e-05</v>
      </c>
      <c r="W840" s="49" t="n">
        <v>1.232766012312677e-05</v>
      </c>
      <c r="X840" s="49" t="n">
        <v>-1.229328555394399e-06</v>
      </c>
      <c r="Y840" s="49" t="n">
        <v>-3.919679144026901e-06</v>
      </c>
      <c r="Z840" s="49" t="n">
        <v>-0.0001016496328360494</v>
      </c>
      <c r="AA840" s="49" t="n">
        <v>-2.968570533788339e-05</v>
      </c>
      <c r="AB840" s="49" t="n">
        <v>7.991686707144922e-05</v>
      </c>
      <c r="AC840" s="49" t="n">
        <v>7.561772655653764e-06</v>
      </c>
      <c r="AD840" s="49" t="n">
        <v>1.236148053188719e-05</v>
      </c>
      <c r="AE840" s="49" t="n">
        <v>7.146164983225543e-06</v>
      </c>
      <c r="AF840" s="49" t="n">
        <v>-9.757185519140301e-05</v>
      </c>
      <c r="AG840" s="49" t="n">
        <v>-3.810941269378446e-05</v>
      </c>
      <c r="AH840" s="49" t="n">
        <v>8.738917088432015e-05</v>
      </c>
      <c r="AI840" s="49" t="n">
        <v>-0.000211882051371583</v>
      </c>
      <c r="AJ840" s="49" t="n">
        <v>0.002601412323150313</v>
      </c>
      <c r="AK840" s="49" t="n">
        <v>-9.339608079766862e-05</v>
      </c>
      <c r="AL840" s="49" t="n">
        <v>-0.0003121190164683435</v>
      </c>
      <c r="AM840" s="49" t="n">
        <v>0.000150599738114023</v>
      </c>
      <c r="AN840" s="49" t="n">
        <v>-0.001137301109526304</v>
      </c>
      <c r="AO840" s="49" t="n">
        <v>-0.0002188242284315196</v>
      </c>
      <c r="AP840" s="49" t="n">
        <v>-1.405760606974614</v>
      </c>
      <c r="AQ840" s="49" t="n">
        <v>0.2711735972142697</v>
      </c>
      <c r="AR840" s="49" t="n">
        <v>-0.05547124738043804</v>
      </c>
      <c r="AS840" s="49" t="n">
        <v>0.1037855862740944</v>
      </c>
      <c r="AT840" s="49" t="n">
        <v>-0.0003903509094328954</v>
      </c>
      <c r="AU840" s="49" t="n">
        <v>380.0000000000028</v>
      </c>
      <c r="AV840" s="49" t="n">
        <v>900.0000000000057</v>
      </c>
      <c r="AW840" s="49" t="n">
        <v>540.0000000000057</v>
      </c>
      <c r="AX840" s="49" t="n">
        <v>75.00000000000071</v>
      </c>
      <c r="AY840" s="49" t="n">
        <v>84.37500000000071</v>
      </c>
      <c r="AZ840" s="49" t="n">
        <v>40.00000000000036</v>
      </c>
      <c r="BA840" s="49" t="n">
        <v>8.000000000220057</v>
      </c>
      <c r="BB840" s="49" t="n">
        <v>23.90625000003984</v>
      </c>
      <c r="BC840" s="49" t="n">
        <v>15.00000000085021</v>
      </c>
      <c r="BD840" s="49" t="n">
        <v>3.750000001007901</v>
      </c>
      <c r="BE840" s="49" t="n">
        <v>4.68750000008276</v>
      </c>
      <c r="BF840" s="49" t="n">
        <v>3.000000000260215</v>
      </c>
      <c r="BG840" s="49" t="n">
        <v>6.000000140550139</v>
      </c>
      <c r="BH840" s="49" t="n">
        <v>14.00000008164338</v>
      </c>
      <c r="BI840" s="49" t="n">
        <v>5.500000254433541</v>
      </c>
      <c r="BJ840" s="49" t="n">
        <v>0.7000006655902484</v>
      </c>
      <c r="BK840" s="49" t="n">
        <v>0.4000002137060956</v>
      </c>
      <c r="BL840" s="49" t="n">
        <v>0.02000000761923047</v>
      </c>
      <c r="BM840" s="49" t="n">
        <v>0.1877192189551682</v>
      </c>
      <c r="BN840" s="49" t="n">
        <v>-0.03823658528059835</v>
      </c>
      <c r="BO840" s="49" t="n">
        <v>1.000831511308783</v>
      </c>
      <c r="BP840" s="49" t="n">
        <v>0.1877189068573275</v>
      </c>
      <c r="BQ840" s="49" t="n">
        <v>-0.03823629530072436</v>
      </c>
      <c r="BR840" s="49" t="n">
        <v>1.000831727627894</v>
      </c>
      <c r="BS840" s="49" t="n">
        <v>0.0003120978406823127</v>
      </c>
      <c r="BT840" s="49" t="n">
        <v>-0.0002899798739880444</v>
      </c>
      <c r="BU840" s="49" t="n">
        <v>-0.0002163191106241413</v>
      </c>
      <c r="BV840" s="49" t="n">
        <v>0.0004777942518468633</v>
      </c>
    </row>
    <row r="841">
      <c r="A841" s="51" t="n">
        <v>66.40000000000001</v>
      </c>
      <c r="B841" t="inlineStr">
        <is>
          <t>align_to_start</t>
        </is>
      </c>
      <c r="C841" t="inlineStr">
        <is>
          <t>effort</t>
        </is>
      </c>
      <c r="D841" s="51" t="n">
        <v>0</v>
      </c>
      <c r="E841" s="51" t="n">
        <v>-1.713683686328407</v>
      </c>
      <c r="F841" s="51" t="n">
        <v>-1.530789632395058</v>
      </c>
      <c r="G841" s="51" t="n">
        <v>-0.05701252790209778</v>
      </c>
      <c r="H841" s="51" t="n">
        <v>-1.4851496038076</v>
      </c>
      <c r="I841" s="51" t="n">
        <v>-6.213651123111954</v>
      </c>
      <c r="J841" s="51" t="n">
        <v>1.550166102535742</v>
      </c>
      <c r="K841" s="51" t="n">
        <v>-1.713695035369766</v>
      </c>
      <c r="L841" s="51" t="n">
        <v>-1.530798771519522</v>
      </c>
      <c r="M841" s="51" t="n">
        <v>-0.05701551499036233</v>
      </c>
      <c r="N841" s="51" t="n">
        <v>-1.485035755552051</v>
      </c>
      <c r="O841" s="51" t="n">
        <v>-6.213611937355393</v>
      </c>
      <c r="P841" s="51" t="n">
        <v>1.550073814360821</v>
      </c>
      <c r="Q841" s="51" t="n">
        <v>1.134904135891013e-05</v>
      </c>
      <c r="R841" s="51" t="n">
        <v>9.139124463430903e-06</v>
      </c>
      <c r="S841" s="51" t="n">
        <v>2.987088264551352e-06</v>
      </c>
      <c r="T841" s="51" t="n">
        <v>-0.0001138482555491649</v>
      </c>
      <c r="U841" s="51" t="n">
        <v>-3.918575656136625e-05</v>
      </c>
      <c r="V841" s="51" t="n">
        <v>9.228817492101804e-05</v>
      </c>
      <c r="W841" s="51" t="n">
        <v>1.216934823278984e-05</v>
      </c>
      <c r="X841" s="51" t="n">
        <v>-1.213541510168725e-06</v>
      </c>
      <c r="Y841" s="51" t="n">
        <v>-3.869342599347351e-06</v>
      </c>
      <c r="Z841" s="51" t="n">
        <v>-0.000100344247599961</v>
      </c>
      <c r="AA841" s="51" t="n">
        <v>-2.930448131992989e-05</v>
      </c>
      <c r="AB841" s="51" t="n">
        <v>7.889057415253755e-05</v>
      </c>
      <c r="AC841" s="51" t="n">
        <v>6.91184172730609e-06</v>
      </c>
      <c r="AD841" s="51" t="n">
        <v>1.426582469736678e-05</v>
      </c>
      <c r="AE841" s="51" t="n">
        <v>8.257283401181279e-06</v>
      </c>
      <c r="AF841" s="51" t="n">
        <v>-9.455186167028917e-05</v>
      </c>
      <c r="AG841" s="51" t="n">
        <v>-3.847676720195124e-05</v>
      </c>
      <c r="AH841" s="51" t="n">
        <v>8.620628997151178e-05</v>
      </c>
      <c r="AI841" s="51" t="n">
        <v>-0.0001885858990602581</v>
      </c>
      <c r="AJ841" s="51" t="n">
        <v>0.002445051215541056</v>
      </c>
      <c r="AK841" s="51" t="n">
        <v>-0.0001619991500949782</v>
      </c>
      <c r="AL841" s="51" t="n">
        <v>-0.0003214897418646174</v>
      </c>
      <c r="AM841" s="51" t="n">
        <v>0.0001565288241434631</v>
      </c>
      <c r="AN841" s="51" t="n">
        <v>-0.001137313061627812</v>
      </c>
      <c r="AO841" s="51" t="n">
        <v>-0.0001966915745975871</v>
      </c>
      <c r="AP841" s="51" t="n">
        <v>-1.405896208026994</v>
      </c>
      <c r="AQ841" s="51" t="n">
        <v>0.2711132422097371</v>
      </c>
      <c r="AR841" s="51" t="n">
        <v>-0.05547717046909272</v>
      </c>
      <c r="AS841" s="51" t="n">
        <v>0.103789263634788</v>
      </c>
      <c r="AT841" s="51" t="n">
        <v>-0.0003903762056862859</v>
      </c>
      <c r="AU841" s="51" t="n">
        <v>380.0000000000028</v>
      </c>
      <c r="AV841" s="51" t="n">
        <v>900.0000000000057</v>
      </c>
      <c r="AW841" s="51" t="n">
        <v>540.0000000000057</v>
      </c>
      <c r="AX841" s="51" t="n">
        <v>75.00000000000071</v>
      </c>
      <c r="AY841" s="51" t="n">
        <v>84.37500000000071</v>
      </c>
      <c r="AZ841" s="51" t="n">
        <v>40.00000000000036</v>
      </c>
      <c r="BA841" s="51" t="n">
        <v>8.000000000218957</v>
      </c>
      <c r="BB841" s="51" t="n">
        <v>23.90625000003964</v>
      </c>
      <c r="BC841" s="51" t="n">
        <v>15.00000000084596</v>
      </c>
      <c r="BD841" s="51" t="n">
        <v>3.750000001002861</v>
      </c>
      <c r="BE841" s="51" t="n">
        <v>4.687500000082347</v>
      </c>
      <c r="BF841" s="51" t="n">
        <v>3.000000000258914</v>
      </c>
      <c r="BG841" s="51" t="n">
        <v>6.000000138863537</v>
      </c>
      <c r="BH841" s="51" t="n">
        <v>14.00000008066366</v>
      </c>
      <c r="BI841" s="51" t="n">
        <v>5.500000251380339</v>
      </c>
      <c r="BJ841" s="51" t="n">
        <v>0.7000006576031654</v>
      </c>
      <c r="BK841" s="51" t="n">
        <v>0.4000002111416224</v>
      </c>
      <c r="BL841" s="51" t="n">
        <v>0.0200000075277997</v>
      </c>
      <c r="BM841" s="51" t="n">
        <v>0.1877192397919473</v>
      </c>
      <c r="BN841" s="51" t="n">
        <v>-0.03823646185277459</v>
      </c>
      <c r="BO841" s="51" t="n">
        <v>1.000831510349564</v>
      </c>
      <c r="BP841" s="51" t="n">
        <v>0.1877188974702995</v>
      </c>
      <c r="BQ841" s="51" t="n">
        <v>-0.03823638157863002</v>
      </c>
      <c r="BR841" s="51" t="n">
        <v>1.000831725188804</v>
      </c>
      <c r="BS841" s="51" t="n">
        <v>0.0003423216478337654</v>
      </c>
      <c r="BT841" s="51" t="n">
        <v>-8.027414456768245e-05</v>
      </c>
      <c r="BU841" s="51" t="n">
        <v>-0.0002148392406198241</v>
      </c>
      <c r="BV841" s="51" t="n">
        <v>0.0004120484779389439</v>
      </c>
    </row>
    <row r="842">
      <c r="A842" s="49" t="n">
        <v>66.41</v>
      </c>
      <c r="B842" s="50" t="inlineStr">
        <is>
          <t>align_to_start</t>
        </is>
      </c>
      <c r="C842" s="50" t="inlineStr">
        <is>
          <t>effort</t>
        </is>
      </c>
      <c r="D842" s="49" t="n">
        <v>0</v>
      </c>
      <c r="E842" s="49" t="n">
        <v>-1.713683565444407</v>
      </c>
      <c r="F842" s="49" t="n">
        <v>-1.530789644449751</v>
      </c>
      <c r="G842" s="49" t="n">
        <v>-0.05701256633814242</v>
      </c>
      <c r="H842" s="49" t="n">
        <v>-1.485150600575367</v>
      </c>
      <c r="I842" s="49" t="n">
        <v>-6.213651414207488</v>
      </c>
      <c r="J842" s="49" t="n">
        <v>1.550166886193832</v>
      </c>
      <c r="K842" s="49" t="n">
        <v>-1.713694971216469</v>
      </c>
      <c r="L842" s="49" t="n">
        <v>-1.530798620608654</v>
      </c>
      <c r="M842" s="49" t="n">
        <v>-0.05701542498229412</v>
      </c>
      <c r="N842" s="49" t="n">
        <v>-1.485036690717451</v>
      </c>
      <c r="O842" s="49" t="n">
        <v>-6.213612321591332</v>
      </c>
      <c r="P842" s="49" t="n">
        <v>1.550074670915124</v>
      </c>
      <c r="Q842" s="49" t="n">
        <v>1.140577206237836e-05</v>
      </c>
      <c r="R842" s="49" t="n">
        <v>8.976158903273301e-06</v>
      </c>
      <c r="S842" s="49" t="n">
        <v>2.858644151705614e-06</v>
      </c>
      <c r="T842" s="49" t="n">
        <v>-0.000113909857915484</v>
      </c>
      <c r="U842" s="49" t="n">
        <v>-3.909261615664406e-05</v>
      </c>
      <c r="V842" s="49" t="n">
        <v>9.22152787083963e-05</v>
      </c>
      <c r="W842" s="49" t="n">
        <v>1.20067455487106e-05</v>
      </c>
      <c r="X842" s="49" t="n">
        <v>-1.19732658201741e-06</v>
      </c>
      <c r="Y842" s="49" t="n">
        <v>-3.817641762128036e-06</v>
      </c>
      <c r="Z842" s="49" t="n">
        <v>-9.900348195883131e-05</v>
      </c>
      <c r="AA842" s="49" t="n">
        <v>-2.891292482708997e-05</v>
      </c>
      <c r="AB842" s="49" t="n">
        <v>7.783646518503114e-05</v>
      </c>
      <c r="AC842" s="49" t="n">
        <v>6.024314224005629e-06</v>
      </c>
      <c r="AD842" s="49" t="n">
        <v>1.577176558457475e-05</v>
      </c>
      <c r="AE842" s="49" t="n">
        <v>9.624490710274702e-06</v>
      </c>
      <c r="AF842" s="49" t="n">
        <v>-9.277030890617586e-05</v>
      </c>
      <c r="AG842" s="49" t="n">
        <v>-3.83743041274013e-05</v>
      </c>
      <c r="AH842" s="49" t="n">
        <v>8.545089310591229e-05</v>
      </c>
      <c r="AI842" s="49" t="n">
        <v>-0.0001619789965005341</v>
      </c>
      <c r="AJ842" s="49" t="n">
        <v>0.002278499483623647</v>
      </c>
      <c r="AK842" s="49" t="n">
        <v>-0.0002379850418170971</v>
      </c>
      <c r="AL842" s="49" t="n">
        <v>-0.0003308553358197373</v>
      </c>
      <c r="AM842" s="49" t="n">
        <v>0.0001627070683679087</v>
      </c>
      <c r="AN842" s="49" t="n">
        <v>-0.001137466766386501</v>
      </c>
      <c r="AO842" s="49" t="n">
        <v>-0.000173599907170828</v>
      </c>
      <c r="AP842" s="49" t="n">
        <v>-1.406047788874283</v>
      </c>
      <c r="AQ842" s="49" t="n">
        <v>0.2710481945921051</v>
      </c>
      <c r="AR842" s="49" t="n">
        <v>-0.05548443462614988</v>
      </c>
      <c r="AS842" s="49" t="n">
        <v>0.1037935610716284</v>
      </c>
      <c r="AT842" s="49" t="n">
        <v>-0.0003905263986151273</v>
      </c>
      <c r="AU842" s="49" t="n">
        <v>380.0000000000028</v>
      </c>
      <c r="AV842" s="49" t="n">
        <v>900.0000000000057</v>
      </c>
      <c r="AW842" s="49" t="n">
        <v>540.0000000000057</v>
      </c>
      <c r="AX842" s="49" t="n">
        <v>75.00000000000071</v>
      </c>
      <c r="AY842" s="49" t="n">
        <v>84.37500000000071</v>
      </c>
      <c r="AZ842" s="49" t="n">
        <v>40.00000000000036</v>
      </c>
      <c r="BA842" s="49" t="n">
        <v>8.000000000217863</v>
      </c>
      <c r="BB842" s="49" t="n">
        <v>23.90625000003945</v>
      </c>
      <c r="BC842" s="49" t="n">
        <v>15.00000000084173</v>
      </c>
      <c r="BD842" s="49" t="n">
        <v>3.750000000997847</v>
      </c>
      <c r="BE842" s="49" t="n">
        <v>4.687500000081934</v>
      </c>
      <c r="BF842" s="49" t="n">
        <v>3.00000000025762</v>
      </c>
      <c r="BG842" s="49" t="n">
        <v>6.000000137197175</v>
      </c>
      <c r="BH842" s="49" t="n">
        <v>14.00000007969569</v>
      </c>
      <c r="BI842" s="49" t="n">
        <v>5.500000248363775</v>
      </c>
      <c r="BJ842" s="49" t="n">
        <v>0.7000006497119274</v>
      </c>
      <c r="BK842" s="49" t="n">
        <v>0.400000208607923</v>
      </c>
      <c r="BL842" s="49" t="n">
        <v>0.02000000743746611</v>
      </c>
      <c r="BM842" s="49" t="n">
        <v>0.1877192603557202</v>
      </c>
      <c r="BN842" s="49" t="n">
        <v>-0.03823634004191336</v>
      </c>
      <c r="BO842" s="49" t="n">
        <v>1.000831509402854</v>
      </c>
      <c r="BP842" s="49" t="n">
        <v>0.1877188844092244</v>
      </c>
      <c r="BQ842" s="49" t="n">
        <v>-0.03823649279896169</v>
      </c>
      <c r="BR842" s="49" t="n">
        <v>1.000831722616375</v>
      </c>
      <c r="BS842" s="49" t="n">
        <v>0.0003759464958785763</v>
      </c>
      <c r="BT842" s="49" t="n">
        <v>0.0001527570483231266</v>
      </c>
      <c r="BU842" s="49" t="n">
        <v>-0.0002132135201726726</v>
      </c>
      <c r="BV842" s="49" t="n">
        <v>0.0004583999222951473</v>
      </c>
    </row>
    <row r="843">
      <c r="A843" s="51" t="n">
        <v>66.42</v>
      </c>
      <c r="B843" t="inlineStr">
        <is>
          <t>align_to_start</t>
        </is>
      </c>
      <c r="C843" t="inlineStr">
        <is>
          <t>effort</t>
        </is>
      </c>
      <c r="D843" s="51" t="n">
        <v>0</v>
      </c>
      <c r="E843" s="51" t="n">
        <v>-1.71368344620744</v>
      </c>
      <c r="F843" s="51" t="n">
        <v>-1.530789656340199</v>
      </c>
      <c r="G843" s="51" t="n">
        <v>-0.05701260425049926</v>
      </c>
      <c r="H843" s="51" t="n">
        <v>-1.485151583762258</v>
      </c>
      <c r="I843" s="51" t="n">
        <v>-6.213651701336871</v>
      </c>
      <c r="J843" s="51" t="n">
        <v>1.550167659174648</v>
      </c>
      <c r="K843" s="51" t="n">
        <v>-1.713694914269912</v>
      </c>
      <c r="L843" s="51" t="n">
        <v>-1.530798455252079</v>
      </c>
      <c r="M843" s="51" t="n">
        <v>-0.05701532407266752</v>
      </c>
      <c r="N843" s="51" t="n">
        <v>-1.485037604981117</v>
      </c>
      <c r="O843" s="51" t="n">
        <v>-6.213612704953754</v>
      </c>
      <c r="P843" s="51" t="n">
        <v>1.550075515479969</v>
      </c>
      <c r="Q843" s="51" t="n">
        <v>1.146806247165344e-05</v>
      </c>
      <c r="R843" s="51" t="n">
        <v>8.798911880214533e-06</v>
      </c>
      <c r="S843" s="51" t="n">
        <v>2.719822168255337e-06</v>
      </c>
      <c r="T843" s="51" t="n">
        <v>-0.0001139787811412774</v>
      </c>
      <c r="U843" s="51" t="n">
        <v>-3.899638311644082e-05</v>
      </c>
      <c r="V843" s="51" t="n">
        <v>9.21436946790255e-05</v>
      </c>
      <c r="W843" s="51" t="n">
        <v>1.183995964199044e-05</v>
      </c>
      <c r="X843" s="51" t="n">
        <v>-1.180694498055371e-06</v>
      </c>
      <c r="Y843" s="51" t="n">
        <v>-3.764610835469816e-06</v>
      </c>
      <c r="Z843" s="51" t="n">
        <v>-9.762822290685502e-05</v>
      </c>
      <c r="AA843" s="51" t="n">
        <v>-2.851129489668196e-05</v>
      </c>
      <c r="AB843" s="51" t="n">
        <v>7.675523752311768e-05</v>
      </c>
      <c r="AC843" s="51" t="n">
        <v>5.440359699080202e-06</v>
      </c>
      <c r="AD843" s="51" t="n">
        <v>1.716562023871921e-05</v>
      </c>
      <c r="AE843" s="51" t="n">
        <v>1.049348495289391e-05</v>
      </c>
      <c r="AF843" s="51" t="n">
        <v>-9.046642110894913e-05</v>
      </c>
      <c r="AG843" s="51" t="n">
        <v>-3.83142868155197e-05</v>
      </c>
      <c r="AH843" s="51" t="n">
        <v>8.413964431718793e-05</v>
      </c>
      <c r="AI843" s="51" t="n">
        <v>-0.0001345673613791613</v>
      </c>
      <c r="AJ843" s="51" t="n">
        <v>0.00210126001329112</v>
      </c>
      <c r="AK843" s="51" t="n">
        <v>-0.0003175328349482996</v>
      </c>
      <c r="AL843" s="51" t="n">
        <v>-0.0003409142135991685</v>
      </c>
      <c r="AM843" s="51" t="n">
        <v>0.0001691384338542759</v>
      </c>
      <c r="AN843" s="51" t="n">
        <v>-0.001137562966946387</v>
      </c>
      <c r="AO843" s="51" t="n">
        <v>-0.0001472215128072857</v>
      </c>
      <c r="AP843" s="51" t="n">
        <v>-1.406209629440587</v>
      </c>
      <c r="AQ843" s="51" t="n">
        <v>0.2709757582483334</v>
      </c>
      <c r="AR843" s="51" t="n">
        <v>-0.05549177187097822</v>
      </c>
      <c r="AS843" s="51" t="n">
        <v>0.1037981353888693</v>
      </c>
      <c r="AT843" s="51" t="n">
        <v>-0.0003905544637283576</v>
      </c>
      <c r="AU843" s="51" t="n">
        <v>380.0000000000028</v>
      </c>
      <c r="AV843" s="51" t="n">
        <v>900.0000000000057</v>
      </c>
      <c r="AW843" s="51" t="n">
        <v>540.0000000000057</v>
      </c>
      <c r="AX843" s="51" t="n">
        <v>75.00000000000071</v>
      </c>
      <c r="AY843" s="51" t="n">
        <v>84.37500000000071</v>
      </c>
      <c r="AZ843" s="51" t="n">
        <v>40.00000000000036</v>
      </c>
      <c r="BA843" s="51" t="n">
        <v>8.000000000216774</v>
      </c>
      <c r="BB843" s="51" t="n">
        <v>23.90625000003925</v>
      </c>
      <c r="BC843" s="51" t="n">
        <v>15.00000000083752</v>
      </c>
      <c r="BD843" s="51" t="n">
        <v>3.750000000992858</v>
      </c>
      <c r="BE843" s="51" t="n">
        <v>4.687500000081525</v>
      </c>
      <c r="BF843" s="51" t="n">
        <v>3.000000000256331</v>
      </c>
      <c r="BG843" s="51" t="n">
        <v>6.000000135550809</v>
      </c>
      <c r="BH843" s="51" t="n">
        <v>14.00000007873935</v>
      </c>
      <c r="BI843" s="51" t="n">
        <v>5.50000024538341</v>
      </c>
      <c r="BJ843" s="51" t="n">
        <v>0.7000006419153844</v>
      </c>
      <c r="BK843" s="51" t="n">
        <v>0.4000002061046279</v>
      </c>
      <c r="BL843" s="51" t="n">
        <v>0.02000000734821651</v>
      </c>
      <c r="BM843" s="51" t="n">
        <v>0.1877192806392802</v>
      </c>
      <c r="BN843" s="51" t="n">
        <v>-0.03823621989071189</v>
      </c>
      <c r="BO843" s="51" t="n">
        <v>1.00083150846899</v>
      </c>
      <c r="BP843" s="51" t="n">
        <v>0.187718868163948</v>
      </c>
      <c r="BQ843" s="51" t="n">
        <v>-0.03823662555290234</v>
      </c>
      <c r="BR843" s="51" t="n">
        <v>1.000831719935825</v>
      </c>
      <c r="BS843" s="51" t="n">
        <v>0.0004124753321399499</v>
      </c>
      <c r="BT843" s="51" t="n">
        <v>0.00040566219045024</v>
      </c>
      <c r="BU843" s="51" t="n">
        <v>-0.0002114668347097393</v>
      </c>
      <c r="BV843" s="51" t="n">
        <v>0.0006159674784978547</v>
      </c>
    </row>
    <row r="844">
      <c r="A844" s="49" t="n">
        <v>66.43000000000001</v>
      </c>
      <c r="B844" s="50" t="inlineStr">
        <is>
          <t>align_to_start</t>
        </is>
      </c>
      <c r="C844" s="50" t="inlineStr">
        <is>
          <t>effort</t>
        </is>
      </c>
      <c r="D844" s="49" t="n">
        <v>0</v>
      </c>
      <c r="E844" s="49" t="n">
        <v>-1.713683328658788</v>
      </c>
      <c r="F844" s="49" t="n">
        <v>-1.530789668062287</v>
      </c>
      <c r="G844" s="49" t="n">
        <v>-0.05701264162604312</v>
      </c>
      <c r="H844" s="49" t="n">
        <v>-1.485152553027897</v>
      </c>
      <c r="I844" s="49" t="n">
        <v>-6.213651984400699</v>
      </c>
      <c r="J844" s="49" t="n">
        <v>1.550168421210585</v>
      </c>
      <c r="K844" s="49" t="n">
        <v>-1.713694862512356</v>
      </c>
      <c r="L844" s="49" t="n">
        <v>-1.530798277275417</v>
      </c>
      <c r="M844" s="49" t="n">
        <v>-0.05701521582987942</v>
      </c>
      <c r="N844" s="49" t="n">
        <v>-1.485038496742773</v>
      </c>
      <c r="O844" s="49" t="n">
        <v>-6.213613087692597</v>
      </c>
      <c r="P844" s="49" t="n">
        <v>1.550076348309875</v>
      </c>
      <c r="Q844" s="49" t="n">
        <v>1.153385356755798e-05</v>
      </c>
      <c r="R844" s="49" t="n">
        <v>8.609213129506799e-06</v>
      </c>
      <c r="S844" s="49" t="n">
        <v>2.574203836300248e-06</v>
      </c>
      <c r="T844" s="49" t="n">
        <v>-0.0001140562851240645</v>
      </c>
      <c r="U844" s="49" t="n">
        <v>-3.889670810242052e-05</v>
      </c>
      <c r="V844" s="49" t="n">
        <v>9.20729007101162e-05</v>
      </c>
      <c r="W844" s="49" t="n">
        <v>1.166910161065216e-05</v>
      </c>
      <c r="X844" s="49" t="n">
        <v>-1.163656337106216e-06</v>
      </c>
      <c r="Y844" s="49" t="n">
        <v>-3.710285143886703e-06</v>
      </c>
      <c r="Z844" s="49" t="n">
        <v>-9.621938652000343e-05</v>
      </c>
      <c r="AA844" s="49" t="n">
        <v>-2.809985905905061e-05</v>
      </c>
      <c r="AB844" s="49" t="n">
        <v>7.564761138505644e-05</v>
      </c>
      <c r="AC844" s="49" t="n">
        <v>4.978661217618844e-06</v>
      </c>
      <c r="AD844" s="49" t="n">
        <v>1.832137830760078e-05</v>
      </c>
      <c r="AE844" s="49" t="n">
        <v>1.11122527813514e-05</v>
      </c>
      <c r="AF844" s="49" t="n">
        <v>-8.824215184646865e-05</v>
      </c>
      <c r="AG844" s="49" t="n">
        <v>-3.825004932899237e-05</v>
      </c>
      <c r="AH844" s="49" t="n">
        <v>8.299419631325653e-05</v>
      </c>
      <c r="AI844" s="49" t="n">
        <v>-0.0001066871508650704</v>
      </c>
      <c r="AJ844" s="49" t="n">
        <v>0.00191588556342541</v>
      </c>
      <c r="AK844" s="49" t="n">
        <v>-0.0003992556779088756</v>
      </c>
      <c r="AL844" s="49" t="n">
        <v>-0.0003515836901235272</v>
      </c>
      <c r="AM844" s="49" t="n">
        <v>0.0001758642622876812</v>
      </c>
      <c r="AN844" s="49" t="n">
        <v>-0.001137631371171585</v>
      </c>
      <c r="AO844" s="49" t="n">
        <v>-0.0001200440373387777</v>
      </c>
      <c r="AP844" s="49" t="n">
        <v>-1.406382216596049</v>
      </c>
      <c r="AQ844" s="49" t="n">
        <v>0.2708997277054052</v>
      </c>
      <c r="AR844" s="49" t="n">
        <v>-0.05549982132191499</v>
      </c>
      <c r="AS844" s="49" t="n">
        <v>0.1038029864440278</v>
      </c>
      <c r="AT844" s="49" t="n">
        <v>-0.0003906215659579148</v>
      </c>
      <c r="AU844" s="49" t="n">
        <v>380.0000000000028</v>
      </c>
      <c r="AV844" s="49" t="n">
        <v>900.0000000000057</v>
      </c>
      <c r="AW844" s="49" t="n">
        <v>540.0000000000057</v>
      </c>
      <c r="AX844" s="49" t="n">
        <v>75.00000000000071</v>
      </c>
      <c r="AY844" s="49" t="n">
        <v>84.37500000000071</v>
      </c>
      <c r="AZ844" s="49" t="n">
        <v>40.00000000000036</v>
      </c>
      <c r="BA844" s="49" t="n">
        <v>8.000000000215691</v>
      </c>
      <c r="BB844" s="49" t="n">
        <v>23.90625000003905</v>
      </c>
      <c r="BC844" s="49" t="n">
        <v>15.00000000083333</v>
      </c>
      <c r="BD844" s="49" t="n">
        <v>3.750000000987893</v>
      </c>
      <c r="BE844" s="49" t="n">
        <v>4.687500000081117</v>
      </c>
      <c r="BF844" s="49" t="n">
        <v>3.00000000025505</v>
      </c>
      <c r="BG844" s="49" t="n">
        <v>6.000000133924199</v>
      </c>
      <c r="BH844" s="49" t="n">
        <v>14.00000007779447</v>
      </c>
      <c r="BI844" s="49" t="n">
        <v>5.500000242438809</v>
      </c>
      <c r="BJ844" s="49" t="n">
        <v>0.7000006342123998</v>
      </c>
      <c r="BK844" s="49" t="n">
        <v>0.4000002036313723</v>
      </c>
      <c r="BL844" s="49" t="n">
        <v>0.02000000726003792</v>
      </c>
      <c r="BM844" s="49" t="n">
        <v>0.1877193006356064</v>
      </c>
      <c r="BN844" s="49" t="n">
        <v>-0.03823610144076722</v>
      </c>
      <c r="BO844" s="49" t="n">
        <v>1.000831507548296</v>
      </c>
      <c r="BP844" s="49" t="n">
        <v>0.1877188492730331</v>
      </c>
      <c r="BQ844" s="49" t="n">
        <v>-0.03823677626479829</v>
      </c>
      <c r="BR844" s="49" t="n">
        <v>1.000831717143772</v>
      </c>
      <c r="BS844" s="49" t="n">
        <v>0.0004513625733448823</v>
      </c>
      <c r="BT844" s="49" t="n">
        <v>0.0006748240310716636</v>
      </c>
      <c r="BU844" s="49" t="n">
        <v>-0.0002095954756420326</v>
      </c>
      <c r="BV844" s="49" t="n">
        <v>0.0008384783294384737</v>
      </c>
    </row>
    <row r="845">
      <c r="A845" s="51" t="n">
        <v>66.44</v>
      </c>
      <c r="B845" t="inlineStr">
        <is>
          <t>align_to_start</t>
        </is>
      </c>
      <c r="C845" t="inlineStr">
        <is>
          <t>effort</t>
        </is>
      </c>
      <c r="D845" s="51" t="n">
        <v>0</v>
      </c>
      <c r="E845" s="51" t="n">
        <v>-1.7136832128386</v>
      </c>
      <c r="F845" s="51" t="n">
        <v>-1.53078967961201</v>
      </c>
      <c r="G845" s="51" t="n">
        <v>-0.05701267845200762</v>
      </c>
      <c r="H845" s="51" t="n">
        <v>-1.485153508041211</v>
      </c>
      <c r="I845" s="51" t="n">
        <v>-6.213652263302286</v>
      </c>
      <c r="J845" s="51" t="n">
        <v>1.550169172041355</v>
      </c>
      <c r="K845" s="51" t="n">
        <v>-1.713694815819207</v>
      </c>
      <c r="L845" s="51" t="n">
        <v>-1.530798089804981</v>
      </c>
      <c r="M845" s="51" t="n">
        <v>-0.0570151012227258</v>
      </c>
      <c r="N845" s="51" t="n">
        <v>-1.485039369671129</v>
      </c>
      <c r="O845" s="51" t="n">
        <v>-6.213613468656856</v>
      </c>
      <c r="P845" s="51" t="n">
        <v>1.55007717076259</v>
      </c>
      <c r="Q845" s="51" t="n">
        <v>1.160298060631781e-05</v>
      </c>
      <c r="R845" s="51" t="n">
        <v>8.410192970487174e-06</v>
      </c>
      <c r="S845" s="51" t="n">
        <v>2.422770718178702e-06</v>
      </c>
      <c r="T845" s="51" t="n">
        <v>-0.0001141383700824505</v>
      </c>
      <c r="U845" s="51" t="n">
        <v>-3.879464543032896e-05</v>
      </c>
      <c r="V845" s="51" t="n">
        <v>9.200127876551889e-05</v>
      </c>
      <c r="W845" s="51" t="n">
        <v>1.149428607963982e-05</v>
      </c>
      <c r="X845" s="51" t="n">
        <v>-1.146223529702239e-06</v>
      </c>
      <c r="Y845" s="51" t="n">
        <v>-3.654701133305839e-06</v>
      </c>
      <c r="Z845" s="51" t="n">
        <v>-9.477791795602466e-05</v>
      </c>
      <c r="AA845" s="51" t="n">
        <v>-2.767889333756809e-05</v>
      </c>
      <c r="AB845" s="51" t="n">
        <v>7.451432985317854e-05</v>
      </c>
      <c r="AC845" s="51" t="n">
        <v>4.440412396147753e-06</v>
      </c>
      <c r="AD845" s="51" t="n">
        <v>1.910408980353498e-05</v>
      </c>
      <c r="AE845" s="51" t="n">
        <v>1.175758221343598e-05</v>
      </c>
      <c r="AF845" s="51" t="n">
        <v>-8.661355897543357e-05</v>
      </c>
      <c r="AG845" s="51" t="n">
        <v>-3.798116283899259e-05</v>
      </c>
      <c r="AH845" s="51" t="n">
        <v>8.197375354127988e-05</v>
      </c>
      <c r="AI845" s="51" t="n">
        <v>-7.735396876924622e-05</v>
      </c>
      <c r="AJ845" s="51" t="n">
        <v>0.001726887857027473</v>
      </c>
      <c r="AK845" s="51" t="n">
        <v>-0.0004839552007717836</v>
      </c>
      <c r="AL845" s="51" t="n">
        <v>-0.0003622393259141363</v>
      </c>
      <c r="AM845" s="51" t="n">
        <v>0.000182733489244901</v>
      </c>
      <c r="AN845" s="51" t="n">
        <v>-0.001137737794936956</v>
      </c>
      <c r="AO845" s="51" t="n">
        <v>-9.238352291322457e-05</v>
      </c>
      <c r="AP845" s="51" t="n">
        <v>-1.406562986414999</v>
      </c>
      <c r="AQ845" s="51" t="n">
        <v>0.2708214605727935</v>
      </c>
      <c r="AR845" s="51" t="n">
        <v>-0.05550844957028139</v>
      </c>
      <c r="AS845" s="51" t="n">
        <v>0.1038081360987482</v>
      </c>
      <c r="AT845" s="51" t="n">
        <v>-0.0003907366174930065</v>
      </c>
      <c r="AU845" s="51" t="n">
        <v>380.0000000000028</v>
      </c>
      <c r="AV845" s="51" t="n">
        <v>900.0000000000057</v>
      </c>
      <c r="AW845" s="51" t="n">
        <v>540.0000000000057</v>
      </c>
      <c r="AX845" s="51" t="n">
        <v>75.00000000000071</v>
      </c>
      <c r="AY845" s="51" t="n">
        <v>84.37500000000071</v>
      </c>
      <c r="AZ845" s="51" t="n">
        <v>40.00000000000036</v>
      </c>
      <c r="BA845" s="51" t="n">
        <v>8.000000000214612</v>
      </c>
      <c r="BB845" s="51" t="n">
        <v>23.90625000003886</v>
      </c>
      <c r="BC845" s="51" t="n">
        <v>15.00000000082916</v>
      </c>
      <c r="BD845" s="51" t="n">
        <v>3.750000000982954</v>
      </c>
      <c r="BE845" s="51" t="n">
        <v>4.687500000080711</v>
      </c>
      <c r="BF845" s="51" t="n">
        <v>3.000000000253774</v>
      </c>
      <c r="BG845" s="51" t="n">
        <v>6.000000132317108</v>
      </c>
      <c r="BH845" s="51" t="n">
        <v>14.00000007686094</v>
      </c>
      <c r="BI845" s="51" t="n">
        <v>5.500000239529543</v>
      </c>
      <c r="BJ845" s="51" t="n">
        <v>0.700000626601851</v>
      </c>
      <c r="BK845" s="51" t="n">
        <v>0.4000002011877959</v>
      </c>
      <c r="BL845" s="51" t="n">
        <v>0.02000000717291746</v>
      </c>
      <c r="BM845" s="51" t="n">
        <v>0.1877193203378701</v>
      </c>
      <c r="BN845" s="51" t="n">
        <v>-0.03823598473253807</v>
      </c>
      <c r="BO845" s="51" t="n">
        <v>1.00083150664109</v>
      </c>
      <c r="BP845" s="51" t="n">
        <v>0.1877188282707861</v>
      </c>
      <c r="BQ845" s="51" t="n">
        <v>-0.03823694118455688</v>
      </c>
      <c r="BR845" s="51" t="n">
        <v>1.000831714278658</v>
      </c>
      <c r="BS845" s="51" t="n">
        <v>0.0004920670840236063</v>
      </c>
      <c r="BT845" s="51" t="n">
        <v>0.0009564520188146131</v>
      </c>
      <c r="BU845" s="51" t="n">
        <v>-0.0002076375684723075</v>
      </c>
      <c r="BV845" s="51" t="n">
        <v>0.001095465124645753</v>
      </c>
    </row>
    <row r="846">
      <c r="A846" s="49" t="n">
        <v>66.45</v>
      </c>
      <c r="B846" s="50" t="inlineStr">
        <is>
          <t>align_to_start</t>
        </is>
      </c>
      <c r="C846" s="50" t="inlineStr">
        <is>
          <t>effort</t>
        </is>
      </c>
      <c r="D846" s="49" t="n">
        <v>0</v>
      </c>
      <c r="E846" s="49" t="n">
        <v>-1.713683098785864</v>
      </c>
      <c r="F846" s="49" t="n">
        <v>-1.530789690985481</v>
      </c>
      <c r="G846" s="49" t="n">
        <v>-0.05701271471599649</v>
      </c>
      <c r="H846" s="49" t="n">
        <v>-1.485154448480726</v>
      </c>
      <c r="I846" s="49" t="n">
        <v>-6.213652537947747</v>
      </c>
      <c r="J846" s="49" t="n">
        <v>1.550169911414215</v>
      </c>
      <c r="K846" s="49" t="n">
        <v>-1.713694773615355</v>
      </c>
      <c r="L846" s="49" t="n">
        <v>-1.530797895838687</v>
      </c>
      <c r="M846" s="49" t="n">
        <v>-0.05701498182966606</v>
      </c>
      <c r="N846" s="49" t="n">
        <v>-1.485040225602695</v>
      </c>
      <c r="O846" s="49" t="n">
        <v>-6.213613846731373</v>
      </c>
      <c r="P846" s="49" t="n">
        <v>1.5500779813553</v>
      </c>
      <c r="Q846" s="49" t="n">
        <v>1.167482949049337e-05</v>
      </c>
      <c r="R846" s="49" t="n">
        <v>8.204853205295848e-06</v>
      </c>
      <c r="S846" s="49" t="n">
        <v>2.267113669573995e-06</v>
      </c>
      <c r="T846" s="49" t="n">
        <v>-0.0001142228780313115</v>
      </c>
      <c r="U846" s="49" t="n">
        <v>-3.869121637478656e-05</v>
      </c>
      <c r="V846" s="49" t="n">
        <v>9.193005891527939e-05</v>
      </c>
      <c r="W846" s="49" t="n">
        <v>1.131563120081896e-05</v>
      </c>
      <c r="X846" s="49" t="n">
        <v>-1.128407858084414e-06</v>
      </c>
      <c r="Y846" s="49" t="n">
        <v>-3.59789637106754e-06</v>
      </c>
      <c r="Z846" s="49" t="n">
        <v>-9.330479145444408e-05</v>
      </c>
      <c r="AA846" s="49" t="n">
        <v>-2.724868224863288e-05</v>
      </c>
      <c r="AB846" s="49" t="n">
        <v>7.335615887388693e-05</v>
      </c>
      <c r="AC846" s="49" t="n">
        <v>4.065223341692941e-06</v>
      </c>
      <c r="AD846" s="49" t="n">
        <v>1.964481866812762e-05</v>
      </c>
      <c r="AE846" s="49" t="n">
        <v>1.210116406088951e-05</v>
      </c>
      <c r="AF846" s="49" t="n">
        <v>-8.486764371810332e-05</v>
      </c>
      <c r="AG846" s="49" t="n">
        <v>-3.768213547758123e-05</v>
      </c>
      <c r="AH846" s="49" t="n">
        <v>8.07430401094818e-05</v>
      </c>
      <c r="AI846" s="49" t="n">
        <v>-4.775018356063261e-05</v>
      </c>
      <c r="AJ846" s="49" t="n">
        <v>0.001535825472046384</v>
      </c>
      <c r="AK846" s="49" t="n">
        <v>-0.0005695833574384543</v>
      </c>
      <c r="AL846" s="49" t="n">
        <v>-0.0003730572547413211</v>
      </c>
      <c r="AM846" s="49" t="n">
        <v>0.0001897037953646196</v>
      </c>
      <c r="AN846" s="49" t="n">
        <v>-0.001137827832350202</v>
      </c>
      <c r="AO846" s="49" t="n">
        <v>-6.327930362921155e-05</v>
      </c>
      <c r="AP846" s="49" t="n">
        <v>-1.406747442578101</v>
      </c>
      <c r="AQ846" s="49" t="n">
        <v>0.2707401865182791</v>
      </c>
      <c r="AR846" s="49" t="n">
        <v>-0.05551710433336694</v>
      </c>
      <c r="AS846" s="49" t="n">
        <v>0.1038134512975299</v>
      </c>
      <c r="AT846" s="49" t="n">
        <v>-0.0003907974415593669</v>
      </c>
      <c r="AU846" s="49" t="n">
        <v>380.0000000000028</v>
      </c>
      <c r="AV846" s="49" t="n">
        <v>900.0000000000057</v>
      </c>
      <c r="AW846" s="49" t="n">
        <v>540.0000000000057</v>
      </c>
      <c r="AX846" s="49" t="n">
        <v>75.00000000000071</v>
      </c>
      <c r="AY846" s="49" t="n">
        <v>84.37500000000071</v>
      </c>
      <c r="AZ846" s="49" t="n">
        <v>40.00000000000036</v>
      </c>
      <c r="BA846" s="49" t="n">
        <v>8.000000000213539</v>
      </c>
      <c r="BB846" s="49" t="n">
        <v>23.90625000003866</v>
      </c>
      <c r="BC846" s="49" t="n">
        <v>15.00000000082502</v>
      </c>
      <c r="BD846" s="49" t="n">
        <v>3.750000000978039</v>
      </c>
      <c r="BE846" s="49" t="n">
        <v>4.687500000080308</v>
      </c>
      <c r="BF846" s="49" t="n">
        <v>3.000000000252506</v>
      </c>
      <c r="BG846" s="49" t="n">
        <v>6.000000130729303</v>
      </c>
      <c r="BH846" s="49" t="n">
        <v>14.00000007593861</v>
      </c>
      <c r="BI846" s="49" t="n">
        <v>5.500000236655189</v>
      </c>
      <c r="BJ846" s="49" t="n">
        <v>0.7000006190826288</v>
      </c>
      <c r="BK846" s="49" t="n">
        <v>0.4000001987735423</v>
      </c>
      <c r="BL846" s="49" t="n">
        <v>0.02000000708684245</v>
      </c>
      <c r="BM846" s="49" t="n">
        <v>0.1877193397394408</v>
      </c>
      <c r="BN846" s="49" t="n">
        <v>-0.03823586980531015</v>
      </c>
      <c r="BO846" s="49" t="n">
        <v>1.000831505747678</v>
      </c>
      <c r="BP846" s="49" t="n">
        <v>0.1877188057093967</v>
      </c>
      <c r="BQ846" s="49" t="n">
        <v>-0.03823711647438628</v>
      </c>
      <c r="BR846" s="49" t="n">
        <v>1.000831711372259</v>
      </c>
      <c r="BS846" s="49" t="n">
        <v>0.0005340300440470624</v>
      </c>
      <c r="BT846" s="49" t="n">
        <v>0.00124666907613119</v>
      </c>
      <c r="BU846" s="49" t="n">
        <v>-0.0002056245813619739</v>
      </c>
      <c r="BV846" s="49" t="n">
        <v>0.001371733699296985</v>
      </c>
    </row>
    <row r="847">
      <c r="A847" s="51" t="n">
        <v>66.45999999999999</v>
      </c>
      <c r="B847" t="inlineStr">
        <is>
          <t>align_to_start</t>
        </is>
      </c>
      <c r="C847" t="inlineStr">
        <is>
          <t>effort</t>
        </is>
      </c>
      <c r="D847" s="51" t="n">
        <v>0</v>
      </c>
      <c r="E847" s="51" t="n">
        <v>-1.713682986538369</v>
      </c>
      <c r="F847" s="51" t="n">
        <v>-1.530789702178932</v>
      </c>
      <c r="G847" s="51" t="n">
        <v>-0.05701275040599471</v>
      </c>
      <c r="H847" s="51" t="n">
        <v>-1.485155374034855</v>
      </c>
      <c r="I847" s="51" t="n">
        <v>-6.213652808246088</v>
      </c>
      <c r="J847" s="51" t="n">
        <v>1.550170639084195</v>
      </c>
      <c r="K847" s="51" t="n">
        <v>-1.713694734333969</v>
      </c>
      <c r="L847" s="51" t="n">
        <v>-1.530797697845739</v>
      </c>
      <c r="M847" s="51" t="n">
        <v>-0.05701486056093964</v>
      </c>
      <c r="N847" s="51" t="n">
        <v>-1.485041063922553</v>
      </c>
      <c r="O847" s="51" t="n">
        <v>-6.213614221618922</v>
      </c>
      <c r="P847" s="51" t="n">
        <v>1.550078779786715</v>
      </c>
      <c r="Q847" s="51" t="n">
        <v>1.174779560031425e-05</v>
      </c>
      <c r="R847" s="51" t="n">
        <v>7.99566680731445e-06</v>
      </c>
      <c r="S847" s="51" t="n">
        <v>2.110154944924558e-06</v>
      </c>
      <c r="T847" s="51" t="n">
        <v>-0.0001143101123026735</v>
      </c>
      <c r="U847" s="51" t="n">
        <v>-3.85866271663815e-05</v>
      </c>
      <c r="V847" s="51" t="n">
        <v>9.185929748012356e-05</v>
      </c>
      <c r="W847" s="51" t="n">
        <v>1.113325865297635e-05</v>
      </c>
      <c r="X847" s="51" t="n">
        <v>-1.110221456202406e-06</v>
      </c>
      <c r="Y847" s="51" t="n">
        <v>-3.539909545925221e-06</v>
      </c>
      <c r="Z847" s="51" t="n">
        <v>-9.180101033656328e-05</v>
      </c>
      <c r="AA847" s="51" t="n">
        <v>-2.680951880167063e-05</v>
      </c>
      <c r="AB847" s="51" t="n">
        <v>7.217388725765583e-05</v>
      </c>
      <c r="AC847" s="51" t="n">
        <v>3.841936920544057e-06</v>
      </c>
      <c r="AD847" s="51" t="n">
        <v>1.993492409524397e-05</v>
      </c>
      <c r="AE847" s="51" t="n">
        <v>1.216032338477826e-05</v>
      </c>
      <c r="AF847" s="51" t="n">
        <v>-8.309063433933396e-05</v>
      </c>
      <c r="AG847" s="51" t="n">
        <v>-3.734882111726943e-05</v>
      </c>
      <c r="AH847" s="51" t="n">
        <v>7.952673981654907e-05</v>
      </c>
      <c r="AI847" s="51" t="n">
        <v>-1.861747821167156e-05</v>
      </c>
      <c r="AJ847" s="51" t="n">
        <v>0.001344796080889265</v>
      </c>
      <c r="AK847" s="51" t="n">
        <v>-0.0006544054668943466</v>
      </c>
      <c r="AL847" s="51" t="n">
        <v>-0.0003840787382433832</v>
      </c>
      <c r="AM847" s="51" t="n">
        <v>0.0001967650057640906</v>
      </c>
      <c r="AN847" s="51" t="n">
        <v>-0.001137901796037376</v>
      </c>
      <c r="AO847" s="51" t="n">
        <v>-3.391239485207864e-05</v>
      </c>
      <c r="AP847" s="51" t="n">
        <v>-1.406934027904531</v>
      </c>
      <c r="AQ847" s="51" t="n">
        <v>0.2706579503460171</v>
      </c>
      <c r="AR847" s="51" t="n">
        <v>-0.05552595396890733</v>
      </c>
      <c r="AS847" s="51" t="n">
        <v>0.1038188898313839</v>
      </c>
      <c r="AT847" s="51" t="n">
        <v>-0.0003908615632980553</v>
      </c>
      <c r="AU847" s="51" t="n">
        <v>380.0000000000028</v>
      </c>
      <c r="AV847" s="51" t="n">
        <v>900.0000000000057</v>
      </c>
      <c r="AW847" s="51" t="n">
        <v>540.0000000000057</v>
      </c>
      <c r="AX847" s="51" t="n">
        <v>75.00000000000071</v>
      </c>
      <c r="AY847" s="51" t="n">
        <v>84.37500000000071</v>
      </c>
      <c r="AZ847" s="51" t="n">
        <v>40.00000000000036</v>
      </c>
      <c r="BA847" s="51" t="n">
        <v>8.000000000212472</v>
      </c>
      <c r="BB847" s="51" t="n">
        <v>23.90625000003847</v>
      </c>
      <c r="BC847" s="51" t="n">
        <v>15.00000000082089</v>
      </c>
      <c r="BD847" s="51" t="n">
        <v>3.750000000973149</v>
      </c>
      <c r="BE847" s="51" t="n">
        <v>4.687500000079907</v>
      </c>
      <c r="BF847" s="51" t="n">
        <v>3.000000000251243</v>
      </c>
      <c r="BG847" s="51" t="n">
        <v>6.000000129160552</v>
      </c>
      <c r="BH847" s="51" t="n">
        <v>14.00000007502734</v>
      </c>
      <c r="BI847" s="51" t="n">
        <v>5.500000233815326</v>
      </c>
      <c r="BJ847" s="51" t="n">
        <v>0.7000006116536373</v>
      </c>
      <c r="BK847" s="51" t="n">
        <v>0.4000001963882598</v>
      </c>
      <c r="BL847" s="51" t="n">
        <v>0.02000000700180034</v>
      </c>
      <c r="BM847" s="51" t="n">
        <v>0.1877193588338915</v>
      </c>
      <c r="BN847" s="51" t="n">
        <v>-0.03823575669716185</v>
      </c>
      <c r="BO847" s="51" t="n">
        <v>1.000831504868358</v>
      </c>
      <c r="BP847" s="51" t="n">
        <v>0.1877187821646862</v>
      </c>
      <c r="BQ847" s="51" t="n">
        <v>-0.03823729824249656</v>
      </c>
      <c r="BR847" s="51" t="n">
        <v>1.000831708436087</v>
      </c>
      <c r="BS847" s="51" t="n">
        <v>0.0005766692052211475</v>
      </c>
      <c r="BT847" s="51" t="n">
        <v>0.001541545334708683</v>
      </c>
      <c r="BU847" s="51" t="n">
        <v>-0.0002035677282297144</v>
      </c>
      <c r="BV847" s="51" t="n">
        <v>0.001658417682970458</v>
      </c>
    </row>
    <row r="848">
      <c r="A848" s="49" t="n">
        <v>66.47</v>
      </c>
      <c r="B848" s="50" t="inlineStr">
        <is>
          <t>align_to_start</t>
        </is>
      </c>
      <c r="C848" s="50" t="inlineStr">
        <is>
          <t>effort</t>
        </is>
      </c>
      <c r="D848" s="49" t="n">
        <v>0</v>
      </c>
      <c r="E848" s="49" t="n">
        <v>-1.713682876132667</v>
      </c>
      <c r="F848" s="49" t="n">
        <v>-1.530789713188716</v>
      </c>
      <c r="G848" s="49" t="n">
        <v>-0.05701278551037978</v>
      </c>
      <c r="H848" s="49" t="n">
        <v>-1.485156284402189</v>
      </c>
      <c r="I848" s="49" t="n">
        <v>-6.213653074109286</v>
      </c>
      <c r="J848" s="49" t="n">
        <v>1.550171354814328</v>
      </c>
      <c r="K848" s="49" t="n">
        <v>-1.713694696920706</v>
      </c>
      <c r="L848" s="49" t="n">
        <v>-1.530797498664556</v>
      </c>
      <c r="M848" s="49" t="n">
        <v>-0.05701473953524035</v>
      </c>
      <c r="N848" s="49" t="n">
        <v>-1.485041884956522</v>
      </c>
      <c r="O848" s="49" t="n">
        <v>-6.213614592719089</v>
      </c>
      <c r="P848" s="49" t="n">
        <v>1.550079565278719</v>
      </c>
      <c r="Q848" s="49" t="n">
        <v>1.182078803885211e-05</v>
      </c>
      <c r="R848" s="49" t="n">
        <v>7.785475839794387e-06</v>
      </c>
      <c r="S848" s="49" t="n">
        <v>1.95402486057733e-06</v>
      </c>
      <c r="T848" s="49" t="n">
        <v>-0.0001143994456676012</v>
      </c>
      <c r="U848" s="49" t="n">
        <v>-3.848139019702046e-05</v>
      </c>
      <c r="V848" s="49" t="n">
        <v>9.178953560828873e-05</v>
      </c>
      <c r="W848" s="49" t="n">
        <v>1.094729364182023e-05</v>
      </c>
      <c r="X848" s="49" t="n">
        <v>-1.091676809714567e-06</v>
      </c>
      <c r="Y848" s="49" t="n">
        <v>-3.480780468045484e-06</v>
      </c>
      <c r="Z848" s="49" t="n">
        <v>-9.026760700546124e-05</v>
      </c>
      <c r="AA848" s="49" t="n">
        <v>-2.636170449913373e-05</v>
      </c>
      <c r="AB848" s="49" t="n">
        <v>7.096832667903184e-05</v>
      </c>
      <c r="AC848" s="49" t="n">
        <v>3.660639202910548e-06</v>
      </c>
      <c r="AD848" s="49" t="n">
        <v>1.990470220336397e-05</v>
      </c>
      <c r="AE848" s="49" t="n">
        <v>1.20983847871861e-05</v>
      </c>
      <c r="AF848" s="49" t="n">
        <v>-8.155179029861845e-05</v>
      </c>
      <c r="AG848" s="49" t="n">
        <v>-3.688819923457383e-05</v>
      </c>
      <c r="AH848" s="49" t="n">
        <v>7.83752357494086e-05</v>
      </c>
      <c r="AI848" s="49" t="n">
        <v>1.013426840803738e-05</v>
      </c>
      <c r="AJ848" s="49" t="n">
        <v>0.001157116429474828</v>
      </c>
      <c r="AK848" s="49" t="n">
        <v>-0.0007379622959752437</v>
      </c>
      <c r="AL848" s="49" t="n">
        <v>-0.000395109539327328</v>
      </c>
      <c r="AM848" s="49" t="n">
        <v>0.0002038453274584403</v>
      </c>
      <c r="AN848" s="49" t="n">
        <v>-0.001137939313303837</v>
      </c>
      <c r="AO848" s="49" t="n">
        <v>-5.01325127797228e-06</v>
      </c>
      <c r="AP848" s="49" t="n">
        <v>-1.407120639978599</v>
      </c>
      <c r="AQ848" s="49" t="n">
        <v>0.2705764689253185</v>
      </c>
      <c r="AR848" s="49" t="n">
        <v>-0.05553501364285682</v>
      </c>
      <c r="AS848" s="49" t="n">
        <v>0.1038244327331803</v>
      </c>
      <c r="AT848" s="49" t="n">
        <v>-0.0003909540639322752</v>
      </c>
      <c r="AU848" s="49" t="n">
        <v>380.0000000000028</v>
      </c>
      <c r="AV848" s="49" t="n">
        <v>900.0000000000057</v>
      </c>
      <c r="AW848" s="49" t="n">
        <v>540.0000000000057</v>
      </c>
      <c r="AX848" s="49" t="n">
        <v>75.00000000000071</v>
      </c>
      <c r="AY848" s="49" t="n">
        <v>84.37500000000071</v>
      </c>
      <c r="AZ848" s="49" t="n">
        <v>40.00000000000036</v>
      </c>
      <c r="BA848" s="49" t="n">
        <v>8.00000000021141</v>
      </c>
      <c r="BB848" s="49" t="n">
        <v>23.90625000003828</v>
      </c>
      <c r="BC848" s="49" t="n">
        <v>15.00000000081679</v>
      </c>
      <c r="BD848" s="49" t="n">
        <v>3.750000000968283</v>
      </c>
      <c r="BE848" s="49" t="n">
        <v>4.687500000079507</v>
      </c>
      <c r="BF848" s="49" t="n">
        <v>3.000000000249987</v>
      </c>
      <c r="BG848" s="49" t="n">
        <v>6.000000127610625</v>
      </c>
      <c r="BH848" s="49" t="n">
        <v>14.00000007412702</v>
      </c>
      <c r="BI848" s="49" t="n">
        <v>5.500000231009542</v>
      </c>
      <c r="BJ848" s="49" t="n">
        <v>0.7000006043137936</v>
      </c>
      <c r="BK848" s="49" t="n">
        <v>0.4000001940316007</v>
      </c>
      <c r="BL848" s="49" t="n">
        <v>0.02000000691777874</v>
      </c>
      <c r="BM848" s="49" t="n">
        <v>0.1877193776150056</v>
      </c>
      <c r="BN848" s="49" t="n">
        <v>-0.03823564544492703</v>
      </c>
      <c r="BO848" s="49" t="n">
        <v>1.000831504003421</v>
      </c>
      <c r="BP848" s="49" t="n">
        <v>0.1877187582004406</v>
      </c>
      <c r="BQ848" s="49" t="n">
        <v>-0.0382374826285756</v>
      </c>
      <c r="BR848" s="49" t="n">
        <v>1.000831705492871</v>
      </c>
      <c r="BS848" s="49" t="n">
        <v>0.000619414564917431</v>
      </c>
      <c r="BT848" s="49" t="n">
        <v>0.001837183648566165</v>
      </c>
      <c r="BU848" s="49" t="n">
        <v>-0.0002014894491253472</v>
      </c>
      <c r="BV848" s="49" t="n">
        <v>0.001949234762643939</v>
      </c>
    </row>
    <row r="849">
      <c r="A849" s="51" t="n">
        <v>66.48</v>
      </c>
      <c r="B849" t="inlineStr">
        <is>
          <t>align_to_start</t>
        </is>
      </c>
      <c r="C849" t="inlineStr">
        <is>
          <t>effort</t>
        </is>
      </c>
      <c r="D849" s="51" t="n">
        <v>0</v>
      </c>
      <c r="E849" s="51" t="n">
        <v>-1.713682767604042</v>
      </c>
      <c r="F849" s="51" t="n">
        <v>-1.530789724011317</v>
      </c>
      <c r="G849" s="51" t="n">
        <v>-0.05701282001793288</v>
      </c>
      <c r="H849" s="51" t="n">
        <v>-1.48515717929179</v>
      </c>
      <c r="I849" s="51" t="n">
        <v>-6.213653335452374</v>
      </c>
      <c r="J849" s="51" t="n">
        <v>1.550172058375878</v>
      </c>
      <c r="K849" s="51" t="n">
        <v>-1.713694661515027</v>
      </c>
      <c r="L849" s="51" t="n">
        <v>-1.530797301650482</v>
      </c>
      <c r="M849" s="51" t="n">
        <v>-0.05701461920260414</v>
      </c>
      <c r="N849" s="51" t="n">
        <v>-1.485042695035894</v>
      </c>
      <c r="O849" s="51" t="n">
        <v>-6.213614957388194</v>
      </c>
      <c r="P849" s="51" t="n">
        <v>1.550080341437851</v>
      </c>
      <c r="Q849" s="51" t="n">
        <v>1.189391098521675e-05</v>
      </c>
      <c r="R849" s="51" t="n">
        <v>7.5776391657012e-06</v>
      </c>
      <c r="S849" s="51" t="n">
        <v>1.799184671268106e-06</v>
      </c>
      <c r="T849" s="51" t="n">
        <v>-0.0001144842558955528</v>
      </c>
      <c r="U849" s="51" t="n">
        <v>-3.837806417994472e-05</v>
      </c>
      <c r="V849" s="51" t="n">
        <v>9.171693802634273e-05</v>
      </c>
      <c r="W849" s="51" t="n">
        <v>1.075786489998017e-05</v>
      </c>
      <c r="X849" s="51" t="n">
        <v>-1.072786755987929e-06</v>
      </c>
      <c r="Y849" s="51" t="n">
        <v>-3.420550069008048e-06</v>
      </c>
      <c r="Z849" s="51" t="n">
        <v>-8.87056429459935e-05</v>
      </c>
      <c r="AA849" s="51" t="n">
        <v>-2.590554933650129e-05</v>
      </c>
      <c r="AB849" s="51" t="n">
        <v>6.974031167663312e-05</v>
      </c>
      <c r="AC849" s="51" t="n">
        <v>3.471499362503992e-06</v>
      </c>
      <c r="AD849" s="51" t="n">
        <v>1.954598536478337e-05</v>
      </c>
      <c r="AE849" s="51" t="n">
        <v>1.198631546592822e-05</v>
      </c>
      <c r="AF849" s="51" t="n">
        <v>-8.063998716962336e-05</v>
      </c>
      <c r="AG849" s="51" t="n">
        <v>-3.614045636148012e-05</v>
      </c>
      <c r="AH849" s="51" t="n">
        <v>7.732191145729092e-05</v>
      </c>
      <c r="AI849" s="51" t="n">
        <v>3.888464899628551e-05</v>
      </c>
      <c r="AJ849" s="51" t="n">
        <v>0.0009760508759801647</v>
      </c>
      <c r="AK849" s="51" t="n">
        <v>-0.0008204541704047592</v>
      </c>
      <c r="AL849" s="51" t="n">
        <v>-0.0004054057395363594</v>
      </c>
      <c r="AM849" s="51" t="n">
        <v>0.0002106716931600763</v>
      </c>
      <c r="AN849" s="51" t="n">
        <v>-0.001138094659219639</v>
      </c>
      <c r="AO849" s="51" t="n">
        <v>2.351346392323941e-05</v>
      </c>
      <c r="AP849" s="51" t="n">
        <v>-1.407303963431079</v>
      </c>
      <c r="AQ849" s="51" t="n">
        <v>0.2704961929481237</v>
      </c>
      <c r="AR849" s="51" t="n">
        <v>-0.05554405104580221</v>
      </c>
      <c r="AS849" s="51" t="n">
        <v>0.1038299927368971</v>
      </c>
      <c r="AT849" s="51" t="n">
        <v>-0.0003910708288233918</v>
      </c>
      <c r="AU849" s="51" t="n">
        <v>380.0000000000028</v>
      </c>
      <c r="AV849" s="51" t="n">
        <v>900.0000000000057</v>
      </c>
      <c r="AW849" s="51" t="n">
        <v>540.0000000000057</v>
      </c>
      <c r="AX849" s="51" t="n">
        <v>75.00000000000071</v>
      </c>
      <c r="AY849" s="51" t="n">
        <v>84.37500000000071</v>
      </c>
      <c r="AZ849" s="51" t="n">
        <v>40.00000000000036</v>
      </c>
      <c r="BA849" s="51" t="n">
        <v>8.000000000210353</v>
      </c>
      <c r="BB849" s="51" t="n">
        <v>23.90625000003809</v>
      </c>
      <c r="BC849" s="51" t="n">
        <v>15.0000000008127</v>
      </c>
      <c r="BD849" s="51" t="n">
        <v>3.750000000963441</v>
      </c>
      <c r="BE849" s="51" t="n">
        <v>4.687500000079109</v>
      </c>
      <c r="BF849" s="51" t="n">
        <v>3.000000000248737</v>
      </c>
      <c r="BG849" s="51" t="n">
        <v>6.000000126079298</v>
      </c>
      <c r="BH849" s="51" t="n">
        <v>14.00000007323749</v>
      </c>
      <c r="BI849" s="51" t="n">
        <v>5.500000228237428</v>
      </c>
      <c r="BJ849" s="51" t="n">
        <v>0.7000005970620281</v>
      </c>
      <c r="BK849" s="51" t="n">
        <v>0.4000001917032215</v>
      </c>
      <c r="BL849" s="51" t="n">
        <v>0.02000000683476539</v>
      </c>
      <c r="BM849" s="51" t="n">
        <v>0.1877193960767823</v>
      </c>
      <c r="BN849" s="51" t="n">
        <v>-0.03823553608416016</v>
      </c>
      <c r="BO849" s="51" t="n">
        <v>1.000831503153145</v>
      </c>
      <c r="BP849" s="51" t="n">
        <v>0.1877187343795376</v>
      </c>
      <c r="BQ849" s="51" t="n">
        <v>-0.0382376656033735</v>
      </c>
      <c r="BR849" s="51" t="n">
        <v>1.000831702597188</v>
      </c>
      <c r="BS849" s="51" t="n">
        <v>0.0006616972447748282</v>
      </c>
      <c r="BT849" s="51" t="n">
        <v>0.002129519213342479</v>
      </c>
      <c r="BU849" s="51" t="n">
        <v>-0.0001994440428365607</v>
      </c>
      <c r="BV849" s="51" t="n">
        <v>0.002238855343688011</v>
      </c>
    </row>
    <row r="850">
      <c r="A850" s="49" t="n">
        <v>66.48999999999999</v>
      </c>
      <c r="B850" s="50" t="inlineStr">
        <is>
          <t>align_to_start</t>
        </is>
      </c>
      <c r="C850" s="50" t="inlineStr">
        <is>
          <t>effort</t>
        </is>
      </c>
      <c r="D850" s="49" t="n">
        <v>0</v>
      </c>
      <c r="E850" s="49" t="n">
        <v>-1.713682660986474</v>
      </c>
      <c r="F850" s="49" t="n">
        <v>-1.530789734643344</v>
      </c>
      <c r="G850" s="49" t="n">
        <v>-0.05701285391785014</v>
      </c>
      <c r="H850" s="49" t="n">
        <v>-1.485158058423478</v>
      </c>
      <c r="I850" s="49" t="n">
        <v>-6.213653592193531</v>
      </c>
      <c r="J850" s="49" t="n">
        <v>1.550172749548568</v>
      </c>
      <c r="K850" s="49" t="n">
        <v>-1.713694626231161</v>
      </c>
      <c r="L850" s="49" t="n">
        <v>-1.530797108923178</v>
      </c>
      <c r="M850" s="49" t="n">
        <v>-0.05701450284810847</v>
      </c>
      <c r="N850" s="49" t="n">
        <v>-1.485043492924656</v>
      </c>
      <c r="O850" s="49" t="n">
        <v>-6.213615314551082</v>
      </c>
      <c r="P850" s="49" t="n">
        <v>1.55008110359235</v>
      </c>
      <c r="Q850" s="49" t="n">
        <v>1.196524468727311e-05</v>
      </c>
      <c r="R850" s="49" t="n">
        <v>7.374279833882724e-06</v>
      </c>
      <c r="S850" s="49" t="n">
        <v>1.648930258328629e-06</v>
      </c>
      <c r="T850" s="49" t="n">
        <v>-0.0001145654988217171</v>
      </c>
      <c r="U850" s="49" t="n">
        <v>-3.827764244856979e-05</v>
      </c>
      <c r="V850" s="49" t="n">
        <v>9.164595621835581e-05</v>
      </c>
      <c r="W850" s="49" t="n">
        <v>1.056510468700703e-05</v>
      </c>
      <c r="X850" s="49" t="n">
        <v>-1.05356448409822e-06</v>
      </c>
      <c r="Y850" s="49" t="n">
        <v>-3.359260401805783e-06</v>
      </c>
      <c r="Z850" s="49" t="n">
        <v>-8.71162087247927e-05</v>
      </c>
      <c r="AA850" s="49" t="n">
        <v>-2.544137180227933e-05</v>
      </c>
      <c r="AB850" s="49" t="n">
        <v>6.84906996531491e-05</v>
      </c>
      <c r="AC850" s="49" t="n">
        <v>3.600144692670747e-06</v>
      </c>
      <c r="AD850" s="49" t="n">
        <v>1.905810892913967e-05</v>
      </c>
      <c r="AE850" s="49" t="n">
        <v>1.136113820699816e-05</v>
      </c>
      <c r="AF850" s="49" t="n">
        <v>-7.92070841888991e-05</v>
      </c>
      <c r="AG850" s="49" t="n">
        <v>-3.539618299738334e-05</v>
      </c>
      <c r="AH850" s="49" t="n">
        <v>7.58367825719336e-05</v>
      </c>
      <c r="AI850" s="49" t="n">
        <v>6.540131526563357e-05</v>
      </c>
      <c r="AJ850" s="49" t="n">
        <v>0.0008013156917158501</v>
      </c>
      <c r="AK850" s="49" t="n">
        <v>-0.0008981427583555275</v>
      </c>
      <c r="AL850" s="49" t="n">
        <v>-0.0004156368629452091</v>
      </c>
      <c r="AM850" s="49" t="n">
        <v>0.0002172422526424072</v>
      </c>
      <c r="AN850" s="49" t="n">
        <v>-0.001138181346930089</v>
      </c>
      <c r="AO850" s="49" t="n">
        <v>5.201501542889328e-05</v>
      </c>
      <c r="AP850" s="49" t="n">
        <v>-1.40748075599343</v>
      </c>
      <c r="AQ850" s="49" t="n">
        <v>0.2704169669705762</v>
      </c>
      <c r="AR850" s="49" t="n">
        <v>-0.05555243786516725</v>
      </c>
      <c r="AS850" s="49" t="n">
        <v>0.1038353263133832</v>
      </c>
      <c r="AT850" s="49" t="n">
        <v>-0.0003911007130920809</v>
      </c>
      <c r="AU850" s="49" t="n">
        <v>380.0000000000028</v>
      </c>
      <c r="AV850" s="49" t="n">
        <v>900.0000000000057</v>
      </c>
      <c r="AW850" s="49" t="n">
        <v>540.0000000000057</v>
      </c>
      <c r="AX850" s="49" t="n">
        <v>75.00000000000071</v>
      </c>
      <c r="AY850" s="49" t="n">
        <v>84.37500000000071</v>
      </c>
      <c r="AZ850" s="49" t="n">
        <v>40.00000000000036</v>
      </c>
      <c r="BA850" s="49" t="n">
        <v>8.000000000209301</v>
      </c>
      <c r="BB850" s="49" t="n">
        <v>23.90625000003789</v>
      </c>
      <c r="BC850" s="49" t="n">
        <v>15.00000000080864</v>
      </c>
      <c r="BD850" s="49" t="n">
        <v>3.750000000958624</v>
      </c>
      <c r="BE850" s="49" t="n">
        <v>4.687500000078714</v>
      </c>
      <c r="BF850" s="49" t="n">
        <v>3.000000000247493</v>
      </c>
      <c r="BG850" s="49" t="n">
        <v>6.000000124566347</v>
      </c>
      <c r="BH850" s="49" t="n">
        <v>14.00000007235864</v>
      </c>
      <c r="BI850" s="49" t="n">
        <v>5.500000225498579</v>
      </c>
      <c r="BJ850" s="49" t="n">
        <v>0.7000005898972838</v>
      </c>
      <c r="BK850" s="49" t="n">
        <v>0.4000001894027828</v>
      </c>
      <c r="BL850" s="49" t="n">
        <v>0.0200000067527482</v>
      </c>
      <c r="BM850" s="49" t="n">
        <v>0.187719414213443</v>
      </c>
      <c r="BN850" s="49" t="n">
        <v>-0.03823542864910123</v>
      </c>
      <c r="BO850" s="49" t="n">
        <v>1.000831502317797</v>
      </c>
      <c r="BP850" s="49" t="n">
        <v>0.1877187112668918</v>
      </c>
      <c r="BQ850" s="49" t="n">
        <v>-0.03823784334455045</v>
      </c>
      <c r="BR850" s="49" t="n">
        <v>1.000831699758363</v>
      </c>
      <c r="BS850" s="49" t="n">
        <v>0.0007029465512176092</v>
      </c>
      <c r="BT850" s="49" t="n">
        <v>0.00241469544921824</v>
      </c>
      <c r="BU850" s="49" t="n">
        <v>-0.0001974405656746114</v>
      </c>
      <c r="BV850" s="49" t="n">
        <v>0.002522671350635656</v>
      </c>
    </row>
    <row r="851">
      <c r="A851" s="51" t="n">
        <v>66.5</v>
      </c>
      <c r="B851" t="inlineStr">
        <is>
          <t>align_to_start</t>
        </is>
      </c>
      <c r="C851" t="inlineStr">
        <is>
          <t>effort</t>
        </is>
      </c>
      <c r="D851" s="51" t="n">
        <v>0</v>
      </c>
      <c r="E851" s="51" t="n">
        <v>-1.713682556312601</v>
      </c>
      <c r="F851" s="51" t="n">
        <v>-1.530789745081544</v>
      </c>
      <c r="G851" s="51" t="n">
        <v>-0.05701288719975381</v>
      </c>
      <c r="H851" s="51" t="n">
        <v>-1.485158921528126</v>
      </c>
      <c r="I851" s="51" t="n">
        <v>-6.213653844254159</v>
      </c>
      <c r="J851" s="51" t="n">
        <v>1.550173428120812</v>
      </c>
      <c r="K851" s="51" t="n">
        <v>-1.713694589430637</v>
      </c>
      <c r="L851" s="51" t="n">
        <v>-1.53079692267138</v>
      </c>
      <c r="M851" s="51" t="n">
        <v>-0.05701439337055112</v>
      </c>
      <c r="N851" s="51" t="n">
        <v>-1.485044277542428</v>
      </c>
      <c r="O851" s="51" t="n">
        <v>-6.213615663692922</v>
      </c>
      <c r="P851" s="51" t="n">
        <v>1.550081851452198</v>
      </c>
      <c r="Q851" s="51" t="n">
        <v>1.203311803643636e-05</v>
      </c>
      <c r="R851" s="51" t="n">
        <v>7.177589836038223e-06</v>
      </c>
      <c r="S851" s="51" t="n">
        <v>1.506170797312134e-06</v>
      </c>
      <c r="T851" s="51" t="n">
        <v>-0.0001146439856978265</v>
      </c>
      <c r="U851" s="51" t="n">
        <v>-3.81805612370556e-05</v>
      </c>
      <c r="V851" s="51" t="n">
        <v>9.157666861470126e-05</v>
      </c>
      <c r="W851" s="51" t="n">
        <v>1.036914878937312e-05</v>
      </c>
      <c r="X851" s="51" t="n">
        <v>-1.034023534829844e-06</v>
      </c>
      <c r="Y851" s="51" t="n">
        <v>-3.296954640844704e-06</v>
      </c>
      <c r="Z851" s="51" t="n">
        <v>-8.550042399026842e-05</v>
      </c>
      <c r="AA851" s="51" t="n">
        <v>-2.496949887800072e-05</v>
      </c>
      <c r="AB851" s="51" t="n">
        <v>6.722037087534139e-05</v>
      </c>
      <c r="AC851" s="51" t="n">
        <v>3.746314399223399e-06</v>
      </c>
      <c r="AD851" s="51" t="n">
        <v>1.827112412047329e-05</v>
      </c>
      <c r="AE851" s="51" t="n">
        <v>1.065084022826897e-05</v>
      </c>
      <c r="AF851" s="51" t="n">
        <v>-7.810345518923195e-05</v>
      </c>
      <c r="AG851" s="51" t="n">
        <v>-3.450089130898411e-05</v>
      </c>
      <c r="AH851" s="51" t="n">
        <v>7.459007002654622e-05</v>
      </c>
      <c r="AI851" s="51" t="n">
        <v>9.020232817953539e-05</v>
      </c>
      <c r="AJ851" s="51" t="n">
        <v>0.0006363660326168408</v>
      </c>
      <c r="AK851" s="51" t="n">
        <v>-0.0009709633908883047</v>
      </c>
      <c r="AL851" s="51" t="n">
        <v>-0.0004255033335605914</v>
      </c>
      <c r="AM851" s="51" t="n">
        <v>0.0002234863982657039</v>
      </c>
      <c r="AN851" s="51" t="n">
        <v>-0.00113820530104061</v>
      </c>
      <c r="AO851" s="51" t="n">
        <v>7.828932294560642e-05</v>
      </c>
      <c r="AP851" s="51" t="n">
        <v>-1.407651286515361</v>
      </c>
      <c r="AQ851" s="51" t="n">
        <v>0.2703424851370158</v>
      </c>
      <c r="AR851" s="51" t="n">
        <v>-0.05556075936794173</v>
      </c>
      <c r="AS851" s="51" t="n">
        <v>0.103840416609793</v>
      </c>
      <c r="AT851" s="51" t="n">
        <v>-0.0003911918533764103</v>
      </c>
      <c r="AU851" s="51" t="n">
        <v>380.0000000000028</v>
      </c>
      <c r="AV851" s="51" t="n">
        <v>900.0000000000057</v>
      </c>
      <c r="AW851" s="51" t="n">
        <v>540.0000000000057</v>
      </c>
      <c r="AX851" s="51" t="n">
        <v>75.00000000000071</v>
      </c>
      <c r="AY851" s="51" t="n">
        <v>84.37500000000071</v>
      </c>
      <c r="AZ851" s="51" t="n">
        <v>40.00000000000036</v>
      </c>
      <c r="BA851" s="51" t="n">
        <v>8.000000000208255</v>
      </c>
      <c r="BB851" s="51" t="n">
        <v>23.9062500000377</v>
      </c>
      <c r="BC851" s="51" t="n">
        <v>15.0000000008046</v>
      </c>
      <c r="BD851" s="51" t="n">
        <v>3.750000000953831</v>
      </c>
      <c r="BE851" s="51" t="n">
        <v>4.68750000007832</v>
      </c>
      <c r="BF851" s="51" t="n">
        <v>3.000000000246255</v>
      </c>
      <c r="BG851" s="51" t="n">
        <v>6.00000012307155</v>
      </c>
      <c r="BH851" s="51" t="n">
        <v>14.00000007149034</v>
      </c>
      <c r="BI851" s="51" t="n">
        <v>5.500000222792596</v>
      </c>
      <c r="BJ851" s="51" t="n">
        <v>0.7000005828185163</v>
      </c>
      <c r="BK851" s="51" t="n">
        <v>0.4000001871299494</v>
      </c>
      <c r="BL851" s="51" t="n">
        <v>0.02000000667171523</v>
      </c>
      <c r="BM851" s="51" t="n">
        <v>0.187719432019437</v>
      </c>
      <c r="BN851" s="51" t="n">
        <v>-0.03823532317263888</v>
      </c>
      <c r="BO851" s="51" t="n">
        <v>1.000831501497637</v>
      </c>
      <c r="BP851" s="51" t="n">
        <v>0.1877186893988789</v>
      </c>
      <c r="BQ851" s="51" t="n">
        <v>-0.03823801223133838</v>
      </c>
      <c r="BR851" s="51" t="n">
        <v>1.000831696985726</v>
      </c>
      <c r="BS851" s="51" t="n">
        <v>0.0007426205581029244</v>
      </c>
      <c r="BT851" s="51" t="n">
        <v>0.002689058699503755</v>
      </c>
      <c r="BU851" s="51" t="n">
        <v>-0.0001954880894938782</v>
      </c>
      <c r="BV851" s="51" t="n">
        <v>0.002796558166001181</v>
      </c>
    </row>
    <row r="852">
      <c r="A852" s="49" t="n">
        <v>66.51000000000001</v>
      </c>
      <c r="B852" s="50" t="inlineStr">
        <is>
          <t>align_to_start</t>
        </is>
      </c>
      <c r="C852" s="50" t="inlineStr">
        <is>
          <t>effort</t>
        </is>
      </c>
      <c r="D852" s="49" t="n">
        <v>0</v>
      </c>
      <c r="E852" s="49" t="n">
        <v>-1.713682453613687</v>
      </c>
      <c r="F852" s="49" t="n">
        <v>-1.530789755322799</v>
      </c>
      <c r="G852" s="49" t="n">
        <v>-0.0570129198537035</v>
      </c>
      <c r="H852" s="49" t="n">
        <v>-1.485159768347948</v>
      </c>
      <c r="I852" s="49" t="n">
        <v>-6.213654091558975</v>
      </c>
      <c r="J852" s="49" t="n">
        <v>1.550174093889938</v>
      </c>
      <c r="K852" s="49" t="n">
        <v>-1.713694551912328</v>
      </c>
      <c r="L852" s="49" t="n">
        <v>-1.530796746257297</v>
      </c>
      <c r="M852" s="49" t="n">
        <v>-0.05701429022944339</v>
      </c>
      <c r="N852" s="49" t="n">
        <v>-1.485045056992914</v>
      </c>
      <c r="O852" s="49" t="n">
        <v>-6.213616001924414</v>
      </c>
      <c r="P852" s="49" t="n">
        <v>1.55008258976874</v>
      </c>
      <c r="Q852" s="49" t="n">
        <v>1.209829864112777e-05</v>
      </c>
      <c r="R852" s="49" t="n">
        <v>6.990934498407597e-06</v>
      </c>
      <c r="S852" s="49" t="n">
        <v>1.370375739891128e-06</v>
      </c>
      <c r="T852" s="49" t="n">
        <v>-0.0001147113550346024</v>
      </c>
      <c r="U852" s="49" t="n">
        <v>-3.808963456020109e-05</v>
      </c>
      <c r="V852" s="49" t="n">
        <v>9.150412119773854e-05</v>
      </c>
      <c r="W852" s="49" t="n">
        <v>1.017013652047205e-05</v>
      </c>
      <c r="X852" s="49" t="n">
        <v>-1.014177800675889e-06</v>
      </c>
      <c r="Y852" s="49" t="n">
        <v>-3.233677081943956e-06</v>
      </c>
      <c r="Z852" s="49" t="n">
        <v>-8.385943747260657e-05</v>
      </c>
      <c r="AA852" s="49" t="n">
        <v>-2.449026603822509e-05</v>
      </c>
      <c r="AB852" s="49" t="n">
        <v>6.593022847404319e-05</v>
      </c>
      <c r="AC852" s="49" t="n">
        <v>3.782704132890367e-06</v>
      </c>
      <c r="AD852" s="49" t="n">
        <v>1.71363840629954e-05</v>
      </c>
      <c r="AE852" s="49" t="n">
        <v>1.004322769642015e-05</v>
      </c>
      <c r="AF852" s="49" t="n">
        <v>-7.788461856998372e-05</v>
      </c>
      <c r="AG852" s="49" t="n">
        <v>-3.328675777958105e-05</v>
      </c>
      <c r="AH852" s="49" t="n">
        <v>7.352798401712331e-05</v>
      </c>
      <c r="AI852" s="49" t="n">
        <v>0.0001144201542028156</v>
      </c>
      <c r="AJ852" s="49" t="n">
        <v>0.0004850710312814414</v>
      </c>
      <c r="AK852" s="49" t="n">
        <v>-0.001040327822369834</v>
      </c>
      <c r="AL852" s="49" t="n">
        <v>-0.0004339950115265548</v>
      </c>
      <c r="AM852" s="49" t="n">
        <v>0.0002291057473590788</v>
      </c>
      <c r="AN852" s="49" t="n">
        <v>-0.001138365690450195</v>
      </c>
      <c r="AO852" s="49" t="n">
        <v>0.0001028674105316603</v>
      </c>
      <c r="AP852" s="49" t="n">
        <v>-1.407812097057458</v>
      </c>
      <c r="AQ852" s="49" t="n">
        <v>0.2702727919883918</v>
      </c>
      <c r="AR852" s="49" t="n">
        <v>-0.05556866118554254</v>
      </c>
      <c r="AS852" s="49" t="n">
        <v>0.1038451766946893</v>
      </c>
      <c r="AT852" s="49" t="n">
        <v>-0.0003913228124846834</v>
      </c>
      <c r="AU852" s="49" t="n">
        <v>380.0000000000028</v>
      </c>
      <c r="AV852" s="49" t="n">
        <v>900.0000000000057</v>
      </c>
      <c r="AW852" s="49" t="n">
        <v>540.0000000000057</v>
      </c>
      <c r="AX852" s="49" t="n">
        <v>75.00000000000071</v>
      </c>
      <c r="AY852" s="49" t="n">
        <v>84.37500000000071</v>
      </c>
      <c r="AZ852" s="49" t="n">
        <v>40.00000000000036</v>
      </c>
      <c r="BA852" s="49" t="n">
        <v>8.000000000207214</v>
      </c>
      <c r="BB852" s="49" t="n">
        <v>23.90625000003752</v>
      </c>
      <c r="BC852" s="49" t="n">
        <v>15.00000000080057</v>
      </c>
      <c r="BD852" s="49" t="n">
        <v>3.750000000949062</v>
      </c>
      <c r="BE852" s="49" t="n">
        <v>4.687500000077929</v>
      </c>
      <c r="BF852" s="49" t="n">
        <v>3.000000000245024</v>
      </c>
      <c r="BG852" s="49" t="n">
        <v>6.000000121594692</v>
      </c>
      <c r="BH852" s="49" t="n">
        <v>14.00000007063245</v>
      </c>
      <c r="BI852" s="49" t="n">
        <v>5.500000220119085</v>
      </c>
      <c r="BJ852" s="49" t="n">
        <v>0.7000005758246941</v>
      </c>
      <c r="BK852" s="49" t="n">
        <v>0.40000018488439</v>
      </c>
      <c r="BL852" s="49" t="n">
        <v>0.02000000659165464</v>
      </c>
      <c r="BM852" s="49" t="n">
        <v>0.1877194494894475</v>
      </c>
      <c r="BN852" s="49" t="n">
        <v>-0.038235219686276</v>
      </c>
      <c r="BO852" s="49" t="n">
        <v>1.000831500692911</v>
      </c>
      <c r="BP852" s="49" t="n">
        <v>0.187718669270762</v>
      </c>
      <c r="BQ852" s="49" t="n">
        <v>-0.0382381686430986</v>
      </c>
      <c r="BR852" s="49" t="n">
        <v>1.000831694342555</v>
      </c>
      <c r="BS852" s="49" t="n">
        <v>0.0007802186854644066</v>
      </c>
      <c r="BT852" s="49" t="n">
        <v>0.002948956822602933</v>
      </c>
      <c r="BU852" s="49" t="n">
        <v>-0.0001936496436538704</v>
      </c>
      <c r="BV852" s="49" t="n">
        <v>0.003056564693117334</v>
      </c>
    </row>
    <row r="853">
      <c r="A853" s="51" t="n">
        <v>66.52</v>
      </c>
      <c r="B853" t="inlineStr">
        <is>
          <t>align_to_start</t>
        </is>
      </c>
      <c r="C853" t="inlineStr">
        <is>
          <t>effort</t>
        </is>
      </c>
      <c r="D853" s="51" t="n">
        <v>0</v>
      </c>
      <c r="E853" s="51" t="n">
        <v>-1.713682352919583</v>
      </c>
      <c r="F853" s="51" t="n">
        <v>-1.530789765364131</v>
      </c>
      <c r="G853" s="51" t="n">
        <v>-0.05701295187020739</v>
      </c>
      <c r="H853" s="51" t="n">
        <v>-1.485160598636792</v>
      </c>
      <c r="I853" s="51" t="n">
        <v>-6.213654334036092</v>
      </c>
      <c r="J853" s="51" t="n">
        <v>1.550174746662421</v>
      </c>
      <c r="K853" s="51" t="n">
        <v>-1.713694511997098</v>
      </c>
      <c r="L853" s="51" t="n">
        <v>-1.530796581466718</v>
      </c>
      <c r="M853" s="51" t="n">
        <v>-0.05701419630616122</v>
      </c>
      <c r="N853" s="51" t="n">
        <v>-1.485045829857214</v>
      </c>
      <c r="O853" s="51" t="n">
        <v>-6.213616328728061</v>
      </c>
      <c r="P853" s="51" t="n">
        <v>1.550083313015437</v>
      </c>
      <c r="Q853" s="51" t="n">
        <v>1.21590775155056e-05</v>
      </c>
      <c r="R853" s="51" t="n">
        <v>6.816102586792994e-06</v>
      </c>
      <c r="S853" s="51" t="n">
        <v>1.244435953833001e-06</v>
      </c>
      <c r="T853" s="51" t="n">
        <v>-0.0001147687795779451</v>
      </c>
      <c r="U853" s="51" t="n">
        <v>-3.800530803133029e-05</v>
      </c>
      <c r="V853" s="51" t="n">
        <v>9.143364698349643e-05</v>
      </c>
      <c r="W853" s="51" t="n">
        <v>9.968210720618767e-06</v>
      </c>
      <c r="X853" s="51" t="n">
        <v>-9.940415258381398e-07</v>
      </c>
      <c r="Y853" s="51" t="n">
        <v>-3.16947314233584e-06</v>
      </c>
      <c r="Z853" s="51" t="n">
        <v>-8.219442698377045e-05</v>
      </c>
      <c r="AA853" s="51" t="n">
        <v>-2.400401725053883e-05</v>
      </c>
      <c r="AB853" s="51" t="n">
        <v>6.462119844415933e-05</v>
      </c>
      <c r="AC853" s="51" t="n">
        <v>4.181647882710987e-06</v>
      </c>
      <c r="AD853" s="51" t="n">
        <v>1.594815133899561e-05</v>
      </c>
      <c r="AE853" s="51" t="n">
        <v>8.874012583664711e-06</v>
      </c>
      <c r="AF853" s="51" t="n">
        <v>-7.691847825689094e-05</v>
      </c>
      <c r="AG853" s="51" t="n">
        <v>-3.221028712858671e-05</v>
      </c>
      <c r="AH853" s="51" t="n">
        <v>7.191528116580882e-05</v>
      </c>
      <c r="AI853" s="51" t="n">
        <v>0.0001352933724060485</v>
      </c>
      <c r="AJ853" s="51" t="n">
        <v>0.0003458970973382183</v>
      </c>
      <c r="AK853" s="51" t="n">
        <v>-0.001101958751899875</v>
      </c>
      <c r="AL853" s="51" t="n">
        <v>-0.0004420431297782551</v>
      </c>
      <c r="AM853" s="51" t="n">
        <v>0.0002341971134795466</v>
      </c>
      <c r="AN853" s="51" t="n">
        <v>-0.001138437478947034</v>
      </c>
      <c r="AO853" s="51" t="n">
        <v>0.0001268347454626667</v>
      </c>
      <c r="AP853" s="51" t="n">
        <v>-1.407959349954404</v>
      </c>
      <c r="AQ853" s="51" t="n">
        <v>0.2702065408829931</v>
      </c>
      <c r="AR853" s="51" t="n">
        <v>-0.05557529711670998</v>
      </c>
      <c r="AS853" s="51" t="n">
        <v>0.1038493542651512</v>
      </c>
      <c r="AT853" s="51" t="n">
        <v>-0.0003913247016412372</v>
      </c>
      <c r="AU853" s="51" t="n">
        <v>380.0000000000028</v>
      </c>
      <c r="AV853" s="51" t="n">
        <v>900.0000000000057</v>
      </c>
      <c r="AW853" s="51" t="n">
        <v>540.0000000000057</v>
      </c>
      <c r="AX853" s="51" t="n">
        <v>75.00000000000071</v>
      </c>
      <c r="AY853" s="51" t="n">
        <v>84.37500000000071</v>
      </c>
      <c r="AZ853" s="51" t="n">
        <v>40.00000000000036</v>
      </c>
      <c r="BA853" s="51" t="n">
        <v>8.000000000206178</v>
      </c>
      <c r="BB853" s="51" t="n">
        <v>23.90625000003733</v>
      </c>
      <c r="BC853" s="51" t="n">
        <v>15.00000000079657</v>
      </c>
      <c r="BD853" s="51" t="n">
        <v>3.750000000944317</v>
      </c>
      <c r="BE853" s="51" t="n">
        <v>4.687500000077539</v>
      </c>
      <c r="BF853" s="51" t="n">
        <v>3.000000000243798</v>
      </c>
      <c r="BG853" s="51" t="n">
        <v>6.000000120135556</v>
      </c>
      <c r="BH853" s="51" t="n">
        <v>14.00000006978486</v>
      </c>
      <c r="BI853" s="51" t="n">
        <v>5.500000217477655</v>
      </c>
      <c r="BJ853" s="51" t="n">
        <v>0.7000005689147978</v>
      </c>
      <c r="BK853" s="51" t="n">
        <v>0.4000001826657774</v>
      </c>
      <c r="BL853" s="51" t="n">
        <v>0.02000000651255479</v>
      </c>
      <c r="BM853" s="51" t="n">
        <v>0.1877194666183978</v>
      </c>
      <c r="BN853" s="51" t="n">
        <v>-0.03823511822009446</v>
      </c>
      <c r="BO853" s="51" t="n">
        <v>1.000831499903855</v>
      </c>
      <c r="BP853" s="51" t="n">
        <v>0.187718651362392</v>
      </c>
      <c r="BQ853" s="51" t="n">
        <v>-0.03823830935499369</v>
      </c>
      <c r="BR853" s="51" t="n">
        <v>1.000831691833551</v>
      </c>
      <c r="BS853" s="51" t="n">
        <v>0.0008152560057039793</v>
      </c>
      <c r="BT853" s="51" t="n">
        <v>0.003191134899230286</v>
      </c>
      <c r="BU853" s="51" t="n">
        <v>-0.0001919296954699945</v>
      </c>
      <c r="BV853" s="51" t="n">
        <v>0.003299215256379174</v>
      </c>
    </row>
    <row r="854">
      <c r="A854" s="49" t="n">
        <v>66.53</v>
      </c>
      <c r="B854" s="50" t="inlineStr">
        <is>
          <t>align_to_start</t>
        </is>
      </c>
      <c r="C854" s="50" t="inlineStr">
        <is>
          <t>effort</t>
        </is>
      </c>
      <c r="D854" s="49" t="n">
        <v>0</v>
      </c>
      <c r="E854" s="49" t="n">
        <v>-1.713682254258696</v>
      </c>
      <c r="F854" s="49" t="n">
        <v>-1.530789775202709</v>
      </c>
      <c r="G854" s="49" t="n">
        <v>-0.05701298324023342</v>
      </c>
      <c r="H854" s="49" t="n">
        <v>-1.485161412160428</v>
      </c>
      <c r="I854" s="49" t="n">
        <v>-6.213654571617107</v>
      </c>
      <c r="J854" s="49" t="n">
        <v>1.550175386254109</v>
      </c>
      <c r="K854" s="49" t="n">
        <v>-1.713694468162282</v>
      </c>
      <c r="L854" s="49" t="n">
        <v>-1.530796429943897</v>
      </c>
      <c r="M854" s="49" t="n">
        <v>-0.05701411425840885</v>
      </c>
      <c r="N854" s="49" t="n">
        <v>-1.485046595045713</v>
      </c>
      <c r="O854" s="49" t="n">
        <v>-6.213616644269804</v>
      </c>
      <c r="P854" s="49" t="n">
        <v>1.550084022548046</v>
      </c>
      <c r="Q854" s="49" t="n">
        <v>1.221390358541186e-05</v>
      </c>
      <c r="R854" s="49" t="n">
        <v>6.654741188105717e-06</v>
      </c>
      <c r="S854" s="49" t="n">
        <v>1.131018175427878e-06</v>
      </c>
      <c r="T854" s="49" t="n">
        <v>-0.0001148171147142829</v>
      </c>
      <c r="U854" s="49" t="n">
        <v>-3.792734730279079e-05</v>
      </c>
      <c r="V854" s="49" t="n">
        <v>9.136370606310784e-05</v>
      </c>
      <c r="W854" s="49" t="n">
        <v>9.763517757049644e-06</v>
      </c>
      <c r="X854" s="49" t="n">
        <v>-9.736293062270579e-07</v>
      </c>
      <c r="Y854" s="49" t="n">
        <v>-3.104389360665799e-06</v>
      </c>
      <c r="Z854" s="49" t="n">
        <v>-8.050659941750027e-05</v>
      </c>
      <c r="AA854" s="49" t="n">
        <v>-2.351110497555544e-05</v>
      </c>
      <c r="AB854" s="49" t="n">
        <v>6.329422964466649e-05</v>
      </c>
      <c r="AC854" s="49" t="n">
        <v>4.566762267114999e-06</v>
      </c>
      <c r="AD854" s="49" t="n">
        <v>1.450798957921527e-05</v>
      </c>
      <c r="AE854" s="49" t="n">
        <v>7.668303552003149e-06</v>
      </c>
      <c r="AF854" s="49" t="n">
        <v>-7.629156344361255e-05</v>
      </c>
      <c r="AG854" s="49" t="n">
        <v>-3.103537107094459e-05</v>
      </c>
      <c r="AH854" s="49" t="n">
        <v>7.06010187252349e-05</v>
      </c>
      <c r="AI854" s="49" t="n">
        <v>0.0001536329736839861</v>
      </c>
      <c r="AJ854" s="49" t="n">
        <v>0.0002219443930110986</v>
      </c>
      <c r="AK854" s="49" t="n">
        <v>-0.001156202331418946</v>
      </c>
      <c r="AL854" s="49" t="n">
        <v>-0.0004492666312249223</v>
      </c>
      <c r="AM854" s="49" t="n">
        <v>0.0002387304159202555</v>
      </c>
      <c r="AN854" s="49" t="n">
        <v>-0.001138493589806778</v>
      </c>
      <c r="AO854" s="49" t="n">
        <v>0.000147467790117782</v>
      </c>
      <c r="AP854" s="49" t="n">
        <v>-1.408094560949299</v>
      </c>
      <c r="AQ854" s="49" t="n">
        <v>0.2701479553219227</v>
      </c>
      <c r="AR854" s="49" t="n">
        <v>-0.05558149046281248</v>
      </c>
      <c r="AS854" s="49" t="n">
        <v>0.1038530229105788</v>
      </c>
      <c r="AT854" s="49" t="n">
        <v>-0.0003913964834342073</v>
      </c>
      <c r="AU854" s="49" t="n">
        <v>380.0000000000028</v>
      </c>
      <c r="AV854" s="49" t="n">
        <v>900.0000000000057</v>
      </c>
      <c r="AW854" s="49" t="n">
        <v>540.0000000000057</v>
      </c>
      <c r="AX854" s="49" t="n">
        <v>75.00000000000071</v>
      </c>
      <c r="AY854" s="49" t="n">
        <v>84.37500000000071</v>
      </c>
      <c r="AZ854" s="49" t="n">
        <v>40.00000000000036</v>
      </c>
      <c r="BA854" s="49" t="n">
        <v>8.000000000204123</v>
      </c>
      <c r="BB854" s="49" t="n">
        <v>23.90625000003696</v>
      </c>
      <c r="BC854" s="49" t="n">
        <v>15.00000000078863</v>
      </c>
      <c r="BD854" s="49" t="n">
        <v>3.750000000934897</v>
      </c>
      <c r="BE854" s="49" t="n">
        <v>4.687500000076765</v>
      </c>
      <c r="BF854" s="49" t="n">
        <v>3.000000000241366</v>
      </c>
      <c r="BG854" s="49" t="n">
        <v>6.000000117269602</v>
      </c>
      <c r="BH854" s="49" t="n">
        <v>14.00000006812007</v>
      </c>
      <c r="BI854" s="49" t="n">
        <v>5.500000212289509</v>
      </c>
      <c r="BJ854" s="49" t="n">
        <v>0.7000005553427664</v>
      </c>
      <c r="BK854" s="49" t="n">
        <v>0.4000001783081026</v>
      </c>
      <c r="BL854" s="49" t="n">
        <v>0.02000000635719128</v>
      </c>
      <c r="BM854" s="49" t="n">
        <v>0.187719483401457</v>
      </c>
      <c r="BN854" s="49" t="n">
        <v>-0.03823501880271831</v>
      </c>
      <c r="BO854" s="49" t="n">
        <v>1.000831499130695</v>
      </c>
      <c r="BP854" s="49" t="n">
        <v>0.1877186361140923</v>
      </c>
      <c r="BQ854" s="49" t="n">
        <v>-0.03823843143215673</v>
      </c>
      <c r="BR854" s="49" t="n">
        <v>1.00083168945957</v>
      </c>
      <c r="BS854" s="49" t="n">
        <v>0.0008472873647136225</v>
      </c>
      <c r="BT854" s="49" t="n">
        <v>0.003412629438419301</v>
      </c>
      <c r="BU854" s="49" t="n">
        <v>-0.0001903288751048393</v>
      </c>
      <c r="BV854" s="49" t="n">
        <v>0.003521386182040826</v>
      </c>
    </row>
    <row r="855">
      <c r="A855" s="51" t="n">
        <v>66.54000000000001</v>
      </c>
      <c r="B855" t="inlineStr">
        <is>
          <t>align_to_start</t>
        </is>
      </c>
      <c r="C855" t="inlineStr">
        <is>
          <t>effort</t>
        </is>
      </c>
      <c r="D855" s="51" t="n">
        <v>0</v>
      </c>
      <c r="E855" s="51" t="n">
        <v>-1.713682157657952</v>
      </c>
      <c r="F855" s="51" t="n">
        <v>-1.530789784835848</v>
      </c>
      <c r="G855" s="51" t="n">
        <v>-0.05701301395522054</v>
      </c>
      <c r="H855" s="51" t="n">
        <v>-1.48516220869684</v>
      </c>
      <c r="I855" s="51" t="n">
        <v>-6.213654804237182</v>
      </c>
      <c r="J855" s="51" t="n">
        <v>1.550176012490454</v>
      </c>
      <c r="K855" s="51" t="n">
        <v>-1.713694420902891</v>
      </c>
      <c r="L855" s="51" t="n">
        <v>-1.530796294300315</v>
      </c>
      <c r="M855" s="51" t="n">
        <v>-0.05701404386626217</v>
      </c>
      <c r="N855" s="51" t="n">
        <v>-1.485047356459831</v>
      </c>
      <c r="O855" s="51" t="n">
        <v>-6.21361694715338</v>
      </c>
      <c r="P855" s="51" t="n">
        <v>1.550084719229453</v>
      </c>
      <c r="Q855" s="51" t="n">
        <v>1.226324493841524e-05</v>
      </c>
      <c r="R855" s="51" t="n">
        <v>6.50946446723033e-06</v>
      </c>
      <c r="S855" s="51" t="n">
        <v>1.029911041637577e-06</v>
      </c>
      <c r="T855" s="51" t="n">
        <v>-0.0001148522370097993</v>
      </c>
      <c r="U855" s="51" t="n">
        <v>-3.785708380199537e-05</v>
      </c>
      <c r="V855" s="51" t="n">
        <v>9.129326100110191e-05</v>
      </c>
      <c r="W855" s="51" t="n">
        <v>9.556207523922418e-06</v>
      </c>
      <c r="X855" s="51" t="n">
        <v>-9.529560894618052e-07</v>
      </c>
      <c r="Y855" s="51" t="n">
        <v>-3.038473396992424e-06</v>
      </c>
      <c r="Z855" s="51" t="n">
        <v>-7.879719074931264e-05</v>
      </c>
      <c r="AA855" s="51" t="n">
        <v>-2.301189016691495e-05</v>
      </c>
      <c r="AB855" s="51" t="n">
        <v>6.195029379861311e-05</v>
      </c>
      <c r="AC855" s="51" t="n">
        <v>4.871997962006748e-06</v>
      </c>
      <c r="AD855" s="51" t="n">
        <v>1.27985855246162e-05</v>
      </c>
      <c r="AE855" s="51" t="n">
        <v>6.534555584189998e-06</v>
      </c>
      <c r="AF855" s="51" t="n">
        <v>-7.611220831922529e-05</v>
      </c>
      <c r="AG855" s="51" t="n">
        <v>-2.969197429103531e-05</v>
      </c>
      <c r="AH855" s="51" t="n">
        <v>6.931999181984823e-05</v>
      </c>
      <c r="AI855" s="51" t="n">
        <v>0.0001702106811381298</v>
      </c>
      <c r="AJ855" s="51" t="n">
        <v>0.0001160811848891336</v>
      </c>
      <c r="AK855" s="51" t="n">
        <v>-0.001204001551922971</v>
      </c>
      <c r="AL855" s="51" t="n">
        <v>-0.0004552081562681304</v>
      </c>
      <c r="AM855" s="51" t="n">
        <v>0.0002425605944483215</v>
      </c>
      <c r="AN855" s="51" t="n">
        <v>-0.001138573484841009</v>
      </c>
      <c r="AO855" s="51" t="n">
        <v>0.0001655843755727811</v>
      </c>
      <c r="AP855" s="51" t="n">
        <v>-1.408214630107402</v>
      </c>
      <c r="AQ855" s="51" t="n">
        <v>0.2700966770624363</v>
      </c>
      <c r="AR855" s="51" t="n">
        <v>-0.05558685002499458</v>
      </c>
      <c r="AS855" s="51" t="n">
        <v>0.1038561459422237</v>
      </c>
      <c r="AT855" s="51" t="n">
        <v>-0.0003914780014592164</v>
      </c>
      <c r="AU855" s="51" t="n">
        <v>380.0000000000028</v>
      </c>
      <c r="AV855" s="51" t="n">
        <v>900.0000000000057</v>
      </c>
      <c r="AW855" s="51" t="n">
        <v>540.0000000000057</v>
      </c>
      <c r="AX855" s="51" t="n">
        <v>75.00000000000071</v>
      </c>
      <c r="AY855" s="51" t="n">
        <v>84.37500000000071</v>
      </c>
      <c r="AZ855" s="51" t="n">
        <v>40.00000000000036</v>
      </c>
      <c r="BA855" s="51" t="n">
        <v>8.000000000204123</v>
      </c>
      <c r="BB855" s="51" t="n">
        <v>23.90625000003696</v>
      </c>
      <c r="BC855" s="51" t="n">
        <v>15.00000000078863</v>
      </c>
      <c r="BD855" s="51" t="n">
        <v>3.750000000934897</v>
      </c>
      <c r="BE855" s="51" t="n">
        <v>4.687500000076765</v>
      </c>
      <c r="BF855" s="51" t="n">
        <v>3.000000000241366</v>
      </c>
      <c r="BG855" s="51" t="n">
        <v>6.000000117269602</v>
      </c>
      <c r="BH855" s="51" t="n">
        <v>14.00000006812007</v>
      </c>
      <c r="BI855" s="51" t="n">
        <v>5.500000212289509</v>
      </c>
      <c r="BJ855" s="51" t="n">
        <v>0.7000005553427664</v>
      </c>
      <c r="BK855" s="51" t="n">
        <v>0.4000001783081026</v>
      </c>
      <c r="BL855" s="51" t="n">
        <v>0.02000000635719128</v>
      </c>
      <c r="BM855" s="51" t="n">
        <v>0.1877194998340465</v>
      </c>
      <c r="BN855" s="51" t="n">
        <v>-0.03823492146127925</v>
      </c>
      <c r="BO855" s="51" t="n">
        <v>1.000831498373644</v>
      </c>
      <c r="BP855" s="51" t="n">
        <v>0.1877186238918012</v>
      </c>
      <c r="BQ855" s="51" t="n">
        <v>-0.0382385322364811</v>
      </c>
      <c r="BR855" s="51" t="n">
        <v>1.000831687261908</v>
      </c>
      <c r="BS855" s="51" t="n">
        <v>0.0008759422452375709</v>
      </c>
      <c r="BT855" s="51" t="n">
        <v>0.00361077520185521</v>
      </c>
      <c r="BU855" s="51" t="n">
        <v>-0.0001888882643630296</v>
      </c>
      <c r="BV855" s="51" t="n">
        <v>0.003720302561854136</v>
      </c>
    </row>
    <row r="856">
      <c r="A856" s="49" t="n">
        <v>66.55</v>
      </c>
      <c r="B856" s="50" t="inlineStr">
        <is>
          <t>align_to_start</t>
        </is>
      </c>
      <c r="C856" s="50" t="inlineStr">
        <is>
          <t>effort</t>
        </is>
      </c>
      <c r="D856" s="49" t="n">
        <v>0</v>
      </c>
      <c r="E856" s="49" t="n">
        <v>-1.713682063142759</v>
      </c>
      <c r="F856" s="49" t="n">
        <v>-1.530789794261012</v>
      </c>
      <c r="G856" s="49" t="n">
        <v>-0.0570130440070899</v>
      </c>
      <c r="H856" s="49" t="n">
        <v>-1.485162988036519</v>
      </c>
      <c r="I856" s="49" t="n">
        <v>-6.213655031835132</v>
      </c>
      <c r="J856" s="49" t="n">
        <v>1.550176625206741</v>
      </c>
      <c r="K856" s="49" t="n">
        <v>-1.713694369539543</v>
      </c>
      <c r="L856" s="49" t="n">
        <v>-1.530796176199455</v>
      </c>
      <c r="M856" s="49" t="n">
        <v>-0.05701398639039777</v>
      </c>
      <c r="N856" s="49" t="n">
        <v>-1.48504811413834</v>
      </c>
      <c r="O856" s="49" t="n">
        <v>-6.213617237122092</v>
      </c>
      <c r="P856" s="49" t="n">
        <v>1.550085401458215</v>
      </c>
      <c r="Q856" s="49" t="n">
        <v>1.230639678406753e-05</v>
      </c>
      <c r="R856" s="49" t="n">
        <v>6.381938442823198e-06</v>
      </c>
      <c r="S856" s="49" t="n">
        <v>9.423833078683885e-07</v>
      </c>
      <c r="T856" s="49" t="n">
        <v>-0.000114873898179324</v>
      </c>
      <c r="U856" s="49" t="n">
        <v>-3.779471304010684e-05</v>
      </c>
      <c r="V856" s="49" t="n">
        <v>9.122374852532644e-05</v>
      </c>
      <c r="W856" s="49" t="n">
        <v>9.346433442316085e-06</v>
      </c>
      <c r="X856" s="49" t="n">
        <v>-9.32037174870207e-07</v>
      </c>
      <c r="Y856" s="49" t="n">
        <v>-2.971774032787429e-06</v>
      </c>
      <c r="Z856" s="49" t="n">
        <v>-7.706746603650149e-05</v>
      </c>
      <c r="AA856" s="49" t="n">
        <v>-2.250674227128439e-05</v>
      </c>
      <c r="AB856" s="49" t="n">
        <v>6.059038549311943e-05</v>
      </c>
      <c r="AC856" s="49" t="n">
        <v>5.362342290234317e-06</v>
      </c>
      <c r="AD856" s="49" t="n">
        <v>1.10050534565182e-05</v>
      </c>
      <c r="AE856" s="49" t="n">
        <v>5.119045718681001e-06</v>
      </c>
      <c r="AF856" s="49" t="n">
        <v>-7.560391165411053e-05</v>
      </c>
      <c r="AG856" s="49" t="n">
        <v>-2.844239138028565e-05</v>
      </c>
      <c r="AH856" s="49" t="n">
        <v>6.783680852296488e-05</v>
      </c>
      <c r="AI856" s="49" t="n">
        <v>0.0001835979102637145</v>
      </c>
      <c r="AJ856" s="49" t="n">
        <v>2.782875290965612e-05</v>
      </c>
      <c r="AK856" s="49" t="n">
        <v>-0.001243269147680652</v>
      </c>
      <c r="AL856" s="49" t="n">
        <v>-0.0004602571185482339</v>
      </c>
      <c r="AM856" s="49" t="n">
        <v>0.0002457486245680327</v>
      </c>
      <c r="AN856" s="49" t="n">
        <v>-0.001138615464910744</v>
      </c>
      <c r="AO856" s="49" t="n">
        <v>0.0001819299622919933</v>
      </c>
      <c r="AP856" s="49" t="n">
        <v>-1.408316709589528</v>
      </c>
      <c r="AQ856" s="49" t="n">
        <v>0.2700517972758394</v>
      </c>
      <c r="AR856" s="49" t="n">
        <v>-0.05559099675727523</v>
      </c>
      <c r="AS856" s="49" t="n">
        <v>0.1038586049035836</v>
      </c>
      <c r="AT856" s="49" t="n">
        <v>-0.0003914905625103683</v>
      </c>
      <c r="AU856" s="49" t="n">
        <v>380.0000000000028</v>
      </c>
      <c r="AV856" s="49" t="n">
        <v>900.0000000000057</v>
      </c>
      <c r="AW856" s="49" t="n">
        <v>540.0000000000057</v>
      </c>
      <c r="AX856" s="49" t="n">
        <v>75.00000000000071</v>
      </c>
      <c r="AY856" s="49" t="n">
        <v>84.37500000000071</v>
      </c>
      <c r="AZ856" s="49" t="n">
        <v>40.00000000000036</v>
      </c>
      <c r="BA856" s="49" t="n">
        <v>8.000000000203102</v>
      </c>
      <c r="BB856" s="49" t="n">
        <v>23.90625000003677</v>
      </c>
      <c r="BC856" s="49" t="n">
        <v>15.00000000078468</v>
      </c>
      <c r="BD856" s="49" t="n">
        <v>3.750000000930223</v>
      </c>
      <c r="BE856" s="49" t="n">
        <v>4.687500000076382</v>
      </c>
      <c r="BF856" s="49" t="n">
        <v>3.000000000240159</v>
      </c>
      <c r="BG856" s="49" t="n">
        <v>6.000000115862367</v>
      </c>
      <c r="BH856" s="49" t="n">
        <v>14.00000006730263</v>
      </c>
      <c r="BI856" s="49" t="n">
        <v>5.500000209742034</v>
      </c>
      <c r="BJ856" s="49" t="n">
        <v>0.7000005486786532</v>
      </c>
      <c r="BK856" s="49" t="n">
        <v>0.4000001761684053</v>
      </c>
      <c r="BL856" s="49" t="n">
        <v>0.02000000628090498</v>
      </c>
      <c r="BM856" s="49" t="n">
        <v>0.1877195159118454</v>
      </c>
      <c r="BN856" s="49" t="n">
        <v>-0.03823482622138082</v>
      </c>
      <c r="BO856" s="49" t="n">
        <v>1.000831497632903</v>
      </c>
      <c r="BP856" s="49" t="n">
        <v>0.1877186150269728</v>
      </c>
      <c r="BQ856" s="49" t="n">
        <v>-0.03823860950697107</v>
      </c>
      <c r="BR856" s="49" t="n">
        <v>1.000831685253127</v>
      </c>
      <c r="BS856" s="49" t="n">
        <v>0.0009008848725344798</v>
      </c>
      <c r="BT856" s="49" t="n">
        <v>0.003783285590246155</v>
      </c>
      <c r="BU856" s="49" t="n">
        <v>-0.0001876202233574986</v>
      </c>
      <c r="BV856" s="49" t="n">
        <v>0.003893590214588379</v>
      </c>
    </row>
    <row r="857">
      <c r="A857" s="51" t="n">
        <v>66.56</v>
      </c>
      <c r="B857" t="inlineStr">
        <is>
          <t>align_to_start</t>
        </is>
      </c>
      <c r="C857" t="inlineStr">
        <is>
          <t>effort</t>
        </is>
      </c>
      <c r="D857" s="51" t="n">
        <v>0</v>
      </c>
      <c r="E857" s="51" t="n">
        <v>-1.713681970736974</v>
      </c>
      <c r="F857" s="51" t="n">
        <v>-1.530789803475824</v>
      </c>
      <c r="G857" s="51" t="n">
        <v>-0.05701307338825607</v>
      </c>
      <c r="H857" s="51" t="n">
        <v>-1.485163749982752</v>
      </c>
      <c r="I857" s="51" t="n">
        <v>-6.213655254353509</v>
      </c>
      <c r="J857" s="51" t="n">
        <v>1.550177224248311</v>
      </c>
      <c r="K857" s="51" t="n">
        <v>-1.713694312961724</v>
      </c>
      <c r="L857" s="51" t="n">
        <v>-1.530796076728467</v>
      </c>
      <c r="M857" s="51" t="n">
        <v>-0.05701394359280989</v>
      </c>
      <c r="N857" s="51" t="n">
        <v>-1.485048866966439</v>
      </c>
      <c r="O857" s="51" t="n">
        <v>-6.213617514664057</v>
      </c>
      <c r="P857" s="51" t="n">
        <v>1.550086069641675</v>
      </c>
      <c r="Q857" s="51" t="n">
        <v>1.2342224750439e-05</v>
      </c>
      <c r="R857" s="51" t="n">
        <v>6.273252642463589e-06</v>
      </c>
      <c r="S857" s="51" t="n">
        <v>8.702045538183656e-07</v>
      </c>
      <c r="T857" s="51" t="n">
        <v>-0.0001148830163122394</v>
      </c>
      <c r="U857" s="51" t="n">
        <v>-3.773968945175454e-05</v>
      </c>
      <c r="V857" s="51" t="n">
        <v>9.115460663644548e-05</v>
      </c>
      <c r="W857" s="51" t="n">
        <v>9.134352460231097e-06</v>
      </c>
      <c r="X857" s="51" t="n">
        <v>-9.108882134887884e-07</v>
      </c>
      <c r="Y857" s="51" t="n">
        <v>-2.904341170935708e-06</v>
      </c>
      <c r="Z857" s="51" t="n">
        <v>-7.531871941813715e-05</v>
      </c>
      <c r="AA857" s="51" t="n">
        <v>-2.199603922835747e-05</v>
      </c>
      <c r="AB857" s="51" t="n">
        <v>5.921552217937683e-05</v>
      </c>
      <c r="AC857" s="51" t="n">
        <v>5.905165628416966e-06</v>
      </c>
      <c r="AD857" s="51" t="n">
        <v>9.083825313310797e-06</v>
      </c>
      <c r="AE857" s="51" t="n">
        <v>3.609148124953396e-06</v>
      </c>
      <c r="AF857" s="51" t="n">
        <v>-7.513581168913631e-05</v>
      </c>
      <c r="AG857" s="51" t="n">
        <v>-2.719918683568657e-05</v>
      </c>
      <c r="AH857" s="51" t="n">
        <v>6.645208758832379e-05</v>
      </c>
      <c r="AI857" s="51" t="n">
        <v>0.0001937754381828329</v>
      </c>
      <c r="AJ857" s="51" t="n">
        <v>-4.17271054884435e-05</v>
      </c>
      <c r="AK857" s="51" t="n">
        <v>-0.001273600711797973</v>
      </c>
      <c r="AL857" s="51" t="n">
        <v>-0.0004643552022462233</v>
      </c>
      <c r="AM857" s="51" t="n">
        <v>0.0002483272519927895</v>
      </c>
      <c r="AN857" s="51" t="n">
        <v>-0.001138645989082581</v>
      </c>
      <c r="AO857" s="51" t="n">
        <v>0.0001950894721123655</v>
      </c>
      <c r="AP857" s="51" t="n">
        <v>-1.408401275628488</v>
      </c>
      <c r="AQ857" s="51" t="n">
        <v>0.2700153833125795</v>
      </c>
      <c r="AR857" s="51" t="n">
        <v>-0.05559428380968608</v>
      </c>
      <c r="AS857" s="51" t="n">
        <v>0.1038604523615285</v>
      </c>
      <c r="AT857" s="51" t="n">
        <v>-0.0003915222471780618</v>
      </c>
      <c r="AU857" s="51" t="n">
        <v>380.0000000000028</v>
      </c>
      <c r="AV857" s="51" t="n">
        <v>900.0000000000057</v>
      </c>
      <c r="AW857" s="51" t="n">
        <v>540.0000000000057</v>
      </c>
      <c r="AX857" s="51" t="n">
        <v>75.00000000000071</v>
      </c>
      <c r="AY857" s="51" t="n">
        <v>84.37500000000071</v>
      </c>
      <c r="AZ857" s="51" t="n">
        <v>40.00000000000036</v>
      </c>
      <c r="BA857" s="51" t="n">
        <v>8.000000000202085</v>
      </c>
      <c r="BB857" s="51" t="n">
        <v>23.90625000003659</v>
      </c>
      <c r="BC857" s="51" t="n">
        <v>15.00000000078076</v>
      </c>
      <c r="BD857" s="51" t="n">
        <v>3.750000000925572</v>
      </c>
      <c r="BE857" s="51" t="n">
        <v>4.687500000076</v>
      </c>
      <c r="BF857" s="51" t="n">
        <v>3.000000000238959</v>
      </c>
      <c r="BG857" s="51" t="n">
        <v>6.000000114472019</v>
      </c>
      <c r="BH857" s="51" t="n">
        <v>14.000000066495</v>
      </c>
      <c r="BI857" s="51" t="n">
        <v>5.50000020722513</v>
      </c>
      <c r="BJ857" s="51" t="n">
        <v>0.7000005420945095</v>
      </c>
      <c r="BK857" s="51" t="n">
        <v>0.4000001740543845</v>
      </c>
      <c r="BL857" s="51" t="n">
        <v>0.02000000620553413</v>
      </c>
      <c r="BM857" s="51" t="n">
        <v>0.1877195316307969</v>
      </c>
      <c r="BN857" s="51" t="n">
        <v>-0.03823473310706293</v>
      </c>
      <c r="BO857" s="51" t="n">
        <v>1.000831496908662</v>
      </c>
      <c r="BP857" s="51" t="n">
        <v>0.1877186098074405</v>
      </c>
      <c r="BQ857" s="51" t="n">
        <v>-0.03823866134937139</v>
      </c>
      <c r="BR857" s="51" t="n">
        <v>1.000831683431317</v>
      </c>
      <c r="BS857" s="51" t="n">
        <v>0.0009218233563423883</v>
      </c>
      <c r="BT857" s="51" t="n">
        <v>0.003928242308458285</v>
      </c>
      <c r="BU857" s="51" t="n">
        <v>-0.0001865226550989973</v>
      </c>
      <c r="BV857" s="51" t="n">
        <v>0.004039261892366625</v>
      </c>
    </row>
    <row r="858">
      <c r="A858" s="49" t="n">
        <v>66.56999999999999</v>
      </c>
      <c r="B858" s="50" t="inlineStr">
        <is>
          <t>align_to_start</t>
        </is>
      </c>
      <c r="C858" s="50" t="inlineStr">
        <is>
          <t>effort</t>
        </is>
      </c>
      <c r="D858" s="49" t="n">
        <v>0</v>
      </c>
      <c r="E858" s="49" t="n">
        <v>-1.713681880462865</v>
      </c>
      <c r="F858" s="49" t="n">
        <v>-1.530789812478063</v>
      </c>
      <c r="G858" s="49" t="n">
        <v>-0.05701310209163828</v>
      </c>
      <c r="H858" s="49" t="n">
        <v>-1.485164494351909</v>
      </c>
      <c r="I858" s="49" t="n">
        <v>-6.213655471738686</v>
      </c>
      <c r="J858" s="49" t="n">
        <v>1.550177809470799</v>
      </c>
      <c r="K858" s="49" t="n">
        <v>-1.713694250999175</v>
      </c>
      <c r="L858" s="49" t="n">
        <v>-1.530795997235243</v>
      </c>
      <c r="M858" s="49" t="n">
        <v>-0.05701391586632965</v>
      </c>
      <c r="N858" s="49" t="n">
        <v>-1.485049615138494</v>
      </c>
      <c r="O858" s="49" t="n">
        <v>-6.213617779545799</v>
      </c>
      <c r="P858" s="49" t="n">
        <v>1.550086722692585</v>
      </c>
      <c r="Q858" s="49" t="n">
        <v>1.237053631042428e-05</v>
      </c>
      <c r="R858" s="49" t="n">
        <v>6.184757180616174e-06</v>
      </c>
      <c r="S858" s="49" t="n">
        <v>8.137746913758348e-07</v>
      </c>
      <c r="T858" s="49" t="n">
        <v>-0.0001148792134151311</v>
      </c>
      <c r="U858" s="49" t="n">
        <v>-3.76921928877394e-05</v>
      </c>
      <c r="V858" s="49" t="n">
        <v>9.108677821445532e-05</v>
      </c>
      <c r="W858" s="49" t="n">
        <v>8.92012505258919e-06</v>
      </c>
      <c r="X858" s="49" t="n">
        <v>-8.895252080627597e-07</v>
      </c>
      <c r="Y858" s="49" t="n">
        <v>-2.836225835735249e-06</v>
      </c>
      <c r="Z858" s="49" t="n">
        <v>-7.35522741150674e-05</v>
      </c>
      <c r="AA858" s="49" t="n">
        <v>-2.148016747085488e-05</v>
      </c>
      <c r="AB858" s="49" t="n">
        <v>5.782674417264915e-05</v>
      </c>
      <c r="AC858" s="49" t="n">
        <v>6.414056829796128e-06</v>
      </c>
      <c r="AD858" s="49" t="n">
        <v>7.013723345564187e-06</v>
      </c>
      <c r="AE858" s="49" t="n">
        <v>2.134149031965036e-06</v>
      </c>
      <c r="AF858" s="49" t="n">
        <v>-7.481900817799133e-05</v>
      </c>
      <c r="AG858" s="49" t="n">
        <v>-2.587808202253092e-05</v>
      </c>
      <c r="AH858" s="49" t="n">
        <v>6.508973118362531e-05</v>
      </c>
      <c r="AI858" s="49" t="n">
        <v>0.0002011679203084768</v>
      </c>
      <c r="AJ858" s="49" t="n">
        <v>-9.110859553991313e-05</v>
      </c>
      <c r="AK858" s="49" t="n">
        <v>-0.001295458280180996</v>
      </c>
      <c r="AL858" s="49" t="n">
        <v>-0.0004673869389359743</v>
      </c>
      <c r="AM858" s="49" t="n">
        <v>0.0002502511918147313</v>
      </c>
      <c r="AN858" s="49" t="n">
        <v>-0.001138626846502926</v>
      </c>
      <c r="AO858" s="49" t="n">
        <v>0.0002050525635093961</v>
      </c>
      <c r="AP858" s="49" t="n">
        <v>-1.40846724213541</v>
      </c>
      <c r="AQ858" s="49" t="n">
        <v>0.2699878255139878</v>
      </c>
      <c r="AR858" s="49" t="n">
        <v>-0.05559664238043401</v>
      </c>
      <c r="AS858" s="49" t="n">
        <v>0.1038617129562554</v>
      </c>
      <c r="AT858" s="49" t="n">
        <v>-0.0003915609487463476</v>
      </c>
      <c r="AU858" s="49" t="n">
        <v>380.0000000000028</v>
      </c>
      <c r="AV858" s="49" t="n">
        <v>900.0000000000057</v>
      </c>
      <c r="AW858" s="49" t="n">
        <v>540.0000000000057</v>
      </c>
      <c r="AX858" s="49" t="n">
        <v>75.00000000000071</v>
      </c>
      <c r="AY858" s="49" t="n">
        <v>84.37500000000071</v>
      </c>
      <c r="AZ858" s="49" t="n">
        <v>40.00000000000036</v>
      </c>
      <c r="BA858" s="49" t="n">
        <v>8.000000000201075</v>
      </c>
      <c r="BB858" s="49" t="n">
        <v>23.9062500000364</v>
      </c>
      <c r="BC858" s="49" t="n">
        <v>15.00000000077685</v>
      </c>
      <c r="BD858" s="49" t="n">
        <v>3.750000000920944</v>
      </c>
      <c r="BE858" s="49" t="n">
        <v>4.68750000007562</v>
      </c>
      <c r="BF858" s="49" t="n">
        <v>3.000000000237764</v>
      </c>
      <c r="BG858" s="49" t="n">
        <v>6.000000113098355</v>
      </c>
      <c r="BH858" s="49" t="n">
        <v>14.00000006569706</v>
      </c>
      <c r="BI858" s="49" t="n">
        <v>5.500000204738429</v>
      </c>
      <c r="BJ858" s="49" t="n">
        <v>0.7000005355893754</v>
      </c>
      <c r="BK858" s="49" t="n">
        <v>0.4000001719657318</v>
      </c>
      <c r="BL858" s="49" t="n">
        <v>0.02000000613106772</v>
      </c>
      <c r="BM858" s="49" t="n">
        <v>0.1877195469871141</v>
      </c>
      <c r="BN858" s="49" t="n">
        <v>-0.03823464214076551</v>
      </c>
      <c r="BO858" s="49" t="n">
        <v>1.000831496201096</v>
      </c>
      <c r="BP858" s="49" t="n">
        <v>0.187718608445985</v>
      </c>
      <c r="BQ858" s="49" t="n">
        <v>-0.03823868628868345</v>
      </c>
      <c r="BR858" s="49" t="n">
        <v>1.000831681810625</v>
      </c>
      <c r="BS858" s="49" t="n">
        <v>0.0009385411290641077</v>
      </c>
      <c r="BT858" s="49" t="n">
        <v>0.004044147917936503</v>
      </c>
      <c r="BU858" s="49" t="n">
        <v>-0.0001856095286356663</v>
      </c>
      <c r="BV858" s="49" t="n">
        <v>0.004155772218278503</v>
      </c>
    </row>
    <row r="859">
      <c r="A859" s="51" t="n">
        <v>66.58</v>
      </c>
      <c r="B859" t="inlineStr">
        <is>
          <t>align_to_start</t>
        </is>
      </c>
      <c r="C859" t="inlineStr">
        <is>
          <t>effort</t>
        </is>
      </c>
      <c r="D859" s="51" t="n">
        <v>0</v>
      </c>
      <c r="E859" s="51" t="n">
        <v>-1.713681792341081</v>
      </c>
      <c r="F859" s="51" t="n">
        <v>-1.530789821265669</v>
      </c>
      <c r="G859" s="51" t="n">
        <v>-0.05701313011067158</v>
      </c>
      <c r="H859" s="51" t="n">
        <v>-1.485165220973742</v>
      </c>
      <c r="I859" s="51" t="n">
        <v>-6.213655683940945</v>
      </c>
      <c r="J859" s="51" t="n">
        <v>1.550178380740354</v>
      </c>
      <c r="K859" s="51" t="n">
        <v>-1.713694184202674</v>
      </c>
      <c r="L859" s="51" t="n">
        <v>-1.53079593901674</v>
      </c>
      <c r="M859" s="51" t="n">
        <v>-0.05701390253611666</v>
      </c>
      <c r="N859" s="51" t="n">
        <v>-1.485050362706993</v>
      </c>
      <c r="O859" s="51" t="n">
        <v>-6.213618030333685</v>
      </c>
      <c r="P859" s="51" t="n">
        <v>1.550087364324454</v>
      </c>
      <c r="Q859" s="51" t="n">
        <v>1.23918615928531e-05</v>
      </c>
      <c r="R859" s="51" t="n">
        <v>6.11775107106638e-06</v>
      </c>
      <c r="S859" s="51" t="n">
        <v>7.724254450849899e-07</v>
      </c>
      <c r="T859" s="51" t="n">
        <v>-0.0001148582667491738</v>
      </c>
      <c r="U859" s="51" t="n">
        <v>-3.765360725971334e-05</v>
      </c>
      <c r="V859" s="51" t="n">
        <v>9.101641589959186e-05</v>
      </c>
      <c r="W859" s="51" t="n">
        <v>8.703915221233504e-06</v>
      </c>
      <c r="X859" s="51" t="n">
        <v>-8.679645130460137e-07</v>
      </c>
      <c r="Y859" s="51" t="n">
        <v>-2.767480172897218e-06</v>
      </c>
      <c r="Z859" s="51" t="n">
        <v>-7.17694824299165e-05</v>
      </c>
      <c r="AA859" s="51" t="n">
        <v>-2.095952192452405e-05</v>
      </c>
      <c r="AB859" s="51" t="n">
        <v>5.642511465227176e-05</v>
      </c>
      <c r="AC859" s="51" t="n">
        <v>6.894546998935912e-06</v>
      </c>
      <c r="AD859" s="51" t="n">
        <v>4.846279839689453e-06</v>
      </c>
      <c r="AE859" s="51" t="n">
        <v>6.944748462326506e-07</v>
      </c>
      <c r="AF859" s="51" t="n">
        <v>-7.481764540948131e-05</v>
      </c>
      <c r="AG859" s="51" t="n">
        <v>-2.442297445187191e-05</v>
      </c>
      <c r="AH859" s="51" t="n">
        <v>6.38186534062655e-05</v>
      </c>
      <c r="AI859" s="51" t="n">
        <v>0.0002060482421982345</v>
      </c>
      <c r="AJ859" s="51" t="n">
        <v>-0.0001196707944411229</v>
      </c>
      <c r="AK859" s="51" t="n">
        <v>-0.001309336175563536</v>
      </c>
      <c r="AL859" s="51" t="n">
        <v>-0.0004689263907058188</v>
      </c>
      <c r="AM859" s="51" t="n">
        <v>0.0002513792541543183</v>
      </c>
      <c r="AN859" s="51" t="n">
        <v>-0.00113871300852519</v>
      </c>
      <c r="AO859" s="51" t="n">
        <v>0.0002122435764203464</v>
      </c>
      <c r="AP859" s="51" t="n">
        <v>-1.408513138250626</v>
      </c>
      <c r="AQ859" s="51" t="n">
        <v>0.2699686607064357</v>
      </c>
      <c r="AR859" s="51" t="n">
        <v>-0.05559794118706191</v>
      </c>
      <c r="AS859" s="51" t="n">
        <v>0.1038623361067895</v>
      </c>
      <c r="AT859" s="51" t="n">
        <v>-0.0003916023952021678</v>
      </c>
      <c r="AU859" s="51" t="n">
        <v>380.0000000000028</v>
      </c>
      <c r="AV859" s="51" t="n">
        <v>900.0000000000057</v>
      </c>
      <c r="AW859" s="51" t="n">
        <v>540.0000000000057</v>
      </c>
      <c r="AX859" s="51" t="n">
        <v>75.00000000000071</v>
      </c>
      <c r="AY859" s="51" t="n">
        <v>84.37500000000071</v>
      </c>
      <c r="AZ859" s="51" t="n">
        <v>40.00000000000036</v>
      </c>
      <c r="BA859" s="51" t="n">
        <v>8.000000000200069</v>
      </c>
      <c r="BB859" s="51" t="n">
        <v>23.90625000003622</v>
      </c>
      <c r="BC859" s="51" t="n">
        <v>15.00000000077297</v>
      </c>
      <c r="BD859" s="51" t="n">
        <v>3.750000000916339</v>
      </c>
      <c r="BE859" s="51" t="n">
        <v>4.687500000075241</v>
      </c>
      <c r="BF859" s="51" t="n">
        <v>3.000000000236575</v>
      </c>
      <c r="BG859" s="51" t="n">
        <v>6.000000111741175</v>
      </c>
      <c r="BH859" s="51" t="n">
        <v>14.0000000649087</v>
      </c>
      <c r="BI859" s="51" t="n">
        <v>5.500000202281567</v>
      </c>
      <c r="BJ859" s="51" t="n">
        <v>0.7000005291623028</v>
      </c>
      <c r="BK859" s="51" t="n">
        <v>0.400000169902143</v>
      </c>
      <c r="BL859" s="51" t="n">
        <v>0.02000000605749491</v>
      </c>
      <c r="BM859" s="51" t="n">
        <v>0.1877195619772862</v>
      </c>
      <c r="BN859" s="51" t="n">
        <v>-0.03823455334329443</v>
      </c>
      <c r="BO859" s="51" t="n">
        <v>1.000831495510371</v>
      </c>
      <c r="BP859" s="51" t="n">
        <v>0.1877186111064522</v>
      </c>
      <c r="BQ859" s="51" t="n">
        <v>-0.03823868308552328</v>
      </c>
      <c r="BR859" s="51" t="n">
        <v>1.000831680420734</v>
      </c>
      <c r="BS859" s="51" t="n">
        <v>0.0009508708340155714</v>
      </c>
      <c r="BT859" s="51" t="n">
        <v>0.004129742228846378</v>
      </c>
      <c r="BU859" s="51" t="n">
        <v>-0.0001849103625772841</v>
      </c>
      <c r="BV859" s="51" t="n">
        <v>0.004241829565398282</v>
      </c>
    </row>
    <row r="860">
      <c r="A860" s="49" t="n">
        <v>66.59</v>
      </c>
      <c r="B860" s="50" t="inlineStr">
        <is>
          <t>align_to_start</t>
        </is>
      </c>
      <c r="C860" s="50" t="inlineStr">
        <is>
          <t>effort</t>
        </is>
      </c>
      <c r="D860" s="49" t="n">
        <v>0</v>
      </c>
      <c r="E860" s="49" t="n">
        <v>-1.713681706390611</v>
      </c>
      <c r="F860" s="49" t="n">
        <v>-1.53078982983675</v>
      </c>
      <c r="G860" s="49" t="n">
        <v>-0.05701315743931808</v>
      </c>
      <c r="H860" s="49" t="n">
        <v>-1.485165929691671</v>
      </c>
      <c r="I860" s="49" t="n">
        <v>-6.213655890914557</v>
      </c>
      <c r="J860" s="49" t="n">
        <v>1.550178937933872</v>
      </c>
      <c r="K860" s="49" t="n">
        <v>-1.713694111488818</v>
      </c>
      <c r="L860" s="49" t="n">
        <v>-1.530795902080159</v>
      </c>
      <c r="M860" s="49" t="n">
        <v>-0.05701390519729734</v>
      </c>
      <c r="N860" s="49" t="n">
        <v>-1.485051106940529</v>
      </c>
      <c r="O860" s="49" t="n">
        <v>-6.21361826697487</v>
      </c>
      <c r="P860" s="49" t="n">
        <v>1.550087990246277</v>
      </c>
      <c r="Q860" s="49" t="n">
        <v>1.240509820688018e-05</v>
      </c>
      <c r="R860" s="49" t="n">
        <v>6.072243408983269e-06</v>
      </c>
      <c r="S860" s="49" t="n">
        <v>7.477579792580791e-07</v>
      </c>
      <c r="T860" s="49" t="n">
        <v>-0.0001148227511420519</v>
      </c>
      <c r="U860" s="49" t="n">
        <v>-3.762393968642641e-05</v>
      </c>
      <c r="V860" s="49" t="n">
        <v>9.094768759476679e-05</v>
      </c>
      <c r="W860" s="49" t="n">
        <v>8.485890494928526e-06</v>
      </c>
      <c r="X860" s="49" t="n">
        <v>-8.462228346011377e-07</v>
      </c>
      <c r="Y860" s="49" t="n">
        <v>-2.698157449545925e-06</v>
      </c>
      <c r="Z860" s="49" t="n">
        <v>-6.997172574708564e-05</v>
      </c>
      <c r="AA860" s="49" t="n">
        <v>-2.043450600813931e-05</v>
      </c>
      <c r="AB860" s="49" t="n">
        <v>5.501171966165161e-05</v>
      </c>
      <c r="AC860" s="49" t="n">
        <v>7.569374327165261e-06</v>
      </c>
      <c r="AD860" s="49" t="n">
        <v>2.746809762714216e-06</v>
      </c>
      <c r="AE860" s="49" t="n">
        <v>-1.027302492255571e-06</v>
      </c>
      <c r="AF860" s="49" t="n">
        <v>-7.425225295191584e-05</v>
      </c>
      <c r="AG860" s="49" t="n">
        <v>-2.304436504617e-05</v>
      </c>
      <c r="AH860" s="49" t="n">
        <v>6.217857074290625e-05</v>
      </c>
      <c r="AI860" s="49" t="n">
        <v>0.0002069378001138261</v>
      </c>
      <c r="AJ860" s="49" t="n">
        <v>-0.0001293644367428963</v>
      </c>
      <c r="AK860" s="49" t="n">
        <v>-0.001312991133203331</v>
      </c>
      <c r="AL860" s="49" t="n">
        <v>-0.0004696403147195136</v>
      </c>
      <c r="AM860" s="49" t="n">
        <v>0.0002517732427649095</v>
      </c>
      <c r="AN860" s="49" t="n">
        <v>-0.00113873049116443</v>
      </c>
      <c r="AO860" s="49" t="n">
        <v>0.0002169133636766504</v>
      </c>
      <c r="AP860" s="49" t="n">
        <v>-1.408538337316706</v>
      </c>
      <c r="AQ860" s="49" t="n">
        <v>0.2699574252514668</v>
      </c>
      <c r="AR860" s="49" t="n">
        <v>-0.05559784281328935</v>
      </c>
      <c r="AS860" s="49" t="n">
        <v>0.1038622019492456</v>
      </c>
      <c r="AT860" s="49" t="n">
        <v>-0.0003915708845031613</v>
      </c>
      <c r="AU860" s="49" t="n">
        <v>380.0000000000028</v>
      </c>
      <c r="AV860" s="49" t="n">
        <v>900.0000000000057</v>
      </c>
      <c r="AW860" s="49" t="n">
        <v>540.0000000000057</v>
      </c>
      <c r="AX860" s="49" t="n">
        <v>75.00000000000071</v>
      </c>
      <c r="AY860" s="49" t="n">
        <v>84.37500000000071</v>
      </c>
      <c r="AZ860" s="49" t="n">
        <v>40.00000000000036</v>
      </c>
      <c r="BA860" s="49" t="n">
        <v>8.000000000199069</v>
      </c>
      <c r="BB860" s="49" t="n">
        <v>23.90625000003604</v>
      </c>
      <c r="BC860" s="49" t="n">
        <v>15.0000000007691</v>
      </c>
      <c r="BD860" s="49" t="n">
        <v>3.750000000911758</v>
      </c>
      <c r="BE860" s="49" t="n">
        <v>4.687500000074865</v>
      </c>
      <c r="BF860" s="49" t="n">
        <v>3.000000000235392</v>
      </c>
      <c r="BG860" s="49" t="n">
        <v>6.00000011040028</v>
      </c>
      <c r="BH860" s="49" t="n">
        <v>14.00000006412979</v>
      </c>
      <c r="BI860" s="49" t="n">
        <v>5.500000199854188</v>
      </c>
      <c r="BJ860" s="49" t="n">
        <v>0.7000005228123551</v>
      </c>
      <c r="BK860" s="49" t="n">
        <v>0.4000001678633173</v>
      </c>
      <c r="BL860" s="49" t="n">
        <v>0.02000000598480497</v>
      </c>
      <c r="BM860" s="49" t="n">
        <v>0.1877195765980842</v>
      </c>
      <c r="BN860" s="49" t="n">
        <v>-0.03823446673378487</v>
      </c>
      <c r="BO860" s="49" t="n">
        <v>1.000831494836637</v>
      </c>
      <c r="BP860" s="49" t="n">
        <v>0.1877186179052664</v>
      </c>
      <c r="BQ860" s="49" t="n">
        <v>-0.03823865101311158</v>
      </c>
      <c r="BR860" s="49" t="n">
        <v>1.000831679250474</v>
      </c>
      <c r="BS860" s="49" t="n">
        <v>0.0009586928177984788</v>
      </c>
      <c r="BT860" s="49" t="n">
        <v>0.004184279326711893</v>
      </c>
      <c r="BU860" s="49" t="n">
        <v>-0.0001844138370898918</v>
      </c>
      <c r="BV860" s="49" t="n">
        <v>0.004296660780903833</v>
      </c>
    </row>
    <row r="861">
      <c r="A861" s="51" t="n">
        <v>66.59999999999999</v>
      </c>
      <c r="B861" t="inlineStr">
        <is>
          <t>align_to_start</t>
        </is>
      </c>
      <c r="C861" t="inlineStr">
        <is>
          <t>effort</t>
        </is>
      </c>
      <c r="D861" s="51" t="n">
        <v>0</v>
      </c>
      <c r="E861" s="51" t="n">
        <v>-1.713681622628751</v>
      </c>
      <c r="F861" s="51" t="n">
        <v>-1.530789838189579</v>
      </c>
      <c r="G861" s="51" t="n">
        <v>-0.0570131840720782</v>
      </c>
      <c r="H861" s="51" t="n">
        <v>-1.485166620363072</v>
      </c>
      <c r="I861" s="51" t="n">
        <v>-6.21365609261787</v>
      </c>
      <c r="J861" s="51" t="n">
        <v>1.550179480939223</v>
      </c>
      <c r="K861" s="51" t="n">
        <v>-1.713694032341016</v>
      </c>
      <c r="L861" s="51" t="n">
        <v>-1.530795886450639</v>
      </c>
      <c r="M861" s="51" t="n">
        <v>-0.05701392457196603</v>
      </c>
      <c r="N861" s="51" t="n">
        <v>-1.485051845928867</v>
      </c>
      <c r="O861" s="51" t="n">
        <v>-6.213618489736033</v>
      </c>
      <c r="P861" s="51" t="n">
        <v>1.550088600066766</v>
      </c>
      <c r="Q861" s="51" t="n">
        <v>1.240971226512677e-05</v>
      </c>
      <c r="R861" s="51" t="n">
        <v>6.048261059099502e-06</v>
      </c>
      <c r="S861" s="51" t="n">
        <v>7.404998878315916e-07</v>
      </c>
      <c r="T861" s="51" t="n">
        <v>-0.000114774434205378</v>
      </c>
      <c r="U861" s="51" t="n">
        <v>-3.760288183674021e-05</v>
      </c>
      <c r="V861" s="51" t="n">
        <v>9.088087245689991e-05</v>
      </c>
      <c r="W861" s="51" t="n">
        <v>8.266221929360135e-06</v>
      </c>
      <c r="X861" s="51" t="n">
        <v>-8.243172305993918e-07</v>
      </c>
      <c r="Y861" s="51" t="n">
        <v>-2.628312054218799e-06</v>
      </c>
      <c r="Z861" s="51" t="n">
        <v>-6.816041453275301e-05</v>
      </c>
      <c r="AA861" s="51" t="n">
        <v>-1.990553163350173e-05</v>
      </c>
      <c r="AB861" s="51" t="n">
        <v>5.35876681082674e-05</v>
      </c>
      <c r="AC861" s="51" t="n">
        <v>8.162873425125174e-06</v>
      </c>
      <c r="AD861" s="51" t="n">
        <v>5.816533090554406e-07</v>
      </c>
      <c r="AE861" s="51" t="n">
        <v>-2.630839427717027e-06</v>
      </c>
      <c r="AF861" s="51" t="n">
        <v>-7.388899138247008e-05</v>
      </c>
      <c r="AG861" s="51" t="n">
        <v>-2.161185091507532e-05</v>
      </c>
      <c r="AH861" s="51" t="n">
        <v>6.076142938529956e-05</v>
      </c>
      <c r="AI861" s="51" t="n">
        <v>0.0002047550826940853</v>
      </c>
      <c r="AJ861" s="51" t="n">
        <v>-0.0001190422926582408</v>
      </c>
      <c r="AK861" s="51" t="n">
        <v>-0.001307527152240144</v>
      </c>
      <c r="AL861" s="51" t="n">
        <v>-0.0004693237158040248</v>
      </c>
      <c r="AM861" s="51" t="n">
        <v>0.0002514290553232141</v>
      </c>
      <c r="AN861" s="51" t="n">
        <v>-0.001138676149465523</v>
      </c>
      <c r="AO861" s="51" t="n">
        <v>0.0002176111340226779</v>
      </c>
      <c r="AP861" s="51" t="n">
        <v>-1.408544778386661</v>
      </c>
      <c r="AQ861" s="51" t="n">
        <v>0.2699563213585413</v>
      </c>
      <c r="AR861" s="51" t="n">
        <v>-0.05559693795436583</v>
      </c>
      <c r="AS861" s="51" t="n">
        <v>0.1038613594921615</v>
      </c>
      <c r="AT861" s="51" t="n">
        <v>-0.0003915878352049686</v>
      </c>
      <c r="AU861" s="51" t="n">
        <v>380.0000000000028</v>
      </c>
      <c r="AV861" s="51" t="n">
        <v>900.0000000000057</v>
      </c>
      <c r="AW861" s="51" t="n">
        <v>540.0000000000057</v>
      </c>
      <c r="AX861" s="51" t="n">
        <v>75.00000000000071</v>
      </c>
      <c r="AY861" s="51" t="n">
        <v>84.37500000000071</v>
      </c>
      <c r="AZ861" s="51" t="n">
        <v>40.00000000000036</v>
      </c>
      <c r="BA861" s="51" t="n">
        <v>8.000000000198074</v>
      </c>
      <c r="BB861" s="51" t="n">
        <v>23.90625000003586</v>
      </c>
      <c r="BC861" s="51" t="n">
        <v>15.00000000076526</v>
      </c>
      <c r="BD861" s="51" t="n">
        <v>3.750000000907199</v>
      </c>
      <c r="BE861" s="51" t="n">
        <v>4.687500000074491</v>
      </c>
      <c r="BF861" s="51" t="n">
        <v>3.000000000234215</v>
      </c>
      <c r="BG861" s="51" t="n">
        <v>6.000000109075477</v>
      </c>
      <c r="BH861" s="51" t="n">
        <v>14.00000006336024</v>
      </c>
      <c r="BI861" s="51" t="n">
        <v>5.500000197455938</v>
      </c>
      <c r="BJ861" s="51" t="n">
        <v>0.7000005165386068</v>
      </c>
      <c r="BK861" s="51" t="n">
        <v>0.4000001658489575</v>
      </c>
      <c r="BL861" s="51" t="n">
        <v>0.02000000591298731</v>
      </c>
      <c r="BM861" s="51" t="n">
        <v>0.1877195908465671</v>
      </c>
      <c r="BN861" s="51" t="n">
        <v>-0.03823438232966616</v>
      </c>
      <c r="BO861" s="51" t="n">
        <v>1.000831494180032</v>
      </c>
      <c r="BP861" s="51" t="n">
        <v>0.187718628888126</v>
      </c>
      <c r="BQ861" s="51" t="n">
        <v>-0.03823858980482193</v>
      </c>
      <c r="BR861" s="51" t="n">
        <v>1.000831678292855</v>
      </c>
      <c r="BS861" s="51" t="n">
        <v>0.0009619584411257875</v>
      </c>
      <c r="BT861" s="51" t="n">
        <v>0.004207475155774965</v>
      </c>
      <c r="BU861" s="51" t="n">
        <v>-0.0001841128234314482</v>
      </c>
      <c r="BV861" s="51" t="n">
        <v>0.004319966291612542</v>
      </c>
    </row>
    <row r="862">
      <c r="A862" s="49" t="n">
        <v>66.61</v>
      </c>
      <c r="B862" s="50" t="inlineStr">
        <is>
          <t>align_to_start</t>
        </is>
      </c>
      <c r="C862" s="50" t="inlineStr">
        <is>
          <t>effort</t>
        </is>
      </c>
      <c r="D862" s="49" t="n">
        <v>0</v>
      </c>
      <c r="E862" s="49" t="n">
        <v>-1.71368154107107</v>
      </c>
      <c r="F862" s="49" t="n">
        <v>-1.530789846322606</v>
      </c>
      <c r="G862" s="49" t="n">
        <v>-0.05701321000400184</v>
      </c>
      <c r="H862" s="49" t="n">
        <v>-1.485167292859575</v>
      </c>
      <c r="I862" s="49" t="n">
        <v>-6.213656289013395</v>
      </c>
      <c r="J862" s="49" t="n">
        <v>1.550180009655482</v>
      </c>
      <c r="K862" s="49" t="n">
        <v>-1.71369394818145</v>
      </c>
      <c r="L862" s="49" t="n">
        <v>-1.530795892869144</v>
      </c>
      <c r="M862" s="49" t="n">
        <v>-0.05701395854077483</v>
      </c>
      <c r="N862" s="49" t="n">
        <v>-1.48505258521538</v>
      </c>
      <c r="O862" s="49" t="n">
        <v>-6.213618697357796</v>
      </c>
      <c r="P862" s="49" t="n">
        <v>1.550089198672433</v>
      </c>
      <c r="Q862" s="49" t="n">
        <v>1.240711038041908e-05</v>
      </c>
      <c r="R862" s="49" t="n">
        <v>6.046546537685771e-06</v>
      </c>
      <c r="S862" s="49" t="n">
        <v>7.485367729959114e-07</v>
      </c>
      <c r="T862" s="49" t="n">
        <v>-0.000114707644195633</v>
      </c>
      <c r="U862" s="49" t="n">
        <v>-3.7591655599023e-05</v>
      </c>
      <c r="V862" s="49" t="n">
        <v>9.081098304930535e-05</v>
      </c>
      <c r="W862" s="49" t="n">
        <v>8.045084107135504e-06</v>
      </c>
      <c r="X862" s="49" t="n">
        <v>-8.022651106207326e-07</v>
      </c>
      <c r="Y862" s="49" t="n">
        <v>-2.557999496866442e-06</v>
      </c>
      <c r="Z862" s="49" t="n">
        <v>-6.633698833487353e-05</v>
      </c>
      <c r="AA862" s="49" t="n">
        <v>-1.937301920543921e-05</v>
      </c>
      <c r="AB862" s="49" t="n">
        <v>5.215409176366947e-05</v>
      </c>
      <c r="AC862" s="49" t="n">
        <v>8.605943679023504e-06</v>
      </c>
      <c r="AD862" s="49" t="n">
        <v>-1.648603614228853e-06</v>
      </c>
      <c r="AE862" s="49" t="n">
        <v>-4.001769005998668e-06</v>
      </c>
      <c r="AF862" s="49" t="n">
        <v>-7.408523527828686e-05</v>
      </c>
      <c r="AG862" s="49" t="n">
        <v>-2.005136172061558e-05</v>
      </c>
      <c r="AH862" s="49" t="n">
        <v>5.952555954669603e-05</v>
      </c>
      <c r="AI862" s="49" t="n">
        <v>0.0002005883938228846</v>
      </c>
      <c r="AJ862" s="49" t="n">
        <v>-8.781803809193655e-05</v>
      </c>
      <c r="AK862" s="49" t="n">
        <v>-0.001294883916137939</v>
      </c>
      <c r="AL862" s="49" t="n">
        <v>-0.0004672840986338438</v>
      </c>
      <c r="AM862" s="49" t="n">
        <v>0.0002502133539596926</v>
      </c>
      <c r="AN862" s="49" t="n">
        <v>-0.001138750471614785</v>
      </c>
      <c r="AO862" s="49" t="n">
        <v>0.0002152625244164348</v>
      </c>
      <c r="AP862" s="49" t="n">
        <v>-1.408531315928299</v>
      </c>
      <c r="AQ862" s="49" t="n">
        <v>0.269964232619501</v>
      </c>
      <c r="AR862" s="49" t="n">
        <v>-0.0555949864033091</v>
      </c>
      <c r="AS862" s="49" t="n">
        <v>0.1038597974763182</v>
      </c>
      <c r="AT862" s="49" t="n">
        <v>-0.0003916287205344991</v>
      </c>
      <c r="AU862" s="49" t="n">
        <v>380.0000000000028</v>
      </c>
      <c r="AV862" s="49" t="n">
        <v>900.0000000000057</v>
      </c>
      <c r="AW862" s="49" t="n">
        <v>540.0000000000057</v>
      </c>
      <c r="AX862" s="49" t="n">
        <v>75.00000000000071</v>
      </c>
      <c r="AY862" s="49" t="n">
        <v>84.37500000000071</v>
      </c>
      <c r="AZ862" s="49" t="n">
        <v>40.00000000000036</v>
      </c>
      <c r="BA862" s="49" t="n">
        <v>8.000000000197083</v>
      </c>
      <c r="BB862" s="49" t="n">
        <v>23.90625000003568</v>
      </c>
      <c r="BC862" s="49" t="n">
        <v>15.00000000076143</v>
      </c>
      <c r="BD862" s="49" t="n">
        <v>3.750000000902663</v>
      </c>
      <c r="BE862" s="49" t="n">
        <v>4.687500000074118</v>
      </c>
      <c r="BF862" s="49" t="n">
        <v>3.000000000233044</v>
      </c>
      <c r="BG862" s="49" t="n">
        <v>6.000000107766571</v>
      </c>
      <c r="BH862" s="49" t="n">
        <v>14.00000006259991</v>
      </c>
      <c r="BI862" s="49" t="n">
        <v>5.500000195086467</v>
      </c>
      <c r="BJ862" s="49" t="n">
        <v>0.7000005103401435</v>
      </c>
      <c r="BK862" s="49" t="n">
        <v>0.40000016385877</v>
      </c>
      <c r="BL862" s="49" t="n">
        <v>0.02000000584203146</v>
      </c>
      <c r="BM862" s="49" t="n">
        <v>0.187719604720088</v>
      </c>
      <c r="BN862" s="49" t="n">
        <v>-0.03823430014662613</v>
      </c>
      <c r="BO862" s="49" t="n">
        <v>1.000831493540679</v>
      </c>
      <c r="BP862" s="49" t="n">
        <v>0.1877186440322665</v>
      </c>
      <c r="BQ862" s="49" t="n">
        <v>-0.03823849945723235</v>
      </c>
      <c r="BR862" s="49" t="n">
        <v>1.000831677580065</v>
      </c>
      <c r="BS862" s="49" t="n">
        <v>0.000960687821488504</v>
      </c>
      <c r="BT862" s="49" t="n">
        <v>0.004199310606224638</v>
      </c>
      <c r="BU862" s="49" t="n">
        <v>-0.0001840393855090383</v>
      </c>
      <c r="BV862" s="49" t="n">
        <v>0.004311728325547147</v>
      </c>
    </row>
    <row r="863">
      <c r="A863" s="51" t="n">
        <v>66.62</v>
      </c>
      <c r="B863" t="inlineStr">
        <is>
          <t>align_to_start</t>
        </is>
      </c>
      <c r="C863" t="inlineStr">
        <is>
          <t>effort</t>
        </is>
      </c>
      <c r="D863" s="51" t="n">
        <v>0</v>
      </c>
      <c r="E863" s="51" t="n">
        <v>-1.713681461731373</v>
      </c>
      <c r="F863" s="51" t="n">
        <v>-1.530789854234452</v>
      </c>
      <c r="G863" s="51" t="n">
        <v>-0.05701323523069957</v>
      </c>
      <c r="H863" s="51" t="n">
        <v>-1.485167947067348</v>
      </c>
      <c r="I863" s="51" t="n">
        <v>-6.213656480067888</v>
      </c>
      <c r="J863" s="51" t="n">
        <v>1.550180523993155</v>
      </c>
      <c r="K863" s="51" t="n">
        <v>-1.713693858293942</v>
      </c>
      <c r="L863" s="51" t="n">
        <v>-1.530795920529436</v>
      </c>
      <c r="M863" s="51" t="n">
        <v>-0.0570140079382252</v>
      </c>
      <c r="N863" s="51" t="n">
        <v>-1.485053321675316</v>
      </c>
      <c r="O863" s="51" t="n">
        <v>-6.213618890574897</v>
      </c>
      <c r="P863" s="51" t="n">
        <v>1.550089780902526</v>
      </c>
      <c r="Q863" s="51" t="n">
        <v>1.239656256890598e-05</v>
      </c>
      <c r="R863" s="51" t="n">
        <v>6.066294983453346e-06</v>
      </c>
      <c r="S863" s="51" t="n">
        <v>7.727075256314109e-07</v>
      </c>
      <c r="T863" s="51" t="n">
        <v>-0.0001146253920318863</v>
      </c>
      <c r="U863" s="51" t="n">
        <v>-3.758949299115244e-05</v>
      </c>
      <c r="V863" s="51" t="n">
        <v>9.074309062895303e-05</v>
      </c>
      <c r="W863" s="51" t="n">
        <v>7.822655137783183e-06</v>
      </c>
      <c r="X863" s="51" t="n">
        <v>-7.800842359537896e-07</v>
      </c>
      <c r="Y863" s="51" t="n">
        <v>-2.487276408852568e-06</v>
      </c>
      <c r="Z863" s="51" t="n">
        <v>-6.450291578317881e-05</v>
      </c>
      <c r="AA863" s="51" t="n">
        <v>-1.883739762180642e-05</v>
      </c>
      <c r="AB863" s="51" t="n">
        <v>5.071214526348035e-05</v>
      </c>
      <c r="AC863" s="51" t="n">
        <v>9.275664583397044e-06</v>
      </c>
      <c r="AD863" s="51" t="n">
        <v>-3.690056357289793e-06</v>
      </c>
      <c r="AE863" s="51" t="n">
        <v>-5.675038687353738e-06</v>
      </c>
      <c r="AF863" s="51" t="n">
        <v>-7.346314023334703e-05</v>
      </c>
      <c r="AG863" s="51" t="n">
        <v>-1.871324955271558e-05</v>
      </c>
      <c r="AH863" s="51" t="n">
        <v>5.779570451124537e-05</v>
      </c>
      <c r="AI863" s="51" t="n">
        <v>0.0001924512314871445</v>
      </c>
      <c r="AJ863" s="51" t="n">
        <v>-3.922597515845836e-05</v>
      </c>
      <c r="AK863" s="51" t="n">
        <v>-0.0012723989431721</v>
      </c>
      <c r="AL863" s="51" t="n">
        <v>-0.0004644703049556214</v>
      </c>
      <c r="AM863" s="51" t="n">
        <v>0.0002482971478199419</v>
      </c>
      <c r="AN863" s="51" t="n">
        <v>-0.001138739852177525</v>
      </c>
      <c r="AO863" s="51" t="n">
        <v>0.0002109183718084704</v>
      </c>
      <c r="AP863" s="51" t="n">
        <v>-1.408497090596173</v>
      </c>
      <c r="AQ863" s="51" t="n">
        <v>0.269979271912589</v>
      </c>
      <c r="AR863" s="51" t="n">
        <v>-0.05559143394275557</v>
      </c>
      <c r="AS863" s="51" t="n">
        <v>0.1038574178108806</v>
      </c>
      <c r="AT863" s="51" t="n">
        <v>-0.0003915558628561441</v>
      </c>
      <c r="AU863" s="51" t="n">
        <v>380.0000000000028</v>
      </c>
      <c r="AV863" s="51" t="n">
        <v>900.0000000000057</v>
      </c>
      <c r="AW863" s="51" t="n">
        <v>540.0000000000057</v>
      </c>
      <c r="AX863" s="51" t="n">
        <v>75.00000000000071</v>
      </c>
      <c r="AY863" s="51" t="n">
        <v>84.37500000000071</v>
      </c>
      <c r="AZ863" s="51" t="n">
        <v>40.00000000000036</v>
      </c>
      <c r="BA863" s="51" t="n">
        <v>8.000000000196097</v>
      </c>
      <c r="BB863" s="51" t="n">
        <v>23.90625000003551</v>
      </c>
      <c r="BC863" s="51" t="n">
        <v>15.00000000075763</v>
      </c>
      <c r="BD863" s="51" t="n">
        <v>3.75000000089815</v>
      </c>
      <c r="BE863" s="51" t="n">
        <v>4.687500000073748</v>
      </c>
      <c r="BF863" s="51" t="n">
        <v>3.000000000231879</v>
      </c>
      <c r="BG863" s="51" t="n">
        <v>6.000000106473372</v>
      </c>
      <c r="BH863" s="51" t="n">
        <v>14.00000006184871</v>
      </c>
      <c r="BI863" s="51" t="n">
        <v>5.500000192745429</v>
      </c>
      <c r="BJ863" s="51" t="n">
        <v>0.7000005042160619</v>
      </c>
      <c r="BK863" s="51" t="n">
        <v>0.4000001618924648</v>
      </c>
      <c r="BL863" s="51" t="n">
        <v>0.02000000577192708</v>
      </c>
      <c r="BM863" s="51" t="n">
        <v>0.1877196182162997</v>
      </c>
      <c r="BN863" s="51" t="n">
        <v>-0.03823422019857572</v>
      </c>
      <c r="BO863" s="51" t="n">
        <v>1.000831492918691</v>
      </c>
      <c r="BP863" s="51" t="n">
        <v>0.1877186632716628</v>
      </c>
      <c r="BQ863" s="51" t="n">
        <v>-0.03823838051459698</v>
      </c>
      <c r="BR863" s="51" t="n">
        <v>1.000831677091603</v>
      </c>
      <c r="BS863" s="51" t="n">
        <v>0.0009549446368939396</v>
      </c>
      <c r="BT863" s="51" t="n">
        <v>0.004160316021260824</v>
      </c>
      <c r="BU863" s="51" t="n">
        <v>-0.0001841729129203884</v>
      </c>
      <c r="BV863" s="51" t="n">
        <v>0.004272478006748025</v>
      </c>
    </row>
    <row r="864">
      <c r="A864" s="49" t="n">
        <v>66.63</v>
      </c>
      <c r="B864" s="50" t="inlineStr">
        <is>
          <t>align_to_start</t>
        </is>
      </c>
      <c r="C864" s="50" t="inlineStr">
        <is>
          <t>effort</t>
        </is>
      </c>
      <c r="D864" s="49" t="n">
        <v>0</v>
      </c>
      <c r="E864" s="49" t="n">
        <v>-1.713681384621666</v>
      </c>
      <c r="F864" s="49" t="n">
        <v>-1.530789861923922</v>
      </c>
      <c r="G864" s="49" t="n">
        <v>-0.05701325974835396</v>
      </c>
      <c r="H864" s="49" t="n">
        <v>-1.485168582887392</v>
      </c>
      <c r="I864" s="49" t="n">
        <v>-6.213656665752441</v>
      </c>
      <c r="J864" s="49" t="n">
        <v>1.550181023874409</v>
      </c>
      <c r="K864" s="49" t="n">
        <v>-1.713693762339593</v>
      </c>
      <c r="L864" s="49" t="n">
        <v>-1.530795968497127</v>
      </c>
      <c r="M864" s="49" t="n">
        <v>-0.05701407307045157</v>
      </c>
      <c r="N864" s="49" t="n">
        <v>-1.485054052885437</v>
      </c>
      <c r="O864" s="49" t="n">
        <v>-6.21361907044864</v>
      </c>
      <c r="P864" s="49" t="n">
        <v>1.55009034809384</v>
      </c>
      <c r="Q864" s="49" t="n">
        <v>1.237771792728104e-05</v>
      </c>
      <c r="R864" s="49" t="n">
        <v>6.106573204878174e-06</v>
      </c>
      <c r="S864" s="49" t="n">
        <v>8.133220976147548e-07</v>
      </c>
      <c r="T864" s="49" t="n">
        <v>-0.0001145300019549378</v>
      </c>
      <c r="U864" s="49" t="n">
        <v>-3.75953038007637e-05</v>
      </c>
      <c r="V864" s="49" t="n">
        <v>9.067578056853876e-05</v>
      </c>
      <c r="W864" s="49" t="n">
        <v>7.599116657753071e-06</v>
      </c>
      <c r="X864" s="49" t="n">
        <v>-7.57792719595898e-07</v>
      </c>
      <c r="Y864" s="49" t="n">
        <v>-2.416200542954051e-06</v>
      </c>
      <c r="Z864" s="49" t="n">
        <v>-6.265969458917747e-05</v>
      </c>
      <c r="AA864" s="49" t="n">
        <v>-1.829910427348524e-05</v>
      </c>
      <c r="AB864" s="49" t="n">
        <v>4.926300610739336e-05</v>
      </c>
      <c r="AC864" s="49" t="n">
        <v>9.827608225885522e-06</v>
      </c>
      <c r="AD864" s="49" t="n">
        <v>-5.712918356608074e-06</v>
      </c>
      <c r="AE864" s="49" t="n">
        <v>-7.168455632790879e-06</v>
      </c>
      <c r="AF864" s="49" t="n">
        <v>-7.300179263552173e-05</v>
      </c>
      <c r="AG864" s="49" t="n">
        <v>-1.737233533960622e-05</v>
      </c>
      <c r="AH864" s="49" t="n">
        <v>5.634829108286301e-05</v>
      </c>
      <c r="AI864" s="49" t="n">
        <v>0.0001815357249672341</v>
      </c>
      <c r="AJ864" s="49" t="n">
        <v>2.726097234546399e-05</v>
      </c>
      <c r="AK864" s="49" t="n">
        <v>-0.001241600519948325</v>
      </c>
      <c r="AL864" s="49" t="n">
        <v>-0.0004606483208064122</v>
      </c>
      <c r="AM864" s="49" t="n">
        <v>0.0002457204650677577</v>
      </c>
      <c r="AN864" s="49" t="n">
        <v>-0.001138711218808262</v>
      </c>
      <c r="AO864" s="49" t="n">
        <v>0.0002026268663825221</v>
      </c>
      <c r="AP864" s="49" t="n">
        <v>-1.408445621205353</v>
      </c>
      <c r="AQ864" s="49" t="n">
        <v>0.2700040526049143</v>
      </c>
      <c r="AR864" s="49" t="n">
        <v>-0.05558713198256521</v>
      </c>
      <c r="AS864" s="49" t="n">
        <v>0.103854369158635</v>
      </c>
      <c r="AT864" s="49" t="n">
        <v>-0.0003915432602501596</v>
      </c>
      <c r="AU864" s="49" t="n">
        <v>380.0000000000028</v>
      </c>
      <c r="AV864" s="49" t="n">
        <v>900.0000000000057</v>
      </c>
      <c r="AW864" s="49" t="n">
        <v>540.0000000000057</v>
      </c>
      <c r="AX864" s="49" t="n">
        <v>75.00000000000071</v>
      </c>
      <c r="AY864" s="49" t="n">
        <v>84.37500000000071</v>
      </c>
      <c r="AZ864" s="49" t="n">
        <v>40.00000000000036</v>
      </c>
      <c r="BA864" s="49" t="n">
        <v>8.000000000195117</v>
      </c>
      <c r="BB864" s="49" t="n">
        <v>23.90625000003533</v>
      </c>
      <c r="BC864" s="49" t="n">
        <v>15.00000000075384</v>
      </c>
      <c r="BD864" s="49" t="n">
        <v>3.750000000893659</v>
      </c>
      <c r="BE864" s="49" t="n">
        <v>4.68750000007338</v>
      </c>
      <c r="BF864" s="49" t="n">
        <v>3.000000000230719</v>
      </c>
      <c r="BG864" s="49" t="n">
        <v>6.000000105195692</v>
      </c>
      <c r="BH864" s="49" t="n">
        <v>14.00000006110653</v>
      </c>
      <c r="BI864" s="49" t="n">
        <v>5.500000190432484</v>
      </c>
      <c r="BJ864" s="49" t="n">
        <v>0.7000004981654692</v>
      </c>
      <c r="BK864" s="49" t="n">
        <v>0.4000001599497552</v>
      </c>
      <c r="BL864" s="49" t="n">
        <v>0.02000000570266396</v>
      </c>
      <c r="BM864" s="49" t="n">
        <v>0.1877196313331612</v>
      </c>
      <c r="BN864" s="49" t="n">
        <v>-0.03823414249761356</v>
      </c>
      <c r="BO864" s="49" t="n">
        <v>1.000831492314161</v>
      </c>
      <c r="BP864" s="49" t="n">
        <v>0.187718686480091</v>
      </c>
      <c r="BQ864" s="49" t="n">
        <v>-0.03823823392323477</v>
      </c>
      <c r="BR864" s="49" t="n">
        <v>1.000831676807366</v>
      </c>
      <c r="BS864" s="49" t="n">
        <v>0.0009448530702282909</v>
      </c>
      <c r="BT864" s="49" t="n">
        <v>0.004091425621209621</v>
      </c>
      <c r="BU864" s="49" t="n">
        <v>-0.0001844932051575654</v>
      </c>
      <c r="BV864" s="49" t="n">
        <v>0.004203159368969927</v>
      </c>
    </row>
    <row r="865">
      <c r="A865" s="51" t="n">
        <v>66.64</v>
      </c>
      <c r="B865" t="inlineStr">
        <is>
          <t>align_to_start</t>
        </is>
      </c>
      <c r="C865" t="inlineStr">
        <is>
          <t>effort</t>
        </is>
      </c>
      <c r="D865" s="51" t="n">
        <v>0</v>
      </c>
      <c r="E865" s="51" t="n">
        <v>-1.713681309752121</v>
      </c>
      <c r="F865" s="51" t="n">
        <v>-1.53078986939</v>
      </c>
      <c r="G865" s="51" t="n">
        <v>-0.05701328355373063</v>
      </c>
      <c r="H865" s="51" t="n">
        <v>-1.485169200235831</v>
      </c>
      <c r="I865" s="51" t="n">
        <v>-6.213656846042554</v>
      </c>
      <c r="J865" s="51" t="n">
        <v>1.5501815092333</v>
      </c>
      <c r="K865" s="51" t="n">
        <v>-1.713693661454307</v>
      </c>
      <c r="L865" s="51" t="n">
        <v>-1.530796036460248</v>
      </c>
      <c r="M865" s="51" t="n">
        <v>-0.05701415208727652</v>
      </c>
      <c r="N865" s="51" t="n">
        <v>-1.48505477917622</v>
      </c>
      <c r="O865" s="51" t="n">
        <v>-6.21361923709986</v>
      </c>
      <c r="P865" s="51" t="n">
        <v>1.550090899428128</v>
      </c>
      <c r="Q865" s="51" t="n">
        <v>1.235170218549797e-05</v>
      </c>
      <c r="R865" s="51" t="n">
        <v>6.167070248697115e-06</v>
      </c>
      <c r="S865" s="51" t="n">
        <v>8.685335458891164e-07</v>
      </c>
      <c r="T865" s="51" t="n">
        <v>-0.0001144210596104589</v>
      </c>
      <c r="U865" s="51" t="n">
        <v>-3.760894269344561e-05</v>
      </c>
      <c r="V865" s="51" t="n">
        <v>9.060980517228145e-05</v>
      </c>
      <c r="W865" s="51" t="n">
        <v>7.374653830416499e-06</v>
      </c>
      <c r="X865" s="51" t="n">
        <v>-7.354090262530639e-07</v>
      </c>
      <c r="Y865" s="51" t="n">
        <v>-2.344830773360929e-06</v>
      </c>
      <c r="Z865" s="51" t="n">
        <v>-6.080885154615572e-05</v>
      </c>
      <c r="AA865" s="51" t="n">
        <v>-1.775858504438378e-05</v>
      </c>
      <c r="AB865" s="51" t="n">
        <v>4.78078746591747e-05</v>
      </c>
      <c r="AC865" s="51" t="n">
        <v>1.024953972254535e-05</v>
      </c>
      <c r="AD865" s="51" t="n">
        <v>-7.702053783671109e-06</v>
      </c>
      <c r="AE865" s="51" t="n">
        <v>-8.444266667745044e-06</v>
      </c>
      <c r="AF865" s="51" t="n">
        <v>-7.26187161290341e-05</v>
      </c>
      <c r="AG865" s="51" t="n">
        <v>-1.603750401238412e-05</v>
      </c>
      <c r="AH865" s="51" t="n">
        <v>5.491610744222733e-05</v>
      </c>
      <c r="AI865" s="51" t="n">
        <v>0.0001685893788834167</v>
      </c>
      <c r="AJ865" s="51" t="n">
        <v>0.000111464746762533</v>
      </c>
      <c r="AK865" s="51" t="n">
        <v>-0.00120398439632057</v>
      </c>
      <c r="AL865" s="51" t="n">
        <v>-0.000455753728938257</v>
      </c>
      <c r="AM865" s="51" t="n">
        <v>0.0002424877843694234</v>
      </c>
      <c r="AN865" s="51" t="n">
        <v>-0.001138632159625262</v>
      </c>
      <c r="AO865" s="51" t="n">
        <v>0.0001915816021934233</v>
      </c>
      <c r="AP865" s="51" t="n">
        <v>-1.408376383679199</v>
      </c>
      <c r="AQ865" s="51" t="n">
        <v>0.2700370417899728</v>
      </c>
      <c r="AR865" s="51" t="n">
        <v>-0.0555818551965301</v>
      </c>
      <c r="AS865" s="51" t="n">
        <v>0.1038506926065939</v>
      </c>
      <c r="AT865" s="51" t="n">
        <v>-0.0003915236783565781</v>
      </c>
      <c r="AU865" s="51" t="n">
        <v>380.0000000000028</v>
      </c>
      <c r="AV865" s="51" t="n">
        <v>900.0000000000057</v>
      </c>
      <c r="AW865" s="51" t="n">
        <v>540.0000000000057</v>
      </c>
      <c r="AX865" s="51" t="n">
        <v>75.00000000000071</v>
      </c>
      <c r="AY865" s="51" t="n">
        <v>84.37500000000071</v>
      </c>
      <c r="AZ865" s="51" t="n">
        <v>40.00000000000036</v>
      </c>
      <c r="BA865" s="51" t="n">
        <v>8.000000000194142</v>
      </c>
      <c r="BB865" s="51" t="n">
        <v>23.90625000003515</v>
      </c>
      <c r="BC865" s="51" t="n">
        <v>15.00000000075007</v>
      </c>
      <c r="BD865" s="51" t="n">
        <v>3.750000000889191</v>
      </c>
      <c r="BE865" s="51" t="n">
        <v>4.687500000073013</v>
      </c>
      <c r="BF865" s="51" t="n">
        <v>3.000000000229566</v>
      </c>
      <c r="BG865" s="51" t="n">
        <v>6.000000103933344</v>
      </c>
      <c r="BH865" s="51" t="n">
        <v>14.00000006037325</v>
      </c>
      <c r="BI865" s="51" t="n">
        <v>5.500000188147294</v>
      </c>
      <c r="BJ865" s="51" t="n">
        <v>0.7000004921874835</v>
      </c>
      <c r="BK865" s="51" t="n">
        <v>0.4000001580303581</v>
      </c>
      <c r="BL865" s="51" t="n">
        <v>0.02000000563423199</v>
      </c>
      <c r="BM865" s="51" t="n">
        <v>0.1877196440689434</v>
      </c>
      <c r="BN865" s="51" t="n">
        <v>-0.03823406705398946</v>
      </c>
      <c r="BO865" s="51" t="n">
        <v>1.000831491727173</v>
      </c>
      <c r="BP865" s="51" t="n">
        <v>0.187718713449019</v>
      </c>
      <c r="BQ865" s="51" t="n">
        <v>-0.03823806104864184</v>
      </c>
      <c r="BR865" s="51" t="n">
        <v>1.000831676734331</v>
      </c>
      <c r="BS865" s="51" t="n">
        <v>0.0009306199243441782</v>
      </c>
      <c r="BT865" s="51" t="n">
        <v>0.003993994652382038</v>
      </c>
      <c r="BU865" s="51" t="n">
        <v>-0.0001850071584819091</v>
      </c>
      <c r="BV865" s="51" t="n">
        <v>0.004105152174467133</v>
      </c>
    </row>
    <row r="866">
      <c r="A866" s="49" t="n">
        <v>66.65000000000001</v>
      </c>
      <c r="B866" s="50" t="inlineStr">
        <is>
          <t>align_to_start</t>
        </is>
      </c>
      <c r="C866" s="50" t="inlineStr">
        <is>
          <t>effort</t>
        </is>
      </c>
      <c r="D866" s="49" t="n">
        <v>0</v>
      </c>
      <c r="E866" s="49" t="n">
        <v>-1.713681237131042</v>
      </c>
      <c r="F866" s="49" t="n">
        <v>-1.530789876631858</v>
      </c>
      <c r="G866" s="49" t="n">
        <v>-0.0570133066441896</v>
      </c>
      <c r="H866" s="49" t="n">
        <v>-1.4851697990442</v>
      </c>
      <c r="I866" s="49" t="n">
        <v>-6.213657020918236</v>
      </c>
      <c r="J866" s="49" t="n">
        <v>1.550181980016003</v>
      </c>
      <c r="K866" s="49" t="n">
        <v>-1.713693556487532</v>
      </c>
      <c r="L866" s="49" t="n">
        <v>-1.530796123559451</v>
      </c>
      <c r="M866" s="49" t="n">
        <v>-0.05701424336902872</v>
      </c>
      <c r="N866" s="49" t="n">
        <v>-1.485055501945771</v>
      </c>
      <c r="O866" s="49" t="n">
        <v>-6.213619390906109</v>
      </c>
      <c r="P866" s="49" t="n">
        <v>1.550091438369341</v>
      </c>
      <c r="Q866" s="49" t="n">
        <v>1.231935649026461e-05</v>
      </c>
      <c r="R866" s="49" t="n">
        <v>6.246927592989948e-06</v>
      </c>
      <c r="S866" s="49" t="n">
        <v>9.36724839119274e-07</v>
      </c>
      <c r="T866" s="49" t="n">
        <v>-0.0001142970984293612</v>
      </c>
      <c r="U866" s="49" t="n">
        <v>-3.763001212675476e-05</v>
      </c>
      <c r="V866" s="49" t="n">
        <v>9.05416466616682e-05</v>
      </c>
      <c r="W866" s="49" t="n">
        <v>7.149455346066092e-06</v>
      </c>
      <c r="X866" s="49" t="n">
        <v>-7.129519723399834e-07</v>
      </c>
      <c r="Y866" s="49" t="n">
        <v>-2.27322709567634e-06</v>
      </c>
      <c r="Z866" s="49" t="n">
        <v>-5.895194252917538e-05</v>
      </c>
      <c r="AA866" s="49" t="n">
        <v>-1.721629431143744e-05</v>
      </c>
      <c r="AB866" s="49" t="n">
        <v>4.634797414666196e-05</v>
      </c>
      <c r="AC866" s="49" t="n">
        <v>1.066050058387937e-05</v>
      </c>
      <c r="AD866" s="49" t="n">
        <v>-9.548501497374793e-06</v>
      </c>
      <c r="AE866" s="49" t="n">
        <v>-9.654019848414768e-06</v>
      </c>
      <c r="AF866" s="49" t="n">
        <v>-7.21634209983437e-05</v>
      </c>
      <c r="AG866" s="49" t="n">
        <v>-1.481116893486869e-05</v>
      </c>
      <c r="AH866" s="49" t="n">
        <v>5.35397377670803e-05</v>
      </c>
      <c r="AI866" s="49" t="n">
        <v>0.0001534211385864811</v>
      </c>
      <c r="AJ866" s="49" t="n">
        <v>0.0002114102351969865</v>
      </c>
      <c r="AK866" s="49" t="n">
        <v>-0.001159850552029073</v>
      </c>
      <c r="AL866" s="49" t="n">
        <v>-0.0004497550580008032</v>
      </c>
      <c r="AM866" s="49" t="n">
        <v>0.0002386636184907211</v>
      </c>
      <c r="AN866" s="49" t="n">
        <v>-0.001138643636234074</v>
      </c>
      <c r="AO866" s="49" t="n">
        <v>0.0001785184215357429</v>
      </c>
      <c r="AP866" s="49" t="n">
        <v>-1.408289568404582</v>
      </c>
      <c r="AQ866" s="49" t="n">
        <v>0.2700767580732102</v>
      </c>
      <c r="AR866" s="49" t="n">
        <v>-0.05557555462814274</v>
      </c>
      <c r="AS866" s="49" t="n">
        <v>0.1038464030255752</v>
      </c>
      <c r="AT866" s="49" t="n">
        <v>-0.000391484434463769</v>
      </c>
      <c r="AU866" s="49" t="n">
        <v>380.0000000000028</v>
      </c>
      <c r="AV866" s="49" t="n">
        <v>900.0000000000057</v>
      </c>
      <c r="AW866" s="49" t="n">
        <v>540.0000000000057</v>
      </c>
      <c r="AX866" s="49" t="n">
        <v>75.00000000000071</v>
      </c>
      <c r="AY866" s="49" t="n">
        <v>84.37500000000071</v>
      </c>
      <c r="AZ866" s="49" t="n">
        <v>40.00000000000036</v>
      </c>
      <c r="BA866" s="49" t="n">
        <v>8.000000000193172</v>
      </c>
      <c r="BB866" s="49" t="n">
        <v>23.90625000003498</v>
      </c>
      <c r="BC866" s="49" t="n">
        <v>15.00000000074632</v>
      </c>
      <c r="BD866" s="49" t="n">
        <v>3.750000000884745</v>
      </c>
      <c r="BE866" s="49" t="n">
        <v>4.687500000072648</v>
      </c>
      <c r="BF866" s="49" t="n">
        <v>3.000000000228418</v>
      </c>
      <c r="BG866" s="49" t="n">
        <v>6.000000102686143</v>
      </c>
      <c r="BH866" s="49" t="n">
        <v>14.00000005964877</v>
      </c>
      <c r="BI866" s="49" t="n">
        <v>5.500000185889527</v>
      </c>
      <c r="BJ866" s="49" t="n">
        <v>0.7000004862812337</v>
      </c>
      <c r="BK866" s="49" t="n">
        <v>0.4000001561339938</v>
      </c>
      <c r="BL866" s="49" t="n">
        <v>0.0200000055666212</v>
      </c>
      <c r="BM866" s="49" t="n">
        <v>0.1877196564222349</v>
      </c>
      <c r="BN866" s="49" t="n">
        <v>-0.03823399387607028</v>
      </c>
      <c r="BO866" s="49" t="n">
        <v>1.000831491157792</v>
      </c>
      <c r="BP866" s="49" t="n">
        <v>0.1877187439386634</v>
      </c>
      <c r="BQ866" s="49" t="n">
        <v>-0.03823786350619551</v>
      </c>
      <c r="BR866" s="49" t="n">
        <v>1.000831676871436</v>
      </c>
      <c r="BS866" s="49" t="n">
        <v>0.000912483571480216</v>
      </c>
      <c r="BT866" s="49" t="n">
        <v>0.003869630125226398</v>
      </c>
      <c r="BU866" s="49" t="n">
        <v>-0.0001857136433525142</v>
      </c>
      <c r="BV866" s="49" t="n">
        <v>0.003980094613399061</v>
      </c>
    </row>
    <row r="867">
      <c r="A867" s="51" t="n">
        <v>66.66</v>
      </c>
      <c r="B867" t="inlineStr">
        <is>
          <t>align_to_start</t>
        </is>
      </c>
      <c r="C867" t="inlineStr">
        <is>
          <t>effort</t>
        </is>
      </c>
      <c r="D867" s="51" t="n">
        <v>0</v>
      </c>
      <c r="E867" s="51" t="n">
        <v>-1.713681166764826</v>
      </c>
      <c r="F867" s="51" t="n">
        <v>-1.530789883648858</v>
      </c>
      <c r="G867" s="51" t="n">
        <v>-0.05701332901769645</v>
      </c>
      <c r="H867" s="51" t="n">
        <v>-1.485170379259741</v>
      </c>
      <c r="I867" s="51" t="n">
        <v>-6.213657190364077</v>
      </c>
      <c r="J867" s="51" t="n">
        <v>1.550182436181037</v>
      </c>
      <c r="K867" s="51" t="n">
        <v>-1.713693446768851</v>
      </c>
      <c r="L867" s="51" t="n">
        <v>-1.530796227819601</v>
      </c>
      <c r="M867" s="51" t="n">
        <v>-0.05701434742247124</v>
      </c>
      <c r="N867" s="51" t="n">
        <v>-1.485056215612326</v>
      </c>
      <c r="O867" s="51" t="n">
        <v>-6.213619533680931</v>
      </c>
      <c r="P867" s="51" t="n">
        <v>1.550091959696818</v>
      </c>
      <c r="Q867" s="51" t="n">
        <v>1.228000402453411e-05</v>
      </c>
      <c r="R867" s="51" t="n">
        <v>6.344170742300648e-06</v>
      </c>
      <c r="S867" s="51" t="n">
        <v>1.018404774788539e-06</v>
      </c>
      <c r="T867" s="51" t="n">
        <v>-0.0001141636474148999</v>
      </c>
      <c r="U867" s="51" t="n">
        <v>-3.765668314592574e-05</v>
      </c>
      <c r="V867" s="51" t="n">
        <v>9.047648421955934e-05</v>
      </c>
      <c r="W867" s="51" t="n">
        <v>6.923713421915824e-06</v>
      </c>
      <c r="X867" s="51" t="n">
        <v>-6.90440725980037e-07</v>
      </c>
      <c r="Y867" s="51" t="n">
        <v>-2.201450626916592e-06</v>
      </c>
      <c r="Z867" s="51" t="n">
        <v>-5.709055249507582e-05</v>
      </c>
      <c r="AA867" s="51" t="n">
        <v>-1.667269494460806e-05</v>
      </c>
      <c r="AB867" s="51" t="n">
        <v>4.488455066176328e-05</v>
      </c>
      <c r="AC867" s="51" t="n">
        <v>1.11637132812919e-05</v>
      </c>
      <c r="AD867" s="51" t="n">
        <v>-1.11676926187326e-05</v>
      </c>
      <c r="AE867" s="51" t="n">
        <v>-1.095494381120302e-05</v>
      </c>
      <c r="AF867" s="51" t="n">
        <v>-7.10414080569374e-05</v>
      </c>
      <c r="AG867" s="51" t="n">
        <v>-1.378953360130957e-05</v>
      </c>
      <c r="AH867" s="51" t="n">
        <v>5.187532220220638e-05</v>
      </c>
      <c r="AI867" s="51" t="n">
        <v>0.0001351762790668307</v>
      </c>
      <c r="AJ867" s="51" t="n">
        <v>0.0003241358304934575</v>
      </c>
      <c r="AK867" s="51" t="n">
        <v>-0.001108115358037536</v>
      </c>
      <c r="AL867" s="51" t="n">
        <v>-0.0004434174789780698</v>
      </c>
      <c r="AM867" s="51" t="n">
        <v>0.0002344389489373111</v>
      </c>
      <c r="AN867" s="51" t="n">
        <v>-0.00113853288101431</v>
      </c>
      <c r="AO867" s="51" t="n">
        <v>0.0001632361954002209</v>
      </c>
      <c r="AP867" s="51" t="n">
        <v>-1.40818716032821</v>
      </c>
      <c r="AQ867" s="51" t="n">
        <v>0.2701229164390001</v>
      </c>
      <c r="AR867" s="51" t="n">
        <v>-0.05556825864257103</v>
      </c>
      <c r="AS867" s="51" t="n">
        <v>0.1038415746484811</v>
      </c>
      <c r="AT867" s="51" t="n">
        <v>-0.000391393954973788</v>
      </c>
      <c r="AU867" s="51" t="n">
        <v>380.0000000000028</v>
      </c>
      <c r="AV867" s="51" t="n">
        <v>900.0000000000057</v>
      </c>
      <c r="AW867" s="51" t="n">
        <v>540.0000000000057</v>
      </c>
      <c r="AX867" s="51" t="n">
        <v>75.00000000000071</v>
      </c>
      <c r="AY867" s="51" t="n">
        <v>84.37500000000071</v>
      </c>
      <c r="AZ867" s="51" t="n">
        <v>40.00000000000036</v>
      </c>
      <c r="BA867" s="51" t="n">
        <v>8.000000000192205</v>
      </c>
      <c r="BB867" s="51" t="n">
        <v>23.9062500000348</v>
      </c>
      <c r="BC867" s="51" t="n">
        <v>15.00000000074258</v>
      </c>
      <c r="BD867" s="51" t="n">
        <v>3.750000000880322</v>
      </c>
      <c r="BE867" s="51" t="n">
        <v>4.687500000072284</v>
      </c>
      <c r="BF867" s="51" t="n">
        <v>3.000000000227276</v>
      </c>
      <c r="BG867" s="51" t="n">
        <v>6.000000101453909</v>
      </c>
      <c r="BH867" s="51" t="n">
        <v>14.00000005893299</v>
      </c>
      <c r="BI867" s="51" t="n">
        <v>5.500000183658853</v>
      </c>
      <c r="BJ867" s="51" t="n">
        <v>0.7000004804458588</v>
      </c>
      <c r="BK867" s="51" t="n">
        <v>0.4000001542603859</v>
      </c>
      <c r="BL867" s="51" t="n">
        <v>0.02000000549982175</v>
      </c>
      <c r="BM867" s="51" t="n">
        <v>0.1877196683919485</v>
      </c>
      <c r="BN867" s="51" t="n">
        <v>-0.03823392297030411</v>
      </c>
      <c r="BO867" s="51" t="n">
        <v>1.000831490606072</v>
      </c>
      <c r="BP867" s="51" t="n">
        <v>0.1877187776671027</v>
      </c>
      <c r="BQ867" s="51" t="n">
        <v>-0.03823764338045291</v>
      </c>
      <c r="BR867" s="51" t="n">
        <v>1.000831677179079</v>
      </c>
      <c r="BS867" s="51" t="n">
        <v>0.0008907248458256412</v>
      </c>
      <c r="BT867" s="51" t="n">
        <v>0.003720410148795594</v>
      </c>
      <c r="BU867" s="51" t="n">
        <v>-0.000186573006599744</v>
      </c>
      <c r="BV867" s="51" t="n">
        <v>0.003830098159711319</v>
      </c>
    </row>
    <row r="868">
      <c r="A868" s="49" t="n">
        <v>66.67</v>
      </c>
      <c r="B868" s="50" t="inlineStr">
        <is>
          <t>align_to_start</t>
        </is>
      </c>
      <c r="C868" s="50" t="inlineStr">
        <is>
          <t>effort</t>
        </is>
      </c>
      <c r="D868" s="49" t="n">
        <v>0</v>
      </c>
      <c r="E868" s="49" t="n">
        <v>-1.713681098657933</v>
      </c>
      <c r="F868" s="49" t="n">
        <v>-1.530789890440557</v>
      </c>
      <c r="G868" s="49" t="n">
        <v>-0.05701335067283352</v>
      </c>
      <c r="H868" s="49" t="n">
        <v>-1.48517094084569</v>
      </c>
      <c r="I868" s="49" t="n">
        <v>-6.213657354369342</v>
      </c>
      <c r="J868" s="49" t="n">
        <v>1.5501828776995</v>
      </c>
      <c r="K868" s="49" t="n">
        <v>-1.713693333633253</v>
      </c>
      <c r="L868" s="49" t="n">
        <v>-1.530796348071671</v>
      </c>
      <c r="M868" s="49" t="n">
        <v>-0.05701446195661262</v>
      </c>
      <c r="N868" s="49" t="n">
        <v>-1.485056922198553</v>
      </c>
      <c r="O868" s="49" t="n">
        <v>-6.213619665437598</v>
      </c>
      <c r="P868" s="49" t="n">
        <v>1.550092469281451</v>
      </c>
      <c r="Q868" s="49" t="n">
        <v>1.223497532065743e-05</v>
      </c>
      <c r="R868" s="49" t="n">
        <v>6.457631113843121e-06</v>
      </c>
      <c r="S868" s="49" t="n">
        <v>1.111283779109407e-06</v>
      </c>
      <c r="T868" s="49" t="n">
        <v>-0.0001140186471371152</v>
      </c>
      <c r="U868" s="49" t="n">
        <v>-3.768893174438404e-05</v>
      </c>
      <c r="V868" s="49" t="n">
        <v>9.040841804952571e-05</v>
      </c>
      <c r="W868" s="49" t="n">
        <v>6.697623802101005e-06</v>
      </c>
      <c r="X868" s="49" t="n">
        <v>-6.678948070052917e-07</v>
      </c>
      <c r="Y868" s="49" t="n">
        <v>-2.129563605511128e-06</v>
      </c>
      <c r="Z868" s="49" t="n">
        <v>-5.522629548247336e-05</v>
      </c>
      <c r="AA868" s="49" t="n">
        <v>-1.612825830688488e-05</v>
      </c>
      <c r="AB868" s="49" t="n">
        <v>4.341887316045999e-05</v>
      </c>
      <c r="AC868" s="49" t="n">
        <v>1.139089441607881e-05</v>
      </c>
      <c r="AD868" s="49" t="n">
        <v>-1.274324445924737e-05</v>
      </c>
      <c r="AE868" s="49" t="n">
        <v>-1.182601202875426e-05</v>
      </c>
      <c r="AF868" s="49" t="n">
        <v>-7.051083865349059e-05</v>
      </c>
      <c r="AG868" s="49" t="n">
        <v>-1.263231309099155e-05</v>
      </c>
      <c r="AH868" s="49" t="n">
        <v>5.063269707239427e-05</v>
      </c>
      <c r="AI868" s="49" t="n">
        <v>0.0001160194443155187</v>
      </c>
      <c r="AJ868" s="49" t="n">
        <v>0.0004504258799008673</v>
      </c>
      <c r="AK868" s="49" t="n">
        <v>-0.001052158254007424</v>
      </c>
      <c r="AL868" s="49" t="n">
        <v>-0.0004359481391862127</v>
      </c>
      <c r="AM868" s="49" t="n">
        <v>0.0002297132542584182</v>
      </c>
      <c r="AN868" s="49" t="n">
        <v>-0.00113854627936333</v>
      </c>
      <c r="AO868" s="49" t="n">
        <v>0.0001449172744939255</v>
      </c>
      <c r="AP868" s="49" t="n">
        <v>-1.408072104018152</v>
      </c>
      <c r="AQ868" s="49" t="n">
        <v>0.2701765477037216</v>
      </c>
      <c r="AR868" s="49" t="n">
        <v>-0.05556060695799706</v>
      </c>
      <c r="AS868" s="49" t="n">
        <v>0.1038363645153719</v>
      </c>
      <c r="AT868" s="49" t="n">
        <v>-0.0003913937548187214</v>
      </c>
      <c r="AU868" s="49" t="n">
        <v>380.0000000000028</v>
      </c>
      <c r="AV868" s="49" t="n">
        <v>900.0000000000057</v>
      </c>
      <c r="AW868" s="49" t="n">
        <v>540.0000000000057</v>
      </c>
      <c r="AX868" s="49" t="n">
        <v>75.00000000000071</v>
      </c>
      <c r="AY868" s="49" t="n">
        <v>84.37500000000071</v>
      </c>
      <c r="AZ868" s="49" t="n">
        <v>40.00000000000036</v>
      </c>
      <c r="BA868" s="49" t="n">
        <v>8.000000000191244</v>
      </c>
      <c r="BB868" s="49" t="n">
        <v>23.90625000003463</v>
      </c>
      <c r="BC868" s="49" t="n">
        <v>15.00000000073887</v>
      </c>
      <c r="BD868" s="49" t="n">
        <v>3.75000000087592</v>
      </c>
      <c r="BE868" s="49" t="n">
        <v>4.687500000071923</v>
      </c>
      <c r="BF868" s="49" t="n">
        <v>3.000000000226139</v>
      </c>
      <c r="BG868" s="49" t="n">
        <v>6.000000100236463</v>
      </c>
      <c r="BH868" s="49" t="n">
        <v>14.00000005822579</v>
      </c>
      <c r="BI868" s="49" t="n">
        <v>5.500000181454946</v>
      </c>
      <c r="BJ868" s="49" t="n">
        <v>0.7000004746805085</v>
      </c>
      <c r="BK868" s="49" t="n">
        <v>0.4000001524092612</v>
      </c>
      <c r="BL868" s="49" t="n">
        <v>0.02000000543382389</v>
      </c>
      <c r="BM868" s="49" t="n">
        <v>0.1877196799773269</v>
      </c>
      <c r="BN868" s="49" t="n">
        <v>-0.0382338543411829</v>
      </c>
      <c r="BO868" s="49" t="n">
        <v>1.000831490072049</v>
      </c>
      <c r="BP868" s="49" t="n">
        <v>0.1877188142998419</v>
      </c>
      <c r="BQ868" s="49" t="n">
        <v>-0.03823740289254514</v>
      </c>
      <c r="BR868" s="49" t="n">
        <v>1.000831677659253</v>
      </c>
      <c r="BS868" s="49" t="n">
        <v>0.0008656774850845927</v>
      </c>
      <c r="BT868" s="49" t="n">
        <v>0.003548551362239638</v>
      </c>
      <c r="BU868" s="49" t="n">
        <v>-0.0001875872042145232</v>
      </c>
      <c r="BV868" s="49" t="n">
        <v>0.003657431234872393</v>
      </c>
    </row>
    <row r="869">
      <c r="A869" s="51" t="n">
        <v>66.68000000000001</v>
      </c>
      <c r="B869" t="inlineStr">
        <is>
          <t>align_to_start</t>
        </is>
      </c>
      <c r="C869" t="inlineStr">
        <is>
          <t>effort</t>
        </is>
      </c>
      <c r="D869" s="51" t="n">
        <v>0</v>
      </c>
      <c r="E869" s="51" t="n">
        <v>-1.713681032812846</v>
      </c>
      <c r="F869" s="51" t="n">
        <v>-1.530789897006705</v>
      </c>
      <c r="G869" s="51" t="n">
        <v>-0.05701337160881113</v>
      </c>
      <c r="H869" s="51" t="n">
        <v>-1.485171483781568</v>
      </c>
      <c r="I869" s="51" t="n">
        <v>-6.213657512928051</v>
      </c>
      <c r="J869" s="51" t="n">
        <v>1.550183304555291</v>
      </c>
      <c r="K869" s="51" t="n">
        <v>-1.713693217922724</v>
      </c>
      <c r="L869" s="51" t="n">
        <v>-1.530796482675221</v>
      </c>
      <c r="M869" s="51" t="n">
        <v>-0.05701458536183109</v>
      </c>
      <c r="N869" s="51" t="n">
        <v>-1.485057620187686</v>
      </c>
      <c r="O869" s="51" t="n">
        <v>-6.213619786216325</v>
      </c>
      <c r="P869" s="51" t="n">
        <v>1.550092963002832</v>
      </c>
      <c r="Q869" s="51" t="n">
        <v>1.218510987821553e-05</v>
      </c>
      <c r="R869" s="51" t="n">
        <v>6.585668516079224e-06</v>
      </c>
      <c r="S869" s="51" t="n">
        <v>1.213753019965735e-06</v>
      </c>
      <c r="T869" s="51" t="n">
        <v>-0.0001138635938826571</v>
      </c>
      <c r="U869" s="51" t="n">
        <v>-3.772671172530551e-05</v>
      </c>
      <c r="V869" s="51" t="n">
        <v>9.034155245890574e-05</v>
      </c>
      <c r="W869" s="51" t="n">
        <v>6.471385757678391e-06</v>
      </c>
      <c r="X869" s="51" t="n">
        <v>-6.453340869565075e-07</v>
      </c>
      <c r="Y869" s="51" t="n">
        <v>-2.057629391302525e-06</v>
      </c>
      <c r="Z869" s="51" t="n">
        <v>-5.336081461176099e-05</v>
      </c>
      <c r="AA869" s="51" t="n">
        <v>-1.558346425428343e-05</v>
      </c>
      <c r="AB869" s="51" t="n">
        <v>4.19522334628048e-05</v>
      </c>
      <c r="AC869" s="51" t="n">
        <v>1.166714702424351e-05</v>
      </c>
      <c r="AD869" s="51" t="n">
        <v>-1.406624745305705e-05</v>
      </c>
      <c r="AE869" s="51" t="n">
        <v>-1.271899107092929e-05</v>
      </c>
      <c r="AF869" s="51" t="n">
        <v>-6.942166796470922e-05</v>
      </c>
      <c r="AG869" s="51" t="n">
        <v>-1.158886928479073e-05</v>
      </c>
      <c r="AH869" s="51" t="n">
        <v>4.896582248009899e-05</v>
      </c>
      <c r="AI869" s="51" t="n">
        <v>9.50285202503238e-05</v>
      </c>
      <c r="AJ869" s="51" t="n">
        <v>0.0005868168595216367</v>
      </c>
      <c r="AK869" s="51" t="n">
        <v>-0.0009912712257814562</v>
      </c>
      <c r="AL869" s="51" t="n">
        <v>-0.0004279814776662888</v>
      </c>
      <c r="AM869" s="51" t="n">
        <v>0.0002245500907376323</v>
      </c>
      <c r="AN869" s="51" t="n">
        <v>-0.001138508028033683</v>
      </c>
      <c r="AO869" s="51" t="n">
        <v>0.0001256940337114806</v>
      </c>
      <c r="AP869" s="51" t="n">
        <v>-1.407943637287366</v>
      </c>
      <c r="AQ869" s="51" t="n">
        <v>0.2702343169462305</v>
      </c>
      <c r="AR869" s="51" t="n">
        <v>-0.05555192204894499</v>
      </c>
      <c r="AS869" s="51" t="n">
        <v>0.1038306971115018</v>
      </c>
      <c r="AT869" s="51" t="n">
        <v>-0.0003913066179864293</v>
      </c>
      <c r="AU869" s="51" t="n">
        <v>380.0000000000028</v>
      </c>
      <c r="AV869" s="51" t="n">
        <v>900.0000000000057</v>
      </c>
      <c r="AW869" s="51" t="n">
        <v>540.0000000000057</v>
      </c>
      <c r="AX869" s="51" t="n">
        <v>75.00000000000071</v>
      </c>
      <c r="AY869" s="51" t="n">
        <v>84.37500000000071</v>
      </c>
      <c r="AZ869" s="51" t="n">
        <v>40.00000000000036</v>
      </c>
      <c r="BA869" s="51" t="n">
        <v>8.000000000190289</v>
      </c>
      <c r="BB869" s="51" t="n">
        <v>23.90625000003445</v>
      </c>
      <c r="BC869" s="51" t="n">
        <v>15.00000000073518</v>
      </c>
      <c r="BD869" s="51" t="n">
        <v>3.75000000087154</v>
      </c>
      <c r="BE869" s="51" t="n">
        <v>4.687500000071563</v>
      </c>
      <c r="BF869" s="51" t="n">
        <v>3.000000000225008</v>
      </c>
      <c r="BG869" s="51" t="n">
        <v>6.000000099033625</v>
      </c>
      <c r="BH869" s="51" t="n">
        <v>14.00000005752708</v>
      </c>
      <c r="BI869" s="51" t="n">
        <v>5.500000179277487</v>
      </c>
      <c r="BJ869" s="51" t="n">
        <v>0.7000004689843424</v>
      </c>
      <c r="BK869" s="51" t="n">
        <v>0.4000001505803501</v>
      </c>
      <c r="BL869" s="51" t="n">
        <v>0.020000005368618</v>
      </c>
      <c r="BM869" s="51" t="n">
        <v>0.1877196911779487</v>
      </c>
      <c r="BN869" s="51" t="n">
        <v>-0.03823378799121028</v>
      </c>
      <c r="BO869" s="51" t="n">
        <v>1.000831489555744</v>
      </c>
      <c r="BP869" s="51" t="n">
        <v>0.1877188534593354</v>
      </c>
      <c r="BQ869" s="51" t="n">
        <v>-0.0382371446023906</v>
      </c>
      <c r="BR869" s="51" t="n">
        <v>1.000831678301747</v>
      </c>
      <c r="BS869" s="51" t="n">
        <v>0.0008377186133112779</v>
      </c>
      <c r="BT869" s="51" t="n">
        <v>0.003356611180317659</v>
      </c>
      <c r="BU869" s="51" t="n">
        <v>-0.0001887460034932786</v>
      </c>
      <c r="BV869" s="51" t="n">
        <v>0.003464712996015163</v>
      </c>
    </row>
    <row r="870">
      <c r="A870" s="49" t="n">
        <v>66.69</v>
      </c>
      <c r="B870" s="50" t="inlineStr">
        <is>
          <t>align_to_start</t>
        </is>
      </c>
      <c r="C870" s="50" t="inlineStr">
        <is>
          <t>effort</t>
        </is>
      </c>
      <c r="D870" s="49" t="n">
        <v>0</v>
      </c>
      <c r="E870" s="49" t="n">
        <v>-1.713680969230037</v>
      </c>
      <c r="F870" s="49" t="n">
        <v>-1.530789903347257</v>
      </c>
      <c r="G870" s="49" t="n">
        <v>-0.05701339182547884</v>
      </c>
      <c r="H870" s="49" t="n">
        <v>-1.485172008063473</v>
      </c>
      <c r="I870" s="49" t="n">
        <v>-6.213657666039063</v>
      </c>
      <c r="J870" s="49" t="n">
        <v>1.550183716745342</v>
      </c>
      <c r="K870" s="49" t="n">
        <v>-1.713693099431421</v>
      </c>
      <c r="L870" s="49" t="n">
        <v>-1.530796629212148</v>
      </c>
      <c r="M870" s="49" t="n">
        <v>-0.05701471737079993</v>
      </c>
      <c r="N870" s="49" t="n">
        <v>-1.485058304922346</v>
      </c>
      <c r="O870" s="49" t="n">
        <v>-6.213619897644088</v>
      </c>
      <c r="P870" s="49" t="n">
        <v>1.550093439463165</v>
      </c>
      <c r="Q870" s="49" t="n">
        <v>1.213020138446375e-05</v>
      </c>
      <c r="R870" s="49" t="n">
        <v>6.725864891254929e-06</v>
      </c>
      <c r="S870" s="49" t="n">
        <v>1.325545321090305e-06</v>
      </c>
      <c r="T870" s="49" t="n">
        <v>-0.0001137031411273526</v>
      </c>
      <c r="U870" s="49" t="n">
        <v>-3.776839497415807e-05</v>
      </c>
      <c r="V870" s="49" t="n">
        <v>9.027728217692044e-05</v>
      </c>
      <c r="W870" s="49" t="n">
        <v>6.24520208662603e-06</v>
      </c>
      <c r="X870" s="49" t="n">
        <v>-6.227787890831187e-07</v>
      </c>
      <c r="Y870" s="49" t="n">
        <v>-1.985712465546557e-06</v>
      </c>
      <c r="Z870" s="49" t="n">
        <v>-5.149578208510862e-05</v>
      </c>
      <c r="AA870" s="49" t="n">
        <v>-1.503880113584623e-05</v>
      </c>
      <c r="AB870" s="49" t="n">
        <v>4.048594625292209e-05</v>
      </c>
      <c r="AC870" s="49" t="n">
        <v>1.19272399073079e-05</v>
      </c>
      <c r="AD870" s="49" t="n">
        <v>-1.516104880543639e-05</v>
      </c>
      <c r="AE870" s="49" t="n">
        <v>-1.352844760004084e-05</v>
      </c>
      <c r="AF870" s="49" t="n">
        <v>-6.802255747979003e-05</v>
      </c>
      <c r="AG870" s="49" t="n">
        <v>-1.071996347519933e-05</v>
      </c>
      <c r="AH870" s="49" t="n">
        <v>4.741345059674378e-05</v>
      </c>
      <c r="AI870" s="49" t="n">
        <v>7.219656834941136e-05</v>
      </c>
      <c r="AJ870" s="49" t="n">
        <v>0.0007310181805936938</v>
      </c>
      <c r="AK870" s="49" t="n">
        <v>-0.0009257540948856354</v>
      </c>
      <c r="AL870" s="49" t="n">
        <v>-0.0004198299832605497</v>
      </c>
      <c r="AM870" s="49" t="n">
        <v>0.0002191177885015144</v>
      </c>
      <c r="AN870" s="49" t="n">
        <v>-0.001138368621105263</v>
      </c>
      <c r="AO870" s="49" t="n">
        <v>0.0001046511320919908</v>
      </c>
      <c r="AP870" s="49" t="n">
        <v>-1.40780522243417</v>
      </c>
      <c r="AQ870" s="49" t="n">
        <v>0.2702969210210129</v>
      </c>
      <c r="AR870" s="49" t="n">
        <v>-0.05554281378564759</v>
      </c>
      <c r="AS870" s="49" t="n">
        <v>0.1038246420933708</v>
      </c>
      <c r="AT870" s="49" t="n">
        <v>-0.0003912254854999939</v>
      </c>
      <c r="AU870" s="49" t="n">
        <v>380.0000000000028</v>
      </c>
      <c r="AV870" s="49" t="n">
        <v>900.0000000000057</v>
      </c>
      <c r="AW870" s="49" t="n">
        <v>540.0000000000057</v>
      </c>
      <c r="AX870" s="49" t="n">
        <v>75.00000000000071</v>
      </c>
      <c r="AY870" s="49" t="n">
        <v>84.37500000000071</v>
      </c>
      <c r="AZ870" s="49" t="n">
        <v>40.00000000000036</v>
      </c>
      <c r="BA870" s="49" t="n">
        <v>8.000000000189337</v>
      </c>
      <c r="BB870" s="49" t="n">
        <v>23.90625000003428</v>
      </c>
      <c r="BC870" s="49" t="n">
        <v>15.0000000007315</v>
      </c>
      <c r="BD870" s="49" t="n">
        <v>3.750000000867182</v>
      </c>
      <c r="BE870" s="49" t="n">
        <v>4.687500000071205</v>
      </c>
      <c r="BF870" s="49" t="n">
        <v>3.000000000223884</v>
      </c>
      <c r="BG870" s="49" t="n">
        <v>6.000000097845222</v>
      </c>
      <c r="BH870" s="49" t="n">
        <v>14.00000005683676</v>
      </c>
      <c r="BI870" s="49" t="n">
        <v>5.500000177126157</v>
      </c>
      <c r="BJ870" s="49" t="n">
        <v>0.7000004633565303</v>
      </c>
      <c r="BK870" s="49" t="n">
        <v>0.4000001487733859</v>
      </c>
      <c r="BL870" s="49" t="n">
        <v>0.02000000530419459</v>
      </c>
      <c r="BM870" s="49" t="n">
        <v>0.1877197019937346</v>
      </c>
      <c r="BN870" s="49" t="n">
        <v>-0.03823372392086242</v>
      </c>
      <c r="BO870" s="49" t="n">
        <v>1.000831489057162</v>
      </c>
      <c r="BP870" s="49" t="n">
        <v>0.1877188947483025</v>
      </c>
      <c r="BQ870" s="49" t="n">
        <v>-0.03823687135259955</v>
      </c>
      <c r="BR870" s="49" t="n">
        <v>1.00083167906838</v>
      </c>
      <c r="BS870" s="49" t="n">
        <v>0.0008072454320828815</v>
      </c>
      <c r="BT870" s="49" t="n">
        <v>0.00314743173713411</v>
      </c>
      <c r="BU870" s="49" t="n">
        <v>-0.000190011217870989</v>
      </c>
      <c r="BV870" s="49" t="n">
        <v>0.003254854219539569</v>
      </c>
    </row>
    <row r="871">
      <c r="A871" s="51" t="n">
        <v>66.7</v>
      </c>
      <c r="B871" t="inlineStr">
        <is>
          <t>align_to_start</t>
        </is>
      </c>
      <c r="C871" t="inlineStr">
        <is>
          <t>effort</t>
        </is>
      </c>
      <c r="D871" s="51" t="n">
        <v>0</v>
      </c>
      <c r="E871" s="51" t="n">
        <v>-1.713680907907935</v>
      </c>
      <c r="F871" s="51" t="n">
        <v>-1.530789909462368</v>
      </c>
      <c r="G871" s="51" t="n">
        <v>-0.05701341132333661</v>
      </c>
      <c r="H871" s="51" t="n">
        <v>-1.485172513704372</v>
      </c>
      <c r="I871" s="51" t="n">
        <v>-6.213657813706165</v>
      </c>
      <c r="J871" s="51" t="n">
        <v>1.550184114279846</v>
      </c>
      <c r="K871" s="51" t="n">
        <v>-1.713692979592326</v>
      </c>
      <c r="L871" s="51" t="n">
        <v>-1.530796786033063</v>
      </c>
      <c r="M871" s="51" t="n">
        <v>-0.05701485531912302</v>
      </c>
      <c r="N871" s="51" t="n">
        <v>-1.485058978111623</v>
      </c>
      <c r="O871" s="51" t="n">
        <v>-6.21362000041166</v>
      </c>
      <c r="P871" s="51" t="n">
        <v>1.550093902986471</v>
      </c>
      <c r="Q871" s="51" t="n">
        <v>1.207168439099071e-05</v>
      </c>
      <c r="R871" s="51" t="n">
        <v>6.876570695313333e-06</v>
      </c>
      <c r="S871" s="51" t="n">
        <v>1.44399578640847e-06</v>
      </c>
      <c r="T871" s="51" t="n">
        <v>-0.0001135355927486259</v>
      </c>
      <c r="U871" s="51" t="n">
        <v>-3.781329450536219e-05</v>
      </c>
      <c r="V871" s="51" t="n">
        <v>9.021129337538625e-05</v>
      </c>
      <c r="W871" s="51" t="n">
        <v>6.019279113843364e-06</v>
      </c>
      <c r="X871" s="51" t="n">
        <v>-6.00249488343253e-07</v>
      </c>
      <c r="Y871" s="51" t="n">
        <v>-1.913878430912063e-06</v>
      </c>
      <c r="Z871" s="51" t="n">
        <v>-4.963289918646289e-05</v>
      </c>
      <c r="AA871" s="51" t="n">
        <v>-1.449476579364273e-05</v>
      </c>
      <c r="AB871" s="51" t="n">
        <v>3.902134907900732e-05</v>
      </c>
      <c r="AC871" s="51" t="n">
        <v>1.19600947977302e-05</v>
      </c>
      <c r="AD871" s="51" t="n">
        <v>-1.61345512497644e-05</v>
      </c>
      <c r="AE871" s="51" t="n">
        <v>-1.395060729995651e-05</v>
      </c>
      <c r="AF871" s="51" t="n">
        <v>-6.703868135222394e-05</v>
      </c>
      <c r="AG871" s="51" t="n">
        <v>-9.848813723533235e-06</v>
      </c>
      <c r="AH871" s="51" t="n">
        <v>4.618062395244033e-05</v>
      </c>
      <c r="AI871" s="51" t="n">
        <v>4.910130849073558e-05</v>
      </c>
      <c r="AJ871" s="51" t="n">
        <v>0.0008827272536522176</v>
      </c>
      <c r="AK871" s="51" t="n">
        <v>-0.0008584186865975674</v>
      </c>
      <c r="AL871" s="51" t="n">
        <v>-0.000410952065541245</v>
      </c>
      <c r="AM871" s="51" t="n">
        <v>0.0002134232897649886</v>
      </c>
      <c r="AN871" s="51" t="n">
        <v>-0.001138305186462768</v>
      </c>
      <c r="AO871" s="51" t="n">
        <v>8.180298620068951e-05</v>
      </c>
      <c r="AP871" s="51" t="n">
        <v>-1.407659140509506</v>
      </c>
      <c r="AQ871" s="51" t="n">
        <v>0.2703640291654679</v>
      </c>
      <c r="AR871" s="51" t="n">
        <v>-0.05553352240990791</v>
      </c>
      <c r="AS871" s="51" t="n">
        <v>0.1038183501229535</v>
      </c>
      <c r="AT871" s="51" t="n">
        <v>-0.0003912027195930269</v>
      </c>
      <c r="AU871" s="51" t="n">
        <v>380.0000000000028</v>
      </c>
      <c r="AV871" s="51" t="n">
        <v>900.0000000000057</v>
      </c>
      <c r="AW871" s="51" t="n">
        <v>540.0000000000057</v>
      </c>
      <c r="AX871" s="51" t="n">
        <v>75.00000000000071</v>
      </c>
      <c r="AY871" s="51" t="n">
        <v>84.37500000000071</v>
      </c>
      <c r="AZ871" s="51" t="n">
        <v>40.00000000000036</v>
      </c>
      <c r="BA871" s="51" t="n">
        <v>8.00000000018839</v>
      </c>
      <c r="BB871" s="51" t="n">
        <v>23.90625000003411</v>
      </c>
      <c r="BC871" s="51" t="n">
        <v>15.00000000072784</v>
      </c>
      <c r="BD871" s="51" t="n">
        <v>3.750000000862846</v>
      </c>
      <c r="BE871" s="51" t="n">
        <v>4.687500000070849</v>
      </c>
      <c r="BF871" s="51" t="n">
        <v>3.000000000222764</v>
      </c>
      <c r="BG871" s="51" t="n">
        <v>6.000000096671079</v>
      </c>
      <c r="BH871" s="51" t="n">
        <v>14.00000005615472</v>
      </c>
      <c r="BI871" s="51" t="n">
        <v>5.500000175000643</v>
      </c>
      <c r="BJ871" s="51" t="n">
        <v>0.700000457796252</v>
      </c>
      <c r="BK871" s="51" t="n">
        <v>0.4000001469881053</v>
      </c>
      <c r="BL871" s="51" t="n">
        <v>0.02000000524054425</v>
      </c>
      <c r="BM871" s="51" t="n">
        <v>0.1877197124249528</v>
      </c>
      <c r="BN871" s="51" t="n">
        <v>-0.03823366212855521</v>
      </c>
      <c r="BO871" s="51" t="n">
        <v>1.000831488576293</v>
      </c>
      <c r="BP871" s="51" t="n">
        <v>0.1877189377319409</v>
      </c>
      <c r="BQ871" s="51" t="n">
        <v>-0.03823658608107475</v>
      </c>
      <c r="BR871" s="51" t="n">
        <v>1.000831679953938</v>
      </c>
      <c r="BS871" s="51" t="n">
        <v>0.0007746930118512907</v>
      </c>
      <c r="BT871" s="51" t="n">
        <v>0.002923952519537365</v>
      </c>
      <c r="BU871" s="51" t="n">
        <v>-0.0001913776455086946</v>
      </c>
      <c r="BV871" s="51" t="n">
        <v>0.003030886504361485</v>
      </c>
    </row>
    <row r="872">
      <c r="A872" s="49" t="n">
        <v>66.70999999999999</v>
      </c>
      <c r="B872" s="50" t="inlineStr">
        <is>
          <t>align_to_start</t>
        </is>
      </c>
      <c r="C872" s="50" t="inlineStr">
        <is>
          <t>effort</t>
        </is>
      </c>
      <c r="D872" s="49" t="n">
        <v>0</v>
      </c>
      <c r="E872" s="49" t="n">
        <v>-1.713680848842886</v>
      </c>
      <c r="F872" s="49" t="n">
        <v>-1.530789915352402</v>
      </c>
      <c r="G872" s="49" t="n">
        <v>-0.05701343010354605</v>
      </c>
      <c r="H872" s="49" t="n">
        <v>-1.485173000734387</v>
      </c>
      <c r="I872" s="49" t="n">
        <v>-6.213657955938155</v>
      </c>
      <c r="J872" s="49" t="n">
        <v>1.550184497182489</v>
      </c>
      <c r="K872" s="49" t="n">
        <v>-1.713692859502093</v>
      </c>
      <c r="L872" s="49" t="n">
        <v>-1.530796951113104</v>
      </c>
      <c r="M872" s="49" t="n">
        <v>-0.05701499708265122</v>
      </c>
      <c r="N872" s="49" t="n">
        <v>-1.485059640080124</v>
      </c>
      <c r="O872" s="49" t="n">
        <v>-6.213620094963381</v>
      </c>
      <c r="P872" s="49" t="n">
        <v>1.550094353540911</v>
      </c>
      <c r="Q872" s="49" t="n">
        <v>1.201065920719557e-05</v>
      </c>
      <c r="R872" s="49" t="n">
        <v>7.035760701157301e-06</v>
      </c>
      <c r="S872" s="49" t="n">
        <v>1.566979105166455e-06</v>
      </c>
      <c r="T872" s="49" t="n">
        <v>-0.0001133606542631505</v>
      </c>
      <c r="U872" s="49" t="n">
        <v>-3.786097477398442e-05</v>
      </c>
      <c r="V872" s="49" t="n">
        <v>9.014364157855503e-05</v>
      </c>
      <c r="W872" s="49" t="n">
        <v>5.793826691151153e-06</v>
      </c>
      <c r="X872" s="49" t="n">
        <v>-5.777671114037175e-07</v>
      </c>
      <c r="Y872" s="49" t="n">
        <v>-1.842194011481062e-06</v>
      </c>
      <c r="Z872" s="49" t="n">
        <v>-4.777389628154744e-05</v>
      </c>
      <c r="AA872" s="49" t="n">
        <v>-1.395186356276901e-05</v>
      </c>
      <c r="AB872" s="49" t="n">
        <v>3.755980235332879e-05</v>
      </c>
      <c r="AC872" s="49" t="n">
        <v>1.199135960166809e-05</v>
      </c>
      <c r="AD872" s="49" t="n">
        <v>-1.683517942924538e-05</v>
      </c>
      <c r="AE872" s="49" t="n">
        <v>-1.431691351444221e-05</v>
      </c>
      <c r="AF872" s="49" t="n">
        <v>-6.571007728017821e-05</v>
      </c>
      <c r="AG872" s="49" t="n">
        <v>-9.087328207439162e-06</v>
      </c>
      <c r="AH872" s="49" t="n">
        <v>4.468554682895542e-05</v>
      </c>
      <c r="AI872" s="49" t="n">
        <v>2.527647285082996e-05</v>
      </c>
      <c r="AJ872" s="49" t="n">
        <v>0.001038649438204999</v>
      </c>
      <c r="AK872" s="49" t="n">
        <v>-0.0007892170869528732</v>
      </c>
      <c r="AL872" s="49" t="n">
        <v>-0.0004016725243612975</v>
      </c>
      <c r="AM872" s="49" t="n">
        <v>0.0002075290342798697</v>
      </c>
      <c r="AN872" s="49" t="n">
        <v>-0.001138307068419886</v>
      </c>
      <c r="AO872" s="49" t="n">
        <v>5.870499490221934e-05</v>
      </c>
      <c r="AP872" s="49" t="n">
        <v>-1.407505710355488</v>
      </c>
      <c r="AQ872" s="49" t="n">
        <v>0.2704328621878476</v>
      </c>
      <c r="AR872" s="49" t="n">
        <v>-0.05552358256142208</v>
      </c>
      <c r="AS872" s="49" t="n">
        <v>0.1038118393226566</v>
      </c>
      <c r="AT872" s="49" t="n">
        <v>-0.0003911239188915371</v>
      </c>
      <c r="AU872" s="49" t="n">
        <v>380.0000000000028</v>
      </c>
      <c r="AV872" s="49" t="n">
        <v>900.0000000000057</v>
      </c>
      <c r="AW872" s="49" t="n">
        <v>540.0000000000057</v>
      </c>
      <c r="AX872" s="49" t="n">
        <v>75.00000000000071</v>
      </c>
      <c r="AY872" s="49" t="n">
        <v>84.37500000000071</v>
      </c>
      <c r="AZ872" s="49" t="n">
        <v>40.00000000000036</v>
      </c>
      <c r="BA872" s="49" t="n">
        <v>8.000000000187448</v>
      </c>
      <c r="BB872" s="49" t="n">
        <v>23.90625000003394</v>
      </c>
      <c r="BC872" s="49" t="n">
        <v>15.0000000007242</v>
      </c>
      <c r="BD872" s="49" t="n">
        <v>3.750000000858532</v>
      </c>
      <c r="BE872" s="49" t="n">
        <v>4.687500000070495</v>
      </c>
      <c r="BF872" s="49" t="n">
        <v>3.00000000022165</v>
      </c>
      <c r="BG872" s="49" t="n">
        <v>6.000000095511026</v>
      </c>
      <c r="BH872" s="49" t="n">
        <v>14.00000005548086</v>
      </c>
      <c r="BI872" s="49" t="n">
        <v>5.500000172900636</v>
      </c>
      <c r="BJ872" s="49" t="n">
        <v>0.7000004523026969</v>
      </c>
      <c r="BK872" s="49" t="n">
        <v>0.400000145224248</v>
      </c>
      <c r="BL872" s="49" t="n">
        <v>0.02000000517765772</v>
      </c>
      <c r="BM872" s="49" t="n">
        <v>0.1877197224722258</v>
      </c>
      <c r="BN872" s="49" t="n">
        <v>-0.03823360261060756</v>
      </c>
      <c r="BO872" s="49" t="n">
        <v>1.00083148811311</v>
      </c>
      <c r="BP872" s="49" t="n">
        <v>0.1877189819598158</v>
      </c>
      <c r="BQ872" s="49" t="n">
        <v>-0.03823629185073957</v>
      </c>
      <c r="BR872" s="49" t="n">
        <v>1.000831680946155</v>
      </c>
      <c r="BS872" s="49" t="n">
        <v>0.0007405124099746363</v>
      </c>
      <c r="BT872" s="49" t="n">
        <v>0.002689240132011661</v>
      </c>
      <c r="BU872" s="49" t="n">
        <v>-0.0001928330453093707</v>
      </c>
      <c r="BV872" s="49" t="n">
        <v>0.002795989216773166</v>
      </c>
    </row>
    <row r="873">
      <c r="A873" s="51" t="n">
        <v>66.72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-1.713680792029122</v>
      </c>
      <c r="F873" s="51" t="n">
        <v>-1.530789921017937</v>
      </c>
      <c r="G873" s="51" t="n">
        <v>-0.05701344816794159</v>
      </c>
      <c r="H873" s="51" t="n">
        <v>-1.485173469201092</v>
      </c>
      <c r="I873" s="51" t="n">
        <v>-6.213658092748926</v>
      </c>
      <c r="J873" s="51" t="n">
        <v>1.55018486549067</v>
      </c>
      <c r="K873" s="51" t="n">
        <v>-1.713692739020905</v>
      </c>
      <c r="L873" s="51" t="n">
        <v>-1.530797121610229</v>
      </c>
      <c r="M873" s="51" t="n">
        <v>-0.05701514241729556</v>
      </c>
      <c r="N873" s="51" t="n">
        <v>-1.48506028563633</v>
      </c>
      <c r="O873" s="51" t="n">
        <v>-6.213620182608521</v>
      </c>
      <c r="P873" s="51" t="n">
        <v>1.5500947876961</v>
      </c>
      <c r="Q873" s="51" t="n">
        <v>1.194699178275194e-05</v>
      </c>
      <c r="R873" s="51" t="n">
        <v>7.200592291312091e-06</v>
      </c>
      <c r="S873" s="51" t="n">
        <v>1.6942493539715e-06</v>
      </c>
      <c r="T873" s="51" t="n">
        <v>-0.0001131835647623092</v>
      </c>
      <c r="U873" s="51" t="n">
        <v>-3.791014040466223e-05</v>
      </c>
      <c r="V873" s="51" t="n">
        <v>9.00777945704867e-05</v>
      </c>
      <c r="W873" s="51" t="n">
        <v>5.569058197291509e-06</v>
      </c>
      <c r="X873" s="51" t="n">
        <v>-5.553529366400157e-07</v>
      </c>
      <c r="Y873" s="51" t="n">
        <v>-1.770727052748726e-06</v>
      </c>
      <c r="Z873" s="51" t="n">
        <v>-4.592053281786304e-05</v>
      </c>
      <c r="AA873" s="51" t="n">
        <v>-1.341060827134827e-05</v>
      </c>
      <c r="AB873" s="51" t="n">
        <v>3.610268935222536e-05</v>
      </c>
      <c r="AC873" s="51" t="n">
        <v>1.203413301332368e-05</v>
      </c>
      <c r="AD873" s="51" t="n">
        <v>-1.724819622703453e-05</v>
      </c>
      <c r="AE873" s="51" t="n">
        <v>-1.466272852976142e-05</v>
      </c>
      <c r="AF873" s="51" t="n">
        <v>-6.383351043614573e-05</v>
      </c>
      <c r="AG873" s="51" t="n">
        <v>-8.458038656418811e-06</v>
      </c>
      <c r="AH873" s="51" t="n">
        <v>4.301339783493812e-05</v>
      </c>
      <c r="AI873" s="51" t="n">
        <v>4.351528910775298e-07</v>
      </c>
      <c r="AJ873" s="51" t="n">
        <v>0.001195772239968736</v>
      </c>
      <c r="AK873" s="51" t="n">
        <v>-0.0007178908078254996</v>
      </c>
      <c r="AL873" s="51" t="n">
        <v>-0.0003925677012385573</v>
      </c>
      <c r="AM873" s="51" t="n">
        <v>0.0002015563978962688</v>
      </c>
      <c r="AN873" s="51" t="n">
        <v>-0.001138235182151149</v>
      </c>
      <c r="AO873" s="51" t="n">
        <v>3.48898312284262e-05</v>
      </c>
      <c r="AP873" s="51" t="n">
        <v>-1.407348229118859</v>
      </c>
      <c r="AQ873" s="51" t="n">
        <v>0.2705034710731098</v>
      </c>
      <c r="AR873" s="51" t="n">
        <v>-0.05551333956872491</v>
      </c>
      <c r="AS873" s="51" t="n">
        <v>0.1038051743249997</v>
      </c>
      <c r="AT873" s="51" t="n">
        <v>-0.0003910203454905367</v>
      </c>
      <c r="AU873" s="51" t="n">
        <v>380.0000000000028</v>
      </c>
      <c r="AV873" s="51" t="n">
        <v>900.0000000000057</v>
      </c>
      <c r="AW873" s="51" t="n">
        <v>540.0000000000057</v>
      </c>
      <c r="AX873" s="51" t="n">
        <v>75.00000000000071</v>
      </c>
      <c r="AY873" s="51" t="n">
        <v>84.37500000000071</v>
      </c>
      <c r="AZ873" s="51" t="n">
        <v>40.00000000000036</v>
      </c>
      <c r="BA873" s="51" t="n">
        <v>8.00000000018651</v>
      </c>
      <c r="BB873" s="51" t="n">
        <v>23.90625000003377</v>
      </c>
      <c r="BC873" s="51" t="n">
        <v>15.00000000072058</v>
      </c>
      <c r="BD873" s="51" t="n">
        <v>3.750000000854239</v>
      </c>
      <c r="BE873" s="51" t="n">
        <v>4.687500000070142</v>
      </c>
      <c r="BF873" s="51" t="n">
        <v>3.000000000220542</v>
      </c>
      <c r="BG873" s="51" t="n">
        <v>6.000000094364894</v>
      </c>
      <c r="BH873" s="51" t="n">
        <v>14.00000005481509</v>
      </c>
      <c r="BI873" s="51" t="n">
        <v>5.500000170825828</v>
      </c>
      <c r="BJ873" s="51" t="n">
        <v>0.7000004468750646</v>
      </c>
      <c r="BK873" s="51" t="n">
        <v>0.400000143481557</v>
      </c>
      <c r="BL873" s="51" t="n">
        <v>0.02000000511552583</v>
      </c>
      <c r="BM873" s="51" t="n">
        <v>0.1877197321365361</v>
      </c>
      <c r="BN873" s="51" t="n">
        <v>-0.03823354536120533</v>
      </c>
      <c r="BO873" s="51" t="n">
        <v>1.000831487667568</v>
      </c>
      <c r="BP873" s="51" t="n">
        <v>0.1877190269733925</v>
      </c>
      <c r="BQ873" s="51" t="n">
        <v>-0.0382359919120642</v>
      </c>
      <c r="BR873" s="51" t="n">
        <v>1.000831682003379</v>
      </c>
      <c r="BS873" s="51" t="n">
        <v>0.0007051631435994743</v>
      </c>
      <c r="BT873" s="51" t="n">
        <v>0.002446550858868635</v>
      </c>
      <c r="BU873" s="51" t="n">
        <v>-0.000194335810776991</v>
      </c>
      <c r="BV873" s="51" t="n">
        <v>0.002553552931010496</v>
      </c>
    </row>
    <row r="874">
      <c r="A874" s="49" t="n">
        <v>66.73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-1.71368073745872</v>
      </c>
      <c r="F874" s="49" t="n">
        <v>-1.530789926459761</v>
      </c>
      <c r="G874" s="49" t="n">
        <v>-0.05701346551904175</v>
      </c>
      <c r="H874" s="49" t="n">
        <v>-1.4851739191698</v>
      </c>
      <c r="I874" s="49" t="n">
        <v>-6.21365822415755</v>
      </c>
      <c r="J874" s="49" t="n">
        <v>1.55018521925574</v>
      </c>
      <c r="K874" s="49" t="n">
        <v>-1.713692619382006</v>
      </c>
      <c r="L874" s="49" t="n">
        <v>-1.530797295451267</v>
      </c>
      <c r="M874" s="49" t="n">
        <v>-0.0570152891329576</v>
      </c>
      <c r="N874" s="49" t="n">
        <v>-1.485060913910623</v>
      </c>
      <c r="O874" s="49" t="n">
        <v>-6.213620263894578</v>
      </c>
      <c r="P874" s="49" t="n">
        <v>1.550095207321015</v>
      </c>
      <c r="Q874" s="49" t="n">
        <v>1.188192328549498e-05</v>
      </c>
      <c r="R874" s="49" t="n">
        <v>7.368991505884992e-06</v>
      </c>
      <c r="S874" s="49" t="n">
        <v>1.823613915853672e-06</v>
      </c>
      <c r="T874" s="49" t="n">
        <v>-0.0001130052591775677</v>
      </c>
      <c r="U874" s="49" t="n">
        <v>-3.79602629720921e-05</v>
      </c>
      <c r="V874" s="49" t="n">
        <v>9.001193472446545e-05</v>
      </c>
      <c r="W874" s="49" t="n">
        <v>5.345190537927989e-06</v>
      </c>
      <c r="X874" s="49" t="n">
        <v>-5.330285941363291e-07</v>
      </c>
      <c r="Y874" s="49" t="n">
        <v>-1.699546521623372e-06</v>
      </c>
      <c r="Z874" s="49" t="n">
        <v>-4.407459732468663e-05</v>
      </c>
      <c r="AA874" s="49" t="n">
        <v>-1.28715222405303e-05</v>
      </c>
      <c r="AB874" s="49" t="n">
        <v>3.465141621610858e-05</v>
      </c>
      <c r="AC874" s="49" t="n">
        <v>1.184757158775933e-05</v>
      </c>
      <c r="AD874" s="49" t="n">
        <v>-1.751738854414071e-05</v>
      </c>
      <c r="AE874" s="49" t="n">
        <v>-1.463488468202035e-05</v>
      </c>
      <c r="AF874" s="49" t="n">
        <v>-6.220330885086376e-05</v>
      </c>
      <c r="AG874" s="49" t="n">
        <v>-7.811866854696026e-06</v>
      </c>
      <c r="AH874" s="49" t="n">
        <v>4.161262553871187e-05</v>
      </c>
      <c r="AI874" s="49" t="n">
        <v>-2.383507659257802e-05</v>
      </c>
      <c r="AJ874" s="49" t="n">
        <v>0.001353757979493912</v>
      </c>
      <c r="AK874" s="49" t="n">
        <v>-0.0006471081296116622</v>
      </c>
      <c r="AL874" s="49" t="n">
        <v>-0.0003832978666527885</v>
      </c>
      <c r="AM874" s="49" t="n">
        <v>0.000195504217818178</v>
      </c>
      <c r="AN874" s="49" t="n">
        <v>-0.001138169355535544</v>
      </c>
      <c r="AO874" s="49" t="n">
        <v>1.009492043246157e-05</v>
      </c>
      <c r="AP874" s="49" t="n">
        <v>-1.407189695887517</v>
      </c>
      <c r="AQ874" s="49" t="n">
        <v>0.2705760785812453</v>
      </c>
      <c r="AR874" s="49" t="n">
        <v>-0.05550329051408594</v>
      </c>
      <c r="AS874" s="49" t="n">
        <v>0.1037984615192706</v>
      </c>
      <c r="AT874" s="49" t="n">
        <v>-0.0003909764591112492</v>
      </c>
      <c r="AU874" s="49" t="n">
        <v>380.0000000000028</v>
      </c>
      <c r="AV874" s="49" t="n">
        <v>900.0000000000057</v>
      </c>
      <c r="AW874" s="49" t="n">
        <v>540.0000000000057</v>
      </c>
      <c r="AX874" s="49" t="n">
        <v>75.00000000000071</v>
      </c>
      <c r="AY874" s="49" t="n">
        <v>84.37500000000071</v>
      </c>
      <c r="AZ874" s="49" t="n">
        <v>40.00000000000036</v>
      </c>
      <c r="BA874" s="49" t="n">
        <v>8.000000000185578</v>
      </c>
      <c r="BB874" s="49" t="n">
        <v>23.9062500000336</v>
      </c>
      <c r="BC874" s="49" t="n">
        <v>15.00000000071698</v>
      </c>
      <c r="BD874" s="49" t="n">
        <v>3.750000000849968</v>
      </c>
      <c r="BE874" s="49" t="n">
        <v>4.687500000069791</v>
      </c>
      <c r="BF874" s="49" t="n">
        <v>3.000000000219439</v>
      </c>
      <c r="BG874" s="49" t="n">
        <v>6.000000093232515</v>
      </c>
      <c r="BH874" s="49" t="n">
        <v>14.00000005415731</v>
      </c>
      <c r="BI874" s="49" t="n">
        <v>5.500000168775919</v>
      </c>
      <c r="BJ874" s="49" t="n">
        <v>0.7000004415125638</v>
      </c>
      <c r="BK874" s="49" t="n">
        <v>0.4000001417597783</v>
      </c>
      <c r="BL874" s="49" t="n">
        <v>0.02000000505413952</v>
      </c>
      <c r="BM874" s="49" t="n">
        <v>0.1877197414192319</v>
      </c>
      <c r="BN874" s="49" t="n">
        <v>-0.03823349037236765</v>
      </c>
      <c r="BO874" s="49" t="n">
        <v>1.000831487239608</v>
      </c>
      <c r="BP874" s="49" t="n">
        <v>0.1877190722894268</v>
      </c>
      <c r="BQ874" s="49" t="n">
        <v>-0.0382356895495251</v>
      </c>
      <c r="BR874" s="49" t="n">
        <v>1.000831683111676</v>
      </c>
      <c r="BS874" s="49" t="n">
        <v>0.0006691298050642835</v>
      </c>
      <c r="BT874" s="49" t="n">
        <v>0.002199177157449772</v>
      </c>
      <c r="BU874" s="49" t="n">
        <v>-0.0001958720676764614</v>
      </c>
      <c r="BV874" s="49" t="n">
        <v>0.002307050223287321</v>
      </c>
    </row>
    <row r="875">
      <c r="A875" s="51" t="n">
        <v>66.73999999999999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-1.713680685121574</v>
      </c>
      <c r="F875" s="51" t="n">
        <v>-1.530789931678882</v>
      </c>
      <c r="G875" s="51" t="n">
        <v>-0.0570134821600603</v>
      </c>
      <c r="H875" s="51" t="n">
        <v>-1.485174350723854</v>
      </c>
      <c r="I875" s="51" t="n">
        <v>-6.213658350188369</v>
      </c>
      <c r="J875" s="51" t="n">
        <v>1.550185558543222</v>
      </c>
      <c r="K875" s="51" t="n">
        <v>-1.713692501767291</v>
      </c>
      <c r="L875" s="51" t="n">
        <v>-1.530797470603495</v>
      </c>
      <c r="M875" s="51" t="n">
        <v>-0.05701543494712207</v>
      </c>
      <c r="N875" s="51" t="n">
        <v>-1.485061523754374</v>
      </c>
      <c r="O875" s="51" t="n">
        <v>-6.213620339813895</v>
      </c>
      <c r="P875" s="51" t="n">
        <v>1.550095610826011</v>
      </c>
      <c r="Q875" s="51" t="n">
        <v>1.181664571658914e-05</v>
      </c>
      <c r="R875" s="51" t="n">
        <v>7.538924613248454e-06</v>
      </c>
      <c r="S875" s="51" t="n">
        <v>1.952787061776373e-06</v>
      </c>
      <c r="T875" s="51" t="n">
        <v>-0.0001128269694807837</v>
      </c>
      <c r="U875" s="51" t="n">
        <v>-3.801037447370703e-05</v>
      </c>
      <c r="V875" s="51" t="n">
        <v>8.994771721093642e-05</v>
      </c>
      <c r="W875" s="51" t="n">
        <v>5.122444145645388e-06</v>
      </c>
      <c r="X875" s="51" t="n">
        <v>-5.108160656855338e-07</v>
      </c>
      <c r="Y875" s="51" t="n">
        <v>-1.628722506426444e-06</v>
      </c>
      <c r="Z875" s="51" t="n">
        <v>-4.223790741307327e-05</v>
      </c>
      <c r="AA875" s="51" t="n">
        <v>-1.233513628449176e-05</v>
      </c>
      <c r="AB875" s="51" t="n">
        <v>3.320741194946201e-05</v>
      </c>
      <c r="AC875" s="51" t="n">
        <v>1.16171286750428e-05</v>
      </c>
      <c r="AD875" s="51" t="n">
        <v>-1.754156957627905e-05</v>
      </c>
      <c r="AE875" s="51" t="n">
        <v>-1.447191203350704e-05</v>
      </c>
      <c r="AF875" s="51" t="n">
        <v>-6.030052007280416e-05</v>
      </c>
      <c r="AG875" s="51" t="n">
        <v>-7.353982856470346e-06</v>
      </c>
      <c r="AH875" s="51" t="n">
        <v>4.012994667095785e-05</v>
      </c>
      <c r="AI875" s="51" t="n">
        <v>-4.775526545277594e-05</v>
      </c>
      <c r="AJ875" s="51" t="n">
        <v>0.001509938044632702</v>
      </c>
      <c r="AK875" s="51" t="n">
        <v>-0.0005773409189808573</v>
      </c>
      <c r="AL875" s="51" t="n">
        <v>-0.000374167900117585</v>
      </c>
      <c r="AM875" s="51" t="n">
        <v>0.000189510976554408</v>
      </c>
      <c r="AN875" s="51" t="n">
        <v>-0.001138039029975164</v>
      </c>
      <c r="AO875" s="51" t="n">
        <v>-1.411046293621842e-05</v>
      </c>
      <c r="AP875" s="51" t="n">
        <v>-1.407030459371913</v>
      </c>
      <c r="AQ875" s="51" t="n">
        <v>0.2706480399295291</v>
      </c>
      <c r="AR875" s="51" t="n">
        <v>-0.05549314769603066</v>
      </c>
      <c r="AS875" s="51" t="n">
        <v>0.1037917201631623</v>
      </c>
      <c r="AT875" s="51" t="n">
        <v>-0.000390894801550478</v>
      </c>
      <c r="AU875" s="51" t="n">
        <v>380.0000000000028</v>
      </c>
      <c r="AV875" s="51" t="n">
        <v>900.0000000000057</v>
      </c>
      <c r="AW875" s="51" t="n">
        <v>540.0000000000057</v>
      </c>
      <c r="AX875" s="51" t="n">
        <v>75.00000000000071</v>
      </c>
      <c r="AY875" s="51" t="n">
        <v>84.37500000000071</v>
      </c>
      <c r="AZ875" s="51" t="n">
        <v>40.00000000000036</v>
      </c>
      <c r="BA875" s="51" t="n">
        <v>8.000000000184651</v>
      </c>
      <c r="BB875" s="51" t="n">
        <v>23.90625000003343</v>
      </c>
      <c r="BC875" s="51" t="n">
        <v>15.0000000007134</v>
      </c>
      <c r="BD875" s="51" t="n">
        <v>3.750000000845718</v>
      </c>
      <c r="BE875" s="51" t="n">
        <v>4.687500000069442</v>
      </c>
      <c r="BF875" s="51" t="n">
        <v>3.000000000218342</v>
      </c>
      <c r="BG875" s="51" t="n">
        <v>6.000000092113725</v>
      </c>
      <c r="BH875" s="51" t="n">
        <v>14.00000005350742</v>
      </c>
      <c r="BI875" s="51" t="n">
        <v>5.500000166750608</v>
      </c>
      <c r="BJ875" s="51" t="n">
        <v>0.700000436214413</v>
      </c>
      <c r="BK875" s="51" t="n">
        <v>0.400000140058661</v>
      </c>
      <c r="BL875" s="51" t="n">
        <v>0.02000000499348985</v>
      </c>
      <c r="BM875" s="51" t="n">
        <v>0.1877197503220333</v>
      </c>
      <c r="BN875" s="51" t="n">
        <v>-0.03823343763390886</v>
      </c>
      <c r="BO875" s="51" t="n">
        <v>1.000831486829151</v>
      </c>
      <c r="BP875" s="51" t="n">
        <v>0.1877191174190449</v>
      </c>
      <c r="BQ875" s="51" t="n">
        <v>-0.03823538810862205</v>
      </c>
      <c r="BR875" s="51" t="n">
        <v>1.000831684255377</v>
      </c>
      <c r="BS875" s="51" t="n">
        <v>0.000632902988378925</v>
      </c>
      <c r="BT875" s="51" t="n">
        <v>0.00195047471318599</v>
      </c>
      <c r="BU875" s="51" t="n">
        <v>-0.0001974262260340254</v>
      </c>
      <c r="BV875" s="51" t="n">
        <v>0.002060071579873618</v>
      </c>
    </row>
    <row r="876">
      <c r="A876" s="49" t="n">
        <v>66.75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-1.713680635005354</v>
      </c>
      <c r="F876" s="49" t="n">
        <v>-1.530789936676529</v>
      </c>
      <c r="G876" s="49" t="n">
        <v>-0.0570134980949175</v>
      </c>
      <c r="H876" s="49" t="n">
        <v>-1.48517476396492</v>
      </c>
      <c r="I876" s="49" t="n">
        <v>-6.213658470871073</v>
      </c>
      <c r="J876" s="49" t="n">
        <v>1.550185883433045</v>
      </c>
      <c r="K876" s="49" t="n">
        <v>-1.713692386863705</v>
      </c>
      <c r="L876" s="49" t="n">
        <v>-1.530797644702171</v>
      </c>
      <c r="M876" s="49" t="n">
        <v>-0.05701557817225453</v>
      </c>
      <c r="N876" s="49" t="n">
        <v>-1.485062114905623</v>
      </c>
      <c r="O876" s="49" t="n">
        <v>-6.213620412066651</v>
      </c>
      <c r="P876" s="49" t="n">
        <v>1.550096002335365</v>
      </c>
      <c r="Q876" s="49" t="n">
        <v>1.175185835178283e-05</v>
      </c>
      <c r="R876" s="49" t="n">
        <v>7.708025641983696e-06</v>
      </c>
      <c r="S876" s="49" t="n">
        <v>2.080077337027197e-06</v>
      </c>
      <c r="T876" s="49" t="n">
        <v>-0.0001126490592964213</v>
      </c>
      <c r="U876" s="49" t="n">
        <v>-3.805880442264709e-05</v>
      </c>
      <c r="V876" s="49" t="n">
        <v>8.988109768037766e-05</v>
      </c>
      <c r="W876" s="49" t="n">
        <v>4.901042979949921e-06</v>
      </c>
      <c r="X876" s="49" t="n">
        <v>-4.887376847891619e-07</v>
      </c>
      <c r="Y876" s="49" t="n">
        <v>-1.558326216892482e-06</v>
      </c>
      <c r="Z876" s="49" t="n">
        <v>-4.041230977585263e-05</v>
      </c>
      <c r="AA876" s="49" t="n">
        <v>-1.180198971043592e-05</v>
      </c>
      <c r="AB876" s="49" t="n">
        <v>3.177212842083831e-05</v>
      </c>
      <c r="AC876" s="49" t="n">
        <v>1.132772808474136e-05</v>
      </c>
      <c r="AD876" s="49" t="n">
        <v>-1.732443787789383e-05</v>
      </c>
      <c r="AE876" s="49" t="n">
        <v>-1.415619354841585e-05</v>
      </c>
      <c r="AF876" s="49" t="n">
        <v>-5.833945368315455e-05</v>
      </c>
      <c r="AG876" s="49" t="n">
        <v>-7.069445354047216e-06</v>
      </c>
      <c r="AH876" s="49" t="n">
        <v>3.881968264702121e-05</v>
      </c>
      <c r="AI876" s="49" t="n">
        <v>-7.111822834215899e-05</v>
      </c>
      <c r="AJ876" s="49" t="n">
        <v>0.001662059542231842</v>
      </c>
      <c r="AK876" s="49" t="n">
        <v>-0.0005094313013513008</v>
      </c>
      <c r="AL876" s="49" t="n">
        <v>-0.0003651272936698499</v>
      </c>
      <c r="AM876" s="49" t="n">
        <v>0.0001837238791661998</v>
      </c>
      <c r="AN876" s="49" t="n">
        <v>-0.001138009270893528</v>
      </c>
      <c r="AO876" s="49" t="n">
        <v>-3.794561118143636e-05</v>
      </c>
      <c r="AP876" s="49" t="n">
        <v>-1.406873188661755</v>
      </c>
      <c r="AQ876" s="49" t="n">
        <v>0.2707188811848645</v>
      </c>
      <c r="AR876" s="49" t="n">
        <v>-0.05548319466901534</v>
      </c>
      <c r="AS876" s="49" t="n">
        <v>0.1037850871118316</v>
      </c>
      <c r="AT876" s="49" t="n">
        <v>-0.0003908312776908483</v>
      </c>
      <c r="AU876" s="49" t="n">
        <v>380.0000000000028</v>
      </c>
      <c r="AV876" s="49" t="n">
        <v>900.0000000000057</v>
      </c>
      <c r="AW876" s="49" t="n">
        <v>540.0000000000057</v>
      </c>
      <c r="AX876" s="49" t="n">
        <v>75.00000000000071</v>
      </c>
      <c r="AY876" s="49" t="n">
        <v>84.37500000000071</v>
      </c>
      <c r="AZ876" s="49" t="n">
        <v>40.00000000000036</v>
      </c>
      <c r="BA876" s="49" t="n">
        <v>8.000000000183727</v>
      </c>
      <c r="BB876" s="49" t="n">
        <v>23.90625000003327</v>
      </c>
      <c r="BC876" s="49" t="n">
        <v>15.00000000070983</v>
      </c>
      <c r="BD876" s="49" t="n">
        <v>3.75000000084149</v>
      </c>
      <c r="BE876" s="49" t="n">
        <v>4.687500000069095</v>
      </c>
      <c r="BF876" s="49" t="n">
        <v>3.00000000021725</v>
      </c>
      <c r="BG876" s="49" t="n">
        <v>6.00000009100836</v>
      </c>
      <c r="BH876" s="49" t="n">
        <v>14.00000005286533</v>
      </c>
      <c r="BI876" s="49" t="n">
        <v>5.500000164749601</v>
      </c>
      <c r="BJ876" s="49" t="n">
        <v>0.70000043097984</v>
      </c>
      <c r="BK876" s="49" t="n">
        <v>0.4000001383779571</v>
      </c>
      <c r="BL876" s="49" t="n">
        <v>0.02000000493356797</v>
      </c>
      <c r="BM876" s="49" t="n">
        <v>0.1877197588470385</v>
      </c>
      <c r="BN876" s="49" t="n">
        <v>-0.03823338713340536</v>
      </c>
      <c r="BO876" s="49" t="n">
        <v>1.000831486436103</v>
      </c>
      <c r="BP876" s="49" t="n">
        <v>0.1877191618981834</v>
      </c>
      <c r="BQ876" s="49" t="n">
        <v>-0.03823509082948817</v>
      </c>
      <c r="BR876" s="49" t="n">
        <v>1.000831685408346</v>
      </c>
      <c r="BS876" s="49" t="n">
        <v>0.0005969488551249569</v>
      </c>
      <c r="BT876" s="49" t="n">
        <v>0.001703696082808182</v>
      </c>
      <c r="BU876" s="49" t="n">
        <v>-0.0001989722429041052</v>
      </c>
      <c r="BV876" s="49" t="n">
        <v>0.001816182323352264</v>
      </c>
    </row>
    <row r="877">
      <c r="A877" s="51" t="n">
        <v>66.76000000000001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-1.713680587095472</v>
      </c>
      <c r="F877" s="51" t="n">
        <v>-1.530789941454158</v>
      </c>
      <c r="G877" s="51" t="n">
        <v>-0.05701351332825135</v>
      </c>
      <c r="H877" s="51" t="n">
        <v>-1.485175159013274</v>
      </c>
      <c r="I877" s="51" t="n">
        <v>-6.213658586240786</v>
      </c>
      <c r="J877" s="51" t="n">
        <v>1.550186194019772</v>
      </c>
      <c r="K877" s="51" t="n">
        <v>-1.713692275113482</v>
      </c>
      <c r="L877" s="51" t="n">
        <v>-1.530797815286705</v>
      </c>
      <c r="M877" s="51" t="n">
        <v>-0.05701571768679226</v>
      </c>
      <c r="N877" s="51" t="n">
        <v>-1.485062684397501</v>
      </c>
      <c r="O877" s="51" t="n">
        <v>-6.213620481856339</v>
      </c>
      <c r="P877" s="51" t="n">
        <v>1.550096378870388</v>
      </c>
      <c r="Q877" s="51" t="n">
        <v>1.168801801010311e-05</v>
      </c>
      <c r="R877" s="51" t="n">
        <v>7.873832547078408e-06</v>
      </c>
      <c r="S877" s="51" t="n">
        <v>2.204358540910945e-06</v>
      </c>
      <c r="T877" s="51" t="n">
        <v>-0.0001124746157723511</v>
      </c>
      <c r="U877" s="51" t="n">
        <v>-3.810438444773467e-05</v>
      </c>
      <c r="V877" s="51" t="n">
        <v>8.981514938399826e-05</v>
      </c>
      <c r="W877" s="51" t="n">
        <v>4.681214527269204e-06</v>
      </c>
      <c r="X877" s="51" t="n">
        <v>-4.668161366574843e-07</v>
      </c>
      <c r="Y877" s="51" t="n">
        <v>-1.488429984169286e-06</v>
      </c>
      <c r="Z877" s="51" t="n">
        <v>-3.859968018763392e-05</v>
      </c>
      <c r="AA877" s="51" t="n">
        <v>-1.127263031859365e-05</v>
      </c>
      <c r="AB877" s="51" t="n">
        <v>3.034704036286627e-05</v>
      </c>
      <c r="AC877" s="51" t="n">
        <v>1.099111122715869e-05</v>
      </c>
      <c r="AD877" s="51" t="n">
        <v>-1.686343296849857e-05</v>
      </c>
      <c r="AE877" s="51" t="n">
        <v>-1.373763741551826e-05</v>
      </c>
      <c r="AF877" s="51" t="n">
        <v>-5.602261024729711e-05</v>
      </c>
      <c r="AG877" s="51" t="n">
        <v>-6.861246715974406e-06</v>
      </c>
      <c r="AH877" s="51" t="n">
        <v>3.727693117166358e-05</v>
      </c>
      <c r="AI877" s="51" t="n">
        <v>-9.381731896082309e-05</v>
      </c>
      <c r="AJ877" s="51" t="n">
        <v>0.001807852565150491</v>
      </c>
      <c r="AK877" s="51" t="n">
        <v>-0.0004437535550242828</v>
      </c>
      <c r="AL877" s="51" t="n">
        <v>-0.0003565608477307107</v>
      </c>
      <c r="AM877" s="51" t="n">
        <v>0.0001782114945436112</v>
      </c>
      <c r="AN877" s="51" t="n">
        <v>-0.001137951228765622</v>
      </c>
      <c r="AO877" s="51" t="n">
        <v>-6.120426243822266e-05</v>
      </c>
      <c r="AP877" s="51" t="n">
        <v>-1.406720137689567</v>
      </c>
      <c r="AQ877" s="51" t="n">
        <v>0.2707877649619838</v>
      </c>
      <c r="AR877" s="51" t="n">
        <v>-0.0554734107493138</v>
      </c>
      <c r="AS877" s="51" t="n">
        <v>0.103778699695968</v>
      </c>
      <c r="AT877" s="51" t="n">
        <v>-0.0003907477787392754</v>
      </c>
      <c r="AU877" s="51" t="n">
        <v>380.0000000000028</v>
      </c>
      <c r="AV877" s="51" t="n">
        <v>900.0000000000057</v>
      </c>
      <c r="AW877" s="51" t="n">
        <v>540.0000000000057</v>
      </c>
      <c r="AX877" s="51" t="n">
        <v>75.00000000000071</v>
      </c>
      <c r="AY877" s="51" t="n">
        <v>84.37500000000071</v>
      </c>
      <c r="AZ877" s="51" t="n">
        <v>40.00000000000036</v>
      </c>
      <c r="BA877" s="51" t="n">
        <v>8.000000000182808</v>
      </c>
      <c r="BB877" s="51" t="n">
        <v>23.9062500000331</v>
      </c>
      <c r="BC877" s="51" t="n">
        <v>15.00000000070628</v>
      </c>
      <c r="BD877" s="51" t="n">
        <v>3.750000000837282</v>
      </c>
      <c r="BE877" s="51" t="n">
        <v>4.687500000068749</v>
      </c>
      <c r="BF877" s="51" t="n">
        <v>3.000000000216164</v>
      </c>
      <c r="BG877" s="51" t="n">
        <v>6.000000089916259</v>
      </c>
      <c r="BH877" s="51" t="n">
        <v>14.00000005223095</v>
      </c>
      <c r="BI877" s="51" t="n">
        <v>5.500000162772605</v>
      </c>
      <c r="BJ877" s="51" t="n">
        <v>0.7000004258080819</v>
      </c>
      <c r="BK877" s="51" t="n">
        <v>0.4000001367174216</v>
      </c>
      <c r="BL877" s="51" t="n">
        <v>0.02000000487436515</v>
      </c>
      <c r="BM877" s="51" t="n">
        <v>0.1877197669967296</v>
      </c>
      <c r="BN877" s="51" t="n">
        <v>-0.0382333388561583</v>
      </c>
      <c r="BO877" s="51" t="n">
        <v>1.000831486060349</v>
      </c>
      <c r="BP877" s="51" t="n">
        <v>0.1877192052654029</v>
      </c>
      <c r="BQ877" s="51" t="n">
        <v>-0.03823480093317688</v>
      </c>
      <c r="BR877" s="51" t="n">
        <v>1.000831686540708</v>
      </c>
      <c r="BS877" s="51" t="n">
        <v>0.0005617313266759183</v>
      </c>
      <c r="BT877" s="51" t="n">
        <v>0.001462077018586638</v>
      </c>
      <c r="BU877" s="51" t="n">
        <v>-0.000200480359202615</v>
      </c>
      <c r="BV877" s="51" t="n">
        <v>0.001579051508366427</v>
      </c>
    </row>
    <row r="878">
      <c r="A878" s="49" t="n">
        <v>66.77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-1.713680541375051</v>
      </c>
      <c r="F878" s="49" t="n">
        <v>-1.530789946013451</v>
      </c>
      <c r="G878" s="49" t="n">
        <v>-0.05701352786542875</v>
      </c>
      <c r="H878" s="49" t="n">
        <v>-1.485175536008096</v>
      </c>
      <c r="I878" s="49" t="n">
        <v>-6.213658696338157</v>
      </c>
      <c r="J878" s="49" t="n">
        <v>1.550186490412827</v>
      </c>
      <c r="K878" s="49" t="n">
        <v>-1.713692167407616</v>
      </c>
      <c r="L878" s="49" t="n">
        <v>-1.530797980253588</v>
      </c>
      <c r="M878" s="49" t="n">
        <v>-0.05701585185722347</v>
      </c>
      <c r="N878" s="49" t="n">
        <v>-1.485063229796046</v>
      </c>
      <c r="O878" s="49" t="n">
        <v>-6.21362054962885</v>
      </c>
      <c r="P878" s="49" t="n">
        <v>1.550096739373382</v>
      </c>
      <c r="Q878" s="49" t="n">
        <v>1.162603256443795e-05</v>
      </c>
      <c r="R878" s="49" t="n">
        <v>8.034240136511883e-06</v>
      </c>
      <c r="S878" s="49" t="n">
        <v>2.323991794721258e-06</v>
      </c>
      <c r="T878" s="49" t="n">
        <v>-0.0001123062120504947</v>
      </c>
      <c r="U878" s="49" t="n">
        <v>-3.814670930690767e-05</v>
      </c>
      <c r="V878" s="49" t="n">
        <v>8.975103944464102e-05</v>
      </c>
      <c r="W878" s="49" t="n">
        <v>4.463189800952056e-06</v>
      </c>
      <c r="X878" s="49" t="n">
        <v>-4.450744582094057e-07</v>
      </c>
      <c r="Y878" s="49" t="n">
        <v>-1.419107260817694e-06</v>
      </c>
      <c r="Z878" s="49" t="n">
        <v>-3.680192350480121e-05</v>
      </c>
      <c r="AA878" s="49" t="n">
        <v>-1.074761440222156e-05</v>
      </c>
      <c r="AB878" s="49" t="n">
        <v>2.893364537224184e-05</v>
      </c>
      <c r="AC878" s="49" t="n">
        <v>1.052098659330925e-05</v>
      </c>
      <c r="AD878" s="49" t="n">
        <v>-1.622323587166581e-05</v>
      </c>
      <c r="AE878" s="49" t="n">
        <v>-1.30921088763584e-05</v>
      </c>
      <c r="AF878" s="49" t="n">
        <v>-5.362620855854281e-05</v>
      </c>
      <c r="AG878" s="49" t="n">
        <v>-6.657816077845248e-06</v>
      </c>
      <c r="AH878" s="49" t="n">
        <v>3.583359237157679e-05</v>
      </c>
      <c r="AI878" s="49" t="n">
        <v>-0.0001151033658774821</v>
      </c>
      <c r="AJ878" s="49" t="n">
        <v>0.001946138142127621</v>
      </c>
      <c r="AK878" s="49" t="n">
        <v>-0.0003816963533624125</v>
      </c>
      <c r="AL878" s="49" t="n">
        <v>-0.0003485375327154878</v>
      </c>
      <c r="AM878" s="49" t="n">
        <v>0.0001729790623700343</v>
      </c>
      <c r="AN878" s="49" t="n">
        <v>-0.001137822315494635</v>
      </c>
      <c r="AO878" s="49" t="n">
        <v>-8.377089141637165e-05</v>
      </c>
      <c r="AP878" s="49" t="n">
        <v>-1.406573570613251</v>
      </c>
      <c r="AQ878" s="49" t="n">
        <v>0.2708543043748821</v>
      </c>
      <c r="AR878" s="49" t="n">
        <v>-0.05546415315153592</v>
      </c>
      <c r="AS878" s="49" t="n">
        <v>0.1037726191301567</v>
      </c>
      <c r="AT878" s="49" t="n">
        <v>-0.0003906806944741887</v>
      </c>
      <c r="AU878" s="49" t="n">
        <v>380.0000000000028</v>
      </c>
      <c r="AV878" s="49" t="n">
        <v>900.0000000000057</v>
      </c>
      <c r="AW878" s="49" t="n">
        <v>540.0000000000057</v>
      </c>
      <c r="AX878" s="49" t="n">
        <v>75.00000000000071</v>
      </c>
      <c r="AY878" s="49" t="n">
        <v>84.37500000000071</v>
      </c>
      <c r="AZ878" s="49" t="n">
        <v>40.00000000000036</v>
      </c>
      <c r="BA878" s="49" t="n">
        <v>8.000000000181894</v>
      </c>
      <c r="BB878" s="49" t="n">
        <v>23.90625000003293</v>
      </c>
      <c r="BC878" s="49" t="n">
        <v>15.00000000070275</v>
      </c>
      <c r="BD878" s="49" t="n">
        <v>3.750000000833096</v>
      </c>
      <c r="BE878" s="49" t="n">
        <v>4.687500000068406</v>
      </c>
      <c r="BF878" s="49" t="n">
        <v>3.000000000215083</v>
      </c>
      <c r="BG878" s="49" t="n">
        <v>6.000000088837265</v>
      </c>
      <c r="BH878" s="49" t="n">
        <v>14.00000005160418</v>
      </c>
      <c r="BI878" s="49" t="n">
        <v>5.500000160819334</v>
      </c>
      <c r="BJ878" s="49" t="n">
        <v>0.7000004206983849</v>
      </c>
      <c r="BK878" s="49" t="n">
        <v>0.4000001350768125</v>
      </c>
      <c r="BL878" s="49" t="n">
        <v>0.02000000481587277</v>
      </c>
      <c r="BM878" s="49" t="n">
        <v>0.1877197747739784</v>
      </c>
      <c r="BN878" s="49" t="n">
        <v>-0.03823329278515962</v>
      </c>
      <c r="BO878" s="49" t="n">
        <v>1.000831485701759</v>
      </c>
      <c r="BP878" s="49" t="n">
        <v>0.1877192470647047</v>
      </c>
      <c r="BQ878" s="49" t="n">
        <v>-0.03823452153749137</v>
      </c>
      <c r="BR878" s="49" t="n">
        <v>1.000831687634271</v>
      </c>
      <c r="BS878" s="49" t="n">
        <v>0.0005277092737232536</v>
      </c>
      <c r="BT878" s="49" t="n">
        <v>0.001228752331751404</v>
      </c>
      <c r="BU878" s="49" t="n">
        <v>-0.0002019325118229887</v>
      </c>
      <c r="BV878" s="49" t="n">
        <v>0.001352437100086055</v>
      </c>
    </row>
    <row r="879">
      <c r="A879" s="51" t="n">
        <v>66.78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-1.713680497824883</v>
      </c>
      <c r="F879" s="51" t="n">
        <v>-1.530789950356325</v>
      </c>
      <c r="G879" s="51" t="n">
        <v>-0.05701354171255673</v>
      </c>
      <c r="H879" s="51" t="n">
        <v>-1.485175895107763</v>
      </c>
      <c r="I879" s="51" t="n">
        <v>-6.213658801209434</v>
      </c>
      <c r="J879" s="51" t="n">
        <v>1.550186772736723</v>
      </c>
      <c r="K879" s="51" t="n">
        <v>-1.713692064988452</v>
      </c>
      <c r="L879" s="51" t="n">
        <v>-1.530798137820045</v>
      </c>
      <c r="M879" s="51" t="n">
        <v>-0.05701597842786089</v>
      </c>
      <c r="N879" s="51" t="n">
        <v>-1.48506375172006</v>
      </c>
      <c r="O879" s="51" t="n">
        <v>-6.213620615737808</v>
      </c>
      <c r="P879" s="51" t="n">
        <v>1.550097087003369</v>
      </c>
      <c r="Q879" s="51" t="n">
        <v>1.156716356920384e-05</v>
      </c>
      <c r="R879" s="51" t="n">
        <v>8.187463719888655e-06</v>
      </c>
      <c r="S879" s="51" t="n">
        <v>2.436715304157677e-06</v>
      </c>
      <c r="T879" s="51" t="n">
        <v>-0.0001121433877031563</v>
      </c>
      <c r="U879" s="51" t="n">
        <v>-3.818547162559582e-05</v>
      </c>
      <c r="V879" s="51" t="n">
        <v>8.968573335343955e-05</v>
      </c>
      <c r="W879" s="51" t="n">
        <v>4.247203341268901e-06</v>
      </c>
      <c r="X879" s="51" t="n">
        <v>-4.235360380725508e-07</v>
      </c>
      <c r="Y879" s="51" t="n">
        <v>-1.350432620811752e-06</v>
      </c>
      <c r="Z879" s="51" t="n">
        <v>-3.5020973665517e-05</v>
      </c>
      <c r="AA879" s="51" t="n">
        <v>-1.022750674760413e-05</v>
      </c>
      <c r="AB879" s="51" t="n">
        <v>2.753346390973652e-05</v>
      </c>
      <c r="AC879" s="51" t="n">
        <v>9.948017386824911e-06</v>
      </c>
      <c r="AD879" s="51" t="n">
        <v>-1.540011427165965e-05</v>
      </c>
      <c r="AE879" s="51" t="n">
        <v>-1.224219845610982e-05</v>
      </c>
      <c r="AF879" s="51" t="n">
        <v>-5.129779441832502e-05</v>
      </c>
      <c r="AG879" s="51" t="n">
        <v>-6.52120354633517e-06</v>
      </c>
      <c r="AH879" s="51" t="n">
        <v>3.458125714563129e-05</v>
      </c>
      <c r="AI879" s="51" t="n">
        <v>-0.0001345641094075622</v>
      </c>
      <c r="AJ879" s="51" t="n">
        <v>0.002075406875907901</v>
      </c>
      <c r="AK879" s="51" t="n">
        <v>-0.0003244813529441881</v>
      </c>
      <c r="AL879" s="51" t="n">
        <v>-0.0003409167157202083</v>
      </c>
      <c r="AM879" s="51" t="n">
        <v>0.0001680667335316133</v>
      </c>
      <c r="AN879" s="51" t="n">
        <v>-0.001137746210309623</v>
      </c>
      <c r="AO879" s="51" t="n">
        <v>-0.0001048991454775626</v>
      </c>
      <c r="AP879" s="51" t="n">
        <v>-1.406434667431239</v>
      </c>
      <c r="AQ879" s="51" t="n">
        <v>0.2709171128736436</v>
      </c>
      <c r="AR879" s="51" t="n">
        <v>-0.05545547609092385</v>
      </c>
      <c r="AS879" s="51" t="n">
        <v>0.1037668566435541</v>
      </c>
      <c r="AT879" s="51" t="n">
        <v>-0.0003906325232880301</v>
      </c>
      <c r="AU879" s="51" t="n">
        <v>380.0000000000028</v>
      </c>
      <c r="AV879" s="51" t="n">
        <v>900.0000000000057</v>
      </c>
      <c r="AW879" s="51" t="n">
        <v>540.0000000000057</v>
      </c>
      <c r="AX879" s="51" t="n">
        <v>75.00000000000071</v>
      </c>
      <c r="AY879" s="51" t="n">
        <v>84.37500000000071</v>
      </c>
      <c r="AZ879" s="51" t="n">
        <v>40.00000000000036</v>
      </c>
      <c r="BA879" s="51" t="n">
        <v>8.000000000180984</v>
      </c>
      <c r="BB879" s="51" t="n">
        <v>23.90625000003277</v>
      </c>
      <c r="BC879" s="51" t="n">
        <v>15.00000000069924</v>
      </c>
      <c r="BD879" s="51" t="n">
        <v>3.75000000082893</v>
      </c>
      <c r="BE879" s="51" t="n">
        <v>4.687500000068064</v>
      </c>
      <c r="BF879" s="51" t="n">
        <v>3.000000000214007</v>
      </c>
      <c r="BG879" s="51" t="n">
        <v>6.000000087771218</v>
      </c>
      <c r="BH879" s="51" t="n">
        <v>14.00000005098493</v>
      </c>
      <c r="BI879" s="51" t="n">
        <v>5.500000158889502</v>
      </c>
      <c r="BJ879" s="51" t="n">
        <v>0.7000004156500043</v>
      </c>
      <c r="BK879" s="51" t="n">
        <v>0.4000001334558908</v>
      </c>
      <c r="BL879" s="51" t="n">
        <v>0.0200000047580823</v>
      </c>
      <c r="BM879" s="51" t="n">
        <v>0.1877197821820531</v>
      </c>
      <c r="BN879" s="51" t="n">
        <v>-0.03823324890105417</v>
      </c>
      <c r="BO879" s="51" t="n">
        <v>1.000831485360183</v>
      </c>
      <c r="BP879" s="51" t="n">
        <v>0.1877192868669246</v>
      </c>
      <c r="BQ879" s="51" t="n">
        <v>-0.03823425554261854</v>
      </c>
      <c r="BR879" s="51" t="n">
        <v>1.000831688681003</v>
      </c>
      <c r="BS879" s="51" t="n">
        <v>0.0004953151284958768</v>
      </c>
      <c r="BT879" s="51" t="n">
        <v>0.001006641564375854</v>
      </c>
      <c r="BU879" s="51" t="n">
        <v>-0.0002033208197360636</v>
      </c>
      <c r="BV879" s="51" t="n">
        <v>0.001140177035106434</v>
      </c>
    </row>
    <row r="880">
      <c r="A880" s="49" t="n">
        <v>66.79000000000001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-1.713680456423397</v>
      </c>
      <c r="F880" s="49" t="n">
        <v>-1.530789954484929</v>
      </c>
      <c r="G880" s="49" t="n">
        <v>-0.05701355487649364</v>
      </c>
      <c r="H880" s="49" t="n">
        <v>-1.485176236490133</v>
      </c>
      <c r="I880" s="49" t="n">
        <v>-6.213658900906563</v>
      </c>
      <c r="J880" s="49" t="n">
        <v>1.550187041131292</v>
      </c>
      <c r="K880" s="49" t="n">
        <v>-1.713691968181147</v>
      </c>
      <c r="L880" s="49" t="n">
        <v>-1.530798285824827</v>
      </c>
      <c r="M880" s="49" t="n">
        <v>-0.0570160964026737</v>
      </c>
      <c r="N880" s="49" t="n">
        <v>-1.485064248675789</v>
      </c>
      <c r="O880" s="49" t="n">
        <v>-6.213620681323372</v>
      </c>
      <c r="P880" s="49" t="n">
        <v>1.550097421047777</v>
      </c>
      <c r="Q880" s="49" t="n">
        <v>1.151175774993796e-05</v>
      </c>
      <c r="R880" s="49" t="n">
        <v>8.331339898193235e-06</v>
      </c>
      <c r="S880" s="49" t="n">
        <v>2.541526180059595e-06</v>
      </c>
      <c r="T880" s="49" t="n">
        <v>-0.0001119878143438502</v>
      </c>
      <c r="U880" s="49" t="n">
        <v>-3.821958319161212e-05</v>
      </c>
      <c r="V880" s="49" t="n">
        <v>8.962008351476314e-05</v>
      </c>
      <c r="W880" s="49" t="n">
        <v>4.033493215411336e-06</v>
      </c>
      <c r="X880" s="49" t="n">
        <v>-4.022246165832157e-07</v>
      </c>
      <c r="Y880" s="49" t="n">
        <v>-1.282481759538613e-06</v>
      </c>
      <c r="Z880" s="49" t="n">
        <v>-3.32587936897194e-05</v>
      </c>
      <c r="AA880" s="49" t="n">
        <v>-9.712880634051783e-06</v>
      </c>
      <c r="AB880" s="49" t="n">
        <v>2.614803930019107e-05</v>
      </c>
      <c r="AC880" s="49" t="n">
        <v>9.398393296661061e-06</v>
      </c>
      <c r="AD880" s="49" t="n">
        <v>-1.433463619465455e-05</v>
      </c>
      <c r="AE880" s="49" t="n">
        <v>-1.137423242924699e-05</v>
      </c>
      <c r="AF880" s="49" t="n">
        <v>-4.866831998368687e-05</v>
      </c>
      <c r="AG880" s="49" t="n">
        <v>-6.543640354479208e-06</v>
      </c>
      <c r="AH880" s="49" t="n">
        <v>3.319455676827933e-05</v>
      </c>
      <c r="AI880" s="49" t="n">
        <v>-0.0001526880588398462</v>
      </c>
      <c r="AJ880" s="49" t="n">
        <v>0.002193059898423582</v>
      </c>
      <c r="AK880" s="49" t="n">
        <v>-0.0002718279333640455</v>
      </c>
      <c r="AL880" s="49" t="n">
        <v>-0.0003340118722727996</v>
      </c>
      <c r="AM880" s="49" t="n">
        <v>0.0001635987663970523</v>
      </c>
      <c r="AN880" s="49" t="n">
        <v>-0.001137684017409369</v>
      </c>
      <c r="AO880" s="49" t="n">
        <v>-0.0001241891340222172</v>
      </c>
      <c r="AP880" s="49" t="n">
        <v>-1.406304944069929</v>
      </c>
      <c r="AQ880" s="49" t="n">
        <v>0.2709749873541033</v>
      </c>
      <c r="AR880" s="49" t="n">
        <v>-0.05544727580609099</v>
      </c>
      <c r="AS880" s="49" t="n">
        <v>0.1037614613522021</v>
      </c>
      <c r="AT880" s="49" t="n">
        <v>-0.0003905635172298096</v>
      </c>
      <c r="AU880" s="49" t="n">
        <v>380.0000000000028</v>
      </c>
      <c r="AV880" s="49" t="n">
        <v>900.0000000000057</v>
      </c>
      <c r="AW880" s="49" t="n">
        <v>540.0000000000057</v>
      </c>
      <c r="AX880" s="49" t="n">
        <v>75.00000000000071</v>
      </c>
      <c r="AY880" s="49" t="n">
        <v>84.37500000000071</v>
      </c>
      <c r="AZ880" s="49" t="n">
        <v>40.00000000000036</v>
      </c>
      <c r="BA880" s="49" t="n">
        <v>8.00000000018008</v>
      </c>
      <c r="BB880" s="49" t="n">
        <v>23.90625000003261</v>
      </c>
      <c r="BC880" s="49" t="n">
        <v>15.00000000069574</v>
      </c>
      <c r="BD880" s="49" t="n">
        <v>3.750000000824786</v>
      </c>
      <c r="BE880" s="49" t="n">
        <v>4.687500000067724</v>
      </c>
      <c r="BF880" s="49" t="n">
        <v>3.000000000212937</v>
      </c>
      <c r="BG880" s="49" t="n">
        <v>6.000000086717963</v>
      </c>
      <c r="BH880" s="49" t="n">
        <v>14.00000005037311</v>
      </c>
      <c r="BI880" s="49" t="n">
        <v>5.500000156982828</v>
      </c>
      <c r="BJ880" s="49" t="n">
        <v>0.7000004106622042</v>
      </c>
      <c r="BK880" s="49" t="n">
        <v>0.4000001318544201</v>
      </c>
      <c r="BL880" s="49" t="n">
        <v>0.02000000470098531</v>
      </c>
      <c r="BM880" s="49" t="n">
        <v>0.1877197892246232</v>
      </c>
      <c r="BN880" s="49" t="n">
        <v>-0.03823320718210744</v>
      </c>
      <c r="BO880" s="49" t="n">
        <v>1.000831485035453</v>
      </c>
      <c r="BP880" s="49" t="n">
        <v>0.187719324282947</v>
      </c>
      <c r="BQ880" s="49" t="n">
        <v>-0.03823400567355959</v>
      </c>
      <c r="BR880" s="49" t="n">
        <v>1.000831689655156</v>
      </c>
      <c r="BS880" s="49" t="n">
        <v>0.0004649416761592917</v>
      </c>
      <c r="BT880" s="49" t="n">
        <v>0.0007984914521530495</v>
      </c>
      <c r="BU880" s="49" t="n">
        <v>-0.000204619703181308</v>
      </c>
      <c r="BV880" s="49" t="n">
        <v>0.0009463765552470665</v>
      </c>
    </row>
    <row r="881">
      <c r="A881" s="51" t="n">
        <v>66.8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-1.713680417146626</v>
      </c>
      <c r="F881" s="51" t="n">
        <v>-1.530789958401654</v>
      </c>
      <c r="G881" s="51" t="n">
        <v>-0.05701356736486045</v>
      </c>
      <c r="H881" s="51" t="n">
        <v>-1.48517656035284</v>
      </c>
      <c r="I881" s="51" t="n">
        <v>-6.213658995487258</v>
      </c>
      <c r="J881" s="51" t="n">
        <v>1.550187295751916</v>
      </c>
      <c r="K881" s="51" t="n">
        <v>-1.71369187748054</v>
      </c>
      <c r="L881" s="51" t="n">
        <v>-1.530798422339537</v>
      </c>
      <c r="M881" s="51" t="n">
        <v>-0.05701620468824067</v>
      </c>
      <c r="N881" s="51" t="n">
        <v>-1.485064720160074</v>
      </c>
      <c r="O881" s="51" t="n">
        <v>-6.213620747154092</v>
      </c>
      <c r="P881" s="51" t="n">
        <v>1.550097743021235</v>
      </c>
      <c r="Q881" s="51" t="n">
        <v>1.146033391408174e-05</v>
      </c>
      <c r="R881" s="51" t="n">
        <v>8.463937882785544e-06</v>
      </c>
      <c r="S881" s="51" t="n">
        <v>2.637323380225154e-06</v>
      </c>
      <c r="T881" s="51" t="n">
        <v>-0.0001118401927666657</v>
      </c>
      <c r="U881" s="51" t="n">
        <v>-3.824833316556919e-05</v>
      </c>
      <c r="V881" s="51" t="n">
        <v>8.95527306807864e-05</v>
      </c>
      <c r="W881" s="51" t="n">
        <v>3.822301017492269e-06</v>
      </c>
      <c r="X881" s="51" t="n">
        <v>-3.811642857863826e-07</v>
      </c>
      <c r="Y881" s="51" t="n">
        <v>-1.215331493798578e-06</v>
      </c>
      <c r="Z881" s="51" t="n">
        <v>-3.151737567912345e-05</v>
      </c>
      <c r="AA881" s="51" t="n">
        <v>-9.204317833902279e-06</v>
      </c>
      <c r="AB881" s="51" t="n">
        <v>2.47789377325183e-05</v>
      </c>
      <c r="AC881" s="51" t="n">
        <v>8.753271084062874e-06</v>
      </c>
      <c r="AD881" s="51" t="n">
        <v>-1.311127375606777e-05</v>
      </c>
      <c r="AE881" s="51" t="n">
        <v>-1.034259471844023e-05</v>
      </c>
      <c r="AF881" s="51" t="n">
        <v>-4.608542593197802e-05</v>
      </c>
      <c r="AG881" s="51" t="n">
        <v>-6.579297149860754e-06</v>
      </c>
      <c r="AH881" s="51" t="n">
        <v>3.185851510516843e-05</v>
      </c>
      <c r="AI881" s="51" t="n">
        <v>-0.0001688254046175127</v>
      </c>
      <c r="AJ881" s="51" t="n">
        <v>0.002298179355124291</v>
      </c>
      <c r="AK881" s="51" t="n">
        <v>-0.0002248142812591513</v>
      </c>
      <c r="AL881" s="51" t="n">
        <v>-0.0003277183034765739</v>
      </c>
      <c r="AM881" s="51" t="n">
        <v>0.0001595946527830087</v>
      </c>
      <c r="AN881" s="51" t="n">
        <v>-0.001137692161906132</v>
      </c>
      <c r="AO881" s="51" t="n">
        <v>-0.0001421172298115073</v>
      </c>
      <c r="AP881" s="51" t="n">
        <v>-1.406186991467381</v>
      </c>
      <c r="AQ881" s="51" t="n">
        <v>0.2710281938516534</v>
      </c>
      <c r="AR881" s="51" t="n">
        <v>-0.05543983094367031</v>
      </c>
      <c r="AS881" s="51" t="n">
        <v>0.1037565426371906</v>
      </c>
      <c r="AT881" s="51" t="n">
        <v>-0.0003905265117718392</v>
      </c>
      <c r="AU881" s="51" t="n">
        <v>380.0000000000028</v>
      </c>
      <c r="AV881" s="51" t="n">
        <v>900.0000000000057</v>
      </c>
      <c r="AW881" s="51" t="n">
        <v>540.0000000000057</v>
      </c>
      <c r="AX881" s="51" t="n">
        <v>75.00000000000071</v>
      </c>
      <c r="AY881" s="51" t="n">
        <v>84.37500000000071</v>
      </c>
      <c r="AZ881" s="51" t="n">
        <v>40.00000000000036</v>
      </c>
      <c r="BA881" s="51" t="n">
        <v>8.000000000179179</v>
      </c>
      <c r="BB881" s="51" t="n">
        <v>23.90625000003244</v>
      </c>
      <c r="BC881" s="51" t="n">
        <v>15.00000000069226</v>
      </c>
      <c r="BD881" s="51" t="n">
        <v>3.750000000820662</v>
      </c>
      <c r="BE881" s="51" t="n">
        <v>4.687500000067385</v>
      </c>
      <c r="BF881" s="51" t="n">
        <v>3.000000000211873</v>
      </c>
      <c r="BG881" s="51" t="n">
        <v>6.000000085677348</v>
      </c>
      <c r="BH881" s="51" t="n">
        <v>14.00000004976863</v>
      </c>
      <c r="BI881" s="51" t="n">
        <v>5.500000155099034</v>
      </c>
      <c r="BJ881" s="51" t="n">
        <v>0.7000004057342577</v>
      </c>
      <c r="BK881" s="51" t="n">
        <v>0.4000001302721671</v>
      </c>
      <c r="BL881" s="51" t="n">
        <v>0.02000000464457349</v>
      </c>
      <c r="BM881" s="51" t="n">
        <v>0.1877197959057667</v>
      </c>
      <c r="BN881" s="51" t="n">
        <v>-0.03823316760416683</v>
      </c>
      <c r="BO881" s="51" t="n">
        <v>1.000831484727383</v>
      </c>
      <c r="BP881" s="51" t="n">
        <v>0.1877193589562534</v>
      </c>
      <c r="BQ881" s="51" t="n">
        <v>-0.03823377440059616</v>
      </c>
      <c r="BR881" s="51" t="n">
        <v>1.000831690537023</v>
      </c>
      <c r="BS881" s="51" t="n">
        <v>0.0004369495132938717</v>
      </c>
      <c r="BT881" s="51" t="n">
        <v>0.0006067964293324235</v>
      </c>
      <c r="BU881" s="51" t="n">
        <v>-0.000205809639775012</v>
      </c>
      <c r="BV881" s="51" t="n">
        <v>0.0007755542480333986</v>
      </c>
    </row>
    <row r="882">
      <c r="A882" s="49" t="n">
        <v>66.81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-1.713680379968167</v>
      </c>
      <c r="F882" s="49" t="n">
        <v>-1.530789962109133</v>
      </c>
      <c r="G882" s="49" t="n">
        <v>-0.05701357918605184</v>
      </c>
      <c r="H882" s="49" t="n">
        <v>-1.485176866913587</v>
      </c>
      <c r="I882" s="49" t="n">
        <v>-6.213659085015096</v>
      </c>
      <c r="J882" s="49" t="n">
        <v>1.550187536769751</v>
      </c>
      <c r="K882" s="49" t="n">
        <v>-1.713691793568114</v>
      </c>
      <c r="L882" s="49" t="n">
        <v>-1.530798545777169</v>
      </c>
      <c r="M882" s="49" t="n">
        <v>-0.05701630211040033</v>
      </c>
      <c r="N882" s="49" t="n">
        <v>-1.485065164841516</v>
      </c>
      <c r="O882" s="49" t="n">
        <v>-6.213620813315756</v>
      </c>
      <c r="P882" s="49" t="n">
        <v>1.550098050413494</v>
      </c>
      <c r="Q882" s="49" t="n">
        <v>1.141359994738522e-05</v>
      </c>
      <c r="R882" s="49" t="n">
        <v>8.583668035910819e-06</v>
      </c>
      <c r="S882" s="49" t="n">
        <v>2.722924348483313e-06</v>
      </c>
      <c r="T882" s="49" t="n">
        <v>-0.0001117020720708961</v>
      </c>
      <c r="U882" s="49" t="n">
        <v>-3.827169934034202e-05</v>
      </c>
      <c r="V882" s="49" t="n">
        <v>8.948635625705137e-05</v>
      </c>
      <c r="W882" s="49" t="n">
        <v>3.613871868546185e-06</v>
      </c>
      <c r="X882" s="49" t="n">
        <v>-3.603794894357286e-07</v>
      </c>
      <c r="Y882" s="49" t="n">
        <v>-1.149059761805109e-06</v>
      </c>
      <c r="Z882" s="49" t="n">
        <v>-2.979874081722239e-05</v>
      </c>
      <c r="AA882" s="49" t="n">
        <v>-8.702408612520256e-06</v>
      </c>
      <c r="AB882" s="49" t="n">
        <v>2.342774825970422e-05</v>
      </c>
      <c r="AC882" s="49" t="n">
        <v>8.049949723337995e-06</v>
      </c>
      <c r="AD882" s="49" t="n">
        <v>-1.173357168255929e-05</v>
      </c>
      <c r="AE882" s="49" t="n">
        <v>-9.211759414022298e-06</v>
      </c>
      <c r="AF882" s="49" t="n">
        <v>-4.333126013685734e-05</v>
      </c>
      <c r="AG882" s="49" t="n">
        <v>-6.618461544115979e-06</v>
      </c>
      <c r="AH882" s="49" t="n">
        <v>3.036948450997482e-05</v>
      </c>
      <c r="AI882" s="49" t="n">
        <v>-0.0001827966132373191</v>
      </c>
      <c r="AJ882" s="49" t="n">
        <v>0.002389532626805524</v>
      </c>
      <c r="AK882" s="49" t="n">
        <v>-0.0001838905819020634</v>
      </c>
      <c r="AL882" s="49" t="n">
        <v>-0.0003222452962844057</v>
      </c>
      <c r="AM882" s="49" t="n">
        <v>0.0001560452075054819</v>
      </c>
      <c r="AN882" s="49" t="n">
        <v>-0.001137660453088697</v>
      </c>
      <c r="AO882" s="49" t="n">
        <v>-0.0001580371037138741</v>
      </c>
      <c r="AP882" s="49" t="n">
        <v>-1.406081727573026</v>
      </c>
      <c r="AQ882" s="49" t="n">
        <v>0.2710756606647699</v>
      </c>
      <c r="AR882" s="49" t="n">
        <v>-0.05543305848420328</v>
      </c>
      <c r="AS882" s="49" t="n">
        <v>0.103752118697143</v>
      </c>
      <c r="AT882" s="49" t="n">
        <v>-0.0003904753422925458</v>
      </c>
      <c r="AU882" s="49" t="n">
        <v>380.0000000000028</v>
      </c>
      <c r="AV882" s="49" t="n">
        <v>900.0000000000057</v>
      </c>
      <c r="AW882" s="49" t="n">
        <v>540.0000000000057</v>
      </c>
      <c r="AX882" s="49" t="n">
        <v>75.00000000000071</v>
      </c>
      <c r="AY882" s="49" t="n">
        <v>84.37500000000071</v>
      </c>
      <c r="AZ882" s="49" t="n">
        <v>40.00000000000036</v>
      </c>
      <c r="BA882" s="49" t="n">
        <v>8.000000000178284</v>
      </c>
      <c r="BB882" s="49" t="n">
        <v>23.90625000003228</v>
      </c>
      <c r="BC882" s="49" t="n">
        <v>15.0000000006888</v>
      </c>
      <c r="BD882" s="49" t="n">
        <v>3.750000000816558</v>
      </c>
      <c r="BE882" s="49" t="n">
        <v>4.687500000067049</v>
      </c>
      <c r="BF882" s="49" t="n">
        <v>3.000000000210814</v>
      </c>
      <c r="BG882" s="49" t="n">
        <v>6.00000008464922</v>
      </c>
      <c r="BH882" s="49" t="n">
        <v>14.00000004917141</v>
      </c>
      <c r="BI882" s="49" t="n">
        <v>5.500000153237846</v>
      </c>
      <c r="BJ882" s="49" t="n">
        <v>0.7000004008654466</v>
      </c>
      <c r="BK882" s="49" t="n">
        <v>0.4000001287089011</v>
      </c>
      <c r="BL882" s="49" t="n">
        <v>0.02000000458883861</v>
      </c>
      <c r="BM882" s="49" t="n">
        <v>0.1877198022299751</v>
      </c>
      <c r="BN882" s="49" t="n">
        <v>-0.03823313014062767</v>
      </c>
      <c r="BO882" s="49" t="n">
        <v>1.000831484435765</v>
      </c>
      <c r="BP882" s="49" t="n">
        <v>0.1877193905548272</v>
      </c>
      <c r="BQ882" s="49" t="n">
        <v>-0.03823356398172321</v>
      </c>
      <c r="BR882" s="49" t="n">
        <v>1.000831691314357</v>
      </c>
      <c r="BS882" s="49" t="n">
        <v>0.0004116751478322467</v>
      </c>
      <c r="BT882" s="49" t="n">
        <v>0.0004338410955345706</v>
      </c>
      <c r="BU882" s="49" t="n">
        <v>-0.0002068785922570981</v>
      </c>
      <c r="BV882" s="49" t="n">
        <v>0.0006328453803668138</v>
      </c>
    </row>
    <row r="883">
      <c r="A883" s="51" t="n">
        <v>66.81999999999999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-1.71368034485915</v>
      </c>
      <c r="F883" s="51" t="n">
        <v>-1.530789965610245</v>
      </c>
      <c r="G883" s="51" t="n">
        <v>-0.05701359034924754</v>
      </c>
      <c r="H883" s="51" t="n">
        <v>-1.485177156410431</v>
      </c>
      <c r="I883" s="51" t="n">
        <v>-6.213659169559603</v>
      </c>
      <c r="J883" s="51" t="n">
        <v>1.550187764371959</v>
      </c>
      <c r="K883" s="51" t="n">
        <v>-1.713691716868188</v>
      </c>
      <c r="L883" s="51" t="n">
        <v>-1.530798654683607</v>
      </c>
      <c r="M883" s="51" t="n">
        <v>-0.05701638782453835</v>
      </c>
      <c r="N883" s="51" t="n">
        <v>-1.485065580985439</v>
      </c>
      <c r="O883" s="51" t="n">
        <v>-6.21362088035161</v>
      </c>
      <c r="P883" s="51" t="n">
        <v>1.550098342430794</v>
      </c>
      <c r="Q883" s="51" t="n">
        <v>1.137200903889024e-05</v>
      </c>
      <c r="R883" s="51" t="n">
        <v>8.689073361711763e-06</v>
      </c>
      <c r="S883" s="51" t="n">
        <v>2.797475290812479e-06</v>
      </c>
      <c r="T883" s="51" t="n">
        <v>-0.000111575424992516</v>
      </c>
      <c r="U883" s="51" t="n">
        <v>-3.828920799264779e-05</v>
      </c>
      <c r="V883" s="51" t="n">
        <v>8.942194116490221e-05</v>
      </c>
      <c r="W883" s="51" t="n">
        <v>3.408454416528676e-06</v>
      </c>
      <c r="X883" s="51" t="n">
        <v>-3.398950229936e-07</v>
      </c>
      <c r="Y883" s="51" t="n">
        <v>-1.08374562318478e-06</v>
      </c>
      <c r="Z883" s="51" t="n">
        <v>-2.810493936928455e-05</v>
      </c>
      <c r="AA883" s="51" t="n">
        <v>-8.207751728296728e-06</v>
      </c>
      <c r="AB883" s="51" t="n">
        <v>2.20960827988048e-05</v>
      </c>
      <c r="AC883" s="51" t="n">
        <v>7.307902645130261e-06</v>
      </c>
      <c r="AD883" s="51" t="n">
        <v>-1.022127309127485e-05</v>
      </c>
      <c r="AE883" s="51" t="n">
        <v>-7.995314214725643e-06</v>
      </c>
      <c r="AF883" s="51" t="n">
        <v>-4.046800163410484e-05</v>
      </c>
      <c r="AG883" s="51" t="n">
        <v>-6.743870546421435e-06</v>
      </c>
      <c r="AH883" s="51" t="n">
        <v>2.898293223719379e-05</v>
      </c>
      <c r="AI883" s="51" t="n">
        <v>-0.0001945394006176583</v>
      </c>
      <c r="AJ883" s="51" t="n">
        <v>0.002466066335999906</v>
      </c>
      <c r="AK883" s="51" t="n">
        <v>-0.0001494225383066798</v>
      </c>
      <c r="AL883" s="51" t="n">
        <v>-0.0003177256242907373</v>
      </c>
      <c r="AM883" s="51" t="n">
        <v>0.0001530148578274357</v>
      </c>
      <c r="AN883" s="51" t="n">
        <v>-0.001137553104952641</v>
      </c>
      <c r="AO883" s="51" t="n">
        <v>-0.000171770919195291</v>
      </c>
      <c r="AP883" s="51" t="n">
        <v>-1.405990383410786</v>
      </c>
      <c r="AQ883" s="51" t="n">
        <v>0.271116939063864</v>
      </c>
      <c r="AR883" s="51" t="n">
        <v>-0.05542716135104395</v>
      </c>
      <c r="AS883" s="51" t="n">
        <v>0.1037481882676292</v>
      </c>
      <c r="AT883" s="51" t="n">
        <v>-0.0003904267858410846</v>
      </c>
      <c r="AU883" s="51" t="n">
        <v>380.0000000000028</v>
      </c>
      <c r="AV883" s="51" t="n">
        <v>900.0000000000057</v>
      </c>
      <c r="AW883" s="51" t="n">
        <v>540.0000000000057</v>
      </c>
      <c r="AX883" s="51" t="n">
        <v>75.00000000000071</v>
      </c>
      <c r="AY883" s="51" t="n">
        <v>84.37500000000071</v>
      </c>
      <c r="AZ883" s="51" t="n">
        <v>40.00000000000036</v>
      </c>
      <c r="BA883" s="51" t="n">
        <v>8.000000000177392</v>
      </c>
      <c r="BB883" s="51" t="n">
        <v>23.90625000003212</v>
      </c>
      <c r="BC883" s="51" t="n">
        <v>15.00000000068536</v>
      </c>
      <c r="BD883" s="51" t="n">
        <v>3.750000000812475</v>
      </c>
      <c r="BE883" s="51" t="n">
        <v>4.687500000066714</v>
      </c>
      <c r="BF883" s="51" t="n">
        <v>3.000000000209759</v>
      </c>
      <c r="BG883" s="51" t="n">
        <v>6.000000083633429</v>
      </c>
      <c r="BH883" s="51" t="n">
        <v>14.00000004858135</v>
      </c>
      <c r="BI883" s="51" t="n">
        <v>5.500000151398991</v>
      </c>
      <c r="BJ883" s="51" t="n">
        <v>0.7000003960550613</v>
      </c>
      <c r="BK883" s="51" t="n">
        <v>0.4000001271643943</v>
      </c>
      <c r="BL883" s="51" t="n">
        <v>0.02000000453377255</v>
      </c>
      <c r="BM883" s="51" t="n">
        <v>0.1877198082021599</v>
      </c>
      <c r="BN883" s="51" t="n">
        <v>-0.03823309476239851</v>
      </c>
      <c r="BO883" s="51" t="n">
        <v>1.000831484160374</v>
      </c>
      <c r="BP883" s="51" t="n">
        <v>0.1877194187884025</v>
      </c>
      <c r="BQ883" s="51" t="n">
        <v>-0.03823337642319742</v>
      </c>
      <c r="BR883" s="51" t="n">
        <v>1.000831691971555</v>
      </c>
      <c r="BS883" s="51" t="n">
        <v>0.0003894137574345091</v>
      </c>
      <c r="BT883" s="51" t="n">
        <v>0.0002816607989133968</v>
      </c>
      <c r="BU883" s="51" t="n">
        <v>-0.0002078111807080063</v>
      </c>
      <c r="BV883" s="51" t="n">
        <v>0.0005236042083015103</v>
      </c>
    </row>
    <row r="884">
      <c r="A884" s="49" t="n">
        <v>66.83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-1.713680311788199</v>
      </c>
      <c r="F884" s="49" t="n">
        <v>-1.530789968908118</v>
      </c>
      <c r="G884" s="49" t="n">
        <v>-0.05701360086442343</v>
      </c>
      <c r="H884" s="49" t="n">
        <v>-1.48517742910208</v>
      </c>
      <c r="I884" s="49" t="n">
        <v>-6.213659249196329</v>
      </c>
      <c r="J884" s="49" t="n">
        <v>1.550187978761934</v>
      </c>
      <c r="K884" s="49" t="n">
        <v>-1.713691648094892</v>
      </c>
      <c r="L884" s="49" t="n">
        <v>-1.530798748017821</v>
      </c>
      <c r="M884" s="49" t="n">
        <v>-0.05701646046363455</v>
      </c>
      <c r="N884" s="49" t="n">
        <v>-1.485065970244262</v>
      </c>
      <c r="O884" s="49" t="n">
        <v>-6.213620949046955</v>
      </c>
      <c r="P884" s="49" t="n">
        <v>1.550098623892369</v>
      </c>
      <c r="Q884" s="49" t="n">
        <v>1.133630669292174e-05</v>
      </c>
      <c r="R884" s="49" t="n">
        <v>8.779109702539145e-06</v>
      </c>
      <c r="S884" s="49" t="n">
        <v>2.859599211126052e-06</v>
      </c>
      <c r="T884" s="49" t="n">
        <v>-0.0001114588578183806</v>
      </c>
      <c r="U884" s="49" t="n">
        <v>-3.830014937467041e-05</v>
      </c>
      <c r="V884" s="49" t="n">
        <v>8.935486956440641e-05</v>
      </c>
      <c r="W884" s="49" t="n">
        <v>3.206300836316886e-06</v>
      </c>
      <c r="X884" s="49" t="n">
        <v>-3.197360336310415e-07</v>
      </c>
      <c r="Y884" s="49" t="n">
        <v>-1.019469258977336e-06</v>
      </c>
      <c r="Z884" s="49" t="n">
        <v>-2.643805068235604e-05</v>
      </c>
      <c r="AA884" s="49" t="n">
        <v>-7.720954432649898e-06</v>
      </c>
      <c r="AB884" s="49" t="n">
        <v>2.078557613094867e-05</v>
      </c>
      <c r="AC884" s="49" t="n">
        <v>6.489633372667612e-06</v>
      </c>
      <c r="AD884" s="49" t="n">
        <v>-8.621072350011356e-06</v>
      </c>
      <c r="AE884" s="49" t="n">
        <v>-6.633736619751716e-06</v>
      </c>
      <c r="AF884" s="49" t="n">
        <v>-3.781223528983311e-05</v>
      </c>
      <c r="AG884" s="49" t="n">
        <v>-6.945458243038738e-06</v>
      </c>
      <c r="AH884" s="49" t="n">
        <v>2.784242226461058e-05</v>
      </c>
      <c r="AI884" s="49" t="n">
        <v>-0.0002036096558599464</v>
      </c>
      <c r="AJ884" s="49" t="n">
        <v>0.002527413453415287</v>
      </c>
      <c r="AK884" s="49" t="n">
        <v>-0.0001223999853828622</v>
      </c>
      <c r="AL884" s="49" t="n">
        <v>-0.000313875149088048</v>
      </c>
      <c r="AM884" s="49" t="n">
        <v>0.0001505651143445846</v>
      </c>
      <c r="AN884" s="49" t="n">
        <v>-0.001137557801148546</v>
      </c>
      <c r="AO884" s="49" t="n">
        <v>-0.0001832523920425182</v>
      </c>
      <c r="AP884" s="49" t="n">
        <v>-1.405914007996774</v>
      </c>
      <c r="AQ884" s="49" t="n">
        <v>0.271151657551819</v>
      </c>
      <c r="AR884" s="49" t="n">
        <v>-0.05542224047855068</v>
      </c>
      <c r="AS884" s="49" t="n">
        <v>0.1037448143892105</v>
      </c>
      <c r="AT884" s="49" t="n">
        <v>-0.0003904160460907194</v>
      </c>
      <c r="AU884" s="49" t="n">
        <v>380.0000000000028</v>
      </c>
      <c r="AV884" s="49" t="n">
        <v>900.0000000000057</v>
      </c>
      <c r="AW884" s="49" t="n">
        <v>540.0000000000057</v>
      </c>
      <c r="AX884" s="49" t="n">
        <v>75.00000000000071</v>
      </c>
      <c r="AY884" s="49" t="n">
        <v>84.37500000000071</v>
      </c>
      <c r="AZ884" s="49" t="n">
        <v>40.00000000000036</v>
      </c>
      <c r="BA884" s="49" t="n">
        <v>8.000000000175623</v>
      </c>
      <c r="BB884" s="49" t="n">
        <v>23.9062500000318</v>
      </c>
      <c r="BC884" s="49" t="n">
        <v>15.00000000067852</v>
      </c>
      <c r="BD884" s="49" t="n">
        <v>3.750000000804371</v>
      </c>
      <c r="BE884" s="49" t="n">
        <v>4.687500000066048</v>
      </c>
      <c r="BF884" s="49" t="n">
        <v>3.000000000207667</v>
      </c>
      <c r="BG884" s="49" t="n">
        <v>6.00000008163827</v>
      </c>
      <c r="BH884" s="49" t="n">
        <v>14.00000004742239</v>
      </c>
      <c r="BI884" s="49" t="n">
        <v>5.500000147787217</v>
      </c>
      <c r="BJ884" s="49" t="n">
        <v>0.7000003866067718</v>
      </c>
      <c r="BK884" s="49" t="n">
        <v>0.4000001241307605</v>
      </c>
      <c r="BL884" s="49" t="n">
        <v>0.02000000442561486</v>
      </c>
      <c r="BM884" s="49" t="n">
        <v>0.1877198138276588</v>
      </c>
      <c r="BN884" s="49" t="n">
        <v>-0.03823306143786365</v>
      </c>
      <c r="BO884" s="49" t="n">
        <v>1.000831483900966</v>
      </c>
      <c r="BP884" s="49" t="n">
        <v>0.1877194434173165</v>
      </c>
      <c r="BQ884" s="49" t="n">
        <v>-0.03823321336667228</v>
      </c>
      <c r="BR884" s="49" t="n">
        <v>1.000831692501992</v>
      </c>
      <c r="BS884" s="49" t="n">
        <v>0.0003704103423152194</v>
      </c>
      <c r="BT884" s="49" t="n">
        <v>0.0001519288086310189</v>
      </c>
      <c r="BU884" s="49" t="n">
        <v>-0.0002086010255641924</v>
      </c>
      <c r="BV884" s="49" t="n">
        <v>0.000451442767637883</v>
      </c>
    </row>
    <row r="885">
      <c r="A885" s="51" t="n">
        <v>66.84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-1.713680280721401</v>
      </c>
      <c r="F885" s="51" t="n">
        <v>-1.530789972006136</v>
      </c>
      <c r="G885" s="51" t="n">
        <v>-0.05701361074236284</v>
      </c>
      <c r="H885" s="51" t="n">
        <v>-1.485177685268179</v>
      </c>
      <c r="I885" s="51" t="n">
        <v>-6.213659324006942</v>
      </c>
      <c r="J885" s="51" t="n">
        <v>1.550188180159534</v>
      </c>
      <c r="K885" s="51" t="n">
        <v>-1.71369158726534</v>
      </c>
      <c r="L885" s="51" t="n">
        <v>-1.530798824619231</v>
      </c>
      <c r="M885" s="51" t="n">
        <v>-0.05701651978657921</v>
      </c>
      <c r="N885" s="51" t="n">
        <v>-1.485066331112431</v>
      </c>
      <c r="O885" s="51" t="n">
        <v>-6.213621020222789</v>
      </c>
      <c r="P885" s="51" t="n">
        <v>1.550098891779832</v>
      </c>
      <c r="Q885" s="51" t="n">
        <v>1.130654393888264e-05</v>
      </c>
      <c r="R885" s="51" t="n">
        <v>8.852613095688966e-06</v>
      </c>
      <c r="S885" s="51" t="n">
        <v>2.909044216369006e-06</v>
      </c>
      <c r="T885" s="51" t="n">
        <v>-0.0001113541557478115</v>
      </c>
      <c r="U885" s="51" t="n">
        <v>-3.830378415337066e-05</v>
      </c>
      <c r="V885" s="51" t="n">
        <v>8.928837970167969e-05</v>
      </c>
      <c r="W885" s="51" t="n">
        <v>3.007666829709255e-06</v>
      </c>
      <c r="X885" s="51" t="n">
        <v>-2.999280202277941e-07</v>
      </c>
      <c r="Y885" s="51" t="n">
        <v>-9.56311971635688e-07</v>
      </c>
      <c r="Z885" s="51" t="n">
        <v>-2.480018318526075e-05</v>
      </c>
      <c r="AA885" s="51" t="n">
        <v>-7.242632470024944e-06</v>
      </c>
      <c r="AB885" s="51" t="n">
        <v>1.949788590133649e-05</v>
      </c>
      <c r="AC885" s="51" t="n">
        <v>5.717673868235978e-06</v>
      </c>
      <c r="AD885" s="51" t="n">
        <v>-6.887234156949286e-06</v>
      </c>
      <c r="AE885" s="51" t="n">
        <v>-5.325356577047085e-06</v>
      </c>
      <c r="AF885" s="51" t="n">
        <v>-3.483791944263901e-05</v>
      </c>
      <c r="AG885" s="51" t="n">
        <v>-7.24173925194401e-06</v>
      </c>
      <c r="AH885" s="51" t="n">
        <v>2.643142100997595e-05</v>
      </c>
      <c r="AI885" s="51" t="n">
        <v>-0.000210545613712089</v>
      </c>
      <c r="AJ885" s="51" t="n">
        <v>0.002572120799526365</v>
      </c>
      <c r="AK885" s="51" t="n">
        <v>-0.0001021325874281016</v>
      </c>
      <c r="AL885" s="51" t="n">
        <v>-0.0003110899672291399</v>
      </c>
      <c r="AM885" s="51" t="n">
        <v>0.0001487647131786509</v>
      </c>
      <c r="AN885" s="51" t="n">
        <v>-0.001137537248995289</v>
      </c>
      <c r="AO885" s="51" t="n">
        <v>-0.0001920494135312575</v>
      </c>
      <c r="AP885" s="51" t="n">
        <v>-1.40585297316957</v>
      </c>
      <c r="AQ885" s="51" t="n">
        <v>0.2711788463458443</v>
      </c>
      <c r="AR885" s="51" t="n">
        <v>-0.05541806411399843</v>
      </c>
      <c r="AS885" s="51" t="n">
        <v>0.1037420599997802</v>
      </c>
      <c r="AT885" s="51" t="n">
        <v>-0.0003903717284296334</v>
      </c>
      <c r="AU885" s="51" t="n">
        <v>380.0000000000028</v>
      </c>
      <c r="AV885" s="51" t="n">
        <v>900.0000000000057</v>
      </c>
      <c r="AW885" s="51" t="n">
        <v>540.0000000000057</v>
      </c>
      <c r="AX885" s="51" t="n">
        <v>75.00000000000071</v>
      </c>
      <c r="AY885" s="51" t="n">
        <v>84.37500000000071</v>
      </c>
      <c r="AZ885" s="51" t="n">
        <v>40.00000000000036</v>
      </c>
      <c r="BA885" s="51" t="n">
        <v>8.000000000175623</v>
      </c>
      <c r="BB885" s="51" t="n">
        <v>23.9062500000318</v>
      </c>
      <c r="BC885" s="51" t="n">
        <v>15.00000000067852</v>
      </c>
      <c r="BD885" s="51" t="n">
        <v>3.750000000804371</v>
      </c>
      <c r="BE885" s="51" t="n">
        <v>4.687500000066048</v>
      </c>
      <c r="BF885" s="51" t="n">
        <v>3.000000000207667</v>
      </c>
      <c r="BG885" s="51" t="n">
        <v>6.00000008163827</v>
      </c>
      <c r="BH885" s="51" t="n">
        <v>14.00000004742239</v>
      </c>
      <c r="BI885" s="51" t="n">
        <v>5.500000147787217</v>
      </c>
      <c r="BJ885" s="51" t="n">
        <v>0.7000003866067718</v>
      </c>
      <c r="BK885" s="51" t="n">
        <v>0.4000001241307605</v>
      </c>
      <c r="BL885" s="51" t="n">
        <v>0.02000000442561486</v>
      </c>
      <c r="BM885" s="51" t="n">
        <v>0.1877198191122413</v>
      </c>
      <c r="BN885" s="51" t="n">
        <v>-0.0382330301328485</v>
      </c>
      <c r="BO885" s="51" t="n">
        <v>1.000831483657275</v>
      </c>
      <c r="BP885" s="51" t="n">
        <v>0.1877194642482647</v>
      </c>
      <c r="BQ885" s="51" t="n">
        <v>-0.03823307618740408</v>
      </c>
      <c r="BR885" s="51" t="n">
        <v>1.000831692888387</v>
      </c>
      <c r="BS885" s="51" t="n">
        <v>0.0003548639765926787</v>
      </c>
      <c r="BT885" s="51" t="n">
        <v>4.605455558581717e-05</v>
      </c>
      <c r="BU885" s="51" t="n">
        <v>-0.0002092311124357593</v>
      </c>
      <c r="BV885" s="51" t="n">
        <v>0.0004145203521957416</v>
      </c>
    </row>
    <row r="886">
      <c r="A886" s="49" t="n">
        <v>66.84999999999999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-1.713680251622267</v>
      </c>
      <c r="F886" s="49" t="n">
        <v>-1.530789974907935</v>
      </c>
      <c r="G886" s="49" t="n">
        <v>-0.05701361999466774</v>
      </c>
      <c r="H886" s="49" t="n">
        <v>-1.485177925209603</v>
      </c>
      <c r="I886" s="49" t="n">
        <v>-6.213659394079309</v>
      </c>
      <c r="J886" s="49" t="n">
        <v>1.550188368801306</v>
      </c>
      <c r="K886" s="49" t="n">
        <v>-1.713691534548069</v>
      </c>
      <c r="L886" s="49" t="n">
        <v>-1.530798883674397</v>
      </c>
      <c r="M886" s="49" t="n">
        <v>-0.05701656547917837</v>
      </c>
      <c r="N886" s="49" t="n">
        <v>-1.485066662725322</v>
      </c>
      <c r="O886" s="49" t="n">
        <v>-6.213621094229453</v>
      </c>
      <c r="P886" s="49" t="n">
        <v>1.550099146642693</v>
      </c>
      <c r="Q886" s="49" t="n">
        <v>1.128292580210299e-05</v>
      </c>
      <c r="R886" s="49" t="n">
        <v>8.908766462312201e-06</v>
      </c>
      <c r="S886" s="49" t="n">
        <v>2.945484510630259e-06</v>
      </c>
      <c r="T886" s="49" t="n">
        <v>-0.0001112624842811716</v>
      </c>
      <c r="U886" s="49" t="n">
        <v>-3.829984985603829e-05</v>
      </c>
      <c r="V886" s="49" t="n">
        <v>8.922215861306704e-05</v>
      </c>
      <c r="W886" s="49" t="n">
        <v>2.812811625425545e-06</v>
      </c>
      <c r="X886" s="49" t="n">
        <v>-2.804968333722582e-07</v>
      </c>
      <c r="Y886" s="49" t="n">
        <v>-8.943561850258049e-07</v>
      </c>
      <c r="Z886" s="49" t="n">
        <v>-2.319347438859733e-05</v>
      </c>
      <c r="AA886" s="49" t="n">
        <v>-6.773410077893366e-06</v>
      </c>
      <c r="AB886" s="49" t="n">
        <v>1.823469261923931e-05</v>
      </c>
      <c r="AC886" s="49" t="n">
        <v>4.879972603831734e-06</v>
      </c>
      <c r="AD886" s="49" t="n">
        <v>-5.113424340547065e-06</v>
      </c>
      <c r="AE886" s="49" t="n">
        <v>-3.921710475396253e-06</v>
      </c>
      <c r="AF886" s="49" t="n">
        <v>-3.193454666158184e-05</v>
      </c>
      <c r="AG886" s="49" t="n">
        <v>-7.517381915639592e-06</v>
      </c>
      <c r="AH886" s="49" t="n">
        <v>2.515378584042201e-05</v>
      </c>
      <c r="AI886" s="49" t="n">
        <v>-0.0002148369303170595</v>
      </c>
      <c r="AJ886" s="49" t="n">
        <v>0.002600423506954191</v>
      </c>
      <c r="AK886" s="49" t="n">
        <v>-8.92921467980702e-05</v>
      </c>
      <c r="AL886" s="49" t="n">
        <v>-0.0003092914791469007</v>
      </c>
      <c r="AM886" s="49" t="n">
        <v>0.0001476000616877771</v>
      </c>
      <c r="AN886" s="49" t="n">
        <v>-0.001137508902033735</v>
      </c>
      <c r="AO886" s="49" t="n">
        <v>-0.0001986887605013448</v>
      </c>
      <c r="AP886" s="49" t="n">
        <v>-1.405808722904269</v>
      </c>
      <c r="AQ886" s="49" t="n">
        <v>0.2711991812159251</v>
      </c>
      <c r="AR886" s="49" t="n">
        <v>-0.0554149891480769</v>
      </c>
      <c r="AS886" s="49" t="n">
        <v>0.1037399818441326</v>
      </c>
      <c r="AT886" s="49" t="n">
        <v>-0.0003903576401536817</v>
      </c>
      <c r="AU886" s="49" t="n">
        <v>380.0000000000028</v>
      </c>
      <c r="AV886" s="49" t="n">
        <v>900.0000000000057</v>
      </c>
      <c r="AW886" s="49" t="n">
        <v>540.0000000000057</v>
      </c>
      <c r="AX886" s="49" t="n">
        <v>75.00000000000071</v>
      </c>
      <c r="AY886" s="49" t="n">
        <v>84.37500000000071</v>
      </c>
      <c r="AZ886" s="49" t="n">
        <v>40.00000000000036</v>
      </c>
      <c r="BA886" s="49" t="n">
        <v>8.000000000174746</v>
      </c>
      <c r="BB886" s="49" t="n">
        <v>23.90625000003164</v>
      </c>
      <c r="BC886" s="49" t="n">
        <v>15.00000000067513</v>
      </c>
      <c r="BD886" s="49" t="n">
        <v>3.750000000800349</v>
      </c>
      <c r="BE886" s="49" t="n">
        <v>4.687500000065717</v>
      </c>
      <c r="BF886" s="49" t="n">
        <v>3.000000000206628</v>
      </c>
      <c r="BG886" s="49" t="n">
        <v>6.000000080658611</v>
      </c>
      <c r="BH886" s="49" t="n">
        <v>14.00000004685333</v>
      </c>
      <c r="BI886" s="49" t="n">
        <v>5.500000146013771</v>
      </c>
      <c r="BJ886" s="49" t="n">
        <v>0.7000003819674905</v>
      </c>
      <c r="BK886" s="49" t="n">
        <v>0.4000001226411913</v>
      </c>
      <c r="BL886" s="49" t="n">
        <v>0.02000000437250748</v>
      </c>
      <c r="BM886" s="49" t="n">
        <v>0.1877198240621144</v>
      </c>
      <c r="BN886" s="49" t="n">
        <v>-0.03823300081058497</v>
      </c>
      <c r="BO886" s="49" t="n">
        <v>1.000831483429014</v>
      </c>
      <c r="BP886" s="49" t="n">
        <v>0.1877194811336324</v>
      </c>
      <c r="BQ886" s="49" t="n">
        <v>-0.03823296591235769</v>
      </c>
      <c r="BR886" s="49" t="n">
        <v>1.000831693120908</v>
      </c>
      <c r="BS886" s="49" t="n">
        <v>0.0003429284820000156</v>
      </c>
      <c r="BT886" s="49" t="n">
        <v>-3.489822728020009e-05</v>
      </c>
      <c r="BU886" s="49" t="n">
        <v>-0.0002096918931826508</v>
      </c>
      <c r="BV886" s="49" t="n">
        <v>0.000403470593848746</v>
      </c>
    </row>
    <row r="887">
      <c r="A887" s="51" t="n">
        <v>66.86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-1.713680224451697</v>
      </c>
      <c r="F887" s="51" t="n">
        <v>-1.530789977617415</v>
      </c>
      <c r="G887" s="51" t="n">
        <v>-0.05701362863376991</v>
      </c>
      <c r="H887" s="51" t="n">
        <v>-1.485178149248748</v>
      </c>
      <c r="I887" s="51" t="n">
        <v>-6.213659459507584</v>
      </c>
      <c r="J887" s="51" t="n">
        <v>1.550188544940718</v>
      </c>
      <c r="K887" s="51" t="n">
        <v>-1.713691490365585</v>
      </c>
      <c r="L887" s="51" t="n">
        <v>-1.530798924835659</v>
      </c>
      <c r="M887" s="51" t="n">
        <v>-0.05701659690398785</v>
      </c>
      <c r="N887" s="51" t="n">
        <v>-1.485066965151487</v>
      </c>
      <c r="O887" s="51" t="n">
        <v>-6.213621170941392</v>
      </c>
      <c r="P887" s="51" t="n">
        <v>1.550099387884333</v>
      </c>
      <c r="Q887" s="51" t="n">
        <v>1.126591388778131e-05</v>
      </c>
      <c r="R887" s="51" t="n">
        <v>8.94721824340472e-06</v>
      </c>
      <c r="S887" s="51" t="n">
        <v>2.968270217944269e-06</v>
      </c>
      <c r="T887" s="51" t="n">
        <v>-0.0001111840972609635</v>
      </c>
      <c r="U887" s="51" t="n">
        <v>-3.828856619225718e-05</v>
      </c>
      <c r="V887" s="51" t="n">
        <v>8.915705638523619e-05</v>
      </c>
      <c r="W887" s="51" t="n">
        <v>2.62199797910692e-06</v>
      </c>
      <c r="X887" s="51" t="n">
        <v>-2.61468675361539e-07</v>
      </c>
      <c r="Y887" s="51" t="n">
        <v>-8.336854444268956e-07</v>
      </c>
      <c r="Z887" s="51" t="n">
        <v>-2.162009088474285e-05</v>
      </c>
      <c r="AA887" s="51" t="n">
        <v>-6.313919986753965e-06</v>
      </c>
      <c r="AB887" s="51" t="n">
        <v>1.699769965800139e-05</v>
      </c>
      <c r="AC887" s="51" t="n">
        <v>4.010283851102654e-06</v>
      </c>
      <c r="AD887" s="51" t="n">
        <v>-3.312696464676917e-06</v>
      </c>
      <c r="AE887" s="51" t="n">
        <v>-2.4659434373024e-06</v>
      </c>
      <c r="AF887" s="51" t="n">
        <v>-2.906347171289072e-05</v>
      </c>
      <c r="AG887" s="51" t="n">
        <v>-7.787897531313145e-06</v>
      </c>
      <c r="AH887" s="51" t="n">
        <v>2.392043819577023e-05</v>
      </c>
      <c r="AI887" s="51" t="n">
        <v>-0.0002163843349369966</v>
      </c>
      <c r="AJ887" s="51" t="n">
        <v>0.002612338902102488</v>
      </c>
      <c r="AK887" s="51" t="n">
        <v>-8.413830593931823e-05</v>
      </c>
      <c r="AL887" s="51" t="n">
        <v>-0.0003084894836577577</v>
      </c>
      <c r="AM887" s="51" t="n">
        <v>0.0001470506614011045</v>
      </c>
      <c r="AN887" s="51" t="n">
        <v>-0.001137438234801956</v>
      </c>
      <c r="AO887" s="51" t="n">
        <v>-0.0002026632145436039</v>
      </c>
      <c r="AP887" s="51" t="n">
        <v>-1.405781020852168</v>
      </c>
      <c r="AQ887" s="51" t="n">
        <v>0.271211995020516</v>
      </c>
      <c r="AR887" s="51" t="n">
        <v>-0.05541294054693146</v>
      </c>
      <c r="AS887" s="51" t="n">
        <v>0.103738567395556</v>
      </c>
      <c r="AT887" s="51" t="n">
        <v>-0.0003903458731974728</v>
      </c>
      <c r="AU887" s="51" t="n">
        <v>380.0000000000028</v>
      </c>
      <c r="AV887" s="51" t="n">
        <v>900.0000000000057</v>
      </c>
      <c r="AW887" s="51" t="n">
        <v>540.0000000000057</v>
      </c>
      <c r="AX887" s="51" t="n">
        <v>75.00000000000071</v>
      </c>
      <c r="AY887" s="51" t="n">
        <v>84.37500000000071</v>
      </c>
      <c r="AZ887" s="51" t="n">
        <v>40.00000000000036</v>
      </c>
      <c r="BA887" s="51" t="n">
        <v>8.000000000173872</v>
      </c>
      <c r="BB887" s="51" t="n">
        <v>23.90625000003148</v>
      </c>
      <c r="BC887" s="51" t="n">
        <v>15.00000000067175</v>
      </c>
      <c r="BD887" s="51" t="n">
        <v>3.750000000796347</v>
      </c>
      <c r="BE887" s="51" t="n">
        <v>4.687500000065389</v>
      </c>
      <c r="BF887" s="51" t="n">
        <v>3.000000000205596</v>
      </c>
      <c r="BG887" s="51" t="n">
        <v>6.000000079690708</v>
      </c>
      <c r="BH887" s="51" t="n">
        <v>14.00000004629109</v>
      </c>
      <c r="BI887" s="51" t="n">
        <v>5.500000144261605</v>
      </c>
      <c r="BJ887" s="51" t="n">
        <v>0.7000003773838805</v>
      </c>
      <c r="BK887" s="51" t="n">
        <v>0.400000121169497</v>
      </c>
      <c r="BL887" s="51" t="n">
        <v>0.02000000432003739</v>
      </c>
      <c r="BM887" s="51" t="n">
        <v>0.1877198286839296</v>
      </c>
      <c r="BN887" s="51" t="n">
        <v>-0.03823297343167414</v>
      </c>
      <c r="BO887" s="51" t="n">
        <v>1.000831483215879</v>
      </c>
      <c r="BP887" s="51" t="n">
        <v>0.187719493969605</v>
      </c>
      <c r="BQ887" s="51" t="n">
        <v>-0.03823288322513203</v>
      </c>
      <c r="BR887" s="51" t="n">
        <v>1.000831693200215</v>
      </c>
      <c r="BS887" s="51" t="n">
        <v>0.0003347143245902018</v>
      </c>
      <c r="BT887" s="51" t="n">
        <v>-9.020654211100432e-05</v>
      </c>
      <c r="BU887" s="51" t="n">
        <v>-0.0002099843361413889</v>
      </c>
      <c r="BV887" s="51" t="n">
        <v>0.0004052953500229668</v>
      </c>
    </row>
    <row r="888">
      <c r="A888" s="49" t="n">
        <v>66.87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-1.713680199167948</v>
      </c>
      <c r="F888" s="49" t="n">
        <v>-1.53078998013874</v>
      </c>
      <c r="G888" s="49" t="n">
        <v>-0.05701363667294221</v>
      </c>
      <c r="H888" s="49" t="n">
        <v>-1.485178357729821</v>
      </c>
      <c r="I888" s="49" t="n">
        <v>-6.213659520392286</v>
      </c>
      <c r="J888" s="49" t="n">
        <v>1.550188708848385</v>
      </c>
      <c r="K888" s="49" t="n">
        <v>-1.713691454910681</v>
      </c>
      <c r="L888" s="49" t="n">
        <v>-1.530798947885164</v>
      </c>
      <c r="M888" s="49" t="n">
        <v>-0.05701661367743867</v>
      </c>
      <c r="N888" s="49" t="n">
        <v>-1.485067239998445</v>
      </c>
      <c r="O888" s="49" t="n">
        <v>-6.213621250549358</v>
      </c>
      <c r="P888" s="49" t="n">
        <v>1.550099619220076</v>
      </c>
      <c r="Q888" s="49" t="n">
        <v>1.125574273297403e-05</v>
      </c>
      <c r="R888" s="49" t="n">
        <v>8.967746424115575e-06</v>
      </c>
      <c r="S888" s="49" t="n">
        <v>2.97700449645999e-06</v>
      </c>
      <c r="T888" s="49" t="n">
        <v>-0.0001111177313761758</v>
      </c>
      <c r="U888" s="49" t="n">
        <v>-3.826984292842894e-05</v>
      </c>
      <c r="V888" s="49" t="n">
        <v>8.908962830900258e-05</v>
      </c>
      <c r="W888" s="49" t="n">
        <v>2.435492173315842e-06</v>
      </c>
      <c r="X888" s="49" t="n">
        <v>-2.428701002014263e-07</v>
      </c>
      <c r="Y888" s="49" t="n">
        <v>-7.74384416531237e-07</v>
      </c>
      <c r="Z888" s="49" t="n">
        <v>-2.008222834785087e-05</v>
      </c>
      <c r="AA888" s="49" t="n">
        <v>-5.864803420132028e-06</v>
      </c>
      <c r="AB888" s="49" t="n">
        <v>1.578863325503801e-05</v>
      </c>
      <c r="AC888" s="49" t="n">
        <v>3.149008306656178e-06</v>
      </c>
      <c r="AD888" s="49" t="n">
        <v>-1.487570190998903e-06</v>
      </c>
      <c r="AE888" s="49" t="n">
        <v>-1.010120943687918e-06</v>
      </c>
      <c r="AF888" s="49" t="n">
        <v>-2.630777345560917e-05</v>
      </c>
      <c r="AG888" s="49" t="n">
        <v>-8.095679361431107e-06</v>
      </c>
      <c r="AH888" s="49" t="n">
        <v>2.283671842222084e-05</v>
      </c>
      <c r="AI888" s="49" t="n">
        <v>-0.0002153067306845003</v>
      </c>
      <c r="AJ888" s="49" t="n">
        <v>0.002607757301904846</v>
      </c>
      <c r="AK888" s="49" t="n">
        <v>-8.663938497151374e-05</v>
      </c>
      <c r="AL888" s="49" t="n">
        <v>-0.0003085422709668653</v>
      </c>
      <c r="AM888" s="49" t="n">
        <v>0.000147137443149767</v>
      </c>
      <c r="AN888" s="49" t="n">
        <v>-0.001137464674876729</v>
      </c>
      <c r="AO888" s="49" t="n">
        <v>-0.0002038772943770313</v>
      </c>
      <c r="AP888" s="49" t="n">
        <v>-1.405769849448834</v>
      </c>
      <c r="AQ888" s="49" t="n">
        <v>0.2712170337340924</v>
      </c>
      <c r="AR888" s="49" t="n">
        <v>-0.05541191946330802</v>
      </c>
      <c r="AS888" s="49" t="n">
        <v>0.1037377998786185</v>
      </c>
      <c r="AT888" s="49" t="n">
        <v>-0.0003903537326621331</v>
      </c>
      <c r="AU888" s="49" t="n">
        <v>380.0000000000028</v>
      </c>
      <c r="AV888" s="49" t="n">
        <v>900.0000000000057</v>
      </c>
      <c r="AW888" s="49" t="n">
        <v>540.0000000000057</v>
      </c>
      <c r="AX888" s="49" t="n">
        <v>75.00000000000071</v>
      </c>
      <c r="AY888" s="49" t="n">
        <v>84.37500000000071</v>
      </c>
      <c r="AZ888" s="49" t="n">
        <v>40.00000000000036</v>
      </c>
      <c r="BA888" s="49" t="n">
        <v>8.000000000173003</v>
      </c>
      <c r="BB888" s="49" t="n">
        <v>23.90625000003132</v>
      </c>
      <c r="BC888" s="49" t="n">
        <v>15.00000000066839</v>
      </c>
      <c r="BD888" s="49" t="n">
        <v>3.750000000792366</v>
      </c>
      <c r="BE888" s="49" t="n">
        <v>4.687500000065062</v>
      </c>
      <c r="BF888" s="49" t="n">
        <v>3.000000000204567</v>
      </c>
      <c r="BG888" s="49" t="n">
        <v>6.00000007873442</v>
      </c>
      <c r="BH888" s="49" t="n">
        <v>14.00000004573559</v>
      </c>
      <c r="BI888" s="49" t="n">
        <v>5.500000142530466</v>
      </c>
      <c r="BJ888" s="49" t="n">
        <v>0.7000003728552739</v>
      </c>
      <c r="BK888" s="49" t="n">
        <v>0.4000001197154631</v>
      </c>
      <c r="BL888" s="49" t="n">
        <v>0.02000000426819695</v>
      </c>
      <c r="BM888" s="49" t="n">
        <v>0.1877198329847881</v>
      </c>
      <c r="BN888" s="49" t="n">
        <v>-0.03823294795405133</v>
      </c>
      <c r="BO888" s="49" t="n">
        <v>1.000831483017542</v>
      </c>
      <c r="BP888" s="49" t="n">
        <v>0.1877195027144924</v>
      </c>
      <c r="BQ888" s="49" t="n">
        <v>-0.03823282840815292</v>
      </c>
      <c r="BR888" s="49" t="n">
        <v>1.000831693126353</v>
      </c>
      <c r="BS888" s="49" t="n">
        <v>0.0003302702956120562</v>
      </c>
      <c r="BT888" s="49" t="n">
        <v>-0.0001195458984096232</v>
      </c>
      <c r="BU888" s="49" t="n">
        <v>-0.0002101088105721516</v>
      </c>
      <c r="BV888" s="49" t="n">
        <v>0.0004092864550290948</v>
      </c>
    </row>
    <row r="889">
      <c r="A889" s="51" t="n">
        <v>66.88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-1.713680175726596</v>
      </c>
      <c r="F889" s="51" t="n">
        <v>-1.530789982476339</v>
      </c>
      <c r="G889" s="51" t="n">
        <v>-0.05701364412630978</v>
      </c>
      <c r="H889" s="51" t="n">
        <v>-1.485178551019131</v>
      </c>
      <c r="I889" s="51" t="n">
        <v>-6.213659576840395</v>
      </c>
      <c r="J889" s="51" t="n">
        <v>1.550188860812299</v>
      </c>
      <c r="K889" s="51" t="n">
        <v>-1.713691427749085</v>
      </c>
      <c r="L889" s="51" t="n">
        <v>-1.530798952536152</v>
      </c>
      <c r="M889" s="51" t="n">
        <v>-0.05701661643202483</v>
      </c>
      <c r="N889" s="51" t="n">
        <v>-1.485067486454077</v>
      </c>
      <c r="O889" s="51" t="n">
        <v>-6.213621333276016</v>
      </c>
      <c r="P889" s="51" t="n">
        <v>1.550099838172428</v>
      </c>
      <c r="Q889" s="51" t="n">
        <v>1.125202248952739e-05</v>
      </c>
      <c r="R889" s="51" t="n">
        <v>8.970059812485331e-06</v>
      </c>
      <c r="S889" s="51" t="n">
        <v>2.972305715047419e-06</v>
      </c>
      <c r="T889" s="51" t="n">
        <v>-0.0001110645650537201</v>
      </c>
      <c r="U889" s="51" t="n">
        <v>-3.824356437842624e-05</v>
      </c>
      <c r="V889" s="51" t="n">
        <v>8.902263987131676e-05</v>
      </c>
      <c r="W889" s="51" t="n">
        <v>2.253564017536174e-06</v>
      </c>
      <c r="X889" s="51" t="n">
        <v>-2.247280136063778e-07</v>
      </c>
      <c r="Y889" s="51" t="n">
        <v>-7.165388894442965e-07</v>
      </c>
      <c r="Z889" s="51" t="n">
        <v>-1.858211153385144e-05</v>
      </c>
      <c r="AA889" s="51" t="n">
        <v>-5.426710094579815e-06</v>
      </c>
      <c r="AB889" s="51" t="n">
        <v>1.460924251183544e-05</v>
      </c>
      <c r="AC889" s="51" t="n">
        <v>2.349739227714592e-06</v>
      </c>
      <c r="AD889" s="51" t="n">
        <v>3.656007930389764e-07</v>
      </c>
      <c r="AE889" s="51" t="n">
        <v>3.473865035261397e-07</v>
      </c>
      <c r="AF889" s="51" t="n">
        <v>-2.340721991030701e-05</v>
      </c>
      <c r="AG889" s="51" t="n">
        <v>-8.420492702588015e-06</v>
      </c>
      <c r="AH889" s="51" t="n">
        <v>2.155977767966414e-05</v>
      </c>
      <c r="AI889" s="51" t="n">
        <v>-0.0002120498154160126</v>
      </c>
      <c r="AJ889" s="51" t="n">
        <v>0.002586389492805416</v>
      </c>
      <c r="AK889" s="51" t="n">
        <v>-9.598034894608507e-05</v>
      </c>
      <c r="AL889" s="51" t="n">
        <v>-0.0003096770503334544</v>
      </c>
      <c r="AM889" s="51" t="n">
        <v>0.0001478663554298017</v>
      </c>
      <c r="AN889" s="51" t="n">
        <v>-0.001137472359200032</v>
      </c>
      <c r="AO889" s="51" t="n">
        <v>-0.0002024550098424227</v>
      </c>
      <c r="AP889" s="51" t="n">
        <v>-1.405775318678979</v>
      </c>
      <c r="AQ889" s="51" t="n">
        <v>0.2712143393474732</v>
      </c>
      <c r="AR889" s="51" t="n">
        <v>-0.05541180983540445</v>
      </c>
      <c r="AS889" s="51" t="n">
        <v>0.1037376976354735</v>
      </c>
      <c r="AT889" s="51" t="n">
        <v>-0.0003903483453786987</v>
      </c>
      <c r="AU889" s="51" t="n">
        <v>380.0000000000028</v>
      </c>
      <c r="AV889" s="51" t="n">
        <v>900.0000000000057</v>
      </c>
      <c r="AW889" s="51" t="n">
        <v>540.0000000000057</v>
      </c>
      <c r="AX889" s="51" t="n">
        <v>75.00000000000071</v>
      </c>
      <c r="AY889" s="51" t="n">
        <v>84.37500000000071</v>
      </c>
      <c r="AZ889" s="51" t="n">
        <v>40.00000000000036</v>
      </c>
      <c r="BA889" s="51" t="n">
        <v>8.000000000172138</v>
      </c>
      <c r="BB889" s="51" t="n">
        <v>23.90625000003117</v>
      </c>
      <c r="BC889" s="51" t="n">
        <v>15.00000000066505</v>
      </c>
      <c r="BD889" s="51" t="n">
        <v>3.750000000788404</v>
      </c>
      <c r="BE889" s="51" t="n">
        <v>4.687500000064737</v>
      </c>
      <c r="BF889" s="51" t="n">
        <v>3.000000000203545</v>
      </c>
      <c r="BG889" s="51" t="n">
        <v>6.000000077789607</v>
      </c>
      <c r="BH889" s="51" t="n">
        <v>14.00000004518677</v>
      </c>
      <c r="BI889" s="51" t="n">
        <v>5.5000001408201</v>
      </c>
      <c r="BJ889" s="51" t="n">
        <v>0.7000003683810107</v>
      </c>
      <c r="BK889" s="51" t="n">
        <v>0.4000001182788775</v>
      </c>
      <c r="BL889" s="51" t="n">
        <v>0.02000000421697858</v>
      </c>
      <c r="BM889" s="51" t="n">
        <v>0.1877198369722469</v>
      </c>
      <c r="BN889" s="51" t="n">
        <v>-0.03823292433295199</v>
      </c>
      <c r="BO889" s="51" t="n">
        <v>1.000831482833656</v>
      </c>
      <c r="BP889" s="51" t="n">
        <v>0.1877195073792358</v>
      </c>
      <c r="BQ889" s="51" t="n">
        <v>-0.03823280142822838</v>
      </c>
      <c r="BR889" s="51" t="n">
        <v>1.000831692890522</v>
      </c>
      <c r="BS889" s="51" t="n">
        <v>0.0003295930111057999</v>
      </c>
      <c r="BT889" s="51" t="n">
        <v>-0.0001229047236067649</v>
      </c>
      <c r="BU889" s="51" t="n">
        <v>-0.00021005686567932</v>
      </c>
      <c r="BV889" s="51" t="n">
        <v>0.0004097084461829693</v>
      </c>
    </row>
    <row r="890">
      <c r="A890" s="49" t="n">
        <v>66.89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-1.713680154080498</v>
      </c>
      <c r="F890" s="49" t="n">
        <v>-1.530789984634913</v>
      </c>
      <c r="G890" s="49" t="n">
        <v>-0.05701365100886124</v>
      </c>
      <c r="H890" s="49" t="n">
        <v>-1.48517872950538</v>
      </c>
      <c r="I890" s="49" t="n">
        <v>-6.213659628965425</v>
      </c>
      <c r="J890" s="49" t="n">
        <v>1.550189001138058</v>
      </c>
      <c r="K890" s="49" t="n">
        <v>-1.713691408757859</v>
      </c>
      <c r="L890" s="49" t="n">
        <v>-1.530798938977408</v>
      </c>
      <c r="M890" s="49" t="n">
        <v>-0.05701660547928253</v>
      </c>
      <c r="N890" s="49" t="n">
        <v>-1.485067704673218</v>
      </c>
      <c r="O890" s="49" t="n">
        <v>-6.213621418843437</v>
      </c>
      <c r="P890" s="49" t="n">
        <v>1.550100044169165</v>
      </c>
      <c r="Q890" s="49" t="n">
        <v>1.125467736029506e-05</v>
      </c>
      <c r="R890" s="49" t="n">
        <v>8.954342495259837e-06</v>
      </c>
      <c r="S890" s="49" t="n">
        <v>2.954470421291655e-06</v>
      </c>
      <c r="T890" s="49" t="n">
        <v>-0.0001110248321618545</v>
      </c>
      <c r="U890" s="49" t="n">
        <v>-3.821012198823581e-05</v>
      </c>
      <c r="V890" s="49" t="n">
        <v>8.895696889243965e-05</v>
      </c>
      <c r="W890" s="49" t="n">
        <v>2.076486848173156e-06</v>
      </c>
      <c r="X890" s="49" t="n">
        <v>-2.070696729995694e-07</v>
      </c>
      <c r="Y890" s="49" t="n">
        <v>-6.602357726846777e-07</v>
      </c>
      <c r="Z890" s="49" t="n">
        <v>-1.712199428045261e-05</v>
      </c>
      <c r="AA890" s="49" t="n">
        <v>-5.000298219676451e-06</v>
      </c>
      <c r="AB890" s="49" t="n">
        <v>1.346129939395362e-05</v>
      </c>
      <c r="AC890" s="49" t="n">
        <v>1.516834884279241e-06</v>
      </c>
      <c r="AD890" s="49" t="n">
        <v>2.159711974761852e-06</v>
      </c>
      <c r="AE890" s="49" t="n">
        <v>1.735920894884027e-06</v>
      </c>
      <c r="AF890" s="49" t="n">
        <v>-2.069048495743908e-05</v>
      </c>
      <c r="AG890" s="49" t="n">
        <v>-8.676355097457511e-06</v>
      </c>
      <c r="AH890" s="49" t="n">
        <v>2.039775151310469e-05</v>
      </c>
      <c r="AI890" s="49" t="n">
        <v>-0.0002062379335729482</v>
      </c>
      <c r="AJ890" s="49" t="n">
        <v>0.002549372057587236</v>
      </c>
      <c r="AK890" s="49" t="n">
        <v>-0.0001124802307168639</v>
      </c>
      <c r="AL890" s="49" t="n">
        <v>-0.0003117554054190555</v>
      </c>
      <c r="AM890" s="49" t="n">
        <v>0.0001491760367771059</v>
      </c>
      <c r="AN890" s="49" t="n">
        <v>-0.001137430032398797</v>
      </c>
      <c r="AO890" s="49" t="n">
        <v>-0.0001988322418716784</v>
      </c>
      <c r="AP890" s="49" t="n">
        <v>-1.405797708905725</v>
      </c>
      <c r="AQ890" s="49" t="n">
        <v>0.2712047145014273</v>
      </c>
      <c r="AR890" s="49" t="n">
        <v>-0.055412805588082</v>
      </c>
      <c r="AS890" s="49" t="n">
        <v>0.1037382574177602</v>
      </c>
      <c r="AT890" s="49" t="n">
        <v>-0.0003903670317542095</v>
      </c>
      <c r="AU890" s="49" t="n">
        <v>380.0000000000028</v>
      </c>
      <c r="AV890" s="49" t="n">
        <v>900.0000000000057</v>
      </c>
      <c r="AW890" s="49" t="n">
        <v>540.0000000000057</v>
      </c>
      <c r="AX890" s="49" t="n">
        <v>75.00000000000071</v>
      </c>
      <c r="AY890" s="49" t="n">
        <v>84.37500000000071</v>
      </c>
      <c r="AZ890" s="49" t="n">
        <v>40.00000000000036</v>
      </c>
      <c r="BA890" s="49" t="n">
        <v>8.000000000171276</v>
      </c>
      <c r="BB890" s="49" t="n">
        <v>23.90625000003101</v>
      </c>
      <c r="BC890" s="49" t="n">
        <v>15.00000000066173</v>
      </c>
      <c r="BD890" s="49" t="n">
        <v>3.750000000784462</v>
      </c>
      <c r="BE890" s="49" t="n">
        <v>4.687500000064413</v>
      </c>
      <c r="BF890" s="49" t="n">
        <v>3.000000000202527</v>
      </c>
      <c r="BG890" s="49" t="n">
        <v>6.000000076856131</v>
      </c>
      <c r="BH890" s="49" t="n">
        <v>14.00000004464452</v>
      </c>
      <c r="BI890" s="49" t="n">
        <v>5.500000139130259</v>
      </c>
      <c r="BJ890" s="49" t="n">
        <v>0.7000003639604385</v>
      </c>
      <c r="BK890" s="49" t="n">
        <v>0.400000116859531</v>
      </c>
      <c r="BL890" s="49" t="n">
        <v>0.02000000416637484</v>
      </c>
      <c r="BM890" s="49" t="n">
        <v>0.187719840654325</v>
      </c>
      <c r="BN890" s="49" t="n">
        <v>-0.03823290252087422</v>
      </c>
      <c r="BO890" s="49" t="n">
        <v>1.000831482663851</v>
      </c>
      <c r="BP890" s="49" t="n">
        <v>0.187719508018414</v>
      </c>
      <c r="BQ890" s="49" t="n">
        <v>-0.03823280190445638</v>
      </c>
      <c r="BR890" s="49" t="n">
        <v>1.000831692494679</v>
      </c>
      <c r="BS890" s="49" t="n">
        <v>0.0003326359110100707</v>
      </c>
      <c r="BT890" s="49" t="n">
        <v>-0.0001006164178432578</v>
      </c>
      <c r="BU890" s="49" t="n">
        <v>-0.0002098308280462646</v>
      </c>
      <c r="BV890" s="49" t="n">
        <v>0.0004059547871767124</v>
      </c>
    </row>
    <row r="891">
      <c r="A891" s="51" t="n">
        <v>66.90000000000001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-1.713680134179766</v>
      </c>
      <c r="F891" s="51" t="n">
        <v>-1.530789986619437</v>
      </c>
      <c r="G891" s="51" t="n">
        <v>-0.05701365733645992</v>
      </c>
      <c r="H891" s="51" t="n">
        <v>-1.485178893599955</v>
      </c>
      <c r="I891" s="51" t="n">
        <v>-6.213659676887519</v>
      </c>
      <c r="J891" s="51" t="n">
        <v>1.550189130149093</v>
      </c>
      <c r="K891" s="51" t="n">
        <v>-1.713691398212464</v>
      </c>
      <c r="L891" s="51" t="n">
        <v>-1.530798907898071</v>
      </c>
      <c r="M891" s="51" t="n">
        <v>-0.05701658054448536</v>
      </c>
      <c r="N891" s="51" t="n">
        <v>-1.485067897652455</v>
      </c>
      <c r="O891" s="51" t="n">
        <v>-6.21362150673343</v>
      </c>
      <c r="P891" s="51" t="n">
        <v>1.550100241057067</v>
      </c>
      <c r="Q891" s="51" t="n">
        <v>1.126403269768872e-05</v>
      </c>
      <c r="R891" s="51" t="n">
        <v>8.921278633833296e-06</v>
      </c>
      <c r="S891" s="51" t="n">
        <v>2.92320802543905e-06</v>
      </c>
      <c r="T891" s="51" t="n">
        <v>-0.000110995947499859</v>
      </c>
      <c r="U891" s="51" t="n">
        <v>-3.817015408902336e-05</v>
      </c>
      <c r="V891" s="51" t="n">
        <v>8.888909202586781e-05</v>
      </c>
      <c r="W891" s="51" t="n">
        <v>1.90453752855338e-06</v>
      </c>
      <c r="X891" s="51" t="n">
        <v>-1.899226875128347e-07</v>
      </c>
      <c r="Y891" s="51" t="n">
        <v>-6.055630971841069e-07</v>
      </c>
      <c r="Z891" s="51" t="n">
        <v>-1.57041595071376e-05</v>
      </c>
      <c r="AA891" s="51" t="n">
        <v>-4.586234498027821e-06</v>
      </c>
      <c r="AB891" s="51" t="n">
        <v>1.234659873102254e-05</v>
      </c>
      <c r="AC891" s="51" t="n">
        <v>6.757156404047946e-07</v>
      </c>
      <c r="AD891" s="51" t="n">
        <v>3.882458840627183e-06</v>
      </c>
      <c r="AE891" s="51" t="n">
        <v>3.126066799810499e-06</v>
      </c>
      <c r="AF891" s="51" t="n">
        <v>-1.824012311435886e-05</v>
      </c>
      <c r="AG891" s="51" t="n">
        <v>-8.890011367159714e-06</v>
      </c>
      <c r="AH891" s="51" t="n">
        <v>1.940703910729914e-05</v>
      </c>
      <c r="AI891" s="51" t="n">
        <v>-0.0001977888279139991</v>
      </c>
      <c r="AJ891" s="51" t="n">
        <v>0.002497646223361598</v>
      </c>
      <c r="AK891" s="51" t="n">
        <v>-0.0001362620445304479</v>
      </c>
      <c r="AL891" s="51" t="n">
        <v>-0.0003145079727358627</v>
      </c>
      <c r="AM891" s="51" t="n">
        <v>0.0001510156869893686</v>
      </c>
      <c r="AN891" s="51" t="n">
        <v>-0.001137480337391983</v>
      </c>
      <c r="AO891" s="51" t="n">
        <v>-0.0001926356269911361</v>
      </c>
      <c r="AP891" s="51" t="n">
        <v>-1.405835882098862</v>
      </c>
      <c r="AQ891" s="51" t="n">
        <v>0.2711878437140621</v>
      </c>
      <c r="AR891" s="51" t="n">
        <v>-0.05541475958795269</v>
      </c>
      <c r="AS891" s="51" t="n">
        <v>0.1037394199178346</v>
      </c>
      <c r="AT891" s="51" t="n">
        <v>-0.0003904058588207097</v>
      </c>
      <c r="AU891" s="51" t="n">
        <v>380.0000000000028</v>
      </c>
      <c r="AV891" s="51" t="n">
        <v>900.0000000000057</v>
      </c>
      <c r="AW891" s="51" t="n">
        <v>540.0000000000057</v>
      </c>
      <c r="AX891" s="51" t="n">
        <v>75.00000000000071</v>
      </c>
      <c r="AY891" s="51" t="n">
        <v>84.37500000000071</v>
      </c>
      <c r="AZ891" s="51" t="n">
        <v>40.00000000000036</v>
      </c>
      <c r="BA891" s="51" t="n">
        <v>8.00000000017042</v>
      </c>
      <c r="BB891" s="51" t="n">
        <v>23.90625000003086</v>
      </c>
      <c r="BC891" s="51" t="n">
        <v>15.00000000065842</v>
      </c>
      <c r="BD891" s="51" t="n">
        <v>3.75000000078054</v>
      </c>
      <c r="BE891" s="51" t="n">
        <v>4.687500000064091</v>
      </c>
      <c r="BF891" s="51" t="n">
        <v>3.000000000201514</v>
      </c>
      <c r="BG891" s="51" t="n">
        <v>6.000000075933857</v>
      </c>
      <c r="BH891" s="51" t="n">
        <v>14.00000004410879</v>
      </c>
      <c r="BI891" s="51" t="n">
        <v>5.500000137460696</v>
      </c>
      <c r="BJ891" s="51" t="n">
        <v>0.7000003595929133</v>
      </c>
      <c r="BK891" s="51" t="n">
        <v>0.4000001154572166</v>
      </c>
      <c r="BL891" s="51" t="n">
        <v>0.02000000411637834</v>
      </c>
      <c r="BM891" s="51" t="n">
        <v>0.1877198440395094</v>
      </c>
      <c r="BN891" s="51" t="n">
        <v>-0.03823288246754454</v>
      </c>
      <c r="BO891" s="51" t="n">
        <v>1.000831482507736</v>
      </c>
      <c r="BP891" s="51" t="n">
        <v>0.1877195047354879</v>
      </c>
      <c r="BQ891" s="51" t="n">
        <v>-0.03823282907544298</v>
      </c>
      <c r="BR891" s="51" t="n">
        <v>1.00083169195339</v>
      </c>
      <c r="BS891" s="51" t="n">
        <v>0.000339304021573783</v>
      </c>
      <c r="BT891" s="51" t="n">
        <v>-5.339210155941299e-05</v>
      </c>
      <c r="BU891" s="51" t="n">
        <v>-0.0002094456541534839</v>
      </c>
      <c r="BV891" s="51" t="n">
        <v>0.0004023001585990909</v>
      </c>
    </row>
    <row r="892">
      <c r="A892" s="49" t="n">
        <v>66.91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-1.713680115971721</v>
      </c>
      <c r="F892" s="49" t="n">
        <v>-1.530789988435164</v>
      </c>
      <c r="G892" s="49" t="n">
        <v>-0.05701366312585504</v>
      </c>
      <c r="H892" s="49" t="n">
        <v>-1.485179043737215</v>
      </c>
      <c r="I892" s="49" t="n">
        <v>-6.213659720733526</v>
      </c>
      <c r="J892" s="49" t="n">
        <v>1.550189248186897</v>
      </c>
      <c r="K892" s="49" t="n">
        <v>-1.713691395348985</v>
      </c>
      <c r="L892" s="49" t="n">
        <v>-1.530798859685917</v>
      </c>
      <c r="M892" s="49" t="n">
        <v>-0.05701654290370718</v>
      </c>
      <c r="N892" s="49" t="n">
        <v>-1.48506806448996</v>
      </c>
      <c r="O892" s="49" t="n">
        <v>-6.213621596916949</v>
      </c>
      <c r="P892" s="49" t="n">
        <v>1.550100425156308</v>
      </c>
      <c r="Q892" s="49" t="n">
        <v>1.127937726419503e-05</v>
      </c>
      <c r="R892" s="49" t="n">
        <v>8.871250752884308e-06</v>
      </c>
      <c r="S892" s="49" t="n">
        <v>2.879777852141108e-06</v>
      </c>
      <c r="T892" s="49" t="n">
        <v>-0.0001109792472551163</v>
      </c>
      <c r="U892" s="49" t="n">
        <v>-3.812381657652963e-05</v>
      </c>
      <c r="V892" s="49" t="n">
        <v>8.882303058888041e-05</v>
      </c>
      <c r="W892" s="49" t="n">
        <v>1.737996448924757e-06</v>
      </c>
      <c r="X892" s="49" t="n">
        <v>-1.733150179867089e-07</v>
      </c>
      <c r="Y892" s="49" t="n">
        <v>-5.526100152874601e-07</v>
      </c>
      <c r="Z892" s="49" t="n">
        <v>-1.433091921516786e-05</v>
      </c>
      <c r="AA892" s="49" t="n">
        <v>-4.185194125266888e-06</v>
      </c>
      <c r="AB892" s="49" t="n">
        <v>1.126695821674489e-05</v>
      </c>
      <c r="AC892" s="49" t="n">
        <v>-3.616090908246982e-08</v>
      </c>
      <c r="AD892" s="49" t="n">
        <v>5.586380411549616e-06</v>
      </c>
      <c r="AE892" s="49" t="n">
        <v>4.309875512597237e-06</v>
      </c>
      <c r="AF892" s="49" t="n">
        <v>-1.55596222212995e-05</v>
      </c>
      <c r="AG892" s="49" t="n">
        <v>-9.144031611392532e-06</v>
      </c>
      <c r="AH892" s="49" t="n">
        <v>1.818989466159833e-05</v>
      </c>
      <c r="AI892" s="49" t="n">
        <v>-0.000187641957760882</v>
      </c>
      <c r="AJ892" s="49" t="n">
        <v>0.002431025515114804</v>
      </c>
      <c r="AK892" s="49" t="n">
        <v>-0.0001657217957092335</v>
      </c>
      <c r="AL892" s="49" t="n">
        <v>-0.0003183011315614056</v>
      </c>
      <c r="AM892" s="49" t="n">
        <v>0.0001533993168355824</v>
      </c>
      <c r="AN892" s="49" t="n">
        <v>-0.001137456267619001</v>
      </c>
      <c r="AO892" s="49" t="n">
        <v>-0.0001837964014929603</v>
      </c>
      <c r="AP892" s="49" t="n">
        <v>-1.40588890198815</v>
      </c>
      <c r="AQ892" s="49" t="n">
        <v>0.2711636254410321</v>
      </c>
      <c r="AR892" s="49" t="n">
        <v>-0.05541745162002279</v>
      </c>
      <c r="AS892" s="49" t="n">
        <v>0.1037411419203573</v>
      </c>
      <c r="AT892" s="49" t="n">
        <v>-0.000390407693243215</v>
      </c>
      <c r="AU892" s="49" t="n">
        <v>380.0000000000028</v>
      </c>
      <c r="AV892" s="49" t="n">
        <v>900.0000000000057</v>
      </c>
      <c r="AW892" s="49" t="n">
        <v>540.0000000000057</v>
      </c>
      <c r="AX892" s="49" t="n">
        <v>75.00000000000071</v>
      </c>
      <c r="AY892" s="49" t="n">
        <v>84.37500000000071</v>
      </c>
      <c r="AZ892" s="49" t="n">
        <v>40.00000000000036</v>
      </c>
      <c r="BA892" s="49" t="n">
        <v>8.000000000169567</v>
      </c>
      <c r="BB892" s="49" t="n">
        <v>23.9062500000307</v>
      </c>
      <c r="BC892" s="49" t="n">
        <v>15.00000000065513</v>
      </c>
      <c r="BD892" s="49" t="n">
        <v>3.750000000776637</v>
      </c>
      <c r="BE892" s="49" t="n">
        <v>4.68750000006377</v>
      </c>
      <c r="BF892" s="49" t="n">
        <v>3.000000000200507</v>
      </c>
      <c r="BG892" s="49" t="n">
        <v>6.000000075022651</v>
      </c>
      <c r="BH892" s="49" t="n">
        <v>14.00000004357948</v>
      </c>
      <c r="BI892" s="49" t="n">
        <v>5.500000135811168</v>
      </c>
      <c r="BJ892" s="49" t="n">
        <v>0.7000003552777984</v>
      </c>
      <c r="BK892" s="49" t="n">
        <v>0.40000011407173</v>
      </c>
      <c r="BL892" s="49" t="n">
        <v>0.0200000040669818</v>
      </c>
      <c r="BM892" s="49" t="n">
        <v>0.187719847136761</v>
      </c>
      <c r="BN892" s="49" t="n">
        <v>-0.03823286411988153</v>
      </c>
      <c r="BO892" s="49" t="n">
        <v>1.000831482364898</v>
      </c>
      <c r="BP892" s="49" t="n">
        <v>0.1877194976865086</v>
      </c>
      <c r="BQ892" s="49" t="n">
        <v>-0.03823288191499398</v>
      </c>
      <c r="BR892" s="49" t="n">
        <v>1.000831691262903</v>
      </c>
      <c r="BS892" s="49" t="n">
        <v>0.0003494502524015175</v>
      </c>
      <c r="BT892" s="49" t="n">
        <v>1.779511244609511e-05</v>
      </c>
      <c r="BU892" s="49" t="n">
        <v>-0.0002088980051162537</v>
      </c>
      <c r="BV892" s="49" t="n">
        <v>0.00040751751063237</v>
      </c>
    </row>
    <row r="893">
      <c r="A893" s="51" t="n">
        <v>66.92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-1.713680099400864</v>
      </c>
      <c r="F893" s="51" t="n">
        <v>-1.530789990087629</v>
      </c>
      <c r="G893" s="51" t="n">
        <v>-0.05701366839469299</v>
      </c>
      <c r="H893" s="51" t="n">
        <v>-1.485179180374788</v>
      </c>
      <c r="I893" s="51" t="n">
        <v>-6.21365976063709</v>
      </c>
      <c r="J893" s="51" t="n">
        <v>1.550189355611257</v>
      </c>
      <c r="K893" s="51" t="n">
        <v>-1.713691399804002</v>
      </c>
      <c r="L893" s="51" t="n">
        <v>-1.530798795207123</v>
      </c>
      <c r="M893" s="51" t="n">
        <v>-0.0570164932926827</v>
      </c>
      <c r="N893" s="51" t="n">
        <v>-1.485068206748692</v>
      </c>
      <c r="O893" s="51" t="n">
        <v>-6.213621689270069</v>
      </c>
      <c r="P893" s="51" t="n">
        <v>1.550100599414386</v>
      </c>
      <c r="Q893" s="51" t="n">
        <v>1.13004031383479e-05</v>
      </c>
      <c r="R893" s="51" t="n">
        <v>8.805119493526803e-06</v>
      </c>
      <c r="S893" s="51" t="n">
        <v>2.824897989708863e-06</v>
      </c>
      <c r="T893" s="51" t="n">
        <v>-0.0001109736260960226</v>
      </c>
      <c r="U893" s="51" t="n">
        <v>-3.807136702072e-05</v>
      </c>
      <c r="V893" s="51" t="n">
        <v>8.875619687076508e-05</v>
      </c>
      <c r="W893" s="51" t="n">
        <v>1.577147526456521e-06</v>
      </c>
      <c r="X893" s="51" t="n">
        <v>-1.572749769703949e-07</v>
      </c>
      <c r="Y893" s="51" t="n">
        <v>-5.014668007527701e-07</v>
      </c>
      <c r="Z893" s="51" t="n">
        <v>-1.30046144875811e-05</v>
      </c>
      <c r="AA893" s="51" t="n">
        <v>-3.797860790052834e-06</v>
      </c>
      <c r="AB893" s="51" t="n">
        <v>1.022421840889349e-05</v>
      </c>
      <c r="AC893" s="51" t="n">
        <v>-7.777654446413556e-07</v>
      </c>
      <c r="AD893" s="51" t="n">
        <v>7.152562986205942e-06</v>
      </c>
      <c r="AE893" s="51" t="n">
        <v>5.511067912722926e-06</v>
      </c>
      <c r="AF893" s="51" t="n">
        <v>-1.325015244054719e-05</v>
      </c>
      <c r="AG893" s="51" t="n">
        <v>-9.330582691627473e-06</v>
      </c>
      <c r="AH893" s="51" t="n">
        <v>1.725704170862279e-05</v>
      </c>
      <c r="AI893" s="51" t="n">
        <v>-0.0001752774919167507</v>
      </c>
      <c r="AJ893" s="51" t="n">
        <v>0.002351514790373832</v>
      </c>
      <c r="AK893" s="51" t="n">
        <v>-0.0002012808738070255</v>
      </c>
      <c r="AL893" s="51" t="n">
        <v>-0.0003227677089945478</v>
      </c>
      <c r="AM893" s="51" t="n">
        <v>0.0001562758730924621</v>
      </c>
      <c r="AN893" s="51" t="n">
        <v>-0.001137468335999978</v>
      </c>
      <c r="AO893" s="51" t="n">
        <v>-0.0001732378735222265</v>
      </c>
      <c r="AP893" s="51" t="n">
        <v>-1.405956942779385</v>
      </c>
      <c r="AQ893" s="51" t="n">
        <v>0.2711336420476538</v>
      </c>
      <c r="AR893" s="51" t="n">
        <v>-0.0554211874030841</v>
      </c>
      <c r="AS893" s="51" t="n">
        <v>0.1037434259460221</v>
      </c>
      <c r="AT893" s="51" t="n">
        <v>-0.0003904599614637124</v>
      </c>
      <c r="AU893" s="51" t="n">
        <v>380.0000000000028</v>
      </c>
      <c r="AV893" s="51" t="n">
        <v>900.0000000000057</v>
      </c>
      <c r="AW893" s="51" t="n">
        <v>540.0000000000057</v>
      </c>
      <c r="AX893" s="51" t="n">
        <v>75.00000000000071</v>
      </c>
      <c r="AY893" s="51" t="n">
        <v>84.37500000000071</v>
      </c>
      <c r="AZ893" s="51" t="n">
        <v>40.00000000000036</v>
      </c>
      <c r="BA893" s="51" t="n">
        <v>8.00000000016872</v>
      </c>
      <c r="BB893" s="51" t="n">
        <v>23.90625000003055</v>
      </c>
      <c r="BC893" s="51" t="n">
        <v>15.00000000065185</v>
      </c>
      <c r="BD893" s="51" t="n">
        <v>3.750000000772754</v>
      </c>
      <c r="BE893" s="51" t="n">
        <v>4.687500000063451</v>
      </c>
      <c r="BF893" s="51" t="n">
        <v>3.000000000199504</v>
      </c>
      <c r="BG893" s="51" t="n">
        <v>6.000000074122379</v>
      </c>
      <c r="BH893" s="51" t="n">
        <v>14.00000004305653</v>
      </c>
      <c r="BI893" s="51" t="n">
        <v>5.500000134181434</v>
      </c>
      <c r="BJ893" s="51" t="n">
        <v>0.7000003510144648</v>
      </c>
      <c r="BK893" s="51" t="n">
        <v>0.4000001127028692</v>
      </c>
      <c r="BL893" s="51" t="n">
        <v>0.02000000401817802</v>
      </c>
      <c r="BM893" s="51" t="n">
        <v>0.1877198499555206</v>
      </c>
      <c r="BN893" s="51" t="n">
        <v>-0.03823284742196019</v>
      </c>
      <c r="BO893" s="51" t="n">
        <v>1.000831482234903</v>
      </c>
      <c r="BP893" s="51" t="n">
        <v>0.1877194870707017</v>
      </c>
      <c r="BQ893" s="51" t="n">
        <v>-0.03823295906177125</v>
      </c>
      <c r="BR893" s="51" t="n">
        <v>1.000831690430445</v>
      </c>
      <c r="BS893" s="51" t="n">
        <v>0.0003628848188608202</v>
      </c>
      <c r="BT893" s="51" t="n">
        <v>0.0001116398110623251</v>
      </c>
      <c r="BU893" s="51" t="n">
        <v>-0.000208195541917533</v>
      </c>
      <c r="BV893" s="51" t="n">
        <v>0.0004330060309603288</v>
      </c>
    </row>
    <row r="894">
      <c r="A894" s="49" t="n">
        <v>66.93000000000001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-1.713680084408838</v>
      </c>
      <c r="F894" s="49" t="n">
        <v>-1.530789991582651</v>
      </c>
      <c r="G894" s="49" t="n">
        <v>-0.05701367316152847</v>
      </c>
      <c r="H894" s="49" t="n">
        <v>-1.485179303993854</v>
      </c>
      <c r="I894" s="49" t="n">
        <v>-6.213659796738738</v>
      </c>
      <c r="J894" s="49" t="n">
        <v>1.550189452800477</v>
      </c>
      <c r="K894" s="49" t="n">
        <v>-1.713691411526574</v>
      </c>
      <c r="L894" s="49" t="n">
        <v>-1.530798715755777</v>
      </c>
      <c r="M894" s="49" t="n">
        <v>-0.05701643205640974</v>
      </c>
      <c r="N894" s="49" t="n">
        <v>-1.485068327142881</v>
      </c>
      <c r="O894" s="49" t="n">
        <v>-6.213621783157273</v>
      </c>
      <c r="P894" s="49" t="n">
        <v>1.550100765040603</v>
      </c>
      <c r="Q894" s="49" t="n">
        <v>1.132711773554895e-05</v>
      </c>
      <c r="R894" s="49" t="n">
        <v>8.724173125251866e-06</v>
      </c>
      <c r="S894" s="49" t="n">
        <v>2.75889488127179e-06</v>
      </c>
      <c r="T894" s="49" t="n">
        <v>-0.0001109768509730547</v>
      </c>
      <c r="U894" s="49" t="n">
        <v>-3.801358146482414e-05</v>
      </c>
      <c r="V894" s="49" t="n">
        <v>8.868775987402877e-05</v>
      </c>
      <c r="W894" s="49" t="n">
        <v>1.422278205239446e-06</v>
      </c>
      <c r="X894" s="49" t="n">
        <v>-1.418312287218104e-07</v>
      </c>
      <c r="Y894" s="49" t="n">
        <v>-4.522248487512191e-07</v>
      </c>
      <c r="Z894" s="49" t="n">
        <v>-1.17276154891926e-05</v>
      </c>
      <c r="AA894" s="49" t="n">
        <v>-3.424926674072302e-06</v>
      </c>
      <c r="AB894" s="49" t="n">
        <v>9.220242729315051e-06</v>
      </c>
      <c r="AC894" s="49" t="n">
        <v>-1.482217093392874e-06</v>
      </c>
      <c r="AD894" s="49" t="n">
        <v>8.59729303059233e-06</v>
      </c>
      <c r="AE894" s="49" t="n">
        <v>6.630197640908314e-06</v>
      </c>
      <c r="AF894" s="49" t="n">
        <v>-1.110616548170179e-05</v>
      </c>
      <c r="AG894" s="49" t="n">
        <v>-9.459977761098939e-06</v>
      </c>
      <c r="AH894" s="49" t="n">
        <v>1.628372785996085e-05</v>
      </c>
      <c r="AI894" s="49" t="n">
        <v>-0.0001608882883441028</v>
      </c>
      <c r="AJ894" s="49" t="n">
        <v>0.002260328738447776</v>
      </c>
      <c r="AK894" s="49" t="n">
        <v>-0.0002424840803711979</v>
      </c>
      <c r="AL894" s="49" t="n">
        <v>-0.0003278016162064572</v>
      </c>
      <c r="AM894" s="49" t="n">
        <v>0.0001595774059200766</v>
      </c>
      <c r="AN894" s="49" t="n">
        <v>-0.001137545951897811</v>
      </c>
      <c r="AO894" s="49" t="n">
        <v>-0.0001604466494315276</v>
      </c>
      <c r="AP894" s="49" t="n">
        <v>-1.406038000786095</v>
      </c>
      <c r="AQ894" s="49" t="n">
        <v>0.2710974829041201</v>
      </c>
      <c r="AR894" s="49" t="n">
        <v>-0.05542561972927101</v>
      </c>
      <c r="AS894" s="49" t="n">
        <v>0.1037462212372635</v>
      </c>
      <c r="AT894" s="49" t="n">
        <v>-0.0003905098787429092</v>
      </c>
      <c r="AU894" s="49" t="n">
        <v>380.0000000000028</v>
      </c>
      <c r="AV894" s="49" t="n">
        <v>900.0000000000057</v>
      </c>
      <c r="AW894" s="49" t="n">
        <v>540.0000000000057</v>
      </c>
      <c r="AX894" s="49" t="n">
        <v>75.00000000000071</v>
      </c>
      <c r="AY894" s="49" t="n">
        <v>84.37500000000071</v>
      </c>
      <c r="AZ894" s="49" t="n">
        <v>40.00000000000036</v>
      </c>
      <c r="BA894" s="49" t="n">
        <v>8.000000000167876</v>
      </c>
      <c r="BB894" s="49" t="n">
        <v>23.9062500000304</v>
      </c>
      <c r="BC894" s="49" t="n">
        <v>15.00000000064859</v>
      </c>
      <c r="BD894" s="49" t="n">
        <v>3.75000000076889</v>
      </c>
      <c r="BE894" s="49" t="n">
        <v>4.687500000063134</v>
      </c>
      <c r="BF894" s="49" t="n">
        <v>3.000000000198507</v>
      </c>
      <c r="BG894" s="49" t="n">
        <v>6.00000007323291</v>
      </c>
      <c r="BH894" s="49" t="n">
        <v>14.00000004253985</v>
      </c>
      <c r="BI894" s="49" t="n">
        <v>5.500000132571257</v>
      </c>
      <c r="BJ894" s="49" t="n">
        <v>0.7000003468022912</v>
      </c>
      <c r="BK894" s="49" t="n">
        <v>0.4000001113504348</v>
      </c>
      <c r="BL894" s="49" t="n">
        <v>0.02000000396995989</v>
      </c>
      <c r="BM894" s="49" t="n">
        <v>0.1877198525057148</v>
      </c>
      <c r="BN894" s="49" t="n">
        <v>-0.03823283231497757</v>
      </c>
      <c r="BO894" s="49" t="n">
        <v>1.000831482117292</v>
      </c>
      <c r="BP894" s="49" t="n">
        <v>0.1877194731224177</v>
      </c>
      <c r="BQ894" s="49" t="n">
        <v>-0.03823305886536601</v>
      </c>
      <c r="BR894" s="49" t="n">
        <v>1.000831689474085</v>
      </c>
      <c r="BS894" s="49" t="n">
        <v>0.00037938329716658</v>
      </c>
      <c r="BT894" s="49" t="n">
        <v>0.0002265503884352205</v>
      </c>
      <c r="BU894" s="49" t="n">
        <v>-0.0002073567926252906</v>
      </c>
      <c r="BV894" s="49" t="n">
        <v>0.0004881122863819171</v>
      </c>
    </row>
    <row r="895">
      <c r="A895" s="51" t="n">
        <v>66.94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-1.713680070934398</v>
      </c>
      <c r="F895" s="51" t="n">
        <v>-1.530789992926338</v>
      </c>
      <c r="G895" s="51" t="n">
        <v>-0.05701367744583577</v>
      </c>
      <c r="H895" s="51" t="n">
        <v>-1.485179415099444</v>
      </c>
      <c r="I895" s="51" t="n">
        <v>-6.213659829185956</v>
      </c>
      <c r="J895" s="51" t="n">
        <v>1.55018954015161</v>
      </c>
      <c r="K895" s="51" t="n">
        <v>-1.713691429595186</v>
      </c>
      <c r="L895" s="51" t="n">
        <v>-1.530798622363091</v>
      </c>
      <c r="M895" s="51" t="n">
        <v>-0.05701636084229281</v>
      </c>
      <c r="N895" s="51" t="n">
        <v>-1.485068425114767</v>
      </c>
      <c r="O895" s="51" t="n">
        <v>-6.213621878288095</v>
      </c>
      <c r="P895" s="51" t="n">
        <v>1.550100918801141</v>
      </c>
      <c r="Q895" s="51" t="n">
        <v>1.135866078816328e-05</v>
      </c>
      <c r="R895" s="51" t="n">
        <v>8.629436752727315e-06</v>
      </c>
      <c r="S895" s="51" t="n">
        <v>2.68339645703719e-06</v>
      </c>
      <c r="T895" s="51" t="n">
        <v>-0.0001109899846767348</v>
      </c>
      <c r="U895" s="51" t="n">
        <v>-3.79508978616272e-05</v>
      </c>
      <c r="V895" s="51" t="n">
        <v>8.862135046983077e-05</v>
      </c>
      <c r="W895" s="51" t="n">
        <v>1.273679456285492e-06</v>
      </c>
      <c r="X895" s="51" t="n">
        <v>-1.270127892075429e-07</v>
      </c>
      <c r="Y895" s="51" t="n">
        <v>-4.049766758671056e-07</v>
      </c>
      <c r="Z895" s="51" t="n">
        <v>-1.050232146659284e-05</v>
      </c>
      <c r="AA895" s="51" t="n">
        <v>-3.067092452038473e-06</v>
      </c>
      <c r="AB895" s="51" t="n">
        <v>8.256917463927418e-06</v>
      </c>
      <c r="AC895" s="51" t="n">
        <v>-2.062174306604139e-06</v>
      </c>
      <c r="AD895" s="51" t="n">
        <v>9.948873349863152e-06</v>
      </c>
      <c r="AE895" s="51" t="n">
        <v>7.537328660245211e-06</v>
      </c>
      <c r="AF895" s="51" t="n">
        <v>-8.836627465369506e-06</v>
      </c>
      <c r="AG895" s="51" t="n">
        <v>-9.591002258546415e-06</v>
      </c>
      <c r="AH895" s="51" t="n">
        <v>1.516404120425747e-05</v>
      </c>
      <c r="AI895" s="51" t="n">
        <v>-0.0001452591152242431</v>
      </c>
      <c r="AJ895" s="51" t="n">
        <v>0.002158079445236379</v>
      </c>
      <c r="AK895" s="51" t="n">
        <v>-0.0002878247548417324</v>
      </c>
      <c r="AL895" s="51" t="n">
        <v>-0.0003336599922099984</v>
      </c>
      <c r="AM895" s="51" t="n">
        <v>0.0001632853297151845</v>
      </c>
      <c r="AN895" s="51" t="n">
        <v>-0.001137541325392024</v>
      </c>
      <c r="AO895" s="51" t="n">
        <v>-0.0001456240682893954</v>
      </c>
      <c r="AP895" s="51" t="n">
        <v>-1.406130863608557</v>
      </c>
      <c r="AQ895" s="51" t="n">
        <v>0.2710556170857115</v>
      </c>
      <c r="AR895" s="51" t="n">
        <v>-0.05543067097906961</v>
      </c>
      <c r="AS895" s="51" t="n">
        <v>0.1037494649378898</v>
      </c>
      <c r="AT895" s="51" t="n">
        <v>-0.0003905329593154461</v>
      </c>
      <c r="AU895" s="51" t="n">
        <v>380.0000000000028</v>
      </c>
      <c r="AV895" s="51" t="n">
        <v>900.0000000000057</v>
      </c>
      <c r="AW895" s="51" t="n">
        <v>540.0000000000057</v>
      </c>
      <c r="AX895" s="51" t="n">
        <v>75.00000000000071</v>
      </c>
      <c r="AY895" s="51" t="n">
        <v>84.37500000000071</v>
      </c>
      <c r="AZ895" s="51" t="n">
        <v>40.00000000000036</v>
      </c>
      <c r="BA895" s="51" t="n">
        <v>8.000000000167036</v>
      </c>
      <c r="BB895" s="51" t="n">
        <v>23.90625000003024</v>
      </c>
      <c r="BC895" s="51" t="n">
        <v>15.00000000064535</v>
      </c>
      <c r="BD895" s="51" t="n">
        <v>3.750000000765046</v>
      </c>
      <c r="BE895" s="51" t="n">
        <v>4.687500000062819</v>
      </c>
      <c r="BF895" s="51" t="n">
        <v>3.000000000197514</v>
      </c>
      <c r="BG895" s="51" t="n">
        <v>6.000000072354116</v>
      </c>
      <c r="BH895" s="51" t="n">
        <v>14.00000004202937</v>
      </c>
      <c r="BI895" s="51" t="n">
        <v>5.500000130980402</v>
      </c>
      <c r="BJ895" s="51" t="n">
        <v>0.7000003426406637</v>
      </c>
      <c r="BK895" s="51" t="n">
        <v>0.4000001100142296</v>
      </c>
      <c r="BL895" s="51" t="n">
        <v>0.02000000392232037</v>
      </c>
      <c r="BM895" s="51" t="n">
        <v>0.1877198547977624</v>
      </c>
      <c r="BN895" s="51" t="n">
        <v>-0.03823281873721574</v>
      </c>
      <c r="BO895" s="51" t="n">
        <v>1.000831482011586</v>
      </c>
      <c r="BP895" s="51" t="n">
        <v>0.1877194561192368</v>
      </c>
      <c r="BQ895" s="51" t="n">
        <v>-0.03823317945667754</v>
      </c>
      <c r="BR895" s="51" t="n">
        <v>1.000831688396777</v>
      </c>
      <c r="BS895" s="51" t="n">
        <v>0.000398678525609375</v>
      </c>
      <c r="BT895" s="51" t="n">
        <v>0.0003607194618004961</v>
      </c>
      <c r="BU895" s="51" t="n">
        <v>-0.0002063851911593417</v>
      </c>
      <c r="BV895" s="51" t="n">
        <v>0.0005758975117445661</v>
      </c>
    </row>
    <row r="896">
      <c r="A896" s="49" t="n">
        <v>66.95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-1.713680058913366</v>
      </c>
      <c r="F896" s="49" t="n">
        <v>-1.53078999412509</v>
      </c>
      <c r="G896" s="49" t="n">
        <v>-0.05701368126801992</v>
      </c>
      <c r="H896" s="49" t="n">
        <v>-1.485179514220725</v>
      </c>
      <c r="I896" s="49" t="n">
        <v>-6.213659858133282</v>
      </c>
      <c r="J896" s="49" t="n">
        <v>1.550189618080689</v>
      </c>
      <c r="K896" s="49" t="n">
        <v>-1.7136914535731</v>
      </c>
      <c r="L896" s="49" t="n">
        <v>-1.53079851652774</v>
      </c>
      <c r="M896" s="49" t="n">
        <v>-0.05701628056598865</v>
      </c>
      <c r="N896" s="49" t="n">
        <v>-1.485068503169727</v>
      </c>
      <c r="O896" s="49" t="n">
        <v>-6.213621974340405</v>
      </c>
      <c r="P896" s="49" t="n">
        <v>1.550101064764514</v>
      </c>
      <c r="Q896" s="49" t="n">
        <v>1.139465973398757e-05</v>
      </c>
      <c r="R896" s="49" t="n">
        <v>8.522402650479322e-06</v>
      </c>
      <c r="S896" s="49" t="n">
        <v>2.599297968725045e-06</v>
      </c>
      <c r="T896" s="49" t="n">
        <v>-0.0001110110509972007</v>
      </c>
      <c r="U896" s="49" t="n">
        <v>-3.788379287783528e-05</v>
      </c>
      <c r="V896" s="49" t="n">
        <v>8.855331617452222e-05</v>
      </c>
      <c r="W896" s="49" t="n">
        <v>1.131645777527915e-06</v>
      </c>
      <c r="X896" s="49" t="n">
        <v>-1.128490261028524e-07</v>
      </c>
      <c r="Y896" s="49" t="n">
        <v>-3.598159200978845e-07</v>
      </c>
      <c r="Z896" s="49" t="n">
        <v>-9.331160748150911e-06</v>
      </c>
      <c r="AA896" s="49" t="n">
        <v>-2.725067291691234e-06</v>
      </c>
      <c r="AB896" s="49" t="n">
        <v>7.336151762718643e-06</v>
      </c>
      <c r="AC896" s="49" t="n">
        <v>-2.651545956650384e-06</v>
      </c>
      <c r="AD896" s="49" t="n">
        <v>1.110960492278097e-05</v>
      </c>
      <c r="AE896" s="49" t="n">
        <v>8.428447106520313e-06</v>
      </c>
      <c r="AF896" s="49" t="n">
        <v>-6.995133926800731e-06</v>
      </c>
      <c r="AG896" s="49" t="n">
        <v>-9.646062077603131e-06</v>
      </c>
      <c r="AH896" s="49" t="n">
        <v>1.435017585983472e-05</v>
      </c>
      <c r="AI896" s="49" t="n">
        <v>-0.0001279740784972465</v>
      </c>
      <c r="AJ896" s="49" t="n">
        <v>0.002047145553353964</v>
      </c>
      <c r="AK896" s="49" t="n">
        <v>-0.0003375638987262197</v>
      </c>
      <c r="AL896" s="49" t="n">
        <v>-0.0003399196337075896</v>
      </c>
      <c r="AM896" s="49" t="n">
        <v>0.0001673380238336648</v>
      </c>
      <c r="AN896" s="49" t="n">
        <v>-0.001137607352024321</v>
      </c>
      <c r="AO896" s="49" t="n">
        <v>-0.0001295412533897402</v>
      </c>
      <c r="AP896" s="49" t="n">
        <v>-1.406234908766705</v>
      </c>
      <c r="AQ896" s="49" t="n">
        <v>0.271009532608695</v>
      </c>
      <c r="AR896" s="49" t="n">
        <v>-0.05543654225486096</v>
      </c>
      <c r="AS896" s="49" t="n">
        <v>0.1037531298855472</v>
      </c>
      <c r="AT896" s="49" t="n">
        <v>-0.0003906065493836019</v>
      </c>
      <c r="AU896" s="49" t="n">
        <v>380.0000000000028</v>
      </c>
      <c r="AV896" s="49" t="n">
        <v>900.0000000000057</v>
      </c>
      <c r="AW896" s="49" t="n">
        <v>540.0000000000057</v>
      </c>
      <c r="AX896" s="49" t="n">
        <v>75.00000000000071</v>
      </c>
      <c r="AY896" s="49" t="n">
        <v>84.37500000000071</v>
      </c>
      <c r="AZ896" s="49" t="n">
        <v>40.00000000000036</v>
      </c>
      <c r="BA896" s="49" t="n">
        <v>8.000000000166201</v>
      </c>
      <c r="BB896" s="49" t="n">
        <v>23.90625000003009</v>
      </c>
      <c r="BC896" s="49" t="n">
        <v>15.00000000064212</v>
      </c>
      <c r="BD896" s="49" t="n">
        <v>3.75000000076122</v>
      </c>
      <c r="BE896" s="49" t="n">
        <v>4.687500000062505</v>
      </c>
      <c r="BF896" s="49" t="n">
        <v>3.000000000196526</v>
      </c>
      <c r="BG896" s="49" t="n">
        <v>6.000000071485866</v>
      </c>
      <c r="BH896" s="49" t="n">
        <v>14.00000004152502</v>
      </c>
      <c r="BI896" s="49" t="n">
        <v>5.500000129408637</v>
      </c>
      <c r="BJ896" s="49" t="n">
        <v>0.7000003385289757</v>
      </c>
      <c r="BK896" s="49" t="n">
        <v>0.4000001086940588</v>
      </c>
      <c r="BL896" s="49" t="n">
        <v>0.02000000387525253</v>
      </c>
      <c r="BM896" s="49" t="n">
        <v>0.1877198568425799</v>
      </c>
      <c r="BN896" s="49" t="n">
        <v>-0.03823280662400735</v>
      </c>
      <c r="BO896" s="49" t="n">
        <v>1.000831481917281</v>
      </c>
      <c r="BP896" s="49" t="n">
        <v>0.1877194363716971</v>
      </c>
      <c r="BQ896" s="49" t="n">
        <v>-0.03823331869843978</v>
      </c>
      <c r="BR896" s="49" t="n">
        <v>1.000831687213575</v>
      </c>
      <c r="BS896" s="49" t="n">
        <v>0.00042047088277819</v>
      </c>
      <c r="BT896" s="49" t="n">
        <v>0.0005120744324266235</v>
      </c>
      <c r="BU896" s="49" t="n">
        <v>-0.0002052962937426628</v>
      </c>
      <c r="BV896" s="49" t="n">
        <v>0.000693658818032174</v>
      </c>
    </row>
    <row r="897">
      <c r="A897" s="51" t="n">
        <v>66.95999999999999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-1.713680048278606</v>
      </c>
      <c r="F897" s="51" t="n">
        <v>-1.5307899951856</v>
      </c>
      <c r="G897" s="51" t="n">
        <v>-0.05701368464942797</v>
      </c>
      <c r="H897" s="51" t="n">
        <v>-1.485179601911292</v>
      </c>
      <c r="I897" s="51" t="n">
        <v>-6.21365988374239</v>
      </c>
      <c r="J897" s="51" t="n">
        <v>1.550189687022948</v>
      </c>
      <c r="K897" s="51" t="n">
        <v>-1.71369148295848</v>
      </c>
      <c r="L897" s="51" t="n">
        <v>-1.530798399909221</v>
      </c>
      <c r="M897" s="51" t="n">
        <v>-0.05701619227551393</v>
      </c>
      <c r="N897" s="51" t="n">
        <v>-1.485068563144979</v>
      </c>
      <c r="O897" s="51" t="n">
        <v>-6.213622070667569</v>
      </c>
      <c r="P897" s="51" t="n">
        <v>1.550101201425432</v>
      </c>
      <c r="Q897" s="51" t="n">
        <v>1.143467987407831e-05</v>
      </c>
      <c r="R897" s="51" t="n">
        <v>8.404723620847321e-06</v>
      </c>
      <c r="S897" s="51" t="n">
        <v>2.507626085959669e-06</v>
      </c>
      <c r="T897" s="51" t="n">
        <v>-0.0001110387663125767</v>
      </c>
      <c r="U897" s="51" t="n">
        <v>-3.781307482153551e-05</v>
      </c>
      <c r="V897" s="51" t="n">
        <v>8.848559751606366e-05</v>
      </c>
      <c r="W897" s="51" t="n">
        <v>9.964751938215633e-07</v>
      </c>
      <c r="X897" s="51" t="n">
        <v>-9.936965879170232e-08</v>
      </c>
      <c r="Y897" s="51" t="n">
        <v>-3.168373408541535e-07</v>
      </c>
      <c r="Z897" s="51" t="n">
        <v>-8.216590744012427e-06</v>
      </c>
      <c r="AA897" s="51" t="n">
        <v>-2.399568853797714e-06</v>
      </c>
      <c r="AB897" s="51" t="n">
        <v>6.459877639750262e-06</v>
      </c>
      <c r="AC897" s="51" t="n">
        <v>-3.150130557527892e-06</v>
      </c>
      <c r="AD897" s="51" t="n">
        <v>1.212129412034746e-05</v>
      </c>
      <c r="AE897" s="51" t="n">
        <v>9.156202122524059e-06</v>
      </c>
      <c r="AF897" s="51" t="n">
        <v>-5.219220567507718e-06</v>
      </c>
      <c r="AG897" s="51" t="n">
        <v>-9.657567998691855e-06</v>
      </c>
      <c r="AH897" s="51" t="n">
        <v>1.339294985137668e-05</v>
      </c>
      <c r="AI897" s="51" t="n">
        <v>-0.0001095703539049925</v>
      </c>
      <c r="AJ897" s="51" t="n">
        <v>0.001928745288036684</v>
      </c>
      <c r="AK897" s="51" t="n">
        <v>-0.0003906433124857951</v>
      </c>
      <c r="AL897" s="51" t="n">
        <v>-0.0003466357438557389</v>
      </c>
      <c r="AM897" s="51" t="n">
        <v>0.0001716734010536208</v>
      </c>
      <c r="AN897" s="51" t="n">
        <v>-0.001137660475637804</v>
      </c>
      <c r="AO897" s="51" t="n">
        <v>-0.0001117920791290986</v>
      </c>
      <c r="AP897" s="51" t="n">
        <v>-1.406347761091082</v>
      </c>
      <c r="AQ897" s="51" t="n">
        <v>0.270958984234755</v>
      </c>
      <c r="AR897" s="51" t="n">
        <v>-0.05544284587564113</v>
      </c>
      <c r="AS897" s="51" t="n">
        <v>0.1037571568447904</v>
      </c>
      <c r="AT897" s="51" t="n">
        <v>-0.0003906579915158802</v>
      </c>
      <c r="AU897" s="51" t="n">
        <v>380.0000000000028</v>
      </c>
      <c r="AV897" s="51" t="n">
        <v>900.0000000000057</v>
      </c>
      <c r="AW897" s="51" t="n">
        <v>540.0000000000057</v>
      </c>
      <c r="AX897" s="51" t="n">
        <v>75.00000000000071</v>
      </c>
      <c r="AY897" s="51" t="n">
        <v>84.37500000000071</v>
      </c>
      <c r="AZ897" s="51" t="n">
        <v>40.00000000000036</v>
      </c>
      <c r="BA897" s="51" t="n">
        <v>8.00000000016537</v>
      </c>
      <c r="BB897" s="51" t="n">
        <v>23.90625000002994</v>
      </c>
      <c r="BC897" s="51" t="n">
        <v>15.00000000063891</v>
      </c>
      <c r="BD897" s="51" t="n">
        <v>3.750000000757414</v>
      </c>
      <c r="BE897" s="51" t="n">
        <v>4.687500000062192</v>
      </c>
      <c r="BF897" s="51" t="n">
        <v>3.000000000195544</v>
      </c>
      <c r="BG897" s="51" t="n">
        <v>6.000000070628036</v>
      </c>
      <c r="BH897" s="51" t="n">
        <v>14.00000004102672</v>
      </c>
      <c r="BI897" s="51" t="n">
        <v>5.500000127855733</v>
      </c>
      <c r="BJ897" s="51" t="n">
        <v>0.700000334466628</v>
      </c>
      <c r="BK897" s="51" t="n">
        <v>0.4000001073897301</v>
      </c>
      <c r="BL897" s="51" t="n">
        <v>0.02000000382874949</v>
      </c>
      <c r="BM897" s="51" t="n">
        <v>0.1877198586515877</v>
      </c>
      <c r="BN897" s="51" t="n">
        <v>-0.03823279590770031</v>
      </c>
      <c r="BO897" s="51" t="n">
        <v>1.000831481833851</v>
      </c>
      <c r="BP897" s="51" t="n">
        <v>0.1877194142158104</v>
      </c>
      <c r="BQ897" s="51" t="n">
        <v>-0.03823347426837481</v>
      </c>
      <c r="BR897" s="51" t="n">
        <v>1.00083168594184</v>
      </c>
      <c r="BS897" s="51" t="n">
        <v>0.0004444357773192298</v>
      </c>
      <c r="BT897" s="51" t="n">
        <v>0.0006783606745011661</v>
      </c>
      <c r="BU897" s="51" t="n">
        <v>-0.0002041079891768049</v>
      </c>
      <c r="BV897" s="51" t="n">
        <v>0.0008362753351120811</v>
      </c>
    </row>
    <row r="898">
      <c r="A898" s="49" t="n">
        <v>66.97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-1.713680038959981</v>
      </c>
      <c r="F898" s="49" t="n">
        <v>-1.530789996114864</v>
      </c>
      <c r="G898" s="49" t="n">
        <v>-0.05701368761236014</v>
      </c>
      <c r="H898" s="49" t="n">
        <v>-1.48517967874946</v>
      </c>
      <c r="I898" s="49" t="n">
        <v>-6.213659906182168</v>
      </c>
      <c r="J898" s="49" t="n">
        <v>1.55018974743306</v>
      </c>
      <c r="K898" s="49" t="n">
        <v>-1.713691516853654</v>
      </c>
      <c r="L898" s="49" t="n">
        <v>-1.53079827407429</v>
      </c>
      <c r="M898" s="49" t="n">
        <v>-0.05701609758345232</v>
      </c>
      <c r="N898" s="49" t="n">
        <v>-1.48506860613455</v>
      </c>
      <c r="O898" s="49" t="n">
        <v>-6.213622166911996</v>
      </c>
      <c r="P898" s="49" t="n">
        <v>1.550101329113549</v>
      </c>
      <c r="Q898" s="49" t="n">
        <v>1.147789367283991e-05</v>
      </c>
      <c r="R898" s="49" t="n">
        <v>8.277959426594705e-06</v>
      </c>
      <c r="S898" s="49" t="n">
        <v>2.409971092173779e-06</v>
      </c>
      <c r="T898" s="49" t="n">
        <v>-0.0001110726149107233</v>
      </c>
      <c r="U898" s="49" t="n">
        <v>-3.773927017203249e-05</v>
      </c>
      <c r="V898" s="49" t="n">
        <v>8.841831951134083e-05</v>
      </c>
      <c r="W898" s="49" t="n">
        <v>8.684692569425271e-07</v>
      </c>
      <c r="X898" s="49" t="n">
        <v>-8.660475836674223e-08</v>
      </c>
      <c r="Y898" s="49" t="n">
        <v>-2.761368189596334e-07</v>
      </c>
      <c r="Z898" s="49" t="n">
        <v>-7.161097946098817e-06</v>
      </c>
      <c r="AA898" s="49" t="n">
        <v>-2.091323292151368e-06</v>
      </c>
      <c r="AB898" s="49" t="n">
        <v>5.630049973154696e-06</v>
      </c>
      <c r="AC898" s="49" t="n">
        <v>-3.559338178299692e-06</v>
      </c>
      <c r="AD898" s="49" t="n">
        <v>1.297034922526209e-05</v>
      </c>
      <c r="AE898" s="49" t="n">
        <v>9.722577377378261e-06</v>
      </c>
      <c r="AF898" s="49" t="n">
        <v>-3.574505232856748e-06</v>
      </c>
      <c r="AG898" s="49" t="n">
        <v>-9.634822789140107e-06</v>
      </c>
      <c r="AH898" s="49" t="n">
        <v>1.25127520295761e-05</v>
      </c>
      <c r="AI898" s="49" t="n">
        <v>-9.042700754436579e-05</v>
      </c>
      <c r="AJ898" s="49" t="n">
        <v>0.001804380461092152</v>
      </c>
      <c r="AK898" s="49" t="n">
        <v>-0.0004461151778591511</v>
      </c>
      <c r="AL898" s="49" t="n">
        <v>-0.0003537640565204462</v>
      </c>
      <c r="AM898" s="49" t="n">
        <v>0.0001762511086437227</v>
      </c>
      <c r="AN898" s="49" t="n">
        <v>-0.001137698029529279</v>
      </c>
      <c r="AO898" s="49" t="n">
        <v>-9.291332616018569e-05</v>
      </c>
      <c r="AP898" s="49" t="n">
        <v>-1.406468200203666</v>
      </c>
      <c r="AQ898" s="49" t="n">
        <v>0.2709050310643611</v>
      </c>
      <c r="AR898" s="49" t="n">
        <v>-0.05544962971288707</v>
      </c>
      <c r="AS898" s="49" t="n">
        <v>0.103761483759902</v>
      </c>
      <c r="AT898" s="49" t="n">
        <v>-0.000390712944559208</v>
      </c>
      <c r="AU898" s="49" t="n">
        <v>380.0000000000028</v>
      </c>
      <c r="AV898" s="49" t="n">
        <v>900.0000000000057</v>
      </c>
      <c r="AW898" s="49" t="n">
        <v>540.0000000000057</v>
      </c>
      <c r="AX898" s="49" t="n">
        <v>75.00000000000071</v>
      </c>
      <c r="AY898" s="49" t="n">
        <v>84.37500000000071</v>
      </c>
      <c r="AZ898" s="49" t="n">
        <v>40.00000000000036</v>
      </c>
      <c r="BA898" s="49" t="n">
        <v>8.000000000164544</v>
      </c>
      <c r="BB898" s="49" t="n">
        <v>23.90625000002979</v>
      </c>
      <c r="BC898" s="49" t="n">
        <v>15.00000000063572</v>
      </c>
      <c r="BD898" s="49" t="n">
        <v>3.750000000753627</v>
      </c>
      <c r="BE898" s="49" t="n">
        <v>4.687500000061881</v>
      </c>
      <c r="BF898" s="49" t="n">
        <v>3.000000000194566</v>
      </c>
      <c r="BG898" s="49" t="n">
        <v>6.0000000697805</v>
      </c>
      <c r="BH898" s="49" t="n">
        <v>14.0000000405344</v>
      </c>
      <c r="BI898" s="49" t="n">
        <v>5.500000126321464</v>
      </c>
      <c r="BJ898" s="49" t="n">
        <v>0.7000003304530285</v>
      </c>
      <c r="BK898" s="49" t="n">
        <v>0.4000001061010534</v>
      </c>
      <c r="BL898" s="49" t="n">
        <v>0.0200000037828045</v>
      </c>
      <c r="BM898" s="49" t="n">
        <v>0.1877198602367164</v>
      </c>
      <c r="BN898" s="49" t="n">
        <v>-0.03823278651762071</v>
      </c>
      <c r="BO898" s="49" t="n">
        <v>1.000831481760746</v>
      </c>
      <c r="BP898" s="49" t="n">
        <v>0.1877193900180674</v>
      </c>
      <c r="BQ898" s="49" t="n">
        <v>-0.03823364367485638</v>
      </c>
      <c r="BR898" s="49" t="n">
        <v>1.000831684592366</v>
      </c>
      <c r="BS898" s="49" t="n">
        <v>0.0004702186489624616</v>
      </c>
      <c r="BT898" s="49" t="n">
        <v>0.0008571572356688706</v>
      </c>
      <c r="BU898" s="49" t="n">
        <v>-0.000202831619944277</v>
      </c>
      <c r="BV898" s="49" t="n">
        <v>0.0009984812319421945</v>
      </c>
    </row>
    <row r="899">
      <c r="A899" s="51" t="n">
        <v>66.98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-1.713680030884322</v>
      </c>
      <c r="F899" s="51" t="n">
        <v>-1.530789996920178</v>
      </c>
      <c r="G899" s="51" t="n">
        <v>-0.05701369018008109</v>
      </c>
      <c r="H899" s="51" t="n">
        <v>-1.485179745338557</v>
      </c>
      <c r="I899" s="51" t="n">
        <v>-6.213659925628813</v>
      </c>
      <c r="J899" s="51" t="n">
        <v>1.550189799785359</v>
      </c>
      <c r="K899" s="51" t="n">
        <v>-1.71369155455998</v>
      </c>
      <c r="L899" s="51" t="n">
        <v>-1.530798140831321</v>
      </c>
      <c r="M899" s="51" t="n">
        <v>-0.05701599783801144</v>
      </c>
      <c r="N899" s="51" t="n">
        <v>-1.485068633988486</v>
      </c>
      <c r="O899" s="51" t="n">
        <v>-6.213622262468681</v>
      </c>
      <c r="P899" s="51" t="n">
        <v>1.550101447994257</v>
      </c>
      <c r="Q899" s="51" t="n">
        <v>1.152367565770973e-05</v>
      </c>
      <c r="R899" s="51" t="n">
        <v>8.143911142344251e-06</v>
      </c>
      <c r="S899" s="51" t="n">
        <v>2.307657930356033e-06</v>
      </c>
      <c r="T899" s="51" t="n">
        <v>-0.0001111113500702476</v>
      </c>
      <c r="U899" s="51" t="n">
        <v>-3.766316013287252e-05</v>
      </c>
      <c r="V899" s="51" t="n">
        <v>8.835179110278091e-05</v>
      </c>
      <c r="W899" s="51" t="n">
        <v>7.479330455881369e-07</v>
      </c>
      <c r="X899" s="51" t="n">
        <v>-7.458474762929798e-08</v>
      </c>
      <c r="Y899" s="51" t="n">
        <v>-2.378113566512351e-07</v>
      </c>
      <c r="Z899" s="51" t="n">
        <v>-6.167197928109731e-06</v>
      </c>
      <c r="AA899" s="51" t="n">
        <v>-1.801065253572895e-06</v>
      </c>
      <c r="AB899" s="51" t="n">
        <v>4.848646505136106e-06</v>
      </c>
      <c r="AC899" s="51" t="n">
        <v>-3.918508835212245e-06</v>
      </c>
      <c r="AD899" s="51" t="n">
        <v>1.362234357775107e-05</v>
      </c>
      <c r="AE899" s="51" t="n">
        <v>1.018159750268383e-05</v>
      </c>
      <c r="AF899" s="51" t="n">
        <v>-2.18949980144924e-06</v>
      </c>
      <c r="AG899" s="51" t="n">
        <v>-9.533331615494984e-06</v>
      </c>
      <c r="AH899" s="51" t="n">
        <v>1.172967991384466e-05</v>
      </c>
      <c r="AI899" s="51" t="n">
        <v>-7.060308997925387e-05</v>
      </c>
      <c r="AJ899" s="51" t="n">
        <v>0.001676076959686336</v>
      </c>
      <c r="AK899" s="51" t="n">
        <v>-0.0005034862738704217</v>
      </c>
      <c r="AL899" s="51" t="n">
        <v>-0.0003611392303512104</v>
      </c>
      <c r="AM899" s="51" t="n">
        <v>0.0001809915721336706</v>
      </c>
      <c r="AN899" s="51" t="n">
        <v>-0.001137708385665097</v>
      </c>
      <c r="AO899" s="51" t="n">
        <v>-7.327987251110049e-05</v>
      </c>
      <c r="AP899" s="51" t="n">
        <v>-1.406594719970168</v>
      </c>
      <c r="AQ899" s="51" t="n">
        <v>0.2708486166867285</v>
      </c>
      <c r="AR899" s="51" t="n">
        <v>-0.05545683583403425</v>
      </c>
      <c r="AS899" s="51" t="n">
        <v>0.103766064889893</v>
      </c>
      <c r="AT899" s="51" t="n">
        <v>-0.0003907777926280649</v>
      </c>
      <c r="AU899" s="51" t="n">
        <v>380.0000000000028</v>
      </c>
      <c r="AV899" s="51" t="n">
        <v>900.0000000000057</v>
      </c>
      <c r="AW899" s="51" t="n">
        <v>540.0000000000057</v>
      </c>
      <c r="AX899" s="51" t="n">
        <v>75.00000000000071</v>
      </c>
      <c r="AY899" s="51" t="n">
        <v>84.37500000000071</v>
      </c>
      <c r="AZ899" s="51" t="n">
        <v>40.00000000000036</v>
      </c>
      <c r="BA899" s="51" t="n">
        <v>8.000000000163721</v>
      </c>
      <c r="BB899" s="51" t="n">
        <v>23.90625000002964</v>
      </c>
      <c r="BC899" s="51" t="n">
        <v>15.00000000063254</v>
      </c>
      <c r="BD899" s="51" t="n">
        <v>3.750000000749859</v>
      </c>
      <c r="BE899" s="51" t="n">
        <v>4.687500000061572</v>
      </c>
      <c r="BF899" s="51" t="n">
        <v>3.000000000193593</v>
      </c>
      <c r="BG899" s="51" t="n">
        <v>6.000000068943134</v>
      </c>
      <c r="BH899" s="51" t="n">
        <v>14.00000004004799</v>
      </c>
      <c r="BI899" s="51" t="n">
        <v>5.500000124805607</v>
      </c>
      <c r="BJ899" s="51" t="n">
        <v>0.7000003264875921</v>
      </c>
      <c r="BK899" s="51" t="n">
        <v>0.4000001048278407</v>
      </c>
      <c r="BL899" s="51" t="n">
        <v>0.02000000373741085</v>
      </c>
      <c r="BM899" s="51" t="n">
        <v>0.1877198616104123</v>
      </c>
      <c r="BN899" s="51" t="n">
        <v>-0.03823277838003793</v>
      </c>
      <c r="BO899" s="51" t="n">
        <v>1.000831481697391</v>
      </c>
      <c r="BP899" s="51" t="n">
        <v>0.1877193641620767</v>
      </c>
      <c r="BQ899" s="51" t="n">
        <v>-0.03823382428181857</v>
      </c>
      <c r="BR899" s="51" t="n">
        <v>1.000831683182179</v>
      </c>
      <c r="BS899" s="51" t="n">
        <v>0.0004974483355235648</v>
      </c>
      <c r="BT899" s="51" t="n">
        <v>0.001045901780634406</v>
      </c>
      <c r="BU899" s="51" t="n">
        <v>-0.0002014847879650006</v>
      </c>
      <c r="BV899" s="51" t="n">
        <v>0.001175568586272485</v>
      </c>
    </row>
    <row r="900">
      <c r="A900" s="49" t="n">
        <v>66.98999999999999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-1.713680023975392</v>
      </c>
      <c r="F900" s="49" t="n">
        <v>-1.530789997609145</v>
      </c>
      <c r="G900" s="49" t="n">
        <v>-0.05701369237683109</v>
      </c>
      <c r="H900" s="49" t="n">
        <v>-1.485179802307207</v>
      </c>
      <c r="I900" s="49" t="n">
        <v>-6.213659942265909</v>
      </c>
      <c r="J900" s="49" t="n">
        <v>1.55018984457407</v>
      </c>
      <c r="K900" s="49" t="n">
        <v>-1.713691595526809</v>
      </c>
      <c r="L900" s="49" t="n">
        <v>-1.53079800214217</v>
      </c>
      <c r="M900" s="49" t="n">
        <v>-0.05701589415887532</v>
      </c>
      <c r="N900" s="49" t="n">
        <v>-1.485068649689764</v>
      </c>
      <c r="O900" s="49" t="n">
        <v>-6.213622356670531</v>
      </c>
      <c r="P900" s="49" t="n">
        <v>1.550101560751548</v>
      </c>
      <c r="Q900" s="49" t="n">
        <v>1.157155141706667e-05</v>
      </c>
      <c r="R900" s="49" t="n">
        <v>8.004533024852378e-06</v>
      </c>
      <c r="S900" s="49" t="n">
        <v>2.201782044228273e-06</v>
      </c>
      <c r="T900" s="49" t="n">
        <v>-0.000111152617443544</v>
      </c>
      <c r="U900" s="49" t="n">
        <v>-3.758559537736517e-05</v>
      </c>
      <c r="V900" s="49" t="n">
        <v>8.828382252246136e-05</v>
      </c>
      <c r="W900" s="49" t="n">
        <v>6.351751653772082e-07</v>
      </c>
      <c r="X900" s="49" t="n">
        <v>-6.334040108939523e-08</v>
      </c>
      <c r="Y900" s="49" t="n">
        <v>-2.01959077578972e-07</v>
      </c>
      <c r="Z900" s="49" t="n">
        <v>-5.237435345520867e-06</v>
      </c>
      <c r="AA900" s="49" t="n">
        <v>-1.529537877909589e-06</v>
      </c>
      <c r="AB900" s="49" t="n">
        <v>4.11766784197084e-06</v>
      </c>
      <c r="AC900" s="49" t="n">
        <v>-4.211344138204971e-06</v>
      </c>
      <c r="AD900" s="49" t="n">
        <v>1.408146478556885e-05</v>
      </c>
      <c r="AE900" s="49" t="n">
        <v>1.051247353223446e-05</v>
      </c>
      <c r="AF900" s="49" t="n">
        <v>-1.06704527036189e-06</v>
      </c>
      <c r="AG900" s="49" t="n">
        <v>-9.366014646964432e-06</v>
      </c>
      <c r="AH900" s="49" t="n">
        <v>1.106632971347517e-05</v>
      </c>
      <c r="AI900" s="49" t="n">
        <v>-5.032077213678614e-05</v>
      </c>
      <c r="AJ900" s="49" t="n">
        <v>0.00154562473686826</v>
      </c>
      <c r="AK900" s="49" t="n">
        <v>-0.0005621176484111087</v>
      </c>
      <c r="AL900" s="49" t="n">
        <v>-0.0003685704748228528</v>
      </c>
      <c r="AM900" s="49" t="n">
        <v>0.0001858242947548834</v>
      </c>
      <c r="AN900" s="49" t="n">
        <v>-0.001137779656692431</v>
      </c>
      <c r="AO900" s="49" t="n">
        <v>-5.29521455113792e-05</v>
      </c>
      <c r="AP900" s="49" t="n">
        <v>-1.40672529395549</v>
      </c>
      <c r="AQ900" s="49" t="n">
        <v>0.2707902376508478</v>
      </c>
      <c r="AR900" s="49" t="n">
        <v>-0.05546429774922659</v>
      </c>
      <c r="AS900" s="49" t="n">
        <v>0.1037708209802226</v>
      </c>
      <c r="AT900" s="49" t="n">
        <v>-0.0003908512078697263</v>
      </c>
      <c r="AU900" s="49" t="n">
        <v>380.0000000000028</v>
      </c>
      <c r="AV900" s="49" t="n">
        <v>900.0000000000057</v>
      </c>
      <c r="AW900" s="49" t="n">
        <v>540.0000000000057</v>
      </c>
      <c r="AX900" s="49" t="n">
        <v>75.00000000000071</v>
      </c>
      <c r="AY900" s="49" t="n">
        <v>84.37500000000071</v>
      </c>
      <c r="AZ900" s="49" t="n">
        <v>40.00000000000036</v>
      </c>
      <c r="BA900" s="49" t="n">
        <v>8.000000000162903</v>
      </c>
      <c r="BB900" s="49" t="n">
        <v>23.90625000002949</v>
      </c>
      <c r="BC900" s="49" t="n">
        <v>15.00000000062938</v>
      </c>
      <c r="BD900" s="49" t="n">
        <v>3.750000000746109</v>
      </c>
      <c r="BE900" s="49" t="n">
        <v>4.687500000061264</v>
      </c>
      <c r="BF900" s="49" t="n">
        <v>3.000000000192625</v>
      </c>
      <c r="BG900" s="49" t="n">
        <v>6.000000068115816</v>
      </c>
      <c r="BH900" s="49" t="n">
        <v>14.00000003956741</v>
      </c>
      <c r="BI900" s="49" t="n">
        <v>5.50000012330794</v>
      </c>
      <c r="BJ900" s="49" t="n">
        <v>0.700000322569741</v>
      </c>
      <c r="BK900" s="49" t="n">
        <v>0.4000001035699066</v>
      </c>
      <c r="BL900" s="49" t="n">
        <v>0.02000000369256192</v>
      </c>
      <c r="BM900" s="49" t="n">
        <v>0.1877198627856436</v>
      </c>
      <c r="BN900" s="49" t="n">
        <v>-0.03823277141813111</v>
      </c>
      <c r="BO900" s="49" t="n">
        <v>1.00083148164319</v>
      </c>
      <c r="BP900" s="49" t="n">
        <v>0.187719337045538</v>
      </c>
      <c r="BQ900" s="49" t="n">
        <v>-0.03823401334122097</v>
      </c>
      <c r="BR900" s="49" t="n">
        <v>1.000831681732606</v>
      </c>
      <c r="BS900" s="49" t="n">
        <v>0.0005257401055613897</v>
      </c>
      <c r="BT900" s="49" t="n">
        <v>0.001241923089860542</v>
      </c>
      <c r="BU900" s="49" t="n">
        <v>-0.0002000894159248645</v>
      </c>
      <c r="BV900" s="49" t="n">
        <v>0.001363382335990022</v>
      </c>
    </row>
    <row r="901">
      <c r="A901" s="51" t="n">
        <v>67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-1.713680018153851</v>
      </c>
      <c r="F901" s="51" t="n">
        <v>-1.530789998189676</v>
      </c>
      <c r="G901" s="51" t="n">
        <v>-0.05701369422783727</v>
      </c>
      <c r="H901" s="51" t="n">
        <v>-1.485179850309631</v>
      </c>
      <c r="I901" s="51" t="n">
        <v>-6.21365995628451</v>
      </c>
      <c r="J901" s="51" t="n">
        <v>1.550189882313541</v>
      </c>
      <c r="K901" s="51" t="n">
        <v>-1.713691638745023</v>
      </c>
      <c r="L901" s="51" t="n">
        <v>-1.530797859765852</v>
      </c>
      <c r="M901" s="51" t="n">
        <v>-0.0570157883683948</v>
      </c>
      <c r="N901" s="51" t="n">
        <v>-1.485068654193389</v>
      </c>
      <c r="O901" s="51" t="n">
        <v>-6.213622448885199</v>
      </c>
      <c r="P901" s="51" t="n">
        <v>1.550101665264394</v>
      </c>
      <c r="Q901" s="51" t="n">
        <v>1.162059117221226e-05</v>
      </c>
      <c r="R901" s="51" t="n">
        <v>7.861576176715346e-06</v>
      </c>
      <c r="S901" s="51" t="n">
        <v>2.094140557525048e-06</v>
      </c>
      <c r="T901" s="51" t="n">
        <v>-0.0001111961162421071</v>
      </c>
      <c r="U901" s="51" t="n">
        <v>-3.750739931085434e-05</v>
      </c>
      <c r="V901" s="51" t="n">
        <v>8.821704914696582e-05</v>
      </c>
      <c r="W901" s="51" t="n">
        <v>5.305077488500145e-07</v>
      </c>
      <c r="X901" s="51" t="n">
        <v>-5.290284496572905e-08</v>
      </c>
      <c r="Y901" s="51" t="n">
        <v>-1.686792268060412e-07</v>
      </c>
      <c r="Z901" s="51" t="n">
        <v>-4.374383935585062e-06</v>
      </c>
      <c r="AA901" s="51" t="n">
        <v>-1.277492798035717e-06</v>
      </c>
      <c r="AB901" s="51" t="n">
        <v>3.43913745400699e-06</v>
      </c>
      <c r="AC901" s="51" t="n">
        <v>-4.383837876094409e-06</v>
      </c>
      <c r="AD901" s="51" t="n">
        <v>1.437518887872363e-05</v>
      </c>
      <c r="AE901" s="51" t="n">
        <v>1.063151616190845e-05</v>
      </c>
      <c r="AF901" s="51" t="n">
        <v>1.656895461023961e-08</v>
      </c>
      <c r="AG901" s="51" t="n">
        <v>-9.149727151953847e-06</v>
      </c>
      <c r="AH901" s="51" t="n">
        <v>1.029038289449371e-05</v>
      </c>
      <c r="AI901" s="51" t="n">
        <v>-3.020043737676196e-05</v>
      </c>
      <c r="AJ901" s="51" t="n">
        <v>0.001414295813267495</v>
      </c>
      <c r="AK901" s="51" t="n">
        <v>-0.0006206602392931492</v>
      </c>
      <c r="AL901" s="51" t="n">
        <v>-0.000376159798698354</v>
      </c>
      <c r="AM901" s="51" t="n">
        <v>0.0001906852455441392</v>
      </c>
      <c r="AN901" s="51" t="n">
        <v>-0.001137802719216392</v>
      </c>
      <c r="AO901" s="51" t="n">
        <v>-3.2157462258188e-05</v>
      </c>
      <c r="AP901" s="51" t="n">
        <v>-1.406858133898844</v>
      </c>
      <c r="AQ901" s="51" t="n">
        <v>0.2707305426012503</v>
      </c>
      <c r="AR901" s="51" t="n">
        <v>-0.05547184612795072</v>
      </c>
      <c r="AS901" s="51" t="n">
        <v>0.1037756821976678</v>
      </c>
      <c r="AT901" s="51" t="n">
        <v>-0.0003909041242863508</v>
      </c>
      <c r="AU901" s="51" t="n">
        <v>380.0000000000028</v>
      </c>
      <c r="AV901" s="51" t="n">
        <v>900.0000000000057</v>
      </c>
      <c r="AW901" s="51" t="n">
        <v>540.0000000000057</v>
      </c>
      <c r="AX901" s="51" t="n">
        <v>75.00000000000071</v>
      </c>
      <c r="AY901" s="51" t="n">
        <v>84.37500000000071</v>
      </c>
      <c r="AZ901" s="51" t="n">
        <v>40.00000000000036</v>
      </c>
      <c r="BA901" s="51" t="n">
        <v>8.000000000162087</v>
      </c>
      <c r="BB901" s="51" t="n">
        <v>23.90625000002935</v>
      </c>
      <c r="BC901" s="51" t="n">
        <v>15.00000000062623</v>
      </c>
      <c r="BD901" s="51" t="n">
        <v>3.750000000742379</v>
      </c>
      <c r="BE901" s="51" t="n">
        <v>4.687500000060957</v>
      </c>
      <c r="BF901" s="51" t="n">
        <v>3.000000000191661</v>
      </c>
      <c r="BG901" s="51" t="n">
        <v>6.000000067298426</v>
      </c>
      <c r="BH901" s="51" t="n">
        <v>14.0000000390926</v>
      </c>
      <c r="BI901" s="51" t="n">
        <v>5.500000121828244</v>
      </c>
      <c r="BJ901" s="51" t="n">
        <v>0.7000003186989041</v>
      </c>
      <c r="BK901" s="51" t="n">
        <v>0.4000001023270677</v>
      </c>
      <c r="BL901" s="51" t="n">
        <v>0.02000000364825117</v>
      </c>
      <c r="BM901" s="51" t="n">
        <v>0.1877198637759065</v>
      </c>
      <c r="BN901" s="51" t="n">
        <v>-0.03823276555195033</v>
      </c>
      <c r="BO901" s="51" t="n">
        <v>1.000831481597519</v>
      </c>
      <c r="BP901" s="51" t="n">
        <v>0.1877193090784864</v>
      </c>
      <c r="BQ901" s="51" t="n">
        <v>-0.03823420805645688</v>
      </c>
      <c r="BR901" s="51" t="n">
        <v>1.000831680256784</v>
      </c>
      <c r="BS901" s="51" t="n">
        <v>0.0005546974201631194</v>
      </c>
      <c r="BT901" s="51" t="n">
        <v>0.001442504506551923</v>
      </c>
      <c r="BU901" s="51" t="n">
        <v>-0.0001986592648162144</v>
      </c>
      <c r="BV901" s="51" t="n">
        <v>0.001558195746000978</v>
      </c>
    </row>
    <row r="902">
      <c r="A902" s="49" t="n">
        <v>67.01000000000001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-1.713680013337217</v>
      </c>
      <c r="F902" s="49" t="n">
        <v>-1.530789998669996</v>
      </c>
      <c r="G902" s="49" t="n">
        <v>-0.05701369575932481</v>
      </c>
      <c r="H902" s="49" t="n">
        <v>-1.485179890025929</v>
      </c>
      <c r="I902" s="49" t="n">
        <v>-6.213659967883239</v>
      </c>
      <c r="J902" s="49" t="n">
        <v>1.550189913538466</v>
      </c>
      <c r="K902" s="49" t="n">
        <v>-1.713691683508964</v>
      </c>
      <c r="L902" s="49" t="n">
        <v>-1.530797715643491</v>
      </c>
      <c r="M902" s="49" t="n">
        <v>-0.05701568183605518</v>
      </c>
      <c r="N902" s="49" t="n">
        <v>-1.485068650061195</v>
      </c>
      <c r="O902" s="49" t="n">
        <v>-6.213622538501299</v>
      </c>
      <c r="P902" s="49" t="n">
        <v>1.550101764300387</v>
      </c>
      <c r="Q902" s="49" t="n">
        <v>1.167017174696916e-05</v>
      </c>
      <c r="R902" s="49" t="n">
        <v>7.716973495108803e-06</v>
      </c>
      <c r="S902" s="49" t="n">
        <v>1.986076730367548e-06</v>
      </c>
      <c r="T902" s="49" t="n">
        <v>-0.0001112399647344997</v>
      </c>
      <c r="U902" s="49" t="n">
        <v>-3.742938194051249e-05</v>
      </c>
      <c r="V902" s="49" t="n">
        <v>8.814923807864972e-05</v>
      </c>
      <c r="W902" s="49" t="n">
        <v>4.342464554679345e-07</v>
      </c>
      <c r="X902" s="49" t="n">
        <v>-4.330355718569435e-08</v>
      </c>
      <c r="Y902" s="49" t="n">
        <v>-1.380721708086946e-07</v>
      </c>
      <c r="Z902" s="49" t="n">
        <v>-3.580646517332281e-06</v>
      </c>
      <c r="AA902" s="49" t="n">
        <v>-1.045690139852087e-06</v>
      </c>
      <c r="AB902" s="49" t="n">
        <v>2.815101675663094e-06</v>
      </c>
      <c r="AC902" s="49" t="n">
        <v>-4.51864804527349e-06</v>
      </c>
      <c r="AD902" s="49" t="n">
        <v>1.445436640795861e-05</v>
      </c>
      <c r="AE902" s="49" t="n">
        <v>1.066052201084182e-05</v>
      </c>
      <c r="AF902" s="49" t="n">
        <v>7.452545130930219e-07</v>
      </c>
      <c r="AG902" s="49" t="n">
        <v>-8.847769206726721e-06</v>
      </c>
      <c r="AH902" s="49" t="n">
        <v>9.718568551729924e-06</v>
      </c>
      <c r="AI902" s="49" t="n">
        <v>-1.013123147760735e-05</v>
      </c>
      <c r="AJ902" s="49" t="n">
        <v>0.00128432249677961</v>
      </c>
      <c r="AK902" s="49" t="n">
        <v>-0.0006788531284403845</v>
      </c>
      <c r="AL902" s="49" t="n">
        <v>-0.0003836141818734493</v>
      </c>
      <c r="AM902" s="49" t="n">
        <v>0.0001954950933725519</v>
      </c>
      <c r="AN902" s="49" t="n">
        <v>-0.001137871256874176</v>
      </c>
      <c r="AO902" s="49" t="n">
        <v>-1.150768512353864e-05</v>
      </c>
      <c r="AP902" s="49" t="n">
        <v>-1.406991961719698</v>
      </c>
      <c r="AQ902" s="49" t="n">
        <v>0.2706708698202379</v>
      </c>
      <c r="AR902" s="49" t="n">
        <v>-0.05547955041059002</v>
      </c>
      <c r="AS902" s="49" t="n">
        <v>0.1037805797826223</v>
      </c>
      <c r="AT902" s="49" t="n">
        <v>-0.0003909847519317675</v>
      </c>
      <c r="AU902" s="49" t="n">
        <v>380.0000000000028</v>
      </c>
      <c r="AV902" s="49" t="n">
        <v>900.0000000000057</v>
      </c>
      <c r="AW902" s="49" t="n">
        <v>540.0000000000057</v>
      </c>
      <c r="AX902" s="49" t="n">
        <v>75.00000000000071</v>
      </c>
      <c r="AY902" s="49" t="n">
        <v>84.37500000000071</v>
      </c>
      <c r="AZ902" s="49" t="n">
        <v>40.00000000000036</v>
      </c>
      <c r="BA902" s="49" t="n">
        <v>8.000000000161277</v>
      </c>
      <c r="BB902" s="49" t="n">
        <v>23.9062500000292</v>
      </c>
      <c r="BC902" s="49" t="n">
        <v>15.0000000006231</v>
      </c>
      <c r="BD902" s="49" t="n">
        <v>3.750000000738667</v>
      </c>
      <c r="BE902" s="49" t="n">
        <v>4.687500000060653</v>
      </c>
      <c r="BF902" s="49" t="n">
        <v>3.000000000190703</v>
      </c>
      <c r="BG902" s="49" t="n">
        <v>6.000000066490845</v>
      </c>
      <c r="BH902" s="49" t="n">
        <v>14.00000003862349</v>
      </c>
      <c r="BI902" s="49" t="n">
        <v>5.500000120366305</v>
      </c>
      <c r="BJ902" s="49" t="n">
        <v>0.7000003148745173</v>
      </c>
      <c r="BK902" s="49" t="n">
        <v>0.4000001010991429</v>
      </c>
      <c r="BL902" s="49" t="n">
        <v>0.02000000360447216</v>
      </c>
      <c r="BM902" s="49" t="n">
        <v>0.1877198645952313</v>
      </c>
      <c r="BN902" s="49" t="n">
        <v>-0.03823276069838355</v>
      </c>
      <c r="BO902" s="49" t="n">
        <v>1.000831481559731</v>
      </c>
      <c r="BP902" s="49" t="n">
        <v>0.1877192806731616</v>
      </c>
      <c r="BQ902" s="49" t="n">
        <v>-0.03823440559277035</v>
      </c>
      <c r="BR902" s="49" t="n">
        <v>1.000831678773695</v>
      </c>
      <c r="BS902" s="49" t="n">
        <v>0.0005839220697523295</v>
      </c>
      <c r="BT902" s="49" t="n">
        <v>0.001644894386795825</v>
      </c>
      <c r="BU902" s="49" t="n">
        <v>-0.0001972139638262149</v>
      </c>
      <c r="BV902" s="49" t="n">
        <v>0.001756569348128421</v>
      </c>
    </row>
    <row r="903">
      <c r="A903" s="51" t="n">
        <v>67.02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-1.713680009439838</v>
      </c>
      <c r="F903" s="51" t="n">
        <v>-1.530789999058647</v>
      </c>
      <c r="G903" s="51" t="n">
        <v>-0.05701369699852818</v>
      </c>
      <c r="H903" s="51" t="n">
        <v>-1.485179922162378</v>
      </c>
      <c r="I903" s="51" t="n">
        <v>-6.213659977268349</v>
      </c>
      <c r="J903" s="51" t="n">
        <v>1.550189938804118</v>
      </c>
      <c r="K903" s="51" t="n">
        <v>-1.713691729124298</v>
      </c>
      <c r="L903" s="51" t="n">
        <v>-1.530797571736256</v>
      </c>
      <c r="M903" s="51" t="n">
        <v>-0.05701557591556525</v>
      </c>
      <c r="N903" s="51" t="n">
        <v>-1.485068639458729</v>
      </c>
      <c r="O903" s="51" t="n">
        <v>-6.21362262477721</v>
      </c>
      <c r="P903" s="51" t="n">
        <v>1.550101857040526</v>
      </c>
      <c r="Q903" s="51" t="n">
        <v>1.171968446000982e-05</v>
      </c>
      <c r="R903" s="51" t="n">
        <v>7.572677609202216e-06</v>
      </c>
      <c r="S903" s="51" t="n">
        <v>1.878917037075045e-06</v>
      </c>
      <c r="T903" s="51" t="n">
        <v>-0.0001112827036489072</v>
      </c>
      <c r="U903" s="51" t="n">
        <v>-3.735249113923089e-05</v>
      </c>
      <c r="V903" s="51" t="n">
        <v>8.808176359265119e-05</v>
      </c>
      <c r="W903" s="51" t="n">
        <v>3.467104716139676e-07</v>
      </c>
      <c r="X903" s="51" t="n">
        <v>-3.457436738536223e-08</v>
      </c>
      <c r="Y903" s="51" t="n">
        <v>-1.102393974764763e-07</v>
      </c>
      <c r="Z903" s="51" t="n">
        <v>-2.858854991568977e-06</v>
      </c>
      <c r="AA903" s="51" t="n">
        <v>-8.348985222867518e-07</v>
      </c>
      <c r="AB903" s="51" t="n">
        <v>2.247629705431822e-06</v>
      </c>
      <c r="AC903" s="51" t="n">
        <v>-4.56327572933554e-06</v>
      </c>
      <c r="AD903" s="51" t="n">
        <v>1.43504198454463e-05</v>
      </c>
      <c r="AE903" s="51" t="n">
        <v>1.052580490700021e-05</v>
      </c>
      <c r="AF903" s="51" t="n">
        <v>1.321854958642168e-06</v>
      </c>
      <c r="AG903" s="51" t="n">
        <v>-8.489666303738291e-06</v>
      </c>
      <c r="AH903" s="51" t="n">
        <v>9.079653782650575e-06</v>
      </c>
      <c r="AI903" s="51" t="n">
        <v>9.472204199961627e-06</v>
      </c>
      <c r="AJ903" s="51" t="n">
        <v>0.001157205169761792</v>
      </c>
      <c r="AK903" s="51" t="n">
        <v>-0.0007357458330377196</v>
      </c>
      <c r="AL903" s="51" t="n">
        <v>-0.000390909896320328</v>
      </c>
      <c r="AM903" s="51" t="n">
        <v>0.0002001808967717057</v>
      </c>
      <c r="AN903" s="51" t="n">
        <v>-0.001137926747471238</v>
      </c>
      <c r="AO903" s="51" t="n">
        <v>9.103044260459688e-06</v>
      </c>
      <c r="AP903" s="51" t="n">
        <v>-1.40712454701768</v>
      </c>
      <c r="AQ903" s="51" t="n">
        <v>0.2706114890724743</v>
      </c>
      <c r="AR903" s="51" t="n">
        <v>-0.0554871368517418</v>
      </c>
      <c r="AS903" s="51" t="n">
        <v>0.1037854362559556</v>
      </c>
      <c r="AT903" s="51" t="n">
        <v>-0.00039105012191092</v>
      </c>
      <c r="AU903" s="51" t="n">
        <v>380.0000000000028</v>
      </c>
      <c r="AV903" s="51" t="n">
        <v>900.0000000000057</v>
      </c>
      <c r="AW903" s="51" t="n">
        <v>540.0000000000057</v>
      </c>
      <c r="AX903" s="51" t="n">
        <v>75.00000000000071</v>
      </c>
      <c r="AY903" s="51" t="n">
        <v>84.37500000000071</v>
      </c>
      <c r="AZ903" s="51" t="n">
        <v>40.00000000000036</v>
      </c>
      <c r="BA903" s="51" t="n">
        <v>8.000000000160471</v>
      </c>
      <c r="BB903" s="51" t="n">
        <v>23.90625000002905</v>
      </c>
      <c r="BC903" s="51" t="n">
        <v>15.00000000061998</v>
      </c>
      <c r="BD903" s="51" t="n">
        <v>3.750000000734974</v>
      </c>
      <c r="BE903" s="51" t="n">
        <v>4.68750000006035</v>
      </c>
      <c r="BF903" s="51" t="n">
        <v>3.00000000018975</v>
      </c>
      <c r="BG903" s="51" t="n">
        <v>6.000000065692955</v>
      </c>
      <c r="BH903" s="51" t="n">
        <v>14.00000003816001</v>
      </c>
      <c r="BI903" s="51" t="n">
        <v>5.50000011892191</v>
      </c>
      <c r="BJ903" s="51" t="n">
        <v>0.7000003110960231</v>
      </c>
      <c r="BK903" s="51" t="n">
        <v>0.4000000998859532</v>
      </c>
      <c r="BL903" s="51" t="n">
        <v>0.02000000356121849</v>
      </c>
      <c r="BM903" s="51" t="n">
        <v>0.1877198652581881</v>
      </c>
      <c r="BN903" s="51" t="n">
        <v>-0.03823275677111872</v>
      </c>
      <c r="BO903" s="51" t="n">
        <v>1.000831481529156</v>
      </c>
      <c r="BP903" s="51" t="n">
        <v>0.1877192522383108</v>
      </c>
      <c r="BQ903" s="51" t="n">
        <v>-0.03823460313357194</v>
      </c>
      <c r="BR903" s="51" t="n">
        <v>1.000831677303061</v>
      </c>
      <c r="BS903" s="51" t="n">
        <v>0.0006130198773046658</v>
      </c>
      <c r="BT903" s="51" t="n">
        <v>0.001846362453220007</v>
      </c>
      <c r="BU903" s="51" t="n">
        <v>-0.0001957739055313823</v>
      </c>
      <c r="BV903" s="51" t="n">
        <v>0.001955294121281564</v>
      </c>
    </row>
    <row r="904">
      <c r="A904" s="49" t="n">
        <v>67.03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-1.713680006372848</v>
      </c>
      <c r="F904" s="49" t="n">
        <v>-1.530789999364491</v>
      </c>
      <c r="G904" s="49" t="n">
        <v>-0.05701369797370228</v>
      </c>
      <c r="H904" s="49" t="n">
        <v>-1.485179947451716</v>
      </c>
      <c r="I904" s="49" t="n">
        <v>-6.213659984653835</v>
      </c>
      <c r="J904" s="49" t="n">
        <v>1.550189958686577</v>
      </c>
      <c r="K904" s="49" t="n">
        <v>-1.713691774674694</v>
      </c>
      <c r="L904" s="49" t="n">
        <v>-1.530797429851442</v>
      </c>
      <c r="M904" s="49" t="n">
        <v>-0.05701547223302516</v>
      </c>
      <c r="N904" s="49" t="n">
        <v>-1.485068623981599</v>
      </c>
      <c r="O904" s="49" t="n">
        <v>-6.213622707300988</v>
      </c>
      <c r="P904" s="49" t="n">
        <v>1.550101943413462</v>
      </c>
      <c r="Q904" s="49" t="n">
        <v>1.176830184523858e-05</v>
      </c>
      <c r="R904" s="49" t="n">
        <v>7.430486950843473e-06</v>
      </c>
      <c r="S904" s="49" t="n">
        <v>1.774259322878668e-06</v>
      </c>
      <c r="T904" s="49" t="n">
        <v>-0.0001113234701168864</v>
      </c>
      <c r="U904" s="49" t="n">
        <v>-3.727735284630995e-05</v>
      </c>
      <c r="V904" s="49" t="n">
        <v>8.801527311552704e-05</v>
      </c>
      <c r="W904" s="49" t="n">
        <v>2.682225105921099e-07</v>
      </c>
      <c r="X904" s="49" t="n">
        <v>-2.674745690949007e-08</v>
      </c>
      <c r="Y904" s="49" t="n">
        <v>-8.52835161119106e-08</v>
      </c>
      <c r="Z904" s="49" t="n">
        <v>-2.211670340878085e-06</v>
      </c>
      <c r="AA904" s="49" t="n">
        <v>-6.458950572941959e-07</v>
      </c>
      <c r="AB904" s="49" t="n">
        <v>1.738813605874773e-06</v>
      </c>
      <c r="AC904" s="49" t="n">
        <v>-4.517529211253647e-06</v>
      </c>
      <c r="AD904" s="49" t="n">
        <v>1.406701478415917e-05</v>
      </c>
      <c r="AE904" s="49" t="n">
        <v>1.023229263439173e-05</v>
      </c>
      <c r="AF904" s="49" t="n">
        <v>1.72312319512459e-06</v>
      </c>
      <c r="AG904" s="49" t="n">
        <v>-8.102262455013083e-06</v>
      </c>
      <c r="AH904" s="49" t="n">
        <v>8.513371316438024e-06</v>
      </c>
      <c r="AI904" s="49" t="n">
        <v>2.825999053791254e-05</v>
      </c>
      <c r="AJ904" s="49" t="n">
        <v>0.001034470842702124</v>
      </c>
      <c r="AK904" s="49" t="n">
        <v>-0.000790451414750837</v>
      </c>
      <c r="AL904" s="49" t="n">
        <v>-0.0003979874129547562</v>
      </c>
      <c r="AM904" s="49" t="n">
        <v>0.0002046995311146485</v>
      </c>
      <c r="AN904" s="49" t="n">
        <v>-0.001137944781300611</v>
      </c>
      <c r="AO904" s="49" t="n">
        <v>2.926032103078854e-05</v>
      </c>
      <c r="AP904" s="49" t="n">
        <v>-1.407254388450296</v>
      </c>
      <c r="AQ904" s="49" t="n">
        <v>0.2705533519029926</v>
      </c>
      <c r="AR904" s="49" t="n">
        <v>-0.05549457833910129</v>
      </c>
      <c r="AS904" s="49" t="n">
        <v>0.1037901802153479</v>
      </c>
      <c r="AT904" s="49" t="n">
        <v>-0.0003911105289246764</v>
      </c>
      <c r="AU904" s="49" t="n">
        <v>380.0000000000028</v>
      </c>
      <c r="AV904" s="49" t="n">
        <v>900.0000000000057</v>
      </c>
      <c r="AW904" s="49" t="n">
        <v>540.0000000000057</v>
      </c>
      <c r="AX904" s="49" t="n">
        <v>75.00000000000071</v>
      </c>
      <c r="AY904" s="49" t="n">
        <v>84.37500000000071</v>
      </c>
      <c r="AZ904" s="49" t="n">
        <v>40.00000000000036</v>
      </c>
      <c r="BA904" s="49" t="n">
        <v>8.000000000159668</v>
      </c>
      <c r="BB904" s="49" t="n">
        <v>23.90625000002891</v>
      </c>
      <c r="BC904" s="49" t="n">
        <v>15.00000000061688</v>
      </c>
      <c r="BD904" s="49" t="n">
        <v>3.750000000731299</v>
      </c>
      <c r="BE904" s="49" t="n">
        <v>4.687500000060048</v>
      </c>
      <c r="BF904" s="49" t="n">
        <v>3.000000000188801</v>
      </c>
      <c r="BG904" s="49" t="n">
        <v>6.00000006490464</v>
      </c>
      <c r="BH904" s="49" t="n">
        <v>14.00000003770209</v>
      </c>
      <c r="BI904" s="49" t="n">
        <v>5.500000117494847</v>
      </c>
      <c r="BJ904" s="49" t="n">
        <v>0.7000003073628709</v>
      </c>
      <c r="BK904" s="49" t="n">
        <v>0.4000000986873218</v>
      </c>
      <c r="BL904" s="49" t="n">
        <v>0.02000000351848387</v>
      </c>
      <c r="BM904" s="49" t="n">
        <v>0.1877198657798928</v>
      </c>
      <c r="BN904" s="49" t="n">
        <v>-0.03823275368061176</v>
      </c>
      <c r="BO904" s="49" t="n">
        <v>1.000831481505095</v>
      </c>
      <c r="BP904" s="49" t="n">
        <v>0.1877192241804089</v>
      </c>
      <c r="BQ904" s="49" t="n">
        <v>-0.03823479790863741</v>
      </c>
      <c r="BR904" s="49" t="n">
        <v>1.000831675858983</v>
      </c>
      <c r="BS904" s="49" t="n">
        <v>0.0006415994838748773</v>
      </c>
      <c r="BT904" s="49" t="n">
        <v>0.002044228025646633</v>
      </c>
      <c r="BU904" s="49" t="n">
        <v>-0.000194353888538501</v>
      </c>
      <c r="BV904" s="49" t="n">
        <v>0.002151346451071439</v>
      </c>
    </row>
    <row r="905">
      <c r="A905" s="51" t="n">
        <v>67.04000000000001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-1.71368000404414</v>
      </c>
      <c r="F905" s="51" t="n">
        <v>-1.530789999596712</v>
      </c>
      <c r="G905" s="51" t="n">
        <v>-0.05701369871413378</v>
      </c>
      <c r="H905" s="51" t="n">
        <v>-1.485179966653438</v>
      </c>
      <c r="I905" s="51" t="n">
        <v>-6.213659990261496</v>
      </c>
      <c r="J905" s="51" t="n">
        <v>1.550189973782957</v>
      </c>
      <c r="K905" s="51" t="n">
        <v>-1.713691819496925</v>
      </c>
      <c r="L905" s="51" t="n">
        <v>-1.530797291870202</v>
      </c>
      <c r="M905" s="51" t="n">
        <v>-0.05701537201448229</v>
      </c>
      <c r="N905" s="51" t="n">
        <v>-1.485068606217422</v>
      </c>
      <c r="O905" s="51" t="n">
        <v>-6.213622785718456</v>
      </c>
      <c r="P905" s="51" t="n">
        <v>1.550102025852045</v>
      </c>
      <c r="Q905" s="51" t="n">
        <v>1.181545278483576e-05</v>
      </c>
      <c r="R905" s="51" t="n">
        <v>7.292273490389078e-06</v>
      </c>
      <c r="S905" s="51" t="n">
        <v>1.673300348503659e-06</v>
      </c>
      <c r="T905" s="51" t="n">
        <v>-0.0001113604360154508</v>
      </c>
      <c r="U905" s="51" t="n">
        <v>-3.720454304012577e-05</v>
      </c>
      <c r="V905" s="51" t="n">
        <v>8.794793091171371e-05</v>
      </c>
      <c r="W905" s="51" t="n">
        <v>1.991088126281407e-07</v>
      </c>
      <c r="X905" s="51" t="n">
        <v>-1.985535881152497e-08</v>
      </c>
      <c r="Y905" s="51" t="n">
        <v>-6.330825743078707e-08</v>
      </c>
      <c r="Z905" s="51" t="n">
        <v>-1.641782629619674e-06</v>
      </c>
      <c r="AA905" s="51" t="n">
        <v>-4.794653498558241e-07</v>
      </c>
      <c r="AB905" s="51" t="n">
        <v>1.290768303627027e-06</v>
      </c>
      <c r="AC905" s="51" t="n">
        <v>-4.420184800873811e-06</v>
      </c>
      <c r="AD905" s="51" t="n">
        <v>1.359003803893262e-05</v>
      </c>
      <c r="AE905" s="51" t="n">
        <v>9.837140905355506e-06</v>
      </c>
      <c r="AF905" s="51" t="n">
        <v>1.839542337285548e-06</v>
      </c>
      <c r="AG905" s="51" t="n">
        <v>-7.665872231007271e-06</v>
      </c>
      <c r="AH905" s="51" t="n">
        <v>8.10396756804649e-06</v>
      </c>
      <c r="AI905" s="51" t="n">
        <v>4.619658349029318e-05</v>
      </c>
      <c r="AJ905" s="51" t="n">
        <v>0.0009179455763808237</v>
      </c>
      <c r="AK905" s="51" t="n">
        <v>-0.0008425714933037053</v>
      </c>
      <c r="AL905" s="51" t="n">
        <v>-0.0004046504185007936</v>
      </c>
      <c r="AM905" s="51" t="n">
        <v>0.0002089976273940195</v>
      </c>
      <c r="AN905" s="51" t="n">
        <v>-0.001138000431272193</v>
      </c>
      <c r="AO905" s="51" t="n">
        <v>4.861839961651723e-05</v>
      </c>
      <c r="AP905" s="51" t="n">
        <v>-1.40737995617675</v>
      </c>
      <c r="AQ905" s="51" t="n">
        <v>0.270497341168668</v>
      </c>
      <c r="AR905" s="51" t="n">
        <v>-0.05550180328226351</v>
      </c>
      <c r="AS905" s="51" t="n">
        <v>0.103794765382901</v>
      </c>
      <c r="AT905" s="51" t="n">
        <v>-0.0003911826241280608</v>
      </c>
      <c r="AU905" s="51" t="n">
        <v>380.0000000000028</v>
      </c>
      <c r="AV905" s="51" t="n">
        <v>900.0000000000057</v>
      </c>
      <c r="AW905" s="51" t="n">
        <v>540.0000000000057</v>
      </c>
      <c r="AX905" s="51" t="n">
        <v>75.00000000000071</v>
      </c>
      <c r="AY905" s="51" t="n">
        <v>84.37500000000071</v>
      </c>
      <c r="AZ905" s="51" t="n">
        <v>40.00000000000036</v>
      </c>
      <c r="BA905" s="51" t="n">
        <v>8.00000000015887</v>
      </c>
      <c r="BB905" s="51" t="n">
        <v>23.90625000002876</v>
      </c>
      <c r="BC905" s="51" t="n">
        <v>15.0000000006138</v>
      </c>
      <c r="BD905" s="51" t="n">
        <v>3.750000000727642</v>
      </c>
      <c r="BE905" s="51" t="n">
        <v>4.687500000059748</v>
      </c>
      <c r="BF905" s="51" t="n">
        <v>3.000000000187857</v>
      </c>
      <c r="BG905" s="51" t="n">
        <v>6.000000064125784</v>
      </c>
      <c r="BH905" s="51" t="n">
        <v>14.00000003724966</v>
      </c>
      <c r="BI905" s="51" t="n">
        <v>5.500000116084909</v>
      </c>
      <c r="BJ905" s="51" t="n">
        <v>0.7000003036745165</v>
      </c>
      <c r="BK905" s="51" t="n">
        <v>0.4000000975030739</v>
      </c>
      <c r="BL905" s="51" t="n">
        <v>0.02000000347626207</v>
      </c>
      <c r="BM905" s="51" t="n">
        <v>0.1877198661760134</v>
      </c>
      <c r="BN905" s="51" t="n">
        <v>-0.03823275133404773</v>
      </c>
      <c r="BO905" s="51" t="n">
        <v>1.000831481486826</v>
      </c>
      <c r="BP905" s="51" t="n">
        <v>0.1877191968911472</v>
      </c>
      <c r="BQ905" s="51" t="n">
        <v>-0.03823498723307507</v>
      </c>
      <c r="BR905" s="51" t="n">
        <v>1.000831674459199</v>
      </c>
      <c r="BS905" s="51" t="n">
        <v>0.0006692848661948858</v>
      </c>
      <c r="BT905" s="51" t="n">
        <v>0.002235899027341892</v>
      </c>
      <c r="BU905" s="51" t="n">
        <v>-0.0001929723736360245</v>
      </c>
      <c r="BV905" s="51" t="n">
        <v>0.002341884930899178</v>
      </c>
    </row>
    <row r="906">
      <c r="A906" s="49" t="n">
        <v>67.05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-1.713680002358326</v>
      </c>
      <c r="F906" s="49" t="n">
        <v>-1.530789999764823</v>
      </c>
      <c r="G906" s="49" t="n">
        <v>-0.05701369925015223</v>
      </c>
      <c r="H906" s="49" t="n">
        <v>-1.485179980554085</v>
      </c>
      <c r="I906" s="49" t="n">
        <v>-6.213659994321034</v>
      </c>
      <c r="J906" s="49" t="n">
        <v>1.550189984711636</v>
      </c>
      <c r="K906" s="49" t="n">
        <v>-1.713691862843066</v>
      </c>
      <c r="L906" s="49" t="n">
        <v>-1.53079715954726</v>
      </c>
      <c r="M906" s="49" t="n">
        <v>-0.05701527661239356</v>
      </c>
      <c r="N906" s="49" t="n">
        <v>-1.485068587820509</v>
      </c>
      <c r="O906" s="49" t="n">
        <v>-6.21362285953889</v>
      </c>
      <c r="P906" s="49" t="n">
        <v>1.55010210333097</v>
      </c>
      <c r="Q906" s="49" t="n">
        <v>1.186048474055568e-05</v>
      </c>
      <c r="R906" s="49" t="n">
        <v>7.159782436261253e-06</v>
      </c>
      <c r="S906" s="49" t="n">
        <v>1.577362241329816e-06</v>
      </c>
      <c r="T906" s="49" t="n">
        <v>-0.0001113927335762988</v>
      </c>
      <c r="U906" s="49" t="n">
        <v>-3.713478214439903e-05</v>
      </c>
      <c r="V906" s="49" t="n">
        <v>8.788138066573303e-05</v>
      </c>
      <c r="W906" s="49" t="n">
        <v>1.396991448689719e-07</v>
      </c>
      <c r="X906" s="49" t="n">
        <v>-1.393095785360375e-08</v>
      </c>
      <c r="Y906" s="49" t="n">
        <v>-4.441847356192964e-08</v>
      </c>
      <c r="Z906" s="49" t="n">
        <v>-1.15191100393138e-06</v>
      </c>
      <c r="AA906" s="49" t="n">
        <v>-3.364034979801232e-07</v>
      </c>
      <c r="AB906" s="49" t="n">
        <v>9.056315893958469e-07</v>
      </c>
      <c r="AC906" s="49" t="n">
        <v>-4.23502207141989e-06</v>
      </c>
      <c r="AD906" s="49" t="n">
        <v>1.295038699773387e-05</v>
      </c>
      <c r="AE906" s="49" t="n">
        <v>9.288682330936012e-06</v>
      </c>
      <c r="AF906" s="49" t="n">
        <v>1.841817602272599e-06</v>
      </c>
      <c r="AG906" s="49" t="n">
        <v>-7.189874869759647e-06</v>
      </c>
      <c r="AH906" s="49" t="n">
        <v>7.643799802111145e-06</v>
      </c>
      <c r="AI906" s="49" t="n">
        <v>6.289645280199729e-05</v>
      </c>
      <c r="AJ906" s="49" t="n">
        <v>0.0008088809937385034</v>
      </c>
      <c r="AK906" s="49" t="n">
        <v>-0.0008912122457933371</v>
      </c>
      <c r="AL906" s="49" t="n">
        <v>-0.0004109196156018331</v>
      </c>
      <c r="AM906" s="49" t="n">
        <v>0.0002130161012318695</v>
      </c>
      <c r="AN906" s="49" t="n">
        <v>-0.001138024872245069</v>
      </c>
      <c r="AO906" s="49" t="n">
        <v>6.71383696764366e-05</v>
      </c>
      <c r="AP906" s="49" t="n">
        <v>-1.40749942571376</v>
      </c>
      <c r="AQ906" s="49" t="n">
        <v>0.2704438621306953</v>
      </c>
      <c r="AR906" s="49" t="n">
        <v>-0.05550863127710946</v>
      </c>
      <c r="AS906" s="49" t="n">
        <v>0.1037991380971597</v>
      </c>
      <c r="AT906" s="49" t="n">
        <v>-0.00039123658967096</v>
      </c>
      <c r="AU906" s="49" t="n">
        <v>380.0000000000028</v>
      </c>
      <c r="AV906" s="49" t="n">
        <v>900.0000000000057</v>
      </c>
      <c r="AW906" s="49" t="n">
        <v>540.0000000000057</v>
      </c>
      <c r="AX906" s="49" t="n">
        <v>75.00000000000071</v>
      </c>
      <c r="AY906" s="49" t="n">
        <v>84.37500000000071</v>
      </c>
      <c r="AZ906" s="49" t="n">
        <v>40.00000000000036</v>
      </c>
      <c r="BA906" s="49" t="n">
        <v>8.000000000158076</v>
      </c>
      <c r="BB906" s="49" t="n">
        <v>23.90625000002862</v>
      </c>
      <c r="BC906" s="49" t="n">
        <v>15.00000000061073</v>
      </c>
      <c r="BD906" s="49" t="n">
        <v>3.750000000724004</v>
      </c>
      <c r="BE906" s="49" t="n">
        <v>4.687500000059449</v>
      </c>
      <c r="BF906" s="49" t="n">
        <v>3.000000000186918</v>
      </c>
      <c r="BG906" s="49" t="n">
        <v>6.000000063356274</v>
      </c>
      <c r="BH906" s="49" t="n">
        <v>14.00000003680267</v>
      </c>
      <c r="BI906" s="49" t="n">
        <v>5.50000011469189</v>
      </c>
      <c r="BJ906" s="49" t="n">
        <v>0.7000003000304222</v>
      </c>
      <c r="BK906" s="49" t="n">
        <v>0.400000096333037</v>
      </c>
      <c r="BL906" s="49" t="n">
        <v>0.02000000343454692</v>
      </c>
      <c r="BM906" s="49" t="n">
        <v>0.1877198664627759</v>
      </c>
      <c r="BN906" s="49" t="n">
        <v>-0.03823274963530614</v>
      </c>
      <c r="BO906" s="49" t="n">
        <v>1.0008314814736</v>
      </c>
      <c r="BP906" s="49" t="n">
        <v>0.1877191707460254</v>
      </c>
      <c r="BQ906" s="49" t="n">
        <v>-0.03823516853566221</v>
      </c>
      <c r="BR906" s="49" t="n">
        <v>1.000831673119331</v>
      </c>
      <c r="BS906" s="49" t="n">
        <v>0.0006957167505150519</v>
      </c>
      <c r="BT906" s="49" t="n">
        <v>0.002418900356064568</v>
      </c>
      <c r="BU906" s="49" t="n">
        <v>-0.0001916457306183617</v>
      </c>
      <c r="BV906" s="49" t="n">
        <v>0.002524248168382175</v>
      </c>
    </row>
    <row r="907">
      <c r="A907" s="51" t="n">
        <v>67.06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-1.7136800012167</v>
      </c>
      <c r="F907" s="51" t="n">
        <v>-1.530789999878667</v>
      </c>
      <c r="G907" s="51" t="n">
        <v>-0.0570136996131413</v>
      </c>
      <c r="H907" s="51" t="n">
        <v>-1.485179989967536</v>
      </c>
      <c r="I907" s="51" t="n">
        <v>-6.213659997070134</v>
      </c>
      <c r="J907" s="51" t="n">
        <v>1.550189992112484</v>
      </c>
      <c r="K907" s="51" t="n">
        <v>-1.713691904001644</v>
      </c>
      <c r="L907" s="51" t="n">
        <v>-1.530797034530354</v>
      </c>
      <c r="M907" s="51" t="n">
        <v>-0.05701518727985735</v>
      </c>
      <c r="N907" s="51" t="n">
        <v>-1.485068570629809</v>
      </c>
      <c r="O907" s="51" t="n">
        <v>-6.213622928419285</v>
      </c>
      <c r="P907" s="51" t="n">
        <v>1.550102177286887</v>
      </c>
      <c r="Q907" s="51" t="n">
        <v>1.190278494367369e-05</v>
      </c>
      <c r="R907" s="51" t="n">
        <v>7.034651686277371e-06</v>
      </c>
      <c r="S907" s="51" t="n">
        <v>1.487666716058766e-06</v>
      </c>
      <c r="T907" s="51" t="n">
        <v>-0.000111419337726959</v>
      </c>
      <c r="U907" s="51" t="n">
        <v>-3.706865084840416e-05</v>
      </c>
      <c r="V907" s="51" t="n">
        <v>8.781482559716558e-05</v>
      </c>
      <c r="W907" s="51" t="n">
        <v>9.032680138289185e-08</v>
      </c>
      <c r="X907" s="51" t="n">
        <v>-9.007490506546137e-09</v>
      </c>
      <c r="Y907" s="51" t="n">
        <v>-2.872013804744087e-08</v>
      </c>
      <c r="Z907" s="51" t="n">
        <v>-7.44803691727974e-07</v>
      </c>
      <c r="AA907" s="51" t="n">
        <v>-2.175120927023913e-07</v>
      </c>
      <c r="AB907" s="51" t="n">
        <v>5.855641179587211e-07</v>
      </c>
      <c r="AC907" s="51" t="n">
        <v>-3.989760334662776e-06</v>
      </c>
      <c r="AD907" s="51" t="n">
        <v>1.214514741309894e-05</v>
      </c>
      <c r="AE907" s="51" t="n">
        <v>8.632745197767081e-06</v>
      </c>
      <c r="AF907" s="51" t="n">
        <v>1.630420404343793e-06</v>
      </c>
      <c r="AG907" s="51" t="n">
        <v>-6.676742982672512e-06</v>
      </c>
      <c r="AH907" s="51" t="n">
        <v>7.3180036213971e-06</v>
      </c>
      <c r="AI907" s="51" t="n">
        <v>7.823481062311327e-05</v>
      </c>
      <c r="AJ907" s="51" t="n">
        <v>0.0007087224525268435</v>
      </c>
      <c r="AK907" s="51" t="n">
        <v>-0.0009358808634534908</v>
      </c>
      <c r="AL907" s="51" t="n">
        <v>-0.0004166803475066689</v>
      </c>
      <c r="AM907" s="51" t="n">
        <v>0.0002167066858290694</v>
      </c>
      <c r="AN907" s="51" t="n">
        <v>-0.001138052316745777</v>
      </c>
      <c r="AO907" s="51" t="n">
        <v>8.44377297025134e-05</v>
      </c>
      <c r="AP907" s="51" t="n">
        <v>-1.407611543539933</v>
      </c>
      <c r="AQ907" s="51" t="n">
        <v>0.2703938058235132</v>
      </c>
      <c r="AR907" s="51" t="n">
        <v>-0.05551507186008124</v>
      </c>
      <c r="AS907" s="51" t="n">
        <v>0.1038032382482909</v>
      </c>
      <c r="AT907" s="51" t="n">
        <v>-0.0003912950885986701</v>
      </c>
      <c r="AU907" s="51" t="n">
        <v>380.0000000000028</v>
      </c>
      <c r="AV907" s="51" t="n">
        <v>900.0000000000057</v>
      </c>
      <c r="AW907" s="51" t="n">
        <v>540.0000000000057</v>
      </c>
      <c r="AX907" s="51" t="n">
        <v>75.00000000000071</v>
      </c>
      <c r="AY907" s="51" t="n">
        <v>84.37500000000071</v>
      </c>
      <c r="AZ907" s="51" t="n">
        <v>40.00000000000036</v>
      </c>
      <c r="BA907" s="51" t="n">
        <v>8.000000000157286</v>
      </c>
      <c r="BB907" s="51" t="n">
        <v>23.90625000002848</v>
      </c>
      <c r="BC907" s="51" t="n">
        <v>15.00000000060768</v>
      </c>
      <c r="BD907" s="51" t="n">
        <v>3.750000000720384</v>
      </c>
      <c r="BE907" s="51" t="n">
        <v>4.687500000059152</v>
      </c>
      <c r="BF907" s="51" t="n">
        <v>3.000000000185983</v>
      </c>
      <c r="BG907" s="51" t="n">
        <v>6.000000062595999</v>
      </c>
      <c r="BH907" s="51" t="n">
        <v>14.00000003636104</v>
      </c>
      <c r="BI907" s="51" t="n">
        <v>5.500000113315587</v>
      </c>
      <c r="BJ907" s="51" t="n">
        <v>0.7000002964300571</v>
      </c>
      <c r="BK907" s="51" t="n">
        <v>0.4000000951770405</v>
      </c>
      <c r="BL907" s="51" t="n">
        <v>0.02000000339333236</v>
      </c>
      <c r="BM907" s="51" t="n">
        <v>0.18771986665697</v>
      </c>
      <c r="BN907" s="51" t="n">
        <v>-0.03823274848492688</v>
      </c>
      <c r="BO907" s="51" t="n">
        <v>1.000831481464644</v>
      </c>
      <c r="BP907" s="51" t="n">
        <v>0.1877191460999762</v>
      </c>
      <c r="BQ907" s="51" t="n">
        <v>-0.03823533939121999</v>
      </c>
      <c r="BR907" s="51" t="n">
        <v>1.000831671853712</v>
      </c>
      <c r="BS907" s="51" t="n">
        <v>0.000720556993821786</v>
      </c>
      <c r="BT907" s="51" t="n">
        <v>0.002590906293106765</v>
      </c>
      <c r="BU907" s="51" t="n">
        <v>-0.0001903890680665654</v>
      </c>
      <c r="BV907" s="51" t="n">
        <v>0.002695968434207823</v>
      </c>
    </row>
    <row r="908">
      <c r="A908" s="49" t="n">
        <v>67.06999999999999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-1.713680000517209</v>
      </c>
      <c r="F908" s="49" t="n">
        <v>-1.530789999948422</v>
      </c>
      <c r="G908" s="49" t="n">
        <v>-0.05701369983555001</v>
      </c>
      <c r="H908" s="49" t="n">
        <v>-1.485179995735294</v>
      </c>
      <c r="I908" s="49" t="n">
        <v>-6.213659998754546</v>
      </c>
      <c r="J908" s="49" t="n">
        <v>1.550189996647092</v>
      </c>
      <c r="K908" s="49" t="n">
        <v>-1.713691942363185</v>
      </c>
      <c r="L908" s="49" t="n">
        <v>-1.530796918387973</v>
      </c>
      <c r="M908" s="49" t="n">
        <v>-0.05701510507470017</v>
      </c>
      <c r="N908" s="49" t="n">
        <v>-1.485068556607936</v>
      </c>
      <c r="O908" s="49" t="n">
        <v>-6.213622992018538</v>
      </c>
      <c r="P908" s="49" t="n">
        <v>1.550102248404732</v>
      </c>
      <c r="Q908" s="49" t="n">
        <v>1.194184597563819e-05</v>
      </c>
      <c r="R908" s="49" t="n">
        <v>6.91843955102911e-06</v>
      </c>
      <c r="S908" s="49" t="n">
        <v>1.405239150160942e-06</v>
      </c>
      <c r="T908" s="49" t="n">
        <v>-0.0001114391273584481</v>
      </c>
      <c r="U908" s="49" t="n">
        <v>-3.700673600892657e-05</v>
      </c>
      <c r="V908" s="49" t="n">
        <v>8.774824235913137e-05</v>
      </c>
      <c r="W908" s="49" t="n">
        <v>5.132860315951106e-08</v>
      </c>
      <c r="X908" s="49" t="n">
        <v>-5.118544949844636e-09</v>
      </c>
      <c r="Y908" s="49" t="n">
        <v>-1.632034584245787e-08</v>
      </c>
      <c r="Z908" s="49" t="n">
        <v>-4.23238002698759e-07</v>
      </c>
      <c r="AA908" s="49" t="n">
        <v>-1.236022180841961e-07</v>
      </c>
      <c r="AB908" s="49" t="n">
        <v>3.327494081648875e-07</v>
      </c>
      <c r="AC908" s="49" t="n">
        <v>-3.683633900743676e-06</v>
      </c>
      <c r="AD908" s="49" t="n">
        <v>1.118987811086235e-05</v>
      </c>
      <c r="AE908" s="49" t="n">
        <v>7.873416434899541e-06</v>
      </c>
      <c r="AF908" s="49" t="n">
        <v>1.230810179327557e-06</v>
      </c>
      <c r="AG908" s="49" t="n">
        <v>-6.133005594736226e-06</v>
      </c>
      <c r="AH908" s="49" t="n">
        <v>7.044751637478707e-06</v>
      </c>
      <c r="AI908" s="49" t="n">
        <v>9.203777442513373e-05</v>
      </c>
      <c r="AJ908" s="49" t="n">
        <v>0.0006186931458412604</v>
      </c>
      <c r="AK908" s="49" t="n">
        <v>-0.0009760740511932051</v>
      </c>
      <c r="AL908" s="49" t="n">
        <v>-0.0004218567835852207</v>
      </c>
      <c r="AM908" s="49" t="n">
        <v>0.0002200216820770076</v>
      </c>
      <c r="AN908" s="49" t="n">
        <v>-0.001138082808957844</v>
      </c>
      <c r="AO908" s="49" t="n">
        <v>0.0001003918720579866</v>
      </c>
      <c r="AP908" s="49" t="n">
        <v>-1.407714864151152</v>
      </c>
      <c r="AQ908" s="49" t="n">
        <v>0.2703476665233741</v>
      </c>
      <c r="AR908" s="49" t="n">
        <v>-0.05552101165478654</v>
      </c>
      <c r="AS908" s="49" t="n">
        <v>0.1038070169058266</v>
      </c>
      <c r="AT908" s="49" t="n">
        <v>-0.0003913503295182184</v>
      </c>
      <c r="AU908" s="49" t="n">
        <v>380.0000000000028</v>
      </c>
      <c r="AV908" s="49" t="n">
        <v>900.0000000000057</v>
      </c>
      <c r="AW908" s="49" t="n">
        <v>540.0000000000057</v>
      </c>
      <c r="AX908" s="49" t="n">
        <v>75.00000000000071</v>
      </c>
      <c r="AY908" s="49" t="n">
        <v>84.37500000000071</v>
      </c>
      <c r="AZ908" s="49" t="n">
        <v>40.00000000000036</v>
      </c>
      <c r="BA908" s="49" t="n">
        <v>8.000000000156499</v>
      </c>
      <c r="BB908" s="49" t="n">
        <v>23.90625000002834</v>
      </c>
      <c r="BC908" s="49" t="n">
        <v>15.00000000060464</v>
      </c>
      <c r="BD908" s="49" t="n">
        <v>3.750000000716782</v>
      </c>
      <c r="BE908" s="49" t="n">
        <v>4.687500000058856</v>
      </c>
      <c r="BF908" s="49" t="n">
        <v>3.000000000185053</v>
      </c>
      <c r="BG908" s="49" t="n">
        <v>6.000000061844847</v>
      </c>
      <c r="BH908" s="49" t="n">
        <v>14.0000000359247</v>
      </c>
      <c r="BI908" s="49" t="n">
        <v>5.5000001119558</v>
      </c>
      <c r="BJ908" s="49" t="n">
        <v>0.7000002928728964</v>
      </c>
      <c r="BK908" s="49" t="n">
        <v>0.400000094034916</v>
      </c>
      <c r="BL908" s="49" t="n">
        <v>0.02000000335261237</v>
      </c>
      <c r="BM908" s="49" t="n">
        <v>0.1877198667759556</v>
      </c>
      <c r="BN908" s="49" t="n">
        <v>-0.03823274778007232</v>
      </c>
      <c r="BO908" s="49" t="n">
        <v>1.000831481459156</v>
      </c>
      <c r="BP908" s="49" t="n">
        <v>0.1877191232818592</v>
      </c>
      <c r="BQ908" s="49" t="n">
        <v>-0.0382354975479122</v>
      </c>
      <c r="BR908" s="49" t="n">
        <v>1.000831670677031</v>
      </c>
      <c r="BS908" s="49" t="n">
        <v>0.0007434940964001768</v>
      </c>
      <c r="BT908" s="49" t="n">
        <v>0.002749767839871353</v>
      </c>
      <c r="BU908" s="49" t="n">
        <v>-0.0001892178755902307</v>
      </c>
      <c r="BV908" s="49" t="n">
        <v>0.002854787216066298</v>
      </c>
    </row>
    <row r="909">
      <c r="A909" s="51" t="n">
        <v>67.08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-1.713680000154413</v>
      </c>
      <c r="F909" s="51" t="n">
        <v>-1.5307899999846</v>
      </c>
      <c r="G909" s="51" t="n">
        <v>-0.05701369995090395</v>
      </c>
      <c r="H909" s="51" t="n">
        <v>-1.485179998726786</v>
      </c>
      <c r="I909" s="51" t="n">
        <v>-6.21365999962818</v>
      </c>
      <c r="J909" s="51" t="n">
        <v>1.550189998999</v>
      </c>
      <c r="K909" s="51" t="n">
        <v>-1.713691977307432</v>
      </c>
      <c r="L909" s="51" t="n">
        <v>-1.53079681250935</v>
      </c>
      <c r="M909" s="51" t="n">
        <v>-0.05701503102190609</v>
      </c>
      <c r="N909" s="51" t="n">
        <v>-1.48506854746992</v>
      </c>
      <c r="O909" s="51" t="n">
        <v>-6.213623050122195</v>
      </c>
      <c r="P909" s="51" t="n">
        <v>1.550102317421777</v>
      </c>
      <c r="Q909" s="51" t="n">
        <v>1.197715301826108e-05</v>
      </c>
      <c r="R909" s="51" t="n">
        <v>6.812524750321458e-06</v>
      </c>
      <c r="S909" s="51" t="n">
        <v>1.331071002141915e-06</v>
      </c>
      <c r="T909" s="51" t="n">
        <v>-0.0001114512568654025</v>
      </c>
      <c r="U909" s="51" t="n">
        <v>-3.694950598465141e-05</v>
      </c>
      <c r="V909" s="51" t="n">
        <v>8.768157722283121e-05</v>
      </c>
      <c r="W909" s="51" t="n">
        <v>2.304489810989793e-08</v>
      </c>
      <c r="X909" s="51" t="n">
        <v>-2.29806107170856e-09</v>
      </c>
      <c r="Y909" s="51" t="n">
        <v>-7.327313315328549e-09</v>
      </c>
      <c r="Z909" s="51" t="n">
        <v>-1.900203283129905e-07</v>
      </c>
      <c r="AA909" s="51" t="n">
        <v>-5.549345121478363e-08</v>
      </c>
      <c r="AB909" s="51" t="n">
        <v>1.493938429372819e-07</v>
      </c>
      <c r="AC909" s="51" t="n">
        <v>-3.313604844928442e-06</v>
      </c>
      <c r="AD909" s="51" t="n">
        <v>1.010478772778725e-05</v>
      </c>
      <c r="AE909" s="51" t="n">
        <v>7.011010380491515e-06</v>
      </c>
      <c r="AF909" s="51" t="n">
        <v>6.748096568625923e-07</v>
      </c>
      <c r="AG909" s="51" t="n">
        <v>-5.57410018804552e-06</v>
      </c>
      <c r="AH909" s="51" t="n">
        <v>6.823657433132659e-06</v>
      </c>
      <c r="AI909" s="51" t="n">
        <v>0.0001041001753289814</v>
      </c>
      <c r="AJ909" s="51" t="n">
        <v>0.0005397730125322613</v>
      </c>
      <c r="AK909" s="51" t="n">
        <v>-0.001011267163061318</v>
      </c>
      <c r="AL909" s="51" t="n">
        <v>-0.0004264063672128273</v>
      </c>
      <c r="AM909" s="51" t="n">
        <v>0.0002229264471673383</v>
      </c>
      <c r="AN909" s="51" t="n">
        <v>-0.001138118283941898</v>
      </c>
      <c r="AO909" s="51" t="n">
        <v>0.0001148268678111374</v>
      </c>
      <c r="AP909" s="51" t="n">
        <v>-1.407808164576277</v>
      </c>
      <c r="AQ909" s="51" t="n">
        <v>0.2703059494523237</v>
      </c>
      <c r="AR909" s="51" t="n">
        <v>-0.05552637669403161</v>
      </c>
      <c r="AS909" s="51" t="n">
        <v>0.1038104265529394</v>
      </c>
      <c r="AT909" s="51" t="n">
        <v>-0.0003914010637614731</v>
      </c>
      <c r="AU909" s="51" t="n">
        <v>380.0000000000028</v>
      </c>
      <c r="AV909" s="51" t="n">
        <v>900.0000000000057</v>
      </c>
      <c r="AW909" s="51" t="n">
        <v>540.0000000000057</v>
      </c>
      <c r="AX909" s="51" t="n">
        <v>75.00000000000071</v>
      </c>
      <c r="AY909" s="51" t="n">
        <v>84.37500000000071</v>
      </c>
      <c r="AZ909" s="51" t="n">
        <v>40.00000000000036</v>
      </c>
      <c r="BA909" s="51" t="n">
        <v>8.000000000154937</v>
      </c>
      <c r="BB909" s="51" t="n">
        <v>23.90625000002805</v>
      </c>
      <c r="BC909" s="51" t="n">
        <v>15.00000000059861</v>
      </c>
      <c r="BD909" s="51" t="n">
        <v>3.750000000709632</v>
      </c>
      <c r="BE909" s="51" t="n">
        <v>4.687500000058269</v>
      </c>
      <c r="BF909" s="51" t="n">
        <v>3.000000000183207</v>
      </c>
      <c r="BG909" s="51" t="n">
        <v>6.000000060369477</v>
      </c>
      <c r="BH909" s="51" t="n">
        <v>14.00000003506769</v>
      </c>
      <c r="BI909" s="51" t="n">
        <v>5.500000109284983</v>
      </c>
      <c r="BJ909" s="51" t="n">
        <v>0.7000002858861206</v>
      </c>
      <c r="BK909" s="51" t="n">
        <v>0.4000000917916191</v>
      </c>
      <c r="BL909" s="51" t="n">
        <v>0.02000000327263245</v>
      </c>
      <c r="BM909" s="51" t="n">
        <v>0.1877198668376683</v>
      </c>
      <c r="BN909" s="51" t="n">
        <v>-0.03823274741449442</v>
      </c>
      <c r="BO909" s="51" t="n">
        <v>1.00083148145631</v>
      </c>
      <c r="BP909" s="51" t="n">
        <v>0.1877191025912928</v>
      </c>
      <c r="BQ909" s="51" t="n">
        <v>-0.03823564096307337</v>
      </c>
      <c r="BR909" s="51" t="n">
        <v>1.000831669601273</v>
      </c>
      <c r="BS909" s="51" t="n">
        <v>0.0007642463755175299</v>
      </c>
      <c r="BT909" s="51" t="n">
        <v>0.002893548578949967</v>
      </c>
      <c r="BU909" s="51" t="n">
        <v>-0.0001881449638307942</v>
      </c>
      <c r="BV909" s="51" t="n">
        <v>0.002998682115304979</v>
      </c>
    </row>
    <row r="910">
      <c r="A910" s="49" t="n">
        <v>67.09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-1.713680000019451</v>
      </c>
      <c r="F910" s="49" t="n">
        <v>-1.530789999998059</v>
      </c>
      <c r="G910" s="49" t="n">
        <v>-0.05701369999381647</v>
      </c>
      <c r="H910" s="49" t="n">
        <v>-1.485179999839643</v>
      </c>
      <c r="I910" s="49" t="n">
        <v>-6.213659999953178</v>
      </c>
      <c r="J910" s="49" t="n">
        <v>1.550189999873927</v>
      </c>
      <c r="K910" s="49" t="n">
        <v>-1.713692008237516</v>
      </c>
      <c r="L910" s="49" t="n">
        <v>-1.530796718117105</v>
      </c>
      <c r="M910" s="49" t="n">
        <v>-0.0570149660604812</v>
      </c>
      <c r="N910" s="49" t="n">
        <v>-1.485068544817481</v>
      </c>
      <c r="O910" s="49" t="n">
        <v>-6.213623102593894</v>
      </c>
      <c r="P910" s="49" t="n">
        <v>1.550102384559853</v>
      </c>
      <c r="Q910" s="49" t="n">
        <v>1.200821806479624e-05</v>
      </c>
      <c r="R910" s="49" t="n">
        <v>6.718119045956428e-06</v>
      </c>
      <c r="S910" s="49" t="n">
        <v>1.266066664735999e-06</v>
      </c>
      <c r="T910" s="49" t="n">
        <v>-0.0001114550221621435</v>
      </c>
      <c r="U910" s="49" t="n">
        <v>-3.689735928347204e-05</v>
      </c>
      <c r="V910" s="49" t="n">
        <v>8.76153140740854e-05</v>
      </c>
      <c r="W910" s="49" t="n">
        <v>5.819561066388885e-09</v>
      </c>
      <c r="X910" s="49" t="n">
        <v>-5.803304690064329e-10</v>
      </c>
      <c r="Y910" s="49" t="n">
        <v>-1.850378247462503e-09</v>
      </c>
      <c r="Z910" s="49" t="n">
        <v>-4.798614181402219e-08</v>
      </c>
      <c r="AA910" s="49" t="n">
        <v>-1.401386220966933e-08</v>
      </c>
      <c r="AB910" s="49" t="n">
        <v>3.772666926863538e-08</v>
      </c>
      <c r="AC910" s="49" t="n">
        <v>-2.889215465458252e-06</v>
      </c>
      <c r="AD910" s="49" t="n">
        <v>8.903210788419372e-06</v>
      </c>
      <c r="AE910" s="49" t="n">
        <v>6.064406557120748e-06</v>
      </c>
      <c r="AF910" s="49" t="n">
        <v>-5.053656735101719e-08</v>
      </c>
      <c r="AG910" s="49" t="n">
        <v>-5.003782193053335e-06</v>
      </c>
      <c r="AH910" s="49" t="n">
        <v>6.652860228309812e-06</v>
      </c>
      <c r="AI910" s="49" t="n">
        <v>0.0001142820863223412</v>
      </c>
      <c r="AJ910" s="49" t="n">
        <v>0.0004728532613207684</v>
      </c>
      <c r="AK910" s="49" t="n">
        <v>-0.00104105673507165</v>
      </c>
      <c r="AL910" s="49" t="n">
        <v>-0.0004302744388741685</v>
      </c>
      <c r="AM910" s="49" t="n">
        <v>0.0002253890601425066</v>
      </c>
      <c r="AN910" s="49" t="n">
        <v>-0.001138139265944446</v>
      </c>
      <c r="AO910" s="49" t="n">
        <v>0.0001275387603453595</v>
      </c>
      <c r="AP910" s="49" t="n">
        <v>-1.40789046431347</v>
      </c>
      <c r="AQ910" s="49" t="n">
        <v>0.2702691794097609</v>
      </c>
      <c r="AR910" s="49" t="n">
        <v>-0.05553112175359103</v>
      </c>
      <c r="AS910" s="49" t="n">
        <v>0.1038134315145232</v>
      </c>
      <c r="AT910" s="49" t="n">
        <v>-0.0003914471838273694</v>
      </c>
      <c r="AU910" s="49" t="n">
        <v>380.0000000000028</v>
      </c>
      <c r="AV910" s="49" t="n">
        <v>900.0000000000057</v>
      </c>
      <c r="AW910" s="49" t="n">
        <v>540.0000000000057</v>
      </c>
      <c r="AX910" s="49" t="n">
        <v>75.00000000000071</v>
      </c>
      <c r="AY910" s="49" t="n">
        <v>84.37500000000071</v>
      </c>
      <c r="AZ910" s="49" t="n">
        <v>40.00000000000036</v>
      </c>
      <c r="BA910" s="49" t="n">
        <v>8.000000000154163</v>
      </c>
      <c r="BB910" s="49" t="n">
        <v>23.90625000002791</v>
      </c>
      <c r="BC910" s="49" t="n">
        <v>15.00000000059561</v>
      </c>
      <c r="BD910" s="49" t="n">
        <v>3.750000000706084</v>
      </c>
      <c r="BE910" s="49" t="n">
        <v>4.687500000057978</v>
      </c>
      <c r="BF910" s="49" t="n">
        <v>3.000000000182291</v>
      </c>
      <c r="BG910" s="49" t="n">
        <v>6.000000059645043</v>
      </c>
      <c r="BH910" s="49" t="n">
        <v>14.00000003464687</v>
      </c>
      <c r="BI910" s="49" t="n">
        <v>5.500000107973563</v>
      </c>
      <c r="BJ910" s="49" t="n">
        <v>0.7000002824554872</v>
      </c>
      <c r="BK910" s="49" t="n">
        <v>0.4000000906901197</v>
      </c>
      <c r="BL910" s="49" t="n">
        <v>0.02000000323336086</v>
      </c>
      <c r="BM910" s="49" t="n">
        <v>0.187719866860626</v>
      </c>
      <c r="BN910" s="49" t="n">
        <v>-0.03823274727849655</v>
      </c>
      <c r="BO910" s="49" t="n">
        <v>1.000831481455251</v>
      </c>
      <c r="BP910" s="49" t="n">
        <v>0.1877190842974077</v>
      </c>
      <c r="BQ910" s="49" t="n">
        <v>-0.03823576780725407</v>
      </c>
      <c r="BR910" s="49" t="n">
        <v>1.000831668636544</v>
      </c>
      <c r="BS910" s="49" t="n">
        <v>0.0007825632182545394</v>
      </c>
      <c r="BT910" s="49" t="n">
        <v>0.00302052875751635</v>
      </c>
      <c r="BU910" s="49" t="n">
        <v>-0.0001871812926879102</v>
      </c>
      <c r="BV910" s="49" t="n">
        <v>0.003125865640407547</v>
      </c>
    </row>
    <row r="911">
      <c r="A911" s="51" t="n">
        <v>67.09999999999999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-1.48518</v>
      </c>
      <c r="I911" s="51" t="n">
        <v>-6.21366</v>
      </c>
      <c r="J911" s="51" t="n">
        <v>1.55019</v>
      </c>
      <c r="K911" s="51" t="n">
        <v>-1.71369203466409</v>
      </c>
      <c r="L911" s="51" t="n">
        <v>-1.530796636298263</v>
      </c>
      <c r="M911" s="51" t="n">
        <v>-0.05701491091977205</v>
      </c>
      <c r="N911" s="51" t="n">
        <v>-1.485068550471607</v>
      </c>
      <c r="O911" s="51" t="n">
        <v>-6.213623149348048</v>
      </c>
      <c r="P911" s="51" t="n">
        <v>1.550102450555887</v>
      </c>
      <c r="Q911" s="51" t="n">
        <v>1.203466409038789e-05</v>
      </c>
      <c r="R911" s="51" t="n">
        <v>6.636298263140716e-06</v>
      </c>
      <c r="S911" s="51" t="n">
        <v>1.210919772044738e-06</v>
      </c>
      <c r="T911" s="51" t="n">
        <v>-0.0001114495283929262</v>
      </c>
      <c r="U911" s="51" t="n">
        <v>-3.68506519521361e-05</v>
      </c>
      <c r="V911" s="51" t="n">
        <v>8.754944411326626e-05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-2.421598621861183e-06</v>
      </c>
      <c r="AD911" s="51" t="n">
        <v>7.599236512010883e-06</v>
      </c>
      <c r="AE911" s="51" t="n">
        <v>5.054783165467532e-06</v>
      </c>
      <c r="AF911" s="51" t="n">
        <v>-9.630824301472187e-07</v>
      </c>
      <c r="AG911" s="51" t="n">
        <v>-4.425162819508268e-06</v>
      </c>
      <c r="AH911" s="51" t="n">
        <v>6.573018977605897e-06</v>
      </c>
      <c r="AI911" s="51" t="n">
        <v>0.0001225042282771665</v>
      </c>
      <c r="AJ911" s="51" t="n">
        <v>0.0004187065464638444</v>
      </c>
      <c r="AK911" s="51" t="n">
        <v>-0.001065177764633425</v>
      </c>
      <c r="AL911" s="51" t="n">
        <v>-0.0004333848027373616</v>
      </c>
      <c r="AM911" s="51" t="n">
        <v>0.0002273803370208643</v>
      </c>
      <c r="AN911" s="51" t="n">
        <v>-0.001138146691193077</v>
      </c>
      <c r="AO911" s="51" t="n">
        <v>0.0001383889942635706</v>
      </c>
      <c r="AP911" s="51" t="n">
        <v>-1.407960871567945</v>
      </c>
      <c r="AQ911" s="51" t="n">
        <v>0.2702377598675005</v>
      </c>
      <c r="AR911" s="51" t="n">
        <v>-0.05553518896224179</v>
      </c>
      <c r="AS911" s="51" t="n">
        <v>0.103815998728341</v>
      </c>
      <c r="AT911" s="51" t="n">
        <v>-0.000391488421641128</v>
      </c>
      <c r="AU911" s="51" t="n">
        <v>380.0000000000028</v>
      </c>
      <c r="AV911" s="51" t="n">
        <v>900.0000000000057</v>
      </c>
      <c r="AW911" s="51" t="n">
        <v>540.0000000000057</v>
      </c>
      <c r="AX911" s="51" t="n">
        <v>75.00000000000071</v>
      </c>
      <c r="AY911" s="51" t="n">
        <v>84.37500000000071</v>
      </c>
      <c r="AZ911" s="51" t="n">
        <v>40.00000000000036</v>
      </c>
      <c r="BA911" s="51" t="n">
        <v>8.000000000153392</v>
      </c>
      <c r="BB911" s="51" t="n">
        <v>23.90625000002778</v>
      </c>
      <c r="BC911" s="51" t="n">
        <v>15.00000000059264</v>
      </c>
      <c r="BD911" s="51" t="n">
        <v>3.750000000702553</v>
      </c>
      <c r="BE911" s="51" t="n">
        <v>4.687500000057688</v>
      </c>
      <c r="BF911" s="51" t="n">
        <v>3.000000000181379</v>
      </c>
      <c r="BG911" s="51" t="n">
        <v>6.000000058929302</v>
      </c>
      <c r="BH911" s="51" t="n">
        <v>14.00000003423111</v>
      </c>
      <c r="BI911" s="51" t="n">
        <v>5.500000106677881</v>
      </c>
      <c r="BJ911" s="51" t="n">
        <v>0.7000002790660214</v>
      </c>
      <c r="BK911" s="51" t="n">
        <v>0.4000000896018382</v>
      </c>
      <c r="BL911" s="51" t="n">
        <v>0.02000000319456053</v>
      </c>
      <c r="BM911" s="51" t="n">
        <v>0.1877198668639345</v>
      </c>
      <c r="BN911" s="51" t="n">
        <v>-0.03823274725889682</v>
      </c>
      <c r="BO911" s="51" t="n">
        <v>1.000831481455098</v>
      </c>
      <c r="BP911" s="51" t="n">
        <v>0.1877190686357347</v>
      </c>
      <c r="BQ911" s="51" t="n">
        <v>-0.0382358764781883</v>
      </c>
      <c r="BR911" s="51" t="n">
        <v>1.000831667792564</v>
      </c>
      <c r="BS911" s="51" t="n">
        <v>0.0007982281997609419</v>
      </c>
      <c r="BT911" s="51" t="n">
        <v>0.003129219291485297</v>
      </c>
      <c r="BU911" s="51" t="n">
        <v>-0.0001863374661237316</v>
      </c>
      <c r="BV911" s="51" t="n">
        <v>0.003234795709836828</v>
      </c>
    </row>
    <row r="912">
      <c r="A912" s="49" t="n">
        <v>67.11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-1.48518</v>
      </c>
      <c r="I912" s="49" t="n">
        <v>-6.21366</v>
      </c>
      <c r="J912" s="49" t="n">
        <v>1.55019</v>
      </c>
      <c r="K912" s="49" t="n">
        <v>-1.713692056176713</v>
      </c>
      <c r="L912" s="49" t="n">
        <v>-1.530796567947317</v>
      </c>
      <c r="M912" s="49" t="n">
        <v>-0.05701486620629977</v>
      </c>
      <c r="N912" s="49" t="n">
        <v>-1.48506856591317</v>
      </c>
      <c r="O912" s="49" t="n">
        <v>-6.213623190297612</v>
      </c>
      <c r="P912" s="49" t="n">
        <v>1.55010251644184</v>
      </c>
      <c r="Q912" s="49" t="n">
        <v>1.205617671318215e-05</v>
      </c>
      <c r="R912" s="49" t="n">
        <v>6.567947316460376e-06</v>
      </c>
      <c r="S912" s="49" t="n">
        <v>1.166206299765826e-06</v>
      </c>
      <c r="T912" s="49" t="n">
        <v>-0.000111434086830009</v>
      </c>
      <c r="U912" s="49" t="n">
        <v>-3.680970238750803e-05</v>
      </c>
      <c r="V912" s="49" t="n">
        <v>8.748355816012854e-05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-1.912807549787692e-06</v>
      </c>
      <c r="AD912" s="49" t="n">
        <v>6.216309322609284e-06</v>
      </c>
      <c r="AE912" s="49" t="n">
        <v>3.985038031353481e-06</v>
      </c>
      <c r="AF912" s="49" t="n">
        <v>-2.000064074212998e-06</v>
      </c>
      <c r="AG912" s="49" t="n">
        <v>-3.839459574503292e-06</v>
      </c>
      <c r="AH912" s="49" t="n">
        <v>6.578314198079586e-06</v>
      </c>
      <c r="AI912" s="49" t="n">
        <v>0.0001286423445646548</v>
      </c>
      <c r="AJ912" s="49" t="n">
        <v>0.0003778360112999026</v>
      </c>
      <c r="AK912" s="49" t="n">
        <v>-0.001083344422184927</v>
      </c>
      <c r="AL912" s="49" t="n">
        <v>-0.0004356931115236709</v>
      </c>
      <c r="AM912" s="49" t="n">
        <v>0.0002288780771170711</v>
      </c>
      <c r="AN912" s="49" t="n">
        <v>-0.001138157532937708</v>
      </c>
      <c r="AO912" s="49" t="n">
        <v>0.0001472987545610982</v>
      </c>
      <c r="AP912" s="49" t="n">
        <v>-1.408018613935263</v>
      </c>
      <c r="AQ912" s="49" t="n">
        <v>0.2702119577489661</v>
      </c>
      <c r="AR912" s="49" t="n">
        <v>-0.05553850691918568</v>
      </c>
      <c r="AS912" s="49" t="n">
        <v>0.1038180976342993</v>
      </c>
      <c r="AT912" s="49" t="n">
        <v>-0.0003915216728070169</v>
      </c>
      <c r="AU912" s="49" t="n">
        <v>380.0000000000028</v>
      </c>
      <c r="AV912" s="49" t="n">
        <v>900.0000000000057</v>
      </c>
      <c r="AW912" s="49" t="n">
        <v>540.0000000000057</v>
      </c>
      <c r="AX912" s="49" t="n">
        <v>75.00000000000071</v>
      </c>
      <c r="AY912" s="49" t="n">
        <v>84.37500000000071</v>
      </c>
      <c r="AZ912" s="49" t="n">
        <v>40.00000000000036</v>
      </c>
      <c r="BA912" s="49" t="n">
        <v>8.000000000153392</v>
      </c>
      <c r="BB912" s="49" t="n">
        <v>23.90625000002778</v>
      </c>
      <c r="BC912" s="49" t="n">
        <v>15.00000000059264</v>
      </c>
      <c r="BD912" s="49" t="n">
        <v>3.750000000702553</v>
      </c>
      <c r="BE912" s="49" t="n">
        <v>4.687500000057688</v>
      </c>
      <c r="BF912" s="49" t="n">
        <v>3.000000000181379</v>
      </c>
      <c r="BG912" s="49" t="n">
        <v>6.000000058929302</v>
      </c>
      <c r="BH912" s="49" t="n">
        <v>14.00000003423111</v>
      </c>
      <c r="BI912" s="49" t="n">
        <v>5.500000106677881</v>
      </c>
      <c r="BJ912" s="49" t="n">
        <v>0.7000002790660214</v>
      </c>
      <c r="BK912" s="49" t="n">
        <v>0.4000000896018382</v>
      </c>
      <c r="BL912" s="49" t="n">
        <v>0.02000000319456053</v>
      </c>
      <c r="BM912" s="49" t="n">
        <v>0.1877198668639345</v>
      </c>
      <c r="BN912" s="49" t="n">
        <v>-0.03823274725889682</v>
      </c>
      <c r="BO912" s="49" t="n">
        <v>1.000831481455098</v>
      </c>
      <c r="BP912" s="49" t="n">
        <v>0.1877190558006879</v>
      </c>
      <c r="BQ912" s="49" t="n">
        <v>-0.03823596565317267</v>
      </c>
      <c r="BR912" s="49" t="n">
        <v>1.000831667077378</v>
      </c>
      <c r="BS912" s="49" t="n">
        <v>0.0008110632466196144</v>
      </c>
      <c r="BT912" s="49" t="n">
        <v>0.003218394275854297</v>
      </c>
      <c r="BU912" s="49" t="n">
        <v>-0.0001856222795471041</v>
      </c>
      <c r="BV912" s="49" t="n">
        <v>0.00332420530887205</v>
      </c>
    </row>
    <row r="913">
      <c r="A913" s="51" t="n">
        <v>67.12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-1.48518</v>
      </c>
      <c r="I913" s="51" t="n">
        <v>-6.21366</v>
      </c>
      <c r="J913" s="51" t="n">
        <v>1.55019</v>
      </c>
      <c r="K913" s="51" t="n">
        <v>-1.713692072450374</v>
      </c>
      <c r="L913" s="51" t="n">
        <v>-1.530796513741656</v>
      </c>
      <c r="M913" s="51" t="n">
        <v>-0.05701483245617849</v>
      </c>
      <c r="N913" s="51" t="n">
        <v>-1.485068591697885</v>
      </c>
      <c r="O913" s="51" t="n">
        <v>-6.213623225194342</v>
      </c>
      <c r="P913" s="51" t="n">
        <v>1.550102582317236</v>
      </c>
      <c r="Q913" s="51" t="n">
        <v>1.207245037404547e-05</v>
      </c>
      <c r="R913" s="51" t="n">
        <v>6.513741655833627e-06</v>
      </c>
      <c r="S913" s="51" t="n">
        <v>1.132456178491725e-06</v>
      </c>
      <c r="T913" s="51" t="n">
        <v>-0.0001114083021152013</v>
      </c>
      <c r="U913" s="51" t="n">
        <v>-3.677480565755786e-05</v>
      </c>
      <c r="V913" s="51" t="n">
        <v>8.741768276410156e-05</v>
      </c>
      <c r="W913" s="51" t="n">
        <v>0</v>
      </c>
      <c r="X913" s="51" t="n">
        <v>0</v>
      </c>
      <c r="Y913" s="51" t="n">
        <v>0</v>
      </c>
      <c r="Z913" s="51" t="n">
        <v>0</v>
      </c>
      <c r="AA913" s="51" t="n">
        <v>0</v>
      </c>
      <c r="AB913" s="51" t="n">
        <v>0</v>
      </c>
      <c r="AC913" s="51" t="n">
        <v>-1.381233200051289e-06</v>
      </c>
      <c r="AD913" s="51" t="n">
        <v>4.774621928755368e-06</v>
      </c>
      <c r="AE913" s="51" t="n">
        <v>2.869282916554918e-06</v>
      </c>
      <c r="AF913" s="51" t="n">
        <v>-3.032446362262724e-06</v>
      </c>
      <c r="AG913" s="51" t="n">
        <v>-3.213302894447328e-06</v>
      </c>
      <c r="AH913" s="51" t="n">
        <v>6.581051108328585e-06</v>
      </c>
      <c r="AI913" s="51" t="n">
        <v>0.0001326396566120326</v>
      </c>
      <c r="AJ913" s="51" t="n">
        <v>0.0003505740633229632</v>
      </c>
      <c r="AK913" s="51" t="n">
        <v>-0.001095328350882909</v>
      </c>
      <c r="AL913" s="51" t="n">
        <v>-0.0004372164270593465</v>
      </c>
      <c r="AM913" s="51" t="n">
        <v>0.0002298518473013202</v>
      </c>
      <c r="AN913" s="51" t="n">
        <v>-0.001138170044681761</v>
      </c>
      <c r="AO913" s="51" t="n">
        <v>0.0001533837347039018</v>
      </c>
      <c r="AP913" s="51" t="n">
        <v>-1.408059340296884</v>
      </c>
      <c r="AQ913" s="51" t="n">
        <v>0.2701939026555633</v>
      </c>
      <c r="AR913" s="51" t="n">
        <v>-0.05554071185939628</v>
      </c>
      <c r="AS913" s="51" t="n">
        <v>0.1038195328814803</v>
      </c>
      <c r="AT913" s="51" t="n">
        <v>-0.0003915345004734654</v>
      </c>
      <c r="AU913" s="51" t="n">
        <v>380.0000000000028</v>
      </c>
      <c r="AV913" s="51" t="n">
        <v>900.0000000000057</v>
      </c>
      <c r="AW913" s="51" t="n">
        <v>540.0000000000057</v>
      </c>
      <c r="AX913" s="51" t="n">
        <v>75.00000000000071</v>
      </c>
      <c r="AY913" s="51" t="n">
        <v>84.37500000000071</v>
      </c>
      <c r="AZ913" s="51" t="n">
        <v>40.00000000000036</v>
      </c>
      <c r="BA913" s="51" t="n">
        <v>8.000000000152625</v>
      </c>
      <c r="BB913" s="51" t="n">
        <v>23.90625000002764</v>
      </c>
      <c r="BC913" s="51" t="n">
        <v>15.00000000058967</v>
      </c>
      <c r="BD913" s="51" t="n">
        <v>3.75000000069904</v>
      </c>
      <c r="BE913" s="51" t="n">
        <v>4.687500000057399</v>
      </c>
      <c r="BF913" s="51" t="n">
        <v>3.000000000180473</v>
      </c>
      <c r="BG913" s="51" t="n">
        <v>6.000000058222151</v>
      </c>
      <c r="BH913" s="51" t="n">
        <v>14.00000003382034</v>
      </c>
      <c r="BI913" s="51" t="n">
        <v>5.500000105397747</v>
      </c>
      <c r="BJ913" s="51" t="n">
        <v>0.7000002757172291</v>
      </c>
      <c r="BK913" s="51" t="n">
        <v>0.4000000885266162</v>
      </c>
      <c r="BL913" s="51" t="n">
        <v>0.0200000031562258</v>
      </c>
      <c r="BM913" s="51" t="n">
        <v>0.1877198668639345</v>
      </c>
      <c r="BN913" s="51" t="n">
        <v>-0.03823274725889682</v>
      </c>
      <c r="BO913" s="51" t="n">
        <v>1.000831481455098</v>
      </c>
      <c r="BP913" s="51" t="n">
        <v>0.1877190459388197</v>
      </c>
      <c r="BQ913" s="51" t="n">
        <v>-0.0382360343290154</v>
      </c>
      <c r="BR913" s="51" t="n">
        <v>1.000831666497203</v>
      </c>
      <c r="BS913" s="51" t="n">
        <v>0.0008209251148028063</v>
      </c>
      <c r="BT913" s="51" t="n">
        <v>0.003287070118582203</v>
      </c>
      <c r="BU913" s="51" t="n">
        <v>-0.0001850421051940998</v>
      </c>
      <c r="BV913" s="51" t="n">
        <v>0.0033930795141412</v>
      </c>
    </row>
    <row r="914">
      <c r="A914" s="49" t="n">
        <v>67.13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-1.48518</v>
      </c>
      <c r="I914" s="49" t="n">
        <v>-6.21366</v>
      </c>
      <c r="J914" s="49" t="n">
        <v>1.55019</v>
      </c>
      <c r="K914" s="49" t="n">
        <v>-1.713692083360034</v>
      </c>
      <c r="L914" s="49" t="n">
        <v>-1.530796474194476</v>
      </c>
      <c r="M914" s="49" t="n">
        <v>-0.05701480995561674</v>
      </c>
      <c r="N914" s="49" t="n">
        <v>-1.485068627811565</v>
      </c>
      <c r="O914" s="49" t="n">
        <v>-6.213623253677833</v>
      </c>
      <c r="P914" s="49" t="n">
        <v>1.55010264812826</v>
      </c>
      <c r="Q914" s="49" t="n">
        <v>1.208336003366561e-05</v>
      </c>
      <c r="R914" s="49" t="n">
        <v>6.474194476080442e-06</v>
      </c>
      <c r="S914" s="49" t="n">
        <v>1.109955616737657e-06</v>
      </c>
      <c r="T914" s="49" t="n">
        <v>-0.0001113721884347108</v>
      </c>
      <c r="U914" s="49" t="n">
        <v>-3.674632216732476e-05</v>
      </c>
      <c r="V914" s="49" t="n">
        <v>8.735187173969372e-05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-8.446111714187116e-07</v>
      </c>
      <c r="AD914" s="49" t="n">
        <v>3.287641209135834e-06</v>
      </c>
      <c r="AE914" s="49" t="n">
        <v>1.73856718100056e-06</v>
      </c>
      <c r="AF914" s="49" t="n">
        <v>-4.072104020474022e-06</v>
      </c>
      <c r="AG914" s="49" t="n">
        <v>-2.556456504184627e-06</v>
      </c>
      <c r="AH914" s="49" t="n">
        <v>6.575063677714994e-06</v>
      </c>
      <c r="AI914" s="49" t="n">
        <v>0.0001345454711862405</v>
      </c>
      <c r="AJ914" s="49" t="n">
        <v>0.0003371798052002797</v>
      </c>
      <c r="AK914" s="49" t="n">
        <v>-0.00110112222194193</v>
      </c>
      <c r="AL914" s="49" t="n">
        <v>-0.0004379579953195158</v>
      </c>
      <c r="AM914" s="49" t="n">
        <v>0.0002302730448014602</v>
      </c>
      <c r="AN914" s="49" t="n">
        <v>-0.001138181838452348</v>
      </c>
      <c r="AO914" s="49" t="n">
        <v>0.0001573273943765094</v>
      </c>
      <c r="AP914" s="49" t="n">
        <v>-1.408086453545158</v>
      </c>
      <c r="AQ914" s="49" t="n">
        <v>0.2701820317946963</v>
      </c>
      <c r="AR914" s="49" t="n">
        <v>-0.05554213111227981</v>
      </c>
      <c r="AS914" s="49" t="n">
        <v>0.1038204410920745</v>
      </c>
      <c r="AT914" s="49" t="n">
        <v>-0.0003915444905816858</v>
      </c>
      <c r="AU914" s="49" t="n">
        <v>380.0000000000028</v>
      </c>
      <c r="AV914" s="49" t="n">
        <v>900.0000000000057</v>
      </c>
      <c r="AW914" s="49" t="n">
        <v>540.0000000000057</v>
      </c>
      <c r="AX914" s="49" t="n">
        <v>75.00000000000071</v>
      </c>
      <c r="AY914" s="49" t="n">
        <v>84.37500000000071</v>
      </c>
      <c r="AZ914" s="49" t="n">
        <v>40.00000000000036</v>
      </c>
      <c r="BA914" s="49" t="n">
        <v>8.000000000151861</v>
      </c>
      <c r="BB914" s="49" t="n">
        <v>23.9062500000275</v>
      </c>
      <c r="BC914" s="49" t="n">
        <v>15.00000000058672</v>
      </c>
      <c r="BD914" s="49" t="n">
        <v>3.750000000695545</v>
      </c>
      <c r="BE914" s="49" t="n">
        <v>4.687500000057113</v>
      </c>
      <c r="BF914" s="49" t="n">
        <v>3.00000000017957</v>
      </c>
      <c r="BG914" s="49" t="n">
        <v>6.000000057523485</v>
      </c>
      <c r="BH914" s="49" t="n">
        <v>14.00000003341449</v>
      </c>
      <c r="BI914" s="49" t="n">
        <v>5.500000104132973</v>
      </c>
      <c r="BJ914" s="49" t="n">
        <v>0.7000002724086224</v>
      </c>
      <c r="BK914" s="49" t="n">
        <v>0.4000000874642968</v>
      </c>
      <c r="BL914" s="49" t="n">
        <v>0.02000000311835109</v>
      </c>
      <c r="BM914" s="49" t="n">
        <v>0.1877198668639345</v>
      </c>
      <c r="BN914" s="49" t="n">
        <v>-0.03823274725889682</v>
      </c>
      <c r="BO914" s="49" t="n">
        <v>1.000831481455098</v>
      </c>
      <c r="BP914" s="49" t="n">
        <v>0.1877190391433639</v>
      </c>
      <c r="BQ914" s="49" t="n">
        <v>-0.03823608185299989</v>
      </c>
      <c r="BR914" s="49" t="n">
        <v>1.000831666058086</v>
      </c>
      <c r="BS914" s="49" t="n">
        <v>0.0008277205705842228</v>
      </c>
      <c r="BT914" s="49" t="n">
        <v>0.003334594103072963</v>
      </c>
      <c r="BU914" s="49" t="n">
        <v>-0.0001846029882290878</v>
      </c>
      <c r="BV914" s="49" t="n">
        <v>0.00344074373333446</v>
      </c>
    </row>
    <row r="915">
      <c r="A915" s="51" t="n">
        <v>67.14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-1.48518</v>
      </c>
      <c r="I915" s="51" t="n">
        <v>-6.21366</v>
      </c>
      <c r="J915" s="51" t="n">
        <v>1.55019</v>
      </c>
      <c r="K915" s="51" t="n">
        <v>-1.713692088838709</v>
      </c>
      <c r="L915" s="51" t="n">
        <v>-1.530796449627706</v>
      </c>
      <c r="M915" s="51" t="n">
        <v>-0.05701479879463187</v>
      </c>
      <c r="N915" s="51" t="n">
        <v>-1.485068674405212</v>
      </c>
      <c r="O915" s="51" t="n">
        <v>-6.213623275748083</v>
      </c>
      <c r="P915" s="51" t="n">
        <v>1.550102713825675</v>
      </c>
      <c r="Q915" s="51" t="n">
        <v>1.208883870873478e-05</v>
      </c>
      <c r="R915" s="51" t="n">
        <v>6.449627705462646e-06</v>
      </c>
      <c r="S915" s="51" t="n">
        <v>1.098794631865241e-06</v>
      </c>
      <c r="T915" s="51" t="n">
        <v>-0.0001113255947882141</v>
      </c>
      <c r="U915" s="51" t="n">
        <v>-3.672425191680873e-05</v>
      </c>
      <c r="V915" s="51" t="n">
        <v>8.728617432485208e-05</v>
      </c>
      <c r="W915" s="51" t="n">
        <v>0</v>
      </c>
      <c r="X915" s="51" t="n">
        <v>0</v>
      </c>
      <c r="Y915" s="51" t="n">
        <v>0</v>
      </c>
      <c r="Z915" s="51" t="n">
        <v>0</v>
      </c>
      <c r="AA915" s="51" t="n">
        <v>0</v>
      </c>
      <c r="AB915" s="51" t="n">
        <v>0</v>
      </c>
      <c r="AC915" s="51" t="n">
        <v>-3.001099086370491e-07</v>
      </c>
      <c r="AD915" s="51" t="n">
        <v>1.779125617858574e-06</v>
      </c>
      <c r="AE915" s="51" t="n">
        <v>6.037768575664019e-07</v>
      </c>
      <c r="AF915" s="51" t="n">
        <v>-5.13256176416896e-06</v>
      </c>
      <c r="AG915" s="51" t="n">
        <v>-1.923682807495686e-06</v>
      </c>
      <c r="AH915" s="51" t="n">
        <v>6.564885715135919e-06</v>
      </c>
      <c r="AI915" s="51" t="n">
        <v>0.0001343393442332899</v>
      </c>
      <c r="AJ915" s="51" t="n">
        <v>0.0003376387450044029</v>
      </c>
      <c r="AK915" s="51" t="n">
        <v>-0.001100753082694338</v>
      </c>
      <c r="AL915" s="51" t="n">
        <v>-0.0004378989946215803</v>
      </c>
      <c r="AM915" s="51" t="n">
        <v>0.0002301593862283705</v>
      </c>
      <c r="AN915" s="51" t="n">
        <v>-0.001138190968348385</v>
      </c>
      <c r="AO915" s="51" t="n">
        <v>0.0001591787566653721</v>
      </c>
      <c r="AP915" s="51" t="n">
        <v>-1.40809969695346</v>
      </c>
      <c r="AQ915" s="51" t="n">
        <v>0.2701763514068751</v>
      </c>
      <c r="AR915" s="51" t="n">
        <v>-0.05554276657062915</v>
      </c>
      <c r="AS915" s="51" t="n">
        <v>0.1038207991409658</v>
      </c>
      <c r="AT915" s="51" t="n">
        <v>-0.0003915515267628402</v>
      </c>
      <c r="AU915" s="51" t="n">
        <v>380.0000000000028</v>
      </c>
      <c r="AV915" s="51" t="n">
        <v>900.0000000000057</v>
      </c>
      <c r="AW915" s="51" t="n">
        <v>540.0000000000057</v>
      </c>
      <c r="AX915" s="51" t="n">
        <v>75.00000000000071</v>
      </c>
      <c r="AY915" s="51" t="n">
        <v>84.37500000000071</v>
      </c>
      <c r="AZ915" s="51" t="n">
        <v>40.00000000000036</v>
      </c>
      <c r="BA915" s="51" t="n">
        <v>8.000000000151102</v>
      </c>
      <c r="BB915" s="51" t="n">
        <v>23.90625000002736</v>
      </c>
      <c r="BC915" s="51" t="n">
        <v>15.00000000058379</v>
      </c>
      <c r="BD915" s="51" t="n">
        <v>3.750000000692068</v>
      </c>
      <c r="BE915" s="51" t="n">
        <v>4.687500000056827</v>
      </c>
      <c r="BF915" s="51" t="n">
        <v>3.000000000178672</v>
      </c>
      <c r="BG915" s="51" t="n">
        <v>6.000000056833203</v>
      </c>
      <c r="BH915" s="51" t="n">
        <v>14.00000003301352</v>
      </c>
      <c r="BI915" s="51" t="n">
        <v>5.500000102883377</v>
      </c>
      <c r="BJ915" s="51" t="n">
        <v>0.7000002691397189</v>
      </c>
      <c r="BK915" s="51" t="n">
        <v>0.4000000864147252</v>
      </c>
      <c r="BL915" s="51" t="n">
        <v>0.02000000308093088</v>
      </c>
      <c r="BM915" s="51" t="n">
        <v>0.1877198668639345</v>
      </c>
      <c r="BN915" s="51" t="n">
        <v>-0.03823274725889682</v>
      </c>
      <c r="BO915" s="51" t="n">
        <v>1.000831481455098</v>
      </c>
      <c r="BP915" s="51" t="n">
        <v>0.1877190354669617</v>
      </c>
      <c r="BQ915" s="51" t="n">
        <v>-0.03823610786448588</v>
      </c>
      <c r="BR915" s="51" t="n">
        <v>1.000831665763197</v>
      </c>
      <c r="BS915" s="51" t="n">
        <v>0.0008313969727669068</v>
      </c>
      <c r="BT915" s="51" t="n">
        <v>0.003360605589065868</v>
      </c>
      <c r="BU915" s="51" t="n">
        <v>-0.0001843080992269819</v>
      </c>
      <c r="BV915" s="51" t="n">
        <v>0.003466822800061663</v>
      </c>
    </row>
    <row r="916">
      <c r="A916" s="49" t="n">
        <v>67.15000000000001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-1.48518</v>
      </c>
      <c r="I916" s="49" t="n">
        <v>-6.21366</v>
      </c>
      <c r="J916" s="49" t="n">
        <v>1.55019</v>
      </c>
      <c r="K916" s="49" t="n">
        <v>-1.713692088808304</v>
      </c>
      <c r="L916" s="49" t="n">
        <v>-1.530796440124752</v>
      </c>
      <c r="M916" s="49" t="n">
        <v>-0.05701479897438132</v>
      </c>
      <c r="N916" s="49" t="n">
        <v>-1.485068731580808</v>
      </c>
      <c r="O916" s="49" t="n">
        <v>-6.213623291796808</v>
      </c>
      <c r="P916" s="49" t="n">
        <v>1.550102779343897</v>
      </c>
      <c r="Q916" s="49" t="n">
        <v>1.208880830416703e-05</v>
      </c>
      <c r="R916" s="49" t="n">
        <v>6.440124751705412e-06</v>
      </c>
      <c r="S916" s="49" t="n">
        <v>1.098974381316675e-06</v>
      </c>
      <c r="T916" s="49" t="n">
        <v>-0.0001112684191921787</v>
      </c>
      <c r="U916" s="49" t="n">
        <v>-3.670820319179313e-05</v>
      </c>
      <c r="V916" s="49" t="n">
        <v>8.722065610311525e-05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2.520246212095955e-07</v>
      </c>
      <c r="AD916" s="49" t="n">
        <v>2.730091849734086e-07</v>
      </c>
      <c r="AE916" s="49" t="n">
        <v>-5.277463479578322e-07</v>
      </c>
      <c r="AF916" s="49" t="n">
        <v>-6.194911580721446e-06</v>
      </c>
      <c r="AG916" s="49" t="n">
        <v>-1.342113498245187e-06</v>
      </c>
      <c r="AH916" s="49" t="n">
        <v>6.54761101004462e-06</v>
      </c>
      <c r="AI916" s="49" t="n">
        <v>0.0001319934139502195</v>
      </c>
      <c r="AJ916" s="49" t="n">
        <v>0.0003516998290565601</v>
      </c>
      <c r="AK916" s="49" t="n">
        <v>-0.00109426624783883</v>
      </c>
      <c r="AL916" s="49" t="n">
        <v>-0.0004370406209551056</v>
      </c>
      <c r="AM916" s="49" t="n">
        <v>0.0002295558997974482</v>
      </c>
      <c r="AN916" s="49" t="n">
        <v>-0.001138194764249139</v>
      </c>
      <c r="AO916" s="49" t="n">
        <v>0.0001589174022588041</v>
      </c>
      <c r="AP916" s="49" t="n">
        <v>-1.408099087407049</v>
      </c>
      <c r="AQ916" s="49" t="n">
        <v>0.2701768337104207</v>
      </c>
      <c r="AR916" s="49" t="n">
        <v>-0.05554260130340563</v>
      </c>
      <c r="AS916" s="49" t="n">
        <v>0.1038206274574398</v>
      </c>
      <c r="AT916" s="49" t="n">
        <v>-0.0003915522098690628</v>
      </c>
      <c r="AU916" s="49" t="n">
        <v>380.0000000000028</v>
      </c>
      <c r="AV916" s="49" t="n">
        <v>900.0000000000057</v>
      </c>
      <c r="AW916" s="49" t="n">
        <v>540.0000000000057</v>
      </c>
      <c r="AX916" s="49" t="n">
        <v>75.00000000000071</v>
      </c>
      <c r="AY916" s="49" t="n">
        <v>84.37500000000071</v>
      </c>
      <c r="AZ916" s="49" t="n">
        <v>40.00000000000036</v>
      </c>
      <c r="BA916" s="49" t="n">
        <v>8.000000000150347</v>
      </c>
      <c r="BB916" s="49" t="n">
        <v>23.90625000002722</v>
      </c>
      <c r="BC916" s="49" t="n">
        <v>15.00000000058087</v>
      </c>
      <c r="BD916" s="49" t="n">
        <v>3.750000000688607</v>
      </c>
      <c r="BE916" s="49" t="n">
        <v>4.687500000056542</v>
      </c>
      <c r="BF916" s="49" t="n">
        <v>3.000000000177779</v>
      </c>
      <c r="BG916" s="49" t="n">
        <v>6.000000056151205</v>
      </c>
      <c r="BH916" s="49" t="n">
        <v>14.00000003261736</v>
      </c>
      <c r="BI916" s="49" t="n">
        <v>5.500000101648777</v>
      </c>
      <c r="BJ916" s="49" t="n">
        <v>0.7000002659100423</v>
      </c>
      <c r="BK916" s="49" t="n">
        <v>0.4000000853777485</v>
      </c>
      <c r="BL916" s="49" t="n">
        <v>0.02000000304395971</v>
      </c>
      <c r="BM916" s="49" t="n">
        <v>0.1877198668639345</v>
      </c>
      <c r="BN916" s="49" t="n">
        <v>-0.03823274725889682</v>
      </c>
      <c r="BO916" s="49" t="n">
        <v>1.000831481455098</v>
      </c>
      <c r="BP916" s="49" t="n">
        <v>0.187719034922535</v>
      </c>
      <c r="BQ916" s="49" t="n">
        <v>-0.03823611229549496</v>
      </c>
      <c r="BR916" s="49" t="n">
        <v>1.000831665611331</v>
      </c>
      <c r="BS916" s="49" t="n">
        <v>0.0008319413994650748</v>
      </c>
      <c r="BT916" s="49" t="n">
        <v>0.003365036598146354</v>
      </c>
      <c r="BU916" s="49" t="n">
        <v>-0.0001841562324855772</v>
      </c>
      <c r="BV916" s="49" t="n">
        <v>0.003471240601999748</v>
      </c>
    </row>
    <row r="917">
      <c r="A917" s="51" t="n">
        <v>67.16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-1.48518</v>
      </c>
      <c r="I917" s="51" t="n">
        <v>-6.21366</v>
      </c>
      <c r="J917" s="51" t="n">
        <v>1.55019</v>
      </c>
      <c r="K917" s="51" t="n">
        <v>-1.713692083289039</v>
      </c>
      <c r="L917" s="51" t="n">
        <v>-1.530796445575962</v>
      </c>
      <c r="M917" s="51" t="n">
        <v>-0.05701481033780958</v>
      </c>
      <c r="N917" s="51" t="n">
        <v>-1.485068799239839</v>
      </c>
      <c r="O917" s="51" t="n">
        <v>-6.213623302191326</v>
      </c>
      <c r="P917" s="51" t="n">
        <v>1.550102844632938</v>
      </c>
      <c r="Q917" s="51" t="n">
        <v>1.208328903867795e-05</v>
      </c>
      <c r="R917" s="51" t="n">
        <v>6.445575961855354e-06</v>
      </c>
      <c r="S917" s="51" t="n">
        <v>1.110337809577533e-06</v>
      </c>
      <c r="T917" s="51" t="n">
        <v>-0.0001112007601613563</v>
      </c>
      <c r="U917" s="51" t="n">
        <v>-3.669780867365802e-05</v>
      </c>
      <c r="V917" s="51" t="n">
        <v>8.715536706160876e-05</v>
      </c>
      <c r="W917" s="51" t="n">
        <v>0</v>
      </c>
      <c r="X917" s="51" t="n">
        <v>0</v>
      </c>
      <c r="Y917" s="51" t="n">
        <v>0</v>
      </c>
      <c r="Z917" s="51" t="n">
        <v>0</v>
      </c>
      <c r="AA917" s="51" t="n">
        <v>0</v>
      </c>
      <c r="AB917" s="51" t="n">
        <v>0</v>
      </c>
      <c r="AC917" s="51" t="n">
        <v>7.943472730354484e-07</v>
      </c>
      <c r="AD917" s="51" t="n">
        <v>-1.215098022950902e-06</v>
      </c>
      <c r="AE917" s="51" t="n">
        <v>-1.633436400041798e-06</v>
      </c>
      <c r="AF917" s="51" t="n">
        <v>-7.237960801673247e-06</v>
      </c>
      <c r="AG917" s="51" t="n">
        <v>-7.859076796444455e-07</v>
      </c>
      <c r="AH917" s="51" t="n">
        <v>6.526015976762419e-06</v>
      </c>
      <c r="AI917" s="51" t="n">
        <v>0.0001275994837517975</v>
      </c>
      <c r="AJ917" s="51" t="n">
        <v>0.0003790275710824411</v>
      </c>
      <c r="AK917" s="51" t="n">
        <v>-0.001081853946070336</v>
      </c>
      <c r="AL917" s="51" t="n">
        <v>-0.0004354036063119104</v>
      </c>
      <c r="AM917" s="51" t="n">
        <v>0.0002284874137962222</v>
      </c>
      <c r="AN917" s="51" t="n">
        <v>-0.001138191256287939</v>
      </c>
      <c r="AO917" s="51" t="n">
        <v>0.0001565172143540954</v>
      </c>
      <c r="AP917" s="51" t="n">
        <v>-1.408084877520418</v>
      </c>
      <c r="AQ917" s="51" t="n">
        <v>0.2701834311336433</v>
      </c>
      <c r="AR917" s="51" t="n">
        <v>-0.0555416386258946</v>
      </c>
      <c r="AS917" s="51" t="n">
        <v>0.1038199684843526</v>
      </c>
      <c r="AT917" s="51" t="n">
        <v>-0.0003915452562598661</v>
      </c>
      <c r="AU917" s="51" t="n">
        <v>380.0000000000028</v>
      </c>
      <c r="AV917" s="51" t="n">
        <v>900.0000000000057</v>
      </c>
      <c r="AW917" s="51" t="n">
        <v>540.0000000000057</v>
      </c>
      <c r="AX917" s="51" t="n">
        <v>75.00000000000071</v>
      </c>
      <c r="AY917" s="51" t="n">
        <v>84.37500000000071</v>
      </c>
      <c r="AZ917" s="51" t="n">
        <v>40.00000000000036</v>
      </c>
      <c r="BA917" s="51" t="n">
        <v>8.000000000149596</v>
      </c>
      <c r="BB917" s="51" t="n">
        <v>23.90625000002709</v>
      </c>
      <c r="BC917" s="51" t="n">
        <v>15.00000000057797</v>
      </c>
      <c r="BD917" s="51" t="n">
        <v>3.750000000685164</v>
      </c>
      <c r="BE917" s="51" t="n">
        <v>4.68750000005626</v>
      </c>
      <c r="BF917" s="51" t="n">
        <v>3.00000000017689</v>
      </c>
      <c r="BG917" s="51" t="n">
        <v>6.00000005547739</v>
      </c>
      <c r="BH917" s="51" t="n">
        <v>14.00000003222595</v>
      </c>
      <c r="BI917" s="51" t="n">
        <v>5.500000100428991</v>
      </c>
      <c r="BJ917" s="51" t="n">
        <v>0.7000002627191217</v>
      </c>
      <c r="BK917" s="51" t="n">
        <v>0.4000000843532155</v>
      </c>
      <c r="BL917" s="51" t="n">
        <v>0.02000000300743219</v>
      </c>
      <c r="BM917" s="51" t="n">
        <v>0.1877198668639345</v>
      </c>
      <c r="BN917" s="51" t="n">
        <v>-0.03823274725889682</v>
      </c>
      <c r="BO917" s="51" t="n">
        <v>1.000831481455098</v>
      </c>
      <c r="BP917" s="51" t="n">
        <v>0.1877190374806467</v>
      </c>
      <c r="BQ917" s="51" t="n">
        <v>-0.03823609536380425</v>
      </c>
      <c r="BR917" s="51" t="n">
        <v>1.000831665600044</v>
      </c>
      <c r="BS917" s="51" t="n">
        <v>0.0008293832877426244</v>
      </c>
      <c r="BT917" s="51" t="n">
        <v>0.003348104907430205</v>
      </c>
      <c r="BU917" s="51" t="n">
        <v>-0.0001841449452921751</v>
      </c>
      <c r="BV917" s="51" t="n">
        <v>0.003454213726743272</v>
      </c>
    </row>
    <row r="918">
      <c r="A918" s="49" t="n">
        <v>67.17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-1.48518</v>
      </c>
      <c r="I918" s="49" t="n">
        <v>-6.21366</v>
      </c>
      <c r="J918" s="49" t="n">
        <v>1.55019</v>
      </c>
      <c r="K918" s="49" t="n">
        <v>-1.71369207243979</v>
      </c>
      <c r="L918" s="49" t="n">
        <v>-1.530796465698876</v>
      </c>
      <c r="M918" s="49" t="n">
        <v>-0.05701483254448247</v>
      </c>
      <c r="N918" s="49" t="n">
        <v>-1.485068877011954</v>
      </c>
      <c r="O918" s="49" t="n">
        <v>-6.213623307045245</v>
      </c>
      <c r="P918" s="49" t="n">
        <v>1.550102909667343</v>
      </c>
      <c r="Q918" s="49" t="n">
        <v>1.207243979028938e-05</v>
      </c>
      <c r="R918" s="49" t="n">
        <v>6.46569887541304e-06</v>
      </c>
      <c r="S918" s="49" t="n">
        <v>1.132544482466968e-06</v>
      </c>
      <c r="T918" s="49" t="n">
        <v>-0.000111122988046386</v>
      </c>
      <c r="U918" s="49" t="n">
        <v>-3.669295475461354e-05</v>
      </c>
      <c r="V918" s="49" t="n">
        <v>8.709033265685839e-05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1.315926030270203e-06</v>
      </c>
      <c r="AD918" s="49" t="n">
        <v>-2.666557838657839e-06</v>
      </c>
      <c r="AE918" s="49" t="n">
        <v>-2.69835720600377e-06</v>
      </c>
      <c r="AF918" s="49" t="n">
        <v>-8.229863764058765e-06</v>
      </c>
      <c r="AG918" s="49" t="n">
        <v>-2.301762953597561e-07</v>
      </c>
      <c r="AH918" s="49" t="n">
        <v>6.502557405455587e-06</v>
      </c>
      <c r="AI918" s="49" t="n">
        <v>0.0001212868176109182</v>
      </c>
      <c r="AJ918" s="49" t="n">
        <v>0.0004191143672714884</v>
      </c>
      <c r="AK918" s="49" t="n">
        <v>-0.001063785825619488</v>
      </c>
      <c r="AL918" s="49" t="n">
        <v>-0.0004330359596804469</v>
      </c>
      <c r="AM918" s="49" t="n">
        <v>0.0002269540951083459</v>
      </c>
      <c r="AN918" s="49" t="n">
        <v>-0.001138179465217931</v>
      </c>
      <c r="AO918" s="49" t="n">
        <v>0.0001520710897956883</v>
      </c>
      <c r="AP918" s="49" t="n">
        <v>-1.408057404643607</v>
      </c>
      <c r="AQ918" s="49" t="n">
        <v>0.2701959499540862</v>
      </c>
      <c r="AR918" s="49" t="n">
        <v>-0.05553990245369466</v>
      </c>
      <c r="AS918" s="49" t="n">
        <v>0.1038188445611714</v>
      </c>
      <c r="AT918" s="49" t="n">
        <v>-0.0003915299288086382</v>
      </c>
      <c r="AU918" s="49" t="n">
        <v>380.0000000000028</v>
      </c>
      <c r="AV918" s="49" t="n">
        <v>900.0000000000057</v>
      </c>
      <c r="AW918" s="49" t="n">
        <v>540.0000000000057</v>
      </c>
      <c r="AX918" s="49" t="n">
        <v>75.00000000000071</v>
      </c>
      <c r="AY918" s="49" t="n">
        <v>84.37500000000071</v>
      </c>
      <c r="AZ918" s="49" t="n">
        <v>40.00000000000036</v>
      </c>
      <c r="BA918" s="49" t="n">
        <v>8.000000000148848</v>
      </c>
      <c r="BB918" s="49" t="n">
        <v>23.90625000002695</v>
      </c>
      <c r="BC918" s="49" t="n">
        <v>15.00000000057508</v>
      </c>
      <c r="BD918" s="49" t="n">
        <v>3.750000000681739</v>
      </c>
      <c r="BE918" s="49" t="n">
        <v>4.687500000055978</v>
      </c>
      <c r="BF918" s="49" t="n">
        <v>3.000000000176005</v>
      </c>
      <c r="BG918" s="49" t="n">
        <v>6.000000054811661</v>
      </c>
      <c r="BH918" s="49" t="n">
        <v>14.00000003183924</v>
      </c>
      <c r="BI918" s="49" t="n">
        <v>5.500000099223843</v>
      </c>
      <c r="BJ918" s="49" t="n">
        <v>0.7000002595664923</v>
      </c>
      <c r="BK918" s="49" t="n">
        <v>0.400000083340977</v>
      </c>
      <c r="BL918" s="49" t="n">
        <v>0.020000002971343</v>
      </c>
      <c r="BM918" s="49" t="n">
        <v>0.1877198668639345</v>
      </c>
      <c r="BN918" s="49" t="n">
        <v>-0.03823274725889682</v>
      </c>
      <c r="BO918" s="49" t="n">
        <v>1.000831481455098</v>
      </c>
      <c r="BP918" s="49" t="n">
        <v>0.1877190430692555</v>
      </c>
      <c r="BQ918" s="49" t="n">
        <v>-0.0382360575622924</v>
      </c>
      <c r="BR918" s="49" t="n">
        <v>1.000831665727264</v>
      </c>
      <c r="BS918" s="49" t="n">
        <v>0.0008237946790279338</v>
      </c>
      <c r="BT918" s="49" t="n">
        <v>0.003310303395585856</v>
      </c>
      <c r="BU918" s="49" t="n">
        <v>-0.0001842721655265223</v>
      </c>
      <c r="BV918" s="49" t="n">
        <v>0.003416240986085411</v>
      </c>
    </row>
    <row r="919">
      <c r="A919" s="51" t="n">
        <v>67.18000000000001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-1.48518</v>
      </c>
      <c r="I919" s="51" t="n">
        <v>-6.21366</v>
      </c>
      <c r="J919" s="51" t="n">
        <v>1.55019</v>
      </c>
      <c r="K919" s="51" t="n">
        <v>-1.713692056471686</v>
      </c>
      <c r="L919" s="51" t="n">
        <v>-1.530796500005079</v>
      </c>
      <c r="M919" s="51" t="n">
        <v>-0.05701486514518382</v>
      </c>
      <c r="N919" s="51" t="n">
        <v>-1.485068964311075</v>
      </c>
      <c r="O919" s="51" t="n">
        <v>-6.213623306420135</v>
      </c>
      <c r="P919" s="51" t="n">
        <v>1.550102974484843</v>
      </c>
      <c r="Q919" s="51" t="n">
        <v>1.205647168545099e-05</v>
      </c>
      <c r="R919" s="51" t="n">
        <v>6.500005079068671e-06</v>
      </c>
      <c r="S919" s="51" t="n">
        <v>1.165145183820715e-06</v>
      </c>
      <c r="T919" s="51" t="n">
        <v>-0.0001110356889251207</v>
      </c>
      <c r="U919" s="51" t="n">
        <v>-3.669357986524346e-05</v>
      </c>
      <c r="V919" s="51" t="n">
        <v>8.702551515704648e-05</v>
      </c>
      <c r="W919" s="51" t="n">
        <v>0</v>
      </c>
      <c r="X919" s="51" t="n">
        <v>0</v>
      </c>
      <c r="Y919" s="51" t="n">
        <v>0</v>
      </c>
      <c r="Z919" s="51" t="n">
        <v>0</v>
      </c>
      <c r="AA919" s="51" t="n">
        <v>0</v>
      </c>
      <c r="AB919" s="51" t="n">
        <v>0</v>
      </c>
      <c r="AC919" s="51" t="n">
        <v>1.816200559473676e-06</v>
      </c>
      <c r="AD919" s="51" t="n">
        <v>-4.059166968160458e-06</v>
      </c>
      <c r="AE919" s="51" t="n">
        <v>-3.715003178424186e-06</v>
      </c>
      <c r="AF919" s="51" t="n">
        <v>-9.156636801814586e-06</v>
      </c>
      <c r="AG919" s="51" t="n">
        <v>3.14815342366279e-07</v>
      </c>
      <c r="AH919" s="51" t="n">
        <v>6.484266256756403e-06</v>
      </c>
      <c r="AI919" s="51" t="n">
        <v>0.0001131515476419866</v>
      </c>
      <c r="AJ919" s="51" t="n">
        <v>0.0004712237842803344</v>
      </c>
      <c r="AK919" s="51" t="n">
        <v>-0.001040353249218425</v>
      </c>
      <c r="AL919" s="51" t="n">
        <v>-0.0004299931935967068</v>
      </c>
      <c r="AM919" s="51" t="n">
        <v>0.0002249623830568202</v>
      </c>
      <c r="AN919" s="51" t="n">
        <v>-0.001138161015971754</v>
      </c>
      <c r="AO919" s="51" t="n">
        <v>0.0001457083487734837</v>
      </c>
      <c r="AP919" s="51" t="n">
        <v>-1.408017178600744</v>
      </c>
      <c r="AQ919" s="51" t="n">
        <v>0.2702141197728561</v>
      </c>
      <c r="AR919" s="51" t="n">
        <v>-0.05553744219233608</v>
      </c>
      <c r="AS919" s="51" t="n">
        <v>0.1038172568821888</v>
      </c>
      <c r="AT919" s="51" t="n">
        <v>-0.0003915087728983365</v>
      </c>
      <c r="AU919" s="51" t="n">
        <v>380.0000000000028</v>
      </c>
      <c r="AV919" s="51" t="n">
        <v>900.0000000000057</v>
      </c>
      <c r="AW919" s="51" t="n">
        <v>540.0000000000057</v>
      </c>
      <c r="AX919" s="51" t="n">
        <v>75.00000000000071</v>
      </c>
      <c r="AY919" s="51" t="n">
        <v>84.37500000000071</v>
      </c>
      <c r="AZ919" s="51" t="n">
        <v>40.00000000000036</v>
      </c>
      <c r="BA919" s="51" t="n">
        <v>8.000000000148104</v>
      </c>
      <c r="BB919" s="51" t="n">
        <v>23.90625000002682</v>
      </c>
      <c r="BC919" s="51" t="n">
        <v>15.0000000005722</v>
      </c>
      <c r="BD919" s="51" t="n">
        <v>3.75000000067833</v>
      </c>
      <c r="BE919" s="51" t="n">
        <v>4.687500000055699</v>
      </c>
      <c r="BF919" s="51" t="n">
        <v>3.000000000175125</v>
      </c>
      <c r="BG919" s="51" t="n">
        <v>6.000000054153921</v>
      </c>
      <c r="BH919" s="51" t="n">
        <v>14.00000003145717</v>
      </c>
      <c r="BI919" s="51" t="n">
        <v>5.500000098033158</v>
      </c>
      <c r="BJ919" s="51" t="n">
        <v>0.7000002564516944</v>
      </c>
      <c r="BK919" s="51" t="n">
        <v>0.4000000823408852</v>
      </c>
      <c r="BL919" s="51" t="n">
        <v>0.02000000293568688</v>
      </c>
      <c r="BM919" s="51" t="n">
        <v>0.1877198668639345</v>
      </c>
      <c r="BN919" s="51" t="n">
        <v>-0.03823274725889682</v>
      </c>
      <c r="BO919" s="51" t="n">
        <v>1.000831481455098</v>
      </c>
      <c r="BP919" s="51" t="n">
        <v>0.1877190515774369</v>
      </c>
      <c r="BQ919" s="51" t="n">
        <v>-0.03823599964791747</v>
      </c>
      <c r="BR919" s="51" t="n">
        <v>1.000831665989392</v>
      </c>
      <c r="BS919" s="51" t="n">
        <v>0.0008152864975907725</v>
      </c>
      <c r="BT919" s="51" t="n">
        <v>0.003252389020651225</v>
      </c>
      <c r="BU919" s="51" t="n">
        <v>-0.0001845342934014838</v>
      </c>
      <c r="BV919" s="51" t="n">
        <v>0.003358091618798935</v>
      </c>
    </row>
    <row r="920">
      <c r="A920" s="49" t="n">
        <v>67.19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-1.48518</v>
      </c>
      <c r="I920" s="49" t="n">
        <v>-6.21366</v>
      </c>
      <c r="J920" s="49" t="n">
        <v>1.55019</v>
      </c>
      <c r="K920" s="49" t="n">
        <v>-1.713692035619484</v>
      </c>
      <c r="L920" s="49" t="n">
        <v>-1.530796547806504</v>
      </c>
      <c r="M920" s="49" t="n">
        <v>-0.05701490757641522</v>
      </c>
      <c r="N920" s="49" t="n">
        <v>-1.485069060584371</v>
      </c>
      <c r="O920" s="49" t="n">
        <v>-6.213623300565083</v>
      </c>
      <c r="P920" s="49" t="n">
        <v>1.550103039170381</v>
      </c>
      <c r="Q920" s="49" t="n">
        <v>1.203561948437404e-05</v>
      </c>
      <c r="R920" s="49" t="n">
        <v>6.547806503665043e-06</v>
      </c>
      <c r="S920" s="49" t="n">
        <v>1.207576415217237e-06</v>
      </c>
      <c r="T920" s="49" t="n">
        <v>-0.0001109394156293408</v>
      </c>
      <c r="U920" s="49" t="n">
        <v>-3.669943491679817e-05</v>
      </c>
      <c r="V920" s="49" t="n">
        <v>8.696082961878737e-05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2.291395145486883e-06</v>
      </c>
      <c r="AD920" s="49" t="n">
        <v>-5.374749286174847e-06</v>
      </c>
      <c r="AE920" s="49" t="n">
        <v>-4.668846146874264e-06</v>
      </c>
      <c r="AF920" s="49" t="n">
        <v>-1.00351928954258e-05</v>
      </c>
      <c r="AG920" s="49" t="n">
        <v>8.236253024459465e-07</v>
      </c>
      <c r="AH920" s="49" t="n">
        <v>6.474956175213462e-06</v>
      </c>
      <c r="AI920" s="49" t="n">
        <v>0.0001033039011575962</v>
      </c>
      <c r="AJ920" s="49" t="n">
        <v>0.0005344763292284583</v>
      </c>
      <c r="AK920" s="49" t="n">
        <v>-0.001011933131690748</v>
      </c>
      <c r="AL920" s="49" t="n">
        <v>-0.0004263092592233512</v>
      </c>
      <c r="AM920" s="49" t="n">
        <v>0.0002225415225041793</v>
      </c>
      <c r="AN920" s="49" t="n">
        <v>-0.001138139387611159</v>
      </c>
      <c r="AO920" s="49" t="n">
        <v>0.0001375255014540201</v>
      </c>
      <c r="AP920" s="49" t="n">
        <v>-1.407964937642667</v>
      </c>
      <c r="AQ920" s="49" t="n">
        <v>0.2702376477740941</v>
      </c>
      <c r="AR920" s="49" t="n">
        <v>-0.0555343116612361</v>
      </c>
      <c r="AS920" s="49" t="n">
        <v>0.1038152144312216</v>
      </c>
      <c r="AT920" s="49" t="n">
        <v>-0.000391485328691972</v>
      </c>
      <c r="AU920" s="49" t="n">
        <v>380.0000000000028</v>
      </c>
      <c r="AV920" s="49" t="n">
        <v>900.0000000000057</v>
      </c>
      <c r="AW920" s="49" t="n">
        <v>540.0000000000057</v>
      </c>
      <c r="AX920" s="49" t="n">
        <v>75.00000000000071</v>
      </c>
      <c r="AY920" s="49" t="n">
        <v>84.37500000000071</v>
      </c>
      <c r="AZ920" s="49" t="n">
        <v>40.00000000000036</v>
      </c>
      <c r="BA920" s="49" t="n">
        <v>8.000000000147363</v>
      </c>
      <c r="BB920" s="49" t="n">
        <v>23.90625000002668</v>
      </c>
      <c r="BC920" s="49" t="n">
        <v>15.00000000056934</v>
      </c>
      <c r="BD920" s="49" t="n">
        <v>3.750000000674938</v>
      </c>
      <c r="BE920" s="49" t="n">
        <v>4.68750000005542</v>
      </c>
      <c r="BF920" s="49" t="n">
        <v>3.000000000174249</v>
      </c>
      <c r="BG920" s="49" t="n">
        <v>6.000000053504074</v>
      </c>
      <c r="BH920" s="49" t="n">
        <v>14.00000003107968</v>
      </c>
      <c r="BI920" s="49" t="n">
        <v>5.50000009685676</v>
      </c>
      <c r="BJ920" s="49" t="n">
        <v>0.7000002533742741</v>
      </c>
      <c r="BK920" s="49" t="n">
        <v>0.4000000813527946</v>
      </c>
      <c r="BL920" s="49" t="n">
        <v>0.02000000290045864</v>
      </c>
      <c r="BM920" s="49" t="n">
        <v>0.1877198668639345</v>
      </c>
      <c r="BN920" s="49" t="n">
        <v>-0.03823274725889682</v>
      </c>
      <c r="BO920" s="49" t="n">
        <v>1.000831481455098</v>
      </c>
      <c r="BP920" s="49" t="n">
        <v>0.1877190628588383</v>
      </c>
      <c r="BQ920" s="49" t="n">
        <v>-0.03823592262956429</v>
      </c>
      <c r="BR920" s="49" t="n">
        <v>1.00083166638025</v>
      </c>
      <c r="BS920" s="49" t="n">
        <v>0.0008040050961943823</v>
      </c>
      <c r="BT920" s="49" t="n">
        <v>0.003175370667470034</v>
      </c>
      <c r="BU920" s="49" t="n">
        <v>-0.0001849251514141059</v>
      </c>
      <c r="BV920" s="49" t="n">
        <v>0.003280792645407686</v>
      </c>
    </row>
    <row r="921">
      <c r="A921" s="51" t="n">
        <v>67.2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-1.48518</v>
      </c>
      <c r="I921" s="51" t="n">
        <v>-6.21366</v>
      </c>
      <c r="J921" s="51" t="n">
        <v>1.55019</v>
      </c>
      <c r="K921" s="51" t="n">
        <v>-1.71369201016856</v>
      </c>
      <c r="L921" s="51" t="n">
        <v>-1.53079660824599</v>
      </c>
      <c r="M921" s="51" t="n">
        <v>-0.05701495913562338</v>
      </c>
      <c r="N921" s="51" t="n">
        <v>-1.485069165355422</v>
      </c>
      <c r="O921" s="51" t="n">
        <v>-6.213623289927552</v>
      </c>
      <c r="P921" s="51" t="n">
        <v>1.550103103741099</v>
      </c>
      <c r="Q921" s="51" t="n">
        <v>1.201016855945092e-05</v>
      </c>
      <c r="R921" s="51" t="n">
        <v>6.608245989525585e-06</v>
      </c>
      <c r="S921" s="51" t="n">
        <v>1.259135623384033e-06</v>
      </c>
      <c r="T921" s="51" t="n">
        <v>-0.0001108346445777286</v>
      </c>
      <c r="U921" s="51" t="n">
        <v>-3.671007244765434e-05</v>
      </c>
      <c r="V921" s="51" t="n">
        <v>8.689625890068164e-05</v>
      </c>
      <c r="W921" s="51" t="n">
        <v>0</v>
      </c>
      <c r="X921" s="51" t="n">
        <v>0</v>
      </c>
      <c r="Y921" s="51" t="n">
        <v>0</v>
      </c>
      <c r="Z921" s="51" t="n">
        <v>0</v>
      </c>
      <c r="AA921" s="51" t="n">
        <v>0</v>
      </c>
      <c r="AB921" s="51" t="n">
        <v>0</v>
      </c>
      <c r="AC921" s="51" t="n">
        <v>2.735391155805249e-06</v>
      </c>
      <c r="AD921" s="51" t="n">
        <v>-6.597446272341433e-06</v>
      </c>
      <c r="AE921" s="51" t="n">
        <v>-5.546357941202791e-06</v>
      </c>
      <c r="AF921" s="51" t="n">
        <v>-1.086668905954749e-05</v>
      </c>
      <c r="AG921" s="51" t="n">
        <v>1.280526247982678e-06</v>
      </c>
      <c r="AH921" s="51" t="n">
        <v>6.465326146938219e-06</v>
      </c>
      <c r="AI921" s="51" t="n">
        <v>9.188565857587085e-05</v>
      </c>
      <c r="AJ921" s="51" t="n">
        <v>0.0006078734232886698</v>
      </c>
      <c r="AK921" s="51" t="n">
        <v>-0.0009789778277134646</v>
      </c>
      <c r="AL921" s="51" t="n">
        <v>-0.0004220175095290231</v>
      </c>
      <c r="AM921" s="51" t="n">
        <v>0.0002197357633053898</v>
      </c>
      <c r="AN921" s="51" t="n">
        <v>-0.001138115129603643</v>
      </c>
      <c r="AO921" s="51" t="n">
        <v>0.0001276333877413758</v>
      </c>
      <c r="AP921" s="51" t="n">
        <v>-1.407901562847896</v>
      </c>
      <c r="AQ921" s="51" t="n">
        <v>0.2702661556896835</v>
      </c>
      <c r="AR921" s="51" t="n">
        <v>-0.05553054469418547</v>
      </c>
      <c r="AS921" s="51" t="n">
        <v>0.1038127480254517</v>
      </c>
      <c r="AT921" s="51" t="n">
        <v>-0.0003914584315987191</v>
      </c>
      <c r="AU921" s="51" t="n">
        <v>380.0000000000028</v>
      </c>
      <c r="AV921" s="51" t="n">
        <v>900.0000000000057</v>
      </c>
      <c r="AW921" s="51" t="n">
        <v>540.0000000000057</v>
      </c>
      <c r="AX921" s="51" t="n">
        <v>75.00000000000071</v>
      </c>
      <c r="AY921" s="51" t="n">
        <v>84.37500000000071</v>
      </c>
      <c r="AZ921" s="51" t="n">
        <v>40.00000000000036</v>
      </c>
      <c r="BA921" s="51" t="n">
        <v>8.000000000146626</v>
      </c>
      <c r="BB921" s="51" t="n">
        <v>23.90625000002655</v>
      </c>
      <c r="BC921" s="51" t="n">
        <v>15.00000000056649</v>
      </c>
      <c r="BD921" s="51" t="n">
        <v>3.750000000671564</v>
      </c>
      <c r="BE921" s="51" t="n">
        <v>4.687500000055143</v>
      </c>
      <c r="BF921" s="51" t="n">
        <v>3.000000000173378</v>
      </c>
      <c r="BG921" s="51" t="n">
        <v>6.000000052862025</v>
      </c>
      <c r="BH921" s="51" t="n">
        <v>14.00000003070672</v>
      </c>
      <c r="BI921" s="51" t="n">
        <v>5.500000095694479</v>
      </c>
      <c r="BJ921" s="51" t="n">
        <v>0.7000002503337828</v>
      </c>
      <c r="BK921" s="51" t="n">
        <v>0.4000000803765611</v>
      </c>
      <c r="BL921" s="51" t="n">
        <v>0.02000000286565314</v>
      </c>
      <c r="BM921" s="51" t="n">
        <v>0.1877198668639345</v>
      </c>
      <c r="BN921" s="51" t="n">
        <v>-0.03823274725889682</v>
      </c>
      <c r="BO921" s="51" t="n">
        <v>1.000831481455098</v>
      </c>
      <c r="BP921" s="51" t="n">
        <v>0.187719076733415</v>
      </c>
      <c r="BQ921" s="51" t="n">
        <v>-0.03823582775430628</v>
      </c>
      <c r="BR921" s="51" t="n">
        <v>1.00083166689154</v>
      </c>
      <c r="BS921" s="51" t="n">
        <v>0.0007901305194568664</v>
      </c>
      <c r="BT921" s="51" t="n">
        <v>0.003080495409465978</v>
      </c>
      <c r="BU921" s="51" t="n">
        <v>-0.0001854364417575027</v>
      </c>
      <c r="BV921" s="51" t="n">
        <v>0.003185615306255578</v>
      </c>
    </row>
    <row r="922">
      <c r="A922" s="49" t="n">
        <v>67.20999999999999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-1.48518</v>
      </c>
      <c r="I922" s="49" t="n">
        <v>-6.21366</v>
      </c>
      <c r="J922" s="49" t="n">
        <v>1.55019</v>
      </c>
      <c r="K922" s="49" t="n">
        <v>-1.71369198046544</v>
      </c>
      <c r="L922" s="49" t="n">
        <v>-1.530796680312173</v>
      </c>
      <c r="M922" s="49" t="n">
        <v>-0.05701501901431385</v>
      </c>
      <c r="N922" s="49" t="n">
        <v>-1.485069278000567</v>
      </c>
      <c r="O922" s="49" t="n">
        <v>-6.213623275024426</v>
      </c>
      <c r="P922" s="49" t="n">
        <v>1.550103168139244</v>
      </c>
      <c r="Q922" s="49" t="n">
        <v>1.198046544037545e-05</v>
      </c>
      <c r="R922" s="49" t="n">
        <v>6.680312172768765e-06</v>
      </c>
      <c r="S922" s="49" t="n">
        <v>1.319014313848343e-06</v>
      </c>
      <c r="T922" s="49" t="n">
        <v>-0.0001107219994334052</v>
      </c>
      <c r="U922" s="49" t="n">
        <v>-3.672497557349885e-05</v>
      </c>
      <c r="V922" s="49" t="n">
        <v>8.6831860756309e-05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3.142112835484586e-06</v>
      </c>
      <c r="AD922" s="49" t="n">
        <v>-7.712195002155438e-06</v>
      </c>
      <c r="AE922" s="49" t="n">
        <v>-6.339297475624328e-06</v>
      </c>
      <c r="AF922" s="49" t="n">
        <v>-1.162382942246788e-05</v>
      </c>
      <c r="AG922" s="49" t="n">
        <v>1.685418197883842e-06</v>
      </c>
      <c r="AH922" s="49" t="n">
        <v>6.448585236107232e-06</v>
      </c>
      <c r="AI922" s="49" t="n">
        <v>7.906407596270324e-05</v>
      </c>
      <c r="AJ922" s="49" t="n">
        <v>0.0006902929523967433</v>
      </c>
      <c r="AK922" s="49" t="n">
        <v>-0.0009419737008578931</v>
      </c>
      <c r="AL922" s="49" t="n">
        <v>-0.0004171793745312144</v>
      </c>
      <c r="AM922" s="49" t="n">
        <v>0.0002165898692681146</v>
      </c>
      <c r="AN922" s="49" t="n">
        <v>-0.001138085791413882</v>
      </c>
      <c r="AO922" s="49" t="n">
        <v>0.0001161743965070947</v>
      </c>
      <c r="AP922" s="49" t="n">
        <v>-1.407828054301293</v>
      </c>
      <c r="AQ922" s="49" t="n">
        <v>0.2702991903402567</v>
      </c>
      <c r="AR922" s="49" t="n">
        <v>-0.05552617737182126</v>
      </c>
      <c r="AS922" s="49" t="n">
        <v>0.1038099019240553</v>
      </c>
      <c r="AT922" s="49" t="n">
        <v>-0.0003914252433329109</v>
      </c>
      <c r="AU922" s="49" t="n">
        <v>380.0000000000028</v>
      </c>
      <c r="AV922" s="49" t="n">
        <v>900.0000000000057</v>
      </c>
      <c r="AW922" s="49" t="n">
        <v>540.0000000000057</v>
      </c>
      <c r="AX922" s="49" t="n">
        <v>75.00000000000071</v>
      </c>
      <c r="AY922" s="49" t="n">
        <v>84.37500000000071</v>
      </c>
      <c r="AZ922" s="49" t="n">
        <v>40.00000000000036</v>
      </c>
      <c r="BA922" s="49" t="n">
        <v>8.000000000145892</v>
      </c>
      <c r="BB922" s="49" t="n">
        <v>23.90625000002641</v>
      </c>
      <c r="BC922" s="49" t="n">
        <v>15.00000000056366</v>
      </c>
      <c r="BD922" s="49" t="n">
        <v>3.750000000668206</v>
      </c>
      <c r="BE922" s="49" t="n">
        <v>4.687500000054867</v>
      </c>
      <c r="BF922" s="49" t="n">
        <v>3.000000000172511</v>
      </c>
      <c r="BG922" s="49" t="n">
        <v>6.000000052227681</v>
      </c>
      <c r="BH922" s="49" t="n">
        <v>14.00000003033824</v>
      </c>
      <c r="BI922" s="49" t="n">
        <v>5.500000094546145</v>
      </c>
      <c r="BJ922" s="49" t="n">
        <v>0.7000002473297774</v>
      </c>
      <c r="BK922" s="49" t="n">
        <v>0.4000000794120424</v>
      </c>
      <c r="BL922" s="49" t="n">
        <v>0.0200000028312653</v>
      </c>
      <c r="BM922" s="49" t="n">
        <v>0.1877198668639345</v>
      </c>
      <c r="BN922" s="49" t="n">
        <v>-0.03823274725889682</v>
      </c>
      <c r="BO922" s="49" t="n">
        <v>1.000831481455098</v>
      </c>
      <c r="BP922" s="49" t="n">
        <v>0.1877190929890106</v>
      </c>
      <c r="BQ922" s="49" t="n">
        <v>-0.0382357164904212</v>
      </c>
      <c r="BR922" s="49" t="n">
        <v>1.000831667513366</v>
      </c>
      <c r="BS922" s="49" t="n">
        <v>0.0007738749238650477</v>
      </c>
      <c r="BT922" s="49" t="n">
        <v>0.002969231524381499</v>
      </c>
      <c r="BU922" s="49" t="n">
        <v>-0.0001860582676815881</v>
      </c>
      <c r="BV922" s="49" t="n">
        <v>0.003074058542406226</v>
      </c>
    </row>
    <row r="923">
      <c r="A923" s="51" t="n">
        <v>67.22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-1.48518</v>
      </c>
      <c r="I923" s="51" t="n">
        <v>-6.21366</v>
      </c>
      <c r="J923" s="51" t="n">
        <v>1.55019</v>
      </c>
      <c r="K923" s="51" t="n">
        <v>-1.713691946927487</v>
      </c>
      <c r="L923" s="51" t="n">
        <v>-1.530796762859734</v>
      </c>
      <c r="M923" s="51" t="n">
        <v>-0.05701508631122181</v>
      </c>
      <c r="N923" s="51" t="n">
        <v>-1.485069397654337</v>
      </c>
      <c r="O923" s="51" t="n">
        <v>-6.213623256344837</v>
      </c>
      <c r="P923" s="51" t="n">
        <v>1.55010323233931</v>
      </c>
      <c r="Q923" s="51" t="n">
        <v>1.194692748707205e-05</v>
      </c>
      <c r="R923" s="51" t="n">
        <v>6.762859733555615e-06</v>
      </c>
      <c r="S923" s="51" t="n">
        <v>1.386311221811265e-06</v>
      </c>
      <c r="T923" s="51" t="n">
        <v>-0.0001106023456631799</v>
      </c>
      <c r="U923" s="51" t="n">
        <v>-3.674365516292966e-05</v>
      </c>
      <c r="V923" s="51" t="n">
        <v>8.676766069037889e-05</v>
      </c>
      <c r="W923" s="51" t="n">
        <v>0</v>
      </c>
      <c r="X923" s="51" t="n">
        <v>0</v>
      </c>
      <c r="Y923" s="51" t="n">
        <v>0</v>
      </c>
      <c r="Z923" s="51" t="n">
        <v>0</v>
      </c>
      <c r="AA923" s="51" t="n">
        <v>0</v>
      </c>
      <c r="AB923" s="51" t="n">
        <v>0</v>
      </c>
      <c r="AC923" s="51" t="n">
        <v>3.503760313930979e-06</v>
      </c>
      <c r="AD923" s="51" t="n">
        <v>-8.706916951316222e-06</v>
      </c>
      <c r="AE923" s="51" t="n">
        <v>-7.037694990872815e-06</v>
      </c>
      <c r="AF923" s="51" t="n">
        <v>-1.228407694858725e-05</v>
      </c>
      <c r="AG923" s="51" t="n">
        <v>2.043543019558539e-06</v>
      </c>
      <c r="AH923" s="51" t="n">
        <v>6.43040505968564e-06</v>
      </c>
      <c r="AI923" s="51" t="n">
        <v>6.504210517615159e-05</v>
      </c>
      <c r="AJ923" s="51" t="n">
        <v>0.0007805285870917946</v>
      </c>
      <c r="AK923" s="51" t="n">
        <v>-0.000901460407044672</v>
      </c>
      <c r="AL923" s="51" t="n">
        <v>-0.0004118751152687685</v>
      </c>
      <c r="AM923" s="51" t="n">
        <v>0.0002131435142479124</v>
      </c>
      <c r="AN923" s="51" t="n">
        <v>-0.001138050411516476</v>
      </c>
      <c r="AO923" s="51" t="n">
        <v>0.0001033165647475187</v>
      </c>
      <c r="AP923" s="51" t="n">
        <v>-1.407745535324509</v>
      </c>
      <c r="AQ923" s="51" t="n">
        <v>0.2703362643646398</v>
      </c>
      <c r="AR923" s="51" t="n">
        <v>-0.0555212733753631</v>
      </c>
      <c r="AS923" s="51" t="n">
        <v>0.1038067203662589</v>
      </c>
      <c r="AT923" s="51" t="n">
        <v>-0.0003913861598508717</v>
      </c>
      <c r="AU923" s="51" t="n">
        <v>380.0000000000028</v>
      </c>
      <c r="AV923" s="51" t="n">
        <v>900.0000000000057</v>
      </c>
      <c r="AW923" s="51" t="n">
        <v>540.0000000000057</v>
      </c>
      <c r="AX923" s="51" t="n">
        <v>75.00000000000071</v>
      </c>
      <c r="AY923" s="51" t="n">
        <v>84.37500000000071</v>
      </c>
      <c r="AZ923" s="51" t="n">
        <v>40.00000000000036</v>
      </c>
      <c r="BA923" s="51" t="n">
        <v>8.000000000145162</v>
      </c>
      <c r="BB923" s="51" t="n">
        <v>23.90625000002628</v>
      </c>
      <c r="BC923" s="51" t="n">
        <v>15.00000000056084</v>
      </c>
      <c r="BD923" s="51" t="n">
        <v>3.750000000664865</v>
      </c>
      <c r="BE923" s="51" t="n">
        <v>4.687500000054593</v>
      </c>
      <c r="BF923" s="51" t="n">
        <v>3.000000000171648</v>
      </c>
      <c r="BG923" s="51" t="n">
        <v>6.000000051600948</v>
      </c>
      <c r="BH923" s="51" t="n">
        <v>14.00000002997418</v>
      </c>
      <c r="BI923" s="51" t="n">
        <v>5.500000093411591</v>
      </c>
      <c r="BJ923" s="51" t="n">
        <v>0.7000002443618201</v>
      </c>
      <c r="BK923" s="51" t="n">
        <v>0.4000000784590979</v>
      </c>
      <c r="BL923" s="51" t="n">
        <v>0.02000000279729012</v>
      </c>
      <c r="BM923" s="51" t="n">
        <v>0.1877198668639345</v>
      </c>
      <c r="BN923" s="51" t="n">
        <v>-0.03823274725889682</v>
      </c>
      <c r="BO923" s="51" t="n">
        <v>1.000831481455098</v>
      </c>
      <c r="BP923" s="51" t="n">
        <v>0.187719111383836</v>
      </c>
      <c r="BQ923" s="51" t="n">
        <v>-0.03823559050550338</v>
      </c>
      <c r="BR923" s="51" t="n">
        <v>1.000831668234852</v>
      </c>
      <c r="BS923" s="51" t="n">
        <v>0.0007554800984521659</v>
      </c>
      <c r="BT923" s="51" t="n">
        <v>0.002843246606556993</v>
      </c>
      <c r="BU923" s="51" t="n">
        <v>-0.0001867797538857019</v>
      </c>
      <c r="BV923" s="51" t="n">
        <v>0.002947827695323584</v>
      </c>
    </row>
    <row r="924">
      <c r="A924" s="49" t="n">
        <v>67.23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-1.71368</v>
      </c>
      <c r="F924" s="49" t="n">
        <v>-1.53079</v>
      </c>
      <c r="G924" s="49" t="n">
        <v>-0.0570137</v>
      </c>
      <c r="H924" s="49" t="n">
        <v>-1.48518</v>
      </c>
      <c r="I924" s="49" t="n">
        <v>-6.21366</v>
      </c>
      <c r="J924" s="49" t="n">
        <v>1.55019</v>
      </c>
      <c r="K924" s="49" t="n">
        <v>-1.713691910036651</v>
      </c>
      <c r="L924" s="49" t="n">
        <v>-1.530796854630871</v>
      </c>
      <c r="M924" s="49" t="n">
        <v>-0.05701516002741145</v>
      </c>
      <c r="N924" s="49" t="n">
        <v>-1.485069523313134</v>
      </c>
      <c r="O924" s="49" t="n">
        <v>-6.213623234381918</v>
      </c>
      <c r="P924" s="49" t="n">
        <v>1.55010329637794</v>
      </c>
      <c r="Q924" s="49" t="n">
        <v>1.191003665046431e-05</v>
      </c>
      <c r="R924" s="49" t="n">
        <v>6.85463087046756e-06</v>
      </c>
      <c r="S924" s="49" t="n">
        <v>1.460027411449849e-06</v>
      </c>
      <c r="T924" s="49" t="n">
        <v>-0.0001104766868658125</v>
      </c>
      <c r="U924" s="49" t="n">
        <v>-3.676561808152456e-05</v>
      </c>
      <c r="V924" s="49" t="n">
        <v>8.67036220595363e-05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3.815001202824735e-06</v>
      </c>
      <c r="AD924" s="49" t="n">
        <v>-9.571025865493931e-06</v>
      </c>
      <c r="AE924" s="49" t="n">
        <v>-7.63200599229337e-06</v>
      </c>
      <c r="AF924" s="49" t="n">
        <v>-1.284032979117101e-05</v>
      </c>
      <c r="AG924" s="49" t="n">
        <v>2.350077141493202e-06</v>
      </c>
      <c r="AH924" s="49" t="n">
        <v>6.416962282598197e-06</v>
      </c>
      <c r="AI924" s="49" t="n">
        <v>5.003710120029445e-05</v>
      </c>
      <c r="AJ924" s="49" t="n">
        <v>0.0008772964438966586</v>
      </c>
      <c r="AK924" s="49" t="n">
        <v>-0.0008580292158611258</v>
      </c>
      <c r="AL924" s="49" t="n">
        <v>-0.0004061868376396282</v>
      </c>
      <c r="AM924" s="49" t="n">
        <v>0.0002094394243364724</v>
      </c>
      <c r="AN924" s="49" t="n">
        <v>-0.00113801056276416</v>
      </c>
      <c r="AO924" s="49" t="n">
        <v>8.926337849350297e-05</v>
      </c>
      <c r="AP924" s="49" t="n">
        <v>-1.407655213305384</v>
      </c>
      <c r="AQ924" s="49" t="n">
        <v>0.2703768371518462</v>
      </c>
      <c r="AR924" s="49" t="n">
        <v>-0.05551591367289388</v>
      </c>
      <c r="AS924" s="49" t="n">
        <v>0.1038032435084023</v>
      </c>
      <c r="AT924" s="49" t="n">
        <v>-0.0003913433220222735</v>
      </c>
      <c r="AU924" s="49" t="n">
        <v>380.0000000000028</v>
      </c>
      <c r="AV924" s="49" t="n">
        <v>900.0000000000057</v>
      </c>
      <c r="AW924" s="49" t="n">
        <v>540.0000000000057</v>
      </c>
      <c r="AX924" s="49" t="n">
        <v>75.00000000000071</v>
      </c>
      <c r="AY924" s="49" t="n">
        <v>84.37500000000071</v>
      </c>
      <c r="AZ924" s="49" t="n">
        <v>40.00000000000036</v>
      </c>
      <c r="BA924" s="49" t="n">
        <v>8.000000000144436</v>
      </c>
      <c r="BB924" s="49" t="n">
        <v>23.90625000002615</v>
      </c>
      <c r="BC924" s="49" t="n">
        <v>15.00000000055804</v>
      </c>
      <c r="BD924" s="49" t="n">
        <v>3.750000000661541</v>
      </c>
      <c r="BE924" s="49" t="n">
        <v>4.68750000005432</v>
      </c>
      <c r="BF924" s="49" t="n">
        <v>3.00000000017079</v>
      </c>
      <c r="BG924" s="49" t="n">
        <v>6.000000050981737</v>
      </c>
      <c r="BH924" s="49" t="n">
        <v>14.00000002961449</v>
      </c>
      <c r="BI924" s="49" t="n">
        <v>5.500000092290652</v>
      </c>
      <c r="BJ924" s="49" t="n">
        <v>0.7000002414294783</v>
      </c>
      <c r="BK924" s="49" t="n">
        <v>0.4000000775175887</v>
      </c>
      <c r="BL924" s="49" t="n">
        <v>0.02000000276372264</v>
      </c>
      <c r="BM924" s="49" t="n">
        <v>0.1877198668639345</v>
      </c>
      <c r="BN924" s="49" t="n">
        <v>-0.03823274725889682</v>
      </c>
      <c r="BO924" s="49" t="n">
        <v>1.000831481455098</v>
      </c>
      <c r="BP924" s="49" t="n">
        <v>0.1877191316503657</v>
      </c>
      <c r="BQ924" s="49" t="n">
        <v>-0.03823545164114744</v>
      </c>
      <c r="BR924" s="49" t="n">
        <v>1.000831669044317</v>
      </c>
      <c r="BS924" s="49" t="n">
        <v>0.0007352135687477279</v>
      </c>
      <c r="BT924" s="49" t="n">
        <v>0.002704382250626192</v>
      </c>
      <c r="BU924" s="49" t="n">
        <v>-0.0001875892188252237</v>
      </c>
      <c r="BV924" s="49" t="n">
        <v>0.002808809723742819</v>
      </c>
    </row>
    <row r="925">
      <c r="A925" s="51" t="n">
        <v>67.23999999999999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-1.71368</v>
      </c>
      <c r="F925" s="51" t="n">
        <v>-1.53079</v>
      </c>
      <c r="G925" s="51" t="n">
        <v>-0.0570137</v>
      </c>
      <c r="H925" s="51" t="n">
        <v>-1.48518</v>
      </c>
      <c r="I925" s="51" t="n">
        <v>-6.21366</v>
      </c>
      <c r="J925" s="51" t="n">
        <v>1.55019</v>
      </c>
      <c r="K925" s="51" t="n">
        <v>-1.713691870305033</v>
      </c>
      <c r="L925" s="51" t="n">
        <v>-1.530796954263653</v>
      </c>
      <c r="M925" s="51" t="n">
        <v>-0.05701523909047937</v>
      </c>
      <c r="N925" s="51" t="n">
        <v>-1.485069653933862</v>
      </c>
      <c r="O925" s="51" t="n">
        <v>-6.213623209729885</v>
      </c>
      <c r="P925" s="51" t="n">
        <v>1.550103360302742</v>
      </c>
      <c r="Q925" s="51" t="n">
        <v>1.187030503246866e-05</v>
      </c>
      <c r="R925" s="51" t="n">
        <v>6.954263653380366e-06</v>
      </c>
      <c r="S925" s="51" t="n">
        <v>1.539090479368843e-06</v>
      </c>
      <c r="T925" s="51" t="n">
        <v>-0.0001103460661375788</v>
      </c>
      <c r="U925" s="51" t="n">
        <v>-3.679027011482816e-05</v>
      </c>
      <c r="V925" s="51" t="n">
        <v>8.663969725830611e-05</v>
      </c>
      <c r="W925" s="51" t="n">
        <v>0</v>
      </c>
      <c r="X925" s="51" t="n">
        <v>0</v>
      </c>
      <c r="Y925" s="51" t="n">
        <v>0</v>
      </c>
      <c r="Z925" s="51" t="n">
        <v>0</v>
      </c>
      <c r="AA925" s="51" t="n">
        <v>0</v>
      </c>
      <c r="AB925" s="51" t="n">
        <v>0</v>
      </c>
      <c r="AC925" s="51" t="n">
        <v>4.074697974638442e-06</v>
      </c>
      <c r="AD925" s="51" t="n">
        <v>-1.029425851387598e-05</v>
      </c>
      <c r="AE925" s="51" t="n">
        <v>-8.116639912378743e-06</v>
      </c>
      <c r="AF925" s="51" t="n">
        <v>-1.329141621524404e-05</v>
      </c>
      <c r="AG925" s="51" t="n">
        <v>2.590628737482881e-06</v>
      </c>
      <c r="AH925" s="51" t="n">
        <v>6.407991083945972e-06</v>
      </c>
      <c r="AI925" s="51" t="n">
        <v>3.425569162974429e-05</v>
      </c>
      <c r="AJ925" s="51" t="n">
        <v>0.000979226941176619</v>
      </c>
      <c r="AK925" s="51" t="n">
        <v>-0.0008122935029731375</v>
      </c>
      <c r="AL925" s="51" t="n">
        <v>-0.000400194633548344</v>
      </c>
      <c r="AM925" s="51" t="n">
        <v>0.0002055324863450037</v>
      </c>
      <c r="AN925" s="51" t="n">
        <v>-0.001137968163674592</v>
      </c>
      <c r="AO925" s="51" t="n">
        <v>7.423230749469337e-05</v>
      </c>
      <c r="AP925" s="51" t="n">
        <v>-1.40755837315345</v>
      </c>
      <c r="AQ925" s="51" t="n">
        <v>0.2704203168725542</v>
      </c>
      <c r="AR925" s="51" t="n">
        <v>-0.05551018048401905</v>
      </c>
      <c r="AS925" s="51" t="n">
        <v>0.1037995155159289</v>
      </c>
      <c r="AT925" s="51" t="n">
        <v>-0.0003912981852607881</v>
      </c>
      <c r="AU925" s="51" t="n">
        <v>380.0000000000028</v>
      </c>
      <c r="AV925" s="51" t="n">
        <v>900.0000000000057</v>
      </c>
      <c r="AW925" s="51" t="n">
        <v>540.0000000000057</v>
      </c>
      <c r="AX925" s="51" t="n">
        <v>75.00000000000071</v>
      </c>
      <c r="AY925" s="51" t="n">
        <v>84.37500000000071</v>
      </c>
      <c r="AZ925" s="51" t="n">
        <v>40.00000000000036</v>
      </c>
      <c r="BA925" s="51" t="n">
        <v>8.000000000143713</v>
      </c>
      <c r="BB925" s="51" t="n">
        <v>23.90625000002602</v>
      </c>
      <c r="BC925" s="51" t="n">
        <v>15.00000000055524</v>
      </c>
      <c r="BD925" s="51" t="n">
        <v>3.750000000658233</v>
      </c>
      <c r="BE925" s="51" t="n">
        <v>4.687500000054048</v>
      </c>
      <c r="BF925" s="51" t="n">
        <v>3.000000000169936</v>
      </c>
      <c r="BG925" s="51" t="n">
        <v>6.000000050369956</v>
      </c>
      <c r="BH925" s="51" t="n">
        <v>14.00000002925912</v>
      </c>
      <c r="BI925" s="51" t="n">
        <v>5.500000091183165</v>
      </c>
      <c r="BJ925" s="51" t="n">
        <v>0.7000002385323245</v>
      </c>
      <c r="BK925" s="51" t="n">
        <v>0.4000000765873776</v>
      </c>
      <c r="BL925" s="51" t="n">
        <v>0.02000000273055796</v>
      </c>
      <c r="BM925" s="51" t="n">
        <v>0.1877198668639345</v>
      </c>
      <c r="BN925" s="51" t="n">
        <v>-0.03823274725889682</v>
      </c>
      <c r="BO925" s="51" t="n">
        <v>1.000831481455098</v>
      </c>
      <c r="BP925" s="51" t="n">
        <v>0.187719153500167</v>
      </c>
      <c r="BQ925" s="51" t="n">
        <v>-0.03823530188597084</v>
      </c>
      <c r="BR925" s="51" t="n">
        <v>1.000831669928754</v>
      </c>
      <c r="BS925" s="51" t="n">
        <v>0.0007133637675016402</v>
      </c>
      <c r="BT925" s="51" t="n">
        <v>0.002554627074026483</v>
      </c>
      <c r="BU925" s="51" t="n">
        <v>-0.0001884736553492417</v>
      </c>
      <c r="BV925" s="51" t="n">
        <v>0.002659046759817125</v>
      </c>
    </row>
    <row r="926">
      <c r="A926" s="49" t="n">
        <v>67.25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-1.71368</v>
      </c>
      <c r="F926" s="49" t="n">
        <v>-1.53079</v>
      </c>
      <c r="G926" s="49" t="n">
        <v>-0.0570137</v>
      </c>
      <c r="H926" s="49" t="n">
        <v>-1.48518</v>
      </c>
      <c r="I926" s="49" t="n">
        <v>-6.21366</v>
      </c>
      <c r="J926" s="49" t="n">
        <v>1.55019</v>
      </c>
      <c r="K926" s="49" t="n">
        <v>-1.713691828259628</v>
      </c>
      <c r="L926" s="49" t="n">
        <v>-1.530797060307142</v>
      </c>
      <c r="M926" s="49" t="n">
        <v>-0.05701532237565085</v>
      </c>
      <c r="N926" s="49" t="n">
        <v>-1.485069788465767</v>
      </c>
      <c r="O926" s="49" t="n">
        <v>-6.213623183093497</v>
      </c>
      <c r="P926" s="49" t="n">
        <v>1.550103424139193</v>
      </c>
      <c r="Q926" s="49" t="n">
        <v>1.182825962797729e-05</v>
      </c>
      <c r="R926" s="49" t="n">
        <v>7.060307141815159e-06</v>
      </c>
      <c r="S926" s="49" t="n">
        <v>1.622375650850438e-06</v>
      </c>
      <c r="T926" s="49" t="n">
        <v>-0.0001102115342326293</v>
      </c>
      <c r="U926" s="49" t="n">
        <v>-3.681690650303437e-05</v>
      </c>
      <c r="V926" s="49" t="n">
        <v>8.657586080662583e-05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4.281102343007246e-06</v>
      </c>
      <c r="AD926" s="49" t="n">
        <v>-1.08688173314548e-05</v>
      </c>
      <c r="AE926" s="49" t="n">
        <v>-8.486654859006336e-06</v>
      </c>
      <c r="AF926" s="49" t="n">
        <v>-1.363701896045619e-05</v>
      </c>
      <c r="AG926" s="49" t="n">
        <v>2.756731544021566e-06</v>
      </c>
      <c r="AH926" s="49" t="n">
        <v>6.400781028018023e-06</v>
      </c>
      <c r="AI926" s="49" t="n">
        <v>1.790878600999158e-05</v>
      </c>
      <c r="AJ926" s="49" t="n">
        <v>0.001084899420224395</v>
      </c>
      <c r="AK926" s="49" t="n">
        <v>-0.0007648887450410826</v>
      </c>
      <c r="AL926" s="49" t="n">
        <v>-0.0003939777430846529</v>
      </c>
      <c r="AM926" s="49" t="n">
        <v>0.000201485750367967</v>
      </c>
      <c r="AN926" s="49" t="n">
        <v>-0.00113792419071448</v>
      </c>
      <c r="AO926" s="49" t="n">
        <v>5.84301553586547e-05</v>
      </c>
      <c r="AP926" s="49" t="n">
        <v>-1.407456385229763</v>
      </c>
      <c r="AQ926" s="49" t="n">
        <v>0.2704660896561045</v>
      </c>
      <c r="AR926" s="49" t="n">
        <v>-0.05550415392893982</v>
      </c>
      <c r="AS926" s="49" t="n">
        <v>0.1037955921220085</v>
      </c>
      <c r="AT926" s="49" t="n">
        <v>-0.0003912513276530478</v>
      </c>
      <c r="AU926" s="49" t="n">
        <v>380.0000000000028</v>
      </c>
      <c r="AV926" s="49" t="n">
        <v>900.0000000000057</v>
      </c>
      <c r="AW926" s="49" t="n">
        <v>540.0000000000057</v>
      </c>
      <c r="AX926" s="49" t="n">
        <v>75.00000000000071</v>
      </c>
      <c r="AY926" s="49" t="n">
        <v>84.37500000000071</v>
      </c>
      <c r="AZ926" s="49" t="n">
        <v>40.00000000000036</v>
      </c>
      <c r="BA926" s="49" t="n">
        <v>8.000000000142993</v>
      </c>
      <c r="BB926" s="49" t="n">
        <v>23.90625000002589</v>
      </c>
      <c r="BC926" s="49" t="n">
        <v>15.00000000055247</v>
      </c>
      <c r="BD926" s="49" t="n">
        <v>3.750000000654942</v>
      </c>
      <c r="BE926" s="49" t="n">
        <v>4.687500000053778</v>
      </c>
      <c r="BF926" s="49" t="n">
        <v>3.000000000169087</v>
      </c>
      <c r="BG926" s="49" t="n">
        <v>6.000000049765517</v>
      </c>
      <c r="BH926" s="49" t="n">
        <v>14.00000002890801</v>
      </c>
      <c r="BI926" s="49" t="n">
        <v>5.500000090088967</v>
      </c>
      <c r="BJ926" s="49" t="n">
        <v>0.7000002356699366</v>
      </c>
      <c r="BK926" s="49" t="n">
        <v>0.4000000756683291</v>
      </c>
      <c r="BL926" s="49" t="n">
        <v>0.02000000269779127</v>
      </c>
      <c r="BM926" s="49" t="n">
        <v>0.1877198668639345</v>
      </c>
      <c r="BN926" s="49" t="n">
        <v>-0.03823274725889682</v>
      </c>
      <c r="BO926" s="49" t="n">
        <v>1.000831481455098</v>
      </c>
      <c r="BP926" s="49" t="n">
        <v>0.1877191766282826</v>
      </c>
      <c r="BQ926" s="49" t="n">
        <v>-0.03823514334672442</v>
      </c>
      <c r="BR926" s="49" t="n">
        <v>1.000831670873845</v>
      </c>
      <c r="BS926" s="49" t="n">
        <v>0.0006902356519122854</v>
      </c>
      <c r="BT926" s="49" t="n">
        <v>0.00239608782760109</v>
      </c>
      <c r="BU926" s="49" t="n">
        <v>-0.0001894187464657193</v>
      </c>
      <c r="BV926" s="49" t="n">
        <v>0.002500708218537607</v>
      </c>
    </row>
    <row r="927">
      <c r="A927" s="51" t="n">
        <v>67.26000000000001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-1.71368</v>
      </c>
      <c r="F927" s="51" t="n">
        <v>-1.53079</v>
      </c>
      <c r="G927" s="51" t="n">
        <v>-0.0570137</v>
      </c>
      <c r="H927" s="51" t="n">
        <v>-1.48518</v>
      </c>
      <c r="I927" s="51" t="n">
        <v>-6.21366</v>
      </c>
      <c r="J927" s="51" t="n">
        <v>1.55019</v>
      </c>
      <c r="K927" s="51" t="n">
        <v>-1.71369178445328</v>
      </c>
      <c r="L927" s="51" t="n">
        <v>-1.53079717124771</v>
      </c>
      <c r="M927" s="51" t="n">
        <v>-0.05701540871205509</v>
      </c>
      <c r="N927" s="51" t="n">
        <v>-1.485069925831779</v>
      </c>
      <c r="O927" s="51" t="n">
        <v>-6.213623155192475</v>
      </c>
      <c r="P927" s="51" t="n">
        <v>1.550103487889715</v>
      </c>
      <c r="Q927" s="51" t="n">
        <v>1.178445327987276e-05</v>
      </c>
      <c r="R927" s="51" t="n">
        <v>7.171247709658601e-06</v>
      </c>
      <c r="S927" s="51" t="n">
        <v>1.708712055091544e-06</v>
      </c>
      <c r="T927" s="51" t="n">
        <v>-0.0001100741682207307</v>
      </c>
      <c r="U927" s="51" t="n">
        <v>-3.684480752497166e-05</v>
      </c>
      <c r="V927" s="51" t="n">
        <v>8.651211028509742e-05</v>
      </c>
      <c r="W927" s="51" t="n">
        <v>0</v>
      </c>
      <c r="X927" s="51" t="n">
        <v>0</v>
      </c>
      <c r="Y927" s="51" t="n">
        <v>0</v>
      </c>
      <c r="Z927" s="51" t="n">
        <v>0</v>
      </c>
      <c r="AA927" s="51" t="n">
        <v>0</v>
      </c>
      <c r="AB927" s="51" t="n">
        <v>0</v>
      </c>
      <c r="AC927" s="51" t="n">
        <v>4.43098567748341e-06</v>
      </c>
      <c r="AD927" s="51" t="n">
        <v>-1.128967166358184e-05</v>
      </c>
      <c r="AE927" s="51" t="n">
        <v>-8.737729193450232e-06</v>
      </c>
      <c r="AF927" s="51" t="n">
        <v>-1.387269820996863e-05</v>
      </c>
      <c r="AG927" s="51" t="n">
        <v>2.852385494531715e-06</v>
      </c>
      <c r="AH927" s="51" t="n">
        <v>6.393184911716735e-06</v>
      </c>
      <c r="AI927" s="51" t="n">
        <v>1.224019482246637e-06</v>
      </c>
      <c r="AJ927" s="51" t="n">
        <v>0.001192873342591124</v>
      </c>
      <c r="AK927" s="51" t="n">
        <v>-0.000716471498138673</v>
      </c>
      <c r="AL927" s="51" t="n">
        <v>-0.0003876194517129029</v>
      </c>
      <c r="AM927" s="51" t="n">
        <v>0.0001973593202616221</v>
      </c>
      <c r="AN927" s="51" t="n">
        <v>-0.001137878695699154</v>
      </c>
      <c r="AO927" s="51" t="n">
        <v>4.206815576160081e-05</v>
      </c>
      <c r="AP927" s="51" t="n">
        <v>-1.407350670695735</v>
      </c>
      <c r="AQ927" s="51" t="n">
        <v>0.2705135195928176</v>
      </c>
      <c r="AR927" s="51" t="n">
        <v>-0.0554979136883423</v>
      </c>
      <c r="AS927" s="51" t="n">
        <v>0.1037915359762499</v>
      </c>
      <c r="AT927" s="51" t="n">
        <v>-0.0003912026664338092</v>
      </c>
      <c r="AU927" s="51" t="n">
        <v>380.0000000000028</v>
      </c>
      <c r="AV927" s="51" t="n">
        <v>900.0000000000057</v>
      </c>
      <c r="AW927" s="51" t="n">
        <v>540.0000000000057</v>
      </c>
      <c r="AX927" s="51" t="n">
        <v>75.00000000000071</v>
      </c>
      <c r="AY927" s="51" t="n">
        <v>84.37500000000071</v>
      </c>
      <c r="AZ927" s="51" t="n">
        <v>40.00000000000036</v>
      </c>
      <c r="BA927" s="51" t="n">
        <v>8.000000000142279</v>
      </c>
      <c r="BB927" s="51" t="n">
        <v>23.90625000002576</v>
      </c>
      <c r="BC927" s="51" t="n">
        <v>15.00000000054971</v>
      </c>
      <c r="BD927" s="51" t="n">
        <v>3.750000000651667</v>
      </c>
      <c r="BE927" s="51" t="n">
        <v>4.687500000053509</v>
      </c>
      <c r="BF927" s="51" t="n">
        <v>3.000000000168241</v>
      </c>
      <c r="BG927" s="51" t="n">
        <v>6.000000049168331</v>
      </c>
      <c r="BH927" s="51" t="n">
        <v>14.00000002856111</v>
      </c>
      <c r="BI927" s="51" t="n">
        <v>5.5000000890079</v>
      </c>
      <c r="BJ927" s="51" t="n">
        <v>0.7000002328418974</v>
      </c>
      <c r="BK927" s="51" t="n">
        <v>0.4000000747603092</v>
      </c>
      <c r="BL927" s="51" t="n">
        <v>0.02000000266541777</v>
      </c>
      <c r="BM927" s="51" t="n">
        <v>0.1877198668639345</v>
      </c>
      <c r="BN927" s="51" t="n">
        <v>-0.03823274725889682</v>
      </c>
      <c r="BO927" s="51" t="n">
        <v>1.000831481455098</v>
      </c>
      <c r="BP927" s="51" t="n">
        <v>0.1877192007169869</v>
      </c>
      <c r="BQ927" s="51" t="n">
        <v>-0.03823497821749312</v>
      </c>
      <c r="BR927" s="51" t="n">
        <v>1.000831671864745</v>
      </c>
      <c r="BS927" s="51" t="n">
        <v>0.0006661469476032522</v>
      </c>
      <c r="BT927" s="51" t="n">
        <v>0.002230958596305399</v>
      </c>
      <c r="BU927" s="51" t="n">
        <v>-0.0001904096469385053</v>
      </c>
      <c r="BV927" s="51" t="n">
        <v>0.002336061610462646</v>
      </c>
    </row>
    <row r="928">
      <c r="A928" s="49" t="n">
        <v>67.27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-1.71368</v>
      </c>
      <c r="F928" s="49" t="n">
        <v>-1.53079</v>
      </c>
      <c r="G928" s="49" t="n">
        <v>-0.0570137</v>
      </c>
      <c r="H928" s="49" t="n">
        <v>-1.48518</v>
      </c>
      <c r="I928" s="49" t="n">
        <v>-6.21366</v>
      </c>
      <c r="J928" s="49" t="n">
        <v>1.55019</v>
      </c>
      <c r="K928" s="49" t="n">
        <v>-1.713691739463044</v>
      </c>
      <c r="L928" s="49" t="n">
        <v>-1.530797285529459</v>
      </c>
      <c r="M928" s="49" t="n">
        <v>-0.05701549690244125</v>
      </c>
      <c r="N928" s="49" t="n">
        <v>-1.485070064896654</v>
      </c>
      <c r="O928" s="49" t="n">
        <v>-6.213623126683617</v>
      </c>
      <c r="P928" s="49" t="n">
        <v>1.550103551554243</v>
      </c>
      <c r="Q928" s="49" t="n">
        <v>1.173946304366957e-05</v>
      </c>
      <c r="R928" s="49" t="n">
        <v>7.28552945927774e-06</v>
      </c>
      <c r="S928" s="49" t="n">
        <v>1.796902441252024e-06</v>
      </c>
      <c r="T928" s="49" t="n">
        <v>-0.0001099351033462259</v>
      </c>
      <c r="U928" s="49" t="n">
        <v>-3.687331638335678e-05</v>
      </c>
      <c r="V928" s="49" t="n">
        <v>8.644844575655952e-05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4.522606235210275e-06</v>
      </c>
      <c r="AD928" s="49" t="n">
        <v>-1.155324612451548e-05</v>
      </c>
      <c r="AE928" s="49" t="n">
        <v>-8.868615886294448e-06</v>
      </c>
      <c r="AF928" s="49" t="n">
        <v>-1.399144027874433e-05</v>
      </c>
      <c r="AG928" s="49" t="n">
        <v>2.885717845536049e-06</v>
      </c>
      <c r="AH928" s="49" t="n">
        <v>6.385463596844101e-06</v>
      </c>
      <c r="AI928" s="49" t="n">
        <v>-1.556754835470994e-05</v>
      </c>
      <c r="AJ928" s="49" t="n">
        <v>0.001301693372374838</v>
      </c>
      <c r="AK928" s="49" t="n">
        <v>-0.0006676983703459764</v>
      </c>
      <c r="AL928" s="49" t="n">
        <v>-0.0003812092973582944</v>
      </c>
      <c r="AM928" s="49" t="n">
        <v>0.000193205861659986</v>
      </c>
      <c r="AN928" s="49" t="n">
        <v>-0.001137831669405285</v>
      </c>
      <c r="AO928" s="49" t="n">
        <v>2.537411925807379e-05</v>
      </c>
      <c r="AP928" s="49" t="n">
        <v>-1.407242670447006</v>
      </c>
      <c r="AQ928" s="49" t="n">
        <v>0.2705619500010943</v>
      </c>
      <c r="AR928" s="49" t="n">
        <v>-0.05549154374556171</v>
      </c>
      <c r="AS928" s="49" t="n">
        <v>0.1037874063694543</v>
      </c>
      <c r="AT928" s="49" t="n">
        <v>-0.0003911523989630439</v>
      </c>
      <c r="AU928" s="49" t="n">
        <v>380.0000000000028</v>
      </c>
      <c r="AV928" s="49" t="n">
        <v>900.0000000000057</v>
      </c>
      <c r="AW928" s="49" t="n">
        <v>540.0000000000057</v>
      </c>
      <c r="AX928" s="49" t="n">
        <v>75.00000000000071</v>
      </c>
      <c r="AY928" s="49" t="n">
        <v>84.37500000000071</v>
      </c>
      <c r="AZ928" s="49" t="n">
        <v>40.00000000000036</v>
      </c>
      <c r="BA928" s="49" t="n">
        <v>8.000000000141569</v>
      </c>
      <c r="BB928" s="49" t="n">
        <v>23.90625000002563</v>
      </c>
      <c r="BC928" s="49" t="n">
        <v>15.00000000054696</v>
      </c>
      <c r="BD928" s="49" t="n">
        <v>3.750000000648409</v>
      </c>
      <c r="BE928" s="49" t="n">
        <v>4.687500000053242</v>
      </c>
      <c r="BF928" s="49" t="n">
        <v>3.0000000001674</v>
      </c>
      <c r="BG928" s="49" t="n">
        <v>6.000000048578311</v>
      </c>
      <c r="BH928" s="49" t="n">
        <v>14.00000002821838</v>
      </c>
      <c r="BI928" s="49" t="n">
        <v>5.500000087939805</v>
      </c>
      <c r="BJ928" s="49" t="n">
        <v>0.7000002300477947</v>
      </c>
      <c r="BK928" s="49" t="n">
        <v>0.4000000738631855</v>
      </c>
      <c r="BL928" s="49" t="n">
        <v>0.02000000263343276</v>
      </c>
      <c r="BM928" s="49" t="n">
        <v>0.1877198668639345</v>
      </c>
      <c r="BN928" s="49" t="n">
        <v>-0.03823274725889682</v>
      </c>
      <c r="BO928" s="49" t="n">
        <v>1.000831481455098</v>
      </c>
      <c r="BP928" s="49" t="n">
        <v>0.1877192254399035</v>
      </c>
      <c r="BQ928" s="49" t="n">
        <v>-0.03823480874807585</v>
      </c>
      <c r="BR928" s="49" t="n">
        <v>1.000831672886604</v>
      </c>
      <c r="BS928" s="49" t="n">
        <v>0.0006414240309449148</v>
      </c>
      <c r="BT928" s="49" t="n">
        <v>0.002061489179028264</v>
      </c>
      <c r="BU928" s="49" t="n">
        <v>-0.0001914315057582883</v>
      </c>
      <c r="BV928" s="49" t="n">
        <v>0.002167442835260283</v>
      </c>
    </row>
    <row r="929">
      <c r="A929" s="51" t="n">
        <v>67.28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-1.71368</v>
      </c>
      <c r="F929" s="51" t="n">
        <v>-1.53079</v>
      </c>
      <c r="G929" s="51" t="n">
        <v>-0.0570137</v>
      </c>
      <c r="H929" s="51" t="n">
        <v>-1.48518</v>
      </c>
      <c r="I929" s="51" t="n">
        <v>-6.21366</v>
      </c>
      <c r="J929" s="51" t="n">
        <v>1.55019</v>
      </c>
      <c r="K929" s="51" t="n">
        <v>-1.713691693873372</v>
      </c>
      <c r="L929" s="51" t="n">
        <v>-1.530797401570361</v>
      </c>
      <c r="M929" s="51" t="n">
        <v>-0.05701558574688113</v>
      </c>
      <c r="N929" s="51" t="n">
        <v>-1.485070204496319</v>
      </c>
      <c r="O929" s="51" t="n">
        <v>-6.21362309816772</v>
      </c>
      <c r="P929" s="51" t="n">
        <v>1.550103615154307</v>
      </c>
      <c r="Q929" s="51" t="n">
        <v>1.169387337163208e-05</v>
      </c>
      <c r="R929" s="51" t="n">
        <v>7.401570361054155e-06</v>
      </c>
      <c r="S929" s="51" t="n">
        <v>1.88574688113341e-06</v>
      </c>
      <c r="T929" s="51" t="n">
        <v>-0.0001097955036808429</v>
      </c>
      <c r="U929" s="51" t="n">
        <v>-3.69018322796677e-05</v>
      </c>
      <c r="V929" s="51" t="n">
        <v>8.638484569312155e-05</v>
      </c>
      <c r="W929" s="51" t="n">
        <v>0</v>
      </c>
      <c r="X929" s="51" t="n">
        <v>0</v>
      </c>
      <c r="Y929" s="51" t="n">
        <v>0</v>
      </c>
      <c r="Z929" s="51" t="n">
        <v>0</v>
      </c>
      <c r="AA929" s="51" t="n">
        <v>0</v>
      </c>
      <c r="AB929" s="51" t="n">
        <v>0</v>
      </c>
      <c r="AC929" s="51" t="n">
        <v>4.556055823894893e-06</v>
      </c>
      <c r="AD929" s="51" t="n">
        <v>-1.165770645014904e-05</v>
      </c>
      <c r="AE929" s="51" t="n">
        <v>-8.87988604436507e-06</v>
      </c>
      <c r="AF929" s="51" t="n">
        <v>-1.399345001654282e-05</v>
      </c>
      <c r="AG929" s="51" t="n">
        <v>2.860391565853021e-06</v>
      </c>
      <c r="AH929" s="51" t="n">
        <v>6.380184704416749e-06</v>
      </c>
      <c r="AI929" s="51" t="n">
        <v>-3.224198472082373e-05</v>
      </c>
      <c r="AJ929" s="51" t="n">
        <v>0.001409904503766122</v>
      </c>
      <c r="AK929" s="51" t="n">
        <v>-0.0006192167370173065</v>
      </c>
      <c r="AL929" s="51" t="n">
        <v>-0.0003748353255892289</v>
      </c>
      <c r="AM929" s="51" t="n">
        <v>0.0001890743543947762</v>
      </c>
      <c r="AN929" s="51" t="n">
        <v>-0.001137784011471853</v>
      </c>
      <c r="AO929" s="51" t="n">
        <v>8.579097470175987e-06</v>
      </c>
      <c r="AP929" s="51" t="n">
        <v>-1.407133840002578</v>
      </c>
      <c r="AQ929" s="51" t="n">
        <v>0.2706107243291777</v>
      </c>
      <c r="AR929" s="51" t="n">
        <v>-0.05548513361445878</v>
      </c>
      <c r="AS929" s="51" t="n">
        <v>0.1037832556008141</v>
      </c>
      <c r="AT929" s="51" t="n">
        <v>-0.0003911018155553109</v>
      </c>
      <c r="AU929" s="51" t="n">
        <v>380.0000000000028</v>
      </c>
      <c r="AV929" s="51" t="n">
        <v>900.0000000000057</v>
      </c>
      <c r="AW929" s="51" t="n">
        <v>540.0000000000057</v>
      </c>
      <c r="AX929" s="51" t="n">
        <v>75.00000000000071</v>
      </c>
      <c r="AY929" s="51" t="n">
        <v>84.37500000000071</v>
      </c>
      <c r="AZ929" s="51" t="n">
        <v>40.00000000000036</v>
      </c>
      <c r="BA929" s="51" t="n">
        <v>8.000000000140862</v>
      </c>
      <c r="BB929" s="51" t="n">
        <v>23.9062500000255</v>
      </c>
      <c r="BC929" s="51" t="n">
        <v>15.00000000054422</v>
      </c>
      <c r="BD929" s="51" t="n">
        <v>3.750000000645167</v>
      </c>
      <c r="BE929" s="51" t="n">
        <v>4.687500000052975</v>
      </c>
      <c r="BF929" s="51" t="n">
        <v>3.000000000166563</v>
      </c>
      <c r="BG929" s="51" t="n">
        <v>6.000000047995371</v>
      </c>
      <c r="BH929" s="51" t="n">
        <v>14.00000002787976</v>
      </c>
      <c r="BI929" s="51" t="n">
        <v>5.500000086884527</v>
      </c>
      <c r="BJ929" s="51" t="n">
        <v>0.7000002272872211</v>
      </c>
      <c r="BK929" s="51" t="n">
        <v>0.4000000729768273</v>
      </c>
      <c r="BL929" s="51" t="n">
        <v>0.02000000260183157</v>
      </c>
      <c r="BM929" s="51" t="n">
        <v>0.1877198668639345</v>
      </c>
      <c r="BN929" s="51" t="n">
        <v>-0.03823274725889682</v>
      </c>
      <c r="BO929" s="51" t="n">
        <v>1.000831481455098</v>
      </c>
      <c r="BP929" s="51" t="n">
        <v>0.1877192504667425</v>
      </c>
      <c r="BQ929" s="51" t="n">
        <v>-0.0382346372126517</v>
      </c>
      <c r="BR929" s="51" t="n">
        <v>1.000831673924591</v>
      </c>
      <c r="BS929" s="51" t="n">
        <v>0.0006163971920103428</v>
      </c>
      <c r="BT929" s="51" t="n">
        <v>0.001889953754885543</v>
      </c>
      <c r="BU929" s="51" t="n">
        <v>-0.0001924694925659054</v>
      </c>
      <c r="BV929" s="51" t="n">
        <v>0.001997226877320845</v>
      </c>
    </row>
    <row r="930">
      <c r="A930" s="49" t="n">
        <v>67.29000000000001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-1.71368</v>
      </c>
      <c r="F930" s="49" t="n">
        <v>-1.53079</v>
      </c>
      <c r="G930" s="49" t="n">
        <v>-0.0570137</v>
      </c>
      <c r="H930" s="49" t="n">
        <v>-1.48518</v>
      </c>
      <c r="I930" s="49" t="n">
        <v>-6.21366</v>
      </c>
      <c r="J930" s="49" t="n">
        <v>1.55019</v>
      </c>
      <c r="K930" s="49" t="n">
        <v>-1.713691648262506</v>
      </c>
      <c r="L930" s="49" t="n">
        <v>-1.530797517782647</v>
      </c>
      <c r="M930" s="49" t="n">
        <v>-0.05701567405579257</v>
      </c>
      <c r="N930" s="49" t="n">
        <v>-1.485070343510951</v>
      </c>
      <c r="O930" s="49" t="n">
        <v>-6.213623070236631</v>
      </c>
      <c r="P930" s="49" t="n">
        <v>1.550103678724847</v>
      </c>
      <c r="Q930" s="49" t="n">
        <v>1.164826250632522e-05</v>
      </c>
      <c r="R930" s="49" t="n">
        <v>7.517782647292748e-06</v>
      </c>
      <c r="S930" s="49" t="n">
        <v>1.97405579256682e-06</v>
      </c>
      <c r="T930" s="49" t="n">
        <v>-0.0001096564890485929</v>
      </c>
      <c r="U930" s="49" t="n">
        <v>-3.692976336910903e-05</v>
      </c>
      <c r="V930" s="49" t="n">
        <v>8.632127515317833e-05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4.532381609406526e-06</v>
      </c>
      <c r="AD930" s="49" t="n">
        <v>-1.160350894234952e-05</v>
      </c>
      <c r="AE930" s="49" t="n">
        <v>-8.77296012396421e-06</v>
      </c>
      <c r="AF930" s="49" t="n">
        <v>-1.388654430316684e-05</v>
      </c>
      <c r="AG930" s="49" t="n">
        <v>2.775117788339195e-06</v>
      </c>
      <c r="AH930" s="49" t="n">
        <v>6.378314469592103e-06</v>
      </c>
      <c r="AI930" s="49" t="n">
        <v>-4.858423741689201e-05</v>
      </c>
      <c r="AJ930" s="49" t="n">
        <v>0.001516076715323663</v>
      </c>
      <c r="AK930" s="49" t="n">
        <v>-0.0005716626787079429</v>
      </c>
      <c r="AL930" s="49" t="n">
        <v>-0.0003685772971207948</v>
      </c>
      <c r="AM930" s="49" t="n">
        <v>0.0001850148408634597</v>
      </c>
      <c r="AN930" s="49" t="n">
        <v>-0.001137737142151889</v>
      </c>
      <c r="AO930" s="49" t="n">
        <v>-8.093080339766773e-06</v>
      </c>
      <c r="AP930" s="49" t="n">
        <v>-1.407025634322305</v>
      </c>
      <c r="AQ930" s="49" t="n">
        <v>0.2706591953429807</v>
      </c>
      <c r="AR930" s="49" t="n">
        <v>-0.05547877055542094</v>
      </c>
      <c r="AS930" s="49" t="n">
        <v>0.1037791327788921</v>
      </c>
      <c r="AT930" s="49" t="n">
        <v>-0.0003910523142989977</v>
      </c>
      <c r="AU930" s="49" t="n">
        <v>380.0000000000028</v>
      </c>
      <c r="AV930" s="49" t="n">
        <v>900.0000000000057</v>
      </c>
      <c r="AW930" s="49" t="n">
        <v>540.0000000000057</v>
      </c>
      <c r="AX930" s="49" t="n">
        <v>75.00000000000071</v>
      </c>
      <c r="AY930" s="49" t="n">
        <v>84.37500000000071</v>
      </c>
      <c r="AZ930" s="49" t="n">
        <v>40.00000000000036</v>
      </c>
      <c r="BA930" s="49" t="n">
        <v>8.000000000140158</v>
      </c>
      <c r="BB930" s="49" t="n">
        <v>23.90625000002538</v>
      </c>
      <c r="BC930" s="49" t="n">
        <v>15.0000000005415</v>
      </c>
      <c r="BD930" s="49" t="n">
        <v>3.750000000641941</v>
      </c>
      <c r="BE930" s="49" t="n">
        <v>4.687500000052711</v>
      </c>
      <c r="BF930" s="49" t="n">
        <v>3.00000000016573</v>
      </c>
      <c r="BG930" s="49" t="n">
        <v>6.000000047419427</v>
      </c>
      <c r="BH930" s="49" t="n">
        <v>14.0000000275452</v>
      </c>
      <c r="BI930" s="49" t="n">
        <v>5.500000085841913</v>
      </c>
      <c r="BJ930" s="49" t="n">
        <v>0.7000002245597745</v>
      </c>
      <c r="BK930" s="49" t="n">
        <v>0.4000000721011053</v>
      </c>
      <c r="BL930" s="49" t="n">
        <v>0.02000000257060959</v>
      </c>
      <c r="BM930" s="49" t="n">
        <v>0.1877198668639345</v>
      </c>
      <c r="BN930" s="49" t="n">
        <v>-0.03823274725889682</v>
      </c>
      <c r="BO930" s="49" t="n">
        <v>1.000831481455098</v>
      </c>
      <c r="BP930" s="49" t="n">
        <v>0.1877192754680758</v>
      </c>
      <c r="BQ930" s="49" t="n">
        <v>-0.03823446587953889</v>
      </c>
      <c r="BR930" s="49" t="n">
        <v>1.000831674963839</v>
      </c>
      <c r="BS930" s="49" t="n">
        <v>0.0005913958587289159</v>
      </c>
      <c r="BT930" s="49" t="n">
        <v>0.001718620642070234</v>
      </c>
      <c r="BU930" s="49" t="n">
        <v>-0.0001935087403648339</v>
      </c>
      <c r="BV930" s="49" t="n">
        <v>0.001827799662345193</v>
      </c>
    </row>
    <row r="931">
      <c r="A931" s="51" t="n">
        <v>67.3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-1.71368</v>
      </c>
      <c r="F931" s="51" t="n">
        <v>-1.53079</v>
      </c>
      <c r="G931" s="51" t="n">
        <v>-0.0570137</v>
      </c>
      <c r="H931" s="51" t="n">
        <v>-1.48518</v>
      </c>
      <c r="I931" s="51" t="n">
        <v>-6.21366</v>
      </c>
      <c r="J931" s="51" t="n">
        <v>1.55019</v>
      </c>
      <c r="K931" s="51" t="n">
        <v>-1.71369160319473</v>
      </c>
      <c r="L931" s="51" t="n">
        <v>-1.530797632594968</v>
      </c>
      <c r="M931" s="51" t="n">
        <v>-0.05701576066406552</v>
      </c>
      <c r="N931" s="51" t="n">
        <v>-1.485070480890792</v>
      </c>
      <c r="O931" s="51" t="n">
        <v>-6.213623043495357</v>
      </c>
      <c r="P931" s="51" t="n">
        <v>1.550103742286766</v>
      </c>
      <c r="Q931" s="51" t="n">
        <v>1.160319473036964e-05</v>
      </c>
      <c r="R931" s="51" t="n">
        <v>7.632594968054462e-06</v>
      </c>
      <c r="S931" s="51" t="n">
        <v>2.060664065516027e-06</v>
      </c>
      <c r="T931" s="51" t="n">
        <v>-0.0001095191092079784</v>
      </c>
      <c r="U931" s="51" t="n">
        <v>-3.6956504643193e-05</v>
      </c>
      <c r="V931" s="51" t="n">
        <v>8.625771323367282e-05</v>
      </c>
      <c r="W931" s="51" t="n">
        <v>0</v>
      </c>
      <c r="X931" s="51" t="n">
        <v>0</v>
      </c>
      <c r="Y931" s="51" t="n">
        <v>0</v>
      </c>
      <c r="Z931" s="51" t="n">
        <v>0</v>
      </c>
      <c r="AA931" s="51" t="n">
        <v>0</v>
      </c>
      <c r="AB931" s="51" t="n">
        <v>0</v>
      </c>
      <c r="AC931" s="51" t="n">
        <v>4.453245137491706e-06</v>
      </c>
      <c r="AD931" s="51" t="n">
        <v>-1.139327390512461e-05</v>
      </c>
      <c r="AE931" s="51" t="n">
        <v>-8.551092079538418e-06</v>
      </c>
      <c r="AF931" s="51" t="n">
        <v>-1.367729021999379e-05</v>
      </c>
      <c r="AG931" s="51" t="n">
        <v>2.628511359575305e-06</v>
      </c>
      <c r="AH931" s="51" t="n">
        <v>6.377875050533237e-06</v>
      </c>
      <c r="AI931" s="51" t="n">
        <v>-6.438876587855066e-05</v>
      </c>
      <c r="AJ931" s="51" t="n">
        <v>0.001618824727559657</v>
      </c>
      <c r="AK931" s="51" t="n">
        <v>-0.0005256499758844944</v>
      </c>
      <c r="AL931" s="51" t="n">
        <v>-0.0003625094767066316</v>
      </c>
      <c r="AM931" s="51" t="n">
        <v>0.0001810788850223502</v>
      </c>
      <c r="AN931" s="51" t="n">
        <v>-0.001137691870129729</v>
      </c>
      <c r="AO931" s="51" t="n">
        <v>-2.442752692146527e-05</v>
      </c>
      <c r="AP931" s="51" t="n">
        <v>-1.406919483165263</v>
      </c>
      <c r="AQ931" s="51" t="n">
        <v>0.270706727286562</v>
      </c>
      <c r="AR931" s="51" t="n">
        <v>-0.05547253366915771</v>
      </c>
      <c r="AS931" s="51" t="n">
        <v>0.1037750880842902</v>
      </c>
      <c r="AT931" s="51" t="n">
        <v>-0.0003910043408072108</v>
      </c>
      <c r="AU931" s="51" t="n">
        <v>380.0000000000028</v>
      </c>
      <c r="AV931" s="51" t="n">
        <v>900.0000000000057</v>
      </c>
      <c r="AW931" s="51" t="n">
        <v>540.0000000000057</v>
      </c>
      <c r="AX931" s="51" t="n">
        <v>75.00000000000071</v>
      </c>
      <c r="AY931" s="51" t="n">
        <v>84.37500000000071</v>
      </c>
      <c r="AZ931" s="51" t="n">
        <v>40.00000000000036</v>
      </c>
      <c r="BA931" s="51" t="n">
        <v>8.000000000139456</v>
      </c>
      <c r="BB931" s="51" t="n">
        <v>23.90625000002525</v>
      </c>
      <c r="BC931" s="51" t="n">
        <v>15.00000000053879</v>
      </c>
      <c r="BD931" s="51" t="n">
        <v>3.750000000638731</v>
      </c>
      <c r="BE931" s="51" t="n">
        <v>4.687500000052447</v>
      </c>
      <c r="BF931" s="51" t="n">
        <v>3.000000000164901</v>
      </c>
      <c r="BG931" s="51" t="n">
        <v>6.000000046850394</v>
      </c>
      <c r="BH931" s="51" t="n">
        <v>14.00000002721466</v>
      </c>
      <c r="BI931" s="51" t="n">
        <v>5.50000008481181</v>
      </c>
      <c r="BJ931" s="51" t="n">
        <v>0.7000002218650572</v>
      </c>
      <c r="BK931" s="51" t="n">
        <v>0.400000071235892</v>
      </c>
      <c r="BL931" s="51" t="n">
        <v>0.02000000253976227</v>
      </c>
      <c r="BM931" s="51" t="n">
        <v>0.1877198668639345</v>
      </c>
      <c r="BN931" s="51" t="n">
        <v>-0.03823274725889682</v>
      </c>
      <c r="BO931" s="51" t="n">
        <v>1.000831481455098</v>
      </c>
      <c r="BP931" s="51" t="n">
        <v>0.1877193001197057</v>
      </c>
      <c r="BQ931" s="51" t="n">
        <v>-0.03823429698232542</v>
      </c>
      <c r="BR931" s="51" t="n">
        <v>1.000831675989501</v>
      </c>
      <c r="BS931" s="51" t="n">
        <v>0.0005667442287693447</v>
      </c>
      <c r="BT931" s="51" t="n">
        <v>0.001549723428598271</v>
      </c>
      <c r="BU931" s="51" t="n">
        <v>-0.0001945344023646101</v>
      </c>
      <c r="BV931" s="51" t="n">
        <v>0.001661531028808399</v>
      </c>
    </row>
    <row r="932">
      <c r="A932" s="49" t="n">
        <v>67.31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-1.71368</v>
      </c>
      <c r="F932" s="49" t="n">
        <v>-1.53079</v>
      </c>
      <c r="G932" s="49" t="n">
        <v>-0.0570137</v>
      </c>
      <c r="H932" s="49" t="n">
        <v>-1.48518</v>
      </c>
      <c r="I932" s="49" t="n">
        <v>-6.21366</v>
      </c>
      <c r="J932" s="49" t="n">
        <v>1.55019</v>
      </c>
      <c r="K932" s="49" t="n">
        <v>-1.713691559218146</v>
      </c>
      <c r="L932" s="49" t="n">
        <v>-1.53079774447501</v>
      </c>
      <c r="M932" s="49" t="n">
        <v>-0.05701584444750828</v>
      </c>
      <c r="N932" s="49" t="n">
        <v>-1.485070615628541</v>
      </c>
      <c r="O932" s="49" t="n">
        <v>-6.213623018540921</v>
      </c>
      <c r="P932" s="49" t="n">
        <v>1.550103805843124</v>
      </c>
      <c r="Q932" s="49" t="n">
        <v>1.155921814599559e-05</v>
      </c>
      <c r="R932" s="49" t="n">
        <v>7.744475009729967e-06</v>
      </c>
      <c r="S932" s="49" t="n">
        <v>2.144447508282965e-06</v>
      </c>
      <c r="T932" s="49" t="n">
        <v>-0.0001093843714592424</v>
      </c>
      <c r="U932" s="49" t="n">
        <v>-3.698145907904404e-05</v>
      </c>
      <c r="V932" s="49" t="n">
        <v>8.619415687571852e-05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4.320221890287868e-06</v>
      </c>
      <c r="AD932" s="49" t="n">
        <v>-1.103195876886543e-05</v>
      </c>
      <c r="AE932" s="49" t="n">
        <v>-8.219047788352713e-06</v>
      </c>
      <c r="AF932" s="49" t="n">
        <v>-1.336813464341245e-05</v>
      </c>
      <c r="AG932" s="49" t="n">
        <v>2.423098825446186e-06</v>
      </c>
      <c r="AH932" s="49" t="n">
        <v>6.377183222279915e-06</v>
      </c>
      <c r="AI932" s="49" t="n">
        <v>-7.945655422983856e-05</v>
      </c>
      <c r="AJ932" s="49" t="n">
        <v>0.00171683028013578</v>
      </c>
      <c r="AK932" s="49" t="n">
        <v>-0.0004817619807258248</v>
      </c>
      <c r="AL932" s="49" t="n">
        <v>-0.0003567052452227573</v>
      </c>
      <c r="AM932" s="49" t="n">
        <v>0.0001773162227186358</v>
      </c>
      <c r="AN932" s="49" t="n">
        <v>-0.001137648285202981</v>
      </c>
      <c r="AO932" s="49" t="n">
        <v>-4.021885806191131e-05</v>
      </c>
      <c r="AP932" s="49" t="n">
        <v>-1.406816771314861</v>
      </c>
      <c r="AQ932" s="49" t="n">
        <v>0.2707527068552655</v>
      </c>
      <c r="AR932" s="49" t="n">
        <v>-0.055466496972621</v>
      </c>
      <c r="AS932" s="49" t="n">
        <v>0.1037711728278729</v>
      </c>
      <c r="AT932" s="49" t="n">
        <v>-0.0003909578754891119</v>
      </c>
      <c r="AU932" s="49" t="n">
        <v>380.0000000000028</v>
      </c>
      <c r="AV932" s="49" t="n">
        <v>900.0000000000057</v>
      </c>
      <c r="AW932" s="49" t="n">
        <v>540.0000000000057</v>
      </c>
      <c r="AX932" s="49" t="n">
        <v>75.00000000000071</v>
      </c>
      <c r="AY932" s="49" t="n">
        <v>84.37500000000071</v>
      </c>
      <c r="AZ932" s="49" t="n">
        <v>40.00000000000036</v>
      </c>
      <c r="BA932" s="49" t="n">
        <v>8.000000000138758</v>
      </c>
      <c r="BB932" s="49" t="n">
        <v>23.90625000002512</v>
      </c>
      <c r="BC932" s="49" t="n">
        <v>15.0000000005361</v>
      </c>
      <c r="BD932" s="49" t="n">
        <v>3.750000000635538</v>
      </c>
      <c r="BE932" s="49" t="n">
        <v>4.687500000052185</v>
      </c>
      <c r="BF932" s="49" t="n">
        <v>3.000000000164077</v>
      </c>
      <c r="BG932" s="49" t="n">
        <v>6.000000046288189</v>
      </c>
      <c r="BH932" s="49" t="n">
        <v>14.00000002688808</v>
      </c>
      <c r="BI932" s="49" t="n">
        <v>5.500000083794069</v>
      </c>
      <c r="BJ932" s="49" t="n">
        <v>0.7000002192026765</v>
      </c>
      <c r="BK932" s="49" t="n">
        <v>0.4000000703810613</v>
      </c>
      <c r="BL932" s="49" t="n">
        <v>0.02000000250928512</v>
      </c>
      <c r="BM932" s="49" t="n">
        <v>0.1877198668639345</v>
      </c>
      <c r="BN932" s="49" t="n">
        <v>-0.03823274725889682</v>
      </c>
      <c r="BO932" s="49" t="n">
        <v>1.000831481455098</v>
      </c>
      <c r="BP932" s="49" t="n">
        <v>0.1877193241065816</v>
      </c>
      <c r="BQ932" s="49" t="n">
        <v>-0.03823413269197307</v>
      </c>
      <c r="BR932" s="49" t="n">
        <v>1.000831676987005</v>
      </c>
      <c r="BS932" s="49" t="n">
        <v>0.0005427573528948848</v>
      </c>
      <c r="BT932" s="49" t="n">
        <v>0.001385433076248055</v>
      </c>
      <c r="BU932" s="49" t="n">
        <v>-0.0001955319064439465</v>
      </c>
      <c r="BV932" s="49" t="n">
        <v>0.001500747506851574</v>
      </c>
    </row>
    <row r="933">
      <c r="A933" s="51" t="n">
        <v>67.31999999999999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-1.71368</v>
      </c>
      <c r="F933" s="51" t="n">
        <v>-1.53079</v>
      </c>
      <c r="G933" s="51" t="n">
        <v>-0.0570137</v>
      </c>
      <c r="H933" s="51" t="n">
        <v>-1.48518</v>
      </c>
      <c r="I933" s="51" t="n">
        <v>-6.21366</v>
      </c>
      <c r="J933" s="51" t="n">
        <v>1.55019</v>
      </c>
      <c r="K933" s="51" t="n">
        <v>-1.713691516864846</v>
      </c>
      <c r="L933" s="51" t="n">
        <v>-1.530797851952621</v>
      </c>
      <c r="M933" s="51" t="n">
        <v>-0.05701592433442391</v>
      </c>
      <c r="N933" s="51" t="n">
        <v>-1.485070746739231</v>
      </c>
      <c r="O933" s="51" t="n">
        <v>-6.213622995930149</v>
      </c>
      <c r="P933" s="51" t="n">
        <v>1.550103869396579</v>
      </c>
      <c r="Q933" s="51" t="n">
        <v>1.151686484557324e-05</v>
      </c>
      <c r="R933" s="51" t="n">
        <v>7.851952620763214e-06</v>
      </c>
      <c r="S933" s="51" t="n">
        <v>2.224334423907293e-06</v>
      </c>
      <c r="T933" s="51" t="n">
        <v>-0.0001092532607687158</v>
      </c>
      <c r="U933" s="51" t="n">
        <v>-3.700406985096549e-05</v>
      </c>
      <c r="V933" s="51" t="n">
        <v>8.613060342121948e-05</v>
      </c>
      <c r="W933" s="51" t="n">
        <v>0</v>
      </c>
      <c r="X933" s="51" t="n">
        <v>0</v>
      </c>
      <c r="Y933" s="51" t="n">
        <v>0</v>
      </c>
      <c r="Z933" s="51" t="n">
        <v>0</v>
      </c>
      <c r="AA933" s="51" t="n">
        <v>0</v>
      </c>
      <c r="AB933" s="51" t="n">
        <v>0</v>
      </c>
      <c r="AC933" s="51" t="n">
        <v>4.134931396534427e-06</v>
      </c>
      <c r="AD933" s="51" t="n">
        <v>-1.052681001140412e-05</v>
      </c>
      <c r="AE933" s="51" t="n">
        <v>-7.782485133776997e-06</v>
      </c>
      <c r="AF933" s="51" t="n">
        <v>-1.296105482891021e-05</v>
      </c>
      <c r="AG933" s="51" t="n">
        <v>2.16413078378639e-06</v>
      </c>
      <c r="AH933" s="51" t="n">
        <v>6.376632148091246e-06</v>
      </c>
      <c r="AI933" s="51" t="n">
        <v>-9.359492263045748e-05</v>
      </c>
      <c r="AJ933" s="51" t="n">
        <v>0.001808862794241189</v>
      </c>
      <c r="AK933" s="51" t="n">
        <v>-0.0004405482470247539</v>
      </c>
      <c r="AL933" s="51" t="n">
        <v>-0.0003512370539502951</v>
      </c>
      <c r="AM933" s="51" t="n">
        <v>0.0001737721164416621</v>
      </c>
      <c r="AN933" s="51" t="n">
        <v>-0.001137606493566887</v>
      </c>
      <c r="AO933" s="51" t="n">
        <v>-5.526821869641582e-05</v>
      </c>
      <c r="AP933" s="51" t="n">
        <v>-1.406718816306471</v>
      </c>
      <c r="AQ933" s="51" t="n">
        <v>0.2707965512619588</v>
      </c>
      <c r="AR933" s="51" t="n">
        <v>-0.05546073364594974</v>
      </c>
      <c r="AS933" s="51" t="n">
        <v>0.1037674362200386</v>
      </c>
      <c r="AT933" s="51" t="n">
        <v>-0.0003909132176736152</v>
      </c>
      <c r="AU933" s="51" t="n">
        <v>380.0000000000028</v>
      </c>
      <c r="AV933" s="51" t="n">
        <v>900.0000000000057</v>
      </c>
      <c r="AW933" s="51" t="n">
        <v>540.0000000000057</v>
      </c>
      <c r="AX933" s="51" t="n">
        <v>75.00000000000071</v>
      </c>
      <c r="AY933" s="51" t="n">
        <v>84.37500000000071</v>
      </c>
      <c r="AZ933" s="51" t="n">
        <v>40.00000000000036</v>
      </c>
      <c r="BA933" s="51" t="n">
        <v>8.000000000138064</v>
      </c>
      <c r="BB933" s="51" t="n">
        <v>23.906250000025</v>
      </c>
      <c r="BC933" s="51" t="n">
        <v>15.00000000053342</v>
      </c>
      <c r="BD933" s="51" t="n">
        <v>3.75000000063236</v>
      </c>
      <c r="BE933" s="51" t="n">
        <v>4.687500000051924</v>
      </c>
      <c r="BF933" s="51" t="n">
        <v>3.000000000163257</v>
      </c>
      <c r="BG933" s="51" t="n">
        <v>6.000000045732731</v>
      </c>
      <c r="BH933" s="51" t="n">
        <v>14.00000002656543</v>
      </c>
      <c r="BI933" s="51" t="n">
        <v>5.50000008278854</v>
      </c>
      <c r="BJ933" s="51" t="n">
        <v>0.7000002165722444</v>
      </c>
      <c r="BK933" s="51" t="n">
        <v>0.4000000695364886</v>
      </c>
      <c r="BL933" s="51" t="n">
        <v>0.0200000024791737</v>
      </c>
      <c r="BM933" s="51" t="n">
        <v>0.1877198668639345</v>
      </c>
      <c r="BN933" s="51" t="n">
        <v>-0.03823274725889682</v>
      </c>
      <c r="BO933" s="51" t="n">
        <v>1.000831481455098</v>
      </c>
      <c r="BP933" s="51" t="n">
        <v>0.1877193471265193</v>
      </c>
      <c r="BQ933" s="51" t="n">
        <v>-0.03823397508965171</v>
      </c>
      <c r="BR933" s="51" t="n">
        <v>1.000831677942405</v>
      </c>
      <c r="BS933" s="51" t="n">
        <v>0.0005197374151610923</v>
      </c>
      <c r="BT933" s="51" t="n">
        <v>0.00122783075489491</v>
      </c>
      <c r="BU933" s="51" t="n">
        <v>-0.0001964873068693862</v>
      </c>
      <c r="BV933" s="51" t="n">
        <v>0.001347702713933945</v>
      </c>
    </row>
    <row r="934">
      <c r="A934" s="49" t="n">
        <v>67.33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-1.71368</v>
      </c>
      <c r="F934" s="49" t="n">
        <v>-1.53079</v>
      </c>
      <c r="G934" s="49" t="n">
        <v>-0.0570137</v>
      </c>
      <c r="H934" s="49" t="n">
        <v>-1.48518</v>
      </c>
      <c r="I934" s="49" t="n">
        <v>-6.21366</v>
      </c>
      <c r="J934" s="49" t="n">
        <v>1.55019</v>
      </c>
      <c r="K934" s="49" t="n">
        <v>-1.713691476644187</v>
      </c>
      <c r="L934" s="49" t="n">
        <v>-1.530797953639328</v>
      </c>
      <c r="M934" s="49" t="n">
        <v>-0.05701599931720048</v>
      </c>
      <c r="N934" s="49" t="n">
        <v>-1.485070873272349</v>
      </c>
      <c r="O934" s="49" t="n">
        <v>-6.213622976174021</v>
      </c>
      <c r="P934" s="49" t="n">
        <v>1.550103932959933</v>
      </c>
      <c r="Q934" s="49" t="n">
        <v>1.147664418676975e-05</v>
      </c>
      <c r="R934" s="49" t="n">
        <v>7.953639327595852e-06</v>
      </c>
      <c r="S934" s="49" t="n">
        <v>2.299317200478435e-06</v>
      </c>
      <c r="T934" s="49" t="n">
        <v>-0.0001091267276505103</v>
      </c>
      <c r="U934" s="49" t="n">
        <v>-3.702382597925435e-05</v>
      </c>
      <c r="V934" s="49" t="n">
        <v>8.606704006708377e-05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3.900163223851684e-06</v>
      </c>
      <c r="AD934" s="49" t="n">
        <v>-9.886754867519736e-06</v>
      </c>
      <c r="AE934" s="49" t="n">
        <v>-7.24842925923754e-06</v>
      </c>
      <c r="AF934" s="49" t="n">
        <v>-1.246062712422879e-05</v>
      </c>
      <c r="AG934" s="49" t="n">
        <v>1.855710365445979e-06</v>
      </c>
      <c r="AH934" s="49" t="n">
        <v>6.377382568173657e-06</v>
      </c>
      <c r="AI934" s="49" t="n">
        <v>-0.0001066254892453276</v>
      </c>
      <c r="AJ934" s="49" t="n">
        <v>0.001893790080181651</v>
      </c>
      <c r="AK934" s="49" t="n">
        <v>-0.0004025167285236376</v>
      </c>
      <c r="AL934" s="49" t="n">
        <v>-0.0003461734829340681</v>
      </c>
      <c r="AM934" s="49" t="n">
        <v>0.000170488135688838</v>
      </c>
      <c r="AN934" s="49" t="n">
        <v>-0.001137567026290068</v>
      </c>
      <c r="AO934" s="49" t="n">
        <v>-6.938320688769034e-05</v>
      </c>
      <c r="AP934" s="49" t="n">
        <v>-1.406626847825891</v>
      </c>
      <c r="AQ934" s="49" t="n">
        <v>0.2708377116546791</v>
      </c>
      <c r="AR934" s="49" t="n">
        <v>-0.05545531567985225</v>
      </c>
      <c r="AS934" s="49" t="n">
        <v>0.103763923112722</v>
      </c>
      <c r="AT934" s="49" t="n">
        <v>-0.0003908710667116484</v>
      </c>
      <c r="AU934" s="49" t="n">
        <v>380.0000000000028</v>
      </c>
      <c r="AV934" s="49" t="n">
        <v>900.0000000000057</v>
      </c>
      <c r="AW934" s="49" t="n">
        <v>540.0000000000057</v>
      </c>
      <c r="AX934" s="49" t="n">
        <v>75.00000000000071</v>
      </c>
      <c r="AY934" s="49" t="n">
        <v>84.37500000000071</v>
      </c>
      <c r="AZ934" s="49" t="n">
        <v>40.00000000000036</v>
      </c>
      <c r="BA934" s="49" t="n">
        <v>8.000000000137373</v>
      </c>
      <c r="BB934" s="49" t="n">
        <v>23.90625000002487</v>
      </c>
      <c r="BC934" s="49" t="n">
        <v>15.00000000053075</v>
      </c>
      <c r="BD934" s="49" t="n">
        <v>3.750000000629198</v>
      </c>
      <c r="BE934" s="49" t="n">
        <v>4.687500000051664</v>
      </c>
      <c r="BF934" s="49" t="n">
        <v>3.00000000016244</v>
      </c>
      <c r="BG934" s="49" t="n">
        <v>6.000000045183938</v>
      </c>
      <c r="BH934" s="49" t="n">
        <v>14.00000002624664</v>
      </c>
      <c r="BI934" s="49" t="n">
        <v>5.500000081795077</v>
      </c>
      <c r="BJ934" s="49" t="n">
        <v>0.7000002139733775</v>
      </c>
      <c r="BK934" s="49" t="n">
        <v>0.4000000687020507</v>
      </c>
      <c r="BL934" s="49" t="n">
        <v>0.02000000244942362</v>
      </c>
      <c r="BM934" s="49" t="n">
        <v>0.1877198668639345</v>
      </c>
      <c r="BN934" s="49" t="n">
        <v>-0.03823274725889682</v>
      </c>
      <c r="BO934" s="49" t="n">
        <v>1.000831481455098</v>
      </c>
      <c r="BP934" s="49" t="n">
        <v>0.1877193688939944</v>
      </c>
      <c r="BQ934" s="49" t="n">
        <v>-0.03823382614067916</v>
      </c>
      <c r="BR934" s="49" t="n">
        <v>1.000831678842574</v>
      </c>
      <c r="BS934" s="49" t="n">
        <v>0.000497969940060905</v>
      </c>
      <c r="BT934" s="49" t="n">
        <v>0.001078881782343166</v>
      </c>
      <c r="BU934" s="49" t="n">
        <v>-0.0001973874761418415</v>
      </c>
      <c r="BV934" s="49" t="n">
        <v>0.001204542144224881</v>
      </c>
    </row>
    <row r="935">
      <c r="A935" s="51" t="n">
        <v>67.34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-1.71368</v>
      </c>
      <c r="F935" s="51" t="n">
        <v>-1.53079</v>
      </c>
      <c r="G935" s="51" t="n">
        <v>-0.0570137</v>
      </c>
      <c r="H935" s="51" t="n">
        <v>-1.48518</v>
      </c>
      <c r="I935" s="51" t="n">
        <v>-6.21366</v>
      </c>
      <c r="J935" s="51" t="n">
        <v>1.55019</v>
      </c>
      <c r="K935" s="51" t="n">
        <v>-1.713691439030452</v>
      </c>
      <c r="L935" s="51" t="n">
        <v>-1.53079804824378</v>
      </c>
      <c r="M935" s="51" t="n">
        <v>-0.05701606846597212</v>
      </c>
      <c r="N935" s="51" t="n">
        <v>-1.48507099434222</v>
      </c>
      <c r="O935" s="51" t="n">
        <v>-6.213622959752771</v>
      </c>
      <c r="P935" s="51" t="n">
        <v>1.550103996552775</v>
      </c>
      <c r="Q935" s="51" t="n">
        <v>1.143903045153216e-05</v>
      </c>
      <c r="R935" s="51" t="n">
        <v>8.048243779423814e-06</v>
      </c>
      <c r="S935" s="51" t="n">
        <v>2.36846597211765e-06</v>
      </c>
      <c r="T935" s="51" t="n">
        <v>-0.000109005657779937</v>
      </c>
      <c r="U935" s="51" t="n">
        <v>-3.704024722939181e-05</v>
      </c>
      <c r="V935" s="51" t="n">
        <v>8.600344722453634e-05</v>
      </c>
      <c r="W935" s="51" t="n">
        <v>0</v>
      </c>
      <c r="X935" s="51" t="n">
        <v>0</v>
      </c>
      <c r="Y935" s="51" t="n">
        <v>0</v>
      </c>
      <c r="Z935" s="51" t="n">
        <v>0</v>
      </c>
      <c r="AA935" s="51" t="n">
        <v>0</v>
      </c>
      <c r="AB935" s="51" t="n">
        <v>0</v>
      </c>
      <c r="AC935" s="51" t="n">
        <v>3.619984502409995e-06</v>
      </c>
      <c r="AD935" s="51" t="n">
        <v>-9.122156988082688e-06</v>
      </c>
      <c r="AE935" s="51" t="n">
        <v>-6.625259401019258e-06</v>
      </c>
      <c r="AF935" s="51" t="n">
        <v>-1.187489555214377e-05</v>
      </c>
      <c r="AG935" s="51" t="n">
        <v>1.500129250366685e-06</v>
      </c>
      <c r="AH935" s="51" t="n">
        <v>6.379976927840423e-06</v>
      </c>
      <c r="AI935" s="51" t="n">
        <v>-0.0001183904424186891</v>
      </c>
      <c r="AJ935" s="51" t="n">
        <v>0.001970588161545171</v>
      </c>
      <c r="AK935" s="51" t="n">
        <v>-0.0003681261474288549</v>
      </c>
      <c r="AL935" s="51" t="n">
        <v>-0.0003415760720219716</v>
      </c>
      <c r="AM935" s="51" t="n">
        <v>0.0001675038903509691</v>
      </c>
      <c r="AN935" s="51" t="n">
        <v>-0.001137530680188587</v>
      </c>
      <c r="AO935" s="51" t="n">
        <v>-8.238584653863512e-05</v>
      </c>
      <c r="AP935" s="51" t="n">
        <v>-1.406541997026179</v>
      </c>
      <c r="AQ935" s="51" t="n">
        <v>0.2708756809169723</v>
      </c>
      <c r="AR935" s="51" t="n">
        <v>-0.05545031084719224</v>
      </c>
      <c r="AS935" s="51" t="n">
        <v>0.1037606748460744</v>
      </c>
      <c r="AT935" s="51" t="n">
        <v>-0.000390832237027436</v>
      </c>
      <c r="AU935" s="51" t="n">
        <v>380.0000000000028</v>
      </c>
      <c r="AV935" s="51" t="n">
        <v>900.0000000000057</v>
      </c>
      <c r="AW935" s="51" t="n">
        <v>540.0000000000057</v>
      </c>
      <c r="AX935" s="51" t="n">
        <v>75.00000000000071</v>
      </c>
      <c r="AY935" s="51" t="n">
        <v>84.37500000000071</v>
      </c>
      <c r="AZ935" s="51" t="n">
        <v>40.00000000000036</v>
      </c>
      <c r="BA935" s="51" t="n">
        <v>8.000000000136685</v>
      </c>
      <c r="BB935" s="51" t="n">
        <v>23.90625000002475</v>
      </c>
      <c r="BC935" s="51" t="n">
        <v>15.0000000005281</v>
      </c>
      <c r="BD935" s="51" t="n">
        <v>3.750000000626052</v>
      </c>
      <c r="BE935" s="51" t="n">
        <v>4.687500000051406</v>
      </c>
      <c r="BF935" s="51" t="n">
        <v>3.000000000161628</v>
      </c>
      <c r="BG935" s="51" t="n">
        <v>6.000000044641731</v>
      </c>
      <c r="BH935" s="51" t="n">
        <v>14.00000002593168</v>
      </c>
      <c r="BI935" s="51" t="n">
        <v>5.500000080813536</v>
      </c>
      <c r="BJ935" s="51" t="n">
        <v>0.700000211405697</v>
      </c>
      <c r="BK935" s="51" t="n">
        <v>0.4000000678776262</v>
      </c>
      <c r="BL935" s="51" t="n">
        <v>0.02000000242003054</v>
      </c>
      <c r="BM935" s="51" t="n">
        <v>0.1877198668639345</v>
      </c>
      <c r="BN935" s="51" t="n">
        <v>-0.03823274725889682</v>
      </c>
      <c r="BO935" s="51" t="n">
        <v>1.000831481455098</v>
      </c>
      <c r="BP935" s="51" t="n">
        <v>0.1877193891438853</v>
      </c>
      <c r="BQ935" s="51" t="n">
        <v>-0.0382336876700669</v>
      </c>
      <c r="BR935" s="51" t="n">
        <v>1.000831679675233</v>
      </c>
      <c r="BS935" s="51" t="n">
        <v>0.0004777200491856703</v>
      </c>
      <c r="BT935" s="51" t="n">
        <v>0.0009404111700819784</v>
      </c>
      <c r="BU935" s="51" t="n">
        <v>-0.0001982201345285262</v>
      </c>
      <c r="BV935" s="51" t="n">
        <v>0.001073257115486043</v>
      </c>
    </row>
    <row r="936">
      <c r="A936" s="49" t="n">
        <v>67.34999999999999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-1.71368</v>
      </c>
      <c r="F936" s="49" t="n">
        <v>-1.53079</v>
      </c>
      <c r="G936" s="49" t="n">
        <v>-0.0570137</v>
      </c>
      <c r="H936" s="49" t="n">
        <v>-1.48518</v>
      </c>
      <c r="I936" s="49" t="n">
        <v>-6.21366</v>
      </c>
      <c r="J936" s="49" t="n">
        <v>1.55019</v>
      </c>
      <c r="K936" s="49" t="n">
        <v>-1.713691404454436</v>
      </c>
      <c r="L936" s="49" t="n">
        <v>-1.530798134586592</v>
      </c>
      <c r="M936" s="49" t="n">
        <v>-0.05701613093958552</v>
      </c>
      <c r="N936" s="49" t="n">
        <v>-1.485071109154031</v>
      </c>
      <c r="O936" s="49" t="n">
        <v>-6.213622947117945</v>
      </c>
      <c r="P936" s="49" t="n">
        <v>1.550104060192275</v>
      </c>
      <c r="Q936" s="49" t="n">
        <v>1.140445443592597e-05</v>
      </c>
      <c r="R936" s="49" t="n">
        <v>8.134586592101201e-06</v>
      </c>
      <c r="S936" s="49" t="n">
        <v>2.43093958551821e-06</v>
      </c>
      <c r="T936" s="49" t="n">
        <v>-0.0001088908459692117</v>
      </c>
      <c r="U936" s="49" t="n">
        <v>-3.7052882055022e-05</v>
      </c>
      <c r="V936" s="49" t="n">
        <v>8.593980772508836e-05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3.298945595636726e-06</v>
      </c>
      <c r="AD936" s="49" t="n">
        <v>-8.244904681222782e-06</v>
      </c>
      <c r="AE936" s="49" t="n">
        <v>-5.922236022782185e-06</v>
      </c>
      <c r="AF936" s="49" t="n">
        <v>-1.12138682380658e-05</v>
      </c>
      <c r="AG936" s="49" t="n">
        <v>1.100735064574069e-06</v>
      </c>
      <c r="AH936" s="49" t="n">
        <v>6.383983922028918e-06</v>
      </c>
      <c r="AI936" s="49" t="n">
        <v>-0.0001287522201589885</v>
      </c>
      <c r="AJ936" s="49" t="n">
        <v>0.002038354849278419</v>
      </c>
      <c r="AK936" s="49" t="n">
        <v>-0.0003377821015223577</v>
      </c>
      <c r="AL936" s="49" t="n">
        <v>-0.000337498037170382</v>
      </c>
      <c r="AM936" s="49" t="n">
        <v>0.0001648563716658615</v>
      </c>
      <c r="AN936" s="49" t="n">
        <v>-0.001137498138900666</v>
      </c>
      <c r="AO936" s="49" t="n">
        <v>-9.411878012357058e-05</v>
      </c>
      <c r="AP936" s="49" t="n">
        <v>-1.406465286694665</v>
      </c>
      <c r="AQ936" s="49" t="n">
        <v>0.2709100012520845</v>
      </c>
      <c r="AR936" s="49" t="n">
        <v>-0.05544577968450261</v>
      </c>
      <c r="AS936" s="49" t="n">
        <v>0.1037577306949998</v>
      </c>
      <c r="AT936" s="49" t="n">
        <v>-0.0003907973206275517</v>
      </c>
      <c r="AU936" s="49" t="n">
        <v>380.0000000000028</v>
      </c>
      <c r="AV936" s="49" t="n">
        <v>900.0000000000057</v>
      </c>
      <c r="AW936" s="49" t="n">
        <v>540.0000000000057</v>
      </c>
      <c r="AX936" s="49" t="n">
        <v>75.00000000000071</v>
      </c>
      <c r="AY936" s="49" t="n">
        <v>84.37500000000071</v>
      </c>
      <c r="AZ936" s="49" t="n">
        <v>40.00000000000036</v>
      </c>
      <c r="BA936" s="49" t="n">
        <v>8.000000000136001</v>
      </c>
      <c r="BB936" s="49" t="n">
        <v>23.90625000002462</v>
      </c>
      <c r="BC936" s="49" t="n">
        <v>15.00000000052546</v>
      </c>
      <c r="BD936" s="49" t="n">
        <v>3.750000000622922</v>
      </c>
      <c r="BE936" s="49" t="n">
        <v>4.687500000051149</v>
      </c>
      <c r="BF936" s="49" t="n">
        <v>3.00000000016082</v>
      </c>
      <c r="BG936" s="49" t="n">
        <v>6.000000044106031</v>
      </c>
      <c r="BH936" s="49" t="n">
        <v>14.0000000256205</v>
      </c>
      <c r="BI936" s="49" t="n">
        <v>5.500000079843774</v>
      </c>
      <c r="BJ936" s="49" t="n">
        <v>0.7000002088688286</v>
      </c>
      <c r="BK936" s="49" t="n">
        <v>0.4000000670630947</v>
      </c>
      <c r="BL936" s="49" t="n">
        <v>0.02000000239099017</v>
      </c>
      <c r="BM936" s="49" t="n">
        <v>0.1877198668639345</v>
      </c>
      <c r="BN936" s="49" t="n">
        <v>-0.03823274725889682</v>
      </c>
      <c r="BO936" s="49" t="n">
        <v>1.000831481455098</v>
      </c>
      <c r="BP936" s="49" t="n">
        <v>0.1877194076348221</v>
      </c>
      <c r="BQ936" s="49" t="n">
        <v>-0.03823356133998597</v>
      </c>
      <c r="BR936" s="49" t="n">
        <v>1.000831680429056</v>
      </c>
      <c r="BS936" s="49" t="n">
        <v>0.0004592291124039249</v>
      </c>
      <c r="BT936" s="49" t="n">
        <v>0.0008140810891510419</v>
      </c>
      <c r="BU936" s="49" t="n">
        <v>-0.000198973957754589</v>
      </c>
      <c r="BV936" s="49" t="n">
        <v>0.0009556202348512553</v>
      </c>
    </row>
    <row r="937">
      <c r="A937" s="51" t="n">
        <v>67.36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-1.71368</v>
      </c>
      <c r="F937" s="51" t="n">
        <v>-1.53079</v>
      </c>
      <c r="G937" s="51" t="n">
        <v>-0.0570137</v>
      </c>
      <c r="H937" s="51" t="n">
        <v>-1.48518</v>
      </c>
      <c r="I937" s="51" t="n">
        <v>-6.21366</v>
      </c>
      <c r="J937" s="51" t="n">
        <v>1.55019</v>
      </c>
      <c r="K937" s="51" t="n">
        <v>-1.713691373300077</v>
      </c>
      <c r="L937" s="51" t="n">
        <v>-1.530798211614502</v>
      </c>
      <c r="M937" s="51" t="n">
        <v>-0.0570161859949293</v>
      </c>
      <c r="N937" s="51" t="n">
        <v>-1.485071217010518</v>
      </c>
      <c r="O937" s="51" t="n">
        <v>-6.213622938670748</v>
      </c>
      <c r="P937" s="51" t="n">
        <v>1.55010412388777</v>
      </c>
      <c r="Q937" s="51" t="n">
        <v>1.137330007727755e-05</v>
      </c>
      <c r="R937" s="51" t="n">
        <v>8.211614501929532e-06</v>
      </c>
      <c r="S937" s="51" t="n">
        <v>2.485994929302127e-06</v>
      </c>
      <c r="T937" s="51" t="n">
        <v>-0.0001087829894814707</v>
      </c>
      <c r="U937" s="51" t="n">
        <v>-3.706132925174188e-05</v>
      </c>
      <c r="V937" s="51" t="n">
        <v>8.587611222954372e-05</v>
      </c>
      <c r="W937" s="51" t="n">
        <v>0</v>
      </c>
      <c r="X937" s="51" t="n">
        <v>0</v>
      </c>
      <c r="Y937" s="51" t="n">
        <v>0</v>
      </c>
      <c r="Z937" s="51" t="n">
        <v>0</v>
      </c>
      <c r="AA937" s="51" t="n">
        <v>0</v>
      </c>
      <c r="AB937" s="51" t="n">
        <v>0</v>
      </c>
      <c r="AC937" s="51" t="n">
        <v>2.941814213259001e-06</v>
      </c>
      <c r="AD937" s="51" t="n">
        <v>-7.268213263992795e-06</v>
      </c>
      <c r="AE937" s="51" t="n">
        <v>-5.149591334883025e-06</v>
      </c>
      <c r="AF937" s="51" t="n">
        <v>-1.048719190086455e-05</v>
      </c>
      <c r="AG937" s="51" t="n">
        <v>6.639234638556538e-07</v>
      </c>
      <c r="AH937" s="51" t="n">
        <v>6.388568080425332e-06</v>
      </c>
      <c r="AI937" s="51" t="n">
        <v>-0.0001375928223297948</v>
      </c>
      <c r="AJ937" s="51" t="n">
        <v>0.00209632032342125</v>
      </c>
      <c r="AK937" s="51" t="n">
        <v>-0.0003118320125684452</v>
      </c>
      <c r="AL937" s="51" t="n">
        <v>-0.000333985205400512</v>
      </c>
      <c r="AM937" s="51" t="n">
        <v>0.0001625773192255414</v>
      </c>
      <c r="AN937" s="51" t="n">
        <v>-0.001137469763361988</v>
      </c>
      <c r="AO937" s="51" t="n">
        <v>-0.0001044449216033166</v>
      </c>
      <c r="AP937" s="51" t="n">
        <v>-1.406397617698641</v>
      </c>
      <c r="AQ937" s="51" t="n">
        <v>0.270940268084919</v>
      </c>
      <c r="AR937" s="51" t="n">
        <v>-0.05544177444089408</v>
      </c>
      <c r="AS937" s="51" t="n">
        <v>0.103755127010906</v>
      </c>
      <c r="AT937" s="51" t="n">
        <v>-0.0003907665927599012</v>
      </c>
      <c r="AU937" s="51" t="n">
        <v>380.0000000000028</v>
      </c>
      <c r="AV937" s="51" t="n">
        <v>900.0000000000057</v>
      </c>
      <c r="AW937" s="51" t="n">
        <v>540.0000000000057</v>
      </c>
      <c r="AX937" s="51" t="n">
        <v>75.00000000000071</v>
      </c>
      <c r="AY937" s="51" t="n">
        <v>84.37500000000071</v>
      </c>
      <c r="AZ937" s="51" t="n">
        <v>40.00000000000036</v>
      </c>
      <c r="BA937" s="51" t="n">
        <v>8.000000000135321</v>
      </c>
      <c r="BB937" s="51" t="n">
        <v>23.9062500000245</v>
      </c>
      <c r="BC937" s="51" t="n">
        <v>15.00000000052283</v>
      </c>
      <c r="BD937" s="51" t="n">
        <v>3.750000000619807</v>
      </c>
      <c r="BE937" s="51" t="n">
        <v>4.687500000050894</v>
      </c>
      <c r="BF937" s="51" t="n">
        <v>3.000000000160016</v>
      </c>
      <c r="BG937" s="51" t="n">
        <v>6.000000043576758</v>
      </c>
      <c r="BH937" s="51" t="n">
        <v>14.00000002531305</v>
      </c>
      <c r="BI937" s="51" t="n">
        <v>5.500000078885649</v>
      </c>
      <c r="BJ937" s="51" t="n">
        <v>0.7000002063624027</v>
      </c>
      <c r="BK937" s="51" t="n">
        <v>0.4000000662583375</v>
      </c>
      <c r="BL937" s="51" t="n">
        <v>0.02000000236229829</v>
      </c>
      <c r="BM937" s="51" t="n">
        <v>0.1877198668639345</v>
      </c>
      <c r="BN937" s="51" t="n">
        <v>-0.03823274725889682</v>
      </c>
      <c r="BO937" s="51" t="n">
        <v>1.000831481455098</v>
      </c>
      <c r="BP937" s="51" t="n">
        <v>0.1877194241520201</v>
      </c>
      <c r="BQ937" s="51" t="n">
        <v>-0.03823344862946387</v>
      </c>
      <c r="BR937" s="51" t="n">
        <v>1.000831681093907</v>
      </c>
      <c r="BS937" s="51" t="n">
        <v>0.0004427119144057023</v>
      </c>
      <c r="BT937" s="51" t="n">
        <v>0.000701370567054993</v>
      </c>
      <c r="BU937" s="51" t="n">
        <v>-0.0001996388085956369</v>
      </c>
      <c r="BV937" s="51" t="n">
        <v>0.0008530944645145049</v>
      </c>
    </row>
    <row r="938">
      <c r="A938" s="49" t="n">
        <v>67.37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-1.71368</v>
      </c>
      <c r="F938" s="49" t="n">
        <v>-1.53079</v>
      </c>
      <c r="G938" s="49" t="n">
        <v>-0.0570137</v>
      </c>
      <c r="H938" s="49" t="n">
        <v>-1.48518</v>
      </c>
      <c r="I938" s="49" t="n">
        <v>-6.21366</v>
      </c>
      <c r="J938" s="49" t="n">
        <v>1.55019</v>
      </c>
      <c r="K938" s="49" t="n">
        <v>-1.713691345901359</v>
      </c>
      <c r="L938" s="49" t="n">
        <v>-1.530798278411973</v>
      </c>
      <c r="M938" s="49" t="n">
        <v>-0.05701623299682641</v>
      </c>
      <c r="N938" s="49" t="n">
        <v>-1.485071317309899</v>
      </c>
      <c r="O938" s="49" t="n">
        <v>-6.213622934737028</v>
      </c>
      <c r="P938" s="49" t="n">
        <v>1.550104187644599</v>
      </c>
      <c r="Q938" s="49" t="n">
        <v>1.134590135865032e-05</v>
      </c>
      <c r="R938" s="49" t="n">
        <v>8.278411972595379e-06</v>
      </c>
      <c r="S938" s="49" t="n">
        <v>2.532996826405676e-06</v>
      </c>
      <c r="T938" s="49" t="n">
        <v>-0.000108682690101336</v>
      </c>
      <c r="U938" s="49" t="n">
        <v>-3.706526297175827e-05</v>
      </c>
      <c r="V938" s="49" t="n">
        <v>8.581235540061627e-05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2.553741541748281e-06</v>
      </c>
      <c r="AD938" s="49" t="n">
        <v>-6.206323022020009e-06</v>
      </c>
      <c r="AE938" s="49" t="n">
        <v>-4.318566427683547e-06</v>
      </c>
      <c r="AF938" s="49" t="n">
        <v>-9.704371753062064e-06</v>
      </c>
      <c r="AG938" s="49" t="n">
        <v>1.981769441770573e-07</v>
      </c>
      <c r="AH938" s="49" t="n">
        <v>6.393472971489601e-06</v>
      </c>
      <c r="AI938" s="49" t="n">
        <v>-0.0001448154045018858</v>
      </c>
      <c r="AJ938" s="49" t="n">
        <v>0.002143853784648628</v>
      </c>
      <c r="AK938" s="49" t="n">
        <v>-0.0002905596042972772</v>
      </c>
      <c r="AL938" s="49" t="n">
        <v>-0.0003310763255937558</v>
      </c>
      <c r="AM938" s="49" t="n">
        <v>0.0001606912580059871</v>
      </c>
      <c r="AN938" s="49" t="n">
        <v>-0.001137445761972017</v>
      </c>
      <c r="AO938" s="49" t="n">
        <v>-0.0001132467852566175</v>
      </c>
      <c r="AP938" s="49" t="n">
        <v>-1.406339758433841</v>
      </c>
      <c r="AQ938" s="49" t="n">
        <v>0.2709661351173639</v>
      </c>
      <c r="AR938" s="49" t="n">
        <v>-0.05543833999102418</v>
      </c>
      <c r="AS938" s="49" t="n">
        <v>0.1037528946848996</v>
      </c>
      <c r="AT938" s="49" t="n">
        <v>-0.0003907402940720784</v>
      </c>
      <c r="AU938" s="49" t="n">
        <v>380.0000000000028</v>
      </c>
      <c r="AV938" s="49" t="n">
        <v>900.0000000000057</v>
      </c>
      <c r="AW938" s="49" t="n">
        <v>540.0000000000057</v>
      </c>
      <c r="AX938" s="49" t="n">
        <v>75.00000000000071</v>
      </c>
      <c r="AY938" s="49" t="n">
        <v>84.37500000000071</v>
      </c>
      <c r="AZ938" s="49" t="n">
        <v>40.00000000000036</v>
      </c>
      <c r="BA938" s="49" t="n">
        <v>8.000000000134644</v>
      </c>
      <c r="BB938" s="49" t="n">
        <v>23.90625000002438</v>
      </c>
      <c r="BC938" s="49" t="n">
        <v>15.00000000052022</v>
      </c>
      <c r="BD938" s="49" t="n">
        <v>3.750000000616708</v>
      </c>
      <c r="BE938" s="49" t="n">
        <v>4.687500000050639</v>
      </c>
      <c r="BF938" s="49" t="n">
        <v>3.000000000159215</v>
      </c>
      <c r="BG938" s="49" t="n">
        <v>6.000000043053837</v>
      </c>
      <c r="BH938" s="49" t="n">
        <v>14.0000000250093</v>
      </c>
      <c r="BI938" s="49" t="n">
        <v>5.500000077939021</v>
      </c>
      <c r="BJ938" s="49" t="n">
        <v>0.7000002038860539</v>
      </c>
      <c r="BK938" s="49" t="n">
        <v>0.4000000654632375</v>
      </c>
      <c r="BL938" s="49" t="n">
        <v>0.02000000233395071</v>
      </c>
      <c r="BM938" s="49" t="n">
        <v>0.1877198668639345</v>
      </c>
      <c r="BN938" s="49" t="n">
        <v>-0.03823274725889682</v>
      </c>
      <c r="BO938" s="49" t="n">
        <v>1.000831481455098</v>
      </c>
      <c r="BP938" s="49" t="n">
        <v>0.1877194385097131</v>
      </c>
      <c r="BQ938" s="49" t="n">
        <v>-0.03823335081670692</v>
      </c>
      <c r="BR938" s="49" t="n">
        <v>1.000831681661043</v>
      </c>
      <c r="BS938" s="49" t="n">
        <v>0.00042835422142673</v>
      </c>
      <c r="BT938" s="49" t="n">
        <v>0.0006035578101054595</v>
      </c>
      <c r="BU938" s="49" t="n">
        <v>-0.0002002059442673954</v>
      </c>
      <c r="BV938" s="49" t="n">
        <v>0.0007667149335140129</v>
      </c>
    </row>
    <row r="939">
      <c r="A939" s="51" t="n">
        <v>67.38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-1.71368</v>
      </c>
      <c r="F939" s="51" t="n">
        <v>-1.53079</v>
      </c>
      <c r="G939" s="51" t="n">
        <v>-0.0570137</v>
      </c>
      <c r="H939" s="51" t="n">
        <v>-1.48518</v>
      </c>
      <c r="I939" s="51" t="n">
        <v>-6.21366</v>
      </c>
      <c r="J939" s="51" t="n">
        <v>1.55019</v>
      </c>
      <c r="K939" s="51" t="n">
        <v>-1.713691322538042</v>
      </c>
      <c r="L939" s="51" t="n">
        <v>-1.530798334210477</v>
      </c>
      <c r="M939" s="51" t="n">
        <v>-0.05701627142617122</v>
      </c>
      <c r="N939" s="51" t="n">
        <v>-1.485071409554896</v>
      </c>
      <c r="O939" s="51" t="n">
        <v>-6.21362293555906</v>
      </c>
      <c r="P939" s="51" t="n">
        <v>1.550104251470439</v>
      </c>
      <c r="Q939" s="51" t="n">
        <v>1.132253804203565e-05</v>
      </c>
      <c r="R939" s="51" t="n">
        <v>8.334210477300985e-06</v>
      </c>
      <c r="S939" s="51" t="n">
        <v>2.571426171223135e-06</v>
      </c>
      <c r="T939" s="51" t="n">
        <v>-0.0001085904451043618</v>
      </c>
      <c r="U939" s="51" t="n">
        <v>-3.706444094042638e-05</v>
      </c>
      <c r="V939" s="51" t="n">
        <v>8.574852956089174e-05</v>
      </c>
      <c r="W939" s="51" t="n">
        <v>0</v>
      </c>
      <c r="X939" s="51" t="n">
        <v>0</v>
      </c>
      <c r="Y939" s="51" t="n">
        <v>0</v>
      </c>
      <c r="Z939" s="51" t="n">
        <v>0</v>
      </c>
      <c r="AA939" s="51" t="n">
        <v>0</v>
      </c>
      <c r="AB939" s="51" t="n">
        <v>0</v>
      </c>
      <c r="AC939" s="51" t="n">
        <v>2.140336394451333e-06</v>
      </c>
      <c r="AD939" s="51" t="n">
        <v>-5.074323540627448e-06</v>
      </c>
      <c r="AE939" s="51" t="n">
        <v>-3.441059557078693e-06</v>
      </c>
      <c r="AF939" s="51" t="n">
        <v>-8.876625355939667e-06</v>
      </c>
      <c r="AG939" s="51" t="n">
        <v>-2.881909852735839e-07</v>
      </c>
      <c r="AH939" s="51" t="n">
        <v>6.399071291057074e-06</v>
      </c>
      <c r="AI939" s="51" t="n">
        <v>-0.0001503463424241276</v>
      </c>
      <c r="AJ939" s="51" t="n">
        <v>0.002180469115281637</v>
      </c>
      <c r="AK939" s="51" t="n">
        <v>-0.0002741820133083285</v>
      </c>
      <c r="AL939" s="51" t="n">
        <v>-0.0003288013756513702</v>
      </c>
      <c r="AM939" s="51" t="n">
        <v>0.0001592155560049096</v>
      </c>
      <c r="AN939" s="51" t="n">
        <v>-0.001137426448526596</v>
      </c>
      <c r="AO939" s="51" t="n">
        <v>-0.0001204280869622591</v>
      </c>
      <c r="AP939" s="51" t="n">
        <v>-1.406292338190472</v>
      </c>
      <c r="AQ939" s="51" t="n">
        <v>0.2709873198151483</v>
      </c>
      <c r="AR939" s="51" t="n">
        <v>-0.05543551396051706</v>
      </c>
      <c r="AS939" s="51" t="n">
        <v>0.1037510574104339</v>
      </c>
      <c r="AT939" s="51" t="n">
        <v>-0.0003907188258173808</v>
      </c>
      <c r="AU939" s="51" t="n">
        <v>380.0000000000028</v>
      </c>
      <c r="AV939" s="51" t="n">
        <v>900.0000000000057</v>
      </c>
      <c r="AW939" s="51" t="n">
        <v>540.0000000000057</v>
      </c>
      <c r="AX939" s="51" t="n">
        <v>75.00000000000071</v>
      </c>
      <c r="AY939" s="51" t="n">
        <v>84.37500000000071</v>
      </c>
      <c r="AZ939" s="51" t="n">
        <v>40.00000000000036</v>
      </c>
      <c r="BA939" s="51" t="n">
        <v>8.000000000133971</v>
      </c>
      <c r="BB939" s="51" t="n">
        <v>23.90625000002426</v>
      </c>
      <c r="BC939" s="51" t="n">
        <v>15.00000000051762</v>
      </c>
      <c r="BD939" s="51" t="n">
        <v>3.750000000613625</v>
      </c>
      <c r="BE939" s="51" t="n">
        <v>4.687500000050385</v>
      </c>
      <c r="BF939" s="51" t="n">
        <v>3.000000000158419</v>
      </c>
      <c r="BG939" s="51" t="n">
        <v>6.000000042537191</v>
      </c>
      <c r="BH939" s="51" t="n">
        <v>14.00000002470919</v>
      </c>
      <c r="BI939" s="51" t="n">
        <v>5.500000077003754</v>
      </c>
      <c r="BJ939" s="51" t="n">
        <v>0.7000002014394212</v>
      </c>
      <c r="BK939" s="51" t="n">
        <v>0.4000000646776786</v>
      </c>
      <c r="BL939" s="51" t="n">
        <v>0.0200000023059433</v>
      </c>
      <c r="BM939" s="51" t="n">
        <v>0.1877198668639345</v>
      </c>
      <c r="BN939" s="51" t="n">
        <v>-0.03823274725889682</v>
      </c>
      <c r="BO939" s="51" t="n">
        <v>1.000831481455098</v>
      </c>
      <c r="BP939" s="51" t="n">
        <v>0.1877194505532573</v>
      </c>
      <c r="BQ939" s="51" t="n">
        <v>-0.03823326896448025</v>
      </c>
      <c r="BR939" s="51" t="n">
        <v>1.000831682123225</v>
      </c>
      <c r="BS939" s="51" t="n">
        <v>0.000416310677209264</v>
      </c>
      <c r="BT939" s="51" t="n">
        <v>0.0005217055834352835</v>
      </c>
      <c r="BU939" s="51" t="n">
        <v>-0.0002006681272259669</v>
      </c>
      <c r="BV939" s="51" t="n">
        <v>0.0006969641260713224</v>
      </c>
    </row>
    <row r="940">
      <c r="A940" s="49" t="n">
        <v>67.39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-1.71368</v>
      </c>
      <c r="F940" s="49" t="n">
        <v>-1.53079</v>
      </c>
      <c r="G940" s="49" t="n">
        <v>-0.0570137</v>
      </c>
      <c r="H940" s="49" t="n">
        <v>-1.48518</v>
      </c>
      <c r="I940" s="49" t="n">
        <v>-6.21366</v>
      </c>
      <c r="J940" s="49" t="n">
        <v>1.55019</v>
      </c>
      <c r="K940" s="49" t="n">
        <v>-1.713691303431275</v>
      </c>
      <c r="L940" s="49" t="n">
        <v>-1.530798378396008</v>
      </c>
      <c r="M940" s="49" t="n">
        <v>-0.05701630088545209</v>
      </c>
      <c r="N940" s="49" t="n">
        <v>-1.485071493369877</v>
      </c>
      <c r="O940" s="49" t="n">
        <v>-6.213622941303833</v>
      </c>
      <c r="P940" s="49" t="n">
        <v>1.550104315374635</v>
      </c>
      <c r="Q940" s="49" t="n">
        <v>1.130343127453415e-05</v>
      </c>
      <c r="R940" s="49" t="n">
        <v>8.37839600809076e-06</v>
      </c>
      <c r="S940" s="49" t="n">
        <v>2.600885452092028e-06</v>
      </c>
      <c r="T940" s="49" t="n">
        <v>-0.0001085066301231841</v>
      </c>
      <c r="U940" s="49" t="n">
        <v>-3.705869616688062e-05</v>
      </c>
      <c r="V940" s="49" t="n">
        <v>8.568462536473476e-05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1.707624533812946e-06</v>
      </c>
      <c r="AD940" s="49" t="n">
        <v>-3.887978051061552e-06</v>
      </c>
      <c r="AE940" s="49" t="n">
        <v>-2.529426111285121e-06</v>
      </c>
      <c r="AF940" s="49" t="n">
        <v>-8.016933930203151e-06</v>
      </c>
      <c r="AG940" s="49" t="n">
        <v>-7.882307622184091e-07</v>
      </c>
      <c r="AH940" s="49" t="n">
        <v>6.405492177607606e-06</v>
      </c>
      <c r="AI940" s="49" t="n">
        <v>-0.000154136796381395</v>
      </c>
      <c r="AJ940" s="49" t="n">
        <v>0.002205829162664449</v>
      </c>
      <c r="AK940" s="49" t="n">
        <v>-0.0002628479717774916</v>
      </c>
      <c r="AL940" s="49" t="n">
        <v>-0.0003271800453754427</v>
      </c>
      <c r="AM940" s="49" t="n">
        <v>0.0001581616524760408</v>
      </c>
      <c r="AN940" s="49" t="n">
        <v>-0.001137412202186414</v>
      </c>
      <c r="AO940" s="49" t="n">
        <v>-0.0001259158046024411</v>
      </c>
      <c r="AP940" s="49" t="n">
        <v>-1.406255841509767</v>
      </c>
      <c r="AQ940" s="49" t="n">
        <v>0.2710036062769353</v>
      </c>
      <c r="AR940" s="49" t="n">
        <v>-0.05543332502802393</v>
      </c>
      <c r="AS940" s="49" t="n">
        <v>0.1037496318604198</v>
      </c>
      <c r="AT940" s="49" t="n">
        <v>-0.0003907025712675303</v>
      </c>
      <c r="AU940" s="49" t="n">
        <v>380.0000000000028</v>
      </c>
      <c r="AV940" s="49" t="n">
        <v>900.0000000000057</v>
      </c>
      <c r="AW940" s="49" t="n">
        <v>540.0000000000057</v>
      </c>
      <c r="AX940" s="49" t="n">
        <v>75.00000000000071</v>
      </c>
      <c r="AY940" s="49" t="n">
        <v>84.37500000000071</v>
      </c>
      <c r="AZ940" s="49" t="n">
        <v>40.00000000000036</v>
      </c>
      <c r="BA940" s="49" t="n">
        <v>8.000000000133301</v>
      </c>
      <c r="BB940" s="49" t="n">
        <v>23.90625000002414</v>
      </c>
      <c r="BC940" s="49" t="n">
        <v>15.00000000051503</v>
      </c>
      <c r="BD940" s="49" t="n">
        <v>3.750000000610556</v>
      </c>
      <c r="BE940" s="49" t="n">
        <v>4.687500000050133</v>
      </c>
      <c r="BF940" s="49" t="n">
        <v>3.000000000157627</v>
      </c>
      <c r="BG940" s="49" t="n">
        <v>6.000000042026745</v>
      </c>
      <c r="BH940" s="49" t="n">
        <v>14.00000002441268</v>
      </c>
      <c r="BI940" s="49" t="n">
        <v>5.500000076079709</v>
      </c>
      <c r="BJ940" s="49" t="n">
        <v>0.7000001990221482</v>
      </c>
      <c r="BK940" s="49" t="n">
        <v>0.4000000639015465</v>
      </c>
      <c r="BL940" s="49" t="n">
        <v>0.02000000227827198</v>
      </c>
      <c r="BM940" s="49" t="n">
        <v>0.1877198668639345</v>
      </c>
      <c r="BN940" s="49" t="n">
        <v>-0.03823274725889682</v>
      </c>
      <c r="BO940" s="49" t="n">
        <v>1.000831481455098</v>
      </c>
      <c r="BP940" s="49" t="n">
        <v>0.1877194601608387</v>
      </c>
      <c r="BQ940" s="49" t="n">
        <v>-0.03823320390891554</v>
      </c>
      <c r="BR940" s="49" t="n">
        <v>1.000831682474739</v>
      </c>
      <c r="BS940" s="49" t="n">
        <v>0.0004067030958398998</v>
      </c>
      <c r="BT940" s="49" t="n">
        <v>0.0004566500187222489</v>
      </c>
      <c r="BU940" s="49" t="n">
        <v>-0.0002010196404889086</v>
      </c>
      <c r="BV940" s="49" t="n">
        <v>0.0006436967792579663</v>
      </c>
    </row>
    <row r="941">
      <c r="A941" s="51" t="n">
        <v>67.40000000000001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-1.71368</v>
      </c>
      <c r="F941" s="51" t="n">
        <v>-1.53079</v>
      </c>
      <c r="G941" s="51" t="n">
        <v>-0.0570137</v>
      </c>
      <c r="H941" s="51" t="n">
        <v>-1.48518</v>
      </c>
      <c r="I941" s="51" t="n">
        <v>-6.21366</v>
      </c>
      <c r="J941" s="51" t="n">
        <v>1.55019</v>
      </c>
      <c r="K941" s="51" t="n">
        <v>-1.713691288740776</v>
      </c>
      <c r="L941" s="51" t="n">
        <v>-1.530798410514989</v>
      </c>
      <c r="M941" s="51" t="n">
        <v>-0.05701632110261644</v>
      </c>
      <c r="N941" s="51" t="n">
        <v>-1.485071568509143</v>
      </c>
      <c r="O941" s="51" t="n">
        <v>-6.213622952073351</v>
      </c>
      <c r="P941" s="51" t="n">
        <v>1.550104379362876</v>
      </c>
      <c r="Q941" s="51" t="n">
        <v>1.128874077549469e-05</v>
      </c>
      <c r="R941" s="51" t="n">
        <v>8.41051498845502e-06</v>
      </c>
      <c r="S941" s="51" t="n">
        <v>2.621102616444382e-06</v>
      </c>
      <c r="T941" s="51" t="n">
        <v>-0.0001084314908572637</v>
      </c>
      <c r="U941" s="51" t="n">
        <v>-3.704792664915857e-05</v>
      </c>
      <c r="V941" s="51" t="n">
        <v>8.562063712380663e-05</v>
      </c>
      <c r="W941" s="51" t="n">
        <v>0</v>
      </c>
      <c r="X941" s="51" t="n">
        <v>0</v>
      </c>
      <c r="Y941" s="51" t="n">
        <v>0</v>
      </c>
      <c r="Z941" s="51" t="n">
        <v>0</v>
      </c>
      <c r="AA941" s="51" t="n">
        <v>0</v>
      </c>
      <c r="AB941" s="51" t="n">
        <v>0</v>
      </c>
      <c r="AC941" s="51" t="n">
        <v>1.261798721182686e-06</v>
      </c>
      <c r="AD941" s="51" t="n">
        <v>-2.663575500380693e-06</v>
      </c>
      <c r="AE941" s="51" t="n">
        <v>-1.596342257154966e-06</v>
      </c>
      <c r="AF941" s="51" t="n">
        <v>-7.138397937057721e-06</v>
      </c>
      <c r="AG941" s="51" t="n">
        <v>-1.295769013695287e-06</v>
      </c>
      <c r="AH941" s="51" t="n">
        <v>6.412274558235216e-06</v>
      </c>
      <c r="AI941" s="51" t="n">
        <v>-0.0001561625581948031</v>
      </c>
      <c r="AJ941" s="51" t="n">
        <v>0.002219748941252592</v>
      </c>
      <c r="AK941" s="51" t="n">
        <v>-0.00025663653645838</v>
      </c>
      <c r="AL941" s="51" t="n">
        <v>-0.0003262219902016785</v>
      </c>
      <c r="AM941" s="51" t="n">
        <v>0.000157535839114667</v>
      </c>
      <c r="AN941" s="51" t="n">
        <v>-0.001137403246181808</v>
      </c>
      <c r="AO941" s="51" t="n">
        <v>-0.0001296617174190024</v>
      </c>
      <c r="AP941" s="51" t="n">
        <v>-1.4062306039154</v>
      </c>
      <c r="AQ941" s="51" t="n">
        <v>0.2710148470379714</v>
      </c>
      <c r="AR941" s="51" t="n">
        <v>-0.05543179157257387</v>
      </c>
      <c r="AS941" s="51" t="n">
        <v>0.1037486288566395</v>
      </c>
      <c r="AT941" s="51" t="n">
        <v>-0.0003906916821742419</v>
      </c>
      <c r="AU941" s="51" t="n">
        <v>380.0000000000028</v>
      </c>
      <c r="AV941" s="51" t="n">
        <v>900.0000000000057</v>
      </c>
      <c r="AW941" s="51" t="n">
        <v>540.0000000000057</v>
      </c>
      <c r="AX941" s="51" t="n">
        <v>75.00000000000071</v>
      </c>
      <c r="AY941" s="51" t="n">
        <v>84.37500000000071</v>
      </c>
      <c r="AZ941" s="51" t="n">
        <v>40.00000000000036</v>
      </c>
      <c r="BA941" s="51" t="n">
        <v>8.000000000132635</v>
      </c>
      <c r="BB941" s="51" t="n">
        <v>23.90625000002402</v>
      </c>
      <c r="BC941" s="51" t="n">
        <v>15.00000000051245</v>
      </c>
      <c r="BD941" s="51" t="n">
        <v>3.750000000607504</v>
      </c>
      <c r="BE941" s="51" t="n">
        <v>4.687500000049883</v>
      </c>
      <c r="BF941" s="51" t="n">
        <v>3.000000000156839</v>
      </c>
      <c r="BG941" s="51" t="n">
        <v>6.000000041522424</v>
      </c>
      <c r="BH941" s="51" t="n">
        <v>14.00000002411972</v>
      </c>
      <c r="BI941" s="51" t="n">
        <v>5.500000075166752</v>
      </c>
      <c r="BJ941" s="51" t="n">
        <v>0.7000001966338824</v>
      </c>
      <c r="BK941" s="51" t="n">
        <v>0.4000000631347279</v>
      </c>
      <c r="BL941" s="51" t="n">
        <v>0.02000000225093272</v>
      </c>
      <c r="BM941" s="51" t="n">
        <v>0.1877198668639345</v>
      </c>
      <c r="BN941" s="51" t="n">
        <v>-0.03823274725889682</v>
      </c>
      <c r="BO941" s="51" t="n">
        <v>1.000831481455098</v>
      </c>
      <c r="BP941" s="51" t="n">
        <v>0.187719467244666</v>
      </c>
      <c r="BQ941" s="51" t="n">
        <v>-0.03823315625184912</v>
      </c>
      <c r="BR941" s="51" t="n">
        <v>1.000831682711378</v>
      </c>
      <c r="BS941" s="51" t="n">
        <v>0.00039961926845411</v>
      </c>
      <c r="BT941" s="51" t="n">
        <v>0.000408992952297127</v>
      </c>
      <c r="BU941" s="51" t="n">
        <v>-0.0002012562794195816</v>
      </c>
      <c r="BV941" s="51" t="n">
        <v>0.000606197067589683</v>
      </c>
    </row>
    <row r="942">
      <c r="A942" s="49" t="n">
        <v>67.41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-1.71368</v>
      </c>
      <c r="F942" s="49" t="n">
        <v>-1.53079</v>
      </c>
      <c r="G942" s="49" t="n">
        <v>-0.0570137</v>
      </c>
      <c r="H942" s="49" t="n">
        <v>-1.48518</v>
      </c>
      <c r="I942" s="49" t="n">
        <v>-6.21366</v>
      </c>
      <c r="J942" s="49" t="n">
        <v>1.55019</v>
      </c>
      <c r="K942" s="49" t="n">
        <v>-1.713691278564945</v>
      </c>
      <c r="L942" s="49" t="n">
        <v>-1.530798430278886</v>
      </c>
      <c r="M942" s="49" t="n">
        <v>-0.05701633193269521</v>
      </c>
      <c r="N942" s="49" t="n">
        <v>-1.485071634851642</v>
      </c>
      <c r="O942" s="49" t="n">
        <v>-6.213622967906431</v>
      </c>
      <c r="P942" s="49" t="n">
        <v>1.550104443435047</v>
      </c>
      <c r="Q942" s="49" t="n">
        <v>1.127856494487212e-05</v>
      </c>
      <c r="R942" s="49" t="n">
        <v>8.430278886084608e-06</v>
      </c>
      <c r="S942" s="49" t="n">
        <v>2.631932695208727e-06</v>
      </c>
      <c r="T942" s="49" t="n">
        <v>-0.0001083651483579917</v>
      </c>
      <c r="U942" s="49" t="n">
        <v>-3.703209356942239e-05</v>
      </c>
      <c r="V942" s="49" t="n">
        <v>8.555656495268238e-05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8.088976985025928e-07</v>
      </c>
      <c r="AD942" s="49" t="n">
        <v>-1.417813025879913e-06</v>
      </c>
      <c r="AE942" s="49" t="n">
        <v>-6.54518780111396e-07</v>
      </c>
      <c r="AF942" s="49" t="n">
        <v>-6.253056173213117e-06</v>
      </c>
      <c r="AG942" s="49" t="n">
        <v>-1.804337337474576e-06</v>
      </c>
      <c r="AH942" s="49" t="n">
        <v>6.418848261960678e-06</v>
      </c>
      <c r="AI942" s="49" t="n">
        <v>-0.0001564222261651197</v>
      </c>
      <c r="AJ942" s="49" t="n">
        <v>0.002222198077599024</v>
      </c>
      <c r="AK942" s="49" t="n">
        <v>-0.0002555576212290432</v>
      </c>
      <c r="AL942" s="49" t="n">
        <v>-0.0003259280600948906</v>
      </c>
      <c r="AM942" s="49" t="n">
        <v>0.0001573390484555847</v>
      </c>
      <c r="AN942" s="49" t="n">
        <v>-0.001137399567943417</v>
      </c>
      <c r="AO942" s="49" t="n">
        <v>-0.0001316422209106903</v>
      </c>
      <c r="AP942" s="49" t="n">
        <v>-1.406216808723145</v>
      </c>
      <c r="AQ942" s="49" t="n">
        <v>0.2710209643124685</v>
      </c>
      <c r="AR942" s="49" t="n">
        <v>-0.05543092204539232</v>
      </c>
      <c r="AS942" s="49" t="n">
        <v>0.103748054043804</v>
      </c>
      <c r="AT942" s="49" t="n">
        <v>-0.0003906860980438515</v>
      </c>
      <c r="AU942" s="49" t="n">
        <v>380.0000000000028</v>
      </c>
      <c r="AV942" s="49" t="n">
        <v>900.0000000000057</v>
      </c>
      <c r="AW942" s="49" t="n">
        <v>540.0000000000057</v>
      </c>
      <c r="AX942" s="49" t="n">
        <v>75.00000000000071</v>
      </c>
      <c r="AY942" s="49" t="n">
        <v>84.37500000000071</v>
      </c>
      <c r="AZ942" s="49" t="n">
        <v>40.00000000000036</v>
      </c>
      <c r="BA942" s="49" t="n">
        <v>8.000000000131973</v>
      </c>
      <c r="BB942" s="49" t="n">
        <v>23.9062500000239</v>
      </c>
      <c r="BC942" s="49" t="n">
        <v>15.00000000050989</v>
      </c>
      <c r="BD942" s="49" t="n">
        <v>3.750000000604466</v>
      </c>
      <c r="BE942" s="49" t="n">
        <v>4.687500000049633</v>
      </c>
      <c r="BF942" s="49" t="n">
        <v>3.000000000156054</v>
      </c>
      <c r="BG942" s="49" t="n">
        <v>6.000000041024155</v>
      </c>
      <c r="BH942" s="49" t="n">
        <v>14.00000002383029</v>
      </c>
      <c r="BI942" s="49" t="n">
        <v>5.500000074264751</v>
      </c>
      <c r="BJ942" s="49" t="n">
        <v>0.7000001942742757</v>
      </c>
      <c r="BK942" s="49" t="n">
        <v>0.4000000623771112</v>
      </c>
      <c r="BL942" s="49" t="n">
        <v>0.02000000222392153</v>
      </c>
      <c r="BM942" s="49" t="n">
        <v>0.1877198668639345</v>
      </c>
      <c r="BN942" s="49" t="n">
        <v>-0.03823274725889682</v>
      </c>
      <c r="BO942" s="49" t="n">
        <v>1.000831481455098</v>
      </c>
      <c r="BP942" s="49" t="n">
        <v>0.1877194717515964</v>
      </c>
      <c r="BQ942" s="49" t="n">
        <v>-0.03823312635654069</v>
      </c>
      <c r="BR942" s="49" t="n">
        <v>1.000831682830479</v>
      </c>
      <c r="BS942" s="49" t="n">
        <v>0.0003951123380696586</v>
      </c>
      <c r="BT942" s="49" t="n">
        <v>0.0003790976438669547</v>
      </c>
      <c r="BU942" s="49" t="n">
        <v>-0.0002013753808149943</v>
      </c>
      <c r="BV942" s="49" t="n">
        <v>0.0005834216547907119</v>
      </c>
    </row>
    <row r="943">
      <c r="A943" s="51" t="n">
        <v>67.42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-1.71368</v>
      </c>
      <c r="F943" s="51" t="n">
        <v>-1.53079</v>
      </c>
      <c r="G943" s="51" t="n">
        <v>-0.0570137</v>
      </c>
      <c r="H943" s="51" t="n">
        <v>-1.48518</v>
      </c>
      <c r="I943" s="51" t="n">
        <v>-6.21366</v>
      </c>
      <c r="J943" s="51" t="n">
        <v>1.55019</v>
      </c>
      <c r="K943" s="51" t="n">
        <v>-1.713691272942528</v>
      </c>
      <c r="L943" s="51" t="n">
        <v>-1.530798437566976</v>
      </c>
      <c r="M943" s="51" t="n">
        <v>-0.05701633335708788</v>
      </c>
      <c r="N943" s="51" t="n">
        <v>-1.485071692390538</v>
      </c>
      <c r="O943" s="51" t="n">
        <v>-6.213622988775529</v>
      </c>
      <c r="P943" s="51" t="n">
        <v>1.550104507587729</v>
      </c>
      <c r="Q943" s="51" t="n">
        <v>1.127294252767364e-05</v>
      </c>
      <c r="R943" s="51" t="n">
        <v>8.437566975771915e-06</v>
      </c>
      <c r="S943" s="51" t="n">
        <v>2.633357087881982e-06</v>
      </c>
      <c r="T943" s="51" t="n">
        <v>-0.0001083076094616775</v>
      </c>
      <c r="U943" s="51" t="n">
        <v>-3.701122447097305e-05</v>
      </c>
      <c r="V943" s="51" t="n">
        <v>8.549241227062687e-05</v>
      </c>
      <c r="W943" s="51" t="n">
        <v>0</v>
      </c>
      <c r="X943" s="51" t="n">
        <v>0</v>
      </c>
      <c r="Y943" s="51" t="n">
        <v>0</v>
      </c>
      <c r="Z943" s="51" t="n">
        <v>0</v>
      </c>
      <c r="AA943" s="51" t="n">
        <v>0</v>
      </c>
      <c r="AB943" s="51" t="n">
        <v>0</v>
      </c>
      <c r="AC943" s="51" t="n">
        <v>3.547849854257726e-07</v>
      </c>
      <c r="AD943" s="51" t="n">
        <v>-1.675552770227134e-07</v>
      </c>
      <c r="AE943" s="51" t="n">
        <v>2.834881287898405e-07</v>
      </c>
      <c r="AF943" s="51" t="n">
        <v>-5.371890093504869e-06</v>
      </c>
      <c r="AG943" s="51" t="n">
        <v>-2.307123659992623e-06</v>
      </c>
      <c r="AH943" s="51" t="n">
        <v>6.424982109301753e-06</v>
      </c>
      <c r="AI943" s="51" t="n">
        <v>-0.0001549361238548974</v>
      </c>
      <c r="AJ943" s="51" t="n">
        <v>0.002213300286404865</v>
      </c>
      <c r="AK943" s="51" t="n">
        <v>-0.0002595534810834606</v>
      </c>
      <c r="AL943" s="51" t="n">
        <v>-0.0003262912397072693</v>
      </c>
      <c r="AM943" s="51" t="n">
        <v>0.0001575664961919729</v>
      </c>
      <c r="AN943" s="51" t="n">
        <v>-0.001137401027337595</v>
      </c>
      <c r="AO943" s="51" t="n">
        <v>-0.0001318564996633867</v>
      </c>
      <c r="AP943" s="51" t="n">
        <v>-1.406214484619965</v>
      </c>
      <c r="AQ943" s="51" t="n">
        <v>0.2710219494421386</v>
      </c>
      <c r="AR943" s="51" t="n">
        <v>-0.05543071619832907</v>
      </c>
      <c r="AS943" s="51" t="n">
        <v>0.1037479076731256</v>
      </c>
      <c r="AT943" s="51" t="n">
        <v>-0.0003906856905117191</v>
      </c>
      <c r="AU943" s="51" t="n">
        <v>380.0000000000028</v>
      </c>
      <c r="AV943" s="51" t="n">
        <v>900.0000000000057</v>
      </c>
      <c r="AW943" s="51" t="n">
        <v>540.0000000000057</v>
      </c>
      <c r="AX943" s="51" t="n">
        <v>75.00000000000071</v>
      </c>
      <c r="AY943" s="51" t="n">
        <v>84.37500000000071</v>
      </c>
      <c r="AZ943" s="51" t="n">
        <v>40.00000000000036</v>
      </c>
      <c r="BA943" s="51" t="n">
        <v>8.000000000131314</v>
      </c>
      <c r="BB943" s="51" t="n">
        <v>23.90625000002377</v>
      </c>
      <c r="BC943" s="51" t="n">
        <v>15.00000000050734</v>
      </c>
      <c r="BD943" s="51" t="n">
        <v>3.750000000601444</v>
      </c>
      <c r="BE943" s="51" t="n">
        <v>4.687500000049385</v>
      </c>
      <c r="BF943" s="51" t="n">
        <v>3.000000000155274</v>
      </c>
      <c r="BG943" s="51" t="n">
        <v>6.000000040531865</v>
      </c>
      <c r="BH943" s="51" t="n">
        <v>14.00000002354433</v>
      </c>
      <c r="BI943" s="51" t="n">
        <v>5.500000073373574</v>
      </c>
      <c r="BJ943" s="51" t="n">
        <v>0.7000001919429845</v>
      </c>
      <c r="BK943" s="51" t="n">
        <v>0.4000000616285858</v>
      </c>
      <c r="BL943" s="51" t="n">
        <v>0.02000000219723447</v>
      </c>
      <c r="BM943" s="51" t="n">
        <v>0.1877198668639345</v>
      </c>
      <c r="BN943" s="51" t="n">
        <v>-0.03823274725889682</v>
      </c>
      <c r="BO943" s="51" t="n">
        <v>1.000831481455098</v>
      </c>
      <c r="BP943" s="51" t="n">
        <v>0.1877194736632585</v>
      </c>
      <c r="BQ943" s="51" t="n">
        <v>-0.03823311434655621</v>
      </c>
      <c r="BR943" s="51" t="n">
        <v>1.000831682830962</v>
      </c>
      <c r="BS943" s="51" t="n">
        <v>0.0003932006759632678</v>
      </c>
      <c r="BT943" s="51" t="n">
        <v>0.0003670876593947492</v>
      </c>
      <c r="BU943" s="51" t="n">
        <v>-0.0002013758635399654</v>
      </c>
      <c r="BV943" s="51" t="n">
        <v>0.0005743799784762287</v>
      </c>
    </row>
    <row r="944">
      <c r="A944" s="49" t="n">
        <v>67.43000000000001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-1.71368</v>
      </c>
      <c r="F944" s="49" t="n">
        <v>-1.53079</v>
      </c>
      <c r="G944" s="49" t="n">
        <v>-0.0570137</v>
      </c>
      <c r="H944" s="49" t="n">
        <v>-1.48518</v>
      </c>
      <c r="I944" s="49" t="n">
        <v>-6.21366</v>
      </c>
      <c r="J944" s="49" t="n">
        <v>1.55019</v>
      </c>
      <c r="K944" s="49" t="n">
        <v>-1.713691271853444</v>
      </c>
      <c r="L944" s="49" t="n">
        <v>-1.530798432426232</v>
      </c>
      <c r="M944" s="49" t="n">
        <v>-0.05701632548152422</v>
      </c>
      <c r="N944" s="49" t="n">
        <v>-1.485071741226671</v>
      </c>
      <c r="O944" s="49" t="n">
        <v>-6.213623014587536</v>
      </c>
      <c r="P944" s="49" t="n">
        <v>1.550104571817575</v>
      </c>
      <c r="Q944" s="49" t="n">
        <v>1.127185344351744e-05</v>
      </c>
      <c r="R944" s="49" t="n">
        <v>8.432426232385382e-06</v>
      </c>
      <c r="S944" s="49" t="n">
        <v>2.625481524215489e-06</v>
      </c>
      <c r="T944" s="49" t="n">
        <v>-0.0001082587733294282</v>
      </c>
      <c r="U944" s="49" t="n">
        <v>-3.698541246421883e-05</v>
      </c>
      <c r="V944" s="49" t="n">
        <v>8.542818242518457e-05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-9.468384296751212e-08</v>
      </c>
      <c r="AD944" s="49" t="n">
        <v>1.070489361147065e-06</v>
      </c>
      <c r="AE944" s="49" t="n">
        <v>1.205365125877042e-06</v>
      </c>
      <c r="AF944" s="49" t="n">
        <v>-4.505538548240208e-06</v>
      </c>
      <c r="AG944" s="49" t="n">
        <v>-2.797728092861088e-06</v>
      </c>
      <c r="AH944" s="49" t="n">
        <v>6.43077333822243e-06</v>
      </c>
      <c r="AI944" s="49" t="n">
        <v>-0.0001517467070837174</v>
      </c>
      <c r="AJ944" s="49" t="n">
        <v>0.002193329072474723</v>
      </c>
      <c r="AK944" s="49" t="n">
        <v>-0.0002685004035700233</v>
      </c>
      <c r="AL944" s="49" t="n">
        <v>-0.0003272967645683017</v>
      </c>
      <c r="AM944" s="49" t="n">
        <v>0.0001582079710817741</v>
      </c>
      <c r="AN944" s="49" t="n">
        <v>-0.001137407493205625</v>
      </c>
      <c r="AO944" s="49" t="n">
        <v>-0.0001303254628636681</v>
      </c>
      <c r="AP944" s="49" t="n">
        <v>-1.406223506220335</v>
      </c>
      <c r="AQ944" s="49" t="n">
        <v>0.2710178614033795</v>
      </c>
      <c r="AR944" s="49" t="n">
        <v>-0.05543116595251006</v>
      </c>
      <c r="AS944" s="49" t="n">
        <v>0.1037481843202542</v>
      </c>
      <c r="AT944" s="49" t="n">
        <v>-0.0003906903664668282</v>
      </c>
      <c r="AU944" s="49" t="n">
        <v>380.0000000000028</v>
      </c>
      <c r="AV944" s="49" t="n">
        <v>900.0000000000057</v>
      </c>
      <c r="AW944" s="49" t="n">
        <v>540.0000000000057</v>
      </c>
      <c r="AX944" s="49" t="n">
        <v>75.00000000000071</v>
      </c>
      <c r="AY944" s="49" t="n">
        <v>84.37500000000071</v>
      </c>
      <c r="AZ944" s="49" t="n">
        <v>40.00000000000036</v>
      </c>
      <c r="BA944" s="49" t="n">
        <v>8.000000000130656</v>
      </c>
      <c r="BB944" s="49" t="n">
        <v>23.90625000002366</v>
      </c>
      <c r="BC944" s="49" t="n">
        <v>15.00000000050481</v>
      </c>
      <c r="BD944" s="49" t="n">
        <v>3.750000000598436</v>
      </c>
      <c r="BE944" s="49" t="n">
        <v>4.687500000049138</v>
      </c>
      <c r="BF944" s="49" t="n">
        <v>3.000000000154498</v>
      </c>
      <c r="BG944" s="49" t="n">
        <v>6.000000040045482</v>
      </c>
      <c r="BH944" s="49" t="n">
        <v>14.00000002326179</v>
      </c>
      <c r="BI944" s="49" t="n">
        <v>5.500000072493091</v>
      </c>
      <c r="BJ944" s="49" t="n">
        <v>0.7000001896396687</v>
      </c>
      <c r="BK944" s="49" t="n">
        <v>0.4000000608890428</v>
      </c>
      <c r="BL944" s="49" t="n">
        <v>0.02000000217086765</v>
      </c>
      <c r="BM944" s="49" t="n">
        <v>0.1877198668639345</v>
      </c>
      <c r="BN944" s="49" t="n">
        <v>-0.03823274725889682</v>
      </c>
      <c r="BO944" s="49" t="n">
        <v>1.000831481455098</v>
      </c>
      <c r="BP944" s="49" t="n">
        <v>0.1877194729957727</v>
      </c>
      <c r="BQ944" s="49" t="n">
        <v>-0.0382331201076816</v>
      </c>
      <c r="BR944" s="49" t="n">
        <v>1.000831682713332</v>
      </c>
      <c r="BS944" s="49" t="n">
        <v>0.0003938681617521311</v>
      </c>
      <c r="BT944" s="49" t="n">
        <v>0.0003728487847770579</v>
      </c>
      <c r="BU944" s="49" t="n">
        <v>-0.0002012582334121049</v>
      </c>
      <c r="BV944" s="49" t="n">
        <v>0.0005784921967216957</v>
      </c>
    </row>
    <row r="945">
      <c r="A945" s="51" t="n">
        <v>67.44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-1.71368</v>
      </c>
      <c r="F945" s="51" t="n">
        <v>-1.53079</v>
      </c>
      <c r="G945" s="51" t="n">
        <v>-0.0570137</v>
      </c>
      <c r="H945" s="51" t="n">
        <v>-1.48518</v>
      </c>
      <c r="I945" s="51" t="n">
        <v>-6.21366</v>
      </c>
      <c r="J945" s="51" t="n">
        <v>1.55019</v>
      </c>
      <c r="K945" s="51" t="n">
        <v>-1.713691275218834</v>
      </c>
      <c r="L945" s="51" t="n">
        <v>-1.530798415068341</v>
      </c>
      <c r="M945" s="51" t="n">
        <v>-0.05701630853273335</v>
      </c>
      <c r="N945" s="51" t="n">
        <v>-1.485071781568061</v>
      </c>
      <c r="O945" s="51" t="n">
        <v>-6.213623045189766</v>
      </c>
      <c r="P945" s="51" t="n">
        <v>1.550104636122219</v>
      </c>
      <c r="Q945" s="51" t="n">
        <v>1.127521883392824e-05</v>
      </c>
      <c r="R945" s="51" t="n">
        <v>8.415068341260934e-06</v>
      </c>
      <c r="S945" s="51" t="n">
        <v>2.608532733344715e-06</v>
      </c>
      <c r="T945" s="51" t="n">
        <v>-0.0001082184319391999</v>
      </c>
      <c r="U945" s="51" t="n">
        <v>-3.695481023413549e-05</v>
      </c>
      <c r="V945" s="51" t="n">
        <v>8.536387778068644e-05</v>
      </c>
      <c r="W945" s="51" t="n">
        <v>0</v>
      </c>
      <c r="X945" s="51" t="n">
        <v>0</v>
      </c>
      <c r="Y945" s="51" t="n">
        <v>0</v>
      </c>
      <c r="Z945" s="51" t="n">
        <v>0</v>
      </c>
      <c r="AA945" s="51" t="n">
        <v>0</v>
      </c>
      <c r="AB945" s="51" t="n">
        <v>0</v>
      </c>
      <c r="AC945" s="51" t="n">
        <v>-5.336560362929877e-07</v>
      </c>
      <c r="AD945" s="51" t="n">
        <v>2.280028066051529e-06</v>
      </c>
      <c r="AE945" s="51" t="n">
        <v>2.099206373437797e-06</v>
      </c>
      <c r="AF945" s="51" t="n">
        <v>-3.664835100327443e-06</v>
      </c>
      <c r="AG945" s="51" t="n">
        <v>-3.27050201730586e-06</v>
      </c>
      <c r="AH945" s="51" t="n">
        <v>6.436344769026985e-06</v>
      </c>
      <c r="AI945" s="51" t="n">
        <v>-0.0001469187162451948</v>
      </c>
      <c r="AJ945" s="51" t="n">
        <v>0.002162701329164318</v>
      </c>
      <c r="AK945" s="51" t="n">
        <v>-0.0002822113367641246</v>
      </c>
      <c r="AL945" s="51" t="n">
        <v>-0.0003289217789976333</v>
      </c>
      <c r="AM945" s="51" t="n">
        <v>0.0001592484911514914</v>
      </c>
      <c r="AN945" s="51" t="n">
        <v>-0.001137418875276357</v>
      </c>
      <c r="AO945" s="51" t="n">
        <v>-0.0001270921518002656</v>
      </c>
      <c r="AP945" s="51" t="n">
        <v>-1.406243598390224</v>
      </c>
      <c r="AQ945" s="51" t="n">
        <v>0.2710088250993654</v>
      </c>
      <c r="AR945" s="51" t="n">
        <v>-0.05543225546078777</v>
      </c>
      <c r="AS945" s="51" t="n">
        <v>0.1037488732090844</v>
      </c>
      <c r="AT945" s="51" t="n">
        <v>-0.0003907000531943672</v>
      </c>
      <c r="AU945" s="51" t="n">
        <v>380.0000000000028</v>
      </c>
      <c r="AV945" s="51" t="n">
        <v>900.0000000000057</v>
      </c>
      <c r="AW945" s="51" t="n">
        <v>540.0000000000057</v>
      </c>
      <c r="AX945" s="51" t="n">
        <v>75.00000000000071</v>
      </c>
      <c r="AY945" s="51" t="n">
        <v>84.37500000000071</v>
      </c>
      <c r="AZ945" s="51" t="n">
        <v>40.00000000000036</v>
      </c>
      <c r="BA945" s="51" t="n">
        <v>8.000000000130003</v>
      </c>
      <c r="BB945" s="51" t="n">
        <v>23.90625000002354</v>
      </c>
      <c r="BC945" s="51" t="n">
        <v>15.00000000050228</v>
      </c>
      <c r="BD945" s="51" t="n">
        <v>3.750000000595444</v>
      </c>
      <c r="BE945" s="51" t="n">
        <v>4.687500000048892</v>
      </c>
      <c r="BF945" s="51" t="n">
        <v>3.000000000153725</v>
      </c>
      <c r="BG945" s="51" t="n">
        <v>6.000000039564937</v>
      </c>
      <c r="BH945" s="51" t="n">
        <v>14.00000002298265</v>
      </c>
      <c r="BI945" s="51" t="n">
        <v>5.500000071623173</v>
      </c>
      <c r="BJ945" s="51" t="n">
        <v>0.7000001873639927</v>
      </c>
      <c r="BK945" s="51" t="n">
        <v>0.4000000601583742</v>
      </c>
      <c r="BL945" s="51" t="n">
        <v>0.02000000214481724</v>
      </c>
      <c r="BM945" s="51" t="n">
        <v>0.1877198668639345</v>
      </c>
      <c r="BN945" s="51" t="n">
        <v>-0.03823274725889682</v>
      </c>
      <c r="BO945" s="51" t="n">
        <v>1.000831481455098</v>
      </c>
      <c r="BP945" s="51" t="n">
        <v>0.1877194697990874</v>
      </c>
      <c r="BQ945" s="51" t="n">
        <v>-0.0382331432927718</v>
      </c>
      <c r="BR945" s="51" t="n">
        <v>1.000831682479631</v>
      </c>
      <c r="BS945" s="51" t="n">
        <v>0.0003970648470574822</v>
      </c>
      <c r="BT945" s="51" t="n">
        <v>0.0003960338749858794</v>
      </c>
      <c r="BU945" s="51" t="n">
        <v>-0.0002010245330197336</v>
      </c>
      <c r="BV945" s="51" t="n">
        <v>0.0005957467463452191</v>
      </c>
    </row>
    <row r="946">
      <c r="A946" s="49" t="n">
        <v>67.45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-1.71368</v>
      </c>
      <c r="F946" s="49" t="n">
        <v>-1.53079</v>
      </c>
      <c r="G946" s="49" t="n">
        <v>-0.0570137</v>
      </c>
      <c r="H946" s="49" t="n">
        <v>-1.48518</v>
      </c>
      <c r="I946" s="49" t="n">
        <v>-6.21366</v>
      </c>
      <c r="J946" s="49" t="n">
        <v>1.55019</v>
      </c>
      <c r="K946" s="49" t="n">
        <v>-1.713691282901937</v>
      </c>
      <c r="L946" s="49" t="n">
        <v>-1.530798385864406</v>
      </c>
      <c r="M946" s="49" t="n">
        <v>-0.05701628285352879</v>
      </c>
      <c r="N946" s="49" t="n">
        <v>-1.485071813730214</v>
      </c>
      <c r="O946" s="49" t="n">
        <v>-6.213623080374989</v>
      </c>
      <c r="P946" s="49" t="n">
        <v>1.550104700498498</v>
      </c>
      <c r="Q946" s="49" t="n">
        <v>1.128290193652681e-05</v>
      </c>
      <c r="R946" s="49" t="n">
        <v>8.385864405546783e-06</v>
      </c>
      <c r="S946" s="49" t="n">
        <v>2.582853528790285e-06</v>
      </c>
      <c r="T946" s="49" t="n">
        <v>-0.000108186269786259</v>
      </c>
      <c r="U946" s="49" t="n">
        <v>-3.691962501051194e-05</v>
      </c>
      <c r="V946" s="49" t="n">
        <v>8.529950150171217e-05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-9.564340865798686e-07</v>
      </c>
      <c r="AD946" s="49" t="n">
        <v>3.445390899871071e-06</v>
      </c>
      <c r="AE946" s="49" t="n">
        <v>2.953667970573124e-06</v>
      </c>
      <c r="AF946" s="49" t="n">
        <v>-2.860529202203905e-06</v>
      </c>
      <c r="AG946" s="49" t="n">
        <v>-3.720108433598497e-06</v>
      </c>
      <c r="AH946" s="49" t="n">
        <v>6.441592223401654e-06</v>
      </c>
      <c r="AI946" s="49" t="n">
        <v>-0.0001405381463395703</v>
      </c>
      <c r="AJ946" s="49" t="n">
        <v>0.002121969544112637</v>
      </c>
      <c r="AK946" s="49" t="n">
        <v>-0.0003004393749481711</v>
      </c>
      <c r="AL946" s="49" t="n">
        <v>-0.0003311353928250066</v>
      </c>
      <c r="AM946" s="49" t="n">
        <v>0.0001606686143169696</v>
      </c>
      <c r="AN946" s="49" t="n">
        <v>-0.001137435047845379</v>
      </c>
      <c r="AO946" s="49" t="n">
        <v>-0.0001222218769304056</v>
      </c>
      <c r="AP946" s="49" t="n">
        <v>-1.406274342669367</v>
      </c>
      <c r="AQ946" s="49" t="n">
        <v>0.270995028716626</v>
      </c>
      <c r="AR946" s="49" t="n">
        <v>-0.05543396079354203</v>
      </c>
      <c r="AS946" s="49" t="n">
        <v>0.1037499588239696</v>
      </c>
      <c r="AT946" s="49" t="n">
        <v>-0.0003907146039450292</v>
      </c>
      <c r="AU946" s="49" t="n">
        <v>380.0000000000028</v>
      </c>
      <c r="AV946" s="49" t="n">
        <v>900.0000000000057</v>
      </c>
      <c r="AW946" s="49" t="n">
        <v>540.0000000000057</v>
      </c>
      <c r="AX946" s="49" t="n">
        <v>75.00000000000071</v>
      </c>
      <c r="AY946" s="49" t="n">
        <v>84.37500000000071</v>
      </c>
      <c r="AZ946" s="49" t="n">
        <v>40.00000000000036</v>
      </c>
      <c r="BA946" s="49" t="n">
        <v>8.000000000129353</v>
      </c>
      <c r="BB946" s="49" t="n">
        <v>23.90625000002342</v>
      </c>
      <c r="BC946" s="49" t="n">
        <v>15.00000000049977</v>
      </c>
      <c r="BD946" s="49" t="n">
        <v>3.750000000592467</v>
      </c>
      <c r="BE946" s="49" t="n">
        <v>4.687500000048648</v>
      </c>
      <c r="BF946" s="49" t="n">
        <v>3.000000000152957</v>
      </c>
      <c r="BG946" s="49" t="n">
        <v>6.000000039090158</v>
      </c>
      <c r="BH946" s="49" t="n">
        <v>14.00000002270686</v>
      </c>
      <c r="BI946" s="49" t="n">
        <v>5.500000070763695</v>
      </c>
      <c r="BJ946" s="49" t="n">
        <v>0.7000001851156248</v>
      </c>
      <c r="BK946" s="49" t="n">
        <v>0.4000000594364738</v>
      </c>
      <c r="BL946" s="49" t="n">
        <v>0.02000000211907943</v>
      </c>
      <c r="BM946" s="49" t="n">
        <v>0.1877198668639345</v>
      </c>
      <c r="BN946" s="49" t="n">
        <v>-0.03823274725889682</v>
      </c>
      <c r="BO946" s="49" t="n">
        <v>1.000831481455098</v>
      </c>
      <c r="BP946" s="49" t="n">
        <v>0.1877194641558915</v>
      </c>
      <c r="BQ946" s="49" t="n">
        <v>-0.03823318332944405</v>
      </c>
      <c r="BR946" s="49" t="n">
        <v>1.000831682133383</v>
      </c>
      <c r="BS946" s="49" t="n">
        <v>0.0004027080430235586</v>
      </c>
      <c r="BT946" s="49" t="n">
        <v>0.000436070547234213</v>
      </c>
      <c r="BU946" s="49" t="n">
        <v>-0.0002006782844343746</v>
      </c>
      <c r="BV946" s="49" t="n">
        <v>0.0006265804528745963</v>
      </c>
    </row>
    <row r="947">
      <c r="A947" s="51" t="n">
        <v>67.45999999999999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-1.71368</v>
      </c>
      <c r="F947" s="51" t="n">
        <v>-1.53079</v>
      </c>
      <c r="G947" s="51" t="n">
        <v>-0.0570137</v>
      </c>
      <c r="H947" s="51" t="n">
        <v>-1.48518</v>
      </c>
      <c r="I947" s="51" t="n">
        <v>-6.21366</v>
      </c>
      <c r="J947" s="51" t="n">
        <v>1.55019</v>
      </c>
      <c r="K947" s="51" t="n">
        <v>-1.713691294710434</v>
      </c>
      <c r="L947" s="51" t="n">
        <v>-1.53079834533758</v>
      </c>
      <c r="M947" s="51" t="n">
        <v>-0.05701624889671784</v>
      </c>
      <c r="N947" s="51" t="n">
        <v>-1.485071838131834</v>
      </c>
      <c r="O947" s="51" t="n">
        <v>-6.213623119881577</v>
      </c>
      <c r="P947" s="51" t="n">
        <v>1.550104764940675</v>
      </c>
      <c r="Q947" s="51" t="n">
        <v>1.129471043359587e-05</v>
      </c>
      <c r="R947" s="51" t="n">
        <v>8.345337580317747e-06</v>
      </c>
      <c r="S947" s="51" t="n">
        <v>2.548896717836924e-06</v>
      </c>
      <c r="T947" s="51" t="n">
        <v>-0.0001081618681659791</v>
      </c>
      <c r="U947" s="51" t="n">
        <v>-3.688011842317707e-05</v>
      </c>
      <c r="V947" s="51" t="n">
        <v>8.523505932545028e-05</v>
      </c>
      <c r="W947" s="51" t="n">
        <v>0</v>
      </c>
      <c r="X947" s="51" t="n">
        <v>0</v>
      </c>
      <c r="Y947" s="51" t="n">
        <v>0</v>
      </c>
      <c r="Z947" s="51" t="n">
        <v>0</v>
      </c>
      <c r="AA947" s="51" t="n">
        <v>0</v>
      </c>
      <c r="AB947" s="51" t="n">
        <v>0</v>
      </c>
      <c r="AC947" s="51" t="n">
        <v>-1.357617852376148e-06</v>
      </c>
      <c r="AD947" s="51" t="n">
        <v>4.551737916258565e-06</v>
      </c>
      <c r="AE947" s="51" t="n">
        <v>3.758053799931361e-06</v>
      </c>
      <c r="AF947" s="51" t="n">
        <v>-2.102668805052709e-06</v>
      </c>
      <c r="AG947" s="51" t="n">
        <v>-4.14099457733165e-06</v>
      </c>
      <c r="AH947" s="51" t="n">
        <v>6.446252147530949e-06</v>
      </c>
      <c r="AI947" s="51" t="n">
        <v>-0.0001327105357402594</v>
      </c>
      <c r="AJ947" s="51" t="n">
        <v>0.002071812273516906</v>
      </c>
      <c r="AK947" s="51" t="n">
        <v>-0.0003228815772044992</v>
      </c>
      <c r="AL947" s="51" t="n">
        <v>-0.000333899362378593</v>
      </c>
      <c r="AM947" s="51" t="n">
        <v>0.000162444256682199</v>
      </c>
      <c r="AN947" s="51" t="n">
        <v>-0.001137455778916633</v>
      </c>
      <c r="AO947" s="51" t="n">
        <v>-0.0001158011736940752</v>
      </c>
      <c r="AP947" s="51" t="n">
        <v>-1.406315185086246</v>
      </c>
      <c r="AQ947" s="51" t="n">
        <v>0.2709767202307778</v>
      </c>
      <c r="AR947" s="51" t="n">
        <v>-0.055436250057136</v>
      </c>
      <c r="AS947" s="51" t="n">
        <v>0.1037514211675935</v>
      </c>
      <c r="AT947" s="51" t="n">
        <v>-0.0003907337554319676</v>
      </c>
      <c r="AU947" s="51" t="n">
        <v>380.0000000000028</v>
      </c>
      <c r="AV947" s="51" t="n">
        <v>900.0000000000057</v>
      </c>
      <c r="AW947" s="51" t="n">
        <v>540.0000000000057</v>
      </c>
      <c r="AX947" s="51" t="n">
        <v>75.00000000000071</v>
      </c>
      <c r="AY947" s="51" t="n">
        <v>84.37500000000071</v>
      </c>
      <c r="AZ947" s="51" t="n">
        <v>40.00000000000036</v>
      </c>
      <c r="BA947" s="51" t="n">
        <v>8.000000000128706</v>
      </c>
      <c r="BB947" s="51" t="n">
        <v>23.90625000002331</v>
      </c>
      <c r="BC947" s="51" t="n">
        <v>15.00000000049727</v>
      </c>
      <c r="BD947" s="51" t="n">
        <v>3.750000000589504</v>
      </c>
      <c r="BE947" s="51" t="n">
        <v>4.687500000048405</v>
      </c>
      <c r="BF947" s="51" t="n">
        <v>3.000000000152192</v>
      </c>
      <c r="BG947" s="51" t="n">
        <v>6.000000038621076</v>
      </c>
      <c r="BH947" s="51" t="n">
        <v>14.00000002243438</v>
      </c>
      <c r="BI947" s="51" t="n">
        <v>5.500000069914531</v>
      </c>
      <c r="BJ947" s="51" t="n">
        <v>0.7000001828942373</v>
      </c>
      <c r="BK947" s="51" t="n">
        <v>0.4000000587232361</v>
      </c>
      <c r="BL947" s="51" t="n">
        <v>0.02000000209365048</v>
      </c>
      <c r="BM947" s="51" t="n">
        <v>0.1877198668639345</v>
      </c>
      <c r="BN947" s="51" t="n">
        <v>-0.03823274725889682</v>
      </c>
      <c r="BO947" s="51" t="n">
        <v>1.000831481455098</v>
      </c>
      <c r="BP947" s="51" t="n">
        <v>0.187719456180087</v>
      </c>
      <c r="BQ947" s="51" t="n">
        <v>-0.03823323943051531</v>
      </c>
      <c r="BR947" s="51" t="n">
        <v>1.000831681679538</v>
      </c>
      <c r="BS947" s="51" t="n">
        <v>0.0004106838474571273</v>
      </c>
      <c r="BT947" s="51" t="n">
        <v>0.0004921716184880243</v>
      </c>
      <c r="BU947" s="51" t="n">
        <v>-0.0002002244401388964</v>
      </c>
      <c r="BV947" s="51" t="n">
        <v>0.0006715533865868333</v>
      </c>
    </row>
    <row r="948">
      <c r="A948" s="49" t="n">
        <v>67.47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-1.71368</v>
      </c>
      <c r="F948" s="49" t="n">
        <v>-1.53079</v>
      </c>
      <c r="G948" s="49" t="n">
        <v>-0.0570137</v>
      </c>
      <c r="H948" s="49" t="n">
        <v>-1.48518</v>
      </c>
      <c r="I948" s="49" t="n">
        <v>-6.21366</v>
      </c>
      <c r="J948" s="49" t="n">
        <v>1.55019</v>
      </c>
      <c r="K948" s="49" t="n">
        <v>-1.713691310399875</v>
      </c>
      <c r="L948" s="49" t="n">
        <v>-1.530798294153723</v>
      </c>
      <c r="M948" s="49" t="n">
        <v>-0.05701620721799685</v>
      </c>
      <c r="N948" s="49" t="n">
        <v>-1.485071855287101</v>
      </c>
      <c r="O948" s="49" t="n">
        <v>-6.21362316339161</v>
      </c>
      <c r="P948" s="49" t="n">
        <v>1.550104829440809</v>
      </c>
      <c r="Q948" s="49" t="n">
        <v>1.131039987467553e-05</v>
      </c>
      <c r="R948" s="49" t="n">
        <v>8.29415372272102e-06</v>
      </c>
      <c r="S948" s="49" t="n">
        <v>2.507217996848554e-06</v>
      </c>
      <c r="T948" s="49" t="n">
        <v>-0.0001081447128992163</v>
      </c>
      <c r="U948" s="49" t="n">
        <v>-3.683660839026714e-05</v>
      </c>
      <c r="V948" s="49" t="n">
        <v>8.517055919110561e-05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-1.73218353403552e-06</v>
      </c>
      <c r="AD948" s="49" t="n">
        <v>5.585250964694808e-06</v>
      </c>
      <c r="AE948" s="49" t="n">
        <v>4.502426992293227e-06</v>
      </c>
      <c r="AF948" s="49" t="n">
        <v>-1.400456463214591e-06</v>
      </c>
      <c r="AG948" s="49" t="n">
        <v>-4.527438425243422e-06</v>
      </c>
      <c r="AH948" s="49" t="n">
        <v>6.450147124151696e-06</v>
      </c>
      <c r="AI948" s="49" t="n">
        <v>-0.0001235591273202093</v>
      </c>
      <c r="AJ948" s="49" t="n">
        <v>0.002013023027512467</v>
      </c>
      <c r="AK948" s="49" t="n">
        <v>-0.0003491833884301511</v>
      </c>
      <c r="AL948" s="49" t="n">
        <v>-0.0003371688186649187</v>
      </c>
      <c r="AM948" s="49" t="n">
        <v>0.0001645465079488813</v>
      </c>
      <c r="AN948" s="49" t="n">
        <v>-0.001137480748928306</v>
      </c>
      <c r="AO948" s="49" t="n">
        <v>-0.0001079360833795145</v>
      </c>
      <c r="AP948" s="49" t="n">
        <v>-1.406365445702997</v>
      </c>
      <c r="AQ948" s="49" t="n">
        <v>0.2709542035767847</v>
      </c>
      <c r="AR948" s="49" t="n">
        <v>-0.05543908408927599</v>
      </c>
      <c r="AS948" s="49" t="n">
        <v>0.103753235583927</v>
      </c>
      <c r="AT948" s="49" t="n">
        <v>-0.0003907571798215183</v>
      </c>
      <c r="AU948" s="49" t="n">
        <v>380.0000000000028</v>
      </c>
      <c r="AV948" s="49" t="n">
        <v>900.0000000000057</v>
      </c>
      <c r="AW948" s="49" t="n">
        <v>540.0000000000057</v>
      </c>
      <c r="AX948" s="49" t="n">
        <v>75.00000000000071</v>
      </c>
      <c r="AY948" s="49" t="n">
        <v>84.37500000000071</v>
      </c>
      <c r="AZ948" s="49" t="n">
        <v>40.00000000000036</v>
      </c>
      <c r="BA948" s="49" t="n">
        <v>8.000000000128063</v>
      </c>
      <c r="BB948" s="49" t="n">
        <v>23.90625000002319</v>
      </c>
      <c r="BC948" s="49" t="n">
        <v>15.00000000049478</v>
      </c>
      <c r="BD948" s="49" t="n">
        <v>3.750000000586557</v>
      </c>
      <c r="BE948" s="49" t="n">
        <v>4.687500000048163</v>
      </c>
      <c r="BF948" s="49" t="n">
        <v>3.000000000151431</v>
      </c>
      <c r="BG948" s="49" t="n">
        <v>6.000000038157623</v>
      </c>
      <c r="BH948" s="49" t="n">
        <v>14.00000002216517</v>
      </c>
      <c r="BI948" s="49" t="n">
        <v>5.500000069075557</v>
      </c>
      <c r="BJ948" s="49" t="n">
        <v>0.7000001806995064</v>
      </c>
      <c r="BK948" s="49" t="n">
        <v>0.4000000580185573</v>
      </c>
      <c r="BL948" s="49" t="n">
        <v>0.02000000206852667</v>
      </c>
      <c r="BM948" s="49" t="n">
        <v>0.1877198668639345</v>
      </c>
      <c r="BN948" s="49" t="n">
        <v>-0.03823274725889682</v>
      </c>
      <c r="BO948" s="49" t="n">
        <v>1.000831481455098</v>
      </c>
      <c r="BP948" s="49" t="n">
        <v>0.1877194460148593</v>
      </c>
      <c r="BQ948" s="49" t="n">
        <v>-0.03823331060707708</v>
      </c>
      <c r="BR948" s="49" t="n">
        <v>1.000831681124422</v>
      </c>
      <c r="BS948" s="49" t="n">
        <v>0.0004208490752000138</v>
      </c>
      <c r="BT948" s="49" t="n">
        <v>0.0005633481802574947</v>
      </c>
      <c r="BU948" s="49" t="n">
        <v>-0.0001996693235195579</v>
      </c>
      <c r="BV948" s="49" t="n">
        <v>0.0007309876572493515</v>
      </c>
    </row>
    <row r="949">
      <c r="A949" s="51" t="n">
        <v>67.48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-1.71368</v>
      </c>
      <c r="F949" s="51" t="n">
        <v>-1.53079</v>
      </c>
      <c r="G949" s="51" t="n">
        <v>-0.0570137</v>
      </c>
      <c r="H949" s="51" t="n">
        <v>-1.48518</v>
      </c>
      <c r="I949" s="51" t="n">
        <v>-6.21366</v>
      </c>
      <c r="J949" s="51" t="n">
        <v>1.55019</v>
      </c>
      <c r="K949" s="51" t="n">
        <v>-1.7136913296776</v>
      </c>
      <c r="L949" s="51" t="n">
        <v>-1.53079823311025</v>
      </c>
      <c r="M949" s="51" t="n">
        <v>-0.05701615846761671</v>
      </c>
      <c r="N949" s="51" t="n">
        <v>-1.485071865798482</v>
      </c>
      <c r="O949" s="51" t="n">
        <v>-6.213623210532317</v>
      </c>
      <c r="P949" s="51" t="n">
        <v>1.550104893990153</v>
      </c>
      <c r="Q949" s="51" t="n">
        <v>1.132967760009151e-05</v>
      </c>
      <c r="R949" s="51" t="n">
        <v>8.233110249777909e-06</v>
      </c>
      <c r="S949" s="51" t="n">
        <v>2.458467616713034e-06</v>
      </c>
      <c r="T949" s="51" t="n">
        <v>-0.0001081342015176734</v>
      </c>
      <c r="U949" s="51" t="n">
        <v>-3.678946768292946e-05</v>
      </c>
      <c r="V949" s="51" t="n">
        <v>8.510600984679151e-05</v>
      </c>
      <c r="W949" s="51" t="n">
        <v>0</v>
      </c>
      <c r="X949" s="51" t="n">
        <v>0</v>
      </c>
      <c r="Y949" s="51" t="n">
        <v>0</v>
      </c>
      <c r="Z949" s="51" t="n">
        <v>0</v>
      </c>
      <c r="AA949" s="51" t="n">
        <v>0</v>
      </c>
      <c r="AB949" s="51" t="n">
        <v>0</v>
      </c>
      <c r="AC949" s="51" t="n">
        <v>-2.07551026478863e-06</v>
      </c>
      <c r="AD949" s="51" t="n">
        <v>6.533303044850444e-06</v>
      </c>
      <c r="AE949" s="51" t="n">
        <v>5.177742997578753e-06</v>
      </c>
      <c r="AF949" s="51" t="n">
        <v>-7.62465656913491e-07</v>
      </c>
      <c r="AG949" s="51" t="n">
        <v>-4.874111477009245e-06</v>
      </c>
      <c r="AH949" s="51" t="n">
        <v>6.453247371591324e-06</v>
      </c>
      <c r="AI949" s="51" t="n">
        <v>-0.0001132231466289175</v>
      </c>
      <c r="AJ949" s="51" t="n">
        <v>0.001946497831420425</v>
      </c>
      <c r="AK949" s="51" t="n">
        <v>-0.0003789438317886118</v>
      </c>
      <c r="AL949" s="51" t="n">
        <v>-0.0003408927111883745</v>
      </c>
      <c r="AM949" s="51" t="n">
        <v>0.0001669419264117903</v>
      </c>
      <c r="AN949" s="51" t="n">
        <v>-0.001137509608220568</v>
      </c>
      <c r="AO949" s="51" t="n">
        <v>-9.875031158530084e-05</v>
      </c>
      <c r="AP949" s="51" t="n">
        <v>-1.40642432974696</v>
      </c>
      <c r="AQ949" s="51" t="n">
        <v>0.2709278342146327</v>
      </c>
      <c r="AR949" s="51" t="n">
        <v>-0.05544241716553434</v>
      </c>
      <c r="AS949" s="51" t="n">
        <v>0.1037553726299255</v>
      </c>
      <c r="AT949" s="51" t="n">
        <v>-0.0003907845343313783</v>
      </c>
      <c r="AU949" s="51" t="n">
        <v>380.0000000000028</v>
      </c>
      <c r="AV949" s="51" t="n">
        <v>900.0000000000057</v>
      </c>
      <c r="AW949" s="51" t="n">
        <v>540.0000000000057</v>
      </c>
      <c r="AX949" s="51" t="n">
        <v>75.00000000000071</v>
      </c>
      <c r="AY949" s="51" t="n">
        <v>84.37500000000071</v>
      </c>
      <c r="AZ949" s="51" t="n">
        <v>40.00000000000036</v>
      </c>
      <c r="BA949" s="51" t="n">
        <v>8.000000000127423</v>
      </c>
      <c r="BB949" s="51" t="n">
        <v>23.90625000002307</v>
      </c>
      <c r="BC949" s="51" t="n">
        <v>15.00000000049231</v>
      </c>
      <c r="BD949" s="51" t="n">
        <v>3.750000000583624</v>
      </c>
      <c r="BE949" s="51" t="n">
        <v>4.687500000047923</v>
      </c>
      <c r="BF949" s="51" t="n">
        <v>3.000000000150674</v>
      </c>
      <c r="BG949" s="51" t="n">
        <v>6.000000037699731</v>
      </c>
      <c r="BH949" s="51" t="n">
        <v>14.00000002189918</v>
      </c>
      <c r="BI949" s="51" t="n">
        <v>5.50000006824665</v>
      </c>
      <c r="BJ949" s="51" t="n">
        <v>0.7000001785311123</v>
      </c>
      <c r="BK949" s="51" t="n">
        <v>0.4000000573223346</v>
      </c>
      <c r="BL949" s="51" t="n">
        <v>0.02000000204370435</v>
      </c>
      <c r="BM949" s="51" t="n">
        <v>0.1877198668639345</v>
      </c>
      <c r="BN949" s="51" t="n">
        <v>-0.03823274725889682</v>
      </c>
      <c r="BO949" s="51" t="n">
        <v>1.000831481455098</v>
      </c>
      <c r="BP949" s="51" t="n">
        <v>0.1877194338303961</v>
      </c>
      <c r="BQ949" s="51" t="n">
        <v>-0.03823339568409607</v>
      </c>
      <c r="BR949" s="51" t="n">
        <v>1.000831680475641</v>
      </c>
      <c r="BS949" s="51" t="n">
        <v>0.0004330335383884165</v>
      </c>
      <c r="BT949" s="51" t="n">
        <v>0.0006484251992566747</v>
      </c>
      <c r="BU949" s="51" t="n">
        <v>-0.0001990205429347469</v>
      </c>
      <c r="BV949" s="51" t="n">
        <v>0.0008047250840568423</v>
      </c>
    </row>
    <row r="950">
      <c r="A950" s="49" t="n">
        <v>67.48999999999999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-1.71368</v>
      </c>
      <c r="F950" s="49" t="n">
        <v>-1.53079</v>
      </c>
      <c r="G950" s="49" t="n">
        <v>-0.0570137</v>
      </c>
      <c r="H950" s="49" t="n">
        <v>-1.48518</v>
      </c>
      <c r="I950" s="49" t="n">
        <v>-6.21366</v>
      </c>
      <c r="J950" s="49" t="n">
        <v>1.55019</v>
      </c>
      <c r="K950" s="49" t="n">
        <v>-1.713691352206957</v>
      </c>
      <c r="L950" s="49" t="n">
        <v>-1.530798163123451</v>
      </c>
      <c r="M950" s="49" t="n">
        <v>-0.05701610338085002</v>
      </c>
      <c r="N950" s="49" t="n">
        <v>-1.48507187035041</v>
      </c>
      <c r="O950" s="49" t="n">
        <v>-6.213623260882855</v>
      </c>
      <c r="P950" s="49" t="n">
        <v>1.550104958579486</v>
      </c>
      <c r="Q950" s="49" t="n">
        <v>1.135220695669403e-05</v>
      </c>
      <c r="R950" s="49" t="n">
        <v>8.16312345053305e-06</v>
      </c>
      <c r="S950" s="49" t="n">
        <v>2.403380850016235e-06</v>
      </c>
      <c r="T950" s="49" t="n">
        <v>-0.0001081296495901718</v>
      </c>
      <c r="U950" s="49" t="n">
        <v>-3.673911714496825e-05</v>
      </c>
      <c r="V950" s="49" t="n">
        <v>8.504142051402042e-05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-2.38341236822562e-06</v>
      </c>
      <c r="AD950" s="49" t="n">
        <v>7.384600169255164e-06</v>
      </c>
      <c r="AE950" s="49" t="n">
        <v>5.775960695107957e-06</v>
      </c>
      <c r="AF950" s="49" t="n">
        <v>-1.9663606912277e-07</v>
      </c>
      <c r="AG950" s="49" t="n">
        <v>-5.176593108654386e-06</v>
      </c>
      <c r="AH950" s="49" t="n">
        <v>6.455524577722235e-06</v>
      </c>
      <c r="AI950" s="49" t="n">
        <v>-0.0001018560017969334</v>
      </c>
      <c r="AJ950" s="49" t="n">
        <v>0.001873221759448422</v>
      </c>
      <c r="AK950" s="49" t="n">
        <v>-0.0004117212734183981</v>
      </c>
      <c r="AL950" s="49" t="n">
        <v>-0.0003450142639837178</v>
      </c>
      <c r="AM950" s="49" t="n">
        <v>0.0001695933087898103</v>
      </c>
      <c r="AN950" s="49" t="n">
        <v>-0.001137541988439605</v>
      </c>
      <c r="AO950" s="49" t="n">
        <v>-8.838350316166255e-05</v>
      </c>
      <c r="AP950" s="49" t="n">
        <v>-1.406490940063617</v>
      </c>
      <c r="AQ950" s="49" t="n">
        <v>0.2708980139257613</v>
      </c>
      <c r="AR950" s="49" t="n">
        <v>-0.0554461974436157</v>
      </c>
      <c r="AS950" s="49" t="n">
        <v>0.1037577984219552</v>
      </c>
      <c r="AT950" s="49" t="n">
        <v>-0.0003908154457218727</v>
      </c>
      <c r="AU950" s="49" t="n">
        <v>380.0000000000028</v>
      </c>
      <c r="AV950" s="49" t="n">
        <v>900.0000000000057</v>
      </c>
      <c r="AW950" s="49" t="n">
        <v>540.0000000000057</v>
      </c>
      <c r="AX950" s="49" t="n">
        <v>75.00000000000071</v>
      </c>
      <c r="AY950" s="49" t="n">
        <v>84.37500000000071</v>
      </c>
      <c r="AZ950" s="49" t="n">
        <v>40.00000000000036</v>
      </c>
      <c r="BA950" s="49" t="n">
        <v>8.000000000126786</v>
      </c>
      <c r="BB950" s="49" t="n">
        <v>23.90625000002296</v>
      </c>
      <c r="BC950" s="49" t="n">
        <v>15.00000000048985</v>
      </c>
      <c r="BD950" s="49" t="n">
        <v>3.750000000580706</v>
      </c>
      <c r="BE950" s="49" t="n">
        <v>4.687500000047683</v>
      </c>
      <c r="BF950" s="49" t="n">
        <v>3.000000000149921</v>
      </c>
      <c r="BG950" s="49" t="n">
        <v>6.000000037247335</v>
      </c>
      <c r="BH950" s="49" t="n">
        <v>14.00000002163639</v>
      </c>
      <c r="BI950" s="49" t="n">
        <v>5.50000006742769</v>
      </c>
      <c r="BJ950" s="49" t="n">
        <v>0.7000001763887389</v>
      </c>
      <c r="BK950" s="49" t="n">
        <v>0.4000000566344665</v>
      </c>
      <c r="BL950" s="49" t="n">
        <v>0.0200000020191799</v>
      </c>
      <c r="BM950" s="49" t="n">
        <v>0.1877198668639345</v>
      </c>
      <c r="BN950" s="49" t="n">
        <v>-0.03823274725889682</v>
      </c>
      <c r="BO950" s="49" t="n">
        <v>1.000831481455098</v>
      </c>
      <c r="BP950" s="49" t="n">
        <v>0.1877194198212924</v>
      </c>
      <c r="BQ950" s="49" t="n">
        <v>-0.03823349331839919</v>
      </c>
      <c r="BR950" s="49" t="n">
        <v>1.000831679741961</v>
      </c>
      <c r="BS950" s="49" t="n">
        <v>0.0004470426420710716</v>
      </c>
      <c r="BT950" s="49" t="n">
        <v>0.0007460595023711658</v>
      </c>
      <c r="BU950" s="49" t="n">
        <v>-0.0001982868627070644</v>
      </c>
      <c r="BV950" s="49" t="n">
        <v>0.0008920591823586628</v>
      </c>
    </row>
    <row r="951">
      <c r="A951" s="51" t="n">
        <v>67.5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-1.71368</v>
      </c>
      <c r="F951" s="51" t="n">
        <v>-1.53079</v>
      </c>
      <c r="G951" s="51" t="n">
        <v>-0.0570137</v>
      </c>
      <c r="H951" s="51" t="n">
        <v>-1.48518</v>
      </c>
      <c r="I951" s="51" t="n">
        <v>-6.21366</v>
      </c>
      <c r="J951" s="51" t="n">
        <v>1.55019</v>
      </c>
      <c r="K951" s="51" t="n">
        <v>-1.713691377612185</v>
      </c>
      <c r="L951" s="51" t="n">
        <v>-1.530798085214621</v>
      </c>
      <c r="M951" s="51" t="n">
        <v>-0.05701604276732309</v>
      </c>
      <c r="N951" s="51" t="n">
        <v>-1.485071869700969</v>
      </c>
      <c r="O951" s="51" t="n">
        <v>-6.21362331398377</v>
      </c>
      <c r="P951" s="51" t="n">
        <v>1.550105023198317</v>
      </c>
      <c r="Q951" s="51" t="n">
        <v>1.137761218528155e-05</v>
      </c>
      <c r="R951" s="51" t="n">
        <v>8.085214620923153e-06</v>
      </c>
      <c r="S951" s="51" t="n">
        <v>2.342767323089412e-06</v>
      </c>
      <c r="T951" s="51" t="n">
        <v>-0.0001081302990311173</v>
      </c>
      <c r="U951" s="51" t="n">
        <v>-3.668601623019185e-05</v>
      </c>
      <c r="V951" s="51" t="n">
        <v>8.497680168328969e-05</v>
      </c>
      <c r="W951" s="51" t="n">
        <v>0</v>
      </c>
      <c r="X951" s="51" t="n">
        <v>0</v>
      </c>
      <c r="Y951" s="51" t="n">
        <v>0</v>
      </c>
      <c r="Z951" s="51" t="n">
        <v>0</v>
      </c>
      <c r="AA951" s="51" t="n">
        <v>0</v>
      </c>
      <c r="AB951" s="51" t="n">
        <v>0</v>
      </c>
      <c r="AC951" s="51" t="n">
        <v>-2.652233966580391e-06</v>
      </c>
      <c r="AD951" s="51" t="n">
        <v>8.129279152368772e-06</v>
      </c>
      <c r="AE951" s="51" t="n">
        <v>6.290157807252613e-06</v>
      </c>
      <c r="AF951" s="51" t="n">
        <v>2.900784304502978e-07</v>
      </c>
      <c r="AG951" s="51" t="n">
        <v>-5.431446613116467e-06</v>
      </c>
      <c r="AH951" s="51" t="n">
        <v>6.456850362972482e-06</v>
      </c>
      <c r="AI951" s="51" t="n">
        <v>-8.962293366828712e-05</v>
      </c>
      <c r="AJ951" s="51" t="n">
        <v>0.00179425497337237</v>
      </c>
      <c r="AK951" s="51" t="n">
        <v>-0.0004470398057599497</v>
      </c>
      <c r="AL951" s="51" t="n">
        <v>-0.000349471790995119</v>
      </c>
      <c r="AM951" s="51" t="n">
        <v>0.0001724605505433657</v>
      </c>
      <c r="AN951" s="51" t="n">
        <v>-0.001137577468650989</v>
      </c>
      <c r="AO951" s="51" t="n">
        <v>-7.698943264062433e-05</v>
      </c>
      <c r="AP951" s="51" t="n">
        <v>-1.406564290592669</v>
      </c>
      <c r="AQ951" s="51" t="n">
        <v>0.2708651850368033</v>
      </c>
      <c r="AR951" s="51" t="n">
        <v>-0.05545036745456334</v>
      </c>
      <c r="AS951" s="51" t="n">
        <v>0.1037604754132158</v>
      </c>
      <c r="AT951" s="51" t="n">
        <v>-0.0003908494710382268</v>
      </c>
      <c r="AU951" s="51" t="n">
        <v>380.0000000000028</v>
      </c>
      <c r="AV951" s="51" t="n">
        <v>900.0000000000057</v>
      </c>
      <c r="AW951" s="51" t="n">
        <v>540.0000000000057</v>
      </c>
      <c r="AX951" s="51" t="n">
        <v>75.00000000000071</v>
      </c>
      <c r="AY951" s="51" t="n">
        <v>84.37500000000071</v>
      </c>
      <c r="AZ951" s="51" t="n">
        <v>40.00000000000036</v>
      </c>
      <c r="BA951" s="51" t="n">
        <v>8.000000000126152</v>
      </c>
      <c r="BB951" s="51" t="n">
        <v>23.90625000002284</v>
      </c>
      <c r="BC951" s="51" t="n">
        <v>15.0000000004874</v>
      </c>
      <c r="BD951" s="51" t="n">
        <v>3.750000000577803</v>
      </c>
      <c r="BE951" s="51" t="n">
        <v>4.687500000047445</v>
      </c>
      <c r="BF951" s="51" t="n">
        <v>3.000000000149171</v>
      </c>
      <c r="BG951" s="51" t="n">
        <v>6.000000036800367</v>
      </c>
      <c r="BH951" s="51" t="n">
        <v>14.00000002137676</v>
      </c>
      <c r="BI951" s="51" t="n">
        <v>5.500000066618558</v>
      </c>
      <c r="BJ951" s="51" t="n">
        <v>0.7000001742720741</v>
      </c>
      <c r="BK951" s="51" t="n">
        <v>0.4000000559548529</v>
      </c>
      <c r="BL951" s="51" t="n">
        <v>0.02000000199494974</v>
      </c>
      <c r="BM951" s="51" t="n">
        <v>0.1877198668639345</v>
      </c>
      <c r="BN951" s="51" t="n">
        <v>-0.03823274725889682</v>
      </c>
      <c r="BO951" s="51" t="n">
        <v>1.000831481455098</v>
      </c>
      <c r="BP951" s="51" t="n">
        <v>0.1877194042036546</v>
      </c>
      <c r="BQ951" s="51" t="n">
        <v>-0.03823360201879958</v>
      </c>
      <c r="BR951" s="51" t="n">
        <v>1.00083167893315</v>
      </c>
      <c r="BS951" s="51" t="n">
        <v>0.0004626602799207014</v>
      </c>
      <c r="BT951" s="51" t="n">
        <v>0.0008547599027602937</v>
      </c>
      <c r="BU951" s="51" t="n">
        <v>-0.0001974780512448149</v>
      </c>
      <c r="BV951" s="51" t="n">
        <v>0.0009917996807352471</v>
      </c>
    </row>
    <row r="952">
      <c r="A952" s="49" t="n">
        <v>67.51000000000001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-1.71368</v>
      </c>
      <c r="F952" s="49" t="n">
        <v>-1.53079</v>
      </c>
      <c r="G952" s="49" t="n">
        <v>-0.0570137</v>
      </c>
      <c r="H952" s="49" t="n">
        <v>-1.48518</v>
      </c>
      <c r="I952" s="49" t="n">
        <v>-6.21366</v>
      </c>
      <c r="J952" s="49" t="n">
        <v>1.55019</v>
      </c>
      <c r="K952" s="49" t="n">
        <v>-1.713691405484302</v>
      </c>
      <c r="L952" s="49" t="n">
        <v>-1.530798000495349</v>
      </c>
      <c r="M952" s="49" t="n">
        <v>-0.05701597749922069</v>
      </c>
      <c r="N952" s="49" t="n">
        <v>-1.485071864669799</v>
      </c>
      <c r="O952" s="49" t="n">
        <v>-6.213623369345738</v>
      </c>
      <c r="P952" s="49" t="n">
        <v>1.550105087834298</v>
      </c>
      <c r="Q952" s="49" t="n">
        <v>1.140548430234034e-05</v>
      </c>
      <c r="R952" s="49" t="n">
        <v>8.000495348881032e-06</v>
      </c>
      <c r="S952" s="49" t="n">
        <v>2.277499220694479e-06</v>
      </c>
      <c r="T952" s="49" t="n">
        <v>-0.0001081353302008203</v>
      </c>
      <c r="U952" s="49" t="n">
        <v>-3.663065426184886e-05</v>
      </c>
      <c r="V952" s="49" t="n">
        <v>8.491216570205573e-05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-2.878951011199256e-06</v>
      </c>
      <c r="AD952" s="49" t="n">
        <v>8.75898331024112e-06</v>
      </c>
      <c r="AE952" s="49" t="n">
        <v>6.714639826440233e-06</v>
      </c>
      <c r="AF952" s="49" t="n">
        <v>6.921189504645493e-07</v>
      </c>
      <c r="AG952" s="49" t="n">
        <v>-5.636027112324157e-06</v>
      </c>
      <c r="AH952" s="49" t="n">
        <v>6.45704838169738e-06</v>
      </c>
      <c r="AI952" s="49" t="n">
        <v>-7.669819407366921e-05</v>
      </c>
      <c r="AJ952" s="49" t="n">
        <v>0.001710718352944618</v>
      </c>
      <c r="AK952" s="49" t="n">
        <v>-0.0004843962135518482</v>
      </c>
      <c r="AL952" s="49" t="n">
        <v>-0.0003541998697574451</v>
      </c>
      <c r="AM952" s="49" t="n">
        <v>0.0001755013327243043</v>
      </c>
      <c r="AN952" s="49" t="n">
        <v>-0.001137615552204738</v>
      </c>
      <c r="AO952" s="49" t="n">
        <v>-6.473364415182647e-05</v>
      </c>
      <c r="AP952" s="49" t="n">
        <v>-1.406643320336914</v>
      </c>
      <c r="AQ952" s="49" t="n">
        <v>0.2708298240253557</v>
      </c>
      <c r="AR952" s="49" t="n">
        <v>-0.05545486495901752</v>
      </c>
      <c r="AS952" s="49" t="n">
        <v>0.1037633632348424</v>
      </c>
      <c r="AT952" s="49" t="n">
        <v>-0.0003908860899304626</v>
      </c>
      <c r="AU952" s="49" t="n">
        <v>380.0000000000028</v>
      </c>
      <c r="AV952" s="49" t="n">
        <v>900.0000000000057</v>
      </c>
      <c r="AW952" s="49" t="n">
        <v>540.0000000000057</v>
      </c>
      <c r="AX952" s="49" t="n">
        <v>75.00000000000071</v>
      </c>
      <c r="AY952" s="49" t="n">
        <v>84.37500000000071</v>
      </c>
      <c r="AZ952" s="49" t="n">
        <v>40.00000000000036</v>
      </c>
      <c r="BA952" s="49" t="n">
        <v>8.000000000125521</v>
      </c>
      <c r="BB952" s="49" t="n">
        <v>23.90625000002273</v>
      </c>
      <c r="BC952" s="49" t="n">
        <v>15.00000000048496</v>
      </c>
      <c r="BD952" s="49" t="n">
        <v>3.750000000574914</v>
      </c>
      <c r="BE952" s="49" t="n">
        <v>4.687500000047208</v>
      </c>
      <c r="BF952" s="49" t="n">
        <v>3.000000000148425</v>
      </c>
      <c r="BG952" s="49" t="n">
        <v>6.000000036358763</v>
      </c>
      <c r="BH952" s="49" t="n">
        <v>14.00000002112023</v>
      </c>
      <c r="BI952" s="49" t="n">
        <v>5.500000065819135</v>
      </c>
      <c r="BJ952" s="49" t="n">
        <v>0.7000001721808091</v>
      </c>
      <c r="BK952" s="49" t="n">
        <v>0.4000000552833947</v>
      </c>
      <c r="BL952" s="49" t="n">
        <v>0.02000000197101034</v>
      </c>
      <c r="BM952" s="49" t="n">
        <v>0.1877198668639345</v>
      </c>
      <c r="BN952" s="49" t="n">
        <v>-0.03823274725889682</v>
      </c>
      <c r="BO952" s="49" t="n">
        <v>1.000831481455098</v>
      </c>
      <c r="BP952" s="49" t="n">
        <v>0.1877193872119313</v>
      </c>
      <c r="BQ952" s="49" t="n">
        <v>-0.03823372016801665</v>
      </c>
      <c r="BR952" s="49" t="n">
        <v>1.000831678059829</v>
      </c>
      <c r="BS952" s="49" t="n">
        <v>0.0004796520031713492</v>
      </c>
      <c r="BT952" s="49" t="n">
        <v>0.0009729091198368289</v>
      </c>
      <c r="BU952" s="49" t="n">
        <v>-0.0001966047307178087</v>
      </c>
      <c r="BV952" s="49" t="n">
        <v>0.001102393586587197</v>
      </c>
    </row>
    <row r="953">
      <c r="A953" s="51" t="n">
        <v>67.52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-1.48518</v>
      </c>
      <c r="I953" s="51" t="n">
        <v>-6.21366</v>
      </c>
      <c r="J953" s="51" t="n">
        <v>1.55019</v>
      </c>
      <c r="K953" s="51" t="n">
        <v>-1.713691435387602</v>
      </c>
      <c r="L953" s="51" t="n">
        <v>-1.530797910151988</v>
      </c>
      <c r="M953" s="51" t="n">
        <v>-0.05701590849863226</v>
      </c>
      <c r="N953" s="51" t="n">
        <v>-1.485071856123323</v>
      </c>
      <c r="O953" s="51" t="n">
        <v>-6.213623426456963</v>
      </c>
      <c r="P953" s="51" t="n">
        <v>1.550105152473664</v>
      </c>
      <c r="Q953" s="51" t="n">
        <v>1.143538760195462e-05</v>
      </c>
      <c r="R953" s="51" t="n">
        <v>7.910151987866598e-06</v>
      </c>
      <c r="S953" s="51" t="n">
        <v>2.208498632264022e-06</v>
      </c>
      <c r="T953" s="51" t="n">
        <v>-0.0001081438766772358</v>
      </c>
      <c r="U953" s="51" t="n">
        <v>-3.657354303676641e-05</v>
      </c>
      <c r="V953" s="51" t="n">
        <v>8.484752633619586e-05</v>
      </c>
      <c r="W953" s="51" t="n">
        <v>0</v>
      </c>
      <c r="X953" s="51" t="n">
        <v>0</v>
      </c>
      <c r="Y953" s="51" t="n">
        <v>0</v>
      </c>
      <c r="Z953" s="51" t="n">
        <v>0</v>
      </c>
      <c r="AA953" s="51" t="n">
        <v>0</v>
      </c>
      <c r="AB953" s="51" t="n">
        <v>0</v>
      </c>
      <c r="AC953" s="51" t="n">
        <v>-3.06119992843812e-06</v>
      </c>
      <c r="AD953" s="51" t="n">
        <v>9.266947957411829e-06</v>
      </c>
      <c r="AE953" s="51" t="n">
        <v>7.045005838226805e-06</v>
      </c>
      <c r="AF953" s="51" t="n">
        <v>1.00548177022191e-06</v>
      </c>
      <c r="AG953" s="51" t="n">
        <v>-5.788390755471877e-06</v>
      </c>
      <c r="AH953" s="51" t="n">
        <v>6.456007100517176e-06</v>
      </c>
      <c r="AI953" s="51" t="n">
        <v>-6.326232339239098e-05</v>
      </c>
      <c r="AJ953" s="51" t="n">
        <v>0.001623778352647529</v>
      </c>
      <c r="AK953" s="51" t="n">
        <v>-0.0005232672092938973</v>
      </c>
      <c r="AL953" s="51" t="n">
        <v>-0.000359130590355776</v>
      </c>
      <c r="AM953" s="51" t="n">
        <v>0.0001786717060915741</v>
      </c>
      <c r="AN953" s="51" t="n">
        <v>-0.001137655686133273</v>
      </c>
      <c r="AO953" s="51" t="n">
        <v>-5.179062681911692e-05</v>
      </c>
      <c r="AP953" s="51" t="n">
        <v>-1.406726907740389</v>
      </c>
      <c r="AQ953" s="51" t="n">
        <v>0.2707924345473934</v>
      </c>
      <c r="AR953" s="51" t="n">
        <v>-0.05545962413686883</v>
      </c>
      <c r="AS953" s="51" t="n">
        <v>0.1037664193736798</v>
      </c>
      <c r="AT953" s="51" t="n">
        <v>-0.0003909247381198599</v>
      </c>
      <c r="AU953" s="51" t="n">
        <v>380.0000000000028</v>
      </c>
      <c r="AV953" s="51" t="n">
        <v>900.0000000000057</v>
      </c>
      <c r="AW953" s="51" t="n">
        <v>540.0000000000057</v>
      </c>
      <c r="AX953" s="51" t="n">
        <v>75.00000000000071</v>
      </c>
      <c r="AY953" s="51" t="n">
        <v>84.37500000000071</v>
      </c>
      <c r="AZ953" s="51" t="n">
        <v>40.00000000000036</v>
      </c>
      <c r="BA953" s="51" t="n">
        <v>8.000000000124894</v>
      </c>
      <c r="BB953" s="51" t="n">
        <v>23.90625000002262</v>
      </c>
      <c r="BC953" s="51" t="n">
        <v>15.00000000048253</v>
      </c>
      <c r="BD953" s="51" t="n">
        <v>3.750000000572039</v>
      </c>
      <c r="BE953" s="51" t="n">
        <v>4.687500000046971</v>
      </c>
      <c r="BF953" s="51" t="n">
        <v>3.000000000147683</v>
      </c>
      <c r="BG953" s="51" t="n">
        <v>6.000000035922458</v>
      </c>
      <c r="BH953" s="51" t="n">
        <v>14.00000002086679</v>
      </c>
      <c r="BI953" s="51" t="n">
        <v>5.500000065029305</v>
      </c>
      <c r="BJ953" s="51" t="n">
        <v>0.7000001701146394</v>
      </c>
      <c r="BK953" s="51" t="n">
        <v>0.400000054619994</v>
      </c>
      <c r="BL953" s="51" t="n">
        <v>0.02000000194735822</v>
      </c>
      <c r="BM953" s="51" t="n">
        <v>0.1877198668639345</v>
      </c>
      <c r="BN953" s="51" t="n">
        <v>-0.03823274725889682</v>
      </c>
      <c r="BO953" s="51" t="n">
        <v>1.000831481455098</v>
      </c>
      <c r="BP953" s="51" t="n">
        <v>0.1877193690955277</v>
      </c>
      <c r="BQ953" s="51" t="n">
        <v>-0.03823384604599912</v>
      </c>
      <c r="BR953" s="51" t="n">
        <v>1.000831677133323</v>
      </c>
      <c r="BS953" s="51" t="n">
        <v>0.0004977684067708488</v>
      </c>
      <c r="BT953" s="51" t="n">
        <v>0.001098787102304932</v>
      </c>
      <c r="BU953" s="51" t="n">
        <v>-0.0001956782245127187</v>
      </c>
      <c r="BV953" s="51" t="n">
        <v>0.001222046009984611</v>
      </c>
    </row>
    <row r="954">
      <c r="A954" s="49" t="n">
        <v>67.53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-1.48518</v>
      </c>
      <c r="I954" s="49" t="n">
        <v>-6.21366</v>
      </c>
      <c r="J954" s="49" t="n">
        <v>1.55019</v>
      </c>
      <c r="K954" s="49" t="n">
        <v>-1.713691466866132</v>
      </c>
      <c r="L954" s="49" t="n">
        <v>-1.530797815429273</v>
      </c>
      <c r="M954" s="49" t="n">
        <v>-0.05701583672439928</v>
      </c>
      <c r="N954" s="49" t="n">
        <v>-1.48507184496007</v>
      </c>
      <c r="O954" s="49" t="n">
        <v>-6.213623484790623</v>
      </c>
      <c r="P954" s="49" t="n">
        <v>1.550105217102301</v>
      </c>
      <c r="Q954" s="49" t="n">
        <v>1.146686613173742e-05</v>
      </c>
      <c r="R954" s="49" t="n">
        <v>7.815429273305696e-06</v>
      </c>
      <c r="S954" s="49" t="n">
        <v>2.13672439927648e-06</v>
      </c>
      <c r="T954" s="49" t="n">
        <v>-0.0001081550399300024</v>
      </c>
      <c r="U954" s="49" t="n">
        <v>-3.651520937708597e-05</v>
      </c>
      <c r="V954" s="49" t="n">
        <v>8.478289769886516e-05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-3.197249863082187e-06</v>
      </c>
      <c r="AD954" s="49" t="n">
        <v>9.64808603657565e-06</v>
      </c>
      <c r="AE954" s="49" t="n">
        <v>7.278185058952802e-06</v>
      </c>
      <c r="AF954" s="49" t="n">
        <v>1.227572449159818e-06</v>
      </c>
      <c r="AG954" s="49" t="n">
        <v>-5.88737596271191e-06</v>
      </c>
      <c r="AH954" s="49" t="n">
        <v>6.453727822078011e-06</v>
      </c>
      <c r="AI954" s="49" t="n">
        <v>-4.949977530569932e-05</v>
      </c>
      <c r="AJ954" s="49" t="n">
        <v>0.001534631073891712</v>
      </c>
      <c r="AK954" s="49" t="n">
        <v>-0.0005631167721426847</v>
      </c>
      <c r="AL954" s="49" t="n">
        <v>-0.0003641946007532529</v>
      </c>
      <c r="AM954" s="49" t="n">
        <v>0.0001819267373398172</v>
      </c>
      <c r="AN954" s="49" t="n">
        <v>-0.001137697305131501</v>
      </c>
      <c r="AO954" s="49" t="n">
        <v>-3.834109508596062e-05</v>
      </c>
      <c r="AP954" s="49" t="n">
        <v>-1.406813885840178</v>
      </c>
      <c r="AQ954" s="49" t="n">
        <v>0.2707535401981428</v>
      </c>
      <c r="AR954" s="49" t="n">
        <v>-0.05546457682158012</v>
      </c>
      <c r="AS954" s="49" t="n">
        <v>0.103769599764529</v>
      </c>
      <c r="AT954" s="49" t="n">
        <v>-0.0003909648510296423</v>
      </c>
      <c r="AU954" s="49" t="n">
        <v>380.0000000000028</v>
      </c>
      <c r="AV954" s="49" t="n">
        <v>900.0000000000057</v>
      </c>
      <c r="AW954" s="49" t="n">
        <v>540.0000000000057</v>
      </c>
      <c r="AX954" s="49" t="n">
        <v>75.00000000000071</v>
      </c>
      <c r="AY954" s="49" t="n">
        <v>84.37500000000071</v>
      </c>
      <c r="AZ954" s="49" t="n">
        <v>40.00000000000036</v>
      </c>
      <c r="BA954" s="49" t="n">
        <v>8.000000000124269</v>
      </c>
      <c r="BB954" s="49" t="n">
        <v>23.9062500000225</v>
      </c>
      <c r="BC954" s="49" t="n">
        <v>15.00000000048012</v>
      </c>
      <c r="BD954" s="49" t="n">
        <v>3.750000000569179</v>
      </c>
      <c r="BE954" s="49" t="n">
        <v>4.687500000046737</v>
      </c>
      <c r="BF954" s="49" t="n">
        <v>3.000000000146944</v>
      </c>
      <c r="BG954" s="49" t="n">
        <v>6.000000035491388</v>
      </c>
      <c r="BH954" s="49" t="n">
        <v>14.00000002061639</v>
      </c>
      <c r="BI954" s="49" t="n">
        <v>5.500000064248954</v>
      </c>
      <c r="BJ954" s="49" t="n">
        <v>0.7000001680732638</v>
      </c>
      <c r="BK954" s="49" t="n">
        <v>0.4000000539645541</v>
      </c>
      <c r="BL954" s="49" t="n">
        <v>0.02000000192398992</v>
      </c>
      <c r="BM954" s="49" t="n">
        <v>0.1877198668639345</v>
      </c>
      <c r="BN954" s="49" t="n">
        <v>-0.03823274725889682</v>
      </c>
      <c r="BO954" s="49" t="n">
        <v>1.000831481455098</v>
      </c>
      <c r="BP954" s="49" t="n">
        <v>0.187719350115276</v>
      </c>
      <c r="BQ954" s="49" t="n">
        <v>-0.03823397785425221</v>
      </c>
      <c r="BR954" s="49" t="n">
        <v>1.000831676165496</v>
      </c>
      <c r="BS954" s="49" t="n">
        <v>0.0005167486585300196</v>
      </c>
      <c r="BT954" s="49" t="n">
        <v>0.001230595355394826</v>
      </c>
      <c r="BU954" s="49" t="n">
        <v>-0.0001947103980270981</v>
      </c>
      <c r="BV954" s="49" t="n">
        <v>0.001348816608702519</v>
      </c>
    </row>
    <row r="955">
      <c r="A955" s="51" t="n">
        <v>67.54000000000001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-1.48518</v>
      </c>
      <c r="I955" s="51" t="n">
        <v>-6.21366</v>
      </c>
      <c r="J955" s="51" t="n">
        <v>1.55019</v>
      </c>
      <c r="K955" s="51" t="n">
        <v>-1.713691499449912</v>
      </c>
      <c r="L955" s="51" t="n">
        <v>-1.530797717613212</v>
      </c>
      <c r="M955" s="51" t="n">
        <v>-0.05701576315868879</v>
      </c>
      <c r="N955" s="51" t="n">
        <v>-1.485071832097809</v>
      </c>
      <c r="O955" s="51" t="n">
        <v>-6.213623543812952</v>
      </c>
      <c r="P955" s="51" t="n">
        <v>1.550105281706477</v>
      </c>
      <c r="Q955" s="51" t="n">
        <v>1.149944991185592e-05</v>
      </c>
      <c r="R955" s="51" t="n">
        <v>7.717613211610796e-06</v>
      </c>
      <c r="S955" s="51" t="n">
        <v>2.063158688787869e-06</v>
      </c>
      <c r="T955" s="51" t="n">
        <v>-0.0001081679021905924</v>
      </c>
      <c r="U955" s="51" t="n">
        <v>-3.645618704783971e-05</v>
      </c>
      <c r="V955" s="51" t="n">
        <v>8.471829352263427e-05</v>
      </c>
      <c r="W955" s="51" t="n">
        <v>0</v>
      </c>
      <c r="X955" s="51" t="n">
        <v>0</v>
      </c>
      <c r="Y955" s="51" t="n">
        <v>0</v>
      </c>
      <c r="Z955" s="51" t="n">
        <v>0</v>
      </c>
      <c r="AA955" s="51" t="n">
        <v>0</v>
      </c>
      <c r="AB955" s="51" t="n">
        <v>0</v>
      </c>
      <c r="AC955" s="51" t="n">
        <v>-3.285978397700375e-06</v>
      </c>
      <c r="AD955" s="51" t="n">
        <v>9.899051133932993e-06</v>
      </c>
      <c r="AE955" s="51" t="n">
        <v>7.412457285446044e-06</v>
      </c>
      <c r="AF955" s="51" t="n">
        <v>1.35699187263057e-06</v>
      </c>
      <c r="AG955" s="51" t="n">
        <v>-5.932654458393237e-06</v>
      </c>
      <c r="AH955" s="51" t="n">
        <v>6.45026939205171e-06</v>
      </c>
      <c r="AI955" s="51" t="n">
        <v>-3.559668825783965e-05</v>
      </c>
      <c r="AJ955" s="51" t="n">
        <v>0.001444485931059191</v>
      </c>
      <c r="AK955" s="51" t="n">
        <v>-0.0006034035326124298</v>
      </c>
      <c r="AL955" s="51" t="n">
        <v>-0.0003693219403647423</v>
      </c>
      <c r="AM955" s="51" t="n">
        <v>0.0001852212107631738</v>
      </c>
      <c r="AN955" s="51" t="n">
        <v>-0.001137739860018817</v>
      </c>
      <c r="AO955" s="51" t="n">
        <v>-2.456961588293005e-05</v>
      </c>
      <c r="AP955" s="51" t="n">
        <v>-1.406903058200509</v>
      </c>
      <c r="AQ955" s="51" t="n">
        <v>0.2707136771711328</v>
      </c>
      <c r="AR955" s="51" t="n">
        <v>-0.05546965352407647</v>
      </c>
      <c r="AS955" s="51" t="n">
        <v>0.1037728594414777</v>
      </c>
      <c r="AT955" s="51" t="n">
        <v>-0.000391005880303641</v>
      </c>
      <c r="AU955" s="51" t="n">
        <v>380.0000000000028</v>
      </c>
      <c r="AV955" s="51" t="n">
        <v>900.0000000000057</v>
      </c>
      <c r="AW955" s="51" t="n">
        <v>540.0000000000057</v>
      </c>
      <c r="AX955" s="51" t="n">
        <v>75.00000000000071</v>
      </c>
      <c r="AY955" s="51" t="n">
        <v>84.37500000000071</v>
      </c>
      <c r="AZ955" s="51" t="n">
        <v>40.00000000000036</v>
      </c>
      <c r="BA955" s="51" t="n">
        <v>8.000000000123647</v>
      </c>
      <c r="BB955" s="51" t="n">
        <v>23.90625000002239</v>
      </c>
      <c r="BC955" s="51" t="n">
        <v>15.00000000047772</v>
      </c>
      <c r="BD955" s="51" t="n">
        <v>3.750000000566333</v>
      </c>
      <c r="BE955" s="51" t="n">
        <v>4.687500000046503</v>
      </c>
      <c r="BF955" s="51" t="n">
        <v>3.00000000014621</v>
      </c>
      <c r="BG955" s="51" t="n">
        <v>6.000000035065492</v>
      </c>
      <c r="BH955" s="51" t="n">
        <v>14.00000002036899</v>
      </c>
      <c r="BI955" s="51" t="n">
        <v>5.500000063477966</v>
      </c>
      <c r="BJ955" s="51" t="n">
        <v>0.7000001660563846</v>
      </c>
      <c r="BK955" s="51" t="n">
        <v>0.4000000533169794</v>
      </c>
      <c r="BL955" s="51" t="n">
        <v>0.02000000190090204</v>
      </c>
      <c r="BM955" s="51" t="n">
        <v>0.1877198668639345</v>
      </c>
      <c r="BN955" s="51" t="n">
        <v>-0.03823274725889682</v>
      </c>
      <c r="BO955" s="51" t="n">
        <v>1.000831481455098</v>
      </c>
      <c r="BP955" s="51" t="n">
        <v>0.1877193305398221</v>
      </c>
      <c r="BQ955" s="51" t="n">
        <v>-0.03823411374078768</v>
      </c>
      <c r="BR955" s="51" t="n">
        <v>1.000831675168594</v>
      </c>
      <c r="BS955" s="51" t="n">
        <v>0.0005363241123435003</v>
      </c>
      <c r="BT955" s="51" t="n">
        <v>0.001366481890863191</v>
      </c>
      <c r="BU955" s="51" t="n">
        <v>-0.0001937134952445518</v>
      </c>
      <c r="BV955" s="51" t="n">
        <v>0.001480689444069197</v>
      </c>
    </row>
    <row r="956">
      <c r="A956" s="49" t="n">
        <v>67.55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-1.48518</v>
      </c>
      <c r="I956" s="49" t="n">
        <v>-6.21366</v>
      </c>
      <c r="J956" s="49" t="n">
        <v>1.55019</v>
      </c>
      <c r="K956" s="49" t="n">
        <v>-1.713691532661045</v>
      </c>
      <c r="L956" s="49" t="n">
        <v>-1.530797618013493</v>
      </c>
      <c r="M956" s="49" t="n">
        <v>-0.05701568879351969</v>
      </c>
      <c r="N956" s="49" t="n">
        <v>-1.485071818461933</v>
      </c>
      <c r="O956" s="49" t="n">
        <v>-6.21362360299093</v>
      </c>
      <c r="P956" s="49" t="n">
        <v>1.550105346272808</v>
      </c>
      <c r="Q956" s="49" t="n">
        <v>1.153266104458872e-05</v>
      </c>
      <c r="R956" s="49" t="n">
        <v>7.61801349336011e-06</v>
      </c>
      <c r="S956" s="49" t="n">
        <v>1.988793519688836e-06</v>
      </c>
      <c r="T956" s="49" t="n">
        <v>-0.0001081815380672424</v>
      </c>
      <c r="U956" s="49" t="n">
        <v>-3.639700906976628e-05</v>
      </c>
      <c r="V956" s="49" t="n">
        <v>8.465372719190789e-05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-3.326872097674243e-06</v>
      </c>
      <c r="AD956" s="49" t="n">
        <v>1.001827154926598e-05</v>
      </c>
      <c r="AE956" s="49" t="n">
        <v>7.447445280711281e-06</v>
      </c>
      <c r="AF956" s="49" t="n">
        <v>1.393477058040347e-06</v>
      </c>
      <c r="AG956" s="49" t="n">
        <v>-5.924620016272732e-06</v>
      </c>
      <c r="AH956" s="49" t="n">
        <v>6.445668884128312e-06</v>
      </c>
      <c r="AI956" s="49" t="n">
        <v>-2.173858805863273e-05</v>
      </c>
      <c r="AJ956" s="49" t="n">
        <v>0.001354549260348156</v>
      </c>
      <c r="AK956" s="49" t="n">
        <v>-0.0006435880403442923</v>
      </c>
      <c r="AL956" s="49" t="n">
        <v>-0.0003744428518739296</v>
      </c>
      <c r="AM956" s="49" t="n">
        <v>0.000188510245067523</v>
      </c>
      <c r="AN956" s="49" t="n">
        <v>-0.001137782815047642</v>
      </c>
      <c r="AO956" s="49" t="n">
        <v>-1.066238001963538e-05</v>
      </c>
      <c r="AP956" s="49" t="n">
        <v>-1.40699321525011</v>
      </c>
      <c r="AQ956" s="49" t="n">
        <v>0.2706733868742446</v>
      </c>
      <c r="AR956" s="49" t="n">
        <v>-0.05547478426036389</v>
      </c>
      <c r="AS956" s="49" t="n">
        <v>0.1037761532284317</v>
      </c>
      <c r="AT956" s="49" t="n">
        <v>-0.0003910472827601606</v>
      </c>
      <c r="AU956" s="49" t="n">
        <v>380.0000000000028</v>
      </c>
      <c r="AV956" s="49" t="n">
        <v>900.0000000000057</v>
      </c>
      <c r="AW956" s="49" t="n">
        <v>540.0000000000057</v>
      </c>
      <c r="AX956" s="49" t="n">
        <v>75.00000000000071</v>
      </c>
      <c r="AY956" s="49" t="n">
        <v>84.37500000000071</v>
      </c>
      <c r="AZ956" s="49" t="n">
        <v>40.00000000000036</v>
      </c>
      <c r="BA956" s="49" t="n">
        <v>8.000000000123029</v>
      </c>
      <c r="BB956" s="49" t="n">
        <v>23.90625000002228</v>
      </c>
      <c r="BC956" s="49" t="n">
        <v>15.00000000047533</v>
      </c>
      <c r="BD956" s="49" t="n">
        <v>3.750000000563502</v>
      </c>
      <c r="BE956" s="49" t="n">
        <v>4.687500000046271</v>
      </c>
      <c r="BF956" s="49" t="n">
        <v>3.000000000145479</v>
      </c>
      <c r="BG956" s="49" t="n">
        <v>6.000000034644706</v>
      </c>
      <c r="BH956" s="49" t="n">
        <v>14.00000002012456</v>
      </c>
      <c r="BI956" s="49" t="n">
        <v>5.50000006271623</v>
      </c>
      <c r="BJ956" s="49" t="n">
        <v>0.700000164063708</v>
      </c>
      <c r="BK956" s="49" t="n">
        <v>0.4000000526771756</v>
      </c>
      <c r="BL956" s="49" t="n">
        <v>0.02000000187809121</v>
      </c>
      <c r="BM956" s="49" t="n">
        <v>0.1877198668639345</v>
      </c>
      <c r="BN956" s="49" t="n">
        <v>-0.03823274725889682</v>
      </c>
      <c r="BO956" s="49" t="n">
        <v>1.000831481455098</v>
      </c>
      <c r="BP956" s="49" t="n">
        <v>0.1877193106419724</v>
      </c>
      <c r="BQ956" s="49" t="n">
        <v>-0.03823425182535527</v>
      </c>
      <c r="BR956" s="49" t="n">
        <v>1.000831674155065</v>
      </c>
      <c r="BS956" s="49" t="n">
        <v>0.0005562219620447451</v>
      </c>
      <c r="BT956" s="49" t="n">
        <v>0.001504566458455925</v>
      </c>
      <c r="BU956" s="49" t="n">
        <v>-0.0001926999664281226</v>
      </c>
      <c r="BV956" s="49" t="n">
        <v>0.001615622597029675</v>
      </c>
    </row>
    <row r="957">
      <c r="A957" s="51" t="n">
        <v>67.56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-1.48518</v>
      </c>
      <c r="I957" s="51" t="n">
        <v>-6.21366</v>
      </c>
      <c r="J957" s="51" t="n">
        <v>1.55019</v>
      </c>
      <c r="K957" s="51" t="n">
        <v>-1.713691566019909</v>
      </c>
      <c r="L957" s="51" t="n">
        <v>-1.530797517945734</v>
      </c>
      <c r="M957" s="51" t="n">
        <v>-0.0570156146174839</v>
      </c>
      <c r="N957" s="51" t="n">
        <v>-1.485071804973885</v>
      </c>
      <c r="O957" s="51" t="n">
        <v>-6.213623661798439</v>
      </c>
      <c r="P957" s="51" t="n">
        <v>1.550105410787973</v>
      </c>
      <c r="Q957" s="51" t="n">
        <v>1.156601990870421e-05</v>
      </c>
      <c r="R957" s="51" t="n">
        <v>7.517945733948039e-06</v>
      </c>
      <c r="S957" s="51" t="n">
        <v>1.914617483902981e-06</v>
      </c>
      <c r="T957" s="51" t="n">
        <v>-0.0001081950261148101</v>
      </c>
      <c r="U957" s="51" t="n">
        <v>-3.633820156068168e-05</v>
      </c>
      <c r="V957" s="51" t="n">
        <v>8.458921202669778e-05</v>
      </c>
      <c r="W957" s="51" t="n">
        <v>0</v>
      </c>
      <c r="X957" s="51" t="n">
        <v>0</v>
      </c>
      <c r="Y957" s="51" t="n">
        <v>0</v>
      </c>
      <c r="Z957" s="51" t="n">
        <v>0</v>
      </c>
      <c r="AA957" s="51" t="n">
        <v>0</v>
      </c>
      <c r="AB957" s="51" t="n">
        <v>0</v>
      </c>
      <c r="AC957" s="51" t="n">
        <v>-3.320040081567692e-06</v>
      </c>
      <c r="AD957" s="51" t="n">
        <v>1.000595445879134e-05</v>
      </c>
      <c r="AE957" s="51" t="n">
        <v>7.38408528480741e-06</v>
      </c>
      <c r="AF957" s="51" t="n">
        <v>1.337943220230562e-06</v>
      </c>
      <c r="AG957" s="51" t="n">
        <v>-5.864204472313169e-06</v>
      </c>
      <c r="AH957" s="51" t="n">
        <v>6.439931131514134e-06</v>
      </c>
      <c r="AI957" s="51" t="n">
        <v>-8.107973358834704e-06</v>
      </c>
      <c r="AJ957" s="51" t="n">
        <v>0.001266008179267551</v>
      </c>
      <c r="AK957" s="51" t="n">
        <v>-0.0006831398035415642</v>
      </c>
      <c r="AL957" s="51" t="n">
        <v>-0.0003794886611948426</v>
      </c>
      <c r="AM957" s="51" t="n">
        <v>0.0001917497479351315</v>
      </c>
      <c r="AN957" s="51" t="n">
        <v>-0.001137825636110246</v>
      </c>
      <c r="AO957" s="51" t="n">
        <v>3.195096583821777e-06</v>
      </c>
      <c r="AP957" s="51" t="n">
        <v>-1.407083150673786</v>
      </c>
      <c r="AQ957" s="51" t="n">
        <v>0.270633208664884</v>
      </c>
      <c r="AR957" s="51" t="n">
        <v>-0.05547989936751987</v>
      </c>
      <c r="AS957" s="51" t="n">
        <v>0.1037794363375206</v>
      </c>
      <c r="AT957" s="51" t="n">
        <v>-0.0003910885126053656</v>
      </c>
      <c r="AU957" s="51" t="n">
        <v>380.0000000000028</v>
      </c>
      <c r="AV957" s="51" t="n">
        <v>900.0000000000057</v>
      </c>
      <c r="AW957" s="51" t="n">
        <v>540.0000000000057</v>
      </c>
      <c r="AX957" s="51" t="n">
        <v>75.00000000000071</v>
      </c>
      <c r="AY957" s="51" t="n">
        <v>84.37500000000071</v>
      </c>
      <c r="AZ957" s="51" t="n">
        <v>40.00000000000036</v>
      </c>
      <c r="BA957" s="51" t="n">
        <v>8.000000000121801</v>
      </c>
      <c r="BB957" s="51" t="n">
        <v>23.90625000002206</v>
      </c>
      <c r="BC957" s="51" t="n">
        <v>15.00000000047059</v>
      </c>
      <c r="BD957" s="51" t="n">
        <v>3.750000000557881</v>
      </c>
      <c r="BE957" s="51" t="n">
        <v>4.68750000004581</v>
      </c>
      <c r="BF957" s="51" t="n">
        <v>3.000000000144027</v>
      </c>
      <c r="BG957" s="51" t="n">
        <v>6.000000033818221</v>
      </c>
      <c r="BH957" s="51" t="n">
        <v>14.00000001964447</v>
      </c>
      <c r="BI957" s="51" t="n">
        <v>5.500000061220073</v>
      </c>
      <c r="BJ957" s="51" t="n">
        <v>0.7000001601498043</v>
      </c>
      <c r="BK957" s="51" t="n">
        <v>0.4000000514205089</v>
      </c>
      <c r="BL957" s="51" t="n">
        <v>0.02000000183328747</v>
      </c>
      <c r="BM957" s="51" t="n">
        <v>0.1877198668639345</v>
      </c>
      <c r="BN957" s="51" t="n">
        <v>-0.03823274725889682</v>
      </c>
      <c r="BO957" s="51" t="n">
        <v>1.000831481455098</v>
      </c>
      <c r="BP957" s="51" t="n">
        <v>0.1877192906950362</v>
      </c>
      <c r="BQ957" s="51" t="n">
        <v>-0.03823439022462249</v>
      </c>
      <c r="BR957" s="51" t="n">
        <v>1.000831673137406</v>
      </c>
      <c r="BS957" s="51" t="n">
        <v>0.0005761688983141333</v>
      </c>
      <c r="BT957" s="51" t="n">
        <v>0.001642965725669188</v>
      </c>
      <c r="BU957" s="51" t="n">
        <v>-0.000191682308026131</v>
      </c>
      <c r="BV957" s="51" t="n">
        <v>0.001751584734552807</v>
      </c>
    </row>
    <row r="958">
      <c r="A958" s="49" t="n">
        <v>67.56999999999999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-1.48518</v>
      </c>
      <c r="I958" s="49" t="n">
        <v>-6.21366</v>
      </c>
      <c r="J958" s="49" t="n">
        <v>1.55019</v>
      </c>
      <c r="K958" s="49" t="n">
        <v>-1.713691599051415</v>
      </c>
      <c r="L958" s="49" t="n">
        <v>-1.530797418713822</v>
      </c>
      <c r="M958" s="49" t="n">
        <v>-0.05701554160282375</v>
      </c>
      <c r="N958" s="49" t="n">
        <v>-1.485071792539494</v>
      </c>
      <c r="O958" s="49" t="n">
        <v>-6.213623719721197</v>
      </c>
      <c r="P958" s="49" t="n">
        <v>1.550105475238765</v>
      </c>
      <c r="Q958" s="49" t="n">
        <v>1.15990514146791e-05</v>
      </c>
      <c r="R958" s="49" t="n">
        <v>7.41871382148318e-06</v>
      </c>
      <c r="S958" s="49" t="n">
        <v>1.841602823744737e-06</v>
      </c>
      <c r="T958" s="49" t="n">
        <v>-0.0001082074605063266</v>
      </c>
      <c r="U958" s="49" t="n">
        <v>-3.628027880342444e-05</v>
      </c>
      <c r="V958" s="49" t="n">
        <v>8.452476123488317e-05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-3.266215129470098e-06</v>
      </c>
      <c r="AD958" s="49" t="n">
        <v>9.864062694009746e-06</v>
      </c>
      <c r="AE958" s="49" t="n">
        <v>7.224585938749869e-06</v>
      </c>
      <c r="AF958" s="49" t="n">
        <v>1.192472152764272e-06</v>
      </c>
      <c r="AG958" s="49" t="n">
        <v>-5.75279948453666e-06</v>
      </c>
      <c r="AH958" s="49" t="n">
        <v>6.433072258673353e-06</v>
      </c>
      <c r="AI958" s="49" t="n">
        <v>5.11807897872897e-06</v>
      </c>
      <c r="AJ958" s="49" t="n">
        <v>0.001180014927072326</v>
      </c>
      <c r="AK958" s="49" t="n">
        <v>-0.0007215440622454702</v>
      </c>
      <c r="AL958" s="49" t="n">
        <v>-0.0003843926492590006</v>
      </c>
      <c r="AM958" s="49" t="n">
        <v>0.0001948967947297877</v>
      </c>
      <c r="AN958" s="49" t="n">
        <v>-0.001137867793264131</v>
      </c>
      <c r="AO958" s="49" t="n">
        <v>1.682038754506613e-05</v>
      </c>
      <c r="AP958" s="49" t="n">
        <v>-1.40717167755059</v>
      </c>
      <c r="AQ958" s="49" t="n">
        <v>0.2705936728146442</v>
      </c>
      <c r="AR958" s="49" t="n">
        <v>-0.05548493038245959</v>
      </c>
      <c r="AS958" s="49" t="n">
        <v>0.1037826648158353</v>
      </c>
      <c r="AT958" s="49" t="n">
        <v>-0.0003911290315533855</v>
      </c>
      <c r="AU958" s="49" t="n">
        <v>380.0000000000028</v>
      </c>
      <c r="AV958" s="49" t="n">
        <v>900.0000000000057</v>
      </c>
      <c r="AW958" s="49" t="n">
        <v>540.0000000000057</v>
      </c>
      <c r="AX958" s="49" t="n">
        <v>75.00000000000071</v>
      </c>
      <c r="AY958" s="49" t="n">
        <v>84.37500000000071</v>
      </c>
      <c r="AZ958" s="49" t="n">
        <v>40.00000000000036</v>
      </c>
      <c r="BA958" s="49" t="n">
        <v>8.000000000121801</v>
      </c>
      <c r="BB958" s="49" t="n">
        <v>23.90625000002206</v>
      </c>
      <c r="BC958" s="49" t="n">
        <v>15.00000000047059</v>
      </c>
      <c r="BD958" s="49" t="n">
        <v>3.750000000557881</v>
      </c>
      <c r="BE958" s="49" t="n">
        <v>4.68750000004581</v>
      </c>
      <c r="BF958" s="49" t="n">
        <v>3.000000000144027</v>
      </c>
      <c r="BG958" s="49" t="n">
        <v>6.000000033818221</v>
      </c>
      <c r="BH958" s="49" t="n">
        <v>14.00000001964447</v>
      </c>
      <c r="BI958" s="49" t="n">
        <v>5.500000061220073</v>
      </c>
      <c r="BJ958" s="49" t="n">
        <v>0.7000001601498043</v>
      </c>
      <c r="BK958" s="49" t="n">
        <v>0.4000000514205089</v>
      </c>
      <c r="BL958" s="49" t="n">
        <v>0.02000000183328747</v>
      </c>
      <c r="BM958" s="49" t="n">
        <v>0.1877198668639345</v>
      </c>
      <c r="BN958" s="49" t="n">
        <v>-0.03823274725889682</v>
      </c>
      <c r="BO958" s="49" t="n">
        <v>1.000831481455098</v>
      </c>
      <c r="BP958" s="49" t="n">
        <v>0.1877192709692115</v>
      </c>
      <c r="BQ958" s="49" t="n">
        <v>-0.03823452707700634</v>
      </c>
      <c r="BR958" s="49" t="n">
        <v>1.000831672128002</v>
      </c>
      <c r="BS958" s="49" t="n">
        <v>0.0005958947230100264</v>
      </c>
      <c r="BT958" s="49" t="n">
        <v>0.001779818109517994</v>
      </c>
      <c r="BU958" s="49" t="n">
        <v>-0.0001906729041323274</v>
      </c>
      <c r="BV958" s="49" t="n">
        <v>0.001886583997666062</v>
      </c>
    </row>
    <row r="959">
      <c r="A959" s="51" t="n">
        <v>67.58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-1.48518</v>
      </c>
      <c r="I959" s="51" t="n">
        <v>-6.21366</v>
      </c>
      <c r="J959" s="51" t="n">
        <v>1.55019</v>
      </c>
      <c r="K959" s="51" t="n">
        <v>-1.713691631291154</v>
      </c>
      <c r="L959" s="51" t="n">
        <v>-1.530797321592638</v>
      </c>
      <c r="M959" s="51" t="n">
        <v>-0.05701547069297688</v>
      </c>
      <c r="N959" s="51" t="n">
        <v>-1.48507178203785</v>
      </c>
      <c r="O959" s="51" t="n">
        <v>-6.213623776261739</v>
      </c>
      <c r="P959" s="51" t="n">
        <v>1.550105539612423</v>
      </c>
      <c r="Q959" s="51" t="n">
        <v>1.163129115400174e-05</v>
      </c>
      <c r="R959" s="51" t="n">
        <v>7.321592638387386e-06</v>
      </c>
      <c r="S959" s="51" t="n">
        <v>1.770692976875432e-06</v>
      </c>
      <c r="T959" s="51" t="n">
        <v>-0.0001082179621498813</v>
      </c>
      <c r="U959" s="51" t="n">
        <v>-3.622373826051017e-05</v>
      </c>
      <c r="V959" s="51" t="n">
        <v>8.446038757647933e-05</v>
      </c>
      <c r="W959" s="51" t="n">
        <v>0</v>
      </c>
      <c r="X959" s="51" t="n">
        <v>0</v>
      </c>
      <c r="Y959" s="51" t="n">
        <v>0</v>
      </c>
      <c r="Z959" s="51" t="n">
        <v>0</v>
      </c>
      <c r="AA959" s="51" t="n">
        <v>0</v>
      </c>
      <c r="AB959" s="51" t="n">
        <v>0</v>
      </c>
      <c r="AC959" s="51" t="n">
        <v>-3.166733420233972e-06</v>
      </c>
      <c r="AD959" s="51" t="n">
        <v>9.596265865895442e-06</v>
      </c>
      <c r="AE959" s="51" t="n">
        <v>6.97237698263627e-06</v>
      </c>
      <c r="AF959" s="51" t="n">
        <v>9.602219022614763e-07</v>
      </c>
      <c r="AG959" s="51" t="n">
        <v>-5.592330971753269e-06</v>
      </c>
      <c r="AH959" s="51" t="n">
        <v>6.425144037523669e-06</v>
      </c>
      <c r="AI959" s="51" t="n">
        <v>1.777015716031418e-05</v>
      </c>
      <c r="AJ959" s="51" t="n">
        <v>0.001097671902351834</v>
      </c>
      <c r="AK959" s="51" t="n">
        <v>-0.0007583082508993461</v>
      </c>
      <c r="AL959" s="51" t="n">
        <v>-0.0003890908351546259</v>
      </c>
      <c r="AM959" s="51" t="n">
        <v>0.0001979100663917723</v>
      </c>
      <c r="AN959" s="51" t="n">
        <v>-0.001137908774686469</v>
      </c>
      <c r="AO959" s="51" t="n">
        <v>3.003654863407285e-05</v>
      </c>
      <c r="AP959" s="51" t="n">
        <v>-1.407257644008501</v>
      </c>
      <c r="AQ959" s="51" t="n">
        <v>0.2705552937411543</v>
      </c>
      <c r="AR959" s="51" t="n">
        <v>-0.05548981090465642</v>
      </c>
      <c r="AS959" s="51" t="n">
        <v>0.1037857959315753</v>
      </c>
      <c r="AT959" s="51" t="n">
        <v>-0.0003911683236800852</v>
      </c>
      <c r="AU959" s="51" t="n">
        <v>380.0000000000028</v>
      </c>
      <c r="AV959" s="51" t="n">
        <v>900.0000000000057</v>
      </c>
      <c r="AW959" s="51" t="n">
        <v>540.0000000000057</v>
      </c>
      <c r="AX959" s="51" t="n">
        <v>75.00000000000071</v>
      </c>
      <c r="AY959" s="51" t="n">
        <v>84.37500000000071</v>
      </c>
      <c r="AZ959" s="51" t="n">
        <v>40.00000000000036</v>
      </c>
      <c r="BA959" s="51" t="n">
        <v>8.000000000121192</v>
      </c>
      <c r="BB959" s="51" t="n">
        <v>23.90625000002195</v>
      </c>
      <c r="BC959" s="51" t="n">
        <v>15.00000000046824</v>
      </c>
      <c r="BD959" s="51" t="n">
        <v>3.750000000555092</v>
      </c>
      <c r="BE959" s="51" t="n">
        <v>4.68750000004558</v>
      </c>
      <c r="BF959" s="51" t="n">
        <v>3.000000000143307</v>
      </c>
      <c r="BG959" s="51" t="n">
        <v>6.000000033412403</v>
      </c>
      <c r="BH959" s="51" t="n">
        <v>14.00000001940874</v>
      </c>
      <c r="BI959" s="51" t="n">
        <v>5.500000060485432</v>
      </c>
      <c r="BJ959" s="51" t="n">
        <v>0.7000001582280067</v>
      </c>
      <c r="BK959" s="51" t="n">
        <v>0.4000000508034628</v>
      </c>
      <c r="BL959" s="51" t="n">
        <v>0.02000000181128802</v>
      </c>
      <c r="BM959" s="51" t="n">
        <v>0.1877198668639345</v>
      </c>
      <c r="BN959" s="51" t="n">
        <v>-0.03823274725889682</v>
      </c>
      <c r="BO959" s="51" t="n">
        <v>1.000831481455098</v>
      </c>
      <c r="BP959" s="51" t="n">
        <v>0.187719251728063</v>
      </c>
      <c r="BQ959" s="51" t="n">
        <v>-0.03823466056687485</v>
      </c>
      <c r="BR959" s="51" t="n">
        <v>1.00083167113897</v>
      </c>
      <c r="BS959" s="51" t="n">
        <v>0.0006151358715178468</v>
      </c>
      <c r="BT959" s="51" t="n">
        <v>0.001913307978031187</v>
      </c>
      <c r="BU959" s="51" t="n">
        <v>-0.0001896838719428473</v>
      </c>
      <c r="BV959" s="51" t="n">
        <v>0.002018692529956219</v>
      </c>
    </row>
    <row r="960">
      <c r="A960" s="49" t="n">
        <v>67.59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-1.48518</v>
      </c>
      <c r="I960" s="49" t="n">
        <v>-6.21366</v>
      </c>
      <c r="J960" s="49" t="n">
        <v>1.55019</v>
      </c>
      <c r="K960" s="49" t="n">
        <v>-1.713691662291305</v>
      </c>
      <c r="L960" s="49" t="n">
        <v>-1.530797227811424</v>
      </c>
      <c r="M960" s="49" t="n">
        <v>-0.05701540279068961</v>
      </c>
      <c r="N960" s="49" t="n">
        <v>-1.485071774311024</v>
      </c>
      <c r="O960" s="49" t="n">
        <v>-6.213623830945403</v>
      </c>
      <c r="P960" s="49" t="n">
        <v>1.550105603896873</v>
      </c>
      <c r="Q960" s="49" t="n">
        <v>1.16622913044484e-05</v>
      </c>
      <c r="R960" s="49" t="n">
        <v>7.227811423815567e-06</v>
      </c>
      <c r="S960" s="49" t="n">
        <v>1.702790689610267e-06</v>
      </c>
      <c r="T960" s="49" t="n">
        <v>-0.0001082256889755051</v>
      </c>
      <c r="U960" s="49" t="n">
        <v>-3.616905459669084e-05</v>
      </c>
      <c r="V960" s="49" t="n">
        <v>8.43961031273821e-05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-3.023506817745813e-06</v>
      </c>
      <c r="AD960" s="49" t="n">
        <v>9.207863822203433e-06</v>
      </c>
      <c r="AE960" s="49" t="n">
        <v>6.632048384430265e-06</v>
      </c>
      <c r="AF960" s="49" t="n">
        <v>6.453469969614021e-07</v>
      </c>
      <c r="AG960" s="49" t="n">
        <v>-5.385374850151682e-06</v>
      </c>
      <c r="AH960" s="49" t="n">
        <v>6.416215026696509e-06</v>
      </c>
      <c r="AI960" s="49" t="n">
        <v>2.968860764431261e-05</v>
      </c>
      <c r="AJ960" s="49" t="n">
        <v>0.001020017656320333</v>
      </c>
      <c r="AK960" s="49" t="n">
        <v>-0.0007929681016928649</v>
      </c>
      <c r="AL960" s="49" t="n">
        <v>-0.0003935226940178948</v>
      </c>
      <c r="AM960" s="49" t="n">
        <v>0.000200750395290634</v>
      </c>
      <c r="AN960" s="49" t="n">
        <v>-0.001137948095942179</v>
      </c>
      <c r="AO960" s="49" t="n">
        <v>4.26743582953166e-05</v>
      </c>
      <c r="AP960" s="49" t="n">
        <v>-1.407339948179177</v>
      </c>
      <c r="AQ960" s="49" t="n">
        <v>0.2705185635515933</v>
      </c>
      <c r="AR960" s="49" t="n">
        <v>-0.05549447737127127</v>
      </c>
      <c r="AS960" s="49" t="n">
        <v>0.1037887886235147</v>
      </c>
      <c r="AT960" s="49" t="n">
        <v>-0.0003912059000897602</v>
      </c>
      <c r="AU960" s="49" t="n">
        <v>380.0000000000028</v>
      </c>
      <c r="AV960" s="49" t="n">
        <v>900.0000000000057</v>
      </c>
      <c r="AW960" s="49" t="n">
        <v>540.0000000000057</v>
      </c>
      <c r="AX960" s="49" t="n">
        <v>75.00000000000071</v>
      </c>
      <c r="AY960" s="49" t="n">
        <v>84.37500000000071</v>
      </c>
      <c r="AZ960" s="49" t="n">
        <v>40.00000000000036</v>
      </c>
      <c r="BA960" s="49" t="n">
        <v>8.000000000119984</v>
      </c>
      <c r="BB960" s="49" t="n">
        <v>23.90625000002172</v>
      </c>
      <c r="BC960" s="49" t="n">
        <v>15.00000000046357</v>
      </c>
      <c r="BD960" s="49" t="n">
        <v>3.750000000549554</v>
      </c>
      <c r="BE960" s="49" t="n">
        <v>4.687500000045126</v>
      </c>
      <c r="BF960" s="49" t="n">
        <v>3.000000000141878</v>
      </c>
      <c r="BG960" s="49" t="n">
        <v>6.000000032615317</v>
      </c>
      <c r="BH960" s="49" t="n">
        <v>14.00000001894572</v>
      </c>
      <c r="BI960" s="49" t="n">
        <v>5.500000059042491</v>
      </c>
      <c r="BJ960" s="49" t="n">
        <v>0.7000001544533193</v>
      </c>
      <c r="BK960" s="49" t="n">
        <v>0.4000000495914954</v>
      </c>
      <c r="BL960" s="49" t="n">
        <v>0.02000000176807793</v>
      </c>
      <c r="BM960" s="49" t="n">
        <v>0.1877198668639345</v>
      </c>
      <c r="BN960" s="49" t="n">
        <v>-0.03823274725889682</v>
      </c>
      <c r="BO960" s="49" t="n">
        <v>1.000831481455098</v>
      </c>
      <c r="BP960" s="49" t="n">
        <v>0.1877192332251369</v>
      </c>
      <c r="BQ960" s="49" t="n">
        <v>-0.03823478894785402</v>
      </c>
      <c r="BR960" s="49" t="n">
        <v>1.000831670182001</v>
      </c>
      <c r="BS960" s="49" t="n">
        <v>0.0006336387975980351</v>
      </c>
      <c r="BT960" s="49" t="n">
        <v>0.002041688957198085</v>
      </c>
      <c r="BU960" s="49" t="n">
        <v>-0.0001887269023281846</v>
      </c>
      <c r="BV960" s="49" t="n">
        <v>0.002146068444255327</v>
      </c>
    </row>
    <row r="961">
      <c r="A961" s="51" t="n">
        <v>67.59999999999999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-1.48518</v>
      </c>
      <c r="I961" s="51" t="n">
        <v>-6.21366</v>
      </c>
      <c r="J961" s="51" t="n">
        <v>1.55019</v>
      </c>
      <c r="K961" s="51" t="n">
        <v>-1.713691691626293</v>
      </c>
      <c r="L961" s="51" t="n">
        <v>-1.530797138538055</v>
      </c>
      <c r="M961" s="51" t="n">
        <v>-0.0570153387467737</v>
      </c>
      <c r="N961" s="51" t="n">
        <v>-1.485071770154177</v>
      </c>
      <c r="O961" s="51" t="n">
        <v>-6.213623883326947</v>
      </c>
      <c r="P961" s="51" t="n">
        <v>1.550105668080696</v>
      </c>
      <c r="Q961" s="51" t="n">
        <v>1.169162629244269e-05</v>
      </c>
      <c r="R961" s="51" t="n">
        <v>7.13853805489606e-06</v>
      </c>
      <c r="S961" s="51" t="n">
        <v>1.638746773703625e-06</v>
      </c>
      <c r="T961" s="51" t="n">
        <v>-0.0001082298458225939</v>
      </c>
      <c r="U961" s="51" t="n">
        <v>-3.61166730531437e-05</v>
      </c>
      <c r="V961" s="51" t="n">
        <v>8.43319193037928e-05</v>
      </c>
      <c r="W961" s="51" t="n">
        <v>0</v>
      </c>
      <c r="X961" s="51" t="n">
        <v>0</v>
      </c>
      <c r="Y961" s="51" t="n">
        <v>0</v>
      </c>
      <c r="Z961" s="51" t="n">
        <v>0</v>
      </c>
      <c r="AA961" s="51" t="n">
        <v>0</v>
      </c>
      <c r="AB961" s="51" t="n">
        <v>0</v>
      </c>
      <c r="AC961" s="51" t="n">
        <v>-2.839002107949914e-06</v>
      </c>
      <c r="AD961" s="51" t="n">
        <v>8.705681732793419e-06</v>
      </c>
      <c r="AE961" s="51" t="n">
        <v>6.209283380802081e-06</v>
      </c>
      <c r="AF961" s="51" t="n">
        <v>2.529886833542178e-07</v>
      </c>
      <c r="AG961" s="51" t="n">
        <v>-5.135185649766038e-06</v>
      </c>
      <c r="AH961" s="51" t="n">
        <v>6.406343821094024e-06</v>
      </c>
      <c r="AI961" s="51" t="n">
        <v>4.072555862574898e-05</v>
      </c>
      <c r="AJ961" s="51" t="n">
        <v>0.0009480141036944179</v>
      </c>
      <c r="AK961" s="51" t="n">
        <v>-0.0008250933645836085</v>
      </c>
      <c r="AL961" s="51" t="n">
        <v>-0.0003976318840535721</v>
      </c>
      <c r="AM961" s="51" t="n">
        <v>0.0002033813427967842</v>
      </c>
      <c r="AN961" s="51" t="n">
        <v>-0.001137985298556988</v>
      </c>
      <c r="AO961" s="51" t="n">
        <v>5.457440876694211e-05</v>
      </c>
      <c r="AP961" s="51" t="n">
        <v>-1.407417552194172</v>
      </c>
      <c r="AQ961" s="51" t="n">
        <v>0.2704839459460341</v>
      </c>
      <c r="AR961" s="51" t="n">
        <v>-0.05549886977403594</v>
      </c>
      <c r="AS961" s="51" t="n">
        <v>0.1037916040497106</v>
      </c>
      <c r="AT961" s="51" t="n">
        <v>-0.0003912412949413806</v>
      </c>
      <c r="AU961" s="51" t="n">
        <v>380.0000000000028</v>
      </c>
      <c r="AV961" s="51" t="n">
        <v>900.0000000000057</v>
      </c>
      <c r="AW961" s="51" t="n">
        <v>540.0000000000057</v>
      </c>
      <c r="AX961" s="51" t="n">
        <v>75.00000000000071</v>
      </c>
      <c r="AY961" s="51" t="n">
        <v>84.37500000000071</v>
      </c>
      <c r="AZ961" s="51" t="n">
        <v>40.00000000000036</v>
      </c>
      <c r="BA961" s="51" t="n">
        <v>8.000000000119984</v>
      </c>
      <c r="BB961" s="51" t="n">
        <v>23.90625000002172</v>
      </c>
      <c r="BC961" s="51" t="n">
        <v>15.00000000046357</v>
      </c>
      <c r="BD961" s="51" t="n">
        <v>3.750000000549554</v>
      </c>
      <c r="BE961" s="51" t="n">
        <v>4.687500000045126</v>
      </c>
      <c r="BF961" s="51" t="n">
        <v>3.000000000141878</v>
      </c>
      <c r="BG961" s="51" t="n">
        <v>6.000000032615317</v>
      </c>
      <c r="BH961" s="51" t="n">
        <v>14.00000001894572</v>
      </c>
      <c r="BI961" s="51" t="n">
        <v>5.500000059042491</v>
      </c>
      <c r="BJ961" s="51" t="n">
        <v>0.7000001544533193</v>
      </c>
      <c r="BK961" s="51" t="n">
        <v>0.4000000495914954</v>
      </c>
      <c r="BL961" s="51" t="n">
        <v>0.02000000176807793</v>
      </c>
      <c r="BM961" s="51" t="n">
        <v>0.1877198668639345</v>
      </c>
      <c r="BN961" s="51" t="n">
        <v>-0.03823274725889682</v>
      </c>
      <c r="BO961" s="51" t="n">
        <v>1.000831481455098</v>
      </c>
      <c r="BP961" s="51" t="n">
        <v>0.1877192157007505</v>
      </c>
      <c r="BQ961" s="51" t="n">
        <v>-0.0382349105649653</v>
      </c>
      <c r="BR961" s="51" t="n">
        <v>1.000831669268207</v>
      </c>
      <c r="BS961" s="51" t="n">
        <v>0.0006511631839845045</v>
      </c>
      <c r="BT961" s="51" t="n">
        <v>0.002163306068482529</v>
      </c>
      <c r="BU961" s="51" t="n">
        <v>-0.0001878131090649049</v>
      </c>
      <c r="BV961" s="51" t="n">
        <v>0.002266976047964954</v>
      </c>
    </row>
    <row r="962">
      <c r="A962" s="49" t="n">
        <v>67.61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-1.48518</v>
      </c>
      <c r="I962" s="49" t="n">
        <v>-6.21366</v>
      </c>
      <c r="J962" s="49" t="n">
        <v>1.55019</v>
      </c>
      <c r="K962" s="49" t="n">
        <v>-1.713691718898234</v>
      </c>
      <c r="L962" s="49" t="n">
        <v>-1.530797054864488</v>
      </c>
      <c r="M962" s="49" t="n">
        <v>-0.057015279349595</v>
      </c>
      <c r="N962" s="49" t="n">
        <v>-1.485071770305598</v>
      </c>
      <c r="O962" s="49" t="n">
        <v>-6.213623932996954</v>
      </c>
      <c r="P962" s="49" t="n">
        <v>1.550105732153067</v>
      </c>
      <c r="Q962" s="49" t="n">
        <v>1.171889823381456e-05</v>
      </c>
      <c r="R962" s="49" t="n">
        <v>7.054864487709978e-06</v>
      </c>
      <c r="S962" s="49" t="n">
        <v>1.579349595000334e-06</v>
      </c>
      <c r="T962" s="49" t="n">
        <v>-0.0001082296944019401</v>
      </c>
      <c r="U962" s="49" t="n">
        <v>-3.606700304548127e-05</v>
      </c>
      <c r="V962" s="49" t="n">
        <v>8.426784693282841e-05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-2.616217431275069e-06</v>
      </c>
      <c r="AD962" s="49" t="n">
        <v>8.097945466286913e-06</v>
      </c>
      <c r="AE962" s="49" t="n">
        <v>5.710780068812033e-06</v>
      </c>
      <c r="AF962" s="49" t="n">
        <v>-2.107026996545948e-07</v>
      </c>
      <c r="AG962" s="49" t="n">
        <v>-4.845630454973883e-06</v>
      </c>
      <c r="AH962" s="49" t="n">
        <v>6.395580314776236e-06</v>
      </c>
      <c r="AI962" s="49" t="n">
        <v>5.074685057565911e-05</v>
      </c>
      <c r="AJ962" s="49" t="n">
        <v>0.0008825350730432759</v>
      </c>
      <c r="AK962" s="49" t="n">
        <v>-0.0008542930757129406</v>
      </c>
      <c r="AL962" s="49" t="n">
        <v>-0.0004013670052064838</v>
      </c>
      <c r="AM962" s="49" t="n">
        <v>0.0002057697232594928</v>
      </c>
      <c r="AN962" s="49" t="n">
        <v>-0.001138019947138744</v>
      </c>
      <c r="AO962" s="49" t="n">
        <v>6.558912722025995e-05</v>
      </c>
      <c r="AP962" s="49" t="n">
        <v>-1.407489494961587</v>
      </c>
      <c r="AQ962" s="49" t="n">
        <v>0.2704518705052552</v>
      </c>
      <c r="AR962" s="49" t="n">
        <v>-0.05550293238847965</v>
      </c>
      <c r="AS962" s="49" t="n">
        <v>0.1037942061584646</v>
      </c>
      <c r="AT962" s="49" t="n">
        <v>-0.0003912740647869947</v>
      </c>
      <c r="AU962" s="49" t="n">
        <v>380.0000000000028</v>
      </c>
      <c r="AV962" s="49" t="n">
        <v>900.0000000000057</v>
      </c>
      <c r="AW962" s="49" t="n">
        <v>540.0000000000057</v>
      </c>
      <c r="AX962" s="49" t="n">
        <v>75.00000000000071</v>
      </c>
      <c r="AY962" s="49" t="n">
        <v>84.37500000000071</v>
      </c>
      <c r="AZ962" s="49" t="n">
        <v>40.00000000000036</v>
      </c>
      <c r="BA962" s="49" t="n">
        <v>8.000000000119384</v>
      </c>
      <c r="BB962" s="49" t="n">
        <v>23.90625000002161</v>
      </c>
      <c r="BC962" s="49" t="n">
        <v>15.00000000046125</v>
      </c>
      <c r="BD962" s="49" t="n">
        <v>3.750000000546807</v>
      </c>
      <c r="BE962" s="49" t="n">
        <v>4.6875000000449</v>
      </c>
      <c r="BF962" s="49" t="n">
        <v>3.000000000141169</v>
      </c>
      <c r="BG962" s="49" t="n">
        <v>6.000000032223933</v>
      </c>
      <c r="BH962" s="49" t="n">
        <v>14.00000001871838</v>
      </c>
      <c r="BI962" s="49" t="n">
        <v>5.500000058333981</v>
      </c>
      <c r="BJ962" s="49" t="n">
        <v>0.7000001525998795</v>
      </c>
      <c r="BK962" s="49" t="n">
        <v>0.4000000489963975</v>
      </c>
      <c r="BL962" s="49" t="n">
        <v>0.020000001746861</v>
      </c>
      <c r="BM962" s="49" t="n">
        <v>0.1877198668639345</v>
      </c>
      <c r="BN962" s="49" t="n">
        <v>-0.03823274725889682</v>
      </c>
      <c r="BO962" s="49" t="n">
        <v>1.000831481455098</v>
      </c>
      <c r="BP962" s="49" t="n">
        <v>0.1877191993789918</v>
      </c>
      <c r="BQ962" s="49" t="n">
        <v>-0.03823502387531087</v>
      </c>
      <c r="BR962" s="49" t="n">
        <v>1.000831668407982</v>
      </c>
      <c r="BS962" s="49" t="n">
        <v>0.000667484942706853</v>
      </c>
      <c r="BT962" s="49" t="n">
        <v>0.002276616414054189</v>
      </c>
      <c r="BU962" s="49" t="n">
        <v>-0.0001869528838405188</v>
      </c>
      <c r="BV962" s="49" t="n">
        <v>0.002379804577325124</v>
      </c>
    </row>
    <row r="963">
      <c r="A963" s="51" t="n">
        <v>67.62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-1.48518</v>
      </c>
      <c r="I963" s="51" t="n">
        <v>-6.21366</v>
      </c>
      <c r="J963" s="51" t="n">
        <v>1.55019</v>
      </c>
      <c r="K963" s="51" t="n">
        <v>-1.713691743742031</v>
      </c>
      <c r="L963" s="51" t="n">
        <v>-1.530796977793496</v>
      </c>
      <c r="M963" s="51" t="n">
        <v>-0.05701522531543818</v>
      </c>
      <c r="N963" s="51" t="n">
        <v>-1.485071775436825</v>
      </c>
      <c r="O963" s="51" t="n">
        <v>-6.213623979587435</v>
      </c>
      <c r="P963" s="51" t="n">
        <v>1.550105796103877</v>
      </c>
      <c r="Q963" s="51" t="n">
        <v>1.174374203105621e-05</v>
      </c>
      <c r="R963" s="51" t="n">
        <v>6.977793495455131e-06</v>
      </c>
      <c r="S963" s="51" t="n">
        <v>1.525315438177799e-06</v>
      </c>
      <c r="T963" s="51" t="n">
        <v>-0.0001082245631753853</v>
      </c>
      <c r="U963" s="51" t="n">
        <v>-3.602041256467459e-05</v>
      </c>
      <c r="V963" s="51" t="n">
        <v>8.420389612306955e-05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-2.358639216071073e-06</v>
      </c>
      <c r="AD963" s="51" t="n">
        <v>7.394147353634046e-06</v>
      </c>
      <c r="AE963" s="51" t="n">
        <v>5.144156032340616e-06</v>
      </c>
      <c r="AF963" s="51" t="n">
        <v>-7.385993705587377e-07</v>
      </c>
      <c r="AG963" s="51" t="n">
        <v>-4.521097791343118e-06</v>
      </c>
      <c r="AH963" s="51" t="n">
        <v>6.383990384472779e-06</v>
      </c>
      <c r="AI963" s="51" t="n">
        <v>5.963374083620295e-05</v>
      </c>
      <c r="AJ963" s="51" t="n">
        <v>0.0008243561883415318</v>
      </c>
      <c r="AK963" s="51" t="n">
        <v>-0.0008802202678077816</v>
      </c>
      <c r="AL963" s="51" t="n">
        <v>-0.0004046823266775415</v>
      </c>
      <c r="AM963" s="51" t="n">
        <v>0.0002078860455732897</v>
      </c>
      <c r="AN963" s="51" t="n">
        <v>-0.001138051634959656</v>
      </c>
      <c r="AO963" s="51" t="n">
        <v>7.558470200286216e-05</v>
      </c>
      <c r="AP963" s="51" t="n">
        <v>-1.407554903602301</v>
      </c>
      <c r="AQ963" s="51" t="n">
        <v>0.2704227274318542</v>
      </c>
      <c r="AR963" s="51" t="n">
        <v>-0.05550661452940459</v>
      </c>
      <c r="AS963" s="51" t="n">
        <v>0.1037965622031878</v>
      </c>
      <c r="AT963" s="51" t="n">
        <v>-0.0003913037981706394</v>
      </c>
      <c r="AU963" s="51" t="n">
        <v>380.0000000000028</v>
      </c>
      <c r="AV963" s="51" t="n">
        <v>900.0000000000057</v>
      </c>
      <c r="AW963" s="51" t="n">
        <v>540.0000000000057</v>
      </c>
      <c r="AX963" s="51" t="n">
        <v>75.00000000000071</v>
      </c>
      <c r="AY963" s="51" t="n">
        <v>84.37500000000071</v>
      </c>
      <c r="AZ963" s="51" t="n">
        <v>40.00000000000036</v>
      </c>
      <c r="BA963" s="51" t="n">
        <v>8.000000000118787</v>
      </c>
      <c r="BB963" s="51" t="n">
        <v>23.90625000002151</v>
      </c>
      <c r="BC963" s="51" t="n">
        <v>15.00000000045894</v>
      </c>
      <c r="BD963" s="51" t="n">
        <v>3.750000000544073</v>
      </c>
      <c r="BE963" s="51" t="n">
        <v>4.687500000044675</v>
      </c>
      <c r="BF963" s="51" t="n">
        <v>3.000000000140463</v>
      </c>
      <c r="BG963" s="51" t="n">
        <v>6.000000031837246</v>
      </c>
      <c r="BH963" s="51" t="n">
        <v>14.00000001849376</v>
      </c>
      <c r="BI963" s="51" t="n">
        <v>5.500000057633973</v>
      </c>
      <c r="BJ963" s="51" t="n">
        <v>0.7000001507686809</v>
      </c>
      <c r="BK963" s="51" t="n">
        <v>0.4000000484084407</v>
      </c>
      <c r="BL963" s="51" t="n">
        <v>0.02000000172589866</v>
      </c>
      <c r="BM963" s="51" t="n">
        <v>0.1877198668639345</v>
      </c>
      <c r="BN963" s="51" t="n">
        <v>-0.03823274725889682</v>
      </c>
      <c r="BO963" s="51" t="n">
        <v>1.000831481455098</v>
      </c>
      <c r="BP963" s="51" t="n">
        <v>0.1877191844649676</v>
      </c>
      <c r="BQ963" s="51" t="n">
        <v>-0.03823512746702815</v>
      </c>
      <c r="BR963" s="51" t="n">
        <v>1.000831667610862</v>
      </c>
      <c r="BS963" s="51" t="n">
        <v>0.0006823989669169084</v>
      </c>
      <c r="BT963" s="51" t="n">
        <v>0.002380208131327888</v>
      </c>
      <c r="BU963" s="51" t="n">
        <v>-0.0001861557641369416</v>
      </c>
      <c r="BV963" s="51" t="n">
        <v>0.002483085392613405</v>
      </c>
    </row>
    <row r="964">
      <c r="A964" s="49" t="n">
        <v>67.63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-1.48518</v>
      </c>
      <c r="I964" s="49" t="n">
        <v>-6.21366</v>
      </c>
      <c r="J964" s="49" t="n">
        <v>1.55019</v>
      </c>
      <c r="K964" s="49" t="n">
        <v>-1.713691765829927</v>
      </c>
      <c r="L964" s="49" t="n">
        <v>-1.530796908226788</v>
      </c>
      <c r="M964" s="49" t="n">
        <v>-0.05701517727990543</v>
      </c>
      <c r="N964" s="49" t="n">
        <v>-1.485071786143623</v>
      </c>
      <c r="O964" s="49" t="n">
        <v>-6.21362402277662</v>
      </c>
      <c r="P964" s="49" t="n">
        <v>1.550105859924072</v>
      </c>
      <c r="Q964" s="49" t="n">
        <v>1.176582992656883e-05</v>
      </c>
      <c r="R964" s="49" t="n">
        <v>6.908226788393534e-06</v>
      </c>
      <c r="S964" s="49" t="n">
        <v>1.477279905431894e-06</v>
      </c>
      <c r="T964" s="49" t="n">
        <v>-0.0001082138563768265</v>
      </c>
      <c r="U964" s="49" t="n">
        <v>-3.597722338000153e-05</v>
      </c>
      <c r="V964" s="49" t="n">
        <v>8.414007592816297e-05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-2.070178897596456e-06</v>
      </c>
      <c r="AD964" s="49" t="n">
        <v>6.604905083875502e-06</v>
      </c>
      <c r="AE964" s="49" t="n">
        <v>4.517838344721305e-06</v>
      </c>
      <c r="AF964" s="49" t="n">
        <v>-1.322724893153748e-06</v>
      </c>
      <c r="AG964" s="49" t="n">
        <v>-4.16642416707939e-06</v>
      </c>
      <c r="AH964" s="49" t="n">
        <v>6.371674774782949e-06</v>
      </c>
      <c r="AI964" s="49" t="n">
        <v>6.72842855705364e-05</v>
      </c>
      <c r="AJ964" s="49" t="n">
        <v>0.0007741461013312039</v>
      </c>
      <c r="AK964" s="49" t="n">
        <v>-0.0009025760419457372</v>
      </c>
      <c r="AL964" s="49" t="n">
        <v>-0.0004075383907579218</v>
      </c>
      <c r="AM964" s="49" t="n">
        <v>0.0002097048900419927</v>
      </c>
      <c r="AN964" s="49" t="n">
        <v>-0.00113807999782251</v>
      </c>
      <c r="AO964" s="49" t="n">
        <v>8.444278091477089e-05</v>
      </c>
      <c r="AP964" s="49" t="n">
        <v>-1.407613003554298</v>
      </c>
      <c r="AQ964" s="49" t="n">
        <v>0.2703968628508405</v>
      </c>
      <c r="AR964" s="49" t="n">
        <v>-0.05550987126549407</v>
      </c>
      <c r="AS964" s="49" t="n">
        <v>0.1037986431766214</v>
      </c>
      <c r="AT964" s="49" t="n">
        <v>-0.0003913301307802647</v>
      </c>
      <c r="AU964" s="49" t="n">
        <v>380.0000000000028</v>
      </c>
      <c r="AV964" s="49" t="n">
        <v>900.0000000000057</v>
      </c>
      <c r="AW964" s="49" t="n">
        <v>540.0000000000057</v>
      </c>
      <c r="AX964" s="49" t="n">
        <v>75.00000000000071</v>
      </c>
      <c r="AY964" s="49" t="n">
        <v>84.37500000000071</v>
      </c>
      <c r="AZ964" s="49" t="n">
        <v>40.00000000000036</v>
      </c>
      <c r="BA964" s="49" t="n">
        <v>8.000000000118193</v>
      </c>
      <c r="BB964" s="49" t="n">
        <v>23.9062500000214</v>
      </c>
      <c r="BC964" s="49" t="n">
        <v>15.00000000045665</v>
      </c>
      <c r="BD964" s="49" t="n">
        <v>3.750000000541352</v>
      </c>
      <c r="BE964" s="49" t="n">
        <v>4.687500000044452</v>
      </c>
      <c r="BF964" s="49" t="n">
        <v>3.000000000139761</v>
      </c>
      <c r="BG964" s="49" t="n">
        <v>6.000000031455198</v>
      </c>
      <c r="BH964" s="49" t="n">
        <v>14.00000001827183</v>
      </c>
      <c r="BI964" s="49" t="n">
        <v>5.500000056942365</v>
      </c>
      <c r="BJ964" s="49" t="n">
        <v>0.7000001489594567</v>
      </c>
      <c r="BK964" s="49" t="n">
        <v>0.4000000478275394</v>
      </c>
      <c r="BL964" s="49" t="n">
        <v>0.02000000170518788</v>
      </c>
      <c r="BM964" s="49" t="n">
        <v>0.1877198668639345</v>
      </c>
      <c r="BN964" s="49" t="n">
        <v>-0.03823274725889682</v>
      </c>
      <c r="BO964" s="49" t="n">
        <v>1.000831481455098</v>
      </c>
      <c r="BP964" s="49" t="n">
        <v>0.1877191711423397</v>
      </c>
      <c r="BQ964" s="49" t="n">
        <v>-0.03823522007625055</v>
      </c>
      <c r="BR964" s="49" t="n">
        <v>1.000831666885419</v>
      </c>
      <c r="BS964" s="49" t="n">
        <v>0.000695721594834442</v>
      </c>
      <c r="BT964" s="49" t="n">
        <v>0.002472817353729728</v>
      </c>
      <c r="BU964" s="49" t="n">
        <v>-0.0001854303208759234</v>
      </c>
      <c r="BV964" s="49" t="n">
        <v>0.002575507446373631</v>
      </c>
    </row>
    <row r="965">
      <c r="A965" s="51" t="n">
        <v>67.64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-1.713691784875373</v>
      </c>
      <c r="L965" s="51" t="n">
        <v>-1.530796846954586</v>
      </c>
      <c r="M965" s="51" t="n">
        <v>-0.0570151357904885</v>
      </c>
      <c r="N965" s="51" t="n">
        <v>-1.485071802938527</v>
      </c>
      <c r="O965" s="51" t="n">
        <v>-6.213624062293001</v>
      </c>
      <c r="P965" s="51" t="n">
        <v>1.550105923605962</v>
      </c>
      <c r="Q965" s="51" t="n">
        <v>1.178487537334405e-05</v>
      </c>
      <c r="R965" s="51" t="n">
        <v>6.846954586192666e-06</v>
      </c>
      <c r="S965" s="51" t="n">
        <v>1.435790488495126e-06</v>
      </c>
      <c r="T965" s="51" t="n">
        <v>-0.0001081970614731365</v>
      </c>
      <c r="U965" s="51" t="n">
        <v>-3.593770699872323e-05</v>
      </c>
      <c r="V965" s="51" t="n">
        <v>8.40763940384015e-05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-1.755100883536591e-06</v>
      </c>
      <c r="AD965" s="51" t="n">
        <v>5.741812383613245e-06</v>
      </c>
      <c r="AE965" s="51" t="n">
        <v>3.840940479079533e-06</v>
      </c>
      <c r="AF965" s="51" t="n">
        <v>-1.954434716487392e-06</v>
      </c>
      <c r="AG965" s="51" t="n">
        <v>-3.786817521456544e-06</v>
      </c>
      <c r="AH965" s="51" t="n">
        <v>6.358761373055459e-06</v>
      </c>
      <c r="AI965" s="51" t="n">
        <v>7.361439760517761e-05</v>
      </c>
      <c r="AJ965" s="51" t="n">
        <v>0.0007324591425945371</v>
      </c>
      <c r="AK965" s="51" t="n">
        <v>-0.0009211129329442677</v>
      </c>
      <c r="AL965" s="51" t="n">
        <v>-0.000409902459116071</v>
      </c>
      <c r="AM965" s="51" t="n">
        <v>0.0002112052211277146</v>
      </c>
      <c r="AN965" s="51" t="n">
        <v>-0.001138104726388561</v>
      </c>
      <c r="AO965" s="51" t="n">
        <v>9.20618459628389e-05</v>
      </c>
      <c r="AP965" s="51" t="n">
        <v>-1.407663127325374</v>
      </c>
      <c r="AQ965" s="51" t="n">
        <v>0.2703745747501736</v>
      </c>
      <c r="AR965" s="51" t="n">
        <v>-0.05551266400506927</v>
      </c>
      <c r="AS965" s="51" t="n">
        <v>0.1038004241800444</v>
      </c>
      <c r="AT965" s="51" t="n">
        <v>-0.0003913527555551482</v>
      </c>
      <c r="AU965" s="51" t="n">
        <v>380.0000000000028</v>
      </c>
      <c r="AV965" s="51" t="n">
        <v>900.0000000000057</v>
      </c>
      <c r="AW965" s="51" t="n">
        <v>540.0000000000057</v>
      </c>
      <c r="AX965" s="51" t="n">
        <v>75.00000000000071</v>
      </c>
      <c r="AY965" s="51" t="n">
        <v>84.37500000000071</v>
      </c>
      <c r="AZ965" s="51" t="n">
        <v>40.00000000000036</v>
      </c>
      <c r="BA965" s="51" t="n">
        <v>8.000000000117602</v>
      </c>
      <c r="BB965" s="51" t="n">
        <v>23.90625000002129</v>
      </c>
      <c r="BC965" s="51" t="n">
        <v>15.00000000045437</v>
      </c>
      <c r="BD965" s="51" t="n">
        <v>3.750000000538646</v>
      </c>
      <c r="BE965" s="51" t="n">
        <v>4.68750000004423</v>
      </c>
      <c r="BF965" s="51" t="n">
        <v>3.000000000139062</v>
      </c>
      <c r="BG965" s="51" t="n">
        <v>6.000000031077736</v>
      </c>
      <c r="BH965" s="51" t="n">
        <v>14.00000001805257</v>
      </c>
      <c r="BI965" s="51" t="n">
        <v>5.500000056259057</v>
      </c>
      <c r="BJ965" s="51" t="n">
        <v>0.7000001471719433</v>
      </c>
      <c r="BK965" s="51" t="n">
        <v>0.4000000472536089</v>
      </c>
      <c r="BL965" s="51" t="n">
        <v>0.02000000168472563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0.1877191595711827</v>
      </c>
      <c r="BQ965" s="51" t="n">
        <v>-0.03823530060185548</v>
      </c>
      <c r="BR965" s="51" t="n">
        <v>1.000831666239151</v>
      </c>
      <c r="BS965" s="51" t="n">
        <v>0.0007072927518114724</v>
      </c>
      <c r="BT965" s="51" t="n">
        <v>0.002553342958663829</v>
      </c>
      <c r="BU965" s="51" t="n">
        <v>-0.0001847840529478617</v>
      </c>
      <c r="BV965" s="51" t="n">
        <v>0.002655930806242331</v>
      </c>
    </row>
    <row r="966">
      <c r="A966" s="49" t="n">
        <v>67.65000000000001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-1.713691800636193</v>
      </c>
      <c r="L966" s="49" t="n">
        <v>-1.53079679464674</v>
      </c>
      <c r="M966" s="49" t="n">
        <v>-0.05701510130043606</v>
      </c>
      <c r="N966" s="49" t="n">
        <v>-1.485071826245116</v>
      </c>
      <c r="O966" s="49" t="n">
        <v>-6.213624097918435</v>
      </c>
      <c r="P966" s="49" t="n">
        <v>1.550105987143347</v>
      </c>
      <c r="Q966" s="49" t="n">
        <v>1.18006361933265e-05</v>
      </c>
      <c r="R966" s="49" t="n">
        <v>6.794646739916033e-06</v>
      </c>
      <c r="S966" s="49" t="n">
        <v>1.401300436056074e-06</v>
      </c>
      <c r="T966" s="49" t="n">
        <v>-0.0001081737548840334</v>
      </c>
      <c r="U966" s="49" t="n">
        <v>-3.590208156456498e-05</v>
      </c>
      <c r="V966" s="49" t="n">
        <v>8.401285665304847e-05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-1.417952968876205e-06</v>
      </c>
      <c r="AD966" s="49" t="n">
        <v>4.817279635225977e-06</v>
      </c>
      <c r="AE966" s="49" t="n">
        <v>3.123127821110254e-06</v>
      </c>
      <c r="AF966" s="49" t="n">
        <v>-2.624586000858197e-06</v>
      </c>
      <c r="AG966" s="49" t="n">
        <v>-3.387748430508418e-06</v>
      </c>
      <c r="AH966" s="49" t="n">
        <v>6.3453843849291e-06</v>
      </c>
      <c r="AI966" s="49" t="n">
        <v>7.855863288160937e-05</v>
      </c>
      <c r="AJ966" s="49" t="n">
        <v>0.0006997295007820307</v>
      </c>
      <c r="AK966" s="49" t="n">
        <v>-0.0009356375112662971</v>
      </c>
      <c r="AL966" s="49" t="n">
        <v>-0.0004117488267313853</v>
      </c>
      <c r="AM966" s="49" t="n">
        <v>0.0002123706106796844</v>
      </c>
      <c r="AN966" s="49" t="n">
        <v>-0.001138125570984811</v>
      </c>
      <c r="AO966" s="49" t="n">
        <v>9.835826425154065e-05</v>
      </c>
      <c r="AP966" s="49" t="n">
        <v>-1.407704721826126</v>
      </c>
      <c r="AQ966" s="49" t="n">
        <v>0.2703561096288177</v>
      </c>
      <c r="AR966" s="49" t="n">
        <v>-0.05551496092537602</v>
      </c>
      <c r="AS966" s="49" t="n">
        <v>0.1038018847251409</v>
      </c>
      <c r="AT966" s="49" t="n">
        <v>-0.0003913714246764377</v>
      </c>
      <c r="AU966" s="49" t="n">
        <v>380.0000000000028</v>
      </c>
      <c r="AV966" s="49" t="n">
        <v>900.0000000000057</v>
      </c>
      <c r="AW966" s="49" t="n">
        <v>540.0000000000057</v>
      </c>
      <c r="AX966" s="49" t="n">
        <v>75.00000000000071</v>
      </c>
      <c r="AY966" s="49" t="n">
        <v>84.37500000000071</v>
      </c>
      <c r="AZ966" s="49" t="n">
        <v>40.00000000000036</v>
      </c>
      <c r="BA966" s="49" t="n">
        <v>8.000000000117014</v>
      </c>
      <c r="BB966" s="49" t="n">
        <v>23.90625000002119</v>
      </c>
      <c r="BC966" s="49" t="n">
        <v>15.0000000004521</v>
      </c>
      <c r="BD966" s="49" t="n">
        <v>3.750000000535952</v>
      </c>
      <c r="BE966" s="49" t="n">
        <v>4.687500000044008</v>
      </c>
      <c r="BF966" s="49" t="n">
        <v>3.000000000138367</v>
      </c>
      <c r="BG966" s="49" t="n">
        <v>6.000000030704803</v>
      </c>
      <c r="BH966" s="49" t="n">
        <v>14.00000001783594</v>
      </c>
      <c r="BI966" s="49" t="n">
        <v>5.500000055583948</v>
      </c>
      <c r="BJ966" s="49" t="n">
        <v>0.70000014540588</v>
      </c>
      <c r="BK966" s="49" t="n">
        <v>0.4000000466865656</v>
      </c>
      <c r="BL966" s="49" t="n">
        <v>0.02000000166450892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0.1877191498861896</v>
      </c>
      <c r="BQ966" s="49" t="n">
        <v>-0.03823536811781555</v>
      </c>
      <c r="BR966" s="49" t="n">
        <v>1.000831665678405</v>
      </c>
      <c r="BS966" s="49" t="n">
        <v>0.0007169777448967629</v>
      </c>
      <c r="BT966" s="49" t="n">
        <v>0.002620858918729596</v>
      </c>
      <c r="BU966" s="49" t="n">
        <v>-0.0001842233068316546</v>
      </c>
      <c r="BV966" s="49" t="n">
        <v>0.002723398021836269</v>
      </c>
    </row>
    <row r="967">
      <c r="A967" s="51" t="n">
        <v>67.66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-1.713691812917072</v>
      </c>
      <c r="L967" s="51" t="n">
        <v>-1.530796751845503</v>
      </c>
      <c r="M967" s="51" t="n">
        <v>-0.05701507416400883</v>
      </c>
      <c r="N967" s="51" t="n">
        <v>-1.485071856393833</v>
      </c>
      <c r="O967" s="51" t="n">
        <v>-6.213624129490033</v>
      </c>
      <c r="P967" s="51" t="n">
        <v>1.550106050531498</v>
      </c>
      <c r="Q967" s="51" t="n">
        <v>1.181291707230692e-05</v>
      </c>
      <c r="R967" s="51" t="n">
        <v>6.751845503139009e-06</v>
      </c>
      <c r="S967" s="51" t="n">
        <v>1.374164008832723e-06</v>
      </c>
      <c r="T967" s="51" t="n">
        <v>-0.0001081436061667329</v>
      </c>
      <c r="U967" s="51" t="n">
        <v>-3.587050996678443e-05</v>
      </c>
      <c r="V967" s="51" t="n">
        <v>8.394946850209806e-05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-1.063502054016023e-06</v>
      </c>
      <c r="AD967" s="51" t="n">
        <v>3.844364288108833e-06</v>
      </c>
      <c r="AE967" s="51" t="n">
        <v>2.374475628661674e-06</v>
      </c>
      <c r="AF967" s="51" t="n">
        <v>-3.323679649640341e-06</v>
      </c>
      <c r="AG967" s="51" t="n">
        <v>-2.97482022575124e-06</v>
      </c>
      <c r="AH967" s="51" t="n">
        <v>6.331672123240572e-06</v>
      </c>
      <c r="AI967" s="51" t="n">
        <v>8.207075037125045e-05</v>
      </c>
      <c r="AJ967" s="51" t="n">
        <v>0.0006762670257883378</v>
      </c>
      <c r="AK967" s="51" t="n">
        <v>-0.000946012190177789</v>
      </c>
      <c r="AL967" s="51" t="n">
        <v>-0.0004130590360883829</v>
      </c>
      <c r="AM967" s="51" t="n">
        <v>0.0002131893502771288</v>
      </c>
      <c r="AN967" s="51" t="n">
        <v>-0.001138142340513758</v>
      </c>
      <c r="AO967" s="51" t="n">
        <v>0.0001032670680118364</v>
      </c>
      <c r="AP967" s="51" t="n">
        <v>-1.40773735417376</v>
      </c>
      <c r="AQ967" s="51" t="n">
        <v>0.2703416599090376</v>
      </c>
      <c r="AR967" s="51" t="n">
        <v>-0.05551673727230353</v>
      </c>
      <c r="AS967" s="51" t="n">
        <v>0.1038030089442374</v>
      </c>
      <c r="AT967" s="51" t="n">
        <v>-0.0003913859483185111</v>
      </c>
      <c r="AU967" s="51" t="n">
        <v>380.0000000000028</v>
      </c>
      <c r="AV967" s="51" t="n">
        <v>900.0000000000057</v>
      </c>
      <c r="AW967" s="51" t="n">
        <v>540.0000000000057</v>
      </c>
      <c r="AX967" s="51" t="n">
        <v>75.00000000000071</v>
      </c>
      <c r="AY967" s="51" t="n">
        <v>84.37500000000071</v>
      </c>
      <c r="AZ967" s="51" t="n">
        <v>40.00000000000036</v>
      </c>
      <c r="BA967" s="51" t="n">
        <v>8.00000000011643</v>
      </c>
      <c r="BB967" s="51" t="n">
        <v>23.90625000002108</v>
      </c>
      <c r="BC967" s="51" t="n">
        <v>15.00000000044983</v>
      </c>
      <c r="BD967" s="51" t="n">
        <v>3.750000000533273</v>
      </c>
      <c r="BE967" s="51" t="n">
        <v>4.687500000043788</v>
      </c>
      <c r="BF967" s="51" t="n">
        <v>3.000000000137675</v>
      </c>
      <c r="BG967" s="51" t="n">
        <v>6.000000030336346</v>
      </c>
      <c r="BH967" s="51" t="n">
        <v>14.00000001762191</v>
      </c>
      <c r="BI967" s="51" t="n">
        <v>5.50000005491694</v>
      </c>
      <c r="BJ967" s="51" t="n">
        <v>0.7000001436610094</v>
      </c>
      <c r="BK967" s="51" t="n">
        <v>0.4000000461263268</v>
      </c>
      <c r="BL967" s="51" t="n">
        <v>0.02000000164453481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0.1877191421952406</v>
      </c>
      <c r="BQ967" s="51" t="n">
        <v>-0.03823542188302505</v>
      </c>
      <c r="BR967" s="51" t="n">
        <v>1.000831665208304</v>
      </c>
      <c r="BS967" s="51" t="n">
        <v>0.0007246686939410552</v>
      </c>
      <c r="BT967" s="51" t="n">
        <v>0.002674624128229386</v>
      </c>
      <c r="BU967" s="51" t="n">
        <v>-0.0001837532062065605</v>
      </c>
      <c r="BV967" s="51" t="n">
        <v>0.002777143169531638</v>
      </c>
    </row>
    <row r="968">
      <c r="A968" s="49" t="n">
        <v>67.67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-1.713691821571408</v>
      </c>
      <c r="L968" s="49" t="n">
        <v>-1.530796718960044</v>
      </c>
      <c r="M968" s="49" t="n">
        <v>-0.05701505463317214</v>
      </c>
      <c r="N968" s="49" t="n">
        <v>-1.485071893619194</v>
      </c>
      <c r="O968" s="49" t="n">
        <v>-6.213624156900889</v>
      </c>
      <c r="P968" s="49" t="n">
        <v>1.550106113767131</v>
      </c>
      <c r="Q968" s="49" t="n">
        <v>1.182157140822149e-05</v>
      </c>
      <c r="R968" s="49" t="n">
        <v>6.718960043450295e-06</v>
      </c>
      <c r="S968" s="49" t="n">
        <v>1.354633172141739e-06</v>
      </c>
      <c r="T968" s="49" t="n">
        <v>-0.0001081063808063831</v>
      </c>
      <c r="U968" s="49" t="n">
        <v>-3.584309911097705e-05</v>
      </c>
      <c r="V968" s="49" t="n">
        <v>8.388623286936792e-05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-6.966706358231415e-07</v>
      </c>
      <c r="AD968" s="49" t="n">
        <v>2.836592935335255e-06</v>
      </c>
      <c r="AE968" s="49" t="n">
        <v>1.605324049774599e-06</v>
      </c>
      <c r="AF968" s="49" t="n">
        <v>-4.041996871732931e-06</v>
      </c>
      <c r="AG968" s="49" t="n">
        <v>-2.553662799270736e-06</v>
      </c>
      <c r="AH968" s="49" t="n">
        <v>6.317750041368465e-06</v>
      </c>
      <c r="AI968" s="49" t="n">
        <v>8.412403514383277e-05</v>
      </c>
      <c r="AJ968" s="49" t="n">
        <v>0.0006622547185131367</v>
      </c>
      <c r="AK968" s="49" t="n">
        <v>-0.0009521562350941796</v>
      </c>
      <c r="AL968" s="49" t="n">
        <v>-0.0004138219929795267</v>
      </c>
      <c r="AM968" s="49" t="n">
        <v>0.000213654471464558</v>
      </c>
      <c r="AN968" s="49" t="n">
        <v>-0.001138154901570008</v>
      </c>
      <c r="AO968" s="49" t="n">
        <v>0.0001067425081689236</v>
      </c>
      <c r="AP968" s="49" t="n">
        <v>-1.407760715871123</v>
      </c>
      <c r="AQ968" s="49" t="n">
        <v>0.2703313621437363</v>
      </c>
      <c r="AR968" s="49" t="n">
        <v>-0.05551797556091514</v>
      </c>
      <c r="AS968" s="49" t="n">
        <v>0.1038037856920243</v>
      </c>
      <c r="AT968" s="49" t="n">
        <v>-0.000391396195106073</v>
      </c>
      <c r="AU968" s="49" t="n">
        <v>380.0000000000028</v>
      </c>
      <c r="AV968" s="49" t="n">
        <v>900.0000000000057</v>
      </c>
      <c r="AW968" s="49" t="n">
        <v>540.0000000000057</v>
      </c>
      <c r="AX968" s="49" t="n">
        <v>75.00000000000071</v>
      </c>
      <c r="AY968" s="49" t="n">
        <v>84.37500000000071</v>
      </c>
      <c r="AZ968" s="49" t="n">
        <v>40.00000000000036</v>
      </c>
      <c r="BA968" s="49" t="n">
        <v>8.000000000115847</v>
      </c>
      <c r="BB968" s="49" t="n">
        <v>23.90625000002098</v>
      </c>
      <c r="BC968" s="49" t="n">
        <v>15.00000000044759</v>
      </c>
      <c r="BD968" s="49" t="n">
        <v>3.750000000530606</v>
      </c>
      <c r="BE968" s="49" t="n">
        <v>4.687500000043569</v>
      </c>
      <c r="BF968" s="49" t="n">
        <v>3.000000000136986</v>
      </c>
      <c r="BG968" s="49" t="n">
        <v>6.00000002997231</v>
      </c>
      <c r="BH968" s="49" t="n">
        <v>14.00000001741044</v>
      </c>
      <c r="BI968" s="49" t="n">
        <v>5.500000054257937</v>
      </c>
      <c r="BJ968" s="49" t="n">
        <v>0.7000001419370773</v>
      </c>
      <c r="BK968" s="49" t="n">
        <v>0.4000000455728109</v>
      </c>
      <c r="BL968" s="49" t="n">
        <v>0.0200000016248004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0.1877191365783482</v>
      </c>
      <c r="BQ968" s="49" t="n">
        <v>-0.03823546134851548</v>
      </c>
      <c r="BR968" s="49" t="n">
        <v>1.000831664832705</v>
      </c>
      <c r="BS968" s="49" t="n">
        <v>0.0007302855862534319</v>
      </c>
      <c r="BT968" s="49" t="n">
        <v>0.002714089618660598</v>
      </c>
      <c r="BU968" s="49" t="n">
        <v>-0.0001833776070991888</v>
      </c>
      <c r="BV968" s="49" t="n">
        <v>0.002816598452459309</v>
      </c>
    </row>
    <row r="969">
      <c r="A969" s="51" t="n">
        <v>67.68000000000001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-1.713691826502515</v>
      </c>
      <c r="L969" s="51" t="n">
        <v>-1.530796696262766</v>
      </c>
      <c r="M969" s="51" t="n">
        <v>-0.05701504285573524</v>
      </c>
      <c r="N969" s="51" t="n">
        <v>-1.485071938058382</v>
      </c>
      <c r="O969" s="51" t="n">
        <v>-6.213624180100029</v>
      </c>
      <c r="P969" s="51" t="n">
        <v>1.550106176848425</v>
      </c>
      <c r="Q969" s="51" t="n">
        <v>1.182650251507766e-05</v>
      </c>
      <c r="R969" s="51" t="n">
        <v>6.696262765615302e-06</v>
      </c>
      <c r="S969" s="51" t="n">
        <v>1.342855735241011e-06</v>
      </c>
      <c r="T969" s="51" t="n">
        <v>-0.0001080619416176098</v>
      </c>
      <c r="U969" s="51" t="n">
        <v>-3.581989997059054e-05</v>
      </c>
      <c r="V969" s="51" t="n">
        <v>8.382315157540177e-05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-3.224713650285807e-07</v>
      </c>
      <c r="AD969" s="51" t="n">
        <v>1.807777239878664e-06</v>
      </c>
      <c r="AE969" s="51" t="n">
        <v>8.261339079572818e-07</v>
      </c>
      <c r="AF969" s="51" t="n">
        <v>-4.769741060852827e-06</v>
      </c>
      <c r="AG969" s="51" t="n">
        <v>-2.129873817659526e-06</v>
      </c>
      <c r="AH969" s="51" t="n">
        <v>6.303745255247526e-06</v>
      </c>
      <c r="AI969" s="51" t="n">
        <v>8.471136905716444e-05</v>
      </c>
      <c r="AJ969" s="51" t="n">
        <v>0.0006577479433050147</v>
      </c>
      <c r="AK969" s="51" t="n">
        <v>-0.0009540459910076779</v>
      </c>
      <c r="AL969" s="51" t="n">
        <v>-0.0004140339763950444</v>
      </c>
      <c r="AM969" s="51" t="n">
        <v>0.0002137637165066111</v>
      </c>
      <c r="AN969" s="51" t="n">
        <v>-0.001138163179240146</v>
      </c>
      <c r="AO969" s="51" t="n">
        <v>0.0001087583708685552</v>
      </c>
      <c r="AP969" s="51" t="n">
        <v>-1.407774625298535</v>
      </c>
      <c r="AQ969" s="51" t="n">
        <v>0.27032529602153</v>
      </c>
      <c r="AR969" s="51" t="n">
        <v>-0.05551866567705991</v>
      </c>
      <c r="AS969" s="51" t="n">
        <v>0.1038042085599114</v>
      </c>
      <c r="AT969" s="51" t="n">
        <v>-0.0003914020935063303</v>
      </c>
      <c r="AU969" s="51" t="n">
        <v>380.0000000000028</v>
      </c>
      <c r="AV969" s="51" t="n">
        <v>900.0000000000057</v>
      </c>
      <c r="AW969" s="51" t="n">
        <v>540.0000000000057</v>
      </c>
      <c r="AX969" s="51" t="n">
        <v>75.00000000000071</v>
      </c>
      <c r="AY969" s="51" t="n">
        <v>84.37500000000071</v>
      </c>
      <c r="AZ969" s="51" t="n">
        <v>40.00000000000036</v>
      </c>
      <c r="BA969" s="51" t="n">
        <v>8.000000000115268</v>
      </c>
      <c r="BB969" s="51" t="n">
        <v>23.90625000002087</v>
      </c>
      <c r="BC969" s="51" t="n">
        <v>15.00000000044535</v>
      </c>
      <c r="BD969" s="51" t="n">
        <v>3.750000000527953</v>
      </c>
      <c r="BE969" s="51" t="n">
        <v>4.687500000043351</v>
      </c>
      <c r="BF969" s="51" t="n">
        <v>3.000000000136302</v>
      </c>
      <c r="BG969" s="51" t="n">
        <v>6.000000029612642</v>
      </c>
      <c r="BH969" s="51" t="n">
        <v>14.00000001720152</v>
      </c>
      <c r="BI969" s="51" t="n">
        <v>5.500000053606842</v>
      </c>
      <c r="BJ969" s="51" t="n">
        <v>0.7000001402338324</v>
      </c>
      <c r="BK969" s="51" t="n">
        <v>0.4000000450259372</v>
      </c>
      <c r="BL969" s="51" t="n">
        <v>0.02000000160530279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0.1877191330869866</v>
      </c>
      <c r="BQ969" s="51" t="n">
        <v>-0.03823548616202374</v>
      </c>
      <c r="BR969" s="51" t="n">
        <v>1.000831664554163</v>
      </c>
      <c r="BS969" s="51" t="n">
        <v>0.0007337769479254241</v>
      </c>
      <c r="BT969" s="51" t="n">
        <v>0.002738903126922598</v>
      </c>
      <c r="BU969" s="51" t="n">
        <v>-0.0001830990643547636</v>
      </c>
      <c r="BV969" s="51" t="n">
        <v>0.002841398285235762</v>
      </c>
    </row>
    <row r="970">
      <c r="A970" s="49" t="n">
        <v>67.69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-1.713691827664165</v>
      </c>
      <c r="L970" s="49" t="n">
        <v>-1.530796683887498</v>
      </c>
      <c r="M970" s="49" t="n">
        <v>-0.05701503887491514</v>
      </c>
      <c r="N970" s="49" t="n">
        <v>-1.485071989751224</v>
      </c>
      <c r="O970" s="49" t="n">
        <v>-6.213624199091914</v>
      </c>
      <c r="P970" s="49" t="n">
        <v>1.550106239775023</v>
      </c>
      <c r="Q970" s="49" t="n">
        <v>1.182766416474301e-05</v>
      </c>
      <c r="R970" s="49" t="n">
        <v>6.683887498137864e-06</v>
      </c>
      <c r="S970" s="49" t="n">
        <v>1.338874915143839e-06</v>
      </c>
      <c r="T970" s="49" t="n">
        <v>-0.000108010248775825</v>
      </c>
      <c r="U970" s="49" t="n">
        <v>-3.580090808608105e-05</v>
      </c>
      <c r="V970" s="49" t="n">
        <v>8.376022497702529e-05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5.405841051805017e-08</v>
      </c>
      <c r="AD970" s="49" t="n">
        <v>7.718256729994641e-07</v>
      </c>
      <c r="AE970" s="49" t="n">
        <v>4.734607461721386e-08</v>
      </c>
      <c r="AF970" s="49" t="n">
        <v>-5.497171002594604e-06</v>
      </c>
      <c r="AG970" s="49" t="n">
        <v>-1.708989154986223e-06</v>
      </c>
      <c r="AH970" s="49" t="n">
        <v>6.289783531274618e-06</v>
      </c>
      <c r="AI970" s="49" t="n">
        <v>8.384504831501888e-05</v>
      </c>
      <c r="AJ970" s="49" t="n">
        <v>0.0006626753824223647</v>
      </c>
      <c r="AK970" s="49" t="n">
        <v>-0.0009517143564356779</v>
      </c>
      <c r="AL970" s="49" t="n">
        <v>-0.0004136985501713563</v>
      </c>
      <c r="AM970" s="49" t="n">
        <v>0.0002135194839615889</v>
      </c>
      <c r="AN970" s="49" t="n">
        <v>-0.001138167157130156</v>
      </c>
      <c r="AO970" s="49" t="n">
        <v>0.0001093080416218958</v>
      </c>
      <c r="AP970" s="49" t="n">
        <v>-1.407779028482519</v>
      </c>
      <c r="AQ970" s="49" t="n">
        <v>0.2703234841533823</v>
      </c>
      <c r="AR970" s="49" t="n">
        <v>-0.05551880487394216</v>
      </c>
      <c r="AS970" s="49" t="n">
        <v>0.1038042758438245</v>
      </c>
      <c r="AT970" s="49" t="n">
        <v>-0.0003914036311204222</v>
      </c>
      <c r="AU970" s="49" t="n">
        <v>380.0000000000028</v>
      </c>
      <c r="AV970" s="49" t="n">
        <v>900.0000000000057</v>
      </c>
      <c r="AW970" s="49" t="n">
        <v>540.0000000000057</v>
      </c>
      <c r="AX970" s="49" t="n">
        <v>75.00000000000071</v>
      </c>
      <c r="AY970" s="49" t="n">
        <v>84.37500000000071</v>
      </c>
      <c r="AZ970" s="49" t="n">
        <v>40.00000000000036</v>
      </c>
      <c r="BA970" s="49" t="n">
        <v>8.000000000114692</v>
      </c>
      <c r="BB970" s="49" t="n">
        <v>23.90625000002077</v>
      </c>
      <c r="BC970" s="49" t="n">
        <v>15.00000000044312</v>
      </c>
      <c r="BD970" s="49" t="n">
        <v>3.750000000525314</v>
      </c>
      <c r="BE970" s="49" t="n">
        <v>4.687500000043134</v>
      </c>
      <c r="BF970" s="49" t="n">
        <v>3.00000000013562</v>
      </c>
      <c r="BG970" s="49" t="n">
        <v>6.000000029257291</v>
      </c>
      <c r="BH970" s="49" t="n">
        <v>14.0000000169951</v>
      </c>
      <c r="BI970" s="49" t="n">
        <v>5.50000005296356</v>
      </c>
      <c r="BJ970" s="49" t="n">
        <v>0.7000001385510264</v>
      </c>
      <c r="BK970" s="49" t="n">
        <v>0.400000044485626</v>
      </c>
      <c r="BL970" s="49" t="n">
        <v>0.02000000158603916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0.1877191317438071</v>
      </c>
      <c r="BQ970" s="49" t="n">
        <v>-0.03823549616990256</v>
      </c>
      <c r="BR970" s="49" t="n">
        <v>1.000831664373917</v>
      </c>
      <c r="BS970" s="49" t="n">
        <v>0.0007351201273819719</v>
      </c>
      <c r="BT970" s="49" t="n">
        <v>0.002748911005739929</v>
      </c>
      <c r="BU970" s="49" t="n">
        <v>-0.0001829188189805819</v>
      </c>
      <c r="BV970" s="49" t="n">
        <v>0.002851380825757486</v>
      </c>
    </row>
    <row r="971">
      <c r="A971" s="51" t="n">
        <v>67.7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-1.713691825060493</v>
      </c>
      <c r="L971" s="51" t="n">
        <v>-1.53079668182957</v>
      </c>
      <c r="M971" s="51" t="n">
        <v>-0.0570150426302786</v>
      </c>
      <c r="N971" s="51" t="n">
        <v>-1.485072048641339</v>
      </c>
      <c r="O971" s="51" t="n">
        <v>-6.213624213935645</v>
      </c>
      <c r="P971" s="51" t="n">
        <v>1.55010630254797</v>
      </c>
      <c r="Q971" s="51" t="n">
        <v>1.182506049324239e-05</v>
      </c>
      <c r="R971" s="51" t="n">
        <v>6.681829569421538e-06</v>
      </c>
      <c r="S971" s="51" t="n">
        <v>1.342630278594603e-06</v>
      </c>
      <c r="T971" s="51" t="n">
        <v>-0.0001079513586610403</v>
      </c>
      <c r="U971" s="51" t="n">
        <v>-3.578606435450382e-05</v>
      </c>
      <c r="V971" s="51" t="n">
        <v>8.369745203040679e-05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4.279191100046856e-07</v>
      </c>
      <c r="AD971" s="51" t="n">
        <v>-2.574462829415993e-07</v>
      </c>
      <c r="AE971" s="51" t="n">
        <v>-7.207537756577021e-07</v>
      </c>
      <c r="AF971" s="51" t="n">
        <v>-6.214710166617616e-06</v>
      </c>
      <c r="AG971" s="51" t="n">
        <v>-1.296450047371138e-06</v>
      </c>
      <c r="AH971" s="51" t="n">
        <v>6.275982713247613e-06</v>
      </c>
      <c r="AI971" s="51" t="n">
        <v>8.155637365331142e-05</v>
      </c>
      <c r="AJ971" s="51" t="n">
        <v>0.0006768417212696258</v>
      </c>
      <c r="AK971" s="51" t="n">
        <v>-0.0009452495398898662</v>
      </c>
      <c r="AL971" s="51" t="n">
        <v>-0.0004128263998757687</v>
      </c>
      <c r="AM971" s="51" t="n">
        <v>0.0002129287511353268</v>
      </c>
      <c r="AN971" s="51" t="n">
        <v>-0.001138166874772638</v>
      </c>
      <c r="AO971" s="51" t="n">
        <v>0.0001084043166165969</v>
      </c>
      <c r="AP971" s="51" t="n">
        <v>-1.407773998122357</v>
      </c>
      <c r="AQ971" s="51" t="n">
        <v>0.2703258926121814</v>
      </c>
      <c r="AR971" s="51" t="n">
        <v>-0.05551839767284457</v>
      </c>
      <c r="AS971" s="51" t="n">
        <v>0.1038039904864934</v>
      </c>
      <c r="AT971" s="51" t="n">
        <v>-0.0003914008514068941</v>
      </c>
      <c r="AU971" s="51" t="n">
        <v>380.0000000000028</v>
      </c>
      <c r="AV971" s="51" t="n">
        <v>900.0000000000057</v>
      </c>
      <c r="AW971" s="51" t="n">
        <v>540.0000000000057</v>
      </c>
      <c r="AX971" s="51" t="n">
        <v>75.00000000000071</v>
      </c>
      <c r="AY971" s="51" t="n">
        <v>84.37500000000071</v>
      </c>
      <c r="AZ971" s="51" t="n">
        <v>40.00000000000036</v>
      </c>
      <c r="BA971" s="51" t="n">
        <v>8.000000000114118</v>
      </c>
      <c r="BB971" s="51" t="n">
        <v>23.90625000002066</v>
      </c>
      <c r="BC971" s="51" t="n">
        <v>15.0000000004409</v>
      </c>
      <c r="BD971" s="51" t="n">
        <v>3.750000000522687</v>
      </c>
      <c r="BE971" s="51" t="n">
        <v>4.687500000042919</v>
      </c>
      <c r="BF971" s="51" t="n">
        <v>3.000000000134942</v>
      </c>
      <c r="BG971" s="51" t="n">
        <v>6.000000028906204</v>
      </c>
      <c r="BH971" s="51" t="n">
        <v>14.00000001679116</v>
      </c>
      <c r="BI971" s="51" t="n">
        <v>5.500000052327997</v>
      </c>
      <c r="BJ971" s="51" t="n">
        <v>0.7000001368884141</v>
      </c>
      <c r="BK971" s="51" t="n">
        <v>0.4000000439517984</v>
      </c>
      <c r="BL971" s="51" t="n">
        <v>0.02000000156700669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0.1877191325427379</v>
      </c>
      <c r="BQ971" s="51" t="n">
        <v>-0.03823549141640692</v>
      </c>
      <c r="BR971" s="51" t="n">
        <v>1.000831664291895</v>
      </c>
      <c r="BS971" s="51" t="n">
        <v>0.0007343211966270857</v>
      </c>
      <c r="BT971" s="51" t="n">
        <v>0.002744157510101153</v>
      </c>
      <c r="BU971" s="51" t="n">
        <v>-0.000182836796591701</v>
      </c>
      <c r="BV971" s="51" t="n">
        <v>0.002846586965867776</v>
      </c>
    </row>
    <row r="972">
      <c r="A972" s="49" t="n">
        <v>67.70999999999999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-1.713691818745289</v>
      </c>
      <c r="L972" s="49" t="n">
        <v>-1.530796689947766</v>
      </c>
      <c r="M972" s="49" t="n">
        <v>-0.05701505396000435</v>
      </c>
      <c r="N972" s="49" t="n">
        <v>-1.485072114578287</v>
      </c>
      <c r="O972" s="49" t="n">
        <v>-6.213624224743723</v>
      </c>
      <c r="P972" s="49" t="n">
        <v>1.550106365169614</v>
      </c>
      <c r="Q972" s="49" t="n">
        <v>1.181874528932703e-05</v>
      </c>
      <c r="R972" s="49" t="n">
        <v>6.689947765980975e-06</v>
      </c>
      <c r="S972" s="49" t="n">
        <v>1.353960004349397e-06</v>
      </c>
      <c r="T972" s="49" t="n">
        <v>-0.0001078854217133607</v>
      </c>
      <c r="U972" s="49" t="n">
        <v>-3.577525627740386e-05</v>
      </c>
      <c r="V972" s="49" t="n">
        <v>8.363483038564823e-05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7.942087527732932e-07</v>
      </c>
      <c r="AD972" s="49" t="n">
        <v>-1.266503258202267e-06</v>
      </c>
      <c r="AE972" s="49" t="n">
        <v>-1.468164344224475e-06</v>
      </c>
      <c r="AF972" s="49" t="n">
        <v>-6.913036456186695e-06</v>
      </c>
      <c r="AG972" s="49" t="n">
        <v>-8.975482372575953e-07</v>
      </c>
      <c r="AH972" s="49" t="n">
        <v>6.262450818946127e-06</v>
      </c>
      <c r="AI972" s="49" t="n">
        <v>7.789502119226642e-05</v>
      </c>
      <c r="AJ972" s="49" t="n">
        <v>0.0006999320037822447</v>
      </c>
      <c r="AK972" s="49" t="n">
        <v>-0.0009347931351273112</v>
      </c>
      <c r="AL972" s="49" t="n">
        <v>-0.0004114351092965375</v>
      </c>
      <c r="AM972" s="49" t="n">
        <v>0.0002120029510116386</v>
      </c>
      <c r="AN972" s="49" t="n">
        <v>-0.001138162423829689</v>
      </c>
      <c r="AO972" s="49" t="n">
        <v>0.0001060789869179943</v>
      </c>
      <c r="AP972" s="49" t="n">
        <v>-1.407759730886147</v>
      </c>
      <c r="AQ972" s="49" t="n">
        <v>0.2703324321891897</v>
      </c>
      <c r="AR972" s="49" t="n">
        <v>-0.05551745569104456</v>
      </c>
      <c r="AS972" s="49" t="n">
        <v>0.1038033599944198</v>
      </c>
      <c r="AT972" s="49" t="n">
        <v>-0.0003913938501066261</v>
      </c>
      <c r="AU972" s="49" t="n">
        <v>380.0000000000028</v>
      </c>
      <c r="AV972" s="49" t="n">
        <v>900.0000000000057</v>
      </c>
      <c r="AW972" s="49" t="n">
        <v>540.0000000000057</v>
      </c>
      <c r="AX972" s="49" t="n">
        <v>75.00000000000071</v>
      </c>
      <c r="AY972" s="49" t="n">
        <v>84.37500000000071</v>
      </c>
      <c r="AZ972" s="49" t="n">
        <v>40.00000000000036</v>
      </c>
      <c r="BA972" s="49" t="n">
        <v>8.000000000113548</v>
      </c>
      <c r="BB972" s="49" t="n">
        <v>23.90625000002056</v>
      </c>
      <c r="BC972" s="49" t="n">
        <v>15.0000000004387</v>
      </c>
      <c r="BD972" s="49" t="n">
        <v>3.750000000520073</v>
      </c>
      <c r="BE972" s="49" t="n">
        <v>4.687500000042704</v>
      </c>
      <c r="BF972" s="49" t="n">
        <v>3.000000000134267</v>
      </c>
      <c r="BG972" s="49" t="n">
        <v>6.000000028559329</v>
      </c>
      <c r="BH972" s="49" t="n">
        <v>14.00000001658966</v>
      </c>
      <c r="BI972" s="49" t="n">
        <v>5.500000051700061</v>
      </c>
      <c r="BJ972" s="49" t="n">
        <v>0.7000001352457531</v>
      </c>
      <c r="BK972" s="49" t="n">
        <v>0.4000000434243768</v>
      </c>
      <c r="BL972" s="49" t="n">
        <v>0.02000000154820261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0.1877191354494584</v>
      </c>
      <c r="BQ972" s="49" t="n">
        <v>-0.03823547214039946</v>
      </c>
      <c r="BR972" s="49" t="n">
        <v>1.000831664306724</v>
      </c>
      <c r="BS972" s="49" t="n">
        <v>0.0007314144760961483</v>
      </c>
      <c r="BT972" s="49" t="n">
        <v>0.002724881502637333</v>
      </c>
      <c r="BU972" s="49" t="n">
        <v>-0.0001828516260626856</v>
      </c>
      <c r="BV972" s="49" t="n">
        <v>0.00282725680765152</v>
      </c>
    </row>
    <row r="973">
      <c r="A973" s="51" t="n">
        <v>67.72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-1.713691808820683</v>
      </c>
      <c r="L973" s="51" t="n">
        <v>-1.530796707968118</v>
      </c>
      <c r="M973" s="51" t="n">
        <v>-0.05701507260440973</v>
      </c>
      <c r="N973" s="51" t="n">
        <v>-1.485072187320605</v>
      </c>
      <c r="O973" s="51" t="n">
        <v>-6.21362423168017</v>
      </c>
      <c r="P973" s="51" t="n">
        <v>1.550106427643549</v>
      </c>
      <c r="Q973" s="51" t="n">
        <v>1.1808820682635e-05</v>
      </c>
      <c r="R973" s="51" t="n">
        <v>6.707968117636298e-06</v>
      </c>
      <c r="S973" s="51" t="n">
        <v>1.372604409730083e-06</v>
      </c>
      <c r="T973" s="51" t="n">
        <v>-0.0001078126793951917</v>
      </c>
      <c r="U973" s="51" t="n">
        <v>-3.576831983043149e-05</v>
      </c>
      <c r="V973" s="51" t="n">
        <v>8.357235645095606e-05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1.148183586981144e-06</v>
      </c>
      <c r="AD973" s="51" t="n">
        <v>-2.242269235478242e-06</v>
      </c>
      <c r="AE973" s="51" t="n">
        <v>-2.18529275760915e-06</v>
      </c>
      <c r="AF973" s="51" t="n">
        <v>-7.58317273336865e-06</v>
      </c>
      <c r="AG973" s="51" t="n">
        <v>-5.173575013189217e-07</v>
      </c>
      <c r="AH973" s="51" t="n">
        <v>6.249290434611312e-06</v>
      </c>
      <c r="AI973" s="51" t="n">
        <v>7.292818422820352e-05</v>
      </c>
      <c r="AJ973" s="51" t="n">
        <v>0.0007315175395557885</v>
      </c>
      <c r="AK973" s="51" t="n">
        <v>-0.0009205375421396455</v>
      </c>
      <c r="AL973" s="51" t="n">
        <v>-0.0004095488720981084</v>
      </c>
      <c r="AM973" s="51" t="n">
        <v>0.0002107577909255771</v>
      </c>
      <c r="AN973" s="51" t="n">
        <v>-0.001138153945623619</v>
      </c>
      <c r="AO973" s="51" t="n">
        <v>0.0001023822032553273</v>
      </c>
      <c r="AP973" s="51" t="n">
        <v>-1.407736543037491</v>
      </c>
      <c r="AQ973" s="51" t="n">
        <v>0.2703429603312001</v>
      </c>
      <c r="AR973" s="51" t="n">
        <v>-0.05551599740926141</v>
      </c>
      <c r="AS973" s="51" t="n">
        <v>0.1038023963079601</v>
      </c>
      <c r="AT973" s="51" t="n">
        <v>-0.0003913827736011695</v>
      </c>
      <c r="AU973" s="51" t="n">
        <v>380.0000000000028</v>
      </c>
      <c r="AV973" s="51" t="n">
        <v>900.0000000000057</v>
      </c>
      <c r="AW973" s="51" t="n">
        <v>540.0000000000057</v>
      </c>
      <c r="AX973" s="51" t="n">
        <v>75.00000000000071</v>
      </c>
      <c r="AY973" s="51" t="n">
        <v>84.37500000000071</v>
      </c>
      <c r="AZ973" s="51" t="n">
        <v>40.00000000000036</v>
      </c>
      <c r="BA973" s="51" t="n">
        <v>8.00000000011298</v>
      </c>
      <c r="BB973" s="51" t="n">
        <v>23.90625000002046</v>
      </c>
      <c r="BC973" s="51" t="n">
        <v>15.00000000043651</v>
      </c>
      <c r="BD973" s="51" t="n">
        <v>3.750000000517473</v>
      </c>
      <c r="BE973" s="51" t="n">
        <v>4.68750000004249</v>
      </c>
      <c r="BF973" s="51" t="n">
        <v>3.000000000133596</v>
      </c>
      <c r="BG973" s="51" t="n">
        <v>6.000000028216617</v>
      </c>
      <c r="BH973" s="51" t="n">
        <v>14.00000001639059</v>
      </c>
      <c r="BI973" s="51" t="n">
        <v>5.500000051079661</v>
      </c>
      <c r="BJ973" s="51" t="n">
        <v>0.7000001336228041</v>
      </c>
      <c r="BK973" s="51" t="n">
        <v>0.4000000429032843</v>
      </c>
      <c r="BL973" s="51" t="n">
        <v>0.02000000152962418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0.1877191404022379</v>
      </c>
      <c r="BQ973" s="51" t="n">
        <v>-0.03823543876955038</v>
      </c>
      <c r="BR973" s="51" t="n">
        <v>1.000831664415773</v>
      </c>
      <c r="BS973" s="51" t="n">
        <v>0.0007264616966040638</v>
      </c>
      <c r="BT973" s="51" t="n">
        <v>0.002691510653560214</v>
      </c>
      <c r="BU973" s="51" t="n">
        <v>-0.0001829606746106549</v>
      </c>
      <c r="BV973" s="51" t="n">
        <v>0.002793823688659499</v>
      </c>
    </row>
    <row r="974">
      <c r="A974" s="49" t="n">
        <v>67.73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-1.713691795435209</v>
      </c>
      <c r="L974" s="49" t="n">
        <v>-1.530796735489411</v>
      </c>
      <c r="M974" s="49" t="n">
        <v>-0.0570150982106887</v>
      </c>
      <c r="N974" s="49" t="n">
        <v>-1.485072266539852</v>
      </c>
      <c r="O974" s="49" t="n">
        <v>-6.213624234957981</v>
      </c>
      <c r="P974" s="49" t="n">
        <v>1.550106489974588</v>
      </c>
      <c r="Q974" s="49" t="n">
        <v>1.179543520857251e-05</v>
      </c>
      <c r="R974" s="49" t="n">
        <v>6.735489411324735e-06</v>
      </c>
      <c r="S974" s="49" t="n">
        <v>1.398210688702273e-06</v>
      </c>
      <c r="T974" s="49" t="n">
        <v>-0.0001077334601475854</v>
      </c>
      <c r="U974" s="49" t="n">
        <v>-3.576504201863173e-05</v>
      </c>
      <c r="V974" s="49" t="n">
        <v>8.351002541151509e-05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1.485320796411045e-06</v>
      </c>
      <c r="AD974" s="49" t="n">
        <v>-3.172295171390086e-06</v>
      </c>
      <c r="AE974" s="49" t="n">
        <v>-2.863073188523441e-06</v>
      </c>
      <c r="AF974" s="49" t="n">
        <v>-8.216594918481791e-06</v>
      </c>
      <c r="AG974" s="49" t="n">
        <v>-1.606649128978784e-07</v>
      </c>
      <c r="AH974" s="49" t="n">
        <v>6.236603931585039e-06</v>
      </c>
      <c r="AI974" s="49" t="n">
        <v>6.673946784694852e-05</v>
      </c>
      <c r="AJ974" s="49" t="n">
        <v>0.0007710632189831113</v>
      </c>
      <c r="AK974" s="49" t="n">
        <v>-0.0009027227628908611</v>
      </c>
      <c r="AL974" s="49" t="n">
        <v>-0.0004071981184456793</v>
      </c>
      <c r="AM974" s="49" t="n">
        <v>0.0002092130120562841</v>
      </c>
      <c r="AN974" s="49" t="n">
        <v>-0.001138141630514367</v>
      </c>
      <c r="AO974" s="49" t="n">
        <v>9.738161153842115e-05</v>
      </c>
      <c r="AP974" s="49" t="n">
        <v>-1.407704864511607</v>
      </c>
      <c r="AQ974" s="49" t="n">
        <v>0.270357283731411</v>
      </c>
      <c r="AR974" s="49" t="n">
        <v>-0.05551404787251412</v>
      </c>
      <c r="AS974" s="49" t="n">
        <v>0.1038011156131267</v>
      </c>
      <c r="AT974" s="49" t="n">
        <v>-0.0003913678189975151</v>
      </c>
      <c r="AU974" s="49" t="n">
        <v>380.0000000000028</v>
      </c>
      <c r="AV974" s="49" t="n">
        <v>900.0000000000057</v>
      </c>
      <c r="AW974" s="49" t="n">
        <v>540.0000000000057</v>
      </c>
      <c r="AX974" s="49" t="n">
        <v>75.00000000000071</v>
      </c>
      <c r="AY974" s="49" t="n">
        <v>84.37500000000071</v>
      </c>
      <c r="AZ974" s="49" t="n">
        <v>40.00000000000036</v>
      </c>
      <c r="BA974" s="49" t="n">
        <v>8.000000000112415</v>
      </c>
      <c r="BB974" s="49" t="n">
        <v>23.90625000002035</v>
      </c>
      <c r="BC974" s="49" t="n">
        <v>15.00000000043432</v>
      </c>
      <c r="BD974" s="49" t="n">
        <v>3.750000000514885</v>
      </c>
      <c r="BE974" s="49" t="n">
        <v>4.687500000042278</v>
      </c>
      <c r="BF974" s="49" t="n">
        <v>3.000000000132928</v>
      </c>
      <c r="BG974" s="49" t="n">
        <v>6.000000027878018</v>
      </c>
      <c r="BH974" s="49" t="n">
        <v>14.0000000161939</v>
      </c>
      <c r="BI974" s="49" t="n">
        <v>5.500000050466705</v>
      </c>
      <c r="BJ974" s="49" t="n">
        <v>0.7000001320193304</v>
      </c>
      <c r="BK974" s="49" t="n">
        <v>0.4000000423884449</v>
      </c>
      <c r="BL974" s="49" t="n">
        <v>0.02000000151126869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0.187719147313124</v>
      </c>
      <c r="BQ974" s="49" t="n">
        <v>-0.03823539191212591</v>
      </c>
      <c r="BR974" s="49" t="n">
        <v>1.000831664615194</v>
      </c>
      <c r="BS974" s="49" t="n">
        <v>0.0007195508104906878</v>
      </c>
      <c r="BT974" s="49" t="n">
        <v>0.002644653229091909</v>
      </c>
      <c r="BU974" s="49" t="n">
        <v>-0.0001831600962010071</v>
      </c>
      <c r="BV974" s="49" t="n">
        <v>0.00274690583964293</v>
      </c>
    </row>
    <row r="975">
      <c r="A975" s="51" t="n">
        <v>67.73999999999999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-1.71369177878125</v>
      </c>
      <c r="L975" s="51" t="n">
        <v>-1.530796771990308</v>
      </c>
      <c r="M975" s="51" t="n">
        <v>-0.05701513033880027</v>
      </c>
      <c r="N975" s="51" t="n">
        <v>-1.485072351825799</v>
      </c>
      <c r="O975" s="51" t="n">
        <v>-6.213624234835905</v>
      </c>
      <c r="P975" s="51" t="n">
        <v>1.550106552168765</v>
      </c>
      <c r="Q975" s="51" t="n">
        <v>1.177878125036003e-05</v>
      </c>
      <c r="R975" s="51" t="n">
        <v>6.771990307852249e-06</v>
      </c>
      <c r="S975" s="51" t="n">
        <v>1.430338800269271e-06</v>
      </c>
      <c r="T975" s="51" t="n">
        <v>-0.0001076481742010582</v>
      </c>
      <c r="U975" s="51" t="n">
        <v>-3.576516409520281e-05</v>
      </c>
      <c r="V975" s="51" t="n">
        <v>8.344783123503952e-05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1.801380132372091e-06</v>
      </c>
      <c r="AD975" s="51" t="n">
        <v>-4.04491344151457e-06</v>
      </c>
      <c r="AE975" s="51" t="n">
        <v>-3.493078758240329e-06</v>
      </c>
      <c r="AF975" s="51" t="n">
        <v>-8.805353010109176e-06</v>
      </c>
      <c r="AG975" s="51" t="n">
        <v>1.680966169163335e-07</v>
      </c>
      <c r="AH975" s="51" t="n">
        <v>6.224493471443165e-06</v>
      </c>
      <c r="AI975" s="51" t="n">
        <v>5.942754983965697e-05</v>
      </c>
      <c r="AJ975" s="51" t="n">
        <v>0.0008179360952209642</v>
      </c>
      <c r="AK975" s="51" t="n">
        <v>-0.0008816326105260922</v>
      </c>
      <c r="AL975" s="51" t="n">
        <v>-0.0004044190463985952</v>
      </c>
      <c r="AM975" s="51" t="n">
        <v>0.0002073920929627551</v>
      </c>
      <c r="AN975" s="51" t="n">
        <v>-0.001138125717732861</v>
      </c>
      <c r="AO975" s="51" t="n">
        <v>9.116124130219977e-05</v>
      </c>
      <c r="AP975" s="51" t="n">
        <v>-1.407665231584749</v>
      </c>
      <c r="AQ975" s="51" t="n">
        <v>0.2703751615448836</v>
      </c>
      <c r="AR975" s="51" t="n">
        <v>-0.0555116383046602</v>
      </c>
      <c r="AS975" s="51" t="n">
        <v>0.1037995380943362</v>
      </c>
      <c r="AT975" s="51" t="n">
        <v>-0.0003913492334380062</v>
      </c>
      <c r="AU975" s="51" t="n">
        <v>380.0000000000028</v>
      </c>
      <c r="AV975" s="51" t="n">
        <v>900.0000000000057</v>
      </c>
      <c r="AW975" s="51" t="n">
        <v>540.0000000000057</v>
      </c>
      <c r="AX975" s="51" t="n">
        <v>75.00000000000071</v>
      </c>
      <c r="AY975" s="51" t="n">
        <v>84.37500000000071</v>
      </c>
      <c r="AZ975" s="51" t="n">
        <v>40.00000000000036</v>
      </c>
      <c r="BA975" s="51" t="n">
        <v>8.000000000111294</v>
      </c>
      <c r="BB975" s="51" t="n">
        <v>23.90625000002015</v>
      </c>
      <c r="BC975" s="51" t="n">
        <v>15.00000000042999</v>
      </c>
      <c r="BD975" s="51" t="n">
        <v>3.75000000050975</v>
      </c>
      <c r="BE975" s="51" t="n">
        <v>4.687500000041856</v>
      </c>
      <c r="BF975" s="51" t="n">
        <v>3.000000000131602</v>
      </c>
      <c r="BG975" s="51" t="n">
        <v>6.000000027212961</v>
      </c>
      <c r="BH975" s="51" t="n">
        <v>14.00000001580758</v>
      </c>
      <c r="BI975" s="51" t="n">
        <v>5.500000049262772</v>
      </c>
      <c r="BJ975" s="51" t="n">
        <v>0.7000001288698773</v>
      </c>
      <c r="BK975" s="51" t="n">
        <v>0.4000000413772262</v>
      </c>
      <c r="BL975" s="51" t="n">
        <v>0.02000000147521586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0.1877191560694622</v>
      </c>
      <c r="BQ975" s="51" t="n">
        <v>-0.03823533234649697</v>
      </c>
      <c r="BR975" s="51" t="n">
        <v>1.000831664899999</v>
      </c>
      <c r="BS975" s="51" t="n">
        <v>0.0007107944722806181</v>
      </c>
      <c r="BT975" s="51" t="n">
        <v>0.002585087600155689</v>
      </c>
      <c r="BU975" s="51" t="n">
        <v>-0.0001834449008253358</v>
      </c>
      <c r="BV975" s="51" t="n">
        <v>0.002687295799487321</v>
      </c>
    </row>
    <row r="976">
      <c r="A976" s="49" t="n">
        <v>67.75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-1.713691759091893</v>
      </c>
      <c r="L976" s="49" t="n">
        <v>-1.530796816837925</v>
      </c>
      <c r="M976" s="49" t="n">
        <v>-0.05701516846843247</v>
      </c>
      <c r="N976" s="49" t="n">
        <v>-1.485072442692796</v>
      </c>
      <c r="O976" s="49" t="n">
        <v>-6.213624231614505</v>
      </c>
      <c r="P976" s="49" t="n">
        <v>1.550106614233274</v>
      </c>
      <c r="Q976" s="49" t="n">
        <v>1.175909189266022e-05</v>
      </c>
      <c r="R976" s="49" t="n">
        <v>6.816837924805697e-06</v>
      </c>
      <c r="S976" s="49" t="n">
        <v>1.468468432470893e-06</v>
      </c>
      <c r="T976" s="49" t="n">
        <v>-0.0001075573072042424</v>
      </c>
      <c r="U976" s="49" t="n">
        <v>-3.576838549523842e-05</v>
      </c>
      <c r="V976" s="49" t="n">
        <v>8.338576672639597e-05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2.09246030752916e-06</v>
      </c>
      <c r="AD976" s="49" t="n">
        <v>-4.849378522601793e-06</v>
      </c>
      <c r="AE976" s="49" t="n">
        <v>-4.067625309309961e-06</v>
      </c>
      <c r="AF976" s="49" t="n">
        <v>-9.342187642440722e-06</v>
      </c>
      <c r="AG976" s="49" t="n">
        <v>4.649190260635171e-07</v>
      </c>
      <c r="AH976" s="49" t="n">
        <v>6.213055318526591e-06</v>
      </c>
      <c r="AI976" s="49" t="n">
        <v>5.110464365015086e-05</v>
      </c>
      <c r="AJ976" s="49" t="n">
        <v>0.0008714150980507888</v>
      </c>
      <c r="AK976" s="49" t="n">
        <v>-0.0008575903796179802</v>
      </c>
      <c r="AL976" s="49" t="n">
        <v>-0.0004012530651215672</v>
      </c>
      <c r="AM976" s="49" t="n">
        <v>0.0002053218916050467</v>
      </c>
      <c r="AN976" s="49" t="n">
        <v>-0.001138106493143271</v>
      </c>
      <c r="AO976" s="49" t="n">
        <v>8.382016097636599e-05</v>
      </c>
      <c r="AP976" s="49" t="n">
        <v>-1.40761827827817</v>
      </c>
      <c r="AQ976" s="49" t="n">
        <v>0.2703963091897139</v>
      </c>
      <c r="AR976" s="49" t="n">
        <v>-0.05550880562815343</v>
      </c>
      <c r="AS976" s="49" t="n">
        <v>0.1037976876308774</v>
      </c>
      <c r="AT976" s="49" t="n">
        <v>-0.0003913273110020372</v>
      </c>
      <c r="AU976" s="49" t="n">
        <v>380.0000000000028</v>
      </c>
      <c r="AV976" s="49" t="n">
        <v>900.0000000000057</v>
      </c>
      <c r="AW976" s="49" t="n">
        <v>540.0000000000057</v>
      </c>
      <c r="AX976" s="49" t="n">
        <v>75.00000000000071</v>
      </c>
      <c r="AY976" s="49" t="n">
        <v>84.37500000000071</v>
      </c>
      <c r="AZ976" s="49" t="n">
        <v>40.00000000000036</v>
      </c>
      <c r="BA976" s="49" t="n">
        <v>8.000000000111294</v>
      </c>
      <c r="BB976" s="49" t="n">
        <v>23.90625000002015</v>
      </c>
      <c r="BC976" s="49" t="n">
        <v>15.00000000042999</v>
      </c>
      <c r="BD976" s="49" t="n">
        <v>3.75000000050975</v>
      </c>
      <c r="BE976" s="49" t="n">
        <v>4.687500000041856</v>
      </c>
      <c r="BF976" s="49" t="n">
        <v>3.000000000131602</v>
      </c>
      <c r="BG976" s="49" t="n">
        <v>6.000000027212961</v>
      </c>
      <c r="BH976" s="49" t="n">
        <v>14.00000001580758</v>
      </c>
      <c r="BI976" s="49" t="n">
        <v>5.500000049262772</v>
      </c>
      <c r="BJ976" s="49" t="n">
        <v>0.7000001288698773</v>
      </c>
      <c r="BK976" s="49" t="n">
        <v>0.4000000413772262</v>
      </c>
      <c r="BL976" s="49" t="n">
        <v>0.02000000147521586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0.1877191665357233</v>
      </c>
      <c r="BQ976" s="49" t="n">
        <v>-0.03823526100852648</v>
      </c>
      <c r="BR976" s="49" t="n">
        <v>1.000831665264133</v>
      </c>
      <c r="BS976" s="49" t="n">
        <v>0.0007003282112283404</v>
      </c>
      <c r="BT976" s="49" t="n">
        <v>0.002513749629659556</v>
      </c>
      <c r="BU976" s="49" t="n">
        <v>-0.0001838090351036215</v>
      </c>
      <c r="BV976" s="49" t="n">
        <v>0.002615947737521063</v>
      </c>
    </row>
    <row r="977">
      <c r="A977" s="51" t="n">
        <v>67.76000000000001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-1.713691736637247</v>
      </c>
      <c r="L977" s="51" t="n">
        <v>-1.530796869297747</v>
      </c>
      <c r="M977" s="51" t="n">
        <v>-0.05701521200695325</v>
      </c>
      <c r="N977" s="51" t="n">
        <v>-1.485072538587222</v>
      </c>
      <c r="O977" s="51" t="n">
        <v>-6.213624225631562</v>
      </c>
      <c r="P977" s="51" t="n">
        <v>1.550106676176359</v>
      </c>
      <c r="Q977" s="51" t="n">
        <v>1.173663724740592e-05</v>
      </c>
      <c r="R977" s="51" t="n">
        <v>6.869297746625591e-06</v>
      </c>
      <c r="S977" s="51" t="n">
        <v>1.512006953252598e-06</v>
      </c>
      <c r="T977" s="51" t="n">
        <v>-0.0001074614127782869</v>
      </c>
      <c r="U977" s="51" t="n">
        <v>-3.577436843826831e-05</v>
      </c>
      <c r="V977" s="51" t="n">
        <v>8.332382364106827e-05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2.355048385166967e-06</v>
      </c>
      <c r="AD977" s="51" t="n">
        <v>-5.575993224334172e-06</v>
      </c>
      <c r="AE977" s="51" t="n">
        <v>-4.579865700755301e-06</v>
      </c>
      <c r="AF977" s="51" t="n">
        <v>-9.820631208792277e-06</v>
      </c>
      <c r="AG977" s="51" t="n">
        <v>7.262863243521871e-07</v>
      </c>
      <c r="AH977" s="51" t="n">
        <v>6.202374669751895e-06</v>
      </c>
      <c r="AI977" s="51" t="n">
        <v>4.189479932125135e-05</v>
      </c>
      <c r="AJ977" s="51" t="n">
        <v>0.0009307017447218811</v>
      </c>
      <c r="AK977" s="51" t="n">
        <v>-0.0008309540326267509</v>
      </c>
      <c r="AL977" s="51" t="n">
        <v>-0.0003977461660711528</v>
      </c>
      <c r="AM977" s="51" t="n">
        <v>0.000203032231636318</v>
      </c>
      <c r="AN977" s="51" t="n">
        <v>-0.001138084284635581</v>
      </c>
      <c r="AO977" s="51" t="n">
        <v>7.547093588589773e-05</v>
      </c>
      <c r="AP977" s="51" t="n">
        <v>-1.407564726631646</v>
      </c>
      <c r="AQ977" s="51" t="n">
        <v>0.2704204026862218</v>
      </c>
      <c r="AR977" s="51" t="n">
        <v>-0.05550559189716658</v>
      </c>
      <c r="AS977" s="51" t="n">
        <v>0.1037955914322117</v>
      </c>
      <c r="AT977" s="51" t="n">
        <v>-0.0003913023877797669</v>
      </c>
      <c r="AU977" s="51" t="n">
        <v>380.0000000000028</v>
      </c>
      <c r="AV977" s="51" t="n">
        <v>900.0000000000057</v>
      </c>
      <c r="AW977" s="51" t="n">
        <v>540.0000000000057</v>
      </c>
      <c r="AX977" s="51" t="n">
        <v>75.00000000000071</v>
      </c>
      <c r="AY977" s="51" t="n">
        <v>84.37500000000071</v>
      </c>
      <c r="AZ977" s="51" t="n">
        <v>40.00000000000036</v>
      </c>
      <c r="BA977" s="51" t="n">
        <v>8.000000000110738</v>
      </c>
      <c r="BB977" s="51" t="n">
        <v>23.90625000002005</v>
      </c>
      <c r="BC977" s="51" t="n">
        <v>15.00000000042784</v>
      </c>
      <c r="BD977" s="51" t="n">
        <v>3.750000000507201</v>
      </c>
      <c r="BE977" s="51" t="n">
        <v>4.687500000041647</v>
      </c>
      <c r="BF977" s="51" t="n">
        <v>3.000000000130944</v>
      </c>
      <c r="BG977" s="51" t="n">
        <v>6.000000026886405</v>
      </c>
      <c r="BH977" s="51" t="n">
        <v>14.00000001561789</v>
      </c>
      <c r="BI977" s="51" t="n">
        <v>5.500000048671619</v>
      </c>
      <c r="BJ977" s="51" t="n">
        <v>0.7000001273234387</v>
      </c>
      <c r="BK977" s="51" t="n">
        <v>0.4000000408806995</v>
      </c>
      <c r="BL977" s="51" t="n">
        <v>0.02000000145751327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0.1877191785556098</v>
      </c>
      <c r="BQ977" s="51" t="n">
        <v>-0.03823517897702856</v>
      </c>
      <c r="BR977" s="51" t="n">
        <v>1.000831665700576</v>
      </c>
      <c r="BS977" s="51" t="n">
        <v>0.0006883083246700394</v>
      </c>
      <c r="BT977" s="51" t="n">
        <v>0.002431718131738758</v>
      </c>
      <c r="BU977" s="51" t="n">
        <v>-0.0001842454777634117</v>
      </c>
      <c r="BV977" s="51" t="n">
        <v>0.002533962868337534</v>
      </c>
    </row>
    <row r="978">
      <c r="A978" s="49" t="n">
        <v>67.77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-1.713691711720328</v>
      </c>
      <c r="L978" s="49" t="n">
        <v>-1.530796928544718</v>
      </c>
      <c r="M978" s="49" t="n">
        <v>-0.05701526029823719</v>
      </c>
      <c r="N978" s="49" t="n">
        <v>-1.485072638895845</v>
      </c>
      <c r="O978" s="49" t="n">
        <v>-6.213624217256872</v>
      </c>
      <c r="P978" s="49" t="n">
        <v>1.550106738007178</v>
      </c>
      <c r="Q978" s="49" t="n">
        <v>1.171172032754519e-05</v>
      </c>
      <c r="R978" s="49" t="n">
        <v>6.928544718398655e-06</v>
      </c>
      <c r="S978" s="49" t="n">
        <v>1.560298237189561e-06</v>
      </c>
      <c r="T978" s="49" t="n">
        <v>-0.0001073611041548794</v>
      </c>
      <c r="U978" s="49" t="n">
        <v>-3.578274312765473e-05</v>
      </c>
      <c r="V978" s="49" t="n">
        <v>8.326199282171487e-05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2.586061137330067e-06</v>
      </c>
      <c r="AD978" s="49" t="n">
        <v>-6.216220189836236e-06</v>
      </c>
      <c r="AE978" s="49" t="n">
        <v>-5.023871721613861e-06</v>
      </c>
      <c r="AF978" s="49" t="n">
        <v>-1.023509231210125e-05</v>
      </c>
      <c r="AG978" s="49" t="n">
        <v>9.492292466423743e-07</v>
      </c>
      <c r="AH978" s="49" t="n">
        <v>6.19252390748979e-06</v>
      </c>
      <c r="AI978" s="49" t="n">
        <v>3.193207867418206e-05</v>
      </c>
      <c r="AJ978" s="49" t="n">
        <v>0.0009949317138149821</v>
      </c>
      <c r="AK978" s="49" t="n">
        <v>-0.0008021109766816951</v>
      </c>
      <c r="AL978" s="49" t="n">
        <v>-0.0003939482362522281</v>
      </c>
      <c r="AM978" s="49" t="n">
        <v>0.0002005554423119385</v>
      </c>
      <c r="AN978" s="49" t="n">
        <v>-0.001138059456642892</v>
      </c>
      <c r="AO978" s="49" t="n">
        <v>6.623792505272216e-05</v>
      </c>
      <c r="AP978" s="49" t="n">
        <v>-1.407505375981483</v>
      </c>
      <c r="AQ978" s="49" t="n">
        <v>0.2704470834786879</v>
      </c>
      <c r="AR978" s="49" t="n">
        <v>-0.05550204366035955</v>
      </c>
      <c r="AS978" s="49" t="n">
        <v>0.1037932796188012</v>
      </c>
      <c r="AT978" s="49" t="n">
        <v>-0.0003912748362744685</v>
      </c>
      <c r="AU978" s="49" t="n">
        <v>380.0000000000028</v>
      </c>
      <c r="AV978" s="49" t="n">
        <v>900.0000000000057</v>
      </c>
      <c r="AW978" s="49" t="n">
        <v>540.0000000000057</v>
      </c>
      <c r="AX978" s="49" t="n">
        <v>75.00000000000071</v>
      </c>
      <c r="AY978" s="49" t="n">
        <v>84.37500000000071</v>
      </c>
      <c r="AZ978" s="49" t="n">
        <v>40.00000000000036</v>
      </c>
      <c r="BA978" s="49" t="n">
        <v>8.000000000110184</v>
      </c>
      <c r="BB978" s="49" t="n">
        <v>23.90625000001995</v>
      </c>
      <c r="BC978" s="49" t="n">
        <v>15.0000000004257</v>
      </c>
      <c r="BD978" s="49" t="n">
        <v>3.750000000504665</v>
      </c>
      <c r="BE978" s="49" t="n">
        <v>4.687500000041439</v>
      </c>
      <c r="BF978" s="49" t="n">
        <v>3.000000000130289</v>
      </c>
      <c r="BG978" s="49" t="n">
        <v>6.000000026563768</v>
      </c>
      <c r="BH978" s="49" t="n">
        <v>14.00000001543047</v>
      </c>
      <c r="BI978" s="49" t="n">
        <v>5.50000004808756</v>
      </c>
      <c r="BJ978" s="49" t="n">
        <v>0.7000001257955575</v>
      </c>
      <c r="BK978" s="49" t="n">
        <v>0.4000000403901311</v>
      </c>
      <c r="BL978" s="49" t="n">
        <v>0.02000000144002311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0.1877191919544112</v>
      </c>
      <c r="BQ978" s="49" t="n">
        <v>-0.03823508745751772</v>
      </c>
      <c r="BR978" s="49" t="n">
        <v>1.000831666201446</v>
      </c>
      <c r="BS978" s="49" t="n">
        <v>0.0006749095232683189</v>
      </c>
      <c r="BT978" s="49" t="n">
        <v>0.002340198620900957</v>
      </c>
      <c r="BU978" s="49" t="n">
        <v>-0.0001847463482196332</v>
      </c>
      <c r="BV978" s="49" t="n">
        <v>0.002442573164317807</v>
      </c>
    </row>
    <row r="979">
      <c r="A979" s="51" t="n">
        <v>67.78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-1.713691684672544</v>
      </c>
      <c r="L979" s="51" t="n">
        <v>-1.530796993675361</v>
      </c>
      <c r="M979" s="51" t="n">
        <v>-0.05701531263223687</v>
      </c>
      <c r="N979" s="51" t="n">
        <v>-1.485072742954935</v>
      </c>
      <c r="O979" s="51" t="n">
        <v>-6.213624206886603</v>
      </c>
      <c r="P979" s="51" t="n">
        <v>1.550106799735654</v>
      </c>
      <c r="Q979" s="51" t="n">
        <v>1.168467254397676e-05</v>
      </c>
      <c r="R979" s="51" t="n">
        <v>6.993675361055551e-06</v>
      </c>
      <c r="S979" s="51" t="n">
        <v>1.612632236865086e-06</v>
      </c>
      <c r="T979" s="51" t="n">
        <v>-0.00010725704506509</v>
      </c>
      <c r="U979" s="51" t="n">
        <v>-3.579311339674263e-05</v>
      </c>
      <c r="V979" s="51" t="n">
        <v>8.320026434627259e-05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2.782879216666921e-06</v>
      </c>
      <c r="AD979" s="51" t="n">
        <v>-6.762777638739251e-06</v>
      </c>
      <c r="AE979" s="51" t="n">
        <v>-5.394702266075326e-06</v>
      </c>
      <c r="AF979" s="51" t="n">
        <v>-1.05809233221356e-05</v>
      </c>
      <c r="AG979" s="51" t="n">
        <v>1.131358251344307e-06</v>
      </c>
      <c r="AH979" s="51" t="n">
        <v>6.183562023678131e-06</v>
      </c>
      <c r="AI979" s="51" t="n">
        <v>2.135863069344621e-05</v>
      </c>
      <c r="AJ979" s="51" t="n">
        <v>0.001063187123730813</v>
      </c>
      <c r="AK979" s="51" t="n">
        <v>-0.0007714725102237475</v>
      </c>
      <c r="AL979" s="51" t="n">
        <v>-0.000389912326629608</v>
      </c>
      <c r="AM979" s="51" t="n">
        <v>0.0001979258682288061</v>
      </c>
      <c r="AN979" s="51" t="n">
        <v>-0.001138032404221582</v>
      </c>
      <c r="AO979" s="51" t="n">
        <v>5.625545294815626e-05</v>
      </c>
      <c r="AP979" s="51" t="n">
        <v>-1.40744109137708</v>
      </c>
      <c r="AQ979" s="51" t="n">
        <v>0.2704759636653965</v>
      </c>
      <c r="AR979" s="51" t="n">
        <v>-0.05549821126740932</v>
      </c>
      <c r="AS979" s="51" t="n">
        <v>0.1037907847587193</v>
      </c>
      <c r="AT979" s="51" t="n">
        <v>-0.000391245059505472</v>
      </c>
      <c r="AU979" s="51" t="n">
        <v>380.0000000000028</v>
      </c>
      <c r="AV979" s="51" t="n">
        <v>900.0000000000057</v>
      </c>
      <c r="AW979" s="51" t="n">
        <v>540.0000000000057</v>
      </c>
      <c r="AX979" s="51" t="n">
        <v>75.00000000000071</v>
      </c>
      <c r="AY979" s="51" t="n">
        <v>84.37500000000071</v>
      </c>
      <c r="AZ979" s="51" t="n">
        <v>40.00000000000036</v>
      </c>
      <c r="BA979" s="51" t="n">
        <v>8.000000000109084</v>
      </c>
      <c r="BB979" s="51" t="n">
        <v>23.90625000001975</v>
      </c>
      <c r="BC979" s="51" t="n">
        <v>15.00000000042146</v>
      </c>
      <c r="BD979" s="51" t="n">
        <v>3.750000000499631</v>
      </c>
      <c r="BE979" s="51" t="n">
        <v>4.687500000041026</v>
      </c>
      <c r="BF979" s="51" t="n">
        <v>3.000000000128989</v>
      </c>
      <c r="BG979" s="51" t="n">
        <v>6.000000025930063</v>
      </c>
      <c r="BH979" s="51" t="n">
        <v>14.00000001506236</v>
      </c>
      <c r="BI979" s="51" t="n">
        <v>5.500000046940383</v>
      </c>
      <c r="BJ979" s="51" t="n">
        <v>0.7000001227945787</v>
      </c>
      <c r="BK979" s="51" t="n">
        <v>0.4000000394265841</v>
      </c>
      <c r="BL979" s="51" t="n">
        <v>0.02000000140566992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0.1877192065415691</v>
      </c>
      <c r="BQ979" s="51" t="n">
        <v>-0.03823498776449969</v>
      </c>
      <c r="BR979" s="51" t="n">
        <v>1.00083166675812</v>
      </c>
      <c r="BS979" s="51" t="n">
        <v>0.0006603223653978141</v>
      </c>
      <c r="BT979" s="51" t="n">
        <v>0.002240505602872644</v>
      </c>
      <c r="BU979" s="51" t="n">
        <v>-0.000185303022037786</v>
      </c>
      <c r="BV979" s="51" t="n">
        <v>0.002343123597406806</v>
      </c>
    </row>
    <row r="980">
      <c r="A980" s="49" t="n">
        <v>67.79000000000001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-1.713691655848903</v>
      </c>
      <c r="L980" s="49" t="n">
        <v>-1.53079706372076</v>
      </c>
      <c r="M980" s="49" t="n">
        <v>-0.05701536825515207</v>
      </c>
      <c r="N980" s="49" t="n">
        <v>-1.485072850059951</v>
      </c>
      <c r="O980" s="49" t="n">
        <v>-6.213624194937466</v>
      </c>
      <c r="P980" s="49" t="n">
        <v>1.550106861372316</v>
      </c>
      <c r="Q980" s="49" t="n">
        <v>1.16558489027252e-05</v>
      </c>
      <c r="R980" s="49" t="n">
        <v>7.063720760314141e-06</v>
      </c>
      <c r="S980" s="49" t="n">
        <v>1.66825515206942e-06</v>
      </c>
      <c r="T980" s="49" t="n">
        <v>-0.0001071499400491227</v>
      </c>
      <c r="U980" s="49" t="n">
        <v>-3.580506253442195e-05</v>
      </c>
      <c r="V980" s="49" t="n">
        <v>8.3138627684054e-05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2.943374073555648e-06</v>
      </c>
      <c r="AD980" s="49" t="n">
        <v>-7.209718699269102e-06</v>
      </c>
      <c r="AE980" s="49" t="n">
        <v>-5.688456085682219e-06</v>
      </c>
      <c r="AF980" s="49" t="n">
        <v>-1.085447053592666e-05</v>
      </c>
      <c r="AG980" s="49" t="n">
        <v>1.270874033133676e-06</v>
      </c>
      <c r="AH980" s="49" t="n">
        <v>6.175534213260841e-06</v>
      </c>
      <c r="AI980" s="49" t="n">
        <v>1.032269619110308e-05</v>
      </c>
      <c r="AJ980" s="49" t="n">
        <v>0.001134509373300277</v>
      </c>
      <c r="AK980" s="49" t="n">
        <v>-0.0007394680278840557</v>
      </c>
      <c r="AL980" s="49" t="n">
        <v>-0.000385693888825381</v>
      </c>
      <c r="AM980" s="49" t="n">
        <v>0.0001951793724114633</v>
      </c>
      <c r="AN980" s="49" t="n">
        <v>-0.001138003546815469</v>
      </c>
      <c r="AO980" s="49" t="n">
        <v>4.566588217574586e-05</v>
      </c>
      <c r="AP980" s="49" t="n">
        <v>-1.407372791294512</v>
      </c>
      <c r="AQ980" s="49" t="n">
        <v>0.2705066315572753</v>
      </c>
      <c r="AR980" s="49" t="n">
        <v>-0.05549414813243595</v>
      </c>
      <c r="AS980" s="49" t="n">
        <v>0.1037881413763409</v>
      </c>
      <c r="AT980" s="49" t="n">
        <v>-0.0003912134847521126</v>
      </c>
      <c r="AU980" s="49" t="n">
        <v>380.0000000000028</v>
      </c>
      <c r="AV980" s="49" t="n">
        <v>900.0000000000057</v>
      </c>
      <c r="AW980" s="49" t="n">
        <v>540.0000000000057</v>
      </c>
      <c r="AX980" s="49" t="n">
        <v>75.00000000000071</v>
      </c>
      <c r="AY980" s="49" t="n">
        <v>84.37500000000071</v>
      </c>
      <c r="AZ980" s="49" t="n">
        <v>40.00000000000036</v>
      </c>
      <c r="BA980" s="49" t="n">
        <v>8.000000000109084</v>
      </c>
      <c r="BB980" s="49" t="n">
        <v>23.90625000001975</v>
      </c>
      <c r="BC980" s="49" t="n">
        <v>15.00000000042146</v>
      </c>
      <c r="BD980" s="49" t="n">
        <v>3.750000000499631</v>
      </c>
      <c r="BE980" s="49" t="n">
        <v>4.687500000041026</v>
      </c>
      <c r="BF980" s="49" t="n">
        <v>3.000000000128989</v>
      </c>
      <c r="BG980" s="49" t="n">
        <v>6.000000025930063</v>
      </c>
      <c r="BH980" s="49" t="n">
        <v>14.00000001506236</v>
      </c>
      <c r="BI980" s="49" t="n">
        <v>5.500000046940383</v>
      </c>
      <c r="BJ980" s="49" t="n">
        <v>0.7000001227945787</v>
      </c>
      <c r="BK980" s="49" t="n">
        <v>0.4000000394265841</v>
      </c>
      <c r="BL980" s="49" t="n">
        <v>0.02000000140566992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0.1877192221134188</v>
      </c>
      <c r="BQ980" s="49" t="n">
        <v>-0.03823488130256029</v>
      </c>
      <c r="BR980" s="49" t="n">
        <v>1.000831667361356</v>
      </c>
      <c r="BS980" s="49" t="n">
        <v>0.0006447505156437217</v>
      </c>
      <c r="BT980" s="49" t="n">
        <v>0.002134043663469531</v>
      </c>
      <c r="BU980" s="49" t="n">
        <v>-0.0001859062579434578</v>
      </c>
      <c r="BV980" s="49" t="n">
        <v>0.002237053133423488</v>
      </c>
    </row>
    <row r="981">
      <c r="A981" s="51" t="n">
        <v>67.8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-1.713691625622967</v>
      </c>
      <c r="L981" s="51" t="n">
        <v>-1.530797137660248</v>
      </c>
      <c r="M981" s="51" t="n">
        <v>-0.05701542638004149</v>
      </c>
      <c r="N981" s="51" t="n">
        <v>-1.485072959475603</v>
      </c>
      <c r="O981" s="51" t="n">
        <v>-6.21362418184083</v>
      </c>
      <c r="P981" s="51" t="n">
        <v>1.550106922928137</v>
      </c>
      <c r="Q981" s="51" t="n">
        <v>1.162562296697089e-05</v>
      </c>
      <c r="R981" s="51" t="n">
        <v>7.137660247513722e-06</v>
      </c>
      <c r="S981" s="51" t="n">
        <v>1.726380041484898e-06</v>
      </c>
      <c r="T981" s="51" t="n">
        <v>-0.0001070405243970285</v>
      </c>
      <c r="U981" s="51" t="n">
        <v>-3.581815917019782e-05</v>
      </c>
      <c r="V981" s="51" t="n">
        <v>8.307707186294699e-05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3.065927467281427e-06</v>
      </c>
      <c r="AD981" s="51" t="n">
        <v>-7.552493206622459e-06</v>
      </c>
      <c r="AE981" s="51" t="n">
        <v>-5.902308922607857e-06</v>
      </c>
      <c r="AF981" s="51" t="n">
        <v>-1.10531015102759e-05</v>
      </c>
      <c r="AG981" s="51" t="n">
        <v>1.366566913504463e-06</v>
      </c>
      <c r="AH981" s="51" t="n">
        <v>6.16847046675667e-06</v>
      </c>
      <c r="AI981" s="51" t="n">
        <v>-1.023433020984785e-06</v>
      </c>
      <c r="AJ981" s="51" t="n">
        <v>0.001207912366452904</v>
      </c>
      <c r="AK981" s="51" t="n">
        <v>-0.0007065390700803665</v>
      </c>
      <c r="AL981" s="51" t="n">
        <v>-0.0003813499989751731</v>
      </c>
      <c r="AM981" s="51" t="n">
        <v>0.0001923528393963787</v>
      </c>
      <c r="AN981" s="51" t="n">
        <v>-0.001137973321556449</v>
      </c>
      <c r="AO981" s="51" t="n">
        <v>3.461761617354681e-05</v>
      </c>
      <c r="AP981" s="51" t="n">
        <v>-1.407301434789742</v>
      </c>
      <c r="AQ981" s="51" t="n">
        <v>0.2705386574767364</v>
      </c>
      <c r="AR981" s="51" t="n">
        <v>-0.05548990996799848</v>
      </c>
      <c r="AS981" s="51" t="n">
        <v>0.1037853854554914</v>
      </c>
      <c r="AT981" s="51" t="n">
        <v>-0.0003911805564767344</v>
      </c>
      <c r="AU981" s="51" t="n">
        <v>380.0000000000028</v>
      </c>
      <c r="AV981" s="51" t="n">
        <v>900.0000000000057</v>
      </c>
      <c r="AW981" s="51" t="n">
        <v>540.0000000000057</v>
      </c>
      <c r="AX981" s="51" t="n">
        <v>75.00000000000071</v>
      </c>
      <c r="AY981" s="51" t="n">
        <v>84.37500000000071</v>
      </c>
      <c r="AZ981" s="51" t="n">
        <v>40.00000000000036</v>
      </c>
      <c r="BA981" s="51" t="n">
        <v>8.000000000107995</v>
      </c>
      <c r="BB981" s="51" t="n">
        <v>23.90625000001955</v>
      </c>
      <c r="BC981" s="51" t="n">
        <v>15.00000000041725</v>
      </c>
      <c r="BD981" s="51" t="n">
        <v>3.750000000494647</v>
      </c>
      <c r="BE981" s="51" t="n">
        <v>4.687500000040616</v>
      </c>
      <c r="BF981" s="51" t="n">
        <v>3.000000000127703</v>
      </c>
      <c r="BG981" s="51" t="n">
        <v>6.000000025311475</v>
      </c>
      <c r="BH981" s="51" t="n">
        <v>14.00000001470304</v>
      </c>
      <c r="BI981" s="51" t="n">
        <v>5.500000045820573</v>
      </c>
      <c r="BJ981" s="51" t="n">
        <v>0.7000001198651912</v>
      </c>
      <c r="BK981" s="51" t="n">
        <v>0.4000000384860236</v>
      </c>
      <c r="BL981" s="51" t="n">
        <v>0.02000000137213626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0.1877192384560654</v>
      </c>
      <c r="BQ981" s="51" t="n">
        <v>-0.03823476954653311</v>
      </c>
      <c r="BR981" s="51" t="n">
        <v>1.000831668001427</v>
      </c>
      <c r="BS981" s="51" t="n">
        <v>0.0006284078690743655</v>
      </c>
      <c r="BT981" s="51" t="n">
        <v>0.002022287636294084</v>
      </c>
      <c r="BU981" s="51" t="n">
        <v>-0.0001865463283845514</v>
      </c>
      <c r="BV981" s="51" t="n">
        <v>0.002125874706198899</v>
      </c>
    </row>
    <row r="982">
      <c r="A982" s="49" t="n">
        <v>67.81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-1.713691594381673</v>
      </c>
      <c r="L982" s="49" t="n">
        <v>-1.530797214435597</v>
      </c>
      <c r="M982" s="49" t="n">
        <v>-0.05701548619771492</v>
      </c>
      <c r="N982" s="49" t="n">
        <v>-1.485073070446082</v>
      </c>
      <c r="O982" s="49" t="n">
        <v>-6.213624168036878</v>
      </c>
      <c r="P982" s="49" t="n">
        <v>1.550106984414358</v>
      </c>
      <c r="Q982" s="49" t="n">
        <v>1.159438167275262e-05</v>
      </c>
      <c r="R982" s="49" t="n">
        <v>7.214435596702984e-06</v>
      </c>
      <c r="S982" s="49" t="n">
        <v>1.786197714924442e-06</v>
      </c>
      <c r="T982" s="49" t="n">
        <v>-0.0001069295539175563</v>
      </c>
      <c r="U982" s="49" t="n">
        <v>-3.583196312195724e-05</v>
      </c>
      <c r="V982" s="49" t="n">
        <v>8.301558564194345e-05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3.149443092037162e-06</v>
      </c>
      <c r="AD982" s="49" t="n">
        <v>-7.787991245131155e-06</v>
      </c>
      <c r="AE982" s="49" t="n">
        <v>-6.034534020069705e-06</v>
      </c>
      <c r="AF982" s="49" t="n">
        <v>-1.117521383186843e-05</v>
      </c>
      <c r="AG982" s="49" t="n">
        <v>1.41781279202279e-06</v>
      </c>
      <c r="AH982" s="49" t="n">
        <v>6.162385563285603e-06</v>
      </c>
      <c r="AI982" s="49" t="n">
        <v>-1.252546426493852e-05</v>
      </c>
      <c r="AJ982" s="49" t="n">
        <v>0.001282395952005577</v>
      </c>
      <c r="AK982" s="49" t="n">
        <v>-0.0006731333096942115</v>
      </c>
      <c r="AL982" s="49" t="n">
        <v>-0.0003769385817407098</v>
      </c>
      <c r="AM982" s="49" t="n">
        <v>0.0001894836833349486</v>
      </c>
      <c r="AN982" s="49" t="n">
        <v>-0.001137942176366468</v>
      </c>
      <c r="AO982" s="49" t="n">
        <v>2.32630572127128e-05</v>
      </c>
      <c r="AP982" s="49" t="n">
        <v>-1.407228008269604</v>
      </c>
      <c r="AQ982" s="49" t="n">
        <v>0.2705715997101398</v>
      </c>
      <c r="AR982" s="49" t="n">
        <v>-0.05548555400810591</v>
      </c>
      <c r="AS982" s="49" t="n">
        <v>0.1037825539429383</v>
      </c>
      <c r="AT982" s="49" t="n">
        <v>-0.0003911467294829687</v>
      </c>
      <c r="AU982" s="49" t="n">
        <v>380.0000000000028</v>
      </c>
      <c r="AV982" s="49" t="n">
        <v>900.0000000000057</v>
      </c>
      <c r="AW982" s="49" t="n">
        <v>540.0000000000057</v>
      </c>
      <c r="AX982" s="49" t="n">
        <v>75.00000000000071</v>
      </c>
      <c r="AY982" s="49" t="n">
        <v>84.37500000000071</v>
      </c>
      <c r="AZ982" s="49" t="n">
        <v>40.00000000000036</v>
      </c>
      <c r="BA982" s="49" t="n">
        <v>8.000000000107995</v>
      </c>
      <c r="BB982" s="49" t="n">
        <v>23.90625000001955</v>
      </c>
      <c r="BC982" s="49" t="n">
        <v>15.00000000041725</v>
      </c>
      <c r="BD982" s="49" t="n">
        <v>3.750000000494647</v>
      </c>
      <c r="BE982" s="49" t="n">
        <v>4.687500000040616</v>
      </c>
      <c r="BF982" s="49" t="n">
        <v>3.000000000127703</v>
      </c>
      <c r="BG982" s="49" t="n">
        <v>6.000000025311475</v>
      </c>
      <c r="BH982" s="49" t="n">
        <v>14.00000001470304</v>
      </c>
      <c r="BI982" s="49" t="n">
        <v>5.500000045820573</v>
      </c>
      <c r="BJ982" s="49" t="n">
        <v>0.7000001198651912</v>
      </c>
      <c r="BK982" s="49" t="n">
        <v>0.4000000384860236</v>
      </c>
      <c r="BL982" s="49" t="n">
        <v>0.02000000137213626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0.1877192553483537</v>
      </c>
      <c r="BQ982" s="49" t="n">
        <v>-0.03823465402102546</v>
      </c>
      <c r="BR982" s="49" t="n">
        <v>1.000831668668252</v>
      </c>
      <c r="BS982" s="49" t="n">
        <v>0.0006115155808394945</v>
      </c>
      <c r="BT982" s="49" t="n">
        <v>0.001906762128640882</v>
      </c>
      <c r="BU982" s="49" t="n">
        <v>-0.0001872131538682709</v>
      </c>
      <c r="BV982" s="49" t="n">
        <v>0.002011154366479579</v>
      </c>
    </row>
    <row r="983">
      <c r="A983" s="51" t="n">
        <v>67.81999999999999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-1.713691562520056</v>
      </c>
      <c r="L983" s="51" t="n">
        <v>-1.530797292965552</v>
      </c>
      <c r="M983" s="51" t="n">
        <v>-0.05701554688774992</v>
      </c>
      <c r="N983" s="51" t="n">
        <v>-1.485073182205296</v>
      </c>
      <c r="O983" s="51" t="n">
        <v>-6.213624153968789</v>
      </c>
      <c r="P983" s="51" t="n">
        <v>1.550107045842324</v>
      </c>
      <c r="Q983" s="51" t="n">
        <v>1.156252005629632e-05</v>
      </c>
      <c r="R983" s="51" t="n">
        <v>7.292965552352371e-06</v>
      </c>
      <c r="S983" s="51" t="n">
        <v>1.846887749915038e-06</v>
      </c>
      <c r="T983" s="51" t="n">
        <v>-0.0001068177947038951</v>
      </c>
      <c r="U983" s="51" t="n">
        <v>-3.584603121087326e-05</v>
      </c>
      <c r="V983" s="51" t="n">
        <v>8.295415767567427e-05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3.193352397488436e-06</v>
      </c>
      <c r="AD983" s="51" t="n">
        <v>-7.914566610221272e-06</v>
      </c>
      <c r="AE983" s="51" t="n">
        <v>-6.08450791799597e-06</v>
      </c>
      <c r="AF983" s="51" t="n">
        <v>-1.12202287749206e-05</v>
      </c>
      <c r="AG983" s="51" t="n">
        <v>1.424568042242237e-06</v>
      </c>
      <c r="AH983" s="51" t="n">
        <v>6.157280331541308e-06</v>
      </c>
      <c r="AI983" s="51" t="n">
        <v>-2.402915096887105e-05</v>
      </c>
      <c r="AJ983" s="51" t="n">
        <v>0.001356959388905132</v>
      </c>
      <c r="AK983" s="51" t="n">
        <v>-0.0006396985527032021</v>
      </c>
      <c r="AL983" s="51" t="n">
        <v>-0.000372517644844047</v>
      </c>
      <c r="AM983" s="51" t="n">
        <v>0.0001866093593572294</v>
      </c>
      <c r="AN983" s="51" t="n">
        <v>-0.001137910563398555</v>
      </c>
      <c r="AO983" s="51" t="n">
        <v>1.175655567035158e-05</v>
      </c>
      <c r="AP983" s="51" t="n">
        <v>-1.407153512049668</v>
      </c>
      <c r="AQ983" s="51" t="n">
        <v>0.2706050105217018</v>
      </c>
      <c r="AR983" s="51" t="n">
        <v>-0.05548113823289597</v>
      </c>
      <c r="AS983" s="51" t="n">
        <v>0.1037796842570068</v>
      </c>
      <c r="AT983" s="51" t="n">
        <v>-0.00039111246250987</v>
      </c>
      <c r="AU983" s="51" t="n">
        <v>380.0000000000028</v>
      </c>
      <c r="AV983" s="51" t="n">
        <v>900.0000000000057</v>
      </c>
      <c r="AW983" s="51" t="n">
        <v>540.0000000000057</v>
      </c>
      <c r="AX983" s="51" t="n">
        <v>75.00000000000071</v>
      </c>
      <c r="AY983" s="51" t="n">
        <v>84.37500000000071</v>
      </c>
      <c r="AZ983" s="51" t="n">
        <v>40.00000000000036</v>
      </c>
      <c r="BA983" s="51" t="n">
        <v>8.000000000107455</v>
      </c>
      <c r="BB983" s="51" t="n">
        <v>23.90625000001945</v>
      </c>
      <c r="BC983" s="51" t="n">
        <v>15.00000000041517</v>
      </c>
      <c r="BD983" s="51" t="n">
        <v>3.750000000492174</v>
      </c>
      <c r="BE983" s="51" t="n">
        <v>4.687500000040413</v>
      </c>
      <c r="BF983" s="51" t="n">
        <v>3.000000000127064</v>
      </c>
      <c r="BG983" s="51" t="n">
        <v>6.000000025007737</v>
      </c>
      <c r="BH983" s="51" t="n">
        <v>14.0000000145266</v>
      </c>
      <c r="BI983" s="51" t="n">
        <v>5.500000045270726</v>
      </c>
      <c r="BJ983" s="51" t="n">
        <v>0.7000001184268089</v>
      </c>
      <c r="BK983" s="51" t="n">
        <v>0.4000000380241913</v>
      </c>
      <c r="BL983" s="51" t="n">
        <v>0.02000000135567062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0.1877192725648932</v>
      </c>
      <c r="BQ983" s="51" t="n">
        <v>-0.03823453627957178</v>
      </c>
      <c r="BR983" s="51" t="n">
        <v>1.000831669351539</v>
      </c>
      <c r="BS983" s="51" t="n">
        <v>0.0005942990412843852</v>
      </c>
      <c r="BT983" s="51" t="n">
        <v>0.001789020674963782</v>
      </c>
      <c r="BU983" s="51" t="n">
        <v>-0.0001878964406287764</v>
      </c>
      <c r="BV983" s="51" t="n">
        <v>0.001894489746163955</v>
      </c>
    </row>
    <row r="984">
      <c r="A984" s="49" t="n">
        <v>67.83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-1.71369153043595</v>
      </c>
      <c r="L984" s="49" t="n">
        <v>-1.530797372160469</v>
      </c>
      <c r="M984" s="49" t="n">
        <v>-0.05701560762949009</v>
      </c>
      <c r="N984" s="49" t="n">
        <v>-1.485073293987</v>
      </c>
      <c r="O984" s="49" t="n">
        <v>-6.21362414007701</v>
      </c>
      <c r="P984" s="49" t="n">
        <v>1.550107107223347</v>
      </c>
      <c r="Q984" s="49" t="n">
        <v>1.153043595025771e-05</v>
      </c>
      <c r="R984" s="49" t="n">
        <v>7.372160469198974e-06</v>
      </c>
      <c r="S984" s="49" t="n">
        <v>1.907629490094376e-06</v>
      </c>
      <c r="T984" s="49" t="n">
        <v>-0.000106706013000224</v>
      </c>
      <c r="U984" s="49" t="n">
        <v>-3.585992299015572e-05</v>
      </c>
      <c r="V984" s="49" t="n">
        <v>8.289277665296524e-05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3.197615342444022e-06</v>
      </c>
      <c r="AD984" s="49" t="n">
        <v>-7.932039377162682e-06</v>
      </c>
      <c r="AE984" s="49" t="n">
        <v>-6.052702362148113e-06</v>
      </c>
      <c r="AF984" s="49" t="n">
        <v>-1.118857780457684e-05</v>
      </c>
      <c r="AG984" s="49" t="n">
        <v>1.387360804879943e-06</v>
      </c>
      <c r="AH984" s="49" t="n">
        <v>6.153144194978501e-06</v>
      </c>
      <c r="AI984" s="49" t="n">
        <v>-3.538232014631358e-05</v>
      </c>
      <c r="AJ984" s="49" t="n">
        <v>0.001430614626708487</v>
      </c>
      <c r="AK984" s="49" t="n">
        <v>-0.0006066768246128855</v>
      </c>
      <c r="AL984" s="49" t="n">
        <v>-0.0003681445269942392</v>
      </c>
      <c r="AM984" s="49" t="n">
        <v>0.0001837668832437759</v>
      </c>
      <c r="AN984" s="49" t="n">
        <v>-0.001137878933538245</v>
      </c>
      <c r="AO984" s="49" t="n">
        <v>2.523629707776309e-07</v>
      </c>
      <c r="AP984" s="49" t="n">
        <v>-1.407078946888744</v>
      </c>
      <c r="AQ984" s="49" t="n">
        <v>0.2706384421520618</v>
      </c>
      <c r="AR984" s="49" t="n">
        <v>-0.05547672060455042</v>
      </c>
      <c r="AS984" s="49" t="n">
        <v>0.1037768137998172</v>
      </c>
      <c r="AT984" s="49" t="n">
        <v>-0.0003910782128093869</v>
      </c>
      <c r="AU984" s="49" t="n">
        <v>380.0000000000028</v>
      </c>
      <c r="AV984" s="49" t="n">
        <v>900.0000000000057</v>
      </c>
      <c r="AW984" s="49" t="n">
        <v>540.0000000000057</v>
      </c>
      <c r="AX984" s="49" t="n">
        <v>75.00000000000071</v>
      </c>
      <c r="AY984" s="49" t="n">
        <v>84.37500000000071</v>
      </c>
      <c r="AZ984" s="49" t="n">
        <v>40.00000000000036</v>
      </c>
      <c r="BA984" s="49" t="n">
        <v>8.000000000106919</v>
      </c>
      <c r="BB984" s="49" t="n">
        <v>23.90625000001936</v>
      </c>
      <c r="BC984" s="49" t="n">
        <v>15.00000000041309</v>
      </c>
      <c r="BD984" s="49" t="n">
        <v>3.750000000489713</v>
      </c>
      <c r="BE984" s="49" t="n">
        <v>4.687500000040211</v>
      </c>
      <c r="BF984" s="49" t="n">
        <v>3.000000000126429</v>
      </c>
      <c r="BG984" s="49" t="n">
        <v>6.000000024707644</v>
      </c>
      <c r="BH984" s="49" t="n">
        <v>14.00000001435228</v>
      </c>
      <c r="BI984" s="49" t="n">
        <v>5.500000044727477</v>
      </c>
      <c r="BJ984" s="49" t="n">
        <v>0.7000001170056872</v>
      </c>
      <c r="BK984" s="49" t="n">
        <v>0.400000037567901</v>
      </c>
      <c r="BL984" s="49" t="n">
        <v>0.02000000133940258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0.187719289879096</v>
      </c>
      <c r="BQ984" s="49" t="n">
        <v>-0.03823441788370551</v>
      </c>
      <c r="BR984" s="49" t="n">
        <v>1.000831670040917</v>
      </c>
      <c r="BS984" s="49" t="n">
        <v>0.0005769848384629128</v>
      </c>
      <c r="BT984" s="49" t="n">
        <v>0.001670624808693122</v>
      </c>
      <c r="BU984" s="49" t="n">
        <v>-0.0001885858191830181</v>
      </c>
      <c r="BV984" s="49" t="n">
        <v>0.001777487937071285</v>
      </c>
    </row>
    <row r="985">
      <c r="A985" s="51" t="n">
        <v>67.84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-1.713691498524711</v>
      </c>
      <c r="L985" s="51" t="n">
        <v>-1.530797450936873</v>
      </c>
      <c r="M985" s="51" t="n">
        <v>-0.05701566761288156</v>
      </c>
      <c r="N985" s="51" t="n">
        <v>-1.48507340503477</v>
      </c>
      <c r="O985" s="51" t="n">
        <v>-6.213624126793613</v>
      </c>
      <c r="P985" s="51" t="n">
        <v>1.550107168568577</v>
      </c>
      <c r="Q985" s="51" t="n">
        <v>1.149852471105106e-05</v>
      </c>
      <c r="R985" s="51" t="n">
        <v>7.45093687326559e-06</v>
      </c>
      <c r="S985" s="51" t="n">
        <v>1.967612881563496e-06</v>
      </c>
      <c r="T985" s="51" t="n">
        <v>-0.0001065949652296894</v>
      </c>
      <c r="U985" s="51" t="n">
        <v>-3.587320638676061e-05</v>
      </c>
      <c r="V985" s="51" t="n">
        <v>8.283143142340244e-05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3.162714522051031e-06</v>
      </c>
      <c r="AD985" s="51" t="n">
        <v>-7.841678399842577e-06</v>
      </c>
      <c r="AE985" s="51" t="n">
        <v>-5.940661452891443e-06</v>
      </c>
      <c r="AF985" s="51" t="n">
        <v>-1.108168523119993e-05</v>
      </c>
      <c r="AG985" s="51" t="n">
        <v>1.307280731945373e-06</v>
      </c>
      <c r="AH985" s="51" t="n">
        <v>6.149956536699889e-06</v>
      </c>
      <c r="AI985" s="51" t="n">
        <v>-4.643685030253428e-05</v>
      </c>
      <c r="AJ985" s="51" t="n">
        <v>0.001502399236010213</v>
      </c>
      <c r="AK985" s="51" t="n">
        <v>-0.0005744986232510306</v>
      </c>
      <c r="AL985" s="51" t="n">
        <v>-0.0003638751609321551</v>
      </c>
      <c r="AM985" s="51" t="n">
        <v>0.0001809923589318316</v>
      </c>
      <c r="AN985" s="51" t="n">
        <v>-0.001137847731366865</v>
      </c>
      <c r="AO985" s="51" t="n">
        <v>-1.109739531782172e-05</v>
      </c>
      <c r="AP985" s="51" t="n">
        <v>-1.407005300710156</v>
      </c>
      <c r="AQ985" s="51" t="n">
        <v>0.2706714527295722</v>
      </c>
      <c r="AR985" s="51" t="n">
        <v>-0.05547235831698719</v>
      </c>
      <c r="AS985" s="51" t="n">
        <v>0.1037739794779856</v>
      </c>
      <c r="AT985" s="51" t="n">
        <v>-0.0003910444311960237</v>
      </c>
      <c r="AU985" s="51" t="n">
        <v>380.0000000000028</v>
      </c>
      <c r="AV985" s="51" t="n">
        <v>900.0000000000057</v>
      </c>
      <c r="AW985" s="51" t="n">
        <v>540.0000000000057</v>
      </c>
      <c r="AX985" s="51" t="n">
        <v>75.00000000000071</v>
      </c>
      <c r="AY985" s="51" t="n">
        <v>84.37500000000071</v>
      </c>
      <c r="AZ985" s="51" t="n">
        <v>40.00000000000036</v>
      </c>
      <c r="BA985" s="51" t="n">
        <v>8.000000000106384</v>
      </c>
      <c r="BB985" s="51" t="n">
        <v>23.90625000001926</v>
      </c>
      <c r="BC985" s="51" t="n">
        <v>15.00000000041103</v>
      </c>
      <c r="BD985" s="51" t="n">
        <v>3.750000000487264</v>
      </c>
      <c r="BE985" s="51" t="n">
        <v>4.68750000004001</v>
      </c>
      <c r="BF985" s="51" t="n">
        <v>3.000000000125797</v>
      </c>
      <c r="BG985" s="51" t="n">
        <v>6.000000024411152</v>
      </c>
      <c r="BH985" s="51" t="n">
        <v>14.00000001418005</v>
      </c>
      <c r="BI985" s="51" t="n">
        <v>5.500000044190747</v>
      </c>
      <c r="BJ985" s="51" t="n">
        <v>0.700000115601619</v>
      </c>
      <c r="BK985" s="51" t="n">
        <v>0.4000000371170861</v>
      </c>
      <c r="BL985" s="51" t="n">
        <v>0.02000000132332975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0.1877193070661886</v>
      </c>
      <c r="BQ985" s="51" t="n">
        <v>-0.03823430038220806</v>
      </c>
      <c r="BR985" s="51" t="n">
        <v>1.000831670726081</v>
      </c>
      <c r="BS985" s="51" t="n">
        <v>0.0005597977458804415</v>
      </c>
      <c r="BT985" s="51" t="n">
        <v>0.00155312331124452</v>
      </c>
      <c r="BU985" s="51" t="n">
        <v>-0.0001892709824424799</v>
      </c>
      <c r="BV985" s="51" t="n">
        <v>0.001661742772217983</v>
      </c>
    </row>
    <row r="986">
      <c r="A986" s="49" t="n">
        <v>67.84999999999999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-1.713691467174036</v>
      </c>
      <c r="L986" s="49" t="n">
        <v>-1.530797528231734</v>
      </c>
      <c r="M986" s="49" t="n">
        <v>-0.05701572604901516</v>
      </c>
      <c r="N986" s="49" t="n">
        <v>-1.485073514611758</v>
      </c>
      <c r="O986" s="49" t="n">
        <v>-6.213624114536781</v>
      </c>
      <c r="P986" s="49" t="n">
        <v>1.55010722988888</v>
      </c>
      <c r="Q986" s="49" t="n">
        <v>1.146717403543995e-05</v>
      </c>
      <c r="R986" s="49" t="n">
        <v>7.528231733555657e-06</v>
      </c>
      <c r="S986" s="49" t="n">
        <v>2.026049015162179e-06</v>
      </c>
      <c r="T986" s="49" t="n">
        <v>-0.0001064853882415395</v>
      </c>
      <c r="U986" s="49" t="n">
        <v>-3.588546321875441e-05</v>
      </c>
      <c r="V986" s="49" t="n">
        <v>8.277011112034494e-05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3.08964376193239e-06</v>
      </c>
      <c r="AD986" s="49" t="n">
        <v>-7.64616348831692e-06</v>
      </c>
      <c r="AE986" s="49" t="n">
        <v>-5.750966889934278e-06</v>
      </c>
      <c r="AF986" s="49" t="n">
        <v>-1.090194168828725e-05</v>
      </c>
      <c r="AG986" s="49" t="n">
        <v>1.185963848724259e-06</v>
      </c>
      <c r="AH986" s="49" t="n">
        <v>6.147686474541458e-06</v>
      </c>
      <c r="AI986" s="49" t="n">
        <v>-5.705058165896284e-05</v>
      </c>
      <c r="AJ986" s="49" t="n">
        <v>0.001571388797767567</v>
      </c>
      <c r="AK986" s="49" t="n">
        <v>-0.0005435773972023768</v>
      </c>
      <c r="AL986" s="49" t="n">
        <v>-0.0003597633583732185</v>
      </c>
      <c r="AM986" s="49" t="n">
        <v>0.000178320517972082</v>
      </c>
      <c r="AN986" s="49" t="n">
        <v>-0.001137817390234927</v>
      </c>
      <c r="AO986" s="49" t="n">
        <v>-2.214469626014154e-05</v>
      </c>
      <c r="AP986" s="49" t="n">
        <v>-1.406933535675101</v>
      </c>
      <c r="AQ986" s="49" t="n">
        <v>0.2707036120140361</v>
      </c>
      <c r="AR986" s="49" t="n">
        <v>-0.05546810706158772</v>
      </c>
      <c r="AS986" s="49" t="n">
        <v>0.103771217231646</v>
      </c>
      <c r="AT986" s="49" t="n">
        <v>-0.0003910115567664599</v>
      </c>
      <c r="AU986" s="49" t="n">
        <v>380.0000000000028</v>
      </c>
      <c r="AV986" s="49" t="n">
        <v>900.0000000000057</v>
      </c>
      <c r="AW986" s="49" t="n">
        <v>540.0000000000057</v>
      </c>
      <c r="AX986" s="49" t="n">
        <v>75.00000000000071</v>
      </c>
      <c r="AY986" s="49" t="n">
        <v>84.37500000000071</v>
      </c>
      <c r="AZ986" s="49" t="n">
        <v>40.00000000000036</v>
      </c>
      <c r="BA986" s="49" t="n">
        <v>8.000000000105853</v>
      </c>
      <c r="BB986" s="49" t="n">
        <v>23.90625000001917</v>
      </c>
      <c r="BC986" s="49" t="n">
        <v>15.00000000040897</v>
      </c>
      <c r="BD986" s="49" t="n">
        <v>3.750000000484828</v>
      </c>
      <c r="BE986" s="49" t="n">
        <v>4.68750000003981</v>
      </c>
      <c r="BF986" s="49" t="n">
        <v>3.000000000125168</v>
      </c>
      <c r="BG986" s="49" t="n">
        <v>6.000000024118219</v>
      </c>
      <c r="BH986" s="49" t="n">
        <v>14.00000001400989</v>
      </c>
      <c r="BI986" s="49" t="n">
        <v>5.500000043660458</v>
      </c>
      <c r="BJ986" s="49" t="n">
        <v>0.7000001142143996</v>
      </c>
      <c r="BK986" s="49" t="n">
        <v>0.4000000366716811</v>
      </c>
      <c r="BL986" s="49" t="n">
        <v>0.02000000130744979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0.187719323906159</v>
      </c>
      <c r="BQ986" s="49" t="n">
        <v>-0.03823418529080836</v>
      </c>
      <c r="BR986" s="49" t="n">
        <v>1.000831671396919</v>
      </c>
      <c r="BS986" s="49" t="n">
        <v>0.0005429577755178272</v>
      </c>
      <c r="BT986" s="49" t="n">
        <v>0.001438031911542292</v>
      </c>
      <c r="BU986" s="49" t="n">
        <v>-0.0001899418202722103</v>
      </c>
      <c r="BV986" s="49" t="n">
        <v>0.001548811421606119</v>
      </c>
    </row>
    <row r="987">
      <c r="A987" s="51" t="n">
        <v>67.86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-1.713691436758928</v>
      </c>
      <c r="L987" s="51" t="n">
        <v>-1.530797603016254</v>
      </c>
      <c r="M987" s="51" t="n">
        <v>-0.05701578218025322</v>
      </c>
      <c r="N987" s="51" t="n">
        <v>-1.485073622010113</v>
      </c>
      <c r="O987" s="51" t="n">
        <v>-6.213624103705484</v>
      </c>
      <c r="P987" s="51" t="n">
        <v>1.550107291194709</v>
      </c>
      <c r="Q987" s="51" t="n">
        <v>1.143675892811835e-05</v>
      </c>
      <c r="R987" s="51" t="n">
        <v>7.6030162539098e-06</v>
      </c>
      <c r="S987" s="51" t="n">
        <v>2.082180253222543e-06</v>
      </c>
      <c r="T987" s="51" t="n">
        <v>-0.0001063779898871076</v>
      </c>
      <c r="U987" s="51" t="n">
        <v>-3.589629451639098e-05</v>
      </c>
      <c r="V987" s="51" t="n">
        <v>8.270880529082092e-05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2.979889784305277e-06</v>
      </c>
      <c r="AD987" s="51" t="n">
        <v>-7.349528996888761e-06</v>
      </c>
      <c r="AE987" s="51" t="n">
        <v>-5.487190838105013e-06</v>
      </c>
      <c r="AF987" s="51" t="n">
        <v>-1.065266644790499e-05</v>
      </c>
      <c r="AG987" s="51" t="n">
        <v>1.025571712322216e-06</v>
      </c>
      <c r="AH987" s="51" t="n">
        <v>6.146292147048366e-06</v>
      </c>
      <c r="AI987" s="51" t="n">
        <v>-6.708912928717026e-05</v>
      </c>
      <c r="AJ987" s="51" t="n">
        <v>0.001636708599128094</v>
      </c>
      <c r="AK987" s="51" t="n">
        <v>-0.0005143043152563628</v>
      </c>
      <c r="AL987" s="51" t="n">
        <v>-0.0003558601266839327</v>
      </c>
      <c r="AM987" s="51" t="n">
        <v>0.0001757842774683897</v>
      </c>
      <c r="AN987" s="51" t="n">
        <v>-0.001137788327042865</v>
      </c>
      <c r="AO987" s="51" t="n">
        <v>-3.274752795539779e-05</v>
      </c>
      <c r="AP987" s="51" t="n">
        <v>-1.406864575798966</v>
      </c>
      <c r="AQ987" s="51" t="n">
        <v>0.2707345069135663</v>
      </c>
      <c r="AR987" s="51" t="n">
        <v>-0.05546402031593754</v>
      </c>
      <c r="AS987" s="51" t="n">
        <v>0.1037685615759949</v>
      </c>
      <c r="AT987" s="51" t="n">
        <v>-0.0003909800114887945</v>
      </c>
      <c r="AU987" s="51" t="n">
        <v>380.0000000000028</v>
      </c>
      <c r="AV987" s="51" t="n">
        <v>900.0000000000057</v>
      </c>
      <c r="AW987" s="51" t="n">
        <v>540.0000000000057</v>
      </c>
      <c r="AX987" s="51" t="n">
        <v>75.00000000000071</v>
      </c>
      <c r="AY987" s="51" t="n">
        <v>84.37500000000071</v>
      </c>
      <c r="AZ987" s="51" t="n">
        <v>40.00000000000036</v>
      </c>
      <c r="BA987" s="51" t="n">
        <v>8.000000000105324</v>
      </c>
      <c r="BB987" s="51" t="n">
        <v>23.90625000001907</v>
      </c>
      <c r="BC987" s="51" t="n">
        <v>15.00000000040693</v>
      </c>
      <c r="BD987" s="51" t="n">
        <v>3.750000000482404</v>
      </c>
      <c r="BE987" s="51" t="n">
        <v>4.687500000039611</v>
      </c>
      <c r="BF987" s="51" t="n">
        <v>3.000000000124542</v>
      </c>
      <c r="BG987" s="51" t="n">
        <v>6.0000000238288</v>
      </c>
      <c r="BH987" s="51" t="n">
        <v>14.00000001384178</v>
      </c>
      <c r="BI987" s="51" t="n">
        <v>5.500000043136533</v>
      </c>
      <c r="BJ987" s="51" t="n">
        <v>0.7000001128438268</v>
      </c>
      <c r="BK987" s="51" t="n">
        <v>0.4000000362316209</v>
      </c>
      <c r="BL987" s="51" t="n">
        <v>0.02000000129176039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0.1877193401866012</v>
      </c>
      <c r="BQ987" s="51" t="n">
        <v>-0.03823407407259082</v>
      </c>
      <c r="BR987" s="51" t="n">
        <v>1.00083167204365</v>
      </c>
      <c r="BS987" s="51" t="n">
        <v>0.0005266773333012509</v>
      </c>
      <c r="BT987" s="51" t="n">
        <v>0.001326813693997009</v>
      </c>
      <c r="BU987" s="51" t="n">
        <v>-0.0001905885516073624</v>
      </c>
      <c r="BV987" s="51" t="n">
        <v>0.001440190122169673</v>
      </c>
    </row>
    <row r="988">
      <c r="A988" s="49" t="n">
        <v>67.87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-1.713691407636899</v>
      </c>
      <c r="L988" s="49" t="n">
        <v>-1.53079767430901</v>
      </c>
      <c r="M988" s="49" t="n">
        <v>-0.05701583528981326</v>
      </c>
      <c r="N988" s="49" t="n">
        <v>-1.485073726559961</v>
      </c>
      <c r="O988" s="49" t="n">
        <v>-6.213624094674387</v>
      </c>
      <c r="P988" s="49" t="n">
        <v>1.550107352495975</v>
      </c>
      <c r="Q988" s="49" t="n">
        <v>1.140763689844171e-05</v>
      </c>
      <c r="R988" s="49" t="n">
        <v>7.674309009608749e-06</v>
      </c>
      <c r="S988" s="49" t="n">
        <v>2.135289813257057e-06</v>
      </c>
      <c r="T988" s="49" t="n">
        <v>-0.0001062734400392173</v>
      </c>
      <c r="U988" s="49" t="n">
        <v>-3.59053256131503e-05</v>
      </c>
      <c r="V988" s="49" t="n">
        <v>8.264750402542376e-05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2.835406024726558e-06</v>
      </c>
      <c r="AD988" s="49" t="n">
        <v>-6.957090773139122e-06</v>
      </c>
      <c r="AE988" s="49" t="n">
        <v>-5.153835817441987e-06</v>
      </c>
      <c r="AF988" s="49" t="n">
        <v>-1.033805794030396e-05</v>
      </c>
      <c r="AG988" s="49" t="n">
        <v>8.287640838673845e-07</v>
      </c>
      <c r="AH988" s="49" t="n">
        <v>6.145720676562849e-06</v>
      </c>
      <c r="AI988" s="49" t="n">
        <v>-7.642756382442839e-05</v>
      </c>
      <c r="AJ988" s="49" t="n">
        <v>0.001697544503440207</v>
      </c>
      <c r="AK988" s="49" t="n">
        <v>-0.0004870433984074647</v>
      </c>
      <c r="AL988" s="49" t="n">
        <v>-0.0003522130265717506</v>
      </c>
      <c r="AM988" s="49" t="n">
        <v>0.0001734143196996631</v>
      </c>
      <c r="AN988" s="49" t="n">
        <v>-0.001137760937026143</v>
      </c>
      <c r="AO988" s="49" t="n">
        <v>-4.277170006313294e-05</v>
      </c>
      <c r="AP988" s="49" t="n">
        <v>-1.406799295262808</v>
      </c>
      <c r="AQ988" s="49" t="n">
        <v>0.2707637467091319</v>
      </c>
      <c r="AR988" s="49" t="n">
        <v>-0.05546014866547887</v>
      </c>
      <c r="AS988" s="49" t="n">
        <v>0.1037660451619654</v>
      </c>
      <c r="AT988" s="49" t="n">
        <v>-0.0003909501948431077</v>
      </c>
      <c r="AU988" s="49" t="n">
        <v>380.0000000000028</v>
      </c>
      <c r="AV988" s="49" t="n">
        <v>900.0000000000057</v>
      </c>
      <c r="AW988" s="49" t="n">
        <v>540.0000000000057</v>
      </c>
      <c r="AX988" s="49" t="n">
        <v>75.00000000000071</v>
      </c>
      <c r="AY988" s="49" t="n">
        <v>84.37500000000071</v>
      </c>
      <c r="AZ988" s="49" t="n">
        <v>40.00000000000036</v>
      </c>
      <c r="BA988" s="49" t="n">
        <v>8.000000000104798</v>
      </c>
      <c r="BB988" s="49" t="n">
        <v>23.90625000001898</v>
      </c>
      <c r="BC988" s="49" t="n">
        <v>15.00000000040489</v>
      </c>
      <c r="BD988" s="49" t="n">
        <v>3.750000000479992</v>
      </c>
      <c r="BE988" s="49" t="n">
        <v>4.687500000039413</v>
      </c>
      <c r="BF988" s="49" t="n">
        <v>3.00000000012392</v>
      </c>
      <c r="BG988" s="49" t="n">
        <v>6.000000023542855</v>
      </c>
      <c r="BH988" s="49" t="n">
        <v>14.00000001367567</v>
      </c>
      <c r="BI988" s="49" t="n">
        <v>5.500000042618894</v>
      </c>
      <c r="BJ988" s="49" t="n">
        <v>0.7000001114897009</v>
      </c>
      <c r="BK988" s="49" t="n">
        <v>0.4000000357968415</v>
      </c>
      <c r="BL988" s="49" t="n">
        <v>0.02000000127625927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0.1877193557054211</v>
      </c>
      <c r="BQ988" s="49" t="n">
        <v>-0.03823396811935988</v>
      </c>
      <c r="BR988" s="49" t="n">
        <v>1.000831672656946</v>
      </c>
      <c r="BS988" s="49" t="n">
        <v>0.0005111585134054408</v>
      </c>
      <c r="BT988" s="49" t="n">
        <v>0.001220860463058138</v>
      </c>
      <c r="BU988" s="49" t="n">
        <v>-0.0001912018481320388</v>
      </c>
      <c r="BV988" s="49" t="n">
        <v>0.001337288840458372</v>
      </c>
    </row>
    <row r="989">
      <c r="A989" s="51" t="n">
        <v>67.88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-1.713691380143453</v>
      </c>
      <c r="L989" s="51" t="n">
        <v>-1.530797741188268</v>
      </c>
      <c r="M989" s="51" t="n">
        <v>-0.05701588471069102</v>
      </c>
      <c r="N989" s="51" t="n">
        <v>-1.485073827637823</v>
      </c>
      <c r="O989" s="51" t="n">
        <v>-6.213624087789106</v>
      </c>
      <c r="P989" s="51" t="n">
        <v>1.55010741380191</v>
      </c>
      <c r="Q989" s="51" t="n">
        <v>1.138014345269944e-05</v>
      </c>
      <c r="R989" s="51" t="n">
        <v>7.74118826751824e-06</v>
      </c>
      <c r="S989" s="51" t="n">
        <v>2.184710691022218e-06</v>
      </c>
      <c r="T989" s="51" t="n">
        <v>-0.0001061723621769151</v>
      </c>
      <c r="U989" s="51" t="n">
        <v>-3.591221089394026e-05</v>
      </c>
      <c r="V989" s="51" t="n">
        <v>8.258619808976242e-05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2.658580590105344e-06</v>
      </c>
      <c r="AD989" s="51" t="n">
        <v>-6.475357261260433e-06</v>
      </c>
      <c r="AE989" s="51" t="n">
        <v>-4.756263800526474e-06</v>
      </c>
      <c r="AF989" s="51" t="n">
        <v>-9.963130262563525e-06</v>
      </c>
      <c r="AG989" s="51" t="n">
        <v>5.986594087757213e-07</v>
      </c>
      <c r="AH989" s="51" t="n">
        <v>6.145908308795517e-06</v>
      </c>
      <c r="AI989" s="51" t="n">
        <v>-8.495194301549786e-05</v>
      </c>
      <c r="AJ989" s="51" t="n">
        <v>0.001753152863142303</v>
      </c>
      <c r="AK989" s="51" t="n">
        <v>-0.000462127068848012</v>
      </c>
      <c r="AL989" s="51" t="n">
        <v>-0.0003488655813298337</v>
      </c>
      <c r="AM989" s="51" t="n">
        <v>0.0001712387048582793</v>
      </c>
      <c r="AN989" s="51" t="n">
        <v>-0.00113773558847868</v>
      </c>
      <c r="AO989" s="51" t="n">
        <v>-5.20925213240396e-05</v>
      </c>
      <c r="AP989" s="51" t="n">
        <v>-1.406738507552238</v>
      </c>
      <c r="AQ989" s="51" t="n">
        <v>0.2707909679154759</v>
      </c>
      <c r="AR989" s="51" t="n">
        <v>-0.05545653916757588</v>
      </c>
      <c r="AS989" s="51" t="n">
        <v>0.1037636983598041</v>
      </c>
      <c r="AT989" s="51" t="n">
        <v>-0.0003909224785626998</v>
      </c>
      <c r="AU989" s="51" t="n">
        <v>380.0000000000028</v>
      </c>
      <c r="AV989" s="51" t="n">
        <v>900.0000000000057</v>
      </c>
      <c r="AW989" s="51" t="n">
        <v>540.0000000000057</v>
      </c>
      <c r="AX989" s="51" t="n">
        <v>75.00000000000071</v>
      </c>
      <c r="AY989" s="51" t="n">
        <v>84.37500000000071</v>
      </c>
      <c r="AZ989" s="51" t="n">
        <v>40.00000000000036</v>
      </c>
      <c r="BA989" s="51" t="n">
        <v>8.000000000104274</v>
      </c>
      <c r="BB989" s="51" t="n">
        <v>23.90625000001888</v>
      </c>
      <c r="BC989" s="51" t="n">
        <v>15.00000000040287</v>
      </c>
      <c r="BD989" s="51" t="n">
        <v>3.750000000477592</v>
      </c>
      <c r="BE989" s="51" t="n">
        <v>4.687500000039216</v>
      </c>
      <c r="BF989" s="51" t="n">
        <v>3.0000000001233</v>
      </c>
      <c r="BG989" s="51" t="n">
        <v>6.00000002326034</v>
      </c>
      <c r="BH989" s="51" t="n">
        <v>14.00000001351157</v>
      </c>
      <c r="BI989" s="51" t="n">
        <v>5.500000042107468</v>
      </c>
      <c r="BJ989" s="51" t="n">
        <v>0.7000001101518245</v>
      </c>
      <c r="BK989" s="51" t="n">
        <v>0.4000000353672794</v>
      </c>
      <c r="BL989" s="51" t="n">
        <v>0.02000000126094416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0.187719370273369</v>
      </c>
      <c r="BQ989" s="51" t="n">
        <v>-0.03823386873419638</v>
      </c>
      <c r="BR989" s="51" t="n">
        <v>1.000831673228052</v>
      </c>
      <c r="BS989" s="51" t="n">
        <v>0.0004965905654741309</v>
      </c>
      <c r="BT989" s="51" t="n">
        <v>0.001121475299563357</v>
      </c>
      <c r="BU989" s="51" t="n">
        <v>-0.0001917729537392887</v>
      </c>
      <c r="BV989" s="51" t="n">
        <v>0.001241404810299416</v>
      </c>
    </row>
    <row r="990">
      <c r="A990" s="49" t="n">
        <v>67.89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-1.713691354587936</v>
      </c>
      <c r="L990" s="49" t="n">
        <v>-1.530797802803338</v>
      </c>
      <c r="M990" s="49" t="n">
        <v>-0.05701592983381557</v>
      </c>
      <c r="N990" s="49" t="n">
        <v>-1.485073924674317</v>
      </c>
      <c r="O990" s="49" t="n">
        <v>-6.213624083361923</v>
      </c>
      <c r="P990" s="49" t="n">
        <v>1.550107475120957</v>
      </c>
      <c r="Q990" s="49" t="n">
        <v>1.135458793610766e-05</v>
      </c>
      <c r="R990" s="49" t="n">
        <v>7.802803337897402e-06</v>
      </c>
      <c r="S990" s="49" t="n">
        <v>2.229833815571569e-06</v>
      </c>
      <c r="T990" s="49" t="n">
        <v>-0.0001060753256829639</v>
      </c>
      <c r="U990" s="49" t="n">
        <v>-3.591663807700485e-05</v>
      </c>
      <c r="V990" s="49" t="n">
        <v>8.252487904258921e-05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2.452198529236083e-06</v>
      </c>
      <c r="AD990" s="49" t="n">
        <v>-5.911926621353762e-06</v>
      </c>
      <c r="AE990" s="49" t="n">
        <v>-4.300614678299304e-06</v>
      </c>
      <c r="AF990" s="49" t="n">
        <v>-9.533636528176025e-06</v>
      </c>
      <c r="AG990" s="49" t="n">
        <v>3.387839345133422e-07</v>
      </c>
      <c r="AH990" s="49" t="n">
        <v>6.146781326614578e-06</v>
      </c>
      <c r="AI990" s="49" t="n">
        <v>-9.256067595897692e-05</v>
      </c>
      <c r="AJ990" s="49" t="n">
        <v>0.001802869362297673</v>
      </c>
      <c r="AK990" s="49" t="n">
        <v>-0.0004398521715496041</v>
      </c>
      <c r="AL990" s="49" t="n">
        <v>-0.0003458567485125635</v>
      </c>
      <c r="AM990" s="49" t="n">
        <v>0.0001692825274502583</v>
      </c>
      <c r="AN990" s="49" t="n">
        <v>-0.001137712618018972</v>
      </c>
      <c r="AO990" s="49" t="n">
        <v>-6.059632733757675e-05</v>
      </c>
      <c r="AP990" s="49" t="n">
        <v>-1.406682955554822</v>
      </c>
      <c r="AQ990" s="49" t="n">
        <v>0.2708158387239728</v>
      </c>
      <c r="AR990" s="49" t="n">
        <v>-0.05545323476844842</v>
      </c>
      <c r="AS990" s="49" t="n">
        <v>0.1037615488768996</v>
      </c>
      <c r="AT990" s="49" t="n">
        <v>-0.0003908972017107164</v>
      </c>
      <c r="AU990" s="49" t="n">
        <v>380.0000000000028</v>
      </c>
      <c r="AV990" s="49" t="n">
        <v>900.0000000000057</v>
      </c>
      <c r="AW990" s="49" t="n">
        <v>540.0000000000057</v>
      </c>
      <c r="AX990" s="49" t="n">
        <v>75.00000000000071</v>
      </c>
      <c r="AY990" s="49" t="n">
        <v>84.37500000000071</v>
      </c>
      <c r="AZ990" s="49" t="n">
        <v>40.00000000000036</v>
      </c>
      <c r="BA990" s="49" t="n">
        <v>8.000000000103752</v>
      </c>
      <c r="BB990" s="49" t="n">
        <v>23.90625000001878</v>
      </c>
      <c r="BC990" s="49" t="n">
        <v>15.00000000040085</v>
      </c>
      <c r="BD990" s="49" t="n">
        <v>3.750000000475204</v>
      </c>
      <c r="BE990" s="49" t="n">
        <v>4.687500000039019</v>
      </c>
      <c r="BF990" s="49" t="n">
        <v>3.000000000122684</v>
      </c>
      <c r="BG990" s="49" t="n">
        <v>6.000000022981216</v>
      </c>
      <c r="BH990" s="49" t="n">
        <v>14.00000001334943</v>
      </c>
      <c r="BI990" s="49" t="n">
        <v>5.500000041602178</v>
      </c>
      <c r="BJ990" s="49" t="n">
        <v>0.7000001088300026</v>
      </c>
      <c r="BK990" s="49" t="n">
        <v>0.4000000349428721</v>
      </c>
      <c r="BL990" s="49" t="n">
        <v>0.02000000124581283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0.187719383716368</v>
      </c>
      <c r="BQ990" s="49" t="n">
        <v>-0.03823377711542879</v>
      </c>
      <c r="BR990" s="49" t="n">
        <v>1.00083167374889</v>
      </c>
      <c r="BS990" s="49" t="n">
        <v>0.0004831475665378893</v>
      </c>
      <c r="BT990" s="49" t="n">
        <v>0.001029856531969964</v>
      </c>
      <c r="BU990" s="49" t="n">
        <v>-0.0001922937917786527</v>
      </c>
      <c r="BV990" s="49" t="n">
        <v>0.001153695345335716</v>
      </c>
    </row>
    <row r="991">
      <c r="A991" s="51" t="n">
        <v>67.90000000000001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-1.713691331249791</v>
      </c>
      <c r="L991" s="51" t="n">
        <v>-1.530797858384836</v>
      </c>
      <c r="M991" s="51" t="n">
        <v>-0.05701597011532804</v>
      </c>
      <c r="N991" s="51" t="n">
        <v>-1.485074017161042</v>
      </c>
      <c r="O991" s="51" t="n">
        <v>-6.213624081668033</v>
      </c>
      <c r="P991" s="51" t="n">
        <v>1.550107536460653</v>
      </c>
      <c r="Q991" s="51" t="n">
        <v>1.13312497904694e-05</v>
      </c>
      <c r="R991" s="51" t="n">
        <v>7.858384835968124e-06</v>
      </c>
      <c r="S991" s="51" t="n">
        <v>2.270115328044386e-06</v>
      </c>
      <c r="T991" s="51" t="n">
        <v>-0.0001059828389580186</v>
      </c>
      <c r="U991" s="51" t="n">
        <v>-3.591833196647798e-05</v>
      </c>
      <c r="V991" s="51" t="n">
        <v>8.246353934704409e-05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2.219397969674007e-06</v>
      </c>
      <c r="AD991" s="51" t="n">
        <v>-5.275372054832045e-06</v>
      </c>
      <c r="AE991" s="51" t="n">
        <v>-3.793713732294142e-06</v>
      </c>
      <c r="AF991" s="51" t="n">
        <v>-9.055981818136341e-06</v>
      </c>
      <c r="AG991" s="51" t="n">
        <v>5.301441851832123e-08</v>
      </c>
      <c r="AH991" s="51" t="n">
        <v>6.148257048619243e-06</v>
      </c>
      <c r="AI991" s="51" t="n">
        <v>-9.916569330346164e-05</v>
      </c>
      <c r="AJ991" s="51" t="n">
        <v>0.001846116708095113</v>
      </c>
      <c r="AK991" s="51" t="n">
        <v>-0.0004204765281294428</v>
      </c>
      <c r="AL991" s="51" t="n">
        <v>-0.0003432204602722376</v>
      </c>
      <c r="AM991" s="51" t="n">
        <v>0.0001675676201316465</v>
      </c>
      <c r="AN991" s="51" t="n">
        <v>-0.001137692326132188</v>
      </c>
      <c r="AO991" s="51" t="n">
        <v>-6.818184042981998e-05</v>
      </c>
      <c r="AP991" s="51" t="n">
        <v>-1.406633302729013</v>
      </c>
      <c r="AQ991" s="51" t="n">
        <v>0.2708380629718007</v>
      </c>
      <c r="AR991" s="51" t="n">
        <v>-0.05545027378357381</v>
      </c>
      <c r="AS991" s="51" t="n">
        <v>0.1037596214199146</v>
      </c>
      <c r="AT991" s="51" t="n">
        <v>-0.0003908746663531542</v>
      </c>
      <c r="AU991" s="51" t="n">
        <v>380.0000000000028</v>
      </c>
      <c r="AV991" s="51" t="n">
        <v>900.0000000000057</v>
      </c>
      <c r="AW991" s="51" t="n">
        <v>540.0000000000057</v>
      </c>
      <c r="AX991" s="51" t="n">
        <v>75.00000000000071</v>
      </c>
      <c r="AY991" s="51" t="n">
        <v>84.37500000000071</v>
      </c>
      <c r="AZ991" s="51" t="n">
        <v>40.00000000000036</v>
      </c>
      <c r="BA991" s="51" t="n">
        <v>8.000000000103233</v>
      </c>
      <c r="BB991" s="51" t="n">
        <v>23.90625000001869</v>
      </c>
      <c r="BC991" s="51" t="n">
        <v>15.00000000039885</v>
      </c>
      <c r="BD991" s="51" t="n">
        <v>3.750000000472828</v>
      </c>
      <c r="BE991" s="51" t="n">
        <v>4.687500000038824</v>
      </c>
      <c r="BF991" s="51" t="n">
        <v>3.00000000012207</v>
      </c>
      <c r="BG991" s="51" t="n">
        <v>6.000000022705441</v>
      </c>
      <c r="BH991" s="51" t="n">
        <v>14.00000001318923</v>
      </c>
      <c r="BI991" s="51" t="n">
        <v>5.500000041102951</v>
      </c>
      <c r="BJ991" s="51" t="n">
        <v>0.7000001075240426</v>
      </c>
      <c r="BK991" s="51" t="n">
        <v>0.4000000345235576</v>
      </c>
      <c r="BL991" s="51" t="n">
        <v>0.02000000123086308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0.1877193958776089</v>
      </c>
      <c r="BQ991" s="51" t="n">
        <v>-0.0382336943422084</v>
      </c>
      <c r="BR991" s="51" t="n">
        <v>1.000831674212161</v>
      </c>
      <c r="BS991" s="51" t="n">
        <v>0.0004709863255514257</v>
      </c>
      <c r="BT991" s="51" t="n">
        <v>0.0009470833115809985</v>
      </c>
      <c r="BU991" s="51" t="n">
        <v>-0.000192757062977833</v>
      </c>
      <c r="BV991" s="51" t="n">
        <v>0.001075151246690206</v>
      </c>
    </row>
    <row r="992">
      <c r="A992" s="49" t="n">
        <v>67.91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-1.713691310375269</v>
      </c>
      <c r="L992" s="49" t="n">
        <v>-1.530797907253734</v>
      </c>
      <c r="M992" s="49" t="n">
        <v>-0.05701600508289487</v>
      </c>
      <c r="N992" s="49" t="n">
        <v>-1.485074104656528</v>
      </c>
      <c r="O992" s="49" t="n">
        <v>-6.213624082942401</v>
      </c>
      <c r="P992" s="49" t="n">
        <v>1.550107597827531</v>
      </c>
      <c r="Q992" s="49" t="n">
        <v>1.131037526924672e-05</v>
      </c>
      <c r="R992" s="49" t="n">
        <v>7.907253734229513e-06</v>
      </c>
      <c r="S992" s="49" t="n">
        <v>2.30508289486564e-06</v>
      </c>
      <c r="T992" s="49" t="n">
        <v>-0.0001058953434722731</v>
      </c>
      <c r="U992" s="49" t="n">
        <v>-3.591705759919961e-05</v>
      </c>
      <c r="V992" s="49" t="n">
        <v>8.240217246902048e-05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1.963623022996157e-06</v>
      </c>
      <c r="AD992" s="49" t="n">
        <v>-4.575115729891656e-06</v>
      </c>
      <c r="AE992" s="49" t="n">
        <v>-3.242971909821836e-06</v>
      </c>
      <c r="AF992" s="49" t="n">
        <v>-8.537123864443092e-06</v>
      </c>
      <c r="AG992" s="49" t="n">
        <v>-2.544847948033561e-07</v>
      </c>
      <c r="AH992" s="49" t="n">
        <v>6.150244844441502e-06</v>
      </c>
      <c r="AI992" s="49" t="n">
        <v>-0.000104693421160763</v>
      </c>
      <c r="AJ992" s="49" t="n">
        <v>0.001882411074096469</v>
      </c>
      <c r="AK992" s="49" t="n">
        <v>-0.0004042160548186087</v>
      </c>
      <c r="AL992" s="49" t="n">
        <v>-0.0003409852421900164</v>
      </c>
      <c r="AM992" s="49" t="n">
        <v>0.0001661123108954528</v>
      </c>
      <c r="AN992" s="49" t="n">
        <v>-0.001137674973225501</v>
      </c>
      <c r="AO992" s="49" t="n">
        <v>-7.476133514702438e-05</v>
      </c>
      <c r="AP992" s="49" t="n">
        <v>-1.406590125425263</v>
      </c>
      <c r="AQ992" s="49" t="n">
        <v>0.2708573835781066</v>
      </c>
      <c r="AR992" s="49" t="n">
        <v>-0.05544768944797338</v>
      </c>
      <c r="AS992" s="49" t="n">
        <v>0.103757937404916</v>
      </c>
      <c r="AT992" s="49" t="n">
        <v>-0.0003908551335296029</v>
      </c>
      <c r="AU992" s="49" t="n">
        <v>380.0000000000028</v>
      </c>
      <c r="AV992" s="49" t="n">
        <v>900.0000000000057</v>
      </c>
      <c r="AW992" s="49" t="n">
        <v>540.0000000000057</v>
      </c>
      <c r="AX992" s="49" t="n">
        <v>75.00000000000071</v>
      </c>
      <c r="AY992" s="49" t="n">
        <v>84.37500000000071</v>
      </c>
      <c r="AZ992" s="49" t="n">
        <v>40.00000000000036</v>
      </c>
      <c r="BA992" s="49" t="n">
        <v>8.000000000102716</v>
      </c>
      <c r="BB992" s="49" t="n">
        <v>23.9062500000186</v>
      </c>
      <c r="BC992" s="49" t="n">
        <v>15.00000000039685</v>
      </c>
      <c r="BD992" s="49" t="n">
        <v>3.750000000470464</v>
      </c>
      <c r="BE992" s="49" t="n">
        <v>4.68750000003863</v>
      </c>
      <c r="BF992" s="49" t="n">
        <v>3.00000000012146</v>
      </c>
      <c r="BG992" s="49" t="n">
        <v>6.000000022432975</v>
      </c>
      <c r="BH992" s="49" t="n">
        <v>14.00000001303096</v>
      </c>
      <c r="BI992" s="49" t="n">
        <v>5.500000040609716</v>
      </c>
      <c r="BJ992" s="49" t="n">
        <v>0.7000001062337541</v>
      </c>
      <c r="BK992" s="49" t="n">
        <v>0.4000000341092749</v>
      </c>
      <c r="BL992" s="49" t="n">
        <v>0.02000000121609272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0.1877194066193892</v>
      </c>
      <c r="BQ992" s="49" t="n">
        <v>-0.03823362136186498</v>
      </c>
      <c r="BR992" s="49" t="n">
        <v>1.000831674611429</v>
      </c>
      <c r="BS992" s="49" t="n">
        <v>0.0004602445453083526</v>
      </c>
      <c r="BT992" s="49" t="n">
        <v>0.0008741029681597068</v>
      </c>
      <c r="BU992" s="49" t="n">
        <v>-0.0001931563304857775</v>
      </c>
      <c r="BV992" s="49" t="n">
        <v>0.001006573598123074</v>
      </c>
    </row>
    <row r="993">
      <c r="A993" s="51" t="n">
        <v>67.92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-1.713691292174643</v>
      </c>
      <c r="L993" s="51" t="n">
        <v>-1.530797948829103</v>
      </c>
      <c r="M993" s="51" t="n">
        <v>-0.05701603434098459</v>
      </c>
      <c r="N993" s="51" t="n">
        <v>-1.485074186791156</v>
      </c>
      <c r="O993" s="51" t="n">
        <v>-6.213624087377257</v>
      </c>
      <c r="P993" s="51" t="n">
        <v>1.550107659227044</v>
      </c>
      <c r="Q993" s="51" t="n">
        <v>1.129217464246324e-05</v>
      </c>
      <c r="R993" s="51" t="n">
        <v>7.94882910248873e-06</v>
      </c>
      <c r="S993" s="51" t="n">
        <v>2.334340984594396e-06</v>
      </c>
      <c r="T993" s="51" t="n">
        <v>-0.0001058132088440633</v>
      </c>
      <c r="U993" s="51" t="n">
        <v>-3.591262274316165e-05</v>
      </c>
      <c r="V993" s="51" t="n">
        <v>8.234077295599107e-05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1.688573365027455e-06</v>
      </c>
      <c r="AD993" s="51" t="n">
        <v>-3.821293399968644e-06</v>
      </c>
      <c r="AE993" s="51" t="n">
        <v>-2.656279120773284e-06</v>
      </c>
      <c r="AF993" s="51" t="n">
        <v>-7.984467586109531e-06</v>
      </c>
      <c r="AG993" s="51" t="n">
        <v>-5.793258596180524e-07</v>
      </c>
      <c r="AH993" s="51" t="n">
        <v>6.152648158476697e-06</v>
      </c>
      <c r="AI993" s="51" t="n">
        <v>-0.0001090855486112625</v>
      </c>
      <c r="AJ993" s="51" t="n">
        <v>0.00191136722773854</v>
      </c>
      <c r="AK993" s="51" t="n">
        <v>-0.0003912424786806742</v>
      </c>
      <c r="AL993" s="51" t="n">
        <v>-0.0003391739140531186</v>
      </c>
      <c r="AM993" s="51" t="n">
        <v>0.0001649312356905262</v>
      </c>
      <c r="AN993" s="51" t="n">
        <v>-0.001137660776479078</v>
      </c>
      <c r="AO993" s="51" t="n">
        <v>-8.026160713268948e-05</v>
      </c>
      <c r="AP993" s="51" t="n">
        <v>-1.406553906456313</v>
      </c>
      <c r="AQ993" s="51" t="n">
        <v>0.2708735854153712</v>
      </c>
      <c r="AR993" s="51" t="n">
        <v>-0.05544550954560485</v>
      </c>
      <c r="AS993" s="51" t="n">
        <v>0.1037565147209724</v>
      </c>
      <c r="AT993" s="51" t="n">
        <v>-0.0003908388202557811</v>
      </c>
      <c r="AU993" s="51" t="n">
        <v>380.0000000000028</v>
      </c>
      <c r="AV993" s="51" t="n">
        <v>900.0000000000057</v>
      </c>
      <c r="AW993" s="51" t="n">
        <v>540.0000000000057</v>
      </c>
      <c r="AX993" s="51" t="n">
        <v>75.00000000000071</v>
      </c>
      <c r="AY993" s="51" t="n">
        <v>84.37500000000071</v>
      </c>
      <c r="AZ993" s="51" t="n">
        <v>40.00000000000036</v>
      </c>
      <c r="BA993" s="51" t="n">
        <v>8.000000000102203</v>
      </c>
      <c r="BB993" s="51" t="n">
        <v>23.90625000001851</v>
      </c>
      <c r="BC993" s="51" t="n">
        <v>15.00000000039487</v>
      </c>
      <c r="BD993" s="51" t="n">
        <v>3.750000000468112</v>
      </c>
      <c r="BE993" s="51" t="n">
        <v>4.687500000038437</v>
      </c>
      <c r="BF993" s="51" t="n">
        <v>3.000000000120853</v>
      </c>
      <c r="BG993" s="51" t="n">
        <v>6.00000002216378</v>
      </c>
      <c r="BH993" s="51" t="n">
        <v>14.00000001287459</v>
      </c>
      <c r="BI993" s="51" t="n">
        <v>5.500000040122399</v>
      </c>
      <c r="BJ993" s="51" t="n">
        <v>0.700000104958949</v>
      </c>
      <c r="BK993" s="51" t="n">
        <v>0.4000000336999636</v>
      </c>
      <c r="BL993" s="51" t="n">
        <v>0.02000000120149961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0.187719415824671</v>
      </c>
      <c r="BQ993" s="51" t="n">
        <v>-0.03823355897918729</v>
      </c>
      <c r="BR993" s="51" t="n">
        <v>1.000831674941192</v>
      </c>
      <c r="BS993" s="51" t="n">
        <v>0.0004510392634937688</v>
      </c>
      <c r="BT993" s="51" t="n">
        <v>0.0008117202904694976</v>
      </c>
      <c r="BU993" s="51" t="n">
        <v>-0.000193486093813533</v>
      </c>
      <c r="BV993" s="51" t="n">
        <v>0.0009485584408311942</v>
      </c>
    </row>
    <row r="994">
      <c r="A994" s="49" t="n">
        <v>67.93000000000001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-1.713691276819925</v>
      </c>
      <c r="L994" s="49" t="n">
        <v>-1.530797982634455</v>
      </c>
      <c r="M994" s="49" t="n">
        <v>-0.05701605757504478</v>
      </c>
      <c r="N994" s="49" t="n">
        <v>-1.485074263271024</v>
      </c>
      <c r="O994" s="49" t="n">
        <v>-6.213624095120202</v>
      </c>
      <c r="P994" s="49" t="n">
        <v>1.550107720663512</v>
      </c>
      <c r="Q994" s="49" t="n">
        <v>1.127681992518781e-05</v>
      </c>
      <c r="R994" s="49" t="n">
        <v>7.982634454561932e-06</v>
      </c>
      <c r="S994" s="49" t="n">
        <v>2.357575044777127e-06</v>
      </c>
      <c r="T994" s="49" t="n">
        <v>-0.0001057367289758471</v>
      </c>
      <c r="U994" s="49" t="n">
        <v>-3.590487979820978e-05</v>
      </c>
      <c r="V994" s="49" t="n">
        <v>8.22793364883001e-05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1.398150907606021e-06</v>
      </c>
      <c r="AD994" s="49" t="n">
        <v>-3.024611573056334e-06</v>
      </c>
      <c r="AE994" s="49" t="n">
        <v>-2.041891736260913e-06</v>
      </c>
      <c r="AF994" s="49" t="n">
        <v>-7.405757715434709e-06</v>
      </c>
      <c r="AG994" s="49" t="n">
        <v>-9.169590380747605e-07</v>
      </c>
      <c r="AH994" s="49" t="n">
        <v>6.15536680509312e-06</v>
      </c>
      <c r="AI994" s="49" t="n">
        <v>-0.0001122995783813908</v>
      </c>
      <c r="AJ994" s="49" t="n">
        <v>0.001932702294733893</v>
      </c>
      <c r="AK994" s="49" t="n">
        <v>-0.0003816816805681592</v>
      </c>
      <c r="AL994" s="49" t="n">
        <v>-0.0003378033718679097</v>
      </c>
      <c r="AM994" s="49" t="n">
        <v>0.0001640352007555404</v>
      </c>
      <c r="AN994" s="49" t="n">
        <v>-0.001137649907804445</v>
      </c>
      <c r="AO994" s="49" t="n">
        <v>-8.462473530471484e-05</v>
      </c>
      <c r="AP994" s="49" t="n">
        <v>-1.406525029983977</v>
      </c>
      <c r="AQ994" s="49" t="n">
        <v>0.2708864975819436</v>
      </c>
      <c r="AR994" s="49" t="n">
        <v>-0.05544375612088855</v>
      </c>
      <c r="AS994" s="49" t="n">
        <v>0.1037553675489358</v>
      </c>
      <c r="AT994" s="49" t="n">
        <v>-0.000390825897471638</v>
      </c>
      <c r="AU994" s="49" t="n">
        <v>380.0000000000028</v>
      </c>
      <c r="AV994" s="49" t="n">
        <v>900.0000000000057</v>
      </c>
      <c r="AW994" s="49" t="n">
        <v>540.0000000000057</v>
      </c>
      <c r="AX994" s="49" t="n">
        <v>75.00000000000071</v>
      </c>
      <c r="AY994" s="49" t="n">
        <v>84.37500000000071</v>
      </c>
      <c r="AZ994" s="49" t="n">
        <v>40.00000000000036</v>
      </c>
      <c r="BA994" s="49" t="n">
        <v>8.000000000101691</v>
      </c>
      <c r="BB994" s="49" t="n">
        <v>23.90625000001841</v>
      </c>
      <c r="BC994" s="49" t="n">
        <v>15.0000000003929</v>
      </c>
      <c r="BD994" s="49" t="n">
        <v>3.750000000465771</v>
      </c>
      <c r="BE994" s="49" t="n">
        <v>4.687500000038245</v>
      </c>
      <c r="BF994" s="49" t="n">
        <v>3.000000000120248</v>
      </c>
      <c r="BG994" s="49" t="n">
        <v>6.000000021897815</v>
      </c>
      <c r="BH994" s="49" t="n">
        <v>14.0000000127201</v>
      </c>
      <c r="BI994" s="49" t="n">
        <v>5.50000003964093</v>
      </c>
      <c r="BJ994" s="49" t="n">
        <v>0.7000001036994417</v>
      </c>
      <c r="BK994" s="49" t="n">
        <v>0.4000000332955641</v>
      </c>
      <c r="BL994" s="49" t="n">
        <v>0.02000000118708161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0.1877194233983459</v>
      </c>
      <c r="BQ994" s="49" t="n">
        <v>-0.03823350784773791</v>
      </c>
      <c r="BR994" s="49" t="n">
        <v>1.000831675196946</v>
      </c>
      <c r="BS994" s="49" t="n">
        <v>0.0004434655886398353</v>
      </c>
      <c r="BT994" s="49" t="n">
        <v>0.0007605888410894268</v>
      </c>
      <c r="BU994" s="49" t="n">
        <v>-0.0001937418476760655</v>
      </c>
      <c r="BV994" s="49" t="n">
        <v>0.000901494879097141</v>
      </c>
    </row>
    <row r="995">
      <c r="A995" s="51" t="n">
        <v>67.94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-1.713691264443142</v>
      </c>
      <c r="L995" s="51" t="n">
        <v>-1.530798008302629</v>
      </c>
      <c r="M995" s="51" t="n">
        <v>-0.05701607455454318</v>
      </c>
      <c r="N995" s="51" t="n">
        <v>-1.485074333880726</v>
      </c>
      <c r="O995" s="51" t="n">
        <v>-6.213624106272945</v>
      </c>
      <c r="P995" s="51" t="n">
        <v>1.550107782140082</v>
      </c>
      <c r="Q995" s="51" t="n">
        <v>1.126444314158981e-05</v>
      </c>
      <c r="R995" s="51" t="n">
        <v>8.008302629036734e-06</v>
      </c>
      <c r="S995" s="51" t="n">
        <v>2.374554543181639e-06</v>
      </c>
      <c r="T995" s="51" t="n">
        <v>-0.0001056661192744279</v>
      </c>
      <c r="U995" s="51" t="n">
        <v>-3.589372705459226e-05</v>
      </c>
      <c r="V995" s="51" t="n">
        <v>8.221785991802122e-05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1.096406238640455e-06</v>
      </c>
      <c r="AD995" s="51" t="n">
        <v>-2.196198038791872e-06</v>
      </c>
      <c r="AE995" s="51" t="n">
        <v>-1.408318308893157e-06</v>
      </c>
      <c r="AF995" s="51" t="n">
        <v>-6.808969646019368e-06</v>
      </c>
      <c r="AG995" s="51" t="n">
        <v>-1.262735399834482e-06</v>
      </c>
      <c r="AH995" s="51" t="n">
        <v>6.158298345671767e-06</v>
      </c>
      <c r="AI995" s="51" t="n">
        <v>-0.0001143091694812884</v>
      </c>
      <c r="AJ995" s="51" t="n">
        <v>0.001946238108840558</v>
      </c>
      <c r="AK995" s="51" t="n">
        <v>-0.0003756126652698801</v>
      </c>
      <c r="AL995" s="51" t="n">
        <v>-0.0003368844524953558</v>
      </c>
      <c r="AM995" s="51" t="n">
        <v>0.0001634310993022643</v>
      </c>
      <c r="AN995" s="51" t="n">
        <v>-0.001137642492285809</v>
      </c>
      <c r="AO995" s="51" t="n">
        <v>-8.780862718047602e-05</v>
      </c>
      <c r="AP995" s="51" t="n">
        <v>-1.406503777769688</v>
      </c>
      <c r="AQ995" s="51" t="n">
        <v>0.2708959950476584</v>
      </c>
      <c r="AR995" s="51" t="n">
        <v>-0.05544244527164393</v>
      </c>
      <c r="AS995" s="51" t="n">
        <v>0.1037545062300471</v>
      </c>
      <c r="AT995" s="51" t="n">
        <v>-0.0003908164886530973</v>
      </c>
      <c r="AU995" s="51" t="n">
        <v>380.0000000000028</v>
      </c>
      <c r="AV995" s="51" t="n">
        <v>900.0000000000057</v>
      </c>
      <c r="AW995" s="51" t="n">
        <v>540.0000000000057</v>
      </c>
      <c r="AX995" s="51" t="n">
        <v>75.00000000000071</v>
      </c>
      <c r="AY995" s="51" t="n">
        <v>84.37500000000071</v>
      </c>
      <c r="AZ995" s="51" t="n">
        <v>40.00000000000036</v>
      </c>
      <c r="BA995" s="51" t="n">
        <v>8.000000000101183</v>
      </c>
      <c r="BB995" s="51" t="n">
        <v>23.90625000001832</v>
      </c>
      <c r="BC995" s="51" t="n">
        <v>15.00000000039093</v>
      </c>
      <c r="BD995" s="51" t="n">
        <v>3.750000000463443</v>
      </c>
      <c r="BE995" s="51" t="n">
        <v>4.687500000038054</v>
      </c>
      <c r="BF995" s="51" t="n">
        <v>3.000000000119647</v>
      </c>
      <c r="BG995" s="51" t="n">
        <v>6.000000021635041</v>
      </c>
      <c r="BH995" s="51" t="n">
        <v>14.00000001256745</v>
      </c>
      <c r="BI995" s="51" t="n">
        <v>5.500000039165238</v>
      </c>
      <c r="BJ995" s="51" t="n">
        <v>0.7000001024550484</v>
      </c>
      <c r="BK995" s="51" t="n">
        <v>0.4000000328960173</v>
      </c>
      <c r="BL995" s="51" t="n">
        <v>0.02000000117283663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0.1877194292681905</v>
      </c>
      <c r="BQ995" s="51" t="n">
        <v>-0.03823346846329296</v>
      </c>
      <c r="BR995" s="51" t="n">
        <v>1.000831675375226</v>
      </c>
      <c r="BS995" s="51" t="n">
        <v>0.000437595744029462</v>
      </c>
      <c r="BT995" s="51" t="n">
        <v>0.0007212043961410397</v>
      </c>
      <c r="BU995" s="51" t="n">
        <v>-0.0001939201275114044</v>
      </c>
      <c r="BV995" s="51" t="n">
        <v>0.0008655812105515575</v>
      </c>
    </row>
    <row r="996">
      <c r="A996" s="49" t="n">
        <v>67.95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-1.713691255135136</v>
      </c>
      <c r="L996" s="49" t="n">
        <v>-1.530798025579161</v>
      </c>
      <c r="M996" s="49" t="n">
        <v>-0.0570160851348535</v>
      </c>
      <c r="N996" s="49" t="n">
        <v>-1.485074398485055</v>
      </c>
      <c r="O996" s="49" t="n">
        <v>-6.213624120890652</v>
      </c>
      <c r="P996" s="49" t="n">
        <v>1.550107843658716</v>
      </c>
      <c r="Q996" s="49" t="n">
        <v>1.125513513611232e-05</v>
      </c>
      <c r="R996" s="49" t="n">
        <v>8.025579161019536e-06</v>
      </c>
      <c r="S996" s="49" t="n">
        <v>2.385134853497006e-06</v>
      </c>
      <c r="T996" s="49" t="n">
        <v>-0.0001056015149445422</v>
      </c>
      <c r="U996" s="49" t="n">
        <v>-3.587910934754746e-05</v>
      </c>
      <c r="V996" s="49" t="n">
        <v>8.215634128383442e-05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7.874835836962305e-07</v>
      </c>
      <c r="AD996" s="49" t="n">
        <v>-1.347448730547402e-06</v>
      </c>
      <c r="AE996" s="49" t="n">
        <v>-7.642031909519602e-07</v>
      </c>
      <c r="AF996" s="49" t="n">
        <v>-6.202202593772778e-06</v>
      </c>
      <c r="AG996" s="49" t="n">
        <v>-1.611966753148125e-06</v>
      </c>
      <c r="AH996" s="49" t="n">
        <v>6.161340101197175e-06</v>
      </c>
      <c r="AI996" s="49" t="n">
        <v>-0.0001151042639885459</v>
      </c>
      <c r="AJ996" s="49" t="n">
        <v>0.001951902144149395</v>
      </c>
      <c r="AK996" s="49" t="n">
        <v>-0.0003730671674852033</v>
      </c>
      <c r="AL996" s="49" t="n">
        <v>-0.0003364218777001629</v>
      </c>
      <c r="AM996" s="49" t="n">
        <v>0.0001631218782819624</v>
      </c>
      <c r="AN996" s="49" t="n">
        <v>-0.001137638607587778</v>
      </c>
      <c r="AO996" s="49" t="n">
        <v>-8.978735601295612e-05</v>
      </c>
      <c r="AP996" s="49" t="n">
        <v>-1.406490326840044</v>
      </c>
      <c r="AQ996" s="49" t="n">
        <v>0.2709019996720526</v>
      </c>
      <c r="AR996" s="49" t="n">
        <v>-0.05544158702441386</v>
      </c>
      <c r="AS996" s="49" t="n">
        <v>0.1037539371886131</v>
      </c>
      <c r="AT996" s="49" t="n">
        <v>-0.0003908106692386887</v>
      </c>
      <c r="AU996" s="49" t="n">
        <v>380.0000000000028</v>
      </c>
      <c r="AV996" s="49" t="n">
        <v>900.0000000000057</v>
      </c>
      <c r="AW996" s="49" t="n">
        <v>540.0000000000057</v>
      </c>
      <c r="AX996" s="49" t="n">
        <v>75.00000000000071</v>
      </c>
      <c r="AY996" s="49" t="n">
        <v>84.37500000000071</v>
      </c>
      <c r="AZ996" s="49" t="n">
        <v>40.00000000000036</v>
      </c>
      <c r="BA996" s="49" t="n">
        <v>8.000000000100677</v>
      </c>
      <c r="BB996" s="49" t="n">
        <v>23.90625000001823</v>
      </c>
      <c r="BC996" s="49" t="n">
        <v>15.00000000038898</v>
      </c>
      <c r="BD996" s="49" t="n">
        <v>3.750000000461125</v>
      </c>
      <c r="BE996" s="49" t="n">
        <v>4.687500000037864</v>
      </c>
      <c r="BF996" s="49" t="n">
        <v>3.000000000119049</v>
      </c>
      <c r="BG996" s="49" t="n">
        <v>6.000000021375421</v>
      </c>
      <c r="BH996" s="49" t="n">
        <v>14.00000001241665</v>
      </c>
      <c r="BI996" s="49" t="n">
        <v>5.500000038695255</v>
      </c>
      <c r="BJ996" s="49" t="n">
        <v>0.7000001012255879</v>
      </c>
      <c r="BK996" s="49" t="n">
        <v>0.400000032501265</v>
      </c>
      <c r="BL996" s="49" t="n">
        <v>0.02000000115876259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0.1877194333855075</v>
      </c>
      <c r="BQ996" s="49" t="n">
        <v>-0.03823344115945367</v>
      </c>
      <c r="BR996" s="49" t="n">
        <v>1.000831675473639</v>
      </c>
      <c r="BS996" s="49" t="n">
        <v>0.0004334784269865999</v>
      </c>
      <c r="BT996" s="49" t="n">
        <v>0.00069390055685431</v>
      </c>
      <c r="BU996" s="49" t="n">
        <v>-0.0001940185403448424</v>
      </c>
      <c r="BV996" s="49" t="n">
        <v>0.0008408595147009052</v>
      </c>
    </row>
    <row r="997">
      <c r="A997" s="51" t="n">
        <v>67.95999999999999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-1.713691248944938</v>
      </c>
      <c r="L997" s="51" t="n">
        <v>-1.530798034324106</v>
      </c>
      <c r="M997" s="51" t="n">
        <v>-0.05701608925797872</v>
      </c>
      <c r="N997" s="51" t="n">
        <v>-1.485074457029655</v>
      </c>
      <c r="O997" s="51" t="n">
        <v>-6.213624138981874</v>
      </c>
      <c r="P997" s="51" t="n">
        <v>1.55010790522019</v>
      </c>
      <c r="Q997" s="51" t="n">
        <v>1.124894493775841e-05</v>
      </c>
      <c r="R997" s="51" t="n">
        <v>8.034324106009905e-06</v>
      </c>
      <c r="S997" s="51" t="n">
        <v>2.389257978720194e-06</v>
      </c>
      <c r="T997" s="51" t="n">
        <v>-0.0001055429703444855</v>
      </c>
      <c r="U997" s="51" t="n">
        <v>-3.586101812569353e-05</v>
      </c>
      <c r="V997" s="51" t="n">
        <v>8.209477980969382e-05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4.755654789440501e-07</v>
      </c>
      <c r="AD997" s="51" t="n">
        <v>-4.89872710296473e-07</v>
      </c>
      <c r="AE997" s="51" t="n">
        <v>-1.182105981117182e-07</v>
      </c>
      <c r="AF997" s="51" t="n">
        <v>-5.593573636036159e-06</v>
      </c>
      <c r="AG997" s="51" t="n">
        <v>-1.959983923086181e-06</v>
      </c>
      <c r="AH997" s="51" t="n">
        <v>6.164390060391014e-06</v>
      </c>
      <c r="AI997" s="51" t="n">
        <v>-0.0001146910007284032</v>
      </c>
      <c r="AJ997" s="51" t="n">
        <v>0.001949727021784983</v>
      </c>
      <c r="AK997" s="51" t="n">
        <v>-0.0003740298857499904</v>
      </c>
      <c r="AL997" s="51" t="n">
        <v>-0.0003364142771335196</v>
      </c>
      <c r="AM997" s="51" t="n">
        <v>0.0001631065539116956</v>
      </c>
      <c r="AN997" s="51" t="n">
        <v>-0.001137638283995215</v>
      </c>
      <c r="AO997" s="51" t="n">
        <v>-9.055128204293181e-05</v>
      </c>
      <c r="AP997" s="51" t="n">
        <v>-1.406484748570023</v>
      </c>
      <c r="AQ997" s="51" t="n">
        <v>0.2709044805867971</v>
      </c>
      <c r="AR997" s="51" t="n">
        <v>-0.0554411852891115</v>
      </c>
      <c r="AS997" s="51" t="n">
        <v>0.1037536629046024</v>
      </c>
      <c r="AT997" s="51" t="n">
        <v>-0.0003908084664844586</v>
      </c>
      <c r="AU997" s="51" t="n">
        <v>380.0000000000028</v>
      </c>
      <c r="AV997" s="51" t="n">
        <v>900.0000000000057</v>
      </c>
      <c r="AW997" s="51" t="n">
        <v>540.0000000000057</v>
      </c>
      <c r="AX997" s="51" t="n">
        <v>75.00000000000071</v>
      </c>
      <c r="AY997" s="51" t="n">
        <v>84.37500000000071</v>
      </c>
      <c r="AZ997" s="51" t="n">
        <v>40.00000000000036</v>
      </c>
      <c r="BA997" s="51" t="n">
        <v>8.000000000100174</v>
      </c>
      <c r="BB997" s="51" t="n">
        <v>23.90625000001814</v>
      </c>
      <c r="BC997" s="51" t="n">
        <v>15.00000000038703</v>
      </c>
      <c r="BD997" s="51" t="n">
        <v>3.75000000045882</v>
      </c>
      <c r="BE997" s="51" t="n">
        <v>4.687500000037675</v>
      </c>
      <c r="BF997" s="51" t="n">
        <v>3.000000000118454</v>
      </c>
      <c r="BG997" s="51" t="n">
        <v>6.000000021118916</v>
      </c>
      <c r="BH997" s="51" t="n">
        <v>14.00000001226765</v>
      </c>
      <c r="BI997" s="51" t="n">
        <v>5.500000038230912</v>
      </c>
      <c r="BJ997" s="51" t="n">
        <v>0.7000001000108809</v>
      </c>
      <c r="BK997" s="51" t="n">
        <v>0.4000000321112498</v>
      </c>
      <c r="BL997" s="51" t="n">
        <v>0.02000000114485744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0.1877194357254463</v>
      </c>
      <c r="BQ997" s="51" t="n">
        <v>-0.03823342610546641</v>
      </c>
      <c r="BR997" s="51" t="n">
        <v>1.000831675490882</v>
      </c>
      <c r="BS997" s="51" t="n">
        <v>0.0004311384881883207</v>
      </c>
      <c r="BT997" s="51" t="n">
        <v>0.0006788465695961587</v>
      </c>
      <c r="BU997" s="51" t="n">
        <v>-0.0001940357834406825</v>
      </c>
      <c r="BV997" s="51" t="n">
        <v>0.0008272623201290039</v>
      </c>
    </row>
    <row r="998">
      <c r="A998" s="49" t="n">
        <v>67.97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-1.713691245879682</v>
      </c>
      <c r="L998" s="49" t="n">
        <v>-1.530798034512323</v>
      </c>
      <c r="M998" s="49" t="n">
        <v>-0.05701608695212149</v>
      </c>
      <c r="N998" s="49" t="n">
        <v>-1.485074509540614</v>
      </c>
      <c r="O998" s="49" t="n">
        <v>-6.213624160509054</v>
      </c>
      <c r="P998" s="49" t="n">
        <v>1.5501079668241</v>
      </c>
      <c r="Q998" s="49" t="n">
        <v>1.124587968170943e-05</v>
      </c>
      <c r="R998" s="49" t="n">
        <v>8.034512322785403e-06</v>
      </c>
      <c r="S998" s="49" t="n">
        <v>2.386952121492814e-06</v>
      </c>
      <c r="T998" s="49" t="n">
        <v>-0.0001054904593862371</v>
      </c>
      <c r="U998" s="49" t="n">
        <v>-3.583949094565497e-05</v>
      </c>
      <c r="V998" s="49" t="n">
        <v>8.203317590016468e-05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1.648172998899638e-07</v>
      </c>
      <c r="AD998" s="49" t="n">
        <v>3.650621804592957e-07</v>
      </c>
      <c r="AE998" s="49" t="n">
        <v>5.210899926806427e-07</v>
      </c>
      <c r="AF998" s="49" t="n">
        <v>-4.991113766972168e-06</v>
      </c>
      <c r="AG998" s="49" t="n">
        <v>-2.302194145861747e-06</v>
      </c>
      <c r="AH998" s="49" t="n">
        <v>6.167347613104165e-06</v>
      </c>
      <c r="AI998" s="49" t="n">
        <v>-0.0001130914158952056</v>
      </c>
      <c r="AJ998" s="49" t="n">
        <v>0.001939848630809405</v>
      </c>
      <c r="AK998" s="49" t="n">
        <v>-0.0003784393332576899</v>
      </c>
      <c r="AL998" s="49" t="n">
        <v>-0.000336854288397434</v>
      </c>
      <c r="AM998" s="49" t="n">
        <v>0.0001633802752145217</v>
      </c>
      <c r="AN998" s="49" t="n">
        <v>-0.001137641504580486</v>
      </c>
      <c r="AO998" s="49" t="n">
        <v>-9.010696063202137e-05</v>
      </c>
      <c r="AP998" s="49" t="n">
        <v>-1.406487009191714</v>
      </c>
      <c r="AQ998" s="49" t="n">
        <v>0.2709034539503115</v>
      </c>
      <c r="AR998" s="49" t="n">
        <v>-0.05544123789239595</v>
      </c>
      <c r="AS998" s="49" t="n">
        <v>0.1037536819349115</v>
      </c>
      <c r="AT998" s="49" t="n">
        <v>-0.0003908098598776566</v>
      </c>
      <c r="AU998" s="49" t="n">
        <v>380.0000000000028</v>
      </c>
      <c r="AV998" s="49" t="n">
        <v>900.0000000000057</v>
      </c>
      <c r="AW998" s="49" t="n">
        <v>540.0000000000057</v>
      </c>
      <c r="AX998" s="49" t="n">
        <v>75.00000000000071</v>
      </c>
      <c r="AY998" s="49" t="n">
        <v>84.37500000000071</v>
      </c>
      <c r="AZ998" s="49" t="n">
        <v>40.00000000000036</v>
      </c>
      <c r="BA998" s="49" t="n">
        <v>8.000000000099673</v>
      </c>
      <c r="BB998" s="49" t="n">
        <v>23.90625000001804</v>
      </c>
      <c r="BC998" s="49" t="n">
        <v>15.0000000003851</v>
      </c>
      <c r="BD998" s="49" t="n">
        <v>3.750000000456525</v>
      </c>
      <c r="BE998" s="49" t="n">
        <v>4.687500000037486</v>
      </c>
      <c r="BF998" s="49" t="n">
        <v>3.000000000117861</v>
      </c>
      <c r="BG998" s="49" t="n">
        <v>6.000000020865489</v>
      </c>
      <c r="BH998" s="49" t="n">
        <v>14.00000001212043</v>
      </c>
      <c r="BI998" s="49" t="n">
        <v>5.500000037772141</v>
      </c>
      <c r="BJ998" s="49" t="n">
        <v>0.7000000988107503</v>
      </c>
      <c r="BK998" s="49" t="n">
        <v>0.4000000317259149</v>
      </c>
      <c r="BL998" s="49" t="n">
        <v>0.02000000113111915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0.1877194362870039</v>
      </c>
      <c r="BQ998" s="49" t="n">
        <v>-0.03823342330623867</v>
      </c>
      <c r="BR998" s="49" t="n">
        <v>1.000831675426742</v>
      </c>
      <c r="BS998" s="49" t="n">
        <v>0.0004305769305545937</v>
      </c>
      <c r="BT998" s="49" t="n">
        <v>0.0006760473418507273</v>
      </c>
      <c r="BU998" s="49" t="n">
        <v>-0.0001939716436361039</v>
      </c>
      <c r="BV998" s="49" t="n">
        <v>0.0008246584141838008</v>
      </c>
    </row>
    <row r="999">
      <c r="A999" s="51" t="n">
        <v>67.98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-1.713691245905079</v>
      </c>
      <c r="L999" s="51" t="n">
        <v>-1.530798026232228</v>
      </c>
      <c r="M999" s="51" t="n">
        <v>-0.0570160783301262</v>
      </c>
      <c r="N999" s="51" t="n">
        <v>-1.485074556123038</v>
      </c>
      <c r="O999" s="51" t="n">
        <v>-6.213624185389611</v>
      </c>
      <c r="P999" s="51" t="n">
        <v>1.550108028468886</v>
      </c>
      <c r="Q999" s="51" t="n">
        <v>1.124590507917134e-05</v>
      </c>
      <c r="R999" s="51" t="n">
        <v>8.0262322279534e-06</v>
      </c>
      <c r="S999" s="51" t="n">
        <v>2.378330126194539e-06</v>
      </c>
      <c r="T999" s="51" t="n">
        <v>-0.0001054438769623189</v>
      </c>
      <c r="U999" s="51" t="n">
        <v>-3.581461038848488e-05</v>
      </c>
      <c r="V999" s="51" t="n">
        <v>8.197153111444422e-05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-1.40667089416457e-07</v>
      </c>
      <c r="AD999" s="51" t="n">
        <v>1.206081136126519e-06</v>
      </c>
      <c r="AE999" s="51" t="n">
        <v>1.145335006867682e-06</v>
      </c>
      <c r="AF999" s="51" t="n">
        <v>-4.402665307385277e-06</v>
      </c>
      <c r="AG999" s="51" t="n">
        <v>-2.634139179915479e-06</v>
      </c>
      <c r="AH999" s="51" t="n">
        <v>6.170114816281486e-06</v>
      </c>
      <c r="AI999" s="51" t="n">
        <v>-0.0001103429404611322</v>
      </c>
      <c r="AJ999" s="51" t="n">
        <v>0.001922502902035525</v>
      </c>
      <c r="AK999" s="51" t="n">
        <v>-0.0003861892818255311</v>
      </c>
      <c r="AL999" s="51" t="n">
        <v>-0.000337728733156197</v>
      </c>
      <c r="AM999" s="51" t="n">
        <v>0.0001639344365441794</v>
      </c>
      <c r="AN999" s="51" t="n">
        <v>-0.001137648206231495</v>
      </c>
      <c r="AO999" s="51" t="n">
        <v>-8.847683744788587e-05</v>
      </c>
      <c r="AP999" s="51" t="n">
        <v>-1.406496971688599</v>
      </c>
      <c r="AQ999" s="51" t="n">
        <v>0.270898982085825</v>
      </c>
      <c r="AR999" s="51" t="n">
        <v>-0.05544173668799093</v>
      </c>
      <c r="AS999" s="51" t="n">
        <v>0.1037539889827158</v>
      </c>
      <c r="AT999" s="51" t="n">
        <v>-0.0003908147819578775</v>
      </c>
      <c r="AU999" s="51" t="n">
        <v>380.0000000000028</v>
      </c>
      <c r="AV999" s="51" t="n">
        <v>900.0000000000057</v>
      </c>
      <c r="AW999" s="51" t="n">
        <v>540.0000000000057</v>
      </c>
      <c r="AX999" s="51" t="n">
        <v>75.00000000000071</v>
      </c>
      <c r="AY999" s="51" t="n">
        <v>84.37500000000071</v>
      </c>
      <c r="AZ999" s="51" t="n">
        <v>40.00000000000036</v>
      </c>
      <c r="BA999" s="51" t="n">
        <v>8.000000000099174</v>
      </c>
      <c r="BB999" s="51" t="n">
        <v>23.90625000001796</v>
      </c>
      <c r="BC999" s="51" t="n">
        <v>15.00000000038317</v>
      </c>
      <c r="BD999" s="51" t="n">
        <v>3.750000000454243</v>
      </c>
      <c r="BE999" s="51" t="n">
        <v>4.687500000037299</v>
      </c>
      <c r="BF999" s="51" t="n">
        <v>3.000000000117272</v>
      </c>
      <c r="BG999" s="51" t="n">
        <v>6.000000020615103</v>
      </c>
      <c r="BH999" s="51" t="n">
        <v>14.00000001197499</v>
      </c>
      <c r="BI999" s="51" t="n">
        <v>5.500000037318875</v>
      </c>
      <c r="BJ999" s="51" t="n">
        <v>0.7000000976250214</v>
      </c>
      <c r="BK999" s="51" t="n">
        <v>0.4000000313452039</v>
      </c>
      <c r="BL999" s="51" t="n">
        <v>0.02000000111754572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0.1877194350927121</v>
      </c>
      <c r="BQ999" s="51" t="n">
        <v>-0.03823343260452487</v>
      </c>
      <c r="BR999" s="51" t="n">
        <v>1.000831675282087</v>
      </c>
      <c r="BS999" s="51" t="n">
        <v>0.000431771222442201</v>
      </c>
      <c r="BT999" s="51" t="n">
        <v>0.0006853456280542236</v>
      </c>
      <c r="BU999" s="51" t="n">
        <v>-0.000193826988459378</v>
      </c>
      <c r="BV999" s="51" t="n">
        <v>0.0008328828968573569</v>
      </c>
    </row>
    <row r="1000">
      <c r="A1000" s="49" t="n">
        <v>67.98999999999999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-1.713691248946431</v>
      </c>
      <c r="L1000" s="49" t="n">
        <v>-1.530798009683056</v>
      </c>
      <c r="M1000" s="49" t="n">
        <v>-0.05701606358682969</v>
      </c>
      <c r="N1000" s="49" t="n">
        <v>-1.485074596958616</v>
      </c>
      <c r="O1000" s="49" t="n">
        <v>-6.213624213497597</v>
      </c>
      <c r="P1000" s="49" t="n">
        <v>1.550108090151864</v>
      </c>
      <c r="Q1000" s="49" t="n">
        <v>1.124894643078633e-05</v>
      </c>
      <c r="R1000" s="49" t="n">
        <v>8.009683056142691e-06</v>
      </c>
      <c r="S1000" s="49" t="n">
        <v>2.363586829694231e-06</v>
      </c>
      <c r="T1000" s="49" t="n">
        <v>-0.0001054030413842888</v>
      </c>
      <c r="U1000" s="49" t="n">
        <v>-3.578650240321224e-05</v>
      </c>
      <c r="V1000" s="49" t="n">
        <v>8.190984813594149e-05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-4.369186490147487e-07</v>
      </c>
      <c r="AD1000" s="49" t="n">
        <v>2.022249151773867e-06</v>
      </c>
      <c r="AE1000" s="49" t="n">
        <v>1.746474082613776e-06</v>
      </c>
      <c r="AF1000" s="49" t="n">
        <v>-3.835782127203707e-06</v>
      </c>
      <c r="AG1000" s="49" t="n">
        <v>-2.951552574645931e-06</v>
      </c>
      <c r="AH1000" s="49" t="n">
        <v>6.172597101471384e-06</v>
      </c>
      <c r="AI1000" s="49" t="n">
        <v>-0.0001064976969664701</v>
      </c>
      <c r="AJ1000" s="49" t="n">
        <v>0.001898021298722557</v>
      </c>
      <c r="AK1000" s="49" t="n">
        <v>-0.0003971307753426777</v>
      </c>
      <c r="AL1000" s="49" t="n">
        <v>-0.0003390188674310576</v>
      </c>
      <c r="AM1000" s="49" t="n">
        <v>0.0001647568382819872</v>
      </c>
      <c r="AN1000" s="49" t="n">
        <v>-0.001137658280850759</v>
      </c>
      <c r="AO1000" s="49" t="n">
        <v>-8.569874053932302e-05</v>
      </c>
      <c r="AP1000" s="49" t="n">
        <v>-1.406514399036411</v>
      </c>
      <c r="AQ1000" s="49" t="n">
        <v>0.2708911720266781</v>
      </c>
      <c r="AR1000" s="49" t="n">
        <v>-0.05544266774276603</v>
      </c>
      <c r="AS1000" s="49" t="n">
        <v>0.103754575015722</v>
      </c>
      <c r="AT1000" s="49" t="n">
        <v>-0.0003908231197333507</v>
      </c>
      <c r="AU1000" s="49" t="n">
        <v>380.0000000000028</v>
      </c>
      <c r="AV1000" s="49" t="n">
        <v>900.0000000000057</v>
      </c>
      <c r="AW1000" s="49" t="n">
        <v>540.0000000000057</v>
      </c>
      <c r="AX1000" s="49" t="n">
        <v>75.00000000000071</v>
      </c>
      <c r="AY1000" s="49" t="n">
        <v>84.37500000000071</v>
      </c>
      <c r="AZ1000" s="49" t="n">
        <v>40.00000000000036</v>
      </c>
      <c r="BA1000" s="49" t="n">
        <v>8.000000000098678</v>
      </c>
      <c r="BB1000" s="49" t="n">
        <v>23.90625000001787</v>
      </c>
      <c r="BC1000" s="49" t="n">
        <v>15.00000000038126</v>
      </c>
      <c r="BD1000" s="49" t="n">
        <v>3.750000000451972</v>
      </c>
      <c r="BE1000" s="49" t="n">
        <v>4.687500000037113</v>
      </c>
      <c r="BF1000" s="49" t="n">
        <v>3.000000000116686</v>
      </c>
      <c r="BG1000" s="49" t="n">
        <v>6.000000020367722</v>
      </c>
      <c r="BH1000" s="49" t="n">
        <v>14.00000001183129</v>
      </c>
      <c r="BI1000" s="49" t="n">
        <v>5.500000036871048</v>
      </c>
      <c r="BJ1000" s="49" t="n">
        <v>0.7000000964535211</v>
      </c>
      <c r="BK1000" s="49" t="n">
        <v>0.4000000309690614</v>
      </c>
      <c r="BL1000" s="49" t="n">
        <v>0.02000000110413517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0.1877194321880155</v>
      </c>
      <c r="BQ1000" s="49" t="n">
        <v>-0.0382334536852305</v>
      </c>
      <c r="BR1000" s="49" t="n">
        <v>1.000831675058837</v>
      </c>
      <c r="BS1000" s="49" t="n">
        <v>0.0004346759190365646</v>
      </c>
      <c r="BT1000" s="49" t="n">
        <v>0.0007064263336867271</v>
      </c>
      <c r="BU1000" s="49" t="n">
        <v>-0.0001936037383742928</v>
      </c>
      <c r="BV1000" s="49" t="n">
        <v>0.0008517415846539694</v>
      </c>
    </row>
    <row r="1001">
      <c r="A1001" s="51" t="n">
        <v>68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-1.713691254890162</v>
      </c>
      <c r="L1001" s="51" t="n">
        <v>-1.530797985170698</v>
      </c>
      <c r="M1001" s="51" t="n">
        <v>-0.05701604299536481</v>
      </c>
      <c r="N1001" s="51" t="n">
        <v>-1.485074632302212</v>
      </c>
      <c r="O1001" s="51" t="n">
        <v>-6.213624244665916</v>
      </c>
      <c r="P1001" s="51" t="n">
        <v>1.550108151869276</v>
      </c>
      <c r="Q1001" s="51" t="n">
        <v>1.125489016162717e-05</v>
      </c>
      <c r="R1001" s="51" t="n">
        <v>7.985170698221467e-06</v>
      </c>
      <c r="S1001" s="51" t="n">
        <v>2.342995364806866e-06</v>
      </c>
      <c r="T1001" s="51" t="n">
        <v>-0.0001053676977875728</v>
      </c>
      <c r="U1001" s="51" t="n">
        <v>-3.575533408373133e-05</v>
      </c>
      <c r="V1001" s="51" t="n">
        <v>8.184813072431574e-05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-7.201446057158631e-07</v>
      </c>
      <c r="AD1001" s="51" t="n">
        <v>2.803110761875061e-06</v>
      </c>
      <c r="AE1001" s="51" t="n">
        <v>2.316872478548131e-06</v>
      </c>
      <c r="AF1001" s="51" t="n">
        <v>-3.297634242978862e-06</v>
      </c>
      <c r="AG1001" s="51" t="n">
        <v>-3.250415236646063e-06</v>
      </c>
      <c r="AH1001" s="51" t="n">
        <v>6.174704717871148e-06</v>
      </c>
      <c r="AI1001" s="51" t="n">
        <v>-0.0001016216081837528</v>
      </c>
      <c r="AJ1001" s="51" t="n">
        <v>0.001866825117814359</v>
      </c>
      <c r="AK1001" s="51" t="n">
        <v>-0.0004110746836678799</v>
      </c>
      <c r="AL1001" s="51" t="n">
        <v>-0.0003407007016871208</v>
      </c>
      <c r="AM1001" s="51" t="n">
        <v>0.0001658318948549572</v>
      </c>
      <c r="AN1001" s="51" t="n">
        <v>-0.001137671577267912</v>
      </c>
      <c r="AO1001" s="51" t="n">
        <v>-8.182517197885195e-05</v>
      </c>
      <c r="AP1001" s="51" t="n">
        <v>-1.406538958726414</v>
      </c>
      <c r="AQ1001" s="51" t="n">
        <v>0.2708801734926309</v>
      </c>
      <c r="AR1001" s="51" t="n">
        <v>-0.05544401159656071</v>
      </c>
      <c r="AS1001" s="51" t="n">
        <v>0.1037554274324208</v>
      </c>
      <c r="AT1001" s="51" t="n">
        <v>-0.0003908347166492405</v>
      </c>
      <c r="AU1001" s="51" t="n">
        <v>380.0000000000028</v>
      </c>
      <c r="AV1001" s="51" t="n">
        <v>900.0000000000057</v>
      </c>
      <c r="AW1001" s="51" t="n">
        <v>540.0000000000057</v>
      </c>
      <c r="AX1001" s="51" t="n">
        <v>75.00000000000071</v>
      </c>
      <c r="AY1001" s="51" t="n">
        <v>84.37500000000071</v>
      </c>
      <c r="AZ1001" s="51" t="n">
        <v>40.00000000000036</v>
      </c>
      <c r="BA1001" s="51" t="n">
        <v>8.000000000098185</v>
      </c>
      <c r="BB1001" s="51" t="n">
        <v>23.90625000001778</v>
      </c>
      <c r="BC1001" s="51" t="n">
        <v>15.00000000037935</v>
      </c>
      <c r="BD1001" s="51" t="n">
        <v>3.750000000449712</v>
      </c>
      <c r="BE1001" s="51" t="n">
        <v>4.687500000036927</v>
      </c>
      <c r="BF1001" s="51" t="n">
        <v>3.000000000116102</v>
      </c>
      <c r="BG1001" s="51" t="n">
        <v>6.000000020123309</v>
      </c>
      <c r="BH1001" s="51" t="n">
        <v>14.00000001168931</v>
      </c>
      <c r="BI1001" s="51" t="n">
        <v>5.500000036428596</v>
      </c>
      <c r="BJ1001" s="51" t="n">
        <v>0.7000000952960789</v>
      </c>
      <c r="BK1001" s="51" t="n">
        <v>0.4000000305974327</v>
      </c>
      <c r="BL1001" s="51" t="n">
        <v>0.02000000109088555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0.1877194276403578</v>
      </c>
      <c r="BQ1001" s="51" t="n">
        <v>-0.0382334860817392</v>
      </c>
      <c r="BR1001" s="51" t="n">
        <v>1.000831674759926</v>
      </c>
      <c r="BS1001" s="51" t="n">
        <v>0.000439223576731429</v>
      </c>
      <c r="BT1001" s="51" t="n">
        <v>0.0007388228423846344</v>
      </c>
      <c r="BU1001" s="51" t="n">
        <v>-0.000193304827922347</v>
      </c>
      <c r="BV1001" s="51" t="n">
        <v>0.0008809899541335007</v>
      </c>
    </row>
    <row r="1002">
      <c r="A1002" s="49" t="n">
        <v>68.01000000000001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-1.713691263585857</v>
      </c>
      <c r="L1002" s="49" t="n">
        <v>-1.530797953102183</v>
      </c>
      <c r="M1002" s="49" t="n">
        <v>-0.05701601690247978</v>
      </c>
      <c r="N1002" s="49" t="n">
        <v>-1.485074662477528</v>
      </c>
      <c r="O1002" s="49" t="n">
        <v>-6.213624278689087</v>
      </c>
      <c r="P1002" s="49" t="n">
        <v>1.550108213616344</v>
      </c>
      <c r="Q1002" s="49" t="n">
        <v>1.126358585690213e-05</v>
      </c>
      <c r="R1002" s="49" t="n">
        <v>7.953102183044791e-06</v>
      </c>
      <c r="S1002" s="49" t="n">
        <v>2.316902479780614e-06</v>
      </c>
      <c r="T1002" s="49" t="n">
        <v>-0.0001053375224717712</v>
      </c>
      <c r="U1002" s="49" t="n">
        <v>-3.572131091278408e-05</v>
      </c>
      <c r="V1002" s="49" t="n">
        <v>8.178638365641255e-05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-9.867764726209757e-07</v>
      </c>
      <c r="AD1002" s="49" t="n">
        <v>3.538821612108595e-06</v>
      </c>
      <c r="AE1002" s="49" t="n">
        <v>2.849406023611406e-06</v>
      </c>
      <c r="AF1002" s="49" t="n">
        <v>-2.794915371670797e-06</v>
      </c>
      <c r="AG1002" s="49" t="n">
        <v>-3.52700776764343e-06</v>
      </c>
      <c r="AH1002" s="49" t="n">
        <v>6.176353419090749e-06</v>
      </c>
      <c r="AI1002" s="49" t="n">
        <v>-9.579333385735282e-05</v>
      </c>
      <c r="AJ1002" s="49" t="n">
        <v>0.001829418678851176</v>
      </c>
      <c r="AK1002" s="49" t="n">
        <v>-0.0004277947505736092</v>
      </c>
      <c r="AL1002" s="49" t="n">
        <v>-0.0003427453890285443</v>
      </c>
      <c r="AM1002" s="49" t="n">
        <v>0.0001671408866926</v>
      </c>
      <c r="AN1002" s="49" t="n">
        <v>-0.001137687903587957</v>
      </c>
      <c r="AO1002" s="49" t="n">
        <v>-7.69224117203697e-05</v>
      </c>
      <c r="AP1002" s="49" t="n">
        <v>-1.40657022847732</v>
      </c>
      <c r="AQ1002" s="49" t="n">
        <v>0.2708661763264677</v>
      </c>
      <c r="AR1002" s="49" t="n">
        <v>-0.05544574359150209</v>
      </c>
      <c r="AS1002" s="49" t="n">
        <v>0.1037565302753384</v>
      </c>
      <c r="AT1002" s="49" t="n">
        <v>-0.000390849374903905</v>
      </c>
      <c r="AU1002" s="49" t="n">
        <v>380.0000000000028</v>
      </c>
      <c r="AV1002" s="49" t="n">
        <v>900.0000000000057</v>
      </c>
      <c r="AW1002" s="49" t="n">
        <v>540.0000000000057</v>
      </c>
      <c r="AX1002" s="49" t="n">
        <v>75.00000000000071</v>
      </c>
      <c r="AY1002" s="49" t="n">
        <v>84.37500000000071</v>
      </c>
      <c r="AZ1002" s="49" t="n">
        <v>40.00000000000036</v>
      </c>
      <c r="BA1002" s="49" t="n">
        <v>8.000000000097694</v>
      </c>
      <c r="BB1002" s="49" t="n">
        <v>23.90625000001769</v>
      </c>
      <c r="BC1002" s="49" t="n">
        <v>15.00000000037745</v>
      </c>
      <c r="BD1002" s="49" t="n">
        <v>3.750000000447463</v>
      </c>
      <c r="BE1002" s="49" t="n">
        <v>4.687500000036742</v>
      </c>
      <c r="BF1002" s="49" t="n">
        <v>3.000000000115522</v>
      </c>
      <c r="BG1002" s="49" t="n">
        <v>6.00000001988183</v>
      </c>
      <c r="BH1002" s="49" t="n">
        <v>14.00000001154904</v>
      </c>
      <c r="BI1002" s="49" t="n">
        <v>5.500000035991453</v>
      </c>
      <c r="BJ1002" s="49" t="n">
        <v>0.700000094152526</v>
      </c>
      <c r="BK1002" s="49" t="n">
        <v>0.4000000302302635</v>
      </c>
      <c r="BL1002" s="49" t="n">
        <v>0.02000000107779492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0.1877194215379873</v>
      </c>
      <c r="BQ1002" s="49" t="n">
        <v>-0.03823352918416386</v>
      </c>
      <c r="BR1002" s="49" t="n">
        <v>1.00083167438925</v>
      </c>
      <c r="BS1002" s="49" t="n">
        <v>0.0004453259471737248</v>
      </c>
      <c r="BT1002" s="49" t="n">
        <v>0.0007819252670418497</v>
      </c>
      <c r="BU1002" s="49" t="n">
        <v>-0.0001929341519879557</v>
      </c>
      <c r="BV1002" s="49" t="n">
        <v>0.0009202966421040309</v>
      </c>
    </row>
    <row r="1003">
      <c r="A1003" s="51" t="n">
        <v>68.02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-1.713691274848756</v>
      </c>
      <c r="L1003" s="51" t="n">
        <v>-1.530797913978902</v>
      </c>
      <c r="M1003" s="51" t="n">
        <v>-0.05701598572294757</v>
      </c>
      <c r="N1003" s="51" t="n">
        <v>-1.485074687871881</v>
      </c>
      <c r="O1003" s="51" t="n">
        <v>-6.213624315326479</v>
      </c>
      <c r="P1003" s="51" t="n">
        <v>1.550108275387348</v>
      </c>
      <c r="Q1003" s="51" t="n">
        <v>1.127484875640405e-05</v>
      </c>
      <c r="R1003" s="51" t="n">
        <v>7.913978902207575e-06</v>
      </c>
      <c r="S1003" s="51" t="n">
        <v>2.28572294756757e-06</v>
      </c>
      <c r="T1003" s="51" t="n">
        <v>-0.0001053121281191505</v>
      </c>
      <c r="U1003" s="51" t="n">
        <v>-3.568467352099702e-05</v>
      </c>
      <c r="V1003" s="51" t="n">
        <v>8.1724612652323e-05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-1.233514662446998e-06</v>
      </c>
      <c r="AD1003" s="51" t="n">
        <v>4.220269817879055e-06</v>
      </c>
      <c r="AE1003" s="51" t="n">
        <v>3.337548739541476e-06</v>
      </c>
      <c r="AF1003" s="51" t="n">
        <v>-2.333758577470349e-06</v>
      </c>
      <c r="AG1003" s="51" t="n">
        <v>-3.777957842834726e-06</v>
      </c>
      <c r="AH1003" s="51" t="n">
        <v>6.17746595944573e-06</v>
      </c>
      <c r="AI1003" s="51" t="n">
        <v>-8.910305297915324e-05</v>
      </c>
      <c r="AJ1003" s="51" t="n">
        <v>0.001786381516438945</v>
      </c>
      <c r="AK1003" s="51" t="n">
        <v>-0.0004470310941970254</v>
      </c>
      <c r="AL1003" s="51" t="n">
        <v>-0.0003451196744657854</v>
      </c>
      <c r="AM1003" s="51" t="n">
        <v>0.0001686622514319265</v>
      </c>
      <c r="AN1003" s="51" t="n">
        <v>-0.001137707030147839</v>
      </c>
      <c r="AO1003" s="51" t="n">
        <v>-7.106944987199729e-05</v>
      </c>
      <c r="AP1003" s="51" t="n">
        <v>-1.406607703058513</v>
      </c>
      <c r="AQ1003" s="51" t="n">
        <v>0.2708494074372866</v>
      </c>
      <c r="AR1003" s="51" t="n">
        <v>-0.05544783426861875</v>
      </c>
      <c r="AS1003" s="51" t="n">
        <v>0.10375786448773</v>
      </c>
      <c r="AT1003" s="51" t="n">
        <v>-0.0003908668586174651</v>
      </c>
      <c r="AU1003" s="51" t="n">
        <v>380.0000000000028</v>
      </c>
      <c r="AV1003" s="51" t="n">
        <v>900.0000000000057</v>
      </c>
      <c r="AW1003" s="51" t="n">
        <v>540.0000000000057</v>
      </c>
      <c r="AX1003" s="51" t="n">
        <v>75.00000000000071</v>
      </c>
      <c r="AY1003" s="51" t="n">
        <v>84.37500000000071</v>
      </c>
      <c r="AZ1003" s="51" t="n">
        <v>40.00000000000036</v>
      </c>
      <c r="BA1003" s="51" t="n">
        <v>8.000000000097206</v>
      </c>
      <c r="BB1003" s="51" t="n">
        <v>23.9062500000176</v>
      </c>
      <c r="BC1003" s="51" t="n">
        <v>15.00000000037557</v>
      </c>
      <c r="BD1003" s="51" t="n">
        <v>3.750000000445226</v>
      </c>
      <c r="BE1003" s="51" t="n">
        <v>4.687500000036558</v>
      </c>
      <c r="BF1003" s="51" t="n">
        <v>3.000000000114944</v>
      </c>
      <c r="BG1003" s="51" t="n">
        <v>6.000000019643248</v>
      </c>
      <c r="BH1003" s="51" t="n">
        <v>14.00000001141045</v>
      </c>
      <c r="BI1003" s="51" t="n">
        <v>5.500000035559556</v>
      </c>
      <c r="BJ1003" s="51" t="n">
        <v>0.7000000930226956</v>
      </c>
      <c r="BK1003" s="51" t="n">
        <v>0.4000000298675004</v>
      </c>
      <c r="BL1003" s="51" t="n">
        <v>0.02000000106486138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0.1877194139885043</v>
      </c>
      <c r="BQ1003" s="51" t="n">
        <v>-0.03823358224937885</v>
      </c>
      <c r="BR1003" s="51" t="n">
        <v>1.0008316739516</v>
      </c>
      <c r="BS1003" s="51" t="n">
        <v>0.0004528754301569293</v>
      </c>
      <c r="BT1003" s="51" t="n">
        <v>0.0008349904820348364</v>
      </c>
      <c r="BU1003" s="51" t="n">
        <v>-0.0001924965018496039</v>
      </c>
      <c r="BV1003" s="51" t="n">
        <v>0.0009692059448604961</v>
      </c>
    </row>
    <row r="1004">
      <c r="A1004" s="49" t="n">
        <v>68.03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-1.71369128846268</v>
      </c>
      <c r="L1004" s="49" t="n">
        <v>-1.530797868388684</v>
      </c>
      <c r="M1004" s="49" t="n">
        <v>-0.05701594993314665</v>
      </c>
      <c r="N1004" s="49" t="n">
        <v>-1.485074708930202</v>
      </c>
      <c r="O1004" s="49" t="n">
        <v>-6.213624354306014</v>
      </c>
      <c r="P1004" s="49" t="n">
        <v>1.550108337175715</v>
      </c>
      <c r="Q1004" s="49" t="n">
        <v>1.128846267972605e-05</v>
      </c>
      <c r="R1004" s="49" t="n">
        <v>7.868388683940353e-06</v>
      </c>
      <c r="S1004" s="49" t="n">
        <v>2.249933146646066e-06</v>
      </c>
      <c r="T1004" s="49" t="n">
        <v>-0.0001052910697982856</v>
      </c>
      <c r="U1004" s="49" t="n">
        <v>-3.564569398584183e-05</v>
      </c>
      <c r="V1004" s="49" t="n">
        <v>8.166282428478944e-05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-1.457368827707535e-06</v>
      </c>
      <c r="AD1004" s="49" t="n">
        <v>4.839185949671661e-06</v>
      </c>
      <c r="AE1004" s="49" t="n">
        <v>3.775451606255291e-06</v>
      </c>
      <c r="AF1004" s="49" t="n">
        <v>-1.919661729606406e-06</v>
      </c>
      <c r="AG1004" s="49" t="n">
        <v>-4.000282210644707e-06</v>
      </c>
      <c r="AH1004" s="49" t="n">
        <v>6.177973539896924e-06</v>
      </c>
      <c r="AI1004" s="49" t="n">
        <v>-8.165110668192339e-05</v>
      </c>
      <c r="AJ1004" s="49" t="n">
        <v>0.001738359689808813</v>
      </c>
      <c r="AK1004" s="49" t="n">
        <v>-0.0004684941088428146</v>
      </c>
      <c r="AL1004" s="49" t="n">
        <v>-0.0003477863967957225</v>
      </c>
      <c r="AM1004" s="49" t="n">
        <v>0.0001703719120283411</v>
      </c>
      <c r="AN1004" s="49" t="n">
        <v>-0.001137728693143211</v>
      </c>
      <c r="AO1004" s="49" t="n">
        <v>-6.435676493133499e-05</v>
      </c>
      <c r="AP1004" s="49" t="n">
        <v>-1.406650802108573</v>
      </c>
      <c r="AQ1004" s="49" t="n">
        <v>0.2708301272921684</v>
      </c>
      <c r="AR1004" s="49" t="n">
        <v>-0.05545024982454316</v>
      </c>
      <c r="AS1004" s="49" t="n">
        <v>0.1037594082089844</v>
      </c>
      <c r="AT1004" s="49" t="n">
        <v>-0.0003908868975944214</v>
      </c>
      <c r="AU1004" s="49" t="n">
        <v>380.0000000000028</v>
      </c>
      <c r="AV1004" s="49" t="n">
        <v>900.0000000000057</v>
      </c>
      <c r="AW1004" s="49" t="n">
        <v>540.0000000000057</v>
      </c>
      <c r="AX1004" s="49" t="n">
        <v>75.00000000000071</v>
      </c>
      <c r="AY1004" s="49" t="n">
        <v>84.37500000000071</v>
      </c>
      <c r="AZ1004" s="49" t="n">
        <v>40.00000000000036</v>
      </c>
      <c r="BA1004" s="49" t="n">
        <v>8.000000000096719</v>
      </c>
      <c r="BB1004" s="49" t="n">
        <v>23.90625000001751</v>
      </c>
      <c r="BC1004" s="49" t="n">
        <v>15.00000000037369</v>
      </c>
      <c r="BD1004" s="49" t="n">
        <v>3.750000000443</v>
      </c>
      <c r="BE1004" s="49" t="n">
        <v>4.687500000036375</v>
      </c>
      <c r="BF1004" s="49" t="n">
        <v>3.000000000114369</v>
      </c>
      <c r="BG1004" s="49" t="n">
        <v>6.000000019407529</v>
      </c>
      <c r="BH1004" s="49" t="n">
        <v>14.00000001127353</v>
      </c>
      <c r="BI1004" s="49" t="n">
        <v>5.500000035132842</v>
      </c>
      <c r="BJ1004" s="49" t="n">
        <v>0.7000000919064233</v>
      </c>
      <c r="BK1004" s="49" t="n">
        <v>0.4000000295090904</v>
      </c>
      <c r="BL1004" s="49" t="n">
        <v>0.02000000105208305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0.1877194051171719</v>
      </c>
      <c r="BQ1004" s="49" t="n">
        <v>-0.03823364441268236</v>
      </c>
      <c r="BR1004" s="49" t="n">
        <v>1.000831673452589</v>
      </c>
      <c r="BS1004" s="49" t="n">
        <v>0.0004617467625478433</v>
      </c>
      <c r="BT1004" s="49" t="n">
        <v>0.0008971537855465006</v>
      </c>
      <c r="BU1004" s="49" t="n">
        <v>-0.0001919974903508148</v>
      </c>
      <c r="BV1004" s="49" t="n">
        <v>0.00102711149538151</v>
      </c>
    </row>
    <row r="1005">
      <c r="A1005" s="51" t="n">
        <v>68.04000000000001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-1.713691304183321</v>
      </c>
      <c r="L1005" s="51" t="n">
        <v>-1.530797816996836</v>
      </c>
      <c r="M1005" s="51" t="n">
        <v>-0.05701591006391163</v>
      </c>
      <c r="N1005" s="51" t="n">
        <v>-1.485074726148336</v>
      </c>
      <c r="O1005" s="51" t="n">
        <v>-6.213624395328233</v>
      </c>
      <c r="P1005" s="51" t="n">
        <v>1.550108398974119</v>
      </c>
      <c r="Q1005" s="51" t="n">
        <v>1.130418332140337e-05</v>
      </c>
      <c r="R1005" s="51" t="n">
        <v>7.81699683605197e-06</v>
      </c>
      <c r="S1005" s="51" t="n">
        <v>2.210063911628479e-06</v>
      </c>
      <c r="T1005" s="51" t="n">
        <v>-0.0001052738516638119</v>
      </c>
      <c r="U1005" s="51" t="n">
        <v>-3.560467176733084e-05</v>
      </c>
      <c r="V1005" s="51" t="n">
        <v>8.160102588083973e-05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-1.655692930784621e-06</v>
      </c>
      <c r="AD1005" s="51" t="n">
        <v>5.388240747892958e-06</v>
      </c>
      <c r="AE1005" s="51" t="n">
        <v>4.158010723441595e-06</v>
      </c>
      <c r="AF1005" s="51" t="n">
        <v>-1.557421527701537e-06</v>
      </c>
      <c r="AG1005" s="51" t="n">
        <v>-4.19142102154723e-06</v>
      </c>
      <c r="AH1005" s="51" t="n">
        <v>6.177816340982448e-06</v>
      </c>
      <c r="AI1005" s="51" t="n">
        <v>-7.354653052792199e-05</v>
      </c>
      <c r="AJ1005" s="51" t="n">
        <v>0.00168605633082042</v>
      </c>
      <c r="AK1005" s="51" t="n">
        <v>-0.000491868706081777</v>
      </c>
      <c r="AL1005" s="51" t="n">
        <v>-0.0003507050368455341</v>
      </c>
      <c r="AM1005" s="51" t="n">
        <v>0.0001722436328319656</v>
      </c>
      <c r="AN1005" s="51" t="n">
        <v>-0.001137752598554626</v>
      </c>
      <c r="AO1005" s="51" t="n">
        <v>-5.688496316469047e-05</v>
      </c>
      <c r="AP1005" s="51" t="n">
        <v>-1.40669887883549</v>
      </c>
      <c r="AQ1005" s="51" t="n">
        <v>0.2708086260075518</v>
      </c>
      <c r="AR1005" s="51" t="n">
        <v>-0.05545295261996815</v>
      </c>
      <c r="AS1005" s="51" t="n">
        <v>0.1037611371061658</v>
      </c>
      <c r="AT1005" s="51" t="n">
        <v>-0.0003909091913090967</v>
      </c>
      <c r="AU1005" s="51" t="n">
        <v>380.0000000000028</v>
      </c>
      <c r="AV1005" s="51" t="n">
        <v>900.0000000000057</v>
      </c>
      <c r="AW1005" s="51" t="n">
        <v>540.0000000000057</v>
      </c>
      <c r="AX1005" s="51" t="n">
        <v>75.00000000000071</v>
      </c>
      <c r="AY1005" s="51" t="n">
        <v>84.37500000000071</v>
      </c>
      <c r="AZ1005" s="51" t="n">
        <v>40.00000000000036</v>
      </c>
      <c r="BA1005" s="51" t="n">
        <v>8.000000000096236</v>
      </c>
      <c r="BB1005" s="51" t="n">
        <v>23.90625000001742</v>
      </c>
      <c r="BC1005" s="51" t="n">
        <v>15.00000000037182</v>
      </c>
      <c r="BD1005" s="51" t="n">
        <v>3.750000000440785</v>
      </c>
      <c r="BE1005" s="51" t="n">
        <v>4.687500000036193</v>
      </c>
      <c r="BF1005" s="51" t="n">
        <v>3.000000000113797</v>
      </c>
      <c r="BG1005" s="51" t="n">
        <v>6.000000019174639</v>
      </c>
      <c r="BH1005" s="51" t="n">
        <v>14.00000001113825</v>
      </c>
      <c r="BI1005" s="51" t="n">
        <v>5.500000034711247</v>
      </c>
      <c r="BJ1005" s="51" t="n">
        <v>0.7000000908035462</v>
      </c>
      <c r="BK1005" s="51" t="n">
        <v>0.4000000291549813</v>
      </c>
      <c r="BL1005" s="51" t="n">
        <v>0.02000000103945805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0.1877193950650162</v>
      </c>
      <c r="BQ1005" s="51" t="n">
        <v>-0.03823371470090573</v>
      </c>
      <c r="BR1005" s="51" t="n">
        <v>1.000831672898562</v>
      </c>
      <c r="BS1005" s="51" t="n">
        <v>0.0004717989182667637</v>
      </c>
      <c r="BT1005" s="51" t="n">
        <v>0.000967442008913133</v>
      </c>
      <c r="BU1005" s="51" t="n">
        <v>-0.0001914434641925311</v>
      </c>
      <c r="BV1005" s="51" t="n">
        <v>0.001093246934534739</v>
      </c>
    </row>
    <row r="1006">
      <c r="A1006" s="49" t="n">
        <v>68.05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-1.713691321741873</v>
      </c>
      <c r="L1006" s="49" t="n">
        <v>-1.530797760536287</v>
      </c>
      <c r="M1006" s="49" t="n">
        <v>-0.05701586669275988</v>
      </c>
      <c r="N1006" s="49" t="n">
        <v>-1.485074740065755</v>
      </c>
      <c r="O1006" s="49" t="n">
        <v>-6.213624438070656</v>
      </c>
      <c r="P1006" s="49" t="n">
        <v>1.550108460774591</v>
      </c>
      <c r="Q1006" s="49" t="n">
        <v>1.132174187312707e-05</v>
      </c>
      <c r="R1006" s="49" t="n">
        <v>7.760536287371167e-06</v>
      </c>
      <c r="S1006" s="49" t="n">
        <v>2.166692759882072e-06</v>
      </c>
      <c r="T1006" s="49" t="n">
        <v>-0.0001052599342450389</v>
      </c>
      <c r="U1006" s="49" t="n">
        <v>-3.55619293443965e-05</v>
      </c>
      <c r="V1006" s="49" t="n">
        <v>8.153922540854452e-05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-1.826215381336754e-06</v>
      </c>
      <c r="AD1006" s="49" t="n">
        <v>5.861129130870578e-06</v>
      </c>
      <c r="AE1006" s="49" t="n">
        <v>4.480924845143974e-06</v>
      </c>
      <c r="AF1006" s="49" t="n">
        <v>-1.251079678757372e-06</v>
      </c>
      <c r="AG1006" s="49" t="n">
        <v>-4.34926476349331e-06</v>
      </c>
      <c r="AH1006" s="49" t="n">
        <v>6.176944647890825e-06</v>
      </c>
      <c r="AI1006" s="49" t="n">
        <v>-6.490549194110592e-05</v>
      </c>
      <c r="AJ1006" s="49" t="n">
        <v>0.001630221565547714</v>
      </c>
      <c r="AK1006" s="49" t="n">
        <v>-0.0005168188359824975</v>
      </c>
      <c r="AL1006" s="49" t="n">
        <v>-0.0003538323021217826</v>
      </c>
      <c r="AM1006" s="49" t="n">
        <v>0.0001742493981820008</v>
      </c>
      <c r="AN1006" s="49" t="n">
        <v>-0.001137778426678874</v>
      </c>
      <c r="AO1006" s="49" t="n">
        <v>-4.876330787414321e-05</v>
      </c>
      <c r="AP1006" s="49" t="n">
        <v>-1.406751229477056</v>
      </c>
      <c r="AQ1006" s="49" t="n">
        <v>0.2707852191023774</v>
      </c>
      <c r="AR1006" s="49" t="n">
        <v>-0.05545590173324993</v>
      </c>
      <c r="AS1006" s="49" t="n">
        <v>0.1037630247327829</v>
      </c>
      <c r="AT1006" s="49" t="n">
        <v>-0.0003909334134943048</v>
      </c>
      <c r="AU1006" s="49" t="n">
        <v>380.0000000000028</v>
      </c>
      <c r="AV1006" s="49" t="n">
        <v>900.0000000000057</v>
      </c>
      <c r="AW1006" s="49" t="n">
        <v>540.0000000000057</v>
      </c>
      <c r="AX1006" s="49" t="n">
        <v>75.00000000000071</v>
      </c>
      <c r="AY1006" s="49" t="n">
        <v>84.37500000000071</v>
      </c>
      <c r="AZ1006" s="49" t="n">
        <v>40.00000000000036</v>
      </c>
      <c r="BA1006" s="49" t="n">
        <v>8.000000000095755</v>
      </c>
      <c r="BB1006" s="49" t="n">
        <v>23.90625000001733</v>
      </c>
      <c r="BC1006" s="49" t="n">
        <v>15.00000000036996</v>
      </c>
      <c r="BD1006" s="49" t="n">
        <v>3.750000000438581</v>
      </c>
      <c r="BE1006" s="49" t="n">
        <v>4.687500000036012</v>
      </c>
      <c r="BF1006" s="49" t="n">
        <v>3.000000000113229</v>
      </c>
      <c r="BG1006" s="49" t="n">
        <v>6.000000018944543</v>
      </c>
      <c r="BH1006" s="49" t="n">
        <v>14.00000001100459</v>
      </c>
      <c r="BI1006" s="49" t="n">
        <v>5.500000034294712</v>
      </c>
      <c r="BJ1006" s="49" t="n">
        <v>0.7000000897139036</v>
      </c>
      <c r="BK1006" s="49" t="n">
        <v>0.4000000288051215</v>
      </c>
      <c r="BL1006" s="49" t="n">
        <v>0.02000000102698455</v>
      </c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0.1877193839867445</v>
      </c>
      <c r="BQ1006" s="49" t="n">
        <v>-0.03823379204677797</v>
      </c>
      <c r="BR1006" s="49" t="n">
        <v>1.00083167229651</v>
      </c>
      <c r="BS1006" s="49" t="n">
        <v>0.0004828771900111661</v>
      </c>
      <c r="BT1006" s="49" t="n">
        <v>0.001044787881154807</v>
      </c>
      <c r="BU1006" s="49" t="n">
        <v>-0.0001908414113405144</v>
      </c>
      <c r="BV1006" s="49" t="n">
        <v>0.001166692993689201</v>
      </c>
    </row>
    <row r="1007">
      <c r="A1007" s="51" t="n">
        <v>68.06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-1.71369134084892</v>
      </c>
      <c r="L1007" s="51" t="n">
        <v>-1.530797699796968</v>
      </c>
      <c r="M1007" s="51" t="n">
        <v>-0.05701582043560611</v>
      </c>
      <c r="N1007" s="51" t="n">
        <v>-1.485074751257792</v>
      </c>
      <c r="O1007" s="51" t="n">
        <v>-6.213624482192396</v>
      </c>
      <c r="P1007" s="51" t="n">
        <v>1.550108522568639</v>
      </c>
      <c r="Q1007" s="51" t="n">
        <v>1.134084891996068e-05</v>
      </c>
      <c r="R1007" s="51" t="n">
        <v>7.699796967797212e-06</v>
      </c>
      <c r="S1007" s="51" t="n">
        <v>2.120435606108029e-06</v>
      </c>
      <c r="T1007" s="51" t="n">
        <v>-0.0001052487422075199</v>
      </c>
      <c r="U1007" s="51" t="n">
        <v>-3.551780760435719e-05</v>
      </c>
      <c r="V1007" s="51" t="n">
        <v>8.147743136088792e-05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AC1007" s="51" t="n">
        <v>-1.96706364689902e-06</v>
      </c>
      <c r="AD1007" s="51" t="n">
        <v>6.252639706530946e-06</v>
      </c>
      <c r="AE1007" s="51" t="n">
        <v>4.740741283884792e-06</v>
      </c>
      <c r="AF1007" s="51" t="n">
        <v>-1.003880970852546e-06</v>
      </c>
      <c r="AG1007" s="51" t="n">
        <v>-4.472174555550726e-06</v>
      </c>
      <c r="AH1007" s="51" t="n">
        <v>6.175319245290984e-06</v>
      </c>
      <c r="AI1007" s="51" t="n">
        <v>-5.584965569179028e-05</v>
      </c>
      <c r="AJ1007" s="51" t="n">
        <v>0.001571641947947755</v>
      </c>
      <c r="AK1007" s="51" t="n">
        <v>-0.0005429922232954893</v>
      </c>
      <c r="AL1007" s="51" t="n">
        <v>-0.0003571227389523781</v>
      </c>
      <c r="AM1007" s="51" t="n">
        <v>0.0001763598093379484</v>
      </c>
      <c r="AN1007" s="51" t="n">
        <v>-0.001137805836768859</v>
      </c>
      <c r="AO1007" s="51" t="n">
        <v>-4.010815436026813e-05</v>
      </c>
      <c r="AP1007" s="51" t="n">
        <v>-1.406807103386231</v>
      </c>
      <c r="AQ1007" s="51" t="n">
        <v>0.2707602429722586</v>
      </c>
      <c r="AR1007" s="51" t="n">
        <v>-0.05545905354922556</v>
      </c>
      <c r="AS1007" s="51" t="n">
        <v>0.1037650429094104</v>
      </c>
      <c r="AT1007" s="51" t="n">
        <v>-0.0003909592169763533</v>
      </c>
      <c r="AU1007" s="51" t="n">
        <v>380.0000000000028</v>
      </c>
      <c r="AV1007" s="51" t="n">
        <v>900.0000000000057</v>
      </c>
      <c r="AW1007" s="51" t="n">
        <v>540.0000000000057</v>
      </c>
      <c r="AX1007" s="51" t="n">
        <v>75.00000000000071</v>
      </c>
      <c r="AY1007" s="51" t="n">
        <v>84.37500000000071</v>
      </c>
      <c r="AZ1007" s="51" t="n">
        <v>40.00000000000036</v>
      </c>
      <c r="BA1007" s="51" t="n">
        <v>8.000000000095275</v>
      </c>
      <c r="BB1007" s="51" t="n">
        <v>23.90625000001725</v>
      </c>
      <c r="BC1007" s="51" t="n">
        <v>15.00000000036811</v>
      </c>
      <c r="BD1007" s="51" t="n">
        <v>3.750000000436388</v>
      </c>
      <c r="BE1007" s="51" t="n">
        <v>4.687500000035832</v>
      </c>
      <c r="BF1007" s="51" t="n">
        <v>3.000000000112662</v>
      </c>
      <c r="BG1007" s="51" t="n">
        <v>6.000000018717208</v>
      </c>
      <c r="BH1007" s="51" t="n">
        <v>14.00000001087253</v>
      </c>
      <c r="BI1007" s="51" t="n">
        <v>5.500000033883175</v>
      </c>
      <c r="BJ1007" s="51" t="n">
        <v>0.7000000886373368</v>
      </c>
      <c r="BK1007" s="51" t="n">
        <v>0.4000000284594601</v>
      </c>
      <c r="BL1007" s="51" t="n">
        <v>0.02000000101466073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0.1877193720485102</v>
      </c>
      <c r="BQ1007" s="51" t="n">
        <v>-0.03823387530434048</v>
      </c>
      <c r="BR1007" s="51" t="n">
        <v>1.000831671653958</v>
      </c>
      <c r="BS1007" s="51" t="n">
        <v>0.0004948154242456759</v>
      </c>
      <c r="BT1007" s="51" t="n">
        <v>0.001128045443665737</v>
      </c>
      <c r="BU1007" s="51" t="n">
        <v>-0.0001901988599950499</v>
      </c>
      <c r="BV1007" s="51" t="n">
        <v>0.001246396579500231</v>
      </c>
    </row>
    <row r="1008">
      <c r="A1008" s="49" t="n">
        <v>68.06999999999999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-1.713691361198551</v>
      </c>
      <c r="L1008" s="49" t="n">
        <v>-1.53079763561458</v>
      </c>
      <c r="M1008" s="49" t="n">
        <v>-0.05701577193808303</v>
      </c>
      <c r="N1008" s="49" t="n">
        <v>-1.485074760327532</v>
      </c>
      <c r="O1008" s="49" t="n">
        <v>-6.21362452733891</v>
      </c>
      <c r="P1008" s="49" t="n">
        <v>1.550108584347368</v>
      </c>
      <c r="Q1008" s="49" t="n">
        <v>1.1361198551052e-05</v>
      </c>
      <c r="R1008" s="49" t="n">
        <v>7.63561457972628e-06</v>
      </c>
      <c r="S1008" s="49" t="n">
        <v>2.071938083027247e-06</v>
      </c>
      <c r="T1008" s="49" t="n">
        <v>-0.0001052396724674498</v>
      </c>
      <c r="U1008" s="49" t="n">
        <v>-3.547266109027447e-05</v>
      </c>
      <c r="V1008" s="49" t="n">
        <v>8.141565263231065e-05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-2.076783315295709e-06</v>
      </c>
      <c r="AD1008" s="49" t="n">
        <v>6.558708938970449e-06</v>
      </c>
      <c r="AE1008" s="49" t="n">
        <v>4.934889859355151e-06</v>
      </c>
      <c r="AF1008" s="49" t="n">
        <v>-8.18242703356847e-07</v>
      </c>
      <c r="AG1008" s="49" t="n">
        <v>-4.558995011756575e-06</v>
      </c>
      <c r="AH1008" s="49" t="n">
        <v>6.172911743781853e-06</v>
      </c>
      <c r="AI1008" s="49" t="n">
        <v>-4.650450067558538e-05</v>
      </c>
      <c r="AJ1008" s="49" t="n">
        <v>0.001511129554977595</v>
      </c>
      <c r="AK1008" s="49" t="n">
        <v>-0.0005700252524683497</v>
      </c>
      <c r="AL1008" s="49" t="n">
        <v>-0.0003605293633825624</v>
      </c>
      <c r="AM1008" s="49" t="n">
        <v>0.0001785444907030254</v>
      </c>
      <c r="AN1008" s="49" t="n">
        <v>-0.001137834471967117</v>
      </c>
      <c r="AO1008" s="49" t="n">
        <v>-3.104131349173159e-05</v>
      </c>
      <c r="AP1008" s="49" t="n">
        <v>-1.406865713602885</v>
      </c>
      <c r="AQ1008" s="49" t="n">
        <v>0.270734050149898</v>
      </c>
      <c r="AR1008" s="49" t="n">
        <v>-0.05546236237438634</v>
      </c>
      <c r="AS1008" s="49" t="n">
        <v>0.1037671621219054</v>
      </c>
      <c r="AT1008" s="49" t="n">
        <v>-0.0003909862385886433</v>
      </c>
      <c r="AU1008" s="49" t="n">
        <v>380.0000000000028</v>
      </c>
      <c r="AV1008" s="49" t="n">
        <v>900.0000000000057</v>
      </c>
      <c r="AW1008" s="49" t="n">
        <v>540.0000000000057</v>
      </c>
      <c r="AX1008" s="49" t="n">
        <v>75.00000000000071</v>
      </c>
      <c r="AY1008" s="49" t="n">
        <v>84.37500000000071</v>
      </c>
      <c r="AZ1008" s="49" t="n">
        <v>40.00000000000036</v>
      </c>
      <c r="BA1008" s="49" t="n">
        <v>8.000000000094799</v>
      </c>
      <c r="BB1008" s="49" t="n">
        <v>23.90625000001716</v>
      </c>
      <c r="BC1008" s="49" t="n">
        <v>15.00000000036627</v>
      </c>
      <c r="BD1008" s="49" t="n">
        <v>3.750000000434206</v>
      </c>
      <c r="BE1008" s="49" t="n">
        <v>4.687500000035652</v>
      </c>
      <c r="BF1008" s="49" t="n">
        <v>3.000000000112099</v>
      </c>
      <c r="BG1008" s="49" t="n">
        <v>6.000000018492602</v>
      </c>
      <c r="BH1008" s="49" t="n">
        <v>14.00000001074207</v>
      </c>
      <c r="BI1008" s="49" t="n">
        <v>5.500000033476577</v>
      </c>
      <c r="BJ1008" s="49" t="n">
        <v>0.7000000875736887</v>
      </c>
      <c r="BK1008" s="49" t="n">
        <v>0.4000000281179465</v>
      </c>
      <c r="BL1008" s="49" t="n">
        <v>0.0200000010024848</v>
      </c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0.1877193594255583</v>
      </c>
      <c r="BQ1008" s="49" t="n">
        <v>-0.03823396326518572</v>
      </c>
      <c r="BR1008" s="49" t="n">
        <v>1.000831670978869</v>
      </c>
      <c r="BS1008" s="49" t="n">
        <v>0.0005074383761793921</v>
      </c>
      <c r="BT1008" s="49" t="n">
        <v>0.001216006288905225</v>
      </c>
      <c r="BU1008" s="49" t="n">
        <v>-0.0001895237711213582</v>
      </c>
      <c r="BV1008" s="49" t="n">
        <v>0.001331196552015027</v>
      </c>
    </row>
    <row r="1009">
      <c r="A1009" s="51" t="n">
        <v>68.08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-1.713691382472629</v>
      </c>
      <c r="L1009" s="51" t="n">
        <v>-1.530797568858915</v>
      </c>
      <c r="M1009" s="51" t="n">
        <v>-0.05701572186659109</v>
      </c>
      <c r="N1009" s="51" t="n">
        <v>-1.48507476789745</v>
      </c>
      <c r="O1009" s="51" t="n">
        <v>-6.213624573146868</v>
      </c>
      <c r="P1009" s="51" t="n">
        <v>1.550108646101607</v>
      </c>
      <c r="Q1009" s="51" t="n">
        <v>1.138247262844061e-05</v>
      </c>
      <c r="R1009" s="51" t="n">
        <v>7.568858915396603e-06</v>
      </c>
      <c r="S1009" s="51" t="n">
        <v>2.021866591088439e-06</v>
      </c>
      <c r="T1009" s="51" t="n">
        <v>-0.0001052321025496461</v>
      </c>
      <c r="U1009" s="51" t="n">
        <v>-3.542685313195904e-05</v>
      </c>
      <c r="V1009" s="51" t="n">
        <v>8.135389839303286e-05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AC1009" s="51" t="n">
        <v>-2.154351166522327e-06</v>
      </c>
      <c r="AD1009" s="51" t="n">
        <v>6.776459540514546e-06</v>
      </c>
      <c r="AE1009" s="51" t="n">
        <v>5.06170428875012e-06</v>
      </c>
      <c r="AF1009" s="51" t="n">
        <v>-6.957353994678766e-07</v>
      </c>
      <c r="AG1009" s="51" t="n">
        <v>-4.609062187994374e-06</v>
      </c>
      <c r="AH1009" s="51" t="n">
        <v>6.169704587031827e-06</v>
      </c>
      <c r="AI1009" s="51" t="n">
        <v>-3.699761166545286e-05</v>
      </c>
      <c r="AJ1009" s="51" t="n">
        <v>0.001449510889331019</v>
      </c>
      <c r="AK1009" s="51" t="n">
        <v>-0.0005975479320258558</v>
      </c>
      <c r="AL1009" s="51" t="n">
        <v>-0.0003640043027328535</v>
      </c>
      <c r="AM1009" s="51" t="n">
        <v>0.0001807725039387954</v>
      </c>
      <c r="AN1009" s="51" t="n">
        <v>-0.00113786396432619</v>
      </c>
      <c r="AO1009" s="51" t="n">
        <v>-2.168836716787137e-05</v>
      </c>
      <c r="AP1009" s="51" t="n">
        <v>-1.406926247762521</v>
      </c>
      <c r="AQ1009" s="51" t="n">
        <v>0.2707070044179266</v>
      </c>
      <c r="AR1009" s="51" t="n">
        <v>-0.0554657810696763</v>
      </c>
      <c r="AS1009" s="51" t="n">
        <v>0.1037693519284228</v>
      </c>
      <c r="AT1009" s="51" t="n">
        <v>-0.0003910141042225871</v>
      </c>
      <c r="AU1009" s="51" t="n">
        <v>380.0000000000028</v>
      </c>
      <c r="AV1009" s="51" t="n">
        <v>900.0000000000057</v>
      </c>
      <c r="AW1009" s="51" t="n">
        <v>540.0000000000057</v>
      </c>
      <c r="AX1009" s="51" t="n">
        <v>75.00000000000071</v>
      </c>
      <c r="AY1009" s="51" t="n">
        <v>84.37500000000071</v>
      </c>
      <c r="AZ1009" s="51" t="n">
        <v>40.00000000000036</v>
      </c>
      <c r="BA1009" s="51" t="n">
        <v>8.000000000094325</v>
      </c>
      <c r="BB1009" s="51" t="n">
        <v>23.90625000001708</v>
      </c>
      <c r="BC1009" s="51" t="n">
        <v>15.00000000036444</v>
      </c>
      <c r="BD1009" s="51" t="n">
        <v>3.750000000432035</v>
      </c>
      <c r="BE1009" s="51" t="n">
        <v>4.687500000035474</v>
      </c>
      <c r="BF1009" s="51" t="n">
        <v>3.000000000111539</v>
      </c>
      <c r="BG1009" s="51" t="n">
        <v>6.000000018270691</v>
      </c>
      <c r="BH1009" s="51" t="n">
        <v>14.00000001061316</v>
      </c>
      <c r="BI1009" s="51" t="n">
        <v>5.500000033074858</v>
      </c>
      <c r="BJ1009" s="51" t="n">
        <v>0.7000000865228044</v>
      </c>
      <c r="BK1009" s="51" t="n">
        <v>0.4000000277805312</v>
      </c>
      <c r="BL1009" s="51" t="n">
        <v>0.02000000099045499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0.1877193462997819</v>
      </c>
      <c r="BQ1009" s="51" t="n">
        <v>-0.0382340546752984</v>
      </c>
      <c r="BR1009" s="51" t="n">
        <v>1.000831670279525</v>
      </c>
      <c r="BS1009" s="51" t="n">
        <v>0.0005205641525618532</v>
      </c>
      <c r="BT1009" s="51" t="n">
        <v>0.001307416401585826</v>
      </c>
      <c r="BU1009" s="51" t="n">
        <v>-0.0001888244263170691</v>
      </c>
      <c r="BV1009" s="51" t="n">
        <v>0.001419851875387725</v>
      </c>
    </row>
    <row r="1010">
      <c r="A1010" s="49" t="n">
        <v>68.09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-1.713691404345159</v>
      </c>
      <c r="L1010" s="49" t="n">
        <v>-1.530797500421879</v>
      </c>
      <c r="M1010" s="49" t="n">
        <v>-0.05701567089919921</v>
      </c>
      <c r="N1010" s="49" t="n">
        <v>-1.485074774600927</v>
      </c>
      <c r="O1010" s="49" t="n">
        <v>-6.213624619249051</v>
      </c>
      <c r="P1010" s="49" t="n">
        <v>1.550108707822035</v>
      </c>
      <c r="Q1010" s="49" t="n">
        <v>1.140434515845001e-05</v>
      </c>
      <c r="R1010" s="49" t="n">
        <v>7.50042187891431e-06</v>
      </c>
      <c r="S1010" s="49" t="n">
        <v>1.970899199212062e-06</v>
      </c>
      <c r="T1010" s="49" t="n">
        <v>-0.0001052253990725394</v>
      </c>
      <c r="U1010" s="49" t="n">
        <v>-3.538075094855486e-05</v>
      </c>
      <c r="V1010" s="49" t="n">
        <v>8.129217796493116e-05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-2.199182902036057e-06</v>
      </c>
      <c r="AD1010" s="49" t="n">
        <v>6.904222374227607e-06</v>
      </c>
      <c r="AE1010" s="49" t="n">
        <v>5.120431723080251e-06</v>
      </c>
      <c r="AF1010" s="49" t="n">
        <v>-6.370749243624508e-07</v>
      </c>
      <c r="AG1010" s="49" t="n">
        <v>-4.622204873742887e-06</v>
      </c>
      <c r="AH1010" s="49" t="n">
        <v>6.165690933610706e-06</v>
      </c>
      <c r="AI1010" s="49" t="n">
        <v>-2.745696444243314e-05</v>
      </c>
      <c r="AJ1010" s="49" t="n">
        <v>0.001387615742067253</v>
      </c>
      <c r="AK1010" s="49" t="n">
        <v>-0.0006251888749480659</v>
      </c>
      <c r="AL1010" s="49" t="n">
        <v>-0.0003674994390294888</v>
      </c>
      <c r="AM1010" s="49" t="n">
        <v>0.0001830127621451271</v>
      </c>
      <c r="AN1010" s="49" t="n">
        <v>-0.001137893939767386</v>
      </c>
      <c r="AO1010" s="49" t="n">
        <v>-1.217695928851592e-05</v>
      </c>
      <c r="AP1010" s="49" t="n">
        <v>-1.406987879195726</v>
      </c>
      <c r="AQ1010" s="49" t="n">
        <v>0.2706794758435638</v>
      </c>
      <c r="AR1010" s="49" t="n">
        <v>-0.05546926169281195</v>
      </c>
      <c r="AS1010" s="49" t="n">
        <v>0.1037715813736577</v>
      </c>
      <c r="AT1010" s="49" t="n">
        <v>-0.0003910424339039079</v>
      </c>
      <c r="AU1010" s="49" t="n">
        <v>380.0000000000028</v>
      </c>
      <c r="AV1010" s="49" t="n">
        <v>900.0000000000057</v>
      </c>
      <c r="AW1010" s="49" t="n">
        <v>540.0000000000057</v>
      </c>
      <c r="AX1010" s="49" t="n">
        <v>75.00000000000071</v>
      </c>
      <c r="AY1010" s="49" t="n">
        <v>84.37500000000071</v>
      </c>
      <c r="AZ1010" s="49" t="n">
        <v>40.00000000000036</v>
      </c>
      <c r="BA1010" s="49" t="n">
        <v>8.000000000093852</v>
      </c>
      <c r="BB1010" s="49" t="n">
        <v>23.90625000001699</v>
      </c>
      <c r="BC1010" s="49" t="n">
        <v>15.00000000036262</v>
      </c>
      <c r="BD1010" s="49" t="n">
        <v>3.750000000429875</v>
      </c>
      <c r="BE1010" s="49" t="n">
        <v>4.687500000035296</v>
      </c>
      <c r="BF1010" s="49" t="n">
        <v>3.000000000110981</v>
      </c>
      <c r="BG1010" s="49" t="n">
        <v>6.000000018051442</v>
      </c>
      <c r="BH1010" s="49" t="n">
        <v>14.0000000104858</v>
      </c>
      <c r="BI1010" s="49" t="n">
        <v>5.50000003267796</v>
      </c>
      <c r="BJ1010" s="49" t="n">
        <v>0.7000000854845307</v>
      </c>
      <c r="BK1010" s="49" t="n">
        <v>0.4000000274471648</v>
      </c>
      <c r="BL1010" s="49" t="n">
        <v>0.02000000097856952</v>
      </c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0.1877193328572256</v>
      </c>
      <c r="BQ1010" s="49" t="n">
        <v>-0.03823414825226835</v>
      </c>
      <c r="BR1010" s="49" t="n">
        <v>1.000831669564416</v>
      </c>
      <c r="BS1010" s="49" t="n">
        <v>0.0005340067088799305</v>
      </c>
      <c r="BT1010" s="49" t="n">
        <v>0.00140099337153643</v>
      </c>
      <c r="BU1010" s="49" t="n">
        <v>-0.0001881093176780979</v>
      </c>
      <c r="BV1010" s="49" t="n">
        <v>0.00151106939205819</v>
      </c>
    </row>
    <row r="1011">
      <c r="A1011" s="51" t="n">
        <v>68.09999999999999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-1.71369142648671</v>
      </c>
      <c r="L1011" s="51" t="n">
        <v>-1.53079743120538</v>
      </c>
      <c r="M1011" s="51" t="n">
        <v>-0.05701561971651706</v>
      </c>
      <c r="N1011" s="51" t="n">
        <v>-1.485074781073746</v>
      </c>
      <c r="O1011" s="51" t="n">
        <v>-6.213624665279248</v>
      </c>
      <c r="P1011" s="51" t="n">
        <v>1.5501087694993</v>
      </c>
      <c r="Q1011" s="51" t="n">
        <v>1.142648670970914e-05</v>
      </c>
      <c r="R1011" s="51" t="n">
        <v>7.431205380159511e-06</v>
      </c>
      <c r="S1011" s="51" t="n">
        <v>1.919716517063963e-06</v>
      </c>
      <c r="T1011" s="51" t="n">
        <v>-0.0001052189262535919</v>
      </c>
      <c r="U1011" s="51" t="n">
        <v>-3.533472075201161e-05</v>
      </c>
      <c r="V1011" s="51" t="n">
        <v>8.123050069985815e-05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AC1011" s="51" t="n">
        <v>-2.211134993265491e-06</v>
      </c>
      <c r="AD1011" s="51" t="n">
        <v>6.941541971513661e-06</v>
      </c>
      <c r="AE1011" s="51" t="n">
        <v>5.111230055287346e-06</v>
      </c>
      <c r="AF1011" s="51" t="n">
        <v>-6.421251663522431e-07</v>
      </c>
      <c r="AG1011" s="51" t="n">
        <v>-4.598740787472785e-06</v>
      </c>
      <c r="AH1011" s="51" t="n">
        <v>6.1608745283413e-06</v>
      </c>
      <c r="AI1011" s="51" t="n">
        <v>-1.800922763297017e-05</v>
      </c>
      <c r="AJ1011" s="51" t="n">
        <v>0.001326266166260413</v>
      </c>
      <c r="AK1011" s="51" t="n">
        <v>-0.0006525802288207112</v>
      </c>
      <c r="AL1011" s="51" t="n">
        <v>-0.0003709670467784557</v>
      </c>
      <c r="AM1011" s="51" t="n">
        <v>0.000185234442053341</v>
      </c>
      <c r="AN1011" s="51" t="n">
        <v>-0.001137924022944731</v>
      </c>
      <c r="AO1011" s="51" t="n">
        <v>-2.635080690413516e-06</v>
      </c>
      <c r="AP1011" s="51" t="n">
        <v>-1.407049778066087</v>
      </c>
      <c r="AQ1011" s="51" t="n">
        <v>0.2706518357985027</v>
      </c>
      <c r="AR1011" s="51" t="n">
        <v>-0.05547275614141792</v>
      </c>
      <c r="AS1011" s="51" t="n">
        <v>0.1037738194026424</v>
      </c>
      <c r="AT1011" s="51" t="n">
        <v>-0.0003910708468024376</v>
      </c>
      <c r="AU1011" s="51" t="n">
        <v>380.0000000000028</v>
      </c>
      <c r="AV1011" s="51" t="n">
        <v>900.0000000000057</v>
      </c>
      <c r="AW1011" s="51" t="n">
        <v>540.0000000000057</v>
      </c>
      <c r="AX1011" s="51" t="n">
        <v>75.00000000000071</v>
      </c>
      <c r="AY1011" s="51" t="n">
        <v>84.37500000000071</v>
      </c>
      <c r="AZ1011" s="51" t="n">
        <v>40.00000000000036</v>
      </c>
      <c r="BA1011" s="51" t="n">
        <v>8.000000000093383</v>
      </c>
      <c r="BB1011" s="51" t="n">
        <v>23.90625000001691</v>
      </c>
      <c r="BC1011" s="51" t="n">
        <v>15.0000000003608</v>
      </c>
      <c r="BD1011" s="51" t="n">
        <v>3.750000000427725</v>
      </c>
      <c r="BE1011" s="51" t="n">
        <v>4.687500000035119</v>
      </c>
      <c r="BF1011" s="51" t="n">
        <v>3.000000000110426</v>
      </c>
      <c r="BG1011" s="51" t="n">
        <v>6.000000017834825</v>
      </c>
      <c r="BH1011" s="51" t="n">
        <v>14.00000001035997</v>
      </c>
      <c r="BI1011" s="51" t="n">
        <v>5.500000032285825</v>
      </c>
      <c r="BJ1011" s="51" t="n">
        <v>0.7000000844587164</v>
      </c>
      <c r="BK1011" s="51" t="n">
        <v>0.4000000271177988</v>
      </c>
      <c r="BL1011" s="51" t="n">
        <v>0.02000000096682669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0.1877193192855672</v>
      </c>
      <c r="BQ1011" s="51" t="n">
        <v>-0.03823424270264352</v>
      </c>
      <c r="BR1011" s="51" t="n">
        <v>1.000831668842126</v>
      </c>
      <c r="BS1011" s="51" t="n">
        <v>0.0005475783672881374</v>
      </c>
      <c r="BT1011" s="51" t="n">
        <v>0.00149544374670324</v>
      </c>
      <c r="BU1011" s="51" t="n">
        <v>-0.0001873870281166035</v>
      </c>
      <c r="BV1011" s="51" t="n">
        <v>0.001603529845740995</v>
      </c>
    </row>
    <row r="1012">
      <c r="A1012" s="49" t="n">
        <v>68.11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-1.713691448568815</v>
      </c>
      <c r="L1012" s="49" t="n">
        <v>-1.530797362109266</v>
      </c>
      <c r="M1012" s="49" t="n">
        <v>-0.05701556899266025</v>
      </c>
      <c r="N1012" s="49" t="n">
        <v>-1.485074787945663</v>
      </c>
      <c r="O1012" s="49" t="n">
        <v>-6.213624710877062</v>
      </c>
      <c r="P1012" s="49" t="n">
        <v>1.550108831124146</v>
      </c>
      <c r="Q1012" s="49" t="n">
        <v>1.144856881496459e-05</v>
      </c>
      <c r="R1012" s="49" t="n">
        <v>7.362109265551808e-06</v>
      </c>
      <c r="S1012" s="49" t="n">
        <v>1.868992660247759e-06</v>
      </c>
      <c r="T1012" s="49" t="n">
        <v>-0.0001052120543370005</v>
      </c>
      <c r="U1012" s="49" t="n">
        <v>-3.528912293759845e-05</v>
      </c>
      <c r="V1012" s="49" t="n">
        <v>8.116887585374322e-05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-2.190500692236428e-06</v>
      </c>
      <c r="AD1012" s="49" t="n">
        <v>6.889165833395567e-06</v>
      </c>
      <c r="AE1012" s="49" t="n">
        <v>5.035153212315849e-06</v>
      </c>
      <c r="AF1012" s="49" t="n">
        <v>-7.099104589714487e-07</v>
      </c>
      <c r="AG1012" s="49" t="n">
        <v>-4.539466346271731e-06</v>
      </c>
      <c r="AH1012" s="49" t="n">
        <v>6.155269493276746e-06</v>
      </c>
      <c r="AI1012" s="49" t="n">
        <v>-8.778105332190127e-06</v>
      </c>
      <c r="AJ1012" s="49" t="n">
        <v>0.001266265708396465</v>
      </c>
      <c r="AK1012" s="49" t="n">
        <v>-0.0006793624909031382</v>
      </c>
      <c r="AL1012" s="49" t="n">
        <v>-0.000374360418272972</v>
      </c>
      <c r="AM1012" s="49" t="n">
        <v>0.000187407386614599</v>
      </c>
      <c r="AN1012" s="49" t="n">
        <v>-0.001137953842279979</v>
      </c>
      <c r="AO1012" s="49" t="n">
        <v>6.810628625911197e-06</v>
      </c>
      <c r="AP1012" s="49" t="n">
        <v>-1.407111122395475</v>
      </c>
      <c r="AQ1012" s="49" t="n">
        <v>0.2706244520302239</v>
      </c>
      <c r="AR1012" s="49" t="n">
        <v>-0.05547621678953262</v>
      </c>
      <c r="AS1012" s="49" t="n">
        <v>0.1037760352719141</v>
      </c>
      <c r="AT1012" s="49" t="n">
        <v>-0.0003910989661054759</v>
      </c>
      <c r="AU1012" s="49" t="n">
        <v>380.0000000000028</v>
      </c>
      <c r="AV1012" s="49" t="n">
        <v>900.0000000000057</v>
      </c>
      <c r="AW1012" s="49" t="n">
        <v>540.0000000000057</v>
      </c>
      <c r="AX1012" s="49" t="n">
        <v>75.00000000000071</v>
      </c>
      <c r="AY1012" s="49" t="n">
        <v>84.37500000000071</v>
      </c>
      <c r="AZ1012" s="49" t="n">
        <v>40.00000000000036</v>
      </c>
      <c r="BA1012" s="49" t="n">
        <v>8.000000000092916</v>
      </c>
      <c r="BB1012" s="49" t="n">
        <v>23.90625000001682</v>
      </c>
      <c r="BC1012" s="49" t="n">
        <v>15.000000000359</v>
      </c>
      <c r="BD1012" s="49" t="n">
        <v>3.750000000425587</v>
      </c>
      <c r="BE1012" s="49" t="n">
        <v>4.687500000034944</v>
      </c>
      <c r="BF1012" s="49" t="n">
        <v>3.000000000109874</v>
      </c>
      <c r="BG1012" s="49" t="n">
        <v>6.000000017620807</v>
      </c>
      <c r="BH1012" s="49" t="n">
        <v>14.00000001023565</v>
      </c>
      <c r="BI1012" s="49" t="n">
        <v>5.500000031898395</v>
      </c>
      <c r="BJ1012" s="49" t="n">
        <v>0.7000000834452118</v>
      </c>
      <c r="BK1012" s="49" t="n">
        <v>0.4000000267923852</v>
      </c>
      <c r="BL1012" s="49" t="n">
        <v>0.02000000095522477</v>
      </c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0.1877193057716133</v>
      </c>
      <c r="BQ1012" s="49" t="n">
        <v>-0.03823433673918729</v>
      </c>
      <c r="BR1012" s="49" t="n">
        <v>1.000831668121218</v>
      </c>
      <c r="BS1012" s="49" t="n">
        <v>0.0005610923211885055</v>
      </c>
      <c r="BT1012" s="49" t="n">
        <v>0.001589480290470346</v>
      </c>
      <c r="BU1012" s="49" t="n">
        <v>-0.000186666119450507</v>
      </c>
      <c r="BV1012" s="49" t="n">
        <v>0.00169591168014172</v>
      </c>
    </row>
    <row r="1013">
      <c r="A1013" s="51" t="n">
        <v>68.12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-1.713691470268302</v>
      </c>
      <c r="L1013" s="51" t="n">
        <v>-1.530797294019439</v>
      </c>
      <c r="M1013" s="51" t="n">
        <v>-0.05701551938642567</v>
      </c>
      <c r="N1013" s="51" t="n">
        <v>-1.485074795832172</v>
      </c>
      <c r="O1013" s="51" t="n">
        <v>-6.213624755692607</v>
      </c>
      <c r="P1013" s="51" t="n">
        <v>1.550108892687529</v>
      </c>
      <c r="Q1013" s="51" t="n">
        <v>1.147026830206066e-05</v>
      </c>
      <c r="R1013" s="51" t="n">
        <v>7.294019438885968e-06</v>
      </c>
      <c r="S1013" s="51" t="n">
        <v>1.819386425669367e-06</v>
      </c>
      <c r="T1013" s="51" t="n">
        <v>-0.0001052041678284432</v>
      </c>
      <c r="U1013" s="51" t="n">
        <v>-3.524430739343387e-05</v>
      </c>
      <c r="V1013" s="51" t="n">
        <v>8.110731247112923e-05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AC1013" s="51" t="n">
        <v>-2.138000311439079e-06</v>
      </c>
      <c r="AD1013" s="51" t="n">
        <v>6.749017887810129e-06</v>
      </c>
      <c r="AE1013" s="51" t="n">
        <v>4.89412495461428e-06</v>
      </c>
      <c r="AF1013" s="51" t="n">
        <v>-8.386393155626962e-07</v>
      </c>
      <c r="AG1013" s="51" t="n">
        <v>-4.445641152000905e-06</v>
      </c>
      <c r="AH1013" s="51" t="n">
        <v>6.148899963087217e-06</v>
      </c>
      <c r="AI1013" s="51" t="n">
        <v>1.172592018437848e-07</v>
      </c>
      <c r="AJ1013" s="51" t="n">
        <v>0.001208389030917526</v>
      </c>
      <c r="AK1013" s="51" t="n">
        <v>-0.0007051891472184406</v>
      </c>
      <c r="AL1013" s="51" t="n">
        <v>-0.0003776344670087299</v>
      </c>
      <c r="AM1013" s="51" t="n">
        <v>0.0001895024955796107</v>
      </c>
      <c r="AN1013" s="51" t="n">
        <v>-0.001137983034580874</v>
      </c>
      <c r="AO1013" s="51" t="n">
        <v>1.603653591000778e-05</v>
      </c>
      <c r="AP1013" s="51" t="n">
        <v>-1.407171108829986</v>
      </c>
      <c r="AQ1013" s="51" t="n">
        <v>0.2705976838495421</v>
      </c>
      <c r="AR1013" s="51" t="n">
        <v>-0.05547959711051641</v>
      </c>
      <c r="AS1013" s="51" t="n">
        <v>0.1037781989505502</v>
      </c>
      <c r="AT1013" s="51" t="n">
        <v>-0.0003911264239819795</v>
      </c>
      <c r="AU1013" s="51" t="n">
        <v>380.0000000000028</v>
      </c>
      <c r="AV1013" s="51" t="n">
        <v>900.0000000000057</v>
      </c>
      <c r="AW1013" s="51" t="n">
        <v>540.0000000000057</v>
      </c>
      <c r="AX1013" s="51" t="n">
        <v>75.00000000000071</v>
      </c>
      <c r="AY1013" s="51" t="n">
        <v>84.37500000000071</v>
      </c>
      <c r="AZ1013" s="51" t="n">
        <v>40.00000000000036</v>
      </c>
      <c r="BA1013" s="51" t="n">
        <v>8.00000000009245</v>
      </c>
      <c r="BB1013" s="51" t="n">
        <v>23.90625000001674</v>
      </c>
      <c r="BC1013" s="51" t="n">
        <v>15.0000000003572</v>
      </c>
      <c r="BD1013" s="51" t="n">
        <v>3.750000000423459</v>
      </c>
      <c r="BE1013" s="51" t="n">
        <v>4.687500000034769</v>
      </c>
      <c r="BF1013" s="51" t="n">
        <v>3.000000000109325</v>
      </c>
      <c r="BG1013" s="51" t="n">
        <v>6.000000017409358</v>
      </c>
      <c r="BH1013" s="51" t="n">
        <v>14.00000001011282</v>
      </c>
      <c r="BI1013" s="51" t="n">
        <v>5.500000031515614</v>
      </c>
      <c r="BJ1013" s="51" t="n">
        <v>0.7000000824438692</v>
      </c>
      <c r="BK1013" s="51" t="n">
        <v>0.4000000264708766</v>
      </c>
      <c r="BL1013" s="51" t="n">
        <v>0.02000000094376207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0.18771929249884</v>
      </c>
      <c r="BQ1013" s="51" t="n">
        <v>-0.03823442909782184</v>
      </c>
      <c r="BR1013" s="51" t="n">
        <v>1.000831667410118</v>
      </c>
      <c r="BS1013" s="51" t="n">
        <v>0.0005743650944578516</v>
      </c>
      <c r="BT1013" s="51" t="n">
        <v>0.001681838925023105</v>
      </c>
      <c r="BU1013" s="51" t="n">
        <v>-0.0001859550193827886</v>
      </c>
      <c r="BV1013" s="51" t="n">
        <v>0.001786912616970428</v>
      </c>
    </row>
    <row r="1014">
      <c r="A1014" s="49" t="n">
        <v>68.13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-1.7136914912715</v>
      </c>
      <c r="L1014" s="49" t="n">
        <v>-1.530797227796334</v>
      </c>
      <c r="M1014" s="49" t="n">
        <v>-0.05701547153278833</v>
      </c>
      <c r="N1014" s="49" t="n">
        <v>-1.485074805326558</v>
      </c>
      <c r="O1014" s="49" t="n">
        <v>-6.213624799390985</v>
      </c>
      <c r="P1014" s="49" t="n">
        <v>1.550108954180734</v>
      </c>
      <c r="Q1014" s="49" t="n">
        <v>1.149127149946416e-05</v>
      </c>
      <c r="R1014" s="49" t="n">
        <v>7.227796333886261e-06</v>
      </c>
      <c r="S1014" s="49" t="n">
        <v>1.77153278833192e-06</v>
      </c>
      <c r="T1014" s="49" t="n">
        <v>-0.000105194673441833</v>
      </c>
      <c r="U1014" s="49" t="n">
        <v>-3.520060901518463e-05</v>
      </c>
      <c r="V1014" s="49" t="n">
        <v>8.104581926593468e-05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-2.054766207640443e-06</v>
      </c>
      <c r="AD1014" s="49" t="n">
        <v>6.524156586763257e-06</v>
      </c>
      <c r="AE1014" s="49" t="n">
        <v>4.69090187684649e-06</v>
      </c>
      <c r="AF1014" s="49" t="n">
        <v>-1.02573843114716e-06</v>
      </c>
      <c r="AG1014" s="49" t="n">
        <v>-4.318965427034874e-06</v>
      </c>
      <c r="AH1014" s="49" t="n">
        <v>6.141800000576724e-06</v>
      </c>
      <c r="AI1014" s="49" t="n">
        <v>8.563800205943245e-06</v>
      </c>
      <c r="AJ1014" s="49" t="n">
        <v>0.001153372065146905</v>
      </c>
      <c r="AK1014" s="49" t="n">
        <v>-0.0007297310790863053</v>
      </c>
      <c r="AL1014" s="49" t="n">
        <v>-0.000380746302504182</v>
      </c>
      <c r="AM1014" s="49" t="n">
        <v>0.0001914920962816932</v>
      </c>
      <c r="AN1014" s="49" t="n">
        <v>-0.001138011249817933</v>
      </c>
      <c r="AO1014" s="49" t="n">
        <v>2.492361047455602e-05</v>
      </c>
      <c r="AP1014" s="49" t="n">
        <v>-1.407228963013208</v>
      </c>
      <c r="AQ1014" s="49" t="n">
        <v>0.2705718774952094</v>
      </c>
      <c r="AR1014" s="49" t="n">
        <v>-0.05548285227704208</v>
      </c>
      <c r="AS1014" s="49" t="n">
        <v>0.1037802815084888</v>
      </c>
      <c r="AT1014" s="49" t="n">
        <v>-0.0003911528662656367</v>
      </c>
      <c r="AU1014" s="49" t="n">
        <v>380.0000000000028</v>
      </c>
      <c r="AV1014" s="49" t="n">
        <v>900.0000000000057</v>
      </c>
      <c r="AW1014" s="49" t="n">
        <v>540.0000000000057</v>
      </c>
      <c r="AX1014" s="49" t="n">
        <v>75.00000000000071</v>
      </c>
      <c r="AY1014" s="49" t="n">
        <v>84.37500000000071</v>
      </c>
      <c r="AZ1014" s="49" t="n">
        <v>40.00000000000036</v>
      </c>
      <c r="BA1014" s="49" t="n">
        <v>8.000000000091989</v>
      </c>
      <c r="BB1014" s="49" t="n">
        <v>23.90625000001665</v>
      </c>
      <c r="BC1014" s="49" t="n">
        <v>15.00000000035542</v>
      </c>
      <c r="BD1014" s="49" t="n">
        <v>3.750000000421341</v>
      </c>
      <c r="BE1014" s="49" t="n">
        <v>4.687500000034595</v>
      </c>
      <c r="BF1014" s="49" t="n">
        <v>3.000000000108778</v>
      </c>
      <c r="BG1014" s="49" t="n">
        <v>6.000000017200446</v>
      </c>
      <c r="BH1014" s="49" t="n">
        <v>14.00000000999147</v>
      </c>
      <c r="BI1014" s="49" t="n">
        <v>5.500000031137427</v>
      </c>
      <c r="BJ1014" s="49" t="n">
        <v>0.7000000814545428</v>
      </c>
      <c r="BK1014" s="49" t="n">
        <v>0.4000000261532261</v>
      </c>
      <c r="BL1014" s="49" t="n">
        <v>0.02000000093243692</v>
      </c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0.1877192796450116</v>
      </c>
      <c r="BQ1014" s="49" t="n">
        <v>-0.0382345185540319</v>
      </c>
      <c r="BR1014" s="49" t="n">
        <v>1.000831666717009</v>
      </c>
      <c r="BS1014" s="49" t="n">
        <v>0.0005872189228761648</v>
      </c>
      <c r="BT1014" s="49" t="n">
        <v>0.001771295135080675</v>
      </c>
      <c r="BU1014" s="49" t="n">
        <v>-0.0001852619102571396</v>
      </c>
      <c r="BV1014" s="49" t="n">
        <v>0.001875269179167736</v>
      </c>
    </row>
    <row r="1015">
      <c r="A1015" s="51" t="n">
        <v>68.14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-1.713691511278258</v>
      </c>
      <c r="L1015" s="51" t="n">
        <v>-1.530797164263884</v>
      </c>
      <c r="M1015" s="51" t="n">
        <v>-0.05701542603482852</v>
      </c>
      <c r="N1015" s="51" t="n">
        <v>-1.485074816992351</v>
      </c>
      <c r="O1015" s="51" t="n">
        <v>-6.213624841656537</v>
      </c>
      <c r="P1015" s="51" t="n">
        <v>1.55010901559549</v>
      </c>
      <c r="Q1015" s="51" t="n">
        <v>1.15112782579363e-05</v>
      </c>
      <c r="R1015" s="51" t="n">
        <v>7.16426388369662e-06</v>
      </c>
      <c r="S1015" s="51" t="n">
        <v>1.726034828522516e-06</v>
      </c>
      <c r="T1015" s="51" t="n">
        <v>-0.0001051830076490567</v>
      </c>
      <c r="U1015" s="51" t="n">
        <v>-3.515834346323743e-05</v>
      </c>
      <c r="V1015" s="51" t="n">
        <v>8.098440450976518e-05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AC1015" s="51" t="n">
        <v>-1.942321988413853e-06</v>
      </c>
      <c r="AD1015" s="51" t="n">
        <v>6.218718829863038e-06</v>
      </c>
      <c r="AE1015" s="51" t="n">
        <v>4.429025478241364e-06</v>
      </c>
      <c r="AF1015" s="51" t="n">
        <v>-1.267896527862907e-06</v>
      </c>
      <c r="AG1015" s="51" t="n">
        <v>-4.161552435855229e-06</v>
      </c>
      <c r="AH1015" s="51" t="n">
        <v>6.134012892508329e-06</v>
      </c>
      <c r="AI1015" s="51" t="n">
        <v>1.645594232542671e-05</v>
      </c>
      <c r="AJ1015" s="51" t="n">
        <v>0.001101902810816046</v>
      </c>
      <c r="AK1015" s="51" t="n">
        <v>-0.0007526806783100456</v>
      </c>
      <c r="AL1015" s="51" t="n">
        <v>-0.0003836557686581178</v>
      </c>
      <c r="AM1015" s="51" t="n">
        <v>0.000193350292018904</v>
      </c>
      <c r="AN1015" s="51" t="n">
        <v>-0.00113803815559341</v>
      </c>
      <c r="AO1015" s="51" t="n">
        <v>3.335893828236569e-05</v>
      </c>
      <c r="AP1015" s="51" t="n">
        <v>-1.407283949427684</v>
      </c>
      <c r="AQ1015" s="51" t="n">
        <v>0.2705473617321706</v>
      </c>
      <c r="AR1015" s="51" t="n">
        <v>-0.05548593973150703</v>
      </c>
      <c r="AS1015" s="51" t="n">
        <v>0.1037822554845521</v>
      </c>
      <c r="AT1015" s="51" t="n">
        <v>-0.0003911779569815476</v>
      </c>
      <c r="AU1015" s="51" t="n">
        <v>380.0000000000028</v>
      </c>
      <c r="AV1015" s="51" t="n">
        <v>900.0000000000057</v>
      </c>
      <c r="AW1015" s="51" t="n">
        <v>540.0000000000057</v>
      </c>
      <c r="AX1015" s="51" t="n">
        <v>75.00000000000071</v>
      </c>
      <c r="AY1015" s="51" t="n">
        <v>84.37500000000071</v>
      </c>
      <c r="AZ1015" s="51" t="n">
        <v>40.00000000000036</v>
      </c>
      <c r="BA1015" s="51" t="n">
        <v>8.000000000091529</v>
      </c>
      <c r="BB1015" s="51" t="n">
        <v>23.90625000001657</v>
      </c>
      <c r="BC1015" s="51" t="n">
        <v>15.00000000035364</v>
      </c>
      <c r="BD1015" s="51" t="n">
        <v>3.750000000419234</v>
      </c>
      <c r="BE1015" s="51" t="n">
        <v>4.687500000034421</v>
      </c>
      <c r="BF1015" s="51" t="n">
        <v>3.000000000108234</v>
      </c>
      <c r="BG1015" s="51" t="n">
        <v>6.00000001699404</v>
      </c>
      <c r="BH1015" s="51" t="n">
        <v>14.00000000987157</v>
      </c>
      <c r="BI1015" s="51" t="n">
        <v>5.500000030763777</v>
      </c>
      <c r="BJ1015" s="51" t="n">
        <v>0.7000000804770883</v>
      </c>
      <c r="BK1015" s="51" t="n">
        <v>0.4000000258393874</v>
      </c>
      <c r="BL1015" s="51" t="n">
        <v>0.02000000092124768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0.1877192673799073</v>
      </c>
      <c r="BQ1015" s="51" t="n">
        <v>-0.03823460393852084</v>
      </c>
      <c r="BR1015" s="51" t="n">
        <v>1.000831666049724</v>
      </c>
      <c r="BS1015" s="51" t="n">
        <v>0.0005994840271694724</v>
      </c>
      <c r="BT1015" s="51" t="n">
        <v>0.001856679624018254</v>
      </c>
      <c r="BU1015" s="51" t="n">
        <v>-0.0001845946258072217</v>
      </c>
      <c r="BV1015" s="51" t="n">
        <v>0.001959774349498636</v>
      </c>
    </row>
    <row r="1016">
      <c r="A1016" s="49" t="n">
        <v>68.15000000000001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-1.713691530005738</v>
      </c>
      <c r="L1016" s="49" t="n">
        <v>-1.530797104199126</v>
      </c>
      <c r="M1016" s="49" t="n">
        <v>-0.05701538345619087</v>
      </c>
      <c r="N1016" s="49" t="n">
        <v>-1.485074831356261</v>
      </c>
      <c r="O1016" s="49" t="n">
        <v>-6.213624882196764</v>
      </c>
      <c r="P1016" s="49" t="n">
        <v>1.55010907692407</v>
      </c>
      <c r="Q1016" s="49" t="n">
        <v>1.153000573772545e-05</v>
      </c>
      <c r="R1016" s="49" t="n">
        <v>7.10419912564042e-06</v>
      </c>
      <c r="S1016" s="49" t="n">
        <v>1.683456190872124e-06</v>
      </c>
      <c r="T1016" s="49" t="n">
        <v>-0.0001051686437394395</v>
      </c>
      <c r="U1016" s="49" t="n">
        <v>-3.511780323606217e-05</v>
      </c>
      <c r="V1016" s="49" t="n">
        <v>8.092307592977299e-05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-1.802556964902984e-06</v>
      </c>
      <c r="AD1016" s="49" t="n">
        <v>5.837850369055613e-06</v>
      </c>
      <c r="AE1016" s="49" t="n">
        <v>4.112764689924409e-06</v>
      </c>
      <c r="AF1016" s="49" t="n">
        <v>-1.561117960352174e-06</v>
      </c>
      <c r="AG1016" s="49" t="n">
        <v>-3.975894552346072e-06</v>
      </c>
      <c r="AH1016" s="49" t="n">
        <v>6.125590512284741e-06</v>
      </c>
      <c r="AI1016" s="49" t="n">
        <v>2.369689509086509e-05</v>
      </c>
      <c r="AJ1016" s="49" t="n">
        <v>0.001054612896612631</v>
      </c>
      <c r="AK1016" s="49" t="n">
        <v>-0.000773755622292761</v>
      </c>
      <c r="AL1016" s="49" t="n">
        <v>-0.0003863259387423809</v>
      </c>
      <c r="AM1016" s="49" t="n">
        <v>0.0001950532814785151</v>
      </c>
      <c r="AN1016" s="49" t="n">
        <v>-0.001138063441230684</v>
      </c>
      <c r="AO1016" s="49" t="n">
        <v>4.123713231319812e-05</v>
      </c>
      <c r="AP1016" s="49" t="n">
        <v>-1.407335380588423</v>
      </c>
      <c r="AQ1016" s="49" t="n">
        <v>0.2705244437421178</v>
      </c>
      <c r="AR1016" s="49" t="n">
        <v>-0.0554888197190084</v>
      </c>
      <c r="AS1016" s="49" t="n">
        <v>0.1037840952314329</v>
      </c>
      <c r="AT1016" s="49" t="n">
        <v>-0.0003912013825913067</v>
      </c>
      <c r="AU1016" s="49" t="n">
        <v>380.0000000000028</v>
      </c>
      <c r="AV1016" s="49" t="n">
        <v>900.0000000000057</v>
      </c>
      <c r="AW1016" s="49" t="n">
        <v>540.0000000000057</v>
      </c>
      <c r="AX1016" s="49" t="n">
        <v>75.00000000000071</v>
      </c>
      <c r="AY1016" s="49" t="n">
        <v>84.37500000000071</v>
      </c>
      <c r="AZ1016" s="49" t="n">
        <v>40.00000000000036</v>
      </c>
      <c r="BA1016" s="49" t="n">
        <v>8.000000000090616</v>
      </c>
      <c r="BB1016" s="49" t="n">
        <v>23.90625000001641</v>
      </c>
      <c r="BC1016" s="49" t="n">
        <v>15.00000000035012</v>
      </c>
      <c r="BD1016" s="49" t="n">
        <v>3.750000000415052</v>
      </c>
      <c r="BE1016" s="49" t="n">
        <v>4.687500000034078</v>
      </c>
      <c r="BF1016" s="49" t="n">
        <v>3.000000000107154</v>
      </c>
      <c r="BG1016" s="49" t="n">
        <v>6.00000001658863</v>
      </c>
      <c r="BH1016" s="49" t="n">
        <v>14.00000000963608</v>
      </c>
      <c r="BI1016" s="49" t="n">
        <v>5.500000030029877</v>
      </c>
      <c r="BJ1016" s="49" t="n">
        <v>0.7000000785572269</v>
      </c>
      <c r="BK1016" s="49" t="n">
        <v>0.400000025222963</v>
      </c>
      <c r="BL1016" s="49" t="n">
        <v>0.02000000089927039</v>
      </c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0.1877192558631849</v>
      </c>
      <c r="BQ1016" s="49" t="n">
        <v>-0.03823468415192124</v>
      </c>
      <c r="BR1016" s="49" t="n">
        <v>1.000831665415649</v>
      </c>
      <c r="BS1016" s="49" t="n">
        <v>0.0006110007496062941</v>
      </c>
      <c r="BT1016" s="49" t="n">
        <v>0.001936893024419295</v>
      </c>
      <c r="BU1016" s="49" t="n">
        <v>-0.0001839605510145503</v>
      </c>
      <c r="BV1016" s="49" t="n">
        <v>0.002039293502268164</v>
      </c>
    </row>
    <row r="1017">
      <c r="A1017" s="51" t="n">
        <v>68.16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-1.713691547191914</v>
      </c>
      <c r="L1017" s="51" t="n">
        <v>-1.530797048322567</v>
      </c>
      <c r="M1017" s="51" t="n">
        <v>-0.05701534431416751</v>
      </c>
      <c r="N1017" s="51" t="n">
        <v>-1.485074848901705</v>
      </c>
      <c r="O1017" s="51" t="n">
        <v>-6.213624920745887</v>
      </c>
      <c r="P1017" s="51" t="n">
        <v>1.550109138159391</v>
      </c>
      <c r="Q1017" s="51" t="n">
        <v>1.154719191420739e-05</v>
      </c>
      <c r="R1017" s="51" t="n">
        <v>7.048322566927112e-06</v>
      </c>
      <c r="S1017" s="51" t="n">
        <v>1.644314167513483e-06</v>
      </c>
      <c r="T1017" s="51" t="n">
        <v>-0.0001051510982947867</v>
      </c>
      <c r="U1017" s="51" t="n">
        <v>-3.507925411305735e-05</v>
      </c>
      <c r="V1017" s="51" t="n">
        <v>8.0861840609181e-05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AC1017" s="51" t="n">
        <v>-1.637696054227356e-06</v>
      </c>
      <c r="AD1017" s="51" t="n">
        <v>5.387623911773097e-06</v>
      </c>
      <c r="AE1017" s="51" t="n">
        <v>3.747049515090802e-06</v>
      </c>
      <c r="AF1017" s="51" t="n">
        <v>-1.900785328744952e-06</v>
      </c>
      <c r="AG1017" s="51" t="n">
        <v>-3.764824407853466e-06</v>
      </c>
      <c r="AH1017" s="51" t="n">
        <v>6.116592799906839e-06</v>
      </c>
      <c r="AI1017" s="51" t="n">
        <v>3.019981292449405e-05</v>
      </c>
      <c r="AJ1017" s="51" t="n">
        <v>0.001012069999337258</v>
      </c>
      <c r="AK1017" s="51" t="n">
        <v>-0.000792702263295053</v>
      </c>
      <c r="AL1017" s="51" t="n">
        <v>-0.0003887235603917378</v>
      </c>
      <c r="AM1017" s="51" t="n">
        <v>0.0001965796450881927</v>
      </c>
      <c r="AN1017" s="51" t="n">
        <v>-0.001138086821761789</v>
      </c>
      <c r="AO1017" s="51" t="n">
        <v>4.846162403820964e-05</v>
      </c>
      <c r="AP1017" s="51" t="n">
        <v>-1.407382625474162</v>
      </c>
      <c r="AQ1017" s="51" t="n">
        <v>0.2705034053550052</v>
      </c>
      <c r="AR1017" s="51" t="n">
        <v>-0.05549145577605447</v>
      </c>
      <c r="AS1017" s="51" t="n">
        <v>0.1037857772312323</v>
      </c>
      <c r="AT1017" s="51" t="n">
        <v>-0.000391222855909215</v>
      </c>
      <c r="AU1017" s="51" t="n">
        <v>380.0000000000028</v>
      </c>
      <c r="AV1017" s="51" t="n">
        <v>900.0000000000057</v>
      </c>
      <c r="AW1017" s="51" t="n">
        <v>540.0000000000057</v>
      </c>
      <c r="AX1017" s="51" t="n">
        <v>75.00000000000071</v>
      </c>
      <c r="AY1017" s="51" t="n">
        <v>84.37500000000071</v>
      </c>
      <c r="AZ1017" s="51" t="n">
        <v>40.00000000000036</v>
      </c>
      <c r="BA1017" s="51" t="n">
        <v>8.000000000090616</v>
      </c>
      <c r="BB1017" s="51" t="n">
        <v>23.90625000001641</v>
      </c>
      <c r="BC1017" s="51" t="n">
        <v>15.00000000035012</v>
      </c>
      <c r="BD1017" s="51" t="n">
        <v>3.750000000415052</v>
      </c>
      <c r="BE1017" s="51" t="n">
        <v>4.687500000034078</v>
      </c>
      <c r="BF1017" s="51" t="n">
        <v>3.000000000107154</v>
      </c>
      <c r="BG1017" s="51" t="n">
        <v>6.00000001658863</v>
      </c>
      <c r="BH1017" s="51" t="n">
        <v>14.00000000963608</v>
      </c>
      <c r="BI1017" s="51" t="n">
        <v>5.500000030029877</v>
      </c>
      <c r="BJ1017" s="51" t="n">
        <v>0.7000000785572269</v>
      </c>
      <c r="BK1017" s="51" t="n">
        <v>0.400000025222963</v>
      </c>
      <c r="BL1017" s="51" t="n">
        <v>0.02000000089927039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0.1877192452424073</v>
      </c>
      <c r="BQ1017" s="51" t="n">
        <v>-0.03823475817838006</v>
      </c>
      <c r="BR1017" s="51" t="n">
        <v>1.000831664821629</v>
      </c>
      <c r="BS1017" s="51" t="n">
        <v>0.0006216215271970249</v>
      </c>
      <c r="BT1017" s="51" t="n">
        <v>0.002010919483243223</v>
      </c>
      <c r="BU1017" s="51" t="n">
        <v>-0.0001833665304040721</v>
      </c>
      <c r="BV1017" s="51" t="n">
        <v>0.002112778685909714</v>
      </c>
    </row>
    <row r="1018">
      <c r="A1018" s="49" t="n">
        <v>68.17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-1.713691562598758</v>
      </c>
      <c r="L1018" s="49" t="n">
        <v>-1.530796997289432</v>
      </c>
      <c r="M1018" s="49" t="n">
        <v>-0.05701530907348899</v>
      </c>
      <c r="N1018" s="49" t="n">
        <v>-1.485074870063002</v>
      </c>
      <c r="O1018" s="49" t="n">
        <v>-6.213624957068013</v>
      </c>
      <c r="P1018" s="49" t="n">
        <v>1.550109199295099</v>
      </c>
      <c r="Q1018" s="49" t="n">
        <v>1.156259875756405e-05</v>
      </c>
      <c r="R1018" s="49" t="n">
        <v>6.997289432097986e-06</v>
      </c>
      <c r="S1018" s="49" t="n">
        <v>1.609073488992308e-06</v>
      </c>
      <c r="T1018" s="49" t="n">
        <v>-0.0001051299369976277</v>
      </c>
      <c r="U1018" s="49" t="n">
        <v>-3.504293198730579e-05</v>
      </c>
      <c r="V1018" s="49" t="n">
        <v>8.080070490090741e-05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-1.450265570654451e-06</v>
      </c>
      <c r="AD1018" s="49" t="n">
        <v>4.874946165776541e-06</v>
      </c>
      <c r="AE1018" s="49" t="n">
        <v>3.337396711828087e-06</v>
      </c>
      <c r="AF1018" s="49" t="n">
        <v>-2.281729821680765e-06</v>
      </c>
      <c r="AG1018" s="49" t="n">
        <v>-3.531472296024749e-06</v>
      </c>
      <c r="AH1018" s="49" t="n">
        <v>6.107086635236732e-06</v>
      </c>
      <c r="AI1018" s="49" t="n">
        <v>3.588880626078296e-05</v>
      </c>
      <c r="AJ1018" s="49" t="n">
        <v>0.0009747712135207663</v>
      </c>
      <c r="AK1018" s="49" t="n">
        <v>-0.0008092985914705742</v>
      </c>
      <c r="AL1018" s="49" t="n">
        <v>-0.0003908194451935896</v>
      </c>
      <c r="AM1018" s="49" t="n">
        <v>0.000197910597008195</v>
      </c>
      <c r="AN1018" s="49" t="n">
        <v>-0.001138108041384101</v>
      </c>
      <c r="AO1018" s="49" t="n">
        <v>5.494582001209017e-05</v>
      </c>
      <c r="AP1018" s="49" t="n">
        <v>-1.407425117098909</v>
      </c>
      <c r="AQ1018" s="49" t="n">
        <v>0.2704844996672197</v>
      </c>
      <c r="AR1018" s="49" t="n">
        <v>-0.05549381516850221</v>
      </c>
      <c r="AS1018" s="49" t="n">
        <v>0.1037872803775491</v>
      </c>
      <c r="AT1018" s="49" t="n">
        <v>-0.0003912421196042235</v>
      </c>
      <c r="AU1018" s="49" t="n">
        <v>380.0000000000028</v>
      </c>
      <c r="AV1018" s="49" t="n">
        <v>900.0000000000057</v>
      </c>
      <c r="AW1018" s="49" t="n">
        <v>540.0000000000057</v>
      </c>
      <c r="AX1018" s="49" t="n">
        <v>75.00000000000071</v>
      </c>
      <c r="AY1018" s="49" t="n">
        <v>84.37500000000071</v>
      </c>
      <c r="AZ1018" s="49" t="n">
        <v>40.00000000000036</v>
      </c>
      <c r="BA1018" s="49" t="n">
        <v>8.000000000090163</v>
      </c>
      <c r="BB1018" s="49" t="n">
        <v>23.90625000001632</v>
      </c>
      <c r="BC1018" s="49" t="n">
        <v>15.00000000034837</v>
      </c>
      <c r="BD1018" s="49" t="n">
        <v>3.750000000412977</v>
      </c>
      <c r="BE1018" s="49" t="n">
        <v>4.687500000033907</v>
      </c>
      <c r="BF1018" s="49" t="n">
        <v>3.000000000106618</v>
      </c>
      <c r="BG1018" s="49" t="n">
        <v>6.000000016389566</v>
      </c>
      <c r="BH1018" s="49" t="n">
        <v>14.00000000952044</v>
      </c>
      <c r="BI1018" s="49" t="n">
        <v>5.500000029669518</v>
      </c>
      <c r="BJ1018" s="49" t="n">
        <v>0.7000000776145402</v>
      </c>
      <c r="BK1018" s="49" t="n">
        <v>0.4000000249202874</v>
      </c>
      <c r="BL1018" s="49" t="n">
        <v>0.02000000088847915</v>
      </c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0.1877192356512566</v>
      </c>
      <c r="BQ1018" s="49" t="n">
        <v>-0.03823482509785121</v>
      </c>
      <c r="BR1018" s="49" t="n">
        <v>1.000831664273883</v>
      </c>
      <c r="BS1018" s="49" t="n">
        <v>0.0006312126778484917</v>
      </c>
      <c r="BT1018" s="49" t="n">
        <v>0.002077838954388234</v>
      </c>
      <c r="BU1018" s="49" t="n">
        <v>-0.0001828187852215279</v>
      </c>
      <c r="BV1018" s="49" t="n">
        <v>0.002179281274475538</v>
      </c>
    </row>
    <row r="1019">
      <c r="A1019" s="51" t="n">
        <v>68.18000000000001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-1.713691576015054</v>
      </c>
      <c r="L1019" s="51" t="n">
        <v>-1.530796951681893</v>
      </c>
      <c r="M1019" s="51" t="n">
        <v>-0.0570152781408962</v>
      </c>
      <c r="N1019" s="51" t="n">
        <v>-1.485074895220296</v>
      </c>
      <c r="O1019" s="51" t="n">
        <v>-6.213624990959825</v>
      </c>
      <c r="P1019" s="51" t="n">
        <v>1.550109260325647</v>
      </c>
      <c r="Q1019" s="51" t="n">
        <v>1.157601505408223e-05</v>
      </c>
      <c r="R1019" s="51" t="n">
        <v>6.951681893241357e-06</v>
      </c>
      <c r="S1019" s="51" t="n">
        <v>1.578140896199565e-06</v>
      </c>
      <c r="T1019" s="51" t="n">
        <v>-0.000105104779703824</v>
      </c>
      <c r="U1019" s="51" t="n">
        <v>-3.500904017528228e-05</v>
      </c>
      <c r="V1019" s="51" t="n">
        <v>8.073967435251461e-05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AC1019" s="51" t="n">
        <v>-1.243055688918105e-06</v>
      </c>
      <c r="AD1019" s="51" t="n">
        <v>4.307455126282281e-06</v>
      </c>
      <c r="AE1019" s="51" t="n">
        <v>2.889828698480584e-06</v>
      </c>
      <c r="AF1019" s="51" t="n">
        <v>-2.698307410365372e-06</v>
      </c>
      <c r="AG1019" s="51" t="n">
        <v>-3.279219088325085e-06</v>
      </c>
      <c r="AH1019" s="51" t="n">
        <v>6.097144674332457e-06</v>
      </c>
      <c r="AI1019" s="51" t="n">
        <v>4.069979569890387e-05</v>
      </c>
      <c r="AJ1019" s="51" t="n">
        <v>0.0009431374446793264</v>
      </c>
      <c r="AK1019" s="51" t="n">
        <v>-0.0008233567381781513</v>
      </c>
      <c r="AL1019" s="51" t="n">
        <v>-0.0003925887989026655</v>
      </c>
      <c r="AM1019" s="51" t="n">
        <v>0.0001990301952478536</v>
      </c>
      <c r="AN1019" s="51" t="n">
        <v>-0.001138126876463864</v>
      </c>
      <c r="AO1019" s="51" t="n">
        <v>6.061410924587327e-05</v>
      </c>
      <c r="AP1019" s="51" t="n">
        <v>-1.407462359132055</v>
      </c>
      <c r="AQ1019" s="51" t="n">
        <v>0.2704679480866498</v>
      </c>
      <c r="AR1019" s="51" t="n">
        <v>-0.05549586927351208</v>
      </c>
      <c r="AS1019" s="51" t="n">
        <v>0.1037885862227619</v>
      </c>
      <c r="AT1019" s="51" t="n">
        <v>-0.00039125894914196</v>
      </c>
      <c r="AU1019" s="51" t="n">
        <v>380.0000000000028</v>
      </c>
      <c r="AV1019" s="51" t="n">
        <v>900.0000000000057</v>
      </c>
      <c r="AW1019" s="51" t="n">
        <v>540.0000000000057</v>
      </c>
      <c r="AX1019" s="51" t="n">
        <v>75.00000000000071</v>
      </c>
      <c r="AY1019" s="51" t="n">
        <v>84.37500000000071</v>
      </c>
      <c r="AZ1019" s="51" t="n">
        <v>40.00000000000036</v>
      </c>
      <c r="BA1019" s="51" t="n">
        <v>8.000000000089711</v>
      </c>
      <c r="BB1019" s="51" t="n">
        <v>23.90625000001624</v>
      </c>
      <c r="BC1019" s="51" t="n">
        <v>15.00000000034662</v>
      </c>
      <c r="BD1019" s="51" t="n">
        <v>3.750000000410912</v>
      </c>
      <c r="BE1019" s="51" t="n">
        <v>4.687500000033737</v>
      </c>
      <c r="BF1019" s="51" t="n">
        <v>3.000000000106085</v>
      </c>
      <c r="BG1019" s="51" t="n">
        <v>6.000000016192891</v>
      </c>
      <c r="BH1019" s="51" t="n">
        <v>14.0000000094062</v>
      </c>
      <c r="BI1019" s="51" t="n">
        <v>5.500000029313484</v>
      </c>
      <c r="BJ1019" s="51" t="n">
        <v>0.7000000766831657</v>
      </c>
      <c r="BK1019" s="51" t="n">
        <v>0.400000024621244</v>
      </c>
      <c r="BL1019" s="51" t="n">
        <v>0.0200000008778174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0.1877192272079563</v>
      </c>
      <c r="BQ1019" s="51" t="n">
        <v>-0.03823488409694937</v>
      </c>
      <c r="BR1019" s="51" t="n">
        <v>1.000831663777939</v>
      </c>
      <c r="BS1019" s="51" t="n">
        <v>0.0006396559781574052</v>
      </c>
      <c r="BT1019" s="51" t="n">
        <v>0.002136838052550771</v>
      </c>
      <c r="BU1019" s="51" t="n">
        <v>-0.0001823228410469113</v>
      </c>
      <c r="BV1019" s="51" t="n">
        <v>0.00223796296921752</v>
      </c>
    </row>
    <row r="1020">
      <c r="A1020" s="49" t="n">
        <v>68.19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-1.713691587258828</v>
      </c>
      <c r="L1020" s="49" t="n">
        <v>-1.530796912002368</v>
      </c>
      <c r="M1020" s="49" t="n">
        <v>-0.0570152518605568</v>
      </c>
      <c r="N1020" s="49" t="n">
        <v>-1.485074924695272</v>
      </c>
      <c r="O1020" s="49" t="n">
        <v>-6.213625022252831</v>
      </c>
      <c r="P1020" s="49" t="n">
        <v>1.550109321246354</v>
      </c>
      <c r="Q1020" s="49" t="n">
        <v>1.158725882821621e-05</v>
      </c>
      <c r="R1020" s="49" t="n">
        <v>6.912002367798209e-06</v>
      </c>
      <c r="S1020" s="49" t="n">
        <v>1.551860556794904e-06</v>
      </c>
      <c r="T1020" s="49" t="n">
        <v>-0.0001050753047278086</v>
      </c>
      <c r="U1020" s="49" t="n">
        <v>-3.497774716887392e-05</v>
      </c>
      <c r="V1020" s="49" t="n">
        <v>8.067875364559107e-05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-1.019079476659735e-06</v>
      </c>
      <c r="AD1020" s="49" t="n">
        <v>3.693409286703535e-06</v>
      </c>
      <c r="AE1020" s="49" t="n">
        <v>2.410786478746223e-06</v>
      </c>
      <c r="AF1020" s="49" t="n">
        <v>-3.144480552981369e-06</v>
      </c>
      <c r="AG1020" s="49" t="n">
        <v>-3.011648790472114e-06</v>
      </c>
      <c r="AH1020" s="49" t="n">
        <v>6.086844369025202e-06</v>
      </c>
      <c r="AI1020" s="49" t="n">
        <v>4.458119397066029e-05</v>
      </c>
      <c r="AJ1020" s="49" t="n">
        <v>0.0009175088803533998</v>
      </c>
      <c r="AK1020" s="49" t="n">
        <v>-0.0008347249899071915</v>
      </c>
      <c r="AL1020" s="49" t="n">
        <v>-0.0003940114888012731</v>
      </c>
      <c r="AM1020" s="49" t="n">
        <v>0.0001999255141064361</v>
      </c>
      <c r="AN1020" s="49" t="n">
        <v>-0.00113814313796669</v>
      </c>
      <c r="AO1020" s="49" t="n">
        <v>6.540271326766281e-05</v>
      </c>
      <c r="AP1020" s="49" t="n">
        <v>-1.40749393149404</v>
      </c>
      <c r="AQ1020" s="49" t="n">
        <v>0.2704539378380786</v>
      </c>
      <c r="AR1020" s="49" t="n">
        <v>-0.05549759390157913</v>
      </c>
      <c r="AS1020" s="49" t="n">
        <v>0.1037896791833997</v>
      </c>
      <c r="AT1020" s="49" t="n">
        <v>-0.0003912731553550647</v>
      </c>
      <c r="AU1020" s="49" t="n">
        <v>380.0000000000028</v>
      </c>
      <c r="AV1020" s="49" t="n">
        <v>900.0000000000057</v>
      </c>
      <c r="AW1020" s="49" t="n">
        <v>540.0000000000057</v>
      </c>
      <c r="AX1020" s="49" t="n">
        <v>75.00000000000071</v>
      </c>
      <c r="AY1020" s="49" t="n">
        <v>84.37500000000071</v>
      </c>
      <c r="AZ1020" s="49" t="n">
        <v>40.00000000000036</v>
      </c>
      <c r="BA1020" s="49" t="n">
        <v>8.000000000089262</v>
      </c>
      <c r="BB1020" s="49" t="n">
        <v>23.90625000001616</v>
      </c>
      <c r="BC1020" s="49" t="n">
        <v>15.00000000034489</v>
      </c>
      <c r="BD1020" s="49" t="n">
        <v>3.750000000408858</v>
      </c>
      <c r="BE1020" s="49" t="n">
        <v>4.687500000033569</v>
      </c>
      <c r="BF1020" s="49" t="n">
        <v>3.000000000105555</v>
      </c>
      <c r="BG1020" s="49" t="n">
        <v>6.000000015998577</v>
      </c>
      <c r="BH1020" s="49" t="n">
        <v>14.00000000929333</v>
      </c>
      <c r="BI1020" s="49" t="n">
        <v>5.500000028961722</v>
      </c>
      <c r="BJ1020" s="49" t="n">
        <v>0.7000000757629676</v>
      </c>
      <c r="BK1020" s="49" t="n">
        <v>0.400000024325789</v>
      </c>
      <c r="BL1020" s="49" t="n">
        <v>0.02000000086728359</v>
      </c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0.1877192200139191</v>
      </c>
      <c r="BQ1020" s="49" t="n">
        <v>-0.03823493447824845</v>
      </c>
      <c r="BR1020" s="49" t="n">
        <v>1.00083166333856</v>
      </c>
      <c r="BS1020" s="49" t="n">
        <v>0.0006468500154122037</v>
      </c>
      <c r="BT1020" s="49" t="n">
        <v>0.002187219351627856</v>
      </c>
      <c r="BU1020" s="49" t="n">
        <v>-0.0001818834614031317</v>
      </c>
      <c r="BV1020" s="49" t="n">
        <v>0.00228810511736374</v>
      </c>
    </row>
    <row r="1021">
      <c r="A1021" s="51" t="n">
        <v>68.2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-1.713691596179346</v>
      </c>
      <c r="L1021" s="51" t="n">
        <v>-1.530796878667969</v>
      </c>
      <c r="M1021" s="51" t="n">
        <v>-0.05701523051037134</v>
      </c>
      <c r="N1021" s="51" t="n">
        <v>-1.485074958747718</v>
      </c>
      <c r="O1021" s="51" t="n">
        <v>-6.213625050815095</v>
      </c>
      <c r="P1021" s="51" t="n">
        <v>1.550109382053458</v>
      </c>
      <c r="Q1021" s="51" t="n">
        <v>1.159617934587409e-05</v>
      </c>
      <c r="R1021" s="51" t="n">
        <v>6.878667969001384e-06</v>
      </c>
      <c r="S1021" s="51" t="n">
        <v>1.530510371341998e-06</v>
      </c>
      <c r="T1021" s="51" t="n">
        <v>-0.0001050412522820565</v>
      </c>
      <c r="U1021" s="51" t="n">
        <v>-3.49491849052086e-05</v>
      </c>
      <c r="V1021" s="51" t="n">
        <v>8.061794654201648e-05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AC1021" s="51" t="n">
        <v>-7.815305132131034e-07</v>
      </c>
      <c r="AD1021" s="51" t="n">
        <v>3.041569640622175e-06</v>
      </c>
      <c r="AE1021" s="51" t="n">
        <v>1.907039241206768e-06</v>
      </c>
      <c r="AF1021" s="51" t="n">
        <v>-3.613904647232309e-06</v>
      </c>
      <c r="AG1021" s="51" t="n">
        <v>-2.732497357208884e-06</v>
      </c>
      <c r="AH1021" s="51" t="n">
        <v>6.076267088880351e-06</v>
      </c>
      <c r="AI1021" s="51" t="n">
        <v>4.749441805872078e-05</v>
      </c>
      <c r="AJ1021" s="51" t="n">
        <v>0.0008981416015753634</v>
      </c>
      <c r="AK1021" s="51" t="n">
        <v>-0.000843289300927628</v>
      </c>
      <c r="AL1021" s="51" t="n">
        <v>-0.0003950722443068112</v>
      </c>
      <c r="AM1021" s="51" t="n">
        <v>0.0002005867717117971</v>
      </c>
      <c r="AN1021" s="51" t="n">
        <v>-0.001138156673616455</v>
      </c>
      <c r="AO1021" s="51" t="n">
        <v>6.926036385660264e-05</v>
      </c>
      <c r="AP1021" s="51" t="n">
        <v>-1.407519494873508</v>
      </c>
      <c r="AQ1021" s="51" t="n">
        <v>0.2704426199582958</v>
      </c>
      <c r="AR1021" s="51" t="n">
        <v>-0.05549896955523748</v>
      </c>
      <c r="AS1021" s="51" t="n">
        <v>0.1037905467074627</v>
      </c>
      <c r="AT1021" s="51" t="n">
        <v>-0.0003912845864795007</v>
      </c>
      <c r="AU1021" s="51" t="n">
        <v>380.0000000000028</v>
      </c>
      <c r="AV1021" s="51" t="n">
        <v>900.0000000000057</v>
      </c>
      <c r="AW1021" s="51" t="n">
        <v>540.0000000000057</v>
      </c>
      <c r="AX1021" s="51" t="n">
        <v>75.00000000000071</v>
      </c>
      <c r="AY1021" s="51" t="n">
        <v>84.37500000000071</v>
      </c>
      <c r="AZ1021" s="51" t="n">
        <v>40.00000000000036</v>
      </c>
      <c r="BA1021" s="51" t="n">
        <v>8.000000000088816</v>
      </c>
      <c r="BB1021" s="51" t="n">
        <v>23.90625000001608</v>
      </c>
      <c r="BC1021" s="51" t="n">
        <v>15.00000000034317</v>
      </c>
      <c r="BD1021" s="51" t="n">
        <v>3.750000000406814</v>
      </c>
      <c r="BE1021" s="51" t="n">
        <v>4.687500000033401</v>
      </c>
      <c r="BF1021" s="51" t="n">
        <v>3.000000000105028</v>
      </c>
      <c r="BG1021" s="51" t="n">
        <v>6.000000015806593</v>
      </c>
      <c r="BH1021" s="51" t="n">
        <v>14.00000000918181</v>
      </c>
      <c r="BI1021" s="51" t="n">
        <v>5.500000028614181</v>
      </c>
      <c r="BJ1021" s="51" t="n">
        <v>0.700000074853812</v>
      </c>
      <c r="BK1021" s="51" t="n">
        <v>0.4000000240338796</v>
      </c>
      <c r="BL1021" s="51" t="n">
        <v>0.02000000085687619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0.1877192141526368</v>
      </c>
      <c r="BQ1021" s="51" t="n">
        <v>-0.03823497566791043</v>
      </c>
      <c r="BR1021" s="51" t="n">
        <v>1.000831662959695</v>
      </c>
      <c r="BS1021" s="51" t="n">
        <v>0.0006527112976772997</v>
      </c>
      <c r="BT1021" s="51" t="n">
        <v>0.002228409013614596</v>
      </c>
      <c r="BU1021" s="51" t="n">
        <v>-0.0001815045971298446</v>
      </c>
      <c r="BV1021" s="51" t="n">
        <v>0.002329116289250846</v>
      </c>
    </row>
    <row r="1022">
      <c r="A1022" s="49" t="n">
        <v>68.20999999999999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-1.713691602658681</v>
      </c>
      <c r="L1022" s="49" t="n">
        <v>-1.530796852006156</v>
      </c>
      <c r="M1022" s="49" t="n">
        <v>-0.05701521429920779</v>
      </c>
      <c r="N1022" s="49" t="n">
        <v>-1.485074997572941</v>
      </c>
      <c r="O1022" s="49" t="n">
        <v>-6.213625076552473</v>
      </c>
      <c r="P1022" s="49" t="n">
        <v>1.55010944274415</v>
      </c>
      <c r="Q1022" s="49" t="n">
        <v>1.160265868094257e-05</v>
      </c>
      <c r="R1022" s="49" t="n">
        <v>6.852006155799728e-06</v>
      </c>
      <c r="S1022" s="49" t="n">
        <v>1.514299207791558e-06</v>
      </c>
      <c r="T1022" s="49" t="n">
        <v>-0.00010500242705902</v>
      </c>
      <c r="U1022" s="49" t="n">
        <v>-3.492344752675791e-05</v>
      </c>
      <c r="V1022" s="49" t="n">
        <v>8.055725585021101e-05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-5.337378364755549e-07</v>
      </c>
      <c r="AD1022" s="49" t="n">
        <v>2.361077128587222e-06</v>
      </c>
      <c r="AE1022" s="49" t="n">
        <v>1.385589683341532e-06</v>
      </c>
      <c r="AF1022" s="49" t="n">
        <v>-4.100015045075799e-06</v>
      </c>
      <c r="AG1022" s="49" t="n">
        <v>-2.445602157678112e-06</v>
      </c>
      <c r="AH1022" s="49" t="n">
        <v>6.065496367019946e-06</v>
      </c>
      <c r="AI1022" s="49" t="n">
        <v>4.941422045180365e-05</v>
      </c>
      <c r="AJ1022" s="49" t="n">
        <v>0.0008852053445812121</v>
      </c>
      <c r="AK1022" s="49" t="n">
        <v>-0.0008489742819499225</v>
      </c>
      <c r="AL1022" s="49" t="n">
        <v>-0.0003957607923673267</v>
      </c>
      <c r="AM1022" s="49" t="n">
        <v>0.0002010074162054203</v>
      </c>
      <c r="AN1022" s="49" t="n">
        <v>-0.001138167369242194</v>
      </c>
      <c r="AO1022" s="49" t="n">
        <v>7.214881065894033e-05</v>
      </c>
      <c r="AP1022" s="49" t="n">
        <v>-1.407538794103589</v>
      </c>
      <c r="AQ1022" s="49" t="n">
        <v>0.2704341077929128</v>
      </c>
      <c r="AR1022" s="49" t="n">
        <v>-0.05549998162095864</v>
      </c>
      <c r="AS1022" s="49" t="n">
        <v>0.1037911793969065</v>
      </c>
      <c r="AT1022" s="49" t="n">
        <v>-0.0003912931294700056</v>
      </c>
      <c r="AU1022" s="49" t="n">
        <v>380.0000000000028</v>
      </c>
      <c r="AV1022" s="49" t="n">
        <v>900.0000000000057</v>
      </c>
      <c r="AW1022" s="49" t="n">
        <v>540.0000000000057</v>
      </c>
      <c r="AX1022" s="49" t="n">
        <v>75.00000000000071</v>
      </c>
      <c r="AY1022" s="49" t="n">
        <v>84.37500000000071</v>
      </c>
      <c r="AZ1022" s="49" t="n">
        <v>40.00000000000036</v>
      </c>
      <c r="BA1022" s="49" t="n">
        <v>8.000000000088372</v>
      </c>
      <c r="BB1022" s="49" t="n">
        <v>23.906250000016</v>
      </c>
      <c r="BC1022" s="49" t="n">
        <v>15.00000000034145</v>
      </c>
      <c r="BD1022" s="49" t="n">
        <v>3.75000000040478</v>
      </c>
      <c r="BE1022" s="49" t="n">
        <v>4.687500000033234</v>
      </c>
      <c r="BF1022" s="49" t="n">
        <v>3.000000000104502</v>
      </c>
      <c r="BG1022" s="49" t="n">
        <v>6.000000015616914</v>
      </c>
      <c r="BH1022" s="49" t="n">
        <v>14.00000000907162</v>
      </c>
      <c r="BI1022" s="49" t="n">
        <v>5.500000028270811</v>
      </c>
      <c r="BJ1022" s="49" t="n">
        <v>0.7000000739555663</v>
      </c>
      <c r="BK1022" s="49" t="n">
        <v>0.400000023745473</v>
      </c>
      <c r="BL1022" s="49" t="n">
        <v>0.02000000084659367</v>
      </c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0.1877192096888216</v>
      </c>
      <c r="BQ1022" s="49" t="n">
        <v>-0.03823500722158198</v>
      </c>
      <c r="BR1022" s="49" t="n">
        <v>1.000831662644443</v>
      </c>
      <c r="BS1022" s="49" t="n">
        <v>0.0006571751128836567</v>
      </c>
      <c r="BT1022" s="49" t="n">
        <v>0.002259962685158268</v>
      </c>
      <c r="BU1022" s="49" t="n">
        <v>-0.0001811893444170209</v>
      </c>
      <c r="BV1022" s="49" t="n">
        <v>0.0023605380839613</v>
      </c>
    </row>
    <row r="1023">
      <c r="A1023" s="51" t="n">
        <v>68.22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-1.713691606612821</v>
      </c>
      <c r="L1023" s="51" t="n">
        <v>-1.53079683225163</v>
      </c>
      <c r="M1023" s="51" t="n">
        <v>-0.05701520336508867</v>
      </c>
      <c r="N1023" s="51" t="n">
        <v>-1.485075041300079</v>
      </c>
      <c r="O1023" s="51" t="n">
        <v>-6.213625099409343</v>
      </c>
      <c r="P1023" s="51" t="n">
        <v>1.550109503316599</v>
      </c>
      <c r="Q1023" s="51" t="n">
        <v>1.160661282129105e-05</v>
      </c>
      <c r="R1023" s="51" t="n">
        <v>6.83225163000678e-06</v>
      </c>
      <c r="S1023" s="51" t="n">
        <v>1.503365088674491e-06</v>
      </c>
      <c r="T1023" s="51" t="n">
        <v>-0.0001049586999208874</v>
      </c>
      <c r="U1023" s="51" t="n">
        <v>-3.490059065658357e-05</v>
      </c>
      <c r="V1023" s="51" t="n">
        <v>8.04966834013765e-05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AC1023" s="51" t="n">
        <v>-2.791202445375277e-07</v>
      </c>
      <c r="AD1023" s="51" t="n">
        <v>1.661326366638545e-06</v>
      </c>
      <c r="AE1023" s="51" t="n">
        <v>8.535783925043964e-07</v>
      </c>
      <c r="AF1023" s="51" t="n">
        <v>-4.596117142021718e-06</v>
      </c>
      <c r="AG1023" s="51" t="n">
        <v>-2.15485026833803e-06</v>
      </c>
      <c r="AH1023" s="51" t="n">
        <v>6.054617248435219e-06</v>
      </c>
      <c r="AI1023" s="51" t="n">
        <v>5.032883943006715e-05</v>
      </c>
      <c r="AJ1023" s="51" t="n">
        <v>0.0008787824402053258</v>
      </c>
      <c r="AK1023" s="51" t="n">
        <v>-0.0008517436658897535</v>
      </c>
      <c r="AL1023" s="51" t="n">
        <v>-0.0003960719240826296</v>
      </c>
      <c r="AM1023" s="51" t="n">
        <v>0.0002011841681105095</v>
      </c>
      <c r="AN1023" s="51" t="n">
        <v>-0.001138175149741056</v>
      </c>
      <c r="AO1023" s="51" t="n">
        <v>7.404314787560354e-05</v>
      </c>
      <c r="AP1023" s="51" t="n">
        <v>-1.407551660387555</v>
      </c>
      <c r="AQ1023" s="51" t="n">
        <v>0.2704284760172639</v>
      </c>
      <c r="AR1023" s="51" t="n">
        <v>-0.05550062049553313</v>
      </c>
      <c r="AS1023" s="51" t="n">
        <v>0.1037915710886551</v>
      </c>
      <c r="AT1023" s="51" t="n">
        <v>-0.0003912987110424255</v>
      </c>
      <c r="AU1023" s="51" t="n">
        <v>380.0000000000028</v>
      </c>
      <c r="AV1023" s="51" t="n">
        <v>900.0000000000057</v>
      </c>
      <c r="AW1023" s="51" t="n">
        <v>540.0000000000057</v>
      </c>
      <c r="AX1023" s="51" t="n">
        <v>75.00000000000071</v>
      </c>
      <c r="AY1023" s="51" t="n">
        <v>84.37500000000071</v>
      </c>
      <c r="AZ1023" s="51" t="n">
        <v>40.00000000000036</v>
      </c>
      <c r="BA1023" s="51" t="n">
        <v>8.00000000008793</v>
      </c>
      <c r="BB1023" s="51" t="n">
        <v>23.90625000001592</v>
      </c>
      <c r="BC1023" s="51" t="n">
        <v>15.00000000033974</v>
      </c>
      <c r="BD1023" s="51" t="n">
        <v>3.750000000402756</v>
      </c>
      <c r="BE1023" s="51" t="n">
        <v>4.687500000033068</v>
      </c>
      <c r="BF1023" s="51" t="n">
        <v>3.000000000103979</v>
      </c>
      <c r="BG1023" s="51" t="n">
        <v>6.000000015429511</v>
      </c>
      <c r="BH1023" s="51" t="n">
        <v>14.00000000896276</v>
      </c>
      <c r="BI1023" s="51" t="n">
        <v>5.500000027931562</v>
      </c>
      <c r="BJ1023" s="51" t="n">
        <v>0.7000000730680995</v>
      </c>
      <c r="BK1023" s="51" t="n">
        <v>0.4000000234605273</v>
      </c>
      <c r="BL1023" s="51" t="n">
        <v>0.02000000083643455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0.1877192066678079</v>
      </c>
      <c r="BQ1023" s="51" t="n">
        <v>-0.03823502882849367</v>
      </c>
      <c r="BR1023" s="51" t="n">
        <v>1.000831662395015</v>
      </c>
      <c r="BS1023" s="51" t="n">
        <v>0.0006601961266006207</v>
      </c>
      <c r="BT1023" s="51" t="n">
        <v>0.002281569596855604</v>
      </c>
      <c r="BU1023" s="51" t="n">
        <v>-0.0001809399163832381</v>
      </c>
      <c r="BV1023" s="51" t="n">
        <v>0.002382049118766252</v>
      </c>
    </row>
    <row r="1024">
      <c r="A1024" s="49" t="n">
        <v>68.23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-1.713691607992317</v>
      </c>
      <c r="L1024" s="49" t="n">
        <v>-1.530796819544505</v>
      </c>
      <c r="M1024" s="49" t="n">
        <v>-0.05701519777433781</v>
      </c>
      <c r="N1024" s="49" t="n">
        <v>-1.485075089991305</v>
      </c>
      <c r="O1024" s="49" t="n">
        <v>-6.213625119368801</v>
      </c>
      <c r="P1024" s="49" t="n">
        <v>1.550109563769963</v>
      </c>
      <c r="Q1024" s="49" t="n">
        <v>1.160799231714194e-05</v>
      </c>
      <c r="R1024" s="49" t="n">
        <v>6.819544505320962e-06</v>
      </c>
      <c r="S1024" s="49" t="n">
        <v>1.49777433781223e-06</v>
      </c>
      <c r="T1024" s="49" t="n">
        <v>-0.0001049100086953914</v>
      </c>
      <c r="U1024" s="49" t="n">
        <v>-3.488063119849727e-05</v>
      </c>
      <c r="V1024" s="49" t="n">
        <v>8.043623003706202e-05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-2.114014614398993e-08</v>
      </c>
      <c r="AD1024" s="49" t="n">
        <v>9.518376962519087e-07</v>
      </c>
      <c r="AE1024" s="49" t="n">
        <v>3.181877647496503e-07</v>
      </c>
      <c r="AF1024" s="49" t="n">
        <v>-5.095476344217208e-06</v>
      </c>
      <c r="AG1024" s="49" t="n">
        <v>-1.864126364510294e-06</v>
      </c>
      <c r="AH1024" s="49" t="n">
        <v>6.043715076085431e-06</v>
      </c>
      <c r="AI1024" s="49" t="n">
        <v>5.023997213594278e-05</v>
      </c>
      <c r="AJ1024" s="49" t="n">
        <v>0.0008788679273888006</v>
      </c>
      <c r="AK1024" s="49" t="n">
        <v>-0.0008516002518695624</v>
      </c>
      <c r="AL1024" s="49" t="n">
        <v>-0.000396005493999678</v>
      </c>
      <c r="AM1024" s="49" t="n">
        <v>0.000201117018215117</v>
      </c>
      <c r="AN1024" s="49" t="n">
        <v>-0.001138179979582586</v>
      </c>
      <c r="AO1024" s="49" t="n">
        <v>7.493195993386881e-05</v>
      </c>
      <c r="AP1024" s="49" t="n">
        <v>-1.407558012346632</v>
      </c>
      <c r="AQ1024" s="49" t="n">
        <v>0.2704257601802482</v>
      </c>
      <c r="AR1024" s="49" t="n">
        <v>-0.05550088164369267</v>
      </c>
      <c r="AS1024" s="49" t="n">
        <v>0.1037917188917577</v>
      </c>
      <c r="AT1024" s="49" t="n">
        <v>-0.00039130129803889</v>
      </c>
      <c r="AU1024" s="49" t="n">
        <v>380.0000000000028</v>
      </c>
      <c r="AV1024" s="49" t="n">
        <v>900.0000000000057</v>
      </c>
      <c r="AW1024" s="49" t="n">
        <v>540.0000000000057</v>
      </c>
      <c r="AX1024" s="49" t="n">
        <v>75.00000000000071</v>
      </c>
      <c r="AY1024" s="49" t="n">
        <v>84.37500000000071</v>
      </c>
      <c r="AZ1024" s="49" t="n">
        <v>40.00000000000036</v>
      </c>
      <c r="BA1024" s="49" t="n">
        <v>8.000000000087489</v>
      </c>
      <c r="BB1024" s="49" t="n">
        <v>23.90625000001584</v>
      </c>
      <c r="BC1024" s="49" t="n">
        <v>15.00000000033804</v>
      </c>
      <c r="BD1024" s="49" t="n">
        <v>3.750000000400742</v>
      </c>
      <c r="BE1024" s="49" t="n">
        <v>4.687500000032903</v>
      </c>
      <c r="BF1024" s="49" t="n">
        <v>3.000000000103459</v>
      </c>
      <c r="BG1024" s="49" t="n">
        <v>6.000000015244357</v>
      </c>
      <c r="BH1024" s="49" t="n">
        <v>14.00000000885521</v>
      </c>
      <c r="BI1024" s="49" t="n">
        <v>5.500000027596383</v>
      </c>
      <c r="BJ1024" s="49" t="n">
        <v>0.7000000721912824</v>
      </c>
      <c r="BK1024" s="49" t="n">
        <v>0.400000023179001</v>
      </c>
      <c r="BL1024" s="49" t="n">
        <v>0.02000000082639733</v>
      </c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0.1877192051152187</v>
      </c>
      <c r="BQ1024" s="49" t="n">
        <v>-0.0382350403137364</v>
      </c>
      <c r="BR1024" s="49" t="n">
        <v>1.000831662212724</v>
      </c>
      <c r="BS1024" s="49" t="n">
        <v>0.0006617487158244728</v>
      </c>
      <c r="BT1024" s="49" t="n">
        <v>0.002293054839577757</v>
      </c>
      <c r="BU1024" s="49" t="n">
        <v>-0.0001807576253121113</v>
      </c>
      <c r="BV1024" s="49" t="n">
        <v>0.002393467187850042</v>
      </c>
    </row>
    <row r="1025">
      <c r="A1025" s="51" t="n">
        <v>68.23999999999999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-1.71369160678246</v>
      </c>
      <c r="L1025" s="51" t="n">
        <v>-1.530796813929753</v>
      </c>
      <c r="M1025" s="51" t="n">
        <v>-0.05701519752168792</v>
      </c>
      <c r="N1025" s="51" t="n">
        <v>-1.485075143641917</v>
      </c>
      <c r="O1025" s="51" t="n">
        <v>-6.213625136452369</v>
      </c>
      <c r="P1025" s="51" t="n">
        <v>1.550109624104385</v>
      </c>
      <c r="Q1025" s="51" t="n">
        <v>1.160678246026059e-05</v>
      </c>
      <c r="R1025" s="51" t="n">
        <v>6.813929752880199e-06</v>
      </c>
      <c r="S1025" s="51" t="n">
        <v>1.497521687918169e-06</v>
      </c>
      <c r="T1025" s="51" t="n">
        <v>-0.0001048563580825501</v>
      </c>
      <c r="U1025" s="51" t="n">
        <v>-3.486354763104771e-05</v>
      </c>
      <c r="V1025" s="51" t="n">
        <v>8.037589561471492e-05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AC1025" s="51" t="n">
        <v>2.367431427690312e-07</v>
      </c>
      <c r="AD1025" s="51" t="n">
        <v>2.421296243919921e-07</v>
      </c>
      <c r="AE1025" s="51" t="n">
        <v>-2.134539028404909e-07</v>
      </c>
      <c r="AF1025" s="51" t="n">
        <v>-5.591406778323585e-06</v>
      </c>
      <c r="AG1025" s="51" t="n">
        <v>-1.577262451455752e-06</v>
      </c>
      <c r="AH1025" s="51" t="n">
        <v>6.032874200879654e-06</v>
      </c>
      <c r="AI1025" s="51" t="n">
        <v>4.916256603901818e-05</v>
      </c>
      <c r="AJ1025" s="51" t="n">
        <v>0.0008853708169121898</v>
      </c>
      <c r="AK1025" s="51" t="n">
        <v>-0.0008485853303528899</v>
      </c>
      <c r="AL1025" s="51" t="n">
        <v>-0.0003955663533709823</v>
      </c>
      <c r="AM1025" s="51" t="n">
        <v>0.0002008091843259342</v>
      </c>
      <c r="AN1025" s="51" t="n">
        <v>-0.001138181862590992</v>
      </c>
      <c r="AO1025" s="51" t="n">
        <v>7.48172898880281e-05</v>
      </c>
      <c r="AP1025" s="51" t="n">
        <v>-1.407557855893736</v>
      </c>
      <c r="AQ1025" s="51" t="n">
        <v>0.2704259567699197</v>
      </c>
      <c r="AR1025" s="51" t="n">
        <v>-0.05550076558853525</v>
      </c>
      <c r="AS1025" s="51" t="n">
        <v>0.1037916231802442</v>
      </c>
      <c r="AT1025" s="51" t="n">
        <v>-0.0003913008972844652</v>
      </c>
      <c r="AU1025" s="51" t="n">
        <v>380.0000000000028</v>
      </c>
      <c r="AV1025" s="51" t="n">
        <v>900.0000000000057</v>
      </c>
      <c r="AW1025" s="51" t="n">
        <v>540.0000000000057</v>
      </c>
      <c r="AX1025" s="51" t="n">
        <v>75.00000000000071</v>
      </c>
      <c r="AY1025" s="51" t="n">
        <v>84.37500000000071</v>
      </c>
      <c r="AZ1025" s="51" t="n">
        <v>40.00000000000036</v>
      </c>
      <c r="BA1025" s="51" t="n">
        <v>8.000000000087052</v>
      </c>
      <c r="BB1025" s="51" t="n">
        <v>23.90625000001576</v>
      </c>
      <c r="BC1025" s="51" t="n">
        <v>15.00000000033635</v>
      </c>
      <c r="BD1025" s="51" t="n">
        <v>3.750000000398738</v>
      </c>
      <c r="BE1025" s="51" t="n">
        <v>4.687500000032738</v>
      </c>
      <c r="BF1025" s="51" t="n">
        <v>3.000000000102942</v>
      </c>
      <c r="BG1025" s="51" t="n">
        <v>6.000000015061425</v>
      </c>
      <c r="BH1025" s="51" t="n">
        <v>14.00000000874895</v>
      </c>
      <c r="BI1025" s="51" t="n">
        <v>5.500000027265227</v>
      </c>
      <c r="BJ1025" s="51" t="n">
        <v>0.700000071324987</v>
      </c>
      <c r="BK1025" s="51" t="n">
        <v>0.400000022900853</v>
      </c>
      <c r="BL1025" s="51" t="n">
        <v>0.02000000081648056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0.187719205036897</v>
      </c>
      <c r="BQ1025" s="51" t="n">
        <v>-0.0382350416387106</v>
      </c>
      <c r="BR1025" s="51" t="n">
        <v>1.000831662097974</v>
      </c>
      <c r="BS1025" s="51" t="n">
        <v>0.0006618270374514346</v>
      </c>
      <c r="BT1025" s="51" t="n">
        <v>0.002294379813777558</v>
      </c>
      <c r="BU1025" s="51" t="n">
        <v>-0.0001806428762129997</v>
      </c>
      <c r="BV1025" s="51" t="n">
        <v>0.002394749591522711</v>
      </c>
    </row>
    <row r="1026">
      <c r="A1026" s="49" t="n">
        <v>68.25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-1.713691603003004</v>
      </c>
      <c r="L1026" s="49" t="n">
        <v>-1.530796815357911</v>
      </c>
      <c r="M1026" s="49" t="n">
        <v>-0.05701520253133307</v>
      </c>
      <c r="N1026" s="49" t="n">
        <v>-1.485075202181321</v>
      </c>
      <c r="O1026" s="49" t="n">
        <v>-6.213625150719178</v>
      </c>
      <c r="P1026" s="49" t="n">
        <v>1.550109684320983</v>
      </c>
      <c r="Q1026" s="49" t="n">
        <v>1.16030030044012e-05</v>
      </c>
      <c r="R1026" s="49" t="n">
        <v>6.815357910694431e-06</v>
      </c>
      <c r="S1026" s="49" t="n">
        <v>1.502531333068269e-06</v>
      </c>
      <c r="T1026" s="49" t="n">
        <v>-0.0001047978186785592</v>
      </c>
      <c r="U1026" s="49" t="n">
        <v>-3.484928082198024e-05</v>
      </c>
      <c r="V1026" s="49" t="n">
        <v>8.031567901700676e-05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4.911188505335603e-07</v>
      </c>
      <c r="AD1026" s="49" t="n">
        <v>-4.584072369722271e-07</v>
      </c>
      <c r="AE1026" s="49" t="n">
        <v>-7.34365610600995e-07</v>
      </c>
      <c r="AF1026" s="49" t="n">
        <v>-6.077359273943227e-06</v>
      </c>
      <c r="AG1026" s="49" t="n">
        <v>-1.297987427706804e-06</v>
      </c>
      <c r="AH1026" s="49" t="n">
        <v>6.022177321023375e-06</v>
      </c>
      <c r="AI1026" s="49" t="n">
        <v>4.712444143839065e-05</v>
      </c>
      <c r="AJ1026" s="49" t="n">
        <v>0.000898116476207617</v>
      </c>
      <c r="AK1026" s="49" t="n">
        <v>-0.0008427776098720742</v>
      </c>
      <c r="AL1026" s="49" t="n">
        <v>-0.0003947642176988904</v>
      </c>
      <c r="AM1026" s="49" t="n">
        <v>0.0002002670241233298</v>
      </c>
      <c r="AN1026" s="49" t="n">
        <v>-0.001138180841585784</v>
      </c>
      <c r="AO1026" s="49" t="n">
        <v>7.371442633843581e-05</v>
      </c>
      <c r="AP1026" s="49" t="n">
        <v>-1.407551282957135</v>
      </c>
      <c r="AQ1026" s="49" t="n">
        <v>0.2704290237976729</v>
      </c>
      <c r="AR1026" s="49" t="n">
        <v>-0.0555002778359884</v>
      </c>
      <c r="AS1026" s="49" t="n">
        <v>0.1037912875448349</v>
      </c>
      <c r="AT1026" s="49" t="n">
        <v>-0.0003912975550241571</v>
      </c>
      <c r="AU1026" s="49" t="n">
        <v>380.0000000000028</v>
      </c>
      <c r="AV1026" s="49" t="n">
        <v>900.0000000000057</v>
      </c>
      <c r="AW1026" s="49" t="n">
        <v>540.0000000000057</v>
      </c>
      <c r="AX1026" s="49" t="n">
        <v>75.00000000000071</v>
      </c>
      <c r="AY1026" s="49" t="n">
        <v>84.37500000000071</v>
      </c>
      <c r="AZ1026" s="49" t="n">
        <v>40.00000000000036</v>
      </c>
      <c r="BA1026" s="49" t="n">
        <v>8.000000000086617</v>
      </c>
      <c r="BB1026" s="49" t="n">
        <v>23.90625000001568</v>
      </c>
      <c r="BC1026" s="49" t="n">
        <v>15.00000000033467</v>
      </c>
      <c r="BD1026" s="49" t="n">
        <v>3.750000000396745</v>
      </c>
      <c r="BE1026" s="49" t="n">
        <v>4.687500000032575</v>
      </c>
      <c r="BF1026" s="49" t="n">
        <v>3.000000000102427</v>
      </c>
      <c r="BG1026" s="49" t="n">
        <v>6.000000014880688</v>
      </c>
      <c r="BH1026" s="49" t="n">
        <v>14.00000000864396</v>
      </c>
      <c r="BI1026" s="49" t="n">
        <v>5.500000026938044</v>
      </c>
      <c r="BJ1026" s="49" t="n">
        <v>0.7000000704690872</v>
      </c>
      <c r="BK1026" s="49" t="n">
        <v>0.4000000226260428</v>
      </c>
      <c r="BL1026" s="49" t="n">
        <v>0.0200000008066828</v>
      </c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0.1877192064191004</v>
      </c>
      <c r="BQ1026" s="49" t="n">
        <v>-0.03823503289976798</v>
      </c>
      <c r="BR1026" s="49" t="n">
        <v>1.000831662050275</v>
      </c>
      <c r="BS1026" s="49" t="n">
        <v>0.0006604448341274161</v>
      </c>
      <c r="BT1026" s="49" t="n">
        <v>0.0022856408711594</v>
      </c>
      <c r="BU1026" s="49" t="n">
        <v>-0.0001805951768130143</v>
      </c>
      <c r="BV1026" s="49" t="n">
        <v>0.002385991657304781</v>
      </c>
    </row>
    <row r="1027">
      <c r="A1027" s="51" t="n">
        <v>68.26000000000001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-1.713691596707432</v>
      </c>
      <c r="L1027" s="51" t="n">
        <v>-1.530796823687038</v>
      </c>
      <c r="M1027" s="51" t="n">
        <v>-0.05701521265889824</v>
      </c>
      <c r="N1027" s="51" t="n">
        <v>-1.485075265474858</v>
      </c>
      <c r="O1027" s="51" t="n">
        <v>-6.213625162264695</v>
      </c>
      <c r="P1027" s="51" t="n">
        <v>1.550109744421815</v>
      </c>
      <c r="Q1027" s="51" t="n">
        <v>1.159670743144936e-05</v>
      </c>
      <c r="R1027" s="51" t="n">
        <v>6.823687038082227e-06</v>
      </c>
      <c r="S1027" s="51" t="n">
        <v>1.512658898243646e-06</v>
      </c>
      <c r="T1027" s="51" t="n">
        <v>-0.0001047345251417031</v>
      </c>
      <c r="U1027" s="51" t="n">
        <v>-3.483773530454926e-05</v>
      </c>
      <c r="V1027" s="51" t="n">
        <v>8.025557818513995e-05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AC1027" s="51" t="n">
        <v>7.386693286725839e-07</v>
      </c>
      <c r="AD1027" s="51" t="n">
        <v>-1.14063263332495e-06</v>
      </c>
      <c r="AE1027" s="51" t="n">
        <v>-1.237803961622714e-06</v>
      </c>
      <c r="AF1027" s="51" t="n">
        <v>-6.547006156700343e-06</v>
      </c>
      <c r="AG1027" s="51" t="n">
        <v>-1.029879452692358e-06</v>
      </c>
      <c r="AH1027" s="51" t="n">
        <v>6.011703988969544e-06</v>
      </c>
      <c r="AI1027" s="51" t="n">
        <v>4.416574653523723e-05</v>
      </c>
      <c r="AJ1027" s="51" t="n">
        <v>0.0009168500914051936</v>
      </c>
      <c r="AK1027" s="51" t="n">
        <v>-0.0008342916633817119</v>
      </c>
      <c r="AL1027" s="51" t="n">
        <v>-0.0003936134717619832</v>
      </c>
      <c r="AM1027" s="51" t="n">
        <v>0.0001994999098998451</v>
      </c>
      <c r="AN1027" s="51" t="n">
        <v>-0.001138176997050698</v>
      </c>
      <c r="AO1027" s="51" t="n">
        <v>7.165152147421694e-05</v>
      </c>
      <c r="AP1027" s="51" t="n">
        <v>-1.407538469083386</v>
      </c>
      <c r="AQ1027" s="51" t="n">
        <v>0.2704348818805466</v>
      </c>
      <c r="AR1027" s="51" t="n">
        <v>-0.0554994287338804</v>
      </c>
      <c r="AS1027" s="51" t="n">
        <v>0.1037907187010326</v>
      </c>
      <c r="AT1027" s="51" t="n">
        <v>-0.0003912913557909795</v>
      </c>
      <c r="AU1027" s="51" t="n">
        <v>380.0000000000028</v>
      </c>
      <c r="AV1027" s="51" t="n">
        <v>900.0000000000057</v>
      </c>
      <c r="AW1027" s="51" t="n">
        <v>540.0000000000057</v>
      </c>
      <c r="AX1027" s="51" t="n">
        <v>75.00000000000071</v>
      </c>
      <c r="AY1027" s="51" t="n">
        <v>84.37500000000071</v>
      </c>
      <c r="AZ1027" s="51" t="n">
        <v>40.00000000000036</v>
      </c>
      <c r="BA1027" s="51" t="n">
        <v>8.000000000086184</v>
      </c>
      <c r="BB1027" s="51" t="n">
        <v>23.9062500000156</v>
      </c>
      <c r="BC1027" s="51" t="n">
        <v>15.000000000333</v>
      </c>
      <c r="BD1027" s="51" t="n">
        <v>3.750000000394761</v>
      </c>
      <c r="BE1027" s="51" t="n">
        <v>4.687500000032412</v>
      </c>
      <c r="BF1027" s="51" t="n">
        <v>3.000000000101915</v>
      </c>
      <c r="BG1027" s="51" t="n">
        <v>6.00000001470212</v>
      </c>
      <c r="BH1027" s="51" t="n">
        <v>14.00000000854024</v>
      </c>
      <c r="BI1027" s="51" t="n">
        <v>5.500000026614788</v>
      </c>
      <c r="BJ1027" s="51" t="n">
        <v>0.7000000696234582</v>
      </c>
      <c r="BK1027" s="51" t="n">
        <v>0.4000000223545302</v>
      </c>
      <c r="BL1027" s="51" t="n">
        <v>0.0200000007970026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0.1877192092289508</v>
      </c>
      <c r="BQ1027" s="51" t="n">
        <v>-0.03823501432508403</v>
      </c>
      <c r="BR1027" s="51" t="n">
        <v>1.000831662068252</v>
      </c>
      <c r="BS1027" s="51" t="n">
        <v>0.0006576349836917572</v>
      </c>
      <c r="BT1027" s="51" t="n">
        <v>0.002267066187208733</v>
      </c>
      <c r="BU1027" s="51" t="n">
        <v>-0.0001806131539883182</v>
      </c>
      <c r="BV1027" s="51" t="n">
        <v>0.002367423489862768</v>
      </c>
    </row>
    <row r="1028">
      <c r="A1028" s="49" t="n">
        <v>68.27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-1.713691587981782</v>
      </c>
      <c r="L1028" s="49" t="n">
        <v>-1.530796838685862</v>
      </c>
      <c r="M1028" s="49" t="n">
        <v>-0.05701522769428928</v>
      </c>
      <c r="N1028" s="49" t="n">
        <v>-1.485075333326461</v>
      </c>
      <c r="O1028" s="49" t="n">
        <v>-6.213625171218945</v>
      </c>
      <c r="P1028" s="49" t="n">
        <v>1.550109804409846</v>
      </c>
      <c r="Q1028" s="49" t="n">
        <v>1.158798178191311e-05</v>
      </c>
      <c r="R1028" s="49" t="n">
        <v>6.838685862264882e-06</v>
      </c>
      <c r="S1028" s="49" t="n">
        <v>1.527694289280013e-06</v>
      </c>
      <c r="T1028" s="49" t="n">
        <v>-0.0001046666735387003</v>
      </c>
      <c r="U1028" s="49" t="n">
        <v>-3.482878105476317e-05</v>
      </c>
      <c r="V1028" s="49" t="n">
        <v>8.019559015348676e-05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9.762127093170371e-07</v>
      </c>
      <c r="AD1028" s="49" t="n">
        <v>-1.795774071492904e-06</v>
      </c>
      <c r="AE1028" s="49" t="n">
        <v>-1.717349200083465e-06</v>
      </c>
      <c r="AF1028" s="49" t="n">
        <v>-6.994321453144669e-06</v>
      </c>
      <c r="AG1028" s="49" t="n">
        <v>-7.763195308534577e-07</v>
      </c>
      <c r="AH1028" s="49" t="n">
        <v>6.001529915983976e-06</v>
      </c>
      <c r="AI1028" s="49" t="n">
        <v>4.033825716304527e-05</v>
      </c>
      <c r="AJ1028" s="49" t="n">
        <v>0.000941241137571822</v>
      </c>
      <c r="AK1028" s="49" t="n">
        <v>-0.0008232759205979924</v>
      </c>
      <c r="AL1028" s="49" t="n">
        <v>-0.0003921329160284943</v>
      </c>
      <c r="AM1028" s="49" t="n">
        <v>0.0001985200615193382</v>
      </c>
      <c r="AN1028" s="49" t="n">
        <v>-0.001138170445758848</v>
      </c>
      <c r="AO1028" s="49" t="n">
        <v>6.86690418774602e-05</v>
      </c>
      <c r="AP1028" s="49" t="n">
        <v>-1.407519669963555</v>
      </c>
      <c r="AQ1028" s="49" t="n">
        <v>0.2704434158034767</v>
      </c>
      <c r="AR1028" s="49" t="n">
        <v>-0.05549823326895462</v>
      </c>
      <c r="AS1028" s="49" t="n">
        <v>0.1037899263592194</v>
      </c>
      <c r="AT1028" s="49" t="n">
        <v>-0.0003912824206894116</v>
      </c>
      <c r="AU1028" s="49" t="n">
        <v>380.0000000000028</v>
      </c>
      <c r="AV1028" s="49" t="n">
        <v>900.0000000000057</v>
      </c>
      <c r="AW1028" s="49" t="n">
        <v>540.0000000000057</v>
      </c>
      <c r="AX1028" s="49" t="n">
        <v>75.00000000000071</v>
      </c>
      <c r="AY1028" s="49" t="n">
        <v>84.37500000000071</v>
      </c>
      <c r="AZ1028" s="49" t="n">
        <v>40.00000000000036</v>
      </c>
      <c r="BA1028" s="49" t="n">
        <v>8.000000000085752</v>
      </c>
      <c r="BB1028" s="49" t="n">
        <v>23.90625000001553</v>
      </c>
      <c r="BC1028" s="49" t="n">
        <v>15.00000000033133</v>
      </c>
      <c r="BD1028" s="49" t="n">
        <v>3.750000000392787</v>
      </c>
      <c r="BE1028" s="49" t="n">
        <v>4.687500000032251</v>
      </c>
      <c r="BF1028" s="49" t="n">
        <v>3.000000000101406</v>
      </c>
      <c r="BG1028" s="49" t="n">
        <v>6.000000014525694</v>
      </c>
      <c r="BH1028" s="49" t="n">
        <v>14.00000000843775</v>
      </c>
      <c r="BI1028" s="49" t="n">
        <v>5.50000002629541</v>
      </c>
      <c r="BJ1028" s="49" t="n">
        <v>0.7000000687879767</v>
      </c>
      <c r="BK1028" s="49" t="n">
        <v>0.4000000220862759</v>
      </c>
      <c r="BL1028" s="49" t="n">
        <v>0.02000000078743857</v>
      </c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0.1877192134151327</v>
      </c>
      <c r="BQ1028" s="49" t="n">
        <v>-0.0382349862698306</v>
      </c>
      <c r="BR1028" s="49" t="n">
        <v>1.000831662149684</v>
      </c>
      <c r="BS1028" s="49" t="n">
        <v>0.0006534488017906348</v>
      </c>
      <c r="BT1028" s="49" t="n">
        <v>0.002239010933782759</v>
      </c>
      <c r="BU1028" s="49" t="n">
        <v>-0.0001806945852944608</v>
      </c>
      <c r="BV1028" s="49" t="n">
        <v>0.002339405016519178</v>
      </c>
    </row>
    <row r="1029">
      <c r="A1029" s="51" t="n">
        <v>68.28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-1.713691576943069</v>
      </c>
      <c r="L1029" s="51" t="n">
        <v>-1.530796860038065</v>
      </c>
      <c r="M1029" s="51" t="n">
        <v>-0.05701524736537388</v>
      </c>
      <c r="N1029" s="51" t="n">
        <v>-1.485075405482089</v>
      </c>
      <c r="O1029" s="51" t="n">
        <v>-6.213625177744326</v>
      </c>
      <c r="P1029" s="51" t="n">
        <v>1.550109864288898</v>
      </c>
      <c r="Q1029" s="51" t="n">
        <v>1.157694306885837e-05</v>
      </c>
      <c r="R1029" s="51" t="n">
        <v>6.860038064715468e-06</v>
      </c>
      <c r="S1029" s="51" t="n">
        <v>1.547365373874565e-06</v>
      </c>
      <c r="T1029" s="51" t="n">
        <v>-0.0001045945179112273</v>
      </c>
      <c r="U1029" s="51" t="n">
        <v>-3.482225567363884e-05</v>
      </c>
      <c r="V1029" s="51" t="n">
        <v>8.013571110176976e-05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AC1029" s="51" t="n">
        <v>1.200743323916337e-06</v>
      </c>
      <c r="AD1029" s="51" t="n">
        <v>-2.415537728868834e-06</v>
      </c>
      <c r="AE1029" s="51" t="n">
        <v>-2.16698575601404e-06</v>
      </c>
      <c r="AF1029" s="51" t="n">
        <v>-7.413657352486631e-06</v>
      </c>
      <c r="AG1029" s="51" t="n">
        <v>-5.404501442144837e-07</v>
      </c>
      <c r="AH1029" s="51" t="n">
        <v>5.991725948572635e-06</v>
      </c>
      <c r="AI1029" s="51" t="n">
        <v>3.570453091672955e-05</v>
      </c>
      <c r="AJ1029" s="51" t="n">
        <v>0.000970888789821327</v>
      </c>
      <c r="AK1029" s="51" t="n">
        <v>-0.0008099102395835838</v>
      </c>
      <c r="AL1029" s="51" t="n">
        <v>-0.0003903454571401967</v>
      </c>
      <c r="AM1029" s="51" t="n">
        <v>0.0001973423468359755</v>
      </c>
      <c r="AN1029" s="51" t="n">
        <v>-0.001138161338691464</v>
      </c>
      <c r="AO1029" s="51" t="n">
        <v>6.481906420807704e-05</v>
      </c>
      <c r="AP1029" s="51" t="n">
        <v>-1.407495216951888</v>
      </c>
      <c r="AQ1029" s="51" t="n">
        <v>0.2704544765350134</v>
      </c>
      <c r="AR1029" s="51" t="n">
        <v>-0.05549671080564778</v>
      </c>
      <c r="AS1029" s="51" t="n">
        <v>0.1037889230534795</v>
      </c>
      <c r="AT1029" s="51" t="n">
        <v>-0.0003912709054611949</v>
      </c>
      <c r="AU1029" s="51" t="n">
        <v>380.0000000000028</v>
      </c>
      <c r="AV1029" s="51" t="n">
        <v>900.0000000000057</v>
      </c>
      <c r="AW1029" s="51" t="n">
        <v>540.0000000000057</v>
      </c>
      <c r="AX1029" s="51" t="n">
        <v>75.00000000000071</v>
      </c>
      <c r="AY1029" s="51" t="n">
        <v>84.37500000000071</v>
      </c>
      <c r="AZ1029" s="51" t="n">
        <v>40.00000000000036</v>
      </c>
      <c r="BA1029" s="51" t="n">
        <v>8.000000000085324</v>
      </c>
      <c r="BB1029" s="51" t="n">
        <v>23.90625000001545</v>
      </c>
      <c r="BC1029" s="51" t="n">
        <v>15.00000000032968</v>
      </c>
      <c r="BD1029" s="51" t="n">
        <v>3.750000000390823</v>
      </c>
      <c r="BE1029" s="51" t="n">
        <v>4.687500000032089</v>
      </c>
      <c r="BF1029" s="51" t="n">
        <v>3.000000000100899</v>
      </c>
      <c r="BG1029" s="51" t="n">
        <v>6.000000014351386</v>
      </c>
      <c r="BH1029" s="51" t="n">
        <v>14.0000000083365</v>
      </c>
      <c r="BI1029" s="51" t="n">
        <v>5.500000025979865</v>
      </c>
      <c r="BJ1029" s="51" t="n">
        <v>0.700000067962521</v>
      </c>
      <c r="BK1029" s="51" t="n">
        <v>0.4000000218212406</v>
      </c>
      <c r="BL1029" s="51" t="n">
        <v>0.02000000077798931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0.187719218908825</v>
      </c>
      <c r="BQ1029" s="51" t="n">
        <v>-0.03823494920973504</v>
      </c>
      <c r="BR1029" s="51" t="n">
        <v>1.000831662291537</v>
      </c>
      <c r="BS1029" s="51" t="n">
        <v>0.0006479551095117664</v>
      </c>
      <c r="BT1029" s="51" t="n">
        <v>0.002201950838220945</v>
      </c>
      <c r="BU1029" s="51" t="n">
        <v>-0.0001808364387123618</v>
      </c>
      <c r="BV1029" s="51" t="n">
        <v>0.002302419409110881</v>
      </c>
    </row>
    <row r="1030">
      <c r="A1030" s="49" t="n">
        <v>68.29000000000001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-1.713691563737304</v>
      </c>
      <c r="L1030" s="49" t="n">
        <v>-1.530796887347633</v>
      </c>
      <c r="M1030" s="49" t="n">
        <v>-0.05701527134243221</v>
      </c>
      <c r="N1030" s="49" t="n">
        <v>-1.485075481633883</v>
      </c>
      <c r="O1030" s="49" t="n">
        <v>-6.213625182033017</v>
      </c>
      <c r="P1030" s="49" t="n">
        <v>1.550109924063584</v>
      </c>
      <c r="Q1030" s="49" t="n">
        <v>1.156373730415439e-05</v>
      </c>
      <c r="R1030" s="49" t="n">
        <v>6.887347633099949e-06</v>
      </c>
      <c r="S1030" s="49" t="n">
        <v>1.571342432213352e-06</v>
      </c>
      <c r="T1030" s="49" t="n">
        <v>-0.0001045183661165794</v>
      </c>
      <c r="U1030" s="49" t="n">
        <v>-3.481796698334705e-05</v>
      </c>
      <c r="V1030" s="49" t="n">
        <v>8.007593641590205e-05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1.409468896577286e-06</v>
      </c>
      <c r="AD1030" s="49" t="n">
        <v>-2.992211629937236e-06</v>
      </c>
      <c r="AE1030" s="49" t="n">
        <v>-2.581176136468374e-06</v>
      </c>
      <c r="AF1030" s="49" t="n">
        <v>-7.799814152952477e-06</v>
      </c>
      <c r="AG1030" s="49" t="n">
        <v>-3.25136208961449e-07</v>
      </c>
      <c r="AH1030" s="49" t="n">
        <v>5.982357143757789e-06</v>
      </c>
      <c r="AI1030" s="49" t="n">
        <v>3.033693187057231e-05</v>
      </c>
      <c r="AJ1030" s="49" t="n">
        <v>0.001005328190863073</v>
      </c>
      <c r="AK1030" s="49" t="n">
        <v>-0.0007944030970885578</v>
      </c>
      <c r="AL1030" s="49" t="n">
        <v>-0.0003882777479930925</v>
      </c>
      <c r="AM1030" s="49" t="n">
        <v>0.0001959840481571746</v>
      </c>
      <c r="AN1030" s="49" t="n">
        <v>-0.001138149858609362</v>
      </c>
      <c r="AO1030" s="49" t="n">
        <v>6.01644256092472e-05</v>
      </c>
      <c r="AP1030" s="49" t="n">
        <v>-1.407465511644379</v>
      </c>
      <c r="AQ1030" s="49" t="n">
        <v>0.2704678836631281</v>
      </c>
      <c r="AR1030" s="49" t="n">
        <v>-0.05549488476959244</v>
      </c>
      <c r="AS1030" s="49" t="n">
        <v>0.1037877239381144</v>
      </c>
      <c r="AT1030" s="49" t="n">
        <v>-0.0003912569978839003</v>
      </c>
      <c r="AU1030" s="49" t="n">
        <v>380.0000000000028</v>
      </c>
      <c r="AV1030" s="49" t="n">
        <v>900.0000000000057</v>
      </c>
      <c r="AW1030" s="49" t="n">
        <v>540.0000000000057</v>
      </c>
      <c r="AX1030" s="49" t="n">
        <v>75.00000000000071</v>
      </c>
      <c r="AY1030" s="49" t="n">
        <v>84.37500000000071</v>
      </c>
      <c r="AZ1030" s="49" t="n">
        <v>40.00000000000036</v>
      </c>
      <c r="BA1030" s="49" t="n">
        <v>8.000000000084897</v>
      </c>
      <c r="BB1030" s="49" t="n">
        <v>23.90625000001537</v>
      </c>
      <c r="BC1030" s="49" t="n">
        <v>15.00000000032803</v>
      </c>
      <c r="BD1030" s="49" t="n">
        <v>3.750000000388869</v>
      </c>
      <c r="BE1030" s="49" t="n">
        <v>4.687500000031928</v>
      </c>
      <c r="BF1030" s="49" t="n">
        <v>3.000000000100394</v>
      </c>
      <c r="BG1030" s="49" t="n">
        <v>6.000000014179169</v>
      </c>
      <c r="BH1030" s="49" t="n">
        <v>14.00000000823646</v>
      </c>
      <c r="BI1030" s="49" t="n">
        <v>5.500000025668107</v>
      </c>
      <c r="BJ1030" s="49" t="n">
        <v>0.7000000671469707</v>
      </c>
      <c r="BK1030" s="49" t="n">
        <v>0.4000000215593857</v>
      </c>
      <c r="BL1030" s="49" t="n">
        <v>0.02000000076865344</v>
      </c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0.1877192256248513</v>
      </c>
      <c r="BQ1030" s="49" t="n">
        <v>-0.03823490373313167</v>
      </c>
      <c r="BR1030" s="49" t="n">
        <v>1.000831662490025</v>
      </c>
      <c r="BS1030" s="49" t="n">
        <v>0.0006412390832211123</v>
      </c>
      <c r="BT1030" s="49" t="n">
        <v>0.002156474234848993</v>
      </c>
      <c r="BU1030" s="49" t="n">
        <v>-0.0001810349263831057</v>
      </c>
      <c r="BV1030" s="49" t="n">
        <v>0.002257064981782389</v>
      </c>
    </row>
    <row r="1031">
      <c r="A1031" s="51" t="n">
        <v>68.3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-1.71369154853717</v>
      </c>
      <c r="L1031" s="51" t="n">
        <v>-1.530796920145193</v>
      </c>
      <c r="M1031" s="51" t="n">
        <v>-0.05701529924330891</v>
      </c>
      <c r="N1031" s="51" t="n">
        <v>-1.485075561424986</v>
      </c>
      <c r="O1031" s="51" t="n">
        <v>-6.213625184304015</v>
      </c>
      <c r="P1031" s="51" t="n">
        <v>1.550109983739239</v>
      </c>
      <c r="Q1031" s="51" t="n">
        <v>1.154853716989201e-05</v>
      </c>
      <c r="R1031" s="51" t="n">
        <v>6.920145192657046e-06</v>
      </c>
      <c r="S1031" s="51" t="n">
        <v>1.599243308905707e-06</v>
      </c>
      <c r="T1031" s="51" t="n">
        <v>-0.0001044385750141874</v>
      </c>
      <c r="U1031" s="51" t="n">
        <v>-3.481569598484668e-05</v>
      </c>
      <c r="V1031" s="51" t="n">
        <v>8.001626076081791e-05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AC1031" s="51" t="n">
        <v>1.599844639542142e-06</v>
      </c>
      <c r="AD1031" s="51" t="n">
        <v>-3.518759574711874e-06</v>
      </c>
      <c r="AE1031" s="51" t="n">
        <v>-2.954927829959401e-06</v>
      </c>
      <c r="AF1031" s="51" t="n">
        <v>-8.148102570158669e-06</v>
      </c>
      <c r="AG1031" s="51" t="n">
        <v>-1.329307635193362e-07</v>
      </c>
      <c r="AH1031" s="51" t="n">
        <v>5.973481786735119e-06</v>
      </c>
      <c r="AI1031" s="51" t="n">
        <v>2.431653876090803e-05</v>
      </c>
      <c r="AJ1031" s="51" t="n">
        <v>0.001044037477112796</v>
      </c>
      <c r="AK1031" s="51" t="n">
        <v>-0.0007769884371704527</v>
      </c>
      <c r="AL1031" s="51" t="n">
        <v>-0.0003859597836968178</v>
      </c>
      <c r="AM1031" s="51" t="n">
        <v>0.0001944645998018567</v>
      </c>
      <c r="AN1031" s="51" t="n">
        <v>-0.001138136217141882</v>
      </c>
      <c r="AO1031" s="51" t="n">
        <v>5.477774501072571e-05</v>
      </c>
      <c r="AP1031" s="51" t="n">
        <v>-1.407431019601835</v>
      </c>
      <c r="AQ1031" s="51" t="n">
        <v>0.2704834282115669</v>
      </c>
      <c r="AR1031" s="51" t="n">
        <v>-0.05549278228148205</v>
      </c>
      <c r="AS1031" s="51" t="n">
        <v>0.1037863465506758</v>
      </c>
      <c r="AT1031" s="51" t="n">
        <v>-0.0003912409147847734</v>
      </c>
      <c r="AU1031" s="51" t="n">
        <v>380.0000000000028</v>
      </c>
      <c r="AV1031" s="51" t="n">
        <v>900.0000000000057</v>
      </c>
      <c r="AW1031" s="51" t="n">
        <v>540.0000000000057</v>
      </c>
      <c r="AX1031" s="51" t="n">
        <v>75.00000000000071</v>
      </c>
      <c r="AY1031" s="51" t="n">
        <v>84.37500000000071</v>
      </c>
      <c r="AZ1031" s="51" t="n">
        <v>40.00000000000036</v>
      </c>
      <c r="BA1031" s="51" t="n">
        <v>8.00000000008405</v>
      </c>
      <c r="BB1031" s="51" t="n">
        <v>23.90625000001521</v>
      </c>
      <c r="BC1031" s="51" t="n">
        <v>15.00000000032476</v>
      </c>
      <c r="BD1031" s="51" t="n">
        <v>3.750000000384991</v>
      </c>
      <c r="BE1031" s="51" t="n">
        <v>4.687500000031609</v>
      </c>
      <c r="BF1031" s="51" t="n">
        <v>3.000000000099393</v>
      </c>
      <c r="BG1031" s="51" t="n">
        <v>6.000000013840911</v>
      </c>
      <c r="BH1031" s="51" t="n">
        <v>14.00000000803997</v>
      </c>
      <c r="BI1031" s="51" t="n">
        <v>5.500000025055768</v>
      </c>
      <c r="BJ1031" s="51" t="n">
        <v>0.7000000655451125</v>
      </c>
      <c r="BK1031" s="51" t="n">
        <v>0.400000021045065</v>
      </c>
      <c r="BL1031" s="51" t="n">
        <v>0.02000000075031644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0.1877192334630315</v>
      </c>
      <c r="BQ1031" s="51" t="n">
        <v>-0.03823485053163397</v>
      </c>
      <c r="BR1031" s="51" t="n">
        <v>1.00083166274066</v>
      </c>
      <c r="BS1031" s="51" t="n">
        <v>0.0006334009030051213</v>
      </c>
      <c r="BT1031" s="51" t="n">
        <v>0.002103272737155604</v>
      </c>
      <c r="BU1031" s="51" t="n">
        <v>-0.0001812855616734055</v>
      </c>
      <c r="BV1031" s="51" t="n">
        <v>0.002204045681391602</v>
      </c>
    </row>
    <row r="1032">
      <c r="A1032" s="49" t="n">
        <v>68.31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-1.713691531539365</v>
      </c>
      <c r="L1032" s="49" t="n">
        <v>-1.530796957895221</v>
      </c>
      <c r="M1032" s="49" t="n">
        <v>-0.05701533063918905</v>
      </c>
      <c r="N1032" s="49" t="n">
        <v>-1.485075644454929</v>
      </c>
      <c r="O1032" s="49" t="n">
        <v>-6.213625184799872</v>
      </c>
      <c r="P1032" s="49" t="n">
        <v>1.55011004332184</v>
      </c>
      <c r="Q1032" s="49" t="n">
        <v>1.153153936539475e-05</v>
      </c>
      <c r="R1032" s="49" t="n">
        <v>6.95789522109358e-06</v>
      </c>
      <c r="S1032" s="49" t="n">
        <v>1.630639189051375e-06</v>
      </c>
      <c r="T1032" s="49" t="n">
        <v>-0.0001043555450710443</v>
      </c>
      <c r="U1032" s="49" t="n">
        <v>-3.481520012815764e-05</v>
      </c>
      <c r="V1032" s="49" t="n">
        <v>7.995667816040886e-05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1.769603563148777e-06</v>
      </c>
      <c r="AD1032" s="49" t="n">
        <v>-3.988904913778015e-06</v>
      </c>
      <c r="AE1032" s="49" t="n">
        <v>-3.283851914332212e-06</v>
      </c>
      <c r="AF1032" s="49" t="n">
        <v>-8.454398924646975e-06</v>
      </c>
      <c r="AG1032" s="49" t="n">
        <v>3.395425394493723e-08</v>
      </c>
      <c r="AH1032" s="49" t="n">
        <v>5.96515090118795e-06</v>
      </c>
      <c r="AI1032" s="49" t="n">
        <v>1.773195156475001e-05</v>
      </c>
      <c r="AJ1032" s="49" t="n">
        <v>0.001086445463020659</v>
      </c>
      <c r="AK1032" s="49" t="n">
        <v>-0.0007579222260012706</v>
      </c>
      <c r="AL1032" s="49" t="n">
        <v>-0.0003834244587611303</v>
      </c>
      <c r="AM1032" s="49" t="n">
        <v>0.0001928053011031221</v>
      </c>
      <c r="AN1032" s="49" t="n">
        <v>-0.001138120651596989</v>
      </c>
      <c r="AO1032" s="49" t="n">
        <v>4.874032827479474e-05</v>
      </c>
      <c r="AP1032" s="49" t="n">
        <v>-1.407392263315388</v>
      </c>
      <c r="AQ1032" s="49" t="n">
        <v>0.2705008757970948</v>
      </c>
      <c r="AR1032" s="49" t="n">
        <v>-0.0554904337475287</v>
      </c>
      <c r="AS1032" s="49" t="n">
        <v>0.1037848105466022</v>
      </c>
      <c r="AT1032" s="49" t="n">
        <v>-0.0003912228988107027</v>
      </c>
      <c r="AU1032" s="49" t="n">
        <v>380.0000000000028</v>
      </c>
      <c r="AV1032" s="49" t="n">
        <v>900.0000000000057</v>
      </c>
      <c r="AW1032" s="49" t="n">
        <v>540.0000000000057</v>
      </c>
      <c r="AX1032" s="49" t="n">
        <v>75.00000000000071</v>
      </c>
      <c r="AY1032" s="49" t="n">
        <v>84.37500000000071</v>
      </c>
      <c r="AZ1032" s="49" t="n">
        <v>40.00000000000036</v>
      </c>
      <c r="BA1032" s="49" t="n">
        <v>8.00000000008405</v>
      </c>
      <c r="BB1032" s="49" t="n">
        <v>23.90625000001521</v>
      </c>
      <c r="BC1032" s="49" t="n">
        <v>15.00000000032476</v>
      </c>
      <c r="BD1032" s="49" t="n">
        <v>3.750000000384991</v>
      </c>
      <c r="BE1032" s="49" t="n">
        <v>4.687500000031609</v>
      </c>
      <c r="BF1032" s="49" t="n">
        <v>3.000000000099393</v>
      </c>
      <c r="BG1032" s="49" t="n">
        <v>6.000000013840911</v>
      </c>
      <c r="BH1032" s="49" t="n">
        <v>14.00000000803997</v>
      </c>
      <c r="BI1032" s="49" t="n">
        <v>5.500000025055768</v>
      </c>
      <c r="BJ1032" s="49" t="n">
        <v>0.7000000655451125</v>
      </c>
      <c r="BK1032" s="49" t="n">
        <v>0.400000021045065</v>
      </c>
      <c r="BL1032" s="49" t="n">
        <v>0.02000000075031644</v>
      </c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0.187719242309713</v>
      </c>
      <c r="BQ1032" s="49" t="n">
        <v>-0.03823479038956761</v>
      </c>
      <c r="BR1032" s="49" t="n">
        <v>1.00083166303833</v>
      </c>
      <c r="BS1032" s="49" t="n">
        <v>0.0006245542215344013</v>
      </c>
      <c r="BT1032" s="49" t="n">
        <v>0.002043130670793813</v>
      </c>
      <c r="BU1032" s="49" t="n">
        <v>-0.0001815832320062327</v>
      </c>
      <c r="BV1032" s="49" t="n">
        <v>0.002144160298046918</v>
      </c>
    </row>
    <row r="1033">
      <c r="A1033" s="51" t="n">
        <v>68.31999999999999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-1.713691512961675</v>
      </c>
      <c r="L1033" s="51" t="n">
        <v>-1.530797000004041</v>
      </c>
      <c r="M1033" s="51" t="n">
        <v>-0.05701536506091135</v>
      </c>
      <c r="N1033" s="51" t="n">
        <v>-1.485075730285542</v>
      </c>
      <c r="O1033" s="51" t="n">
        <v>-6.213625183783154</v>
      </c>
      <c r="P1033" s="51" t="n">
        <v>1.550110102817915</v>
      </c>
      <c r="Q1033" s="51" t="n">
        <v>1.151296167534177e-05</v>
      </c>
      <c r="R1033" s="51" t="n">
        <v>7.000004041080032e-06</v>
      </c>
      <c r="S1033" s="51" t="n">
        <v>1.665060911350269e-06</v>
      </c>
      <c r="T1033" s="51" t="n">
        <v>-0.0001042697144575389</v>
      </c>
      <c r="U1033" s="51" t="n">
        <v>-3.481621684642278e-05</v>
      </c>
      <c r="V1033" s="51" t="n">
        <v>7.989718208456509e-05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AC1033" s="51" t="n">
        <v>1.916782467616335e-06</v>
      </c>
      <c r="AD1033" s="51" t="n">
        <v>-4.397203254798672e-06</v>
      </c>
      <c r="AE1033" s="51" t="n">
        <v>-3.564212634196473e-06</v>
      </c>
      <c r="AF1033" s="51" t="n">
        <v>-8.71519235577157e-06</v>
      </c>
      <c r="AG1033" s="51" t="n">
        <v>1.736723690543267e-07</v>
      </c>
      <c r="AH1033" s="51" t="n">
        <v>5.957407709582252e-06</v>
      </c>
      <c r="AI1033" s="51" t="n">
        <v>1.067801698485269e-05</v>
      </c>
      <c r="AJ1033" s="51" t="n">
        <v>0.001131939875389175</v>
      </c>
      <c r="AK1033" s="51" t="n">
        <v>-0.0007374787642956855</v>
      </c>
      <c r="AL1033" s="51" t="n">
        <v>-0.0003807070913110862</v>
      </c>
      <c r="AM1033" s="51" t="n">
        <v>0.0001910290089381424</v>
      </c>
      <c r="AN1033" s="51" t="n">
        <v>-0.001138103421485255</v>
      </c>
      <c r="AO1033" s="51" t="n">
        <v>4.214097216934456e-05</v>
      </c>
      <c r="AP1033" s="51" t="n">
        <v>-1.407349814514895</v>
      </c>
      <c r="AQ1033" s="51" t="n">
        <v>0.2705199700796506</v>
      </c>
      <c r="AR1033" s="51" t="n">
        <v>-0.05548787241194689</v>
      </c>
      <c r="AS1033" s="51" t="n">
        <v>0.1037831374097866</v>
      </c>
      <c r="AT1033" s="51" t="n">
        <v>-0.0003912032148875272</v>
      </c>
      <c r="AU1033" s="51" t="n">
        <v>380.0000000000028</v>
      </c>
      <c r="AV1033" s="51" t="n">
        <v>900.0000000000057</v>
      </c>
      <c r="AW1033" s="51" t="n">
        <v>540.0000000000057</v>
      </c>
      <c r="AX1033" s="51" t="n">
        <v>75.00000000000071</v>
      </c>
      <c r="AY1033" s="51" t="n">
        <v>84.37500000000071</v>
      </c>
      <c r="AZ1033" s="51" t="n">
        <v>40.00000000000036</v>
      </c>
      <c r="BA1033" s="51" t="n">
        <v>8.000000000083629</v>
      </c>
      <c r="BB1033" s="51" t="n">
        <v>23.90625000001514</v>
      </c>
      <c r="BC1033" s="51" t="n">
        <v>15.00000000032313</v>
      </c>
      <c r="BD1033" s="51" t="n">
        <v>3.750000000383066</v>
      </c>
      <c r="BE1033" s="51" t="n">
        <v>4.687500000031451</v>
      </c>
      <c r="BF1033" s="51" t="n">
        <v>3.000000000098896</v>
      </c>
      <c r="BG1033" s="51" t="n">
        <v>6.000000013674819</v>
      </c>
      <c r="BH1033" s="51" t="n">
        <v>14.00000000794349</v>
      </c>
      <c r="BI1033" s="51" t="n">
        <v>5.500000024755099</v>
      </c>
      <c r="BJ1033" s="51" t="n">
        <v>0.7000000647585711</v>
      </c>
      <c r="BK1033" s="51" t="n">
        <v>0.4000000207925242</v>
      </c>
      <c r="BL1033" s="51" t="n">
        <v>0.02000000074131264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0.187719252039459</v>
      </c>
      <c r="BQ1033" s="51" t="n">
        <v>-0.03823472417232093</v>
      </c>
      <c r="BR1033" s="51" t="n">
        <v>1.00083166337737</v>
      </c>
      <c r="BS1033" s="51" t="n">
        <v>0.0006148244754977661</v>
      </c>
      <c r="BT1033" s="51" t="n">
        <v>0.001976913424114879</v>
      </c>
      <c r="BU1033" s="51" t="n">
        <v>-0.0001819222721355374</v>
      </c>
      <c r="BV1033" s="51" t="n">
        <v>0.002078290531955451</v>
      </c>
    </row>
    <row r="1034">
      <c r="A1034" s="49" t="n">
        <v>68.33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-1.7136914930398</v>
      </c>
      <c r="L1034" s="49" t="n">
        <v>-1.530797045828471</v>
      </c>
      <c r="M1034" s="49" t="n">
        <v>-0.05701540200572882</v>
      </c>
      <c r="N1034" s="49" t="n">
        <v>-1.485075818447266</v>
      </c>
      <c r="O1034" s="49" t="n">
        <v>-6.213625181532699</v>
      </c>
      <c r="P1034" s="49" t="n">
        <v>1.550110162234456</v>
      </c>
      <c r="Q1034" s="49" t="n">
        <v>1.149303980030325e-05</v>
      </c>
      <c r="R1034" s="49" t="n">
        <v>7.045828470664262e-06</v>
      </c>
      <c r="S1034" s="49" t="n">
        <v>1.702005728819456e-06</v>
      </c>
      <c r="T1034" s="49" t="n">
        <v>-0.0001041815527338397</v>
      </c>
      <c r="U1034" s="49" t="n">
        <v>-3.481846730046811e-05</v>
      </c>
      <c r="V1034" s="49" t="n">
        <v>7.983776554443267e-05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2.039743851768117e-06</v>
      </c>
      <c r="AD1034" s="49" t="n">
        <v>-4.739102990188517e-06</v>
      </c>
      <c r="AE1034" s="49" t="n">
        <v>-3.792968097729877e-06</v>
      </c>
      <c r="AF1034" s="49" t="n">
        <v>-8.927621989776677e-06</v>
      </c>
      <c r="AG1034" s="49" t="n">
        <v>2.847616795455254e-07</v>
      </c>
      <c r="AH1034" s="49" t="n">
        <v>5.950286898983312e-06</v>
      </c>
      <c r="AI1034" s="49" t="n">
        <v>3.254488018017314e-06</v>
      </c>
      <c r="AJ1034" s="49" t="n">
        <v>0.001179876015062321</v>
      </c>
      <c r="AK1034" s="49" t="n">
        <v>-0.0007159468058072398</v>
      </c>
      <c r="AL1034" s="49" t="n">
        <v>-0.0003778449230819541</v>
      </c>
      <c r="AM1034" s="49" t="n">
        <v>0.0001891598143939692</v>
      </c>
      <c r="AN1034" s="49" t="n">
        <v>-0.00113808480470939</v>
      </c>
      <c r="AO1034" s="49" t="n">
        <v>3.507468765525171e-05</v>
      </c>
      <c r="AP1034" s="49" t="n">
        <v>-1.407304285928576</v>
      </c>
      <c r="AQ1034" s="49" t="n">
        <v>0.2705404364539933</v>
      </c>
      <c r="AR1034" s="49" t="n">
        <v>-0.05548513387747162</v>
      </c>
      <c r="AS1034" s="49" t="n">
        <v>0.1037813501431968</v>
      </c>
      <c r="AT1034" s="49" t="n">
        <v>-0.0003911821462906367</v>
      </c>
      <c r="AU1034" s="49" t="n">
        <v>380.0000000000028</v>
      </c>
      <c r="AV1034" s="49" t="n">
        <v>900.0000000000057</v>
      </c>
      <c r="AW1034" s="49" t="n">
        <v>540.0000000000057</v>
      </c>
      <c r="AX1034" s="49" t="n">
        <v>75.00000000000071</v>
      </c>
      <c r="AY1034" s="49" t="n">
        <v>84.37500000000071</v>
      </c>
      <c r="AZ1034" s="49" t="n">
        <v>40.00000000000036</v>
      </c>
      <c r="BA1034" s="49" t="n">
        <v>8.000000000083212</v>
      </c>
      <c r="BB1034" s="49" t="n">
        <v>23.90625000001506</v>
      </c>
      <c r="BC1034" s="49" t="n">
        <v>15.00000000032152</v>
      </c>
      <c r="BD1034" s="49" t="n">
        <v>3.75000000038115</v>
      </c>
      <c r="BE1034" s="49" t="n">
        <v>4.687500000031294</v>
      </c>
      <c r="BF1034" s="49" t="n">
        <v>3.000000000098402</v>
      </c>
      <c r="BG1034" s="49" t="n">
        <v>6.000000013510721</v>
      </c>
      <c r="BH1034" s="49" t="n">
        <v>14.00000000784817</v>
      </c>
      <c r="BI1034" s="49" t="n">
        <v>5.500000024458038</v>
      </c>
      <c r="BJ1034" s="49" t="n">
        <v>0.7000000639814683</v>
      </c>
      <c r="BK1034" s="49" t="n">
        <v>0.4000000205430139</v>
      </c>
      <c r="BL1034" s="49" t="n">
        <v>0.02000000073241689</v>
      </c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0.1877192625168699</v>
      </c>
      <c r="BQ1034" s="49" t="n">
        <v>-0.03823465281378598</v>
      </c>
      <c r="BR1034" s="49" t="n">
        <v>1.000831663751647</v>
      </c>
      <c r="BS1034" s="49" t="n">
        <v>0.0006043470645866744</v>
      </c>
      <c r="BT1034" s="49" t="n">
        <v>0.001905554889165828</v>
      </c>
      <c r="BU1034" s="49" t="n">
        <v>-0.0001822965483011529</v>
      </c>
      <c r="BV1034" s="49" t="n">
        <v>0.002007388064530831</v>
      </c>
    </row>
    <row r="1035">
      <c r="A1035" s="51" t="n">
        <v>68.34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-1.713691472023992</v>
      </c>
      <c r="L1035" s="51" t="n">
        <v>-1.530797094685011</v>
      </c>
      <c r="M1035" s="51" t="n">
        <v>-0.0570154409444209</v>
      </c>
      <c r="N1035" s="51" t="n">
        <v>-1.485075908445793</v>
      </c>
      <c r="O1035" s="51" t="n">
        <v>-6.213625178339705</v>
      </c>
      <c r="P1035" s="51" t="n">
        <v>1.550110221578809</v>
      </c>
      <c r="Q1035" s="51" t="n">
        <v>1.14720239923205e-05</v>
      </c>
      <c r="R1035" s="51" t="n">
        <v>7.094685011255208e-06</v>
      </c>
      <c r="S1035" s="51" t="n">
        <v>1.740944420902668e-06</v>
      </c>
      <c r="T1035" s="51" t="n">
        <v>-0.0001040915542065424</v>
      </c>
      <c r="U1035" s="51" t="n">
        <v>-3.482166029478151e-05</v>
      </c>
      <c r="V1035" s="51" t="n">
        <v>7.97784211914454e-05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AC1035" s="51" t="n">
        <v>2.137192948968526e-06</v>
      </c>
      <c r="AD1035" s="51" t="n">
        <v>-5.010993361056668e-06</v>
      </c>
      <c r="AE1035" s="51" t="n">
        <v>-3.967800788476909e-06</v>
      </c>
      <c r="AF1035" s="51" t="n">
        <v>-9.089505931557385e-06</v>
      </c>
      <c r="AG1035" s="51" t="n">
        <v>3.66159050196966e-07</v>
      </c>
      <c r="AH1035" s="51" t="n">
        <v>5.94381455922585e-06</v>
      </c>
      <c r="AI1035" s="51" t="n">
        <v>-4.435362498569796e-06</v>
      </c>
      <c r="AJ1035" s="51" t="n">
        <v>0.001229585731637886</v>
      </c>
      <c r="AK1035" s="51" t="n">
        <v>-0.0006936255396040074</v>
      </c>
      <c r="AL1035" s="51" t="n">
        <v>-0.0003748766003549041</v>
      </c>
      <c r="AM1035" s="51" t="n">
        <v>0.000187222706772694</v>
      </c>
      <c r="AN1035" s="51" t="n">
        <v>-0.001138065093610014</v>
      </c>
      <c r="AO1035" s="51" t="n">
        <v>2.764135774387111e-05</v>
      </c>
      <c r="AP1035" s="51" t="n">
        <v>-1.407256322616513</v>
      </c>
      <c r="AQ1035" s="51" t="n">
        <v>0.2705619859342615</v>
      </c>
      <c r="AR1035" s="51" t="n">
        <v>-0.05548225560247509</v>
      </c>
      <c r="AS1035" s="51" t="n">
        <v>0.1037794729441232</v>
      </c>
      <c r="AT1035" s="51" t="n">
        <v>-0.0003911599907128684</v>
      </c>
      <c r="AU1035" s="51" t="n">
        <v>380.0000000000028</v>
      </c>
      <c r="AV1035" s="51" t="n">
        <v>900.0000000000057</v>
      </c>
      <c r="AW1035" s="51" t="n">
        <v>540.0000000000057</v>
      </c>
      <c r="AX1035" s="51" t="n">
        <v>75.00000000000071</v>
      </c>
      <c r="AY1035" s="51" t="n">
        <v>84.37500000000071</v>
      </c>
      <c r="AZ1035" s="51" t="n">
        <v>40.00000000000036</v>
      </c>
      <c r="BA1035" s="51" t="n">
        <v>8.000000000082796</v>
      </c>
      <c r="BB1035" s="51" t="n">
        <v>23.90625000001499</v>
      </c>
      <c r="BC1035" s="51" t="n">
        <v>15.00000000031991</v>
      </c>
      <c r="BD1035" s="51" t="n">
        <v>3.750000000379245</v>
      </c>
      <c r="BE1035" s="51" t="n">
        <v>4.687500000031138</v>
      </c>
      <c r="BF1035" s="51" t="n">
        <v>3.00000000009791</v>
      </c>
      <c r="BG1035" s="51" t="n">
        <v>6.000000013348592</v>
      </c>
      <c r="BH1035" s="51" t="n">
        <v>14.00000000775399</v>
      </c>
      <c r="BI1035" s="51" t="n">
        <v>5.500000024164541</v>
      </c>
      <c r="BJ1035" s="51" t="n">
        <v>0.7000000632136907</v>
      </c>
      <c r="BK1035" s="51" t="n">
        <v>0.4000000202964978</v>
      </c>
      <c r="BL1035" s="51" t="n">
        <v>0.02000000072362789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0.187719273598511</v>
      </c>
      <c r="BQ1035" s="51" t="n">
        <v>-0.03823457730306328</v>
      </c>
      <c r="BR1035" s="51" t="n">
        <v>1.000831664154644</v>
      </c>
      <c r="BS1035" s="51" t="n">
        <v>0.0005932654235374368</v>
      </c>
      <c r="BT1035" s="51" t="n">
        <v>0.001830044166463429</v>
      </c>
      <c r="BU1035" s="51" t="n">
        <v>-0.0001826995454923264</v>
      </c>
      <c r="BV1035" s="51" t="n">
        <v>0.001932460772666546</v>
      </c>
    </row>
    <row r="1036">
      <c r="A1036" s="49" t="n">
        <v>68.34999999999999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-1.713691450175546</v>
      </c>
      <c r="L1036" s="49" t="n">
        <v>-1.530797145859442</v>
      </c>
      <c r="M1036" s="49" t="n">
        <v>-0.05701548132865726</v>
      </c>
      <c r="N1036" s="49" t="n">
        <v>-1.485075999768947</v>
      </c>
      <c r="O1036" s="49" t="n">
        <v>-6.213625174503706</v>
      </c>
      <c r="P1036" s="49" t="n">
        <v>1.550110280858584</v>
      </c>
      <c r="Q1036" s="49" t="n">
        <v>1.145017554549099e-05</v>
      </c>
      <c r="R1036" s="49" t="n">
        <v>7.145859442170277e-06</v>
      </c>
      <c r="S1036" s="49" t="n">
        <v>1.781328657260439e-06</v>
      </c>
      <c r="T1036" s="49" t="n">
        <v>-0.0001040002310528365</v>
      </c>
      <c r="U1036" s="49" t="n">
        <v>-3.482549629385545e-05</v>
      </c>
      <c r="V1036" s="49" t="n">
        <v>7.971914141569059e-05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2.208190189415286e-06</v>
      </c>
      <c r="AD1036" s="49" t="n">
        <v>-5.210239313408662e-06</v>
      </c>
      <c r="AE1036" s="49" t="n">
        <v>-4.087138288245252e-06</v>
      </c>
      <c r="AF1036" s="49" t="n">
        <v>-9.199360724690235e-06</v>
      </c>
      <c r="AG1036" s="49" t="n">
        <v>4.17208347400699e-07</v>
      </c>
      <c r="AH1036" s="49" t="n">
        <v>5.938008007571856e-06</v>
      </c>
      <c r="AI1036" s="49" t="n">
        <v>-1.22861561035868e-05</v>
      </c>
      <c r="AJ1036" s="49" t="n">
        <v>0.001280386583813604</v>
      </c>
      <c r="AK1036" s="49" t="n">
        <v>-0.0006708204893202191</v>
      </c>
      <c r="AL1036" s="49" t="n">
        <v>-0.0003718416437233552</v>
      </c>
      <c r="AM1036" s="49" t="n">
        <v>0.0001852432312461424</v>
      </c>
      <c r="AN1036" s="49" t="n">
        <v>-0.001138044591035325</v>
      </c>
      <c r="AO1036" s="49" t="n">
        <v>1.994434978959048e-05</v>
      </c>
      <c r="AP1036" s="49" t="n">
        <v>-1.407206592992459</v>
      </c>
      <c r="AQ1036" s="49" t="n">
        <v>0.270584319173775</v>
      </c>
      <c r="AR1036" s="49" t="n">
        <v>-0.05547927637997799</v>
      </c>
      <c r="AS1036" s="49" t="n">
        <v>0.1037775308673623</v>
      </c>
      <c r="AT1036" s="49" t="n">
        <v>-0.0003911370561290814</v>
      </c>
      <c r="AU1036" s="49" t="n">
        <v>380.0000000000028</v>
      </c>
      <c r="AV1036" s="49" t="n">
        <v>900.0000000000057</v>
      </c>
      <c r="AW1036" s="49" t="n">
        <v>540.0000000000057</v>
      </c>
      <c r="AX1036" s="49" t="n">
        <v>75.00000000000071</v>
      </c>
      <c r="AY1036" s="49" t="n">
        <v>84.37500000000071</v>
      </c>
      <c r="AZ1036" s="49" t="n">
        <v>40.00000000000036</v>
      </c>
      <c r="BA1036" s="49" t="n">
        <v>8.000000000082382</v>
      </c>
      <c r="BB1036" s="49" t="n">
        <v>23.90625000001491</v>
      </c>
      <c r="BC1036" s="49" t="n">
        <v>15.00000000031831</v>
      </c>
      <c r="BD1036" s="49" t="n">
        <v>3.750000000377348</v>
      </c>
      <c r="BE1036" s="49" t="n">
        <v>4.687500000030982</v>
      </c>
      <c r="BF1036" s="49" t="n">
        <v>3.00000000009742</v>
      </c>
      <c r="BG1036" s="49" t="n">
        <v>6.000000013188409</v>
      </c>
      <c r="BH1036" s="49" t="n">
        <v>14.00000000766095</v>
      </c>
      <c r="BI1036" s="49" t="n">
        <v>5.500000023874567</v>
      </c>
      <c r="BJ1036" s="49" t="n">
        <v>0.7000000624551264</v>
      </c>
      <c r="BK1036" s="49" t="n">
        <v>0.4000000200529398</v>
      </c>
      <c r="BL1036" s="49" t="n">
        <v>0.02000000071494435</v>
      </c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0.1877192851349199</v>
      </c>
      <c r="BQ1036" s="49" t="n">
        <v>-0.03823449867062116</v>
      </c>
      <c r="BR1036" s="49" t="n">
        <v>1.000831664579557</v>
      </c>
      <c r="BS1036" s="49" t="n">
        <v>0.0005817290145704312</v>
      </c>
      <c r="BT1036" s="49" t="n">
        <v>0.001751411724343344</v>
      </c>
      <c r="BU1036" s="49" t="n">
        <v>-0.0001831244591521397</v>
      </c>
      <c r="BV1036" s="49" t="n">
        <v>0.001854558233677275</v>
      </c>
    </row>
    <row r="1037">
      <c r="A1037" s="51" t="n">
        <v>68.36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-1.713691427763189</v>
      </c>
      <c r="L1037" s="51" t="n">
        <v>-1.530797198616691</v>
      </c>
      <c r="M1037" s="51" t="n">
        <v>-0.05701552259851315</v>
      </c>
      <c r="N1037" s="51" t="n">
        <v>-1.4850760918937</v>
      </c>
      <c r="O1037" s="51" t="n">
        <v>-6.2136251703285</v>
      </c>
      <c r="P1037" s="51" t="n">
        <v>1.550110340081547</v>
      </c>
      <c r="Q1037" s="51" t="n">
        <v>1.142776318907579e-05</v>
      </c>
      <c r="R1037" s="51" t="n">
        <v>7.198616691184156e-06</v>
      </c>
      <c r="S1037" s="51" t="n">
        <v>1.82259851315425e-06</v>
      </c>
      <c r="T1037" s="51" t="n">
        <v>-0.0001039081063003433</v>
      </c>
      <c r="U1037" s="51" t="n">
        <v>-3.48296714998142e-05</v>
      </c>
      <c r="V1037" s="51" t="n">
        <v>7.965991845315656e-05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AC1037" s="51" t="n">
        <v>2.252158740849355e-06</v>
      </c>
      <c r="AD1037" s="51" t="n">
        <v>-5.335202985772426e-06</v>
      </c>
      <c r="AE1037" s="51" t="n">
        <v>-4.150163801091905e-06</v>
      </c>
      <c r="AF1037" s="51" t="n">
        <v>-9.256411363207191e-06</v>
      </c>
      <c r="AG1037" s="51" t="n">
        <v>4.376635969092438e-07</v>
      </c>
      <c r="AH1037" s="51" t="n">
        <v>5.93287543321783e-06</v>
      </c>
      <c r="AI1037" s="51" t="n">
        <v>-2.019183110407132e-05</v>
      </c>
      <c r="AJ1037" s="51" t="n">
        <v>0.001331591064236102</v>
      </c>
      <c r="AK1037" s="51" t="n">
        <v>-0.0006478393851002767</v>
      </c>
      <c r="AL1037" s="51" t="n">
        <v>-0.0003687799133676214</v>
      </c>
      <c r="AM1037" s="51" t="n">
        <v>0.0001832471432333584</v>
      </c>
      <c r="AN1037" s="51" t="n">
        <v>-0.001138023606049404</v>
      </c>
      <c r="AO1037" s="51" t="n">
        <v>1.208910051181053e-05</v>
      </c>
      <c r="AP1037" s="51" t="n">
        <v>-1.407155779661343</v>
      </c>
      <c r="AQ1037" s="51" t="n">
        <v>0.2706071305668407</v>
      </c>
      <c r="AR1037" s="51" t="n">
        <v>-0.05547623580643647</v>
      </c>
      <c r="AS1037" s="51" t="n">
        <v>0.103775549482557</v>
      </c>
      <c r="AT1037" s="51" t="n">
        <v>-0.0003911136565925528</v>
      </c>
      <c r="AU1037" s="51" t="n">
        <v>380.0000000000028</v>
      </c>
      <c r="AV1037" s="51" t="n">
        <v>900.0000000000057</v>
      </c>
      <c r="AW1037" s="51" t="n">
        <v>540.0000000000057</v>
      </c>
      <c r="AX1037" s="51" t="n">
        <v>75.00000000000071</v>
      </c>
      <c r="AY1037" s="51" t="n">
        <v>84.37500000000071</v>
      </c>
      <c r="AZ1037" s="51" t="n">
        <v>40.00000000000036</v>
      </c>
      <c r="BA1037" s="51" t="n">
        <v>8.00000000008197</v>
      </c>
      <c r="BB1037" s="51" t="n">
        <v>23.90625000001484</v>
      </c>
      <c r="BC1037" s="51" t="n">
        <v>15.00000000031672</v>
      </c>
      <c r="BD1037" s="51" t="n">
        <v>3.750000000375461</v>
      </c>
      <c r="BE1037" s="51" t="n">
        <v>4.687500000030828</v>
      </c>
      <c r="BF1037" s="51" t="n">
        <v>3.000000000096933</v>
      </c>
      <c r="BG1037" s="51" t="n">
        <v>6.000000013030149</v>
      </c>
      <c r="BH1037" s="51" t="n">
        <v>14.00000000756901</v>
      </c>
      <c r="BI1037" s="51" t="n">
        <v>5.500000023588073</v>
      </c>
      <c r="BJ1037" s="51" t="n">
        <v>0.7000000617056649</v>
      </c>
      <c r="BK1037" s="51" t="n">
        <v>0.4000000198123045</v>
      </c>
      <c r="BL1037" s="51" t="n">
        <v>0.02000000070636502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0.1877192969726671</v>
      </c>
      <c r="BQ1037" s="51" t="n">
        <v>-0.03823441797409619</v>
      </c>
      <c r="BR1037" s="51" t="n">
        <v>1.000831665019386</v>
      </c>
      <c r="BS1037" s="51" t="n">
        <v>0.0005698912673990364</v>
      </c>
      <c r="BT1037" s="51" t="n">
        <v>0.001670715199367234</v>
      </c>
      <c r="BU1037" s="51" t="n">
        <v>-0.0001835642882141997</v>
      </c>
      <c r="BV1037" s="51" t="n">
        <v>0.001774756654294318</v>
      </c>
    </row>
    <row r="1038">
      <c r="A1038" s="49" t="n">
        <v>68.37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-1.713691405059432</v>
      </c>
      <c r="L1038" s="49" t="n">
        <v>-1.530797252210846</v>
      </c>
      <c r="M1038" s="49" t="n">
        <v>-0.0570155641900353</v>
      </c>
      <c r="N1038" s="49" t="n">
        <v>-1.485076184293238</v>
      </c>
      <c r="O1038" s="49" t="n">
        <v>-6.213625166118082</v>
      </c>
      <c r="P1038" s="49" t="n">
        <v>1.550110399255513</v>
      </c>
      <c r="Q1038" s="49" t="n">
        <v>1.140505943153514e-05</v>
      </c>
      <c r="R1038" s="49" t="n">
        <v>7.252210845409834e-06</v>
      </c>
      <c r="S1038" s="49" t="n">
        <v>1.864190035304192e-06</v>
      </c>
      <c r="T1038" s="49" t="n">
        <v>-0.0001038157067623224</v>
      </c>
      <c r="U1038" s="49" t="n">
        <v>-3.483388191760639e-05</v>
      </c>
      <c r="V1038" s="49" t="n">
        <v>7.960074448742915e-05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2.268887286405901e-06</v>
      </c>
      <c r="AD1038" s="49" t="n">
        <v>-5.385251631969551e-06</v>
      </c>
      <c r="AE1038" s="49" t="n">
        <v>-4.156816687459202e-06</v>
      </c>
      <c r="AF1038" s="49" t="n">
        <v>-9.260591749853629e-06</v>
      </c>
      <c r="AG1038" s="49" t="n">
        <v>4.27686412420936e-07</v>
      </c>
      <c r="AH1038" s="49" t="n">
        <v>5.928416172025323e-06</v>
      </c>
      <c r="AI1038" s="49" t="n">
        <v>-2.804705521729537e-05</v>
      </c>
      <c r="AJ1038" s="49" t="n">
        <v>0.001382515763850797</v>
      </c>
      <c r="AK1038" s="49" t="n">
        <v>-0.0006249880622409481</v>
      </c>
      <c r="AL1038" s="49" t="n">
        <v>-0.0003657310773868787</v>
      </c>
      <c r="AM1038" s="49" t="n">
        <v>0.0001812600658877344</v>
      </c>
      <c r="AN1038" s="49" t="n">
        <v>-0.001138002449869085</v>
      </c>
      <c r="AO1038" s="49" t="n">
        <v>4.181693316878538e-06</v>
      </c>
      <c r="AP1038" s="49" t="n">
        <v>-1.407104570193632</v>
      </c>
      <c r="AQ1038" s="49" t="n">
        <v>0.2706301123768678</v>
      </c>
      <c r="AR1038" s="49" t="n">
        <v>-0.05547317374699321</v>
      </c>
      <c r="AS1038" s="49" t="n">
        <v>0.1037735545288334</v>
      </c>
      <c r="AT1038" s="49" t="n">
        <v>-0.0003910901079850199</v>
      </c>
      <c r="AU1038" s="49" t="n">
        <v>380.0000000000028</v>
      </c>
      <c r="AV1038" s="49" t="n">
        <v>900.0000000000057</v>
      </c>
      <c r="AW1038" s="49" t="n">
        <v>540.0000000000057</v>
      </c>
      <c r="AX1038" s="49" t="n">
        <v>75.00000000000071</v>
      </c>
      <c r="AY1038" s="49" t="n">
        <v>84.37500000000071</v>
      </c>
      <c r="AZ1038" s="49" t="n">
        <v>40.00000000000036</v>
      </c>
      <c r="BA1038" s="49" t="n">
        <v>8.00000000008156</v>
      </c>
      <c r="BB1038" s="49" t="n">
        <v>23.90625000001477</v>
      </c>
      <c r="BC1038" s="49" t="n">
        <v>15.00000000031513</v>
      </c>
      <c r="BD1038" s="49" t="n">
        <v>3.750000000373584</v>
      </c>
      <c r="BE1038" s="49" t="n">
        <v>4.687500000030673</v>
      </c>
      <c r="BF1038" s="49" t="n">
        <v>3.000000000096449</v>
      </c>
      <c r="BG1038" s="49" t="n">
        <v>6.000000012873786</v>
      </c>
      <c r="BH1038" s="49" t="n">
        <v>14.00000000747819</v>
      </c>
      <c r="BI1038" s="49" t="n">
        <v>5.500000023305016</v>
      </c>
      <c r="BJ1038" s="49" t="n">
        <v>0.7000000609651968</v>
      </c>
      <c r="BK1038" s="49" t="n">
        <v>0.4000000195745569</v>
      </c>
      <c r="BL1038" s="49" t="n">
        <v>0.02000000069788864</v>
      </c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0.1877193089564393</v>
      </c>
      <c r="BQ1038" s="49" t="n">
        <v>-0.03823433628393019</v>
      </c>
      <c r="BR1038" s="49" t="n">
        <v>1.00083166546703</v>
      </c>
      <c r="BS1038" s="49" t="n">
        <v>0.0005579074952299923</v>
      </c>
      <c r="BT1038" s="49" t="n">
        <v>0.001589025033374436</v>
      </c>
      <c r="BU1038" s="49" t="n">
        <v>-0.00018401193213613</v>
      </c>
      <c r="BV1038" s="49" t="n">
        <v>0.001694143359073518</v>
      </c>
    </row>
    <row r="1039">
      <c r="A1039" s="51" t="n">
        <v>68.38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-1.713691382336901</v>
      </c>
      <c r="L1039" s="51" t="n">
        <v>-1.530797305895166</v>
      </c>
      <c r="M1039" s="51" t="n">
        <v>-0.05701560554275709</v>
      </c>
      <c r="N1039" s="51" t="n">
        <v>-1.485076276443982</v>
      </c>
      <c r="O1039" s="51" t="n">
        <v>-6.213625162172612</v>
      </c>
      <c r="P1039" s="51" t="n">
        <v>1.550110458388246</v>
      </c>
      <c r="Q1039" s="51" t="n">
        <v>1.138233690056722e-05</v>
      </c>
      <c r="R1039" s="51" t="n">
        <v>7.305895166176413e-06</v>
      </c>
      <c r="S1039" s="51" t="n">
        <v>1.905542757092704e-06</v>
      </c>
      <c r="T1039" s="51" t="n">
        <v>-0.0001037235560175098</v>
      </c>
      <c r="U1039" s="51" t="n">
        <v>-3.483782738822327e-05</v>
      </c>
      <c r="V1039" s="51" t="n">
        <v>7.954161175383057e-05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AC1039" s="51" t="n">
        <v>2.258527725350118e-06</v>
      </c>
      <c r="AD1039" s="51" t="n">
        <v>-5.360752223323211e-06</v>
      </c>
      <c r="AE1039" s="51" t="n">
        <v>-4.107782786985886e-06</v>
      </c>
      <c r="AF1039" s="51" t="n">
        <v>-9.212535826240995e-06</v>
      </c>
      <c r="AG1039" s="51" t="n">
        <v>3.878390569000446e-07</v>
      </c>
      <c r="AH1039" s="51" t="n">
        <v>5.924620631611024e-06</v>
      </c>
      <c r="AI1039" s="51" t="n">
        <v>-3.574860990957481e-05</v>
      </c>
      <c r="AJ1039" s="51" t="n">
        <v>0.001432490355224342</v>
      </c>
      <c r="AK1039" s="51" t="n">
        <v>-0.0006025664420108807</v>
      </c>
      <c r="AL1039" s="51" t="n">
        <v>-0.0003627340897723265</v>
      </c>
      <c r="AM1039" s="51" t="n">
        <v>0.0001793071519388264</v>
      </c>
      <c r="AN1039" s="51" t="n">
        <v>-0.001137981431696269</v>
      </c>
      <c r="AO1039" s="51" t="n">
        <v>-3.67255412168227e-06</v>
      </c>
      <c r="AP1039" s="51" t="n">
        <v>-1.407053647961522</v>
      </c>
      <c r="AQ1039" s="51" t="n">
        <v>0.2706529588367618</v>
      </c>
      <c r="AR1039" s="51" t="n">
        <v>-0.05547012980471822</v>
      </c>
      <c r="AS1039" s="51" t="n">
        <v>0.1037715715729832</v>
      </c>
      <c r="AT1039" s="51" t="n">
        <v>-0.000391066723820709</v>
      </c>
      <c r="AU1039" s="51" t="n">
        <v>380.0000000000028</v>
      </c>
      <c r="AV1039" s="51" t="n">
        <v>900.0000000000057</v>
      </c>
      <c r="AW1039" s="51" t="n">
        <v>540.0000000000057</v>
      </c>
      <c r="AX1039" s="51" t="n">
        <v>75.00000000000071</v>
      </c>
      <c r="AY1039" s="51" t="n">
        <v>84.37500000000071</v>
      </c>
      <c r="AZ1039" s="51" t="n">
        <v>40.00000000000036</v>
      </c>
      <c r="BA1039" s="51" t="n">
        <v>8.000000000081151</v>
      </c>
      <c r="BB1039" s="51" t="n">
        <v>23.90625000001469</v>
      </c>
      <c r="BC1039" s="51" t="n">
        <v>15.00000000031356</v>
      </c>
      <c r="BD1039" s="51" t="n">
        <v>3.750000000371716</v>
      </c>
      <c r="BE1039" s="51" t="n">
        <v>4.68750000003052</v>
      </c>
      <c r="BF1039" s="51" t="n">
        <v>3.000000000095966</v>
      </c>
      <c r="BG1039" s="51" t="n">
        <v>6.000000012719301</v>
      </c>
      <c r="BH1039" s="51" t="n">
        <v>14.00000000738845</v>
      </c>
      <c r="BI1039" s="51" t="n">
        <v>5.500000023025356</v>
      </c>
      <c r="BJ1039" s="51" t="n">
        <v>0.7000000602336145</v>
      </c>
      <c r="BK1039" s="51" t="n">
        <v>0.4000000193396622</v>
      </c>
      <c r="BL1039" s="51" t="n">
        <v>0.02000000068951398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0.1877193209311201</v>
      </c>
      <c r="BQ1039" s="51" t="n">
        <v>-0.03823425466903414</v>
      </c>
      <c r="BR1039" s="51" t="n">
        <v>1.000831665915383</v>
      </c>
      <c r="BS1039" s="51" t="n">
        <v>0.0005459328143997411</v>
      </c>
      <c r="BT1039" s="51" t="n">
        <v>0.001507410137324694</v>
      </c>
      <c r="BU1039" s="51" t="n">
        <v>-0.0001844602848244392</v>
      </c>
      <c r="BV1039" s="51" t="n">
        <v>0.001613800965616636</v>
      </c>
    </row>
    <row r="1040">
      <c r="A1040" s="49" t="n">
        <v>68.39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-1.71369135986474</v>
      </c>
      <c r="L1040" s="49" t="n">
        <v>-1.53079735893198</v>
      </c>
      <c r="M1040" s="49" t="n">
        <v>-0.05701564610706372</v>
      </c>
      <c r="N1040" s="49" t="n">
        <v>-1.485076367832468</v>
      </c>
      <c r="O1040" s="49" t="n">
        <v>-6.213625158784499</v>
      </c>
      <c r="P1040" s="49" t="n">
        <v>1.550110517487358</v>
      </c>
      <c r="Q1040" s="49" t="n">
        <v>1.13598647399904e-05</v>
      </c>
      <c r="R1040" s="49" t="n">
        <v>7.358931980006034e-06</v>
      </c>
      <c r="S1040" s="49" t="n">
        <v>1.94610706371473e-06</v>
      </c>
      <c r="T1040" s="49" t="n">
        <v>-0.000103632167532286</v>
      </c>
      <c r="U1040" s="49" t="n">
        <v>-3.484121550112462e-05</v>
      </c>
      <c r="V1040" s="49" t="n">
        <v>7.948251264222606e-05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2.221588114032901e-06</v>
      </c>
      <c r="AD1040" s="49" t="n">
        <v>-5.263052890944859e-06</v>
      </c>
      <c r="AE1040" s="49" t="n">
        <v>-4.0044750400604e-06</v>
      </c>
      <c r="AF1040" s="49" t="n">
        <v>-9.113559988884736e-06</v>
      </c>
      <c r="AG1040" s="49" t="n">
        <v>3.190713789243994e-07</v>
      </c>
      <c r="AH1040" s="49" t="n">
        <v>5.921470673440638e-06</v>
      </c>
      <c r="AI1040" s="49" t="n">
        <v>-4.319672455858525e-05</v>
      </c>
      <c r="AJ1040" s="49" t="n">
        <v>0.001480866281936055</v>
      </c>
      <c r="AK1040" s="49" t="n">
        <v>-0.0005808646462606917</v>
      </c>
      <c r="AL1040" s="49" t="n">
        <v>-0.0003598266849869026</v>
      </c>
      <c r="AM1040" s="49" t="n">
        <v>0.0001774127578739873</v>
      </c>
      <c r="AN1040" s="49" t="n">
        <v>-0.001137960854607038</v>
      </c>
      <c r="AO1040" s="49" t="n">
        <v>-1.137047350371892e-05</v>
      </c>
      <c r="AP1040" s="49" t="n">
        <v>-1.407003683157476</v>
      </c>
      <c r="AQ1040" s="49" t="n">
        <v>0.270675370166173</v>
      </c>
      <c r="AR1040" s="49" t="n">
        <v>-0.05546714280036186</v>
      </c>
      <c r="AS1040" s="49" t="n">
        <v>0.103769625672614</v>
      </c>
      <c r="AT1040" s="49" t="n">
        <v>-0.0003910438111768381</v>
      </c>
      <c r="AU1040" s="49" t="n">
        <v>380.0000000000028</v>
      </c>
      <c r="AV1040" s="49" t="n">
        <v>900.0000000000057</v>
      </c>
      <c r="AW1040" s="49" t="n">
        <v>540.0000000000057</v>
      </c>
      <c r="AX1040" s="49" t="n">
        <v>75.00000000000071</v>
      </c>
      <c r="AY1040" s="49" t="n">
        <v>84.37500000000071</v>
      </c>
      <c r="AZ1040" s="49" t="n">
        <v>40.00000000000036</v>
      </c>
      <c r="BA1040" s="49" t="n">
        <v>8.000000000080746</v>
      </c>
      <c r="BB1040" s="49" t="n">
        <v>23.90625000001462</v>
      </c>
      <c r="BC1040" s="49" t="n">
        <v>15.00000000031199</v>
      </c>
      <c r="BD1040" s="49" t="n">
        <v>3.750000000369858</v>
      </c>
      <c r="BE1040" s="49" t="n">
        <v>4.687500000030367</v>
      </c>
      <c r="BF1040" s="49" t="n">
        <v>3.000000000095487</v>
      </c>
      <c r="BG1040" s="49" t="n">
        <v>6.000000012566669</v>
      </c>
      <c r="BH1040" s="49" t="n">
        <v>14.00000000729979</v>
      </c>
      <c r="BI1040" s="49" t="n">
        <v>5.500000022749052</v>
      </c>
      <c r="BJ1040" s="49" t="n">
        <v>0.7000000595108111</v>
      </c>
      <c r="BK1040" s="49" t="n">
        <v>0.4000000191075863</v>
      </c>
      <c r="BL1040" s="49" t="n">
        <v>0.02000000068123981</v>
      </c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0.1877193327438394</v>
      </c>
      <c r="BQ1040" s="49" t="n">
        <v>-0.03823417418267012</v>
      </c>
      <c r="BR1040" s="49" t="n">
        <v>1.000831666357427</v>
      </c>
      <c r="BS1040" s="49" t="n">
        <v>0.0005341200951247682</v>
      </c>
      <c r="BT1040" s="49" t="n">
        <v>0.001426923773299726</v>
      </c>
      <c r="BU1040" s="49" t="n">
        <v>-0.0001849023287814333</v>
      </c>
      <c r="BV1040" s="49" t="n">
        <v>0.00153479138713143</v>
      </c>
    </row>
    <row r="1041">
      <c r="A1041" s="51" t="n">
        <v>68.40000000000001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-1.713691337905093</v>
      </c>
      <c r="L1041" s="51" t="n">
        <v>-1.530797410602311</v>
      </c>
      <c r="M1041" s="51" t="n">
        <v>-0.05701568535131392</v>
      </c>
      <c r="N1041" s="51" t="n">
        <v>-1.485076457961997</v>
      </c>
      <c r="O1041" s="51" t="n">
        <v>-6.213625156234637</v>
      </c>
      <c r="P1041" s="51" t="n">
        <v>1.550110576560207</v>
      </c>
      <c r="Q1041" s="51" t="n">
        <v>1.133790509277866e-05</v>
      </c>
      <c r="R1041" s="51" t="n">
        <v>7.410602311130887e-06</v>
      </c>
      <c r="S1041" s="51" t="n">
        <v>1.985351313918415e-06</v>
      </c>
      <c r="T1041" s="51" t="n">
        <v>-0.0001035420380024465</v>
      </c>
      <c r="U1041" s="51" t="n">
        <v>-3.484376536277978e-05</v>
      </c>
      <c r="V1041" s="51" t="n">
        <v>7.94234397925031e-05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AC1041" s="51" t="n">
        <v>2.158921338958294e-06</v>
      </c>
      <c r="AD1041" s="51" t="n">
        <v>-5.094451471694992e-06</v>
      </c>
      <c r="AE1041" s="51" t="n">
        <v>-3.849005083865427e-06</v>
      </c>
      <c r="AF1041" s="51" t="n">
        <v>-8.965636166889234e-06</v>
      </c>
      <c r="AG1041" s="51" t="n">
        <v>2.227027770657346e-07</v>
      </c>
      <c r="AH1041" s="51" t="n">
        <v>5.918939977906648e-06</v>
      </c>
      <c r="AI1041" s="51" t="n">
        <v>-5.02963519118948e-05</v>
      </c>
      <c r="AJ1041" s="51" t="n">
        <v>0.001527025036277772</v>
      </c>
      <c r="AK1041" s="51" t="n">
        <v>-0.0005601592928760837</v>
      </c>
      <c r="AL1041" s="51" t="n">
        <v>-0.0003570448952341468</v>
      </c>
      <c r="AM1041" s="51" t="n">
        <v>0.0001756001321396987</v>
      </c>
      <c r="AN1041" s="51" t="n">
        <v>-0.001137941011732048</v>
      </c>
      <c r="AO1041" s="51" t="n">
        <v>-1.881237893953261e-05</v>
      </c>
      <c r="AP1041" s="51" t="n">
        <v>-1.406955324107975</v>
      </c>
      <c r="AQ1041" s="51" t="n">
        <v>0.2706970564540508</v>
      </c>
      <c r="AR1041" s="51" t="n">
        <v>-0.05546425026964755</v>
      </c>
      <c r="AS1041" s="51" t="n">
        <v>0.1037677410521362</v>
      </c>
      <c r="AT1041" s="51" t="n">
        <v>-0.0003910216666754074</v>
      </c>
      <c r="AU1041" s="51" t="n">
        <v>380.0000000000028</v>
      </c>
      <c r="AV1041" s="51" t="n">
        <v>900.0000000000057</v>
      </c>
      <c r="AW1041" s="51" t="n">
        <v>540.0000000000057</v>
      </c>
      <c r="AX1041" s="51" t="n">
        <v>75.00000000000071</v>
      </c>
      <c r="AY1041" s="51" t="n">
        <v>84.37500000000071</v>
      </c>
      <c r="AZ1041" s="51" t="n">
        <v>40.00000000000036</v>
      </c>
      <c r="BA1041" s="51" t="n">
        <v>8.000000000080343</v>
      </c>
      <c r="BB1041" s="51" t="n">
        <v>23.90625000001454</v>
      </c>
      <c r="BC1041" s="51" t="n">
        <v>15.00000000031043</v>
      </c>
      <c r="BD1041" s="51" t="n">
        <v>3.750000000368009</v>
      </c>
      <c r="BE1041" s="51" t="n">
        <v>4.687500000030215</v>
      </c>
      <c r="BF1041" s="51" t="n">
        <v>3.000000000095009</v>
      </c>
      <c r="BG1041" s="51" t="n">
        <v>6.000000012415869</v>
      </c>
      <c r="BH1041" s="51" t="n">
        <v>14.00000000721219</v>
      </c>
      <c r="BI1041" s="51" t="n">
        <v>5.500000022476063</v>
      </c>
      <c r="BJ1041" s="51" t="n">
        <v>0.7000000587966814</v>
      </c>
      <c r="BK1041" s="51" t="n">
        <v>0.4000000188782952</v>
      </c>
      <c r="BL1041" s="51" t="n">
        <v>0.02000000067306494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0.1877193442459643</v>
      </c>
      <c r="BQ1041" s="51" t="n">
        <v>-0.03823409584873239</v>
      </c>
      <c r="BR1041" s="51" t="n">
        <v>1.000831666786326</v>
      </c>
      <c r="BS1041" s="51" t="n">
        <v>0.00052261797017783</v>
      </c>
      <c r="BT1041" s="51" t="n">
        <v>0.001348589835567515</v>
      </c>
      <c r="BU1041" s="51" t="n">
        <v>-0.0001853312272537266</v>
      </c>
      <c r="BV1041" s="51" t="n">
        <v>0.001458139825649168</v>
      </c>
    </row>
    <row r="1042">
      <c r="A1042" s="49" t="n">
        <v>68.41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-1.713691316709731</v>
      </c>
      <c r="L1042" s="49" t="n">
        <v>-1.530797460215136</v>
      </c>
      <c r="M1042" s="49" t="n">
        <v>-0.05701572276862646</v>
      </c>
      <c r="N1042" s="49" t="n">
        <v>-1.485076546358987</v>
      </c>
      <c r="O1042" s="49" t="n">
        <v>-6.213625154788846</v>
      </c>
      <c r="P1042" s="49" t="n">
        <v>1.55011063561381</v>
      </c>
      <c r="Q1042" s="49" t="n">
        <v>1.131670973042453e-05</v>
      </c>
      <c r="R1042" s="49" t="n">
        <v>7.460215136090298e-06</v>
      </c>
      <c r="S1042" s="49" t="n">
        <v>2.022768626458449e-06</v>
      </c>
      <c r="T1042" s="49" t="n">
        <v>-0.0001034536410133846</v>
      </c>
      <c r="U1042" s="49" t="n">
        <v>-3.484521115382222e-05</v>
      </c>
      <c r="V1042" s="49" t="n">
        <v>7.936438618982855e-05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2.071708896939659e-06</v>
      </c>
      <c r="AD1042" s="49" t="n">
        <v>-4.858152165938581e-06</v>
      </c>
      <c r="AE1042" s="49" t="n">
        <v>-3.644145558847359e-06</v>
      </c>
      <c r="AF1042" s="49" t="n">
        <v>-8.771357045841977e-06</v>
      </c>
      <c r="AG1042" s="49" t="n">
        <v>1.003997601826956e-07</v>
      </c>
      <c r="AH1042" s="49" t="n">
        <v>5.916994364207851e-06</v>
      </c>
      <c r="AI1042" s="49" t="n">
        <v>-5.695835946409788e-05</v>
      </c>
      <c r="AJ1042" s="49" t="n">
        <v>0.001570385929668448</v>
      </c>
      <c r="AK1042" s="49" t="n">
        <v>-0.0005407100222385947</v>
      </c>
      <c r="AL1042" s="49" t="n">
        <v>-0.0003544225970585493</v>
      </c>
      <c r="AM1042" s="49" t="n">
        <v>0.0001738911228313452</v>
      </c>
      <c r="AN1042" s="49" t="n">
        <v>-0.001137922182442408</v>
      </c>
      <c r="AO1042" s="49" t="n">
        <v>-2.59033407935782e-05</v>
      </c>
      <c r="AP1042" s="49" t="n">
        <v>-1.406909189000161</v>
      </c>
      <c r="AQ1042" s="49" t="n">
        <v>0.2707177413594254</v>
      </c>
      <c r="AR1042" s="49" t="n">
        <v>-0.05546148798403788</v>
      </c>
      <c r="AS1042" s="49" t="n">
        <v>0.1037659407932102</v>
      </c>
      <c r="AT1042" s="49" t="n">
        <v>-0.0003910005727379725</v>
      </c>
      <c r="AU1042" s="49" t="n">
        <v>380.0000000000028</v>
      </c>
      <c r="AV1042" s="49" t="n">
        <v>900.0000000000057</v>
      </c>
      <c r="AW1042" s="49" t="n">
        <v>540.0000000000057</v>
      </c>
      <c r="AX1042" s="49" t="n">
        <v>75.00000000000071</v>
      </c>
      <c r="AY1042" s="49" t="n">
        <v>84.37500000000071</v>
      </c>
      <c r="AZ1042" s="49" t="n">
        <v>40.00000000000036</v>
      </c>
      <c r="BA1042" s="49" t="n">
        <v>8.000000000079941</v>
      </c>
      <c r="BB1042" s="49" t="n">
        <v>23.90625000001447</v>
      </c>
      <c r="BC1042" s="49" t="n">
        <v>15.00000000030888</v>
      </c>
      <c r="BD1042" s="49" t="n">
        <v>3.750000000366169</v>
      </c>
      <c r="BE1042" s="49" t="n">
        <v>4.687500000030064</v>
      </c>
      <c r="BF1042" s="49" t="n">
        <v>3.000000000094534</v>
      </c>
      <c r="BG1042" s="49" t="n">
        <v>6.000000012266879</v>
      </c>
      <c r="BH1042" s="49" t="n">
        <v>14.00000000712564</v>
      </c>
      <c r="BI1042" s="49" t="n">
        <v>5.50000002220635</v>
      </c>
      <c r="BJ1042" s="49" t="n">
        <v>0.7000000580911212</v>
      </c>
      <c r="BK1042" s="49" t="n">
        <v>0.4000000186517557</v>
      </c>
      <c r="BL1042" s="49" t="n">
        <v>0.02000000066498816</v>
      </c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0.1877193552950078</v>
      </c>
      <c r="BQ1042" s="49" t="n">
        <v>-0.03823402064860576</v>
      </c>
      <c r="BR1042" s="49" t="n">
        <v>1.000831667195511</v>
      </c>
      <c r="BS1042" s="49" t="n">
        <v>0.0005115689267198853</v>
      </c>
      <c r="BT1042" s="49" t="n">
        <v>0.001273389708941752</v>
      </c>
      <c r="BU1042" s="49" t="n">
        <v>-0.0001857404126059947</v>
      </c>
      <c r="BV1042" s="49" t="n">
        <v>0.001384818984018901</v>
      </c>
    </row>
    <row r="1043">
      <c r="A1043" s="51" t="n">
        <v>68.42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-1.713691296516865</v>
      </c>
      <c r="L1043" s="51" t="n">
        <v>-1.53079750711614</v>
      </c>
      <c r="M1043" s="51" t="n">
        <v>-0.05701575788324538</v>
      </c>
      <c r="N1043" s="51" t="n">
        <v>-1.485076632578911</v>
      </c>
      <c r="O1043" s="51" t="n">
        <v>-6.21362515469457</v>
      </c>
      <c r="P1043" s="51" t="n">
        <v>1.550110694654748</v>
      </c>
      <c r="Q1043" s="51" t="n">
        <v>1.129651686504474e-05</v>
      </c>
      <c r="R1043" s="51" t="n">
        <v>7.507116140281767e-06</v>
      </c>
      <c r="S1043" s="51" t="n">
        <v>2.057883245379366e-06</v>
      </c>
      <c r="T1043" s="51" t="n">
        <v>-0.0001033674210892954</v>
      </c>
      <c r="U1043" s="51" t="n">
        <v>-3.484530543040876e-05</v>
      </c>
      <c r="V1043" s="51" t="n">
        <v>7.930534525213417e-05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AC1043" s="51" t="n">
        <v>1.961440767514098e-06</v>
      </c>
      <c r="AD1043" s="51" t="n">
        <v>-4.558210696299091e-06</v>
      </c>
      <c r="AE1043" s="51" t="n">
        <v>-3.393284400155362e-06</v>
      </c>
      <c r="AF1043" s="51" t="n">
        <v>-8.533893190062949e-06</v>
      </c>
      <c r="AG1043" s="51" t="n">
        <v>-4.585095550848142e-08</v>
      </c>
      <c r="AH1043" s="51" t="n">
        <v>5.915592418774193e-06</v>
      </c>
      <c r="AI1043" s="51" t="n">
        <v>-6.310062715949555e-05</v>
      </c>
      <c r="AJ1043" s="51" t="n">
        <v>0.001610413254288338</v>
      </c>
      <c r="AK1043" s="51" t="n">
        <v>-0.0005227562955985957</v>
      </c>
      <c r="AL1043" s="51" t="n">
        <v>-0.0003519910925739339</v>
      </c>
      <c r="AM1043" s="51" t="n">
        <v>0.0001723059086029684</v>
      </c>
      <c r="AN1043" s="51" t="n">
        <v>-0.001137904628848649</v>
      </c>
      <c r="AO1043" s="51" t="n">
        <v>-3.255437505554626e-05</v>
      </c>
      <c r="AP1043" s="51" t="n">
        <v>-1.406865858116902</v>
      </c>
      <c r="AQ1043" s="51" t="n">
        <v>0.2707371655803813</v>
      </c>
      <c r="AR1043" s="51" t="n">
        <v>-0.05545888950164125</v>
      </c>
      <c r="AS1043" s="51" t="n">
        <v>0.1037642465451281</v>
      </c>
      <c r="AT1043" s="51" t="n">
        <v>-0.0003909807940059427</v>
      </c>
      <c r="AU1043" s="51" t="n">
        <v>380.0000000000028</v>
      </c>
      <c r="AV1043" s="51" t="n">
        <v>900.0000000000057</v>
      </c>
      <c r="AW1043" s="51" t="n">
        <v>540.0000000000057</v>
      </c>
      <c r="AX1043" s="51" t="n">
        <v>75.00000000000071</v>
      </c>
      <c r="AY1043" s="51" t="n">
        <v>84.37500000000071</v>
      </c>
      <c r="AZ1043" s="51" t="n">
        <v>40.00000000000036</v>
      </c>
      <c r="BA1043" s="51" t="n">
        <v>8.000000000079542</v>
      </c>
      <c r="BB1043" s="51" t="n">
        <v>23.9062500000144</v>
      </c>
      <c r="BC1043" s="51" t="n">
        <v>15.00000000030733</v>
      </c>
      <c r="BD1043" s="51" t="n">
        <v>3.750000000364338</v>
      </c>
      <c r="BE1043" s="51" t="n">
        <v>4.687500000029914</v>
      </c>
      <c r="BF1043" s="51" t="n">
        <v>3.000000000094062</v>
      </c>
      <c r="BG1043" s="51" t="n">
        <v>6.000000012119677</v>
      </c>
      <c r="BH1043" s="51" t="n">
        <v>14.00000000704013</v>
      </c>
      <c r="BI1043" s="51" t="n">
        <v>5.500000021939873</v>
      </c>
      <c r="BJ1043" s="51" t="n">
        <v>0.7000000573940277</v>
      </c>
      <c r="BK1043" s="51" t="n">
        <v>0.4000000184279346</v>
      </c>
      <c r="BL1043" s="51" t="n">
        <v>0.0200000006570083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0.1877193657564284</v>
      </c>
      <c r="BQ1043" s="51" t="n">
        <v>-0.0382339495087683</v>
      </c>
      <c r="BR1043" s="51" t="n">
        <v>1.000831667578766</v>
      </c>
      <c r="BS1043" s="51" t="n">
        <v>0.0005011075060734616</v>
      </c>
      <c r="BT1043" s="51" t="n">
        <v>0.001202249871483374</v>
      </c>
      <c r="BU1043" s="51" t="n">
        <v>-0.0001861236680333889</v>
      </c>
      <c r="BV1043" s="51" t="n">
        <v>0.001315733827917773</v>
      </c>
    </row>
    <row r="1044">
      <c r="A1044" s="49" t="n">
        <v>68.43000000000001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-1.713691277548185</v>
      </c>
      <c r="L1044" s="49" t="n">
        <v>-1.530797550695869</v>
      </c>
      <c r="M1044" s="49" t="n">
        <v>-0.05701579025640621</v>
      </c>
      <c r="N1044" s="49" t="n">
        <v>-1.485076716211789</v>
      </c>
      <c r="O1044" s="49" t="n">
        <v>-6.213625156177837</v>
      </c>
      <c r="P1044" s="49" t="n">
        <v>1.550110753689089</v>
      </c>
      <c r="Q1044" s="49" t="n">
        <v>1.127754818441851e-05</v>
      </c>
      <c r="R1044" s="49" t="n">
        <v>7.550695869218416e-06</v>
      </c>
      <c r="S1044" s="49" t="n">
        <v>2.090256406205027e-06</v>
      </c>
      <c r="T1044" s="49" t="n">
        <v>-0.0001032837882113391</v>
      </c>
      <c r="U1044" s="49" t="n">
        <v>-3.48438221626779e-05</v>
      </c>
      <c r="V1044" s="49" t="n">
        <v>7.924631091071888e-05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1.829891391819745e-06</v>
      </c>
      <c r="AD1044" s="49" t="n">
        <v>-4.19946899506886e-06</v>
      </c>
      <c r="AE1044" s="49" t="n">
        <v>-3.100371554489779e-06</v>
      </c>
      <c r="AF1044" s="49" t="n">
        <v>-8.2569427141872e-06</v>
      </c>
      <c r="AG1044" s="49" t="n">
        <v>-2.137724925393297e-07</v>
      </c>
      <c r="AH1044" s="49" t="n">
        <v>5.914686040750126e-06</v>
      </c>
      <c r="AI1044" s="49" t="n">
        <v>-6.864903703517867e-05</v>
      </c>
      <c r="AJ1044" s="49" t="n">
        <v>0.001646622752150291</v>
      </c>
      <c r="AK1044" s="49" t="n">
        <v>-0.0005065145044805694</v>
      </c>
      <c r="AL1044" s="49" t="n">
        <v>-0.0003497787309637467</v>
      </c>
      <c r="AM1044" s="49" t="n">
        <v>0.0001708627529791272</v>
      </c>
      <c r="AN1044" s="49" t="n">
        <v>-0.001137888592572251</v>
      </c>
      <c r="AO1044" s="49" t="n">
        <v>-3.868353864715582e-05</v>
      </c>
      <c r="AP1044" s="49" t="n">
        <v>-1.406825866681695</v>
      </c>
      <c r="AQ1044" s="49" t="n">
        <v>0.2707550900503596</v>
      </c>
      <c r="AR1044" s="49" t="n">
        <v>-0.0554564857534901</v>
      </c>
      <c r="AS1044" s="49" t="n">
        <v>0.10376267825873</v>
      </c>
      <c r="AT1044" s="49" t="n">
        <v>-0.0003909625740384688</v>
      </c>
      <c r="AU1044" s="49" t="n">
        <v>380.0000000000028</v>
      </c>
      <c r="AV1044" s="49" t="n">
        <v>900.0000000000057</v>
      </c>
      <c r="AW1044" s="49" t="n">
        <v>540.0000000000057</v>
      </c>
      <c r="AX1044" s="49" t="n">
        <v>75.00000000000071</v>
      </c>
      <c r="AY1044" s="49" t="n">
        <v>84.37500000000071</v>
      </c>
      <c r="AZ1044" s="49" t="n">
        <v>40.00000000000036</v>
      </c>
      <c r="BA1044" s="49" t="n">
        <v>8.000000000079144</v>
      </c>
      <c r="BB1044" s="49" t="n">
        <v>23.90625000001433</v>
      </c>
      <c r="BC1044" s="49" t="n">
        <v>15.0000000003058</v>
      </c>
      <c r="BD1044" s="49" t="n">
        <v>3.750000000362516</v>
      </c>
      <c r="BE1044" s="49" t="n">
        <v>4.687500000029765</v>
      </c>
      <c r="BF1044" s="49" t="n">
        <v>3.000000000093591</v>
      </c>
      <c r="BG1044" s="49" t="n">
        <v>6.00000001197424</v>
      </c>
      <c r="BH1044" s="49" t="n">
        <v>14.00000000695565</v>
      </c>
      <c r="BI1044" s="49" t="n">
        <v>5.500000021676595</v>
      </c>
      <c r="BJ1044" s="49" t="n">
        <v>0.7000000567052994</v>
      </c>
      <c r="BK1044" s="49" t="n">
        <v>0.4000000182067994</v>
      </c>
      <c r="BL1044" s="49" t="n">
        <v>0.0200000006491242</v>
      </c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0.1877193755053016</v>
      </c>
      <c r="BQ1044" s="49" t="n">
        <v>-0.03823388328928796</v>
      </c>
      <c r="BR1044" s="49" t="n">
        <v>1.000831667930305</v>
      </c>
      <c r="BS1044" s="49" t="n">
        <v>0.0004913586328925135</v>
      </c>
      <c r="BT1044" s="49" t="n">
        <v>0.001136030391146736</v>
      </c>
      <c r="BU1044" s="49" t="n">
        <v>-0.0001864752068314601</v>
      </c>
      <c r="BV1044" s="49" t="n">
        <v>0.001251707377340983</v>
      </c>
    </row>
    <row r="1045">
      <c r="A1045" s="51" t="n">
        <v>68.44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-1.713691260006145</v>
      </c>
      <c r="L1045" s="51" t="n">
        <v>-1.530797590397176</v>
      </c>
      <c r="M1045" s="51" t="n">
        <v>-0.05701581949163287</v>
      </c>
      <c r="N1045" s="51" t="n">
        <v>-1.485076796887131</v>
      </c>
      <c r="O1045" s="51" t="n">
        <v>-6.213625159440579</v>
      </c>
      <c r="P1045" s="51" t="n">
        <v>1.550110812722314</v>
      </c>
      <c r="Q1045" s="51" t="n">
        <v>1.12600061452639e-05</v>
      </c>
      <c r="R1045" s="51" t="n">
        <v>7.590397176349128e-06</v>
      </c>
      <c r="S1045" s="51" t="n">
        <v>2.119491632868176e-06</v>
      </c>
      <c r="T1045" s="51" t="n">
        <v>-0.0001032031128689326</v>
      </c>
      <c r="U1045" s="51" t="n">
        <v>-3.484055942060138e-05</v>
      </c>
      <c r="V1045" s="51" t="n">
        <v>7.918727768552181e-05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AC1045" s="51" t="n">
        <v>1.679092476728893e-06</v>
      </c>
      <c r="AD1045" s="51" t="n">
        <v>-3.787480303966449e-06</v>
      </c>
      <c r="AE1045" s="51" t="n">
        <v>-2.769859132909522e-06</v>
      </c>
      <c r="AF1045" s="51" t="n">
        <v>-7.944675400177589e-06</v>
      </c>
      <c r="AG1045" s="51" t="n">
        <v>-4.008330014633899e-07</v>
      </c>
      <c r="AH1045" s="51" t="n">
        <v>5.914221341528315e-06</v>
      </c>
      <c r="AI1045" s="51" t="n">
        <v>-7.353834501146058e-05</v>
      </c>
      <c r="AJ1045" s="51" t="n">
        <v>0.001678587315583103</v>
      </c>
      <c r="AK1045" s="51" t="n">
        <v>-0.0004921754240334293</v>
      </c>
      <c r="AL1045" s="51" t="n">
        <v>-0.0003478105739469931</v>
      </c>
      <c r="AM1045" s="51" t="n">
        <v>0.00016957779021285</v>
      </c>
      <c r="AN1045" s="51" t="n">
        <v>-0.001137874291733665</v>
      </c>
      <c r="AO1045" s="51" t="n">
        <v>-4.421691635138336e-05</v>
      </c>
      <c r="AP1045" s="51" t="n">
        <v>-1.406789698397086</v>
      </c>
      <c r="AQ1045" s="51" t="n">
        <v>0.2707712988227716</v>
      </c>
      <c r="AR1045" s="51" t="n">
        <v>-0.05545430467064479</v>
      </c>
      <c r="AS1045" s="51" t="n">
        <v>0.1037612539442361</v>
      </c>
      <c r="AT1045" s="51" t="n">
        <v>-0.0003909461324678013</v>
      </c>
      <c r="AU1045" s="51" t="n">
        <v>380.0000000000028</v>
      </c>
      <c r="AV1045" s="51" t="n">
        <v>900.0000000000057</v>
      </c>
      <c r="AW1045" s="51" t="n">
        <v>540.0000000000057</v>
      </c>
      <c r="AX1045" s="51" t="n">
        <v>75.00000000000071</v>
      </c>
      <c r="AY1045" s="51" t="n">
        <v>84.37500000000071</v>
      </c>
      <c r="AZ1045" s="51" t="n">
        <v>40.00000000000036</v>
      </c>
      <c r="BA1045" s="51" t="n">
        <v>8.000000000078748</v>
      </c>
      <c r="BB1045" s="51" t="n">
        <v>23.90625000001426</v>
      </c>
      <c r="BC1045" s="51" t="n">
        <v>15.00000000030427</v>
      </c>
      <c r="BD1045" s="51" t="n">
        <v>3.750000000360703</v>
      </c>
      <c r="BE1045" s="51" t="n">
        <v>4.687500000029615</v>
      </c>
      <c r="BF1045" s="51" t="n">
        <v>3.000000000093123</v>
      </c>
      <c r="BG1045" s="51" t="n">
        <v>6.000000011830549</v>
      </c>
      <c r="BH1045" s="51" t="n">
        <v>14.00000000687218</v>
      </c>
      <c r="BI1045" s="51" t="n">
        <v>5.500000021416476</v>
      </c>
      <c r="BJ1045" s="51" t="n">
        <v>0.7000000560248358</v>
      </c>
      <c r="BK1045" s="51" t="n">
        <v>0.4000000179883178</v>
      </c>
      <c r="BL1045" s="51" t="n">
        <v>0.02000000064133471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0.18771938442784</v>
      </c>
      <c r="BQ1045" s="51" t="n">
        <v>-0.03823382277335612</v>
      </c>
      <c r="BR1045" s="51" t="n">
        <v>1.000831668244839</v>
      </c>
      <c r="BS1045" s="51" t="n">
        <v>0.0004824360944621908</v>
      </c>
      <c r="BT1045" s="51" t="n">
        <v>0.001075514459304705</v>
      </c>
      <c r="BU1045" s="51" t="n">
        <v>-0.0001867897403418084</v>
      </c>
      <c r="BV1045" s="51" t="n">
        <v>0.001193468200041536</v>
      </c>
    </row>
    <row r="1046">
      <c r="A1046" s="49" t="n">
        <v>68.45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-1.71369124407156</v>
      </c>
      <c r="L1046" s="49" t="n">
        <v>-1.530797625721872</v>
      </c>
      <c r="M1046" s="49" t="n">
        <v>-0.05701584523940232</v>
      </c>
      <c r="N1046" s="49" t="n">
        <v>-1.4850768742783</v>
      </c>
      <c r="O1046" s="49" t="n">
        <v>-6.213625164658281</v>
      </c>
      <c r="P1046" s="49" t="n">
        <v>1.550110871759256</v>
      </c>
      <c r="Q1046" s="49" t="n">
        <v>1.124407156005702e-05</v>
      </c>
      <c r="R1046" s="49" t="n">
        <v>7.625721872184243e-06</v>
      </c>
      <c r="S1046" s="49" t="n">
        <v>2.145239402319421e-06</v>
      </c>
      <c r="T1046" s="49" t="n">
        <v>-0.0001031257216996817</v>
      </c>
      <c r="U1046" s="49" t="n">
        <v>-3.483534171877523e-05</v>
      </c>
      <c r="V1046" s="49" t="n">
        <v>7.912824074374214e-05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1.511302439395244e-06</v>
      </c>
      <c r="AD1046" s="49" t="n">
        <v>-3.32842601828603e-06</v>
      </c>
      <c r="AE1046" s="49" t="n">
        <v>-2.406635490693045e-06</v>
      </c>
      <c r="AF1046" s="49" t="n">
        <v>-7.60167114785635e-06</v>
      </c>
      <c r="AG1046" s="49" t="n">
        <v>-6.042823665268308e-07</v>
      </c>
      <c r="AH1046" s="49" t="n">
        <v>5.914139556791129e-06</v>
      </c>
      <c r="AI1046" s="49" t="n">
        <v>-7.771292121448381e-05</v>
      </c>
      <c r="AJ1046" s="49" t="n">
        <v>0.001705941850640383</v>
      </c>
      <c r="AK1046" s="49" t="n">
        <v>-0.0004799020413087798</v>
      </c>
      <c r="AL1046" s="49" t="n">
        <v>-0.0003461081092344945</v>
      </c>
      <c r="AM1046" s="49" t="n">
        <v>0.0001684648406752913</v>
      </c>
      <c r="AN1046" s="49" t="n">
        <v>-0.001137861918606033</v>
      </c>
      <c r="AO1046" s="49" t="n">
        <v>-4.908948955235221e-05</v>
      </c>
      <c r="AP1046" s="49" t="n">
        <v>-1.4067577797525</v>
      </c>
      <c r="AQ1046" s="49" t="n">
        <v>0.2707856016110602</v>
      </c>
      <c r="AR1046" s="49" t="n">
        <v>-0.05545237085582776</v>
      </c>
      <c r="AS1046" s="49" t="n">
        <v>0.1037599894607769</v>
      </c>
      <c r="AT1046" s="49" t="n">
        <v>-0.0003909316623851569</v>
      </c>
      <c r="AU1046" s="49" t="n">
        <v>380.0000000000028</v>
      </c>
      <c r="AV1046" s="49" t="n">
        <v>900.0000000000057</v>
      </c>
      <c r="AW1046" s="49" t="n">
        <v>540.0000000000057</v>
      </c>
      <c r="AX1046" s="49" t="n">
        <v>75.00000000000071</v>
      </c>
      <c r="AY1046" s="49" t="n">
        <v>84.37500000000071</v>
      </c>
      <c r="AZ1046" s="49" t="n">
        <v>40.00000000000036</v>
      </c>
      <c r="BA1046" s="49" t="n">
        <v>8.000000000078353</v>
      </c>
      <c r="BB1046" s="49" t="n">
        <v>23.90625000001419</v>
      </c>
      <c r="BC1046" s="49" t="n">
        <v>15.00000000030275</v>
      </c>
      <c r="BD1046" s="49" t="n">
        <v>3.7500000003589</v>
      </c>
      <c r="BE1046" s="49" t="n">
        <v>4.687500000029467</v>
      </c>
      <c r="BF1046" s="49" t="n">
        <v>3.000000000092658</v>
      </c>
      <c r="BG1046" s="49" t="n">
        <v>6.000000011688583</v>
      </c>
      <c r="BH1046" s="49" t="n">
        <v>14.00000000678972</v>
      </c>
      <c r="BI1046" s="49" t="n">
        <v>5.500000021159478</v>
      </c>
      <c r="BJ1046" s="49" t="n">
        <v>0.7000000553525378</v>
      </c>
      <c r="BK1046" s="49" t="n">
        <v>0.400000017772458</v>
      </c>
      <c r="BL1046" s="49" t="n">
        <v>0.02000000063363869</v>
      </c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0.1877193924227458</v>
      </c>
      <c r="BQ1046" s="49" t="n">
        <v>-0.03823376865798457</v>
      </c>
      <c r="BR1046" s="49" t="n">
        <v>1.000831668517643</v>
      </c>
      <c r="BS1046" s="49" t="n">
        <v>0.0004744411886969946</v>
      </c>
      <c r="BT1046" s="49" t="n">
        <v>0.001021399087752783</v>
      </c>
      <c r="BU1046" s="49" t="n">
        <v>-0.0001870625445654639</v>
      </c>
      <c r="BV1046" s="49" t="n">
        <v>0.001141640457225366</v>
      </c>
    </row>
    <row r="1047">
      <c r="A1047" s="51" t="n">
        <v>68.45999999999999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-1.713691229901502</v>
      </c>
      <c r="L1047" s="51" t="n">
        <v>-1.530797656236508</v>
      </c>
      <c r="M1047" s="51" t="n">
        <v>-0.05701586720112308</v>
      </c>
      <c r="N1047" s="51" t="n">
        <v>-1.485076948106232</v>
      </c>
      <c r="O1047" s="51" t="n">
        <v>-6.213625171978038</v>
      </c>
      <c r="P1047" s="51" t="n">
        <v>1.550110930804041</v>
      </c>
      <c r="Q1047" s="51" t="n">
        <v>1.122990150159708e-05</v>
      </c>
      <c r="R1047" s="51" t="n">
        <v>7.656236507669334e-06</v>
      </c>
      <c r="S1047" s="51" t="n">
        <v>2.167201123080831e-06</v>
      </c>
      <c r="T1047" s="51" t="n">
        <v>-0.0001030518937681357</v>
      </c>
      <c r="U1047" s="51" t="n">
        <v>-3.482802196241863e-05</v>
      </c>
      <c r="V1047" s="51" t="n">
        <v>7.906919595890294e-05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AC1047" s="51" t="n">
        <v>1.328973401008545e-06</v>
      </c>
      <c r="AD1047" s="51" t="n">
        <v>-2.829025337521845e-06</v>
      </c>
      <c r="AE1047" s="51" t="n">
        <v>-2.015954511019419e-06</v>
      </c>
      <c r="AF1047" s="51" t="n">
        <v>-7.232853679850363e-06</v>
      </c>
      <c r="AG1047" s="51" t="n">
        <v>-8.21191690828383e-07</v>
      </c>
      <c r="AH1047" s="51" t="n">
        <v>5.914377458250729e-06</v>
      </c>
      <c r="AI1047" s="51" t="n">
        <v>-8.112735395595942e-05</v>
      </c>
      <c r="AJ1047" s="51" t="n">
        <v>0.001728387258249448</v>
      </c>
      <c r="AK1047" s="51" t="n">
        <v>-0.0004698277813221011</v>
      </c>
      <c r="AL1047" s="51" t="n">
        <v>-0.0003446890152134921</v>
      </c>
      <c r="AM1047" s="51" t="n">
        <v>0.0001675352608655144</v>
      </c>
      <c r="AN1047" s="51" t="n">
        <v>-0.001137851637241581</v>
      </c>
      <c r="AO1047" s="51" t="n">
        <v>-5.324587326169589e-05</v>
      </c>
      <c r="AP1047" s="51" t="n">
        <v>-1.406730475169874</v>
      </c>
      <c r="AQ1047" s="51" t="n">
        <v>0.2707978359533522</v>
      </c>
      <c r="AR1047" s="51" t="n">
        <v>-0.05545070530352098</v>
      </c>
      <c r="AS1047" s="51" t="n">
        <v>0.1037588983357326</v>
      </c>
      <c r="AT1047" s="51" t="n">
        <v>-0.0003909193281510411</v>
      </c>
      <c r="AU1047" s="51" t="n">
        <v>380.0000000000028</v>
      </c>
      <c r="AV1047" s="51" t="n">
        <v>900.0000000000057</v>
      </c>
      <c r="AW1047" s="51" t="n">
        <v>540.0000000000057</v>
      </c>
      <c r="AX1047" s="51" t="n">
        <v>75.00000000000071</v>
      </c>
      <c r="AY1047" s="51" t="n">
        <v>84.37500000000071</v>
      </c>
      <c r="AZ1047" s="51" t="n">
        <v>40.00000000000036</v>
      </c>
      <c r="BA1047" s="51" t="n">
        <v>8.000000000077961</v>
      </c>
      <c r="BB1047" s="51" t="n">
        <v>23.90625000001411</v>
      </c>
      <c r="BC1047" s="51" t="n">
        <v>15.00000000030123</v>
      </c>
      <c r="BD1047" s="51" t="n">
        <v>3.750000000357105</v>
      </c>
      <c r="BE1047" s="51" t="n">
        <v>4.68750000002932</v>
      </c>
      <c r="BF1047" s="51" t="n">
        <v>3.000000000092195</v>
      </c>
      <c r="BG1047" s="51" t="n">
        <v>6.00000001154832</v>
      </c>
      <c r="BH1047" s="51" t="n">
        <v>14.00000000670824</v>
      </c>
      <c r="BI1047" s="51" t="n">
        <v>5.500000020905564</v>
      </c>
      <c r="BJ1047" s="51" t="n">
        <v>0.7000000546883074</v>
      </c>
      <c r="BK1047" s="51" t="n">
        <v>0.4000000175591885</v>
      </c>
      <c r="BL1047" s="51" t="n">
        <v>0.02000000062603503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0.1877193994023791</v>
      </c>
      <c r="BQ1047" s="51" t="n">
        <v>-0.03823372154596703</v>
      </c>
      <c r="BR1047" s="51" t="n">
        <v>1.000831668744609</v>
      </c>
      <c r="BS1047" s="51" t="n">
        <v>0.0004674615554089989</v>
      </c>
      <c r="BT1047" s="51" t="n">
        <v>0.0009742870702156292</v>
      </c>
      <c r="BU1047" s="51" t="n">
        <v>-0.0001872895105670125</v>
      </c>
      <c r="BV1047" s="51" t="n">
        <v>0.001096737416952292</v>
      </c>
    </row>
    <row r="1048">
      <c r="A1048" s="49" t="n">
        <v>68.47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-1.713691217627552</v>
      </c>
      <c r="L1048" s="49" t="n">
        <v>-1.53079768157722</v>
      </c>
      <c r="M1048" s="49" t="n">
        <v>-0.05701588513238568</v>
      </c>
      <c r="N1048" s="49" t="n">
        <v>-1.485077018142468</v>
      </c>
      <c r="O1048" s="49" t="n">
        <v>-6.213625181516978</v>
      </c>
      <c r="P1048" s="49" t="n">
        <v>1.550110989860045</v>
      </c>
      <c r="Q1048" s="49" t="n">
        <v>1.121762755196265e-05</v>
      </c>
      <c r="R1048" s="49" t="n">
        <v>7.681577219420532e-06</v>
      </c>
      <c r="S1048" s="49" t="n">
        <v>2.185132385680577e-06</v>
      </c>
      <c r="T1048" s="49" t="n">
        <v>-0.0001029818575322139</v>
      </c>
      <c r="U1048" s="49" t="n">
        <v>-3.481848302211432e-05</v>
      </c>
      <c r="V1048" s="49" t="n">
        <v>7.901013995481598e-05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1.134716089741452e-06</v>
      </c>
      <c r="AD1048" s="49" t="n">
        <v>-2.296438964899186e-06</v>
      </c>
      <c r="AE1048" s="49" t="n">
        <v>-1.603361194675899e-06</v>
      </c>
      <c r="AF1048" s="49" t="n">
        <v>-6.843420001777364e-06</v>
      </c>
      <c r="AG1048" s="49" t="n">
        <v>-1.048493801442466e-06</v>
      </c>
      <c r="AH1048" s="49" t="n">
        <v>5.914868460068059e-06</v>
      </c>
      <c r="AI1048" s="49" t="n">
        <v>-8.374690980673736e-05</v>
      </c>
      <c r="AJ1048" s="49" t="n">
        <v>0.001745693484725245</v>
      </c>
      <c r="AK1048" s="49" t="n">
        <v>-0.0004620551476184921</v>
      </c>
      <c r="AL1048" s="49" t="n">
        <v>-0.0003435669801604347</v>
      </c>
      <c r="AM1048" s="49" t="n">
        <v>0.0001667978252080626</v>
      </c>
      <c r="AN1048" s="49" t="n">
        <v>-0.001137843581710287</v>
      </c>
      <c r="AO1048" s="49" t="n">
        <v>-5.664091659216344e-05</v>
      </c>
      <c r="AP1048" s="49" t="n">
        <v>-1.406708083032133</v>
      </c>
      <c r="AQ1048" s="49" t="n">
        <v>0.2708078689789588</v>
      </c>
      <c r="AR1048" s="49" t="n">
        <v>-0.05544932517171355</v>
      </c>
      <c r="AS1048" s="49" t="n">
        <v>0.1037579916187948</v>
      </c>
      <c r="AT1048" s="49" t="n">
        <v>-0.000390909263534658</v>
      </c>
      <c r="AU1048" s="49" t="n">
        <v>380.0000000000028</v>
      </c>
      <c r="AV1048" s="49" t="n">
        <v>900.0000000000057</v>
      </c>
      <c r="AW1048" s="49" t="n">
        <v>540.0000000000057</v>
      </c>
      <c r="AX1048" s="49" t="n">
        <v>75.00000000000071</v>
      </c>
      <c r="AY1048" s="49" t="n">
        <v>84.37500000000071</v>
      </c>
      <c r="AZ1048" s="49" t="n">
        <v>40.00000000000036</v>
      </c>
      <c r="BA1048" s="49" t="n">
        <v>8.000000000077572</v>
      </c>
      <c r="BB1048" s="49" t="n">
        <v>23.90625000001404</v>
      </c>
      <c r="BC1048" s="49" t="n">
        <v>15.00000000029973</v>
      </c>
      <c r="BD1048" s="49" t="n">
        <v>3.75000000035532</v>
      </c>
      <c r="BE1048" s="49" t="n">
        <v>4.687500000029173</v>
      </c>
      <c r="BF1048" s="49" t="n">
        <v>3.000000000091734</v>
      </c>
      <c r="BG1048" s="49" t="n">
        <v>6.00000001140974</v>
      </c>
      <c r="BH1048" s="49" t="n">
        <v>14.00000000662774</v>
      </c>
      <c r="BI1048" s="49" t="n">
        <v>5.500000020654698</v>
      </c>
      <c r="BJ1048" s="49" t="n">
        <v>0.7000000540320477</v>
      </c>
      <c r="BK1048" s="49" t="n">
        <v>0.4000000173484782</v>
      </c>
      <c r="BL1048" s="49" t="n">
        <v>0.02000000061852261</v>
      </c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0.1877194052937299</v>
      </c>
      <c r="BQ1048" s="49" t="n">
        <v>-0.03823368193919757</v>
      </c>
      <c r="BR1048" s="49" t="n">
        <v>1.000831668922293</v>
      </c>
      <c r="BS1048" s="49" t="n">
        <v>0.0004615702045573933</v>
      </c>
      <c r="BT1048" s="49" t="n">
        <v>0.0009346803007542759</v>
      </c>
      <c r="BU1048" s="49" t="n">
        <v>-0.0001874671944346318</v>
      </c>
      <c r="BV1048" s="49" t="n">
        <v>0.001059159226623858</v>
      </c>
    </row>
    <row r="1049">
      <c r="A1049" s="51" t="n">
        <v>68.48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-1.713691207354413</v>
      </c>
      <c r="L1049" s="51" t="n">
        <v>-1.530797701453587</v>
      </c>
      <c r="M1049" s="51" t="n">
        <v>-0.05701589884545274</v>
      </c>
      <c r="N1049" s="51" t="n">
        <v>-1.485077084211484</v>
      </c>
      <c r="O1049" s="51" t="n">
        <v>-6.213625193361152</v>
      </c>
      <c r="P1049" s="51" t="n">
        <v>1.550111048929862</v>
      </c>
      <c r="Q1049" s="51" t="n">
        <v>1.120735441273446e-05</v>
      </c>
      <c r="R1049" s="51" t="n">
        <v>7.701453586639317e-06</v>
      </c>
      <c r="S1049" s="51" t="n">
        <v>2.198845452737463e-06</v>
      </c>
      <c r="T1049" s="51" t="n">
        <v>-0.000102915788516178</v>
      </c>
      <c r="U1049" s="51" t="n">
        <v>-3.480663884758428e-05</v>
      </c>
      <c r="V1049" s="51" t="n">
        <v>7.895107013777825e-05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AC1049" s="51" t="n">
        <v>9.312633232132455e-07</v>
      </c>
      <c r="AD1049" s="51" t="n">
        <v>-1.73816825496972e-06</v>
      </c>
      <c r="AE1049" s="51" t="n">
        <v>-1.174614396637705e-06</v>
      </c>
      <c r="AF1049" s="51" t="n">
        <v>-6.438768665494206e-06</v>
      </c>
      <c r="AG1049" s="51" t="n">
        <v>-1.283026948728115e-06</v>
      </c>
      <c r="AH1049" s="51" t="n">
        <v>5.915543838445197e-06</v>
      </c>
      <c r="AI1049" s="51" t="n">
        <v>-8.554784706332217e-05</v>
      </c>
      <c r="AJ1049" s="51" t="n">
        <v>0.0017577016153286</v>
      </c>
      <c r="AK1049" s="51" t="n">
        <v>-0.0004566547899471034</v>
      </c>
      <c r="AL1049" s="51" t="n">
        <v>-0.0003427515756329647</v>
      </c>
      <c r="AM1049" s="51" t="n">
        <v>0.0001662586478243736</v>
      </c>
      <c r="AN1049" s="51" t="n">
        <v>-0.001137837854812035</v>
      </c>
      <c r="AO1049" s="51" t="n">
        <v>-5.92401591823534e-05</v>
      </c>
      <c r="AP1049" s="51" t="n">
        <v>-1.406690832642769</v>
      </c>
      <c r="AQ1049" s="51" t="n">
        <v>0.270815598760085</v>
      </c>
      <c r="AR1049" s="51" t="n">
        <v>-0.05544824360829537</v>
      </c>
      <c r="AS1049" s="51" t="n">
        <v>0.1037572777681347</v>
      </c>
      <c r="AT1049" s="51" t="n">
        <v>-0.0003909015705324826</v>
      </c>
      <c r="AU1049" s="51" t="n">
        <v>380.0000000000028</v>
      </c>
      <c r="AV1049" s="51" t="n">
        <v>900.0000000000057</v>
      </c>
      <c r="AW1049" s="51" t="n">
        <v>540.0000000000057</v>
      </c>
      <c r="AX1049" s="51" t="n">
        <v>75.00000000000071</v>
      </c>
      <c r="AY1049" s="51" t="n">
        <v>84.37500000000071</v>
      </c>
      <c r="AZ1049" s="51" t="n">
        <v>40.00000000000036</v>
      </c>
      <c r="BA1049" s="51" t="n">
        <v>8.000000000077184</v>
      </c>
      <c r="BB1049" s="51" t="n">
        <v>23.90625000001397</v>
      </c>
      <c r="BC1049" s="51" t="n">
        <v>15.00000000029823</v>
      </c>
      <c r="BD1049" s="51" t="n">
        <v>3.750000000353543</v>
      </c>
      <c r="BE1049" s="51" t="n">
        <v>4.687500000029027</v>
      </c>
      <c r="BF1049" s="51" t="n">
        <v>3.000000000091275</v>
      </c>
      <c r="BG1049" s="51" t="n">
        <v>6.000000011272823</v>
      </c>
      <c r="BH1049" s="51" t="n">
        <v>14.00000000654821</v>
      </c>
      <c r="BI1049" s="51" t="n">
        <v>5.500000020406842</v>
      </c>
      <c r="BJ1049" s="51" t="n">
        <v>0.7000000533836631</v>
      </c>
      <c r="BK1049" s="51" t="n">
        <v>0.4000000171402964</v>
      </c>
      <c r="BL1049" s="51" t="n">
        <v>0.02000000061110034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0.1877194100391831</v>
      </c>
      <c r="BQ1049" s="51" t="n">
        <v>-0.03823365023341944</v>
      </c>
      <c r="BR1049" s="51" t="n">
        <v>1.00083166904795</v>
      </c>
      <c r="BS1049" s="51" t="n">
        <v>0.0004568247513603296</v>
      </c>
      <c r="BT1049" s="51" t="n">
        <v>0.000902974522619393</v>
      </c>
      <c r="BU1049" s="51" t="n">
        <v>-0.0001875928514749603</v>
      </c>
      <c r="BV1049" s="51" t="n">
        <v>0.001029195277816438</v>
      </c>
    </row>
    <row r="1050">
      <c r="A1050" s="49" t="n">
        <v>68.48999999999999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-1.713691199158887</v>
      </c>
      <c r="L1050" s="49" t="n">
        <v>-1.530797715651465</v>
      </c>
      <c r="M1050" s="49" t="n">
        <v>-0.05701590821096373</v>
      </c>
      <c r="N1050" s="49" t="n">
        <v>-1.485077146192287</v>
      </c>
      <c r="O1050" s="49" t="n">
        <v>-6.2136252075648</v>
      </c>
      <c r="P1050" s="49" t="n">
        <v>1.550111108015279</v>
      </c>
      <c r="Q1050" s="49" t="n">
        <v>1.119915888669887e-05</v>
      </c>
      <c r="R1050" s="49" t="n">
        <v>7.715651465289852e-06</v>
      </c>
      <c r="S1050" s="49" t="n">
        <v>2.208210963729196e-06</v>
      </c>
      <c r="T1050" s="49" t="n">
        <v>-0.0001028538077130214</v>
      </c>
      <c r="U1050" s="49" t="n">
        <v>-3.479243520043696e-05</v>
      </c>
      <c r="V1050" s="49" t="n">
        <v>7.889198472121883e-05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7.21431882867924e-07</v>
      </c>
      <c r="AD1050" s="49" t="n">
        <v>-1.16195145651092e-06</v>
      </c>
      <c r="AE1050" s="49" t="n">
        <v>-7.356073841422481e-07</v>
      </c>
      <c r="AF1050" s="49" t="n">
        <v>-6.02442552907409e-06</v>
      </c>
      <c r="AG1050" s="49" t="n">
        <v>-1.521576520894163e-06</v>
      </c>
      <c r="AH1050" s="49" t="n">
        <v>5.916333314072647e-06</v>
      </c>
      <c r="AI1050" s="49" t="n">
        <v>-8.651757852624427e-05</v>
      </c>
      <c r="AJ1050" s="49" t="n">
        <v>0.001764325001928478</v>
      </c>
      <c r="AK1050" s="49" t="n">
        <v>-0.0004536650086968645</v>
      </c>
      <c r="AL1050" s="49" t="n">
        <v>-0.0003422481861668994</v>
      </c>
      <c r="AM1050" s="49" t="n">
        <v>0.0001659211360034493</v>
      </c>
      <c r="AN1050" s="49" t="n">
        <v>-0.001137834527080497</v>
      </c>
      <c r="AO1050" s="49" t="n">
        <v>-6.102014085264049e-05</v>
      </c>
      <c r="AP1050" s="49" t="n">
        <v>-1.406678882142651</v>
      </c>
      <c r="AQ1050" s="49" t="n">
        <v>0.270820955236213</v>
      </c>
      <c r="AR1050" s="49" t="n">
        <v>-0.05544746963187781</v>
      </c>
      <c r="AS1050" s="49" t="n">
        <v>0.1037567625763473</v>
      </c>
      <c r="AT1050" s="49" t="n">
        <v>-0.0003908963183507868</v>
      </c>
      <c r="AU1050" s="49" t="n">
        <v>380.0000000000028</v>
      </c>
      <c r="AV1050" s="49" t="n">
        <v>900.0000000000057</v>
      </c>
      <c r="AW1050" s="49" t="n">
        <v>540.0000000000057</v>
      </c>
      <c r="AX1050" s="49" t="n">
        <v>75.00000000000071</v>
      </c>
      <c r="AY1050" s="49" t="n">
        <v>84.37500000000071</v>
      </c>
      <c r="AZ1050" s="49" t="n">
        <v>40.00000000000036</v>
      </c>
      <c r="BA1050" s="49" t="n">
        <v>8.000000000076415</v>
      </c>
      <c r="BB1050" s="49" t="n">
        <v>23.90625000001383</v>
      </c>
      <c r="BC1050" s="49" t="n">
        <v>15.00000000029526</v>
      </c>
      <c r="BD1050" s="49" t="n">
        <v>3.750000000350016</v>
      </c>
      <c r="BE1050" s="49" t="n">
        <v>4.687500000028738</v>
      </c>
      <c r="BF1050" s="49" t="n">
        <v>3.000000000090364</v>
      </c>
      <c r="BG1050" s="49" t="n">
        <v>6.000000011003898</v>
      </c>
      <c r="BH1050" s="49" t="n">
        <v>14.000000006392</v>
      </c>
      <c r="BI1050" s="49" t="n">
        <v>5.500000019920016</v>
      </c>
      <c r="BJ1050" s="49" t="n">
        <v>0.7000000521101425</v>
      </c>
      <c r="BK1050" s="49" t="n">
        <v>0.4000000167313975</v>
      </c>
      <c r="BL1050" s="49" t="n">
        <v>0.02000000059652193</v>
      </c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0.1877194135970691</v>
      </c>
      <c r="BQ1050" s="49" t="n">
        <v>-0.0382336267144446</v>
      </c>
      <c r="BR1050" s="49" t="n">
        <v>1.000831669119561</v>
      </c>
      <c r="BS1050" s="49" t="n">
        <v>0.0004532668654300132</v>
      </c>
      <c r="BT1050" s="49" t="n">
        <v>0.000879455547782293</v>
      </c>
      <c r="BU1050" s="49" t="n">
        <v>-0.0001876644630804947</v>
      </c>
      <c r="BV1050" s="49" t="n">
        <v>0.001007030715780354</v>
      </c>
    </row>
    <row r="1051">
      <c r="A1051" s="51" t="n">
        <v>68.5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-1.713691193089247</v>
      </c>
      <c r="L1051" s="51" t="n">
        <v>-1.530797724034776</v>
      </c>
      <c r="M1051" s="51" t="n">
        <v>-0.05701591315884443</v>
      </c>
      <c r="N1051" s="51" t="n">
        <v>-1.485077204019265</v>
      </c>
      <c r="O1051" s="51" t="n">
        <v>-6.213625224150081</v>
      </c>
      <c r="P1051" s="51" t="n">
        <v>1.550111167117265</v>
      </c>
      <c r="Q1051" s="51" t="n">
        <v>1.119308924701912e-05</v>
      </c>
      <c r="R1051" s="51" t="n">
        <v>7.724034775558053e-06</v>
      </c>
      <c r="S1051" s="51" t="n">
        <v>2.213158844431573e-06</v>
      </c>
      <c r="T1051" s="51" t="n">
        <v>-0.0001027959807347045</v>
      </c>
      <c r="U1051" s="51" t="n">
        <v>-3.477584991884441e-05</v>
      </c>
      <c r="V1051" s="51" t="n">
        <v>7.883288273524691e-05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AC1051" s="51" t="n">
        <v>5.080843610876982e-07</v>
      </c>
      <c r="AD1051" s="51" t="n">
        <v>-5.756579560969004e-07</v>
      </c>
      <c r="AE1051" s="51" t="n">
        <v>-2.922883487366148e-07</v>
      </c>
      <c r="AF1051" s="51" t="n">
        <v>-5.605968770316461e-06</v>
      </c>
      <c r="AG1051" s="51" t="n">
        <v>-1.760919249014972e-06</v>
      </c>
      <c r="AH1051" s="51" t="n">
        <v>5.917166165400915e-06</v>
      </c>
      <c r="AI1051" s="51" t="n">
        <v>-8.665468507313205e-05</v>
      </c>
      <c r="AJ1051" s="51" t="n">
        <v>0.001765549417496437</v>
      </c>
      <c r="AK1051" s="51" t="n">
        <v>-0.0004530916914191912</v>
      </c>
      <c r="AL1051" s="51" t="n">
        <v>-0.000342057995775428</v>
      </c>
      <c r="AM1051" s="51" t="n">
        <v>0.0001657859838724666</v>
      </c>
      <c r="AN1051" s="51" t="n">
        <v>-0.00113783363639735</v>
      </c>
      <c r="AO1051" s="51" t="n">
        <v>-6.196856056949612e-05</v>
      </c>
      <c r="AP1051" s="51" t="n">
        <v>-1.406672317392945</v>
      </c>
      <c r="AQ1051" s="51" t="n">
        <v>0.2708239007017173</v>
      </c>
      <c r="AR1051" s="51" t="n">
        <v>-0.05544700806899172</v>
      </c>
      <c r="AS1051" s="51" t="n">
        <v>0.1037564491283428</v>
      </c>
      <c r="AT1051" s="51" t="n">
        <v>-0.0003908935429563064</v>
      </c>
      <c r="AU1051" s="51" t="n">
        <v>380.0000000000028</v>
      </c>
      <c r="AV1051" s="51" t="n">
        <v>900.0000000000057</v>
      </c>
      <c r="AW1051" s="51" t="n">
        <v>540.0000000000057</v>
      </c>
      <c r="AX1051" s="51" t="n">
        <v>75.00000000000071</v>
      </c>
      <c r="AY1051" s="51" t="n">
        <v>84.37500000000071</v>
      </c>
      <c r="AZ1051" s="51" t="n">
        <v>40.00000000000036</v>
      </c>
      <c r="BA1051" s="51" t="n">
        <v>8.000000000076415</v>
      </c>
      <c r="BB1051" s="51" t="n">
        <v>23.90625000001383</v>
      </c>
      <c r="BC1051" s="51" t="n">
        <v>15.00000000029526</v>
      </c>
      <c r="BD1051" s="51" t="n">
        <v>3.750000000350016</v>
      </c>
      <c r="BE1051" s="51" t="n">
        <v>4.687500000028738</v>
      </c>
      <c r="BF1051" s="51" t="n">
        <v>3.000000000090364</v>
      </c>
      <c r="BG1051" s="51" t="n">
        <v>6.000000011003898</v>
      </c>
      <c r="BH1051" s="51" t="n">
        <v>14.000000006392</v>
      </c>
      <c r="BI1051" s="51" t="n">
        <v>5.500000019920016</v>
      </c>
      <c r="BJ1051" s="51" t="n">
        <v>0.7000000521101425</v>
      </c>
      <c r="BK1051" s="51" t="n">
        <v>0.4000000167313975</v>
      </c>
      <c r="BL1051" s="51" t="n">
        <v>0.02000000059652193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0.187719415941996</v>
      </c>
      <c r="BQ1051" s="51" t="n">
        <v>-0.03823361155588258</v>
      </c>
      <c r="BR1051" s="51" t="n">
        <v>1.000831669135851</v>
      </c>
      <c r="BS1051" s="51" t="n">
        <v>0.0004509219384551955</v>
      </c>
      <c r="BT1051" s="51" t="n">
        <v>0.000864296985758628</v>
      </c>
      <c r="BU1051" s="51" t="n">
        <v>-0.0001876807529388458</v>
      </c>
      <c r="BV1051" s="51" t="n">
        <v>0.000992755729872829</v>
      </c>
    </row>
    <row r="1052">
      <c r="A1052" s="49" t="n">
        <v>68.51000000000001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-1.713691189164989</v>
      </c>
      <c r="L1052" s="49" t="n">
        <v>-1.530797726546229</v>
      </c>
      <c r="M1052" s="49" t="n">
        <v>-0.05701591367842093</v>
      </c>
      <c r="N1052" s="49" t="n">
        <v>-1.485077257682296</v>
      </c>
      <c r="O1052" s="49" t="n">
        <v>-6.213625243107219</v>
      </c>
      <c r="P1052" s="49" t="n">
        <v>1.550111226235969</v>
      </c>
      <c r="Q1052" s="49" t="n">
        <v>1.118916498921152e-05</v>
      </c>
      <c r="R1052" s="49" t="n">
        <v>7.726546228825626e-06</v>
      </c>
      <c r="S1052" s="49" t="n">
        <v>2.213678420931453e-06</v>
      </c>
      <c r="T1052" s="49" t="n">
        <v>-0.0001027423177037967</v>
      </c>
      <c r="U1052" s="49" t="n">
        <v>-3.475689278076288e-05</v>
      </c>
      <c r="V1052" s="49" t="n">
        <v>7.877376403131464e-05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2.940906161095808e-07</v>
      </c>
      <c r="AD1052" s="49" t="n">
        <v>1.281762112337922e-08</v>
      </c>
      <c r="AE1052" s="49" t="n">
        <v>1.494190491236225e-07</v>
      </c>
      <c r="AF1052" s="49" t="n">
        <v>-5.188954262822778e-06</v>
      </c>
      <c r="AG1052" s="49" t="n">
        <v>-1.997865353871135e-06</v>
      </c>
      <c r="AH1052" s="49" t="n">
        <v>5.917971946582277e-06</v>
      </c>
      <c r="AI1052" s="49" t="n">
        <v>-8.596878149840255e-05</v>
      </c>
      <c r="AJ1052" s="49" t="n">
        <v>0.001761432248536579</v>
      </c>
      <c r="AK1052" s="49" t="n">
        <v>-0.0004549086792590545</v>
      </c>
      <c r="AL1052" s="49" t="n">
        <v>-0.0003421780299922419</v>
      </c>
      <c r="AM1052" s="49" t="n">
        <v>0.0001658511994262705</v>
      </c>
      <c r="AN1052" s="49" t="n">
        <v>-0.001137835187796715</v>
      </c>
      <c r="AO1052" s="49" t="n">
        <v>-6.208428616447451e-05</v>
      </c>
      <c r="AP1052" s="49" t="n">
        <v>-1.406671151831209</v>
      </c>
      <c r="AQ1052" s="49" t="n">
        <v>0.2708244298613972</v>
      </c>
      <c r="AR1052" s="49" t="n">
        <v>-0.05544685954804919</v>
      </c>
      <c r="AS1052" s="49" t="n">
        <v>0.1037563377992328</v>
      </c>
      <c r="AT1052" s="49" t="n">
        <v>-0.0003908932470489946</v>
      </c>
      <c r="AU1052" s="49" t="n">
        <v>380.0000000000028</v>
      </c>
      <c r="AV1052" s="49" t="n">
        <v>900.0000000000057</v>
      </c>
      <c r="AW1052" s="49" t="n">
        <v>540.0000000000057</v>
      </c>
      <c r="AX1052" s="49" t="n">
        <v>75.00000000000071</v>
      </c>
      <c r="AY1052" s="49" t="n">
        <v>84.37500000000071</v>
      </c>
      <c r="AZ1052" s="49" t="n">
        <v>40.00000000000036</v>
      </c>
      <c r="BA1052" s="49" t="n">
        <v>8.000000000076033</v>
      </c>
      <c r="BB1052" s="49" t="n">
        <v>23.90625000001376</v>
      </c>
      <c r="BC1052" s="49" t="n">
        <v>15.00000000029378</v>
      </c>
      <c r="BD1052" s="49" t="n">
        <v>3.750000000348266</v>
      </c>
      <c r="BE1052" s="49" t="n">
        <v>4.687500000028594</v>
      </c>
      <c r="BF1052" s="49" t="n">
        <v>3.000000000089913</v>
      </c>
      <c r="BG1052" s="49" t="n">
        <v>6.000000010871852</v>
      </c>
      <c r="BH1052" s="49" t="n">
        <v>14.00000000631529</v>
      </c>
      <c r="BI1052" s="49" t="n">
        <v>5.500000019680976</v>
      </c>
      <c r="BJ1052" s="49" t="n">
        <v>0.7000000514848208</v>
      </c>
      <c r="BK1052" s="49" t="n">
        <v>0.4000000165306207</v>
      </c>
      <c r="BL1052" s="49" t="n">
        <v>0.02000000058936367</v>
      </c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0.1877194170649629</v>
      </c>
      <c r="BQ1052" s="49" t="n">
        <v>-0.03823360481838394</v>
      </c>
      <c r="BR1052" s="49" t="n">
        <v>1.000831669096294</v>
      </c>
      <c r="BS1052" s="49" t="n">
        <v>0.0004497989715690487</v>
      </c>
      <c r="BT1052" s="49" t="n">
        <v>0.0008575594871232384</v>
      </c>
      <c r="BU1052" s="49" t="n">
        <v>-0.0001876411952483892</v>
      </c>
      <c r="BV1052" s="49" t="n">
        <v>0.0009863754898282347</v>
      </c>
    </row>
    <row r="1053">
      <c r="A1053" s="51" t="n">
        <v>68.52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-1.713691187376968</v>
      </c>
      <c r="L1053" s="51" t="n">
        <v>-1.530797723207003</v>
      </c>
      <c r="M1053" s="51" t="n">
        <v>-0.05701590981774541</v>
      </c>
      <c r="N1053" s="51" t="n">
        <v>-1.485077307226121</v>
      </c>
      <c r="O1053" s="51" t="n">
        <v>-6.213625264395069</v>
      </c>
      <c r="P1053" s="51" t="n">
        <v>1.55011128537073</v>
      </c>
      <c r="Q1053" s="51" t="n">
        <v>1.118737696770289e-05</v>
      </c>
      <c r="R1053" s="51" t="n">
        <v>7.723207003040855e-06</v>
      </c>
      <c r="S1053" s="51" t="n">
        <v>2.209817745409126e-06</v>
      </c>
      <c r="T1053" s="51" t="n">
        <v>-0.0001026927738787542</v>
      </c>
      <c r="U1053" s="51" t="n">
        <v>-3.473560493105765e-05</v>
      </c>
      <c r="V1053" s="51" t="n">
        <v>7.871462926956063e-05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AC1053" s="51" t="n">
        <v>8.228963928243746e-08</v>
      </c>
      <c r="AD1053" s="51" t="n">
        <v>5.956601353749696e-07</v>
      </c>
      <c r="AE1053" s="51" t="n">
        <v>5.836938465667268e-07</v>
      </c>
      <c r="AF1053" s="51" t="n">
        <v>-4.778842921694237e-06</v>
      </c>
      <c r="AG1053" s="51" t="n">
        <v>-2.229300521069694e-06</v>
      </c>
      <c r="AH1053" s="51" t="n">
        <v>5.918681807606839e-06</v>
      </c>
      <c r="AI1053" s="51" t="n">
        <v>-8.448023774018927e-05</v>
      </c>
      <c r="AJ1053" s="51" t="n">
        <v>0.001752100752685695</v>
      </c>
      <c r="AK1053" s="51" t="n">
        <v>-0.0004590585535123955</v>
      </c>
      <c r="AL1053" s="51" t="n">
        <v>-0.0003426012518414752</v>
      </c>
      <c r="AM1053" s="51" t="n">
        <v>0.0001661121682218967</v>
      </c>
      <c r="AN1053" s="51" t="n">
        <v>-0.001137839153971431</v>
      </c>
      <c r="AO1053" s="51" t="n">
        <v>-6.137721636017765e-05</v>
      </c>
      <c r="AP1053" s="51" t="n">
        <v>-1.406675327289431</v>
      </c>
      <c r="AQ1053" s="51" t="n">
        <v>0.2708225694562291</v>
      </c>
      <c r="AR1053" s="51" t="n">
        <v>-0.05544702054864987</v>
      </c>
      <c r="AS1053" s="51" t="n">
        <v>0.1037564262855573</v>
      </c>
      <c r="AT1053" s="51" t="n">
        <v>-0.0003908954005364175</v>
      </c>
      <c r="AU1053" s="51" t="n">
        <v>380.0000000000028</v>
      </c>
      <c r="AV1053" s="51" t="n">
        <v>900.0000000000057</v>
      </c>
      <c r="AW1053" s="51" t="n">
        <v>540.0000000000057</v>
      </c>
      <c r="AX1053" s="51" t="n">
        <v>75.00000000000071</v>
      </c>
      <c r="AY1053" s="51" t="n">
        <v>84.37500000000071</v>
      </c>
      <c r="AZ1053" s="51" t="n">
        <v>40.00000000000036</v>
      </c>
      <c r="BA1053" s="51" t="n">
        <v>8.000000000075653</v>
      </c>
      <c r="BB1053" s="51" t="n">
        <v>23.9062500000137</v>
      </c>
      <c r="BC1053" s="51" t="n">
        <v>15.00000000029231</v>
      </c>
      <c r="BD1053" s="51" t="n">
        <v>3.750000000346525</v>
      </c>
      <c r="BE1053" s="51" t="n">
        <v>4.687500000028451</v>
      </c>
      <c r="BF1053" s="51" t="n">
        <v>3.000000000089463</v>
      </c>
      <c r="BG1053" s="51" t="n">
        <v>6.00000001074139</v>
      </c>
      <c r="BH1053" s="51" t="n">
        <v>14.00000000623951</v>
      </c>
      <c r="BI1053" s="51" t="n">
        <v>5.500000019444804</v>
      </c>
      <c r="BJ1053" s="51" t="n">
        <v>0.700000050867003</v>
      </c>
      <c r="BK1053" s="51" t="n">
        <v>0.4000000163322533</v>
      </c>
      <c r="BL1053" s="51" t="n">
        <v>0.0200000005822913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0.1877194169732528</v>
      </c>
      <c r="BQ1053" s="51" t="n">
        <v>-0.03823360645038948</v>
      </c>
      <c r="BR1053" s="51" t="n">
        <v>1.000831669001108</v>
      </c>
      <c r="BS1053" s="51" t="n">
        <v>0.0004498906817085313</v>
      </c>
      <c r="BT1053" s="51" t="n">
        <v>0.0008591914926608935</v>
      </c>
      <c r="BU1053" s="51" t="n">
        <v>-0.0001875460100553283</v>
      </c>
      <c r="BV1053" s="51" t="n">
        <v>0.000987818380288955</v>
      </c>
    </row>
    <row r="1054">
      <c r="A1054" s="49" t="n">
        <v>68.53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-1.713691187687911</v>
      </c>
      <c r="L1054" s="49" t="n">
        <v>-1.530797714115388</v>
      </c>
      <c r="M1054" s="49" t="n">
        <v>-0.05701590168215379</v>
      </c>
      <c r="N1054" s="49" t="n">
        <v>-1.485077352749</v>
      </c>
      <c r="O1054" s="49" t="n">
        <v>-6.213625287942087</v>
      </c>
      <c r="P1054" s="49" t="n">
        <v>1.550111344520101</v>
      </c>
      <c r="Q1054" s="49" t="n">
        <v>1.118768791075198e-05</v>
      </c>
      <c r="R1054" s="49" t="n">
        <v>7.714115388246512e-06</v>
      </c>
      <c r="S1054" s="49" t="n">
        <v>2.201682153792073e-06</v>
      </c>
      <c r="T1054" s="49" t="n">
        <v>-0.0001026472509997323</v>
      </c>
      <c r="U1054" s="49" t="n">
        <v>-3.471205791338861e-05</v>
      </c>
      <c r="V1054" s="49" t="n">
        <v>7.865547989927002e-05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-1.245476163051133e-07</v>
      </c>
      <c r="AD1054" s="49" t="n">
        <v>1.165236208935461e-06</v>
      </c>
      <c r="AE1054" s="49" t="n">
        <v>1.004893357912364e-06</v>
      </c>
      <c r="AF1054" s="49" t="n">
        <v>-4.38092938534842e-06</v>
      </c>
      <c r="AG1054" s="49" t="n">
        <v>-2.452225758201206e-06</v>
      </c>
      <c r="AH1054" s="49" t="n">
        <v>5.91922898566708e-06</v>
      </c>
      <c r="AI1054" s="49" t="n">
        <v>-8.221976122550325e-05</v>
      </c>
      <c r="AJ1054" s="49" t="n">
        <v>0.001737749418960519</v>
      </c>
      <c r="AK1054" s="49" t="n">
        <v>-0.0004654538246519505</v>
      </c>
      <c r="AL1054" s="49" t="n">
        <v>-0.0003433167109267846</v>
      </c>
      <c r="AM1054" s="49" t="n">
        <v>0.0001665617497550639</v>
      </c>
      <c r="AN1054" s="49" t="n">
        <v>-0.001137845476043649</v>
      </c>
      <c r="AO1054" s="49" t="n">
        <v>-5.986799827883979e-05</v>
      </c>
      <c r="AP1054" s="49" t="n">
        <v>-1.406684715746662</v>
      </c>
      <c r="AQ1054" s="49" t="n">
        <v>0.2708183774692492</v>
      </c>
      <c r="AR1054" s="49" t="n">
        <v>-0.05544748350467837</v>
      </c>
      <c r="AS1054" s="49" t="n">
        <v>0.1037567096729652</v>
      </c>
      <c r="AT1054" s="49" t="n">
        <v>-0.0003908999413050749</v>
      </c>
      <c r="AU1054" s="49" t="n">
        <v>380.0000000000028</v>
      </c>
      <c r="AV1054" s="49" t="n">
        <v>900.0000000000057</v>
      </c>
      <c r="AW1054" s="49" t="n">
        <v>540.0000000000057</v>
      </c>
      <c r="AX1054" s="49" t="n">
        <v>75.00000000000071</v>
      </c>
      <c r="AY1054" s="49" t="n">
        <v>84.37500000000071</v>
      </c>
      <c r="AZ1054" s="49" t="n">
        <v>40.00000000000036</v>
      </c>
      <c r="BA1054" s="49" t="n">
        <v>8.000000000075275</v>
      </c>
      <c r="BB1054" s="49" t="n">
        <v>23.90625000001363</v>
      </c>
      <c r="BC1054" s="49" t="n">
        <v>15.00000000029085</v>
      </c>
      <c r="BD1054" s="49" t="n">
        <v>3.750000000344792</v>
      </c>
      <c r="BE1054" s="49" t="n">
        <v>4.687500000028309</v>
      </c>
      <c r="BF1054" s="49" t="n">
        <v>3.000000000089016</v>
      </c>
      <c r="BG1054" s="49" t="n">
        <v>6.000000010612493</v>
      </c>
      <c r="BH1054" s="49" t="n">
        <v>14.00000000616464</v>
      </c>
      <c r="BI1054" s="49" t="n">
        <v>5.500000019211466</v>
      </c>
      <c r="BJ1054" s="49" t="n">
        <v>0.7000000502565989</v>
      </c>
      <c r="BK1054" s="49" t="n">
        <v>0.4000000161362662</v>
      </c>
      <c r="BL1054" s="49" t="n">
        <v>0.02000000057530381</v>
      </c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0.1877194156901135</v>
      </c>
      <c r="BQ1054" s="49" t="n">
        <v>-0.03823361629034996</v>
      </c>
      <c r="BR1054" s="49" t="n">
        <v>1.000831668851249</v>
      </c>
      <c r="BS1054" s="49" t="n">
        <v>0.0004511738210255523</v>
      </c>
      <c r="BT1054" s="49" t="n">
        <v>0.0008690314531462073</v>
      </c>
      <c r="BU1054" s="49" t="n">
        <v>-0.0001873961508191968</v>
      </c>
      <c r="BV1054" s="49" t="n">
        <v>0.0009969407207442462</v>
      </c>
    </row>
    <row r="1055">
      <c r="A1055" s="51" t="n">
        <v>68.54000000000001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-1.713691190033298</v>
      </c>
      <c r="L1055" s="51" t="n">
        <v>-1.530797699444425</v>
      </c>
      <c r="M1055" s="51" t="n">
        <v>-0.05701588943208698</v>
      </c>
      <c r="N1055" s="51" t="n">
        <v>-1.485077394400678</v>
      </c>
      <c r="O1055" s="51" t="n">
        <v>-6.213625313647696</v>
      </c>
      <c r="P1055" s="51" t="n">
        <v>1.550111403681869</v>
      </c>
      <c r="Q1055" s="51" t="n">
        <v>1.119003329752566e-05</v>
      </c>
      <c r="R1055" s="51" t="n">
        <v>7.699444425135482e-06</v>
      </c>
      <c r="S1055" s="51" t="n">
        <v>2.189432086976972e-06</v>
      </c>
      <c r="T1055" s="51" t="n">
        <v>-0.0001026055993218478</v>
      </c>
      <c r="U1055" s="51" t="n">
        <v>-3.468635230419181e-05</v>
      </c>
      <c r="V1055" s="51" t="n">
        <v>7.859631813089685e-05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AC1055" s="51" t="n">
        <v>-3.237537254299869e-07</v>
      </c>
      <c r="AD1055" s="51" t="n">
        <v>1.714192835964825e-06</v>
      </c>
      <c r="AE1055" s="51" t="n">
        <v>1.407625108200969e-06</v>
      </c>
      <c r="AF1055" s="51" t="n">
        <v>-4.000274158156994e-06</v>
      </c>
      <c r="AG1055" s="51" t="n">
        <v>-2.663796125704394e-06</v>
      </c>
      <c r="AH1055" s="51" t="n">
        <v>5.919549794288284e-06</v>
      </c>
      <c r="AI1055" s="51" t="n">
        <v>-7.922785060514112e-05</v>
      </c>
      <c r="AJ1055" s="51" t="n">
        <v>0.001718636468278044</v>
      </c>
      <c r="AK1055" s="51" t="n">
        <v>-0.000473978500775533</v>
      </c>
      <c r="AL1055" s="51" t="n">
        <v>-0.0003443097420178478</v>
      </c>
      <c r="AM1055" s="51" t="n">
        <v>0.0001671904069720327</v>
      </c>
      <c r="AN1055" s="51" t="n">
        <v>-0.001137854064679483</v>
      </c>
      <c r="AO1055" s="51" t="n">
        <v>-5.758760623654499e-05</v>
      </c>
      <c r="AP1055" s="51" t="n">
        <v>-1.406699121978624</v>
      </c>
      <c r="AQ1055" s="51" t="n">
        <v>0.2708119419293343</v>
      </c>
      <c r="AR1055" s="51" t="n">
        <v>-0.0554482369601724</v>
      </c>
      <c r="AS1055" s="51" t="n">
        <v>0.1037571805364638</v>
      </c>
      <c r="AT1055" s="51" t="n">
        <v>-0.0003909067765144692</v>
      </c>
      <c r="AU1055" s="51" t="n">
        <v>380.0000000000028</v>
      </c>
      <c r="AV1055" s="51" t="n">
        <v>900.0000000000057</v>
      </c>
      <c r="AW1055" s="51" t="n">
        <v>540.0000000000057</v>
      </c>
      <c r="AX1055" s="51" t="n">
        <v>75.00000000000071</v>
      </c>
      <c r="AY1055" s="51" t="n">
        <v>84.37500000000071</v>
      </c>
      <c r="AZ1055" s="51" t="n">
        <v>40.00000000000036</v>
      </c>
      <c r="BA1055" s="51" t="n">
        <v>8.000000000074898</v>
      </c>
      <c r="BB1055" s="51" t="n">
        <v>23.90625000001356</v>
      </c>
      <c r="BC1055" s="51" t="n">
        <v>15.00000000028939</v>
      </c>
      <c r="BD1055" s="51" t="n">
        <v>3.750000000343068</v>
      </c>
      <c r="BE1055" s="51" t="n">
        <v>4.687500000028168</v>
      </c>
      <c r="BF1055" s="51" t="n">
        <v>3.000000000088571</v>
      </c>
      <c r="BG1055" s="51" t="n">
        <v>6.000000010485143</v>
      </c>
      <c r="BH1055" s="51" t="n">
        <v>14.00000000609066</v>
      </c>
      <c r="BI1055" s="51" t="n">
        <v>5.500000018980929</v>
      </c>
      <c r="BJ1055" s="51" t="n">
        <v>0.7000000496535198</v>
      </c>
      <c r="BK1055" s="51" t="n">
        <v>0.400000015942631</v>
      </c>
      <c r="BL1055" s="51" t="n">
        <v>0.02000000056840016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0.187719413254231</v>
      </c>
      <c r="BQ1055" s="51" t="n">
        <v>-0.03823363407037467</v>
      </c>
      <c r="BR1055" s="51" t="n">
        <v>1.000831668648379</v>
      </c>
      <c r="BS1055" s="51" t="n">
        <v>0.0004536097035212627</v>
      </c>
      <c r="BT1055" s="51" t="n">
        <v>0.0008868114778556868</v>
      </c>
      <c r="BU1055" s="51" t="n">
        <v>-0.0001871932808761301</v>
      </c>
      <c r="BV1055" s="51" t="n">
        <v>0.001013527347825605</v>
      </c>
    </row>
    <row r="1056">
      <c r="A1056" s="49" t="n">
        <v>68.55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-1.713691194322589</v>
      </c>
      <c r="L1056" s="49" t="n">
        <v>-1.530797679438591</v>
      </c>
      <c r="M1056" s="49" t="n">
        <v>-0.05701587328021199</v>
      </c>
      <c r="N1056" s="49" t="n">
        <v>-1.485077432379699</v>
      </c>
      <c r="O1056" s="49" t="n">
        <v>-6.213625341384017</v>
      </c>
      <c r="P1056" s="49" t="n">
        <v>1.550111462853109</v>
      </c>
      <c r="Q1056" s="49" t="n">
        <v>1.119432258889219e-05</v>
      </c>
      <c r="R1056" s="49" t="n">
        <v>7.679438591035037e-06</v>
      </c>
      <c r="S1056" s="49" t="n">
        <v>2.173280211993645e-06</v>
      </c>
      <c r="T1056" s="49" t="n">
        <v>-0.0001025676203012527</v>
      </c>
      <c r="U1056" s="49" t="n">
        <v>-3.465861598250797e-05</v>
      </c>
      <c r="V1056" s="49" t="n">
        <v>7.85371468914331e-05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-5.127989862600043e-07</v>
      </c>
      <c r="AD1056" s="49" t="n">
        <v>2.235550619344155e-06</v>
      </c>
      <c r="AE1056" s="49" t="n">
        <v>1.786815106568219e-06</v>
      </c>
      <c r="AF1056" s="49" t="n">
        <v>-3.641640412316684e-06</v>
      </c>
      <c r="AG1056" s="49" t="n">
        <v>-2.861355939469791e-06</v>
      </c>
      <c r="AH1056" s="49" t="n">
        <v>5.919584687408795e-06</v>
      </c>
      <c r="AI1056" s="49" t="n">
        <v>-7.555412300021599e-05</v>
      </c>
      <c r="AJ1056" s="49" t="n">
        <v>0.00169507956557143</v>
      </c>
      <c r="AK1056" s="49" t="n">
        <v>-0.0004844900146916796</v>
      </c>
      <c r="AL1056" s="49" t="n">
        <v>-0.0003455622096576271</v>
      </c>
      <c r="AM1056" s="49" t="n">
        <v>0.000167986365355281</v>
      </c>
      <c r="AN1056" s="49" t="n">
        <v>-0.001137864801873468</v>
      </c>
      <c r="AO1056" s="49" t="n">
        <v>-5.457679205582086e-05</v>
      </c>
      <c r="AP1056" s="49" t="n">
        <v>-1.406718287066516</v>
      </c>
      <c r="AQ1056" s="49" t="n">
        <v>0.2708033793359232</v>
      </c>
      <c r="AR1056" s="49" t="n">
        <v>-0.05544926577422053</v>
      </c>
      <c r="AS1056" s="49" t="n">
        <v>0.1037578290734506</v>
      </c>
      <c r="AT1056" s="49" t="n">
        <v>-0.000390915784281235</v>
      </c>
      <c r="AU1056" s="49" t="n">
        <v>380.0000000000028</v>
      </c>
      <c r="AV1056" s="49" t="n">
        <v>900.0000000000057</v>
      </c>
      <c r="AW1056" s="49" t="n">
        <v>540.0000000000057</v>
      </c>
      <c r="AX1056" s="49" t="n">
        <v>75.00000000000071</v>
      </c>
      <c r="AY1056" s="49" t="n">
        <v>84.37500000000071</v>
      </c>
      <c r="AZ1056" s="49" t="n">
        <v>40.00000000000036</v>
      </c>
      <c r="BA1056" s="49" t="n">
        <v>8.000000000074523</v>
      </c>
      <c r="BB1056" s="49" t="n">
        <v>23.90625000001349</v>
      </c>
      <c r="BC1056" s="49" t="n">
        <v>15.00000000028795</v>
      </c>
      <c r="BD1056" s="49" t="n">
        <v>3.750000000341352</v>
      </c>
      <c r="BE1056" s="49" t="n">
        <v>4.687500000028026</v>
      </c>
      <c r="BF1056" s="49" t="n">
        <v>3.000000000088128</v>
      </c>
      <c r="BG1056" s="49" t="n">
        <v>6.000000010359321</v>
      </c>
      <c r="BH1056" s="49" t="n">
        <v>14.00000000601757</v>
      </c>
      <c r="BI1056" s="49" t="n">
        <v>5.500000018753157</v>
      </c>
      <c r="BJ1056" s="49" t="n">
        <v>0.7000000490576775</v>
      </c>
      <c r="BK1056" s="49" t="n">
        <v>0.4000000157513194</v>
      </c>
      <c r="BL1056" s="49" t="n">
        <v>0.02000000056157936</v>
      </c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0.1877194097190053</v>
      </c>
      <c r="BQ1056" s="49" t="n">
        <v>-0.03823365942123453</v>
      </c>
      <c r="BR1056" s="49" t="n">
        <v>1.000831668394841</v>
      </c>
      <c r="BS1056" s="49" t="n">
        <v>0.0004571449291890239</v>
      </c>
      <c r="BT1056" s="49" t="n">
        <v>0.000912162337711464</v>
      </c>
      <c r="BU1056" s="49" t="n">
        <v>-0.0001869397427967101</v>
      </c>
      <c r="BV1056" s="49" t="n">
        <v>0.00103728881419756</v>
      </c>
    </row>
    <row r="1057">
      <c r="A1057" s="51" t="n">
        <v>68.56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-1.71369120044078</v>
      </c>
      <c r="L1057" s="51" t="n">
        <v>-1.530797654409584</v>
      </c>
      <c r="M1057" s="51" t="n">
        <v>-0.05701585348789186</v>
      </c>
      <c r="N1057" s="51" t="n">
        <v>-1.485077466930109</v>
      </c>
      <c r="O1057" s="51" t="n">
        <v>-6.213625370997941</v>
      </c>
      <c r="P1057" s="51" t="n">
        <v>1.55011152203022</v>
      </c>
      <c r="Q1057" s="51" t="n">
        <v>1.120044078017912e-05</v>
      </c>
      <c r="R1057" s="51" t="n">
        <v>7.65440958439001e-06</v>
      </c>
      <c r="S1057" s="51" t="n">
        <v>2.153487891863592e-06</v>
      </c>
      <c r="T1057" s="51" t="n">
        <v>-0.0001025330698913862</v>
      </c>
      <c r="U1057" s="51" t="n">
        <v>-3.46290020587503e-05</v>
      </c>
      <c r="V1057" s="51" t="n">
        <v>7.847796977999977e-05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AC1057" s="51" t="n">
        <v>-6.893227374629544e-07</v>
      </c>
      <c r="AD1057" s="51" t="n">
        <v>2.722791090869914e-06</v>
      </c>
      <c r="AE1057" s="51" t="n">
        <v>2.137770311862213e-06</v>
      </c>
      <c r="AF1057" s="51" t="n">
        <v>-3.309434332037734e-06</v>
      </c>
      <c r="AG1057" s="51" t="n">
        <v>-3.042471452256116e-06</v>
      </c>
      <c r="AH1057" s="51" t="n">
        <v>5.919278441723951e-06</v>
      </c>
      <c r="AI1057" s="51" t="n">
        <v>-7.125653423235558e-05</v>
      </c>
      <c r="AJ1057" s="51" t="n">
        <v>0.001667450799801612</v>
      </c>
      <c r="AK1057" s="51" t="n">
        <v>-0.0004968214736764595</v>
      </c>
      <c r="AL1057" s="51" t="n">
        <v>-0.0003470527960668485</v>
      </c>
      <c r="AM1057" s="51" t="n">
        <v>0.0001689357998307431</v>
      </c>
      <c r="AN1057" s="51" t="n">
        <v>-0.001137877542711749</v>
      </c>
      <c r="AO1057" s="51" t="n">
        <v>-5.088540917706427e-05</v>
      </c>
      <c r="AP1057" s="51" t="n">
        <v>-1.406741892693627</v>
      </c>
      <c r="AQ1057" s="51" t="n">
        <v>0.2707928327256825</v>
      </c>
      <c r="AR1057" s="51" t="n">
        <v>-0.05545055137152453</v>
      </c>
      <c r="AS1057" s="51" t="n">
        <v>0.1037586432660667</v>
      </c>
      <c r="AT1057" s="51" t="n">
        <v>-0.0003909268156006345</v>
      </c>
      <c r="AU1057" s="51" t="n">
        <v>380.0000000000028</v>
      </c>
      <c r="AV1057" s="51" t="n">
        <v>900.0000000000057</v>
      </c>
      <c r="AW1057" s="51" t="n">
        <v>540.0000000000057</v>
      </c>
      <c r="AX1057" s="51" t="n">
        <v>75.00000000000071</v>
      </c>
      <c r="AY1057" s="51" t="n">
        <v>84.37500000000071</v>
      </c>
      <c r="AZ1057" s="51" t="n">
        <v>40.00000000000036</v>
      </c>
      <c r="BA1057" s="51" t="n">
        <v>8.00000000007415</v>
      </c>
      <c r="BB1057" s="51" t="n">
        <v>23.90625000001343</v>
      </c>
      <c r="BC1057" s="51" t="n">
        <v>15.00000000028651</v>
      </c>
      <c r="BD1057" s="51" t="n">
        <v>3.750000000339646</v>
      </c>
      <c r="BE1057" s="51" t="n">
        <v>4.687500000027886</v>
      </c>
      <c r="BF1057" s="51" t="n">
        <v>3.000000000087688</v>
      </c>
      <c r="BG1057" s="51" t="n">
        <v>6.000000010235009</v>
      </c>
      <c r="BH1057" s="51" t="n">
        <v>14.00000000594536</v>
      </c>
      <c r="BI1057" s="51" t="n">
        <v>5.500000018528119</v>
      </c>
      <c r="BJ1057" s="51" t="n">
        <v>0.7000000484689854</v>
      </c>
      <c r="BK1057" s="51" t="n">
        <v>0.4000000155623036</v>
      </c>
      <c r="BL1057" s="51" t="n">
        <v>0.02000000055484041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0.1877194051516426</v>
      </c>
      <c r="BQ1057" s="51" t="n">
        <v>-0.03823369187863816</v>
      </c>
      <c r="BR1057" s="51" t="n">
        <v>1.000831668093616</v>
      </c>
      <c r="BS1057" s="51" t="n">
        <v>0.0004617122918992855</v>
      </c>
      <c r="BT1057" s="51" t="n">
        <v>0.0009446197413373603</v>
      </c>
      <c r="BU1057" s="51" t="n">
        <v>-0.000186638517529758</v>
      </c>
      <c r="BV1057" s="51" t="n">
        <v>0.001067857028089837</v>
      </c>
    </row>
    <row r="1058">
      <c r="A1058" s="49" t="n">
        <v>68.56999999999999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-1.713691208250259</v>
      </c>
      <c r="L1058" s="49" t="n">
        <v>-1.530797624731281</v>
      </c>
      <c r="M1058" s="49" t="n">
        <v>-0.0570158303610596</v>
      </c>
      <c r="N1058" s="49" t="n">
        <v>-1.485077498337603</v>
      </c>
      <c r="O1058" s="49" t="n">
        <v>-6.213625402313486</v>
      </c>
      <c r="P1058" s="49" t="n">
        <v>1.550111581208991</v>
      </c>
      <c r="Q1058" s="49" t="n">
        <v>1.120825025879846e-05</v>
      </c>
      <c r="R1058" s="49" t="n">
        <v>7.624731280797548e-06</v>
      </c>
      <c r="S1058" s="49" t="n">
        <v>2.130361059601849e-06</v>
      </c>
      <c r="T1058" s="49" t="n">
        <v>-0.0001025016623970032</v>
      </c>
      <c r="U1058" s="49" t="n">
        <v>-3.459768651392636e-05</v>
      </c>
      <c r="V1058" s="49" t="n">
        <v>7.841879100900506e-05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-8.511624755671893e-07</v>
      </c>
      <c r="AD1058" s="49" t="n">
        <v>3.169936502208108e-06</v>
      </c>
      <c r="AE1058" s="49" t="n">
        <v>2.456235720325059e-06</v>
      </c>
      <c r="AF1058" s="49" t="n">
        <v>-3.007651955077347e-06</v>
      </c>
      <c r="AG1058" s="49" t="n">
        <v>-3.20495948766329e-06</v>
      </c>
      <c r="AH1058" s="49" t="n">
        <v>5.918581319922043e-06</v>
      </c>
      <c r="AI1058" s="49" t="n">
        <v>-6.640049669725338e-05</v>
      </c>
      <c r="AJ1058" s="49" t="n">
        <v>0.001636171017629213</v>
      </c>
      <c r="AK1058" s="49" t="n">
        <v>-0.0005107842020361711</v>
      </c>
      <c r="AL1058" s="49" t="n">
        <v>-0.0003487573268625979</v>
      </c>
      <c r="AM1058" s="49" t="n">
        <v>0.0001700230447084239</v>
      </c>
      <c r="AN1058" s="49" t="n">
        <v>-0.001137892117727425</v>
      </c>
      <c r="AO1058" s="49" t="n">
        <v>-4.657162997293018e-05</v>
      </c>
      <c r="AP1058" s="49" t="n">
        <v>-1.406769566173304</v>
      </c>
      <c r="AQ1058" s="49" t="n">
        <v>0.2707804694170388</v>
      </c>
      <c r="AR1058" s="49" t="n">
        <v>-0.05545207203560747</v>
      </c>
      <c r="AS1058" s="49" t="n">
        <v>0.1037596090709667</v>
      </c>
      <c r="AT1058" s="49" t="n">
        <v>-0.0003909396967443893</v>
      </c>
      <c r="AU1058" s="49" t="n">
        <v>380.0000000000028</v>
      </c>
      <c r="AV1058" s="49" t="n">
        <v>900.0000000000057</v>
      </c>
      <c r="AW1058" s="49" t="n">
        <v>540.0000000000057</v>
      </c>
      <c r="AX1058" s="49" t="n">
        <v>75.00000000000071</v>
      </c>
      <c r="AY1058" s="49" t="n">
        <v>84.37500000000071</v>
      </c>
      <c r="AZ1058" s="49" t="n">
        <v>40.00000000000036</v>
      </c>
      <c r="BA1058" s="49" t="n">
        <v>8.000000000073779</v>
      </c>
      <c r="BB1058" s="49" t="n">
        <v>23.90625000001336</v>
      </c>
      <c r="BC1058" s="49" t="n">
        <v>15.00000000028508</v>
      </c>
      <c r="BD1058" s="49" t="n">
        <v>3.750000000337947</v>
      </c>
      <c r="BE1058" s="49" t="n">
        <v>4.687500000027747</v>
      </c>
      <c r="BF1058" s="49" t="n">
        <v>3.000000000087249</v>
      </c>
      <c r="BG1058" s="49" t="n">
        <v>6.000000010112189</v>
      </c>
      <c r="BH1058" s="49" t="n">
        <v>14.00000000587402</v>
      </c>
      <c r="BI1058" s="49" t="n">
        <v>5.500000018305782</v>
      </c>
      <c r="BJ1058" s="49" t="n">
        <v>0.7000000478873576</v>
      </c>
      <c r="BK1058" s="49" t="n">
        <v>0.400000015375556</v>
      </c>
      <c r="BL1058" s="49" t="n">
        <v>0.02000000054818233</v>
      </c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0.1877193996320765</v>
      </c>
      <c r="BQ1058" s="49" t="n">
        <v>-0.03823373089067618</v>
      </c>
      <c r="BR1058" s="49" t="n">
        <v>1.000831667748274</v>
      </c>
      <c r="BS1058" s="49" t="n">
        <v>0.0004672318580367651</v>
      </c>
      <c r="BT1058" s="49" t="n">
        <v>0.000983631779361005</v>
      </c>
      <c r="BU1058" s="49" t="n">
        <v>-0.0001862931762186548</v>
      </c>
      <c r="BV1058" s="49" t="n">
        <v>0.001104781532267362</v>
      </c>
    </row>
    <row r="1059">
      <c r="A1059" s="51" t="n">
        <v>68.58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-1.713691217592934</v>
      </c>
      <c r="L1059" s="51" t="n">
        <v>-1.530797590833933</v>
      </c>
      <c r="M1059" s="51" t="n">
        <v>-0.05701580424555965</v>
      </c>
      <c r="N1059" s="51" t="n">
        <v>-1.485077526925174</v>
      </c>
      <c r="O1059" s="51" t="n">
        <v>-6.213625435134452</v>
      </c>
      <c r="P1059" s="51" t="n">
        <v>1.550111640384662</v>
      </c>
      <c r="Q1059" s="51" t="n">
        <v>1.121759293409852e-05</v>
      </c>
      <c r="R1059" s="51" t="n">
        <v>7.59083393297999e-06</v>
      </c>
      <c r="S1059" s="51" t="n">
        <v>2.104245559644835e-06</v>
      </c>
      <c r="T1059" s="51" t="n">
        <v>-0.000102473074825804</v>
      </c>
      <c r="U1059" s="51" t="n">
        <v>-3.456486554842542e-05</v>
      </c>
      <c r="V1059" s="51" t="n">
        <v>7.835961533775304e-05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AC1059" s="51" t="n">
        <v>-9.963794911912538e-07</v>
      </c>
      <c r="AD1059" s="51" t="n">
        <v>3.571621603143968e-06</v>
      </c>
      <c r="AE1059" s="51" t="n">
        <v>2.738444390197668e-06</v>
      </c>
      <c r="AF1059" s="51" t="n">
        <v>-2.739831965289929e-06</v>
      </c>
      <c r="AG1059" s="51" t="n">
        <v>-3.346913728545075e-06</v>
      </c>
      <c r="AH1059" s="51" t="n">
        <v>5.917449556383904e-06</v>
      </c>
      <c r="AI1059" s="51" t="n">
        <v>-6.105791308569737e-05</v>
      </c>
      <c r="AJ1059" s="51" t="n">
        <v>0.001601703585122894</v>
      </c>
      <c r="AK1059" s="51" t="n">
        <v>-0.0005261705349324683</v>
      </c>
      <c r="AL1059" s="51" t="n">
        <v>-0.0003506491300949764</v>
      </c>
      <c r="AM1059" s="51" t="n">
        <v>0.0001712308272026329</v>
      </c>
      <c r="AN1059" s="51" t="n">
        <v>-0.001137908335551548</v>
      </c>
      <c r="AO1059" s="51" t="n">
        <v>-4.170106105364632e-05</v>
      </c>
      <c r="AP1059" s="51" t="n">
        <v>-1.406800886122457</v>
      </c>
      <c r="AQ1059" s="51" t="n">
        <v>0.2707664784626095</v>
      </c>
      <c r="AR1059" s="51" t="n">
        <v>-0.05545380323923928</v>
      </c>
      <c r="AS1059" s="51" t="n">
        <v>0.1037607106318877</v>
      </c>
      <c r="AT1059" s="51" t="n">
        <v>-0.0003909542319190278</v>
      </c>
      <c r="AU1059" s="51" t="n">
        <v>380.0000000000028</v>
      </c>
      <c r="AV1059" s="51" t="n">
        <v>900.0000000000057</v>
      </c>
      <c r="AW1059" s="51" t="n">
        <v>540.0000000000057</v>
      </c>
      <c r="AX1059" s="51" t="n">
        <v>75.00000000000071</v>
      </c>
      <c r="AY1059" s="51" t="n">
        <v>84.37500000000071</v>
      </c>
      <c r="AZ1059" s="51" t="n">
        <v>40.00000000000036</v>
      </c>
      <c r="BA1059" s="51" t="n">
        <v>8.00000000007341</v>
      </c>
      <c r="BB1059" s="51" t="n">
        <v>23.90625000001329</v>
      </c>
      <c r="BC1059" s="51" t="n">
        <v>15.00000000028365</v>
      </c>
      <c r="BD1059" s="51" t="n">
        <v>3.750000000336258</v>
      </c>
      <c r="BE1059" s="51" t="n">
        <v>4.687500000027608</v>
      </c>
      <c r="BF1059" s="51" t="n">
        <v>3.000000000086813</v>
      </c>
      <c r="BG1059" s="51" t="n">
        <v>6.000000009990843</v>
      </c>
      <c r="BH1059" s="51" t="n">
        <v>14.00000000580353</v>
      </c>
      <c r="BI1059" s="51" t="n">
        <v>5.500000018086112</v>
      </c>
      <c r="BJ1059" s="51" t="n">
        <v>0.7000000473127093</v>
      </c>
      <c r="BK1059" s="51" t="n">
        <v>0.4000000151910493</v>
      </c>
      <c r="BL1059" s="51" t="n">
        <v>0.02000000054160414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0.187719393251736</v>
      </c>
      <c r="BQ1059" s="51" t="n">
        <v>-0.03823377582632607</v>
      </c>
      <c r="BR1059" s="51" t="n">
        <v>1.000831667362923</v>
      </c>
      <c r="BS1059" s="51" t="n">
        <v>0.0004736121984594277</v>
      </c>
      <c r="BT1059" s="51" t="n">
        <v>0.001028567429249561</v>
      </c>
      <c r="BU1059" s="51" t="n">
        <v>-0.0001859078246901902</v>
      </c>
      <c r="BV1059" s="51" t="n">
        <v>0.00114752829608845</v>
      </c>
    </row>
    <row r="1060">
      <c r="A1060" s="49" t="n">
        <v>68.59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-1.713691228292612</v>
      </c>
      <c r="L1060" s="49" t="n">
        <v>-1.530797553197705</v>
      </c>
      <c r="M1060" s="49" t="n">
        <v>-0.05701577552202516</v>
      </c>
      <c r="N1060" s="49" t="n">
        <v>-1.485077553048327</v>
      </c>
      <c r="O1060" s="49" t="n">
        <v>-6.213625469247291</v>
      </c>
      <c r="P1060" s="49" t="n">
        <v>1.550111699551996</v>
      </c>
      <c r="Q1060" s="49" t="n">
        <v>1.12282926116869e-05</v>
      </c>
      <c r="R1060" s="49" t="n">
        <v>7.553197704623926e-06</v>
      </c>
      <c r="S1060" s="49" t="n">
        <v>2.075522025156429e-06</v>
      </c>
      <c r="T1060" s="49" t="n">
        <v>-0.000102446951673274</v>
      </c>
      <c r="U1060" s="49" t="n">
        <v>-3.453075270876127e-05</v>
      </c>
      <c r="V1060" s="49" t="n">
        <v>7.830044800383185e-05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-1.123281661475619e-06</v>
      </c>
      <c r="AD1060" s="49" t="n">
        <v>3.923156105053712e-06</v>
      </c>
      <c r="AE1060" s="49" t="n">
        <v>2.981160788919008e-06</v>
      </c>
      <c r="AF1060" s="49" t="n">
        <v>-2.509015367658683e-06</v>
      </c>
      <c r="AG1060" s="49" t="n">
        <v>-3.466725623529942e-06</v>
      </c>
      <c r="AH1060" s="49" t="n">
        <v>5.915845702159127e-06</v>
      </c>
      <c r="AI1060" s="49" t="n">
        <v>-5.530613454996435e-05</v>
      </c>
      <c r="AJ1060" s="49" t="n">
        <v>0.001564547674777244</v>
      </c>
      <c r="AK1060" s="49" t="n">
        <v>-0.0005427568268168991</v>
      </c>
      <c r="AL1060" s="49" t="n">
        <v>-0.0003526994232642382</v>
      </c>
      <c r="AM1060" s="49" t="n">
        <v>0.00017254051788569</v>
      </c>
      <c r="AN1060" s="49" t="n">
        <v>-0.00113792598565109</v>
      </c>
      <c r="AO1060" s="49" t="n">
        <v>-3.63457747036243e-05</v>
      </c>
      <c r="AP1060" s="49" t="n">
        <v>-1.406835388706094</v>
      </c>
      <c r="AQ1060" s="49" t="n">
        <v>0.2707510678510405</v>
      </c>
      <c r="AR1060" s="49" t="n">
        <v>-0.05545571800749088</v>
      </c>
      <c r="AS1060" s="49" t="n">
        <v>0.1037619305152587</v>
      </c>
      <c r="AT1060" s="49" t="n">
        <v>-0.0003909702061547815</v>
      </c>
      <c r="AU1060" s="49" t="n">
        <v>380.0000000000028</v>
      </c>
      <c r="AV1060" s="49" t="n">
        <v>900.0000000000057</v>
      </c>
      <c r="AW1060" s="49" t="n">
        <v>540.0000000000057</v>
      </c>
      <c r="AX1060" s="49" t="n">
        <v>75.00000000000071</v>
      </c>
      <c r="AY1060" s="49" t="n">
        <v>84.37500000000071</v>
      </c>
      <c r="AZ1060" s="49" t="n">
        <v>40.00000000000036</v>
      </c>
      <c r="BA1060" s="49" t="n">
        <v>8.000000000073042</v>
      </c>
      <c r="BB1060" s="49" t="n">
        <v>23.90625000001322</v>
      </c>
      <c r="BC1060" s="49" t="n">
        <v>15.00000000028223</v>
      </c>
      <c r="BD1060" s="49" t="n">
        <v>3.750000000334576</v>
      </c>
      <c r="BE1060" s="49" t="n">
        <v>4.68750000002747</v>
      </c>
      <c r="BF1060" s="49" t="n">
        <v>3.000000000086379</v>
      </c>
      <c r="BG1060" s="49" t="n">
        <v>6.000000009870953</v>
      </c>
      <c r="BH1060" s="49" t="n">
        <v>14.00000000573389</v>
      </c>
      <c r="BI1060" s="49" t="n">
        <v>5.500000017869079</v>
      </c>
      <c r="BJ1060" s="49" t="n">
        <v>0.7000000467449567</v>
      </c>
      <c r="BK1060" s="49" t="n">
        <v>0.4000000150087567</v>
      </c>
      <c r="BL1060" s="49" t="n">
        <v>0.02000000053510489</v>
      </c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0.1877193861121785</v>
      </c>
      <c r="BQ1060" s="49" t="n">
        <v>-0.03823382598488652</v>
      </c>
      <c r="BR1060" s="49" t="n">
        <v>1.000831666942141</v>
      </c>
      <c r="BS1060" s="49" t="n">
        <v>0.000480751756015696</v>
      </c>
      <c r="BT1060" s="49" t="n">
        <v>0.001078725989700491</v>
      </c>
      <c r="BU1060" s="49" t="n">
        <v>-0.0001854870426143407</v>
      </c>
      <c r="BV1060" s="49" t="n">
        <v>0.001195482101390603</v>
      </c>
    </row>
    <row r="1061">
      <c r="A1061" s="51" t="n">
        <v>68.59999999999999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-1.713691240157571</v>
      </c>
      <c r="L1061" s="51" t="n">
        <v>-1.530797512345634</v>
      </c>
      <c r="M1061" s="51" t="n">
        <v>-0.05701574460036474</v>
      </c>
      <c r="N1061" s="51" t="n">
        <v>-1.48507757708993</v>
      </c>
      <c r="O1061" s="51" t="n">
        <v>-6.213625504424172</v>
      </c>
      <c r="P1061" s="51" t="n">
        <v>1.550111758705355</v>
      </c>
      <c r="Q1061" s="51" t="n">
        <v>1.124015757070218e-05</v>
      </c>
      <c r="R1061" s="51" t="n">
        <v>7.51234563400871e-06</v>
      </c>
      <c r="S1061" s="51" t="n">
        <v>2.044600364743687e-06</v>
      </c>
      <c r="T1061" s="51" t="n">
        <v>-0.0001024229100703433</v>
      </c>
      <c r="U1061" s="51" t="n">
        <v>-3.449557582779761e-05</v>
      </c>
      <c r="V1061" s="51" t="n">
        <v>7.824129464473195e-05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AC1061" s="51" t="n">
        <v>-1.230442382428446e-06</v>
      </c>
      <c r="AD1061" s="51" t="n">
        <v>4.22057748568061e-06</v>
      </c>
      <c r="AE1061" s="51" t="n">
        <v>3.181716257544183e-06</v>
      </c>
      <c r="AF1061" s="51" t="n">
        <v>-2.317711955414272e-06</v>
      </c>
      <c r="AG1061" s="51" t="n">
        <v>-3.56310146745753e-06</v>
      </c>
      <c r="AH1061" s="51" t="n">
        <v>5.913739153735583e-06</v>
      </c>
      <c r="AI1061" s="51" t="n">
        <v>-4.922686359918841e-05</v>
      </c>
      <c r="AJ1061" s="51" t="n">
        <v>0.001525231171143657</v>
      </c>
      <c r="AK1061" s="51" t="n">
        <v>-0.0005603066295461894</v>
      </c>
      <c r="AL1061" s="51" t="n">
        <v>-0.0003548777230008024</v>
      </c>
      <c r="AM1061" s="51" t="n">
        <v>0.0001739323954123557</v>
      </c>
      <c r="AN1061" s="51" t="n">
        <v>-0.001137944841462264</v>
      </c>
      <c r="AO1061" s="51" t="n">
        <v>-3.058326514912904e-05</v>
      </c>
      <c r="AP1061" s="51" t="n">
        <v>-1.406872574355582</v>
      </c>
      <c r="AQ1061" s="51" t="n">
        <v>0.2707344614950208</v>
      </c>
      <c r="AR1061" s="51" t="n">
        <v>-0.05545778730808834</v>
      </c>
      <c r="AS1061" s="51" t="n">
        <v>0.1037632499623617</v>
      </c>
      <c r="AT1061" s="51" t="n">
        <v>-0.0003909873883784378</v>
      </c>
      <c r="AU1061" s="51" t="n">
        <v>380.0000000000028</v>
      </c>
      <c r="AV1061" s="51" t="n">
        <v>900.0000000000057</v>
      </c>
      <c r="AW1061" s="51" t="n">
        <v>540.0000000000057</v>
      </c>
      <c r="AX1061" s="51" t="n">
        <v>75.00000000000071</v>
      </c>
      <c r="AY1061" s="51" t="n">
        <v>84.37500000000071</v>
      </c>
      <c r="AZ1061" s="51" t="n">
        <v>40.00000000000036</v>
      </c>
      <c r="BA1061" s="51" t="n">
        <v>8.000000000072676</v>
      </c>
      <c r="BB1061" s="51" t="n">
        <v>23.90625000001316</v>
      </c>
      <c r="BC1061" s="51" t="n">
        <v>15.00000000028082</v>
      </c>
      <c r="BD1061" s="51" t="n">
        <v>3.750000000332903</v>
      </c>
      <c r="BE1061" s="51" t="n">
        <v>4.687500000027333</v>
      </c>
      <c r="BF1061" s="51" t="n">
        <v>3.000000000085947</v>
      </c>
      <c r="BG1061" s="51" t="n">
        <v>6.000000009752502</v>
      </c>
      <c r="BH1061" s="51" t="n">
        <v>14.00000000566508</v>
      </c>
      <c r="BI1061" s="51" t="n">
        <v>5.500000017654649</v>
      </c>
      <c r="BJ1061" s="51" t="n">
        <v>0.7000000461840172</v>
      </c>
      <c r="BK1061" s="51" t="n">
        <v>0.4000000148286516</v>
      </c>
      <c r="BL1061" s="51" t="n">
        <v>0.02000000052868363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0.1877193783236067</v>
      </c>
      <c r="BQ1061" s="51" t="n">
        <v>-0.03823388060620209</v>
      </c>
      <c r="BR1061" s="51" t="n">
        <v>1.000831666490914</v>
      </c>
      <c r="BS1061" s="51" t="n">
        <v>0.0004885403278032108</v>
      </c>
      <c r="BT1061" s="51" t="n">
        <v>0.001133347305268262</v>
      </c>
      <c r="BU1061" s="51" t="n">
        <v>-0.0001850358157806653</v>
      </c>
      <c r="BV1061" s="51" t="n">
        <v>0.001247952731224431</v>
      </c>
    </row>
    <row r="1062">
      <c r="A1062" s="49" t="n">
        <v>68.61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-1.713691252983315</v>
      </c>
      <c r="L1062" s="49" t="n">
        <v>-1.530797468836129</v>
      </c>
      <c r="M1062" s="49" t="n">
        <v>-0.05701571191393822</v>
      </c>
      <c r="N1062" s="49" t="n">
        <v>-1.485077599454777</v>
      </c>
      <c r="O1062" s="49" t="n">
        <v>-6.213625540426185</v>
      </c>
      <c r="P1062" s="49" t="n">
        <v>1.550111817838781</v>
      </c>
      <c r="Q1062" s="49" t="n">
        <v>1.125298331450253e-05</v>
      </c>
      <c r="R1062" s="49" t="n">
        <v>7.46883612867677e-06</v>
      </c>
      <c r="S1062" s="49" t="n">
        <v>2.011913938219922e-06</v>
      </c>
      <c r="T1062" s="49" t="n">
        <v>-0.0001024005452230359</v>
      </c>
      <c r="U1062" s="49" t="n">
        <v>-3.445957381487119e-05</v>
      </c>
      <c r="V1062" s="49" t="n">
        <v>7.818216121879829e-05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-1.316715762082646e-06</v>
      </c>
      <c r="AD1062" s="49" t="n">
        <v>4.460693448580006e-06</v>
      </c>
      <c r="AE1062" s="49" t="n">
        <v>3.338036449135892e-06</v>
      </c>
      <c r="AF1062" s="49" t="n">
        <v>-2.167874287597365e-06</v>
      </c>
      <c r="AG1062" s="49" t="n">
        <v>-3.635075302920463e-06</v>
      </c>
      <c r="AH1062" s="49" t="n">
        <v>5.91110632120655e-06</v>
      </c>
      <c r="AI1062" s="49" t="n">
        <v>-4.290501323690728e-05</v>
      </c>
      <c r="AJ1062" s="49" t="n">
        <v>0.001484303295210455</v>
      </c>
      <c r="AK1062" s="49" t="n">
        <v>-0.0005785739955505259</v>
      </c>
      <c r="AL1062" s="49" t="n">
        <v>-0.0003571522716923461</v>
      </c>
      <c r="AM1062" s="49" t="n">
        <v>0.0001753859224000986</v>
      </c>
      <c r="AN1062" s="49" t="n">
        <v>-0.001137964663547483</v>
      </c>
      <c r="AO1062" s="49" t="n">
        <v>-2.449534992833916e-05</v>
      </c>
      <c r="AP1062" s="49" t="n">
        <v>-1.406911914867262</v>
      </c>
      <c r="AQ1062" s="49" t="n">
        <v>0.27071689605042</v>
      </c>
      <c r="AR1062" s="49" t="n">
        <v>-0.055459980463678</v>
      </c>
      <c r="AS1062" s="49" t="n">
        <v>0.1037646491553451</v>
      </c>
      <c r="AT1062" s="49" t="n">
        <v>-0.0003910055347050377</v>
      </c>
      <c r="AU1062" s="49" t="n">
        <v>380.0000000000028</v>
      </c>
      <c r="AV1062" s="49" t="n">
        <v>900.0000000000057</v>
      </c>
      <c r="AW1062" s="49" t="n">
        <v>540.0000000000057</v>
      </c>
      <c r="AX1062" s="49" t="n">
        <v>75.00000000000071</v>
      </c>
      <c r="AY1062" s="49" t="n">
        <v>84.37500000000071</v>
      </c>
      <c r="AZ1062" s="49" t="n">
        <v>40.00000000000036</v>
      </c>
      <c r="BA1062" s="49" t="n">
        <v>8.000000000072312</v>
      </c>
      <c r="BB1062" s="49" t="n">
        <v>23.90625000001309</v>
      </c>
      <c r="BC1062" s="49" t="n">
        <v>15.00000000027942</v>
      </c>
      <c r="BD1062" s="49" t="n">
        <v>3.750000000331239</v>
      </c>
      <c r="BE1062" s="49" t="n">
        <v>4.687500000027196</v>
      </c>
      <c r="BF1062" s="49" t="n">
        <v>3.000000000085517</v>
      </c>
      <c r="BG1062" s="49" t="n">
        <v>6.000000009635472</v>
      </c>
      <c r="BH1062" s="49" t="n">
        <v>14.0000000055971</v>
      </c>
      <c r="BI1062" s="49" t="n">
        <v>5.500000017442794</v>
      </c>
      <c r="BJ1062" s="49" t="n">
        <v>0.700000045629809</v>
      </c>
      <c r="BK1062" s="49" t="n">
        <v>0.4000000146507078</v>
      </c>
      <c r="BL1062" s="49" t="n">
        <v>0.02000000052233943</v>
      </c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0.1877193700032931</v>
      </c>
      <c r="BQ1062" s="49" t="n">
        <v>-0.03823393888153315</v>
      </c>
      <c r="BR1062" s="49" t="n">
        <v>1.000831666014563</v>
      </c>
      <c r="BS1062" s="49" t="n">
        <v>0.0004968606414079701</v>
      </c>
      <c r="BT1062" s="49" t="n">
        <v>0.001191622636335932</v>
      </c>
      <c r="BU1062" s="49" t="n">
        <v>-0.0001845594650440319</v>
      </c>
      <c r="BV1062" s="49" t="n">
        <v>0.001304184496360034</v>
      </c>
    </row>
    <row r="1063">
      <c r="A1063" s="51" t="n">
        <v>68.62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-1.71369126655545</v>
      </c>
      <c r="L1063" s="51" t="n">
        <v>-1.53079742325509</v>
      </c>
      <c r="M1063" s="51" t="n">
        <v>-0.05701567791350311</v>
      </c>
      <c r="N1063" s="51" t="n">
        <v>-1.485077620563929</v>
      </c>
      <c r="O1063" s="51" t="n">
        <v>-6.21362557700666</v>
      </c>
      <c r="P1063" s="51" t="n">
        <v>1.550111876946078</v>
      </c>
      <c r="Q1063" s="51" t="n">
        <v>1.126655545036215e-05</v>
      </c>
      <c r="R1063" s="51" t="n">
        <v>7.423255090177605e-06</v>
      </c>
      <c r="S1063" s="51" t="n">
        <v>1.977913503106721e-06</v>
      </c>
      <c r="T1063" s="51" t="n">
        <v>-0.0001023794360710539</v>
      </c>
      <c r="U1063" s="51" t="n">
        <v>-3.442299334022181e-05</v>
      </c>
      <c r="V1063" s="51" t="n">
        <v>7.81230539219635e-05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AC1063" s="51" t="n">
        <v>-1.381247822288467e-06</v>
      </c>
      <c r="AD1063" s="51" t="n">
        <v>4.641113642965018e-06</v>
      </c>
      <c r="AE1063" s="51" t="n">
        <v>3.448660489294603e-06</v>
      </c>
      <c r="AF1063" s="51" t="n">
        <v>-2.060879452805194e-06</v>
      </c>
      <c r="AG1063" s="51" t="n">
        <v>-3.682017386865029e-06</v>
      </c>
      <c r="AH1063" s="51" t="n">
        <v>5.907930965424633e-06</v>
      </c>
      <c r="AI1063" s="51" t="n">
        <v>-3.642754048164971e-05</v>
      </c>
      <c r="AJ1063" s="51" t="n">
        <v>0.00144232704279941</v>
      </c>
      <c r="AK1063" s="51" t="n">
        <v>-0.0005973068605347209</v>
      </c>
      <c r="AL1063" s="51" t="n">
        <v>-0.0003594904753507356</v>
      </c>
      <c r="AM1063" s="51" t="n">
        <v>0.0001768800286311508</v>
      </c>
      <c r="AN1063" s="51" t="n">
        <v>-0.001137985202925238</v>
      </c>
      <c r="AO1063" s="51" t="n">
        <v>-1.816702790258259e-05</v>
      </c>
      <c r="AP1063" s="51" t="n">
        <v>-1.406952860781237</v>
      </c>
      <c r="AQ1063" s="51" t="n">
        <v>0.2706986176111994</v>
      </c>
      <c r="AR1063" s="51" t="n">
        <v>-0.05546226558025959</v>
      </c>
      <c r="AS1063" s="51" t="n">
        <v>0.1037661074939489</v>
      </c>
      <c r="AT1063" s="51" t="n">
        <v>-0.0003910243918404821</v>
      </c>
      <c r="AU1063" s="51" t="n">
        <v>380.0000000000028</v>
      </c>
      <c r="AV1063" s="51" t="n">
        <v>900.0000000000057</v>
      </c>
      <c r="AW1063" s="51" t="n">
        <v>540.0000000000057</v>
      </c>
      <c r="AX1063" s="51" t="n">
        <v>75.00000000000071</v>
      </c>
      <c r="AY1063" s="51" t="n">
        <v>84.37500000000071</v>
      </c>
      <c r="AZ1063" s="51" t="n">
        <v>40.00000000000036</v>
      </c>
      <c r="BA1063" s="51" t="n">
        <v>8.00000000007195</v>
      </c>
      <c r="BB1063" s="51" t="n">
        <v>23.90625000001302</v>
      </c>
      <c r="BC1063" s="51" t="n">
        <v>15.00000000027802</v>
      </c>
      <c r="BD1063" s="51" t="n">
        <v>3.750000000329583</v>
      </c>
      <c r="BE1063" s="51" t="n">
        <v>4.68750000002706</v>
      </c>
      <c r="BF1063" s="51" t="n">
        <v>3.00000000008509</v>
      </c>
      <c r="BG1063" s="51" t="n">
        <v>6.000000009519846</v>
      </c>
      <c r="BH1063" s="51" t="n">
        <v>14.00000000552993</v>
      </c>
      <c r="BI1063" s="51" t="n">
        <v>5.50000001723348</v>
      </c>
      <c r="BJ1063" s="51" t="n">
        <v>0.7000000450822513</v>
      </c>
      <c r="BK1063" s="51" t="n">
        <v>0.4000000144748993</v>
      </c>
      <c r="BL1063" s="51" t="n">
        <v>0.02000000051607135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0.1877193612739309</v>
      </c>
      <c r="BQ1063" s="51" t="n">
        <v>-0.03823399996492366</v>
      </c>
      <c r="BR1063" s="51" t="n">
        <v>1.000831665518669</v>
      </c>
      <c r="BS1063" s="51" t="n">
        <v>0.000505590003585521</v>
      </c>
      <c r="BT1063" s="51" t="n">
        <v>0.001252706026841355</v>
      </c>
      <c r="BU1063" s="51" t="n">
        <v>-0.0001840635706074067</v>
      </c>
      <c r="BV1063" s="51" t="n">
        <v>0.001363368269923797</v>
      </c>
    </row>
    <row r="1064">
      <c r="A1064" s="49" t="n">
        <v>68.63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-1.713691280652662</v>
      </c>
      <c r="L1064" s="49" t="n">
        <v>-1.530797376207787</v>
      </c>
      <c r="M1064" s="49" t="n">
        <v>-0.05701564306101248</v>
      </c>
      <c r="N1064" s="49" t="n">
        <v>-1.485077640848922</v>
      </c>
      <c r="O1064" s="49" t="n">
        <v>-6.21362561391453</v>
      </c>
      <c r="P1064" s="49" t="n">
        <v>1.550111936020899</v>
      </c>
      <c r="Q1064" s="49" t="n">
        <v>1.128065266176037e-05</v>
      </c>
      <c r="R1064" s="49" t="n">
        <v>7.376207787235245e-06</v>
      </c>
      <c r="S1064" s="49" t="n">
        <v>1.943061012477099e-06</v>
      </c>
      <c r="T1064" s="49" t="n">
        <v>-0.0001023591510780353</v>
      </c>
      <c r="U1064" s="49" t="n">
        <v>-3.438608546968425e-05</v>
      </c>
      <c r="V1064" s="49" t="n">
        <v>7.806397910092855e-05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-1.423484076317893e-06</v>
      </c>
      <c r="AD1064" s="49" t="n">
        <v>4.760270104391112e-06</v>
      </c>
      <c r="AE1064" s="49" t="n">
        <v>3.512752272190019e-06</v>
      </c>
      <c r="AF1064" s="49" t="n">
        <v>-1.997519411604982e-06</v>
      </c>
      <c r="AG1064" s="49" t="n">
        <v>-3.70363748176711e-06</v>
      </c>
      <c r="AH1064" s="49" t="n">
        <v>5.904204449034027e-06</v>
      </c>
      <c r="AI1064" s="49" t="n">
        <v>-2.988226658108514e-05</v>
      </c>
      <c r="AJ1064" s="49" t="n">
        <v>0.001399871550726701</v>
      </c>
      <c r="AK1064" s="49" t="n">
        <v>-0.0006162504637534455</v>
      </c>
      <c r="AL1064" s="49" t="n">
        <v>-0.0003618593456867457</v>
      </c>
      <c r="AM1064" s="49" t="n">
        <v>0.000178393396601363</v>
      </c>
      <c r="AN1064" s="49" t="n">
        <v>-0.001138006204543635</v>
      </c>
      <c r="AO1064" s="49" t="n">
        <v>-1.168531201279155e-05</v>
      </c>
      <c r="AP1064" s="49" t="n">
        <v>-1.40699484894502</v>
      </c>
      <c r="AQ1064" s="49" t="n">
        <v>0.2706798783255773</v>
      </c>
      <c r="AR1064" s="49" t="n">
        <v>-0.05546460998600062</v>
      </c>
      <c r="AS1064" s="49" t="n">
        <v>0.103767603879035</v>
      </c>
      <c r="AT1064" s="49" t="n">
        <v>-0.0003910437006156219</v>
      </c>
      <c r="AU1064" s="49" t="n">
        <v>380.0000000000028</v>
      </c>
      <c r="AV1064" s="49" t="n">
        <v>900.0000000000057</v>
      </c>
      <c r="AW1064" s="49" t="n">
        <v>540.0000000000057</v>
      </c>
      <c r="AX1064" s="49" t="n">
        <v>75.00000000000071</v>
      </c>
      <c r="AY1064" s="49" t="n">
        <v>84.37500000000071</v>
      </c>
      <c r="AZ1064" s="49" t="n">
        <v>40.00000000000036</v>
      </c>
      <c r="BA1064" s="49" t="n">
        <v>8.000000000071589</v>
      </c>
      <c r="BB1064" s="49" t="n">
        <v>23.90625000001296</v>
      </c>
      <c r="BC1064" s="49" t="n">
        <v>15.00000000027663</v>
      </c>
      <c r="BD1064" s="49" t="n">
        <v>3.750000000327935</v>
      </c>
      <c r="BE1064" s="49" t="n">
        <v>4.687500000026925</v>
      </c>
      <c r="BF1064" s="49" t="n">
        <v>3.000000000084664</v>
      </c>
      <c r="BG1064" s="49" t="n">
        <v>6.000000009405608</v>
      </c>
      <c r="BH1064" s="49" t="n">
        <v>14.00000000546357</v>
      </c>
      <c r="BI1064" s="49" t="n">
        <v>5.500000017026679</v>
      </c>
      <c r="BJ1064" s="49" t="n">
        <v>0.7000000445412643</v>
      </c>
      <c r="BK1064" s="49" t="n">
        <v>0.4000000143012005</v>
      </c>
      <c r="BL1064" s="49" t="n">
        <v>0.0200000005098785</v>
      </c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0.1877193522619371</v>
      </c>
      <c r="BQ1064" s="49" t="n">
        <v>-0.03823406298490131</v>
      </c>
      <c r="BR1064" s="49" t="n">
        <v>1.000831665008995</v>
      </c>
      <c r="BS1064" s="49" t="n">
        <v>0.0005146019973756299</v>
      </c>
      <c r="BT1064" s="49" t="n">
        <v>0.001315726004487427</v>
      </c>
      <c r="BU1064" s="49" t="n">
        <v>-0.0001835538963046446</v>
      </c>
      <c r="BV1064" s="49" t="n">
        <v>0.001424655104730985</v>
      </c>
    </row>
    <row r="1065">
      <c r="A1065" s="51" t="n">
        <v>68.64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-1.713691295049731</v>
      </c>
      <c r="L1065" s="51" t="n">
        <v>-1.530797328310584</v>
      </c>
      <c r="M1065" s="51" t="n">
        <v>-0.05701560782334993</v>
      </c>
      <c r="N1065" s="51" t="n">
        <v>-1.485077660745918</v>
      </c>
      <c r="O1065" s="51" t="n">
        <v>-6.213625650897717</v>
      </c>
      <c r="P1065" s="51" t="n">
        <v>1.550111995056833</v>
      </c>
      <c r="Q1065" s="51" t="n">
        <v>1.129504973063078e-05</v>
      </c>
      <c r="R1065" s="51" t="n">
        <v>7.328310584142628e-06</v>
      </c>
      <c r="S1065" s="51" t="n">
        <v>1.907823349925342e-06</v>
      </c>
      <c r="T1065" s="51" t="n">
        <v>-0.0001023392540819845</v>
      </c>
      <c r="U1065" s="51" t="n">
        <v>-3.434910228250487e-05</v>
      </c>
      <c r="V1065" s="51" t="n">
        <v>7.80049431667873e-05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AC1065" s="51" t="n">
        <v>-1.443172495411732e-06</v>
      </c>
      <c r="AD1065" s="51" t="n">
        <v>4.817426849029584e-06</v>
      </c>
      <c r="AE1065" s="51" t="n">
        <v>3.530102616273431e-06</v>
      </c>
      <c r="AF1065" s="51" t="n">
        <v>-1.977997928363437e-06</v>
      </c>
      <c r="AG1065" s="51" t="n">
        <v>-3.699984406605947e-06</v>
      </c>
      <c r="AH1065" s="51" t="n">
        <v>5.899925454907551e-06</v>
      </c>
      <c r="AI1065" s="51" t="n">
        <v>-2.335670457610517e-05</v>
      </c>
      <c r="AJ1065" s="51" t="n">
        <v>0.001357504483380148</v>
      </c>
      <c r="AK1065" s="51" t="n">
        <v>-0.0006351507542098976</v>
      </c>
      <c r="AL1065" s="51" t="n">
        <v>-0.0003642259420548165</v>
      </c>
      <c r="AM1065" s="51" t="n">
        <v>0.0001799047470549398</v>
      </c>
      <c r="AN1065" s="51" t="n">
        <v>-0.001138027410729988</v>
      </c>
      <c r="AO1065" s="51" t="n">
        <v>-5.138049190535343e-06</v>
      </c>
      <c r="AP1065" s="51" t="n">
        <v>-1.407037310148331</v>
      </c>
      <c r="AQ1065" s="51" t="n">
        <v>0.2706609329755338</v>
      </c>
      <c r="AR1065" s="51" t="n">
        <v>-0.05546698067359972</v>
      </c>
      <c r="AS1065" s="51" t="n">
        <v>0.1037691169980892</v>
      </c>
      <c r="AT1065" s="51" t="n">
        <v>-0.0003910631993985241</v>
      </c>
      <c r="AU1065" s="51" t="n">
        <v>380.0000000000028</v>
      </c>
      <c r="AV1065" s="51" t="n">
        <v>900.0000000000057</v>
      </c>
      <c r="AW1065" s="51" t="n">
        <v>540.0000000000057</v>
      </c>
      <c r="AX1065" s="51" t="n">
        <v>75.00000000000071</v>
      </c>
      <c r="AY1065" s="51" t="n">
        <v>84.37500000000071</v>
      </c>
      <c r="AZ1065" s="51" t="n">
        <v>40.00000000000036</v>
      </c>
      <c r="BA1065" s="51" t="n">
        <v>8.00000000007123</v>
      </c>
      <c r="BB1065" s="51" t="n">
        <v>23.9062500000129</v>
      </c>
      <c r="BC1065" s="51" t="n">
        <v>15.00000000027525</v>
      </c>
      <c r="BD1065" s="51" t="n">
        <v>3.750000000326295</v>
      </c>
      <c r="BE1065" s="51" t="n">
        <v>4.68750000002679</v>
      </c>
      <c r="BF1065" s="51" t="n">
        <v>3.000000000084241</v>
      </c>
      <c r="BG1065" s="51" t="n">
        <v>6.000000009292741</v>
      </c>
      <c r="BH1065" s="51" t="n">
        <v>14.00000000539801</v>
      </c>
      <c r="BI1065" s="51" t="n">
        <v>5.500000016822359</v>
      </c>
      <c r="BJ1065" s="51" t="n">
        <v>0.7000000440067691</v>
      </c>
      <c r="BK1065" s="51" t="n">
        <v>0.4000000141295861</v>
      </c>
      <c r="BL1065" s="51" t="n">
        <v>0.02000000050375995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0.1877193430957287</v>
      </c>
      <c r="BQ1065" s="51" t="n">
        <v>-0.03823412705635514</v>
      </c>
      <c r="BR1065" s="51" t="n">
        <v>1.000831664491407</v>
      </c>
      <c r="BS1065" s="51" t="n">
        <v>0.0005237682057512849</v>
      </c>
      <c r="BT1065" s="51" t="n">
        <v>0.0013797974583174</v>
      </c>
      <c r="BU1065" s="51" t="n">
        <v>-0.0001830363087762521</v>
      </c>
      <c r="BV1065" s="51" t="n">
        <v>0.00148717061888188</v>
      </c>
    </row>
    <row r="1066">
      <c r="A1066" s="49" t="n">
        <v>68.65000000000001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-1.713691309520571</v>
      </c>
      <c r="L1066" s="49" t="n">
        <v>-1.530797280182634</v>
      </c>
      <c r="M1066" s="49" t="n">
        <v>-0.05701557266608695</v>
      </c>
      <c r="N1066" s="49" t="n">
        <v>-1.48507768068987</v>
      </c>
      <c r="O1066" s="49" t="n">
        <v>-6.213625687706484</v>
      </c>
      <c r="P1066" s="49" t="n">
        <v>1.550112054047491</v>
      </c>
      <c r="Q1066" s="49" t="n">
        <v>1.130952057049051e-05</v>
      </c>
      <c r="R1066" s="49" t="n">
        <v>7.280182634294974e-06</v>
      </c>
      <c r="S1066" s="49" t="n">
        <v>1.87266608694947e-06</v>
      </c>
      <c r="T1066" s="49" t="n">
        <v>-0.0001023193101303832</v>
      </c>
      <c r="U1066" s="49" t="n">
        <v>-3.431229351580356e-05</v>
      </c>
      <c r="V1066" s="49" t="n">
        <v>7.794595250887326e-05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-1.440362702301529e-06</v>
      </c>
      <c r="AD1066" s="49" t="n">
        <v>4.812678196093286e-06</v>
      </c>
      <c r="AE1066" s="49" t="n">
        <v>3.501123395637721e-06</v>
      </c>
      <c r="AF1066" s="49" t="n">
        <v>-2.001935857828688e-06</v>
      </c>
      <c r="AG1066" s="49" t="n">
        <v>-3.671440752509372e-06</v>
      </c>
      <c r="AH1066" s="49" t="n">
        <v>5.895099987341876e-06</v>
      </c>
      <c r="AI1066" s="49" t="n">
        <v>-1.693690589930516e-05</v>
      </c>
      <c r="AJ1066" s="49" t="n">
        <v>0.001315784542736946</v>
      </c>
      <c r="AK1066" s="49" t="n">
        <v>-0.0006537577406048531</v>
      </c>
      <c r="AL1066" s="49" t="n">
        <v>-0.0003665578068128202</v>
      </c>
      <c r="AM1066" s="49" t="n">
        <v>0.0001813931205604185</v>
      </c>
      <c r="AN1066" s="49" t="n">
        <v>-0.001138048564636933</v>
      </c>
      <c r="AO1066" s="49" t="n">
        <v>1.387252003708176e-06</v>
      </c>
      <c r="AP1066" s="49" t="n">
        <v>-1.407079676736347</v>
      </c>
      <c r="AQ1066" s="49" t="n">
        <v>0.2706420355711954</v>
      </c>
      <c r="AR1066" s="49" t="n">
        <v>-0.05546934474168445</v>
      </c>
      <c r="AS1066" s="49" t="n">
        <v>0.1037706256102266</v>
      </c>
      <c r="AT1066" s="49" t="n">
        <v>-0.0003910826276237733</v>
      </c>
      <c r="AU1066" s="49" t="n">
        <v>380.0000000000028</v>
      </c>
      <c r="AV1066" s="49" t="n">
        <v>900.0000000000057</v>
      </c>
      <c r="AW1066" s="49" t="n">
        <v>540.0000000000057</v>
      </c>
      <c r="AX1066" s="49" t="n">
        <v>75.00000000000071</v>
      </c>
      <c r="AY1066" s="49" t="n">
        <v>84.37500000000071</v>
      </c>
      <c r="AZ1066" s="49" t="n">
        <v>40.00000000000036</v>
      </c>
      <c r="BA1066" s="49" t="n">
        <v>8.000000000070521</v>
      </c>
      <c r="BB1066" s="49" t="n">
        <v>23.90625000001277</v>
      </c>
      <c r="BC1066" s="49" t="n">
        <v>15.0000000002725</v>
      </c>
      <c r="BD1066" s="49" t="n">
        <v>3.750000000323041</v>
      </c>
      <c r="BE1066" s="49" t="n">
        <v>4.687500000026523</v>
      </c>
      <c r="BF1066" s="49" t="n">
        <v>3.000000000083401</v>
      </c>
      <c r="BG1066" s="49" t="n">
        <v>6.000000009071053</v>
      </c>
      <c r="BH1066" s="49" t="n">
        <v>14.00000000526924</v>
      </c>
      <c r="BI1066" s="49" t="n">
        <v>5.500000016421044</v>
      </c>
      <c r="BJ1066" s="49" t="n">
        <v>0.7000000429569436</v>
      </c>
      <c r="BK1066" s="49" t="n">
        <v>0.4000000137925107</v>
      </c>
      <c r="BL1066" s="49" t="n">
        <v>0.02000000049174226</v>
      </c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0.187719333903997</v>
      </c>
      <c r="BQ1066" s="49" t="n">
        <v>-0.03823419129243212</v>
      </c>
      <c r="BR1066" s="49" t="n">
        <v>1.000831663971798</v>
      </c>
      <c r="BS1066" s="49" t="n">
        <v>0.0005329599374603866</v>
      </c>
      <c r="BT1066" s="49" t="n">
        <v>0.001444033535302758</v>
      </c>
      <c r="BU1066" s="49" t="n">
        <v>-0.0001825166997537764</v>
      </c>
      <c r="BV1066" s="49" t="n">
        <v>0.001550029513172498</v>
      </c>
    </row>
    <row r="1067">
      <c r="A1067" s="51" t="n">
        <v>68.66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-1.713691323841228</v>
      </c>
      <c r="L1067" s="51" t="n">
        <v>-1.53079723243765</v>
      </c>
      <c r="M1067" s="51" t="n">
        <v>-0.05701553804734195</v>
      </c>
      <c r="N1067" s="51" t="n">
        <v>-1.485077701108783</v>
      </c>
      <c r="O1067" s="51" t="n">
        <v>-6.213625724096691</v>
      </c>
      <c r="P1067" s="51" t="n">
        <v>1.550112112986588</v>
      </c>
      <c r="Q1067" s="51" t="n">
        <v>1.132384122826124e-05</v>
      </c>
      <c r="R1067" s="51" t="n">
        <v>7.232437650328549e-06</v>
      </c>
      <c r="S1067" s="51" t="n">
        <v>1.838047341953808e-06</v>
      </c>
      <c r="T1067" s="51" t="n">
        <v>-0.0001022988912173783</v>
      </c>
      <c r="U1067" s="51" t="n">
        <v>-3.427590330939978e-05</v>
      </c>
      <c r="V1067" s="51" t="n">
        <v>7.788701341171489e-05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AC1067" s="51" t="n">
        <v>-1.41540138895533e-06</v>
      </c>
      <c r="AD1067" s="51" t="n">
        <v>4.746936004505103e-06</v>
      </c>
      <c r="AE1067" s="51" t="n">
        <v>3.426833842612773e-06</v>
      </c>
      <c r="AF1067" s="51" t="n">
        <v>-2.068384483046564e-06</v>
      </c>
      <c r="AG1067" s="51" t="n">
        <v>-3.61871264139787e-06</v>
      </c>
      <c r="AH1067" s="51" t="n">
        <v>5.889741251028464e-06</v>
      </c>
      <c r="AI1067" s="51" t="n">
        <v>-1.07063414337664e-05</v>
      </c>
      <c r="AJ1067" s="51" t="n">
        <v>0.00127525420087372</v>
      </c>
      <c r="AK1067" s="51" t="n">
        <v>-0.0006718287438761633</v>
      </c>
      <c r="AL1067" s="51" t="n">
        <v>-0.0003688233879132228</v>
      </c>
      <c r="AM1067" s="51" t="n">
        <v>0.0001828381488107919</v>
      </c>
      <c r="AN1067" s="51" t="n">
        <v>-0.001138069413565291</v>
      </c>
      <c r="AO1067" s="51" t="n">
        <v>7.80457433024323e-06</v>
      </c>
      <c r="AP1067" s="51" t="n">
        <v>-1.407121390098408</v>
      </c>
      <c r="AQ1067" s="51" t="n">
        <v>0.2706234360022501</v>
      </c>
      <c r="AR1067" s="51" t="n">
        <v>-0.05547166982881945</v>
      </c>
      <c r="AS1067" s="51" t="n">
        <v>0.1037721088267412</v>
      </c>
      <c r="AT1067" s="51" t="n">
        <v>-0.000391101729255443</v>
      </c>
      <c r="AU1067" s="51" t="n">
        <v>380.0000000000028</v>
      </c>
      <c r="AV1067" s="51" t="n">
        <v>900.0000000000057</v>
      </c>
      <c r="AW1067" s="51" t="n">
        <v>540.0000000000057</v>
      </c>
      <c r="AX1067" s="51" t="n">
        <v>75.00000000000071</v>
      </c>
      <c r="AY1067" s="51" t="n">
        <v>84.37500000000071</v>
      </c>
      <c r="AZ1067" s="51" t="n">
        <v>40.00000000000036</v>
      </c>
      <c r="BA1067" s="51" t="n">
        <v>8.000000000070521</v>
      </c>
      <c r="BB1067" s="51" t="n">
        <v>23.90625000001277</v>
      </c>
      <c r="BC1067" s="51" t="n">
        <v>15.0000000002725</v>
      </c>
      <c r="BD1067" s="51" t="n">
        <v>3.750000000323041</v>
      </c>
      <c r="BE1067" s="51" t="n">
        <v>4.687500000026523</v>
      </c>
      <c r="BF1067" s="51" t="n">
        <v>3.000000000083401</v>
      </c>
      <c r="BG1067" s="51" t="n">
        <v>6.000000009071053</v>
      </c>
      <c r="BH1067" s="51" t="n">
        <v>14.00000000526924</v>
      </c>
      <c r="BI1067" s="51" t="n">
        <v>5.500000016421044</v>
      </c>
      <c r="BJ1067" s="51" t="n">
        <v>0.7000000429569436</v>
      </c>
      <c r="BK1067" s="51" t="n">
        <v>0.4000000137925107</v>
      </c>
      <c r="BL1067" s="51" t="n">
        <v>0.02000000049174226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0.1877193248140011</v>
      </c>
      <c r="BQ1067" s="51" t="n">
        <v>-0.03823425481629245</v>
      </c>
      <c r="BR1067" s="51" t="n">
        <v>1.000831663456007</v>
      </c>
      <c r="BS1067" s="51" t="n">
        <v>0.0005420499334385376</v>
      </c>
      <c r="BT1067" s="51" t="n">
        <v>0.001507557395634407</v>
      </c>
      <c r="BU1067" s="51" t="n">
        <v>-0.0001820009083441931</v>
      </c>
      <c r="BV1067" s="51" t="n">
        <v>0.00161234976419846</v>
      </c>
    </row>
    <row r="1068">
      <c r="A1068" s="49" t="n">
        <v>68.67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-1.713691337792819</v>
      </c>
      <c r="L1068" s="49" t="n">
        <v>-1.530797185675862</v>
      </c>
      <c r="M1068" s="49" t="n">
        <v>-0.05701550441182177</v>
      </c>
      <c r="N1068" s="49" t="n">
        <v>-1.485077722418152</v>
      </c>
      <c r="O1068" s="49" t="n">
        <v>-6.213625759832964</v>
      </c>
      <c r="P1068" s="49" t="n">
        <v>1.550112171868028</v>
      </c>
      <c r="Q1068" s="49" t="n">
        <v>1.133779281858871e-05</v>
      </c>
      <c r="R1068" s="49" t="n">
        <v>7.185675862331209e-06</v>
      </c>
      <c r="S1068" s="49" t="n">
        <v>1.804411821765273e-06</v>
      </c>
      <c r="T1068" s="49" t="n">
        <v>-0.0001022775818484423</v>
      </c>
      <c r="U1068" s="49" t="n">
        <v>-3.424016703590382e-05</v>
      </c>
      <c r="V1068" s="49" t="n">
        <v>7.782813197221294e-05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-1.368923463205662e-06</v>
      </c>
      <c r="AD1068" s="49" t="n">
        <v>4.621906460773543e-06</v>
      </c>
      <c r="AE1068" s="49" t="n">
        <v>3.308838575224034e-06</v>
      </c>
      <c r="AF1068" s="49" t="n">
        <v>-2.175846088121533e-06</v>
      </c>
      <c r="AG1068" s="49" t="n">
        <v>-3.542816996966866e-06</v>
      </c>
      <c r="AH1068" s="49" t="n">
        <v>5.883869524958259e-06</v>
      </c>
      <c r="AI1068" s="49" t="n">
        <v>-4.744833059944839e-06</v>
      </c>
      <c r="AJ1068" s="49" t="n">
        <v>0.00123643274791462</v>
      </c>
      <c r="AK1068" s="49" t="n">
        <v>-0.0006891315069653693</v>
      </c>
      <c r="AL1068" s="49" t="n">
        <v>-0.0003709924435859237</v>
      </c>
      <c r="AM1068" s="49" t="n">
        <v>0.0001842203176933756</v>
      </c>
      <c r="AN1068" s="49" t="n">
        <v>-0.001138089712280166</v>
      </c>
      <c r="AO1068" s="49" t="n">
        <v>1.403050993223007e-05</v>
      </c>
      <c r="AP1068" s="49" t="n">
        <v>-1.407161907933185</v>
      </c>
      <c r="AQ1068" s="49" t="n">
        <v>0.2706053767876026</v>
      </c>
      <c r="AR1068" s="49" t="n">
        <v>-0.05547392453402292</v>
      </c>
      <c r="AS1068" s="49" t="n">
        <v>0.1037735463811323</v>
      </c>
      <c r="AT1068" s="49" t="n">
        <v>-0.0003911202561224253</v>
      </c>
      <c r="AU1068" s="49" t="n">
        <v>380.0000000000028</v>
      </c>
      <c r="AV1068" s="49" t="n">
        <v>900.0000000000057</v>
      </c>
      <c r="AW1068" s="49" t="n">
        <v>540.0000000000057</v>
      </c>
      <c r="AX1068" s="49" t="n">
        <v>75.00000000000071</v>
      </c>
      <c r="AY1068" s="49" t="n">
        <v>84.37500000000071</v>
      </c>
      <c r="AZ1068" s="49" t="n">
        <v>40.00000000000036</v>
      </c>
      <c r="BA1068" s="49" t="n">
        <v>8.00000000007017</v>
      </c>
      <c r="BB1068" s="49" t="n">
        <v>23.9062500000127</v>
      </c>
      <c r="BC1068" s="49" t="n">
        <v>15.00000000027114</v>
      </c>
      <c r="BD1068" s="49" t="n">
        <v>3.750000000321426</v>
      </c>
      <c r="BE1068" s="49" t="n">
        <v>4.68750000002639</v>
      </c>
      <c r="BF1068" s="49" t="n">
        <v>3.000000000082984</v>
      </c>
      <c r="BG1068" s="49" t="n">
        <v>6.000000008962201</v>
      </c>
      <c r="BH1068" s="49" t="n">
        <v>14.000000005206</v>
      </c>
      <c r="BI1068" s="49" t="n">
        <v>5.500000016223992</v>
      </c>
      <c r="BJ1068" s="49" t="n">
        <v>0.7000000424414603</v>
      </c>
      <c r="BK1068" s="49" t="n">
        <v>0.4000000136270006</v>
      </c>
      <c r="BL1068" s="49" t="n">
        <v>0.02000000048584135</v>
      </c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0.1877193159499039</v>
      </c>
      <c r="BQ1068" s="49" t="n">
        <v>-0.03823431677257123</v>
      </c>
      <c r="BR1068" s="49" t="n">
        <v>1.000831662949741</v>
      </c>
      <c r="BS1068" s="49" t="n">
        <v>0.0005509140305892668</v>
      </c>
      <c r="BT1068" s="49" t="n">
        <v>0.001569513674415379</v>
      </c>
      <c r="BU1068" s="49" t="n">
        <v>-0.0001814946424261166</v>
      </c>
      <c r="BV1068" s="49" t="n">
        <v>0.001673266191765781</v>
      </c>
    </row>
    <row r="1069">
      <c r="A1069" s="51" t="n">
        <v>68.68000000000001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-1.713691351164349</v>
      </c>
      <c r="L1069" s="51" t="n">
        <v>-1.530797140476262</v>
      </c>
      <c r="M1069" s="51" t="n">
        <v>-0.05701547218512344</v>
      </c>
      <c r="N1069" s="51" t="n">
        <v>-1.485077745015636</v>
      </c>
      <c r="O1069" s="51" t="n">
        <v>-6.213625794691682</v>
      </c>
      <c r="P1069" s="51" t="n">
        <v>1.550112230685982</v>
      </c>
      <c r="Q1069" s="51" t="n">
        <v>1.135116434913819e-05</v>
      </c>
      <c r="R1069" s="51" t="n">
        <v>7.140476262046391e-06</v>
      </c>
      <c r="S1069" s="51" t="n">
        <v>1.772185123434522e-06</v>
      </c>
      <c r="T1069" s="51" t="n">
        <v>-0.00010225498436367</v>
      </c>
      <c r="U1069" s="51" t="n">
        <v>-3.420530831821367e-05</v>
      </c>
      <c r="V1069" s="51" t="n">
        <v>7.776931401815013e-05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AC1069" s="51" t="n">
        <v>-1.301839717219363e-06</v>
      </c>
      <c r="AD1069" s="51" t="n">
        <v>4.440056627306337e-06</v>
      </c>
      <c r="AE1069" s="51" t="n">
        <v>3.149298258203677e-06</v>
      </c>
      <c r="AF1069" s="51" t="n">
        <v>-2.322300666374091e-06</v>
      </c>
      <c r="AG1069" s="51" t="n">
        <v>-3.445063113775631e-06</v>
      </c>
      <c r="AH1069" s="51" t="n">
        <v>5.877511548110998e-06</v>
      </c>
      <c r="AI1069" s="51" t="n">
        <v>8.724519000129318e-07</v>
      </c>
      <c r="AJ1069" s="51" t="n">
        <v>0.001199809739804503</v>
      </c>
      <c r="AK1069" s="51" t="n">
        <v>-0.0007054471234676866</v>
      </c>
      <c r="AL1069" s="51" t="n">
        <v>-0.000373036424650443</v>
      </c>
      <c r="AM1069" s="51" t="n">
        <v>0.0001855212126216312</v>
      </c>
      <c r="AN1069" s="51" t="n">
        <v>-0.001138109226268274</v>
      </c>
      <c r="AO1069" s="51" t="n">
        <v>1.998532756165503e-05</v>
      </c>
      <c r="AP1069" s="51" t="n">
        <v>-1.407200711197385</v>
      </c>
      <c r="AQ1069" s="51" t="n">
        <v>0.2705880899685368</v>
      </c>
      <c r="AR1069" s="51" t="n">
        <v>-0.05547607881876215</v>
      </c>
      <c r="AS1069" s="51" t="n">
        <v>0.1037749188903294</v>
      </c>
      <c r="AT1069" s="51" t="n">
        <v>-0.0003911379709988545</v>
      </c>
      <c r="AU1069" s="51" t="n">
        <v>380.0000000000028</v>
      </c>
      <c r="AV1069" s="51" t="n">
        <v>900.0000000000057</v>
      </c>
      <c r="AW1069" s="51" t="n">
        <v>540.0000000000057</v>
      </c>
      <c r="AX1069" s="51" t="n">
        <v>75.00000000000071</v>
      </c>
      <c r="AY1069" s="51" t="n">
        <v>84.37500000000071</v>
      </c>
      <c r="AZ1069" s="51" t="n">
        <v>40.00000000000036</v>
      </c>
      <c r="BA1069" s="51" t="n">
        <v>8.000000000069818</v>
      </c>
      <c r="BB1069" s="51" t="n">
        <v>23.90625000001264</v>
      </c>
      <c r="BC1069" s="51" t="n">
        <v>15.00000000026978</v>
      </c>
      <c r="BD1069" s="51" t="n">
        <v>3.750000000319818</v>
      </c>
      <c r="BE1069" s="51" t="n">
        <v>4.687500000026258</v>
      </c>
      <c r="BF1069" s="51" t="n">
        <v>3.000000000082569</v>
      </c>
      <c r="BG1069" s="51" t="n">
        <v>6.000000008854655</v>
      </c>
      <c r="BH1069" s="51" t="n">
        <v>14.00000000514353</v>
      </c>
      <c r="BI1069" s="51" t="n">
        <v>5.500000016029304</v>
      </c>
      <c r="BJ1069" s="51" t="n">
        <v>0.7000000419321628</v>
      </c>
      <c r="BK1069" s="51" t="n">
        <v>0.4000000134634766</v>
      </c>
      <c r="BL1069" s="51" t="n">
        <v>0.02000000048001125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0.1877193074311732</v>
      </c>
      <c r="BQ1069" s="51" t="n">
        <v>-0.03823437633839816</v>
      </c>
      <c r="BR1069" s="51" t="n">
        <v>1.000831662458505</v>
      </c>
      <c r="BS1069" s="51" t="n">
        <v>0.0005594327613378525</v>
      </c>
      <c r="BT1069" s="51" t="n">
        <v>0.001629079501339059</v>
      </c>
      <c r="BU1069" s="51" t="n">
        <v>-0.0001810034071514366</v>
      </c>
      <c r="BV1069" s="51" t="n">
        <v>0.001731943206211347</v>
      </c>
    </row>
    <row r="1070">
      <c r="A1070" s="49" t="n">
        <v>68.69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-1.713691363755403</v>
      </c>
      <c r="L1070" s="49" t="n">
        <v>-1.530797097389236</v>
      </c>
      <c r="M1070" s="49" t="n">
        <v>-0.05701544176836719</v>
      </c>
      <c r="N1070" s="49" t="n">
        <v>-1.485077769276043</v>
      </c>
      <c r="O1070" s="49" t="n">
        <v>-6.213625828463775</v>
      </c>
      <c r="P1070" s="49" t="n">
        <v>1.550112289434961</v>
      </c>
      <c r="Q1070" s="49" t="n">
        <v>1.136375540267132e-05</v>
      </c>
      <c r="R1070" s="49" t="n">
        <v>7.097389236321305e-06</v>
      </c>
      <c r="S1070" s="49" t="n">
        <v>1.741768367188867e-06</v>
      </c>
      <c r="T1070" s="49" t="n">
        <v>-0.0001022307239573195</v>
      </c>
      <c r="U1070" s="49" t="n">
        <v>-3.417153622464753e-05</v>
      </c>
      <c r="V1070" s="49" t="n">
        <v>7.771056503891316e-05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-1.215321016055529e-06</v>
      </c>
      <c r="AD1070" s="49" t="n">
        <v>4.204571336149414e-06</v>
      </c>
      <c r="AE1070" s="49" t="n">
        <v>2.950893448958064e-06</v>
      </c>
      <c r="AF1070" s="49" t="n">
        <v>-2.505240051018862e-06</v>
      </c>
      <c r="AG1070" s="49" t="n">
        <v>-3.327031599784222e-06</v>
      </c>
      <c r="AH1070" s="49" t="n">
        <v>5.870700026414056e-06</v>
      </c>
      <c r="AI1070" s="49" t="n">
        <v>6.07593098990481e-06</v>
      </c>
      <c r="AJ1070" s="49" t="n">
        <v>0.001165838931595953</v>
      </c>
      <c r="AK1070" s="49" t="n">
        <v>-0.0007205727500096662</v>
      </c>
      <c r="AL1070" s="49" t="n">
        <v>-0.0003749288291816889</v>
      </c>
      <c r="AM1070" s="49" t="n">
        <v>0.0001867237477605372</v>
      </c>
      <c r="AN1070" s="49" t="n">
        <v>-0.001138127734509267</v>
      </c>
      <c r="AO1070" s="49" t="n">
        <v>2.559397655952853e-05</v>
      </c>
      <c r="AP1070" s="49" t="n">
        <v>-1.407237310653663</v>
      </c>
      <c r="AQ1070" s="49" t="n">
        <v>0.2705717941836775</v>
      </c>
      <c r="AR1070" s="49" t="n">
        <v>-0.05547810438583697</v>
      </c>
      <c r="AS1070" s="49" t="n">
        <v>0.1037762080979166</v>
      </c>
      <c r="AT1070" s="49" t="n">
        <v>-0.0003911546506825772</v>
      </c>
      <c r="AU1070" s="49" t="n">
        <v>380.0000000000028</v>
      </c>
      <c r="AV1070" s="49" t="n">
        <v>900.0000000000057</v>
      </c>
      <c r="AW1070" s="49" t="n">
        <v>540.0000000000057</v>
      </c>
      <c r="AX1070" s="49" t="n">
        <v>75.00000000000071</v>
      </c>
      <c r="AY1070" s="49" t="n">
        <v>84.37500000000071</v>
      </c>
      <c r="AZ1070" s="49" t="n">
        <v>40.00000000000036</v>
      </c>
      <c r="BA1070" s="49" t="n">
        <v>8.000000000069468</v>
      </c>
      <c r="BB1070" s="49" t="n">
        <v>23.90625000001258</v>
      </c>
      <c r="BC1070" s="49" t="n">
        <v>15.00000000026844</v>
      </c>
      <c r="BD1070" s="49" t="n">
        <v>3.750000000318219</v>
      </c>
      <c r="BE1070" s="49" t="n">
        <v>4.687500000026127</v>
      </c>
      <c r="BF1070" s="49" t="n">
        <v>3.000000000082156</v>
      </c>
      <c r="BG1070" s="49" t="n">
        <v>6.000000008748399</v>
      </c>
      <c r="BH1070" s="49" t="n">
        <v>14.00000000508181</v>
      </c>
      <c r="BI1070" s="49" t="n">
        <v>5.500000015836952</v>
      </c>
      <c r="BJ1070" s="49" t="n">
        <v>0.7000000414289769</v>
      </c>
      <c r="BK1070" s="49" t="n">
        <v>0.4000000133019149</v>
      </c>
      <c r="BL1070" s="49" t="n">
        <v>0.02000000047425112</v>
      </c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0.1877192993710646</v>
      </c>
      <c r="BQ1070" s="49" t="n">
        <v>-0.03823443273383634</v>
      </c>
      <c r="BR1070" s="49" t="n">
        <v>1.000831661987532</v>
      </c>
      <c r="BS1070" s="49" t="n">
        <v>0.0005674928699184179</v>
      </c>
      <c r="BT1070" s="49" t="n">
        <v>0.001685474939519538</v>
      </c>
      <c r="BU1070" s="49" t="n">
        <v>-0.0001805324336690006</v>
      </c>
      <c r="BV1070" s="49" t="n">
        <v>0.001787586610143152</v>
      </c>
    </row>
    <row r="1071">
      <c r="A1071" s="51" t="n">
        <v>68.7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-1.713691375378646</v>
      </c>
      <c r="L1071" s="51" t="n">
        <v>-1.530797056929677</v>
      </c>
      <c r="M1071" s="51" t="n">
        <v>-0.05701541353322555</v>
      </c>
      <c r="N1071" s="51" t="n">
        <v>-1.485077795546681</v>
      </c>
      <c r="O1071" s="51" t="n">
        <v>-6.213625860957293</v>
      </c>
      <c r="P1071" s="51" t="n">
        <v>1.550112348109885</v>
      </c>
      <c r="Q1071" s="51" t="n">
        <v>1.137537864615012e-05</v>
      </c>
      <c r="R1071" s="51" t="n">
        <v>7.05692967706284e-06</v>
      </c>
      <c r="S1071" s="51" t="n">
        <v>1.713533225547459e-06</v>
      </c>
      <c r="T1071" s="51" t="n">
        <v>-0.000102204453318766</v>
      </c>
      <c r="U1071" s="51" t="n">
        <v>-3.413904270654911e-05</v>
      </c>
      <c r="V1071" s="51" t="n">
        <v>7.76518901148826e-05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AC1071" s="51" t="n">
        <v>-1.11077935799266e-06</v>
      </c>
      <c r="AD1071" s="51" t="n">
        <v>3.919301155245396e-06</v>
      </c>
      <c r="AE1071" s="51" t="n">
        <v>2.716782142264549e-06</v>
      </c>
      <c r="AF1071" s="51" t="n">
        <v>-2.721708111155232e-06</v>
      </c>
      <c r="AG1071" s="51" t="n">
        <v>-3.190549427201355e-06</v>
      </c>
      <c r="AH1071" s="51" t="n">
        <v>5.863473470959319e-06</v>
      </c>
      <c r="AI1071" s="51" t="n">
        <v>1.080245218302129e-05</v>
      </c>
      <c r="AJ1071" s="51" t="n">
        <v>0.00113493276528147</v>
      </c>
      <c r="AK1071" s="51" t="n">
        <v>-0.0007343240700812508</v>
      </c>
      <c r="AL1071" s="51" t="n">
        <v>-0.0003766455245515994</v>
      </c>
      <c r="AM1071" s="51" t="n">
        <v>0.0001878123734170051</v>
      </c>
      <c r="AN1071" s="51" t="n">
        <v>-0.001138145032307844</v>
      </c>
      <c r="AO1071" s="51" t="n">
        <v>3.078701527483435e-05</v>
      </c>
      <c r="AP1071" s="51" t="n">
        <v>-1.407271252932133</v>
      </c>
      <c r="AQ1071" s="51" t="n">
        <v>0.2705566919608555</v>
      </c>
      <c r="AR1071" s="51" t="n">
        <v>-0.05547997503001166</v>
      </c>
      <c r="AS1071" s="51" t="n">
        <v>0.1037773971008621</v>
      </c>
      <c r="AT1071" s="51" t="n">
        <v>-0.0003911700887478275</v>
      </c>
      <c r="AU1071" s="51" t="n">
        <v>380.0000000000028</v>
      </c>
      <c r="AV1071" s="51" t="n">
        <v>900.0000000000057</v>
      </c>
      <c r="AW1071" s="51" t="n">
        <v>540.0000000000057</v>
      </c>
      <c r="AX1071" s="51" t="n">
        <v>75.00000000000071</v>
      </c>
      <c r="AY1071" s="51" t="n">
        <v>84.37500000000071</v>
      </c>
      <c r="AZ1071" s="51" t="n">
        <v>40.00000000000036</v>
      </c>
      <c r="BA1071" s="51" t="n">
        <v>8.000000000068773</v>
      </c>
      <c r="BB1071" s="51" t="n">
        <v>23.90625000001245</v>
      </c>
      <c r="BC1071" s="51" t="n">
        <v>15.00000000026576</v>
      </c>
      <c r="BD1071" s="51" t="n">
        <v>3.750000000315045</v>
      </c>
      <c r="BE1071" s="51" t="n">
        <v>4.687500000025866</v>
      </c>
      <c r="BF1071" s="51" t="n">
        <v>3.000000000081337</v>
      </c>
      <c r="BG1071" s="51" t="n">
        <v>6.000000008539698</v>
      </c>
      <c r="BH1071" s="51" t="n">
        <v>14.00000000496058</v>
      </c>
      <c r="BI1071" s="51" t="n">
        <v>5.500000015459146</v>
      </c>
      <c r="BJ1071" s="51" t="n">
        <v>0.7000000404406471</v>
      </c>
      <c r="BK1071" s="51" t="n">
        <v>0.4000000129845844</v>
      </c>
      <c r="BL1071" s="51" t="n">
        <v>0.02000000046293738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0.1877192918752091</v>
      </c>
      <c r="BQ1071" s="51" t="n">
        <v>-0.03823448523161246</v>
      </c>
      <c r="BR1071" s="51" t="n">
        <v>1.000831661541712</v>
      </c>
      <c r="BS1071" s="51" t="n">
        <v>0.0005749887254102859</v>
      </c>
      <c r="BT1071" s="51" t="n">
        <v>0.001737972715638858</v>
      </c>
      <c r="BU1071" s="51" t="n">
        <v>-0.0001800866136214552</v>
      </c>
      <c r="BV1071" s="51" t="n">
        <v>0.001839454371018671</v>
      </c>
    </row>
    <row r="1072">
      <c r="A1072" s="49" t="n">
        <v>68.70999999999999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-1.713691385862125</v>
      </c>
      <c r="L1072" s="49" t="n">
        <v>-1.53079701957066</v>
      </c>
      <c r="M1072" s="49" t="n">
        <v>-0.057015387817411</v>
      </c>
      <c r="N1072" s="49" t="n">
        <v>-1.485077824143147</v>
      </c>
      <c r="O1072" s="49" t="n">
        <v>-6.213625891999704</v>
      </c>
      <c r="P1072" s="49" t="n">
        <v>1.550112406706146</v>
      </c>
      <c r="Q1072" s="49" t="n">
        <v>1.138586212512394e-05</v>
      </c>
      <c r="R1072" s="49" t="n">
        <v>7.019570659627661e-06</v>
      </c>
      <c r="S1072" s="49" t="n">
        <v>1.687817411000214e-06</v>
      </c>
      <c r="T1072" s="49" t="n">
        <v>-0.0001021758568529041</v>
      </c>
      <c r="U1072" s="49" t="n">
        <v>-3.410800029612915e-05</v>
      </c>
      <c r="V1072" s="49" t="n">
        <v>7.759329385415015e-05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-9.898456646722001e-07</v>
      </c>
      <c r="AD1072" s="49" t="n">
        <v>3.588702407095765e-06</v>
      </c>
      <c r="AE1072" s="49" t="n">
        <v>2.450551236473356e-06</v>
      </c>
      <c r="AF1072" s="49" t="n">
        <v>-2.96834553503776e-06</v>
      </c>
      <c r="AG1072" s="49" t="n">
        <v>-3.037662584135566e-06</v>
      </c>
      <c r="AH1072" s="49" t="n">
        <v>5.855875311992949e-06</v>
      </c>
      <c r="AI1072" s="49" t="n">
        <v>1.49960384953496e-05</v>
      </c>
      <c r="AJ1072" s="49" t="n">
        <v>0.001107457482127009</v>
      </c>
      <c r="AK1072" s="49" t="n">
        <v>-0.0007465374771091665</v>
      </c>
      <c r="AL1072" s="49" t="n">
        <v>-0.0003781650346422073</v>
      </c>
      <c r="AM1072" s="49" t="n">
        <v>0.0001887732605156878</v>
      </c>
      <c r="AN1072" s="49" t="n">
        <v>-0.0011381609338241</v>
      </c>
      <c r="AO1072" s="49" t="n">
        <v>3.550145441190422e-05</v>
      </c>
      <c r="AP1072" s="49" t="n">
        <v>-1.407302126036535</v>
      </c>
      <c r="AQ1072" s="49" t="n">
        <v>0.270542967258125</v>
      </c>
      <c r="AR1072" s="49" t="n">
        <v>-0.05548166695556509</v>
      </c>
      <c r="AS1072" s="49" t="n">
        <v>0.1037784705541722</v>
      </c>
      <c r="AT1072" s="49" t="n">
        <v>-0.000391184097990737</v>
      </c>
      <c r="AU1072" s="49" t="n">
        <v>380.0000000000028</v>
      </c>
      <c r="AV1072" s="49" t="n">
        <v>900.0000000000057</v>
      </c>
      <c r="AW1072" s="49" t="n">
        <v>540.0000000000057</v>
      </c>
      <c r="AX1072" s="49" t="n">
        <v>75.00000000000071</v>
      </c>
      <c r="AY1072" s="49" t="n">
        <v>84.37500000000071</v>
      </c>
      <c r="AZ1072" s="49" t="n">
        <v>40.00000000000036</v>
      </c>
      <c r="BA1072" s="49" t="n">
        <v>8.000000000068773</v>
      </c>
      <c r="BB1072" s="49" t="n">
        <v>23.90625000001245</v>
      </c>
      <c r="BC1072" s="49" t="n">
        <v>15.00000000026576</v>
      </c>
      <c r="BD1072" s="49" t="n">
        <v>3.750000000315045</v>
      </c>
      <c r="BE1072" s="49" t="n">
        <v>4.687500000025866</v>
      </c>
      <c r="BF1072" s="49" t="n">
        <v>3.000000000081337</v>
      </c>
      <c r="BG1072" s="49" t="n">
        <v>6.000000008539698</v>
      </c>
      <c r="BH1072" s="49" t="n">
        <v>14.00000000496058</v>
      </c>
      <c r="BI1072" s="49" t="n">
        <v>5.500000015459146</v>
      </c>
      <c r="BJ1072" s="49" t="n">
        <v>0.7000000404406471</v>
      </c>
      <c r="BK1072" s="49" t="n">
        <v>0.4000000129845844</v>
      </c>
      <c r="BL1072" s="49" t="n">
        <v>0.02000000046293738</v>
      </c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0.1877192850403205</v>
      </c>
      <c r="BQ1072" s="49" t="n">
        <v>-0.03823453316601163</v>
      </c>
      <c r="BR1072" s="49" t="n">
        <v>1.000831661125538</v>
      </c>
      <c r="BS1072" s="49" t="n">
        <v>0.0005818236139820687</v>
      </c>
      <c r="BT1072" s="49" t="n">
        <v>0.001785907114811025</v>
      </c>
      <c r="BU1072" s="49" t="n">
        <v>-0.0001796704398593363</v>
      </c>
      <c r="BV1072" s="49" t="n">
        <v>0.001886866292952164</v>
      </c>
    </row>
    <row r="1073">
      <c r="A1073" s="51" t="n">
        <v>68.72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-1.71369139505133</v>
      </c>
      <c r="L1073" s="51" t="n">
        <v>-1.530796985737758</v>
      </c>
      <c r="M1073" s="51" t="n">
        <v>-0.05701536492067484</v>
      </c>
      <c r="N1073" s="51" t="n">
        <v>-1.485077855345584</v>
      </c>
      <c r="O1073" s="51" t="n">
        <v>-6.213625921439915</v>
      </c>
      <c r="P1073" s="51" t="n">
        <v>1.55011246521966</v>
      </c>
      <c r="Q1073" s="51" t="n">
        <v>1.139505132963237e-05</v>
      </c>
      <c r="R1073" s="51" t="n">
        <v>6.985737757592148e-06</v>
      </c>
      <c r="S1073" s="51" t="n">
        <v>1.664920674840364e-06</v>
      </c>
      <c r="T1073" s="51" t="n">
        <v>-0.0001021446544160476</v>
      </c>
      <c r="U1073" s="51" t="n">
        <v>-3.407856008497134e-05</v>
      </c>
      <c r="V1073" s="51" t="n">
        <v>7.753478034033812e-05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-8.543453374259755e-07</v>
      </c>
      <c r="AD1073" s="51" t="n">
        <v>3.217769853987234e-06</v>
      </c>
      <c r="AE1073" s="51" t="n">
        <v>2.156163322136154e-06</v>
      </c>
      <c r="AF1073" s="51" t="n">
        <v>-3.241440328462675e-06</v>
      </c>
      <c r="AG1073" s="51" t="n">
        <v>-2.870606103281149e-06</v>
      </c>
      <c r="AH1073" s="51" t="n">
        <v>5.847953342436908e-06</v>
      </c>
      <c r="AI1073" s="51" t="n">
        <v>1.86085313318483e-05</v>
      </c>
      <c r="AJ1073" s="51" t="n">
        <v>0.001083728911364418</v>
      </c>
      <c r="AK1073" s="51" t="n">
        <v>-0.0007570719547933378</v>
      </c>
      <c r="AL1073" s="51" t="n">
        <v>-0.0003794687869696572</v>
      </c>
      <c r="AM1073" s="51" t="n">
        <v>0.0001895944604361862</v>
      </c>
      <c r="AN1073" s="51" t="n">
        <v>-0.001138175274164561</v>
      </c>
      <c r="AO1073" s="51" t="n">
        <v>3.968149920359826e-05</v>
      </c>
      <c r="AP1073" s="51" t="n">
        <v>-1.407329564225169</v>
      </c>
      <c r="AQ1073" s="51" t="n">
        <v>0.2705307832860093</v>
      </c>
      <c r="AR1073" s="51" t="n">
        <v>-0.05548315905844257</v>
      </c>
      <c r="AS1073" s="51" t="n">
        <v>0.1037794148523687</v>
      </c>
      <c r="AT1073" s="51" t="n">
        <v>-0.000391196512731443</v>
      </c>
      <c r="AU1073" s="51" t="n">
        <v>380.0000000000028</v>
      </c>
      <c r="AV1073" s="51" t="n">
        <v>900.0000000000057</v>
      </c>
      <c r="AW1073" s="51" t="n">
        <v>540.0000000000057</v>
      </c>
      <c r="AX1073" s="51" t="n">
        <v>75.00000000000071</v>
      </c>
      <c r="AY1073" s="51" t="n">
        <v>84.37500000000071</v>
      </c>
      <c r="AZ1073" s="51" t="n">
        <v>40.00000000000036</v>
      </c>
      <c r="BA1073" s="51" t="n">
        <v>8.000000000068429</v>
      </c>
      <c r="BB1073" s="51" t="n">
        <v>23.90625000001238</v>
      </c>
      <c r="BC1073" s="51" t="n">
        <v>15.00000000026443</v>
      </c>
      <c r="BD1073" s="51" t="n">
        <v>3.75000000031347</v>
      </c>
      <c r="BE1073" s="51" t="n">
        <v>4.687500000025737</v>
      </c>
      <c r="BF1073" s="51" t="n">
        <v>3.00000000008093</v>
      </c>
      <c r="BG1073" s="51" t="n">
        <v>6.000000008437222</v>
      </c>
      <c r="BH1073" s="51" t="n">
        <v>14.00000000490105</v>
      </c>
      <c r="BI1073" s="51" t="n">
        <v>5.500000015273637</v>
      </c>
      <c r="BJ1073" s="51" t="n">
        <v>0.7000000399553593</v>
      </c>
      <c r="BK1073" s="51" t="n">
        <v>0.4000000128287693</v>
      </c>
      <c r="BL1073" s="51" t="n">
        <v>0.02000000045738214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0.1877192789530383</v>
      </c>
      <c r="BQ1073" s="51" t="n">
        <v>-0.03823457594084048</v>
      </c>
      <c r="BR1073" s="51" t="n">
        <v>1.00083166074305</v>
      </c>
      <c r="BS1073" s="51" t="n">
        <v>0.0005879108961881485</v>
      </c>
      <c r="BT1073" s="51" t="n">
        <v>0.00182868194366359</v>
      </c>
      <c r="BU1073" s="51" t="n">
        <v>-0.0001792879513740075</v>
      </c>
      <c r="BV1073" s="51" t="n">
        <v>0.00192921254465284</v>
      </c>
    </row>
    <row r="1074">
      <c r="A1074" s="49" t="n">
        <v>68.73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-1.713691402810999</v>
      </c>
      <c r="L1074" s="49" t="n">
        <v>-1.530796955804065</v>
      </c>
      <c r="M1074" s="49" t="n">
        <v>-0.05701534510136298</v>
      </c>
      <c r="N1074" s="49" t="n">
        <v>-1.485077889395465</v>
      </c>
      <c r="O1074" s="49" t="n">
        <v>-6.213625949149972</v>
      </c>
      <c r="P1074" s="49" t="n">
        <v>1.550112523646917</v>
      </c>
      <c r="Q1074" s="49" t="n">
        <v>1.140281099920593e-05</v>
      </c>
      <c r="R1074" s="49" t="n">
        <v>6.955804064734394e-06</v>
      </c>
      <c r="S1074" s="49" t="n">
        <v>1.645101362975077e-06</v>
      </c>
      <c r="T1074" s="49" t="n">
        <v>-0.0001021106045344666</v>
      </c>
      <c r="U1074" s="49" t="n">
        <v>-3.405085002761155e-05</v>
      </c>
      <c r="V1074" s="49" t="n">
        <v>7.747635308263945e-05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-7.062714337423477e-07</v>
      </c>
      <c r="AD1074" s="49" t="n">
        <v>2.811963247490056e-06</v>
      </c>
      <c r="AE1074" s="49" t="n">
        <v>1.83789906135789e-06</v>
      </c>
      <c r="AF1074" s="49" t="n">
        <v>-3.536981382702047e-06</v>
      </c>
      <c r="AG1074" s="49" t="n">
        <v>-2.69177156148135e-06</v>
      </c>
      <c r="AH1074" s="49" t="n">
        <v>5.839759050707159e-06</v>
      </c>
      <c r="AI1074" s="49" t="n">
        <v>2.160012049040475e-05</v>
      </c>
      <c r="AJ1074" s="49" t="n">
        <v>0.001064008983830856</v>
      </c>
      <c r="AK1074" s="49" t="n">
        <v>-0.000765810632339228</v>
      </c>
      <c r="AL1074" s="49" t="n">
        <v>-0.0003805413186356845</v>
      </c>
      <c r="AM1074" s="49" t="n">
        <v>0.0001902660364820738</v>
      </c>
      <c r="AN1074" s="49" t="n">
        <v>-0.001138187911384753</v>
      </c>
      <c r="AO1074" s="49" t="n">
        <v>4.32791900789424e-05</v>
      </c>
      <c r="AP1074" s="49" t="n">
        <v>-1.407353252214858</v>
      </c>
      <c r="AQ1074" s="49" t="n">
        <v>0.2705202806329232</v>
      </c>
      <c r="AR1074" s="49" t="n">
        <v>-0.05548443316801299</v>
      </c>
      <c r="AS1074" s="49" t="n">
        <v>0.103780218286075</v>
      </c>
      <c r="AT1074" s="49" t="n">
        <v>-0.0003912071906140617</v>
      </c>
      <c r="AU1074" s="49" t="n">
        <v>380.0000000000028</v>
      </c>
      <c r="AV1074" s="49" t="n">
        <v>900.0000000000057</v>
      </c>
      <c r="AW1074" s="49" t="n">
        <v>540.0000000000057</v>
      </c>
      <c r="AX1074" s="49" t="n">
        <v>75.00000000000071</v>
      </c>
      <c r="AY1074" s="49" t="n">
        <v>84.37500000000071</v>
      </c>
      <c r="AZ1074" s="49" t="n">
        <v>40.00000000000036</v>
      </c>
      <c r="BA1074" s="49" t="n">
        <v>8.000000000068086</v>
      </c>
      <c r="BB1074" s="49" t="n">
        <v>23.90625000001232</v>
      </c>
      <c r="BC1074" s="49" t="n">
        <v>15.00000000026311</v>
      </c>
      <c r="BD1074" s="49" t="n">
        <v>3.750000000311903</v>
      </c>
      <c r="BE1074" s="49" t="n">
        <v>4.687500000025608</v>
      </c>
      <c r="BF1074" s="49" t="n">
        <v>3.000000000080525</v>
      </c>
      <c r="BG1074" s="49" t="n">
        <v>6.000000008335975</v>
      </c>
      <c r="BH1074" s="49" t="n">
        <v>14.00000000484224</v>
      </c>
      <c r="BI1074" s="49" t="n">
        <v>5.500000015090353</v>
      </c>
      <c r="BJ1074" s="49" t="n">
        <v>0.700000039475895</v>
      </c>
      <c r="BK1074" s="49" t="n">
        <v>0.4000000126748241</v>
      </c>
      <c r="BL1074" s="49" t="n">
        <v>0.02000000045189355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0.1877192736889197</v>
      </c>
      <c r="BQ1074" s="49" t="n">
        <v>-0.03823461303635917</v>
      </c>
      <c r="BR1074" s="49" t="n">
        <v>1.000831660397785</v>
      </c>
      <c r="BS1074" s="49" t="n">
        <v>0.0005931750147458725</v>
      </c>
      <c r="BT1074" s="49" t="n">
        <v>0.001865777462355112</v>
      </c>
      <c r="BU1074" s="49" t="n">
        <v>-0.0001789426871123823</v>
      </c>
      <c r="BV1074" s="49" t="n">
        <v>0.001965960992090648</v>
      </c>
    </row>
    <row r="1075">
      <c r="A1075" s="51" t="n">
        <v>68.73999999999999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-1.713691409026646</v>
      </c>
      <c r="L1075" s="51" t="n">
        <v>-1.530796930085982</v>
      </c>
      <c r="M1075" s="51" t="n">
        <v>-0.05701532857356718</v>
      </c>
      <c r="N1075" s="51" t="n">
        <v>-1.48507792649293</v>
      </c>
      <c r="O1075" s="51" t="n">
        <v>-6.213625975026441</v>
      </c>
      <c r="P1075" s="51" t="n">
        <v>1.550112581985021</v>
      </c>
      <c r="Q1075" s="51" t="n">
        <v>1.140902664542587e-05</v>
      </c>
      <c r="R1075" s="51" t="n">
        <v>6.930085981515788e-06</v>
      </c>
      <c r="S1075" s="51" t="n">
        <v>1.628573567183378e-06</v>
      </c>
      <c r="T1075" s="51" t="n">
        <v>-0.000102073507070255</v>
      </c>
      <c r="U1075" s="51" t="n">
        <v>-3.402497355864398e-05</v>
      </c>
      <c r="V1075" s="51" t="n">
        <v>7.741801497940237e-05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-5.477558927357131e-07</v>
      </c>
      <c r="AD1075" s="51" t="n">
        <v>2.377128755075159e-06</v>
      </c>
      <c r="AE1075" s="51" t="n">
        <v>1.500296127934954e-06</v>
      </c>
      <c r="AF1075" s="51" t="n">
        <v>-3.850715647696172e-06</v>
      </c>
      <c r="AG1075" s="51" t="n">
        <v>-2.50367372983608e-06</v>
      </c>
      <c r="AH1075" s="51" t="n">
        <v>5.831346772042049e-06</v>
      </c>
      <c r="AI1075" s="51" t="n">
        <v>2.393975473614862e-05</v>
      </c>
      <c r="AJ1075" s="51" t="n">
        <v>0.001048503007890967</v>
      </c>
      <c r="AK1075" s="51" t="n">
        <v>-0.0007726619984944505</v>
      </c>
      <c r="AL1075" s="51" t="n">
        <v>-0.0003813704384116335</v>
      </c>
      <c r="AM1075" s="51" t="n">
        <v>0.0001907801684876293</v>
      </c>
      <c r="AN1075" s="51" t="n">
        <v>-0.001138198727947939</v>
      </c>
      <c r="AO1075" s="51" t="n">
        <v>4.625492979284246e-05</v>
      </c>
      <c r="AP1075" s="51" t="n">
        <v>-1.407372928659445</v>
      </c>
      <c r="AQ1075" s="51" t="n">
        <v>0.2705115757160453</v>
      </c>
      <c r="AR1075" s="51" t="n">
        <v>-0.05548547424729502</v>
      </c>
      <c r="AS1075" s="51" t="n">
        <v>0.1037808711701491</v>
      </c>
      <c r="AT1075" s="51" t="n">
        <v>-0.0003912160142202578</v>
      </c>
      <c r="AU1075" s="51" t="n">
        <v>380.0000000000028</v>
      </c>
      <c r="AV1075" s="51" t="n">
        <v>900.0000000000057</v>
      </c>
      <c r="AW1075" s="51" t="n">
        <v>540.0000000000057</v>
      </c>
      <c r="AX1075" s="51" t="n">
        <v>75.00000000000071</v>
      </c>
      <c r="AY1075" s="51" t="n">
        <v>84.37500000000071</v>
      </c>
      <c r="AZ1075" s="51" t="n">
        <v>40.00000000000036</v>
      </c>
      <c r="BA1075" s="51" t="n">
        <v>8.000000000067745</v>
      </c>
      <c r="BB1075" s="51" t="n">
        <v>23.90625000001226</v>
      </c>
      <c r="BC1075" s="51" t="n">
        <v>15.00000000026179</v>
      </c>
      <c r="BD1075" s="51" t="n">
        <v>3.750000000310343</v>
      </c>
      <c r="BE1075" s="51" t="n">
        <v>4.68750000002548</v>
      </c>
      <c r="BF1075" s="51" t="n">
        <v>3.000000000080123</v>
      </c>
      <c r="BG1075" s="51" t="n">
        <v>6.000000008235943</v>
      </c>
      <c r="BH1075" s="51" t="n">
        <v>14.00000000478413</v>
      </c>
      <c r="BI1075" s="51" t="n">
        <v>5.500000014909268</v>
      </c>
      <c r="BJ1075" s="51" t="n">
        <v>0.7000000390021842</v>
      </c>
      <c r="BK1075" s="51" t="n">
        <v>0.4000000125227262</v>
      </c>
      <c r="BL1075" s="51" t="n">
        <v>0.02000000044647083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0.1877192693115928</v>
      </c>
      <c r="BQ1075" s="51" t="n">
        <v>-0.03823464401510619</v>
      </c>
      <c r="BR1075" s="51" t="n">
        <v>1.000831660092744</v>
      </c>
      <c r="BS1075" s="51" t="n">
        <v>0.0005975523417189876</v>
      </c>
      <c r="BT1075" s="51" t="n">
        <v>0.00189675620936719</v>
      </c>
      <c r="BU1075" s="51" t="n">
        <v>-0.0001786376453427607</v>
      </c>
      <c r="BV1075" s="51" t="n">
        <v>0.001996663298405728</v>
      </c>
    </row>
    <row r="1076">
      <c r="A1076" s="49" t="n">
        <v>68.75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-1.713691413605783</v>
      </c>
      <c r="L1076" s="49" t="n">
        <v>-1.530796908839806</v>
      </c>
      <c r="M1076" s="49" t="n">
        <v>-0.05701531550490028</v>
      </c>
      <c r="N1076" s="49" t="n">
        <v>-1.4850779667947</v>
      </c>
      <c r="O1076" s="49" t="n">
        <v>-6.213625998991433</v>
      </c>
      <c r="P1076" s="49" t="n">
        <v>1.550112640231714</v>
      </c>
      <c r="Q1076" s="49" t="n">
        <v>1.141360578338357e-05</v>
      </c>
      <c r="R1076" s="49" t="n">
        <v>6.908839806252232e-06</v>
      </c>
      <c r="S1076" s="49" t="n">
        <v>1.615504900277787e-06</v>
      </c>
      <c r="T1076" s="49" t="n">
        <v>-0.0001020332053003337</v>
      </c>
      <c r="U1076" s="49" t="n">
        <v>-3.400100856687516e-05</v>
      </c>
      <c r="V1076" s="49" t="n">
        <v>7.735976828593394e-05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-3.810396226023812e-07</v>
      </c>
      <c r="AD1076" s="49" t="n">
        <v>1.919416242500096e-06</v>
      </c>
      <c r="AE1076" s="49" t="n">
        <v>1.148085829619911e-06</v>
      </c>
      <c r="AF1076" s="49" t="n">
        <v>-4.178207978766234e-06</v>
      </c>
      <c r="AG1076" s="49" t="n">
        <v>-2.30891518209278e-06</v>
      </c>
      <c r="AH1076" s="49" t="n">
        <v>5.82277315324493e-06</v>
      </c>
      <c r="AI1076" s="49" t="n">
        <v>2.560543396841873e-05</v>
      </c>
      <c r="AJ1076" s="49" t="n">
        <v>0.00103735773016579</v>
      </c>
      <c r="AK1076" s="49" t="n">
        <v>-0.0007775607648227724</v>
      </c>
      <c r="AL1076" s="49" t="n">
        <v>-0.00038194734288738</v>
      </c>
      <c r="AM1076" s="49" t="n">
        <v>0.000191131226597494</v>
      </c>
      <c r="AN1076" s="49" t="n">
        <v>-0.001138207632020479</v>
      </c>
      <c r="AO1076" s="49" t="n">
        <v>4.857789101159193e-05</v>
      </c>
      <c r="AP1076" s="49" t="n">
        <v>-1.407388388865608</v>
      </c>
      <c r="AQ1076" s="49" t="n">
        <v>0.2705047595736176</v>
      </c>
      <c r="AR1076" s="49" t="n">
        <v>-0.05548627054905007</v>
      </c>
      <c r="AS1076" s="49" t="n">
        <v>0.10378136594475</v>
      </c>
      <c r="AT1076" s="49" t="n">
        <v>-0.0003912228922874057</v>
      </c>
      <c r="AU1076" s="49" t="n">
        <v>380.0000000000028</v>
      </c>
      <c r="AV1076" s="49" t="n">
        <v>900.0000000000057</v>
      </c>
      <c r="AW1076" s="49" t="n">
        <v>540.0000000000057</v>
      </c>
      <c r="AX1076" s="49" t="n">
        <v>75.00000000000071</v>
      </c>
      <c r="AY1076" s="49" t="n">
        <v>84.37500000000071</v>
      </c>
      <c r="AZ1076" s="49" t="n">
        <v>40.00000000000036</v>
      </c>
      <c r="BA1076" s="49" t="n">
        <v>8.000000000067406</v>
      </c>
      <c r="BB1076" s="49" t="n">
        <v>23.9062500000122</v>
      </c>
      <c r="BC1076" s="49" t="n">
        <v>15.00000000026048</v>
      </c>
      <c r="BD1076" s="49" t="n">
        <v>3.750000000308791</v>
      </c>
      <c r="BE1076" s="49" t="n">
        <v>4.687500000025353</v>
      </c>
      <c r="BF1076" s="49" t="n">
        <v>3.000000000079722</v>
      </c>
      <c r="BG1076" s="49" t="n">
        <v>6.000000008137111</v>
      </c>
      <c r="BH1076" s="49" t="n">
        <v>14.00000000472672</v>
      </c>
      <c r="BI1076" s="49" t="n">
        <v>5.500000014730357</v>
      </c>
      <c r="BJ1076" s="49" t="n">
        <v>0.700000038534158</v>
      </c>
      <c r="BK1076" s="49" t="n">
        <v>0.4000000123724535</v>
      </c>
      <c r="BL1076" s="49" t="n">
        <v>0.02000000044111318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0.1877192658720778</v>
      </c>
      <c r="BQ1076" s="49" t="n">
        <v>-0.0382346685265571</v>
      </c>
      <c r="BR1076" s="49" t="n">
        <v>1.000831659830349</v>
      </c>
      <c r="BS1076" s="49" t="n">
        <v>0.0006009918567251304</v>
      </c>
      <c r="BT1076" s="49" t="n">
        <v>0.001921267660284776</v>
      </c>
      <c r="BU1076" s="49" t="n">
        <v>-0.0001783752510142733</v>
      </c>
      <c r="BV1076" s="49" t="n">
        <v>0.002020959763201747</v>
      </c>
    </row>
    <row r="1077">
      <c r="A1077" s="51" t="n">
        <v>68.76000000000001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-1.713691416478853</v>
      </c>
      <c r="L1077" s="51" t="n">
        <v>-1.530796892259171</v>
      </c>
      <c r="M1077" s="51" t="n">
        <v>-0.05701530601491658</v>
      </c>
      <c r="N1077" s="51" t="n">
        <v>-1.485078010412609</v>
      </c>
      <c r="O1077" s="51" t="n">
        <v>-6.213626020993289</v>
      </c>
      <c r="P1077" s="51" t="n">
        <v>1.550112698385406</v>
      </c>
      <c r="Q1077" s="51" t="n">
        <v>1.141647885272157e-05</v>
      </c>
      <c r="R1077" s="51" t="n">
        <v>6.892259170721005e-06</v>
      </c>
      <c r="S1077" s="51" t="n">
        <v>1.606014916583076e-06</v>
      </c>
      <c r="T1077" s="51" t="n">
        <v>-0.0001019895873912713</v>
      </c>
      <c r="U1077" s="51" t="n">
        <v>-3.397900671053833e-05</v>
      </c>
      <c r="V1077" s="51" t="n">
        <v>7.730161459384988e-05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-2.084412117142132e-07</v>
      </c>
      <c r="AD1077" s="51" t="n">
        <v>1.445193816547485e-06</v>
      </c>
      <c r="AE1077" s="51" t="n">
        <v>7.86127726533142e-07</v>
      </c>
      <c r="AF1077" s="51" t="n">
        <v>-4.51490214653516e-06</v>
      </c>
      <c r="AG1077" s="51" t="n">
        <v>-2.110151013042611e-06</v>
      </c>
      <c r="AH1077" s="51" t="n">
        <v>5.814096179222175e-06</v>
      </c>
      <c r="AI1077" s="51" t="n">
        <v>2.658437531702724e-05</v>
      </c>
      <c r="AJ1077" s="51" t="n">
        <v>0.001030660198521293</v>
      </c>
      <c r="AK1077" s="51" t="n">
        <v>-0.0007804683691006706</v>
      </c>
      <c r="AL1077" s="51" t="n">
        <v>-0.0003822666863150367</v>
      </c>
      <c r="AM1077" s="51" t="n">
        <v>0.0001913158161896846</v>
      </c>
      <c r="AN1077" s="51" t="n">
        <v>-0.001138214558299787</v>
      </c>
      <c r="AO1077" s="51" t="n">
        <v>5.022630535288578e-05</v>
      </c>
      <c r="AP1077" s="51" t="n">
        <v>-1.407399486723574</v>
      </c>
      <c r="AQ1077" s="51" t="n">
        <v>0.2704998970082079</v>
      </c>
      <c r="AR1077" s="51" t="n">
        <v>-0.0554868137258258</v>
      </c>
      <c r="AS1077" s="51" t="n">
        <v>0.1037816972455889</v>
      </c>
      <c r="AT1077" s="51" t="n">
        <v>-0.0003912277605362913</v>
      </c>
      <c r="AU1077" s="51" t="n">
        <v>380.0000000000028</v>
      </c>
      <c r="AV1077" s="51" t="n">
        <v>900.0000000000057</v>
      </c>
      <c r="AW1077" s="51" t="n">
        <v>540.0000000000057</v>
      </c>
      <c r="AX1077" s="51" t="n">
        <v>75.00000000000071</v>
      </c>
      <c r="AY1077" s="51" t="n">
        <v>84.37500000000071</v>
      </c>
      <c r="AZ1077" s="51" t="n">
        <v>40.00000000000036</v>
      </c>
      <c r="BA1077" s="51" t="n">
        <v>8.000000000067068</v>
      </c>
      <c r="BB1077" s="51" t="n">
        <v>23.90625000001214</v>
      </c>
      <c r="BC1077" s="51" t="n">
        <v>15.00000000025918</v>
      </c>
      <c r="BD1077" s="51" t="n">
        <v>3.750000000307247</v>
      </c>
      <c r="BE1077" s="51" t="n">
        <v>4.687500000025226</v>
      </c>
      <c r="BF1077" s="51" t="n">
        <v>3.000000000079323</v>
      </c>
      <c r="BG1077" s="51" t="n">
        <v>6.000000008039466</v>
      </c>
      <c r="BH1077" s="51" t="n">
        <v>14.00000000467</v>
      </c>
      <c r="BI1077" s="51" t="n">
        <v>5.500000014553593</v>
      </c>
      <c r="BJ1077" s="51" t="n">
        <v>0.7000000380717482</v>
      </c>
      <c r="BK1077" s="51" t="n">
        <v>0.400000012223984</v>
      </c>
      <c r="BL1077" s="51" t="n">
        <v>0.02000000043581982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0.1877192634082857</v>
      </c>
      <c r="BQ1077" s="51" t="n">
        <v>-0.03823468631056749</v>
      </c>
      <c r="BR1077" s="51" t="n">
        <v>1.000831659612432</v>
      </c>
      <c r="BS1077" s="51" t="n">
        <v>0.0006034556487843901</v>
      </c>
      <c r="BT1077" s="51" t="n">
        <v>0.001939051670674097</v>
      </c>
      <c r="BU1077" s="51" t="n">
        <v>-0.0001781573333303754</v>
      </c>
      <c r="BV1077" s="51" t="n">
        <v>0.0020385828746983</v>
      </c>
    </row>
    <row r="1078">
      <c r="A1078" s="49" t="n">
        <v>68.77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-1.713691417599823</v>
      </c>
      <c r="L1078" s="49" t="n">
        <v>-1.530796880473338</v>
      </c>
      <c r="M1078" s="49" t="n">
        <v>-0.05701530017419063</v>
      </c>
      <c r="N1078" s="49" t="n">
        <v>-1.485078057412735</v>
      </c>
      <c r="O1078" s="49" t="n">
        <v>-6.213626041006895</v>
      </c>
      <c r="P1078" s="49" t="n">
        <v>1.550112756445182</v>
      </c>
      <c r="Q1078" s="49" t="n">
        <v>1.141759982270507e-05</v>
      </c>
      <c r="R1078" s="49" t="n">
        <v>6.880473337744775e-06</v>
      </c>
      <c r="S1078" s="49" t="n">
        <v>1.600174190624637e-06</v>
      </c>
      <c r="T1078" s="49" t="n">
        <v>-0.000101942587265258</v>
      </c>
      <c r="U1078" s="49" t="n">
        <v>-3.395899310465467e-05</v>
      </c>
      <c r="V1078" s="49" t="n">
        <v>7.7243554818196e-05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-3.232520133142867e-08</v>
      </c>
      <c r="AD1078" s="49" t="n">
        <v>9.609605964806865e-07</v>
      </c>
      <c r="AE1078" s="49" t="n">
        <v>4.193435582864854e-07</v>
      </c>
      <c r="AF1078" s="49" t="n">
        <v>-4.856182500885846e-06</v>
      </c>
      <c r="AG1078" s="49" t="n">
        <v>-1.910052729412566e-06</v>
      </c>
      <c r="AH1078" s="49" t="n">
        <v>5.805374405390374e-06</v>
      </c>
      <c r="AI1078" s="49" t="n">
        <v>2.687305549737116e-05</v>
      </c>
      <c r="AJ1078" s="49" t="n">
        <v>0.001028437428778227</v>
      </c>
      <c r="AK1078" s="49" t="n">
        <v>-0.0007813731180770679</v>
      </c>
      <c r="AL1078" s="49" t="n">
        <v>-0.0003823266042482036</v>
      </c>
      <c r="AM1078" s="49" t="n">
        <v>0.0001913327911254225</v>
      </c>
      <c r="AN1078" s="49" t="n">
        <v>-0.001138219468533913</v>
      </c>
      <c r="AO1078" s="49" t="n">
        <v>5.118762631045959e-05</v>
      </c>
      <c r="AP1078" s="49" t="n">
        <v>-1.407406135835415</v>
      </c>
      <c r="AQ1078" s="49" t="n">
        <v>0.2704970260899202</v>
      </c>
      <c r="AR1078" s="49" t="n">
        <v>-0.05548709889363093</v>
      </c>
      <c r="AS1078" s="49" t="n">
        <v>0.1037818619452405</v>
      </c>
      <c r="AT1078" s="49" t="n">
        <v>-0.0003912305821257682</v>
      </c>
      <c r="AU1078" s="49" t="n">
        <v>380.0000000000028</v>
      </c>
      <c r="AV1078" s="49" t="n">
        <v>900.0000000000057</v>
      </c>
      <c r="AW1078" s="49" t="n">
        <v>540.0000000000057</v>
      </c>
      <c r="AX1078" s="49" t="n">
        <v>75.00000000000071</v>
      </c>
      <c r="AY1078" s="49" t="n">
        <v>84.37500000000071</v>
      </c>
      <c r="AZ1078" s="49" t="n">
        <v>40.00000000000036</v>
      </c>
      <c r="BA1078" s="49" t="n">
        <v>8.000000000066732</v>
      </c>
      <c r="BB1078" s="49" t="n">
        <v>23.90625000001208</v>
      </c>
      <c r="BC1078" s="49" t="n">
        <v>15.00000000025788</v>
      </c>
      <c r="BD1078" s="49" t="n">
        <v>3.750000000305711</v>
      </c>
      <c r="BE1078" s="49" t="n">
        <v>4.6875000000251</v>
      </c>
      <c r="BF1078" s="49" t="n">
        <v>3.000000000078927</v>
      </c>
      <c r="BG1078" s="49" t="n">
        <v>6.000000007942992</v>
      </c>
      <c r="BH1078" s="49" t="n">
        <v>14.00000000461396</v>
      </c>
      <c r="BI1078" s="49" t="n">
        <v>5.50000001437895</v>
      </c>
      <c r="BJ1078" s="49" t="n">
        <v>0.7000000376148872</v>
      </c>
      <c r="BK1078" s="49" t="n">
        <v>0.4000000120772962</v>
      </c>
      <c r="BL1078" s="49" t="n">
        <v>0.02000000043058998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0.1877192619446968</v>
      </c>
      <c r="BQ1078" s="49" t="n">
        <v>-0.03823469719957363</v>
      </c>
      <c r="BR1078" s="49" t="n">
        <v>1.000831659440205</v>
      </c>
      <c r="BS1078" s="49" t="n">
        <v>0.0006049192377011181</v>
      </c>
      <c r="BT1078" s="49" t="n">
        <v>0.00194994067680837</v>
      </c>
      <c r="BU1078" s="49" t="n">
        <v>-0.0001779851070971006</v>
      </c>
      <c r="BV1078" s="49" t="n">
        <v>0.00204935956473264</v>
      </c>
    </row>
    <row r="1079">
      <c r="A1079" s="51" t="n">
        <v>68.78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-1.713691416946477</v>
      </c>
      <c r="L1079" s="51" t="n">
        <v>-1.530796873546376</v>
      </c>
      <c r="M1079" s="51" t="n">
        <v>-0.0570152980040558</v>
      </c>
      <c r="N1079" s="51" t="n">
        <v>-1.485078107815156</v>
      </c>
      <c r="O1079" s="51" t="n">
        <v>-6.213626059033665</v>
      </c>
      <c r="P1079" s="51" t="n">
        <v>1.550112814410805</v>
      </c>
      <c r="Q1079" s="51" t="n">
        <v>1.141694647732727e-05</v>
      </c>
      <c r="R1079" s="51" t="n">
        <v>6.873546376073847e-06</v>
      </c>
      <c r="S1079" s="51" t="n">
        <v>1.598004055795854e-06</v>
      </c>
      <c r="T1079" s="51" t="n">
        <v>-0.0001018921848443544</v>
      </c>
      <c r="U1079" s="51" t="n">
        <v>-3.394096633524413e-05</v>
      </c>
      <c r="V1079" s="51" t="n">
        <v>7.718558919500573e-05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1.44929797092283e-07</v>
      </c>
      <c r="AD1079" s="51" t="n">
        <v>4.732588965780654e-07</v>
      </c>
      <c r="AE1079" s="51" t="n">
        <v>5.26514088147528e-08</v>
      </c>
      <c r="AF1079" s="51" t="n">
        <v>-5.197436489153603e-06</v>
      </c>
      <c r="AG1079" s="51" t="n">
        <v>-1.711273303487207e-06</v>
      </c>
      <c r="AH1079" s="51" t="n">
        <v>5.796666326228104e-06</v>
      </c>
      <c r="AI1079" s="51" t="n">
        <v>2.647713012110919e-05</v>
      </c>
      <c r="AJ1079" s="51" t="n">
        <v>0.00103065687298586</v>
      </c>
      <c r="AK1079" s="51" t="n">
        <v>-0.0007802899738852812</v>
      </c>
      <c r="AL1079" s="51" t="n">
        <v>-0.0003821286899678374</v>
      </c>
      <c r="AM1079" s="51" t="n">
        <v>0.0001911832397375719</v>
      </c>
      <c r="AN1079" s="51" t="n">
        <v>-0.001138222351626339</v>
      </c>
      <c r="AO1079" s="51" t="n">
        <v>5.145856842151894e-05</v>
      </c>
      <c r="AP1079" s="51" t="n">
        <v>-1.407408309839552</v>
      </c>
      <c r="AQ1079" s="51" t="n">
        <v>0.2704961580202184</v>
      </c>
      <c r="AR1079" s="51" t="n">
        <v>-0.05548712464932211</v>
      </c>
      <c r="AS1079" s="51" t="n">
        <v>0.1037818591628975</v>
      </c>
      <c r="AT1079" s="51" t="n">
        <v>-0.0003912313478591226</v>
      </c>
      <c r="AU1079" s="51" t="n">
        <v>380.0000000000028</v>
      </c>
      <c r="AV1079" s="51" t="n">
        <v>900.0000000000057</v>
      </c>
      <c r="AW1079" s="51" t="n">
        <v>540.0000000000057</v>
      </c>
      <c r="AX1079" s="51" t="n">
        <v>75.00000000000071</v>
      </c>
      <c r="AY1079" s="51" t="n">
        <v>84.37500000000071</v>
      </c>
      <c r="AZ1079" s="51" t="n">
        <v>40.00000000000036</v>
      </c>
      <c r="BA1079" s="51" t="n">
        <v>8.000000000066398</v>
      </c>
      <c r="BB1079" s="51" t="n">
        <v>23.90625000001202</v>
      </c>
      <c r="BC1079" s="51" t="n">
        <v>15.00000000025659</v>
      </c>
      <c r="BD1079" s="51" t="n">
        <v>3.750000000304182</v>
      </c>
      <c r="BE1079" s="51" t="n">
        <v>4.687500000024975</v>
      </c>
      <c r="BF1079" s="51" t="n">
        <v>3.000000000078532</v>
      </c>
      <c r="BG1079" s="51" t="n">
        <v>6.000000007847676</v>
      </c>
      <c r="BH1079" s="51" t="n">
        <v>14.00000000455859</v>
      </c>
      <c r="BI1079" s="51" t="n">
        <v>5.500000014206402</v>
      </c>
      <c r="BJ1079" s="51" t="n">
        <v>0.7000000371635086</v>
      </c>
      <c r="BK1079" s="51" t="n">
        <v>0.4000000119323686</v>
      </c>
      <c r="BL1079" s="51" t="n">
        <v>0.02000000042542291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0.1877192614922208</v>
      </c>
      <c r="BQ1079" s="51" t="n">
        <v>-0.03823470111953846</v>
      </c>
      <c r="BR1079" s="51" t="n">
        <v>1.000831659314265</v>
      </c>
      <c r="BS1079" s="51" t="n">
        <v>0.0006053717136744741</v>
      </c>
      <c r="BT1079" s="51" t="n">
        <v>0.00195386064164027</v>
      </c>
      <c r="BU1079" s="51" t="n">
        <v>-0.0001778591667278562</v>
      </c>
      <c r="BV1079" s="51" t="n">
        <v>0.002053212166790667</v>
      </c>
    </row>
    <row r="1080">
      <c r="A1080" s="49" t="n">
        <v>68.79000000000001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-1.713691414520385</v>
      </c>
      <c r="L1080" s="49" t="n">
        <v>-1.530796871477208</v>
      </c>
      <c r="M1080" s="49" t="n">
        <v>-0.05701529947699736</v>
      </c>
      <c r="N1080" s="49" t="n">
        <v>-1.485078161594317</v>
      </c>
      <c r="O1080" s="49" t="n">
        <v>-6.213626075101145</v>
      </c>
      <c r="P1080" s="49" t="n">
        <v>1.550112872282714</v>
      </c>
      <c r="Q1080" s="49" t="n">
        <v>1.141452038444513e-05</v>
      </c>
      <c r="R1080" s="49" t="n">
        <v>6.871477207903709e-06</v>
      </c>
      <c r="S1080" s="49" t="n">
        <v>1.599476997356242e-06</v>
      </c>
      <c r="T1080" s="49" t="n">
        <v>-0.0001018384056830079</v>
      </c>
      <c r="U1080" s="49" t="n">
        <v>-3.392489885545302e-05</v>
      </c>
      <c r="V1080" s="49" t="n">
        <v>7.712771728618506e-05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3.209626295009021e-07</v>
      </c>
      <c r="AD1080" s="49" t="n">
        <v>-1.141293421256389e-08</v>
      </c>
      <c r="AE1080" s="49" t="n">
        <v>-3.090992875629938e-07</v>
      </c>
      <c r="AF1080" s="49" t="n">
        <v>-5.534115024790655e-06</v>
      </c>
      <c r="AG1080" s="49" t="n">
        <v>-1.516411316029214e-06</v>
      </c>
      <c r="AH1080" s="49" t="n">
        <v>5.78802939967156e-06</v>
      </c>
      <c r="AI1080" s="49" t="n">
        <v>2.541123435755378e-05</v>
      </c>
      <c r="AJ1080" s="49" t="n">
        <v>0.001037227668080001</v>
      </c>
      <c r="AK1080" s="49" t="n">
        <v>-0.0007772599907759435</v>
      </c>
      <c r="AL1080" s="49" t="n">
        <v>-0.0003816779261071117</v>
      </c>
      <c r="AM1080" s="49" t="n">
        <v>0.0001908704383458407</v>
      </c>
      <c r="AN1080" s="49" t="n">
        <v>-0.00113822322344253</v>
      </c>
      <c r="AO1080" s="49" t="n">
        <v>5.104502342438699e-05</v>
      </c>
      <c r="AP1080" s="49" t="n">
        <v>-1.40740604193377</v>
      </c>
      <c r="AQ1080" s="49" t="n">
        <v>0.2704972773520136</v>
      </c>
      <c r="AR1080" s="49" t="n">
        <v>-0.0554868930409943</v>
      </c>
      <c r="AS1080" s="49" t="n">
        <v>0.1037816902467735</v>
      </c>
      <c r="AT1080" s="49" t="n">
        <v>-0.000391230075794742</v>
      </c>
      <c r="AU1080" s="49" t="n">
        <v>380.0000000000028</v>
      </c>
      <c r="AV1080" s="49" t="n">
        <v>900.0000000000057</v>
      </c>
      <c r="AW1080" s="49" t="n">
        <v>540.0000000000057</v>
      </c>
      <c r="AX1080" s="49" t="n">
        <v>75.00000000000071</v>
      </c>
      <c r="AY1080" s="49" t="n">
        <v>84.37500000000071</v>
      </c>
      <c r="AZ1080" s="49" t="n">
        <v>40.00000000000036</v>
      </c>
      <c r="BA1080" s="49" t="n">
        <v>8.000000000066066</v>
      </c>
      <c r="BB1080" s="49" t="n">
        <v>23.90625000001196</v>
      </c>
      <c r="BC1080" s="49" t="n">
        <v>15.00000000025531</v>
      </c>
      <c r="BD1080" s="49" t="n">
        <v>3.750000000302661</v>
      </c>
      <c r="BE1080" s="49" t="n">
        <v>4.687500000024849</v>
      </c>
      <c r="BF1080" s="49" t="n">
        <v>3.000000000078139</v>
      </c>
      <c r="BG1080" s="49" t="n">
        <v>6.000000007753505</v>
      </c>
      <c r="BH1080" s="49" t="n">
        <v>14.00000000450389</v>
      </c>
      <c r="BI1080" s="49" t="n">
        <v>5.500000014035925</v>
      </c>
      <c r="BJ1080" s="49" t="n">
        <v>0.7000000367175464</v>
      </c>
      <c r="BK1080" s="49" t="n">
        <v>0.4000000117891802</v>
      </c>
      <c r="BL1080" s="49" t="n">
        <v>0.02000000042031783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0.1877192620482392</v>
      </c>
      <c r="BQ1080" s="49" t="n">
        <v>-0.03823469808964641</v>
      </c>
      <c r="BR1080" s="49" t="n">
        <v>1.000831659234585</v>
      </c>
      <c r="BS1080" s="49" t="n">
        <v>0.0006048156953042394</v>
      </c>
      <c r="BT1080" s="49" t="n">
        <v>0.001950830749594679</v>
      </c>
      <c r="BU1080" s="49" t="n">
        <v>-0.0001777794871316019</v>
      </c>
      <c r="BV1080" s="49" t="n">
        <v>0.002050158087781345</v>
      </c>
    </row>
    <row r="1081">
      <c r="A1081" s="51" t="n">
        <v>68.8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-1.713691410346547</v>
      </c>
      <c r="L1081" s="51" t="n">
        <v>-1.530796874200516</v>
      </c>
      <c r="M1081" s="51" t="n">
        <v>-0.05701530451768776</v>
      </c>
      <c r="N1081" s="51" t="n">
        <v>-1.485078218679992</v>
      </c>
      <c r="O1081" s="51" t="n">
        <v>-6.213626089262292</v>
      </c>
      <c r="P1081" s="51" t="n">
        <v>1.550112930062005</v>
      </c>
      <c r="Q1081" s="51" t="n">
        <v>1.141034654650319e-05</v>
      </c>
      <c r="R1081" s="51" t="n">
        <v>6.874200516149287e-06</v>
      </c>
      <c r="S1081" s="51" t="n">
        <v>1.604517687756046e-06</v>
      </c>
      <c r="T1081" s="51" t="n">
        <v>-0.0001017813200079321</v>
      </c>
      <c r="U1081" s="51" t="n">
        <v>-3.391073770764308e-05</v>
      </c>
      <c r="V1081" s="51" t="n">
        <v>7.706993799527773e-05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4.934608811392525e-07</v>
      </c>
      <c r="AD1081" s="51" t="n">
        <v>-4.86685732505496e-07</v>
      </c>
      <c r="AE1081" s="51" t="n">
        <v>-6.611912349206934e-07</v>
      </c>
      <c r="AF1081" s="51" t="n">
        <v>-5.861791603051789e-06</v>
      </c>
      <c r="AG1081" s="51" t="n">
        <v>-1.327978019396341e-06</v>
      </c>
      <c r="AH1081" s="51" t="n">
        <v>5.779519353120433e-06</v>
      </c>
      <c r="AI1081" s="51" t="n">
        <v>2.369866403438648e-05</v>
      </c>
      <c r="AJ1081" s="51" t="n">
        <v>0.001048002635729468</v>
      </c>
      <c r="AK1081" s="51" t="n">
        <v>-0.0007723494122213018</v>
      </c>
      <c r="AL1081" s="51" t="n">
        <v>-0.0003809825727119015</v>
      </c>
      <c r="AM1081" s="51" t="n">
        <v>0.0001903997781285698</v>
      </c>
      <c r="AN1081" s="51" t="n">
        <v>-0.001138222126184322</v>
      </c>
      <c r="AO1081" s="51" t="n">
        <v>4.9961857790954e-05</v>
      </c>
      <c r="AP1081" s="51" t="n">
        <v>-1.407399423618031</v>
      </c>
      <c r="AQ1081" s="51" t="n">
        <v>0.2705003425592807</v>
      </c>
      <c r="AR1081" s="51" t="n">
        <v>-0.05548640949369717</v>
      </c>
      <c r="AS1081" s="51" t="n">
        <v>0.1037813587243237</v>
      </c>
      <c r="AT1081" s="51" t="n">
        <v>-0.0003912268106917656</v>
      </c>
      <c r="AU1081" s="51" t="n">
        <v>380.0000000000028</v>
      </c>
      <c r="AV1081" s="51" t="n">
        <v>900.0000000000057</v>
      </c>
      <c r="AW1081" s="51" t="n">
        <v>540.0000000000057</v>
      </c>
      <c r="AX1081" s="51" t="n">
        <v>75.00000000000071</v>
      </c>
      <c r="AY1081" s="51" t="n">
        <v>84.37500000000071</v>
      </c>
      <c r="AZ1081" s="51" t="n">
        <v>40.00000000000036</v>
      </c>
      <c r="BA1081" s="51" t="n">
        <v>8.000000000065736</v>
      </c>
      <c r="BB1081" s="51" t="n">
        <v>23.9062500000119</v>
      </c>
      <c r="BC1081" s="51" t="n">
        <v>15.00000000025403</v>
      </c>
      <c r="BD1081" s="51" t="n">
        <v>3.750000000301148</v>
      </c>
      <c r="BE1081" s="51" t="n">
        <v>4.687500000024725</v>
      </c>
      <c r="BF1081" s="51" t="n">
        <v>3.000000000077748</v>
      </c>
      <c r="BG1081" s="51" t="n">
        <v>6.000000007660462</v>
      </c>
      <c r="BH1081" s="51" t="n">
        <v>14.00000000444984</v>
      </c>
      <c r="BI1081" s="51" t="n">
        <v>5.500000013867494</v>
      </c>
      <c r="BJ1081" s="51" t="n">
        <v>0.7000000362769359</v>
      </c>
      <c r="BK1081" s="51" t="n">
        <v>0.40000001164771</v>
      </c>
      <c r="BL1081" s="51" t="n">
        <v>0.02000000041527402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0.1877192635968253</v>
      </c>
      <c r="BQ1081" s="51" t="n">
        <v>-0.03823468822077093</v>
      </c>
      <c r="BR1081" s="51" t="n">
        <v>1.00083165920053</v>
      </c>
      <c r="BS1081" s="51" t="n">
        <v>0.0006032671092393027</v>
      </c>
      <c r="BT1081" s="51" t="n">
        <v>0.001940961874107028</v>
      </c>
      <c r="BU1081" s="51" t="n">
        <v>-0.0001777454314844107</v>
      </c>
      <c r="BV1081" s="51" t="n">
        <v>0.002040308221872517</v>
      </c>
    </row>
    <row r="1082">
      <c r="A1082" s="49" t="n">
        <v>68.81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-1.713691404472749</v>
      </c>
      <c r="L1082" s="49" t="n">
        <v>-1.53079688158849</v>
      </c>
      <c r="M1082" s="49" t="n">
        <v>-0.05701531300463925</v>
      </c>
      <c r="N1082" s="49" t="n">
        <v>-1.485078278958825</v>
      </c>
      <c r="O1082" s="49" t="n">
        <v>-6.213626101594434</v>
      </c>
      <c r="P1082" s="49" t="n">
        <v>1.550112987750412</v>
      </c>
      <c r="Q1082" s="49" t="n">
        <v>1.140447274905476e-05</v>
      </c>
      <c r="R1082" s="49" t="n">
        <v>6.881588490381674e-06</v>
      </c>
      <c r="S1082" s="49" t="n">
        <v>1.613004639251792e-06</v>
      </c>
      <c r="T1082" s="49" t="n">
        <v>-0.0001017210411744518</v>
      </c>
      <c r="U1082" s="49" t="n">
        <v>-3.38984055661129e-05</v>
      </c>
      <c r="V1082" s="49" t="n">
        <v>7.701224958811537e-05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6.601905267799918e-07</v>
      </c>
      <c r="AD1082" s="49" t="n">
        <v>-9.464021627936275e-07</v>
      </c>
      <c r="AE1082" s="49" t="n">
        <v>-9.990994790970334e-07</v>
      </c>
      <c r="AF1082" s="49" t="n">
        <v>-6.176220150351389e-06</v>
      </c>
      <c r="AG1082" s="49" t="n">
        <v>-1.148365324408389e-06</v>
      </c>
      <c r="AH1082" s="49" t="n">
        <v>5.77118974783822e-06</v>
      </c>
      <c r="AI1082" s="49" t="n">
        <v>2.137095000425607e-05</v>
      </c>
      <c r="AJ1082" s="49" t="n">
        <v>0.001062781003913437</v>
      </c>
      <c r="AK1082" s="49" t="n">
        <v>-0.0007656484504056765</v>
      </c>
      <c r="AL1082" s="49" t="n">
        <v>-0.0003800540123713166</v>
      </c>
      <c r="AM1082" s="49" t="n">
        <v>0.0001897786653646824</v>
      </c>
      <c r="AN1082" s="49" t="n">
        <v>-0.001138219127573156</v>
      </c>
      <c r="AO1082" s="49" t="n">
        <v>4.823259086080686e-05</v>
      </c>
      <c r="AP1082" s="49" t="n">
        <v>-1.407388602686371</v>
      </c>
      <c r="AQ1082" s="49" t="n">
        <v>0.2705052869459755</v>
      </c>
      <c r="AR1082" s="49" t="n">
        <v>-0.05548568269171579</v>
      </c>
      <c r="AS1082" s="49" t="n">
        <v>0.1037808702259164</v>
      </c>
      <c r="AT1082" s="49" t="n">
        <v>-0.0003912216231447487</v>
      </c>
      <c r="AU1082" s="49" t="n">
        <v>380.0000000000028</v>
      </c>
      <c r="AV1082" s="49" t="n">
        <v>900.0000000000057</v>
      </c>
      <c r="AW1082" s="49" t="n">
        <v>540.0000000000057</v>
      </c>
      <c r="AX1082" s="49" t="n">
        <v>75.00000000000071</v>
      </c>
      <c r="AY1082" s="49" t="n">
        <v>84.37500000000071</v>
      </c>
      <c r="AZ1082" s="49" t="n">
        <v>40.00000000000036</v>
      </c>
      <c r="BA1082" s="49" t="n">
        <v>8.000000000065407</v>
      </c>
      <c r="BB1082" s="49" t="n">
        <v>23.90625000001184</v>
      </c>
      <c r="BC1082" s="49" t="n">
        <v>15.00000000025276</v>
      </c>
      <c r="BD1082" s="49" t="n">
        <v>3.750000000299642</v>
      </c>
      <c r="BE1082" s="49" t="n">
        <v>4.687500000024602</v>
      </c>
      <c r="BF1082" s="49" t="n">
        <v>3.00000000007736</v>
      </c>
      <c r="BG1082" s="49" t="n">
        <v>6.000000007568537</v>
      </c>
      <c r="BH1082" s="49" t="n">
        <v>14.00000000439644</v>
      </c>
      <c r="BI1082" s="49" t="n">
        <v>5.500000013701084</v>
      </c>
      <c r="BJ1082" s="49" t="n">
        <v>0.7000000358416126</v>
      </c>
      <c r="BK1082" s="49" t="n">
        <v>0.4000000115079375</v>
      </c>
      <c r="BL1082" s="49" t="n">
        <v>0.02000000041029073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0.1877192661091375</v>
      </c>
      <c r="BQ1082" s="49" t="n">
        <v>-0.03823467171274961</v>
      </c>
      <c r="BR1082" s="49" t="n">
        <v>1.000831659210866</v>
      </c>
      <c r="BS1082" s="49" t="n">
        <v>0.0006007547970199312</v>
      </c>
      <c r="BT1082" s="49" t="n">
        <v>0.001924453852795993</v>
      </c>
      <c r="BU1082" s="49" t="n">
        <v>-0.0001777557678828146</v>
      </c>
      <c r="BV1082" s="49" t="n">
        <v>0.002023864143340509</v>
      </c>
    </row>
    <row r="1083">
      <c r="A1083" s="51" t="n">
        <v>68.81999999999999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-1.713691396968618</v>
      </c>
      <c r="L1083" s="51" t="n">
        <v>-1.530796893453376</v>
      </c>
      <c r="M1083" s="51" t="n">
        <v>-0.05701532477244364</v>
      </c>
      <c r="N1083" s="51" t="n">
        <v>-1.485078342276429</v>
      </c>
      <c r="O1083" s="51" t="n">
        <v>-6.2136261121979</v>
      </c>
      <c r="P1083" s="51" t="n">
        <v>1.550113045350273</v>
      </c>
      <c r="Q1083" s="51" t="n">
        <v>1.139696861751638e-05</v>
      </c>
      <c r="R1083" s="51" t="n">
        <v>6.893453376344283e-06</v>
      </c>
      <c r="S1083" s="51" t="n">
        <v>1.624772443635514e-06</v>
      </c>
      <c r="T1083" s="51" t="n">
        <v>-0.0001016577235708471</v>
      </c>
      <c r="U1083" s="51" t="n">
        <v>-3.388780210045184e-05</v>
      </c>
      <c r="V1083" s="51" t="n">
        <v>7.695464972701238e-05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8.190244720495429e-07</v>
      </c>
      <c r="AD1083" s="51" t="n">
        <v>-1.384695211270969e-06</v>
      </c>
      <c r="AE1083" s="51" t="n">
        <v>-1.318548758578038e-06</v>
      </c>
      <c r="AF1083" s="51" t="n">
        <v>-6.473388132462263e-06</v>
      </c>
      <c r="AG1083" s="51" t="n">
        <v>-9.798154648147251e-07</v>
      </c>
      <c r="AH1083" s="51" t="n">
        <v>5.76309082837281e-06</v>
      </c>
      <c r="AI1083" s="51" t="n">
        <v>1.846732851288446e-05</v>
      </c>
      <c r="AJ1083" s="51" t="n">
        <v>0.001081311799080801</v>
      </c>
      <c r="AK1083" s="51" t="n">
        <v>-0.0007572697640827288</v>
      </c>
      <c r="AL1083" s="51" t="n">
        <v>-0.0003789065567118631</v>
      </c>
      <c r="AM1083" s="51" t="n">
        <v>0.0001890163951903893</v>
      </c>
      <c r="AN1083" s="51" t="n">
        <v>-0.001138214319479957</v>
      </c>
      <c r="AO1083" s="51" t="n">
        <v>4.588896635161427e-05</v>
      </c>
      <c r="AP1083" s="51" t="n">
        <v>-1.40737378049747</v>
      </c>
      <c r="AQ1083" s="51" t="n">
        <v>0.2705120198722812</v>
      </c>
      <c r="AR1083" s="51" t="n">
        <v>-0.05548472441839691</v>
      </c>
      <c r="AS1083" s="51" t="n">
        <v>0.1037802323820405</v>
      </c>
      <c r="AT1083" s="51" t="n">
        <v>-0.000391214608162163</v>
      </c>
      <c r="AU1083" s="51" t="n">
        <v>380.0000000000028</v>
      </c>
      <c r="AV1083" s="51" t="n">
        <v>900.0000000000057</v>
      </c>
      <c r="AW1083" s="51" t="n">
        <v>540.0000000000057</v>
      </c>
      <c r="AX1083" s="51" t="n">
        <v>75.00000000000071</v>
      </c>
      <c r="AY1083" s="51" t="n">
        <v>84.37500000000071</v>
      </c>
      <c r="AZ1083" s="51" t="n">
        <v>40.00000000000036</v>
      </c>
      <c r="BA1083" s="51" t="n">
        <v>8.00000000006508</v>
      </c>
      <c r="BB1083" s="51" t="n">
        <v>23.90625000001178</v>
      </c>
      <c r="BC1083" s="51" t="n">
        <v>15.0000000002515</v>
      </c>
      <c r="BD1083" s="51" t="n">
        <v>3.750000000298144</v>
      </c>
      <c r="BE1083" s="51" t="n">
        <v>4.687500000024479</v>
      </c>
      <c r="BF1083" s="51" t="n">
        <v>3.000000000076973</v>
      </c>
      <c r="BG1083" s="51" t="n">
        <v>6.000000007477714</v>
      </c>
      <c r="BH1083" s="51" t="n">
        <v>14.00000000434368</v>
      </c>
      <c r="BI1083" s="51" t="n">
        <v>5.50000001353667</v>
      </c>
      <c r="BJ1083" s="51" t="n">
        <v>0.7000000354115132</v>
      </c>
      <c r="BK1083" s="51" t="n">
        <v>0.4000000113698423</v>
      </c>
      <c r="BL1083" s="51" t="n">
        <v>0.02000000040536724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0.1877192695439784</v>
      </c>
      <c r="BQ1083" s="51" t="n">
        <v>-0.03823464885051877</v>
      </c>
      <c r="BR1083" s="51" t="n">
        <v>1.000831659263794</v>
      </c>
      <c r="BS1083" s="51" t="n">
        <v>0.000597319956052722</v>
      </c>
      <c r="BT1083" s="51" t="n">
        <v>0.001901591621951415</v>
      </c>
      <c r="BU1083" s="51" t="n">
        <v>-0.0001778086957671121</v>
      </c>
      <c r="BV1083" s="51" t="n">
        <v>0.002001114129395183</v>
      </c>
    </row>
    <row r="1084">
      <c r="A1084" s="49" t="n">
        <v>68.83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-1.713691387924393</v>
      </c>
      <c r="L1084" s="49" t="n">
        <v>-1.530796909550782</v>
      </c>
      <c r="M1084" s="49" t="n">
        <v>-0.05701533961456424</v>
      </c>
      <c r="N1084" s="49" t="n">
        <v>-1.485078408439982</v>
      </c>
      <c r="O1084" s="49" t="n">
        <v>-6.213626121194386</v>
      </c>
      <c r="P1084" s="49" t="n">
        <v>1.550113102864491</v>
      </c>
      <c r="Q1084" s="49" t="n">
        <v>1.138792439325798e-05</v>
      </c>
      <c r="R1084" s="49" t="n">
        <v>6.909550782197016e-06</v>
      </c>
      <c r="S1084" s="49" t="n">
        <v>1.639614564237502e-06</v>
      </c>
      <c r="T1084" s="49" t="n">
        <v>-0.0001015915600175443</v>
      </c>
      <c r="U1084" s="49" t="n">
        <v>-3.387880561422918e-05</v>
      </c>
      <c r="V1084" s="49" t="n">
        <v>7.689713550873556e-05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9.679694703482308e-07</v>
      </c>
      <c r="AD1084" s="49" t="n">
        <v>-1.796061683069129e-06</v>
      </c>
      <c r="AE1084" s="49" t="n">
        <v>-1.615566916090058e-06</v>
      </c>
      <c r="AF1084" s="49" t="n">
        <v>-6.749565965377333e-06</v>
      </c>
      <c r="AG1084" s="49" t="n">
        <v>-8.243937788547564e-07</v>
      </c>
      <c r="AH1084" s="49" t="n">
        <v>5.755269154985275e-06</v>
      </c>
      <c r="AI1084" s="49" t="n">
        <v>1.503411401374923e-05</v>
      </c>
      <c r="AJ1084" s="49" t="n">
        <v>0.001103297853482975</v>
      </c>
      <c r="AK1084" s="49" t="n">
        <v>-0.0007473466582894352</v>
      </c>
      <c r="AL1084" s="49" t="n">
        <v>-0.0003775572175457796</v>
      </c>
      <c r="AM1084" s="49" t="n">
        <v>0.0001881240031737812</v>
      </c>
      <c r="AN1084" s="49" t="n">
        <v>-0.001138207816413387</v>
      </c>
      <c r="AO1084" s="49" t="n">
        <v>4.297042003286602e-05</v>
      </c>
      <c r="AP1084" s="49" t="n">
        <v>-1.407355208575142</v>
      </c>
      <c r="AQ1084" s="49" t="n">
        <v>0.2705204282820935</v>
      </c>
      <c r="AR1084" s="49" t="n">
        <v>-0.0554835493577105</v>
      </c>
      <c r="AS1084" s="49" t="n">
        <v>0.1037794546943414</v>
      </c>
      <c r="AT1084" s="49" t="n">
        <v>-0.0003912058835764244</v>
      </c>
      <c r="AU1084" s="49" t="n">
        <v>380.0000000000028</v>
      </c>
      <c r="AV1084" s="49" t="n">
        <v>900.0000000000057</v>
      </c>
      <c r="AW1084" s="49" t="n">
        <v>540.0000000000057</v>
      </c>
      <c r="AX1084" s="49" t="n">
        <v>75.00000000000071</v>
      </c>
      <c r="AY1084" s="49" t="n">
        <v>84.37500000000071</v>
      </c>
      <c r="AZ1084" s="49" t="n">
        <v>40.00000000000036</v>
      </c>
      <c r="BA1084" s="49" t="n">
        <v>8.000000000064755</v>
      </c>
      <c r="BB1084" s="49" t="n">
        <v>23.90625000001172</v>
      </c>
      <c r="BC1084" s="49" t="n">
        <v>15.00000000025024</v>
      </c>
      <c r="BD1084" s="49" t="n">
        <v>3.750000000296653</v>
      </c>
      <c r="BE1084" s="49" t="n">
        <v>4.687500000024357</v>
      </c>
      <c r="BF1084" s="49" t="n">
        <v>3.000000000076588</v>
      </c>
      <c r="BG1084" s="49" t="n">
        <v>6.000000007387982</v>
      </c>
      <c r="BH1084" s="49" t="n">
        <v>14.00000000429156</v>
      </c>
      <c r="BI1084" s="49" t="n">
        <v>5.500000013374231</v>
      </c>
      <c r="BJ1084" s="49" t="n">
        <v>0.700000034986575</v>
      </c>
      <c r="BK1084" s="49" t="n">
        <v>0.4000000112334042</v>
      </c>
      <c r="BL1084" s="49" t="n">
        <v>0.02000000040050283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0.1877192738485095</v>
      </c>
      <c r="BQ1084" s="49" t="n">
        <v>-0.0382346199991758</v>
      </c>
      <c r="BR1084" s="49" t="n">
        <v>1.000831659356974</v>
      </c>
      <c r="BS1084" s="49" t="n">
        <v>0.0005930154249877972</v>
      </c>
      <c r="BT1084" s="49" t="n">
        <v>0.001872740278976992</v>
      </c>
      <c r="BU1084" s="49" t="n">
        <v>-0.0001779018756753459</v>
      </c>
      <c r="BV1084" s="49" t="n">
        <v>0.001972428078319989</v>
      </c>
    </row>
    <row r="1085">
      <c r="A1085" s="51" t="n">
        <v>68.84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-1.713691377449458</v>
      </c>
      <c r="L1085" s="51" t="n">
        <v>-1.530796929583688</v>
      </c>
      <c r="M1085" s="51" t="n">
        <v>-0.05701535728663256</v>
      </c>
      <c r="N1085" s="51" t="n">
        <v>-1.485078477221314</v>
      </c>
      <c r="O1085" s="51" t="n">
        <v>-6.213626128725048</v>
      </c>
      <c r="P1085" s="51" t="n">
        <v>1.550113160296491</v>
      </c>
      <c r="Q1085" s="51" t="n">
        <v>1.137744945833852e-05</v>
      </c>
      <c r="R1085" s="51" t="n">
        <v>6.929583687531604e-06</v>
      </c>
      <c r="S1085" s="51" t="n">
        <v>1.657286632560095e-06</v>
      </c>
      <c r="T1085" s="51" t="n">
        <v>-0.0001015227786862472</v>
      </c>
      <c r="U1085" s="51" t="n">
        <v>-3.387127495191322e-05</v>
      </c>
      <c r="V1085" s="51" t="n">
        <v>7.6839703508913e-05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1.10519027938735e-06</v>
      </c>
      <c r="AD1085" s="51" t="n">
        <v>-2.175430199204844e-06</v>
      </c>
      <c r="AE1085" s="51" t="n">
        <v>-1.886532840316644e-06</v>
      </c>
      <c r="AF1085" s="51" t="n">
        <v>-7.001353349823762e-06</v>
      </c>
      <c r="AG1085" s="51" t="n">
        <v>-6.839633628810248e-07</v>
      </c>
      <c r="AH1085" s="51" t="n">
        <v>5.747767208262155e-06</v>
      </c>
      <c r="AI1085" s="51" t="n">
        <v>1.112399146600958e-05</v>
      </c>
      <c r="AJ1085" s="51" t="n">
        <v>0.00112840037098399</v>
      </c>
      <c r="AK1085" s="51" t="n">
        <v>-0.0007360310392676621</v>
      </c>
      <c r="AL1085" s="51" t="n">
        <v>-0.0003760254441479303</v>
      </c>
      <c r="AM1085" s="51" t="n">
        <v>0.0001871140949910417</v>
      </c>
      <c r="AN1085" s="51" t="n">
        <v>-0.001138199753750819</v>
      </c>
      <c r="AO1085" s="51" t="n">
        <v>3.952345012163752e-05</v>
      </c>
      <c r="AP1085" s="51" t="n">
        <v>-1.407333184594209</v>
      </c>
      <c r="AQ1085" s="51" t="n">
        <v>0.2705303785081029</v>
      </c>
      <c r="AR1085" s="51" t="n">
        <v>-0.05548217486077427</v>
      </c>
      <c r="AS1085" s="51" t="n">
        <v>0.1037785483846613</v>
      </c>
      <c r="AT1085" s="51" t="n">
        <v>-0.0003911955882917544</v>
      </c>
      <c r="AU1085" s="51" t="n">
        <v>380.0000000000028</v>
      </c>
      <c r="AV1085" s="51" t="n">
        <v>900.0000000000057</v>
      </c>
      <c r="AW1085" s="51" t="n">
        <v>540.0000000000057</v>
      </c>
      <c r="AX1085" s="51" t="n">
        <v>75.00000000000071</v>
      </c>
      <c r="AY1085" s="51" t="n">
        <v>84.37500000000071</v>
      </c>
      <c r="AZ1085" s="51" t="n">
        <v>40.00000000000036</v>
      </c>
      <c r="BA1085" s="51" t="n">
        <v>8.000000000064432</v>
      </c>
      <c r="BB1085" s="51" t="n">
        <v>23.90625000001166</v>
      </c>
      <c r="BC1085" s="51" t="n">
        <v>15.00000000024899</v>
      </c>
      <c r="BD1085" s="51" t="n">
        <v>3.75000000029517</v>
      </c>
      <c r="BE1085" s="51" t="n">
        <v>4.687500000024235</v>
      </c>
      <c r="BF1085" s="51" t="n">
        <v>3.000000000076205</v>
      </c>
      <c r="BG1085" s="51" t="n">
        <v>6.000000007299326</v>
      </c>
      <c r="BH1085" s="51" t="n">
        <v>14.00000000424006</v>
      </c>
      <c r="BI1085" s="51" t="n">
        <v>5.500000013213739</v>
      </c>
      <c r="BJ1085" s="51" t="n">
        <v>0.7000000345667361</v>
      </c>
      <c r="BK1085" s="51" t="n">
        <v>0.4000000110986033</v>
      </c>
      <c r="BL1085" s="51" t="n">
        <v>0.0200000003956968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0.1877192789591093</v>
      </c>
      <c r="BQ1085" s="51" t="n">
        <v>-0.03823458559805022</v>
      </c>
      <c r="BR1085" s="51" t="n">
        <v>1.000831659487566</v>
      </c>
      <c r="BS1085" s="51" t="n">
        <v>0.0005879048252110941</v>
      </c>
      <c r="BT1085" s="51" t="n">
        <v>0.001838339153403812</v>
      </c>
      <c r="BU1085" s="51" t="n">
        <v>-0.0001780324674349743</v>
      </c>
      <c r="BV1085" s="51" t="n">
        <v>0.001938251399046294</v>
      </c>
    </row>
    <row r="1086">
      <c r="A1086" s="49" t="n">
        <v>68.84999999999999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-1.713691365670627</v>
      </c>
      <c r="L1086" s="49" t="n">
        <v>-1.530796953207096</v>
      </c>
      <c r="M1086" s="49" t="n">
        <v>-0.05701537751019922</v>
      </c>
      <c r="N1086" s="49" t="n">
        <v>-1.485078548360404</v>
      </c>
      <c r="O1086" s="49" t="n">
        <v>-6.213626134948372</v>
      </c>
      <c r="P1086" s="49" t="n">
        <v>1.550113217650165</v>
      </c>
      <c r="Q1086" s="49" t="n">
        <v>1.136567062665073e-05</v>
      </c>
      <c r="R1086" s="49" t="n">
        <v>6.953207095872216e-06</v>
      </c>
      <c r="S1086" s="49" t="n">
        <v>1.677510199221688e-06</v>
      </c>
      <c r="T1086" s="49" t="n">
        <v>-0.0001014516395956289</v>
      </c>
      <c r="U1086" s="49" t="n">
        <v>-3.386505162783493e-05</v>
      </c>
      <c r="V1086" s="49" t="n">
        <v>7.678234983488075e-05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1.229031937263704e-06</v>
      </c>
      <c r="AD1086" s="49" t="n">
        <v>-2.518222274169765e-06</v>
      </c>
      <c r="AE1086" s="49" t="n">
        <v>-2.128219743526168e-06</v>
      </c>
      <c r="AF1086" s="49" t="n">
        <v>-7.22571931071345e-06</v>
      </c>
      <c r="AG1086" s="49" t="n">
        <v>-5.601634772746129e-07</v>
      </c>
      <c r="AH1086" s="49" t="n">
        <v>5.740622563357375e-06</v>
      </c>
      <c r="AI1086" s="49" t="n">
        <v>6.795231766663544e-06</v>
      </c>
      <c r="AJ1086" s="49" t="n">
        <v>0.001156243980548256</v>
      </c>
      <c r="AK1086" s="49" t="n">
        <v>-0.0007234911496489011</v>
      </c>
      <c r="AL1086" s="49" t="n">
        <v>-0.0003743328326261315</v>
      </c>
      <c r="AM1086" s="49" t="n">
        <v>0.0001860006586356272</v>
      </c>
      <c r="AN1086" s="49" t="n">
        <v>-0.001138190285623626</v>
      </c>
      <c r="AO1086" s="49" t="n">
        <v>3.560090734919946e-05</v>
      </c>
      <c r="AP1086" s="49" t="n">
        <v>-1.407308047808578</v>
      </c>
      <c r="AQ1086" s="49" t="n">
        <v>0.2705417183212044</v>
      </c>
      <c r="AR1086" s="49" t="n">
        <v>-0.05548062067913774</v>
      </c>
      <c r="AS1086" s="49" t="n">
        <v>0.1037775262225563</v>
      </c>
      <c r="AT1086" s="49" t="n">
        <v>-0.0003911838800541418</v>
      </c>
      <c r="AU1086" s="49" t="n">
        <v>380.0000000000028</v>
      </c>
      <c r="AV1086" s="49" t="n">
        <v>900.0000000000057</v>
      </c>
      <c r="AW1086" s="49" t="n">
        <v>540.0000000000057</v>
      </c>
      <c r="AX1086" s="49" t="n">
        <v>75.00000000000071</v>
      </c>
      <c r="AY1086" s="49" t="n">
        <v>84.37500000000071</v>
      </c>
      <c r="AZ1086" s="49" t="n">
        <v>40.00000000000036</v>
      </c>
      <c r="BA1086" s="49" t="n">
        <v>8.00000000006411</v>
      </c>
      <c r="BB1086" s="49" t="n">
        <v>23.90625000001161</v>
      </c>
      <c r="BC1086" s="49" t="n">
        <v>15.00000000024775</v>
      </c>
      <c r="BD1086" s="49" t="n">
        <v>3.750000000293694</v>
      </c>
      <c r="BE1086" s="49" t="n">
        <v>4.687500000024114</v>
      </c>
      <c r="BF1086" s="49" t="n">
        <v>3.000000000075824</v>
      </c>
      <c r="BG1086" s="49" t="n">
        <v>6.000000007211733</v>
      </c>
      <c r="BH1086" s="49" t="n">
        <v>14.00000000418918</v>
      </c>
      <c r="BI1086" s="49" t="n">
        <v>5.500000013055175</v>
      </c>
      <c r="BJ1086" s="49" t="n">
        <v>0.7000000341519352</v>
      </c>
      <c r="BK1086" s="49" t="n">
        <v>0.4000000109654201</v>
      </c>
      <c r="BL1086" s="49" t="n">
        <v>0.02000000039094844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0.1877192848023634</v>
      </c>
      <c r="BQ1086" s="49" t="n">
        <v>-0.03823454615387329</v>
      </c>
      <c r="BR1086" s="49" t="n">
        <v>1.000831659652275</v>
      </c>
      <c r="BS1086" s="49" t="n">
        <v>0.0005820615711082944</v>
      </c>
      <c r="BT1086" s="49" t="n">
        <v>0.001798894976472176</v>
      </c>
      <c r="BU1086" s="49" t="n">
        <v>-0.000178197176570194</v>
      </c>
      <c r="BV1086" s="49" t="n">
        <v>0.001899097954997445</v>
      </c>
    </row>
    <row r="1087">
      <c r="A1087" s="51" t="n">
        <v>68.86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-1.713691352730226</v>
      </c>
      <c r="L1087" s="51" t="n">
        <v>-1.530796980033258</v>
      </c>
      <c r="M1087" s="51" t="n">
        <v>-0.05701539997688565</v>
      </c>
      <c r="N1087" s="51" t="n">
        <v>-1.485078621569264</v>
      </c>
      <c r="O1087" s="51" t="n">
        <v>-6.213626140037831</v>
      </c>
      <c r="P1087" s="51" t="n">
        <v>1.550113274929816</v>
      </c>
      <c r="Q1087" s="51" t="n">
        <v>1.135273022589978e-05</v>
      </c>
      <c r="R1087" s="51" t="n">
        <v>6.980033257830698e-06</v>
      </c>
      <c r="S1087" s="51" t="n">
        <v>1.699976885649601e-06</v>
      </c>
      <c r="T1087" s="51" t="n">
        <v>-0.0001013784307364318</v>
      </c>
      <c r="U1087" s="51" t="n">
        <v>-3.385996216920262e-05</v>
      </c>
      <c r="V1087" s="51" t="n">
        <v>7.672507018408048e-05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1.338039247476938e-06</v>
      </c>
      <c r="AD1087" s="51" t="n">
        <v>-2.820406069374174e-06</v>
      </c>
      <c r="AE1087" s="51" t="n">
        <v>-2.33783254081747e-06</v>
      </c>
      <c r="AF1087" s="51" t="n">
        <v>-7.420036893807189e-06</v>
      </c>
      <c r="AG1087" s="51" t="n">
        <v>-4.543907559998155e-07</v>
      </c>
      <c r="AH1087" s="51" t="n">
        <v>5.733867524627609e-06</v>
      </c>
      <c r="AI1087" s="51" t="n">
        <v>2.110843367457762e-06</v>
      </c>
      <c r="AJ1087" s="51" t="n">
        <v>0.001186422203985285</v>
      </c>
      <c r="AK1087" s="51" t="n">
        <v>-0.0007099091178182188</v>
      </c>
      <c r="AL1087" s="51" t="n">
        <v>-0.0003725028111393887</v>
      </c>
      <c r="AM1087" s="51" t="n">
        <v>0.0001847988596269024</v>
      </c>
      <c r="AN1087" s="51" t="n">
        <v>-0.001138179582584766</v>
      </c>
      <c r="AO1087" s="51" t="n">
        <v>3.126120844053337e-05</v>
      </c>
      <c r="AP1087" s="51" t="n">
        <v>-1.407280173992385</v>
      </c>
      <c r="AQ1087" s="51" t="n">
        <v>0.2705542791990521</v>
      </c>
      <c r="AR1087" s="51" t="n">
        <v>-0.05547890867069525</v>
      </c>
      <c r="AS1087" s="51" t="n">
        <v>0.1037764023356279</v>
      </c>
      <c r="AT1087" s="51" t="n">
        <v>-0.0003911709331006303</v>
      </c>
      <c r="AU1087" s="51" t="n">
        <v>380.0000000000028</v>
      </c>
      <c r="AV1087" s="51" t="n">
        <v>900.0000000000057</v>
      </c>
      <c r="AW1087" s="51" t="n">
        <v>540.0000000000057</v>
      </c>
      <c r="AX1087" s="51" t="n">
        <v>75.00000000000071</v>
      </c>
      <c r="AY1087" s="51" t="n">
        <v>84.37500000000071</v>
      </c>
      <c r="AZ1087" s="51" t="n">
        <v>40.00000000000036</v>
      </c>
      <c r="BA1087" s="51" t="n">
        <v>8.000000000063791</v>
      </c>
      <c r="BB1087" s="51" t="n">
        <v>23.90625000001155</v>
      </c>
      <c r="BC1087" s="51" t="n">
        <v>15.00000000024651</v>
      </c>
      <c r="BD1087" s="51" t="n">
        <v>3.750000000292225</v>
      </c>
      <c r="BE1087" s="51" t="n">
        <v>4.687500000023993</v>
      </c>
      <c r="BF1087" s="51" t="n">
        <v>3.000000000075445</v>
      </c>
      <c r="BG1087" s="51" t="n">
        <v>6.000000007125193</v>
      </c>
      <c r="BH1087" s="51" t="n">
        <v>14.00000000413891</v>
      </c>
      <c r="BI1087" s="51" t="n">
        <v>5.500000012898512</v>
      </c>
      <c r="BJ1087" s="51" t="n">
        <v>0.7000000337421121</v>
      </c>
      <c r="BK1087" s="51" t="n">
        <v>0.4000000108338351</v>
      </c>
      <c r="BL1087" s="51" t="n">
        <v>0.02000000038625705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0.1877192912961703</v>
      </c>
      <c r="BQ1087" s="51" t="n">
        <v>-0.03823450223314773</v>
      </c>
      <c r="BR1087" s="51" t="n">
        <v>1.000831659847401</v>
      </c>
      <c r="BS1087" s="51" t="n">
        <v>0.0005755677641716694</v>
      </c>
      <c r="BT1087" s="51" t="n">
        <v>0.001754974250915697</v>
      </c>
      <c r="BU1087" s="51" t="n">
        <v>-0.0001783923027076639</v>
      </c>
      <c r="BV1087" s="51" t="n">
        <v>0.001855542154249272</v>
      </c>
    </row>
    <row r="1088">
      <c r="A1088" s="49" t="n">
        <v>68.87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-1.713691338784002</v>
      </c>
      <c r="L1088" s="49" t="n">
        <v>-1.530797009637385</v>
      </c>
      <c r="M1088" s="49" t="n">
        <v>-0.05701542435287488</v>
      </c>
      <c r="N1088" s="49" t="n">
        <v>-1.485078696536122</v>
      </c>
      <c r="O1088" s="49" t="n">
        <v>-6.213626144179392</v>
      </c>
      <c r="P1088" s="49" t="n">
        <v>1.550113332140095</v>
      </c>
      <c r="Q1088" s="49" t="n">
        <v>1.133878400172428e-05</v>
      </c>
      <c r="R1088" s="49" t="n">
        <v>7.009637384758349e-06</v>
      </c>
      <c r="S1088" s="49" t="n">
        <v>1.724352874876711e-06</v>
      </c>
      <c r="T1088" s="49" t="n">
        <v>-0.0001013034638777111</v>
      </c>
      <c r="U1088" s="49" t="n">
        <v>-3.385582060833059e-05</v>
      </c>
      <c r="V1088" s="49" t="n">
        <v>7.666785990467773e-05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1.430973265958947e-06</v>
      </c>
      <c r="AD1088" s="49" t="n">
        <v>-3.078542242803854e-06</v>
      </c>
      <c r="AE1088" s="49" t="n">
        <v>-2.513038827495982e-06</v>
      </c>
      <c r="AF1088" s="49" t="n">
        <v>-7.582112939499884e-06</v>
      </c>
      <c r="AG1088" s="49" t="n">
        <v>-3.677845294245297e-07</v>
      </c>
      <c r="AH1088" s="49" t="n">
        <v>5.727529024109534e-06</v>
      </c>
      <c r="AI1088" s="49" t="n">
        <v>-2.86232629936057e-06</v>
      </c>
      <c r="AJ1088" s="49" t="n">
        <v>0.001218503257832075</v>
      </c>
      <c r="AK1088" s="49" t="n">
        <v>-0.0006954783579125959</v>
      </c>
      <c r="AL1088" s="49" t="n">
        <v>-0.0003705603045577551</v>
      </c>
      <c r="AM1088" s="49" t="n">
        <v>0.0001835248250639463</v>
      </c>
      <c r="AN1088" s="49" t="n">
        <v>-0.001138167829191169</v>
      </c>
      <c r="AO1088" s="49" t="n">
        <v>2.656748607800241e-05</v>
      </c>
      <c r="AP1088" s="49" t="n">
        <v>-1.407249969967661</v>
      </c>
      <c r="AQ1088" s="49" t="n">
        <v>0.2705678787797972</v>
      </c>
      <c r="AR1088" s="49" t="n">
        <v>-0.05547706248193979</v>
      </c>
      <c r="AS1088" s="49" t="n">
        <v>0.1037751920032642</v>
      </c>
      <c r="AT1088" s="49" t="n">
        <v>-0.0003911569357188994</v>
      </c>
      <c r="AU1088" s="49" t="n">
        <v>380.0000000000028</v>
      </c>
      <c r="AV1088" s="49" t="n">
        <v>900.0000000000057</v>
      </c>
      <c r="AW1088" s="49" t="n">
        <v>540.0000000000057</v>
      </c>
      <c r="AX1088" s="49" t="n">
        <v>75.00000000000071</v>
      </c>
      <c r="AY1088" s="49" t="n">
        <v>84.37500000000071</v>
      </c>
      <c r="AZ1088" s="49" t="n">
        <v>40.00000000000036</v>
      </c>
      <c r="BA1088" s="49" t="n">
        <v>8.000000000063471</v>
      </c>
      <c r="BB1088" s="49" t="n">
        <v>23.90625000001149</v>
      </c>
      <c r="BC1088" s="49" t="n">
        <v>15.00000000024528</v>
      </c>
      <c r="BD1088" s="49" t="n">
        <v>3.750000000290764</v>
      </c>
      <c r="BE1088" s="49" t="n">
        <v>4.687500000023873</v>
      </c>
      <c r="BF1088" s="49" t="n">
        <v>3.000000000075068</v>
      </c>
      <c r="BG1088" s="49" t="n">
        <v>6.000000007039691</v>
      </c>
      <c r="BH1088" s="49" t="n">
        <v>14.00000000408924</v>
      </c>
      <c r="BI1088" s="49" t="n">
        <v>5.500000012743731</v>
      </c>
      <c r="BJ1088" s="49" t="n">
        <v>0.7000000333372067</v>
      </c>
      <c r="BK1088" s="49" t="n">
        <v>0.4000000107038291</v>
      </c>
      <c r="BL1088" s="49" t="n">
        <v>0.02000000038162197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0.1877192983509463</v>
      </c>
      <c r="BQ1088" s="49" t="n">
        <v>-0.03823445445383597</v>
      </c>
      <c r="BR1088" s="49" t="n">
        <v>1.000831660068892</v>
      </c>
      <c r="BS1088" s="49" t="n">
        <v>0.0005685129882138096</v>
      </c>
      <c r="BT1088" s="49" t="n">
        <v>0.001707194939151724</v>
      </c>
      <c r="BU1088" s="49" t="n">
        <v>-0.0001786137939774335</v>
      </c>
      <c r="BV1088" s="49" t="n">
        <v>0.001808210293475863</v>
      </c>
    </row>
    <row r="1089">
      <c r="A1089" s="51" t="n">
        <v>68.88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-1.713691323998875</v>
      </c>
      <c r="L1089" s="51" t="n">
        <v>-1.530797041563779</v>
      </c>
      <c r="M1089" s="51" t="n">
        <v>-0.05701545028367556</v>
      </c>
      <c r="N1089" s="51" t="n">
        <v>-1.485078772929887</v>
      </c>
      <c r="O1089" s="51" t="n">
        <v>-6.213626147568882</v>
      </c>
      <c r="P1089" s="51" t="n">
        <v>1.550113389285938</v>
      </c>
      <c r="Q1089" s="51" t="n">
        <v>1.132399887460167e-05</v>
      </c>
      <c r="R1089" s="51" t="n">
        <v>7.041563779175419e-06</v>
      </c>
      <c r="S1089" s="51" t="n">
        <v>1.750283675557018e-06</v>
      </c>
      <c r="T1089" s="51" t="n">
        <v>-0.0001012270701132856</v>
      </c>
      <c r="U1089" s="51" t="n">
        <v>-3.385243111786451e-05</v>
      </c>
      <c r="V1089" s="51" t="n">
        <v>7.661071406195319e-05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1.506824514346632e-06</v>
      </c>
      <c r="AD1089" s="51" t="n">
        <v>-3.289821425580823e-06</v>
      </c>
      <c r="AE1089" s="51" t="n">
        <v>-2.651993157561832e-06</v>
      </c>
      <c r="AF1089" s="51" t="n">
        <v>-7.710211205457385e-06</v>
      </c>
      <c r="AG1089" s="51" t="n">
        <v>-3.01214741649453e-07</v>
      </c>
      <c r="AH1089" s="51" t="n">
        <v>5.721628102564732e-06</v>
      </c>
      <c r="AI1089" s="51" t="n">
        <v>-8.054526282573439e-06</v>
      </c>
      <c r="AJ1089" s="51" t="n">
        <v>0.001252036116256265</v>
      </c>
      <c r="AK1089" s="51" t="n">
        <v>-0.0006804008579351269</v>
      </c>
      <c r="AL1089" s="51" t="n">
        <v>-0.0003685313839021803</v>
      </c>
      <c r="AM1089" s="51" t="n">
        <v>0.0001821954166292527</v>
      </c>
      <c r="AN1089" s="51" t="n">
        <v>-0.001138155221347576</v>
      </c>
      <c r="AO1089" s="51" t="n">
        <v>2.158668900095403e-05</v>
      </c>
      <c r="AP1089" s="51" t="n">
        <v>-1.407217867798706</v>
      </c>
      <c r="AQ1089" s="51" t="n">
        <v>0.2705823234645197</v>
      </c>
      <c r="AR1089" s="51" t="n">
        <v>-0.05547510721032483</v>
      </c>
      <c r="AS1089" s="51" t="n">
        <v>0.1037739114394866</v>
      </c>
      <c r="AT1089" s="51" t="n">
        <v>-0.000391142087509171</v>
      </c>
      <c r="AU1089" s="51" t="n">
        <v>380.0000000000028</v>
      </c>
      <c r="AV1089" s="51" t="n">
        <v>900.0000000000057</v>
      </c>
      <c r="AW1089" s="51" t="n">
        <v>540.0000000000057</v>
      </c>
      <c r="AX1089" s="51" t="n">
        <v>75.00000000000071</v>
      </c>
      <c r="AY1089" s="51" t="n">
        <v>84.37500000000071</v>
      </c>
      <c r="AZ1089" s="51" t="n">
        <v>40.00000000000036</v>
      </c>
      <c r="BA1089" s="51" t="n">
        <v>8.000000000063153</v>
      </c>
      <c r="BB1089" s="51" t="n">
        <v>23.90625000001144</v>
      </c>
      <c r="BC1089" s="51" t="n">
        <v>15.00000000024405</v>
      </c>
      <c r="BD1089" s="51" t="n">
        <v>3.75000000028931</v>
      </c>
      <c r="BE1089" s="51" t="n">
        <v>4.687500000023754</v>
      </c>
      <c r="BF1089" s="51" t="n">
        <v>3.000000000074693</v>
      </c>
      <c r="BG1089" s="51" t="n">
        <v>6.000000006955214</v>
      </c>
      <c r="BH1089" s="51" t="n">
        <v>14.00000000404017</v>
      </c>
      <c r="BI1089" s="51" t="n">
        <v>5.500000012590806</v>
      </c>
      <c r="BJ1089" s="51" t="n">
        <v>0.7000000329371603</v>
      </c>
      <c r="BK1089" s="51" t="n">
        <v>0.4000000105753831</v>
      </c>
      <c r="BL1089" s="51" t="n">
        <v>0.02000000037704251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0.1877193058709133</v>
      </c>
      <c r="BQ1089" s="51" t="n">
        <v>-0.03823440347647683</v>
      </c>
      <c r="BR1089" s="51" t="n">
        <v>1.000831660312405</v>
      </c>
      <c r="BS1089" s="51" t="n">
        <v>0.0005609930211480929</v>
      </c>
      <c r="BT1089" s="51" t="n">
        <v>0.00165621758001222</v>
      </c>
      <c r="BU1089" s="51" t="n">
        <v>-0.0001788573065208965</v>
      </c>
      <c r="BV1089" s="51" t="n">
        <v>0.001757771253097032</v>
      </c>
    </row>
    <row r="1090">
      <c r="A1090" s="49" t="n">
        <v>68.89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-1.713691308550577</v>
      </c>
      <c r="L1090" s="49" t="n">
        <v>-1.530797075332285</v>
      </c>
      <c r="M1090" s="49" t="n">
        <v>-0.05701547739909546</v>
      </c>
      <c r="N1090" s="49" t="n">
        <v>-1.485078850404781</v>
      </c>
      <c r="O1090" s="49" t="n">
        <v>-6.213626150409264</v>
      </c>
      <c r="P1090" s="49" t="n">
        <v>1.550113446372493</v>
      </c>
      <c r="Q1090" s="49" t="n">
        <v>1.130855057707159e-05</v>
      </c>
      <c r="R1090" s="49" t="n">
        <v>7.075332284500746e-06</v>
      </c>
      <c r="S1090" s="49" t="n">
        <v>1.777399095459486e-06</v>
      </c>
      <c r="T1090" s="49" t="n">
        <v>-0.0001011495952190078</v>
      </c>
      <c r="U1090" s="49" t="n">
        <v>-3.384959073571281e-05</v>
      </c>
      <c r="V1090" s="49" t="n">
        <v>7.655362750735861e-05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1.564823519983286e-06</v>
      </c>
      <c r="AD1090" s="49" t="n">
        <v>-3.452092543148377e-06</v>
      </c>
      <c r="AE1090" s="49" t="n">
        <v>-2.753355206827011e-06</v>
      </c>
      <c r="AF1090" s="49" t="n">
        <v>-7.803068279193083e-06</v>
      </c>
      <c r="AG1090" s="49" t="n">
        <v>-2.552745057234941e-07</v>
      </c>
      <c r="AH1090" s="49" t="n">
        <v>5.716179623093754e-06</v>
      </c>
      <c r="AI1090" s="49" t="n">
        <v>-1.33940665748018e-05</v>
      </c>
      <c r="AJ1090" s="49" t="n">
        <v>0.001286556737176319</v>
      </c>
      <c r="AK1090" s="49" t="n">
        <v>-0.0006648843881763826</v>
      </c>
      <c r="AL1090" s="49" t="n">
        <v>-0.000366442906347756</v>
      </c>
      <c r="AM1090" s="49" t="n">
        <v>0.0001808279976102342</v>
      </c>
      <c r="AN1090" s="49" t="n">
        <v>-0.001138141963544346</v>
      </c>
      <c r="AO1090" s="49" t="n">
        <v>1.638864548511934e-05</v>
      </c>
      <c r="AP1090" s="49" t="n">
        <v>-1.407184318726356</v>
      </c>
      <c r="AQ1090" s="49" t="n">
        <v>0.2705974111309345</v>
      </c>
      <c r="AR1090" s="49" t="n">
        <v>-0.05547306905212737</v>
      </c>
      <c r="AS1090" s="49" t="n">
        <v>0.1037725775652103</v>
      </c>
      <c r="AT1090" s="49" t="n">
        <v>-0.0003911265965217034</v>
      </c>
      <c r="AU1090" s="49" t="n">
        <v>380.0000000000028</v>
      </c>
      <c r="AV1090" s="49" t="n">
        <v>900.0000000000057</v>
      </c>
      <c r="AW1090" s="49" t="n">
        <v>540.0000000000057</v>
      </c>
      <c r="AX1090" s="49" t="n">
        <v>75.00000000000071</v>
      </c>
      <c r="AY1090" s="49" t="n">
        <v>84.37500000000071</v>
      </c>
      <c r="AZ1090" s="49" t="n">
        <v>40.00000000000036</v>
      </c>
      <c r="BA1090" s="49" t="n">
        <v>8.000000000062837</v>
      </c>
      <c r="BB1090" s="49" t="n">
        <v>23.90625000001138</v>
      </c>
      <c r="BC1090" s="49" t="n">
        <v>15.00000000024283</v>
      </c>
      <c r="BD1090" s="49" t="n">
        <v>3.750000000287864</v>
      </c>
      <c r="BE1090" s="49" t="n">
        <v>4.687500000023635</v>
      </c>
      <c r="BF1090" s="49" t="n">
        <v>3.000000000074319</v>
      </c>
      <c r="BG1090" s="49" t="n">
        <v>6.000000006871751</v>
      </c>
      <c r="BH1090" s="49" t="n">
        <v>14.00000000399169</v>
      </c>
      <c r="BI1090" s="49" t="n">
        <v>5.500000012439716</v>
      </c>
      <c r="BJ1090" s="49" t="n">
        <v>0.7000000325419143</v>
      </c>
      <c r="BK1090" s="49" t="n">
        <v>0.4000000104484785</v>
      </c>
      <c r="BL1090" s="49" t="n">
        <v>0.020000000372518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0.1877193137554511</v>
      </c>
      <c r="BQ1090" s="49" t="n">
        <v>-0.03823434999486557</v>
      </c>
      <c r="BR1090" s="49" t="n">
        <v>1.000831660573363</v>
      </c>
      <c r="BS1090" s="49" t="n">
        <v>0.000553108483347664</v>
      </c>
      <c r="BT1090" s="49" t="n">
        <v>0.001602735968747604</v>
      </c>
      <c r="BU1090" s="49" t="n">
        <v>-0.0001791182646648792</v>
      </c>
      <c r="BV1090" s="49" t="n">
        <v>0.00170492666487595</v>
      </c>
    </row>
    <row r="1091">
      <c r="A1091" s="51" t="n">
        <v>68.90000000000001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-1.71369129262121</v>
      </c>
      <c r="L1091" s="51" t="n">
        <v>-1.530797110444974</v>
      </c>
      <c r="M1091" s="51" t="n">
        <v>-0.05701550531835431</v>
      </c>
      <c r="N1091" s="51" t="n">
        <v>-1.485078928605125</v>
      </c>
      <c r="O1091" s="51" t="n">
        <v>-6.213626152907854</v>
      </c>
      <c r="P1091" s="51" t="n">
        <v>1.550113503405051</v>
      </c>
      <c r="Q1091" s="51" t="n">
        <v>1.129262120969088e-05</v>
      </c>
      <c r="R1091" s="51" t="n">
        <v>7.110444973701391e-06</v>
      </c>
      <c r="S1091" s="51" t="n">
        <v>1.805318354308749e-06</v>
      </c>
      <c r="T1091" s="51" t="n">
        <v>-0.0001010713948752517</v>
      </c>
      <c r="U1091" s="51" t="n">
        <v>-3.384709214593329e-05</v>
      </c>
      <c r="V1091" s="51" t="n">
        <v>7.649659494912697e-05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1.604447401112137e-06</v>
      </c>
      <c r="AD1091" s="51" t="n">
        <v>-3.563882409676842e-06</v>
      </c>
      <c r="AE1091" s="51" t="n">
        <v>-2.816300175078229e-06</v>
      </c>
      <c r="AF1091" s="51" t="n">
        <v>-7.859904574617502e-06</v>
      </c>
      <c r="AG1091" s="51" t="n">
        <v>-2.302758083667488e-07</v>
      </c>
      <c r="AH1091" s="51" t="n">
        <v>5.711192441354993e-06</v>
      </c>
      <c r="AI1091" s="51" t="n">
        <v>-1.880829131070803e-05</v>
      </c>
      <c r="AJ1091" s="51" t="n">
        <v>0.00132159438214255</v>
      </c>
      <c r="AK1091" s="51" t="n">
        <v>-0.0006491396746349203</v>
      </c>
      <c r="AL1091" s="51" t="n">
        <v>-0.0003643221486720435</v>
      </c>
      <c r="AM1091" s="51" t="n">
        <v>0.0001794401964182313</v>
      </c>
      <c r="AN1091" s="51" t="n">
        <v>-0.001138128266038829</v>
      </c>
      <c r="AO1091" s="51" t="n">
        <v>1.10450982160476e-05</v>
      </c>
      <c r="AP1091" s="51" t="n">
        <v>-1.407149786939903</v>
      </c>
      <c r="AQ1091" s="51" t="n">
        <v>0.2706129339260138</v>
      </c>
      <c r="AR1091" s="51" t="n">
        <v>-0.05547097494136645</v>
      </c>
      <c r="AS1091" s="51" t="n">
        <v>0.1037712077748372</v>
      </c>
      <c r="AT1091" s="51" t="n">
        <v>-0.0003911106765146576</v>
      </c>
      <c r="AU1091" s="51" t="n">
        <v>380.0000000000028</v>
      </c>
      <c r="AV1091" s="51" t="n">
        <v>900.0000000000057</v>
      </c>
      <c r="AW1091" s="51" t="n">
        <v>540.0000000000057</v>
      </c>
      <c r="AX1091" s="51" t="n">
        <v>75.00000000000071</v>
      </c>
      <c r="AY1091" s="51" t="n">
        <v>84.37500000000071</v>
      </c>
      <c r="AZ1091" s="51" t="n">
        <v>40.00000000000036</v>
      </c>
      <c r="BA1091" s="51" t="n">
        <v>8.000000000062522</v>
      </c>
      <c r="BB1091" s="51" t="n">
        <v>23.90625000001132</v>
      </c>
      <c r="BC1091" s="51" t="n">
        <v>15.00000000024161</v>
      </c>
      <c r="BD1091" s="51" t="n">
        <v>3.750000000286425</v>
      </c>
      <c r="BE1091" s="51" t="n">
        <v>4.687500000023517</v>
      </c>
      <c r="BF1091" s="51" t="n">
        <v>3.000000000073948</v>
      </c>
      <c r="BG1091" s="51" t="n">
        <v>6.00000000678929</v>
      </c>
      <c r="BH1091" s="51" t="n">
        <v>14.00000000394379</v>
      </c>
      <c r="BI1091" s="51" t="n">
        <v>5.500000012290439</v>
      </c>
      <c r="BJ1091" s="51" t="n">
        <v>0.7000000321514114</v>
      </c>
      <c r="BK1091" s="51" t="n">
        <v>0.4000000103230967</v>
      </c>
      <c r="BL1091" s="51" t="n">
        <v>0.02000000036804778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0.1877193219004946</v>
      </c>
      <c r="BQ1091" s="51" t="n">
        <v>-0.03823429472641861</v>
      </c>
      <c r="BR1091" s="51" t="n">
        <v>1.000831660847024</v>
      </c>
      <c r="BS1091" s="51" t="n">
        <v>0.0005449634398746461</v>
      </c>
      <c r="BT1091" s="51" t="n">
        <v>0.001547467521789692</v>
      </c>
      <c r="BU1091" s="51" t="n">
        <v>-0.0001793919259807097</v>
      </c>
      <c r="BV1091" s="51" t="n">
        <v>0.001650400661930613</v>
      </c>
    </row>
    <row r="1092">
      <c r="A1092" s="49" t="n">
        <v>68.91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-1.713691276396743</v>
      </c>
      <c r="L1092" s="49" t="n">
        <v>-1.530797146392981</v>
      </c>
      <c r="M1092" s="49" t="n">
        <v>-0.0570155336552656</v>
      </c>
      <c r="N1092" s="49" t="n">
        <v>-1.485079007170172</v>
      </c>
      <c r="O1092" s="49" t="n">
        <v>-6.213626155273515</v>
      </c>
      <c r="P1092" s="49" t="n">
        <v>1.550113560388976</v>
      </c>
      <c r="Q1092" s="49" t="n">
        <v>1.127639674303182e-05</v>
      </c>
      <c r="R1092" s="49" t="n">
        <v>7.146392980938998e-06</v>
      </c>
      <c r="S1092" s="49" t="n">
        <v>1.833655265598422e-06</v>
      </c>
      <c r="T1092" s="49" t="n">
        <v>-0.000100992829827673</v>
      </c>
      <c r="U1092" s="49" t="n">
        <v>-3.384472648537695e-05</v>
      </c>
      <c r="V1092" s="49" t="n">
        <v>7.643961102421493e-05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1.625423560197169e-06</v>
      </c>
      <c r="AD1092" s="49" t="n">
        <v>-3.62440582837628e-06</v>
      </c>
      <c r="AE1092" s="49" t="n">
        <v>-2.840522805014443e-06</v>
      </c>
      <c r="AF1092" s="49" t="n">
        <v>-7.880427523376332e-06</v>
      </c>
      <c r="AG1092" s="49" t="n">
        <v>-2.262492447288947e-07</v>
      </c>
      <c r="AH1092" s="49" t="n">
        <v>5.706669159401788e-06</v>
      </c>
      <c r="AI1092" s="49" t="n">
        <v>-2.422455433734676e-05</v>
      </c>
      <c r="AJ1092" s="49" t="n">
        <v>0.001356677935604848</v>
      </c>
      <c r="AK1092" s="49" t="n">
        <v>-0.0006333775706827571</v>
      </c>
      <c r="AL1092" s="49" t="n">
        <v>-0.0003621964410160576</v>
      </c>
      <c r="AM1092" s="49" t="n">
        <v>0.0001780496693630791</v>
      </c>
      <c r="AN1092" s="49" t="n">
        <v>-0.001138114341976145</v>
      </c>
      <c r="AO1092" s="49" t="n">
        <v>5.628730716227687e-06</v>
      </c>
      <c r="AP1092" s="49" t="n">
        <v>-1.407114743256207</v>
      </c>
      <c r="AQ1092" s="49" t="n">
        <v>0.2706286810929712</v>
      </c>
      <c r="AR1092" s="49" t="n">
        <v>-0.05546885218294758</v>
      </c>
      <c r="AS1092" s="49" t="n">
        <v>0.1037698196997494</v>
      </c>
      <c r="AT1092" s="49" t="n">
        <v>-0.0003910945439466277</v>
      </c>
      <c r="AU1092" s="49" t="n">
        <v>380.0000000000028</v>
      </c>
      <c r="AV1092" s="49" t="n">
        <v>900.0000000000057</v>
      </c>
      <c r="AW1092" s="49" t="n">
        <v>540.0000000000057</v>
      </c>
      <c r="AX1092" s="49" t="n">
        <v>75.00000000000071</v>
      </c>
      <c r="AY1092" s="49" t="n">
        <v>84.37500000000071</v>
      </c>
      <c r="AZ1092" s="49" t="n">
        <v>40.00000000000036</v>
      </c>
      <c r="BA1092" s="49" t="n">
        <v>8.00000000006221</v>
      </c>
      <c r="BB1092" s="49" t="n">
        <v>23.90625000001127</v>
      </c>
      <c r="BC1092" s="49" t="n">
        <v>15.00000000024041</v>
      </c>
      <c r="BD1092" s="49" t="n">
        <v>3.750000000284992</v>
      </c>
      <c r="BE1092" s="49" t="n">
        <v>4.6875000000234</v>
      </c>
      <c r="BF1092" s="49" t="n">
        <v>3.000000000073578</v>
      </c>
      <c r="BG1092" s="49" t="n">
        <v>6.000000006707818</v>
      </c>
      <c r="BH1092" s="49" t="n">
        <v>14.00000000389647</v>
      </c>
      <c r="BI1092" s="49" t="n">
        <v>5.500000012142953</v>
      </c>
      <c r="BJ1092" s="49" t="n">
        <v>0.7000000317655944</v>
      </c>
      <c r="BK1092" s="49" t="n">
        <v>0.4000000101992195</v>
      </c>
      <c r="BL1092" s="49" t="n">
        <v>0.02000000036363121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0.187719330199958</v>
      </c>
      <c r="BQ1092" s="49" t="n">
        <v>-0.03823423840235798</v>
      </c>
      <c r="BR1092" s="49" t="n">
        <v>1.000831661128544</v>
      </c>
      <c r="BS1092" s="49" t="n">
        <v>0.0005366639765080894</v>
      </c>
      <c r="BT1092" s="49" t="n">
        <v>0.001491143461158917</v>
      </c>
      <c r="BU1092" s="49" t="n">
        <v>-0.0001796734454551085</v>
      </c>
      <c r="BV1092" s="49" t="n">
        <v>0.001594929337757689</v>
      </c>
    </row>
    <row r="1093">
      <c r="A1093" s="51" t="n">
        <v>68.92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-1.713691260064505</v>
      </c>
      <c r="L1093" s="51" t="n">
        <v>-1.53079718266338</v>
      </c>
      <c r="M1093" s="51" t="n">
        <v>-0.05701556202341985</v>
      </c>
      <c r="N1093" s="51" t="n">
        <v>-1.485079085738954</v>
      </c>
      <c r="O1093" s="51" t="n">
        <v>-6.213626157713878</v>
      </c>
      <c r="P1093" s="51" t="n">
        <v>1.550113617329631</v>
      </c>
      <c r="Q1093" s="51" t="n">
        <v>1.126006450524741e-05</v>
      </c>
      <c r="R1093" s="51" t="n">
        <v>7.182663380289611e-06</v>
      </c>
      <c r="S1093" s="51" t="n">
        <v>1.862023419847703e-06</v>
      </c>
      <c r="T1093" s="51" t="n">
        <v>-0.000100914261045526</v>
      </c>
      <c r="U1093" s="51" t="n">
        <v>-3.384228612191009e-05</v>
      </c>
      <c r="V1093" s="51" t="n">
        <v>7.6382670368913e-05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1.627729875040482e-06</v>
      </c>
      <c r="AD1093" s="51" t="n">
        <v>-3.633566512851791e-06</v>
      </c>
      <c r="AE1093" s="51" t="n">
        <v>-2.826234322423975e-06</v>
      </c>
      <c r="AF1093" s="51" t="n">
        <v>-7.864828996188757e-06</v>
      </c>
      <c r="AG1093" s="51" t="n">
        <v>-2.429477792085383e-07</v>
      </c>
      <c r="AH1093" s="51" t="n">
        <v>5.702606346447668e-06</v>
      </c>
      <c r="AI1093" s="51" t="n">
        <v>-2.957117998343955e-05</v>
      </c>
      <c r="AJ1093" s="51" t="n">
        <v>0.001391342139206765</v>
      </c>
      <c r="AK1093" s="51" t="n">
        <v>-0.0006178062655836819</v>
      </c>
      <c r="AL1093" s="51" t="n">
        <v>-0.0003600928045325227</v>
      </c>
      <c r="AM1093" s="51" t="n">
        <v>0.0001766738672961344</v>
      </c>
      <c r="AN1093" s="51" t="n">
        <v>-0.00113810040456762</v>
      </c>
      <c r="AO1093" s="51" t="n">
        <v>2.121917502852233e-07</v>
      </c>
      <c r="AP1093" s="51" t="n">
        <v>-1.407079658800335</v>
      </c>
      <c r="AQ1093" s="51" t="n">
        <v>0.2706444417992948</v>
      </c>
      <c r="AR1093" s="51" t="n">
        <v>-0.05546672808669668</v>
      </c>
      <c r="AS1093" s="51" t="n">
        <v>0.1037684309714616</v>
      </c>
      <c r="AT1093" s="51" t="n">
        <v>-0.0003910784151422375</v>
      </c>
      <c r="AU1093" s="51" t="n">
        <v>380.0000000000028</v>
      </c>
      <c r="AV1093" s="51" t="n">
        <v>900.0000000000057</v>
      </c>
      <c r="AW1093" s="51" t="n">
        <v>540.0000000000057</v>
      </c>
      <c r="AX1093" s="51" t="n">
        <v>75.00000000000071</v>
      </c>
      <c r="AY1093" s="51" t="n">
        <v>84.37500000000071</v>
      </c>
      <c r="AZ1093" s="51" t="n">
        <v>40.00000000000036</v>
      </c>
      <c r="BA1093" s="51" t="n">
        <v>8.000000000061899</v>
      </c>
      <c r="BB1093" s="51" t="n">
        <v>23.90625000001121</v>
      </c>
      <c r="BC1093" s="51" t="n">
        <v>15.0000000002392</v>
      </c>
      <c r="BD1093" s="51" t="n">
        <v>3.750000000283567</v>
      </c>
      <c r="BE1093" s="51" t="n">
        <v>4.687500000023283</v>
      </c>
      <c r="BF1093" s="51" t="n">
        <v>3.00000000007321</v>
      </c>
      <c r="BG1093" s="51" t="n">
        <v>6.000000006627324</v>
      </c>
      <c r="BH1093" s="51" t="n">
        <v>14.00000000384971</v>
      </c>
      <c r="BI1093" s="51" t="n">
        <v>5.500000011997238</v>
      </c>
      <c r="BJ1093" s="51" t="n">
        <v>0.7000000313844074</v>
      </c>
      <c r="BK1093" s="51" t="n">
        <v>0.4000000100768289</v>
      </c>
      <c r="BL1093" s="51" t="n">
        <v>0.02000000035926763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0.1877193385471653</v>
      </c>
      <c r="BQ1093" s="51" t="n">
        <v>-0.03823418175785197</v>
      </c>
      <c r="BR1093" s="51" t="n">
        <v>1.000831661413039</v>
      </c>
      <c r="BS1093" s="51" t="n">
        <v>0.000528316769221604</v>
      </c>
      <c r="BT1093" s="51" t="n">
        <v>0.001434498955156516</v>
      </c>
      <c r="BU1093" s="51" t="n">
        <v>-0.0001799579409933472</v>
      </c>
      <c r="BV1093" s="51" t="n">
        <v>0.001539250051652575</v>
      </c>
    </row>
    <row r="1094">
      <c r="A1094" s="49" t="n">
        <v>68.93000000000001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-1.713691243810686</v>
      </c>
      <c r="L1094" s="49" t="n">
        <v>-1.53079721874603</v>
      </c>
      <c r="M1094" s="49" t="n">
        <v>-0.05701559004129855</v>
      </c>
      <c r="N1094" s="49" t="n">
        <v>-1.485079163955058</v>
      </c>
      <c r="O1094" s="49" t="n">
        <v>-6.21362616043261</v>
      </c>
      <c r="P1094" s="49" t="n">
        <v>1.550113674232311</v>
      </c>
      <c r="Q1094" s="49" t="n">
        <v>1.124381068606795e-05</v>
      </c>
      <c r="R1094" s="49" t="n">
        <v>7.218746030268619e-06</v>
      </c>
      <c r="S1094" s="49" t="n">
        <v>1.890041298545364e-06</v>
      </c>
      <c r="T1094" s="49" t="n">
        <v>-0.0001008360449419321</v>
      </c>
      <c r="U1094" s="49" t="n">
        <v>-3.383956739000382e-05</v>
      </c>
      <c r="V1094" s="49" t="n">
        <v>7.632576768901167e-05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1.611591361279276e-06</v>
      </c>
      <c r="AD1094" s="49" t="n">
        <v>-3.59194901690838e-06</v>
      </c>
      <c r="AE1094" s="49" t="n">
        <v>-2.774152319004209e-06</v>
      </c>
      <c r="AF1094" s="49" t="n">
        <v>-7.813776287131759e-06</v>
      </c>
      <c r="AG1094" s="49" t="n">
        <v>-2.798533612618104e-07</v>
      </c>
      <c r="AH1094" s="49" t="n">
        <v>5.698994561270524e-06</v>
      </c>
      <c r="AI1094" s="49" t="n">
        <v>-3.477839674725572e-05</v>
      </c>
      <c r="AJ1094" s="49" t="n">
        <v>0.001425133670449559</v>
      </c>
      <c r="AK1094" s="49" t="n">
        <v>-0.0006026285684090734</v>
      </c>
      <c r="AL1094" s="49" t="n">
        <v>-0.0003580375979572429</v>
      </c>
      <c r="AM1094" s="49" t="n">
        <v>0.0001753298069542374</v>
      </c>
      <c r="AN1094" s="49" t="n">
        <v>-0.001138086664282976</v>
      </c>
      <c r="AO1094" s="49" t="n">
        <v>-5.132865115865803e-06</v>
      </c>
      <c r="AP1094" s="49" t="n">
        <v>-1.407044998772079</v>
      </c>
      <c r="AQ1094" s="49" t="n">
        <v>0.2706600079272199</v>
      </c>
      <c r="AR1094" s="49" t="n">
        <v>-0.05546462960592485</v>
      </c>
      <c r="AS1094" s="49" t="n">
        <v>0.1037670589889263</v>
      </c>
      <c r="AT1094" s="49" t="n">
        <v>-0.0003910625034169747</v>
      </c>
      <c r="AU1094" s="49" t="n">
        <v>380.0000000000028</v>
      </c>
      <c r="AV1094" s="49" t="n">
        <v>900.0000000000057</v>
      </c>
      <c r="AW1094" s="49" t="n">
        <v>540.0000000000057</v>
      </c>
      <c r="AX1094" s="49" t="n">
        <v>75.00000000000071</v>
      </c>
      <c r="AY1094" s="49" t="n">
        <v>84.37500000000071</v>
      </c>
      <c r="AZ1094" s="49" t="n">
        <v>40.00000000000036</v>
      </c>
      <c r="BA1094" s="49" t="n">
        <v>8.00000000006159</v>
      </c>
      <c r="BB1094" s="49" t="n">
        <v>23.90625000001115</v>
      </c>
      <c r="BC1094" s="49" t="n">
        <v>15.00000000023801</v>
      </c>
      <c r="BD1094" s="49" t="n">
        <v>3.750000000282149</v>
      </c>
      <c r="BE1094" s="49" t="n">
        <v>4.687500000023166</v>
      </c>
      <c r="BF1094" s="49" t="n">
        <v>3.000000000072844</v>
      </c>
      <c r="BG1094" s="49" t="n">
        <v>6.000000006547797</v>
      </c>
      <c r="BH1094" s="49" t="n">
        <v>14.00000000380351</v>
      </c>
      <c r="BI1094" s="49" t="n">
        <v>5.500000011853271</v>
      </c>
      <c r="BJ1094" s="49" t="n">
        <v>0.7000000310077945</v>
      </c>
      <c r="BK1094" s="49" t="n">
        <v>0.400000009955907</v>
      </c>
      <c r="BL1094" s="49" t="n">
        <v>0.02000000035495642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0.1877193468362703</v>
      </c>
      <c r="BQ1094" s="49" t="n">
        <v>-0.0382341255222325</v>
      </c>
      <c r="BR1094" s="49" t="n">
        <v>1.000831661695658</v>
      </c>
      <c r="BS1094" s="49" t="n">
        <v>0.0005200276641526003</v>
      </c>
      <c r="BT1094" s="49" t="n">
        <v>0.001378263335682917</v>
      </c>
      <c r="BU1094" s="49" t="n">
        <v>-0.0001802405595885403</v>
      </c>
      <c r="BV1094" s="49" t="n">
        <v>0.001484090715991647</v>
      </c>
    </row>
    <row r="1095">
      <c r="A1095" s="51" t="n">
        <v>68.94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-1.713691227817888</v>
      </c>
      <c r="L1095" s="51" t="n">
        <v>-1.530797254140281</v>
      </c>
      <c r="M1095" s="51" t="n">
        <v>-0.05701561733725448</v>
      </c>
      <c r="N1095" s="51" t="n">
        <v>-1.485079241471278</v>
      </c>
      <c r="O1095" s="51" t="n">
        <v>-6.213626163626775</v>
      </c>
      <c r="P1095" s="51" t="n">
        <v>1.550113731102171</v>
      </c>
      <c r="Q1095" s="51" t="n">
        <v>1.122781788831517e-05</v>
      </c>
      <c r="R1095" s="51" t="n">
        <v>7.254140280466004e-06</v>
      </c>
      <c r="S1095" s="51" t="n">
        <v>1.917337254478402e-06</v>
      </c>
      <c r="T1095" s="51" t="n">
        <v>-0.0001007585287218227</v>
      </c>
      <c r="U1095" s="51" t="n">
        <v>-3.383637322507127e-05</v>
      </c>
      <c r="V1095" s="51" t="n">
        <v>7.626889782930135e-05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1.577474138325663e-06</v>
      </c>
      <c r="AD1095" s="51" t="n">
        <v>-3.500801464799059e-06</v>
      </c>
      <c r="AE1095" s="51" t="n">
        <v>-2.685484721946953e-06</v>
      </c>
      <c r="AF1095" s="51" t="n">
        <v>-7.728396222494082e-06</v>
      </c>
      <c r="AG1095" s="51" t="n">
        <v>-3.361880621232521e-07</v>
      </c>
      <c r="AH1095" s="51" t="n">
        <v>5.695818439055466e-06</v>
      </c>
      <c r="AI1095" s="51" t="n">
        <v>-3.977923599043072e-05</v>
      </c>
      <c r="AJ1095" s="51" t="n">
        <v>0.001457616970517217</v>
      </c>
      <c r="AK1095" s="51" t="n">
        <v>-0.0005880392971017943</v>
      </c>
      <c r="AL1095" s="51" t="n">
        <v>-0.0003560561783244474</v>
      </c>
      <c r="AM1095" s="51" t="n">
        <v>0.0001740338524185507</v>
      </c>
      <c r="AN1095" s="51" t="n">
        <v>-0.001138073326067739</v>
      </c>
      <c r="AO1095" s="51" t="n">
        <v>-1.033671460469454e-05</v>
      </c>
      <c r="AP1095" s="51" t="n">
        <v>-1.407011216369017</v>
      </c>
      <c r="AQ1095" s="51" t="n">
        <v>0.2706751767882137</v>
      </c>
      <c r="AR1095" s="51" t="n">
        <v>-0.05546258298560326</v>
      </c>
      <c r="AS1095" s="51" t="n">
        <v>0.1037657206909934</v>
      </c>
      <c r="AT1095" s="51" t="n">
        <v>-0.0003910470162501088</v>
      </c>
      <c r="AU1095" s="51" t="n">
        <v>380.0000000000028</v>
      </c>
      <c r="AV1095" s="51" t="n">
        <v>900.0000000000057</v>
      </c>
      <c r="AW1095" s="51" t="n">
        <v>540.0000000000057</v>
      </c>
      <c r="AX1095" s="51" t="n">
        <v>75.00000000000071</v>
      </c>
      <c r="AY1095" s="51" t="n">
        <v>84.37500000000071</v>
      </c>
      <c r="AZ1095" s="51" t="n">
        <v>40.00000000000036</v>
      </c>
      <c r="BA1095" s="51" t="n">
        <v>8.000000000061283</v>
      </c>
      <c r="BB1095" s="51" t="n">
        <v>23.9062500000111</v>
      </c>
      <c r="BC1095" s="51" t="n">
        <v>15.00000000023682</v>
      </c>
      <c r="BD1095" s="51" t="n">
        <v>3.750000000280739</v>
      </c>
      <c r="BE1095" s="51" t="n">
        <v>4.687500000023051</v>
      </c>
      <c r="BF1095" s="51" t="n">
        <v>3.00000000007248</v>
      </c>
      <c r="BG1095" s="51" t="n">
        <v>6.000000006469223</v>
      </c>
      <c r="BH1095" s="51" t="n">
        <v>14.00000000375787</v>
      </c>
      <c r="BI1095" s="51" t="n">
        <v>5.500000011711032</v>
      </c>
      <c r="BJ1095" s="51" t="n">
        <v>0.7000000306357009</v>
      </c>
      <c r="BK1095" s="51" t="n">
        <v>0.4000000098364361</v>
      </c>
      <c r="BL1095" s="51" t="n">
        <v>0.02000000035069694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0.1877193549636451</v>
      </c>
      <c r="BQ1095" s="51" t="n">
        <v>-0.03823407040943032</v>
      </c>
      <c r="BR1095" s="51" t="n">
        <v>1.000831661971638</v>
      </c>
      <c r="BS1095" s="51" t="n">
        <v>0.00051190028943493</v>
      </c>
      <c r="BT1095" s="51" t="n">
        <v>0.001323150533499851</v>
      </c>
      <c r="BU1095" s="51" t="n">
        <v>-0.0001805165397161801</v>
      </c>
      <c r="BV1095" s="51" t="n">
        <v>0.001430159243488503</v>
      </c>
    </row>
    <row r="1096">
      <c r="A1096" s="49" t="n">
        <v>68.95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-1.713691212262762</v>
      </c>
      <c r="L1096" s="49" t="n">
        <v>-1.530797288361467</v>
      </c>
      <c r="M1096" s="49" t="n">
        <v>-0.05701564355429242</v>
      </c>
      <c r="N1096" s="49" t="n">
        <v>-1.485079317954084</v>
      </c>
      <c r="O1096" s="49" t="n">
        <v>-6.213626167484315</v>
      </c>
      <c r="P1096" s="49" t="n">
        <v>1.550113787944159</v>
      </c>
      <c r="Q1096" s="49" t="n">
        <v>1.121226276223908e-05</v>
      </c>
      <c r="R1096" s="49" t="n">
        <v>7.288361467017168e-06</v>
      </c>
      <c r="S1096" s="49" t="n">
        <v>1.943554292414829e-06</v>
      </c>
      <c r="T1096" s="49" t="n">
        <v>-0.0001006820459159563</v>
      </c>
      <c r="U1096" s="49" t="n">
        <v>-3.383251568500611e-05</v>
      </c>
      <c r="V1096" s="49" t="n">
        <v>7.621205584062984e-05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1.526075592400136e-06</v>
      </c>
      <c r="AD1096" s="49" t="n">
        <v>-3.362010136200675e-06</v>
      </c>
      <c r="AE1096" s="49" t="n">
        <v>-2.561906648257845e-06</v>
      </c>
      <c r="AF1096" s="49" t="n">
        <v>-7.610254521267686e-06</v>
      </c>
      <c r="AG1096" s="49" t="n">
        <v>-4.109273474574553e-07</v>
      </c>
      <c r="AH1096" s="49" t="n">
        <v>5.69305719515115e-06</v>
      </c>
      <c r="AI1096" s="49" t="n">
        <v>-4.451037764719755e-05</v>
      </c>
      <c r="AJ1096" s="49" t="n">
        <v>0.001488379766762897</v>
      </c>
      <c r="AK1096" s="49" t="n">
        <v>-0.0005742228127070463</v>
      </c>
      <c r="AL1096" s="49" t="n">
        <v>-0.0003541725790726447</v>
      </c>
      <c r="AM1096" s="49" t="n">
        <v>0.000172801506992077</v>
      </c>
      <c r="AN1096" s="49" t="n">
        <v>-0.001138060586663161</v>
      </c>
      <c r="AO1096" s="49" t="n">
        <v>-1.533245744218467e-05</v>
      </c>
      <c r="AP1096" s="49" t="n">
        <v>-1.406978746961234</v>
      </c>
      <c r="AQ1096" s="49" t="n">
        <v>0.2706897537316008</v>
      </c>
      <c r="AR1096" s="49" t="n">
        <v>-0.05546061342515648</v>
      </c>
      <c r="AS1096" s="49" t="n">
        <v>0.1037644323391971</v>
      </c>
      <c r="AT1096" s="49" t="n">
        <v>-0.0003910321526935093</v>
      </c>
      <c r="AU1096" s="49" t="n">
        <v>380.0000000000028</v>
      </c>
      <c r="AV1096" s="49" t="n">
        <v>900.0000000000057</v>
      </c>
      <c r="AW1096" s="49" t="n">
        <v>540.0000000000057</v>
      </c>
      <c r="AX1096" s="49" t="n">
        <v>75.00000000000071</v>
      </c>
      <c r="AY1096" s="49" t="n">
        <v>84.37500000000071</v>
      </c>
      <c r="AZ1096" s="49" t="n">
        <v>40.00000000000036</v>
      </c>
      <c r="BA1096" s="49" t="n">
        <v>8.000000000060977</v>
      </c>
      <c r="BB1096" s="49" t="n">
        <v>23.90625000001104</v>
      </c>
      <c r="BC1096" s="49" t="n">
        <v>15.00000000023563</v>
      </c>
      <c r="BD1096" s="49" t="n">
        <v>3.750000000279335</v>
      </c>
      <c r="BE1096" s="49" t="n">
        <v>4.687500000022935</v>
      </c>
      <c r="BF1096" s="49" t="n">
        <v>3.000000000072117</v>
      </c>
      <c r="BG1096" s="49" t="n">
        <v>6.000000006391593</v>
      </c>
      <c r="BH1096" s="49" t="n">
        <v>14.00000000371278</v>
      </c>
      <c r="BI1096" s="49" t="n">
        <v>5.5000000115705</v>
      </c>
      <c r="BJ1096" s="49" t="n">
        <v>0.7000000302680726</v>
      </c>
      <c r="BK1096" s="49" t="n">
        <v>0.4000000097183988</v>
      </c>
      <c r="BL1096" s="49" t="n">
        <v>0.02000000034648858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0.18771936282922</v>
      </c>
      <c r="BQ1096" s="49" t="n">
        <v>-0.03823401710873953</v>
      </c>
      <c r="BR1096" s="49" t="n">
        <v>1.000831662236372</v>
      </c>
      <c r="BS1096" s="49" t="n">
        <v>0.0005040347144658064</v>
      </c>
      <c r="BT1096" s="49" t="n">
        <v>0.001269849842715221</v>
      </c>
      <c r="BU1096" s="49" t="n">
        <v>-0.0001807812732845804</v>
      </c>
      <c r="BV1096" s="49" t="n">
        <v>0.00137813333360778</v>
      </c>
    </row>
    <row r="1097">
      <c r="A1097" s="51" t="n">
        <v>68.95999999999999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-1.71369119731375</v>
      </c>
      <c r="L1097" s="51" t="n">
        <v>-1.530797320947101</v>
      </c>
      <c r="M1097" s="51" t="n">
        <v>-0.05701566835459027</v>
      </c>
      <c r="N1097" s="51" t="n">
        <v>-1.485079393087845</v>
      </c>
      <c r="O1097" s="51" t="n">
        <v>-6.213626172181693</v>
      </c>
      <c r="P1097" s="51" t="n">
        <v>1.550113844762961</v>
      </c>
      <c r="Q1097" s="51" t="n">
        <v>1.119731374954469e-05</v>
      </c>
      <c r="R1097" s="51" t="n">
        <v>7.32094710076403e-06</v>
      </c>
      <c r="S1097" s="51" t="n">
        <v>1.968354590271837e-06</v>
      </c>
      <c r="T1097" s="51" t="n">
        <v>-0.0001006069121554098</v>
      </c>
      <c r="U1097" s="51" t="n">
        <v>-3.382781830740811e-05</v>
      </c>
      <c r="V1097" s="51" t="n">
        <v>7.615523703852212e-05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1.458312246435277e-06</v>
      </c>
      <c r="AD1097" s="51" t="n">
        <v>-3.178065604561919e-06</v>
      </c>
      <c r="AE1097" s="51" t="n">
        <v>-2.405532147717305e-06</v>
      </c>
      <c r="AF1097" s="51" t="n">
        <v>-7.461328730635651e-06</v>
      </c>
      <c r="AG1097" s="51" t="n">
        <v>-5.028175451497318e-07</v>
      </c>
      <c r="AH1097" s="51" t="n">
        <v>5.690684950202278e-06</v>
      </c>
      <c r="AI1097" s="51" t="n">
        <v>-4.891293911343614e-05</v>
      </c>
      <c r="AJ1097" s="51" t="n">
        <v>0.001517038202119928</v>
      </c>
      <c r="AK1097" s="51" t="n">
        <v>-0.0005613507231318331</v>
      </c>
      <c r="AL1097" s="51" t="n">
        <v>-0.0003524092103493474</v>
      </c>
      <c r="AM1097" s="51" t="n">
        <v>0.0001716472203793176</v>
      </c>
      <c r="AN1097" s="51" t="n">
        <v>-0.001138048632260367</v>
      </c>
      <c r="AO1097" s="51" t="n">
        <v>-2.00568648588243e-05</v>
      </c>
      <c r="AP1097" s="51" t="n">
        <v>-1.406948002572221</v>
      </c>
      <c r="AQ1097" s="51" t="n">
        <v>0.2707035546075084</v>
      </c>
      <c r="AR1097" s="51" t="n">
        <v>-0.05545874475928775</v>
      </c>
      <c r="AS1097" s="51" t="n">
        <v>0.1037632093113814</v>
      </c>
      <c r="AT1097" s="51" t="n">
        <v>-0.0003910181007975012</v>
      </c>
      <c r="AU1097" s="51" t="n">
        <v>380.0000000000028</v>
      </c>
      <c r="AV1097" s="51" t="n">
        <v>900.0000000000057</v>
      </c>
      <c r="AW1097" s="51" t="n">
        <v>540.0000000000057</v>
      </c>
      <c r="AX1097" s="51" t="n">
        <v>75.00000000000071</v>
      </c>
      <c r="AY1097" s="51" t="n">
        <v>84.37500000000071</v>
      </c>
      <c r="AZ1097" s="51" t="n">
        <v>40.00000000000036</v>
      </c>
      <c r="BA1097" s="51" t="n">
        <v>8.000000000060671</v>
      </c>
      <c r="BB1097" s="51" t="n">
        <v>23.90625000001098</v>
      </c>
      <c r="BC1097" s="51" t="n">
        <v>15.00000000023446</v>
      </c>
      <c r="BD1097" s="51" t="n">
        <v>3.750000000277938</v>
      </c>
      <c r="BE1097" s="51" t="n">
        <v>4.687500000022821</v>
      </c>
      <c r="BF1097" s="51" t="n">
        <v>3.000000000071757</v>
      </c>
      <c r="BG1097" s="51" t="n">
        <v>6.000000006314893</v>
      </c>
      <c r="BH1097" s="51" t="n">
        <v>14.00000000366822</v>
      </c>
      <c r="BI1097" s="51" t="n">
        <v>5.500000011431654</v>
      </c>
      <c r="BJ1097" s="51" t="n">
        <v>0.7000000299048557</v>
      </c>
      <c r="BK1097" s="51" t="n">
        <v>0.4000000096017781</v>
      </c>
      <c r="BL1097" s="51" t="n">
        <v>0.02000000034233072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0.1877193703377592</v>
      </c>
      <c r="BQ1097" s="51" t="n">
        <v>-0.03823396627604096</v>
      </c>
      <c r="BR1097" s="51" t="n">
        <v>1.000831662485464</v>
      </c>
      <c r="BS1097" s="51" t="n">
        <v>0.0004965261753420158</v>
      </c>
      <c r="BT1097" s="51" t="n">
        <v>0.001219017144143963</v>
      </c>
      <c r="BU1097" s="51" t="n">
        <v>-0.0001810303658089651</v>
      </c>
      <c r="BV1097" s="51" t="n">
        <v>0.001328650832183385</v>
      </c>
    </row>
    <row r="1098">
      <c r="A1098" s="49" t="n">
        <v>68.97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-1.71369118312897</v>
      </c>
      <c r="L1098" s="49" t="n">
        <v>-1.530797351462685</v>
      </c>
      <c r="M1098" s="49" t="n">
        <v>-0.05701569142370451</v>
      </c>
      <c r="N1098" s="49" t="n">
        <v>-1.485079466578758</v>
      </c>
      <c r="O1098" s="49" t="n">
        <v>-6.213626177881717</v>
      </c>
      <c r="P1098" s="49" t="n">
        <v>1.550113901562934</v>
      </c>
      <c r="Q1098" s="49" t="n">
        <v>1.118312896974949e-05</v>
      </c>
      <c r="R1098" s="49" t="n">
        <v>7.351462685045718e-06</v>
      </c>
      <c r="S1098" s="49" t="n">
        <v>1.991423704508777e-06</v>
      </c>
      <c r="T1098" s="49" t="n">
        <v>-0.000100533421242277</v>
      </c>
      <c r="U1098" s="49" t="n">
        <v>-3.382211828295567e-05</v>
      </c>
      <c r="V1098" s="49" t="n">
        <v>7.609843706557484e-05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1.375304397133496e-06</v>
      </c>
      <c r="AD1098" s="49" t="n">
        <v>-2.952021627190132e-06</v>
      </c>
      <c r="AE1098" s="49" t="n">
        <v>-2.218879957160318e-06</v>
      </c>
      <c r="AF1098" s="49" t="n">
        <v>-7.283976602119992e-06</v>
      </c>
      <c r="AG1098" s="49" t="n">
        <v>-6.103951900172759e-07</v>
      </c>
      <c r="AH1098" s="49" t="n">
        <v>5.68867092283769e-06</v>
      </c>
      <c r="AI1098" s="49" t="n">
        <v>-5.293319162303526e-05</v>
      </c>
      <c r="AJ1098" s="49" t="n">
        <v>0.001543241527854424</v>
      </c>
      <c r="AK1098" s="49" t="n">
        <v>-0.0005495797891665983</v>
      </c>
      <c r="AL1098" s="49" t="n">
        <v>-0.0003507865847974777</v>
      </c>
      <c r="AM1098" s="49" t="n">
        <v>0.0001705842121841164</v>
      </c>
      <c r="AN1098" s="49" t="n">
        <v>-0.001138037635999212</v>
      </c>
      <c r="AO1098" s="49" t="n">
        <v>-2.445116594681704e-05</v>
      </c>
      <c r="AP1098" s="49" t="n">
        <v>-1.406919366753576</v>
      </c>
      <c r="AQ1098" s="49" t="n">
        <v>0.2707164080596862</v>
      </c>
      <c r="AR1098" s="49" t="n">
        <v>-0.05545699916145846</v>
      </c>
      <c r="AS1098" s="49" t="n">
        <v>0.1037620659108156</v>
      </c>
      <c r="AT1098" s="49" t="n">
        <v>-0.0003910050353084576</v>
      </c>
      <c r="AU1098" s="49" t="n">
        <v>380.0000000000028</v>
      </c>
      <c r="AV1098" s="49" t="n">
        <v>900.0000000000057</v>
      </c>
      <c r="AW1098" s="49" t="n">
        <v>540.0000000000057</v>
      </c>
      <c r="AX1098" s="49" t="n">
        <v>75.00000000000071</v>
      </c>
      <c r="AY1098" s="49" t="n">
        <v>84.37500000000071</v>
      </c>
      <c r="AZ1098" s="49" t="n">
        <v>40.00000000000036</v>
      </c>
      <c r="BA1098" s="49" t="n">
        <v>8.000000000060368</v>
      </c>
      <c r="BB1098" s="49" t="n">
        <v>23.90625000001093</v>
      </c>
      <c r="BC1098" s="49" t="n">
        <v>15.00000000023328</v>
      </c>
      <c r="BD1098" s="49" t="n">
        <v>3.750000000276549</v>
      </c>
      <c r="BE1098" s="49" t="n">
        <v>4.687500000022707</v>
      </c>
      <c r="BF1098" s="49" t="n">
        <v>3.000000000071398</v>
      </c>
      <c r="BG1098" s="49" t="n">
        <v>6.000000006239115</v>
      </c>
      <c r="BH1098" s="49" t="n">
        <v>14.00000000362421</v>
      </c>
      <c r="BI1098" s="49" t="n">
        <v>5.500000011294474</v>
      </c>
      <c r="BJ1098" s="49" t="n">
        <v>0.7000000295459974</v>
      </c>
      <c r="BK1098" s="49" t="n">
        <v>0.4000000094865567</v>
      </c>
      <c r="BL1098" s="49" t="n">
        <v>0.02000000033822275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0.1877193774000535</v>
      </c>
      <c r="BQ1098" s="49" t="n">
        <v>-0.03823391852558155</v>
      </c>
      <c r="BR1098" s="49" t="n">
        <v>1.000831662714789</v>
      </c>
      <c r="BS1098" s="49" t="n">
        <v>0.0004894638810370999</v>
      </c>
      <c r="BT1098" s="49" t="n">
        <v>0.001171266684731054</v>
      </c>
      <c r="BU1098" s="49" t="n">
        <v>-0.0001812596903683072</v>
      </c>
      <c r="BV1098" s="49" t="n">
        <v>0.001282300905775703</v>
      </c>
    </row>
    <row r="1099">
      <c r="A1099" s="51" t="n">
        <v>68.98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-1.713691169854269</v>
      </c>
      <c r="L1099" s="51" t="n">
        <v>-1.530797379507076</v>
      </c>
      <c r="M1099" s="51" t="n">
        <v>-0.05701571247440905</v>
      </c>
      <c r="N1099" s="51" t="n">
        <v>-1.485079538158437</v>
      </c>
      <c r="O1099" s="51" t="n">
        <v>-6.21362618473157</v>
      </c>
      <c r="P1099" s="51" t="n">
        <v>1.55011395834806</v>
      </c>
      <c r="Q1099" s="51" t="n">
        <v>1.116985426863337e-05</v>
      </c>
      <c r="R1099" s="51" t="n">
        <v>7.379507075633285e-06</v>
      </c>
      <c r="S1099" s="51" t="n">
        <v>2.012474409049392e-06</v>
      </c>
      <c r="T1099" s="51" t="n">
        <v>-0.0001004618415627601</v>
      </c>
      <c r="U1099" s="51" t="n">
        <v>-3.381526842982652e-05</v>
      </c>
      <c r="V1099" s="51" t="n">
        <v>7.604165193986212e-05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1.278358732301091e-06</v>
      </c>
      <c r="AD1099" s="51" t="n">
        <v>-2.687446874889492e-06</v>
      </c>
      <c r="AE1099" s="51" t="n">
        <v>-2.004834919229568e-06</v>
      </c>
      <c r="AF1099" s="51" t="n">
        <v>-7.080899206910124e-06</v>
      </c>
      <c r="AG1099" s="51" t="n">
        <v>-7.320092822820073e-07</v>
      </c>
      <c r="AH1099" s="51" t="n">
        <v>5.686980147132916e-06</v>
      </c>
      <c r="AI1099" s="51" t="n">
        <v>-5.652320179482e-05</v>
      </c>
      <c r="AJ1099" s="51" t="n">
        <v>0.001566676284404896</v>
      </c>
      <c r="AK1099" s="51" t="n">
        <v>-0.000539050053345465</v>
      </c>
      <c r="AL1099" s="51" t="n">
        <v>-0.0003493230725164638</v>
      </c>
      <c r="AM1099" s="51" t="n">
        <v>0.0001696243132163531</v>
      </c>
      <c r="AN1099" s="51" t="n">
        <v>-0.001138027756033186</v>
      </c>
      <c r="AO1099" s="51" t="n">
        <v>-2.846176230227732e-05</v>
      </c>
      <c r="AP1099" s="51" t="n">
        <v>-1.40689318989708</v>
      </c>
      <c r="AQ1099" s="51" t="n">
        <v>0.2707281576156294</v>
      </c>
      <c r="AR1099" s="51" t="n">
        <v>-0.05545539687337393</v>
      </c>
      <c r="AS1099" s="51" t="n">
        <v>0.1037610151919192</v>
      </c>
      <c r="AT1099" s="51" t="n">
        <v>-0.0003909931154783743</v>
      </c>
      <c r="AU1099" s="51" t="n">
        <v>380.0000000000028</v>
      </c>
      <c r="AV1099" s="51" t="n">
        <v>900.0000000000057</v>
      </c>
      <c r="AW1099" s="51" t="n">
        <v>540.0000000000057</v>
      </c>
      <c r="AX1099" s="51" t="n">
        <v>75.00000000000071</v>
      </c>
      <c r="AY1099" s="51" t="n">
        <v>84.37500000000071</v>
      </c>
      <c r="AZ1099" s="51" t="n">
        <v>40.00000000000036</v>
      </c>
      <c r="BA1099" s="51" t="n">
        <v>8.000000000060066</v>
      </c>
      <c r="BB1099" s="51" t="n">
        <v>23.90625000001087</v>
      </c>
      <c r="BC1099" s="51" t="n">
        <v>15.00000000023212</v>
      </c>
      <c r="BD1099" s="51" t="n">
        <v>3.750000000275166</v>
      </c>
      <c r="BE1099" s="51" t="n">
        <v>4.687500000022593</v>
      </c>
      <c r="BF1099" s="51" t="n">
        <v>3.000000000071041</v>
      </c>
      <c r="BG1099" s="51" t="n">
        <v>6.000000006164246</v>
      </c>
      <c r="BH1099" s="51" t="n">
        <v>14.00000000358072</v>
      </c>
      <c r="BI1099" s="51" t="n">
        <v>5.50000001115894</v>
      </c>
      <c r="BJ1099" s="51" t="n">
        <v>0.7000000291914454</v>
      </c>
      <c r="BK1099" s="51" t="n">
        <v>0.4000000093727181</v>
      </c>
      <c r="BL1099" s="51" t="n">
        <v>0.02000000033416408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0.1877193839340181</v>
      </c>
      <c r="BQ1099" s="51" t="n">
        <v>-0.03823387442242238</v>
      </c>
      <c r="BR1099" s="51" t="n">
        <v>1.000831662920536</v>
      </c>
      <c r="BS1099" s="51" t="n">
        <v>0.0004829299163622292</v>
      </c>
      <c r="BT1099" s="51" t="n">
        <v>0.001127163525557751</v>
      </c>
      <c r="BU1099" s="51" t="n">
        <v>-0.0001814654380094538</v>
      </c>
      <c r="BV1099" s="51" t="n">
        <v>0.001239616320745</v>
      </c>
    </row>
    <row r="1100">
      <c r="A1100" s="49" t="n">
        <v>68.98999999999999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-1.713691157621458</v>
      </c>
      <c r="L1100" s="49" t="n">
        <v>-1.530797404717332</v>
      </c>
      <c r="M1100" s="49" t="n">
        <v>-0.05701573125012138</v>
      </c>
      <c r="N1100" s="49" t="n">
        <v>-1.485079607587113</v>
      </c>
      <c r="O1100" s="49" t="n">
        <v>-6.213626192861081</v>
      </c>
      <c r="P1100" s="49" t="n">
        <v>1.550114015121893</v>
      </c>
      <c r="Q1100" s="49" t="n">
        <v>1.115762145742494e-05</v>
      </c>
      <c r="R1100" s="49" t="n">
        <v>7.404717331516153e-06</v>
      </c>
      <c r="S1100" s="49" t="n">
        <v>2.0312501213815e-06</v>
      </c>
      <c r="T1100" s="49" t="n">
        <v>-0.0001003924128870626</v>
      </c>
      <c r="U1100" s="49" t="n">
        <v>-3.380713891854015e-05</v>
      </c>
      <c r="V1100" s="49" t="n">
        <v>7.598487810689392e-05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1.168948325362803e-06</v>
      </c>
      <c r="AD1100" s="49" t="n">
        <v>-2.388370769531645e-06</v>
      </c>
      <c r="AE1100" s="49" t="n">
        <v>-1.766604545063881e-06</v>
      </c>
      <c r="AF1100" s="49" t="n">
        <v>-6.855101118198722e-06</v>
      </c>
      <c r="AG1100" s="49" t="n">
        <v>-8.658459045097003e-07</v>
      </c>
      <c r="AH1100" s="49" t="n">
        <v>5.685573862190471e-06</v>
      </c>
      <c r="AI1100" s="49" t="n">
        <v>-5.964138556440935e-05</v>
      </c>
      <c r="AJ1100" s="49" t="n">
        <v>0.001587069938999749</v>
      </c>
      <c r="AK1100" s="49" t="n">
        <v>-0.0005298832176917837</v>
      </c>
      <c r="AL1100" s="49" t="n">
        <v>-0.0003480346872761568</v>
      </c>
      <c r="AM1100" s="49" t="n">
        <v>0.0001687778287529949</v>
      </c>
      <c r="AN1100" s="49" t="n">
        <v>-0.001138019133446957</v>
      </c>
      <c r="AO1100" s="49" t="n">
        <v>-3.204086757530727e-05</v>
      </c>
      <c r="AP1100" s="49" t="n">
        <v>-1.406869785059276</v>
      </c>
      <c r="AQ1100" s="49" t="n">
        <v>0.2707386635533764</v>
      </c>
      <c r="AR1100" s="49" t="n">
        <v>-0.0554539559639363</v>
      </c>
      <c r="AS1100" s="49" t="n">
        <v>0.1037600688040311</v>
      </c>
      <c r="AT1100" s="49" t="n">
        <v>-0.0003909824832818538</v>
      </c>
      <c r="AU1100" s="49" t="n">
        <v>380.0000000000028</v>
      </c>
      <c r="AV1100" s="49" t="n">
        <v>900.0000000000057</v>
      </c>
      <c r="AW1100" s="49" t="n">
        <v>540.0000000000057</v>
      </c>
      <c r="AX1100" s="49" t="n">
        <v>75.00000000000071</v>
      </c>
      <c r="AY1100" s="49" t="n">
        <v>84.37500000000071</v>
      </c>
      <c r="AZ1100" s="49" t="n">
        <v>40.00000000000036</v>
      </c>
      <c r="BA1100" s="49" t="n">
        <v>8.000000000059766</v>
      </c>
      <c r="BB1100" s="49" t="n">
        <v>23.90625000001082</v>
      </c>
      <c r="BC1100" s="49" t="n">
        <v>15.00000000023096</v>
      </c>
      <c r="BD1100" s="49" t="n">
        <v>3.75000000027379</v>
      </c>
      <c r="BE1100" s="49" t="n">
        <v>4.687500000022481</v>
      </c>
      <c r="BF1100" s="49" t="n">
        <v>3.000000000070686</v>
      </c>
      <c r="BG1100" s="49" t="n">
        <v>6.000000006090275</v>
      </c>
      <c r="BH1100" s="49" t="n">
        <v>14.00000000353775</v>
      </c>
      <c r="BI1100" s="49" t="n">
        <v>5.500000011025033</v>
      </c>
      <c r="BJ1100" s="49" t="n">
        <v>0.7000000288411481</v>
      </c>
      <c r="BK1100" s="49" t="n">
        <v>0.4000000092602454</v>
      </c>
      <c r="BL1100" s="49" t="n">
        <v>0.02000000033015411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0.1877193898656808</v>
      </c>
      <c r="BQ1100" s="49" t="n">
        <v>-0.03823383447563784</v>
      </c>
      <c r="BR1100" s="49" t="n">
        <v>1.000831663099264</v>
      </c>
      <c r="BS1100" s="49" t="n">
        <v>0.000476998253728933</v>
      </c>
      <c r="BT1100" s="49" t="n">
        <v>0.001087216741024744</v>
      </c>
      <c r="BU1100" s="49" t="n">
        <v>-0.0001816441652646716</v>
      </c>
      <c r="BV1100" s="49" t="n">
        <v>0.001201067100040466</v>
      </c>
    </row>
    <row r="1101">
      <c r="A1101" s="51" t="n">
        <v>69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-1.713691146546763</v>
      </c>
      <c r="L1101" s="51" t="n">
        <v>-1.530797426772991</v>
      </c>
      <c r="M1101" s="51" t="n">
        <v>-0.05701574752787544</v>
      </c>
      <c r="N1101" s="51" t="n">
        <v>-1.485079674656412</v>
      </c>
      <c r="O1101" s="51" t="n">
        <v>-6.21362620238124</v>
      </c>
      <c r="P1101" s="51" t="n">
        <v>1.550114071887525</v>
      </c>
      <c r="Q1101" s="51" t="n">
        <v>1.114654676315219e-05</v>
      </c>
      <c r="R1101" s="51" t="n">
        <v>7.426772991037112e-06</v>
      </c>
      <c r="S1101" s="51" t="n">
        <v>2.047527875435884e-06</v>
      </c>
      <c r="T1101" s="51" t="n">
        <v>-0.0001003253435880591</v>
      </c>
      <c r="U1101" s="51" t="n">
        <v>-3.37976187596567e-05</v>
      </c>
      <c r="V1101" s="51" t="n">
        <v>7.592811247469911e-05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1.048690876855691e-06</v>
      </c>
      <c r="AD1101" s="51" t="n">
        <v>-2.059223830968844e-06</v>
      </c>
      <c r="AE1101" s="51" t="n">
        <v>-1.507672210823718e-06</v>
      </c>
      <c r="AF1101" s="51" t="n">
        <v>-6.609846338444074e-06</v>
      </c>
      <c r="AG1101" s="51" t="n">
        <v>-1.009954234858831e-06</v>
      </c>
      <c r="AH1101" s="51" t="n">
        <v>5.684410297822785e-06</v>
      </c>
      <c r="AI1101" s="51" t="n">
        <v>-6.225297054510458e-05</v>
      </c>
      <c r="AJ1101" s="51" t="n">
        <v>0.001604193928419386</v>
      </c>
      <c r="AK1101" s="51" t="n">
        <v>-0.0005221812858342115</v>
      </c>
      <c r="AL1101" s="51" t="n">
        <v>-0.0003469349068922709</v>
      </c>
      <c r="AM1101" s="51" t="n">
        <v>0.00016805342237912</v>
      </c>
      <c r="AN1101" s="51" t="n">
        <v>-0.001138011890853504</v>
      </c>
      <c r="AO1101" s="51" t="n">
        <v>-3.514705922921463e-05</v>
      </c>
      <c r="AP1101" s="51" t="n">
        <v>-1.406849424329816</v>
      </c>
      <c r="AQ1101" s="51" t="n">
        <v>0.2707478045190853</v>
      </c>
      <c r="AR1101" s="51" t="n">
        <v>-0.05545269211987416</v>
      </c>
      <c r="AS1101" s="51" t="n">
        <v>0.1037592368572732</v>
      </c>
      <c r="AT1101" s="51" t="n">
        <v>-0.0003909732616894653</v>
      </c>
      <c r="AU1101" s="51" t="n">
        <v>380.0000000000028</v>
      </c>
      <c r="AV1101" s="51" t="n">
        <v>900.0000000000057</v>
      </c>
      <c r="AW1101" s="51" t="n">
        <v>540.0000000000057</v>
      </c>
      <c r="AX1101" s="51" t="n">
        <v>75.00000000000071</v>
      </c>
      <c r="AY1101" s="51" t="n">
        <v>84.37500000000071</v>
      </c>
      <c r="AZ1101" s="51" t="n">
        <v>40.00000000000036</v>
      </c>
      <c r="BA1101" s="51" t="n">
        <v>8.000000000059467</v>
      </c>
      <c r="BB1101" s="51" t="n">
        <v>23.90625000001077</v>
      </c>
      <c r="BC1101" s="51" t="n">
        <v>15.0000000002298</v>
      </c>
      <c r="BD1101" s="51" t="n">
        <v>3.750000000272421</v>
      </c>
      <c r="BE1101" s="51" t="n">
        <v>4.687500000022368</v>
      </c>
      <c r="BF1101" s="51" t="n">
        <v>3.000000000070332</v>
      </c>
      <c r="BG1101" s="51" t="n">
        <v>6.000000006017192</v>
      </c>
      <c r="BH1101" s="51" t="n">
        <v>14.00000000349529</v>
      </c>
      <c r="BI1101" s="51" t="n">
        <v>5.500000010892733</v>
      </c>
      <c r="BJ1101" s="51" t="n">
        <v>0.7000000284950543</v>
      </c>
      <c r="BK1101" s="51" t="n">
        <v>0.4000000091491225</v>
      </c>
      <c r="BL1101" s="51" t="n">
        <v>0.02000000032619226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0.1877193951300484</v>
      </c>
      <c r="BQ1101" s="51" t="n">
        <v>-0.0382337991323501</v>
      </c>
      <c r="BR1101" s="51" t="n">
        <v>1.000831663247931</v>
      </c>
      <c r="BS1101" s="51" t="n">
        <v>0.000471733886120429</v>
      </c>
      <c r="BT1101" s="51" t="n">
        <v>0.001051873453276897</v>
      </c>
      <c r="BU1101" s="51" t="n">
        <v>-0.0001817928332314978</v>
      </c>
      <c r="BV1101" s="51" t="n">
        <v>0.001167055806393714</v>
      </c>
    </row>
    <row r="1102">
      <c r="A1102" s="49" t="n">
        <v>69.01000000000001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-1.713691136729504</v>
      </c>
      <c r="L1102" s="49" t="n">
        <v>-1.530797445399728</v>
      </c>
      <c r="M1102" s="49" t="n">
        <v>-0.05701576112081041</v>
      </c>
      <c r="N1102" s="49" t="n">
        <v>-1.485079739191683</v>
      </c>
      <c r="O1102" s="49" t="n">
        <v>-6.213626213382994</v>
      </c>
      <c r="P1102" s="49" t="n">
        <v>1.550114128647548</v>
      </c>
      <c r="Q1102" s="49" t="n">
        <v>1.11367295043685e-05</v>
      </c>
      <c r="R1102" s="49" t="n">
        <v>7.445399727412649e-06</v>
      </c>
      <c r="S1102" s="49" t="n">
        <v>2.061120810407935e-06</v>
      </c>
      <c r="T1102" s="49" t="n">
        <v>-0.000100260808316488</v>
      </c>
      <c r="U1102" s="49" t="n">
        <v>-3.378661700548236e-05</v>
      </c>
      <c r="V1102" s="49" t="n">
        <v>7.58713524517951e-05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9.193255231198486e-07</v>
      </c>
      <c r="AD1102" s="49" t="n">
        <v>-1.704773472098012e-06</v>
      </c>
      <c r="AE1102" s="49" t="n">
        <v>-1.231747497143666e-06</v>
      </c>
      <c r="AF1102" s="49" t="n">
        <v>-6.348611320080699e-06</v>
      </c>
      <c r="AG1102" s="49" t="n">
        <v>-1.162274756666068e-06</v>
      </c>
      <c r="AH1102" s="49" t="n">
        <v>5.683444845264391e-06</v>
      </c>
      <c r="AI1102" s="49" t="n">
        <v>-6.433036369454649e-05</v>
      </c>
      <c r="AJ1102" s="49" t="n">
        <v>0.001617866077414353</v>
      </c>
      <c r="AK1102" s="49" t="n">
        <v>-0.0005160254827111064</v>
      </c>
      <c r="AL1102" s="49" t="n">
        <v>-0.0003460345299501279</v>
      </c>
      <c r="AM1102" s="49" t="n">
        <v>0.0001674580247351382</v>
      </c>
      <c r="AN1102" s="49" t="n">
        <v>-0.001138006130865884</v>
      </c>
      <c r="AO1102" s="49" t="n">
        <v>-3.774573858505298e-05</v>
      </c>
      <c r="AP1102" s="49" t="n">
        <v>-1.406832335795121</v>
      </c>
      <c r="AQ1102" s="49" t="n">
        <v>0.2707554788799537</v>
      </c>
      <c r="AR1102" s="49" t="n">
        <v>-0.0554516184708231</v>
      </c>
      <c r="AS1102" s="49" t="n">
        <v>0.1037585278092131</v>
      </c>
      <c r="AT1102" s="49" t="n">
        <v>-0.0003909655533195915</v>
      </c>
      <c r="AU1102" s="49" t="n">
        <v>380.0000000000028</v>
      </c>
      <c r="AV1102" s="49" t="n">
        <v>900.0000000000057</v>
      </c>
      <c r="AW1102" s="49" t="n">
        <v>540.0000000000057</v>
      </c>
      <c r="AX1102" s="49" t="n">
        <v>75.00000000000071</v>
      </c>
      <c r="AY1102" s="49" t="n">
        <v>84.37500000000071</v>
      </c>
      <c r="AZ1102" s="49" t="n">
        <v>40.00000000000036</v>
      </c>
      <c r="BA1102" s="49" t="n">
        <v>8.00000000005917</v>
      </c>
      <c r="BB1102" s="49" t="n">
        <v>23.90625000001071</v>
      </c>
      <c r="BC1102" s="49" t="n">
        <v>15.00000000022865</v>
      </c>
      <c r="BD1102" s="49" t="n">
        <v>3.750000000271059</v>
      </c>
      <c r="BE1102" s="49" t="n">
        <v>4.687500000022256</v>
      </c>
      <c r="BF1102" s="49" t="n">
        <v>3.00000000006998</v>
      </c>
      <c r="BG1102" s="49" t="n">
        <v>6.000000005944986</v>
      </c>
      <c r="BH1102" s="49" t="n">
        <v>14.00000000345335</v>
      </c>
      <c r="BI1102" s="49" t="n">
        <v>5.50000001076202</v>
      </c>
      <c r="BJ1102" s="49" t="n">
        <v>0.7000000281531136</v>
      </c>
      <c r="BK1102" s="49" t="n">
        <v>0.400000009039333</v>
      </c>
      <c r="BL1102" s="49" t="n">
        <v>0.02000000032227795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0.187719399671844</v>
      </c>
      <c r="BQ1102" s="49" t="n">
        <v>-0.03823376877266537</v>
      </c>
      <c r="BR1102" s="49" t="n">
        <v>1.000831663363942</v>
      </c>
      <c r="BS1102" s="49" t="n">
        <v>0.0004671920904586457</v>
      </c>
      <c r="BT1102" s="49" t="n">
        <v>0.001021513768552362</v>
      </c>
      <c r="BU1102" s="49" t="n">
        <v>-0.0001819088439880545</v>
      </c>
      <c r="BV1102" s="49" t="n">
        <v>0.001137914608505506</v>
      </c>
    </row>
    <row r="1103">
      <c r="A1103" s="51" t="n">
        <v>69.02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-1.713691128251007</v>
      </c>
      <c r="L1103" s="51" t="n">
        <v>-1.530797460372344</v>
      </c>
      <c r="M1103" s="51" t="n">
        <v>-0.05701577188014695</v>
      </c>
      <c r="N1103" s="51" t="n">
        <v>-1.485079801053848</v>
      </c>
      <c r="O1103" s="51" t="n">
        <v>-6.213626225936321</v>
      </c>
      <c r="P1103" s="51" t="n">
        <v>1.550114185404026</v>
      </c>
      <c r="Q1103" s="51" t="n">
        <v>1.112825100735293e-05</v>
      </c>
      <c r="R1103" s="51" t="n">
        <v>7.460372344336719e-06</v>
      </c>
      <c r="S1103" s="51" t="n">
        <v>2.071880146947702e-06</v>
      </c>
      <c r="T1103" s="51" t="n">
        <v>-0.0001001989461517638</v>
      </c>
      <c r="U1103" s="51" t="n">
        <v>-3.377406367910396e-05</v>
      </c>
      <c r="V1103" s="51" t="n">
        <v>7.581459597361118e-05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7.826879175021036e-07</v>
      </c>
      <c r="AD1103" s="51" t="n">
        <v>-1.330056445937133e-06</v>
      </c>
      <c r="AE1103" s="51" t="n">
        <v>-9.427137147873627e-07</v>
      </c>
      <c r="AF1103" s="51" t="n">
        <v>-6.075036407523831e-06</v>
      </c>
      <c r="AG1103" s="51" t="n">
        <v>-1.320667466353639e-06</v>
      </c>
      <c r="AH1103" s="51" t="n">
        <v>5.682631040706361e-06</v>
      </c>
      <c r="AI1103" s="51" t="n">
        <v>-6.585341755999088e-05</v>
      </c>
      <c r="AJ1103" s="51" t="n">
        <v>0.001627952373156146</v>
      </c>
      <c r="AK1103" s="51" t="n">
        <v>-0.0005114754664904424</v>
      </c>
      <c r="AL1103" s="51" t="n">
        <v>-0.0003453415694498815</v>
      </c>
      <c r="AM1103" s="51" t="n">
        <v>0.0001669967653898685</v>
      </c>
      <c r="AN1103" s="51" t="n">
        <v>-0.001138001935041379</v>
      </c>
      <c r="AO1103" s="51" t="n">
        <v>-3.980949599857037e-05</v>
      </c>
      <c r="AP1103" s="51" t="n">
        <v>-1.406818701126719</v>
      </c>
      <c r="AQ1103" s="51" t="n">
        <v>0.2707616057992679</v>
      </c>
      <c r="AR1103" s="51" t="n">
        <v>-0.0554507454509109</v>
      </c>
      <c r="AS1103" s="51" t="n">
        <v>0.1037579483764329</v>
      </c>
      <c r="AT1103" s="51" t="n">
        <v>-0.0003909594393776622</v>
      </c>
      <c r="AU1103" s="51" t="n">
        <v>380.0000000000028</v>
      </c>
      <c r="AV1103" s="51" t="n">
        <v>900.0000000000057</v>
      </c>
      <c r="AW1103" s="51" t="n">
        <v>540.0000000000057</v>
      </c>
      <c r="AX1103" s="51" t="n">
        <v>75.00000000000071</v>
      </c>
      <c r="AY1103" s="51" t="n">
        <v>84.37500000000071</v>
      </c>
      <c r="AZ1103" s="51" t="n">
        <v>40.00000000000036</v>
      </c>
      <c r="BA1103" s="51" t="n">
        <v>8.000000000058874</v>
      </c>
      <c r="BB1103" s="51" t="n">
        <v>23.90625000001066</v>
      </c>
      <c r="BC1103" s="51" t="n">
        <v>15.00000000022751</v>
      </c>
      <c r="BD1103" s="51" t="n">
        <v>3.750000000269703</v>
      </c>
      <c r="BE1103" s="51" t="n">
        <v>4.687500000022145</v>
      </c>
      <c r="BF1103" s="51" t="n">
        <v>3.000000000069631</v>
      </c>
      <c r="BG1103" s="51" t="n">
        <v>6.000000005873646</v>
      </c>
      <c r="BH1103" s="51" t="n">
        <v>14.00000000341191</v>
      </c>
      <c r="BI1103" s="51" t="n">
        <v>5.500000010632876</v>
      </c>
      <c r="BJ1103" s="51" t="n">
        <v>0.7000000278152763</v>
      </c>
      <c r="BK1103" s="51" t="n">
        <v>0.400000008930861</v>
      </c>
      <c r="BL1103" s="51" t="n">
        <v>0.02000000031841061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0.1877194034461045</v>
      </c>
      <c r="BQ1103" s="51" t="n">
        <v>-0.03823374370556522</v>
      </c>
      <c r="BR1103" s="51" t="n">
        <v>1.000831663445165</v>
      </c>
      <c r="BS1103" s="51" t="n">
        <v>0.0004634178299434133</v>
      </c>
      <c r="BT1103" s="51" t="n">
        <v>0.0009964466683998197</v>
      </c>
      <c r="BU1103" s="51" t="n">
        <v>-0.0001819900663502239</v>
      </c>
      <c r="BV1103" s="51" t="n">
        <v>0.001113904139647897</v>
      </c>
    </row>
    <row r="1104">
      <c r="A1104" s="49" t="n">
        <v>69.03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-1.713691121173781</v>
      </c>
      <c r="L1104" s="49" t="n">
        <v>-1.530797471517082</v>
      </c>
      <c r="M1104" s="49" t="n">
        <v>-0.05701577969663166</v>
      </c>
      <c r="N1104" s="49" t="n">
        <v>-1.485079860140749</v>
      </c>
      <c r="O1104" s="49" t="n">
        <v>-6.21362624008959</v>
      </c>
      <c r="P1104" s="49" t="n">
        <v>1.550114242158479</v>
      </c>
      <c r="Q1104" s="49" t="n">
        <v>1.112117378099242e-05</v>
      </c>
      <c r="R1104" s="49" t="n">
        <v>7.471517081691914e-06</v>
      </c>
      <c r="S1104" s="49" t="n">
        <v>2.07969663166413e-06</v>
      </c>
      <c r="T1104" s="49" t="n">
        <v>-0.0001001398592510583</v>
      </c>
      <c r="U1104" s="49" t="n">
        <v>-3.375991041032478e-05</v>
      </c>
      <c r="V1104" s="49" t="n">
        <v>7.575784152114018e-05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6.406846053766142e-07</v>
      </c>
      <c r="AD1104" s="49" t="n">
        <v>-9.403085077515187e-07</v>
      </c>
      <c r="AE1104" s="49" t="n">
        <v>-6.44574214960712e-07</v>
      </c>
      <c r="AF1104" s="49" t="n">
        <v>-5.792875097692567e-06</v>
      </c>
      <c r="AG1104" s="49" t="n">
        <v>-1.482941118860059e-06</v>
      </c>
      <c r="AH1104" s="49" t="n">
        <v>5.681921063410656e-06</v>
      </c>
      <c r="AI1104" s="49" t="n">
        <v>-6.680959289659021e-05</v>
      </c>
      <c r="AJ1104" s="49" t="n">
        <v>0.001634368078035458</v>
      </c>
      <c r="AK1104" s="49" t="n">
        <v>-0.0005085688358363749</v>
      </c>
      <c r="AL1104" s="49" t="n">
        <v>-0.0003448611852574423</v>
      </c>
      <c r="AM1104" s="49" t="n">
        <v>0.0001666729297795127</v>
      </c>
      <c r="AN1104" s="49" t="n">
        <v>-0.001137999363130399</v>
      </c>
      <c r="AO1104" s="49" t="n">
        <v>-4.13183745447028e-05</v>
      </c>
      <c r="AP1104" s="49" t="n">
        <v>-1.406808653813828</v>
      </c>
      <c r="AQ1104" s="49" t="n">
        <v>0.2707661260191159</v>
      </c>
      <c r="AR1104" s="49" t="n">
        <v>-0.05545008069748068</v>
      </c>
      <c r="AS1104" s="49" t="n">
        <v>0.1037575034693274</v>
      </c>
      <c r="AT1104" s="49" t="n">
        <v>-0.0003909549788318998</v>
      </c>
      <c r="AU1104" s="49" t="n">
        <v>380.0000000000028</v>
      </c>
      <c r="AV1104" s="49" t="n">
        <v>900.0000000000057</v>
      </c>
      <c r="AW1104" s="49" t="n">
        <v>540.0000000000057</v>
      </c>
      <c r="AX1104" s="49" t="n">
        <v>75.00000000000071</v>
      </c>
      <c r="AY1104" s="49" t="n">
        <v>84.37500000000071</v>
      </c>
      <c r="AZ1104" s="49" t="n">
        <v>40.00000000000036</v>
      </c>
      <c r="BA1104" s="49" t="n">
        <v>8.000000000058579</v>
      </c>
      <c r="BB1104" s="49" t="n">
        <v>23.90625000001061</v>
      </c>
      <c r="BC1104" s="49" t="n">
        <v>15.00000000022637</v>
      </c>
      <c r="BD1104" s="49" t="n">
        <v>3.750000000268355</v>
      </c>
      <c r="BE1104" s="49" t="n">
        <v>4.687500000022034</v>
      </c>
      <c r="BF1104" s="49" t="n">
        <v>3.000000000069282</v>
      </c>
      <c r="BG1104" s="49" t="n">
        <v>6.000000005803162</v>
      </c>
      <c r="BH1104" s="49" t="n">
        <v>14.00000000337097</v>
      </c>
      <c r="BI1104" s="49" t="n">
        <v>5.500000010505281</v>
      </c>
      <c r="BJ1104" s="49" t="n">
        <v>0.7000000274814929</v>
      </c>
      <c r="BK1104" s="49" t="n">
        <v>0.4000000088236907</v>
      </c>
      <c r="BL1104" s="49" t="n">
        <v>0.02000000031458969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0.1877194064186339</v>
      </c>
      <c r="BQ1104" s="49" t="n">
        <v>-0.03823372416579573</v>
      </c>
      <c r="BR1104" s="49" t="n">
        <v>1.000831663489958</v>
      </c>
      <c r="BS1104" s="49" t="n">
        <v>0.0004604453005541131</v>
      </c>
      <c r="BT1104" s="49" t="n">
        <v>0.0009769068989168295</v>
      </c>
      <c r="BU1104" s="49" t="n">
        <v>-0.00018203485963042</v>
      </c>
      <c r="BV1104" s="49" t="n">
        <v>0.001095213976387414</v>
      </c>
    </row>
    <row r="1105">
      <c r="A1105" s="51" t="n">
        <v>69.04000000000001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-1.713691115540946</v>
      </c>
      <c r="L1105" s="51" t="n">
        <v>-1.530797478713207</v>
      </c>
      <c r="M1105" s="51" t="n">
        <v>-0.05701578450144051</v>
      </c>
      <c r="N1105" s="51" t="n">
        <v>-1.485079916387993</v>
      </c>
      <c r="O1105" s="51" t="n">
        <v>-6.213626255869208</v>
      </c>
      <c r="P1105" s="51" t="n">
        <v>1.550114298911865</v>
      </c>
      <c r="Q1105" s="51" t="n">
        <v>1.111554094590517e-05</v>
      </c>
      <c r="R1105" s="51" t="n">
        <v>7.478713206499066e-06</v>
      </c>
      <c r="S1105" s="51" t="n">
        <v>2.084501440506592e-06</v>
      </c>
      <c r="T1105" s="51" t="n">
        <v>-0.0001000836120073068</v>
      </c>
      <c r="U1105" s="51" t="n">
        <v>-3.374413079182403e-05</v>
      </c>
      <c r="V1105" s="51" t="n">
        <v>7.570108813514942e-05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4.952670721854809e-07</v>
      </c>
      <c r="AD1105" s="51" t="n">
        <v>-5.408922983992769e-07</v>
      </c>
      <c r="AE1105" s="51" t="n">
        <v>-3.41398028861717e-07</v>
      </c>
      <c r="AF1105" s="51" t="n">
        <v>-5.505942497550107e-06</v>
      </c>
      <c r="AG1105" s="51" t="n">
        <v>-1.646883073703467e-06</v>
      </c>
      <c r="AH1105" s="51" t="n">
        <v>5.681266322062062e-06</v>
      </c>
      <c r="AI1105" s="51" t="n">
        <v>-6.71940220839103e-05</v>
      </c>
      <c r="AJ1105" s="51" t="n">
        <v>0.00163707817143242</v>
      </c>
      <c r="AK1105" s="51" t="n">
        <v>-0.0005073209338712287</v>
      </c>
      <c r="AL1105" s="51" t="n">
        <v>-0.0003445956554368589</v>
      </c>
      <c r="AM1105" s="51" t="n">
        <v>0.0001664879400008906</v>
      </c>
      <c r="AN1105" s="51" t="n">
        <v>-0.001137998452502893</v>
      </c>
      <c r="AO1105" s="51" t="n">
        <v>-4.226003004178039e-05</v>
      </c>
      <c r="AP1105" s="51" t="n">
        <v>-1.406802278057767</v>
      </c>
      <c r="AQ1105" s="51" t="n">
        <v>0.270769002347684</v>
      </c>
      <c r="AR1105" s="51" t="n">
        <v>-0.05544962898869863</v>
      </c>
      <c r="AS1105" s="51" t="n">
        <v>0.1037571961520285</v>
      </c>
      <c r="AT1105" s="51" t="n">
        <v>-0.000390952207944788</v>
      </c>
      <c r="AU1105" s="51" t="n">
        <v>380.0000000000028</v>
      </c>
      <c r="AV1105" s="51" t="n">
        <v>900.0000000000057</v>
      </c>
      <c r="AW1105" s="51" t="n">
        <v>540.0000000000057</v>
      </c>
      <c r="AX1105" s="51" t="n">
        <v>75.00000000000071</v>
      </c>
      <c r="AY1105" s="51" t="n">
        <v>84.37500000000071</v>
      </c>
      <c r="AZ1105" s="51" t="n">
        <v>40.00000000000036</v>
      </c>
      <c r="BA1105" s="51" t="n">
        <v>8.000000000058286</v>
      </c>
      <c r="BB1105" s="51" t="n">
        <v>23.90625000001056</v>
      </c>
      <c r="BC1105" s="51" t="n">
        <v>15.00000000022524</v>
      </c>
      <c r="BD1105" s="51" t="n">
        <v>3.750000000267013</v>
      </c>
      <c r="BE1105" s="51" t="n">
        <v>4.687500000021924</v>
      </c>
      <c r="BF1105" s="51" t="n">
        <v>3.000000000068936</v>
      </c>
      <c r="BG1105" s="51" t="n">
        <v>6.000000005733524</v>
      </c>
      <c r="BH1105" s="51" t="n">
        <v>14.00000000333052</v>
      </c>
      <c r="BI1105" s="51" t="n">
        <v>5.500000010379217</v>
      </c>
      <c r="BJ1105" s="51" t="n">
        <v>0.7000000271517151</v>
      </c>
      <c r="BK1105" s="51" t="n">
        <v>0.4000000087178064</v>
      </c>
      <c r="BL1105" s="51" t="n">
        <v>0.02000000031081461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0.1877194085663074</v>
      </c>
      <c r="BQ1105" s="51" t="n">
        <v>-0.03823371031178109</v>
      </c>
      <c r="BR1105" s="51" t="n">
        <v>1.000831663497186</v>
      </c>
      <c r="BS1105" s="51" t="n">
        <v>0.0004582976270428585</v>
      </c>
      <c r="BT1105" s="51" t="n">
        <v>0.0009630528842730079</v>
      </c>
      <c r="BU1105" s="51" t="n">
        <v>-0.0001820420880704887</v>
      </c>
      <c r="BV1105" s="51" t="n">
        <v>0.00108196436849313</v>
      </c>
    </row>
    <row r="1106">
      <c r="A1106" s="49" t="n">
        <v>69.05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-1.713691111375931</v>
      </c>
      <c r="L1106" s="49" t="n">
        <v>-1.530797481893884</v>
      </c>
      <c r="M1106" s="49" t="n">
        <v>-0.05701578626653447</v>
      </c>
      <c r="N1106" s="49" t="n">
        <v>-1.485079969769285</v>
      </c>
      <c r="O1106" s="49" t="n">
        <v>-6.213626273279589</v>
      </c>
      <c r="P1106" s="49" t="n">
        <v>1.550114355664582</v>
      </c>
      <c r="Q1106" s="49" t="n">
        <v>1.111137593112765e-05</v>
      </c>
      <c r="R1106" s="49" t="n">
        <v>7.48189388422027e-06</v>
      </c>
      <c r="S1106" s="49" t="n">
        <v>2.086266534473413e-06</v>
      </c>
      <c r="T1106" s="49" t="n">
        <v>-0.0001000302307150314</v>
      </c>
      <c r="U1106" s="49" t="n">
        <v>-3.372672041113134e-05</v>
      </c>
      <c r="V1106" s="49" t="n">
        <v>7.564433541795701e-05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3.484051832602117e-07</v>
      </c>
      <c r="AD1106" s="49" t="n">
        <v>-1.37224771283836e-07</v>
      </c>
      <c r="AE1106" s="49" t="n">
        <v>-3.726486901182795e-08</v>
      </c>
      <c r="AF1106" s="49" t="n">
        <v>-5.218065121382438e-06</v>
      </c>
      <c r="AG1106" s="49" t="n">
        <v>-1.810289571794587e-06</v>
      </c>
      <c r="AH1106" s="49" t="n">
        <v>5.680618530958751e-06</v>
      </c>
      <c r="AI1106" s="49" t="n">
        <v>-6.700946744219415e-05</v>
      </c>
      <c r="AJ1106" s="49" t="n">
        <v>0.001636097133355924</v>
      </c>
      <c r="AK1106" s="49" t="n">
        <v>-0.0005077249515566067</v>
      </c>
      <c r="AL1106" s="49" t="n">
        <v>-0.0003445443850487327</v>
      </c>
      <c r="AM1106" s="49" t="n">
        <v>0.0001664413631467728</v>
      </c>
      <c r="AN1106" s="49" t="n">
        <v>-0.001137999218080032</v>
      </c>
      <c r="AO1106" s="49" t="n">
        <v>-4.262979181258322e-05</v>
      </c>
      <c r="AP1106" s="49" t="n">
        <v>-1.40679960833745</v>
      </c>
      <c r="AQ1106" s="49" t="n">
        <v>0.2707702198497969</v>
      </c>
      <c r="AR1106" s="49" t="n">
        <v>-0.05544939221990746</v>
      </c>
      <c r="AS1106" s="49" t="n">
        <v>0.1037570276262263</v>
      </c>
      <c r="AT1106" s="49" t="n">
        <v>-0.0003909511402341199</v>
      </c>
      <c r="AU1106" s="49" t="n">
        <v>380.0000000000028</v>
      </c>
      <c r="AV1106" s="49" t="n">
        <v>900.0000000000057</v>
      </c>
      <c r="AW1106" s="49" t="n">
        <v>540.0000000000057</v>
      </c>
      <c r="AX1106" s="49" t="n">
        <v>75.00000000000071</v>
      </c>
      <c r="AY1106" s="49" t="n">
        <v>84.37500000000071</v>
      </c>
      <c r="AZ1106" s="49" t="n">
        <v>40.00000000000036</v>
      </c>
      <c r="BA1106" s="49" t="n">
        <v>8.000000000057994</v>
      </c>
      <c r="BB1106" s="49" t="n">
        <v>23.9062500000105</v>
      </c>
      <c r="BC1106" s="49" t="n">
        <v>15.00000000022411</v>
      </c>
      <c r="BD1106" s="49" t="n">
        <v>3.750000000265678</v>
      </c>
      <c r="BE1106" s="49" t="n">
        <v>4.687500000021815</v>
      </c>
      <c r="BF1106" s="49" t="n">
        <v>3.000000000068591</v>
      </c>
      <c r="BG1106" s="49" t="n">
        <v>6.000000005664722</v>
      </c>
      <c r="BH1106" s="49" t="n">
        <v>14.00000000329055</v>
      </c>
      <c r="BI1106" s="49" t="n">
        <v>5.500000010254666</v>
      </c>
      <c r="BJ1106" s="49" t="n">
        <v>0.7000000268258945</v>
      </c>
      <c r="BK1106" s="49" t="n">
        <v>0.4000000086131927</v>
      </c>
      <c r="BL1106" s="49" t="n">
        <v>0.02000000030708483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0.1877194098772262</v>
      </c>
      <c r="BQ1106" s="49" t="n">
        <v>-0.0382337022245749</v>
      </c>
      <c r="BR1106" s="49" t="n">
        <v>1.000831663466227</v>
      </c>
      <c r="BS1106" s="49" t="n">
        <v>0.0004569867083081824</v>
      </c>
      <c r="BT1106" s="49" t="n">
        <v>0.0009549656780835636</v>
      </c>
      <c r="BU1106" s="49" t="n">
        <v>-0.0001820111288353132</v>
      </c>
      <c r="BV1106" s="49" t="n">
        <v>0.001074208708262902</v>
      </c>
    </row>
    <row r="1107">
      <c r="A1107" s="51" t="n">
        <v>69.06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-1.713691108682433</v>
      </c>
      <c r="L1107" s="51" t="n">
        <v>-1.53079748104632</v>
      </c>
      <c r="M1107" s="51" t="n">
        <v>-0.05701578500447027</v>
      </c>
      <c r="N1107" s="51" t="n">
        <v>-1.485080020296259</v>
      </c>
      <c r="O1107" s="51" t="n">
        <v>-6.213626292303386</v>
      </c>
      <c r="P1107" s="51" t="n">
        <v>1.550114412416469</v>
      </c>
      <c r="Q1107" s="51" t="n">
        <v>1.110868243281438e-05</v>
      </c>
      <c r="R1107" s="51" t="n">
        <v>7.481046320201301e-06</v>
      </c>
      <c r="S1107" s="51" t="n">
        <v>2.085004470270269e-06</v>
      </c>
      <c r="T1107" s="51" t="n">
        <v>-9.997970374064913e-05</v>
      </c>
      <c r="U1107" s="51" t="n">
        <v>-3.370769661437123e-05</v>
      </c>
      <c r="V1107" s="51" t="n">
        <v>7.558758353098938e-05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2.020608712995195e-07</v>
      </c>
      <c r="AD1107" s="51" t="n">
        <v>2.652952398532205e-07</v>
      </c>
      <c r="AE1107" s="51" t="n">
        <v>2.63788897400931e-07</v>
      </c>
      <c r="AF1107" s="51" t="n">
        <v>-4.93302947680613e-06</v>
      </c>
      <c r="AG1107" s="51" t="n">
        <v>-1.970994077647031e-06</v>
      </c>
      <c r="AH1107" s="51" t="n">
        <v>5.679929787570691e-06</v>
      </c>
      <c r="AI1107" s="51" t="n">
        <v>-6.626618050373551e-05</v>
      </c>
      <c r="AJ1107" s="51" t="n">
        <v>0.001631488070733982</v>
      </c>
      <c r="AK1107" s="51" t="n">
        <v>-0.0005097523218659857</v>
      </c>
      <c r="AL1107" s="51" t="n">
        <v>-0.0003447039533534816</v>
      </c>
      <c r="AM1107" s="51" t="n">
        <v>0.0001665309416997073</v>
      </c>
      <c r="AN1107" s="51" t="n">
        <v>-0.001138001652420233</v>
      </c>
      <c r="AO1107" s="51" t="n">
        <v>-4.243061836935874e-05</v>
      </c>
      <c r="AP1107" s="51" t="n">
        <v>-1.406800629632983</v>
      </c>
      <c r="AQ1107" s="51" t="n">
        <v>0.2707697857381327</v>
      </c>
      <c r="AR1107" s="51" t="n">
        <v>-0.05544936941756559</v>
      </c>
      <c r="AS1107" s="51" t="n">
        <v>0.103756997242339</v>
      </c>
      <c r="AT1107" s="51" t="n">
        <v>-0.0003909517664465321</v>
      </c>
      <c r="AU1107" s="51" t="n">
        <v>380.0000000000028</v>
      </c>
      <c r="AV1107" s="51" t="n">
        <v>900.0000000000057</v>
      </c>
      <c r="AW1107" s="51" t="n">
        <v>540.0000000000057</v>
      </c>
      <c r="AX1107" s="51" t="n">
        <v>75.00000000000071</v>
      </c>
      <c r="AY1107" s="51" t="n">
        <v>84.37500000000071</v>
      </c>
      <c r="AZ1107" s="51" t="n">
        <v>40.00000000000036</v>
      </c>
      <c r="BA1107" s="51" t="n">
        <v>8.000000000057705</v>
      </c>
      <c r="BB1107" s="51" t="n">
        <v>23.90625000001045</v>
      </c>
      <c r="BC1107" s="51" t="n">
        <v>15.00000000022299</v>
      </c>
      <c r="BD1107" s="51" t="n">
        <v>3.75000000026435</v>
      </c>
      <c r="BE1107" s="51" t="n">
        <v>4.687500000021705</v>
      </c>
      <c r="BF1107" s="51" t="n">
        <v>3.000000000068249</v>
      </c>
      <c r="BG1107" s="51" t="n">
        <v>6.000000005596745</v>
      </c>
      <c r="BH1107" s="51" t="n">
        <v>14.00000000325106</v>
      </c>
      <c r="BI1107" s="51" t="n">
        <v>5.50000001013161</v>
      </c>
      <c r="BJ1107" s="51" t="n">
        <v>0.7000000265039837</v>
      </c>
      <c r="BK1107" s="51" t="n">
        <v>0.4000000085098344</v>
      </c>
      <c r="BL1107" s="51" t="n">
        <v>0.02000000030339982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0.1877194103507199</v>
      </c>
      <c r="BQ1107" s="51" t="n">
        <v>-0.03823369990785145</v>
      </c>
      <c r="BR1107" s="51" t="n">
        <v>1.000831663396971</v>
      </c>
      <c r="BS1107" s="51" t="n">
        <v>0.000456513214591725</v>
      </c>
      <c r="BT1107" s="51" t="n">
        <v>0.0009526489546315964</v>
      </c>
      <c r="BU1107" s="51" t="n">
        <v>-0.0001819418731230371</v>
      </c>
      <c r="BV1107" s="51" t="n">
        <v>0.001071936187957596</v>
      </c>
    </row>
    <row r="1108">
      <c r="A1108" s="49" t="n">
        <v>69.06999999999999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-1.713691107444638</v>
      </c>
      <c r="L1108" s="49" t="n">
        <v>-1.53079747621119</v>
      </c>
      <c r="M1108" s="49" t="n">
        <v>-0.05701578076767679</v>
      </c>
      <c r="N1108" s="49" t="n">
        <v>-1.485080068017801</v>
      </c>
      <c r="O1108" s="49" t="n">
        <v>-6.213626312902026</v>
      </c>
      <c r="P1108" s="49" t="n">
        <v>1.550114469166813</v>
      </c>
      <c r="Q1108" s="49" t="n">
        <v>1.110744463761471e-05</v>
      </c>
      <c r="R1108" s="49" t="n">
        <v>7.476211189905158e-06</v>
      </c>
      <c r="S1108" s="49" t="n">
        <v>2.080767676791717e-06</v>
      </c>
      <c r="T1108" s="49" t="n">
        <v>-9.993198219926391e-05</v>
      </c>
      <c r="U1108" s="49" t="n">
        <v>-3.36870979742443e-05</v>
      </c>
      <c r="V1108" s="49" t="n">
        <v>7.553083318745379e-05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5.816222167130897e-08</v>
      </c>
      <c r="AD1108" s="49" t="n">
        <v>6.613581552379968e-07</v>
      </c>
      <c r="AE1108" s="49" t="n">
        <v>5.578230754286833e-07</v>
      </c>
      <c r="AF1108" s="49" t="n">
        <v>-4.654532328446717e-06</v>
      </c>
      <c r="AG1108" s="49" t="n">
        <v>-2.126895349209568e-06</v>
      </c>
      <c r="AH1108" s="49" t="n">
        <v>5.67915330801274e-06</v>
      </c>
      <c r="AI1108" s="49" t="n">
        <v>-6.498166270872876e-05</v>
      </c>
      <c r="AJ1108" s="49" t="n">
        <v>0.001623361217982558</v>
      </c>
      <c r="AK1108" s="49" t="n">
        <v>-0.000513353396518638</v>
      </c>
      <c r="AL1108" s="49" t="n">
        <v>-0.0003450681981928783</v>
      </c>
      <c r="AM1108" s="49" t="n">
        <v>0.0001667526487034861</v>
      </c>
      <c r="AN1108" s="49" t="n">
        <v>-0.001138005726008524</v>
      </c>
      <c r="AO1108" s="49" t="n">
        <v>-4.167295409313043e-05</v>
      </c>
      <c r="AP1108" s="49" t="n">
        <v>-1.406805278306492</v>
      </c>
      <c r="AQ1108" s="49" t="n">
        <v>0.2707677289737679</v>
      </c>
      <c r="AR1108" s="49" t="n">
        <v>-0.0554495567914217</v>
      </c>
      <c r="AS1108" s="49" t="n">
        <v>0.1037571025327137</v>
      </c>
      <c r="AT1108" s="49" t="n">
        <v>-0.0003909540550212914</v>
      </c>
      <c r="AU1108" s="49" t="n">
        <v>380.0000000000028</v>
      </c>
      <c r="AV1108" s="49" t="n">
        <v>900.0000000000057</v>
      </c>
      <c r="AW1108" s="49" t="n">
        <v>540.0000000000057</v>
      </c>
      <c r="AX1108" s="49" t="n">
        <v>75.00000000000071</v>
      </c>
      <c r="AY1108" s="49" t="n">
        <v>84.37500000000071</v>
      </c>
      <c r="AZ1108" s="49" t="n">
        <v>40.00000000000036</v>
      </c>
      <c r="BA1108" s="49" t="n">
        <v>8.000000000057417</v>
      </c>
      <c r="BB1108" s="49" t="n">
        <v>23.9062500000104</v>
      </c>
      <c r="BC1108" s="49" t="n">
        <v>15.00000000022188</v>
      </c>
      <c r="BD1108" s="49" t="n">
        <v>3.750000000263028</v>
      </c>
      <c r="BE1108" s="49" t="n">
        <v>4.687500000021597</v>
      </c>
      <c r="BF1108" s="49" t="n">
        <v>3.000000000067907</v>
      </c>
      <c r="BG1108" s="49" t="n">
        <v>6.000000005529584</v>
      </c>
      <c r="BH1108" s="49" t="n">
        <v>14.00000000321205</v>
      </c>
      <c r="BI1108" s="49" t="n">
        <v>5.500000010010031</v>
      </c>
      <c r="BJ1108" s="49" t="n">
        <v>0.7000000261859359</v>
      </c>
      <c r="BK1108" s="49" t="n">
        <v>0.4000000084077164</v>
      </c>
      <c r="BL1108" s="49" t="n">
        <v>0.02000000029975902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0.187719409997202</v>
      </c>
      <c r="BQ1108" s="49" t="n">
        <v>-0.03823370328891766</v>
      </c>
      <c r="BR1108" s="49" t="n">
        <v>1.000831663289818</v>
      </c>
      <c r="BS1108" s="49" t="n">
        <v>0.0004568667325011155</v>
      </c>
      <c r="BT1108" s="49" t="n">
        <v>0.0009560300208433237</v>
      </c>
      <c r="BU1108" s="49" t="n">
        <v>-0.00018183472016986</v>
      </c>
      <c r="BV1108" s="49" t="n">
        <v>0.001075074173012812</v>
      </c>
    </row>
    <row r="1109">
      <c r="A1109" s="51" t="n">
        <v>69.08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-1.713691107627701</v>
      </c>
      <c r="L1109" s="51" t="n">
        <v>-1.530797467481365</v>
      </c>
      <c r="M1109" s="51" t="n">
        <v>-0.05701577364721463</v>
      </c>
      <c r="N1109" s="51" t="n">
        <v>-1.485080113018885</v>
      </c>
      <c r="O1109" s="51" t="n">
        <v>-6.213626335016507</v>
      </c>
      <c r="P1109" s="51" t="n">
        <v>1.550114525914368</v>
      </c>
      <c r="Q1109" s="51" t="n">
        <v>1.110762770051288e-05</v>
      </c>
      <c r="R1109" s="51" t="n">
        <v>7.467481365042161e-06</v>
      </c>
      <c r="S1109" s="51" t="n">
        <v>2.073647214634322e-06</v>
      </c>
      <c r="T1109" s="51" t="n">
        <v>-9.98869811148495e-05</v>
      </c>
      <c r="U1109" s="51" t="n">
        <v>-3.366498349333114e-05</v>
      </c>
      <c r="V1109" s="51" t="n">
        <v>7.547408563213232e-05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-8.142146024677638e-08</v>
      </c>
      <c r="AD1109" s="51" t="n">
        <v>1.04581272805921e-06</v>
      </c>
      <c r="AE1109" s="51" t="n">
        <v>8.410443193882617e-07</v>
      </c>
      <c r="AF1109" s="51" t="n">
        <v>-4.386132926457922e-06</v>
      </c>
      <c r="AG1109" s="51" t="n">
        <v>-2.275984383144376e-06</v>
      </c>
      <c r="AH1109" s="51" t="n">
        <v>5.678244290341057e-06</v>
      </c>
      <c r="AI1109" s="51" t="n">
        <v>-6.318033449867325e-05</v>
      </c>
      <c r="AJ1109" s="51" t="n">
        <v>0.001611871829548545</v>
      </c>
      <c r="AK1109" s="51" t="n">
        <v>-0.0005184583913814183</v>
      </c>
      <c r="AL1109" s="51" t="n">
        <v>-0.0003456283354004759</v>
      </c>
      <c r="AM1109" s="51" t="n">
        <v>0.0001671007649028785</v>
      </c>
      <c r="AN1109" s="51" t="n">
        <v>-0.001138011388065231</v>
      </c>
      <c r="AO1109" s="51" t="n">
        <v>-4.037448743521646e-05</v>
      </c>
      <c r="AP1109" s="51" t="n">
        <v>-1.406813443608458</v>
      </c>
      <c r="AQ1109" s="51" t="n">
        <v>0.2707640995843744</v>
      </c>
      <c r="AR1109" s="51" t="n">
        <v>-0.05544994782366968</v>
      </c>
      <c r="AS1109" s="51" t="n">
        <v>0.1037573392694927</v>
      </c>
      <c r="AT1109" s="51" t="n">
        <v>-0.0003909579528278802</v>
      </c>
      <c r="AU1109" s="51" t="n">
        <v>380.0000000000028</v>
      </c>
      <c r="AV1109" s="51" t="n">
        <v>900.0000000000057</v>
      </c>
      <c r="AW1109" s="51" t="n">
        <v>540.0000000000057</v>
      </c>
      <c r="AX1109" s="51" t="n">
        <v>75.00000000000071</v>
      </c>
      <c r="AY1109" s="51" t="n">
        <v>84.37500000000071</v>
      </c>
      <c r="AZ1109" s="51" t="n">
        <v>40.00000000000036</v>
      </c>
      <c r="BA1109" s="51" t="n">
        <v>8.000000000057129</v>
      </c>
      <c r="BB1109" s="51" t="n">
        <v>23.90625000001034</v>
      </c>
      <c r="BC1109" s="51" t="n">
        <v>15.00000000022077</v>
      </c>
      <c r="BD1109" s="51" t="n">
        <v>3.750000000261713</v>
      </c>
      <c r="BE1109" s="51" t="n">
        <v>4.687500000021489</v>
      </c>
      <c r="BF1109" s="51" t="n">
        <v>3.000000000067568</v>
      </c>
      <c r="BG1109" s="51" t="n">
        <v>6.000000005463229</v>
      </c>
      <c r="BH1109" s="51" t="n">
        <v>14.00000000317351</v>
      </c>
      <c r="BI1109" s="51" t="n">
        <v>5.50000000988991</v>
      </c>
      <c r="BJ1109" s="51" t="n">
        <v>0.7000000258717047</v>
      </c>
      <c r="BK1109" s="51" t="n">
        <v>0.4000000083068238</v>
      </c>
      <c r="BL1109" s="51" t="n">
        <v>0.02000000029616191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0.1877194088378793</v>
      </c>
      <c r="BQ1109" s="51" t="n">
        <v>-0.03823371222072428</v>
      </c>
      <c r="BR1109" s="51" t="n">
        <v>1.000831663145664</v>
      </c>
      <c r="BS1109" s="51" t="n">
        <v>0.0004580260551945159</v>
      </c>
      <c r="BT1109" s="51" t="n">
        <v>0.0009649618274640281</v>
      </c>
      <c r="BU1109" s="51" t="n">
        <v>-0.0001816905657037182</v>
      </c>
      <c r="BV1109" s="51" t="n">
        <v>0.001083490035655845</v>
      </c>
    </row>
    <row r="1110">
      <c r="A1110" s="49" t="n">
        <v>69.09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-1.713691109178465</v>
      </c>
      <c r="L1110" s="49" t="n">
        <v>-1.53079745499997</v>
      </c>
      <c r="M1110" s="49" t="n">
        <v>-0.05701576377104138</v>
      </c>
      <c r="N1110" s="49" t="n">
        <v>-1.485080155418961</v>
      </c>
      <c r="O1110" s="49" t="n">
        <v>-6.213626358568456</v>
      </c>
      <c r="P1110" s="49" t="n">
        <v>1.550114582657381</v>
      </c>
      <c r="Q1110" s="49" t="n">
        <v>1.110917846491866e-05</v>
      </c>
      <c r="R1110" s="49" t="n">
        <v>7.454999969569442e-06</v>
      </c>
      <c r="S1110" s="49" t="n">
        <v>2.063771041380114e-06</v>
      </c>
      <c r="T1110" s="49" t="n">
        <v>-9.984458103939886e-05</v>
      </c>
      <c r="U1110" s="49" t="n">
        <v>-3.364143154360733e-05</v>
      </c>
      <c r="V1110" s="49" t="n">
        <v>7.541734261917732e-05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-2.149035893219721e-07</v>
      </c>
      <c r="AD1110" s="49" t="n">
        <v>1.413731967521705e-06</v>
      </c>
      <c r="AE1110" s="49" t="n">
        <v>1.109854436234689e-06</v>
      </c>
      <c r="AF1110" s="49" t="n">
        <v>-4.131208372215632e-06</v>
      </c>
      <c r="AG1110" s="49" t="n">
        <v>-2.416370015068591e-06</v>
      </c>
      <c r="AH1110" s="49" t="n">
        <v>5.677160395173861e-06</v>
      </c>
      <c r="AI1110" s="49" t="n">
        <v>-6.089311808980472e-05</v>
      </c>
      <c r="AJ1110" s="49" t="n">
        <v>0.001597217509477473</v>
      </c>
      <c r="AK1110" s="49" t="n">
        <v>-0.0005249785864258578</v>
      </c>
      <c r="AL1110" s="49" t="n">
        <v>-0.0003463731106812434</v>
      </c>
      <c r="AM1110" s="49" t="n">
        <v>0.0001675679776791129</v>
      </c>
      <c r="AN1110" s="49" t="n">
        <v>-0.001138018567429818</v>
      </c>
      <c r="AO1110" s="49" t="n">
        <v>-3.855981761499358e-05</v>
      </c>
      <c r="AP1110" s="49" t="n">
        <v>-1.406824969791766</v>
      </c>
      <c r="AQ1110" s="49" t="n">
        <v>0.2707589677139866</v>
      </c>
      <c r="AR1110" s="49" t="n">
        <v>-0.05545053339281731</v>
      </c>
      <c r="AS1110" s="49" t="n">
        <v>0.103757701544313</v>
      </c>
      <c r="AT1110" s="49" t="n">
        <v>-0.0003909633862377987</v>
      </c>
      <c r="AU1110" s="49" t="n">
        <v>380.0000000000028</v>
      </c>
      <c r="AV1110" s="49" t="n">
        <v>900.0000000000057</v>
      </c>
      <c r="AW1110" s="49" t="n">
        <v>540.0000000000057</v>
      </c>
      <c r="AX1110" s="49" t="n">
        <v>75.00000000000071</v>
      </c>
      <c r="AY1110" s="49" t="n">
        <v>84.37500000000071</v>
      </c>
      <c r="AZ1110" s="49" t="n">
        <v>40.00000000000036</v>
      </c>
      <c r="BA1110" s="49" t="n">
        <v>8.000000000056843</v>
      </c>
      <c r="BB1110" s="49" t="n">
        <v>23.90625000001029</v>
      </c>
      <c r="BC1110" s="49" t="n">
        <v>15.00000000021966</v>
      </c>
      <c r="BD1110" s="49" t="n">
        <v>3.750000000260405</v>
      </c>
      <c r="BE1110" s="49" t="n">
        <v>4.687500000021381</v>
      </c>
      <c r="BF1110" s="49" t="n">
        <v>3.00000000006723</v>
      </c>
      <c r="BG1110" s="49" t="n">
        <v>6.00000000539767</v>
      </c>
      <c r="BH1110" s="49" t="n">
        <v>14.00000000313542</v>
      </c>
      <c r="BI1110" s="49" t="n">
        <v>5.500000009771231</v>
      </c>
      <c r="BJ1110" s="49" t="n">
        <v>0.7000000255612443</v>
      </c>
      <c r="BK1110" s="49" t="n">
        <v>0.4000000082071419</v>
      </c>
      <c r="BL1110" s="49" t="n">
        <v>0.02000000029260797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0.1877194069043239</v>
      </c>
      <c r="BQ1110" s="49" t="n">
        <v>-0.03823372648483048</v>
      </c>
      <c r="BR1110" s="49" t="n">
        <v>1.000831662965882</v>
      </c>
      <c r="BS1110" s="49" t="n">
        <v>0.0004599596105658854</v>
      </c>
      <c r="BT1110" s="49" t="n">
        <v>0.0009792259336588449</v>
      </c>
      <c r="BU1110" s="49" t="n">
        <v>-0.0001815107835145824</v>
      </c>
      <c r="BV1110" s="49" t="n">
        <v>0.001096992450764378</v>
      </c>
    </row>
    <row r="1111">
      <c r="A1111" s="51" t="n">
        <v>69.09999999999999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-1.713691112026418</v>
      </c>
      <c r="L1111" s="51" t="n">
        <v>-1.530797438957797</v>
      </c>
      <c r="M1111" s="51" t="n">
        <v>-0.05701575130181209</v>
      </c>
      <c r="N1111" s="51" t="n">
        <v>-1.485080195369898</v>
      </c>
      <c r="O1111" s="51" t="n">
        <v>-6.213626383461441</v>
      </c>
      <c r="P1111" s="51" t="n">
        <v>1.550114639393622</v>
      </c>
      <c r="Q1111" s="51" t="n">
        <v>1.111202641768116e-05</v>
      </c>
      <c r="R1111" s="51" t="n">
        <v>7.438957796646051e-06</v>
      </c>
      <c r="S1111" s="51" t="n">
        <v>2.051301812092121e-06</v>
      </c>
      <c r="T1111" s="51" t="n">
        <v>-9.980463010195173e-05</v>
      </c>
      <c r="U1111" s="51" t="n">
        <v>-3.361653855904478e-05</v>
      </c>
      <c r="V1111" s="51" t="n">
        <v>7.536060637813868e-05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-3.406028176945654e-07</v>
      </c>
      <c r="AD1111" s="51" t="n">
        <v>1.760475236952787e-06</v>
      </c>
      <c r="AE1111" s="51" t="n">
        <v>1.360895293465802e-06</v>
      </c>
      <c r="AF1111" s="51" t="n">
        <v>-3.892911495235758e-06</v>
      </c>
      <c r="AG1111" s="51" t="n">
        <v>-2.54630244414457e-06</v>
      </c>
      <c r="AH1111" s="51" t="n">
        <v>5.675862323478807e-06</v>
      </c>
      <c r="AI1111" s="51" t="n">
        <v>-5.815693889934299e-05</v>
      </c>
      <c r="AJ1111" s="51" t="n">
        <v>0.001579635016231547</v>
      </c>
      <c r="AK1111" s="51" t="n">
        <v>-0.000532807759520738</v>
      </c>
      <c r="AL1111" s="51" t="n">
        <v>-0.0003472889820007626</v>
      </c>
      <c r="AM1111" s="51" t="n">
        <v>0.0001681455001123818</v>
      </c>
      <c r="AN1111" s="51" t="n">
        <v>-0.001138027173916976</v>
      </c>
      <c r="AO1111" s="51" t="n">
        <v>-3.626003513947435e-05</v>
      </c>
      <c r="AP1111" s="51" t="n">
        <v>-1.406839658788352</v>
      </c>
      <c r="AQ1111" s="51" t="n">
        <v>0.2707524224185525</v>
      </c>
      <c r="AR1111" s="51" t="n">
        <v>-0.05545130192977155</v>
      </c>
      <c r="AS1111" s="51" t="n">
        <v>0.1037581818695938</v>
      </c>
      <c r="AT1111" s="51" t="n">
        <v>-0.0003909702623258399</v>
      </c>
      <c r="AU1111" s="51" t="n">
        <v>380.0000000000028</v>
      </c>
      <c r="AV1111" s="51" t="n">
        <v>900.0000000000057</v>
      </c>
      <c r="AW1111" s="51" t="n">
        <v>540.0000000000057</v>
      </c>
      <c r="AX1111" s="51" t="n">
        <v>75.00000000000071</v>
      </c>
      <c r="AY1111" s="51" t="n">
        <v>84.37500000000071</v>
      </c>
      <c r="AZ1111" s="51" t="n">
        <v>40.00000000000036</v>
      </c>
      <c r="BA1111" s="51" t="n">
        <v>8.000000000056559</v>
      </c>
      <c r="BB1111" s="51" t="n">
        <v>23.90625000001024</v>
      </c>
      <c r="BC1111" s="51" t="n">
        <v>15.00000000021857</v>
      </c>
      <c r="BD1111" s="51" t="n">
        <v>3.750000000259103</v>
      </c>
      <c r="BE1111" s="51" t="n">
        <v>4.687500000021275</v>
      </c>
      <c r="BF1111" s="51" t="n">
        <v>3.000000000066894</v>
      </c>
      <c r="BG1111" s="51" t="n">
        <v>6.000000005332898</v>
      </c>
      <c r="BH1111" s="51" t="n">
        <v>14.0000000030978</v>
      </c>
      <c r="BI1111" s="51" t="n">
        <v>5.500000009653976</v>
      </c>
      <c r="BJ1111" s="51" t="n">
        <v>0.7000000252545093</v>
      </c>
      <c r="BK1111" s="51" t="n">
        <v>0.4000000081086562</v>
      </c>
      <c r="BL1111" s="51" t="n">
        <v>0.02000000028909667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0.187719404237913</v>
      </c>
      <c r="BQ1111" s="51" t="n">
        <v>-0.03823374579527353</v>
      </c>
      <c r="BR1111" s="51" t="n">
        <v>1.000831662752298</v>
      </c>
      <c r="BS1111" s="51" t="n">
        <v>0.0004626260214912747</v>
      </c>
      <c r="BT1111" s="51" t="n">
        <v>0.0009985363767159305</v>
      </c>
      <c r="BU1111" s="51" t="n">
        <v>-0.000181297199919328</v>
      </c>
      <c r="BV1111" s="51" t="n">
        <v>0.001115332419543346</v>
      </c>
    </row>
    <row r="1112">
      <c r="A1112" s="49" t="n">
        <v>69.11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-1.713691116084861</v>
      </c>
      <c r="L1112" s="49" t="n">
        <v>-1.53079741959013</v>
      </c>
      <c r="M1112" s="49" t="n">
        <v>-0.05701573643425169</v>
      </c>
      <c r="N1112" s="49" t="n">
        <v>-1.485080233053535</v>
      </c>
      <c r="O1112" s="49" t="n">
        <v>-6.213626409582488</v>
      </c>
      <c r="P1112" s="49" t="n">
        <v>1.55011469612042</v>
      </c>
      <c r="Q1112" s="49" t="n">
        <v>1.111608486126237e-05</v>
      </c>
      <c r="R1112" s="49" t="n">
        <v>7.419590129842391e-06</v>
      </c>
      <c r="S1112" s="49" t="n">
        <v>2.03643425169403e-06</v>
      </c>
      <c r="T1112" s="49" t="n">
        <v>-9.976694646463002e-05</v>
      </c>
      <c r="U1112" s="49" t="n">
        <v>-3.359041751238578e-05</v>
      </c>
      <c r="V1112" s="49" t="n">
        <v>7.530387957999096e-05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-4.569638197107523e-07</v>
      </c>
      <c r="AD1112" s="49" t="n">
        <v>2.08174574260769e-06</v>
      </c>
      <c r="AE1112" s="49" t="n">
        <v>1.591089827878783e-06</v>
      </c>
      <c r="AF1112" s="49" t="n">
        <v>-3.674131571829772e-06</v>
      </c>
      <c r="AG1112" s="49" t="n">
        <v>-2.664194084170705e-06</v>
      </c>
      <c r="AH1112" s="49" t="n">
        <v>5.674313895078116e-06</v>
      </c>
      <c r="AI1112" s="49" t="n">
        <v>-5.501415428005937e-05</v>
      </c>
      <c r="AJ1112" s="49" t="n">
        <v>0.00155939659245145</v>
      </c>
      <c r="AK1112" s="49" t="n">
        <v>-0.0005418238311347462</v>
      </c>
      <c r="AL1112" s="49" t="n">
        <v>-0.0003483603306384517</v>
      </c>
      <c r="AM1112" s="49" t="n">
        <v>0.0001688232073160506</v>
      </c>
      <c r="AN1112" s="49" t="n">
        <v>-0.001138037099665801</v>
      </c>
      <c r="AO1112" s="49" t="n">
        <v>-3.351222114852254e-05</v>
      </c>
      <c r="AP1112" s="49" t="n">
        <v>-1.406857273410126</v>
      </c>
      <c r="AQ1112" s="49" t="n">
        <v>0.2707445702280373</v>
      </c>
      <c r="AR1112" s="49" t="n">
        <v>-0.0554522396041482</v>
      </c>
      <c r="AS1112" s="49" t="n">
        <v>0.1037587712996841</v>
      </c>
      <c r="AT1112" s="49" t="n">
        <v>-0.0003909784702993859</v>
      </c>
      <c r="AU1112" s="49" t="n">
        <v>380.0000000000028</v>
      </c>
      <c r="AV1112" s="49" t="n">
        <v>900.0000000000057</v>
      </c>
      <c r="AW1112" s="49" t="n">
        <v>540.0000000000057</v>
      </c>
      <c r="AX1112" s="49" t="n">
        <v>75.00000000000071</v>
      </c>
      <c r="AY1112" s="49" t="n">
        <v>84.37500000000071</v>
      </c>
      <c r="AZ1112" s="49" t="n">
        <v>40.00000000000036</v>
      </c>
      <c r="BA1112" s="49" t="n">
        <v>8.000000000056277</v>
      </c>
      <c r="BB1112" s="49" t="n">
        <v>23.90625000001019</v>
      </c>
      <c r="BC1112" s="49" t="n">
        <v>15.00000000021747</v>
      </c>
      <c r="BD1112" s="49" t="n">
        <v>3.750000000257807</v>
      </c>
      <c r="BE1112" s="49" t="n">
        <v>4.687500000021168</v>
      </c>
      <c r="BF1112" s="49" t="n">
        <v>3.000000000066559</v>
      </c>
      <c r="BG1112" s="49" t="n">
        <v>6.000000005268903</v>
      </c>
      <c r="BH1112" s="49" t="n">
        <v>14.00000000306063</v>
      </c>
      <c r="BI1112" s="49" t="n">
        <v>5.500000009538129</v>
      </c>
      <c r="BJ1112" s="49" t="n">
        <v>0.7000000249514552</v>
      </c>
      <c r="BK1112" s="49" t="n">
        <v>0.4000000080113523</v>
      </c>
      <c r="BL1112" s="49" t="n">
        <v>0.02000000028562751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0.1877194008891468</v>
      </c>
      <c r="BQ1112" s="49" t="n">
        <v>-0.03823376980327924</v>
      </c>
      <c r="BR1112" s="49" t="n">
        <v>1.000831662507161</v>
      </c>
      <c r="BS1112" s="49" t="n">
        <v>0.0004659747877278075</v>
      </c>
      <c r="BT1112" s="49" t="n">
        <v>0.001022544382424384</v>
      </c>
      <c r="BU1112" s="49" t="n">
        <v>-0.00018105206311958</v>
      </c>
      <c r="BV1112" s="49" t="n">
        <v>0.001138204448412277</v>
      </c>
    </row>
    <row r="1113">
      <c r="A1113" s="51" t="n">
        <v>69.12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-1.713691121252282</v>
      </c>
      <c r="L1113" s="51" t="n">
        <v>-1.53079739717302</v>
      </c>
      <c r="M1113" s="51" t="n">
        <v>-0.05701571939213902</v>
      </c>
      <c r="N1113" s="51" t="n">
        <v>-1.48508026867886</v>
      </c>
      <c r="O1113" s="51" t="n">
        <v>-6.213626436803808</v>
      </c>
      <c r="P1113" s="51" t="n">
        <v>1.550114752834703</v>
      </c>
      <c r="Q1113" s="51" t="n">
        <v>1.112125228175387e-05</v>
      </c>
      <c r="R1113" s="51" t="n">
        <v>7.397173019452197e-06</v>
      </c>
      <c r="S1113" s="51" t="n">
        <v>2.019392139021581e-06</v>
      </c>
      <c r="T1113" s="51" t="n">
        <v>-9.973132114038386e-05</v>
      </c>
      <c r="U1113" s="51" t="n">
        <v>-3.356319619207682e-05</v>
      </c>
      <c r="V1113" s="51" t="n">
        <v>7.524716529649922e-05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-5.625761854152018e-07</v>
      </c>
      <c r="AD1113" s="51" t="n">
        <v>2.373642610066097e-06</v>
      </c>
      <c r="AE1113" s="51" t="n">
        <v>1.797679011373627e-06</v>
      </c>
      <c r="AF1113" s="51" t="n">
        <v>-3.47746001754857e-06</v>
      </c>
      <c r="AG1113" s="51" t="n">
        <v>-2.76863826644989e-06</v>
      </c>
      <c r="AH1113" s="51" t="n">
        <v>5.672482844924385e-06</v>
      </c>
      <c r="AI1113" s="51" t="n">
        <v>-5.15119187935651e-05</v>
      </c>
      <c r="AJ1113" s="51" t="n">
        <v>0.001536805876464614</v>
      </c>
      <c r="AK1113" s="51" t="n">
        <v>-0.0005518906972607661</v>
      </c>
      <c r="AL1113" s="51" t="n">
        <v>-0.0003495696962931505</v>
      </c>
      <c r="AM1113" s="51" t="n">
        <v>0.0001695897888242289</v>
      </c>
      <c r="AN1113" s="51" t="n">
        <v>-0.001138048220766619</v>
      </c>
      <c r="AO1113" s="51" t="n">
        <v>-3.035887425709843e-05</v>
      </c>
      <c r="AP1113" s="51" t="n">
        <v>-1.406877541024421</v>
      </c>
      <c r="AQ1113" s="51" t="n">
        <v>0.2707355334980238</v>
      </c>
      <c r="AR1113" s="51" t="n">
        <v>-0.05545333053874682</v>
      </c>
      <c r="AS1113" s="51" t="n">
        <v>0.1037594595690664</v>
      </c>
      <c r="AT1113" s="51" t="n">
        <v>-0.0003909878832845813</v>
      </c>
      <c r="AU1113" s="51" t="n">
        <v>380.0000000000028</v>
      </c>
      <c r="AV1113" s="51" t="n">
        <v>900.0000000000057</v>
      </c>
      <c r="AW1113" s="51" t="n">
        <v>540.0000000000057</v>
      </c>
      <c r="AX1113" s="51" t="n">
        <v>75.00000000000071</v>
      </c>
      <c r="AY1113" s="51" t="n">
        <v>84.37500000000071</v>
      </c>
      <c r="AZ1113" s="51" t="n">
        <v>40.00000000000036</v>
      </c>
      <c r="BA1113" s="51" t="n">
        <v>8.000000000055996</v>
      </c>
      <c r="BB1113" s="51" t="n">
        <v>23.90625000001014</v>
      </c>
      <c r="BC1113" s="51" t="n">
        <v>15.00000000021639</v>
      </c>
      <c r="BD1113" s="51" t="n">
        <v>3.750000000256518</v>
      </c>
      <c r="BE1113" s="51" t="n">
        <v>4.687500000021062</v>
      </c>
      <c r="BF1113" s="51" t="n">
        <v>3.000000000066227</v>
      </c>
      <c r="BG1113" s="51" t="n">
        <v>6.000000005205676</v>
      </c>
      <c r="BH1113" s="51" t="n">
        <v>14.0000000030239</v>
      </c>
      <c r="BI1113" s="51" t="n">
        <v>5.500000009423671</v>
      </c>
      <c r="BJ1113" s="51" t="n">
        <v>0.7000000246520377</v>
      </c>
      <c r="BK1113" s="51" t="n">
        <v>0.4000000079152161</v>
      </c>
      <c r="BL1113" s="51" t="n">
        <v>0.02000000028219998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0.1877193969168553</v>
      </c>
      <c r="BQ1113" s="51" t="n">
        <v>-0.03823379810273837</v>
      </c>
      <c r="BR1113" s="51" t="n">
        <v>1.000831662233107</v>
      </c>
      <c r="BS1113" s="51" t="n">
        <v>0.0004699470792235427</v>
      </c>
      <c r="BT1113" s="51" t="n">
        <v>0.001050843841554627</v>
      </c>
      <c r="BU1113" s="51" t="n">
        <v>-0.000180778009228888</v>
      </c>
      <c r="BV1113" s="51" t="n">
        <v>0.001165248353452939</v>
      </c>
    </row>
    <row r="1114">
      <c r="A1114" s="49" t="n">
        <v>69.13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-1.713691127413896</v>
      </c>
      <c r="L1114" s="49" t="n">
        <v>-1.530797372019074</v>
      </c>
      <c r="M1114" s="49" t="n">
        <v>-0.05701570042494705</v>
      </c>
      <c r="N1114" s="49" t="n">
        <v>-1.485080302478871</v>
      </c>
      <c r="O1114" s="49" t="n">
        <v>-6.213626464984682</v>
      </c>
      <c r="P1114" s="49" t="n">
        <v>1.550114809533047</v>
      </c>
      <c r="Q1114" s="49" t="n">
        <v>1.112741389608374e-05</v>
      </c>
      <c r="R1114" s="49" t="n">
        <v>7.372019074303182e-06</v>
      </c>
      <c r="S1114" s="49" t="n">
        <v>2.000424947044832e-06</v>
      </c>
      <c r="T1114" s="49" t="n">
        <v>-9.969752112892749e-05</v>
      </c>
      <c r="U1114" s="49" t="n">
        <v>-3.353501531844216e-05</v>
      </c>
      <c r="V1114" s="49" t="n">
        <v>7.519046695270148e-05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-6.561911395411269e-07</v>
      </c>
      <c r="AD1114" s="49" t="n">
        <v>2.632707020539565e-06</v>
      </c>
      <c r="AE1114" s="49" t="n">
        <v>1.978254059448555e-06</v>
      </c>
      <c r="AF1114" s="49" t="n">
        <v>-3.305160322769271e-06</v>
      </c>
      <c r="AG1114" s="49" t="n">
        <v>-2.858425208493529e-06</v>
      </c>
      <c r="AH1114" s="49" t="n">
        <v>5.670341266472917e-06</v>
      </c>
      <c r="AI1114" s="49" t="n">
        <v>-4.770149392615368e-05</v>
      </c>
      <c r="AJ1114" s="49" t="n">
        <v>0.001512193457910889</v>
      </c>
      <c r="AK1114" s="49" t="n">
        <v>-0.0005628602231787347</v>
      </c>
      <c r="AL1114" s="49" t="n">
        <v>-0.0003508980331588367</v>
      </c>
      <c r="AM1114" s="49" t="n">
        <v>0.0001704329135783484</v>
      </c>
      <c r="AN1114" s="49" t="n">
        <v>-0.001138060399160873</v>
      </c>
      <c r="AO1114" s="49" t="n">
        <v>-2.684727415327298e-05</v>
      </c>
      <c r="AP1114" s="49" t="n">
        <v>-1.406900157647096</v>
      </c>
      <c r="AQ1114" s="49" t="n">
        <v>0.2707254485735635</v>
      </c>
      <c r="AR1114" s="49" t="n">
        <v>-0.055454557047653</v>
      </c>
      <c r="AS1114" s="49" t="n">
        <v>0.1037602352463407</v>
      </c>
      <c r="AT1114" s="49" t="n">
        <v>-0.0003909983602178348</v>
      </c>
      <c r="AU1114" s="49" t="n">
        <v>380.0000000000028</v>
      </c>
      <c r="AV1114" s="49" t="n">
        <v>900.0000000000057</v>
      </c>
      <c r="AW1114" s="49" t="n">
        <v>540.0000000000057</v>
      </c>
      <c r="AX1114" s="49" t="n">
        <v>75.00000000000071</v>
      </c>
      <c r="AY1114" s="49" t="n">
        <v>84.37500000000071</v>
      </c>
      <c r="AZ1114" s="49" t="n">
        <v>40.00000000000036</v>
      </c>
      <c r="BA1114" s="49" t="n">
        <v>8.000000000055715</v>
      </c>
      <c r="BB1114" s="49" t="n">
        <v>23.90625000001009</v>
      </c>
      <c r="BC1114" s="49" t="n">
        <v>15.00000000021531</v>
      </c>
      <c r="BD1114" s="49" t="n">
        <v>3.750000000255235</v>
      </c>
      <c r="BE1114" s="49" t="n">
        <v>4.687500000020957</v>
      </c>
      <c r="BF1114" s="49" t="n">
        <v>3.000000000065895</v>
      </c>
      <c r="BG1114" s="49" t="n">
        <v>6.000000005143208</v>
      </c>
      <c r="BH1114" s="49" t="n">
        <v>14.00000000298761</v>
      </c>
      <c r="BI1114" s="49" t="n">
        <v>5.500000009310587</v>
      </c>
      <c r="BJ1114" s="49" t="n">
        <v>0.7000000243562132</v>
      </c>
      <c r="BK1114" s="49" t="n">
        <v>0.4000000078202335</v>
      </c>
      <c r="BL1114" s="49" t="n">
        <v>0.02000000027881358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0.1877193923873062</v>
      </c>
      <c r="BQ1114" s="49" t="n">
        <v>-0.03823383023636253</v>
      </c>
      <c r="BR1114" s="49" t="n">
        <v>1.000831661933119</v>
      </c>
      <c r="BS1114" s="49" t="n">
        <v>0.0004744766282649415</v>
      </c>
      <c r="BT1114" s="49" t="n">
        <v>0.001082977465712009</v>
      </c>
      <c r="BU1114" s="49" t="n">
        <v>-0.0001804780203062961</v>
      </c>
      <c r="BV1114" s="49" t="n">
        <v>0.001196052079895919</v>
      </c>
    </row>
    <row r="1115">
      <c r="A1115" s="51" t="n">
        <v>69.14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-1.713691134443351</v>
      </c>
      <c r="L1115" s="51" t="n">
        <v>-1.530797344472821</v>
      </c>
      <c r="M1115" s="51" t="n">
        <v>-0.05701567980419111</v>
      </c>
      <c r="N1115" s="51" t="n">
        <v>-1.48508033470717</v>
      </c>
      <c r="O1115" s="51" t="n">
        <v>-6.213626493973504</v>
      </c>
      <c r="P1115" s="51" t="n">
        <v>1.550114866211727</v>
      </c>
      <c r="Q1115" s="51" t="n">
        <v>1.113444335087976e-05</v>
      </c>
      <c r="R1115" s="51" t="n">
        <v>7.344472820580705e-06</v>
      </c>
      <c r="S1115" s="51" t="n">
        <v>1.979804191108714e-06</v>
      </c>
      <c r="T1115" s="51" t="n">
        <v>-9.966529282978698e-05</v>
      </c>
      <c r="U1115" s="51" t="n">
        <v>-3.350602649554446e-05</v>
      </c>
      <c r="V1115" s="51" t="n">
        <v>7.513378827339601e-05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-7.367354916647923e-07</v>
      </c>
      <c r="AD1115" s="51" t="n">
        <v>2.855962087061506e-06</v>
      </c>
      <c r="AE1115" s="51" t="n">
        <v>2.130783091921395e-06</v>
      </c>
      <c r="AF1115" s="51" t="n">
        <v>-3.159142362162614e-06</v>
      </c>
      <c r="AG1115" s="51" t="n">
        <v>-2.932556244995355e-06</v>
      </c>
      <c r="AH1115" s="51" t="n">
        <v>5.667865814587341e-06</v>
      </c>
      <c r="AI1115" s="51" t="n">
        <v>-4.363751587573175e-05</v>
      </c>
      <c r="AJ1115" s="51" t="n">
        <v>0.001485912128942079</v>
      </c>
      <c r="AK1115" s="51" t="n">
        <v>-0.0005745743659407501</v>
      </c>
      <c r="AL1115" s="51" t="n">
        <v>-0.0003523249838598105</v>
      </c>
      <c r="AM1115" s="51" t="n">
        <v>0.0001713394081081814</v>
      </c>
      <c r="AN1115" s="51" t="n">
        <v>-0.001138073484777811</v>
      </c>
      <c r="AO1115" s="51" t="n">
        <v>-2.30287899153879e-05</v>
      </c>
      <c r="AP1115" s="51" t="n">
        <v>-1.406924792390898</v>
      </c>
      <c r="AQ1115" s="51" t="n">
        <v>0.2707144637927462</v>
      </c>
      <c r="AR1115" s="51" t="n">
        <v>-0.05545589989487228</v>
      </c>
      <c r="AS1115" s="51" t="n">
        <v>0.1037610859006335</v>
      </c>
      <c r="AT1115" s="51" t="n">
        <v>-0.0003910097478941108</v>
      </c>
      <c r="AU1115" s="51" t="n">
        <v>380.0000000000028</v>
      </c>
      <c r="AV1115" s="51" t="n">
        <v>900.0000000000057</v>
      </c>
      <c r="AW1115" s="51" t="n">
        <v>540.0000000000057</v>
      </c>
      <c r="AX1115" s="51" t="n">
        <v>75.00000000000071</v>
      </c>
      <c r="AY1115" s="51" t="n">
        <v>84.37500000000071</v>
      </c>
      <c r="AZ1115" s="51" t="n">
        <v>40.00000000000036</v>
      </c>
      <c r="BA1115" s="51" t="n">
        <v>8.000000000055437</v>
      </c>
      <c r="BB1115" s="51" t="n">
        <v>23.90625000001004</v>
      </c>
      <c r="BC1115" s="51" t="n">
        <v>15.00000000021423</v>
      </c>
      <c r="BD1115" s="51" t="n">
        <v>3.750000000253959</v>
      </c>
      <c r="BE1115" s="51" t="n">
        <v>4.687500000020852</v>
      </c>
      <c r="BF1115" s="51" t="n">
        <v>3.000000000065566</v>
      </c>
      <c r="BG1115" s="51" t="n">
        <v>6.000000005081489</v>
      </c>
      <c r="BH1115" s="51" t="n">
        <v>14.00000000295176</v>
      </c>
      <c r="BI1115" s="51" t="n">
        <v>5.50000000919886</v>
      </c>
      <c r="BJ1115" s="51" t="n">
        <v>0.7000000240639387</v>
      </c>
      <c r="BK1115" s="51" t="n">
        <v>0.4000000077263907</v>
      </c>
      <c r="BL1115" s="51" t="n">
        <v>0.02000000027546782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0.1877193873732257</v>
      </c>
      <c r="BQ1115" s="51" t="n">
        <v>-0.03823386570243967</v>
      </c>
      <c r="BR1115" s="51" t="n">
        <v>1.00083166161048</v>
      </c>
      <c r="BS1115" s="51" t="n">
        <v>0.0004794907087490863</v>
      </c>
      <c r="BT1115" s="51" t="n">
        <v>0.001118443542849623</v>
      </c>
      <c r="BU1115" s="51" t="n">
        <v>-0.0001801553821678681</v>
      </c>
      <c r="BV1115" s="51" t="n">
        <v>0.001230155786899679</v>
      </c>
    </row>
    <row r="1116">
      <c r="A1116" s="49" t="n">
        <v>69.15000000000001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-1.713691142204554</v>
      </c>
      <c r="L1116" s="49" t="n">
        <v>-1.53079731490571</v>
      </c>
      <c r="M1116" s="49" t="n">
        <v>-0.0570156578195344</v>
      </c>
      <c r="N1116" s="49" t="n">
        <v>-1.485080365634323</v>
      </c>
      <c r="O1116" s="49" t="n">
        <v>-6.213626523609948</v>
      </c>
      <c r="P1116" s="49" t="n">
        <v>1.550114922866767</v>
      </c>
      <c r="Q1116" s="49" t="n">
        <v>1.114220455411541e-05</v>
      </c>
      <c r="R1116" s="49" t="n">
        <v>7.314905709598918e-06</v>
      </c>
      <c r="S1116" s="49" t="n">
        <v>1.957819534395555e-06</v>
      </c>
      <c r="T1116" s="49" t="n">
        <v>-9.963436567694828e-05</v>
      </c>
      <c r="U1116" s="49" t="n">
        <v>-3.347639005202296e-05</v>
      </c>
      <c r="V1116" s="49" t="n">
        <v>7.507713323251508e-05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-8.033239088424686e-07</v>
      </c>
      <c r="AD1116" s="49" t="n">
        <v>3.04094534919599e-06</v>
      </c>
      <c r="AE1116" s="49" t="n">
        <v>2.253633405579635e-06</v>
      </c>
      <c r="AF1116" s="49" t="n">
        <v>-3.040942665534551e-06</v>
      </c>
      <c r="AG1116" s="49" t="n">
        <v>-2.990253336994202e-06</v>
      </c>
      <c r="AH1116" s="49" t="n">
        <v>5.665037829051056e-06</v>
      </c>
      <c r="AI1116" s="49" t="n">
        <v>-3.93772239332436e-05</v>
      </c>
      <c r="AJ1116" s="49" t="n">
        <v>0.001458331918289297</v>
      </c>
      <c r="AK1116" s="49" t="n">
        <v>-0.0005868674033533172</v>
      </c>
      <c r="AL1116" s="49" t="n">
        <v>-0.000353829166189398</v>
      </c>
      <c r="AM1116" s="49" t="n">
        <v>0.0001722954425134354</v>
      </c>
      <c r="AN1116" s="49" t="n">
        <v>-0.001138087317555068</v>
      </c>
      <c r="AO1116" s="49" t="n">
        <v>-1.895814656778863e-05</v>
      </c>
      <c r="AP1116" s="49" t="n">
        <v>-1.40695109221751</v>
      </c>
      <c r="AQ1116" s="49" t="n">
        <v>0.2707027373619846</v>
      </c>
      <c r="AR1116" s="49" t="n">
        <v>-0.05545733857022677</v>
      </c>
      <c r="AS1116" s="49" t="n">
        <v>0.103761998280729</v>
      </c>
      <c r="AT1116" s="49" t="n">
        <v>-0.0003910218832149061</v>
      </c>
      <c r="AU1116" s="49" t="n">
        <v>380.0000000000028</v>
      </c>
      <c r="AV1116" s="49" t="n">
        <v>900.0000000000057</v>
      </c>
      <c r="AW1116" s="49" t="n">
        <v>540.0000000000057</v>
      </c>
      <c r="AX1116" s="49" t="n">
        <v>75.00000000000071</v>
      </c>
      <c r="AY1116" s="49" t="n">
        <v>84.37500000000071</v>
      </c>
      <c r="AZ1116" s="49" t="n">
        <v>40.00000000000036</v>
      </c>
      <c r="BA1116" s="49" t="n">
        <v>8.000000000054884</v>
      </c>
      <c r="BB1116" s="49" t="n">
        <v>23.90625000000994</v>
      </c>
      <c r="BC1116" s="49" t="n">
        <v>15.00000000021209</v>
      </c>
      <c r="BD1116" s="49" t="n">
        <v>3.750000000251426</v>
      </c>
      <c r="BE1116" s="49" t="n">
        <v>4.687500000020644</v>
      </c>
      <c r="BF1116" s="49" t="n">
        <v>3.000000000064912</v>
      </c>
      <c r="BG1116" s="49" t="n">
        <v>6.000000004960265</v>
      </c>
      <c r="BH1116" s="49" t="n">
        <v>14.00000000288134</v>
      </c>
      <c r="BI1116" s="49" t="n">
        <v>5.500000008979412</v>
      </c>
      <c r="BJ1116" s="49" t="n">
        <v>0.7000000234898694</v>
      </c>
      <c r="BK1116" s="49" t="n">
        <v>0.4000000075420699</v>
      </c>
      <c r="BL1116" s="49" t="n">
        <v>0.02000000026889626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0.1877193819527481</v>
      </c>
      <c r="BQ1116" s="49" t="n">
        <v>-0.03823390396207799</v>
      </c>
      <c r="BR1116" s="49" t="n">
        <v>1.000831661268733</v>
      </c>
      <c r="BS1116" s="49" t="n">
        <v>0.0004849111863713951</v>
      </c>
      <c r="BT1116" s="49" t="n">
        <v>0.001156703181175167</v>
      </c>
      <c r="BU1116" s="49" t="n">
        <v>-0.000179813634426651</v>
      </c>
      <c r="BV1116" s="49" t="n">
        <v>0.001267057240670123</v>
      </c>
    </row>
    <row r="1117">
      <c r="A1117" s="51" t="n">
        <v>69.16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-1.713691150553609</v>
      </c>
      <c r="L1117" s="51" t="n">
        <v>-1.530797283710832</v>
      </c>
      <c r="M1117" s="51" t="n">
        <v>-0.05701563477470639</v>
      </c>
      <c r="N1117" s="51" t="n">
        <v>-1.485080395544048</v>
      </c>
      <c r="O1117" s="51" t="n">
        <v>-6.213626553727184</v>
      </c>
      <c r="P1117" s="51" t="n">
        <v>1.550114979494003</v>
      </c>
      <c r="Q1117" s="51" t="n">
        <v>1.115055360911832e-05</v>
      </c>
      <c r="R1117" s="51" t="n">
        <v>7.283710832250989e-06</v>
      </c>
      <c r="S1117" s="51" t="n">
        <v>1.934774706391362e-06</v>
      </c>
      <c r="T1117" s="51" t="n">
        <v>-9.960445595202927e-05</v>
      </c>
      <c r="U1117" s="51" t="n">
        <v>-3.34462728162066e-05</v>
      </c>
      <c r="V1117" s="51" t="n">
        <v>7.502050599739185e-05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-8.552677803703242e-07</v>
      </c>
      <c r="AD1117" s="51" t="n">
        <v>3.185734460422728e-06</v>
      </c>
      <c r="AE1117" s="51" t="n">
        <v>2.345587196042961e-06</v>
      </c>
      <c r="AF1117" s="51" t="n">
        <v>-2.951708197399764e-06</v>
      </c>
      <c r="AG1117" s="51" t="n">
        <v>-3.030966117515202e-06</v>
      </c>
      <c r="AH1117" s="51" t="n">
        <v>5.6618434803625e-06</v>
      </c>
      <c r="AI1117" s="51" t="n">
        <v>-3.497966844266439e-05</v>
      </c>
      <c r="AJ1117" s="51" t="n">
        <v>0.001429834956304539</v>
      </c>
      <c r="AK1117" s="51" t="n">
        <v>-0.0005995682306495384</v>
      </c>
      <c r="AL1117" s="51" t="n">
        <v>-0.0003553884706309116</v>
      </c>
      <c r="AM1117" s="51" t="n">
        <v>0.0001732867209757253</v>
      </c>
      <c r="AN1117" s="51" t="n">
        <v>-0.001138101729665124</v>
      </c>
      <c r="AO1117" s="51" t="n">
        <v>-1.469265257160457e-05</v>
      </c>
      <c r="AP1117" s="51" t="n">
        <v>-1.406978686906053</v>
      </c>
      <c r="AQ1117" s="51" t="n">
        <v>0.2706904351254572</v>
      </c>
      <c r="AR1117" s="51" t="n">
        <v>-0.05545885157770415</v>
      </c>
      <c r="AS1117" s="51" t="n">
        <v>0.103762958501754</v>
      </c>
      <c r="AT1117" s="51" t="n">
        <v>-0.0003910345953336321</v>
      </c>
      <c r="AU1117" s="51" t="n">
        <v>380.0000000000028</v>
      </c>
      <c r="AV1117" s="51" t="n">
        <v>900.0000000000057</v>
      </c>
      <c r="AW1117" s="51" t="n">
        <v>540.0000000000057</v>
      </c>
      <c r="AX1117" s="51" t="n">
        <v>75.00000000000071</v>
      </c>
      <c r="AY1117" s="51" t="n">
        <v>84.37500000000071</v>
      </c>
      <c r="AZ1117" s="51" t="n">
        <v>40.00000000000036</v>
      </c>
      <c r="BA1117" s="51" t="n">
        <v>8.000000000054884</v>
      </c>
      <c r="BB1117" s="51" t="n">
        <v>23.90625000000994</v>
      </c>
      <c r="BC1117" s="51" t="n">
        <v>15.00000000021209</v>
      </c>
      <c r="BD1117" s="51" t="n">
        <v>3.750000000251426</v>
      </c>
      <c r="BE1117" s="51" t="n">
        <v>4.687500000020644</v>
      </c>
      <c r="BF1117" s="51" t="n">
        <v>3.000000000064912</v>
      </c>
      <c r="BG1117" s="51" t="n">
        <v>6.000000004960265</v>
      </c>
      <c r="BH1117" s="51" t="n">
        <v>14.00000000288134</v>
      </c>
      <c r="BI1117" s="51" t="n">
        <v>5.500000008979412</v>
      </c>
      <c r="BJ1117" s="51" t="n">
        <v>0.7000000234898694</v>
      </c>
      <c r="BK1117" s="51" t="n">
        <v>0.4000000075420699</v>
      </c>
      <c r="BL1117" s="51" t="n">
        <v>0.02000000026889626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0.1877193762083078</v>
      </c>
      <c r="BQ1117" s="51" t="n">
        <v>-0.03823394444684624</v>
      </c>
      <c r="BR1117" s="51" t="n">
        <v>1.00083166091162</v>
      </c>
      <c r="BS1117" s="51" t="n">
        <v>0.0004906556267392226</v>
      </c>
      <c r="BT1117" s="51" t="n">
        <v>0.001197187949421308</v>
      </c>
      <c r="BU1117" s="51" t="n">
        <v>-0.0001794565216428623</v>
      </c>
      <c r="BV1117" s="51" t="n">
        <v>0.00130621842486263</v>
      </c>
    </row>
    <row r="1118">
      <c r="A1118" s="49" t="n">
        <v>69.17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-1.713691159340824</v>
      </c>
      <c r="L1118" s="49" t="n">
        <v>-1.530797251297423</v>
      </c>
      <c r="M1118" s="49" t="n">
        <v>-0.05701561098329293</v>
      </c>
      <c r="N1118" s="49" t="n">
        <v>-1.485080424729282</v>
      </c>
      <c r="O1118" s="49" t="n">
        <v>-6.213626584154195</v>
      </c>
      <c r="P1118" s="49" t="n">
        <v>1.550115036089132</v>
      </c>
      <c r="Q1118" s="49" t="n">
        <v>1.11593408236299e-05</v>
      </c>
      <c r="R1118" s="49" t="n">
        <v>7.251297422516956e-06</v>
      </c>
      <c r="S1118" s="49" t="n">
        <v>1.910983292933988e-06</v>
      </c>
      <c r="T1118" s="49" t="n">
        <v>-9.957527071779992e-05</v>
      </c>
      <c r="U1118" s="49" t="n">
        <v>-3.341584580507373e-05</v>
      </c>
      <c r="V1118" s="49" t="n">
        <v>7.496391086792009e-05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-8.920815496790691e-07</v>
      </c>
      <c r="AD1118" s="49" t="n">
        <v>3.288965205673348e-06</v>
      </c>
      <c r="AE1118" s="49" t="n">
        <v>2.405851998583285e-06</v>
      </c>
      <c r="AF1118" s="49" t="n">
        <v>-2.89218718459096e-06</v>
      </c>
      <c r="AG1118" s="49" t="n">
        <v>-3.054376986303666e-06</v>
      </c>
      <c r="AH1118" s="49" t="n">
        <v>5.65827426599573e-06</v>
      </c>
      <c r="AI1118" s="49" t="n">
        <v>-3.050490595235146e-05</v>
      </c>
      <c r="AJ1118" s="49" t="n">
        <v>0.001400810254028243</v>
      </c>
      <c r="AK1118" s="49" t="n">
        <v>-0.0006125026971395665</v>
      </c>
      <c r="AL1118" s="49" t="n">
        <v>-0.0003569803625474151</v>
      </c>
      <c r="AM1118" s="49" t="n">
        <v>0.0001742986788010959</v>
      </c>
      <c r="AN1118" s="49" t="n">
        <v>-0.001138116547953484</v>
      </c>
      <c r="AO1118" s="49" t="n">
        <v>-1.029140714725943e-05</v>
      </c>
      <c r="AP1118" s="49" t="n">
        <v>-1.407007194189841</v>
      </c>
      <c r="AQ1118" s="49" t="n">
        <v>0.2706777282673893</v>
      </c>
      <c r="AR1118" s="49" t="n">
        <v>-0.05546041673388325</v>
      </c>
      <c r="AS1118" s="49" t="n">
        <v>0.103763952236199</v>
      </c>
      <c r="AT1118" s="49" t="n">
        <v>-0.0003910477081840151</v>
      </c>
      <c r="AU1118" s="49" t="n">
        <v>380.0000000000028</v>
      </c>
      <c r="AV1118" s="49" t="n">
        <v>900.0000000000057</v>
      </c>
      <c r="AW1118" s="49" t="n">
        <v>540.0000000000057</v>
      </c>
      <c r="AX1118" s="49" t="n">
        <v>75.00000000000071</v>
      </c>
      <c r="AY1118" s="49" t="n">
        <v>84.37500000000071</v>
      </c>
      <c r="AZ1118" s="49" t="n">
        <v>40.00000000000036</v>
      </c>
      <c r="BA1118" s="49" t="n">
        <v>8.000000000054611</v>
      </c>
      <c r="BB1118" s="49" t="n">
        <v>23.90625000000989</v>
      </c>
      <c r="BC1118" s="49" t="n">
        <v>15.00000000021103</v>
      </c>
      <c r="BD1118" s="49" t="n">
        <v>3.750000000250169</v>
      </c>
      <c r="BE1118" s="49" t="n">
        <v>4.687500000020541</v>
      </c>
      <c r="BF1118" s="49" t="n">
        <v>3.000000000064587</v>
      </c>
      <c r="BG1118" s="49" t="n">
        <v>6.000000004900742</v>
      </c>
      <c r="BH1118" s="49" t="n">
        <v>14.00000000284676</v>
      </c>
      <c r="BI1118" s="49" t="n">
        <v>5.500000008871659</v>
      </c>
      <c r="BJ1118" s="49" t="n">
        <v>0.700000023207991</v>
      </c>
      <c r="BK1118" s="49" t="n">
        <v>0.4000000074515651</v>
      </c>
      <c r="BL1118" s="49" t="n">
        <v>0.0200000002656695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0.1877193702254897</v>
      </c>
      <c r="BQ1118" s="49" t="n">
        <v>-0.03823398656669856</v>
      </c>
      <c r="BR1118" s="49" t="n">
        <v>1.00083166054304</v>
      </c>
      <c r="BS1118" s="49" t="n">
        <v>0.000496638444813513</v>
      </c>
      <c r="BT1118" s="49" t="n">
        <v>0.001239307801742529</v>
      </c>
      <c r="BU1118" s="49" t="n">
        <v>-0.0001790879420315861</v>
      </c>
      <c r="BV1118" s="49" t="n">
        <v>0.001347073146977473</v>
      </c>
    </row>
    <row r="1119">
      <c r="A1119" s="51" t="n">
        <v>69.18000000000001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-1.713691168412771</v>
      </c>
      <c r="L1119" s="51" t="n">
        <v>-1.530797218085224</v>
      </c>
      <c r="M1119" s="51" t="n">
        <v>-0.05701558676445213</v>
      </c>
      <c r="N1119" s="51" t="n">
        <v>-1.48508045348818</v>
      </c>
      <c r="O1119" s="51" t="n">
        <v>-6.213626614718085</v>
      </c>
      <c r="P1119" s="51" t="n">
        <v>1.550115092647781</v>
      </c>
      <c r="Q1119" s="51" t="n">
        <v>1.116841277082337e-05</v>
      </c>
      <c r="R1119" s="51" t="n">
        <v>7.218085223748005e-06</v>
      </c>
      <c r="S1119" s="51" t="n">
        <v>1.886764452133094e-06</v>
      </c>
      <c r="T1119" s="51" t="n">
        <v>-9.954651181964813e-05</v>
      </c>
      <c r="U1119" s="51" t="n">
        <v>-3.338528191498824e-05</v>
      </c>
      <c r="V1119" s="51" t="n">
        <v>7.49073522192667e-05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-9.134866370262042e-07</v>
      </c>
      <c r="AD1119" s="51" t="n">
        <v>3.349841752681688e-06</v>
      </c>
      <c r="AE1119" s="51" t="n">
        <v>2.434065594792589e-06</v>
      </c>
      <c r="AF1119" s="51" t="n">
        <v>-2.862724692340385e-06</v>
      </c>
      <c r="AG1119" s="51" t="n">
        <v>-3.060401262009122e-06</v>
      </c>
      <c r="AH1119" s="51" t="n">
        <v>5.654326687430915e-06</v>
      </c>
      <c r="AI1119" s="51" t="n">
        <v>-2.601318919065838e-05</v>
      </c>
      <c r="AJ1119" s="51" t="n">
        <v>0.001371648465440561</v>
      </c>
      <c r="AK1119" s="51" t="n">
        <v>-0.0006254959531812271</v>
      </c>
      <c r="AL1119" s="51" t="n">
        <v>-0.0003585821860616239</v>
      </c>
      <c r="AM1119" s="51" t="n">
        <v>0.000175316677665816</v>
      </c>
      <c r="AN1119" s="51" t="n">
        <v>-0.001138131596224412</v>
      </c>
      <c r="AO1119" s="51" t="n">
        <v>-5.81449502913217e-06</v>
      </c>
      <c r="AP1119" s="51" t="n">
        <v>-1.407036224978341</v>
      </c>
      <c r="AQ1119" s="51" t="n">
        <v>0.270664790974909</v>
      </c>
      <c r="AR1119" s="51" t="n">
        <v>-0.05546201147055385</v>
      </c>
      <c r="AS1119" s="51" t="n">
        <v>0.1037649649109746</v>
      </c>
      <c r="AT1119" s="51" t="n">
        <v>-0.0003910610428109042</v>
      </c>
      <c r="AU1119" s="51" t="n">
        <v>380.0000000000028</v>
      </c>
      <c r="AV1119" s="51" t="n">
        <v>900.0000000000057</v>
      </c>
      <c r="AW1119" s="51" t="n">
        <v>540.0000000000057</v>
      </c>
      <c r="AX1119" s="51" t="n">
        <v>75.00000000000071</v>
      </c>
      <c r="AY1119" s="51" t="n">
        <v>84.37500000000071</v>
      </c>
      <c r="AZ1119" s="51" t="n">
        <v>40.00000000000036</v>
      </c>
      <c r="BA1119" s="51" t="n">
        <v>8.000000000054337</v>
      </c>
      <c r="BB1119" s="51" t="n">
        <v>23.90625000000984</v>
      </c>
      <c r="BC1119" s="51" t="n">
        <v>15.00000000020998</v>
      </c>
      <c r="BD1119" s="51" t="n">
        <v>3.750000000248918</v>
      </c>
      <c r="BE1119" s="51" t="n">
        <v>4.687500000020438</v>
      </c>
      <c r="BF1119" s="51" t="n">
        <v>3.000000000064264</v>
      </c>
      <c r="BG1119" s="51" t="n">
        <v>6.000000004841933</v>
      </c>
      <c r="BH1119" s="51" t="n">
        <v>14.0000000028126</v>
      </c>
      <c r="BI1119" s="51" t="n">
        <v>5.500000008765199</v>
      </c>
      <c r="BJ1119" s="51" t="n">
        <v>0.7000000229294951</v>
      </c>
      <c r="BK1119" s="51" t="n">
        <v>0.4000000073621463</v>
      </c>
      <c r="BL1119" s="51" t="n">
        <v>0.02000000026248147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0.1877193640918545</v>
      </c>
      <c r="BQ1119" s="51" t="n">
        <v>-0.03823402971807493</v>
      </c>
      <c r="BR1119" s="51" t="n">
        <v>1.000831660166989</v>
      </c>
      <c r="BS1119" s="51" t="n">
        <v>0.0005027720799966051</v>
      </c>
      <c r="BT1119" s="51" t="n">
        <v>0.001282459178110484</v>
      </c>
      <c r="BU1119" s="51" t="n">
        <v>-0.0001787118910634433</v>
      </c>
      <c r="BV1119" s="51" t="n">
        <v>0.001389035365982956</v>
      </c>
    </row>
    <row r="1120">
      <c r="A1120" s="49" t="n">
        <v>69.19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-1.71369117761437</v>
      </c>
      <c r="L1120" s="49" t="n">
        <v>-1.530797184498791</v>
      </c>
      <c r="M1120" s="49" t="n">
        <v>-0.05701556243861606</v>
      </c>
      <c r="N1120" s="49" t="n">
        <v>-1.4850804821201</v>
      </c>
      <c r="O1120" s="49" t="n">
        <v>-6.213626645246404</v>
      </c>
      <c r="P1120" s="49" t="n">
        <v>1.550115149165559</v>
      </c>
      <c r="Q1120" s="49" t="n">
        <v>1.117761436986164e-05</v>
      </c>
      <c r="R1120" s="49" t="n">
        <v>7.184498791001914e-06</v>
      </c>
      <c r="S1120" s="49" t="n">
        <v>1.862438616058448e-06</v>
      </c>
      <c r="T1120" s="49" t="n">
        <v>-9.951787989970207e-05</v>
      </c>
      <c r="U1120" s="49" t="n">
        <v>-3.335475359644846e-05</v>
      </c>
      <c r="V1120" s="49" t="n">
        <v>7.485083444080942e-05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-9.194119837546699e-07</v>
      </c>
      <c r="AD1120" s="49" t="n">
        <v>3.368139537003628e-06</v>
      </c>
      <c r="AE1120" s="49" t="n">
        <v>2.430294562587337e-06</v>
      </c>
      <c r="AF1120" s="49" t="n">
        <v>-2.863263314441082e-06</v>
      </c>
      <c r="AG1120" s="49" t="n">
        <v>-3.049185824811028e-06</v>
      </c>
      <c r="AH1120" s="49" t="n">
        <v>5.650002357995799e-06</v>
      </c>
      <c r="AI1120" s="49" t="n">
        <v>-2.156416863315864e-05</v>
      </c>
      <c r="AJ1120" s="49" t="n">
        <v>0.001342736694888042</v>
      </c>
      <c r="AK1120" s="49" t="n">
        <v>-0.0006383747714241099</v>
      </c>
      <c r="AL1120" s="49" t="n">
        <v>-0.0003601714654604554</v>
      </c>
      <c r="AM1120" s="49" t="n">
        <v>0.0001763262014901756</v>
      </c>
      <c r="AN1120" s="49" t="n">
        <v>-0.001138146697684039</v>
      </c>
      <c r="AO1120" s="49" t="n">
        <v>-1.322176382340806e-06</v>
      </c>
      <c r="AP1120" s="49" t="n">
        <v>-1.407065388595209</v>
      </c>
      <c r="AQ1120" s="49" t="n">
        <v>0.2706517980912179</v>
      </c>
      <c r="AR1120" s="49" t="n">
        <v>-0.05546361313851503</v>
      </c>
      <c r="AS1120" s="49" t="n">
        <v>0.1037659819025206</v>
      </c>
      <c r="AT1120" s="49" t="n">
        <v>-0.0003910744197646158</v>
      </c>
      <c r="AU1120" s="49" t="n">
        <v>380.0000000000028</v>
      </c>
      <c r="AV1120" s="49" t="n">
        <v>900.0000000000057</v>
      </c>
      <c r="AW1120" s="49" t="n">
        <v>540.0000000000057</v>
      </c>
      <c r="AX1120" s="49" t="n">
        <v>75.00000000000071</v>
      </c>
      <c r="AY1120" s="49" t="n">
        <v>84.37500000000071</v>
      </c>
      <c r="AZ1120" s="49" t="n">
        <v>40.00000000000036</v>
      </c>
      <c r="BA1120" s="49" t="n">
        <v>8.000000000053795</v>
      </c>
      <c r="BB1120" s="49" t="n">
        <v>23.90625000000974</v>
      </c>
      <c r="BC1120" s="49" t="n">
        <v>15.00000000020788</v>
      </c>
      <c r="BD1120" s="49" t="n">
        <v>3.750000000246434</v>
      </c>
      <c r="BE1120" s="49" t="n">
        <v>4.687500000020234</v>
      </c>
      <c r="BF1120" s="49" t="n">
        <v>3.000000000063623</v>
      </c>
      <c r="BG1120" s="49" t="n">
        <v>6.000000004726425</v>
      </c>
      <c r="BH1120" s="49" t="n">
        <v>14.00000000274551</v>
      </c>
      <c r="BI1120" s="49" t="n">
        <v>5.500000008556096</v>
      </c>
      <c r="BJ1120" s="49" t="n">
        <v>0.7000000223824892</v>
      </c>
      <c r="BK1120" s="49" t="n">
        <v>0.4000000071865149</v>
      </c>
      <c r="BL1120" s="49" t="n">
        <v>0.02000000025621971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0.1877193578957526</v>
      </c>
      <c r="BQ1120" s="49" t="n">
        <v>-0.03823407329207226</v>
      </c>
      <c r="BR1120" s="49" t="n">
        <v>1.000831659787508</v>
      </c>
      <c r="BS1120" s="49" t="n">
        <v>0.0005089681818781777</v>
      </c>
      <c r="BT1120" s="49" t="n">
        <v>0.001326033175437502</v>
      </c>
      <c r="BU1120" s="49" t="n">
        <v>-0.0001783324092841099</v>
      </c>
      <c r="BV1120" s="49" t="n">
        <v>0.001431507960413185</v>
      </c>
    </row>
    <row r="1121">
      <c r="A1121" s="51" t="n">
        <v>69.2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-1.713691186790961</v>
      </c>
      <c r="L1121" s="51" t="n">
        <v>-1.530797150961809</v>
      </c>
      <c r="M1121" s="51" t="n">
        <v>-0.05701553832323487</v>
      </c>
      <c r="N1121" s="51" t="n">
        <v>-1.485080510921624</v>
      </c>
      <c r="O1121" s="51" t="n">
        <v>-6.213626675569411</v>
      </c>
      <c r="P1121" s="51" t="n">
        <v>1.55011520563812</v>
      </c>
      <c r="Q1121" s="51" t="n">
        <v>1.118679096046016e-05</v>
      </c>
      <c r="R1121" s="51" t="n">
        <v>7.150961808477518e-06</v>
      </c>
      <c r="S1121" s="51" t="n">
        <v>1.838323234873429e-06</v>
      </c>
      <c r="T1121" s="51" t="n">
        <v>-9.94890783763136e-05</v>
      </c>
      <c r="U1121" s="51" t="n">
        <v>-3.332443058923218e-05</v>
      </c>
      <c r="V1121" s="51" t="n">
        <v>7.479436188018163e-05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-9.099923663927287e-07</v>
      </c>
      <c r="AD1121" s="51" t="n">
        <v>3.344200287502418e-06</v>
      </c>
      <c r="AE1121" s="51" t="n">
        <v>2.395027720416057e-06</v>
      </c>
      <c r="AF1121" s="51" t="n">
        <v>-2.893349399479524e-06</v>
      </c>
      <c r="AG1121" s="51" t="n">
        <v>-3.021103148102876e-06</v>
      </c>
      <c r="AH1121" s="51" t="n">
        <v>5.645307773361136e-06</v>
      </c>
      <c r="AI1121" s="51" t="n">
        <v>-1.721611070244785e-05</v>
      </c>
      <c r="AJ1121" s="51" t="n">
        <v>0.001314453425607578</v>
      </c>
      <c r="AK1121" s="51" t="n">
        <v>-0.0006509698165165244</v>
      </c>
      <c r="AL1121" s="51" t="n">
        <v>-0.0003617262003345625</v>
      </c>
      <c r="AM1121" s="51" t="n">
        <v>0.0001773130456773687</v>
      </c>
      <c r="AN1121" s="51" t="n">
        <v>-0.001138161677176341</v>
      </c>
      <c r="AO1121" s="51" t="n">
        <v>3.125911465916287e-06</v>
      </c>
      <c r="AP1121" s="51" t="n">
        <v>-1.407094297970362</v>
      </c>
      <c r="AQ1121" s="51" t="n">
        <v>0.2706389227950014</v>
      </c>
      <c r="AR1121" s="51" t="n">
        <v>-0.05546519930834459</v>
      </c>
      <c r="AS1121" s="51" t="n">
        <v>0.1037669887320819</v>
      </c>
      <c r="AT1121" s="51" t="n">
        <v>-0.0003910876614829442</v>
      </c>
      <c r="AU1121" s="51" t="n">
        <v>380.0000000000028</v>
      </c>
      <c r="AV1121" s="51" t="n">
        <v>900.0000000000057</v>
      </c>
      <c r="AW1121" s="51" t="n">
        <v>540.0000000000057</v>
      </c>
      <c r="AX1121" s="51" t="n">
        <v>75.00000000000071</v>
      </c>
      <c r="AY1121" s="51" t="n">
        <v>84.37500000000071</v>
      </c>
      <c r="AZ1121" s="51" t="n">
        <v>40.00000000000036</v>
      </c>
      <c r="BA1121" s="51" t="n">
        <v>8.000000000053795</v>
      </c>
      <c r="BB1121" s="51" t="n">
        <v>23.90625000000974</v>
      </c>
      <c r="BC1121" s="51" t="n">
        <v>15.00000000020788</v>
      </c>
      <c r="BD1121" s="51" t="n">
        <v>3.750000000246434</v>
      </c>
      <c r="BE1121" s="51" t="n">
        <v>4.687500000020234</v>
      </c>
      <c r="BF1121" s="51" t="n">
        <v>3.000000000063623</v>
      </c>
      <c r="BG1121" s="51" t="n">
        <v>6.000000004726425</v>
      </c>
      <c r="BH1121" s="51" t="n">
        <v>14.00000000274551</v>
      </c>
      <c r="BI1121" s="51" t="n">
        <v>5.500000008556096</v>
      </c>
      <c r="BJ1121" s="51" t="n">
        <v>0.7000000223824892</v>
      </c>
      <c r="BK1121" s="51" t="n">
        <v>0.4000000071865149</v>
      </c>
      <c r="BL1121" s="51" t="n">
        <v>0.02000000025621971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0.1877193517251449</v>
      </c>
      <c r="BQ1121" s="51" t="n">
        <v>-0.03823411668257228</v>
      </c>
      <c r="BR1121" s="51" t="n">
        <v>1.000831659408626</v>
      </c>
      <c r="BS1121" s="51" t="n">
        <v>0.000515138789569658</v>
      </c>
      <c r="BT1121" s="51" t="n">
        <v>0.001369423675456893</v>
      </c>
      <c r="BU1121" s="51" t="n">
        <v>-0.0001779535281354327</v>
      </c>
      <c r="BV1121" s="51" t="n">
        <v>0.00147389166277478</v>
      </c>
    </row>
    <row r="1122">
      <c r="A1122" s="49" t="n">
        <v>69.20999999999999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-1.713691195790342</v>
      </c>
      <c r="L1122" s="49" t="n">
        <v>-1.530797117891497</v>
      </c>
      <c r="M1122" s="49" t="n">
        <v>-0.05701551472861793</v>
      </c>
      <c r="N1122" s="49" t="n">
        <v>-1.485080540182673</v>
      </c>
      <c r="O1122" s="49" t="n">
        <v>-6.213626705522286</v>
      </c>
      <c r="P1122" s="49" t="n">
        <v>1.550115262061216</v>
      </c>
      <c r="Q1122" s="49" t="n">
        <v>1.119579034214446e-05</v>
      </c>
      <c r="R1122" s="49" t="n">
        <v>7.117891497321338e-06</v>
      </c>
      <c r="S1122" s="49" t="n">
        <v>1.814728617925698e-06</v>
      </c>
      <c r="T1122" s="49" t="n">
        <v>-9.945981732717435e-05</v>
      </c>
      <c r="U1122" s="49" t="n">
        <v>-3.32944777143851e-05</v>
      </c>
      <c r="V1122" s="49" t="n">
        <v>7.473793878354229e-05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-8.855637028969718e-07</v>
      </c>
      <c r="AD1122" s="49" t="n">
        <v>3.278919751070137e-06</v>
      </c>
      <c r="AE1122" s="49" t="n">
        <v>2.329163866515352e-06</v>
      </c>
      <c r="AF1122" s="49" t="n">
        <v>-2.95214492681108e-06</v>
      </c>
      <c r="AG1122" s="49" t="n">
        <v>-2.976743805212971e-06</v>
      </c>
      <c r="AH1122" s="49" t="n">
        <v>5.640254495659254e-06</v>
      </c>
      <c r="AI1122" s="49" t="n">
        <v>-1.30251465753129e-05</v>
      </c>
      <c r="AJ1122" s="49" t="n">
        <v>0.001287163631766154</v>
      </c>
      <c r="AK1122" s="49" t="n">
        <v>-0.0006631178321189133</v>
      </c>
      <c r="AL1122" s="49" t="n">
        <v>-0.0003632251497083109</v>
      </c>
      <c r="AM1122" s="49" t="n">
        <v>0.0001782635008464463</v>
      </c>
      <c r="AN1122" s="49" t="n">
        <v>-0.001138176363577656</v>
      </c>
      <c r="AO1122" s="49" t="n">
        <v>7.4715353614723e-06</v>
      </c>
      <c r="AP1122" s="49" t="n">
        <v>-1.407122574710228</v>
      </c>
      <c r="AQ1122" s="49" t="n">
        <v>0.2706263343319427</v>
      </c>
      <c r="AR1122" s="49" t="n">
        <v>-0.05546674806433895</v>
      </c>
      <c r="AS1122" s="49" t="n">
        <v>0.1037679712541973</v>
      </c>
      <c r="AT1122" s="49" t="n">
        <v>-0.0003911005946718121</v>
      </c>
      <c r="AU1122" s="49" t="n">
        <v>380.0000000000028</v>
      </c>
      <c r="AV1122" s="49" t="n">
        <v>900.0000000000057</v>
      </c>
      <c r="AW1122" s="49" t="n">
        <v>540.0000000000057</v>
      </c>
      <c r="AX1122" s="49" t="n">
        <v>75.00000000000071</v>
      </c>
      <c r="AY1122" s="49" t="n">
        <v>84.37500000000071</v>
      </c>
      <c r="AZ1122" s="49" t="n">
        <v>40.00000000000036</v>
      </c>
      <c r="BA1122" s="49" t="n">
        <v>8.000000000053527</v>
      </c>
      <c r="BB1122" s="49" t="n">
        <v>23.90625000000969</v>
      </c>
      <c r="BC1122" s="49" t="n">
        <v>15.00000000020684</v>
      </c>
      <c r="BD1122" s="49" t="n">
        <v>3.750000000245202</v>
      </c>
      <c r="BE1122" s="49" t="n">
        <v>4.687500000020133</v>
      </c>
      <c r="BF1122" s="49" t="n">
        <v>3.000000000063305</v>
      </c>
      <c r="BG1122" s="49" t="n">
        <v>6.000000004669707</v>
      </c>
      <c r="BH1122" s="49" t="n">
        <v>14.00000000271256</v>
      </c>
      <c r="BI1122" s="49" t="n">
        <v>5.500000008453423</v>
      </c>
      <c r="BJ1122" s="49" t="n">
        <v>0.7000000221138993</v>
      </c>
      <c r="BK1122" s="49" t="n">
        <v>0.4000000071002767</v>
      </c>
      <c r="BL1122" s="49" t="n">
        <v>0.02000000025314507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0.1877193456664443</v>
      </c>
      <c r="BQ1122" s="49" t="n">
        <v>-0.03823415929422059</v>
      </c>
      <c r="BR1122" s="49" t="n">
        <v>1.000831659034314</v>
      </c>
      <c r="BS1122" s="49" t="n">
        <v>0.0005211974901664362</v>
      </c>
      <c r="BT1122" s="49" t="n">
        <v>0.001412035323770933</v>
      </c>
      <c r="BU1122" s="49" t="n">
        <v>-0.0001775792159985912</v>
      </c>
      <c r="BV1122" s="49" t="n">
        <v>0.001515593928889711</v>
      </c>
    </row>
    <row r="1123">
      <c r="A1123" s="51" t="n">
        <v>69.22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-1.713691204464756</v>
      </c>
      <c r="L1123" s="51" t="n">
        <v>-1.530797085693186</v>
      </c>
      <c r="M1123" s="51" t="n">
        <v>-0.05701549195392705</v>
      </c>
      <c r="N1123" s="51" t="n">
        <v>-1.485080570182769</v>
      </c>
      <c r="O1123" s="51" t="n">
        <v>-6.213626734947248</v>
      </c>
      <c r="P1123" s="51" t="n">
        <v>1.55011531843076</v>
      </c>
      <c r="Q1123" s="51" t="n">
        <v>1.12044647557763e-05</v>
      </c>
      <c r="R1123" s="51" t="n">
        <v>7.085693185970854e-06</v>
      </c>
      <c r="S1123" s="51" t="n">
        <v>1.79195392704945e-06</v>
      </c>
      <c r="T1123" s="51" t="n">
        <v>-9.94298172314334e-05</v>
      </c>
      <c r="U1123" s="51" t="n">
        <v>-3.32650527514744e-05</v>
      </c>
      <c r="V1123" s="51" t="n">
        <v>7.46815692402869e-05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-8.466557759616213e-07</v>
      </c>
      <c r="AD1123" s="51" t="n">
        <v>3.173728285021704e-06</v>
      </c>
      <c r="AE1123" s="51" t="n">
        <v>2.233994139949809e-06</v>
      </c>
      <c r="AF1123" s="51" t="n">
        <v>-3.038443653768366e-06</v>
      </c>
      <c r="AG1123" s="51" t="n">
        <v>-2.916905895426541e-06</v>
      </c>
      <c r="AH1123" s="51" t="n">
        <v>5.634858628597063e-06</v>
      </c>
      <c r="AI1123" s="51" t="n">
        <v>-9.044558631656484e-06</v>
      </c>
      <c r="AJ1123" s="51" t="n">
        <v>0.001261214136057858</v>
      </c>
      <c r="AK1123" s="51" t="n">
        <v>-0.0006746637164727797</v>
      </c>
      <c r="AL1123" s="51" t="n">
        <v>-0.0003646481025612039</v>
      </c>
      <c r="AM1123" s="51" t="n">
        <v>0.0001791645283205291</v>
      </c>
      <c r="AN1123" s="51" t="n">
        <v>-0.001138190592004968</v>
      </c>
      <c r="AO1123" s="51" t="n">
        <v>1.165861679254532e-05</v>
      </c>
      <c r="AP1123" s="51" t="n">
        <v>-1.407149853983761</v>
      </c>
      <c r="AQ1123" s="51" t="n">
        <v>0.2706141958294725</v>
      </c>
      <c r="AR1123" s="51" t="n">
        <v>-0.05546823828701668</v>
      </c>
      <c r="AS1123" s="51" t="n">
        <v>0.1037689158393736</v>
      </c>
      <c r="AT1123" s="51" t="n">
        <v>-0.0003911130524879474</v>
      </c>
      <c r="AU1123" s="51" t="n">
        <v>380.0000000000028</v>
      </c>
      <c r="AV1123" s="51" t="n">
        <v>900.0000000000057</v>
      </c>
      <c r="AW1123" s="51" t="n">
        <v>540.0000000000057</v>
      </c>
      <c r="AX1123" s="51" t="n">
        <v>75.00000000000071</v>
      </c>
      <c r="AY1123" s="51" t="n">
        <v>84.37500000000071</v>
      </c>
      <c r="AZ1123" s="51" t="n">
        <v>40.00000000000036</v>
      </c>
      <c r="BA1123" s="51" t="n">
        <v>8.000000000052992</v>
      </c>
      <c r="BB1123" s="51" t="n">
        <v>23.90625000000959</v>
      </c>
      <c r="BC1123" s="51" t="n">
        <v>15.00000000020478</v>
      </c>
      <c r="BD1123" s="51" t="n">
        <v>3.750000000242756</v>
      </c>
      <c r="BE1123" s="51" t="n">
        <v>4.687500000019933</v>
      </c>
      <c r="BF1123" s="51" t="n">
        <v>3.000000000062673</v>
      </c>
      <c r="BG1123" s="51" t="n">
        <v>6.000000004558308</v>
      </c>
      <c r="BH1123" s="51" t="n">
        <v>14.00000000264785</v>
      </c>
      <c r="BI1123" s="51" t="n">
        <v>5.500000008251758</v>
      </c>
      <c r="BJ1123" s="51" t="n">
        <v>0.7000000215863501</v>
      </c>
      <c r="BK1123" s="51" t="n">
        <v>0.4000000069308925</v>
      </c>
      <c r="BL1123" s="51" t="n">
        <v>0.02000000024710605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0.1877193398033943</v>
      </c>
      <c r="BQ1123" s="51" t="n">
        <v>-0.03823420055015478</v>
      </c>
      <c r="BR1123" s="51" t="n">
        <v>1.000831658668424</v>
      </c>
      <c r="BS1123" s="51" t="n">
        <v>0.0005270605402396544</v>
      </c>
      <c r="BT1123" s="51" t="n">
        <v>0.001453291257960676</v>
      </c>
      <c r="BU1123" s="51" t="n">
        <v>-0.000177213326235659</v>
      </c>
      <c r="BV1123" s="51" t="n">
        <v>0.001556037549848379</v>
      </c>
    </row>
    <row r="1124">
      <c r="A1124" s="49" t="n">
        <v>69.23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-1.713691212672773</v>
      </c>
      <c r="L1124" s="49" t="n">
        <v>-1.53079705475511</v>
      </c>
      <c r="M1124" s="49" t="n">
        <v>-0.05701547028337274</v>
      </c>
      <c r="N1124" s="49" t="n">
        <v>-1.485080601187472</v>
      </c>
      <c r="O1124" s="49" t="n">
        <v>-6.213626763695543</v>
      </c>
      <c r="P1124" s="49" t="n">
        <v>1.550115374742867</v>
      </c>
      <c r="Q1124" s="49" t="n">
        <v>1.121267277315319e-05</v>
      </c>
      <c r="R1124" s="49" t="n">
        <v>7.054755110313948e-06</v>
      </c>
      <c r="S1124" s="49" t="n">
        <v>1.7702833727401e-06</v>
      </c>
      <c r="T1124" s="49" t="n">
        <v>-9.939881252840621e-05</v>
      </c>
      <c r="U1124" s="49" t="n">
        <v>-3.323630445706272e-05</v>
      </c>
      <c r="V1124" s="49" t="n">
        <v>7.462525713308743e-05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-7.939826067497819e-07</v>
      </c>
      <c r="AD1124" s="49" t="n">
        <v>3.030564585475569e-06</v>
      </c>
      <c r="AE1124" s="49" t="n">
        <v>2.111179575897806e-06</v>
      </c>
      <c r="AF1124" s="49" t="n">
        <v>-3.150691774658982e-06</v>
      </c>
      <c r="AG1124" s="49" t="n">
        <v>-2.842581006566505e-06</v>
      </c>
      <c r="AH1124" s="49" t="n">
        <v>5.629140476742919e-06</v>
      </c>
      <c r="AI1124" s="49" t="n">
        <v>-5.324116128324367e-06</v>
      </c>
      <c r="AJ1124" s="49" t="n">
        <v>0.001236929269867513</v>
      </c>
      <c r="AK1124" s="49" t="n">
        <v>-0.0006854624618859084</v>
      </c>
      <c r="AL1124" s="49" t="n">
        <v>-0.0003659761315657426</v>
      </c>
      <c r="AM1124" s="49" t="n">
        <v>0.0001800039224532871</v>
      </c>
      <c r="AN1124" s="49" t="n">
        <v>-0.001138204205813455</v>
      </c>
      <c r="AO1124" s="49" t="n">
        <v>1.56339444822364e-05</v>
      </c>
      <c r="AP1124" s="49" t="n">
        <v>-1.407175789162222</v>
      </c>
      <c r="AQ1124" s="49" t="n">
        <v>0.2706026622234413</v>
      </c>
      <c r="AR1124" s="49" t="n">
        <v>-0.05546964992156308</v>
      </c>
      <c r="AS1124" s="49" t="n">
        <v>0.1037698095481692</v>
      </c>
      <c r="AT1124" s="49" t="n">
        <v>-0.0003911248766244522</v>
      </c>
      <c r="AU1124" s="49" t="n">
        <v>380.0000000000028</v>
      </c>
      <c r="AV1124" s="49" t="n">
        <v>900.0000000000057</v>
      </c>
      <c r="AW1124" s="49" t="n">
        <v>540.0000000000057</v>
      </c>
      <c r="AX1124" s="49" t="n">
        <v>75.00000000000071</v>
      </c>
      <c r="AY1124" s="49" t="n">
        <v>84.37500000000071</v>
      </c>
      <c r="AZ1124" s="49" t="n">
        <v>40.00000000000036</v>
      </c>
      <c r="BA1124" s="49" t="n">
        <v>8.000000000052992</v>
      </c>
      <c r="BB1124" s="49" t="n">
        <v>23.90625000000959</v>
      </c>
      <c r="BC1124" s="49" t="n">
        <v>15.00000000020478</v>
      </c>
      <c r="BD1124" s="49" t="n">
        <v>3.750000000242756</v>
      </c>
      <c r="BE1124" s="49" t="n">
        <v>4.687500000019933</v>
      </c>
      <c r="BF1124" s="49" t="n">
        <v>3.000000000062673</v>
      </c>
      <c r="BG1124" s="49" t="n">
        <v>6.000000004558308</v>
      </c>
      <c r="BH1124" s="49" t="n">
        <v>14.00000000264785</v>
      </c>
      <c r="BI1124" s="49" t="n">
        <v>5.500000008251758</v>
      </c>
      <c r="BJ1124" s="49" t="n">
        <v>0.7000000215863501</v>
      </c>
      <c r="BK1124" s="49" t="n">
        <v>0.4000000069308925</v>
      </c>
      <c r="BL1124" s="49" t="n">
        <v>0.02000000024710605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0.1877193342159972</v>
      </c>
      <c r="BQ1124" s="49" t="n">
        <v>-0.03823423989938113</v>
      </c>
      <c r="BR1124" s="49" t="n">
        <v>1.000831658314648</v>
      </c>
      <c r="BS1124" s="49" t="n">
        <v>0.0005326479372846915</v>
      </c>
      <c r="BT1124" s="49" t="n">
        <v>0.001492640484310193</v>
      </c>
      <c r="BU1124" s="49" t="n">
        <v>-0.0001768595498941039</v>
      </c>
      <c r="BV1124" s="49" t="n">
        <v>0.001594668849913407</v>
      </c>
    </row>
    <row r="1125">
      <c r="A1125" s="51" t="n">
        <v>69.23999999999999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-1.713691220281086</v>
      </c>
      <c r="L1125" s="51" t="n">
        <v>-1.530797025443513</v>
      </c>
      <c r="M1125" s="51" t="n">
        <v>-0.05701544998265883</v>
      </c>
      <c r="N1125" s="51" t="n">
        <v>-1.485080633445067</v>
      </c>
      <c r="O1125" s="51" t="n">
        <v>-6.213626791629277</v>
      </c>
      <c r="P1125" s="51" t="n">
        <v>1.550115430993913</v>
      </c>
      <c r="Q1125" s="51" t="n">
        <v>1.122028108579975e-05</v>
      </c>
      <c r="R1125" s="51" t="n">
        <v>7.025443512942431e-06</v>
      </c>
      <c r="S1125" s="51" t="n">
        <v>1.749982658831584e-06</v>
      </c>
      <c r="T1125" s="51" t="n">
        <v>-9.936655493336666e-05</v>
      </c>
      <c r="U1125" s="51" t="n">
        <v>-3.320837072262606e-05</v>
      </c>
      <c r="V1125" s="51" t="n">
        <v>7.45690060866e-05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-7.284306825819614e-07</v>
      </c>
      <c r="AD1125" s="51" t="n">
        <v>2.851842956872711e-06</v>
      </c>
      <c r="AE1125" s="51" t="n">
        <v>1.96272430869369e-06</v>
      </c>
      <c r="AF1125" s="51" t="n">
        <v>-3.287014064650307e-06</v>
      </c>
      <c r="AG1125" s="51" t="n">
        <v>-2.754938621803539e-06</v>
      </c>
      <c r="AH1125" s="51" t="n">
        <v>5.623124642303162e-06</v>
      </c>
      <c r="AI1125" s="51" t="n">
        <v>-1.909462221084697e-06</v>
      </c>
      <c r="AJ1125" s="51" t="n">
        <v>0.001214606893157922</v>
      </c>
      <c r="AK1125" s="51" t="n">
        <v>-0.0006953809360004698</v>
      </c>
      <c r="AL1125" s="51" t="n">
        <v>-0.0003671918250246103</v>
      </c>
      <c r="AM1125" s="51" t="n">
        <v>0.0001807704605130915</v>
      </c>
      <c r="AN1125" s="51" t="n">
        <v>-0.001138217058656102</v>
      </c>
      <c r="AO1125" s="51" t="n">
        <v>1.934783754118513e-05</v>
      </c>
      <c r="AP1125" s="51" t="n">
        <v>-1.407200056155734</v>
      </c>
      <c r="AQ1125" s="51" t="n">
        <v>0.2705918783213107</v>
      </c>
      <c r="AR1125" s="51" t="n">
        <v>-0.05547096422894329</v>
      </c>
      <c r="AS1125" s="51" t="n">
        <v>0.1037706402919604</v>
      </c>
      <c r="AT1125" s="51" t="n">
        <v>-0.0003911359194014879</v>
      </c>
      <c r="AU1125" s="51" t="n">
        <v>380.0000000000028</v>
      </c>
      <c r="AV1125" s="51" t="n">
        <v>900.0000000000057</v>
      </c>
      <c r="AW1125" s="51" t="n">
        <v>540.0000000000057</v>
      </c>
      <c r="AX1125" s="51" t="n">
        <v>75.00000000000071</v>
      </c>
      <c r="AY1125" s="51" t="n">
        <v>84.37500000000071</v>
      </c>
      <c r="AZ1125" s="51" t="n">
        <v>40.00000000000036</v>
      </c>
      <c r="BA1125" s="51" t="n">
        <v>8.000000000052728</v>
      </c>
      <c r="BB1125" s="51" t="n">
        <v>23.90625000000954</v>
      </c>
      <c r="BC1125" s="51" t="n">
        <v>15.00000000020376</v>
      </c>
      <c r="BD1125" s="51" t="n">
        <v>3.750000000241542</v>
      </c>
      <c r="BE1125" s="51" t="n">
        <v>4.687500000019833</v>
      </c>
      <c r="BF1125" s="51" t="n">
        <v>3.00000000006236</v>
      </c>
      <c r="BG1125" s="51" t="n">
        <v>6.000000004503608</v>
      </c>
      <c r="BH1125" s="51" t="n">
        <v>14.00000000261608</v>
      </c>
      <c r="BI1125" s="51" t="n">
        <v>5.500000008152737</v>
      </c>
      <c r="BJ1125" s="51" t="n">
        <v>0.7000000213273139</v>
      </c>
      <c r="BK1125" s="51" t="n">
        <v>0.4000000068477218</v>
      </c>
      <c r="BL1125" s="51" t="n">
        <v>0.02000000024414077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0.187719328979508</v>
      </c>
      <c r="BQ1125" s="51" t="n">
        <v>-0.03823427682370879</v>
      </c>
      <c r="BR1125" s="51" t="n">
        <v>1.000831657976465</v>
      </c>
      <c r="BS1125" s="51" t="n">
        <v>0.0005378844264991578</v>
      </c>
      <c r="BT1125" s="51" t="n">
        <v>0.001529564811975082</v>
      </c>
      <c r="BU1125" s="51" t="n">
        <v>-0.0001765213668569743</v>
      </c>
      <c r="BV1125" s="51" t="n">
        <v>0.001630965347044427</v>
      </c>
    </row>
    <row r="1126">
      <c r="A1126" s="49" t="n">
        <v>69.25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-1.713691227166153</v>
      </c>
      <c r="L1126" s="49" t="n">
        <v>-1.530796998098101</v>
      </c>
      <c r="M1126" s="49" t="n">
        <v>-0.05701543129572228</v>
      </c>
      <c r="N1126" s="49" t="n">
        <v>-1.485080667183511</v>
      </c>
      <c r="O1126" s="49" t="n">
        <v>-6.213626818623109</v>
      </c>
      <c r="P1126" s="49" t="n">
        <v>1.550115487180577</v>
      </c>
      <c r="Q1126" s="49" t="n">
        <v>1.122716615320485e-05</v>
      </c>
      <c r="R1126" s="49" t="n">
        <v>6.99809810056351e-06</v>
      </c>
      <c r="S1126" s="49" t="n">
        <v>1.73129572227787e-06</v>
      </c>
      <c r="T1126" s="49" t="n">
        <v>-9.933281648866199e-05</v>
      </c>
      <c r="U1126" s="49" t="n">
        <v>-3.318137689145573e-05</v>
      </c>
      <c r="V1126" s="49" t="n">
        <v>7.451281942283394e-05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-6.510444427375805e-07</v>
      </c>
      <c r="AD1126" s="49" t="n">
        <v>2.640415052885305e-06</v>
      </c>
      <c r="AE1126" s="49" t="n">
        <v>1.79094387939616e-06</v>
      </c>
      <c r="AF1126" s="49" t="n">
        <v>-3.4452421836563e-06</v>
      </c>
      <c r="AG1126" s="49" t="n">
        <v>-2.655308827642124e-06</v>
      </c>
      <c r="AH1126" s="49" t="n">
        <v>5.616839161101455e-06</v>
      </c>
      <c r="AI1126" s="49" t="n">
        <v>1.158429924904674e-06</v>
      </c>
      <c r="AJ1126" s="49" t="n">
        <v>0.00119451481582389</v>
      </c>
      <c r="AK1126" s="49" t="n">
        <v>-0.0007042994777334021</v>
      </c>
      <c r="AL1126" s="49" t="n">
        <v>-0.0003682794971285802</v>
      </c>
      <c r="AM1126" s="49" t="n">
        <v>0.0001814540385358708</v>
      </c>
      <c r="AN1126" s="49" t="n">
        <v>-0.001138229016264163</v>
      </c>
      <c r="AO1126" s="49" t="n">
        <v>2.275475699768998e-05</v>
      </c>
      <c r="AP1126" s="49" t="n">
        <v>-1.40722235738957</v>
      </c>
      <c r="AQ1126" s="49" t="n">
        <v>0.2705819770240532</v>
      </c>
      <c r="AR1126" s="49" t="n">
        <v>-0.0554721640149996</v>
      </c>
      <c r="AS1126" s="49" t="n">
        <v>0.1037713969810951</v>
      </c>
      <c r="AT1126" s="49" t="n">
        <v>-0.0003911460454347816</v>
      </c>
      <c r="AU1126" s="49" t="n">
        <v>380.0000000000028</v>
      </c>
      <c r="AV1126" s="49" t="n">
        <v>900.0000000000057</v>
      </c>
      <c r="AW1126" s="49" t="n">
        <v>540.0000000000057</v>
      </c>
      <c r="AX1126" s="49" t="n">
        <v>75.00000000000071</v>
      </c>
      <c r="AY1126" s="49" t="n">
        <v>84.37500000000071</v>
      </c>
      <c r="AZ1126" s="49" t="n">
        <v>40.00000000000036</v>
      </c>
      <c r="BA1126" s="49" t="n">
        <v>8.000000000052465</v>
      </c>
      <c r="BB1126" s="49" t="n">
        <v>23.9062500000095</v>
      </c>
      <c r="BC1126" s="49" t="n">
        <v>15.00000000020274</v>
      </c>
      <c r="BD1126" s="49" t="n">
        <v>3.750000000240334</v>
      </c>
      <c r="BE1126" s="49" t="n">
        <v>4.687500000019734</v>
      </c>
      <c r="BF1126" s="49" t="n">
        <v>3.000000000062048</v>
      </c>
      <c r="BG1126" s="49" t="n">
        <v>6.000000004449565</v>
      </c>
      <c r="BH1126" s="49" t="n">
        <v>14.00000000258468</v>
      </c>
      <c r="BI1126" s="49" t="n">
        <v>5.500000008054904</v>
      </c>
      <c r="BJ1126" s="49" t="n">
        <v>0.7000000210713861</v>
      </c>
      <c r="BK1126" s="49" t="n">
        <v>0.4000000067655491</v>
      </c>
      <c r="BL1126" s="49" t="n">
        <v>0.02000000024121109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0.1877193241635032</v>
      </c>
      <c r="BQ1126" s="49" t="n">
        <v>-0.03823431084415399</v>
      </c>
      <c r="BR1126" s="49" t="n">
        <v>1.000831657657101</v>
      </c>
      <c r="BS1126" s="49" t="n">
        <v>0.0005427004312608119</v>
      </c>
      <c r="BT1126" s="49" t="n">
        <v>0.001563585257172151</v>
      </c>
      <c r="BU1126" s="49" t="n">
        <v>-0.0001762020032103351</v>
      </c>
      <c r="BV1126" s="49" t="n">
        <v>0.001664442777770419</v>
      </c>
    </row>
    <row r="1127">
      <c r="A1127" s="51" t="n">
        <v>69.26000000000001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-1.713691233215705</v>
      </c>
      <c r="L1127" s="51" t="n">
        <v>-1.530796973027915</v>
      </c>
      <c r="M1127" s="51" t="n">
        <v>-0.05701541444180529</v>
      </c>
      <c r="N1127" s="51" t="n">
        <v>-1.485080702607702</v>
      </c>
      <c r="O1127" s="51" t="n">
        <v>-6.213626844565724</v>
      </c>
      <c r="P1127" s="51" t="n">
        <v>1.550115543299877</v>
      </c>
      <c r="Q1127" s="51" t="n">
        <v>1.123321570473124e-05</v>
      </c>
      <c r="R1127" s="51" t="n">
        <v>6.973027914858321e-06</v>
      </c>
      <c r="S1127" s="51" t="n">
        <v>1.714441805293621e-06</v>
      </c>
      <c r="T1127" s="51" t="n">
        <v>-9.929739229752599e-05</v>
      </c>
      <c r="U1127" s="51" t="n">
        <v>-3.315543427628853e-05</v>
      </c>
      <c r="V1127" s="51" t="n">
        <v>7.445670012340422e-05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-5.630107020934282e-07</v>
      </c>
      <c r="AD1127" s="51" t="n">
        <v>2.39952595028658e-06</v>
      </c>
      <c r="AE1127" s="51" t="n">
        <v>1.59843077118048e-06</v>
      </c>
      <c r="AF1127" s="51" t="n">
        <v>-3.622948056970169e-06</v>
      </c>
      <c r="AG1127" s="51" t="n">
        <v>-2.545161796248122e-06</v>
      </c>
      <c r="AH1127" s="51" t="n">
        <v>5.610315342074361e-06</v>
      </c>
      <c r="AI1127" s="51" t="n">
        <v>3.843737314278602e-06</v>
      </c>
      <c r="AJ1127" s="51" t="n">
        <v>0.001176887669671271</v>
      </c>
      <c r="AK1127" s="51" t="n">
        <v>-0.0007121132967330617</v>
      </c>
      <c r="AL1127" s="51" t="n">
        <v>-0.0003692253712819257</v>
      </c>
      <c r="AM1127" s="51" t="n">
        <v>0.0001820457891374299</v>
      </c>
      <c r="AN1127" s="51" t="n">
        <v>-0.001138239957961977</v>
      </c>
      <c r="AO1127" s="51" t="n">
        <v>2.581384813268167e-05</v>
      </c>
      <c r="AP1127" s="51" t="n">
        <v>-1.407242425378411</v>
      </c>
      <c r="AQ1127" s="51" t="n">
        <v>0.2705730777336559</v>
      </c>
      <c r="AR1127" s="51" t="n">
        <v>-0.055473233837363</v>
      </c>
      <c r="AS1127" s="51" t="n">
        <v>0.1037720696586934</v>
      </c>
      <c r="AT1127" s="51" t="n">
        <v>-0.0003911551333722675</v>
      </c>
      <c r="AU1127" s="51" t="n">
        <v>380.0000000000028</v>
      </c>
      <c r="AV1127" s="51" t="n">
        <v>900.0000000000057</v>
      </c>
      <c r="AW1127" s="51" t="n">
        <v>540.0000000000057</v>
      </c>
      <c r="AX1127" s="51" t="n">
        <v>75.00000000000071</v>
      </c>
      <c r="AY1127" s="51" t="n">
        <v>84.37500000000071</v>
      </c>
      <c r="AZ1127" s="51" t="n">
        <v>40.00000000000036</v>
      </c>
      <c r="BA1127" s="51" t="n">
        <v>8.000000000052202</v>
      </c>
      <c r="BB1127" s="51" t="n">
        <v>23.90625000000945</v>
      </c>
      <c r="BC1127" s="51" t="n">
        <v>15.00000000020172</v>
      </c>
      <c r="BD1127" s="51" t="n">
        <v>3.750000000239133</v>
      </c>
      <c r="BE1127" s="51" t="n">
        <v>4.687500000019635</v>
      </c>
      <c r="BF1127" s="51" t="n">
        <v>3.000000000061738</v>
      </c>
      <c r="BG1127" s="51" t="n">
        <v>6.000000004396171</v>
      </c>
      <c r="BH1127" s="51" t="n">
        <v>14.00000000255367</v>
      </c>
      <c r="BI1127" s="51" t="n">
        <v>5.500000007958246</v>
      </c>
      <c r="BJ1127" s="51" t="n">
        <v>0.7000000208185295</v>
      </c>
      <c r="BK1127" s="51" t="n">
        <v>0.4000000066843625</v>
      </c>
      <c r="BL1127" s="51" t="n">
        <v>0.02000000023831655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0.1877193198310392</v>
      </c>
      <c r="BQ1127" s="51" t="n">
        <v>-0.0382343415267374</v>
      </c>
      <c r="BR1127" s="51" t="n">
        <v>1.000831657359492</v>
      </c>
      <c r="BS1127" s="51" t="n">
        <v>0.0005470328952872361</v>
      </c>
      <c r="BT1127" s="51" t="n">
        <v>0.001594267840583641</v>
      </c>
      <c r="BU1127" s="51" t="n">
        <v>-0.0001759043932736404</v>
      </c>
      <c r="BV1127" s="51" t="n">
        <v>0.001694661409137096</v>
      </c>
    </row>
    <row r="1128">
      <c r="A1128" s="49" t="n">
        <v>69.27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-1.71369123833007</v>
      </c>
      <c r="L1128" s="49" t="n">
        <v>-1.530796950507664</v>
      </c>
      <c r="M1128" s="49" t="n">
        <v>-0.05701539961289367</v>
      </c>
      <c r="N1128" s="49" t="n">
        <v>-1.485080739897081</v>
      </c>
      <c r="O1128" s="49" t="n">
        <v>-6.213626869361122</v>
      </c>
      <c r="P1128" s="49" t="n">
        <v>1.550115599349209</v>
      </c>
      <c r="Q1128" s="49" t="n">
        <v>1.123833006988484e-05</v>
      </c>
      <c r="R1128" s="49" t="n">
        <v>6.950507663416872e-06</v>
      </c>
      <c r="S1128" s="49" t="n">
        <v>1.699612893674152e-06</v>
      </c>
      <c r="T1128" s="49" t="n">
        <v>-9.926010291883003e-05</v>
      </c>
      <c r="U1128" s="49" t="n">
        <v>-3.313063887766532e-05</v>
      </c>
      <c r="V1128" s="49" t="n">
        <v>7.440065079089564e-05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-4.656408074427023e-07</v>
      </c>
      <c r="AD1128" s="49" t="n">
        <v>2.132765924228513e-06</v>
      </c>
      <c r="AE1128" s="49" t="n">
        <v>1.388016088714841e-06</v>
      </c>
      <c r="AF1128" s="49" t="n">
        <v>-3.817479123745379e-06</v>
      </c>
      <c r="AG1128" s="49" t="n">
        <v>-2.426086593190335e-06</v>
      </c>
      <c r="AH1128" s="49" t="n">
        <v>5.603587326518224e-06</v>
      </c>
      <c r="AI1128" s="49" t="n">
        <v>6.116189635836483e-06</v>
      </c>
      <c r="AJ1128" s="49" t="n">
        <v>0.001161924257563691</v>
      </c>
      <c r="AK1128" s="49" t="n">
        <v>-0.0007187336550133958</v>
      </c>
      <c r="AL1128" s="49" t="n">
        <v>-0.0003700177364014914</v>
      </c>
      <c r="AM1128" s="49" t="n">
        <v>0.0001825381820021101</v>
      </c>
      <c r="AN1128" s="49" t="n">
        <v>-0.00113824977821564</v>
      </c>
      <c r="AO1128" s="49" t="n">
        <v>2.848941887741499e-05</v>
      </c>
      <c r="AP1128" s="49" t="n">
        <v>-1.407260025849534</v>
      </c>
      <c r="AQ1128" s="49" t="n">
        <v>0.2705652849574943</v>
      </c>
      <c r="AR1128" s="49" t="n">
        <v>-0.05547416018524623</v>
      </c>
      <c r="AS1128" s="49" t="n">
        <v>0.1037726496163397</v>
      </c>
      <c r="AT1128" s="49" t="n">
        <v>-0.000391163077220461</v>
      </c>
      <c r="AU1128" s="49" t="n">
        <v>380.0000000000028</v>
      </c>
      <c r="AV1128" s="49" t="n">
        <v>900.0000000000057</v>
      </c>
      <c r="AW1128" s="49" t="n">
        <v>540.0000000000057</v>
      </c>
      <c r="AX1128" s="49" t="n">
        <v>75.00000000000071</v>
      </c>
      <c r="AY1128" s="49" t="n">
        <v>84.37500000000071</v>
      </c>
      <c r="AZ1128" s="49" t="n">
        <v>40.00000000000036</v>
      </c>
      <c r="BA1128" s="49" t="n">
        <v>8.000000000051941</v>
      </c>
      <c r="BB1128" s="49" t="n">
        <v>23.9062500000094</v>
      </c>
      <c r="BC1128" s="49" t="n">
        <v>15.00000000020071</v>
      </c>
      <c r="BD1128" s="49" t="n">
        <v>3.750000000237937</v>
      </c>
      <c r="BE1128" s="49" t="n">
        <v>4.687500000019536</v>
      </c>
      <c r="BF1128" s="49" t="n">
        <v>3.000000000061429</v>
      </c>
      <c r="BG1128" s="49" t="n">
        <v>6.000000004343416</v>
      </c>
      <c r="BH1128" s="49" t="n">
        <v>14.00000000252302</v>
      </c>
      <c r="BI1128" s="49" t="n">
        <v>5.500000007862747</v>
      </c>
      <c r="BJ1128" s="49" t="n">
        <v>0.7000000205687071</v>
      </c>
      <c r="BK1128" s="49" t="n">
        <v>0.4000000066041502</v>
      </c>
      <c r="BL1128" s="49" t="n">
        <v>0.02000000023545676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0.1877193160379067</v>
      </c>
      <c r="BQ1128" s="49" t="n">
        <v>-0.03823436848760928</v>
      </c>
      <c r="BR1128" s="49" t="n">
        <v>1.000831657086241</v>
      </c>
      <c r="BS1128" s="49" t="n">
        <v>0.0005508260277897747</v>
      </c>
      <c r="BT1128" s="49" t="n">
        <v>0.001621228712458955</v>
      </c>
      <c r="BU1128" s="49" t="n">
        <v>-0.0001756311429623736</v>
      </c>
      <c r="BV1128" s="49" t="n">
        <v>0.001721231579239195</v>
      </c>
    </row>
    <row r="1129">
      <c r="A1129" s="51" t="n">
        <v>69.28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-1.713691242423325</v>
      </c>
      <c r="L1129" s="51" t="n">
        <v>-1.530796930774561</v>
      </c>
      <c r="M1129" s="51" t="n">
        <v>-0.05701538697155106</v>
      </c>
      <c r="N1129" s="51" t="n">
        <v>-1.485080779203608</v>
      </c>
      <c r="O1129" s="51" t="n">
        <v>-6.213626892929668</v>
      </c>
      <c r="P1129" s="51" t="n">
        <v>1.550115655326379</v>
      </c>
      <c r="Q1129" s="51" t="n">
        <v>1.124242332473102e-05</v>
      </c>
      <c r="R1129" s="51" t="n">
        <v>6.930774560487407e-06</v>
      </c>
      <c r="S1129" s="51" t="n">
        <v>1.686971551062566e-06</v>
      </c>
      <c r="T1129" s="51" t="n">
        <v>-9.922079639168579e-05</v>
      </c>
      <c r="U1129" s="51" t="n">
        <v>-3.310707033232774e-05</v>
      </c>
      <c r="V1129" s="51" t="n">
        <v>7.434467362132935e-05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-3.603516589634269e-07</v>
      </c>
      <c r="AD1129" s="51" t="n">
        <v>1.844018164497743e-06</v>
      </c>
      <c r="AE1129" s="51" t="n">
        <v>1.162728944436632e-06</v>
      </c>
      <c r="AF1129" s="51" t="n">
        <v>-4.025996636535184e-06</v>
      </c>
      <c r="AG1129" s="51" t="n">
        <v>-2.299768370482135e-06</v>
      </c>
      <c r="AH1129" s="51" t="n">
        <v>5.596691425902066e-06</v>
      </c>
      <c r="AI1129" s="51" t="n">
        <v>7.951394068472919e-06</v>
      </c>
      <c r="AJ1129" s="51" t="n">
        <v>0.001149785418877287</v>
      </c>
      <c r="AK1129" s="51" t="n">
        <v>-0.0007240888209463985</v>
      </c>
      <c r="AL1129" s="51" t="n">
        <v>-0.0003706470734830517</v>
      </c>
      <c r="AM1129" s="51" t="n">
        <v>0.0001829251044043736</v>
      </c>
      <c r="AN1129" s="51" t="n">
        <v>-0.001138258387734314</v>
      </c>
      <c r="AO1129" s="51" t="n">
        <v>3.075134043226818e-05</v>
      </c>
      <c r="AP1129" s="51" t="n">
        <v>-1.407274960388445</v>
      </c>
      <c r="AQ1129" s="51" t="n">
        <v>0.2705586871307574</v>
      </c>
      <c r="AR1129" s="51" t="n">
        <v>-0.05547493163190673</v>
      </c>
      <c r="AS1129" s="51" t="n">
        <v>0.1037731294922895</v>
      </c>
      <c r="AT1129" s="51" t="n">
        <v>-0.0003911697875887671</v>
      </c>
      <c r="AU1129" s="51" t="n">
        <v>380.0000000000028</v>
      </c>
      <c r="AV1129" s="51" t="n">
        <v>900.0000000000057</v>
      </c>
      <c r="AW1129" s="51" t="n">
        <v>540.0000000000057</v>
      </c>
      <c r="AX1129" s="51" t="n">
        <v>75.00000000000071</v>
      </c>
      <c r="AY1129" s="51" t="n">
        <v>84.37500000000071</v>
      </c>
      <c r="AZ1129" s="51" t="n">
        <v>40.00000000000036</v>
      </c>
      <c r="BA1129" s="51" t="n">
        <v>8.000000000051681</v>
      </c>
      <c r="BB1129" s="51" t="n">
        <v>23.90625000000936</v>
      </c>
      <c r="BC1129" s="51" t="n">
        <v>15.00000000019971</v>
      </c>
      <c r="BD1129" s="51" t="n">
        <v>3.750000000236748</v>
      </c>
      <c r="BE1129" s="51" t="n">
        <v>4.687500000019439</v>
      </c>
      <c r="BF1129" s="51" t="n">
        <v>3.000000000061122</v>
      </c>
      <c r="BG1129" s="51" t="n">
        <v>6.000000004291295</v>
      </c>
      <c r="BH1129" s="51" t="n">
        <v>14.00000000249275</v>
      </c>
      <c r="BI1129" s="51" t="n">
        <v>5.500000007768394</v>
      </c>
      <c r="BJ1129" s="51" t="n">
        <v>0.7000000203218827</v>
      </c>
      <c r="BK1129" s="51" t="n">
        <v>0.4000000065249004</v>
      </c>
      <c r="BL1129" s="51" t="n">
        <v>0.02000000023263128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0.1877193128319935</v>
      </c>
      <c r="BQ1129" s="51" t="n">
        <v>-0.03823439139743563</v>
      </c>
      <c r="BR1129" s="51" t="n">
        <v>1.000831656839599</v>
      </c>
      <c r="BS1129" s="51" t="n">
        <v>0.0005540319410191064</v>
      </c>
      <c r="BT1129" s="51" t="n">
        <v>0.001644138538814399</v>
      </c>
      <c r="BU1129" s="51" t="n">
        <v>-0.0001753845011442934</v>
      </c>
      <c r="BV1129" s="51" t="n">
        <v>0.001743818410765805</v>
      </c>
    </row>
    <row r="1130">
      <c r="A1130" s="49" t="n">
        <v>69.29000000000001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-1.713691245424238</v>
      </c>
      <c r="L1130" s="49" t="n">
        <v>-1.530796914025701</v>
      </c>
      <c r="M1130" s="49" t="n">
        <v>-0.0570153766491734</v>
      </c>
      <c r="N1130" s="49" t="n">
        <v>-1.485080820650129</v>
      </c>
      <c r="O1130" s="49" t="n">
        <v>-6.213626915208928</v>
      </c>
      <c r="P1130" s="49" t="n">
        <v>1.55011571122962</v>
      </c>
      <c r="Q1130" s="49" t="n">
        <v>1.124542423780461e-05</v>
      </c>
      <c r="R1130" s="49" t="n">
        <v>6.914025701076909e-06</v>
      </c>
      <c r="S1130" s="49" t="n">
        <v>1.676649173401601e-06</v>
      </c>
      <c r="T1130" s="49" t="n">
        <v>-9.917934987080379e-05</v>
      </c>
      <c r="U1130" s="49" t="n">
        <v>-3.308479107211326e-05</v>
      </c>
      <c r="V1130" s="49" t="n">
        <v>7.428877037995996e-05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-2.486452483839137e-07</v>
      </c>
      <c r="AD1130" s="49" t="n">
        <v>1.537403525392973e-06</v>
      </c>
      <c r="AE1130" s="49" t="n">
        <v>9.257534012651572e-07</v>
      </c>
      <c r="AF1130" s="49" t="n">
        <v>-4.245515775108113e-06</v>
      </c>
      <c r="AG1130" s="49" t="n">
        <v>-2.167965568840345e-06</v>
      </c>
      <c r="AH1130" s="49" t="n">
        <v>5.589665780297935e-06</v>
      </c>
      <c r="AI1130" s="49" t="n">
        <v>9.331075259840414e-06</v>
      </c>
      <c r="AJ1130" s="49" t="n">
        <v>0.00114059241915261</v>
      </c>
      <c r="AK1130" s="49" t="n">
        <v>-0.0007281247830365517</v>
      </c>
      <c r="AL1130" s="49" t="n">
        <v>-0.0003711061516129939</v>
      </c>
      <c r="AM1130" s="49" t="n">
        <v>0.0001832019238928164</v>
      </c>
      <c r="AN1130" s="49" t="n">
        <v>-0.001138265714443361</v>
      </c>
      <c r="AO1130" s="49" t="n">
        <v>3.257537002848706e-05</v>
      </c>
      <c r="AP1130" s="49" t="n">
        <v>-1.407287068567895</v>
      </c>
      <c r="AQ1130" s="49" t="n">
        <v>0.2705533556667608</v>
      </c>
      <c r="AR1130" s="49" t="n">
        <v>-0.05547553895719667</v>
      </c>
      <c r="AS1130" s="49" t="n">
        <v>0.1037735033497113</v>
      </c>
      <c r="AT1130" s="49" t="n">
        <v>-0.0003911751926416598</v>
      </c>
      <c r="AU1130" s="49" t="n">
        <v>380.0000000000028</v>
      </c>
      <c r="AV1130" s="49" t="n">
        <v>900.0000000000057</v>
      </c>
      <c r="AW1130" s="49" t="n">
        <v>540.0000000000057</v>
      </c>
      <c r="AX1130" s="49" t="n">
        <v>75.00000000000071</v>
      </c>
      <c r="AY1130" s="49" t="n">
        <v>84.37500000000071</v>
      </c>
      <c r="AZ1130" s="49" t="n">
        <v>40.00000000000036</v>
      </c>
      <c r="BA1130" s="49" t="n">
        <v>8.000000000051424</v>
      </c>
      <c r="BB1130" s="49" t="n">
        <v>23.90625000000931</v>
      </c>
      <c r="BC1130" s="49" t="n">
        <v>15.00000000019871</v>
      </c>
      <c r="BD1130" s="49" t="n">
        <v>3.750000000235564</v>
      </c>
      <c r="BE1130" s="49" t="n">
        <v>4.687500000019342</v>
      </c>
      <c r="BF1130" s="49" t="n">
        <v>3.000000000060816</v>
      </c>
      <c r="BG1130" s="49" t="n">
        <v>6.0000000042398</v>
      </c>
      <c r="BH1130" s="49" t="n">
        <v>14.00000000246283</v>
      </c>
      <c r="BI1130" s="49" t="n">
        <v>5.500000007675173</v>
      </c>
      <c r="BJ1130" s="49" t="n">
        <v>0.7000000200780201</v>
      </c>
      <c r="BK1130" s="49" t="n">
        <v>0.4000000064466016</v>
      </c>
      <c r="BL1130" s="49" t="n">
        <v>0.0200000002298397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0.1877193102527585</v>
      </c>
      <c r="BQ1130" s="49" t="n">
        <v>-0.0382344099850092</v>
      </c>
      <c r="BR1130" s="49" t="n">
        <v>1.000831656621432</v>
      </c>
      <c r="BS1130" s="49" t="n">
        <v>0.0005566111760391124</v>
      </c>
      <c r="BT1130" s="49" t="n">
        <v>0.001662726112378055</v>
      </c>
      <c r="BU1130" s="49" t="n">
        <v>-0.0001751663336602149</v>
      </c>
      <c r="BV1130" s="49" t="n">
        <v>0.001762145672333432</v>
      </c>
    </row>
    <row r="1131">
      <c r="A1131" s="51" t="n">
        <v>69.3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-1.713691247277011</v>
      </c>
      <c r="L1131" s="51" t="n">
        <v>-1.530796900416004</v>
      </c>
      <c r="M1131" s="51" t="n">
        <v>-0.05701536874467779</v>
      </c>
      <c r="N1131" s="51" t="n">
        <v>-1.485080864329156</v>
      </c>
      <c r="O1131" s="51" t="n">
        <v>-6.213626936154259</v>
      </c>
      <c r="P1131" s="51" t="n">
        <v>1.550115767057617</v>
      </c>
      <c r="Q1131" s="51" t="n">
        <v>1.12472770112948e-05</v>
      </c>
      <c r="R1131" s="51" t="n">
        <v>6.900416004151921e-06</v>
      </c>
      <c r="S1131" s="51" t="n">
        <v>1.668744677787992e-06</v>
      </c>
      <c r="T1131" s="51" t="n">
        <v>-9.9135670844408e-05</v>
      </c>
      <c r="U1131" s="51" t="n">
        <v>-3.306384574131016e-05</v>
      </c>
      <c r="V1131" s="51" t="n">
        <v>7.423294238262379e-05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-1.320880667419599e-07</v>
      </c>
      <c r="AD1131" s="51" t="n">
        <v>1.217222523870639e-06</v>
      </c>
      <c r="AE1131" s="51" t="n">
        <v>6.803847193745491e-07</v>
      </c>
      <c r="AF1131" s="51" t="n">
        <v>-4.472947700144428e-06</v>
      </c>
      <c r="AG1131" s="51" t="n">
        <v>-2.032484678646512e-06</v>
      </c>
      <c r="AH1131" s="51" t="n">
        <v>5.582549852246486e-06</v>
      </c>
      <c r="AI1131" s="51" t="n">
        <v>1.024323522947035e-05</v>
      </c>
      <c r="AJ1131" s="51" t="n">
        <v>0.001134425891203466</v>
      </c>
      <c r="AK1131" s="51" t="n">
        <v>-0.0007308057235718162</v>
      </c>
      <c r="AL1131" s="51" t="n">
        <v>-0.0003713900913467632</v>
      </c>
      <c r="AM1131" s="51" t="n">
        <v>0.0001833655283863558</v>
      </c>
      <c r="AN1131" s="51" t="n">
        <v>-0.001138271704234216</v>
      </c>
      <c r="AO1131" s="51" t="n">
        <v>3.394338884915574e-05</v>
      </c>
      <c r="AP1131" s="51" t="n">
        <v>-1.407296229552427</v>
      </c>
      <c r="AQ1131" s="51" t="n">
        <v>0.270549344247545</v>
      </c>
      <c r="AR1131" s="51" t="n">
        <v>-0.05547597523936557</v>
      </c>
      <c r="AS1131" s="51" t="n">
        <v>0.1037737667368456</v>
      </c>
      <c r="AT1131" s="51" t="n">
        <v>-0.0003911792388343832</v>
      </c>
      <c r="AU1131" s="51" t="n">
        <v>380.0000000000028</v>
      </c>
      <c r="AV1131" s="51" t="n">
        <v>900.0000000000057</v>
      </c>
      <c r="AW1131" s="51" t="n">
        <v>540.0000000000057</v>
      </c>
      <c r="AX1131" s="51" t="n">
        <v>75.00000000000071</v>
      </c>
      <c r="AY1131" s="51" t="n">
        <v>84.37500000000071</v>
      </c>
      <c r="AZ1131" s="51" t="n">
        <v>40.00000000000036</v>
      </c>
      <c r="BA1131" s="51" t="n">
        <v>8.000000000051166</v>
      </c>
      <c r="BB1131" s="51" t="n">
        <v>23.90625000000927</v>
      </c>
      <c r="BC1131" s="51" t="n">
        <v>15.00000000019772</v>
      </c>
      <c r="BD1131" s="51" t="n">
        <v>3.750000000234386</v>
      </c>
      <c r="BE1131" s="51" t="n">
        <v>4.687500000019245</v>
      </c>
      <c r="BF1131" s="51" t="n">
        <v>3.000000000060512</v>
      </c>
      <c r="BG1131" s="51" t="n">
        <v>6.000000004188922</v>
      </c>
      <c r="BH1131" s="51" t="n">
        <v>14.00000000243328</v>
      </c>
      <c r="BI1131" s="51" t="n">
        <v>5.500000007583071</v>
      </c>
      <c r="BJ1131" s="51" t="n">
        <v>0.7000000198370838</v>
      </c>
      <c r="BK1131" s="51" t="n">
        <v>0.4000000063692423</v>
      </c>
      <c r="BL1131" s="51" t="n">
        <v>0.02000000022708162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0.187719308330826</v>
      </c>
      <c r="BQ1131" s="51" t="n">
        <v>-0.03823442404003859</v>
      </c>
      <c r="BR1131" s="51" t="n">
        <v>1.000831656433204</v>
      </c>
      <c r="BS1131" s="51" t="n">
        <v>0.0005585331084856371</v>
      </c>
      <c r="BT1131" s="51" t="n">
        <v>0.001676781141768391</v>
      </c>
      <c r="BU1131" s="51" t="n">
        <v>-0.000174978105338397</v>
      </c>
      <c r="BV1131" s="51" t="n">
        <v>0.001775998752255348</v>
      </c>
    </row>
    <row r="1132">
      <c r="A1132" s="49" t="n">
        <v>69.31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-1.713691247941808</v>
      </c>
      <c r="L1132" s="49" t="n">
        <v>-1.530796890056744</v>
      </c>
      <c r="M1132" s="49" t="n">
        <v>-0.0570153633236393</v>
      </c>
      <c r="N1132" s="49" t="n">
        <v>-1.485080910302053</v>
      </c>
      <c r="O1132" s="49" t="n">
        <v>-6.213626955739151</v>
      </c>
      <c r="P1132" s="49" t="n">
        <v>1.550115822809515</v>
      </c>
      <c r="Q1132" s="49" t="n">
        <v>1.124794180840105e-05</v>
      </c>
      <c r="R1132" s="49" t="n">
        <v>6.890056744257578e-06</v>
      </c>
      <c r="S1132" s="49" t="n">
        <v>1.663323639301828e-06</v>
      </c>
      <c r="T1132" s="49" t="n">
        <v>-9.908969794691913e-05</v>
      </c>
      <c r="U1132" s="49" t="n">
        <v>-3.304426084937973e-05</v>
      </c>
      <c r="V1132" s="49" t="n">
        <v>7.41771904853028e-05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-1.228922382623008e-08</v>
      </c>
      <c r="AD1132" s="49" t="n">
        <v>8.878961420463185e-07</v>
      </c>
      <c r="AE1132" s="49" t="n">
        <v>4.299838353682408e-07</v>
      </c>
      <c r="AF1132" s="49" t="n">
        <v>-4.705140791292717e-06</v>
      </c>
      <c r="AG1132" s="49" t="n">
        <v>-1.895155936215785e-06</v>
      </c>
      <c r="AH1132" s="49" t="n">
        <v>5.575383563812724e-06</v>
      </c>
      <c r="AI1132" s="49" t="n">
        <v>1.068222538773563e-05</v>
      </c>
      <c r="AJ1132" s="49" t="n">
        <v>0.001131325326710462</v>
      </c>
      <c r="AK1132" s="49" t="n">
        <v>-0.0007321142415571777</v>
      </c>
      <c r="AL1132" s="49" t="n">
        <v>-0.0003714963979150943</v>
      </c>
      <c r="AM1132" s="49" t="n">
        <v>0.0001834143465696521</v>
      </c>
      <c r="AN1132" s="49" t="n">
        <v>-0.001138276321379854</v>
      </c>
      <c r="AO1132" s="49" t="n">
        <v>3.48435597452395e-05</v>
      </c>
      <c r="AP1132" s="49" t="n">
        <v>-1.407302363151346</v>
      </c>
      <c r="AQ1132" s="49" t="n">
        <v>0.270546688354778</v>
      </c>
      <c r="AR1132" s="49" t="n">
        <v>-0.05547623591431248</v>
      </c>
      <c r="AS1132" s="49" t="n">
        <v>0.1037739167246704</v>
      </c>
      <c r="AT1132" s="49" t="n">
        <v>-0.0003911818912416961</v>
      </c>
      <c r="AU1132" s="49" t="n">
        <v>380.0000000000028</v>
      </c>
      <c r="AV1132" s="49" t="n">
        <v>900.0000000000057</v>
      </c>
      <c r="AW1132" s="49" t="n">
        <v>540.0000000000057</v>
      </c>
      <c r="AX1132" s="49" t="n">
        <v>75.00000000000071</v>
      </c>
      <c r="AY1132" s="49" t="n">
        <v>84.37500000000071</v>
      </c>
      <c r="AZ1132" s="49" t="n">
        <v>40.00000000000036</v>
      </c>
      <c r="BA1132" s="49" t="n">
        <v>8.00000000005091</v>
      </c>
      <c r="BB1132" s="49" t="n">
        <v>23.90625000000922</v>
      </c>
      <c r="BC1132" s="49" t="n">
        <v>15.00000000019673</v>
      </c>
      <c r="BD1132" s="49" t="n">
        <v>3.750000000233214</v>
      </c>
      <c r="BE1132" s="49" t="n">
        <v>4.687500000019149</v>
      </c>
      <c r="BF1132" s="49" t="n">
        <v>3.00000000006021</v>
      </c>
      <c r="BG1132" s="49" t="n">
        <v>6.000000004138655</v>
      </c>
      <c r="BH1132" s="49" t="n">
        <v>14.00000000240408</v>
      </c>
      <c r="BI1132" s="49" t="n">
        <v>5.500000007492075</v>
      </c>
      <c r="BJ1132" s="49" t="n">
        <v>0.7000000195990388</v>
      </c>
      <c r="BK1132" s="49" t="n">
        <v>0.4000000062928114</v>
      </c>
      <c r="BL1132" s="49" t="n">
        <v>0.02000000022435664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0.1877193070877018</v>
      </c>
      <c r="BQ1132" s="49" t="n">
        <v>-0.03823443341509316</v>
      </c>
      <c r="BR1132" s="49" t="n">
        <v>1.000831656275963</v>
      </c>
      <c r="BS1132" s="49" t="n">
        <v>0.0005597762326448041</v>
      </c>
      <c r="BT1132" s="49" t="n">
        <v>0.001686156196341326</v>
      </c>
      <c r="BU1132" s="49" t="n">
        <v>-0.0001748208646734639</v>
      </c>
      <c r="BV1132" s="49" t="n">
        <v>0.001785226731768107</v>
      </c>
    </row>
    <row r="1133">
      <c r="A1133" s="51" t="n">
        <v>69.31999999999999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-1.713691247395061</v>
      </c>
      <c r="L1133" s="51" t="n">
        <v>-1.530796883014677</v>
      </c>
      <c r="M1133" s="51" t="n">
        <v>-0.05701536041788231</v>
      </c>
      <c r="N1133" s="51" t="n">
        <v>-1.485080958598657</v>
      </c>
      <c r="O1133" s="51" t="n">
        <v>-6.213626973955331</v>
      </c>
      <c r="P1133" s="51" t="n">
        <v>1.550115878484921</v>
      </c>
      <c r="Q1133" s="51" t="n">
        <v>1.124739506042083e-05</v>
      </c>
      <c r="R1133" s="51" t="n">
        <v>6.883014677105947e-06</v>
      </c>
      <c r="S1133" s="51" t="n">
        <v>1.660417882305698e-06</v>
      </c>
      <c r="T1133" s="51" t="n">
        <v>-9.904140134286976e-05</v>
      </c>
      <c r="U1133" s="51" t="n">
        <v>-3.302604466881576e-05</v>
      </c>
      <c r="V1133" s="51" t="n">
        <v>7.412151507923959e-05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1.091214630871283e-07</v>
      </c>
      <c r="AD1133" s="51" t="n">
        <v>5.539057088123307e-07</v>
      </c>
      <c r="AE1133" s="51" t="n">
        <v>1.779320113730212e-07</v>
      </c>
      <c r="AF1133" s="51" t="n">
        <v>-4.938923624880258e-06</v>
      </c>
      <c r="AG1133" s="51" t="n">
        <v>-1.757809053758901e-06</v>
      </c>
      <c r="AH1133" s="51" t="n">
        <v>5.568207128430359e-06</v>
      </c>
      <c r="AI1133" s="51" t="n">
        <v>1.064873341933363e-05</v>
      </c>
      <c r="AJ1133" s="51" t="n">
        <v>0.00113128911671329</v>
      </c>
      <c r="AK1133" s="51" t="n">
        <v>-0.0007320513292912105</v>
      </c>
      <c r="AL1133" s="51" t="n">
        <v>-0.0003714249613456631</v>
      </c>
      <c r="AM1133" s="51" t="n">
        <v>0.0001833483476485952</v>
      </c>
      <c r="AN1133" s="51" t="n">
        <v>-0.001138279548738333</v>
      </c>
      <c r="AO1133" s="51" t="n">
        <v>3.527039706410079e-05</v>
      </c>
      <c r="AP1133" s="51" t="n">
        <v>-1.407305430321118</v>
      </c>
      <c r="AQ1133" s="51" t="n">
        <v>0.2705454050513545</v>
      </c>
      <c r="AR1133" s="51" t="n">
        <v>-0.0554763188044935</v>
      </c>
      <c r="AS1133" s="51" t="n">
        <v>0.1037739519248692</v>
      </c>
      <c r="AT1133" s="51" t="n">
        <v>-0.0003911831338938056</v>
      </c>
      <c r="AU1133" s="51" t="n">
        <v>380.0000000000028</v>
      </c>
      <c r="AV1133" s="51" t="n">
        <v>900.0000000000057</v>
      </c>
      <c r="AW1133" s="51" t="n">
        <v>540.0000000000057</v>
      </c>
      <c r="AX1133" s="51" t="n">
        <v>75.00000000000071</v>
      </c>
      <c r="AY1133" s="51" t="n">
        <v>84.37500000000071</v>
      </c>
      <c r="AZ1133" s="51" t="n">
        <v>40.00000000000036</v>
      </c>
      <c r="BA1133" s="51" t="n">
        <v>8.000000000050656</v>
      </c>
      <c r="BB1133" s="51" t="n">
        <v>23.90625000000917</v>
      </c>
      <c r="BC1133" s="51" t="n">
        <v>15.00000000019575</v>
      </c>
      <c r="BD1133" s="51" t="n">
        <v>3.750000000232048</v>
      </c>
      <c r="BE1133" s="51" t="n">
        <v>4.687500000019053</v>
      </c>
      <c r="BF1133" s="51" t="n">
        <v>3.000000000059909</v>
      </c>
      <c r="BG1133" s="51" t="n">
        <v>6.00000000408899</v>
      </c>
      <c r="BH1133" s="51" t="n">
        <v>14.00000000237523</v>
      </c>
      <c r="BI1133" s="51" t="n">
        <v>5.50000000740217</v>
      </c>
      <c r="BJ1133" s="51" t="n">
        <v>0.7000000193638504</v>
      </c>
      <c r="BK1133" s="51" t="n">
        <v>0.4000000062172976</v>
      </c>
      <c r="BL1133" s="51" t="n">
        <v>0.02000000022166436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0.1877193065356139</v>
      </c>
      <c r="BQ1133" s="51" t="n">
        <v>-0.03823443802669108</v>
      </c>
      <c r="BR1133" s="51" t="n">
        <v>1.000831656150335</v>
      </c>
      <c r="BS1133" s="51" t="n">
        <v>0.0005603283206312426</v>
      </c>
      <c r="BT1133" s="51" t="n">
        <v>0.001690767794264303</v>
      </c>
      <c r="BU1133" s="51" t="n">
        <v>-0.0001746952371650679</v>
      </c>
      <c r="BV1133" s="51" t="n">
        <v>0.001789743553392766</v>
      </c>
    </row>
    <row r="1134">
      <c r="A1134" s="49" t="n">
        <v>69.33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-1.713691245629555</v>
      </c>
      <c r="L1134" s="49" t="n">
        <v>-1.530796879311768</v>
      </c>
      <c r="M1134" s="49" t="n">
        <v>-0.05701536002552243</v>
      </c>
      <c r="N1134" s="49" t="n">
        <v>-1.485081009217312</v>
      </c>
      <c r="O1134" s="49" t="n">
        <v>-6.213626990812624</v>
      </c>
      <c r="P1134" s="49" t="n">
        <v>1.550115934083912</v>
      </c>
      <c r="Q1134" s="49" t="n">
        <v>1.124562955490127e-05</v>
      </c>
      <c r="R1134" s="49" t="n">
        <v>6.879311767793439e-06</v>
      </c>
      <c r="S1134" s="49" t="n">
        <v>1.660025522425002e-06</v>
      </c>
      <c r="T1134" s="49" t="n">
        <v>-9.899078268804651e-05</v>
      </c>
      <c r="U1134" s="49" t="n">
        <v>-3.300918737636493e-05</v>
      </c>
      <c r="V1134" s="49" t="n">
        <v>7.40659160880508e-05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2.305151390069615e-07</v>
      </c>
      <c r="AD1134" s="49" t="n">
        <v>2.197326839712663e-07</v>
      </c>
      <c r="AE1134" s="49" t="n">
        <v>-7.241392610470455e-08</v>
      </c>
      <c r="AF1134" s="49" t="n">
        <v>-5.171147657792889e-06</v>
      </c>
      <c r="AG1134" s="49" t="n">
        <v>-1.622248857113904e-06</v>
      </c>
      <c r="AH1134" s="49" t="n">
        <v>5.561060549566944e-06</v>
      </c>
      <c r="AI1134" s="49" t="n">
        <v>1.014968785623611e-05</v>
      </c>
      <c r="AJ1134" s="49" t="n">
        <v>0.001134275138355295</v>
      </c>
      <c r="AK1134" s="49" t="n">
        <v>-0.0007306361079779685</v>
      </c>
      <c r="AL1134" s="49" t="n">
        <v>-0.0003711780248557308</v>
      </c>
      <c r="AM1134" s="49" t="n">
        <v>0.0001831690205435518</v>
      </c>
      <c r="AN1134" s="49" t="n">
        <v>-0.001138281387873086</v>
      </c>
      <c r="AO1134" s="49" t="n">
        <v>3.52247513660183e-05</v>
      </c>
      <c r="AP1134" s="49" t="n">
        <v>-1.407305433118853</v>
      </c>
      <c r="AQ1134" s="49" t="n">
        <v>0.2705454930092965</v>
      </c>
      <c r="AR1134" s="49" t="n">
        <v>-0.05547622411477519</v>
      </c>
      <c r="AS1134" s="49" t="n">
        <v>0.1037738724871501</v>
      </c>
      <c r="AT1134" s="49" t="n">
        <v>-0.0003911829697278654</v>
      </c>
      <c r="AU1134" s="49" t="n">
        <v>380.0000000000028</v>
      </c>
      <c r="AV1134" s="49" t="n">
        <v>900.0000000000057</v>
      </c>
      <c r="AW1134" s="49" t="n">
        <v>540.0000000000057</v>
      </c>
      <c r="AX1134" s="49" t="n">
        <v>75.00000000000071</v>
      </c>
      <c r="AY1134" s="49" t="n">
        <v>84.37500000000071</v>
      </c>
      <c r="AZ1134" s="49" t="n">
        <v>40.00000000000036</v>
      </c>
      <c r="BA1134" s="49" t="n">
        <v>8.000000000050402</v>
      </c>
      <c r="BB1134" s="49" t="n">
        <v>23.90625000000913</v>
      </c>
      <c r="BC1134" s="49" t="n">
        <v>15.00000000019477</v>
      </c>
      <c r="BD1134" s="49" t="n">
        <v>3.750000000230887</v>
      </c>
      <c r="BE1134" s="49" t="n">
        <v>4.687500000018958</v>
      </c>
      <c r="BF1134" s="49" t="n">
        <v>3.000000000059609</v>
      </c>
      <c r="BG1134" s="49" t="n">
        <v>6.000000004039922</v>
      </c>
      <c r="BH1134" s="49" t="n">
        <v>14.00000000234673</v>
      </c>
      <c r="BI1134" s="49" t="n">
        <v>5.500000007313344</v>
      </c>
      <c r="BJ1134" s="49" t="n">
        <v>0.7000000191314841</v>
      </c>
      <c r="BK1134" s="49" t="n">
        <v>0.40000000614269</v>
      </c>
      <c r="BL1134" s="49" t="n">
        <v>0.02000000021900439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0.1877193066774775</v>
      </c>
      <c r="BQ1134" s="49" t="n">
        <v>-0.03823443785552572</v>
      </c>
      <c r="BR1134" s="49" t="n">
        <v>1.000831656056519</v>
      </c>
      <c r="BS1134" s="49" t="n">
        <v>0.0005601864569437787</v>
      </c>
      <c r="BT1134" s="49" t="n">
        <v>0.001690596628904639</v>
      </c>
      <c r="BU1134" s="49" t="n">
        <v>-0.000174601421099041</v>
      </c>
      <c r="BV1134" s="49" t="n">
        <v>0.001789528285458701</v>
      </c>
    </row>
    <row r="1135">
      <c r="A1135" s="51" t="n">
        <v>69.34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-1.713691242654308</v>
      </c>
      <c r="L1135" s="51" t="n">
        <v>-1.530796878925516</v>
      </c>
      <c r="M1135" s="51" t="n">
        <v>-0.05701536211145364</v>
      </c>
      <c r="N1135" s="51" t="n">
        <v>-1.485081062125326</v>
      </c>
      <c r="O1135" s="51" t="n">
        <v>-6.213627006338569</v>
      </c>
      <c r="P1135" s="51" t="n">
        <v>1.550115989607021</v>
      </c>
      <c r="Q1135" s="51" t="n">
        <v>1.124265430818561e-05</v>
      </c>
      <c r="R1135" s="51" t="n">
        <v>6.878925515430012e-06</v>
      </c>
      <c r="S1135" s="51" t="n">
        <v>1.662111453637483e-06</v>
      </c>
      <c r="T1135" s="51" t="n">
        <v>-9.893787467363246e-05</v>
      </c>
      <c r="U1135" s="51" t="n">
        <v>-3.299366143050264e-05</v>
      </c>
      <c r="V1135" s="51" t="n">
        <v>7.401039297860734e-05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3.502855316356432e-07</v>
      </c>
      <c r="AD1135" s="51" t="n">
        <v>-1.10200570953059e-07</v>
      </c>
      <c r="AE1135" s="51" t="n">
        <v>-3.177657967068945e-07</v>
      </c>
      <c r="AF1135" s="51" t="n">
        <v>-5.398728191194184e-06</v>
      </c>
      <c r="AG1135" s="51" t="n">
        <v>-1.490231807208453e-06</v>
      </c>
      <c r="AH1135" s="51" t="n">
        <v>5.553982671696123e-06</v>
      </c>
      <c r="AI1135" s="51" t="n">
        <v>9.198081120878089e-06</v>
      </c>
      <c r="AJ1135" s="51" t="n">
        <v>0.001140201868151236</v>
      </c>
      <c r="AK1135" s="51" t="n">
        <v>-0.0007279053258136786</v>
      </c>
      <c r="AL1135" s="51" t="n">
        <v>-0.0003707601229165417</v>
      </c>
      <c r="AM1135" s="51" t="n">
        <v>0.0001828793334106131</v>
      </c>
      <c r="AN1135" s="51" t="n">
        <v>-0.001138281858614359</v>
      </c>
      <c r="AO1135" s="51" t="n">
        <v>3.471371183480865e-05</v>
      </c>
      <c r="AP1135" s="51" t="n">
        <v>-1.407302414109636</v>
      </c>
      <c r="AQ1135" s="51" t="n">
        <v>0.2705469327785625</v>
      </c>
      <c r="AR1135" s="51" t="n">
        <v>-0.05547595439673244</v>
      </c>
      <c r="AS1135" s="51" t="n">
        <v>0.103773680076091</v>
      </c>
      <c r="AT1135" s="51" t="n">
        <v>-0.0003911814202269466</v>
      </c>
      <c r="AU1135" s="51" t="n">
        <v>380.0000000000028</v>
      </c>
      <c r="AV1135" s="51" t="n">
        <v>900.0000000000057</v>
      </c>
      <c r="AW1135" s="51" t="n">
        <v>540.0000000000057</v>
      </c>
      <c r="AX1135" s="51" t="n">
        <v>75.00000000000071</v>
      </c>
      <c r="AY1135" s="51" t="n">
        <v>84.37500000000071</v>
      </c>
      <c r="AZ1135" s="51" t="n">
        <v>40.00000000000036</v>
      </c>
      <c r="BA1135" s="51" t="n">
        <v>8.00000000005015</v>
      </c>
      <c r="BB1135" s="51" t="n">
        <v>23.90625000000908</v>
      </c>
      <c r="BC1135" s="51" t="n">
        <v>15.00000000019379</v>
      </c>
      <c r="BD1135" s="51" t="n">
        <v>3.750000000229733</v>
      </c>
      <c r="BE1135" s="51" t="n">
        <v>4.687500000018863</v>
      </c>
      <c r="BF1135" s="51" t="n">
        <v>3.000000000059311</v>
      </c>
      <c r="BG1135" s="51" t="n">
        <v>6.000000003991443</v>
      </c>
      <c r="BH1135" s="51" t="n">
        <v>14.00000000231857</v>
      </c>
      <c r="BI1135" s="51" t="n">
        <v>5.500000007225584</v>
      </c>
      <c r="BJ1135" s="51" t="n">
        <v>0.7000000189019063</v>
      </c>
      <c r="BK1135" s="51" t="n">
        <v>0.4000000060689778</v>
      </c>
      <c r="BL1135" s="51" t="n">
        <v>0.02000000021637634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0.1877193075069853</v>
      </c>
      <c r="BQ1135" s="51" t="n">
        <v>-0.03823443294584026</v>
      </c>
      <c r="BR1135" s="51" t="n">
        <v>1.00083165599429</v>
      </c>
      <c r="BS1135" s="51" t="n">
        <v>0.00055935694923126</v>
      </c>
      <c r="BT1135" s="51" t="n">
        <v>0.001685686943440901</v>
      </c>
      <c r="BU1135" s="51" t="n">
        <v>-0.0001745391913221539</v>
      </c>
      <c r="BV1135" s="51" t="n">
        <v>0.001784624497547823</v>
      </c>
    </row>
    <row r="1136">
      <c r="A1136" s="49" t="n">
        <v>69.34999999999999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-1.713691238494222</v>
      </c>
      <c r="L1136" s="49" t="n">
        <v>-1.530796881789862</v>
      </c>
      <c r="M1136" s="49" t="n">
        <v>-0.05701536660826927</v>
      </c>
      <c r="N1136" s="49" t="n">
        <v>-1.485081117259831</v>
      </c>
      <c r="O1136" s="49" t="n">
        <v>-6.213627020577822</v>
      </c>
      <c r="P1136" s="49" t="n">
        <v>1.550116045055228</v>
      </c>
      <c r="Q1136" s="49" t="n">
        <v>1.123849422146606e-05</v>
      </c>
      <c r="R1136" s="49" t="n">
        <v>6.881789861523657e-06</v>
      </c>
      <c r="S1136" s="49" t="n">
        <v>1.666608269265679e-06</v>
      </c>
      <c r="T1136" s="49" t="n">
        <v>-9.888274016933707e-05</v>
      </c>
      <c r="U1136" s="49" t="n">
        <v>-3.297942217805883e-05</v>
      </c>
      <c r="V1136" s="49" t="n">
        <v>7.395494477235864e-05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4.668699873494326e-07</v>
      </c>
      <c r="AD1136" s="49" t="n">
        <v>-4.315884321166142e-07</v>
      </c>
      <c r="AE1136" s="49" t="n">
        <v>-5.549467274682256e-07</v>
      </c>
      <c r="AF1136" s="49" t="n">
        <v>-5.618684087538121e-06</v>
      </c>
      <c r="AG1136" s="49" t="n">
        <v>-1.363443485468937e-06</v>
      </c>
      <c r="AH1136" s="49" t="n">
        <v>5.547010995108964e-06</v>
      </c>
      <c r="AI1136" s="49" t="n">
        <v>7.812713172885131e-06</v>
      </c>
      <c r="AJ1136" s="49" t="n">
        <v>0.001148950000938009</v>
      </c>
      <c r="AK1136" s="49" t="n">
        <v>-0.0007239126290463026</v>
      </c>
      <c r="AL1136" s="49" t="n">
        <v>-0.0003701779901002275</v>
      </c>
      <c r="AM1136" s="49" t="n">
        <v>0.0001824836741646703</v>
      </c>
      <c r="AN1136" s="49" t="n">
        <v>-0.00113828099861328</v>
      </c>
      <c r="AO1136" s="49" t="n">
        <v>3.375042721663959e-05</v>
      </c>
      <c r="AP1136" s="49" t="n">
        <v>-1.4072964552475</v>
      </c>
      <c r="AQ1136" s="49" t="n">
        <v>0.2705496872932276</v>
      </c>
      <c r="AR1136" s="49" t="n">
        <v>-0.05547551448274399</v>
      </c>
      <c r="AS1136" s="49" t="n">
        <v>0.1037733778284093</v>
      </c>
      <c r="AT1136" s="49" t="n">
        <v>-0.000391178524876528</v>
      </c>
      <c r="AU1136" s="49" t="n">
        <v>380.0000000000028</v>
      </c>
      <c r="AV1136" s="49" t="n">
        <v>900.0000000000057</v>
      </c>
      <c r="AW1136" s="49" t="n">
        <v>540.0000000000057</v>
      </c>
      <c r="AX1136" s="49" t="n">
        <v>75.00000000000071</v>
      </c>
      <c r="AY1136" s="49" t="n">
        <v>84.37500000000071</v>
      </c>
      <c r="AZ1136" s="49" t="n">
        <v>40.00000000000036</v>
      </c>
      <c r="BA1136" s="49" t="n">
        <v>8.0000000000499</v>
      </c>
      <c r="BB1136" s="49" t="n">
        <v>23.90625000000903</v>
      </c>
      <c r="BC1136" s="49" t="n">
        <v>15.00000000019283</v>
      </c>
      <c r="BD1136" s="49" t="n">
        <v>3.750000000228584</v>
      </c>
      <c r="BE1136" s="49" t="n">
        <v>4.687500000018769</v>
      </c>
      <c r="BF1136" s="49" t="n">
        <v>3.000000000059014</v>
      </c>
      <c r="BG1136" s="49" t="n">
        <v>6.000000003943545</v>
      </c>
      <c r="BH1136" s="49" t="n">
        <v>14.00000000229074</v>
      </c>
      <c r="BI1136" s="49" t="n">
        <v>5.500000007138877</v>
      </c>
      <c r="BJ1136" s="49" t="n">
        <v>0.7000000186750834</v>
      </c>
      <c r="BK1136" s="49" t="n">
        <v>0.40000000599615</v>
      </c>
      <c r="BL1136" s="49" t="n">
        <v>0.02000000021377982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0.1877193090088165</v>
      </c>
      <c r="BQ1136" s="49" t="n">
        <v>-0.03823442340396938</v>
      </c>
      <c r="BR1136" s="49" t="n">
        <v>1.000831655963007</v>
      </c>
      <c r="BS1136" s="49" t="n">
        <v>0.0005578551179885594</v>
      </c>
      <c r="BT1136" s="49" t="n">
        <v>0.001676145072564139</v>
      </c>
      <c r="BU1136" s="49" t="n">
        <v>-0.0001745079092341228</v>
      </c>
      <c r="BV1136" s="49" t="n">
        <v>0.001775138768472014</v>
      </c>
    </row>
    <row r="1137">
      <c r="A1137" s="51" t="n">
        <v>69.36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-1.713691233189534</v>
      </c>
      <c r="L1137" s="51" t="n">
        <v>-1.53079688779666</v>
      </c>
      <c r="M1137" s="51" t="n">
        <v>-0.05701537341759709</v>
      </c>
      <c r="N1137" s="51" t="n">
        <v>-1.485081174529024</v>
      </c>
      <c r="O1137" s="51" t="n">
        <v>-6.213627033591319</v>
      </c>
      <c r="P1137" s="51" t="n">
        <v>1.550116100429935</v>
      </c>
      <c r="Q1137" s="51" t="n">
        <v>1.123318953344388e-05</v>
      </c>
      <c r="R1137" s="51" t="n">
        <v>6.887796660137724e-06</v>
      </c>
      <c r="S1137" s="51" t="n">
        <v>1.673417597089499e-06</v>
      </c>
      <c r="T1137" s="51" t="n">
        <v>-9.88254709763936e-05</v>
      </c>
      <c r="U1137" s="51" t="n">
        <v>-3.296640868111211e-05</v>
      </c>
      <c r="V1137" s="51" t="n">
        <v>7.389957006509462e-05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5.787693778939616e-07</v>
      </c>
      <c r="AD1137" s="51" t="n">
        <v>-7.40297448799962e-07</v>
      </c>
      <c r="AE1137" s="51" t="n">
        <v>-7.809314625895438e-07</v>
      </c>
      <c r="AF1137" s="51" t="n">
        <v>-5.828176142404955e-06</v>
      </c>
      <c r="AG1137" s="51" t="n">
        <v>-1.243477043277657e-06</v>
      </c>
      <c r="AH1137" s="51" t="n">
        <v>5.540181185090861e-06</v>
      </c>
      <c r="AI1137" s="51" t="n">
        <v>6.017863837084678e-06</v>
      </c>
      <c r="AJ1137" s="51" t="n">
        <v>0.00116036454606558</v>
      </c>
      <c r="AK1137" s="51" t="n">
        <v>-0.0007187276210601709</v>
      </c>
      <c r="AL1137" s="51" t="n">
        <v>-0.0003694404415516215</v>
      </c>
      <c r="AM1137" s="51" t="n">
        <v>0.0001819877727601269</v>
      </c>
      <c r="AN1137" s="51" t="n">
        <v>-0.001138278862555006</v>
      </c>
      <c r="AO1137" s="51" t="n">
        <v>3.23538474747663e-05</v>
      </c>
      <c r="AP1137" s="51" t="n">
        <v>-1.407287676250927</v>
      </c>
      <c r="AQ1137" s="51" t="n">
        <v>0.2705537026044554</v>
      </c>
      <c r="AR1137" s="51" t="n">
        <v>-0.05547491139100616</v>
      </c>
      <c r="AS1137" s="51" t="n">
        <v>0.10377297029133</v>
      </c>
      <c r="AT1137" s="51" t="n">
        <v>-0.000391174340455542</v>
      </c>
      <c r="AU1137" s="51" t="n">
        <v>380.0000000000028</v>
      </c>
      <c r="AV1137" s="51" t="n">
        <v>900.0000000000057</v>
      </c>
      <c r="AW1137" s="51" t="n">
        <v>540.0000000000057</v>
      </c>
      <c r="AX1137" s="51" t="n">
        <v>75.00000000000071</v>
      </c>
      <c r="AY1137" s="51" t="n">
        <v>84.37500000000071</v>
      </c>
      <c r="AZ1137" s="51" t="n">
        <v>40.00000000000036</v>
      </c>
      <c r="BA1137" s="51" t="n">
        <v>8.000000000049651</v>
      </c>
      <c r="BB1137" s="51" t="n">
        <v>23.90625000000899</v>
      </c>
      <c r="BC1137" s="51" t="n">
        <v>15.00000000019186</v>
      </c>
      <c r="BD1137" s="51" t="n">
        <v>3.750000000227441</v>
      </c>
      <c r="BE1137" s="51" t="n">
        <v>4.687500000018675</v>
      </c>
      <c r="BF1137" s="51" t="n">
        <v>3.000000000058719</v>
      </c>
      <c r="BG1137" s="51" t="n">
        <v>6.000000003896223</v>
      </c>
      <c r="BH1137" s="51" t="n">
        <v>14.00000000226325</v>
      </c>
      <c r="BI1137" s="51" t="n">
        <v>5.50000000705321</v>
      </c>
      <c r="BJ1137" s="51" t="n">
        <v>0.7000000184509825</v>
      </c>
      <c r="BK1137" s="51" t="n">
        <v>0.4000000059241963</v>
      </c>
      <c r="BL1137" s="51" t="n">
        <v>0.02000000021121446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0.1877193111589641</v>
      </c>
      <c r="BQ1137" s="51" t="n">
        <v>-0.03823440939608156</v>
      </c>
      <c r="BR1137" s="51" t="n">
        <v>1.000831655961634</v>
      </c>
      <c r="BS1137" s="51" t="n">
        <v>0.0005557049704008055</v>
      </c>
      <c r="BT1137" s="51" t="n">
        <v>0.001662137184742229</v>
      </c>
      <c r="BU1137" s="51" t="n">
        <v>-0.0001745065356661968</v>
      </c>
      <c r="BV1137" s="51" t="n">
        <v>0.001761238361500567</v>
      </c>
    </row>
    <row r="1138">
      <c r="A1138" s="49" t="n">
        <v>69.37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-1.713691226795079</v>
      </c>
      <c r="L1138" s="49" t="n">
        <v>-1.530796896797687</v>
      </c>
      <c r="M1138" s="49" t="n">
        <v>-0.05701538241182494</v>
      </c>
      <c r="N1138" s="49" t="n">
        <v>-1.485081233813784</v>
      </c>
      <c r="O1138" s="49" t="n">
        <v>-6.213627045455254</v>
      </c>
      <c r="P1138" s="49" t="n">
        <v>1.550116155732951</v>
      </c>
      <c r="Q1138" s="49" t="n">
        <v>1.122679507936652e-05</v>
      </c>
      <c r="R1138" s="49" t="n">
        <v>6.896797687394596e-06</v>
      </c>
      <c r="S1138" s="49" t="n">
        <v>1.682411824938113e-06</v>
      </c>
      <c r="T1138" s="49" t="n">
        <v>-9.876618621551536e-05</v>
      </c>
      <c r="U1138" s="49" t="n">
        <v>-3.295454474638859e-05</v>
      </c>
      <c r="V1138" s="49" t="n">
        <v>7.38442670489281e-05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6.845670604747303e-07</v>
      </c>
      <c r="AD1138" s="49" t="n">
        <v>-1.032418661954429e-06</v>
      </c>
      <c r="AE1138" s="49" t="n">
        <v>-9.928843062934544e-07</v>
      </c>
      <c r="AF1138" s="49" t="n">
        <v>-6.024542625328007e-06</v>
      </c>
      <c r="AG1138" s="49" t="n">
        <v>-1.131813428343264e-06</v>
      </c>
      <c r="AH1138" s="49" t="n">
        <v>5.533526633258977e-06</v>
      </c>
      <c r="AI1138" s="49" t="n">
        <v>3.842897240890521e-06</v>
      </c>
      <c r="AJ1138" s="49" t="n">
        <v>0.001174257368775229</v>
      </c>
      <c r="AK1138" s="49" t="n">
        <v>-0.0007124347231316635</v>
      </c>
      <c r="AL1138" s="49" t="n">
        <v>-0.0003685582277970277</v>
      </c>
      <c r="AM1138" s="49" t="n">
        <v>0.0001813986069831358</v>
      </c>
      <c r="AN1138" s="49" t="n">
        <v>-0.001138275521282709</v>
      </c>
      <c r="AO1138" s="49" t="n">
        <v>3.05483942199882e-05</v>
      </c>
      <c r="AP1138" s="49" t="n">
        <v>-1.407276232501431</v>
      </c>
      <c r="AQ1138" s="49" t="n">
        <v>0.270558908825209</v>
      </c>
      <c r="AR1138" s="49" t="n">
        <v>-0.0554741542024557</v>
      </c>
      <c r="AS1138" s="49" t="n">
        <v>0.1037724633428896</v>
      </c>
      <c r="AT1138" s="49" t="n">
        <v>-0.0003911689400077437</v>
      </c>
      <c r="AU1138" s="49" t="n">
        <v>380.0000000000028</v>
      </c>
      <c r="AV1138" s="49" t="n">
        <v>900.0000000000057</v>
      </c>
      <c r="AW1138" s="49" t="n">
        <v>540.0000000000057</v>
      </c>
      <c r="AX1138" s="49" t="n">
        <v>75.00000000000071</v>
      </c>
      <c r="AY1138" s="49" t="n">
        <v>84.37500000000071</v>
      </c>
      <c r="AZ1138" s="49" t="n">
        <v>40.00000000000036</v>
      </c>
      <c r="BA1138" s="49" t="n">
        <v>8.000000000049402</v>
      </c>
      <c r="BB1138" s="49" t="n">
        <v>23.90625000000894</v>
      </c>
      <c r="BC1138" s="49" t="n">
        <v>15.0000000001909</v>
      </c>
      <c r="BD1138" s="49" t="n">
        <v>3.750000000226303</v>
      </c>
      <c r="BE1138" s="49" t="n">
        <v>4.687500000018582</v>
      </c>
      <c r="BF1138" s="49" t="n">
        <v>3.000000000058426</v>
      </c>
      <c r="BG1138" s="49" t="n">
        <v>6.000000003849468</v>
      </c>
      <c r="BH1138" s="49" t="n">
        <v>14.0000000022361</v>
      </c>
      <c r="BI1138" s="49" t="n">
        <v>5.500000006968571</v>
      </c>
      <c r="BJ1138" s="49" t="n">
        <v>0.7000000182295707</v>
      </c>
      <c r="BK1138" s="49" t="n">
        <v>0.4000000058531059</v>
      </c>
      <c r="BL1138" s="49" t="n">
        <v>0.02000000020867989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0.1877193139251709</v>
      </c>
      <c r="BQ1138" s="49" t="n">
        <v>-0.03823439114515915</v>
      </c>
      <c r="BR1138" s="49" t="n">
        <v>1.000831655988749</v>
      </c>
      <c r="BS1138" s="49" t="n">
        <v>0.0005529387636094008</v>
      </c>
      <c r="BT1138" s="49" t="n">
        <v>0.001643886262329974</v>
      </c>
      <c r="BU1138" s="49" t="n">
        <v>-0.0001745336508651718</v>
      </c>
      <c r="BV1138" s="49" t="n">
        <v>0.00174314810474137</v>
      </c>
    </row>
    <row r="1139">
      <c r="A1139" s="51" t="n">
        <v>69.38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-1.713691219379363</v>
      </c>
      <c r="L1139" s="51" t="n">
        <v>-1.530796908607154</v>
      </c>
      <c r="M1139" s="51" t="n">
        <v>-0.0570153934361906</v>
      </c>
      <c r="N1139" s="51" t="n">
        <v>-1.485081294969622</v>
      </c>
      <c r="O1139" s="51" t="n">
        <v>-6.213627056259856</v>
      </c>
      <c r="P1139" s="51" t="n">
        <v>1.550116210966456</v>
      </c>
      <c r="Q1139" s="51" t="n">
        <v>1.12193793628812e-05</v>
      </c>
      <c r="R1139" s="51" t="n">
        <v>6.908607153466306e-06</v>
      </c>
      <c r="S1139" s="51" t="n">
        <v>1.693436190601527e-06</v>
      </c>
      <c r="T1139" s="51" t="n">
        <v>-9.870503037756606e-05</v>
      </c>
      <c r="U1139" s="51" t="n">
        <v>-3.29437401438426e-05</v>
      </c>
      <c r="V1139" s="51" t="n">
        <v>7.378903354360311e-05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7.829466751806905e-07</v>
      </c>
      <c r="AD1139" s="51" t="n">
        <v>-1.304316133246764e-06</v>
      </c>
      <c r="AE1139" s="51" t="n">
        <v>-1.188194244049721e-06</v>
      </c>
      <c r="AF1139" s="51" t="n">
        <v>-6.20533170230214e-06</v>
      </c>
      <c r="AG1139" s="51" t="n">
        <v>-1.02980355187049e-06</v>
      </c>
      <c r="AH1139" s="51" t="n">
        <v>5.527077852881873e-06</v>
      </c>
      <c r="AI1139" s="51" t="n">
        <v>1.321801782030224e-06</v>
      </c>
      <c r="AJ1139" s="51" t="n">
        <v>0.001190410133788349</v>
      </c>
      <c r="AK1139" s="51" t="n">
        <v>-0.0007051318531215987</v>
      </c>
      <c r="AL1139" s="51" t="n">
        <v>-0.0003675438662862834</v>
      </c>
      <c r="AM1139" s="51" t="n">
        <v>0.0001807242929752381</v>
      </c>
      <c r="AN1139" s="51" t="n">
        <v>-0.001138271060544952</v>
      </c>
      <c r="AO1139" s="51" t="n">
        <v>2.83635633661696e-05</v>
      </c>
      <c r="AP1139" s="51" t="n">
        <v>-1.407262312497322</v>
      </c>
      <c r="AQ1139" s="51" t="n">
        <v>0.2705652212730092</v>
      </c>
      <c r="AR1139" s="51" t="n">
        <v>-0.05547325391234258</v>
      </c>
      <c r="AS1139" s="51" t="n">
        <v>0.1037718640959444</v>
      </c>
      <c r="AT1139" s="51" t="n">
        <v>-0.0003911624116363162</v>
      </c>
      <c r="AU1139" s="51" t="n">
        <v>380.0000000000028</v>
      </c>
      <c r="AV1139" s="51" t="n">
        <v>900.0000000000057</v>
      </c>
      <c r="AW1139" s="51" t="n">
        <v>540.0000000000057</v>
      </c>
      <c r="AX1139" s="51" t="n">
        <v>75.00000000000071</v>
      </c>
      <c r="AY1139" s="51" t="n">
        <v>84.37500000000071</v>
      </c>
      <c r="AZ1139" s="51" t="n">
        <v>40.00000000000036</v>
      </c>
      <c r="BA1139" s="51" t="n">
        <v>8.000000000049155</v>
      </c>
      <c r="BB1139" s="51" t="n">
        <v>23.9062500000089</v>
      </c>
      <c r="BC1139" s="51" t="n">
        <v>15.00000000018995</v>
      </c>
      <c r="BD1139" s="51" t="n">
        <v>3.750000000225172</v>
      </c>
      <c r="BE1139" s="51" t="n">
        <v>4.687500000018488</v>
      </c>
      <c r="BF1139" s="51" t="n">
        <v>3.000000000058133</v>
      </c>
      <c r="BG1139" s="51" t="n">
        <v>6.000000003803275</v>
      </c>
      <c r="BH1139" s="51" t="n">
        <v>14.00000000220926</v>
      </c>
      <c r="BI1139" s="51" t="n">
        <v>5.500000006884949</v>
      </c>
      <c r="BJ1139" s="51" t="n">
        <v>0.7000000180108158</v>
      </c>
      <c r="BK1139" s="51" t="n">
        <v>0.4000000057828687</v>
      </c>
      <c r="BL1139" s="51" t="n">
        <v>0.02000000020617573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0.1877193172674702</v>
      </c>
      <c r="BQ1139" s="51" t="n">
        <v>-0.0382343689272673</v>
      </c>
      <c r="BR1139" s="51" t="n">
        <v>1.000831656042576</v>
      </c>
      <c r="BS1139" s="51" t="n">
        <v>0.0005495964643109641</v>
      </c>
      <c r="BT1139" s="51" t="n">
        <v>0.001621668370484219</v>
      </c>
      <c r="BU1139" s="51" t="n">
        <v>-0.0001745874773639855</v>
      </c>
      <c r="BV1139" s="51" t="n">
        <v>0.001721146526204081</v>
      </c>
    </row>
    <row r="1140">
      <c r="A1140" s="49" t="n">
        <v>69.39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-1.713691211023464</v>
      </c>
      <c r="L1140" s="49" t="n">
        <v>-1.530796923004673</v>
      </c>
      <c r="M1140" s="49" t="n">
        <v>-0.05701540631120224</v>
      </c>
      <c r="N1140" s="49" t="n">
        <v>-1.485081357828937</v>
      </c>
      <c r="O1140" s="49" t="n">
        <v>-6.21362706610801</v>
      </c>
      <c r="P1140" s="49" t="n">
        <v>1.550116266132971</v>
      </c>
      <c r="Q1140" s="49" t="n">
        <v>1.121102346357539e-05</v>
      </c>
      <c r="R1140" s="49" t="n">
        <v>6.923004672421129e-06</v>
      </c>
      <c r="S1140" s="49" t="n">
        <v>1.706311202234745e-06</v>
      </c>
      <c r="T1140" s="49" t="n">
        <v>-9.864217106292372e-05</v>
      </c>
      <c r="U1140" s="49" t="n">
        <v>-3.293389198955055e-05</v>
      </c>
      <c r="V1140" s="49" t="n">
        <v>7.373386702869134e-05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8.727080359967635e-07</v>
      </c>
      <c r="AD1140" s="49" t="n">
        <v>-1.552671359734869e-06</v>
      </c>
      <c r="AE1140" s="49" t="n">
        <v>-1.364506239280323e-06</v>
      </c>
      <c r="AF1140" s="49" t="n">
        <v>-6.368331486906152e-06</v>
      </c>
      <c r="AG1140" s="49" t="n">
        <v>-9.386522016180399e-07</v>
      </c>
      <c r="AH1140" s="49" t="n">
        <v>5.520862431800848e-06</v>
      </c>
      <c r="AI1140" s="49" t="n">
        <v>-1.507321915381199e-06</v>
      </c>
      <c r="AJ1140" s="49" t="n">
        <v>0.001208577605443741</v>
      </c>
      <c r="AK1140" s="49" t="n">
        <v>-0.0006969289451849918</v>
      </c>
      <c r="AL1140" s="49" t="n">
        <v>-0.0003664114512490005</v>
      </c>
      <c r="AM1140" s="49" t="n">
        <v>0.0001799739625369124</v>
      </c>
      <c r="AN1140" s="49" t="n">
        <v>-0.001138265579715028</v>
      </c>
      <c r="AO1140" s="49" t="n">
        <v>2.583346350653812e-05</v>
      </c>
      <c r="AP1140" s="49" t="n">
        <v>-1.40724613490568</v>
      </c>
      <c r="AQ1140" s="49" t="n">
        <v>0.270572541794373</v>
      </c>
      <c r="AR1140" s="49" t="n">
        <v>-0.05547222325877409</v>
      </c>
      <c r="AS1140" s="49" t="n">
        <v>0.103771180787087</v>
      </c>
      <c r="AT1140" s="49" t="n">
        <v>-0.0003911548571965579</v>
      </c>
      <c r="AU1140" s="49" t="n">
        <v>380.0000000000028</v>
      </c>
      <c r="AV1140" s="49" t="n">
        <v>900.0000000000057</v>
      </c>
      <c r="AW1140" s="49" t="n">
        <v>540.0000000000057</v>
      </c>
      <c r="AX1140" s="49" t="n">
        <v>75.00000000000071</v>
      </c>
      <c r="AY1140" s="49" t="n">
        <v>84.37500000000071</v>
      </c>
      <c r="AZ1140" s="49" t="n">
        <v>40.00000000000036</v>
      </c>
      <c r="BA1140" s="49" t="n">
        <v>8.00000000004891</v>
      </c>
      <c r="BB1140" s="49" t="n">
        <v>23.90625000000885</v>
      </c>
      <c r="BC1140" s="49" t="n">
        <v>15.000000000189</v>
      </c>
      <c r="BD1140" s="49" t="n">
        <v>3.750000000224046</v>
      </c>
      <c r="BE1140" s="49" t="n">
        <v>4.687500000018396</v>
      </c>
      <c r="BF1140" s="49" t="n">
        <v>3.000000000057843</v>
      </c>
      <c r="BG1140" s="49" t="n">
        <v>6.000000003757636</v>
      </c>
      <c r="BH1140" s="49" t="n">
        <v>14.00000000218275</v>
      </c>
      <c r="BI1140" s="49" t="n">
        <v>5.500000006802329</v>
      </c>
      <c r="BJ1140" s="49" t="n">
        <v>0.700000017794686</v>
      </c>
      <c r="BK1140" s="49" t="n">
        <v>0.4000000057134742</v>
      </c>
      <c r="BL1140" s="49" t="n">
        <v>0.02000000020370162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0.1877193211388196</v>
      </c>
      <c r="BQ1140" s="49" t="n">
        <v>-0.03823434306717675</v>
      </c>
      <c r="BR1140" s="49" t="n">
        <v>1.000831656121008</v>
      </c>
      <c r="BS1140" s="49" t="n">
        <v>0.0005457251148754949</v>
      </c>
      <c r="BT1140" s="49" t="n">
        <v>0.001595808279929167</v>
      </c>
      <c r="BU1140" s="49" t="n">
        <v>-0.0001746659099577386</v>
      </c>
      <c r="BV1140" s="49" t="n">
        <v>0.001695561307472462</v>
      </c>
    </row>
    <row r="1141">
      <c r="A1141" s="51" t="n">
        <v>69.40000000000001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-1.713691201819793</v>
      </c>
      <c r="L1141" s="51" t="n">
        <v>-1.530796939738656</v>
      </c>
      <c r="M1141" s="51" t="n">
        <v>-0.05701542083535122</v>
      </c>
      <c r="N1141" s="51" t="n">
        <v>-1.485081422203553</v>
      </c>
      <c r="O1141" s="51" t="n">
        <v>-6.213627075113716</v>
      </c>
      <c r="P1141" s="51" t="n">
        <v>1.55011632123532</v>
      </c>
      <c r="Q1141" s="51" t="n">
        <v>1.120181979286095e-05</v>
      </c>
      <c r="R1141" s="51" t="n">
        <v>6.93973865595332e-06</v>
      </c>
      <c r="S1141" s="51" t="n">
        <v>1.720835351215477e-06</v>
      </c>
      <c r="T1141" s="51" t="n">
        <v>-9.857779644661946e-05</v>
      </c>
      <c r="U1141" s="51" t="n">
        <v>-3.292488628403589e-05</v>
      </c>
      <c r="V1141" s="51" t="n">
        <v>7.36787646797854e-05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9.527813047818584e-07</v>
      </c>
      <c r="AD1141" s="51" t="n">
        <v>-1.774522890847727e-06</v>
      </c>
      <c r="AE1141" s="51" t="n">
        <v>-1.519748726372091e-06</v>
      </c>
      <c r="AF1141" s="51" t="n">
        <v>-6.51159596705593e-06</v>
      </c>
      <c r="AG1141" s="51" t="n">
        <v>-8.594037845216333e-07</v>
      </c>
      <c r="AH1141" s="51" t="n">
        <v>5.51490449546407e-06</v>
      </c>
      <c r="AI1141" s="51" t="n">
        <v>-4.602820429800519e-06</v>
      </c>
      <c r="AJ1141" s="51" t="n">
        <v>0.001228491265120786</v>
      </c>
      <c r="AK1141" s="51" t="n">
        <v>-0.0006879463318583874</v>
      </c>
      <c r="AL1141" s="51" t="n">
        <v>-0.000365176445552037</v>
      </c>
      <c r="AM1141" s="51" t="n">
        <v>0.0001791576279717782</v>
      </c>
      <c r="AN1141" s="51" t="n">
        <v>-0.001138259190343132</v>
      </c>
      <c r="AO1141" s="51" t="n">
        <v>2.299630244964262e-05</v>
      </c>
      <c r="AP1141" s="51" t="n">
        <v>-1.407227945258257</v>
      </c>
      <c r="AQ1141" s="51" t="n">
        <v>0.2705807602478543</v>
      </c>
      <c r="AR1141" s="51" t="n">
        <v>-0.05547107652998633</v>
      </c>
      <c r="AS1141" s="51" t="n">
        <v>0.1037704226525236</v>
      </c>
      <c r="AT1141" s="51" t="n">
        <v>-0.0003911463907117659</v>
      </c>
      <c r="AU1141" s="51" t="n">
        <v>380.0000000000028</v>
      </c>
      <c r="AV1141" s="51" t="n">
        <v>900.0000000000057</v>
      </c>
      <c r="AW1141" s="51" t="n">
        <v>540.0000000000057</v>
      </c>
      <c r="AX1141" s="51" t="n">
        <v>75.00000000000071</v>
      </c>
      <c r="AY1141" s="51" t="n">
        <v>84.37500000000071</v>
      </c>
      <c r="AZ1141" s="51" t="n">
        <v>40.00000000000036</v>
      </c>
      <c r="BA1141" s="51" t="n">
        <v>8.000000000048665</v>
      </c>
      <c r="BB1141" s="51" t="n">
        <v>23.90625000000881</v>
      </c>
      <c r="BC1141" s="51" t="n">
        <v>15.00000000018805</v>
      </c>
      <c r="BD1141" s="51" t="n">
        <v>3.750000000222926</v>
      </c>
      <c r="BE1141" s="51" t="n">
        <v>4.687500000018304</v>
      </c>
      <c r="BF1141" s="51" t="n">
        <v>3.000000000057554</v>
      </c>
      <c r="BG1141" s="51" t="n">
        <v>6.000000003712544</v>
      </c>
      <c r="BH1141" s="51" t="n">
        <v>14.00000000215656</v>
      </c>
      <c r="BI1141" s="51" t="n">
        <v>5.500000006720701</v>
      </c>
      <c r="BJ1141" s="51" t="n">
        <v>0.7000000175811498</v>
      </c>
      <c r="BK1141" s="51" t="n">
        <v>0.4000000056449125</v>
      </c>
      <c r="BL1141" s="51" t="n">
        <v>0.0200000002012572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0.187719325485821</v>
      </c>
      <c r="BQ1141" s="51" t="n">
        <v>-0.03823431393339617</v>
      </c>
      <c r="BR1141" s="51" t="n">
        <v>1.000831656221645</v>
      </c>
      <c r="BS1141" s="51" t="n">
        <v>0.0005413781134500084</v>
      </c>
      <c r="BT1141" s="51" t="n">
        <v>0.00156667449935366</v>
      </c>
      <c r="BU1141" s="51" t="n">
        <v>-0.0001747665470119841</v>
      </c>
      <c r="BV1141" s="51" t="n">
        <v>0.001666764108865505</v>
      </c>
    </row>
    <row r="1142">
      <c r="A1142" s="49" t="n">
        <v>69.41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-1.713691191870713</v>
      </c>
      <c r="L1142" s="49" t="n">
        <v>-1.530796958530068</v>
      </c>
      <c r="M1142" s="49" t="n">
        <v>-0.05701543678808047</v>
      </c>
      <c r="N1142" s="49" t="n">
        <v>-1.485081487887493</v>
      </c>
      <c r="O1142" s="49" t="n">
        <v>-6.213627083400432</v>
      </c>
      <c r="P1142" s="49" t="n">
        <v>1.550116376276587</v>
      </c>
      <c r="Q1142" s="49" t="n">
        <v>1.119187071330074e-05</v>
      </c>
      <c r="R1142" s="49" t="n">
        <v>6.958530067713298e-06</v>
      </c>
      <c r="S1142" s="49" t="n">
        <v>1.736788080471119e-06</v>
      </c>
      <c r="T1142" s="49" t="n">
        <v>-9.851211250655467e-05</v>
      </c>
      <c r="U1142" s="49" t="n">
        <v>-3.291659956783377e-05</v>
      </c>
      <c r="V1142" s="49" t="n">
        <v>7.362372341312984e-05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1.022239689503859e-06</v>
      </c>
      <c r="AD1142" s="49" t="n">
        <v>-1.967300416777883e-06</v>
      </c>
      <c r="AE1142" s="49" t="n">
        <v>-1.652157518456222e-06</v>
      </c>
      <c r="AF1142" s="49" t="n">
        <v>-6.633466556879748e-06</v>
      </c>
      <c r="AG1142" s="49" t="n">
        <v>-7.929312104161795e-07</v>
      </c>
      <c r="AH1142" s="49" t="n">
        <v>5.509224267286278e-06</v>
      </c>
      <c r="AI1142" s="49" t="n">
        <v>-7.920089826543995e-06</v>
      </c>
      <c r="AJ1142" s="49" t="n">
        <v>0.001249863179131381</v>
      </c>
      <c r="AK1142" s="49" t="n">
        <v>-0.0006783130076618607</v>
      </c>
      <c r="AL1142" s="49" t="n">
        <v>-0.000363855457667924</v>
      </c>
      <c r="AM1142" s="49" t="n">
        <v>0.0001782860381136346</v>
      </c>
      <c r="AN1142" s="49" t="n">
        <v>-0.001138252014370022</v>
      </c>
      <c r="AO1142" s="49" t="n">
        <v>1.989382651759394e-05</v>
      </c>
      <c r="AP1142" s="49" t="n">
        <v>-1.407208012330642</v>
      </c>
      <c r="AQ1142" s="49" t="n">
        <v>0.2705897561243507</v>
      </c>
      <c r="AR1142" s="49" t="n">
        <v>-0.05546982935405532</v>
      </c>
      <c r="AS1142" s="49" t="n">
        <v>0.1037695997918077</v>
      </c>
      <c r="AT1142" s="49" t="n">
        <v>-0.0003911371366678557</v>
      </c>
      <c r="AU1142" s="49" t="n">
        <v>380.0000000000028</v>
      </c>
      <c r="AV1142" s="49" t="n">
        <v>900.0000000000057</v>
      </c>
      <c r="AW1142" s="49" t="n">
        <v>540.0000000000057</v>
      </c>
      <c r="AX1142" s="49" t="n">
        <v>75.00000000000071</v>
      </c>
      <c r="AY1142" s="49" t="n">
        <v>84.37500000000071</v>
      </c>
      <c r="AZ1142" s="49" t="n">
        <v>40.00000000000036</v>
      </c>
      <c r="BA1142" s="49" t="n">
        <v>8.000000000048422</v>
      </c>
      <c r="BB1142" s="49" t="n">
        <v>23.90625000000876</v>
      </c>
      <c r="BC1142" s="49" t="n">
        <v>15.00000000018711</v>
      </c>
      <c r="BD1142" s="49" t="n">
        <v>3.750000000221811</v>
      </c>
      <c r="BE1142" s="49" t="n">
        <v>4.687500000018212</v>
      </c>
      <c r="BF1142" s="49" t="n">
        <v>3.000000000057266</v>
      </c>
      <c r="BG1142" s="49" t="n">
        <v>6.000000003667994</v>
      </c>
      <c r="BH1142" s="49" t="n">
        <v>14.00000000213068</v>
      </c>
      <c r="BI1142" s="49" t="n">
        <v>5.500000006640053</v>
      </c>
      <c r="BJ1142" s="49" t="n">
        <v>0.700000017370176</v>
      </c>
      <c r="BK1142" s="49" t="n">
        <v>0.4000000055771736</v>
      </c>
      <c r="BL1142" s="49" t="n">
        <v>0.02000000019884212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0.187719330249514</v>
      </c>
      <c r="BQ1142" s="49" t="n">
        <v>-0.03823428193269875</v>
      </c>
      <c r="BR1142" s="49" t="n">
        <v>1.000831656341824</v>
      </c>
      <c r="BS1142" s="49" t="n">
        <v>0.0005366144205376511</v>
      </c>
      <c r="BT1142" s="49" t="n">
        <v>0.001534673801935338</v>
      </c>
      <c r="BU1142" s="49" t="n">
        <v>-0.0001748867259898645</v>
      </c>
      <c r="BV1142" s="49" t="n">
        <v>0.00163516484844895</v>
      </c>
    </row>
    <row r="1143">
      <c r="A1143" s="51" t="n">
        <v>69.42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-1.713691181287051</v>
      </c>
      <c r="L1143" s="51" t="n">
        <v>-1.530796979076493</v>
      </c>
      <c r="M1143" s="51" t="n">
        <v>-0.05701545393296359</v>
      </c>
      <c r="N1143" s="51" t="n">
        <v>-1.485081554659945</v>
      </c>
      <c r="O1143" s="51" t="n">
        <v>-6.213627091099311</v>
      </c>
      <c r="P1143" s="51" t="n">
        <v>1.550116431260072</v>
      </c>
      <c r="Q1143" s="51" t="n">
        <v>1.118128705068777e-05</v>
      </c>
      <c r="R1143" s="51" t="n">
        <v>6.979076492497072e-06</v>
      </c>
      <c r="S1143" s="51" t="n">
        <v>1.7539329635885e-06</v>
      </c>
      <c r="T1143" s="51" t="n">
        <v>-9.844534005543082e-05</v>
      </c>
      <c r="U1143" s="51" t="n">
        <v>-3.290890068896601e-05</v>
      </c>
      <c r="V1143" s="51" t="n">
        <v>7.35687399275875e-05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1.080309367449501e-06</v>
      </c>
      <c r="AD1143" s="51" t="n">
        <v>-2.128853589270044e-06</v>
      </c>
      <c r="AE1143" s="51" t="n">
        <v>-1.760294522041992e-06</v>
      </c>
      <c r="AF1143" s="51" t="n">
        <v>-6.732590662611882e-06</v>
      </c>
      <c r="AG1143" s="51" t="n">
        <v>-7.399260901518653e-07</v>
      </c>
      <c r="AH1143" s="51" t="n">
        <v>5.503838282379728e-06</v>
      </c>
      <c r="AI1143" s="51" t="n">
        <v>-1.141220363844447e-05</v>
      </c>
      <c r="AJ1143" s="51" t="n">
        <v>0.001272390076971417</v>
      </c>
      <c r="AK1143" s="51" t="n">
        <v>-0.0006681648052653471</v>
      </c>
      <c r="AL1143" s="51" t="n">
        <v>-0.0003624660060761455</v>
      </c>
      <c r="AM1143" s="51" t="n">
        <v>0.0001773705254770417</v>
      </c>
      <c r="AN1143" s="51" t="n">
        <v>-0.001138244182456579</v>
      </c>
      <c r="AO1143" s="51" t="n">
        <v>1.657071726620871e-05</v>
      </c>
      <c r="AP1143" s="51" t="n">
        <v>-1.407186624271493</v>
      </c>
      <c r="AQ1143" s="51" t="n">
        <v>0.2705994002853743</v>
      </c>
      <c r="AR1143" s="51" t="n">
        <v>-0.05546849847401821</v>
      </c>
      <c r="AS1143" s="51" t="n">
        <v>0.1037687230228875</v>
      </c>
      <c r="AT1143" s="51" t="n">
        <v>-0.0003911272282929732</v>
      </c>
      <c r="AU1143" s="51" t="n">
        <v>380.0000000000028</v>
      </c>
      <c r="AV1143" s="51" t="n">
        <v>900.0000000000057</v>
      </c>
      <c r="AW1143" s="51" t="n">
        <v>540.0000000000057</v>
      </c>
      <c r="AX1143" s="51" t="n">
        <v>75.00000000000071</v>
      </c>
      <c r="AY1143" s="51" t="n">
        <v>84.37500000000071</v>
      </c>
      <c r="AZ1143" s="51" t="n">
        <v>40.00000000000036</v>
      </c>
      <c r="BA1143" s="51" t="n">
        <v>8.00000000004818</v>
      </c>
      <c r="BB1143" s="51" t="n">
        <v>23.90625000000872</v>
      </c>
      <c r="BC1143" s="51" t="n">
        <v>15.00000000018618</v>
      </c>
      <c r="BD1143" s="51" t="n">
        <v>3.750000000220702</v>
      </c>
      <c r="BE1143" s="51" t="n">
        <v>4.687500000018121</v>
      </c>
      <c r="BF1143" s="51" t="n">
        <v>3.000000000056979</v>
      </c>
      <c r="BG1143" s="51" t="n">
        <v>6.000000003623978</v>
      </c>
      <c r="BH1143" s="51" t="n">
        <v>14.00000000210511</v>
      </c>
      <c r="BI1143" s="51" t="n">
        <v>5.500000006560373</v>
      </c>
      <c r="BJ1143" s="51" t="n">
        <v>0.7000000171617339</v>
      </c>
      <c r="BK1143" s="51" t="n">
        <v>0.4000000055102475</v>
      </c>
      <c r="BL1143" s="51" t="n">
        <v>0.02000000019645601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0.1877193353662319</v>
      </c>
      <c r="BQ1143" s="51" t="n">
        <v>-0.03823424750421492</v>
      </c>
      <c r="BR1143" s="51" t="n">
        <v>1.000831656478663</v>
      </c>
      <c r="BS1143" s="51" t="n">
        <v>0.0005314977026271706</v>
      </c>
      <c r="BT1143" s="51" t="n">
        <v>0.001500245318100668</v>
      </c>
      <c r="BU1143" s="51" t="n">
        <v>-0.0001750235649744525</v>
      </c>
      <c r="BV1143" s="51" t="n">
        <v>0.001601205505448099</v>
      </c>
    </row>
    <row r="1144">
      <c r="A1144" s="49" t="n">
        <v>69.43000000000001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-1.71369117018651</v>
      </c>
      <c r="L1144" s="49" t="n">
        <v>-1.530797001056456</v>
      </c>
      <c r="M1144" s="49" t="n">
        <v>-0.05701547202104996</v>
      </c>
      <c r="N1144" s="49" t="n">
        <v>-1.485081622288385</v>
      </c>
      <c r="O1144" s="49" t="n">
        <v>-6.213627098347359</v>
      </c>
      <c r="P1144" s="49" t="n">
        <v>1.55011648618925</v>
      </c>
      <c r="Q1144" s="49" t="n">
        <v>1.117018650953483e-05</v>
      </c>
      <c r="R1144" s="49" t="n">
        <v>7.001056455901988e-06</v>
      </c>
      <c r="S1144" s="49" t="n">
        <v>1.772021049964434e-06</v>
      </c>
      <c r="T1144" s="49" t="n">
        <v>-9.837771161480546e-05</v>
      </c>
      <c r="U1144" s="49" t="n">
        <v>-3.290165264058231e-05</v>
      </c>
      <c r="V1144" s="49" t="n">
        <v>7.351381075015873e-05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1.126377891599959e-06</v>
      </c>
      <c r="AD1144" s="49" t="n">
        <v>-2.257474571074362e-06</v>
      </c>
      <c r="AE1144" s="49" t="n">
        <v>-1.843062549153264e-06</v>
      </c>
      <c r="AF1144" s="49" t="n">
        <v>-6.807935092284154e-06</v>
      </c>
      <c r="AG1144" s="49" t="n">
        <v>-7.008925351323532e-07</v>
      </c>
      <c r="AH1144" s="49" t="n">
        <v>5.498758958969504e-06</v>
      </c>
      <c r="AI1144" s="49" t="n">
        <v>-1.503056738313067e-05</v>
      </c>
      <c r="AJ1144" s="49" t="n">
        <v>0.001295757570938225</v>
      </c>
      <c r="AK1144" s="49" t="n">
        <v>-0.0006576425040153371</v>
      </c>
      <c r="AL1144" s="49" t="n">
        <v>-0.0003610262750521434</v>
      </c>
      <c r="AM1144" s="49" t="n">
        <v>0.000176422848686588</v>
      </c>
      <c r="AN1144" s="49" t="n">
        <v>-0.00113823583216164</v>
      </c>
      <c r="AO1144" s="49" t="n">
        <v>1.307396266037042e-05</v>
      </c>
      <c r="AP1144" s="49" t="n">
        <v>-1.407164084522028</v>
      </c>
      <c r="AQ1144" s="49" t="n">
        <v>0.2706095567883687</v>
      </c>
      <c r="AR1144" s="49" t="n">
        <v>-0.05546710151094322</v>
      </c>
      <c r="AS1144" s="49" t="n">
        <v>0.1037678037286369</v>
      </c>
      <c r="AT1144" s="49" t="n">
        <v>-0.0003911168056304075</v>
      </c>
      <c r="AU1144" s="49" t="n">
        <v>380.0000000000028</v>
      </c>
      <c r="AV1144" s="49" t="n">
        <v>900.0000000000057</v>
      </c>
      <c r="AW1144" s="49" t="n">
        <v>540.0000000000057</v>
      </c>
      <c r="AX1144" s="49" t="n">
        <v>75.00000000000071</v>
      </c>
      <c r="AY1144" s="49" t="n">
        <v>84.37500000000071</v>
      </c>
      <c r="AZ1144" s="49" t="n">
        <v>40.00000000000036</v>
      </c>
      <c r="BA1144" s="49" t="n">
        <v>8.000000000047939</v>
      </c>
      <c r="BB1144" s="49" t="n">
        <v>23.90625000000868</v>
      </c>
      <c r="BC1144" s="49" t="n">
        <v>15.00000000018525</v>
      </c>
      <c r="BD1144" s="49" t="n">
        <v>3.750000000219599</v>
      </c>
      <c r="BE1144" s="49" t="n">
        <v>4.68750000001803</v>
      </c>
      <c r="BF1144" s="49" t="n">
        <v>3.000000000056694</v>
      </c>
      <c r="BG1144" s="49" t="n">
        <v>6.00000000358049</v>
      </c>
      <c r="BH1144" s="49" t="n">
        <v>14.00000000207985</v>
      </c>
      <c r="BI1144" s="49" t="n">
        <v>5.500000006481648</v>
      </c>
      <c r="BJ1144" s="49" t="n">
        <v>0.7000000169557931</v>
      </c>
      <c r="BK1144" s="49" t="n">
        <v>0.4000000054441245</v>
      </c>
      <c r="BL1144" s="49" t="n">
        <v>0.02000000019409854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0.187719340768509</v>
      </c>
      <c r="BQ1144" s="49" t="n">
        <v>-0.03823421111318069</v>
      </c>
      <c r="BR1144" s="49" t="n">
        <v>1.000831656629097</v>
      </c>
      <c r="BS1144" s="49" t="n">
        <v>0.0005260954254737715</v>
      </c>
      <c r="BT1144" s="49" t="n">
        <v>0.001463854283872967</v>
      </c>
      <c r="BU1144" s="49" t="n">
        <v>-0.000175173998639977</v>
      </c>
      <c r="BV1144" s="49" t="n">
        <v>0.001565353535440856</v>
      </c>
    </row>
    <row r="1145">
      <c r="A1145" s="51" t="n">
        <v>69.44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-1.713691158692024</v>
      </c>
      <c r="L1145" s="51" t="n">
        <v>-1.530797024133941</v>
      </c>
      <c r="M1145" s="51" t="n">
        <v>-0.05701549079432972</v>
      </c>
      <c r="N1145" s="51" t="n">
        <v>-1.485081690531822</v>
      </c>
      <c r="O1145" s="51" t="n">
        <v>-6.213627105285539</v>
      </c>
      <c r="P1145" s="51" t="n">
        <v>1.550116541067715</v>
      </c>
      <c r="Q1145" s="51" t="n">
        <v>1.115869202350517e-05</v>
      </c>
      <c r="R1145" s="51" t="n">
        <v>7.024133940936039e-06</v>
      </c>
      <c r="S1145" s="51" t="n">
        <v>1.790794329714629e-06</v>
      </c>
      <c r="T1145" s="51" t="n">
        <v>-9.830946817812602e-05</v>
      </c>
      <c r="U1145" s="51" t="n">
        <v>-3.289471446077386e-05</v>
      </c>
      <c r="V1145" s="51" t="n">
        <v>7.345893228505318e-05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1.159999887477754e-06</v>
      </c>
      <c r="AD1145" s="51" t="n">
        <v>-2.351914648657504e-06</v>
      </c>
      <c r="AE1145" s="51" t="n">
        <v>-1.899714966188768e-06</v>
      </c>
      <c r="AF1145" s="51" t="n">
        <v>-6.85879550822179e-06</v>
      </c>
      <c r="AG1145" s="51" t="n">
        <v>-6.761427468850775e-07</v>
      </c>
      <c r="AH1145" s="51" t="n">
        <v>5.493994484069824e-06</v>
      </c>
      <c r="AI1145" s="51" t="n">
        <v>-1.87255828485218e-05</v>
      </c>
      <c r="AJ1145" s="51" t="n">
        <v>0.001319644470584344</v>
      </c>
      <c r="AK1145" s="51" t="n">
        <v>-0.0006468899005168846</v>
      </c>
      <c r="AL1145" s="51" t="n">
        <v>-0.0003595548648913234</v>
      </c>
      <c r="AM1145" s="51" t="n">
        <v>0.0001754550303990713</v>
      </c>
      <c r="AN1145" s="51" t="n">
        <v>-0.00113822710597968</v>
      </c>
      <c r="AO1145" s="51" t="n">
        <v>9.452201983495891e-06</v>
      </c>
      <c r="AP1145" s="51" t="n">
        <v>-1.407140707594747</v>
      </c>
      <c r="AQ1145" s="51" t="n">
        <v>0.2706200847791498</v>
      </c>
      <c r="AR1145" s="51" t="n">
        <v>-0.0554656567187838</v>
      </c>
      <c r="AS1145" s="51" t="n">
        <v>0.1037668536988448</v>
      </c>
      <c r="AT1145" s="51" t="n">
        <v>-0.0003911060136149099</v>
      </c>
      <c r="AU1145" s="51" t="n">
        <v>380.0000000000028</v>
      </c>
      <c r="AV1145" s="51" t="n">
        <v>900.0000000000057</v>
      </c>
      <c r="AW1145" s="51" t="n">
        <v>540.0000000000057</v>
      </c>
      <c r="AX1145" s="51" t="n">
        <v>75.00000000000071</v>
      </c>
      <c r="AY1145" s="51" t="n">
        <v>84.37500000000071</v>
      </c>
      <c r="AZ1145" s="51" t="n">
        <v>40.00000000000036</v>
      </c>
      <c r="BA1145" s="51" t="n">
        <v>8.000000000047699</v>
      </c>
      <c r="BB1145" s="51" t="n">
        <v>23.90625000000864</v>
      </c>
      <c r="BC1145" s="51" t="n">
        <v>15.00000000018432</v>
      </c>
      <c r="BD1145" s="51" t="n">
        <v>3.750000000218501</v>
      </c>
      <c r="BE1145" s="51" t="n">
        <v>4.687500000017939</v>
      </c>
      <c r="BF1145" s="51" t="n">
        <v>3.000000000056411</v>
      </c>
      <c r="BG1145" s="51" t="n">
        <v>6.000000003537524</v>
      </c>
      <c r="BH1145" s="51" t="n">
        <v>14.00000000205489</v>
      </c>
      <c r="BI1145" s="51" t="n">
        <v>5.500000006403869</v>
      </c>
      <c r="BJ1145" s="51" t="n">
        <v>0.7000000167523236</v>
      </c>
      <c r="BK1145" s="51" t="n">
        <v>0.400000005378795</v>
      </c>
      <c r="BL1145" s="51" t="n">
        <v>0.02000000019176936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0.1877193463860252</v>
      </c>
      <c r="BQ1145" s="51" t="n">
        <v>-0.03823417324442266</v>
      </c>
      <c r="BR1145" s="51" t="n">
        <v>1.000831656789925</v>
      </c>
      <c r="BS1145" s="51" t="n">
        <v>0.0005204779092438105</v>
      </c>
      <c r="BT1145" s="51" t="n">
        <v>0.001425985525840834</v>
      </c>
      <c r="BU1145" s="51" t="n">
        <v>-0.0001753348271016364</v>
      </c>
      <c r="BV1145" s="51" t="n">
        <v>0.001528094982490659</v>
      </c>
    </row>
    <row r="1146">
      <c r="A1146" s="49" t="n">
        <v>69.45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-1.713691146930055</v>
      </c>
      <c r="L1146" s="49" t="n">
        <v>-1.53079704796303</v>
      </c>
      <c r="M1146" s="49" t="n">
        <v>-0.05701550998927177</v>
      </c>
      <c r="N1146" s="49" t="n">
        <v>-1.485081759144092</v>
      </c>
      <c r="O1146" s="49" t="n">
        <v>-6.213627112056861</v>
      </c>
      <c r="P1146" s="49" t="n">
        <v>1.550116595899137</v>
      </c>
      <c r="Q1146" s="49" t="n">
        <v>1.114693005521694e-05</v>
      </c>
      <c r="R1146" s="49" t="n">
        <v>7.047963029638282e-06</v>
      </c>
      <c r="S1146" s="49" t="n">
        <v>1.809989271767121e-06</v>
      </c>
      <c r="T1146" s="49" t="n">
        <v>-9.824085590826037e-05</v>
      </c>
      <c r="U1146" s="49" t="n">
        <v>-3.288794313860421e-05</v>
      </c>
      <c r="V1146" s="49" t="n">
        <v>7.340410086276172e-05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1.180900921687823e-06</v>
      </c>
      <c r="AD1146" s="49" t="n">
        <v>-2.411394309715739e-06</v>
      </c>
      <c r="AE1146" s="49" t="n">
        <v>-1.929861047761264e-06</v>
      </c>
      <c r="AF1146" s="49" t="n">
        <v>-6.884801021553527e-06</v>
      </c>
      <c r="AG1146" s="49" t="n">
        <v>-6.657962207683079e-07</v>
      </c>
      <c r="AH1146" s="49" t="n">
        <v>5.489548817858578e-06</v>
      </c>
      <c r="AI1146" s="49" t="n">
        <v>-2.244731997411458e-05</v>
      </c>
      <c r="AJ1146" s="49" t="n">
        <v>0.001343727120867372</v>
      </c>
      <c r="AK1146" s="49" t="n">
        <v>-0.0006360518634991227</v>
      </c>
      <c r="AL1146" s="49" t="n">
        <v>-0.0003580705403954247</v>
      </c>
      <c r="AM1146" s="49" t="n">
        <v>0.0001744791959360683</v>
      </c>
      <c r="AN1146" s="49" t="n">
        <v>-0.001138218149379609</v>
      </c>
      <c r="AO1146" s="49" t="n">
        <v>5.75506116153035e-06</v>
      </c>
      <c r="AP1146" s="49" t="n">
        <v>-1.407116814757974</v>
      </c>
      <c r="AQ1146" s="49" t="n">
        <v>0.2706308404218616</v>
      </c>
      <c r="AR1146" s="49" t="n">
        <v>-0.05546418273415333</v>
      </c>
      <c r="AS1146" s="49" t="n">
        <v>0.103765884968058</v>
      </c>
      <c r="AT1146" s="49" t="n">
        <v>-0.0003910950000679646</v>
      </c>
      <c r="AU1146" s="49" t="n">
        <v>380.0000000000028</v>
      </c>
      <c r="AV1146" s="49" t="n">
        <v>900.0000000000057</v>
      </c>
      <c r="AW1146" s="49" t="n">
        <v>540.0000000000057</v>
      </c>
      <c r="AX1146" s="49" t="n">
        <v>75.00000000000071</v>
      </c>
      <c r="AY1146" s="49" t="n">
        <v>84.37500000000071</v>
      </c>
      <c r="AZ1146" s="49" t="n">
        <v>40.00000000000036</v>
      </c>
      <c r="BA1146" s="49" t="n">
        <v>8.000000000047461</v>
      </c>
      <c r="BB1146" s="49" t="n">
        <v>23.90625000000859</v>
      </c>
      <c r="BC1146" s="49" t="n">
        <v>15.0000000001834</v>
      </c>
      <c r="BD1146" s="49" t="n">
        <v>3.750000000217408</v>
      </c>
      <c r="BE1146" s="49" t="n">
        <v>4.68750000001785</v>
      </c>
      <c r="BF1146" s="49" t="n">
        <v>3.000000000056129</v>
      </c>
      <c r="BG1146" s="49" t="n">
        <v>6.000000003495074</v>
      </c>
      <c r="BH1146" s="49" t="n">
        <v>14.00000000203023</v>
      </c>
      <c r="BI1146" s="49" t="n">
        <v>5.500000006327022</v>
      </c>
      <c r="BJ1146" s="49" t="n">
        <v>0.7000000165512957</v>
      </c>
      <c r="BK1146" s="49" t="n">
        <v>0.4000000053142495</v>
      </c>
      <c r="BL1146" s="49" t="n">
        <v>0.02000000018946813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0.187719352146575</v>
      </c>
      <c r="BQ1146" s="49" t="n">
        <v>-0.03823413439567878</v>
      </c>
      <c r="BR1146" s="49" t="n">
        <v>1.000831656957854</v>
      </c>
      <c r="BS1146" s="49" t="n">
        <v>0.0005147173595121401</v>
      </c>
      <c r="BT1146" s="49" t="n">
        <v>0.001387136781959286</v>
      </c>
      <c r="BU1146" s="49" t="n">
        <v>-0.0001755027561056721</v>
      </c>
      <c r="BV1146" s="49" t="n">
        <v>0.001489927390663116</v>
      </c>
    </row>
    <row r="1147">
      <c r="A1147" s="51" t="n">
        <v>69.45999999999999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-1.713691135028878</v>
      </c>
      <c r="L1147" s="51" t="n">
        <v>-1.530797072192617</v>
      </c>
      <c r="M1147" s="51" t="n">
        <v>-0.05701552934038494</v>
      </c>
      <c r="N1147" s="51" t="n">
        <v>-1.485081827877194</v>
      </c>
      <c r="O1147" s="51" t="n">
        <v>-6.213627118804459</v>
      </c>
      <c r="P1147" s="51" t="n">
        <v>1.550116650687213</v>
      </c>
      <c r="Q1147" s="51" t="n">
        <v>1.113502887761797e-05</v>
      </c>
      <c r="R1147" s="51" t="n">
        <v>7.072192616863759e-06</v>
      </c>
      <c r="S1147" s="51" t="n">
        <v>1.829340384937317e-06</v>
      </c>
      <c r="T1147" s="51" t="n">
        <v>-9.817212280616161e-05</v>
      </c>
      <c r="U1147" s="51" t="n">
        <v>-3.288119554145652e-05</v>
      </c>
      <c r="V1147" s="51" t="n">
        <v>7.334931278735191e-05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1.188978334248252e-06</v>
      </c>
      <c r="AD1147" s="51" t="n">
        <v>-2.435607345563774e-06</v>
      </c>
      <c r="AE1147" s="51" t="n">
        <v>-1.933465772342892e-06</v>
      </c>
      <c r="AF1147" s="51" t="n">
        <v>-6.885914971205232e-06</v>
      </c>
      <c r="AG1147" s="51" t="n">
        <v>-6.697797543726326e-07</v>
      </c>
      <c r="AH1147" s="51" t="n">
        <v>5.48542178140164e-06</v>
      </c>
      <c r="AI1147" s="51" t="n">
        <v>-2.614617892023644e-05</v>
      </c>
      <c r="AJ1147" s="51" t="n">
        <v>0.001367683721491424</v>
      </c>
      <c r="AK1147" s="51" t="n">
        <v>-0.0006252724050820044</v>
      </c>
      <c r="AL1147" s="51" t="n">
        <v>-0.000356591979863237</v>
      </c>
      <c r="AM1147" s="51" t="n">
        <v>0.0001735074105463282</v>
      </c>
      <c r="AN1147" s="51" t="n">
        <v>-0.001138209108915043</v>
      </c>
      <c r="AO1147" s="51" t="n">
        <v>2.032480794812719e-06</v>
      </c>
      <c r="AP1147" s="51" t="n">
        <v>-1.407092729697297</v>
      </c>
      <c r="AQ1147" s="51" t="n">
        <v>0.2706416788440927</v>
      </c>
      <c r="AR1147" s="51" t="n">
        <v>-0.0554626983247441</v>
      </c>
      <c r="AS1147" s="51" t="n">
        <v>0.103764909654216</v>
      </c>
      <c r="AT1147" s="51" t="n">
        <v>-0.0003910839137349846</v>
      </c>
      <c r="AU1147" s="51" t="n">
        <v>380.0000000000028</v>
      </c>
      <c r="AV1147" s="51" t="n">
        <v>900.0000000000057</v>
      </c>
      <c r="AW1147" s="51" t="n">
        <v>540.0000000000057</v>
      </c>
      <c r="AX1147" s="51" t="n">
        <v>75.00000000000071</v>
      </c>
      <c r="AY1147" s="51" t="n">
        <v>84.37500000000071</v>
      </c>
      <c r="AZ1147" s="51" t="n">
        <v>40.00000000000036</v>
      </c>
      <c r="BA1147" s="51" t="n">
        <v>8.000000000047223</v>
      </c>
      <c r="BB1147" s="51" t="n">
        <v>23.90625000000855</v>
      </c>
      <c r="BC1147" s="51" t="n">
        <v>15.00000000018248</v>
      </c>
      <c r="BD1147" s="51" t="n">
        <v>3.750000000216321</v>
      </c>
      <c r="BE1147" s="51" t="n">
        <v>4.687500000017761</v>
      </c>
      <c r="BF1147" s="51" t="n">
        <v>3.000000000055848</v>
      </c>
      <c r="BG1147" s="51" t="n">
        <v>6.000000003453133</v>
      </c>
      <c r="BH1147" s="51" t="n">
        <v>14.00000000200587</v>
      </c>
      <c r="BI1147" s="51" t="n">
        <v>5.500000006251098</v>
      </c>
      <c r="BJ1147" s="51" t="n">
        <v>0.7000000163526802</v>
      </c>
      <c r="BK1147" s="51" t="n">
        <v>0.4000000052504785</v>
      </c>
      <c r="BL1147" s="51" t="n">
        <v>0.02000000018719451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0.1877193579770484</v>
      </c>
      <c r="BQ1147" s="51" t="n">
        <v>-0.03823409507083494</v>
      </c>
      <c r="BR1147" s="51" t="n">
        <v>1.000831657129542</v>
      </c>
      <c r="BS1147" s="51" t="n">
        <v>0.0005088868860469997</v>
      </c>
      <c r="BT1147" s="51" t="n">
        <v>0.00134781193811967</v>
      </c>
      <c r="BU1147" s="51" t="n">
        <v>-0.0001756744436587354</v>
      </c>
      <c r="BV1147" s="51" t="n">
        <v>0.001451352608253183</v>
      </c>
    </row>
    <row r="1148">
      <c r="A1148" s="49" t="n">
        <v>69.47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-1.71369112311685</v>
      </c>
      <c r="L1148" s="49" t="n">
        <v>-1.530797096471127</v>
      </c>
      <c r="M1148" s="49" t="n">
        <v>-0.05701554858375675</v>
      </c>
      <c r="N1148" s="49" t="n">
        <v>-1.485081896484592</v>
      </c>
      <c r="O1148" s="49" t="n">
        <v>-6.213627125669686</v>
      </c>
      <c r="P1148" s="49" t="n">
        <v>1.550116705435612</v>
      </c>
      <c r="Q1148" s="49" t="n">
        <v>1.112311685025347e-05</v>
      </c>
      <c r="R1148" s="49" t="n">
        <v>7.096471126510906e-06</v>
      </c>
      <c r="S1148" s="49" t="n">
        <v>1.848583756750011e-06</v>
      </c>
      <c r="T1148" s="49" t="n">
        <v>-9.810351540839868e-05</v>
      </c>
      <c r="U1148" s="49" t="n">
        <v>-3.287433031395892e-05</v>
      </c>
      <c r="V1148" s="49" t="n">
        <v>7.329456438776027e-05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1.1843006743816e-06</v>
      </c>
      <c r="AD1148" s="49" t="n">
        <v>-2.424718172976034e-06</v>
      </c>
      <c r="AE1148" s="49" t="n">
        <v>-1.910845917359367e-06</v>
      </c>
      <c r="AF1148" s="49" t="n">
        <v>-6.86242989923324e-06</v>
      </c>
      <c r="AG1148" s="49" t="n">
        <v>-6.878315804825091e-07</v>
      </c>
      <c r="AH1148" s="49" t="n">
        <v>5.481608779887934e-06</v>
      </c>
      <c r="AI1148" s="49" t="n">
        <v>-2.977354415302235e-05</v>
      </c>
      <c r="AJ1148" s="49" t="n">
        <v>0.001391198556619048</v>
      </c>
      <c r="AK1148" s="49" t="n">
        <v>-0.000614692785647739</v>
      </c>
      <c r="AL1148" s="49" t="n">
        <v>-0.0003551375299359009</v>
      </c>
      <c r="AM1148" s="49" t="n">
        <v>0.0001725515204049456</v>
      </c>
      <c r="AN1148" s="49" t="n">
        <v>-0.001138200130167682</v>
      </c>
      <c r="AO1148" s="49" t="n">
        <v>-1.665945858479734e-06</v>
      </c>
      <c r="AP1148" s="49" t="n">
        <v>-1.407068774196495</v>
      </c>
      <c r="AQ1148" s="49" t="n">
        <v>0.2706524560652212</v>
      </c>
      <c r="AR1148" s="49" t="n">
        <v>-0.05546122213883076</v>
      </c>
      <c r="AS1148" s="49" t="n">
        <v>0.1037639397963271</v>
      </c>
      <c r="AT1148" s="49" t="n">
        <v>-0.0003910729022125501</v>
      </c>
      <c r="AU1148" s="49" t="n">
        <v>380.0000000000028</v>
      </c>
      <c r="AV1148" s="49" t="n">
        <v>900.0000000000057</v>
      </c>
      <c r="AW1148" s="49" t="n">
        <v>540.0000000000057</v>
      </c>
      <c r="AX1148" s="49" t="n">
        <v>75.00000000000071</v>
      </c>
      <c r="AY1148" s="49" t="n">
        <v>84.37500000000071</v>
      </c>
      <c r="AZ1148" s="49" t="n">
        <v>40.00000000000036</v>
      </c>
      <c r="BA1148" s="49" t="n">
        <v>8.000000000046986</v>
      </c>
      <c r="BB1148" s="49" t="n">
        <v>23.90625000000851</v>
      </c>
      <c r="BC1148" s="49" t="n">
        <v>15.00000000018157</v>
      </c>
      <c r="BD1148" s="49" t="n">
        <v>3.750000000215239</v>
      </c>
      <c r="BE1148" s="49" t="n">
        <v>4.687500000017672</v>
      </c>
      <c r="BF1148" s="49" t="n">
        <v>3.000000000055569</v>
      </c>
      <c r="BG1148" s="49" t="n">
        <v>6.000000003411695</v>
      </c>
      <c r="BH1148" s="49" t="n">
        <v>14.0000000019818</v>
      </c>
      <c r="BI1148" s="49" t="n">
        <v>5.500000006176085</v>
      </c>
      <c r="BJ1148" s="49" t="n">
        <v>0.700000016156448</v>
      </c>
      <c r="BK1148" s="49" t="n">
        <v>0.4000000051874727</v>
      </c>
      <c r="BL1148" s="49" t="n">
        <v>0.02000000018494817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0.1877193638044116</v>
      </c>
      <c r="BQ1148" s="49" t="n">
        <v>-0.03823405577317435</v>
      </c>
      <c r="BR1148" s="49" t="n">
        <v>1.000831657301643</v>
      </c>
      <c r="BS1148" s="49" t="n">
        <v>0.0005030595228716628</v>
      </c>
      <c r="BT1148" s="49" t="n">
        <v>0.001308514277528761</v>
      </c>
      <c r="BU1148" s="49" t="n">
        <v>-0.0001758465444368085</v>
      </c>
      <c r="BV1148" s="49" t="n">
        <v>0.001412869599516829</v>
      </c>
    </row>
    <row r="1149">
      <c r="A1149" s="51" t="n">
        <v>69.48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-1.713691111320722</v>
      </c>
      <c r="L1149" s="51" t="n">
        <v>-1.530797120451167</v>
      </c>
      <c r="M1149" s="51" t="n">
        <v>-0.05701556746052402</v>
      </c>
      <c r="N1149" s="51" t="n">
        <v>-1.485081964724453</v>
      </c>
      <c r="O1149" s="51" t="n">
        <v>-6.213627132790283</v>
      </c>
      <c r="P1149" s="51" t="n">
        <v>1.550116760147936</v>
      </c>
      <c r="Q1149" s="51" t="n">
        <v>1.1111320721513e-05</v>
      </c>
      <c r="R1149" s="51" t="n">
        <v>7.120451166908737e-06</v>
      </c>
      <c r="S1149" s="51" t="n">
        <v>1.867460524024311e-06</v>
      </c>
      <c r="T1149" s="51" t="n">
        <v>-9.803527554730351e-05</v>
      </c>
      <c r="U1149" s="51" t="n">
        <v>-3.286720971740209e-05</v>
      </c>
      <c r="V1149" s="51" t="n">
        <v>7.32398520641997e-05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1.167104315296145e-06</v>
      </c>
      <c r="AD1149" s="51" t="n">
        <v>-2.37935327198103e-06</v>
      </c>
      <c r="AE1149" s="51" t="n">
        <v>-1.862660846148058e-06</v>
      </c>
      <c r="AF1149" s="51" t="n">
        <v>-6.814959989078634e-06</v>
      </c>
      <c r="AG1149" s="51" t="n">
        <v>-7.195077507157581e-07</v>
      </c>
      <c r="AH1149" s="51" t="n">
        <v>5.478101416227362e-06</v>
      </c>
      <c r="AI1149" s="51" t="n">
        <v>-3.328241321479789e-05</v>
      </c>
      <c r="AJ1149" s="51" t="n">
        <v>0.001413966086485886</v>
      </c>
      <c r="AK1149" s="51" t="n">
        <v>-0.0006044496828449186</v>
      </c>
      <c r="AL1149" s="51" t="n">
        <v>-0.0003537249671930322</v>
      </c>
      <c r="AM1149" s="51" t="n">
        <v>0.0001716229995511375</v>
      </c>
      <c r="AN1149" s="51" t="n">
        <v>-0.00113819135589791</v>
      </c>
      <c r="AO1149" s="51" t="n">
        <v>-5.291626632358213e-06</v>
      </c>
      <c r="AP1149" s="51" t="n">
        <v>-1.407045263908681</v>
      </c>
      <c r="AQ1149" s="51" t="n">
        <v>0.2706630308906246</v>
      </c>
      <c r="AR1149" s="51" t="n">
        <v>-0.05545977246088196</v>
      </c>
      <c r="AS1149" s="51" t="n">
        <v>0.1037629871961071</v>
      </c>
      <c r="AT1149" s="51" t="n">
        <v>-0.0003910621101548303</v>
      </c>
      <c r="AU1149" s="51" t="n">
        <v>380.0000000000028</v>
      </c>
      <c r="AV1149" s="51" t="n">
        <v>900.0000000000057</v>
      </c>
      <c r="AW1149" s="51" t="n">
        <v>540.0000000000057</v>
      </c>
      <c r="AX1149" s="51" t="n">
        <v>75.00000000000071</v>
      </c>
      <c r="AY1149" s="51" t="n">
        <v>84.37500000000071</v>
      </c>
      <c r="AZ1149" s="51" t="n">
        <v>40.00000000000036</v>
      </c>
      <c r="BA1149" s="51" t="n">
        <v>8.000000000046752</v>
      </c>
      <c r="BB1149" s="51" t="n">
        <v>23.90625000000847</v>
      </c>
      <c r="BC1149" s="51" t="n">
        <v>15.00000000018066</v>
      </c>
      <c r="BD1149" s="51" t="n">
        <v>3.750000000214163</v>
      </c>
      <c r="BE1149" s="51" t="n">
        <v>4.687500000017584</v>
      </c>
      <c r="BF1149" s="51" t="n">
        <v>3.000000000055291</v>
      </c>
      <c r="BG1149" s="51" t="n">
        <v>6.000000003370754</v>
      </c>
      <c r="BH1149" s="51" t="n">
        <v>14.00000000195802</v>
      </c>
      <c r="BI1149" s="51" t="n">
        <v>5.500000006101972</v>
      </c>
      <c r="BJ1149" s="51" t="n">
        <v>0.7000000159625707</v>
      </c>
      <c r="BK1149" s="51" t="n">
        <v>0.400000005125223</v>
      </c>
      <c r="BL1149" s="51" t="n">
        <v>0.02000000018272879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0.1877193695566706</v>
      </c>
      <c r="BQ1149" s="51" t="n">
        <v>-0.03823401699873012</v>
      </c>
      <c r="BR1149" s="51" t="n">
        <v>1.000831657470852</v>
      </c>
      <c r="BS1149" s="51" t="n">
        <v>0.0004973072639247178</v>
      </c>
      <c r="BT1149" s="51" t="n">
        <v>0.001269739833296979</v>
      </c>
      <c r="BU1149" s="51" t="n">
        <v>-0.0001760157537500362</v>
      </c>
      <c r="BV1149" s="51" t="n">
        <v>0.001374967383097331</v>
      </c>
    </row>
    <row r="1150">
      <c r="A1150" s="49" t="n">
        <v>69.48999999999999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-1.713691099763974</v>
      </c>
      <c r="L1150" s="49" t="n">
        <v>-1.530797143794069</v>
      </c>
      <c r="M1150" s="49" t="n">
        <v>-0.05701558572022698</v>
      </c>
      <c r="N1150" s="49" t="n">
        <v>-1.485082032362789</v>
      </c>
      <c r="O1150" s="49" t="n">
        <v>-6.213627140298595</v>
      </c>
      <c r="P1150" s="49" t="n">
        <v>1.550116814827666</v>
      </c>
      <c r="Q1150" s="49" t="n">
        <v>1.109976397350998e-05</v>
      </c>
      <c r="R1150" s="49" t="n">
        <v>7.143794068742437e-06</v>
      </c>
      <c r="S1150" s="49" t="n">
        <v>1.885720226982301e-06</v>
      </c>
      <c r="T1150" s="49" t="n">
        <v>-9.796763721126034e-05</v>
      </c>
      <c r="U1150" s="49" t="n">
        <v>-3.285970140520789e-05</v>
      </c>
      <c r="V1150" s="49" t="n">
        <v>7.318517233367849e-05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1.137787888410885e-06</v>
      </c>
      <c r="AD1150" s="49" t="n">
        <v>-2.300586646796572e-06</v>
      </c>
      <c r="AE1150" s="49" t="n">
        <v>-1.789898877452186e-06</v>
      </c>
      <c r="AF1150" s="49" t="n">
        <v>-6.744428743462325e-06</v>
      </c>
      <c r="AG1150" s="49" t="n">
        <v>-7.64190168828921e-07</v>
      </c>
      <c r="AH1150" s="49" t="n">
        <v>5.474887421302995e-06</v>
      </c>
      <c r="AI1150" s="49" t="n">
        <v>-3.662799585320505e-05</v>
      </c>
      <c r="AJ1150" s="49" t="n">
        <v>0.001435694850555948</v>
      </c>
      <c r="AK1150" s="49" t="n">
        <v>-0.0005946734479718752</v>
      </c>
      <c r="AL1150" s="49" t="n">
        <v>-0.0003523712702469605</v>
      </c>
      <c r="AM1150" s="49" t="n">
        <v>0.0001707328028658978</v>
      </c>
      <c r="AN1150" s="49" t="n">
        <v>-0.001138182924221185</v>
      </c>
      <c r="AO1150" s="49" t="n">
        <v>-8.797598670388929e-06</v>
      </c>
      <c r="AP1150" s="49" t="n">
        <v>-1.407022504266148</v>
      </c>
      <c r="AQ1150" s="49" t="n">
        <v>0.2706732667413146</v>
      </c>
      <c r="AR1150" s="49" t="n">
        <v>-0.05545836697439838</v>
      </c>
      <c r="AS1150" s="49" t="n">
        <v>0.103762063265721</v>
      </c>
      <c r="AT1150" s="49" t="n">
        <v>-0.0003910516773468226</v>
      </c>
      <c r="AU1150" s="49" t="n">
        <v>380.0000000000028</v>
      </c>
      <c r="AV1150" s="49" t="n">
        <v>900.0000000000057</v>
      </c>
      <c r="AW1150" s="49" t="n">
        <v>540.0000000000057</v>
      </c>
      <c r="AX1150" s="49" t="n">
        <v>75.00000000000071</v>
      </c>
      <c r="AY1150" s="49" t="n">
        <v>84.37500000000071</v>
      </c>
      <c r="AZ1150" s="49" t="n">
        <v>40.00000000000036</v>
      </c>
      <c r="BA1150" s="49" t="n">
        <v>8.000000000046517</v>
      </c>
      <c r="BB1150" s="49" t="n">
        <v>23.90625000000842</v>
      </c>
      <c r="BC1150" s="49" t="n">
        <v>15.00000000017976</v>
      </c>
      <c r="BD1150" s="49" t="n">
        <v>3.750000000213093</v>
      </c>
      <c r="BE1150" s="49" t="n">
        <v>4.687500000017496</v>
      </c>
      <c r="BF1150" s="49" t="n">
        <v>3.000000000055014</v>
      </c>
      <c r="BG1150" s="49" t="n">
        <v>6.000000003330305</v>
      </c>
      <c r="BH1150" s="49" t="n">
        <v>14.00000000193452</v>
      </c>
      <c r="BI1150" s="49" t="n">
        <v>5.500000006028748</v>
      </c>
      <c r="BJ1150" s="49" t="n">
        <v>0.7000000157710198</v>
      </c>
      <c r="BK1150" s="49" t="n">
        <v>0.4000000050637204</v>
      </c>
      <c r="BL1150" s="49" t="n">
        <v>0.02000000018053605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0.18771937516381</v>
      </c>
      <c r="BQ1150" s="49" t="n">
        <v>-0.03823397922982279</v>
      </c>
      <c r="BR1150" s="49" t="n">
        <v>1.00083165763395</v>
      </c>
      <c r="BS1150" s="49" t="n">
        <v>0.0004917001245052788</v>
      </c>
      <c r="BT1150" s="49" t="n">
        <v>0.001231970925968939</v>
      </c>
      <c r="BU1150" s="49" t="n">
        <v>-0.0001761788519516472</v>
      </c>
      <c r="BV1150" s="49" t="n">
        <v>0.001338118217029524</v>
      </c>
    </row>
    <row r="1151">
      <c r="A1151" s="51" t="n">
        <v>69.5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-1.713691088565232</v>
      </c>
      <c r="L1151" s="51" t="n">
        <v>-1.530797166174247</v>
      </c>
      <c r="M1151" s="51" t="n">
        <v>-0.05701560312400686</v>
      </c>
      <c r="N1151" s="51" t="n">
        <v>-1.485082099176441</v>
      </c>
      <c r="O1151" s="51" t="n">
        <v>-6.21362714831991</v>
      </c>
      <c r="P1151" s="51" t="n">
        <v>1.550116869478124</v>
      </c>
      <c r="Q1151" s="51" t="n">
        <v>1.108856523179824e-05</v>
      </c>
      <c r="R1151" s="51" t="n">
        <v>7.166174247119628e-06</v>
      </c>
      <c r="S1151" s="51" t="n">
        <v>1.903124006857881e-06</v>
      </c>
      <c r="T1151" s="51" t="n">
        <v>-9.790082355887186e-05</v>
      </c>
      <c r="U1151" s="51" t="n">
        <v>-3.285168009004025e-05</v>
      </c>
      <c r="V1151" s="51" t="n">
        <v>7.313052187574165e-05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1.096904950704234e-06</v>
      </c>
      <c r="AD1151" s="51" t="n">
        <v>-2.189919378237429e-06</v>
      </c>
      <c r="AE1151" s="51" t="n">
        <v>-1.693859959742779e-06</v>
      </c>
      <c r="AF1151" s="51" t="n">
        <v>-6.652051749933769e-06</v>
      </c>
      <c r="AG1151" s="51" t="n">
        <v>-8.21097259110946e-07</v>
      </c>
      <c r="AH1151" s="51" t="n">
        <v>5.471950639361449e-06</v>
      </c>
      <c r="AI1151" s="51" t="n">
        <v>-3.976827745461883e-05</v>
      </c>
      <c r="AJ1151" s="51" t="n">
        <v>0.001456111130509064</v>
      </c>
      <c r="AK1151" s="51" t="n">
        <v>-0.0005854864676291604</v>
      </c>
      <c r="AL1151" s="51" t="n">
        <v>-0.0003510924066389573</v>
      </c>
      <c r="AM1151" s="51" t="n">
        <v>0.0001698912291040808</v>
      </c>
      <c r="AN1151" s="51" t="n">
        <v>-0.001138174966773398</v>
      </c>
      <c r="AO1151" s="51" t="n">
        <v>-1.213912682484358e-05</v>
      </c>
      <c r="AP1151" s="51" t="n">
        <v>-1.407000786579253</v>
      </c>
      <c r="AQ1151" s="51" t="n">
        <v>0.2706830333958241</v>
      </c>
      <c r="AR1151" s="51" t="n">
        <v>-0.05545702253573975</v>
      </c>
      <c r="AS1151" s="51" t="n">
        <v>0.1037611788818286</v>
      </c>
      <c r="AT1151" s="51" t="n">
        <v>-0.0003910417368333798</v>
      </c>
      <c r="AU1151" s="51" t="n">
        <v>380.0000000000028</v>
      </c>
      <c r="AV1151" s="51" t="n">
        <v>900.0000000000057</v>
      </c>
      <c r="AW1151" s="51" t="n">
        <v>540.0000000000057</v>
      </c>
      <c r="AX1151" s="51" t="n">
        <v>75.00000000000071</v>
      </c>
      <c r="AY1151" s="51" t="n">
        <v>84.37500000000071</v>
      </c>
      <c r="AZ1151" s="51" t="n">
        <v>40.00000000000036</v>
      </c>
      <c r="BA1151" s="51" t="n">
        <v>8.000000000046285</v>
      </c>
      <c r="BB1151" s="51" t="n">
        <v>23.90625000000838</v>
      </c>
      <c r="BC1151" s="51" t="n">
        <v>15.00000000017886</v>
      </c>
      <c r="BD1151" s="51" t="n">
        <v>3.750000000212027</v>
      </c>
      <c r="BE1151" s="51" t="n">
        <v>4.687500000017409</v>
      </c>
      <c r="BF1151" s="51" t="n">
        <v>3.000000000054739</v>
      </c>
      <c r="BG1151" s="51" t="n">
        <v>6.000000003290341</v>
      </c>
      <c r="BH1151" s="51" t="n">
        <v>14.00000000191131</v>
      </c>
      <c r="BI1151" s="51" t="n">
        <v>5.500000005956403</v>
      </c>
      <c r="BJ1151" s="51" t="n">
        <v>0.7000000155817675</v>
      </c>
      <c r="BK1151" s="51" t="n">
        <v>0.4000000050029557</v>
      </c>
      <c r="BL1151" s="51" t="n">
        <v>0.02000000017836961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0.1877193805586921</v>
      </c>
      <c r="BQ1151" s="51" t="n">
        <v>-0.03823394292886736</v>
      </c>
      <c r="BR1151" s="51" t="n">
        <v>1.000831657787842</v>
      </c>
      <c r="BS1151" s="51" t="n">
        <v>0.0004863052423809133</v>
      </c>
      <c r="BT1151" s="51" t="n">
        <v>0.001195669970539825</v>
      </c>
      <c r="BU1151" s="51" t="n">
        <v>-0.0001763327437398488</v>
      </c>
      <c r="BV1151" s="51" t="n">
        <v>0.001302771163225794</v>
      </c>
    </row>
    <row r="1152">
      <c r="A1152" s="49" t="n">
        <v>69.51000000000001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-1.713691077836766</v>
      </c>
      <c r="L1152" s="49" t="n">
        <v>-1.530797187283328</v>
      </c>
      <c r="M1152" s="49" t="n">
        <v>-0.05701561944760637</v>
      </c>
      <c r="N1152" s="49" t="n">
        <v>-1.485082164955884</v>
      </c>
      <c r="O1152" s="49" t="n">
        <v>-6.213627156970877</v>
      </c>
      <c r="P1152" s="49" t="n">
        <v>1.550116924102426</v>
      </c>
      <c r="Q1152" s="49" t="n">
        <v>1.107783676568275e-05</v>
      </c>
      <c r="R1152" s="49" t="n">
        <v>7.187283328269345e-06</v>
      </c>
      <c r="S1152" s="49" t="n">
        <v>1.919447606364699e-06</v>
      </c>
      <c r="T1152" s="49" t="n">
        <v>-9.783504411586819e-05</v>
      </c>
      <c r="U1152" s="49" t="n">
        <v>-3.284302912298642e-05</v>
      </c>
      <c r="V1152" s="49" t="n">
        <v>7.307589757421518e-05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1.045154348502432e-06</v>
      </c>
      <c r="AD1152" s="49" t="n">
        <v>-2.0492539629635e-06</v>
      </c>
      <c r="AE1152" s="49" t="n">
        <v>-1.576134074865075e-06</v>
      </c>
      <c r="AF1152" s="49" t="n">
        <v>-6.53931662154307e-06</v>
      </c>
      <c r="AG1152" s="49" t="n">
        <v>-8.892958547545519e-07</v>
      </c>
      <c r="AH1152" s="49" t="n">
        <v>5.469271556414858e-06</v>
      </c>
      <c r="AI1152" s="49" t="n">
        <v>-4.266453486809384e-05</v>
      </c>
      <c r="AJ1152" s="49" t="n">
        <v>0.001474962327445603</v>
      </c>
      <c r="AK1152" s="49" t="n">
        <v>-0.0005770016544249686</v>
      </c>
      <c r="AL1152" s="49" t="n">
        <v>-0.000349903135587527</v>
      </c>
      <c r="AM1152" s="49" t="n">
        <v>0.000169107791858085</v>
      </c>
      <c r="AN1152" s="49" t="n">
        <v>-0.001138167607043459</v>
      </c>
      <c r="AO1152" s="49" t="n">
        <v>-1.527426612972166e-05</v>
      </c>
      <c r="AP1152" s="49" t="n">
        <v>-1.406980384376001</v>
      </c>
      <c r="AQ1152" s="49" t="n">
        <v>0.270692208626396</v>
      </c>
      <c r="AR1152" s="49" t="n">
        <v>-0.05545575496303571</v>
      </c>
      <c r="AS1152" s="49" t="n">
        <v>0.1037603442498061</v>
      </c>
      <c r="AT1152" s="49" t="n">
        <v>-0.0003910324133107359</v>
      </c>
      <c r="AU1152" s="49" t="n">
        <v>380.0000000000028</v>
      </c>
      <c r="AV1152" s="49" t="n">
        <v>900.0000000000057</v>
      </c>
      <c r="AW1152" s="49" t="n">
        <v>540.0000000000057</v>
      </c>
      <c r="AX1152" s="49" t="n">
        <v>75.00000000000071</v>
      </c>
      <c r="AY1152" s="49" t="n">
        <v>84.37500000000071</v>
      </c>
      <c r="AZ1152" s="49" t="n">
        <v>40.00000000000036</v>
      </c>
      <c r="BA1152" s="49" t="n">
        <v>8.000000000046054</v>
      </c>
      <c r="BB1152" s="49" t="n">
        <v>23.90625000000834</v>
      </c>
      <c r="BC1152" s="49" t="n">
        <v>15.00000000017796</v>
      </c>
      <c r="BD1152" s="49" t="n">
        <v>3.750000000210967</v>
      </c>
      <c r="BE1152" s="49" t="n">
        <v>4.687500000017322</v>
      </c>
      <c r="BF1152" s="49" t="n">
        <v>3.000000000054466</v>
      </c>
      <c r="BG1152" s="49" t="n">
        <v>6.000000003250857</v>
      </c>
      <c r="BH1152" s="49" t="n">
        <v>14.00000000188837</v>
      </c>
      <c r="BI1152" s="49" t="n">
        <v>5.500000005884926</v>
      </c>
      <c r="BJ1152" s="49" t="n">
        <v>0.7000000153947863</v>
      </c>
      <c r="BK1152" s="49" t="n">
        <v>0.4000000049429202</v>
      </c>
      <c r="BL1152" s="49" t="n">
        <v>0.02000000017622918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0.1877193856779055</v>
      </c>
      <c r="BQ1152" s="49" t="n">
        <v>-0.03823390853252918</v>
      </c>
      <c r="BR1152" s="49" t="n">
        <v>1.000831657929598</v>
      </c>
      <c r="BS1152" s="49" t="n">
        <v>0.0004811860289943848</v>
      </c>
      <c r="BT1152" s="49" t="n">
        <v>0.001161273632366289</v>
      </c>
      <c r="BU1152" s="49" t="n">
        <v>-0.0001764744996801682</v>
      </c>
      <c r="BV1152" s="49" t="n">
        <v>0.001269346167428706</v>
      </c>
    </row>
    <row r="1153">
      <c r="A1153" s="51" t="n">
        <v>69.52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-1.713691067683089</v>
      </c>
      <c r="L1153" s="51" t="n">
        <v>-1.530797206833992</v>
      </c>
      <c r="M1153" s="51" t="n">
        <v>-0.05701563448413668</v>
      </c>
      <c r="N1153" s="51" t="n">
        <v>-1.485082229507807</v>
      </c>
      <c r="O1153" s="51" t="n">
        <v>-6.2136271663581</v>
      </c>
      <c r="P1153" s="51" t="n">
        <v>1.550116978703448</v>
      </c>
      <c r="Q1153" s="51" t="n">
        <v>1.106768308933859e-05</v>
      </c>
      <c r="R1153" s="51" t="n">
        <v>7.206833991579842e-06</v>
      </c>
      <c r="S1153" s="51" t="n">
        <v>1.934484136684178e-06</v>
      </c>
      <c r="T1153" s="51" t="n">
        <v>-9.777049219339418e-05</v>
      </c>
      <c r="U1153" s="51" t="n">
        <v>-3.283364189954341e-05</v>
      </c>
      <c r="V1153" s="51" t="n">
        <v>7.302129655228917e-05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9.833692838786775e-07</v>
      </c>
      <c r="AD1153" s="51" t="n">
        <v>-1.880863519665768e-06</v>
      </c>
      <c r="AE1153" s="51" t="n">
        <v>-1.438576432023108e-06</v>
      </c>
      <c r="AF1153" s="51" t="n">
        <v>-6.407959948164519e-06</v>
      </c>
      <c r="AG1153" s="51" t="n">
        <v>-9.677169190791621e-07</v>
      </c>
      <c r="AH1153" s="51" t="n">
        <v>5.466827754055381e-06</v>
      </c>
      <c r="AI1153" s="51" t="n">
        <v>-4.528180516593797e-05</v>
      </c>
      <c r="AJ1153" s="51" t="n">
        <v>0.001492020011347741</v>
      </c>
      <c r="AK1153" s="51" t="n">
        <v>-0.0005693210820569693</v>
      </c>
      <c r="AL1153" s="51" t="n">
        <v>-0.0003488168293670412</v>
      </c>
      <c r="AM1153" s="51" t="n">
        <v>0.0001683911064161939</v>
      </c>
      <c r="AN1153" s="51" t="n">
        <v>-0.001138160958971735</v>
      </c>
      <c r="AO1153" s="51" t="n">
        <v>-1.816437653427011e-05</v>
      </c>
      <c r="AP1153" s="51" t="n">
        <v>-1.406961550027919</v>
      </c>
      <c r="AQ1153" s="51" t="n">
        <v>0.2707006797058002</v>
      </c>
      <c r="AR1153" s="51" t="n">
        <v>-0.05545457884124692</v>
      </c>
      <c r="AS1153" s="51" t="n">
        <v>0.1037595687762827</v>
      </c>
      <c r="AT1153" s="51" t="n">
        <v>-0.0003910238216518503</v>
      </c>
      <c r="AU1153" s="51" t="n">
        <v>380.0000000000028</v>
      </c>
      <c r="AV1153" s="51" t="n">
        <v>900.0000000000057</v>
      </c>
      <c r="AW1153" s="51" t="n">
        <v>540.0000000000057</v>
      </c>
      <c r="AX1153" s="51" t="n">
        <v>75.00000000000071</v>
      </c>
      <c r="AY1153" s="51" t="n">
        <v>84.37500000000071</v>
      </c>
      <c r="AZ1153" s="51" t="n">
        <v>40.00000000000036</v>
      </c>
      <c r="BA1153" s="51" t="n">
        <v>8.000000000045823</v>
      </c>
      <c r="BB1153" s="51" t="n">
        <v>23.9062500000083</v>
      </c>
      <c r="BC1153" s="51" t="n">
        <v>15.00000000017707</v>
      </c>
      <c r="BD1153" s="51" t="n">
        <v>3.750000000209913</v>
      </c>
      <c r="BE1153" s="51" t="n">
        <v>4.687500000017235</v>
      </c>
      <c r="BF1153" s="51" t="n">
        <v>3.000000000054194</v>
      </c>
      <c r="BG1153" s="51" t="n">
        <v>6.000000003211847</v>
      </c>
      <c r="BH1153" s="51" t="n">
        <v>14.00000000186571</v>
      </c>
      <c r="BI1153" s="51" t="n">
        <v>5.500000005814307</v>
      </c>
      <c r="BJ1153" s="51" t="n">
        <v>0.7000000152100488</v>
      </c>
      <c r="BK1153" s="51" t="n">
        <v>0.4000000048836052</v>
      </c>
      <c r="BL1153" s="51" t="n">
        <v>0.02000000017411443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0.1877193904625524</v>
      </c>
      <c r="BQ1153" s="51" t="n">
        <v>-0.03823387644630311</v>
      </c>
      <c r="BR1153" s="51" t="n">
        <v>1.000831658056489</v>
      </c>
      <c r="BS1153" s="51" t="n">
        <v>0.0004764013821212387</v>
      </c>
      <c r="BT1153" s="51" t="n">
        <v>0.001129187406287424</v>
      </c>
      <c r="BU1153" s="51" t="n">
        <v>-0.0001766013910664554</v>
      </c>
      <c r="BV1153" s="51" t="n">
        <v>0.001238228786102049</v>
      </c>
    </row>
    <row r="1154">
      <c r="A1154" s="49" t="n">
        <v>69.53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-1.713691058199684</v>
      </c>
      <c r="L1154" s="49" t="n">
        <v>-1.530797224563483</v>
      </c>
      <c r="M1154" s="49" t="n">
        <v>-0.05701564804657529</v>
      </c>
      <c r="N1154" s="49" t="n">
        <v>-1.485082292657451</v>
      </c>
      <c r="O1154" s="49" t="n">
        <v>-6.213627176576854</v>
      </c>
      <c r="P1154" s="49" t="n">
        <v>1.550117033283791</v>
      </c>
      <c r="Q1154" s="49" t="n">
        <v>1.105819968416633e-05</v>
      </c>
      <c r="R1154" s="49" t="n">
        <v>7.224563482566282e-06</v>
      </c>
      <c r="S1154" s="49" t="n">
        <v>1.948046575293849e-06</v>
      </c>
      <c r="T1154" s="49" t="n">
        <v>-9.770734254943569e-05</v>
      </c>
      <c r="U1154" s="49" t="n">
        <v>-3.28234231457003e-05</v>
      </c>
      <c r="V1154" s="49" t="n">
        <v>7.296671620893314e-05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9.125040986273096e-07</v>
      </c>
      <c r="AD1154" s="49" t="n">
        <v>-1.687356817455736e-06</v>
      </c>
      <c r="AE1154" s="49" t="n">
        <v>-1.28327888066694e-06</v>
      </c>
      <c r="AF1154" s="49" t="n">
        <v>-6.25994122380809e-06</v>
      </c>
      <c r="AG1154" s="49" t="n">
        <v>-1.055170526134902e-06</v>
      </c>
      <c r="AH1154" s="49" t="n">
        <v>5.464593950195613e-06</v>
      </c>
      <c r="AI1154" s="49" t="n">
        <v>-4.758929568988612e-05</v>
      </c>
      <c r="AJ1154" s="49" t="n">
        <v>0.001507082613983489</v>
      </c>
      <c r="AK1154" s="49" t="n">
        <v>-0.0005625347857525612</v>
      </c>
      <c r="AL1154" s="49" t="n">
        <v>-0.0003478453149522602</v>
      </c>
      <c r="AM1154" s="49" t="n">
        <v>0.0001677487867040296</v>
      </c>
      <c r="AN1154" s="49" t="n">
        <v>-0.001138155125487586</v>
      </c>
      <c r="AO1154" s="49" t="n">
        <v>-2.077459034461118e-05</v>
      </c>
      <c r="AP1154" s="49" t="n">
        <v>-1.406944511704093</v>
      </c>
      <c r="AQ1154" s="49" t="n">
        <v>0.2707083447693942</v>
      </c>
      <c r="AR1154" s="49" t="n">
        <v>-0.05545350734615827</v>
      </c>
      <c r="AS1154" s="49" t="n">
        <v>0.1037588609574979</v>
      </c>
      <c r="AT1154" s="49" t="n">
        <v>-0.0003910160654934932</v>
      </c>
      <c r="AU1154" s="49" t="n">
        <v>380.0000000000028</v>
      </c>
      <c r="AV1154" s="49" t="n">
        <v>900.0000000000057</v>
      </c>
      <c r="AW1154" s="49" t="n">
        <v>540.0000000000057</v>
      </c>
      <c r="AX1154" s="49" t="n">
        <v>75.00000000000071</v>
      </c>
      <c r="AY1154" s="49" t="n">
        <v>84.37500000000071</v>
      </c>
      <c r="AZ1154" s="49" t="n">
        <v>40.00000000000036</v>
      </c>
      <c r="BA1154" s="49" t="n">
        <v>8.000000000045594</v>
      </c>
      <c r="BB1154" s="49" t="n">
        <v>23.90625000000825</v>
      </c>
      <c r="BC1154" s="49" t="n">
        <v>15.00000000017619</v>
      </c>
      <c r="BD1154" s="49" t="n">
        <v>3.750000000208863</v>
      </c>
      <c r="BE1154" s="49" t="n">
        <v>4.687500000017149</v>
      </c>
      <c r="BF1154" s="49" t="n">
        <v>3.000000000053923</v>
      </c>
      <c r="BG1154" s="49" t="n">
        <v>6.000000003173304</v>
      </c>
      <c r="BH1154" s="49" t="n">
        <v>14.00000000184332</v>
      </c>
      <c r="BI1154" s="49" t="n">
        <v>5.500000005744536</v>
      </c>
      <c r="BJ1154" s="49" t="n">
        <v>0.7000000150275283</v>
      </c>
      <c r="BK1154" s="49" t="n">
        <v>0.4000000048250019</v>
      </c>
      <c r="BL1154" s="49" t="n">
        <v>0.02000000017202506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0.1877193948589661</v>
      </c>
      <c r="BQ1154" s="49" t="n">
        <v>-0.03823384703957473</v>
      </c>
      <c r="BR1154" s="49" t="n">
        <v>1.000831658166022</v>
      </c>
      <c r="BS1154" s="49" t="n">
        <v>0.0004720049684159289</v>
      </c>
      <c r="BT1154" s="49" t="n">
        <v>0.001099780677915607</v>
      </c>
      <c r="BU1154" s="49" t="n">
        <v>-0.0001767109238937081</v>
      </c>
      <c r="BV1154" s="49" t="n">
        <v>0.001209765671669188</v>
      </c>
    </row>
    <row r="1155">
      <c r="A1155" s="51" t="n">
        <v>69.54000000000001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-1.713691049471862</v>
      </c>
      <c r="L1155" s="51" t="n">
        <v>-1.53079724023675</v>
      </c>
      <c r="M1155" s="51" t="n">
        <v>-0.05701565996996683</v>
      </c>
      <c r="N1155" s="51" t="n">
        <v>-1.485082354250669</v>
      </c>
      <c r="O1155" s="51" t="n">
        <v>-6.213627187709989</v>
      </c>
      <c r="P1155" s="51" t="n">
        <v>1.550117087845752</v>
      </c>
      <c r="Q1155" s="51" t="n">
        <v>1.104947186170158e-05</v>
      </c>
      <c r="R1155" s="51" t="n">
        <v>7.240236749694873e-06</v>
      </c>
      <c r="S1155" s="51" t="n">
        <v>1.959969966824904e-06</v>
      </c>
      <c r="T1155" s="51" t="n">
        <v>-9.764574933068815e-05</v>
      </c>
      <c r="U1155" s="51" t="n">
        <v>-3.281229001128594e-05</v>
      </c>
      <c r="V1155" s="51" t="n">
        <v>7.291215424776176e-05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8.336202349516655e-07</v>
      </c>
      <c r="AD1155" s="51" t="n">
        <v>-1.471639011770405e-06</v>
      </c>
      <c r="AE1155" s="51" t="n">
        <v>-1.112539340044819e-06</v>
      </c>
      <c r="AF1155" s="51" t="n">
        <v>-6.097413380818121e-06</v>
      </c>
      <c r="AG1155" s="51" t="n">
        <v>-1.150363917522745e-06</v>
      </c>
      <c r="AH1155" s="51" t="n">
        <v>5.462542426016995e-06</v>
      </c>
      <c r="AI1155" s="51" t="n">
        <v>-4.956073430483344e-05</v>
      </c>
      <c r="AJ1155" s="51" t="n">
        <v>0.001519977723712927</v>
      </c>
      <c r="AK1155" s="51" t="n">
        <v>-0.0005567197355128598</v>
      </c>
      <c r="AL1155" s="51" t="n">
        <v>-0.0003469987389435559</v>
      </c>
      <c r="AM1155" s="51" t="n">
        <v>0.0001671873594308063</v>
      </c>
      <c r="AN1155" s="51" t="n">
        <v>-0.001138150197352929</v>
      </c>
      <c r="AO1155" s="51" t="n">
        <v>-2.307422086838062e-05</v>
      </c>
      <c r="AP1155" s="51" t="n">
        <v>-1.406929470682188</v>
      </c>
      <c r="AQ1155" s="51" t="n">
        <v>0.2707151140116275</v>
      </c>
      <c r="AR1155" s="51" t="n">
        <v>-0.05545255208897623</v>
      </c>
      <c r="AS1155" s="51" t="n">
        <v>0.1037582282780491</v>
      </c>
      <c r="AT1155" s="51" t="n">
        <v>-0.0003910092359601847</v>
      </c>
      <c r="AU1155" s="51" t="n">
        <v>380.0000000000028</v>
      </c>
      <c r="AV1155" s="51" t="n">
        <v>900.0000000000057</v>
      </c>
      <c r="AW1155" s="51" t="n">
        <v>540.0000000000057</v>
      </c>
      <c r="AX1155" s="51" t="n">
        <v>75.00000000000071</v>
      </c>
      <c r="AY1155" s="51" t="n">
        <v>84.37500000000071</v>
      </c>
      <c r="AZ1155" s="51" t="n">
        <v>40.00000000000036</v>
      </c>
      <c r="BA1155" s="51" t="n">
        <v>8.000000000045366</v>
      </c>
      <c r="BB1155" s="51" t="n">
        <v>23.90625000000821</v>
      </c>
      <c r="BC1155" s="51" t="n">
        <v>15.00000000017531</v>
      </c>
      <c r="BD1155" s="51" t="n">
        <v>3.750000000207819</v>
      </c>
      <c r="BE1155" s="51" t="n">
        <v>4.687500000017063</v>
      </c>
      <c r="BF1155" s="51" t="n">
        <v>3.000000000053653</v>
      </c>
      <c r="BG1155" s="51" t="n">
        <v>6.000000003135225</v>
      </c>
      <c r="BH1155" s="51" t="n">
        <v>14.0000000018212</v>
      </c>
      <c r="BI1155" s="51" t="n">
        <v>5.500000005675601</v>
      </c>
      <c r="BJ1155" s="51" t="n">
        <v>0.700000014847198</v>
      </c>
      <c r="BK1155" s="51" t="n">
        <v>0.4000000047671018</v>
      </c>
      <c r="BL1155" s="51" t="n">
        <v>0.02000000016996076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0.1877193988193489</v>
      </c>
      <c r="BQ1155" s="51" t="n">
        <v>-0.03823382064123276</v>
      </c>
      <c r="BR1155" s="51" t="n">
        <v>1.000831658255967</v>
      </c>
      <c r="BS1155" s="51" t="n">
        <v>0.0004680445855609339</v>
      </c>
      <c r="BT1155" s="51" t="n">
        <v>0.001073382335937956</v>
      </c>
      <c r="BU1155" s="51" t="n">
        <v>-0.0001768008688340927</v>
      </c>
      <c r="BV1155" s="51" t="n">
        <v>0.001184260917364505</v>
      </c>
    </row>
    <row r="1156">
      <c r="A1156" s="49" t="n">
        <v>69.55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-1.713691041573774</v>
      </c>
      <c r="L1156" s="49" t="n">
        <v>-1.530797253649177</v>
      </c>
      <c r="M1156" s="49" t="n">
        <v>-0.05701567011330273</v>
      </c>
      <c r="N1156" s="49" t="n">
        <v>-1.485082414155682</v>
      </c>
      <c r="O1156" s="49" t="n">
        <v>-6.213627199826998</v>
      </c>
      <c r="P1156" s="49" t="n">
        <v>1.550117142391294</v>
      </c>
      <c r="Q1156" s="49" t="n">
        <v>1.104157377374015e-05</v>
      </c>
      <c r="R1156" s="49" t="n">
        <v>7.25364917664173e-06</v>
      </c>
      <c r="S1156" s="49" t="n">
        <v>1.970113302725285e-06</v>
      </c>
      <c r="T1156" s="49" t="n">
        <v>-9.758584431840411e-05</v>
      </c>
      <c r="U1156" s="49" t="n">
        <v>-3.280017300166804e-05</v>
      </c>
      <c r="V1156" s="49" t="n">
        <v>7.285760870590074e-05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7.478705922505237e-07</v>
      </c>
      <c r="AD1156" s="49" t="n">
        <v>-1.236869215794664e-06</v>
      </c>
      <c r="AE1156" s="49" t="n">
        <v>-9.288284434087106e-07</v>
      </c>
      <c r="AF1156" s="49" t="n">
        <v>-5.922691472946178e-06</v>
      </c>
      <c r="AG1156" s="49" t="n">
        <v>-1.251919398085732e-06</v>
      </c>
      <c r="AH1156" s="49" t="n">
        <v>5.460643339077424e-06</v>
      </c>
      <c r="AI1156" s="49" t="n">
        <v>-5.117465478512515e-05</v>
      </c>
      <c r="AJ1156" s="49" t="n">
        <v>0.001530563969391104</v>
      </c>
      <c r="AK1156" s="49" t="n">
        <v>-0.0005519389973384541</v>
      </c>
      <c r="AL1156" s="49" t="n">
        <v>-0.0003462854567226242</v>
      </c>
      <c r="AM1156" s="49" t="n">
        <v>0.0001667121919744036</v>
      </c>
      <c r="AN1156" s="49" t="n">
        <v>-0.001138146252004073</v>
      </c>
      <c r="AO1156" s="49" t="n">
        <v>-2.503711110621318e-05</v>
      </c>
      <c r="AP1156" s="49" t="n">
        <v>-1.406916599057891</v>
      </c>
      <c r="AQ1156" s="49" t="n">
        <v>0.270720910709463</v>
      </c>
      <c r="AR1156" s="49" t="n">
        <v>-0.05545172298439119</v>
      </c>
      <c r="AS1156" s="49" t="n">
        <v>0.1037576771268284</v>
      </c>
      <c r="AT1156" s="49" t="n">
        <v>-0.0003910034106408236</v>
      </c>
      <c r="AU1156" s="49" t="n">
        <v>380.0000000000028</v>
      </c>
      <c r="AV1156" s="49" t="n">
        <v>900.0000000000057</v>
      </c>
      <c r="AW1156" s="49" t="n">
        <v>540.0000000000057</v>
      </c>
      <c r="AX1156" s="49" t="n">
        <v>75.00000000000071</v>
      </c>
      <c r="AY1156" s="49" t="n">
        <v>84.37500000000071</v>
      </c>
      <c r="AZ1156" s="49" t="n">
        <v>40.00000000000036</v>
      </c>
      <c r="BA1156" s="49" t="n">
        <v>8.000000000044913</v>
      </c>
      <c r="BB1156" s="49" t="n">
        <v>23.90625000000813</v>
      </c>
      <c r="BC1156" s="49" t="n">
        <v>15.00000000017356</v>
      </c>
      <c r="BD1156" s="49" t="n">
        <v>3.750000000205746</v>
      </c>
      <c r="BE1156" s="49" t="n">
        <v>4.687500000016892</v>
      </c>
      <c r="BF1156" s="49" t="n">
        <v>3.000000000053118</v>
      </c>
      <c r="BG1156" s="49" t="n">
        <v>6.000000003060431</v>
      </c>
      <c r="BH1156" s="49" t="n">
        <v>14.00000000177776</v>
      </c>
      <c r="BI1156" s="49" t="n">
        <v>5.500000005540204</v>
      </c>
      <c r="BJ1156" s="49" t="n">
        <v>0.7000000144930032</v>
      </c>
      <c r="BK1156" s="49" t="n">
        <v>0.4000000046533779</v>
      </c>
      <c r="BL1156" s="49" t="n">
        <v>0.02000000016590617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0.1877194023023243</v>
      </c>
      <c r="BQ1156" s="49" t="n">
        <v>-0.03823379753587058</v>
      </c>
      <c r="BR1156" s="49" t="n">
        <v>1.000831658324385</v>
      </c>
      <c r="BS1156" s="49" t="n">
        <v>0.0004645616102361139</v>
      </c>
      <c r="BT1156" s="49" t="n">
        <v>0.001050276973758868</v>
      </c>
      <c r="BU1156" s="49" t="n">
        <v>-0.0001768692865500299</v>
      </c>
      <c r="BV1156" s="49" t="n">
        <v>0.001161973302549578</v>
      </c>
    </row>
    <row r="1157">
      <c r="A1157" s="51" t="n">
        <v>69.56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-1.713691034567585</v>
      </c>
      <c r="L1157" s="51" t="n">
        <v>-1.530797264628867</v>
      </c>
      <c r="M1157" s="51" t="n">
        <v>-0.05701567836105808</v>
      </c>
      <c r="N1157" s="51" t="n">
        <v>-1.485082472264506</v>
      </c>
      <c r="O1157" s="51" t="n">
        <v>-6.213627212983289</v>
      </c>
      <c r="P1157" s="51" t="n">
        <v>1.550117196922027</v>
      </c>
      <c r="Q1157" s="51" t="n">
        <v>1.103456758522192e-05</v>
      </c>
      <c r="R1157" s="51" t="n">
        <v>7.264628867353906e-06</v>
      </c>
      <c r="S1157" s="51" t="n">
        <v>1.97836105807897e-06</v>
      </c>
      <c r="T1157" s="51" t="n">
        <v>-9.752773549398519e-05</v>
      </c>
      <c r="U1157" s="51" t="n">
        <v>-3.278701671138862e-05</v>
      </c>
      <c r="V1157" s="51" t="n">
        <v>7.280307797308261e-05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6.564831168881578e-07</v>
      </c>
      <c r="AD1157" s="51" t="n">
        <v>-9.864151686283379e-07</v>
      </c>
      <c r="AE1157" s="51" t="n">
        <v>-7.34754569381435e-07</v>
      </c>
      <c r="AF1157" s="51" t="n">
        <v>-5.738220053877821e-06</v>
      </c>
      <c r="AG1157" s="51" t="n">
        <v>-1.358394075031202e-06</v>
      </c>
      <c r="AH1157" s="51" t="n">
        <v>5.458865493844847e-06</v>
      </c>
      <c r="AI1157" s="51" t="n">
        <v>-5.241461495206014e-05</v>
      </c>
      <c r="AJ1157" s="51" t="n">
        <v>0.001538732460357821</v>
      </c>
      <c r="AK1157" s="51" t="n">
        <v>-0.0005482410893989395</v>
      </c>
      <c r="AL1157" s="51" t="n">
        <v>-0.0003457119465632204</v>
      </c>
      <c r="AM1157" s="51" t="n">
        <v>0.0001663274375644248</v>
      </c>
      <c r="AN1157" s="51" t="n">
        <v>-0.001138143352790964</v>
      </c>
      <c r="AO1157" s="51" t="n">
        <v>-2.664191749868544e-05</v>
      </c>
      <c r="AP1157" s="51" t="n">
        <v>-1.406906037865536</v>
      </c>
      <c r="AQ1157" s="51" t="n">
        <v>0.2707256720576563</v>
      </c>
      <c r="AR1157" s="51" t="n">
        <v>-0.05545102814299972</v>
      </c>
      <c r="AS1157" s="51" t="n">
        <v>0.1037572127268818</v>
      </c>
      <c r="AT1157" s="51" t="n">
        <v>-0.0003909986527969783</v>
      </c>
      <c r="AU1157" s="51" t="n">
        <v>380.0000000000028</v>
      </c>
      <c r="AV1157" s="51" t="n">
        <v>900.0000000000057</v>
      </c>
      <c r="AW1157" s="51" t="n">
        <v>540.0000000000057</v>
      </c>
      <c r="AX1157" s="51" t="n">
        <v>75.00000000000071</v>
      </c>
      <c r="AY1157" s="51" t="n">
        <v>84.37500000000071</v>
      </c>
      <c r="AZ1157" s="51" t="n">
        <v>40.00000000000036</v>
      </c>
      <c r="BA1157" s="51" t="n">
        <v>8.000000000044913</v>
      </c>
      <c r="BB1157" s="51" t="n">
        <v>23.90625000000813</v>
      </c>
      <c r="BC1157" s="51" t="n">
        <v>15.00000000017356</v>
      </c>
      <c r="BD1157" s="51" t="n">
        <v>3.750000000205746</v>
      </c>
      <c r="BE1157" s="51" t="n">
        <v>4.687500000016892</v>
      </c>
      <c r="BF1157" s="51" t="n">
        <v>3.000000000053118</v>
      </c>
      <c r="BG1157" s="51" t="n">
        <v>6.000000003060431</v>
      </c>
      <c r="BH1157" s="51" t="n">
        <v>14.00000000177776</v>
      </c>
      <c r="BI1157" s="51" t="n">
        <v>5.500000005540204</v>
      </c>
      <c r="BJ1157" s="51" t="n">
        <v>0.7000000144930032</v>
      </c>
      <c r="BK1157" s="51" t="n">
        <v>0.4000000046533779</v>
      </c>
      <c r="BL1157" s="51" t="n">
        <v>0.02000000016590617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0.1877194052733953</v>
      </c>
      <c r="BQ1157" s="51" t="n">
        <v>-0.03823377796063349</v>
      </c>
      <c r="BR1157" s="51" t="n">
        <v>1.000831658369647</v>
      </c>
      <c r="BS1157" s="51" t="n">
        <v>0.0004615905392357789</v>
      </c>
      <c r="BT1157" s="51" t="n">
        <v>0.001030701736674799</v>
      </c>
      <c r="BU1157" s="51" t="n">
        <v>-0.0001769145487884316</v>
      </c>
      <c r="BV1157" s="51" t="n">
        <v>0.001143114453355148</v>
      </c>
    </row>
    <row r="1158">
      <c r="A1158" s="49" t="n">
        <v>69.56999999999999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-1.713691028502816</v>
      </c>
      <c r="L1158" s="49" t="n">
        <v>-1.530797273038474</v>
      </c>
      <c r="M1158" s="49" t="n">
        <v>-0.05701568462436941</v>
      </c>
      <c r="N1158" s="49" t="n">
        <v>-1.485082528494067</v>
      </c>
      <c r="O1158" s="49" t="n">
        <v>-6.213627227219631</v>
      </c>
      <c r="P1158" s="49" t="n">
        <v>1.550117251439195</v>
      </c>
      <c r="Q1158" s="49" t="n">
        <v>1.102850281542445e-05</v>
      </c>
      <c r="R1158" s="49" t="n">
        <v>7.273038473920579e-06</v>
      </c>
      <c r="S1158" s="49" t="n">
        <v>1.984624369406884e-06</v>
      </c>
      <c r="T1158" s="49" t="n">
        <v>-9.747150593342191e-05</v>
      </c>
      <c r="U1158" s="49" t="n">
        <v>-3.27727803686173e-05</v>
      </c>
      <c r="V1158" s="49" t="n">
        <v>7.274856080519143e-05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5.607433741517125e-07</v>
      </c>
      <c r="AD1158" s="49" t="n">
        <v>-7.238059307296095e-07</v>
      </c>
      <c r="AE1158" s="49" t="n">
        <v>-5.330271977701487e-07</v>
      </c>
      <c r="AF1158" s="49" t="n">
        <v>-5.546539500600814e-06</v>
      </c>
      <c r="AG1158" s="49" t="n">
        <v>-1.468299662570494e-06</v>
      </c>
      <c r="AH1158" s="49" t="n">
        <v>5.457176649829691e-06</v>
      </c>
      <c r="AI1158" s="49" t="n">
        <v>-5.326934492522478e-05</v>
      </c>
      <c r="AJ1158" s="49" t="n">
        <v>0.001544407784954908</v>
      </c>
      <c r="AK1158" s="49" t="n">
        <v>-0.0005456595412728783</v>
      </c>
      <c r="AL1158" s="49" t="n">
        <v>-0.0003452827491594722</v>
      </c>
      <c r="AM1158" s="49" t="n">
        <v>0.0001660359965449125</v>
      </c>
      <c r="AN1158" s="49" t="n">
        <v>-0.001138141548432043</v>
      </c>
      <c r="AO1158" s="49" t="n">
        <v>-2.787232632235279e-05</v>
      </c>
      <c r="AP1158" s="49" t="n">
        <v>-1.406897895642851</v>
      </c>
      <c r="AQ1158" s="49" t="n">
        <v>0.2707293498089216</v>
      </c>
      <c r="AR1158" s="49" t="n">
        <v>-0.05545047378878631</v>
      </c>
      <c r="AS1158" s="49" t="n">
        <v>0.1037568390825734</v>
      </c>
      <c r="AT1158" s="49" t="n">
        <v>-0.0003909950107417595</v>
      </c>
      <c r="AU1158" s="49" t="n">
        <v>380.0000000000028</v>
      </c>
      <c r="AV1158" s="49" t="n">
        <v>900.0000000000057</v>
      </c>
      <c r="AW1158" s="49" t="n">
        <v>540.0000000000057</v>
      </c>
      <c r="AX1158" s="49" t="n">
        <v>75.00000000000071</v>
      </c>
      <c r="AY1158" s="49" t="n">
        <v>84.37500000000071</v>
      </c>
      <c r="AZ1158" s="49" t="n">
        <v>40.00000000000036</v>
      </c>
      <c r="BA1158" s="49" t="n">
        <v>8.00000000004469</v>
      </c>
      <c r="BB1158" s="49" t="n">
        <v>23.90625000000809</v>
      </c>
      <c r="BC1158" s="49" t="n">
        <v>15.00000000017269</v>
      </c>
      <c r="BD1158" s="49" t="n">
        <v>3.750000000204717</v>
      </c>
      <c r="BE1158" s="49" t="n">
        <v>4.687500000016808</v>
      </c>
      <c r="BF1158" s="49" t="n">
        <v>3.000000000052852</v>
      </c>
      <c r="BG1158" s="49" t="n">
        <v>6.000000003023706</v>
      </c>
      <c r="BH1158" s="49" t="n">
        <v>14.00000000175643</v>
      </c>
      <c r="BI1158" s="49" t="n">
        <v>5.500000005473721</v>
      </c>
      <c r="BJ1158" s="49" t="n">
        <v>0.7000000143190872</v>
      </c>
      <c r="BK1158" s="49" t="n">
        <v>0.4000000045975373</v>
      </c>
      <c r="BL1158" s="49" t="n">
        <v>0.0200000001639153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0.1877194077053071</v>
      </c>
      <c r="BQ1158" s="49" t="n">
        <v>-0.03823376210272954</v>
      </c>
      <c r="BR1158" s="49" t="n">
        <v>1.000831658390456</v>
      </c>
      <c r="BS1158" s="49" t="n">
        <v>0.0004591586273972048</v>
      </c>
      <c r="BT1158" s="49" t="n">
        <v>0.001014843832726486</v>
      </c>
      <c r="BU1158" s="49" t="n">
        <v>-0.0001769353579206268</v>
      </c>
      <c r="BV1158" s="49" t="n">
        <v>0.00112784784914401</v>
      </c>
    </row>
    <row r="1159">
      <c r="A1159" s="51" t="n">
        <v>69.58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-1.713691023415858</v>
      </c>
      <c r="L1159" s="51" t="n">
        <v>-1.530797278776538</v>
      </c>
      <c r="M1159" s="51" t="n">
        <v>-0.05701568884184437</v>
      </c>
      <c r="N1159" s="51" t="n">
        <v>-1.485082582786949</v>
      </c>
      <c r="O1159" s="51" t="n">
        <v>-6.213627242561833</v>
      </c>
      <c r="P1159" s="51" t="n">
        <v>1.550117305943661</v>
      </c>
      <c r="Q1159" s="51" t="n">
        <v>1.102341585790256e-05</v>
      </c>
      <c r="R1159" s="51" t="n">
        <v>7.27877653750042e-06</v>
      </c>
      <c r="S1159" s="51" t="n">
        <v>1.988841844366429e-06</v>
      </c>
      <c r="T1159" s="51" t="n">
        <v>-9.741721305056572e-05</v>
      </c>
      <c r="U1159" s="51" t="n">
        <v>-3.275743816733012e-05</v>
      </c>
      <c r="V1159" s="51" t="n">
        <v>7.269405633913983e-05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4.619769956945726e-07</v>
      </c>
      <c r="AD1159" s="51" t="n">
        <v>-4.526828332361771e-07</v>
      </c>
      <c r="AE1159" s="51" t="n">
        <v>-3.264200434186231e-07</v>
      </c>
      <c r="AF1159" s="51" t="n">
        <v>-5.35025045884604e-06</v>
      </c>
      <c r="AG1159" s="51" t="n">
        <v>-1.580123234432148e-06</v>
      </c>
      <c r="AH1159" s="51" t="n">
        <v>5.455543596526212e-06</v>
      </c>
      <c r="AI1159" s="51" t="n">
        <v>-5.3732825713881e-05</v>
      </c>
      <c r="AJ1159" s="51" t="n">
        <v>0.001547548545492072</v>
      </c>
      <c r="AK1159" s="51" t="n">
        <v>-0.0005442126546635125</v>
      </c>
      <c r="AL1159" s="51" t="n">
        <v>-0.0003450004345008323</v>
      </c>
      <c r="AM1159" s="51" t="n">
        <v>0.0001658394958649427</v>
      </c>
      <c r="AN1159" s="51" t="n">
        <v>-0.001138140872410441</v>
      </c>
      <c r="AO1159" s="51" t="n">
        <v>-2.871720018685769e-05</v>
      </c>
      <c r="AP1159" s="51" t="n">
        <v>-1.406892247437339</v>
      </c>
      <c r="AQ1159" s="51" t="n">
        <v>0.2707319107110066</v>
      </c>
      <c r="AR1159" s="51" t="n">
        <v>-0.05545006420220935</v>
      </c>
      <c r="AS1159" s="51" t="n">
        <v>0.1037565589429238</v>
      </c>
      <c r="AT1159" s="51" t="n">
        <v>-0.0003909925173225536</v>
      </c>
      <c r="AU1159" s="51" t="n">
        <v>380.0000000000028</v>
      </c>
      <c r="AV1159" s="51" t="n">
        <v>900.0000000000057</v>
      </c>
      <c r="AW1159" s="51" t="n">
        <v>540.0000000000057</v>
      </c>
      <c r="AX1159" s="51" t="n">
        <v>75.00000000000071</v>
      </c>
      <c r="AY1159" s="51" t="n">
        <v>84.37500000000071</v>
      </c>
      <c r="AZ1159" s="51" t="n">
        <v>40.00000000000036</v>
      </c>
      <c r="BA1159" s="51" t="n">
        <v>8.000000000044466</v>
      </c>
      <c r="BB1159" s="51" t="n">
        <v>23.90625000000805</v>
      </c>
      <c r="BC1159" s="51" t="n">
        <v>15.00000000017183</v>
      </c>
      <c r="BD1159" s="51" t="n">
        <v>3.750000000203694</v>
      </c>
      <c r="BE1159" s="51" t="n">
        <v>4.687500000016724</v>
      </c>
      <c r="BF1159" s="51" t="n">
        <v>3.000000000052588</v>
      </c>
      <c r="BG1159" s="51" t="n">
        <v>6.000000002987421</v>
      </c>
      <c r="BH1159" s="51" t="n">
        <v>14.00000000173535</v>
      </c>
      <c r="BI1159" s="51" t="n">
        <v>5.500000005408037</v>
      </c>
      <c r="BJ1159" s="51" t="n">
        <v>0.7000000141472582</v>
      </c>
      <c r="BK1159" s="51" t="n">
        <v>0.4000000045423669</v>
      </c>
      <c r="BL1159" s="51" t="n">
        <v>0.02000000016194832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0.187719409578308</v>
      </c>
      <c r="BQ1159" s="51" t="n">
        <v>-0.03823375009764078</v>
      </c>
      <c r="BR1159" s="51" t="n">
        <v>1.000831658385855</v>
      </c>
      <c r="BS1159" s="51" t="n">
        <v>0.0004572856264761782</v>
      </c>
      <c r="BT1159" s="51" t="n">
        <v>0.001002838743963119</v>
      </c>
      <c r="BU1159" s="51" t="n">
        <v>-0.0001769307567123235</v>
      </c>
      <c r="BV1159" s="51" t="n">
        <v>0.001116288575255535</v>
      </c>
    </row>
    <row r="1160">
      <c r="A1160" s="49" t="n">
        <v>69.59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-1.713691019329677</v>
      </c>
      <c r="L1160" s="49" t="n">
        <v>-1.530797281778339</v>
      </c>
      <c r="M1160" s="49" t="n">
        <v>-0.05701569097999746</v>
      </c>
      <c r="N1160" s="49" t="n">
        <v>-1.485082635111808</v>
      </c>
      <c r="O1160" s="49" t="n">
        <v>-6.213627259020593</v>
      </c>
      <c r="P1160" s="49" t="n">
        <v>1.550117360435903</v>
      </c>
      <c r="Q1160" s="49" t="n">
        <v>1.10193296769534e-05</v>
      </c>
      <c r="R1160" s="49" t="n">
        <v>7.281778338752432e-06</v>
      </c>
      <c r="S1160" s="49" t="n">
        <v>1.990979997458509e-06</v>
      </c>
      <c r="T1160" s="49" t="n">
        <v>-9.736488819189759e-05</v>
      </c>
      <c r="U1160" s="49" t="n">
        <v>-3.274097940675347e-05</v>
      </c>
      <c r="V1160" s="49" t="n">
        <v>7.263956409730987e-05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3.615314183599925e-07</v>
      </c>
      <c r="AD1160" s="49" t="n">
        <v>-1.767498707865787e-07</v>
      </c>
      <c r="AE1160" s="49" t="n">
        <v>-1.177332573521069e-07</v>
      </c>
      <c r="AF1160" s="49" t="n">
        <v>-5.151978862887778e-06</v>
      </c>
      <c r="AG1160" s="49" t="n">
        <v>-1.692347167057875e-06</v>
      </c>
      <c r="AH1160" s="49" t="n">
        <v>5.45393301959224e-06</v>
      </c>
      <c r="AI1160" s="49" t="n">
        <v>-5.380429698761937e-05</v>
      </c>
      <c r="AJ1160" s="49" t="n">
        <v>0.00154814744067658</v>
      </c>
      <c r="AK1160" s="49" t="n">
        <v>-0.0005439034706818545</v>
      </c>
      <c r="AL1160" s="49" t="n">
        <v>-0.0003448655950091016</v>
      </c>
      <c r="AM1160" s="49" t="n">
        <v>0.000165738284629855</v>
      </c>
      <c r="AN1160" s="49" t="n">
        <v>-0.001138141342799235</v>
      </c>
      <c r="AO1160" s="49" t="n">
        <v>-2.917065480071215e-05</v>
      </c>
      <c r="AP1160" s="49" t="n">
        <v>-1.406889134276278</v>
      </c>
      <c r="AQ1160" s="49" t="n">
        <v>0.2707333367421965</v>
      </c>
      <c r="AR1160" s="49" t="n">
        <v>-0.05544980169057531</v>
      </c>
      <c r="AS1160" s="49" t="n">
        <v>0.1037563737830952</v>
      </c>
      <c r="AT1160" s="49" t="n">
        <v>-0.0003909911897453308</v>
      </c>
      <c r="AU1160" s="49" t="n">
        <v>380.0000000000028</v>
      </c>
      <c r="AV1160" s="49" t="n">
        <v>900.0000000000057</v>
      </c>
      <c r="AW1160" s="49" t="n">
        <v>540.0000000000057</v>
      </c>
      <c r="AX1160" s="49" t="n">
        <v>75.00000000000071</v>
      </c>
      <c r="AY1160" s="49" t="n">
        <v>84.37500000000071</v>
      </c>
      <c r="AZ1160" s="49" t="n">
        <v>40.00000000000036</v>
      </c>
      <c r="BA1160" s="49" t="n">
        <v>8.000000000044244</v>
      </c>
      <c r="BB1160" s="49" t="n">
        <v>23.90625000000801</v>
      </c>
      <c r="BC1160" s="49" t="n">
        <v>15.00000000017097</v>
      </c>
      <c r="BD1160" s="49" t="n">
        <v>3.750000000202675</v>
      </c>
      <c r="BE1160" s="49" t="n">
        <v>4.68750000001664</v>
      </c>
      <c r="BF1160" s="49" t="n">
        <v>3.000000000052325</v>
      </c>
      <c r="BG1160" s="49" t="n">
        <v>6.000000002951572</v>
      </c>
      <c r="BH1160" s="49" t="n">
        <v>14.00000000171453</v>
      </c>
      <c r="BI1160" s="49" t="n">
        <v>5.50000000534314</v>
      </c>
      <c r="BJ1160" s="49" t="n">
        <v>0.7000000139774911</v>
      </c>
      <c r="BK1160" s="49" t="n">
        <v>0.4000000044878585</v>
      </c>
      <c r="BL1160" s="49" t="n">
        <v>0.02000000016000494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0.1877194108803076</v>
      </c>
      <c r="BQ1160" s="49" t="n">
        <v>-0.03823374202803944</v>
      </c>
      <c r="BR1160" s="49" t="n">
        <v>1.000831658355237</v>
      </c>
      <c r="BS1160" s="49" t="n">
        <v>0.0004559836268569484</v>
      </c>
      <c r="BT1160" s="49" t="n">
        <v>0.0009947691426218097</v>
      </c>
      <c r="BU1160" s="49" t="n">
        <v>-0.0001769001385376612</v>
      </c>
      <c r="BV1160" s="49" t="n">
        <v>0.00110850366444536</v>
      </c>
    </row>
    <row r="1161">
      <c r="A1161" s="51" t="n">
        <v>69.59999999999999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-1.713691016253692</v>
      </c>
      <c r="L1161" s="51" t="n">
        <v>-1.530797282016249</v>
      </c>
      <c r="M1161" s="51" t="n">
        <v>-0.05701569103330913</v>
      </c>
      <c r="N1161" s="51" t="n">
        <v>-1.485082685463424</v>
      </c>
      <c r="O1161" s="51" t="n">
        <v>-6.213627276591578</v>
      </c>
      <c r="P1161" s="51" t="n">
        <v>1.550117414916013</v>
      </c>
      <c r="Q1161" s="51" t="n">
        <v>1.101625369170911e-05</v>
      </c>
      <c r="R1161" s="51" t="n">
        <v>7.282016248888468e-06</v>
      </c>
      <c r="S1161" s="51" t="n">
        <v>1.991033309133028e-06</v>
      </c>
      <c r="T1161" s="51" t="n">
        <v>-9.731453657613187e-05</v>
      </c>
      <c r="U1161" s="51" t="n">
        <v>-3.272340842208621e-05</v>
      </c>
      <c r="V1161" s="51" t="n">
        <v>7.258508398710894e-05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2.60757709595941e-07</v>
      </c>
      <c r="AD1161" s="51" t="n">
        <v>1.002761357588738e-07</v>
      </c>
      <c r="AE1161" s="51" t="n">
        <v>9.024402738505794e-08</v>
      </c>
      <c r="AF1161" s="51" t="n">
        <v>-4.954341068365113e-06</v>
      </c>
      <c r="AG1161" s="51" t="n">
        <v>-1.803469354592392e-06</v>
      </c>
      <c r="AH1161" s="51" t="n">
        <v>5.452311867683562e-06</v>
      </c>
      <c r="AI1161" s="51" t="n">
        <v>-5.348819323588115e-05</v>
      </c>
      <c r="AJ1161" s="51" t="n">
        <v>0.001546230893880038</v>
      </c>
      <c r="AK1161" s="51" t="n">
        <v>-0.0005447199398805895</v>
      </c>
      <c r="AL1161" s="51" t="n">
        <v>-0.0003448768644555691</v>
      </c>
      <c r="AM1161" s="51" t="n">
        <v>0.000165731447315764</v>
      </c>
      <c r="AN1161" s="51" t="n">
        <v>-0.001138142962276388</v>
      </c>
      <c r="AO1161" s="51" t="n">
        <v>-2.923206492473274e-05</v>
      </c>
      <c r="AP1161" s="51" t="n">
        <v>-1.406888563089275</v>
      </c>
      <c r="AQ1161" s="51" t="n">
        <v>0.2707336251402861</v>
      </c>
      <c r="AR1161" s="51" t="n">
        <v>-0.05544968658466251</v>
      </c>
      <c r="AS1161" s="51" t="n">
        <v>0.1037562838019644</v>
      </c>
      <c r="AT1161" s="51" t="n">
        <v>-0.0003909910295831904</v>
      </c>
      <c r="AU1161" s="51" t="n">
        <v>380.0000000000028</v>
      </c>
      <c r="AV1161" s="51" t="n">
        <v>900.0000000000057</v>
      </c>
      <c r="AW1161" s="51" t="n">
        <v>540.0000000000057</v>
      </c>
      <c r="AX1161" s="51" t="n">
        <v>75.00000000000071</v>
      </c>
      <c r="AY1161" s="51" t="n">
        <v>84.37500000000071</v>
      </c>
      <c r="AZ1161" s="51" t="n">
        <v>40.00000000000036</v>
      </c>
      <c r="BA1161" s="51" t="n">
        <v>8.000000000044022</v>
      </c>
      <c r="BB1161" s="51" t="n">
        <v>23.90625000000797</v>
      </c>
      <c r="BC1161" s="51" t="n">
        <v>15.00000000017011</v>
      </c>
      <c r="BD1161" s="51" t="n">
        <v>3.750000000201662</v>
      </c>
      <c r="BE1161" s="51" t="n">
        <v>4.687500000016557</v>
      </c>
      <c r="BF1161" s="51" t="n">
        <v>3.000000000052064</v>
      </c>
      <c r="BG1161" s="51" t="n">
        <v>6.000000002916154</v>
      </c>
      <c r="BH1161" s="51" t="n">
        <v>14.00000000169395</v>
      </c>
      <c r="BI1161" s="51" t="n">
        <v>5.500000005279023</v>
      </c>
      <c r="BJ1161" s="51" t="n">
        <v>0.7000000138097612</v>
      </c>
      <c r="BK1161" s="51" t="n">
        <v>0.4000000044340042</v>
      </c>
      <c r="BL1161" s="51" t="n">
        <v>0.02000000015808488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0.1877194116069316</v>
      </c>
      <c r="BQ1161" s="51" t="n">
        <v>-0.03823373792342082</v>
      </c>
      <c r="BR1161" s="51" t="n">
        <v>1.000831658298348</v>
      </c>
      <c r="BS1161" s="51" t="n">
        <v>0.0004552570028737435</v>
      </c>
      <c r="BT1161" s="51" t="n">
        <v>0.0009906645240045919</v>
      </c>
      <c r="BU1161" s="51" t="n">
        <v>-0.0001768432493776118</v>
      </c>
      <c r="BV1161" s="51" t="n">
        <v>0.001104512866668949</v>
      </c>
    </row>
    <row r="1162">
      <c r="A1162" s="49" t="n">
        <v>69.61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-1.713691014183833</v>
      </c>
      <c r="L1162" s="49" t="n">
        <v>-1.530797279499587</v>
      </c>
      <c r="M1162" s="49" t="n">
        <v>-0.05701568902391527</v>
      </c>
      <c r="N1162" s="49" t="n">
        <v>-1.485082733862413</v>
      </c>
      <c r="O1162" s="49" t="n">
        <v>-6.213627295255674</v>
      </c>
      <c r="P1162" s="49" t="n">
        <v>1.550117469383703</v>
      </c>
      <c r="Q1162" s="49" t="n">
        <v>1.10141838332023e-05</v>
      </c>
      <c r="R1162" s="49" t="n">
        <v>7.279499586676508e-06</v>
      </c>
      <c r="S1162" s="49" t="n">
        <v>1.989023915273391e-06</v>
      </c>
      <c r="T1162" s="49" t="n">
        <v>-9.726613758687108e-05</v>
      </c>
      <c r="U1162" s="49" t="n">
        <v>-3.270474432603976e-05</v>
      </c>
      <c r="V1162" s="49" t="n">
        <v>7.253061629741708e-05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1.609928464192537e-07</v>
      </c>
      <c r="AD1162" s="49" t="n">
        <v>3.747149797310396e-07</v>
      </c>
      <c r="AE1162" s="49" t="n">
        <v>2.947702188897466e-07</v>
      </c>
      <c r="AF1162" s="49" t="n">
        <v>-4.759908753807027e-06</v>
      </c>
      <c r="AG1162" s="49" t="n">
        <v>-1.912022845159539e-06</v>
      </c>
      <c r="AH1162" s="49" t="n">
        <v>5.450647541348176e-06</v>
      </c>
      <c r="AI1162" s="49" t="n">
        <v>-5.279401631697786e-05</v>
      </c>
      <c r="AJ1162" s="49" t="n">
        <v>0.0015418582402479</v>
      </c>
      <c r="AK1162" s="49" t="n">
        <v>-0.0005466352876960686</v>
      </c>
      <c r="AL1162" s="49" t="n">
        <v>-0.0003450309634822935</v>
      </c>
      <c r="AM1162" s="49" t="n">
        <v>0.0001658168327820259</v>
      </c>
      <c r="AN1162" s="49" t="n">
        <v>-0.001138145718260169</v>
      </c>
      <c r="AO1162" s="49" t="n">
        <v>-2.890599875922045e-05</v>
      </c>
      <c r="AP1162" s="49" t="n">
        <v>-1.406890507084941</v>
      </c>
      <c r="AQ1162" s="49" t="n">
        <v>0.2707327882288935</v>
      </c>
      <c r="AR1162" s="49" t="n">
        <v>-0.05544971726114709</v>
      </c>
      <c r="AS1162" s="49" t="n">
        <v>0.1037562879373014</v>
      </c>
      <c r="AT1162" s="49" t="n">
        <v>-0.0003909920228902191</v>
      </c>
      <c r="AU1162" s="49" t="n">
        <v>380.0000000000028</v>
      </c>
      <c r="AV1162" s="49" t="n">
        <v>900.0000000000057</v>
      </c>
      <c r="AW1162" s="49" t="n">
        <v>540.0000000000057</v>
      </c>
      <c r="AX1162" s="49" t="n">
        <v>75.00000000000071</v>
      </c>
      <c r="AY1162" s="49" t="n">
        <v>84.37500000000071</v>
      </c>
      <c r="AZ1162" s="49" t="n">
        <v>40.00000000000036</v>
      </c>
      <c r="BA1162" s="49" t="n">
        <v>8.000000000043801</v>
      </c>
      <c r="BB1162" s="49" t="n">
        <v>23.90625000000793</v>
      </c>
      <c r="BC1162" s="49" t="n">
        <v>15.00000000016926</v>
      </c>
      <c r="BD1162" s="49" t="n">
        <v>3.750000000200653</v>
      </c>
      <c r="BE1162" s="49" t="n">
        <v>4.687500000016474</v>
      </c>
      <c r="BF1162" s="49" t="n">
        <v>3.000000000051803</v>
      </c>
      <c r="BG1162" s="49" t="n">
        <v>6.000000002881159</v>
      </c>
      <c r="BH1162" s="49" t="n">
        <v>14.00000000167362</v>
      </c>
      <c r="BI1162" s="49" t="n">
        <v>5.500000005215674</v>
      </c>
      <c r="BJ1162" s="49" t="n">
        <v>0.7000000136440441</v>
      </c>
      <c r="BK1162" s="49" t="n">
        <v>0.4000000043807961</v>
      </c>
      <c r="BL1162" s="49" t="n">
        <v>0.02000000015618787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0.1877194117614737</v>
      </c>
      <c r="BQ1162" s="49" t="n">
        <v>-0.03823373776044151</v>
      </c>
      <c r="BR1162" s="49" t="n">
        <v>1.000831658215284</v>
      </c>
      <c r="BS1162" s="49" t="n">
        <v>0.0004551024607724052</v>
      </c>
      <c r="BT1162" s="49" t="n">
        <v>0.0009905015446870502</v>
      </c>
      <c r="BU1162" s="49" t="n">
        <v>-0.000176760186043623</v>
      </c>
      <c r="BV1162" s="49" t="n">
        <v>0.001104289691701732</v>
      </c>
    </row>
    <row r="1163">
      <c r="A1163" s="51" t="n">
        <v>69.62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-1.713691013102786</v>
      </c>
      <c r="L1163" s="51" t="n">
        <v>-1.530797274273988</v>
      </c>
      <c r="M1163" s="51" t="n">
        <v>-0.05701568500093485</v>
      </c>
      <c r="N1163" s="51" t="n">
        <v>-1.485082780354602</v>
      </c>
      <c r="O1163" s="51" t="n">
        <v>-6.213627314979454</v>
      </c>
      <c r="P1163" s="51" t="n">
        <v>1.550117523838309</v>
      </c>
      <c r="Q1163" s="51" t="n">
        <v>1.101310278639467e-05</v>
      </c>
      <c r="R1163" s="51" t="n">
        <v>7.274273987833979e-06</v>
      </c>
      <c r="S1163" s="51" t="n">
        <v>1.985000934845438e-06</v>
      </c>
      <c r="T1163" s="51" t="n">
        <v>-9.721964539766148e-05</v>
      </c>
      <c r="U1163" s="51" t="n">
        <v>-3.268502054609712e-05</v>
      </c>
      <c r="V1163" s="51" t="n">
        <v>7.247616169059334e-05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6.354201930326275e-08</v>
      </c>
      <c r="AD1163" s="51" t="n">
        <v>6.429711489665133e-07</v>
      </c>
      <c r="AE1163" s="51" t="n">
        <v>4.931871087703282e-07</v>
      </c>
      <c r="AF1163" s="51" t="n">
        <v>-4.571176224862266e-06</v>
      </c>
      <c r="AG1163" s="51" t="n">
        <v>-2.016594883031157e-06</v>
      </c>
      <c r="AH1163" s="51" t="n">
        <v>5.448908633627451e-06</v>
      </c>
      <c r="AI1163" s="51" t="n">
        <v>-5.173613823895652e-05</v>
      </c>
      <c r="AJ1163" s="51" t="n">
        <v>0.001535120490802938</v>
      </c>
      <c r="AK1163" s="51" t="n">
        <v>-0.0005496085715418924</v>
      </c>
      <c r="AL1163" s="51" t="n">
        <v>-0.0003453227687477208</v>
      </c>
      <c r="AM1163" s="51" t="n">
        <v>0.0001659911003160045</v>
      </c>
      <c r="AN1163" s="51" t="n">
        <v>-0.001138149583230531</v>
      </c>
      <c r="AO1163" s="51" t="n">
        <v>-2.820208872286395e-05</v>
      </c>
      <c r="AP1163" s="51" t="n">
        <v>-1.40689490656859</v>
      </c>
      <c r="AQ1163" s="51" t="n">
        <v>0.2707308530484327</v>
      </c>
      <c r="AR1163" s="51" t="n">
        <v>-0.05544989019139187</v>
      </c>
      <c r="AS1163" s="51" t="n">
        <v>0.1037563838966856</v>
      </c>
      <c r="AT1163" s="51" t="n">
        <v>-0.0003909941407163968</v>
      </c>
      <c r="AU1163" s="51" t="n">
        <v>380.0000000000028</v>
      </c>
      <c r="AV1163" s="51" t="n">
        <v>900.0000000000057</v>
      </c>
      <c r="AW1163" s="51" t="n">
        <v>540.0000000000057</v>
      </c>
      <c r="AX1163" s="51" t="n">
        <v>75.00000000000071</v>
      </c>
      <c r="AY1163" s="51" t="n">
        <v>84.37500000000071</v>
      </c>
      <c r="AZ1163" s="51" t="n">
        <v>40.00000000000036</v>
      </c>
      <c r="BA1163" s="51" t="n">
        <v>8.000000000043583</v>
      </c>
      <c r="BB1163" s="51" t="n">
        <v>23.90625000000789</v>
      </c>
      <c r="BC1163" s="51" t="n">
        <v>15.00000000016842</v>
      </c>
      <c r="BD1163" s="51" t="n">
        <v>3.75000000019965</v>
      </c>
      <c r="BE1163" s="51" t="n">
        <v>4.687500000016391</v>
      </c>
      <c r="BF1163" s="51" t="n">
        <v>3.000000000051545</v>
      </c>
      <c r="BG1163" s="51" t="n">
        <v>6.000000002846585</v>
      </c>
      <c r="BH1163" s="51" t="n">
        <v>14.00000000165354</v>
      </c>
      <c r="BI1163" s="51" t="n">
        <v>5.500000005153086</v>
      </c>
      <c r="BJ1163" s="51" t="n">
        <v>0.7000000134803156</v>
      </c>
      <c r="BK1163" s="51" t="n">
        <v>0.4000000043282266</v>
      </c>
      <c r="BL1163" s="51" t="n">
        <v>0.02000000015431361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0.1877194113547471</v>
      </c>
      <c r="BQ1163" s="51" t="n">
        <v>-0.03823374146395432</v>
      </c>
      <c r="BR1163" s="51" t="n">
        <v>1.00083165810649</v>
      </c>
      <c r="BS1163" s="51" t="n">
        <v>0.000455509187424763</v>
      </c>
      <c r="BT1163" s="51" t="n">
        <v>0.0009942050575029171</v>
      </c>
      <c r="BU1163" s="51" t="n">
        <v>-0.0001766513921808155</v>
      </c>
      <c r="BV1163" s="51" t="n">
        <v>0.001107762623738573</v>
      </c>
    </row>
    <row r="1164">
      <c r="A1164" s="49" t="n">
        <v>69.63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-1.713691012980401</v>
      </c>
      <c r="L1164" s="49" t="n">
        <v>-1.530797266420303</v>
      </c>
      <c r="M1164" s="49" t="n">
        <v>-0.05701567903944938</v>
      </c>
      <c r="N1164" s="49" t="n">
        <v>-1.485082825010074</v>
      </c>
      <c r="O1164" s="49" t="n">
        <v>-6.213627335715806</v>
      </c>
      <c r="P1164" s="49" t="n">
        <v>1.550117578278815</v>
      </c>
      <c r="Q1164" s="49" t="n">
        <v>1.10129804007375e-05</v>
      </c>
      <c r="R1164" s="49" t="n">
        <v>7.266420302798338e-06</v>
      </c>
      <c r="S1164" s="49" t="n">
        <v>1.979039449380438e-06</v>
      </c>
      <c r="T1164" s="49" t="n">
        <v>-9.717498992611873e-05</v>
      </c>
      <c r="U1164" s="49" t="n">
        <v>-3.266428419390621e-05</v>
      </c>
      <c r="V1164" s="49" t="n">
        <v>7.242172118515633e-05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-3.033809986227338e-08</v>
      </c>
      <c r="AD1164" s="49" t="n">
        <v>9.015802811475929e-07</v>
      </c>
      <c r="AE1164" s="49" t="n">
        <v>6.829537609244908e-07</v>
      </c>
      <c r="AF1164" s="49" t="n">
        <v>-4.390527981648585e-06</v>
      </c>
      <c r="AG1164" s="49" t="n">
        <v>-2.115844602042401e-06</v>
      </c>
      <c r="AH1164" s="49" t="n">
        <v>5.447065214500254e-06</v>
      </c>
      <c r="AI1164" s="49" t="n">
        <v>-5.033354461955199e-05</v>
      </c>
      <c r="AJ1164" s="49" t="n">
        <v>0.001526138693247731</v>
      </c>
      <c r="AK1164" s="49" t="n">
        <v>-0.0005535854166762256</v>
      </c>
      <c r="AL1164" s="49" t="n">
        <v>-0.0003457454063793124</v>
      </c>
      <c r="AM1164" s="49" t="n">
        <v>0.000166249779393192</v>
      </c>
      <c r="AN1164" s="49" t="n">
        <v>-0.001138154515418292</v>
      </c>
      <c r="AO1164" s="49" t="n">
        <v>-2.713483255940841e-05</v>
      </c>
      <c r="AP1164" s="49" t="n">
        <v>-1.406901670182782</v>
      </c>
      <c r="AQ1164" s="49" t="n">
        <v>0.2707278607956313</v>
      </c>
      <c r="AR1164" s="49" t="n">
        <v>-0.055450200013832</v>
      </c>
      <c r="AS1164" s="49" t="n">
        <v>0.1037565682053204</v>
      </c>
      <c r="AT1164" s="49" t="n">
        <v>-0.0003909973395845618</v>
      </c>
      <c r="AU1164" s="49" t="n">
        <v>380.0000000000028</v>
      </c>
      <c r="AV1164" s="49" t="n">
        <v>900.0000000000057</v>
      </c>
      <c r="AW1164" s="49" t="n">
        <v>540.0000000000057</v>
      </c>
      <c r="AX1164" s="49" t="n">
        <v>75.00000000000071</v>
      </c>
      <c r="AY1164" s="49" t="n">
        <v>84.37500000000071</v>
      </c>
      <c r="AZ1164" s="49" t="n">
        <v>40.00000000000036</v>
      </c>
      <c r="BA1164" s="49" t="n">
        <v>8.000000000043364</v>
      </c>
      <c r="BB1164" s="49" t="n">
        <v>23.90625000000786</v>
      </c>
      <c r="BC1164" s="49" t="n">
        <v>15.00000000016758</v>
      </c>
      <c r="BD1164" s="49" t="n">
        <v>3.750000000198652</v>
      </c>
      <c r="BE1164" s="49" t="n">
        <v>4.68750000001631</v>
      </c>
      <c r="BF1164" s="49" t="n">
        <v>3.000000000051287</v>
      </c>
      <c r="BG1164" s="49" t="n">
        <v>6.000000002812426</v>
      </c>
      <c r="BH1164" s="49" t="n">
        <v>14.0000000016337</v>
      </c>
      <c r="BI1164" s="49" t="n">
        <v>5.500000005091249</v>
      </c>
      <c r="BJ1164" s="49" t="n">
        <v>0.7000000133185518</v>
      </c>
      <c r="BK1164" s="49" t="n">
        <v>0.4000000042762878</v>
      </c>
      <c r="BL1164" s="49" t="n">
        <v>0.02000000015246185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0.1877194104048375</v>
      </c>
      <c r="BQ1164" s="49" t="n">
        <v>-0.0382337489087133</v>
      </c>
      <c r="BR1164" s="49" t="n">
        <v>1.000831657972743</v>
      </c>
      <c r="BS1164" s="49" t="n">
        <v>0.0004564590969646787</v>
      </c>
      <c r="BT1164" s="49" t="n">
        <v>0.001001649816478878</v>
      </c>
      <c r="BU1164" s="49" t="n">
        <v>-0.0001765176445012173</v>
      </c>
      <c r="BV1164" s="49" t="n">
        <v>0.001114816460622213</v>
      </c>
    </row>
    <row r="1165">
      <c r="A1165" s="51" t="n">
        <v>69.64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-1.713691013774264</v>
      </c>
      <c r="L1165" s="51" t="n">
        <v>-1.530797256053044</v>
      </c>
      <c r="M1165" s="51" t="n">
        <v>-0.05701567123915396</v>
      </c>
      <c r="N1165" s="51" t="n">
        <v>-1.485082867921908</v>
      </c>
      <c r="O1165" s="51" t="n">
        <v>-6.213627357404754</v>
      </c>
      <c r="P1165" s="51" t="n">
        <v>1.550117632703861</v>
      </c>
      <c r="Q1165" s="51" t="n">
        <v>1.101377426437899e-05</v>
      </c>
      <c r="R1165" s="51" t="n">
        <v>7.256053043747102e-06</v>
      </c>
      <c r="S1165" s="51" t="n">
        <v>1.971239153956972e-06</v>
      </c>
      <c r="T1165" s="51" t="n">
        <v>-9.713207809158853e-05</v>
      </c>
      <c r="U1165" s="51" t="n">
        <v>-3.264259524549118e-05</v>
      </c>
      <c r="V1165" s="51" t="n">
        <v>7.23672961389088e-05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-1.194552398996814e-07</v>
      </c>
      <c r="AD1165" s="51" t="n">
        <v>1.147253213820077e-06</v>
      </c>
      <c r="AE1165" s="51" t="n">
        <v>8.616784876847678e-07</v>
      </c>
      <c r="AF1165" s="51" t="n">
        <v>-4.220208961693743e-06</v>
      </c>
      <c r="AG1165" s="51" t="n">
        <v>-2.208520245848208e-06</v>
      </c>
      <c r="AH1165" s="51" t="n">
        <v>5.445089137249204e-06</v>
      </c>
      <c r="AI1165" s="51" t="n">
        <v>-4.860952094602314e-05</v>
      </c>
      <c r="AJ1165" s="51" t="n">
        <v>0.001515061917989048</v>
      </c>
      <c r="AK1165" s="51" t="n">
        <v>-0.0005584989193645848</v>
      </c>
      <c r="AL1165" s="51" t="n">
        <v>-0.0003462903666530165</v>
      </c>
      <c r="AM1165" s="51" t="n">
        <v>0.0001665873451920679</v>
      </c>
      <c r="AN1165" s="51" t="n">
        <v>-0.001138160459476294</v>
      </c>
      <c r="AO1165" s="51" t="n">
        <v>-2.572333520814091e-05</v>
      </c>
      <c r="AP1165" s="51" t="n">
        <v>-1.406910676550924</v>
      </c>
      <c r="AQ1165" s="51" t="n">
        <v>0.2707238660844646</v>
      </c>
      <c r="AR1165" s="51" t="n">
        <v>-0.0554506396303995</v>
      </c>
      <c r="AS1165" s="51" t="n">
        <v>0.1037568362675146</v>
      </c>
      <c r="AT1165" s="51" t="n">
        <v>-0.0003910015623505283</v>
      </c>
      <c r="AU1165" s="51" t="n">
        <v>380.0000000000028</v>
      </c>
      <c r="AV1165" s="51" t="n">
        <v>900.0000000000057</v>
      </c>
      <c r="AW1165" s="51" t="n">
        <v>540.0000000000057</v>
      </c>
      <c r="AX1165" s="51" t="n">
        <v>75.00000000000071</v>
      </c>
      <c r="AY1165" s="51" t="n">
        <v>84.37500000000071</v>
      </c>
      <c r="AZ1165" s="51" t="n">
        <v>40.00000000000036</v>
      </c>
      <c r="BA1165" s="51" t="n">
        <v>8.000000000043148</v>
      </c>
      <c r="BB1165" s="51" t="n">
        <v>23.90625000000782</v>
      </c>
      <c r="BC1165" s="51" t="n">
        <v>15.00000000016674</v>
      </c>
      <c r="BD1165" s="51" t="n">
        <v>3.750000000197658</v>
      </c>
      <c r="BE1165" s="51" t="n">
        <v>4.687500000016228</v>
      </c>
      <c r="BF1165" s="51" t="n">
        <v>3.000000000051031</v>
      </c>
      <c r="BG1165" s="51" t="n">
        <v>6.000000002778677</v>
      </c>
      <c r="BH1165" s="51" t="n">
        <v>14.0000000016141</v>
      </c>
      <c r="BI1165" s="51" t="n">
        <v>5.500000005030154</v>
      </c>
      <c r="BJ1165" s="51" t="n">
        <v>0.7000000131587292</v>
      </c>
      <c r="BK1165" s="51" t="n">
        <v>0.4000000042249724</v>
      </c>
      <c r="BL1165" s="51" t="n">
        <v>0.02000000015063231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0.1877194089367651</v>
      </c>
      <c r="BQ1165" s="51" t="n">
        <v>-0.03823375992171826</v>
      </c>
      <c r="BR1165" s="51" t="n">
        <v>1.000831657815139</v>
      </c>
      <c r="BS1165" s="51" t="n">
        <v>0.0004579271693505582</v>
      </c>
      <c r="BT1165" s="51" t="n">
        <v>0.001012662821438248</v>
      </c>
      <c r="BU1165" s="51" t="n">
        <v>-0.0001763600405713106</v>
      </c>
      <c r="BV1165" s="51" t="n">
        <v>0.001125293804418652</v>
      </c>
    </row>
    <row r="1166">
      <c r="A1166" s="49" t="n">
        <v>69.65000000000001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-1.713691015430433</v>
      </c>
      <c r="L1166" s="49" t="n">
        <v>-1.530797243318408</v>
      </c>
      <c r="M1166" s="49" t="n">
        <v>-0.05701566172270026</v>
      </c>
      <c r="N1166" s="49" t="n">
        <v>-1.485082909204636</v>
      </c>
      <c r="O1166" s="49" t="n">
        <v>-6.21362737997442</v>
      </c>
      <c r="P1166" s="49" t="n">
        <v>1.550117687111775</v>
      </c>
      <c r="Q1166" s="49" t="n">
        <v>1.101543043313669e-05</v>
      </c>
      <c r="R1166" s="49" t="n">
        <v>7.243318407512689e-06</v>
      </c>
      <c r="S1166" s="49" t="n">
        <v>1.961722700255519e-06</v>
      </c>
      <c r="T1166" s="49" t="n">
        <v>-9.70907953636857e-05</v>
      </c>
      <c r="U1166" s="49" t="n">
        <v>-3.262002558024335e-05</v>
      </c>
      <c r="V1166" s="49" t="n">
        <v>7.231288822540094e-05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-2.026965815788047e-07</v>
      </c>
      <c r="AD1166" s="49" t="n">
        <v>1.376917014627395e-06</v>
      </c>
      <c r="AE1166" s="49" t="n">
        <v>1.027148581854518e-06</v>
      </c>
      <c r="AF1166" s="49" t="n">
        <v>-4.062296660442728e-06</v>
      </c>
      <c r="AG1166" s="49" t="n">
        <v>-2.293473906891594e-06</v>
      </c>
      <c r="AH1166" s="49" t="n">
        <v>5.442954424966394e-06</v>
      </c>
      <c r="AI1166" s="49" t="n">
        <v>-4.65912849603787e-05</v>
      </c>
      <c r="AJ1166" s="49" t="n">
        <v>0.001502064902110185</v>
      </c>
      <c r="AK1166" s="49" t="n">
        <v>-0.000564270704630911</v>
      </c>
      <c r="AL1166" s="49" t="n">
        <v>-0.0003469476391791399</v>
      </c>
      <c r="AM1166" s="49" t="n">
        <v>0.0001669973052235472</v>
      </c>
      <c r="AN1166" s="49" t="n">
        <v>-0.001138167347418849</v>
      </c>
      <c r="AO1166" s="49" t="n">
        <v>-2.399099355702289e-05</v>
      </c>
      <c r="AP1166" s="49" t="n">
        <v>-1.406921776295349</v>
      </c>
      <c r="AQ1166" s="49" t="n">
        <v>0.2707189360400181</v>
      </c>
      <c r="AR1166" s="49" t="n">
        <v>-0.05545120032398548</v>
      </c>
      <c r="AS1166" s="49" t="n">
        <v>0.1037571824436716</v>
      </c>
      <c r="AT1166" s="49" t="n">
        <v>-0.0003910067390887862</v>
      </c>
      <c r="AU1166" s="49" t="n">
        <v>380.0000000000028</v>
      </c>
      <c r="AV1166" s="49" t="n">
        <v>900.0000000000057</v>
      </c>
      <c r="AW1166" s="49" t="n">
        <v>540.0000000000057</v>
      </c>
      <c r="AX1166" s="49" t="n">
        <v>75.00000000000071</v>
      </c>
      <c r="AY1166" s="49" t="n">
        <v>84.37500000000071</v>
      </c>
      <c r="AZ1166" s="49" t="n">
        <v>40.00000000000036</v>
      </c>
      <c r="BA1166" s="49" t="n">
        <v>8.000000000042718</v>
      </c>
      <c r="BB1166" s="49" t="n">
        <v>23.90625000000774</v>
      </c>
      <c r="BC1166" s="49" t="n">
        <v>15.00000000016508</v>
      </c>
      <c r="BD1166" s="49" t="n">
        <v>3.750000000195687</v>
      </c>
      <c r="BE1166" s="49" t="n">
        <v>4.687500000016066</v>
      </c>
      <c r="BF1166" s="49" t="n">
        <v>3.000000000050521</v>
      </c>
      <c r="BG1166" s="49" t="n">
        <v>6.000000002712389</v>
      </c>
      <c r="BH1166" s="49" t="n">
        <v>14.00000000157559</v>
      </c>
      <c r="BI1166" s="49" t="n">
        <v>5.500000004910155</v>
      </c>
      <c r="BJ1166" s="49" t="n">
        <v>0.7000000128448145</v>
      </c>
      <c r="BK1166" s="49" t="n">
        <v>0.4000000041241815</v>
      </c>
      <c r="BL1166" s="49" t="n">
        <v>0.02000000014703882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0.1877194069820576</v>
      </c>
      <c r="BQ1166" s="49" t="n">
        <v>-0.03823377428515846</v>
      </c>
      <c r="BR1166" s="49" t="n">
        <v>1.000831657635077</v>
      </c>
      <c r="BS1166" s="49" t="n">
        <v>0.0004598818768852819</v>
      </c>
      <c r="BT1166" s="49" t="n">
        <v>0.001027026261646302</v>
      </c>
      <c r="BU1166" s="49" t="n">
        <v>-0.000176179978383928</v>
      </c>
      <c r="BV1166" s="49" t="n">
        <v>0.00113899678119917</v>
      </c>
    </row>
    <row r="1167">
      <c r="A1167" s="51" t="n">
        <v>69.66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-1.713691017884303</v>
      </c>
      <c r="L1167" s="51" t="n">
        <v>-1.530797228391908</v>
      </c>
      <c r="M1167" s="51" t="n">
        <v>-0.0570156506337587</v>
      </c>
      <c r="N1167" s="51" t="n">
        <v>-1.48508294899243</v>
      </c>
      <c r="O1167" s="51" t="n">
        <v>-6.21362740334214</v>
      </c>
      <c r="P1167" s="51" t="n">
        <v>1.550117741500592</v>
      </c>
      <c r="Q1167" s="51" t="n">
        <v>1.101788430335482e-05</v>
      </c>
      <c r="R1167" s="51" t="n">
        <v>7.228391907476706e-06</v>
      </c>
      <c r="S1167" s="51" t="n">
        <v>1.950633758698861e-06</v>
      </c>
      <c r="T1167" s="51" t="n">
        <v>-9.705100757040341e-05</v>
      </c>
      <c r="U1167" s="51" t="n">
        <v>-3.259665786004007e-05</v>
      </c>
      <c r="V1167" s="51" t="n">
        <v>7.225849940795115e-05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-2.790422898181879e-07</v>
      </c>
      <c r="AD1167" s="51" t="n">
        <v>1.587752708492659e-06</v>
      </c>
      <c r="AE1167" s="51" t="n">
        <v>1.177357036339234e-06</v>
      </c>
      <c r="AF1167" s="51" t="n">
        <v>-3.918676059893071e-06</v>
      </c>
      <c r="AG1167" s="51" t="n">
        <v>-2.369675798974836e-06</v>
      </c>
      <c r="AH1167" s="51" t="n">
        <v>5.440637621919675e-06</v>
      </c>
      <c r="AI1167" s="51" t="n">
        <v>-4.430957260372956e-05</v>
      </c>
      <c r="AJ1167" s="51" t="n">
        <v>0.00148734538589816</v>
      </c>
      <c r="AK1167" s="51" t="n">
        <v>-0.0005708121203334022</v>
      </c>
      <c r="AL1167" s="51" t="n">
        <v>-0.0003477058657755615</v>
      </c>
      <c r="AM1167" s="51" t="n">
        <v>0.0001674722991861612</v>
      </c>
      <c r="AN1167" s="51" t="n">
        <v>-0.001138175099659329</v>
      </c>
      <c r="AO1167" s="51" t="n">
        <v>-2.196512747273263e-05</v>
      </c>
      <c r="AP1167" s="51" t="n">
        <v>-1.406934794397115</v>
      </c>
      <c r="AQ1167" s="51" t="n">
        <v>0.2707131492380632</v>
      </c>
      <c r="AR1167" s="51" t="n">
        <v>-0.05545187189612757</v>
      </c>
      <c r="AS1167" s="51" t="n">
        <v>0.1037576001383456</v>
      </c>
      <c r="AT1167" s="51" t="n">
        <v>-0.0003910127882327644</v>
      </c>
      <c r="AU1167" s="51" t="n">
        <v>380.0000000000028</v>
      </c>
      <c r="AV1167" s="51" t="n">
        <v>900.0000000000057</v>
      </c>
      <c r="AW1167" s="51" t="n">
        <v>540.0000000000057</v>
      </c>
      <c r="AX1167" s="51" t="n">
        <v>75.00000000000071</v>
      </c>
      <c r="AY1167" s="51" t="n">
        <v>84.37500000000071</v>
      </c>
      <c r="AZ1167" s="51" t="n">
        <v>40.00000000000036</v>
      </c>
      <c r="BA1167" s="51" t="n">
        <v>8.000000000042718</v>
      </c>
      <c r="BB1167" s="51" t="n">
        <v>23.90625000000774</v>
      </c>
      <c r="BC1167" s="51" t="n">
        <v>15.00000000016508</v>
      </c>
      <c r="BD1167" s="51" t="n">
        <v>3.750000000195687</v>
      </c>
      <c r="BE1167" s="51" t="n">
        <v>4.687500000016066</v>
      </c>
      <c r="BF1167" s="51" t="n">
        <v>3.000000000050521</v>
      </c>
      <c r="BG1167" s="51" t="n">
        <v>6.000000002712389</v>
      </c>
      <c r="BH1167" s="51" t="n">
        <v>14.00000000157559</v>
      </c>
      <c r="BI1167" s="51" t="n">
        <v>5.500000004910155</v>
      </c>
      <c r="BJ1167" s="51" t="n">
        <v>0.7000000128448145</v>
      </c>
      <c r="BK1167" s="51" t="n">
        <v>0.4000000041241815</v>
      </c>
      <c r="BL1167" s="51" t="n">
        <v>0.02000000014703882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0.1877194045782439</v>
      </c>
      <c r="BQ1167" s="51" t="n">
        <v>-0.03823379173990912</v>
      </c>
      <c r="BR1167" s="51" t="n">
        <v>1.000831657434233</v>
      </c>
      <c r="BS1167" s="51" t="n">
        <v>0.0004622856905611705</v>
      </c>
      <c r="BT1167" s="51" t="n">
        <v>0.001044481012298093</v>
      </c>
      <c r="BU1167" s="51" t="n">
        <v>-0.0001759791345978812</v>
      </c>
      <c r="BV1167" s="51" t="n">
        <v>0.001155689102035096</v>
      </c>
    </row>
    <row r="1168">
      <c r="A1168" s="49" t="n">
        <v>69.67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-1.713691021061613</v>
      </c>
      <c r="L1168" s="49" t="n">
        <v>-1.530797211475649</v>
      </c>
      <c r="M1168" s="49" t="n">
        <v>-0.0570156381348298</v>
      </c>
      <c r="N1168" s="49" t="n">
        <v>-1.485082987437058</v>
      </c>
      <c r="O1168" s="49" t="n">
        <v>-6.213627427415711</v>
      </c>
      <c r="P1168" s="49" t="n">
        <v>1.550117795868093</v>
      </c>
      <c r="Q1168" s="49" t="n">
        <v>1.102106161288141e-05</v>
      </c>
      <c r="R1168" s="49" t="n">
        <v>7.211475649082644e-06</v>
      </c>
      <c r="S1168" s="49" t="n">
        <v>1.938134829800042e-06</v>
      </c>
      <c r="T1168" s="49" t="n">
        <v>-9.701256294203375e-05</v>
      </c>
      <c r="U1168" s="49" t="n">
        <v>-3.257258428934762e-05</v>
      </c>
      <c r="V1168" s="49" t="n">
        <v>7.220413190722752e-05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-3.475777070084131e-07</v>
      </c>
      <c r="AD1168" s="49" t="n">
        <v>1.777229104355774e-06</v>
      </c>
      <c r="AE1168" s="49" t="n">
        <v>1.310526213023648e-06</v>
      </c>
      <c r="AF1168" s="49" t="n">
        <v>-3.791017087224381e-06</v>
      </c>
      <c r="AG1168" s="49" t="n">
        <v>-2.436226060080786e-06</v>
      </c>
      <c r="AH1168" s="49" t="n">
        <v>5.43811805066405e-06</v>
      </c>
      <c r="AI1168" s="49" t="n">
        <v>-4.179818328171839e-05</v>
      </c>
      <c r="AJ1168" s="49" t="n">
        <v>0.001471121180703733</v>
      </c>
      <c r="AK1168" s="49" t="n">
        <v>-0.0005780255504372682</v>
      </c>
      <c r="AL1168" s="49" t="n">
        <v>-0.0003485525093172754</v>
      </c>
      <c r="AM1168" s="49" t="n">
        <v>0.0001680042080653463</v>
      </c>
      <c r="AN1168" s="49" t="n">
        <v>-0.001138183626304712</v>
      </c>
      <c r="AO1168" s="49" t="n">
        <v>-1.96765645235665e-05</v>
      </c>
      <c r="AP1168" s="49" t="n">
        <v>-1.406949532862861</v>
      </c>
      <c r="AQ1168" s="49" t="n">
        <v>0.2707065945086137</v>
      </c>
      <c r="AR1168" s="49" t="n">
        <v>-0.05545264282213081</v>
      </c>
      <c r="AS1168" s="49" t="n">
        <v>0.1037580819012764</v>
      </c>
      <c r="AT1168" s="49" t="n">
        <v>-0.0003910196177690672</v>
      </c>
      <c r="AU1168" s="49" t="n">
        <v>380.0000000000028</v>
      </c>
      <c r="AV1168" s="49" t="n">
        <v>900.0000000000057</v>
      </c>
      <c r="AW1168" s="49" t="n">
        <v>540.0000000000057</v>
      </c>
      <c r="AX1168" s="49" t="n">
        <v>75.00000000000071</v>
      </c>
      <c r="AY1168" s="49" t="n">
        <v>84.37500000000071</v>
      </c>
      <c r="AZ1168" s="49" t="n">
        <v>40.00000000000036</v>
      </c>
      <c r="BA1168" s="49" t="n">
        <v>8.000000000042505</v>
      </c>
      <c r="BB1168" s="49" t="n">
        <v>23.9062500000077</v>
      </c>
      <c r="BC1168" s="49" t="n">
        <v>15.00000000016425</v>
      </c>
      <c r="BD1168" s="49" t="n">
        <v>3.750000000194709</v>
      </c>
      <c r="BE1168" s="49" t="n">
        <v>4.687500000015986</v>
      </c>
      <c r="BF1168" s="49" t="n">
        <v>3.000000000050269</v>
      </c>
      <c r="BG1168" s="49" t="n">
        <v>6.000000002679839</v>
      </c>
      <c r="BH1168" s="49" t="n">
        <v>14.00000000155668</v>
      </c>
      <c r="BI1168" s="49" t="n">
        <v>5.500000004851233</v>
      </c>
      <c r="BJ1168" s="49" t="n">
        <v>0.7000000126906767</v>
      </c>
      <c r="BK1168" s="49" t="n">
        <v>0.4000000040746913</v>
      </c>
      <c r="BL1168" s="49" t="n">
        <v>0.02000000014527435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0.187719401768276</v>
      </c>
      <c r="BQ1168" s="49" t="n">
        <v>-0.03823381198952606</v>
      </c>
      <c r="BR1168" s="49" t="n">
        <v>1.000831657214537</v>
      </c>
      <c r="BS1168" s="49" t="n">
        <v>0.0004650956585416921</v>
      </c>
      <c r="BT1168" s="49" t="n">
        <v>0.001064730629246613</v>
      </c>
      <c r="BU1168" s="49" t="n">
        <v>-0.0001757594385587424</v>
      </c>
      <c r="BV1168" s="49" t="n">
        <v>0.001175098576585259</v>
      </c>
    </row>
    <row r="1169">
      <c r="A1169" s="51" t="n">
        <v>69.68000000000001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-1.713691024879555</v>
      </c>
      <c r="L1169" s="51" t="n">
        <v>-1.530797192795291</v>
      </c>
      <c r="M1169" s="51" t="n">
        <v>-0.05701562440483637</v>
      </c>
      <c r="N1169" s="51" t="n">
        <v>-1.485083024705638</v>
      </c>
      <c r="O1169" s="51" t="n">
        <v>-6.213627452094735</v>
      </c>
      <c r="P1169" s="51" t="n">
        <v>1.550117850211829</v>
      </c>
      <c r="Q1169" s="51" t="n">
        <v>1.102487955462195e-05</v>
      </c>
      <c r="R1169" s="51" t="n">
        <v>7.192795291155463e-06</v>
      </c>
      <c r="S1169" s="51" t="n">
        <v>1.924404836373128e-06</v>
      </c>
      <c r="T1169" s="51" t="n">
        <v>-9.697529436181185e-05</v>
      </c>
      <c r="U1169" s="51" t="n">
        <v>-3.254790526519002e-05</v>
      </c>
      <c r="V1169" s="51" t="n">
        <v>7.214978817082773e-05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-4.075040523767804e-07</v>
      </c>
      <c r="AD1169" s="51" t="n">
        <v>1.943132297156836e-06</v>
      </c>
      <c r="AE1169" s="51" t="n">
        <v>1.42512828116837e-06</v>
      </c>
      <c r="AF1169" s="51" t="n">
        <v>-3.68075556729454e-06</v>
      </c>
      <c r="AG1169" s="51" t="n">
        <v>-2.49236478677803e-06</v>
      </c>
      <c r="AH1169" s="51" t="n">
        <v>5.435377952418092e-06</v>
      </c>
      <c r="AI1169" s="51" t="n">
        <v>-3.909349105327339e-05</v>
      </c>
      <c r="AJ1169" s="51" t="n">
        <v>0.001453627012312357</v>
      </c>
      <c r="AK1169" s="51" t="n">
        <v>-0.0005858058294523856</v>
      </c>
      <c r="AL1169" s="51" t="n">
        <v>-0.0003494740358584152</v>
      </c>
      <c r="AM1169" s="51" t="n">
        <v>0.0001685842718520443</v>
      </c>
      <c r="AN1169" s="51" t="n">
        <v>-0.001138192828368923</v>
      </c>
      <c r="AO1169" s="51" t="n">
        <v>-1.715918417247858e-05</v>
      </c>
      <c r="AP1169" s="51" t="n">
        <v>-1.406965773659894</v>
      </c>
      <c r="AQ1169" s="51" t="n">
        <v>0.2706993696206066</v>
      </c>
      <c r="AR1169" s="51" t="n">
        <v>-0.05545350042181482</v>
      </c>
      <c r="AS1169" s="51" t="n">
        <v>0.1037586195374919</v>
      </c>
      <c r="AT1169" s="51" t="n">
        <v>-0.0003910271266330201</v>
      </c>
      <c r="AU1169" s="51" t="n">
        <v>380.0000000000028</v>
      </c>
      <c r="AV1169" s="51" t="n">
        <v>900.0000000000057</v>
      </c>
      <c r="AW1169" s="51" t="n">
        <v>540.0000000000057</v>
      </c>
      <c r="AX1169" s="51" t="n">
        <v>75.00000000000071</v>
      </c>
      <c r="AY1169" s="51" t="n">
        <v>84.37500000000071</v>
      </c>
      <c r="AZ1169" s="51" t="n">
        <v>40.00000000000036</v>
      </c>
      <c r="BA1169" s="51" t="n">
        <v>8.000000000042292</v>
      </c>
      <c r="BB1169" s="51" t="n">
        <v>23.90625000000766</v>
      </c>
      <c r="BC1169" s="51" t="n">
        <v>15.00000000016343</v>
      </c>
      <c r="BD1169" s="51" t="n">
        <v>3.750000000193735</v>
      </c>
      <c r="BE1169" s="51" t="n">
        <v>4.687500000015906</v>
      </c>
      <c r="BF1169" s="51" t="n">
        <v>3.000000000050017</v>
      </c>
      <c r="BG1169" s="51" t="n">
        <v>6.000000002647681</v>
      </c>
      <c r="BH1169" s="51" t="n">
        <v>14.000000001538</v>
      </c>
      <c r="BI1169" s="51" t="n">
        <v>5.500000004793018</v>
      </c>
      <c r="BJ1169" s="51" t="n">
        <v>0.7000000125383886</v>
      </c>
      <c r="BK1169" s="51" t="n">
        <v>0.400000004025795</v>
      </c>
      <c r="BL1169" s="51" t="n">
        <v>0.02000000014353106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0.1877193985998853</v>
      </c>
      <c r="BQ1169" s="51" t="n">
        <v>-0.03823383470467943</v>
      </c>
      <c r="BR1169" s="51" t="n">
        <v>1.000831656978141</v>
      </c>
      <c r="BS1169" s="51" t="n">
        <v>0.0004682640491471268</v>
      </c>
      <c r="BT1169" s="51" t="n">
        <v>0.001087445782615992</v>
      </c>
      <c r="BU1169" s="51" t="n">
        <v>-0.0001755230425448673</v>
      </c>
      <c r="BV1169" s="51" t="n">
        <v>0.001196920167896413</v>
      </c>
    </row>
    <row r="1170">
      <c r="A1170" s="49" t="n">
        <v>69.69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-1.71369102924799</v>
      </c>
      <c r="L1170" s="49" t="n">
        <v>-1.530797172596737</v>
      </c>
      <c r="M1170" s="49" t="n">
        <v>-0.05701560963653068</v>
      </c>
      <c r="N1170" s="49" t="n">
        <v>-1.485083060978214</v>
      </c>
      <c r="O1170" s="49" t="n">
        <v>-6.213627477272066</v>
      </c>
      <c r="P1170" s="49" t="n">
        <v>1.550117904529165</v>
      </c>
      <c r="Q1170" s="49" t="n">
        <v>1.102924799023519e-05</v>
      </c>
      <c r="R1170" s="49" t="n">
        <v>7.172596736770842e-06</v>
      </c>
      <c r="S1170" s="49" t="n">
        <v>1.909636530683656e-06</v>
      </c>
      <c r="T1170" s="49" t="n">
        <v>-9.693902178620206e-05</v>
      </c>
      <c r="U1170" s="49" t="n">
        <v>-3.252272793385913e-05</v>
      </c>
      <c r="V1170" s="49" t="n">
        <v>7.209547083486534e-05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-4.581474622981246e-07</v>
      </c>
      <c r="AD1170" s="49" t="n">
        <v>2.083590565808645e-06</v>
      </c>
      <c r="AE1170" s="49" t="n">
        <v>1.519902078701922e-06</v>
      </c>
      <c r="AF1170" s="49" t="n">
        <v>-3.589077684806093e-06</v>
      </c>
      <c r="AG1170" s="49" t="n">
        <v>-2.537480183956555e-06</v>
      </c>
      <c r="AH1170" s="49" t="n">
        <v>5.432402932470251e-06</v>
      </c>
      <c r="AI1170" s="49" t="n">
        <v>-3.62339273942468e-05</v>
      </c>
      <c r="AJ1170" s="49" t="n">
        <v>0.001435111183505626</v>
      </c>
      <c r="AK1170" s="49" t="n">
        <v>-0.0005940417379393287</v>
      </c>
      <c r="AL1170" s="49" t="n">
        <v>-0.0003504561071390227</v>
      </c>
      <c r="AM1170" s="49" t="n">
        <v>0.0001692032144471937</v>
      </c>
      <c r="AN1170" s="49" t="n">
        <v>-0.001138202599311535</v>
      </c>
      <c r="AO1170" s="49" t="n">
        <v>-1.444942805921279e-05</v>
      </c>
      <c r="AP1170" s="49" t="n">
        <v>-1.406983281875311</v>
      </c>
      <c r="AQ1170" s="49" t="n">
        <v>0.2706915798657779</v>
      </c>
      <c r="AR1170" s="49" t="n">
        <v>-0.05545443104318192</v>
      </c>
      <c r="AS1170" s="49" t="n">
        <v>0.1037592042258413</v>
      </c>
      <c r="AT1170" s="49" t="n">
        <v>-0.0003910352061778764</v>
      </c>
      <c r="AU1170" s="49" t="n">
        <v>380.0000000000028</v>
      </c>
      <c r="AV1170" s="49" t="n">
        <v>900.0000000000057</v>
      </c>
      <c r="AW1170" s="49" t="n">
        <v>540.0000000000057</v>
      </c>
      <c r="AX1170" s="49" t="n">
        <v>75.00000000000071</v>
      </c>
      <c r="AY1170" s="49" t="n">
        <v>84.37500000000071</v>
      </c>
      <c r="AZ1170" s="49" t="n">
        <v>40.00000000000036</v>
      </c>
      <c r="BA1170" s="49" t="n">
        <v>8.00000000004208</v>
      </c>
      <c r="BB1170" s="49" t="n">
        <v>23.90625000000762</v>
      </c>
      <c r="BC1170" s="49" t="n">
        <v>15.00000000016261</v>
      </c>
      <c r="BD1170" s="49" t="n">
        <v>3.750000000192767</v>
      </c>
      <c r="BE1170" s="49" t="n">
        <v>4.687500000015826</v>
      </c>
      <c r="BF1170" s="49" t="n">
        <v>3.000000000049767</v>
      </c>
      <c r="BG1170" s="49" t="n">
        <v>6.000000002615909</v>
      </c>
      <c r="BH1170" s="49" t="n">
        <v>14.00000000151955</v>
      </c>
      <c r="BI1170" s="49" t="n">
        <v>5.500000004735502</v>
      </c>
      <c r="BJ1170" s="49" t="n">
        <v>0.700000012387928</v>
      </c>
      <c r="BK1170" s="49" t="n">
        <v>0.4000000039774855</v>
      </c>
      <c r="BL1170" s="49" t="n">
        <v>0.02000000014180869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0.1877193951248867</v>
      </c>
      <c r="BQ1170" s="49" t="n">
        <v>-0.03823385952796275</v>
      </c>
      <c r="BR1170" s="49" t="n">
        <v>1.000831656727388</v>
      </c>
      <c r="BS1170" s="49" t="n">
        <v>0.0004717390477693151</v>
      </c>
      <c r="BT1170" s="49" t="n">
        <v>0.001112269065933758</v>
      </c>
      <c r="BU1170" s="49" t="n">
        <v>-0.0001752722902370607</v>
      </c>
      <c r="BV1170" s="49" t="n">
        <v>0.001220819634486765</v>
      </c>
    </row>
    <row r="1171">
      <c r="A1171" s="51" t="n">
        <v>69.7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-1.713691034070744</v>
      </c>
      <c r="L1171" s="51" t="n">
        <v>-1.530797151142606</v>
      </c>
      <c r="M1171" s="51" t="n">
        <v>-0.0570155940337546</v>
      </c>
      <c r="N1171" s="51" t="n">
        <v>-1.485083096445197</v>
      </c>
      <c r="O1171" s="51" t="n">
        <v>-6.213627502835313</v>
      </c>
      <c r="P1171" s="51" t="n">
        <v>1.550117958817312</v>
      </c>
      <c r="Q1171" s="51" t="n">
        <v>1.103407074420915e-05</v>
      </c>
      <c r="R1171" s="51" t="n">
        <v>7.151142605410499e-06</v>
      </c>
      <c r="S1171" s="51" t="n">
        <v>1.894033754598623e-06</v>
      </c>
      <c r="T1171" s="51" t="n">
        <v>-9.690355480329593e-05</v>
      </c>
      <c r="U1171" s="51" t="n">
        <v>-3.249716468722852e-05</v>
      </c>
      <c r="V1171" s="51" t="n">
        <v>7.204118268777648e-05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-4.989661349837906e-07</v>
      </c>
      <c r="AD1171" s="51" t="n">
        <v>2.197094469673735e-06</v>
      </c>
      <c r="AE1171" s="51" t="n">
        <v>1.59386604504328e-06</v>
      </c>
      <c r="AF1171" s="51" t="n">
        <v>-3.516907392622911e-06</v>
      </c>
      <c r="AG1171" s="51" t="n">
        <v>-2.571114506953655e-06</v>
      </c>
      <c r="AH1171" s="51" t="n">
        <v>5.429181811779545e-06</v>
      </c>
      <c r="AI1171" s="51" t="n">
        <v>-3.325944436323079e-05</v>
      </c>
      <c r="AJ1171" s="51" t="n">
        <v>0.001415832105404871</v>
      </c>
      <c r="AK1171" s="51" t="n">
        <v>-0.0006026175566622054</v>
      </c>
      <c r="AL1171" s="51" t="n">
        <v>-0.0003514837814117936</v>
      </c>
      <c r="AM1171" s="51" t="n">
        <v>0.000169851372875615</v>
      </c>
      <c r="AN1171" s="51" t="n">
        <v>-0.001138212826480091</v>
      </c>
      <c r="AO1171" s="51" t="n">
        <v>-1.158578204668589e-05</v>
      </c>
      <c r="AP1171" s="51" t="n">
        <v>-1.407001809055444</v>
      </c>
      <c r="AQ1171" s="51" t="n">
        <v>0.2706833365618599</v>
      </c>
      <c r="AR1171" s="51" t="n">
        <v>-0.0554554202561752</v>
      </c>
      <c r="AS1171" s="51" t="n">
        <v>0.1037598266444931</v>
      </c>
      <c r="AT1171" s="51" t="n">
        <v>-0.0003910437416742212</v>
      </c>
      <c r="AU1171" s="51" t="n">
        <v>380.0000000000028</v>
      </c>
      <c r="AV1171" s="51" t="n">
        <v>900.0000000000057</v>
      </c>
      <c r="AW1171" s="51" t="n">
        <v>540.0000000000057</v>
      </c>
      <c r="AX1171" s="51" t="n">
        <v>75.00000000000071</v>
      </c>
      <c r="AY1171" s="51" t="n">
        <v>84.37500000000071</v>
      </c>
      <c r="AZ1171" s="51" t="n">
        <v>40.00000000000036</v>
      </c>
      <c r="BA1171" s="51" t="n">
        <v>8.000000000041871</v>
      </c>
      <c r="BB1171" s="51" t="n">
        <v>23.90625000000758</v>
      </c>
      <c r="BC1171" s="51" t="n">
        <v>15.0000000001618</v>
      </c>
      <c r="BD1171" s="51" t="n">
        <v>3.750000000191803</v>
      </c>
      <c r="BE1171" s="51" t="n">
        <v>4.687500000015747</v>
      </c>
      <c r="BF1171" s="51" t="n">
        <v>3.000000000049519</v>
      </c>
      <c r="BG1171" s="51" t="n">
        <v>6.000000002584518</v>
      </c>
      <c r="BH1171" s="51" t="n">
        <v>14.00000000150131</v>
      </c>
      <c r="BI1171" s="51" t="n">
        <v>5.500000004678676</v>
      </c>
      <c r="BJ1171" s="51" t="n">
        <v>0.7000000122392729</v>
      </c>
      <c r="BK1171" s="51" t="n">
        <v>0.4000000039297557</v>
      </c>
      <c r="BL1171" s="51" t="n">
        <v>0.02000000014010698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0.1877193913984364</v>
      </c>
      <c r="BQ1171" s="51" t="n">
        <v>-0.03823388607900328</v>
      </c>
      <c r="BR1171" s="51" t="n">
        <v>1.000831656464783</v>
      </c>
      <c r="BS1171" s="51" t="n">
        <v>0.0004754654981398154</v>
      </c>
      <c r="BT1171" s="51" t="n">
        <v>0.001138820106459659</v>
      </c>
      <c r="BU1171" s="51" t="n">
        <v>-0.0001750096843000648</v>
      </c>
      <c r="BV1171" s="51" t="n">
        <v>0.001246437749908491</v>
      </c>
    </row>
    <row r="1172">
      <c r="A1172" s="49" t="n">
        <v>69.70999999999999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-1.713691039246957</v>
      </c>
      <c r="L1172" s="49" t="n">
        <v>-1.530797128708526</v>
      </c>
      <c r="M1172" s="49" t="n">
        <v>-0.05701557780859209</v>
      </c>
      <c r="N1172" s="49" t="n">
        <v>-1.485083131304704</v>
      </c>
      <c r="O1172" s="49" t="n">
        <v>-6.213627528668401</v>
      </c>
      <c r="P1172" s="49" t="n">
        <v>1.550118013073371</v>
      </c>
      <c r="Q1172" s="49" t="n">
        <v>1.103924695677883e-05</v>
      </c>
      <c r="R1172" s="49" t="n">
        <v>7.128708525483418e-06</v>
      </c>
      <c r="S1172" s="49" t="n">
        <v>1.877808592093411e-06</v>
      </c>
      <c r="T1172" s="49" t="n">
        <v>-9.686869529623721e-05</v>
      </c>
      <c r="U1172" s="49" t="n">
        <v>-3.247133159867133e-05</v>
      </c>
      <c r="V1172" s="49" t="n">
        <v>7.198692662879758e-05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-5.295554603802007e-07</v>
      </c>
      <c r="AD1172" s="49" t="n">
        <v>2.282511960725403e-06</v>
      </c>
      <c r="AE1172" s="49" t="n">
        <v>1.646327138775573e-06</v>
      </c>
      <c r="AF1172" s="49" t="n">
        <v>-3.464897736238544e-06</v>
      </c>
      <c r="AG1172" s="49" t="n">
        <v>-2.592968586295199e-06</v>
      </c>
      <c r="AH1172" s="49" t="n">
        <v>5.425706923764409e-06</v>
      </c>
      <c r="AI1172" s="49" t="n">
        <v>-3.021096718404536e-05</v>
      </c>
      <c r="AJ1172" s="49" t="n">
        <v>0.001396054735387726</v>
      </c>
      <c r="AK1172" s="49" t="n">
        <v>-0.0006114146573969171</v>
      </c>
      <c r="AL1172" s="49" t="n">
        <v>-0.0003525417196236213</v>
      </c>
      <c r="AM1172" s="49" t="n">
        <v>0.0001705188310452317</v>
      </c>
      <c r="AN1172" s="49" t="n">
        <v>-0.00113822339277227</v>
      </c>
      <c r="AO1172" s="49" t="n">
        <v>-8.608238870909309e-06</v>
      </c>
      <c r="AP1172" s="49" t="n">
        <v>-1.407021096676025</v>
      </c>
      <c r="AQ1172" s="49" t="n">
        <v>0.2706747554975357</v>
      </c>
      <c r="AR1172" s="49" t="n">
        <v>-0.05545645305436421</v>
      </c>
      <c r="AS1172" s="49" t="n">
        <v>0.1037604771006007</v>
      </c>
      <c r="AT1172" s="49" t="n">
        <v>-0.0003910526139370432</v>
      </c>
      <c r="AU1172" s="49" t="n">
        <v>380.0000000000028</v>
      </c>
      <c r="AV1172" s="49" t="n">
        <v>900.0000000000057</v>
      </c>
      <c r="AW1172" s="49" t="n">
        <v>540.0000000000057</v>
      </c>
      <c r="AX1172" s="49" t="n">
        <v>75.00000000000071</v>
      </c>
      <c r="AY1172" s="49" t="n">
        <v>84.37500000000071</v>
      </c>
      <c r="AZ1172" s="49" t="n">
        <v>40.00000000000036</v>
      </c>
      <c r="BA1172" s="49" t="n">
        <v>8.000000000041661</v>
      </c>
      <c r="BB1172" s="49" t="n">
        <v>23.90625000000754</v>
      </c>
      <c r="BC1172" s="49" t="n">
        <v>15.00000000016099</v>
      </c>
      <c r="BD1172" s="49" t="n">
        <v>3.750000000190844</v>
      </c>
      <c r="BE1172" s="49" t="n">
        <v>4.687500000015668</v>
      </c>
      <c r="BF1172" s="49" t="n">
        <v>3.000000000049271</v>
      </c>
      <c r="BG1172" s="49" t="n">
        <v>6.000000002553504</v>
      </c>
      <c r="BH1172" s="49" t="n">
        <v>14.0000000014833</v>
      </c>
      <c r="BI1172" s="49" t="n">
        <v>5.500000004622532</v>
      </c>
      <c r="BJ1172" s="49" t="n">
        <v>0.7000000120924016</v>
      </c>
      <c r="BK1172" s="49" t="n">
        <v>0.4000000038825986</v>
      </c>
      <c r="BL1172" s="49" t="n">
        <v>0.0200000001384257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0.1877193874782564</v>
      </c>
      <c r="BQ1172" s="49" t="n">
        <v>-0.03823391395981227</v>
      </c>
      <c r="BR1172" s="49" t="n">
        <v>1.000831656192948</v>
      </c>
      <c r="BS1172" s="49" t="n">
        <v>0.0004793856780982431</v>
      </c>
      <c r="BT1172" s="49" t="n">
        <v>0.001166700915447572</v>
      </c>
      <c r="BU1172" s="49" t="n">
        <v>-0.0001747378501892882</v>
      </c>
      <c r="BV1172" s="49" t="n">
        <v>0.001273395056830632</v>
      </c>
    </row>
    <row r="1173">
      <c r="A1173" s="51" t="n">
        <v>69.72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-1.713691044672484</v>
      </c>
      <c r="L1173" s="51" t="n">
        <v>-1.530797105579313</v>
      </c>
      <c r="M1173" s="51" t="n">
        <v>-0.05701556117844993</v>
      </c>
      <c r="N1173" s="51" t="n">
        <v>-1.485083165759834</v>
      </c>
      <c r="O1173" s="51" t="n">
        <v>-6.213627554653159</v>
      </c>
      <c r="P1173" s="51" t="n">
        <v>1.55011806729437</v>
      </c>
      <c r="Q1173" s="51" t="n">
        <v>1.104467248347341e-05</v>
      </c>
      <c r="R1173" s="51" t="n">
        <v>7.105579312716159e-06</v>
      </c>
      <c r="S1173" s="51" t="n">
        <v>1.861178449927281e-06</v>
      </c>
      <c r="T1173" s="51" t="n">
        <v>-9.683424016593278e-05</v>
      </c>
      <c r="U1173" s="51" t="n">
        <v>-3.244534684121447e-05</v>
      </c>
      <c r="V1173" s="51" t="n">
        <v>7.193270562977361e-05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-5.496519383280541e-07</v>
      </c>
      <c r="AD1173" s="51" t="n">
        <v>2.339097921825846e-06</v>
      </c>
      <c r="AE1173" s="51" t="n">
        <v>1.676886598915339e-06</v>
      </c>
      <c r="AF1173" s="51" t="n">
        <v>-3.433426738002742e-06</v>
      </c>
      <c r="AG1173" s="51" t="n">
        <v>-2.602902990444991e-06</v>
      </c>
      <c r="AH1173" s="51" t="n">
        <v>5.42197411953463e-06</v>
      </c>
      <c r="AI1173" s="51" t="n">
        <v>-2.712983717366168e-05</v>
      </c>
      <c r="AJ1173" s="51" t="n">
        <v>0.001376046987659048</v>
      </c>
      <c r="AK1173" s="51" t="n">
        <v>-0.0006203131147147922</v>
      </c>
      <c r="AL1173" s="51" t="n">
        <v>-0.0003536143930657253</v>
      </c>
      <c r="AM1173" s="51" t="n">
        <v>0.0001711955538759998</v>
      </c>
      <c r="AN1173" s="51" t="n">
        <v>-0.001138234178162361</v>
      </c>
      <c r="AO1173" s="51" t="n">
        <v>-5.557750328628793e-06</v>
      </c>
      <c r="AP1173" s="51" t="n">
        <v>-1.407040879705229</v>
      </c>
      <c r="AQ1173" s="51" t="n">
        <v>0.2706659553410527</v>
      </c>
      <c r="AR1173" s="51" t="n">
        <v>-0.05545751406152982</v>
      </c>
      <c r="AS1173" s="51" t="n">
        <v>0.1037611456641776</v>
      </c>
      <c r="AT1173" s="51" t="n">
        <v>-0.0003910617010273839</v>
      </c>
      <c r="AU1173" s="51" t="n">
        <v>380.0000000000028</v>
      </c>
      <c r="AV1173" s="51" t="n">
        <v>900.0000000000057</v>
      </c>
      <c r="AW1173" s="51" t="n">
        <v>540.0000000000057</v>
      </c>
      <c r="AX1173" s="51" t="n">
        <v>75.00000000000071</v>
      </c>
      <c r="AY1173" s="51" t="n">
        <v>84.37500000000071</v>
      </c>
      <c r="AZ1173" s="51" t="n">
        <v>40.00000000000036</v>
      </c>
      <c r="BA1173" s="51" t="n">
        <v>8.000000000041453</v>
      </c>
      <c r="BB1173" s="51" t="n">
        <v>23.9062500000075</v>
      </c>
      <c r="BC1173" s="51" t="n">
        <v>15.00000000016018</v>
      </c>
      <c r="BD1173" s="51" t="n">
        <v>3.750000000189889</v>
      </c>
      <c r="BE1173" s="51" t="n">
        <v>4.68750000001559</v>
      </c>
      <c r="BF1173" s="51" t="n">
        <v>3.000000000049024</v>
      </c>
      <c r="BG1173" s="51" t="n">
        <v>6.000000002522862</v>
      </c>
      <c r="BH1173" s="51" t="n">
        <v>14.0000000014655</v>
      </c>
      <c r="BI1173" s="51" t="n">
        <v>5.500000004567061</v>
      </c>
      <c r="BJ1173" s="51" t="n">
        <v>0.7000000119472928</v>
      </c>
      <c r="BK1173" s="51" t="n">
        <v>0.4000000038360074</v>
      </c>
      <c r="BL1173" s="51" t="n">
        <v>0.02000000013676459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0.1877193834238364</v>
      </c>
      <c r="BQ1173" s="51" t="n">
        <v>-0.03823394276028854</v>
      </c>
      <c r="BR1173" s="51" t="n">
        <v>1.000831655914598</v>
      </c>
      <c r="BS1173" s="51" t="n">
        <v>0.0004834400981201803</v>
      </c>
      <c r="BT1173" s="51" t="n">
        <v>0.001195501391722253</v>
      </c>
      <c r="BU1173" s="51" t="n">
        <v>-0.0001744594997354909</v>
      </c>
      <c r="BV1173" s="51" t="n">
        <v>0.00130129705414569</v>
      </c>
    </row>
    <row r="1174">
      <c r="A1174" s="49" t="n">
        <v>69.73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-1.713691050241318</v>
      </c>
      <c r="L1174" s="49" t="n">
        <v>-1.530797082045075</v>
      </c>
      <c r="M1174" s="49" t="n">
        <v>-0.05701554436310825</v>
      </c>
      <c r="N1174" s="49" t="n">
        <v>-1.485083200015914</v>
      </c>
      <c r="O1174" s="49" t="n">
        <v>-6.213627580670916</v>
      </c>
      <c r="P1174" s="49" t="n">
        <v>1.550118121477306</v>
      </c>
      <c r="Q1174" s="49" t="n">
        <v>1.1050241317756e-05</v>
      </c>
      <c r="R1174" s="49" t="n">
        <v>7.082045075046395e-06</v>
      </c>
      <c r="S1174" s="49" t="n">
        <v>1.844363108252645e-06</v>
      </c>
      <c r="T1174" s="49" t="n">
        <v>-9.679998408640422e-05</v>
      </c>
      <c r="U1174" s="49" t="n">
        <v>-3.241932908437661e-05</v>
      </c>
      <c r="V1174" s="49" t="n">
        <v>7.18785226940799e-05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-5.59134343221029e-07</v>
      </c>
      <c r="AD1174" s="49" t="n">
        <v>2.36649893582798e-06</v>
      </c>
      <c r="AE1174" s="49" t="n">
        <v>1.685440665216524e-06</v>
      </c>
      <c r="AF1174" s="49" t="n">
        <v>-3.422595204565209e-06</v>
      </c>
      <c r="AG1174" s="49" t="n">
        <v>-2.600938172187027e-06</v>
      </c>
      <c r="AH1174" s="49" t="n">
        <v>5.417982649308026e-06</v>
      </c>
      <c r="AI1174" s="49" t="n">
        <v>-2.405726066351481e-05</v>
      </c>
      <c r="AJ1174" s="49" t="n">
        <v>0.001356076145380981</v>
      </c>
      <c r="AK1174" s="49" t="n">
        <v>-0.0006291933085794663</v>
      </c>
      <c r="AL1174" s="49" t="n">
        <v>-0.0003546862918884501</v>
      </c>
      <c r="AM1174" s="49" t="n">
        <v>0.000171871522739559</v>
      </c>
      <c r="AN1174" s="49" t="n">
        <v>-0.001138245061341743</v>
      </c>
      <c r="AO1174" s="49" t="n">
        <v>-2.475670085818477e-06</v>
      </c>
      <c r="AP1174" s="49" t="n">
        <v>-1.40706089019357</v>
      </c>
      <c r="AQ1174" s="49" t="n">
        <v>0.2706570560283646</v>
      </c>
      <c r="AR1174" s="49" t="n">
        <v>-0.05545858773952479</v>
      </c>
      <c r="AS1174" s="49" t="n">
        <v>0.1037618223022398</v>
      </c>
      <c r="AT1174" s="49" t="n">
        <v>-0.0003910708797572155</v>
      </c>
      <c r="AU1174" s="49" t="n">
        <v>380.0000000000028</v>
      </c>
      <c r="AV1174" s="49" t="n">
        <v>900.0000000000057</v>
      </c>
      <c r="AW1174" s="49" t="n">
        <v>540.0000000000057</v>
      </c>
      <c r="AX1174" s="49" t="n">
        <v>75.00000000000071</v>
      </c>
      <c r="AY1174" s="49" t="n">
        <v>84.37500000000071</v>
      </c>
      <c r="AZ1174" s="49" t="n">
        <v>40.00000000000036</v>
      </c>
      <c r="BA1174" s="49" t="n">
        <v>8.000000000041245</v>
      </c>
      <c r="BB1174" s="49" t="n">
        <v>23.90625000000746</v>
      </c>
      <c r="BC1174" s="49" t="n">
        <v>15.00000000015938</v>
      </c>
      <c r="BD1174" s="49" t="n">
        <v>3.75000000018894</v>
      </c>
      <c r="BE1174" s="49" t="n">
        <v>4.687500000015512</v>
      </c>
      <c r="BF1174" s="49" t="n">
        <v>3.000000000048779</v>
      </c>
      <c r="BG1174" s="49" t="n">
        <v>6.000000002492587</v>
      </c>
      <c r="BH1174" s="49" t="n">
        <v>14.00000000144791</v>
      </c>
      <c r="BI1174" s="49" t="n">
        <v>5.500000004512256</v>
      </c>
      <c r="BJ1174" s="49" t="n">
        <v>0.7000000118039252</v>
      </c>
      <c r="BK1174" s="49" t="n">
        <v>0.4000000037899754</v>
      </c>
      <c r="BL1174" s="49" t="n">
        <v>0.02000000013512341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0.1877193792956219</v>
      </c>
      <c r="BQ1174" s="49" t="n">
        <v>-0.03823397206381203</v>
      </c>
      <c r="BR1174" s="49" t="n">
        <v>1.000831655632493</v>
      </c>
      <c r="BS1174" s="49" t="n">
        <v>0.0004875683126126518</v>
      </c>
      <c r="BT1174" s="49" t="n">
        <v>0.00122480491521193</v>
      </c>
      <c r="BU1174" s="49" t="n">
        <v>-0.0001741773947294689</v>
      </c>
      <c r="BV1174" s="49" t="n">
        <v>0.001329739713111554</v>
      </c>
    </row>
    <row r="1175">
      <c r="A1175" s="51" t="n">
        <v>69.73999999999999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-1.713691055847019</v>
      </c>
      <c r="L1175" s="51" t="n">
        <v>-1.530797058397302</v>
      </c>
      <c r="M1175" s="51" t="n">
        <v>-0.05701552758178137</v>
      </c>
      <c r="N1175" s="51" t="n">
        <v>-1.485083234277746</v>
      </c>
      <c r="O1175" s="51" t="n">
        <v>-6.213627606604068</v>
      </c>
      <c r="P1175" s="51" t="n">
        <v>1.550118175619184</v>
      </c>
      <c r="Q1175" s="51" t="n">
        <v>1.105584701921458e-05</v>
      </c>
      <c r="R1175" s="51" t="n">
        <v>7.058397302195374e-06</v>
      </c>
      <c r="S1175" s="51" t="n">
        <v>1.827581781368992e-06</v>
      </c>
      <c r="T1175" s="51" t="n">
        <v>-9.67657222534779e-05</v>
      </c>
      <c r="U1175" s="51" t="n">
        <v>-3.23933959318623e-05</v>
      </c>
      <c r="V1175" s="51" t="n">
        <v>7.182438081621001e-05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-5.580236184862396e-07</v>
      </c>
      <c r="AD1175" s="51" t="n">
        <v>2.36475246990074e-06</v>
      </c>
      <c r="AE1175" s="51" t="n">
        <v>1.67217814339658e-06</v>
      </c>
      <c r="AF1175" s="51" t="n">
        <v>-3.432229277508482e-06</v>
      </c>
      <c r="AG1175" s="51" t="n">
        <v>-2.58725115440811e-06</v>
      </c>
      <c r="AH1175" s="51" t="n">
        <v>5.413735246302112e-06</v>
      </c>
      <c r="AI1175" s="51" t="n">
        <v>-2.103376474411317e-05</v>
      </c>
      <c r="AJ1175" s="51" t="n">
        <v>0.001336405334390838</v>
      </c>
      <c r="AK1175" s="51" t="n">
        <v>-0.0006379375028820886</v>
      </c>
      <c r="AL1175" s="51" t="n">
        <v>-0.0003557421302200808</v>
      </c>
      <c r="AM1175" s="51" t="n">
        <v>0.0001725368663018941</v>
      </c>
      <c r="AN1175" s="51" t="n">
        <v>-0.001138255921336644</v>
      </c>
      <c r="AO1175" s="51" t="n">
        <v>5.967973935698534e-07</v>
      </c>
      <c r="AP1175" s="51" t="n">
        <v>-1.407080860861696</v>
      </c>
      <c r="AQ1175" s="51" t="n">
        <v>0.2706481771607764</v>
      </c>
      <c r="AR1175" s="51" t="n">
        <v>-0.05545965859652505</v>
      </c>
      <c r="AS1175" s="51" t="n">
        <v>0.103762497013914</v>
      </c>
      <c r="AT1175" s="51" t="n">
        <v>-0.000391080027408763</v>
      </c>
      <c r="AU1175" s="51" t="n">
        <v>380.0000000000028</v>
      </c>
      <c r="AV1175" s="51" t="n">
        <v>900.0000000000057</v>
      </c>
      <c r="AW1175" s="51" t="n">
        <v>540.0000000000057</v>
      </c>
      <c r="AX1175" s="51" t="n">
        <v>75.00000000000071</v>
      </c>
      <c r="AY1175" s="51" t="n">
        <v>84.37500000000071</v>
      </c>
      <c r="AZ1175" s="51" t="n">
        <v>40.00000000000036</v>
      </c>
      <c r="BA1175" s="51" t="n">
        <v>8.000000000041039</v>
      </c>
      <c r="BB1175" s="51" t="n">
        <v>23.90625000000743</v>
      </c>
      <c r="BC1175" s="51" t="n">
        <v>15.00000000015859</v>
      </c>
      <c r="BD1175" s="51" t="n">
        <v>3.750000000187995</v>
      </c>
      <c r="BE1175" s="51" t="n">
        <v>4.687500000015435</v>
      </c>
      <c r="BF1175" s="51" t="n">
        <v>3.000000000048535</v>
      </c>
      <c r="BG1175" s="51" t="n">
        <v>6.000000002462676</v>
      </c>
      <c r="BH1175" s="51" t="n">
        <v>14.00000000143054</v>
      </c>
      <c r="BI1175" s="51" t="n">
        <v>5.500000004458109</v>
      </c>
      <c r="BJ1175" s="51" t="n">
        <v>0.7000000116622781</v>
      </c>
      <c r="BK1175" s="51" t="n">
        <v>0.4000000037444956</v>
      </c>
      <c r="BL1175" s="51" t="n">
        <v>0.02000000013350193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0.1877193751542018</v>
      </c>
      <c r="BQ1175" s="51" t="n">
        <v>-0.03823400145284335</v>
      </c>
      <c r="BR1175" s="51" t="n">
        <v>1.000831655349406</v>
      </c>
      <c r="BS1175" s="51" t="n">
        <v>0.0004917097327361564</v>
      </c>
      <c r="BT1175" s="51" t="n">
        <v>0.00125419394653159</v>
      </c>
      <c r="BU1175" s="51" t="n">
        <v>-0.0001738943078422039</v>
      </c>
      <c r="BV1175" s="51" t="n">
        <v>0.001358315186944424</v>
      </c>
    </row>
    <row r="1176">
      <c r="A1176" s="49" t="n">
        <v>69.75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-1.713691061384127</v>
      </c>
      <c r="L1176" s="49" t="n">
        <v>-1.530797034924993</v>
      </c>
      <c r="M1176" s="49" t="n">
        <v>-0.05701551105022529</v>
      </c>
      <c r="N1176" s="49" t="n">
        <v>-1.485083268746913</v>
      </c>
      <c r="O1176" s="49" t="n">
        <v>-6.213627632337626</v>
      </c>
      <c r="P1176" s="49" t="n">
        <v>1.550118229717059</v>
      </c>
      <c r="Q1176" s="49" t="n">
        <v>1.106138412731994e-05</v>
      </c>
      <c r="R1176" s="49" t="n">
        <v>7.034924992543878e-06</v>
      </c>
      <c r="S1176" s="49" t="n">
        <v>1.811050225293542e-06</v>
      </c>
      <c r="T1176" s="49" t="n">
        <v>-9.673125308684583e-05</v>
      </c>
      <c r="U1176" s="49" t="n">
        <v>-3.2367662373467e-05</v>
      </c>
      <c r="V1176" s="49" t="n">
        <v>7.177028294069743e-05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-5.464805236878208e-07</v>
      </c>
      <c r="AD1176" s="49" t="n">
        <v>2.334281044992734e-06</v>
      </c>
      <c r="AE1176" s="49" t="n">
        <v>1.637573865832537e-06</v>
      </c>
      <c r="AF1176" s="49" t="n">
        <v>-3.461887001821127e-06</v>
      </c>
      <c r="AG1176" s="49" t="n">
        <v>-2.562171844387685e-06</v>
      </c>
      <c r="AH1176" s="49" t="n">
        <v>5.409238181323028e-06</v>
      </c>
      <c r="AI1176" s="49" t="n">
        <v>-1.809867099396762e-05</v>
      </c>
      <c r="AJ1176" s="49" t="n">
        <v>0.001317290100972837</v>
      </c>
      <c r="AK1176" s="49" t="n">
        <v>-0.0006464313772516654</v>
      </c>
      <c r="AL1176" s="49" t="n">
        <v>-0.0003567670450405823</v>
      </c>
      <c r="AM1176" s="49" t="n">
        <v>0.0001731819898799607</v>
      </c>
      <c r="AN1176" s="49" t="n">
        <v>-0.001138266639153842</v>
      </c>
      <c r="AO1176" s="49" t="n">
        <v>3.619140870669141e-06</v>
      </c>
      <c r="AP1176" s="49" t="n">
        <v>-1.407100528626084</v>
      </c>
      <c r="AQ1176" s="49" t="n">
        <v>0.2706394364270608</v>
      </c>
      <c r="AR1176" s="49" t="n">
        <v>-0.05546071139148313</v>
      </c>
      <c r="AS1176" s="49" t="n">
        <v>0.1037631599609102</v>
      </c>
      <c r="AT1176" s="49" t="n">
        <v>-0.0003910890234163976</v>
      </c>
      <c r="AU1176" s="49" t="n">
        <v>380.0000000000028</v>
      </c>
      <c r="AV1176" s="49" t="n">
        <v>900.0000000000057</v>
      </c>
      <c r="AW1176" s="49" t="n">
        <v>540.0000000000057</v>
      </c>
      <c r="AX1176" s="49" t="n">
        <v>75.00000000000071</v>
      </c>
      <c r="AY1176" s="49" t="n">
        <v>84.37500000000071</v>
      </c>
      <c r="AZ1176" s="49" t="n">
        <v>40.00000000000036</v>
      </c>
      <c r="BA1176" s="49" t="n">
        <v>8.000000000040833</v>
      </c>
      <c r="BB1176" s="49" t="n">
        <v>23.90625000000739</v>
      </c>
      <c r="BC1176" s="49" t="n">
        <v>15.00000000015779</v>
      </c>
      <c r="BD1176" s="49" t="n">
        <v>3.750000000187055</v>
      </c>
      <c r="BE1176" s="49" t="n">
        <v>4.687500000015357</v>
      </c>
      <c r="BF1176" s="49" t="n">
        <v>3.000000000048293</v>
      </c>
      <c r="BG1176" s="49" t="n">
        <v>6.000000002433124</v>
      </c>
      <c r="BH1176" s="49" t="n">
        <v>14.00000000141337</v>
      </c>
      <c r="BI1176" s="49" t="n">
        <v>5.500000004404612</v>
      </c>
      <c r="BJ1176" s="49" t="n">
        <v>0.7000000115223307</v>
      </c>
      <c r="BK1176" s="49" t="n">
        <v>0.4000000036995617</v>
      </c>
      <c r="BL1176" s="49" t="n">
        <v>0.02000000013189991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0.1877193710595049</v>
      </c>
      <c r="BQ1176" s="49" t="n">
        <v>-0.03823403051445889</v>
      </c>
      <c r="BR1176" s="49" t="n">
        <v>1.000831655068088</v>
      </c>
      <c r="BS1176" s="49" t="n">
        <v>0.00049580442962327</v>
      </c>
      <c r="BT1176" s="49" t="n">
        <v>0.001283255562069263</v>
      </c>
      <c r="BU1176" s="49" t="n">
        <v>-0.0001736129895402172</v>
      </c>
      <c r="BV1176" s="49" t="n">
        <v>0.001386617589731519</v>
      </c>
    </row>
    <row r="1177">
      <c r="A1177" s="51" t="n">
        <v>69.76000000000001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-1.713691066749544</v>
      </c>
      <c r="L1177" s="51" t="n">
        <v>-1.530797011910862</v>
      </c>
      <c r="M1177" s="51" t="n">
        <v>-0.05701549497793146</v>
      </c>
      <c r="N1177" s="51" t="n">
        <v>-1.485083303619149</v>
      </c>
      <c r="O1177" s="51" t="n">
        <v>-6.213627657760701</v>
      </c>
      <c r="P1177" s="51" t="n">
        <v>1.550118283768075</v>
      </c>
      <c r="Q1177" s="51" t="n">
        <v>1.106674954387543e-05</v>
      </c>
      <c r="R1177" s="51" t="n">
        <v>7.011910861720594e-06</v>
      </c>
      <c r="S1177" s="51" t="n">
        <v>1.794977931464381e-06</v>
      </c>
      <c r="T1177" s="51" t="n">
        <v>-9.669638085085808e-05</v>
      </c>
      <c r="U1177" s="51" t="n">
        <v>-3.234223929915458e-05</v>
      </c>
      <c r="V1177" s="51" t="n">
        <v>7.171623192459009e-05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-5.248015411150127e-07</v>
      </c>
      <c r="AD1177" s="51" t="n">
        <v>2.27588140465197e-06</v>
      </c>
      <c r="AE1177" s="51" t="n">
        <v>1.582378389756566e-06</v>
      </c>
      <c r="AF1177" s="51" t="n">
        <v>-3.51086765918167e-06</v>
      </c>
      <c r="AG1177" s="51" t="n">
        <v>-2.526176508129167e-06</v>
      </c>
      <c r="AH1177" s="51" t="n">
        <v>5.404500896526382e-06</v>
      </c>
      <c r="AI1177" s="51" t="n">
        <v>-1.528959186424161e-05</v>
      </c>
      <c r="AJ1177" s="51" t="n">
        <v>0.00129897513254809</v>
      </c>
      <c r="AK1177" s="51" t="n">
        <v>-0.0006545654918485543</v>
      </c>
      <c r="AL1177" s="51" t="n">
        <v>-0.0003577467869436814</v>
      </c>
      <c r="AM1177" s="51" t="n">
        <v>0.0001737976986386328</v>
      </c>
      <c r="AN1177" s="51" t="n">
        <v>-0.001138277099278644</v>
      </c>
      <c r="AO1177" s="51" t="n">
        <v>6.552068196375577e-06</v>
      </c>
      <c r="AP1177" s="51" t="n">
        <v>-1.407119638020185</v>
      </c>
      <c r="AQ1177" s="51" t="n">
        <v>0.2706309480726763</v>
      </c>
      <c r="AR1177" s="51" t="n">
        <v>-0.0554617313320605</v>
      </c>
      <c r="AS1177" s="51" t="n">
        <v>0.1037638015962257</v>
      </c>
      <c r="AT1177" s="51" t="n">
        <v>-0.0003910977508645184</v>
      </c>
      <c r="AU1177" s="51" t="n">
        <v>380.0000000000028</v>
      </c>
      <c r="AV1177" s="51" t="n">
        <v>900.0000000000057</v>
      </c>
      <c r="AW1177" s="51" t="n">
        <v>540.0000000000057</v>
      </c>
      <c r="AX1177" s="51" t="n">
        <v>75.00000000000071</v>
      </c>
      <c r="AY1177" s="51" t="n">
        <v>84.37500000000071</v>
      </c>
      <c r="AZ1177" s="51" t="n">
        <v>40.00000000000036</v>
      </c>
      <c r="BA1177" s="51" t="n">
        <v>8.000000000040629</v>
      </c>
      <c r="BB1177" s="51" t="n">
        <v>23.90625000000735</v>
      </c>
      <c r="BC1177" s="51" t="n">
        <v>15.00000000015701</v>
      </c>
      <c r="BD1177" s="51" t="n">
        <v>3.75000000018612</v>
      </c>
      <c r="BE1177" s="51" t="n">
        <v>4.687500000015281</v>
      </c>
      <c r="BF1177" s="51" t="n">
        <v>3.000000000048051</v>
      </c>
      <c r="BG1177" s="51" t="n">
        <v>6.000000002403927</v>
      </c>
      <c r="BH1177" s="51" t="n">
        <v>14.00000000139641</v>
      </c>
      <c r="BI1177" s="51" t="n">
        <v>5.500000004351756</v>
      </c>
      <c r="BJ1177" s="51" t="n">
        <v>0.7000000113840628</v>
      </c>
      <c r="BK1177" s="51" t="n">
        <v>0.4000000036551669</v>
      </c>
      <c r="BL1177" s="51" t="n">
        <v>0.02000000013031711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0.1877193670700162</v>
      </c>
      <c r="BQ1177" s="51" t="n">
        <v>-0.03823405884575199</v>
      </c>
      <c r="BR1177" s="51" t="n">
        <v>1.000831654791226</v>
      </c>
      <c r="BS1177" s="51" t="n">
        <v>0.0004997939183071232</v>
      </c>
      <c r="BT1177" s="51" t="n">
        <v>0.001311586855172464</v>
      </c>
      <c r="BU1177" s="51" t="n">
        <v>-0.0001733361274514067</v>
      </c>
      <c r="BV1177" s="51" t="n">
        <v>0.001414248723710873</v>
      </c>
    </row>
    <row r="1178">
      <c r="A1178" s="49" t="n">
        <v>69.77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-1.713691071843862</v>
      </c>
      <c r="L1178" s="49" t="n">
        <v>-1.530796989627691</v>
      </c>
      <c r="M1178" s="49" t="n">
        <v>-0.05701547956544129</v>
      </c>
      <c r="N1178" s="49" t="n">
        <v>-1.485083339081836</v>
      </c>
      <c r="O1178" s="49" t="n">
        <v>-6.213627682767908</v>
      </c>
      <c r="P1178" s="49" t="n">
        <v>1.5501183377695</v>
      </c>
      <c r="Q1178" s="49" t="n">
        <v>1.107184386150983e-05</v>
      </c>
      <c r="R1178" s="49" t="n">
        <v>6.989627691300626e-06</v>
      </c>
      <c r="S1178" s="49" t="n">
        <v>1.779565441291375e-06</v>
      </c>
      <c r="T1178" s="49" t="n">
        <v>-9.666091816362687e-05</v>
      </c>
      <c r="U1178" s="49" t="n">
        <v>-3.231723209218273e-05</v>
      </c>
      <c r="V1178" s="49" t="n">
        <v>7.166223049970277e-05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-4.934132120834296e-07</v>
      </c>
      <c r="AD1178" s="49" t="n">
        <v>2.19070875767514e-06</v>
      </c>
      <c r="AE1178" s="49" t="n">
        <v>1.507604450729389e-06</v>
      </c>
      <c r="AF1178" s="49" t="n">
        <v>-3.578224669458343e-06</v>
      </c>
      <c r="AG1178" s="49" t="n">
        <v>-2.4798791582925e-06</v>
      </c>
      <c r="AH1178" s="49" t="n">
        <v>5.39953594939674e-06</v>
      </c>
      <c r="AI1178" s="49" t="n">
        <v>-1.264195716669918e-05</v>
      </c>
      <c r="AJ1178" s="49" t="n">
        <v>0.001281691172815858</v>
      </c>
      <c r="AK1178" s="49" t="n">
        <v>-0.0006622366688521302</v>
      </c>
      <c r="AL1178" s="49" t="n">
        <v>-0.0003586679001938389</v>
      </c>
      <c r="AM1178" s="49" t="n">
        <v>0.0001743753133201257</v>
      </c>
      <c r="AN1178" s="49" t="n">
        <v>-0.001138287191186528</v>
      </c>
      <c r="AO1178" s="49" t="n">
        <v>9.358009363153591e-06</v>
      </c>
      <c r="AP1178" s="49" t="n">
        <v>-1.407137944472157</v>
      </c>
      <c r="AQ1178" s="49" t="n">
        <v>0.2706228214363267</v>
      </c>
      <c r="AR1178" s="49" t="n">
        <v>-0.05546270426409162</v>
      </c>
      <c r="AS1178" s="49" t="n">
        <v>0.1037644127864795</v>
      </c>
      <c r="AT1178" s="49" t="n">
        <v>-0.0003911060979912766</v>
      </c>
      <c r="AU1178" s="49" t="n">
        <v>380.0000000000028</v>
      </c>
      <c r="AV1178" s="49" t="n">
        <v>900.0000000000057</v>
      </c>
      <c r="AW1178" s="49" t="n">
        <v>540.0000000000057</v>
      </c>
      <c r="AX1178" s="49" t="n">
        <v>75.00000000000071</v>
      </c>
      <c r="AY1178" s="49" t="n">
        <v>84.37500000000071</v>
      </c>
      <c r="AZ1178" s="49" t="n">
        <v>40.00000000000036</v>
      </c>
      <c r="BA1178" s="49" t="n">
        <v>8.000000000040426</v>
      </c>
      <c r="BB1178" s="49" t="n">
        <v>23.90625000000732</v>
      </c>
      <c r="BC1178" s="49" t="n">
        <v>15.00000000015622</v>
      </c>
      <c r="BD1178" s="49" t="n">
        <v>3.750000000185189</v>
      </c>
      <c r="BE1178" s="49" t="n">
        <v>4.687500000015205</v>
      </c>
      <c r="BF1178" s="49" t="n">
        <v>3.000000000047811</v>
      </c>
      <c r="BG1178" s="49" t="n">
        <v>6.00000000237508</v>
      </c>
      <c r="BH1178" s="49" t="n">
        <v>14.00000000137965</v>
      </c>
      <c r="BI1178" s="49" t="n">
        <v>5.500000004299535</v>
      </c>
      <c r="BJ1178" s="49" t="n">
        <v>0.700000011247454</v>
      </c>
      <c r="BK1178" s="49" t="n">
        <v>0.4000000036113049</v>
      </c>
      <c r="BL1178" s="49" t="n">
        <v>0.0200000001287533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0.187719363242023</v>
      </c>
      <c r="BQ1178" s="49" t="n">
        <v>-0.03823408605902247</v>
      </c>
      <c r="BR1178" s="49" t="n">
        <v>1.000831654521413</v>
      </c>
      <c r="BS1178" s="49" t="n">
        <v>0.0005036219114518126</v>
      </c>
      <c r="BT1178" s="49" t="n">
        <v>0.001338800125656736</v>
      </c>
      <c r="BU1178" s="49" t="n">
        <v>-0.0001730663148347134</v>
      </c>
      <c r="BV1178" s="49" t="n">
        <v>0.001440823637883325</v>
      </c>
    </row>
    <row r="1179">
      <c r="A1179" s="51" t="n">
        <v>69.78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-1.713691076572631</v>
      </c>
      <c r="L1179" s="51" t="n">
        <v>-1.530796968334855</v>
      </c>
      <c r="M1179" s="51" t="n">
        <v>-0.05701546500181597</v>
      </c>
      <c r="N1179" s="51" t="n">
        <v>-1.485083375311641</v>
      </c>
      <c r="O1179" s="51" t="n">
        <v>-6.213627707260697</v>
      </c>
      <c r="P1179" s="51" t="n">
        <v>1.550118391718762</v>
      </c>
      <c r="Q1179" s="51" t="n">
        <v>1.107657263088591e-05</v>
      </c>
      <c r="R1179" s="51" t="n">
        <v>6.968334855139702e-06</v>
      </c>
      <c r="S1179" s="51" t="n">
        <v>1.76500181596484e-06</v>
      </c>
      <c r="T1179" s="51" t="n">
        <v>-9.662468835847093e-05</v>
      </c>
      <c r="U1179" s="51" t="n">
        <v>-3.229273930305254e-05</v>
      </c>
      <c r="V1179" s="51" t="n">
        <v>7.160828123753404e-05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-4.528646695062038e-07</v>
      </c>
      <c r="AD1179" s="51" t="n">
        <v>2.080256625647958e-06</v>
      </c>
      <c r="AE1179" s="51" t="n">
        <v>1.414509841730043e-06</v>
      </c>
      <c r="AF1179" s="51" t="n">
        <v>-3.662781356430925e-06</v>
      </c>
      <c r="AG1179" s="51" t="n">
        <v>-2.424021753048801e-06</v>
      </c>
      <c r="AH1179" s="51" t="n">
        <v>5.394358738023157e-06</v>
      </c>
      <c r="AI1179" s="51" t="n">
        <v>-1.018857435144676e-05</v>
      </c>
      <c r="AJ1179" s="51" t="n">
        <v>0.001265652158978795</v>
      </c>
      <c r="AK1179" s="51" t="n">
        <v>-0.0006693492710669526</v>
      </c>
      <c r="AL1179" s="51" t="n">
        <v>-0.0003595178897103604</v>
      </c>
      <c r="AM1179" s="51" t="n">
        <v>0.0001749067786641726</v>
      </c>
      <c r="AN1179" s="51" t="n">
        <v>-0.00113829681074646</v>
      </c>
      <c r="AO1179" s="51" t="n">
        <v>1.200158927300299e-05</v>
      </c>
      <c r="AP1179" s="51" t="n">
        <v>-1.407155217387708</v>
      </c>
      <c r="AQ1179" s="51" t="n">
        <v>0.2706151595701832</v>
      </c>
      <c r="AR1179" s="51" t="n">
        <v>-0.05546361685005706</v>
      </c>
      <c r="AS1179" s="51" t="n">
        <v>0.1037649849266618</v>
      </c>
      <c r="AT1179" s="51" t="n">
        <v>-0.0003911139595947941</v>
      </c>
      <c r="AU1179" s="51" t="n">
        <v>380.0000000000028</v>
      </c>
      <c r="AV1179" s="51" t="n">
        <v>900.0000000000057</v>
      </c>
      <c r="AW1179" s="51" t="n">
        <v>540.0000000000057</v>
      </c>
      <c r="AX1179" s="51" t="n">
        <v>75.00000000000071</v>
      </c>
      <c r="AY1179" s="51" t="n">
        <v>84.37500000000071</v>
      </c>
      <c r="AZ1179" s="51" t="n">
        <v>40.00000000000036</v>
      </c>
      <c r="BA1179" s="51" t="n">
        <v>8.000000000040224</v>
      </c>
      <c r="BB1179" s="51" t="n">
        <v>23.90625000000728</v>
      </c>
      <c r="BC1179" s="51" t="n">
        <v>15.00000000015544</v>
      </c>
      <c r="BD1179" s="51" t="n">
        <v>3.750000000184263</v>
      </c>
      <c r="BE1179" s="51" t="n">
        <v>4.687500000015128</v>
      </c>
      <c r="BF1179" s="51" t="n">
        <v>3.000000000047572</v>
      </c>
      <c r="BG1179" s="51" t="n">
        <v>6.000000002346579</v>
      </c>
      <c r="BH1179" s="51" t="n">
        <v>14.0000000013631</v>
      </c>
      <c r="BI1179" s="51" t="n">
        <v>5.500000004247941</v>
      </c>
      <c r="BJ1179" s="51" t="n">
        <v>0.7000000111124846</v>
      </c>
      <c r="BK1179" s="51" t="n">
        <v>0.4000000035679692</v>
      </c>
      <c r="BL1179" s="51" t="n">
        <v>0.02000000012720827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0.1877193596289008</v>
      </c>
      <c r="BQ1179" s="51" t="n">
        <v>-0.03823411178669895</v>
      </c>
      <c r="BR1179" s="51" t="n">
        <v>1.000831654261115</v>
      </c>
      <c r="BS1179" s="51" t="n">
        <v>0.000507235033669895</v>
      </c>
      <c r="BT1179" s="51" t="n">
        <v>0.001364527802132087</v>
      </c>
      <c r="BU1179" s="51" t="n">
        <v>-0.0001728060163852518</v>
      </c>
      <c r="BV1179" s="51" t="n">
        <v>0.001465975927998978</v>
      </c>
    </row>
    <row r="1180">
      <c r="A1180" s="49" t="n">
        <v>69.79000000000001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-1.713691080847542</v>
      </c>
      <c r="L1180" s="49" t="n">
        <v>-1.530796948275074</v>
      </c>
      <c r="M1180" s="49" t="n">
        <v>-0.0570154514622934</v>
      </c>
      <c r="N1180" s="49" t="n">
        <v>-1.485083412472322</v>
      </c>
      <c r="O1180" s="49" t="n">
        <v>-6.213627731148551</v>
      </c>
      <c r="P1180" s="49" t="n">
        <v>1.550118445613481</v>
      </c>
      <c r="Q1180" s="49" t="n">
        <v>1.10808475415336e-05</v>
      </c>
      <c r="R1180" s="49" t="n">
        <v>6.948275073748178e-06</v>
      </c>
      <c r="S1180" s="49" t="n">
        <v>1.751462293399231e-06</v>
      </c>
      <c r="T1180" s="49" t="n">
        <v>-9.65875276783823e-05</v>
      </c>
      <c r="U1180" s="49" t="n">
        <v>-3.226885144869129e-05</v>
      </c>
      <c r="V1180" s="49" t="n">
        <v>7.155438651929025e-05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-4.03818704323522e-07</v>
      </c>
      <c r="AD1180" s="49" t="n">
        <v>1.946332434503195e-06</v>
      </c>
      <c r="AE1180" s="49" t="n">
        <v>1.304577413284896e-06</v>
      </c>
      <c r="AF1180" s="49" t="n">
        <v>-3.763149328542747e-06</v>
      </c>
      <c r="AG1180" s="49" t="n">
        <v>-2.35946219266734e-06</v>
      </c>
      <c r="AH1180" s="49" t="n">
        <v>5.388987171499543e-06</v>
      </c>
      <c r="AI1180" s="49" t="n">
        <v>-7.959230664401257e-06</v>
      </c>
      <c r="AJ1180" s="49" t="n">
        <v>0.00125105262369103</v>
      </c>
      <c r="AK1180" s="49" t="n">
        <v>-0.000675816363288698</v>
      </c>
      <c r="AL1180" s="49" t="n">
        <v>-0.0003602853737295872</v>
      </c>
      <c r="AM1180" s="49" t="n">
        <v>0.0001753847605016513</v>
      </c>
      <c r="AN1180" s="49" t="n">
        <v>-0.001138305861419409</v>
      </c>
      <c r="AO1180" s="49" t="n">
        <v>1.445006656886419e-05</v>
      </c>
      <c r="AP1180" s="49" t="n">
        <v>-1.40717124301043</v>
      </c>
      <c r="AQ1180" s="49" t="n">
        <v>0.2706080579632773</v>
      </c>
      <c r="AR1180" s="49" t="n">
        <v>-0.05546445673422275</v>
      </c>
      <c r="AS1180" s="49" t="n">
        <v>0.1037655100473521</v>
      </c>
      <c r="AT1180" s="49" t="n">
        <v>-0.0003911212383008889</v>
      </c>
      <c r="AU1180" s="49" t="n">
        <v>380.0000000000028</v>
      </c>
      <c r="AV1180" s="49" t="n">
        <v>900.0000000000057</v>
      </c>
      <c r="AW1180" s="49" t="n">
        <v>540.0000000000057</v>
      </c>
      <c r="AX1180" s="49" t="n">
        <v>75.00000000000071</v>
      </c>
      <c r="AY1180" s="49" t="n">
        <v>84.37500000000071</v>
      </c>
      <c r="AZ1180" s="49" t="n">
        <v>40.00000000000036</v>
      </c>
      <c r="BA1180" s="49" t="n">
        <v>8.000000000040023</v>
      </c>
      <c r="BB1180" s="49" t="n">
        <v>23.90625000000725</v>
      </c>
      <c r="BC1180" s="49" t="n">
        <v>15.00000000015466</v>
      </c>
      <c r="BD1180" s="49" t="n">
        <v>3.750000000183342</v>
      </c>
      <c r="BE1180" s="49" t="n">
        <v>4.687500000015053</v>
      </c>
      <c r="BF1180" s="49" t="n">
        <v>3.000000000047334</v>
      </c>
      <c r="BG1180" s="49" t="n">
        <v>6.00000000231842</v>
      </c>
      <c r="BH1180" s="49" t="n">
        <v>14.00000000134674</v>
      </c>
      <c r="BI1180" s="49" t="n">
        <v>5.500000004196965</v>
      </c>
      <c r="BJ1180" s="49" t="n">
        <v>0.7000000109791348</v>
      </c>
      <c r="BK1180" s="49" t="n">
        <v>0.4000000035251536</v>
      </c>
      <c r="BL1180" s="49" t="n">
        <v>0.02000000012568177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0.1877193562804467</v>
      </c>
      <c r="BQ1180" s="49" t="n">
        <v>-0.03823413568592301</v>
      </c>
      <c r="BR1180" s="49" t="n">
        <v>1.000831654012637</v>
      </c>
      <c r="BS1180" s="49" t="n">
        <v>0.0005105834878227355</v>
      </c>
      <c r="BT1180" s="49" t="n">
        <v>0.001388427026190187</v>
      </c>
      <c r="BU1180" s="49" t="n">
        <v>-0.0001725575384803335</v>
      </c>
      <c r="BV1180" s="49" t="n">
        <v>0.00148936268557358</v>
      </c>
    </row>
    <row r="1181">
      <c r="A1181" s="51" t="n">
        <v>69.8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-1.713691084587505</v>
      </c>
      <c r="L1181" s="51" t="n">
        <v>-1.530796929671431</v>
      </c>
      <c r="M1181" s="51" t="n">
        <v>-0.05701543910616</v>
      </c>
      <c r="N1181" s="51" t="n">
        <v>-1.485083450712737</v>
      </c>
      <c r="O1181" s="51" t="n">
        <v>-6.213627754350076</v>
      </c>
      <c r="P1181" s="51" t="n">
        <v>1.550118499451496</v>
      </c>
      <c r="Q1181" s="51" t="n">
        <v>1.108458750520569e-05</v>
      </c>
      <c r="R1181" s="51" t="n">
        <v>6.929671430899731e-06</v>
      </c>
      <c r="S1181" s="51" t="n">
        <v>1.739106159998061e-06</v>
      </c>
      <c r="T1181" s="51" t="n">
        <v>-9.654928726265943e-05</v>
      </c>
      <c r="U1181" s="51" t="n">
        <v>-3.224564992443391e-05</v>
      </c>
      <c r="V1181" s="51" t="n">
        <v>7.150054850413312e-05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-3.470413631641842e-07</v>
      </c>
      <c r="AD1181" s="51" t="n">
        <v>1.791029315345707e-06</v>
      </c>
      <c r="AE1181" s="51" t="n">
        <v>1.179492384782303e-06</v>
      </c>
      <c r="AF1181" s="51" t="n">
        <v>-3.87775036699207e-06</v>
      </c>
      <c r="AG1181" s="51" t="n">
        <v>-2.287161982173673e-06</v>
      </c>
      <c r="AH1181" s="51" t="n">
        <v>5.383441780503536e-06</v>
      </c>
      <c r="AI1181" s="51" t="n">
        <v>-5.980341138743526e-06</v>
      </c>
      <c r="AJ1181" s="51" t="n">
        <v>0.001238065386786921</v>
      </c>
      <c r="AK1181" s="51" t="n">
        <v>-0.0006815607428536872</v>
      </c>
      <c r="AL1181" s="51" t="n">
        <v>-0.0003609602186117015</v>
      </c>
      <c r="AM1181" s="51" t="n">
        <v>0.0001758027331141877</v>
      </c>
      <c r="AN1181" s="51" t="n">
        <v>-0.001138314255535645</v>
      </c>
      <c r="AO1181" s="51" t="n">
        <v>1.66737304391624e-05</v>
      </c>
      <c r="AP1181" s="51" t="n">
        <v>-1.40718582701703</v>
      </c>
      <c r="AQ1181" s="51" t="n">
        <v>0.2706016033824016</v>
      </c>
      <c r="AR1181" s="51" t="n">
        <v>-0.05546521269310717</v>
      </c>
      <c r="AS1181" s="51" t="n">
        <v>0.1037659809105792</v>
      </c>
      <c r="AT1181" s="51" t="n">
        <v>-0.0003911278458436432</v>
      </c>
      <c r="AU1181" s="51" t="n">
        <v>380.0000000000028</v>
      </c>
      <c r="AV1181" s="51" t="n">
        <v>900.0000000000057</v>
      </c>
      <c r="AW1181" s="51" t="n">
        <v>540.0000000000057</v>
      </c>
      <c r="AX1181" s="51" t="n">
        <v>75.00000000000071</v>
      </c>
      <c r="AY1181" s="51" t="n">
        <v>84.37500000000071</v>
      </c>
      <c r="AZ1181" s="51" t="n">
        <v>40.00000000000036</v>
      </c>
      <c r="BA1181" s="51" t="n">
        <v>8.000000000039822</v>
      </c>
      <c r="BB1181" s="51" t="n">
        <v>23.90625000000721</v>
      </c>
      <c r="BC1181" s="51" t="n">
        <v>15.00000000015389</v>
      </c>
      <c r="BD1181" s="51" t="n">
        <v>3.750000000182425</v>
      </c>
      <c r="BE1181" s="51" t="n">
        <v>4.687500000014977</v>
      </c>
      <c r="BF1181" s="51" t="n">
        <v>3.000000000047097</v>
      </c>
      <c r="BG1181" s="51" t="n">
        <v>6.000000002290599</v>
      </c>
      <c r="BH1181" s="51" t="n">
        <v>14.00000000133058</v>
      </c>
      <c r="BI1181" s="51" t="n">
        <v>5.500000004146602</v>
      </c>
      <c r="BJ1181" s="51" t="n">
        <v>0.7000000108473852</v>
      </c>
      <c r="BK1181" s="51" t="n">
        <v>0.4000000034828518</v>
      </c>
      <c r="BL1181" s="51" t="n">
        <v>0.02000000012417359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0.18771935324227</v>
      </c>
      <c r="BQ1181" s="51" t="n">
        <v>-0.0382341574427462</v>
      </c>
      <c r="BR1181" s="51" t="n">
        <v>1.000831653778097</v>
      </c>
      <c r="BS1181" s="51" t="n">
        <v>0.0005136216644496816</v>
      </c>
      <c r="BT1181" s="51" t="n">
        <v>0.001410183849380464</v>
      </c>
      <c r="BU1181" s="51" t="n">
        <v>-0.0001723229985373109</v>
      </c>
      <c r="BV1181" s="51" t="n">
        <v>0.001510669030287725</v>
      </c>
    </row>
    <row r="1182">
      <c r="A1182" s="49" t="n">
        <v>69.81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-1.713691087719629</v>
      </c>
      <c r="L1182" s="49" t="n">
        <v>-1.530796912724693</v>
      </c>
      <c r="M1182" s="49" t="n">
        <v>-0.05701542807486253</v>
      </c>
      <c r="N1182" s="49" t="n">
        <v>-1.485083490165089</v>
      </c>
      <c r="O1182" s="49" t="n">
        <v>-6.213627776793959</v>
      </c>
      <c r="P1182" s="49" t="n">
        <v>1.550118553230896</v>
      </c>
      <c r="Q1182" s="49" t="n">
        <v>1.108771962932131e-05</v>
      </c>
      <c r="R1182" s="49" t="n">
        <v>6.912724692442751e-06</v>
      </c>
      <c r="S1182" s="49" t="n">
        <v>1.728074862532292e-06</v>
      </c>
      <c r="T1182" s="49" t="n">
        <v>-9.650983491060749e-05</v>
      </c>
      <c r="U1182" s="49" t="n">
        <v>-3.222320604123752e-05</v>
      </c>
      <c r="V1182" s="49" t="n">
        <v>7.144676910364467e-05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-2.83390438743467e-07</v>
      </c>
      <c r="AD1182" s="49" t="n">
        <v>1.616694467669331e-06</v>
      </c>
      <c r="AE1182" s="49" t="n">
        <v>1.041117310107882e-06</v>
      </c>
      <c r="AF1182" s="49" t="n">
        <v>-4.004839869226626e-06</v>
      </c>
      <c r="AG1182" s="49" t="n">
        <v>-2.2081721260136e-06</v>
      </c>
      <c r="AH1182" s="49" t="n">
        <v>5.377745084180971e-06</v>
      </c>
      <c r="AI1182" s="49" t="n">
        <v>-4.274645357659272e-06</v>
      </c>
      <c r="AJ1182" s="49" t="n">
        <v>0.001226839567725961</v>
      </c>
      <c r="AK1182" s="49" t="n">
        <v>-0.0006865158274710162</v>
      </c>
      <c r="AL1182" s="49" t="n">
        <v>-0.0003615336556587492</v>
      </c>
      <c r="AM1182" s="49" t="n">
        <v>0.0001761550554514581</v>
      </c>
      <c r="AN1182" s="49" t="n">
        <v>-0.001138321915313512</v>
      </c>
      <c r="AO1182" s="49" t="n">
        <v>1.864625147747481e-05</v>
      </c>
      <c r="AP1182" s="49" t="n">
        <v>-1.407198796822434</v>
      </c>
      <c r="AQ1182" s="49" t="n">
        <v>0.2705958728440631</v>
      </c>
      <c r="AR1182" s="49" t="n">
        <v>-0.05546587476793837</v>
      </c>
      <c r="AS1182" s="49" t="n">
        <v>0.1037663910957696</v>
      </c>
      <c r="AT1182" s="49" t="n">
        <v>-0.0003911337040497165</v>
      </c>
      <c r="AU1182" s="49" t="n">
        <v>380.0000000000028</v>
      </c>
      <c r="AV1182" s="49" t="n">
        <v>900.0000000000057</v>
      </c>
      <c r="AW1182" s="49" t="n">
        <v>540.0000000000057</v>
      </c>
      <c r="AX1182" s="49" t="n">
        <v>75.00000000000071</v>
      </c>
      <c r="AY1182" s="49" t="n">
        <v>84.37500000000071</v>
      </c>
      <c r="AZ1182" s="49" t="n">
        <v>40.00000000000036</v>
      </c>
      <c r="BA1182" s="49" t="n">
        <v>8.000000000039623</v>
      </c>
      <c r="BB1182" s="49" t="n">
        <v>23.90625000000718</v>
      </c>
      <c r="BC1182" s="49" t="n">
        <v>15.00000000015312</v>
      </c>
      <c r="BD1182" s="49" t="n">
        <v>3.750000000181513</v>
      </c>
      <c r="BE1182" s="49" t="n">
        <v>4.687500000014903</v>
      </c>
      <c r="BF1182" s="49" t="n">
        <v>3.000000000046862</v>
      </c>
      <c r="BG1182" s="49" t="n">
        <v>6.000000002263111</v>
      </c>
      <c r="BH1182" s="49" t="n">
        <v>14.00000000131461</v>
      </c>
      <c r="BI1182" s="49" t="n">
        <v>5.500000004096843</v>
      </c>
      <c r="BJ1182" s="49" t="n">
        <v>0.7000000107172165</v>
      </c>
      <c r="BK1182" s="49" t="n">
        <v>0.4000000034410575</v>
      </c>
      <c r="BL1182" s="49" t="n">
        <v>0.0200000001226835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0.1877193505552467</v>
      </c>
      <c r="BQ1182" s="49" t="n">
        <v>-0.03823417677588684</v>
      </c>
      <c r="BR1182" s="49" t="n">
        <v>1.0008316535594</v>
      </c>
      <c r="BS1182" s="49" t="n">
        <v>0.0005163086878035017</v>
      </c>
      <c r="BT1182" s="49" t="n">
        <v>0.001429516990024415</v>
      </c>
      <c r="BU1182" s="49" t="n">
        <v>-0.0001721043021429836</v>
      </c>
      <c r="BV1182" s="49" t="n">
        <v>0.001529612165447818</v>
      </c>
    </row>
    <row r="1183">
      <c r="A1183" s="51" t="n">
        <v>69.81999999999999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-1.713691090180069</v>
      </c>
      <c r="L1183" s="51" t="n">
        <v>-1.530796897610958</v>
      </c>
      <c r="M1183" s="51" t="n">
        <v>-0.05701541849038137</v>
      </c>
      <c r="N1183" s="51" t="n">
        <v>-1.485083530943399</v>
      </c>
      <c r="O1183" s="51" t="n">
        <v>-6.213627798419767</v>
      </c>
      <c r="P1183" s="51" t="n">
        <v>1.55011860695004</v>
      </c>
      <c r="Q1183" s="51" t="n">
        <v>1.109018006895113e-05</v>
      </c>
      <c r="R1183" s="51" t="n">
        <v>6.897610957956601e-06</v>
      </c>
      <c r="S1183" s="51" t="n">
        <v>1.718490381365234e-06</v>
      </c>
      <c r="T1183" s="51" t="n">
        <v>-9.646905660076754e-05</v>
      </c>
      <c r="U1183" s="51" t="n">
        <v>-3.220158023253816e-05</v>
      </c>
      <c r="V1183" s="51" t="n">
        <v>7.139304996006679e-05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-2.138029813311595e-07</v>
      </c>
      <c r="AD1183" s="51" t="n">
        <v>1.425894585847654e-06</v>
      </c>
      <c r="AE1183" s="51" t="n">
        <v>8.914650560049248e-07</v>
      </c>
      <c r="AF1183" s="51" t="n">
        <v>-4.142531778433736e-06</v>
      </c>
      <c r="AG1183" s="51" t="n">
        <v>-2.123617169865052e-06</v>
      </c>
      <c r="AH1183" s="51" t="n">
        <v>5.371921193544731e-06</v>
      </c>
      <c r="AI1183" s="51" t="n">
        <v>-2.860956414118662e-06</v>
      </c>
      <c r="AJ1183" s="51" t="n">
        <v>0.001217498939772949</v>
      </c>
      <c r="AK1183" s="51" t="n">
        <v>-0.0006906263907684677</v>
      </c>
      <c r="AL1183" s="51" t="n">
        <v>-0.0003619983785562274</v>
      </c>
      <c r="AM1183" s="51" t="n">
        <v>0.0001764370323546012</v>
      </c>
      <c r="AN1183" s="51" t="n">
        <v>-0.001138328773729571</v>
      </c>
      <c r="AO1183" s="51" t="n">
        <v>2.034498367265922e-05</v>
      </c>
      <c r="AP1183" s="51" t="n">
        <v>-1.407210003563891</v>
      </c>
      <c r="AQ1183" s="51" t="n">
        <v>0.2705909327293516</v>
      </c>
      <c r="AR1183" s="51" t="n">
        <v>-0.0554664343789744</v>
      </c>
      <c r="AS1183" s="51" t="n">
        <v>0.103766735074368</v>
      </c>
      <c r="AT1183" s="51" t="n">
        <v>-0.0003911387456788004</v>
      </c>
      <c r="AU1183" s="51" t="n">
        <v>380.0000000000028</v>
      </c>
      <c r="AV1183" s="51" t="n">
        <v>900.0000000000057</v>
      </c>
      <c r="AW1183" s="51" t="n">
        <v>540.0000000000057</v>
      </c>
      <c r="AX1183" s="51" t="n">
        <v>75.00000000000071</v>
      </c>
      <c r="AY1183" s="51" t="n">
        <v>84.37500000000071</v>
      </c>
      <c r="AZ1183" s="51" t="n">
        <v>40.00000000000036</v>
      </c>
      <c r="BA1183" s="51" t="n">
        <v>8.000000000039424</v>
      </c>
      <c r="BB1183" s="51" t="n">
        <v>23.90625000000714</v>
      </c>
      <c r="BC1183" s="51" t="n">
        <v>15.00000000015235</v>
      </c>
      <c r="BD1183" s="51" t="n">
        <v>3.750000000180605</v>
      </c>
      <c r="BE1183" s="51" t="n">
        <v>4.687500000014828</v>
      </c>
      <c r="BF1183" s="51" t="n">
        <v>3.000000000046628</v>
      </c>
      <c r="BG1183" s="51" t="n">
        <v>6.000000002235955</v>
      </c>
      <c r="BH1183" s="51" t="n">
        <v>14.00000000129883</v>
      </c>
      <c r="BI1183" s="51" t="n">
        <v>5.50000000404768</v>
      </c>
      <c r="BJ1183" s="51" t="n">
        <v>0.7000000105886099</v>
      </c>
      <c r="BK1183" s="51" t="n">
        <v>0.4000000033997648</v>
      </c>
      <c r="BL1183" s="51" t="n">
        <v>0.0200000001212113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0.1877193482550432</v>
      </c>
      <c r="BQ1183" s="51" t="n">
        <v>-0.03823419344000063</v>
      </c>
      <c r="BR1183" s="51" t="n">
        <v>1.000831653358217</v>
      </c>
      <c r="BS1183" s="51" t="n">
        <v>0.0005186088913033959</v>
      </c>
      <c r="BT1183" s="51" t="n">
        <v>0.001446181103807731</v>
      </c>
      <c r="BU1183" s="51" t="n">
        <v>-0.0001719031188507358</v>
      </c>
      <c r="BV1183" s="51" t="n">
        <v>0.001545944905040311</v>
      </c>
    </row>
    <row r="1184">
      <c r="A1184" s="49" t="n">
        <v>69.83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-1.713691091914748</v>
      </c>
      <c r="L1184" s="49" t="n">
        <v>-1.530796884479668</v>
      </c>
      <c r="M1184" s="49" t="n">
        <v>-0.05701541045388458</v>
      </c>
      <c r="N1184" s="49" t="n">
        <v>-1.485083573142246</v>
      </c>
      <c r="O1184" s="49" t="n">
        <v>-6.213627819178597</v>
      </c>
      <c r="P1184" s="49" t="n">
        <v>1.550118660607571</v>
      </c>
      <c r="Q1184" s="49" t="n">
        <v>1.109191474779614e-05</v>
      </c>
      <c r="R1184" s="49" t="n">
        <v>6.8844796674572e-06</v>
      </c>
      <c r="S1184" s="49" t="n">
        <v>1.710453884577745e-06</v>
      </c>
      <c r="T1184" s="49" t="n">
        <v>-9.642685775346216e-05</v>
      </c>
      <c r="U1184" s="49" t="n">
        <v>-3.218082140321599e-05</v>
      </c>
      <c r="V1184" s="49" t="n">
        <v>7.13393924289818e-05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-1.392815977708378e-07</v>
      </c>
      <c r="AD1184" s="49" t="n">
        <v>1.22137900716778e-06</v>
      </c>
      <c r="AE1184" s="49" t="n">
        <v>7.326698803768964e-07</v>
      </c>
      <c r="AF1184" s="49" t="n">
        <v>-4.288825420705389e-06</v>
      </c>
      <c r="AG1184" s="49" t="n">
        <v>-2.0346799730858e-06</v>
      </c>
      <c r="AH1184" s="49" t="n">
        <v>5.365995627818051e-06</v>
      </c>
      <c r="AI1184" s="49" t="n">
        <v>-1.75396664154242e-06</v>
      </c>
      <c r="AJ1184" s="49" t="n">
        <v>0.001210140637272658</v>
      </c>
      <c r="AK1184" s="49" t="n">
        <v>-0.0006938491357167111</v>
      </c>
      <c r="AL1184" s="49" t="n">
        <v>-0.0003623486203219773</v>
      </c>
      <c r="AM1184" s="49" t="n">
        <v>0.0001766449639136918</v>
      </c>
      <c r="AN1184" s="49" t="n">
        <v>-0.001138334775215379</v>
      </c>
      <c r="AO1184" s="49" t="n">
        <v>2.175121408051422e-05</v>
      </c>
      <c r="AP1184" s="49" t="n">
        <v>-1.407219323743101</v>
      </c>
      <c r="AQ1184" s="49" t="n">
        <v>0.2705868380512852</v>
      </c>
      <c r="AR1184" s="49" t="n">
        <v>-0.05546688442025736</v>
      </c>
      <c r="AS1184" s="49" t="n">
        <v>0.1037670082695381</v>
      </c>
      <c r="AT1184" s="49" t="n">
        <v>-0.0003911429152186649</v>
      </c>
      <c r="AU1184" s="49" t="n">
        <v>380.0000000000028</v>
      </c>
      <c r="AV1184" s="49" t="n">
        <v>900.0000000000057</v>
      </c>
      <c r="AW1184" s="49" t="n">
        <v>540.0000000000057</v>
      </c>
      <c r="AX1184" s="49" t="n">
        <v>75.00000000000071</v>
      </c>
      <c r="AY1184" s="49" t="n">
        <v>84.37500000000071</v>
      </c>
      <c r="AZ1184" s="49" t="n">
        <v>40.00000000000036</v>
      </c>
      <c r="BA1184" s="49" t="n">
        <v>8.000000000039227</v>
      </c>
      <c r="BB1184" s="49" t="n">
        <v>23.90625000000711</v>
      </c>
      <c r="BC1184" s="49" t="n">
        <v>15.00000000015159</v>
      </c>
      <c r="BD1184" s="49" t="n">
        <v>3.750000000179702</v>
      </c>
      <c r="BE1184" s="49" t="n">
        <v>4.687500000014754</v>
      </c>
      <c r="BF1184" s="49" t="n">
        <v>3.000000000046394</v>
      </c>
      <c r="BG1184" s="49" t="n">
        <v>6.000000002209123</v>
      </c>
      <c r="BH1184" s="49" t="n">
        <v>14.00000000128325</v>
      </c>
      <c r="BI1184" s="49" t="n">
        <v>5.500000003999109</v>
      </c>
      <c r="BJ1184" s="49" t="n">
        <v>0.7000000104615466</v>
      </c>
      <c r="BK1184" s="49" t="n">
        <v>0.4000000033589676</v>
      </c>
      <c r="BL1184" s="49" t="n">
        <v>0.02000000011975677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0.1877193463717162</v>
      </c>
      <c r="BQ1184" s="49" t="n">
        <v>-0.0382342072284354</v>
      </c>
      <c r="BR1184" s="49" t="n">
        <v>1.000831653175963</v>
      </c>
      <c r="BS1184" s="49" t="n">
        <v>0.0005204922183255078</v>
      </c>
      <c r="BT1184" s="49" t="n">
        <v>0.001459969538583628</v>
      </c>
      <c r="BU1184" s="49" t="n">
        <v>-0.0001717208644169688</v>
      </c>
      <c r="BV1184" s="49" t="n">
        <v>0.001559458642672389</v>
      </c>
    </row>
    <row r="1185">
      <c r="A1185" s="51" t="n">
        <v>69.84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-1.713691092879938</v>
      </c>
      <c r="L1185" s="51" t="n">
        <v>-1.530796873451993</v>
      </c>
      <c r="M1185" s="51" t="n">
        <v>-0.05701540404467535</v>
      </c>
      <c r="N1185" s="51" t="n">
        <v>-1.485083616835789</v>
      </c>
      <c r="O1185" s="51" t="n">
        <v>-6.213627839033566</v>
      </c>
      <c r="P1185" s="51" t="n">
        <v>1.550118714202437</v>
      </c>
      <c r="Q1185" s="51" t="n">
        <v>1.109287993839025e-05</v>
      </c>
      <c r="R1185" s="51" t="n">
        <v>6.873451993127944e-06</v>
      </c>
      <c r="S1185" s="51" t="n">
        <v>1.704044675344962e-06</v>
      </c>
      <c r="T1185" s="51" t="n">
        <v>-9.638316421112236e-05</v>
      </c>
      <c r="U1185" s="51" t="n">
        <v>-3.216096643399169e-05</v>
      </c>
      <c r="V1185" s="51" t="n">
        <v>7.128579756265907e-05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-6.088044968675932e-08</v>
      </c>
      <c r="AD1185" s="51" t="n">
        <v>1.006040714413378e-06</v>
      </c>
      <c r="AE1185" s="51" t="n">
        <v>5.669578290539129e-07</v>
      </c>
      <c r="AF1185" s="51" t="n">
        <v>-4.441634327463596e-06</v>
      </c>
      <c r="AG1185" s="51" t="n">
        <v>-1.942585386221054e-06</v>
      </c>
      <c r="AH1185" s="51" t="n">
        <v>5.359995172961752e-06</v>
      </c>
      <c r="AI1185" s="51" t="n">
        <v>-9.641096271554383e-07</v>
      </c>
      <c r="AJ1185" s="51" t="n">
        <v>0.001204834239882748</v>
      </c>
      <c r="AK1185" s="51" t="n">
        <v>-0.0006961531047543321</v>
      </c>
      <c r="AL1185" s="51" t="n">
        <v>-0.000362580207755568</v>
      </c>
      <c r="AM1185" s="51" t="n">
        <v>0.0001767761814004271</v>
      </c>
      <c r="AN1185" s="51" t="n">
        <v>-0.00113833987632956</v>
      </c>
      <c r="AO1185" s="51" t="n">
        <v>2.285035569411092e-05</v>
      </c>
      <c r="AP1185" s="51" t="n">
        <v>-1.407226660515041</v>
      </c>
      <c r="AQ1185" s="51" t="n">
        <v>0.2705836318843452</v>
      </c>
      <c r="AR1185" s="51" t="n">
        <v>-0.05546721933367697</v>
      </c>
      <c r="AS1185" s="51" t="n">
        <v>0.103767207103887</v>
      </c>
      <c r="AT1185" s="51" t="n">
        <v>-0.0003911461695241593</v>
      </c>
      <c r="AU1185" s="51" t="n">
        <v>380.0000000000028</v>
      </c>
      <c r="AV1185" s="51" t="n">
        <v>900.0000000000057</v>
      </c>
      <c r="AW1185" s="51" t="n">
        <v>540.0000000000057</v>
      </c>
      <c r="AX1185" s="51" t="n">
        <v>75.00000000000071</v>
      </c>
      <c r="AY1185" s="51" t="n">
        <v>84.37500000000071</v>
      </c>
      <c r="AZ1185" s="51" t="n">
        <v>40.00000000000036</v>
      </c>
      <c r="BA1185" s="51" t="n">
        <v>8.000000000039032</v>
      </c>
      <c r="BB1185" s="51" t="n">
        <v>23.90625000000707</v>
      </c>
      <c r="BC1185" s="51" t="n">
        <v>15.00000000015083</v>
      </c>
      <c r="BD1185" s="51" t="n">
        <v>3.750000000178804</v>
      </c>
      <c r="BE1185" s="51" t="n">
        <v>4.687500000014681</v>
      </c>
      <c r="BF1185" s="51" t="n">
        <v>3.000000000046163</v>
      </c>
      <c r="BG1185" s="51" t="n">
        <v>6.000000002182613</v>
      </c>
      <c r="BH1185" s="51" t="n">
        <v>14.00000000126785</v>
      </c>
      <c r="BI1185" s="51" t="n">
        <v>5.500000003951119</v>
      </c>
      <c r="BJ1185" s="51" t="n">
        <v>0.700000010336008</v>
      </c>
      <c r="BK1185" s="51" t="n">
        <v>0.40000000331866</v>
      </c>
      <c r="BL1185" s="51" t="n">
        <v>0.02000000011831969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0.1877193449293922</v>
      </c>
      <c r="BQ1185" s="51" t="n">
        <v>-0.03823421797543122</v>
      </c>
      <c r="BR1185" s="51" t="n">
        <v>1.000831653013784</v>
      </c>
      <c r="BS1185" s="51" t="n">
        <v>0.0005219345423357336</v>
      </c>
      <c r="BT1185" s="51" t="n">
        <v>0.00147071653440467</v>
      </c>
      <c r="BU1185" s="51" t="n">
        <v>-0.0001715586857020668</v>
      </c>
      <c r="BV1185" s="51" t="n">
        <v>0.001569985724041565</v>
      </c>
    </row>
    <row r="1186">
      <c r="A1186" s="49" t="n">
        <v>69.84999999999999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-1.713691093042699</v>
      </c>
      <c r="L1186" s="49" t="n">
        <v>-1.530796864619623</v>
      </c>
      <c r="M1186" s="49" t="n">
        <v>-0.0570153993194427</v>
      </c>
      <c r="N1186" s="49" t="n">
        <v>-1.48508366207706</v>
      </c>
      <c r="O1186" s="49" t="n">
        <v>-6.213627857960136</v>
      </c>
      <c r="P1186" s="49" t="n">
        <v>1.550118767733899</v>
      </c>
      <c r="Q1186" s="49" t="n">
        <v>1.109304269863998e-05</v>
      </c>
      <c r="R1186" s="49" t="n">
        <v>6.864619623181412e-06</v>
      </c>
      <c r="S1186" s="49" t="n">
        <v>1.699319442695357e-06</v>
      </c>
      <c r="T1186" s="49" t="n">
        <v>-9.633792294017063e-05</v>
      </c>
      <c r="U1186" s="49" t="n">
        <v>-3.214203986434683e-05</v>
      </c>
      <c r="V1186" s="49" t="n">
        <v>7.123226610072919e-05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2.030946512544428e-08</v>
      </c>
      <c r="AD1186" s="49" t="n">
        <v>7.828761670806538e-07</v>
      </c>
      <c r="AE1186" s="49" t="n">
        <v>3.966158321588962e-07</v>
      </c>
      <c r="AF1186" s="49" t="n">
        <v>-4.598814233629928e-06</v>
      </c>
      <c r="AG1186" s="49" t="n">
        <v>-1.848583062424554e-06</v>
      </c>
      <c r="AH1186" s="49" t="n">
        <v>5.35394704911105e-06</v>
      </c>
      <c r="AI1186" s="49" t="n">
        <v>-4.974807951714921e-07</v>
      </c>
      <c r="AJ1186" s="49" t="n">
        <v>0.001201621228664583</v>
      </c>
      <c r="AK1186" s="49" t="n">
        <v>-0.0006975199194493399</v>
      </c>
      <c r="AL1186" s="49" t="n">
        <v>-0.0003626905952253818</v>
      </c>
      <c r="AM1186" s="49" t="n">
        <v>0.0001768290678088237</v>
      </c>
      <c r="AN1186" s="49" t="n">
        <v>-0.001138344046126202</v>
      </c>
      <c r="AO1186" s="49" t="n">
        <v>2.363208395941493e-05</v>
      </c>
      <c r="AP1186" s="49" t="n">
        <v>-1.407231944599719</v>
      </c>
      <c r="AQ1186" s="49" t="n">
        <v>0.2705813449574417</v>
      </c>
      <c r="AR1186" s="49" t="n">
        <v>-0.05546743516061815</v>
      </c>
      <c r="AS1186" s="49" t="n">
        <v>0.1037673290336784</v>
      </c>
      <c r="AT1186" s="49" t="n">
        <v>-0.0003911484780818367</v>
      </c>
      <c r="AU1186" s="49" t="n">
        <v>380.0000000000028</v>
      </c>
      <c r="AV1186" s="49" t="n">
        <v>900.0000000000057</v>
      </c>
      <c r="AW1186" s="49" t="n">
        <v>540.0000000000057</v>
      </c>
      <c r="AX1186" s="49" t="n">
        <v>75.00000000000071</v>
      </c>
      <c r="AY1186" s="49" t="n">
        <v>84.37500000000071</v>
      </c>
      <c r="AZ1186" s="49" t="n">
        <v>40.00000000000036</v>
      </c>
      <c r="BA1186" s="49" t="n">
        <v>8.000000000038643</v>
      </c>
      <c r="BB1186" s="49" t="n">
        <v>23.906250000007</v>
      </c>
      <c r="BC1186" s="49" t="n">
        <v>15.00000000014933</v>
      </c>
      <c r="BD1186" s="49" t="n">
        <v>3.750000000177021</v>
      </c>
      <c r="BE1186" s="49" t="n">
        <v>4.687500000014534</v>
      </c>
      <c r="BF1186" s="49" t="n">
        <v>3.000000000045702</v>
      </c>
      <c r="BG1186" s="49" t="n">
        <v>6.000000002130545</v>
      </c>
      <c r="BH1186" s="49" t="n">
        <v>14.0000000012376</v>
      </c>
      <c r="BI1186" s="49" t="n">
        <v>5.500000003856861</v>
      </c>
      <c r="BJ1186" s="49" t="n">
        <v>0.7000000100894321</v>
      </c>
      <c r="BK1186" s="49" t="n">
        <v>0.4000000032394901</v>
      </c>
      <c r="BL1186" s="49" t="n">
        <v>0.02000000011549705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0.1877193439460298</v>
      </c>
      <c r="BQ1186" s="49" t="n">
        <v>-0.03823422555775286</v>
      </c>
      <c r="BR1186" s="49" t="n">
        <v>1.000831652872546</v>
      </c>
      <c r="BS1186" s="49" t="n">
        <v>0.0005229179046994936</v>
      </c>
      <c r="BT1186" s="49" t="n">
        <v>0.001478298856043281</v>
      </c>
      <c r="BU1186" s="49" t="n">
        <v>-0.0001714174477918107</v>
      </c>
      <c r="BV1186" s="49" t="n">
        <v>0.001577401212197341</v>
      </c>
    </row>
    <row r="1187">
      <c r="A1187" s="51" t="n">
        <v>69.86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-1.71369109238116</v>
      </c>
      <c r="L1187" s="51" t="n">
        <v>-1.530796858043953</v>
      </c>
      <c r="M1187" s="51" t="n">
        <v>-0.05701539631182235</v>
      </c>
      <c r="N1187" s="51" t="n">
        <v>-1.485083708897558</v>
      </c>
      <c r="O1187" s="51" t="n">
        <v>-6.213627875946266</v>
      </c>
      <c r="P1187" s="51" t="n">
        <v>1.550118821201535</v>
      </c>
      <c r="Q1187" s="51" t="n">
        <v>1.109238116026035e-05</v>
      </c>
      <c r="R1187" s="51" t="n">
        <v>6.85804395317291e-06</v>
      </c>
      <c r="S1187" s="51" t="n">
        <v>1.69631182234814e-06</v>
      </c>
      <c r="T1187" s="51" t="n">
        <v>-9.629110244180339e-05</v>
      </c>
      <c r="U1187" s="51" t="n">
        <v>-3.212405373353988e-05</v>
      </c>
      <c r="V1187" s="51" t="n">
        <v>7.117879846507691e-05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1.031752308446954e-07</v>
      </c>
      <c r="AD1187" s="51" t="n">
        <v>5.549442275225406e-07</v>
      </c>
      <c r="AE1187" s="51" t="n">
        <v>2.239606622843554e-07</v>
      </c>
      <c r="AF1187" s="51" t="n">
        <v>-4.758192516832226e-06</v>
      </c>
      <c r="AG1187" s="51" t="n">
        <v>-1.753930785588749e-06</v>
      </c>
      <c r="AH1187" s="51" t="n">
        <v>5.347878805824716e-06</v>
      </c>
      <c r="AI1187" s="51" t="n">
        <v>-3.558159964508365e-07</v>
      </c>
      <c r="AJ1187" s="51" t="n">
        <v>0.001200514822646575</v>
      </c>
      <c r="AK1187" s="51" t="n">
        <v>-0.0006979438508480528</v>
      </c>
      <c r="AL1187" s="51" t="n">
        <v>-0.0003626788758661519</v>
      </c>
      <c r="AM1187" s="51" t="n">
        <v>0.0001768030651626004</v>
      </c>
      <c r="AN1187" s="51" t="n">
        <v>-0.001138347266364244</v>
      </c>
      <c r="AO1187" s="51" t="n">
        <v>2.409041470092729e-05</v>
      </c>
      <c r="AP1187" s="51" t="n">
        <v>-1.407235134821972</v>
      </c>
      <c r="AQ1187" s="51" t="n">
        <v>0.2705799954173554</v>
      </c>
      <c r="AR1187" s="51" t="n">
        <v>-0.0554675295728029</v>
      </c>
      <c r="AS1187" s="51" t="n">
        <v>0.1037673725677067</v>
      </c>
      <c r="AT1187" s="51" t="n">
        <v>-0.0003911498233311263</v>
      </c>
      <c r="AU1187" s="51" t="n">
        <v>380.0000000000028</v>
      </c>
      <c r="AV1187" s="51" t="n">
        <v>900.0000000000057</v>
      </c>
      <c r="AW1187" s="51" t="n">
        <v>540.0000000000057</v>
      </c>
      <c r="AX1187" s="51" t="n">
        <v>75.00000000000071</v>
      </c>
      <c r="AY1187" s="51" t="n">
        <v>84.37500000000071</v>
      </c>
      <c r="AZ1187" s="51" t="n">
        <v>40.00000000000036</v>
      </c>
      <c r="BA1187" s="51" t="n">
        <v>8.000000000038643</v>
      </c>
      <c r="BB1187" s="51" t="n">
        <v>23.906250000007</v>
      </c>
      <c r="BC1187" s="51" t="n">
        <v>15.00000000014933</v>
      </c>
      <c r="BD1187" s="51" t="n">
        <v>3.750000000177021</v>
      </c>
      <c r="BE1187" s="51" t="n">
        <v>4.687500000014534</v>
      </c>
      <c r="BF1187" s="51" t="n">
        <v>3.000000000045702</v>
      </c>
      <c r="BG1187" s="51" t="n">
        <v>6.000000002130545</v>
      </c>
      <c r="BH1187" s="51" t="n">
        <v>14.0000000012376</v>
      </c>
      <c r="BI1187" s="51" t="n">
        <v>5.500000003856861</v>
      </c>
      <c r="BJ1187" s="51" t="n">
        <v>0.7000000100894321</v>
      </c>
      <c r="BK1187" s="51" t="n">
        <v>0.4000000032394901</v>
      </c>
      <c r="BL1187" s="51" t="n">
        <v>0.02000000011549705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0.1877193434332666</v>
      </c>
      <c r="BQ1187" s="51" t="n">
        <v>-0.03823422989573685</v>
      </c>
      <c r="BR1187" s="51" t="n">
        <v>1.000831652752827</v>
      </c>
      <c r="BS1187" s="51" t="n">
        <v>0.000523430667920266</v>
      </c>
      <c r="BT1187" s="51" t="n">
        <v>0.001482636840036133</v>
      </c>
      <c r="BU1187" s="51" t="n">
        <v>-0.0001712977286683071</v>
      </c>
      <c r="BV1187" s="51" t="n">
        <v>0.001581624030987993</v>
      </c>
    </row>
    <row r="1188">
      <c r="A1188" s="49" t="n">
        <v>69.87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-1.713691090884666</v>
      </c>
      <c r="L1188" s="49" t="n">
        <v>-1.53079685375569</v>
      </c>
      <c r="M1188" s="49" t="n">
        <v>-0.05701539503226808</v>
      </c>
      <c r="N1188" s="49" t="n">
        <v>-1.485083757307125</v>
      </c>
      <c r="O1188" s="49" t="n">
        <v>-6.213627892992405</v>
      </c>
      <c r="P1188" s="49" t="n">
        <v>1.550118874605242</v>
      </c>
      <c r="Q1188" s="49" t="n">
        <v>1.10908846659985e-05</v>
      </c>
      <c r="R1188" s="49" t="n">
        <v>6.853755690316987e-06</v>
      </c>
      <c r="S1188" s="49" t="n">
        <v>1.695032268080043e-06</v>
      </c>
      <c r="T1188" s="49" t="n">
        <v>-9.624269287455967e-05</v>
      </c>
      <c r="U1188" s="49" t="n">
        <v>-3.210700759481711e-05</v>
      </c>
      <c r="V1188" s="49" t="n">
        <v>7.112539475806479e-05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1.865970020746761e-07</v>
      </c>
      <c r="AD1188" s="49" t="n">
        <v>3.253248143420028e-07</v>
      </c>
      <c r="AE1188" s="49" t="n">
        <v>5.130793432215545e-08</v>
      </c>
      <c r="AF1188" s="49" t="n">
        <v>-4.917597302149697e-06</v>
      </c>
      <c r="AG1188" s="49" t="n">
        <v>-1.659877543701109e-06</v>
      </c>
      <c r="AH1188" s="49" t="n">
        <v>5.341817949556247e-06</v>
      </c>
      <c r="AI1188" s="49" t="n">
        <v>-5.365282305497551e-07</v>
      </c>
      <c r="AJ1188" s="49" t="n">
        <v>0.001201500192805445</v>
      </c>
      <c r="AK1188" s="49" t="n">
        <v>-0.0006974317219613103</v>
      </c>
      <c r="AL1188" s="49" t="n">
        <v>-0.0003625457712015327</v>
      </c>
      <c r="AM1188" s="49" t="n">
        <v>0.0001766986671460445</v>
      </c>
      <c r="AN1188" s="49" t="n">
        <v>-0.001138349531581254</v>
      </c>
      <c r="AO1188" s="49" t="n">
        <v>2.422372403336828e-05</v>
      </c>
      <c r="AP1188" s="49" t="n">
        <v>-1.407236218270768</v>
      </c>
      <c r="AQ1188" s="49" t="n">
        <v>0.2705795887614887</v>
      </c>
      <c r="AR1188" s="49" t="n">
        <v>-0.05546750188057713</v>
      </c>
      <c r="AS1188" s="49" t="n">
        <v>0.1037673372729106</v>
      </c>
      <c r="AT1188" s="49" t="n">
        <v>-0.0003911502006886362</v>
      </c>
      <c r="AU1188" s="49" t="n">
        <v>380.0000000000028</v>
      </c>
      <c r="AV1188" s="49" t="n">
        <v>900.0000000000057</v>
      </c>
      <c r="AW1188" s="49" t="n">
        <v>540.0000000000057</v>
      </c>
      <c r="AX1188" s="49" t="n">
        <v>75.00000000000071</v>
      </c>
      <c r="AY1188" s="49" t="n">
        <v>84.37500000000071</v>
      </c>
      <c r="AZ1188" s="49" t="n">
        <v>40.00000000000036</v>
      </c>
      <c r="BA1188" s="49" t="n">
        <v>8.000000000038449</v>
      </c>
      <c r="BB1188" s="49" t="n">
        <v>23.90625000000696</v>
      </c>
      <c r="BC1188" s="49" t="n">
        <v>15.00000000014858</v>
      </c>
      <c r="BD1188" s="49" t="n">
        <v>3.750000000176136</v>
      </c>
      <c r="BE1188" s="49" t="n">
        <v>4.687500000014461</v>
      </c>
      <c r="BF1188" s="49" t="n">
        <v>3.000000000045473</v>
      </c>
      <c r="BG1188" s="49" t="n">
        <v>6.000000002104978</v>
      </c>
      <c r="BH1188" s="49" t="n">
        <v>14.00000000122275</v>
      </c>
      <c r="BI1188" s="49" t="n">
        <v>5.500000003810579</v>
      </c>
      <c r="BJ1188" s="49" t="n">
        <v>0.700000009968359</v>
      </c>
      <c r="BK1188" s="49" t="n">
        <v>0.4000000032006162</v>
      </c>
      <c r="BL1188" s="49" t="n">
        <v>0.02000000011411109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0.187719343396352</v>
      </c>
      <c r="BQ1188" s="49" t="n">
        <v>-0.03823423095374674</v>
      </c>
      <c r="BR1188" s="49" t="n">
        <v>1.000831652654911</v>
      </c>
      <c r="BS1188" s="49" t="n">
        <v>0.0005234675825027679</v>
      </c>
      <c r="BT1188" s="49" t="n">
        <v>0.001483694849924166</v>
      </c>
      <c r="BU1188" s="49" t="n">
        <v>-0.0001711998123266056</v>
      </c>
      <c r="BV1188" s="49" t="n">
        <v>0.001582617481693998</v>
      </c>
    </row>
    <row r="1189">
      <c r="A1189" s="51" t="n">
        <v>69.88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-1.713691088553756</v>
      </c>
      <c r="L1189" s="51" t="n">
        <v>-1.530796851754869</v>
      </c>
      <c r="M1189" s="51" t="n">
        <v>-0.05701539546823139</v>
      </c>
      <c r="N1189" s="51" t="n">
        <v>-1.485083807294115</v>
      </c>
      <c r="O1189" s="51" t="n">
        <v>-6.213627909111306</v>
      </c>
      <c r="P1189" s="51" t="n">
        <v>1.550118927945236</v>
      </c>
      <c r="Q1189" s="51" t="n">
        <v>1.108855375608897e-05</v>
      </c>
      <c r="R1189" s="51" t="n">
        <v>6.851754869252602e-06</v>
      </c>
      <c r="S1189" s="51" t="n">
        <v>1.695468231394104e-06</v>
      </c>
      <c r="T1189" s="51" t="n">
        <v>-9.619270588445694e-05</v>
      </c>
      <c r="U1189" s="51" t="n">
        <v>-3.209088869393639e-05</v>
      </c>
      <c r="V1189" s="51" t="n">
        <v>7.107205476430956e-05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2.69462976480023e-07</v>
      </c>
      <c r="AD1189" s="51" t="n">
        <v>9.70779011815815e-08</v>
      </c>
      <c r="AE1189" s="51" t="n">
        <v>-1.190585589562444e-07</v>
      </c>
      <c r="AF1189" s="51" t="n">
        <v>-5.074886240691821e-06</v>
      </c>
      <c r="AG1189" s="51" t="n">
        <v>-1.567647287559117e-06</v>
      </c>
      <c r="AH1189" s="51" t="n">
        <v>5.335791599247932e-06</v>
      </c>
      <c r="AI1189" s="51" t="n">
        <v>-1.03280171861233e-06</v>
      </c>
      <c r="AJ1189" s="51" t="n">
        <v>0.001204535043609937</v>
      </c>
      <c r="AK1189" s="51" t="n">
        <v>-0.0006960026451861492</v>
      </c>
      <c r="AL1189" s="51" t="n">
        <v>-0.0003622935990184743</v>
      </c>
      <c r="AM1189" s="51" t="n">
        <v>0.0001765173980706273</v>
      </c>
      <c r="AN1189" s="51" t="n">
        <v>-0.001138350849025027</v>
      </c>
      <c r="AO1189" s="51" t="n">
        <v>2.403471014229838e-05</v>
      </c>
      <c r="AP1189" s="51" t="n">
        <v>-1.407235210081127</v>
      </c>
      <c r="AQ1189" s="51" t="n">
        <v>0.2705801179384461</v>
      </c>
      <c r="AR1189" s="51" t="n">
        <v>-0.05546735301965598</v>
      </c>
      <c r="AS1189" s="51" t="n">
        <v>0.1037672237653803</v>
      </c>
      <c r="AT1189" s="51" t="n">
        <v>-0.0003911496184468635</v>
      </c>
      <c r="AU1189" s="51" t="n">
        <v>380.0000000000028</v>
      </c>
      <c r="AV1189" s="51" t="n">
        <v>900.0000000000057</v>
      </c>
      <c r="AW1189" s="51" t="n">
        <v>540.0000000000057</v>
      </c>
      <c r="AX1189" s="51" t="n">
        <v>75.00000000000071</v>
      </c>
      <c r="AY1189" s="51" t="n">
        <v>84.37500000000071</v>
      </c>
      <c r="AZ1189" s="51" t="n">
        <v>40.00000000000036</v>
      </c>
      <c r="BA1189" s="51" t="n">
        <v>8.000000000038257</v>
      </c>
      <c r="BB1189" s="51" t="n">
        <v>23.90625000000693</v>
      </c>
      <c r="BC1189" s="51" t="n">
        <v>15.00000000014784</v>
      </c>
      <c r="BD1189" s="51" t="n">
        <v>3.750000000175255</v>
      </c>
      <c r="BE1189" s="51" t="n">
        <v>4.687500000014389</v>
      </c>
      <c r="BF1189" s="51" t="n">
        <v>3.000000000045246</v>
      </c>
      <c r="BG1189" s="51" t="n">
        <v>6.000000002079719</v>
      </c>
      <c r="BH1189" s="51" t="n">
        <v>14.00000000120808</v>
      </c>
      <c r="BI1189" s="51" t="n">
        <v>5.500000003764852</v>
      </c>
      <c r="BJ1189" s="51" t="n">
        <v>0.7000000098487387</v>
      </c>
      <c r="BK1189" s="51" t="n">
        <v>0.4000000031622088</v>
      </c>
      <c r="BL1189" s="51" t="n">
        <v>0.02000000011274176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0.1877193438341657</v>
      </c>
      <c r="BQ1189" s="51" t="n">
        <v>-0.03823422874003908</v>
      </c>
      <c r="BR1189" s="51" t="n">
        <v>1.000831652578791</v>
      </c>
      <c r="BS1189" s="51" t="n">
        <v>0.000523029768800809</v>
      </c>
      <c r="BT1189" s="51" t="n">
        <v>0.001481481142262542</v>
      </c>
      <c r="BU1189" s="51" t="n">
        <v>-0.0001711236923274129</v>
      </c>
      <c r="BV1189" s="51" t="n">
        <v>0.001580389139423301</v>
      </c>
    </row>
    <row r="1190">
      <c r="A1190" s="49" t="n">
        <v>69.89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-1.713691085400008</v>
      </c>
      <c r="L1190" s="49" t="n">
        <v>-1.530796852011271</v>
      </c>
      <c r="M1190" s="49" t="n">
        <v>-0.05701539758464384</v>
      </c>
      <c r="N1190" s="49" t="n">
        <v>-1.485083858825841</v>
      </c>
      <c r="O1190" s="49" t="n">
        <v>-6.213627924327694</v>
      </c>
      <c r="P1190" s="49" t="n">
        <v>1.550118981222042</v>
      </c>
      <c r="Q1190" s="49" t="n">
        <v>1.108540000793745e-05</v>
      </c>
      <c r="R1190" s="49" t="n">
        <v>6.852011271041292e-06</v>
      </c>
      <c r="S1190" s="49" t="n">
        <v>1.697584643842176e-06</v>
      </c>
      <c r="T1190" s="49" t="n">
        <v>-9.614117415934764e-05</v>
      </c>
      <c r="U1190" s="49" t="n">
        <v>-3.20756723057869e-05</v>
      </c>
      <c r="V1190" s="49" t="n">
        <v>7.101877795845368e-05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3.50684030513311e-07</v>
      </c>
      <c r="AD1190" s="49" t="n">
        <v>-1.267966545887651e-07</v>
      </c>
      <c r="AE1190" s="49" t="n">
        <v>-2.849167082759655e-07</v>
      </c>
      <c r="AF1190" s="49" t="n">
        <v>-5.227974257264066e-06</v>
      </c>
      <c r="AG1190" s="49" t="n">
        <v>-1.478423170156538e-06</v>
      </c>
      <c r="AH1190" s="49" t="n">
        <v>5.329826017364632e-06</v>
      </c>
      <c r="AI1190" s="49" t="n">
        <v>-1.833740149093269e-06</v>
      </c>
      <c r="AJ1190" s="49" t="n">
        <v>0.001209550547698315</v>
      </c>
      <c r="AK1190" s="49" t="n">
        <v>-0.0006936876000553912</v>
      </c>
      <c r="AL1190" s="49" t="n">
        <v>-0.00036192622115881</v>
      </c>
      <c r="AM1190" s="49" t="n">
        <v>0.0001762617786818765</v>
      </c>
      <c r="AN1190" s="49" t="n">
        <v>-0.001138351238343132</v>
      </c>
      <c r="AO1190" s="49" t="n">
        <v>2.353029774728246e-05</v>
      </c>
      <c r="AP1190" s="49" t="n">
        <v>-1.407232152848559</v>
      </c>
      <c r="AQ1190" s="49" t="n">
        <v>0.2705815636135985</v>
      </c>
      <c r="AR1190" s="49" t="n">
        <v>-0.05546708551622494</v>
      </c>
      <c r="AS1190" s="49" t="n">
        <v>0.1037670336877475</v>
      </c>
      <c r="AT1190" s="49" t="n">
        <v>-0.0003911480974648047</v>
      </c>
      <c r="AU1190" s="49" t="n">
        <v>380.0000000000028</v>
      </c>
      <c r="AV1190" s="49" t="n">
        <v>900.0000000000057</v>
      </c>
      <c r="AW1190" s="49" t="n">
        <v>540.0000000000057</v>
      </c>
      <c r="AX1190" s="49" t="n">
        <v>75.00000000000071</v>
      </c>
      <c r="AY1190" s="49" t="n">
        <v>84.37500000000071</v>
      </c>
      <c r="AZ1190" s="49" t="n">
        <v>40.00000000000036</v>
      </c>
      <c r="BA1190" s="49" t="n">
        <v>8.000000000038066</v>
      </c>
      <c r="BB1190" s="49" t="n">
        <v>23.90625000000689</v>
      </c>
      <c r="BC1190" s="49" t="n">
        <v>15.0000000001471</v>
      </c>
      <c r="BD1190" s="49" t="n">
        <v>3.750000000174379</v>
      </c>
      <c r="BE1190" s="49" t="n">
        <v>4.687500000014317</v>
      </c>
      <c r="BF1190" s="49" t="n">
        <v>3.00000000004502</v>
      </c>
      <c r="BG1190" s="49" t="n">
        <v>6.000000002054762</v>
      </c>
      <c r="BH1190" s="49" t="n">
        <v>14.00000000119358</v>
      </c>
      <c r="BI1190" s="49" t="n">
        <v>5.500000003719674</v>
      </c>
      <c r="BJ1190" s="49" t="n">
        <v>0.7000000097305538</v>
      </c>
      <c r="BK1190" s="49" t="n">
        <v>0.4000000031242623</v>
      </c>
      <c r="BL1190" s="49" t="n">
        <v>0.02000000011138886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0.1877193447393197</v>
      </c>
      <c r="BQ1190" s="49" t="n">
        <v>-0.03823422330605339</v>
      </c>
      <c r="BR1190" s="49" t="n">
        <v>1.000831652524172</v>
      </c>
      <c r="BS1190" s="49" t="n">
        <v>0.000522124614765751</v>
      </c>
      <c r="BT1190" s="49" t="n">
        <v>0.00147604715657057</v>
      </c>
      <c r="BU1190" s="49" t="n">
        <v>-0.0001710690735734488</v>
      </c>
      <c r="BV1190" s="49" t="n">
        <v>0.001574990142730305</v>
      </c>
    </row>
    <row r="1191">
      <c r="A1191" s="51" t="n">
        <v>69.90000000000001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-1.71369108144573</v>
      </c>
      <c r="L1191" s="51" t="n">
        <v>-1.530796854465239</v>
      </c>
      <c r="M1191" s="51" t="n">
        <v>-0.05701540132468968</v>
      </c>
      <c r="N1191" s="51" t="n">
        <v>-1.485083911849296</v>
      </c>
      <c r="O1191" s="51" t="n">
        <v>-6.213627938677773</v>
      </c>
      <c r="P1191" s="51" t="n">
        <v>1.550119034436486</v>
      </c>
      <c r="Q1191" s="51" t="n">
        <v>1.108144572992131e-05</v>
      </c>
      <c r="R1191" s="51" t="n">
        <v>6.854465238737006e-06</v>
      </c>
      <c r="S1191" s="51" t="n">
        <v>1.701324689677708e-06</v>
      </c>
      <c r="T1191" s="51" t="n">
        <v>-9.608815070416554e-05</v>
      </c>
      <c r="U1191" s="51" t="n">
        <v>-3.206132222732805e-05</v>
      </c>
      <c r="V1191" s="51" t="n">
        <v>7.096556351426919e-05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4.292076764690449e-07</v>
      </c>
      <c r="AD1191" s="51" t="n">
        <v>-3.433980623139662e-07</v>
      </c>
      <c r="AE1191" s="51" t="n">
        <v>-4.441344137191394e-07</v>
      </c>
      <c r="AF1191" s="51" t="n">
        <v>-5.374860841501428e-06</v>
      </c>
      <c r="AG1191" s="51" t="n">
        <v>-1.39333237952205e-06</v>
      </c>
      <c r="AH1191" s="51" t="n">
        <v>5.323946462178165e-06</v>
      </c>
      <c r="AI1191" s="51" t="n">
        <v>-2.924566794452656e-06</v>
      </c>
      <c r="AJ1191" s="51" t="n">
        <v>0.001216452621990179</v>
      </c>
      <c r="AK1191" s="51" t="n">
        <v>-0.0006905288616326537</v>
      </c>
      <c r="AL1191" s="51" t="n">
        <v>-0.0003614489707284497</v>
      </c>
      <c r="AM1191" s="51" t="n">
        <v>0.0001759352789828184</v>
      </c>
      <c r="AN1191" s="51" t="n">
        <v>-0.001138350731223665</v>
      </c>
      <c r="AO1191" s="51" t="n">
        <v>2.272148845972746e-05</v>
      </c>
      <c r="AP1191" s="51" t="n">
        <v>-1.407227115690491</v>
      </c>
      <c r="AQ1191" s="51" t="n">
        <v>0.2705838945941679</v>
      </c>
      <c r="AR1191" s="51" t="n">
        <v>-0.05546670343200463</v>
      </c>
      <c r="AS1191" s="51" t="n">
        <v>0.1037667696734761</v>
      </c>
      <c r="AT1191" s="51" t="n">
        <v>-0.0003911456707733437</v>
      </c>
      <c r="AU1191" s="51" t="n">
        <v>380.0000000000028</v>
      </c>
      <c r="AV1191" s="51" t="n">
        <v>900.0000000000057</v>
      </c>
      <c r="AW1191" s="51" t="n">
        <v>540.0000000000057</v>
      </c>
      <c r="AX1191" s="51" t="n">
        <v>75.00000000000071</v>
      </c>
      <c r="AY1191" s="51" t="n">
        <v>84.37500000000071</v>
      </c>
      <c r="AZ1191" s="51" t="n">
        <v>40.00000000000036</v>
      </c>
      <c r="BA1191" s="51" t="n">
        <v>8.000000000037875</v>
      </c>
      <c r="BB1191" s="51" t="n">
        <v>23.90625000000686</v>
      </c>
      <c r="BC1191" s="51" t="n">
        <v>15.00000000014636</v>
      </c>
      <c r="BD1191" s="51" t="n">
        <v>3.750000000173507</v>
      </c>
      <c r="BE1191" s="51" t="n">
        <v>4.687500000014245</v>
      </c>
      <c r="BF1191" s="51" t="n">
        <v>3.000000000044795</v>
      </c>
      <c r="BG1191" s="51" t="n">
        <v>6.000000002030105</v>
      </c>
      <c r="BH1191" s="51" t="n">
        <v>14.00000000117926</v>
      </c>
      <c r="BI1191" s="51" t="n">
        <v>5.500000003675038</v>
      </c>
      <c r="BJ1191" s="51" t="n">
        <v>0.7000000096137872</v>
      </c>
      <c r="BK1191" s="51" t="n">
        <v>0.4000000030867712</v>
      </c>
      <c r="BL1191" s="51" t="n">
        <v>0.02000000011005219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0.1877193460983423</v>
      </c>
      <c r="BQ1191" s="51" t="n">
        <v>-0.03823421474513787</v>
      </c>
      <c r="BR1191" s="51" t="n">
        <v>1.00083165249048</v>
      </c>
      <c r="BS1191" s="51" t="n">
        <v>0.0005207655921490861</v>
      </c>
      <c r="BT1191" s="51" t="n">
        <v>0.001467486241052418</v>
      </c>
      <c r="BU1191" s="51" t="n">
        <v>-0.0001710353820794097</v>
      </c>
      <c r="BV1191" s="51" t="n">
        <v>0.001566513891278208</v>
      </c>
    </row>
    <row r="1192">
      <c r="A1192" s="49" t="n">
        <v>69.91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-1.713691076723522</v>
      </c>
      <c r="L1192" s="49" t="n">
        <v>-1.530796859028872</v>
      </c>
      <c r="M1192" s="49" t="n">
        <v>-0.05701540661085559</v>
      </c>
      <c r="N1192" s="49" t="n">
        <v>-1.485083966292141</v>
      </c>
      <c r="O1192" s="49" t="n">
        <v>-6.213627952208596</v>
      </c>
      <c r="P1192" s="49" t="n">
        <v>1.550119087589679</v>
      </c>
      <c r="Q1192" s="49" t="n">
        <v>1.107672352196332e-05</v>
      </c>
      <c r="R1192" s="49" t="n">
        <v>6.859028871764039e-06</v>
      </c>
      <c r="S1192" s="49" t="n">
        <v>1.706610855585489e-06</v>
      </c>
      <c r="T1192" s="49" t="n">
        <v>-9.603370785882248e-05</v>
      </c>
      <c r="U1192" s="49" t="n">
        <v>-3.204779140375535e-05</v>
      </c>
      <c r="V1192" s="49" t="n">
        <v>7.091241032108897e-05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5.040315510755752e-07</v>
      </c>
      <c r="AD1192" s="49" t="n">
        <v>-5.499615554746724e-07</v>
      </c>
      <c r="AE1192" s="49" t="n">
        <v>-5.946967141365258e-07</v>
      </c>
      <c r="AF1192" s="49" t="n">
        <v>-5.513654899650094e-06</v>
      </c>
      <c r="AG1192" s="49" t="n">
        <v>-1.313432081950046e-06</v>
      </c>
      <c r="AH1192" s="49" t="n">
        <v>5.318176575117841e-06</v>
      </c>
      <c r="AI1192" s="49" t="n">
        <v>-4.286872325550275e-06</v>
      </c>
      <c r="AJ1192" s="49" t="n">
        <v>0.001225123519509849</v>
      </c>
      <c r="AK1192" s="49" t="n">
        <v>-0.000686579285897163</v>
      </c>
      <c r="AL1192" s="49" t="n">
        <v>-0.0003608685614150016</v>
      </c>
      <c r="AM1192" s="49" t="n">
        <v>0.0001755422601889945</v>
      </c>
      <c r="AN1192" s="49" t="n">
        <v>-0.001138349370735872</v>
      </c>
      <c r="AO1192" s="49" t="n">
        <v>2.162315931638825e-05</v>
      </c>
      <c r="AP1192" s="49" t="n">
        <v>-1.407220192966458</v>
      </c>
      <c r="AQ1192" s="49" t="n">
        <v>0.270587068403544</v>
      </c>
      <c r="AR1192" s="49" t="n">
        <v>-0.05546621228897795</v>
      </c>
      <c r="AS1192" s="49" t="n">
        <v>0.1037664352982796</v>
      </c>
      <c r="AT1192" s="49" t="n">
        <v>-0.0003911423828960288</v>
      </c>
      <c r="AU1192" s="49" t="n">
        <v>380.0000000000028</v>
      </c>
      <c r="AV1192" s="49" t="n">
        <v>900.0000000000057</v>
      </c>
      <c r="AW1192" s="49" t="n">
        <v>540.0000000000057</v>
      </c>
      <c r="AX1192" s="49" t="n">
        <v>75.00000000000071</v>
      </c>
      <c r="AY1192" s="49" t="n">
        <v>84.37500000000071</v>
      </c>
      <c r="AZ1192" s="49" t="n">
        <v>40.00000000000036</v>
      </c>
      <c r="BA1192" s="49" t="n">
        <v>8.000000000037685</v>
      </c>
      <c r="BB1192" s="49" t="n">
        <v>23.90625000000682</v>
      </c>
      <c r="BC1192" s="49" t="n">
        <v>15.00000000014563</v>
      </c>
      <c r="BD1192" s="49" t="n">
        <v>3.750000000172639</v>
      </c>
      <c r="BE1192" s="49" t="n">
        <v>4.687500000014174</v>
      </c>
      <c r="BF1192" s="49" t="n">
        <v>3.000000000044571</v>
      </c>
      <c r="BG1192" s="49" t="n">
        <v>6.000000002005744</v>
      </c>
      <c r="BH1192" s="49" t="n">
        <v>14.00000000116511</v>
      </c>
      <c r="BI1192" s="49" t="n">
        <v>5.500000003630937</v>
      </c>
      <c r="BJ1192" s="49" t="n">
        <v>0.7000000094984217</v>
      </c>
      <c r="BK1192" s="49" t="n">
        <v>0.4000000030497299</v>
      </c>
      <c r="BL1192" s="49" t="n">
        <v>0.02000000010873156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0.1877193478919397</v>
      </c>
      <c r="BQ1192" s="49" t="n">
        <v>-0.03823420319073964</v>
      </c>
      <c r="BR1192" s="49" t="n">
        <v>1.000831652476873</v>
      </c>
      <c r="BS1192" s="49" t="n">
        <v>0.0005189719947951144</v>
      </c>
      <c r="BT1192" s="49" t="n">
        <v>0.001455931842822555</v>
      </c>
      <c r="BU1192" s="49" t="n">
        <v>-0.0001710217745198861</v>
      </c>
      <c r="BV1192" s="49" t="n">
        <v>0.001555094180326784</v>
      </c>
    </row>
    <row r="1193">
      <c r="A1193" s="51" t="n">
        <v>69.92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-1.7136910712757</v>
      </c>
      <c r="L1193" s="51" t="n">
        <v>-1.530796865587574</v>
      </c>
      <c r="M1193" s="51" t="n">
        <v>-0.05701541334624102</v>
      </c>
      <c r="N1193" s="51" t="n">
        <v>-1.485084022063917</v>
      </c>
      <c r="O1193" s="51" t="n">
        <v>-6.213627964977285</v>
      </c>
      <c r="P1193" s="51" t="n">
        <v>1.550119140682997</v>
      </c>
      <c r="Q1193" s="51" t="n">
        <v>1.1071275699992e-05</v>
      </c>
      <c r="R1193" s="51" t="n">
        <v>6.865587573567922e-06</v>
      </c>
      <c r="S1193" s="51" t="n">
        <v>1.713346241015434e-06</v>
      </c>
      <c r="T1193" s="51" t="n">
        <v>-9.597793608295824e-05</v>
      </c>
      <c r="U1193" s="51" t="n">
        <v>-3.203502271453829e-05</v>
      </c>
      <c r="V1193" s="51" t="n">
        <v>7.08593170029026e-05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5.742160439916005e-07</v>
      </c>
      <c r="AD1193" s="51" t="n">
        <v>-7.438930543913049e-07</v>
      </c>
      <c r="AE1193" s="51" t="n">
        <v>-7.347309305624512e-07</v>
      </c>
      <c r="AF1193" s="51" t="n">
        <v>-5.642597715520238e-06</v>
      </c>
      <c r="AG1193" s="51" t="n">
        <v>-1.239695822671067e-06</v>
      </c>
      <c r="AH1193" s="51" t="n">
        <v>5.312538182574615e-06</v>
      </c>
      <c r="AI1193" s="51" t="n">
        <v>-5.898909665980191e-06</v>
      </c>
      <c r="AJ1193" s="51" t="n">
        <v>0.001235423708700289</v>
      </c>
      <c r="AK1193" s="51" t="n">
        <v>-0.0006819014643130634</v>
      </c>
      <c r="AL1193" s="51" t="n">
        <v>-0.0003601929806215096</v>
      </c>
      <c r="AM1193" s="51" t="n">
        <v>0.0001750879033833988</v>
      </c>
      <c r="AN1193" s="51" t="n">
        <v>-0.001138347210569006</v>
      </c>
      <c r="AO1193" s="51" t="n">
        <v>2.02538137007921e-05</v>
      </c>
      <c r="AP1193" s="51" t="n">
        <v>-1.40721150268282</v>
      </c>
      <c r="AQ1193" s="51" t="n">
        <v>0.2705910319984171</v>
      </c>
      <c r="AR1193" s="51" t="n">
        <v>-0.05546561897641561</v>
      </c>
      <c r="AS1193" s="51" t="n">
        <v>0.1037660350207165</v>
      </c>
      <c r="AT1193" s="51" t="n">
        <v>-0.000391138289073423</v>
      </c>
      <c r="AU1193" s="51" t="n">
        <v>380.0000000000028</v>
      </c>
      <c r="AV1193" s="51" t="n">
        <v>900.0000000000057</v>
      </c>
      <c r="AW1193" s="51" t="n">
        <v>540.0000000000057</v>
      </c>
      <c r="AX1193" s="51" t="n">
        <v>75.00000000000071</v>
      </c>
      <c r="AY1193" s="51" t="n">
        <v>84.37500000000071</v>
      </c>
      <c r="AZ1193" s="51" t="n">
        <v>40.00000000000036</v>
      </c>
      <c r="BA1193" s="51" t="n">
        <v>8.000000000037497</v>
      </c>
      <c r="BB1193" s="51" t="n">
        <v>23.90625000000679</v>
      </c>
      <c r="BC1193" s="51" t="n">
        <v>15.0000000001449</v>
      </c>
      <c r="BD1193" s="51" t="n">
        <v>3.750000000171776</v>
      </c>
      <c r="BE1193" s="51" t="n">
        <v>4.687500000014103</v>
      </c>
      <c r="BF1193" s="51" t="n">
        <v>3.000000000044348</v>
      </c>
      <c r="BG1193" s="51" t="n">
        <v>6.000000001981675</v>
      </c>
      <c r="BH1193" s="51" t="n">
        <v>14.00000000115113</v>
      </c>
      <c r="BI1193" s="51" t="n">
        <v>5.500000003587366</v>
      </c>
      <c r="BJ1193" s="51" t="n">
        <v>0.7000000093844406</v>
      </c>
      <c r="BK1193" s="51" t="n">
        <v>0.4000000030131332</v>
      </c>
      <c r="BL1193" s="51" t="n">
        <v>0.02000000010742678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0.1877193500953308</v>
      </c>
      <c r="BQ1193" s="51" t="n">
        <v>-0.03823418881409008</v>
      </c>
      <c r="BR1193" s="51" t="n">
        <v>1.000831652482252</v>
      </c>
      <c r="BS1193" s="51" t="n">
        <v>0.0005167686037421682</v>
      </c>
      <c r="BT1193" s="51" t="n">
        <v>0.001441555193257282</v>
      </c>
      <c r="BU1193" s="51" t="n">
        <v>-0.0001710271539945296</v>
      </c>
      <c r="BV1193" s="51" t="n">
        <v>0.00154090280434041</v>
      </c>
    </row>
    <row r="1194">
      <c r="A1194" s="49" t="n">
        <v>69.93000000000001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-1.713691065153605</v>
      </c>
      <c r="L1194" s="49" t="n">
        <v>-1.530796874001938</v>
      </c>
      <c r="M1194" s="49" t="n">
        <v>-0.05701542141610515</v>
      </c>
      <c r="N1194" s="49" t="n">
        <v>-1.485084079057494</v>
      </c>
      <c r="O1194" s="49" t="n">
        <v>-6.213627977050141</v>
      </c>
      <c r="P1194" s="49" t="n">
        <v>1.550119193718063</v>
      </c>
      <c r="Q1194" s="49" t="n">
        <v>1.106515360538296e-05</v>
      </c>
      <c r="R1194" s="49" t="n">
        <v>6.874001937884344e-06</v>
      </c>
      <c r="S1194" s="49" t="n">
        <v>1.721416105153473e-06</v>
      </c>
      <c r="T1194" s="49" t="n">
        <v>-9.592094250576721e-05</v>
      </c>
      <c r="U1194" s="49" t="n">
        <v>-3.202294985893417e-05</v>
      </c>
      <c r="V1194" s="49" t="n">
        <v>7.080628193678606e-05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6.388956578812113e-07</v>
      </c>
      <c r="AD1194" s="49" t="n">
        <v>-9.228012919923283e-07</v>
      </c>
      <c r="AE1194" s="49" t="n">
        <v>-8.62529093678964e-07</v>
      </c>
      <c r="AF1194" s="49" t="n">
        <v>-5.760085824217144e-06</v>
      </c>
      <c r="AG1194" s="49" t="n">
        <v>-1.173002394147093e-06</v>
      </c>
      <c r="AH1194" s="49" t="n">
        <v>5.307051496680586e-06</v>
      </c>
      <c r="AI1194" s="49" t="n">
        <v>-7.735925564217328e-06</v>
      </c>
      <c r="AJ1194" s="49" t="n">
        <v>0.001247194023348448</v>
      </c>
      <c r="AK1194" s="49" t="n">
        <v>-0.0006765667643718093</v>
      </c>
      <c r="AL1194" s="49" t="n">
        <v>-0.0003594313652402972</v>
      </c>
      <c r="AM1194" s="49" t="n">
        <v>0.0001745781305742069</v>
      </c>
      <c r="AN1194" s="49" t="n">
        <v>-0.001138344314304726</v>
      </c>
      <c r="AO1194" s="49" t="n">
        <v>1.863528535146763e-05</v>
      </c>
      <c r="AP1194" s="49" t="n">
        <v>-1.407201184610229</v>
      </c>
      <c r="AQ1194" s="49" t="n">
        <v>0.2705957226164499</v>
      </c>
      <c r="AR1194" s="49" t="n">
        <v>-0.05546493164172693</v>
      </c>
      <c r="AS1194" s="49" t="n">
        <v>0.1037655741097326</v>
      </c>
      <c r="AT1194" s="49" t="n">
        <v>-0.000391133454582561</v>
      </c>
      <c r="AU1194" s="49" t="n">
        <v>380.0000000000028</v>
      </c>
      <c r="AV1194" s="49" t="n">
        <v>900.0000000000057</v>
      </c>
      <c r="AW1194" s="49" t="n">
        <v>540.0000000000057</v>
      </c>
      <c r="AX1194" s="49" t="n">
        <v>75.00000000000071</v>
      </c>
      <c r="AY1194" s="49" t="n">
        <v>84.37500000000071</v>
      </c>
      <c r="AZ1194" s="49" t="n">
        <v>40.00000000000036</v>
      </c>
      <c r="BA1194" s="49" t="n">
        <v>8.000000000037309</v>
      </c>
      <c r="BB1194" s="49" t="n">
        <v>23.90625000000675</v>
      </c>
      <c r="BC1194" s="49" t="n">
        <v>15.00000000014418</v>
      </c>
      <c r="BD1194" s="49" t="n">
        <v>3.750000000170917</v>
      </c>
      <c r="BE1194" s="49" t="n">
        <v>4.687500000014033</v>
      </c>
      <c r="BF1194" s="49" t="n">
        <v>3.000000000044126</v>
      </c>
      <c r="BG1194" s="49" t="n">
        <v>6.000000001957895</v>
      </c>
      <c r="BH1194" s="49" t="n">
        <v>14.00000000113731</v>
      </c>
      <c r="BI1194" s="49" t="n">
        <v>5.500000003544318</v>
      </c>
      <c r="BJ1194" s="49" t="n">
        <v>0.7000000092718274</v>
      </c>
      <c r="BK1194" s="49" t="n">
        <v>0.4000000029769756</v>
      </c>
      <c r="BL1194" s="49" t="n">
        <v>0.02000000010613766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0.1877193526786509</v>
      </c>
      <c r="BQ1194" s="49" t="n">
        <v>-0.03823417182141875</v>
      </c>
      <c r="BR1194" s="49" t="n">
        <v>1.000831652505286</v>
      </c>
      <c r="BS1194" s="49" t="n">
        <v>0.0005141852836287875</v>
      </c>
      <c r="BT1194" s="49" t="n">
        <v>0.001424562521931683</v>
      </c>
      <c r="BU1194" s="49" t="n">
        <v>-0.0001710501877916215</v>
      </c>
      <c r="BV1194" s="49" t="n">
        <v>0.001524146663394413</v>
      </c>
    </row>
    <row r="1195">
      <c r="A1195" s="51" t="n">
        <v>69.94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-1.7136910584168</v>
      </c>
      <c r="L1195" s="51" t="n">
        <v>-1.53079688410993</v>
      </c>
      <c r="M1195" s="51" t="n">
        <v>-0.05701543068963003</v>
      </c>
      <c r="N1195" s="51" t="n">
        <v>-1.48508413715072</v>
      </c>
      <c r="O1195" s="51" t="n">
        <v>-6.213627988501639</v>
      </c>
      <c r="P1195" s="51" t="n">
        <v>1.55011924669672</v>
      </c>
      <c r="Q1195" s="51" t="n">
        <v>1.10584168002692e-05</v>
      </c>
      <c r="R1195" s="51" t="n">
        <v>6.884109930105353e-06</v>
      </c>
      <c r="S1195" s="51" t="n">
        <v>1.730689630025095e-06</v>
      </c>
      <c r="T1195" s="51" t="n">
        <v>-9.586284928042588e-05</v>
      </c>
      <c r="U1195" s="51" t="n">
        <v>-3.201149836140615e-05</v>
      </c>
      <c r="V1195" s="51" t="n">
        <v>7.07533032795471e-05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6.972898184177696e-07</v>
      </c>
      <c r="AD1195" s="51" t="n">
        <v>-1.084526428219625e-06</v>
      </c>
      <c r="AE1195" s="51" t="n">
        <v>-9.765688125250749e-07</v>
      </c>
      <c r="AF1195" s="51" t="n">
        <v>-5.864688896073389e-06</v>
      </c>
      <c r="AG1195" s="51" t="n">
        <v>-1.114125615509507e-06</v>
      </c>
      <c r="AH1195" s="51" t="n">
        <v>5.30173416522675e-06</v>
      </c>
      <c r="AI1195" s="51" t="n">
        <v>-9.770531564184189e-06</v>
      </c>
      <c r="AJ1195" s="51" t="n">
        <v>0.001260258032320371</v>
      </c>
      <c r="AK1195" s="51" t="n">
        <v>-0.0006706542627951471</v>
      </c>
      <c r="AL1195" s="51" t="n">
        <v>-0.0003585938655787223</v>
      </c>
      <c r="AM1195" s="51" t="n">
        <v>0.0001740195160458503</v>
      </c>
      <c r="AN1195" s="51" t="n">
        <v>-0.00113834075434306</v>
      </c>
      <c r="AO1195" s="51" t="n">
        <v>1.679240570697654e-05</v>
      </c>
      <c r="AP1195" s="51" t="n">
        <v>-1.407189398130847</v>
      </c>
      <c r="AQ1195" s="51" t="n">
        <v>0.2706010687378255</v>
      </c>
      <c r="AR1195" s="51" t="n">
        <v>-0.0554641595644506</v>
      </c>
      <c r="AS1195" s="51" t="n">
        <v>0.1037650585646962</v>
      </c>
      <c r="AT1195" s="51" t="n">
        <v>-0.0003911279535115805</v>
      </c>
      <c r="AU1195" s="51" t="n">
        <v>380.0000000000028</v>
      </c>
      <c r="AV1195" s="51" t="n">
        <v>900.0000000000057</v>
      </c>
      <c r="AW1195" s="51" t="n">
        <v>540.0000000000057</v>
      </c>
      <c r="AX1195" s="51" t="n">
        <v>75.00000000000071</v>
      </c>
      <c r="AY1195" s="51" t="n">
        <v>84.37500000000071</v>
      </c>
      <c r="AZ1195" s="51" t="n">
        <v>40.00000000000036</v>
      </c>
      <c r="BA1195" s="51" t="n">
        <v>8.000000000037122</v>
      </c>
      <c r="BB1195" s="51" t="n">
        <v>23.90625000000671</v>
      </c>
      <c r="BC1195" s="51" t="n">
        <v>15.00000000014346</v>
      </c>
      <c r="BD1195" s="51" t="n">
        <v>3.750000000170063</v>
      </c>
      <c r="BE1195" s="51" t="n">
        <v>4.687500000013963</v>
      </c>
      <c r="BF1195" s="51" t="n">
        <v>3.000000000043906</v>
      </c>
      <c r="BG1195" s="51" t="n">
        <v>6.0000000019344</v>
      </c>
      <c r="BH1195" s="51" t="n">
        <v>14.00000000112367</v>
      </c>
      <c r="BI1195" s="51" t="n">
        <v>5.500000003501786</v>
      </c>
      <c r="BJ1195" s="51" t="n">
        <v>0.7000000091605655</v>
      </c>
      <c r="BK1195" s="51" t="n">
        <v>0.4000000029412519</v>
      </c>
      <c r="BL1195" s="51" t="n">
        <v>0.02000000010486401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0.1877193556074164</v>
      </c>
      <c r="BQ1195" s="51" t="n">
        <v>-0.0382341524507472</v>
      </c>
      <c r="BR1195" s="51" t="n">
        <v>1.000831652544427</v>
      </c>
      <c r="BS1195" s="51" t="n">
        <v>0.0005112565180931394</v>
      </c>
      <c r="BT1195" s="51" t="n">
        <v>0.001405191850385734</v>
      </c>
      <c r="BU1195" s="51" t="n">
        <v>-0.0001710893291484439</v>
      </c>
      <c r="BV1195" s="51" t="n">
        <v>0.001505064424611674</v>
      </c>
    </row>
    <row r="1196">
      <c r="A1196" s="49" t="n">
        <v>69.95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-1.713691051132167</v>
      </c>
      <c r="L1196" s="49" t="n">
        <v>-1.530796895729343</v>
      </c>
      <c r="M1196" s="49" t="n">
        <v>-0.05701544102187215</v>
      </c>
      <c r="N1196" s="49" t="n">
        <v>-1.485084196208238</v>
      </c>
      <c r="O1196" s="49" t="n">
        <v>-6.213627999413331</v>
      </c>
      <c r="P1196" s="49" t="n">
        <v>1.550119299621006</v>
      </c>
      <c r="Q1196" s="49" t="n">
        <v>1.105113216692821e-05</v>
      </c>
      <c r="R1196" s="49" t="n">
        <v>6.895729342870638e-06</v>
      </c>
      <c r="S1196" s="49" t="n">
        <v>1.741021872149473e-06</v>
      </c>
      <c r="T1196" s="49" t="n">
        <v>-9.580379176199472e-05</v>
      </c>
      <c r="U1196" s="49" t="n">
        <v>-3.200058666941175e-05</v>
      </c>
      <c r="V1196" s="49" t="n">
        <v>7.070037899348236e-05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7.487117090937997e-07</v>
      </c>
      <c r="AD1196" s="49" t="n">
        <v>-1.227165630571223e-06</v>
      </c>
      <c r="AE1196" s="49" t="n">
        <v>-1.075530462933032e-06</v>
      </c>
      <c r="AF1196" s="49" t="n">
        <v>-5.955166965992877e-06</v>
      </c>
      <c r="AG1196" s="49" t="n">
        <v>-1.063725228287946e-06</v>
      </c>
      <c r="AH1196" s="49" t="n">
        <v>5.296601539003408e-06</v>
      </c>
      <c r="AI1196" s="49" t="n">
        <v>-1.197310118227388e-05</v>
      </c>
      <c r="AJ1196" s="49" t="n">
        <v>0.001274424613460699</v>
      </c>
      <c r="AK1196" s="49" t="n">
        <v>-0.0006642495947870733</v>
      </c>
      <c r="AL1196" s="49" t="n">
        <v>-0.000357691496908727</v>
      </c>
      <c r="AM1196" s="49" t="n">
        <v>0.0001734191903135025</v>
      </c>
      <c r="AN1196" s="49" t="n">
        <v>-0.001138336610879328</v>
      </c>
      <c r="AO1196" s="49" t="n">
        <v>1.475263204995039e-05</v>
      </c>
      <c r="AP1196" s="49" t="n">
        <v>-1.40717631986605</v>
      </c>
      <c r="AQ1196" s="49" t="n">
        <v>0.2706069911537627</v>
      </c>
      <c r="AR1196" s="49" t="n">
        <v>-0.05546331301846324</v>
      </c>
      <c r="AS1196" s="49" t="n">
        <v>0.10376449502584</v>
      </c>
      <c r="AT1196" s="49" t="n">
        <v>-0.0003911218677942624</v>
      </c>
      <c r="AU1196" s="49" t="n">
        <v>380.0000000000028</v>
      </c>
      <c r="AV1196" s="49" t="n">
        <v>900.0000000000057</v>
      </c>
      <c r="AW1196" s="49" t="n">
        <v>540.0000000000057</v>
      </c>
      <c r="AX1196" s="49" t="n">
        <v>75.00000000000071</v>
      </c>
      <c r="AY1196" s="49" t="n">
        <v>84.37500000000071</v>
      </c>
      <c r="AZ1196" s="49" t="n">
        <v>40.00000000000036</v>
      </c>
      <c r="BA1196" s="49" t="n">
        <v>8.000000000036938</v>
      </c>
      <c r="BB1196" s="49" t="n">
        <v>23.90625000000668</v>
      </c>
      <c r="BC1196" s="49" t="n">
        <v>15.00000000014274</v>
      </c>
      <c r="BD1196" s="49" t="n">
        <v>3.750000000169212</v>
      </c>
      <c r="BE1196" s="49" t="n">
        <v>4.687500000013893</v>
      </c>
      <c r="BF1196" s="49" t="n">
        <v>3.000000000043686</v>
      </c>
      <c r="BG1196" s="49" t="n">
        <v>6.000000001911188</v>
      </c>
      <c r="BH1196" s="49" t="n">
        <v>14.00000000111018</v>
      </c>
      <c r="BI1196" s="49" t="n">
        <v>5.500000003459764</v>
      </c>
      <c r="BJ1196" s="49" t="n">
        <v>0.7000000090506387</v>
      </c>
      <c r="BK1196" s="49" t="n">
        <v>0.4000000029059568</v>
      </c>
      <c r="BL1196" s="49" t="n">
        <v>0.02000000010360564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0.1877193588430441</v>
      </c>
      <c r="BQ1196" s="49" t="n">
        <v>-0.03823413096830238</v>
      </c>
      <c r="BR1196" s="49" t="n">
        <v>1.000831652597938</v>
      </c>
      <c r="BS1196" s="49" t="n">
        <v>0.0005080208904106875</v>
      </c>
      <c r="BT1196" s="49" t="n">
        <v>0.001383709405562705</v>
      </c>
      <c r="BU1196" s="49" t="n">
        <v>-0.0001711428394557402</v>
      </c>
      <c r="BV1196" s="49" t="n">
        <v>0.001483922779538523</v>
      </c>
    </row>
    <row r="1197">
      <c r="A1197" s="51" t="n">
        <v>69.95999999999999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-1.713691043372924</v>
      </c>
      <c r="L1197" s="51" t="n">
        <v>-1.530796908660482</v>
      </c>
      <c r="M1197" s="51" t="n">
        <v>-0.05701545225587314</v>
      </c>
      <c r="N1197" s="51" t="n">
        <v>-1.485084256083466</v>
      </c>
      <c r="O1197" s="51" t="n">
        <v>-6.213628009872676</v>
      </c>
      <c r="P1197" s="51" t="n">
        <v>1.550119352493124</v>
      </c>
      <c r="Q1197" s="51" t="n">
        <v>1.104337292345825e-05</v>
      </c>
      <c r="R1197" s="51" t="n">
        <v>6.90866048236316e-06</v>
      </c>
      <c r="S1197" s="51" t="n">
        <v>1.752255873142816e-06</v>
      </c>
      <c r="T1197" s="51" t="n">
        <v>-9.574391653366376e-05</v>
      </c>
      <c r="U1197" s="51" t="n">
        <v>-3.199012732402196e-05</v>
      </c>
      <c r="V1197" s="51" t="n">
        <v>7.064750687613142e-05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7.925761636183365e-07</v>
      </c>
      <c r="AD1197" s="51" t="n">
        <v>-1.349094664412651e-06</v>
      </c>
      <c r="AE1197" s="51" t="n">
        <v>-1.158311982955547e-06</v>
      </c>
      <c r="AF1197" s="51" t="n">
        <v>-6.030483989372852e-06</v>
      </c>
      <c r="AG1197" s="51" t="n">
        <v>-1.022339873727515e-06</v>
      </c>
      <c r="AH1197" s="51" t="n">
        <v>5.291666270681138e-06</v>
      </c>
      <c r="AI1197" s="51" t="n">
        <v>-1.431219240329147e-05</v>
      </c>
      <c r="AJ1197" s="51" t="n">
        <v>0.001289490682386761</v>
      </c>
      <c r="AK1197" s="51" t="n">
        <v>-0.0006574437312795217</v>
      </c>
      <c r="AL1197" s="51" t="n">
        <v>-0.0003567359818175208</v>
      </c>
      <c r="AM1197" s="51" t="n">
        <v>0.0001727847386348437</v>
      </c>
      <c r="AN1197" s="51" t="n">
        <v>-0.001138331970712759</v>
      </c>
      <c r="AO1197" s="51" t="n">
        <v>1.254564953869636e-05</v>
      </c>
      <c r="AP1197" s="51" t="n">
        <v>-1.407162141100374</v>
      </c>
      <c r="AQ1197" s="51" t="n">
        <v>0.2706134041187466</v>
      </c>
      <c r="AR1197" s="51" t="n">
        <v>-0.05546240312217952</v>
      </c>
      <c r="AS1197" s="51" t="n">
        <v>0.1037638906775131</v>
      </c>
      <c r="AT1197" s="51" t="n">
        <v>-0.0003911152859595011</v>
      </c>
      <c r="AU1197" s="51" t="n">
        <v>380.0000000000028</v>
      </c>
      <c r="AV1197" s="51" t="n">
        <v>900.0000000000057</v>
      </c>
      <c r="AW1197" s="51" t="n">
        <v>540.0000000000057</v>
      </c>
      <c r="AX1197" s="51" t="n">
        <v>75.00000000000071</v>
      </c>
      <c r="AY1197" s="51" t="n">
        <v>84.37500000000071</v>
      </c>
      <c r="AZ1197" s="51" t="n">
        <v>40.00000000000036</v>
      </c>
      <c r="BA1197" s="51" t="n">
        <v>8.000000000036753</v>
      </c>
      <c r="BB1197" s="51" t="n">
        <v>23.90625000000665</v>
      </c>
      <c r="BC1197" s="51" t="n">
        <v>15.00000000014203</v>
      </c>
      <c r="BD1197" s="51" t="n">
        <v>3.750000000168366</v>
      </c>
      <c r="BE1197" s="51" t="n">
        <v>4.687500000013824</v>
      </c>
      <c r="BF1197" s="51" t="n">
        <v>3.000000000043468</v>
      </c>
      <c r="BG1197" s="51" t="n">
        <v>6.000000001888253</v>
      </c>
      <c r="BH1197" s="51" t="n">
        <v>14.00000000109686</v>
      </c>
      <c r="BI1197" s="51" t="n">
        <v>5.500000003418247</v>
      </c>
      <c r="BJ1197" s="51" t="n">
        <v>0.7000000089420311</v>
      </c>
      <c r="BK1197" s="51" t="n">
        <v>0.4000000028710853</v>
      </c>
      <c r="BL1197" s="51" t="n">
        <v>0.02000000010236237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0.187719362343418</v>
      </c>
      <c r="BQ1197" s="51" t="n">
        <v>-0.03823410766460925</v>
      </c>
      <c r="BR1197" s="51" t="n">
        <v>1.000831652663912</v>
      </c>
      <c r="BS1197" s="51" t="n">
        <v>0.0005045205164477817</v>
      </c>
      <c r="BT1197" s="51" t="n">
        <v>0.001360405712434731</v>
      </c>
      <c r="BU1197" s="51" t="n">
        <v>-0.0001712088140148893</v>
      </c>
      <c r="BV1197" s="51" t="n">
        <v>0.001461012358585022</v>
      </c>
    </row>
    <row r="1198">
      <c r="A1198" s="49" t="n">
        <v>69.97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-1.713691035217567</v>
      </c>
      <c r="L1198" s="49" t="n">
        <v>-1.530796922689051</v>
      </c>
      <c r="M1198" s="49" t="n">
        <v>-0.05701546422490108</v>
      </c>
      <c r="N1198" s="49" t="n">
        <v>-1.485084316620685</v>
      </c>
      <c r="O1198" s="49" t="n">
        <v>-6.213628019971797</v>
      </c>
      <c r="P1198" s="49" t="n">
        <v>1.550119405315407</v>
      </c>
      <c r="Q1198" s="49" t="n">
        <v>1.103521756706805e-05</v>
      </c>
      <c r="R1198" s="49" t="n">
        <v>6.922689051336306e-06</v>
      </c>
      <c r="S1198" s="49" t="n">
        <v>1.764224901078248e-06</v>
      </c>
      <c r="T1198" s="49" t="n">
        <v>-9.568337931509241e-05</v>
      </c>
      <c r="U1198" s="49" t="n">
        <v>-3.198002820337109e-05</v>
      </c>
      <c r="V1198" s="49" t="n">
        <v>7.059468459336138e-05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8.284060207606049e-07</v>
      </c>
      <c r="AD1198" s="49" t="n">
        <v>-1.448985544626042e-06</v>
      </c>
      <c r="AE1198" s="49" t="n">
        <v>-1.224040503001913e-06</v>
      </c>
      <c r="AF1198" s="49" t="n">
        <v>-6.089818398595558e-06</v>
      </c>
      <c r="AG1198" s="49" t="n">
        <v>-9.903812983836843e-07</v>
      </c>
      <c r="AH1198" s="49" t="n">
        <v>5.286938181267662e-06</v>
      </c>
      <c r="AI1198" s="49" t="n">
        <v>-1.675498906392363e-05</v>
      </c>
      <c r="AJ1198" s="49" t="n">
        <v>0.001305244044234555</v>
      </c>
      <c r="AK1198" s="49" t="n">
        <v>-0.0006503317020010404</v>
      </c>
      <c r="AL1198" s="49" t="n">
        <v>-0.0003557395857658979</v>
      </c>
      <c r="AM1198" s="49" t="n">
        <v>0.0001721240938619857</v>
      </c>
      <c r="AN1198" s="49" t="n">
        <v>-0.001138326925923688</v>
      </c>
      <c r="AO1198" s="49" t="n">
        <v>1.020294807348851e-05</v>
      </c>
      <c r="AP1198" s="49" t="n">
        <v>-1.407147065050953</v>
      </c>
      <c r="AQ1198" s="49" t="n">
        <v>0.270620216574446</v>
      </c>
      <c r="AR1198" s="49" t="n">
        <v>-0.05546144167985385</v>
      </c>
      <c r="AS1198" s="49" t="n">
        <v>0.103763253146114</v>
      </c>
      <c r="AT1198" s="49" t="n">
        <v>-0.0003911083018444487</v>
      </c>
      <c r="AU1198" s="49" t="n">
        <v>380.0000000000028</v>
      </c>
      <c r="AV1198" s="49" t="n">
        <v>900.0000000000057</v>
      </c>
      <c r="AW1198" s="49" t="n">
        <v>540.0000000000057</v>
      </c>
      <c r="AX1198" s="49" t="n">
        <v>75.00000000000071</v>
      </c>
      <c r="AY1198" s="49" t="n">
        <v>84.37500000000071</v>
      </c>
      <c r="AZ1198" s="49" t="n">
        <v>40.00000000000036</v>
      </c>
      <c r="BA1198" s="49" t="n">
        <v>8.00000000003657</v>
      </c>
      <c r="BB1198" s="49" t="n">
        <v>23.90625000000662</v>
      </c>
      <c r="BC1198" s="49" t="n">
        <v>15.00000000014132</v>
      </c>
      <c r="BD1198" s="49" t="n">
        <v>3.750000000167524</v>
      </c>
      <c r="BE1198" s="49" t="n">
        <v>4.687500000013754</v>
      </c>
      <c r="BF1198" s="49" t="n">
        <v>3.000000000043251</v>
      </c>
      <c r="BG1198" s="49" t="n">
        <v>6.000000001865594</v>
      </c>
      <c r="BH1198" s="49" t="n">
        <v>14.0000000010837</v>
      </c>
      <c r="BI1198" s="49" t="n">
        <v>5.500000003377228</v>
      </c>
      <c r="BJ1198" s="49" t="n">
        <v>0.7000000088347267</v>
      </c>
      <c r="BK1198" s="49" t="n">
        <v>0.4000000028366323</v>
      </c>
      <c r="BL1198" s="49" t="n">
        <v>0.02000000010113403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0.1877193660634953</v>
      </c>
      <c r="BQ1198" s="49" t="n">
        <v>-0.03823408285031224</v>
      </c>
      <c r="BR1198" s="49" t="n">
        <v>1.000831652740309</v>
      </c>
      <c r="BS1198" s="49" t="n">
        <v>0.0005008004392292875</v>
      </c>
      <c r="BT1198" s="49" t="n">
        <v>0.001335591415421722</v>
      </c>
      <c r="BU1198" s="49" t="n">
        <v>-0.0001712852106816598</v>
      </c>
      <c r="BV1198" s="49" t="n">
        <v>0.001436643355979036</v>
      </c>
    </row>
    <row r="1199">
      <c r="A1199" s="51" t="n">
        <v>69.98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-1.713691026748764</v>
      </c>
      <c r="L1199" s="51" t="n">
        <v>-1.530796937589183</v>
      </c>
      <c r="M1199" s="51" t="n">
        <v>-0.05701547675479045</v>
      </c>
      <c r="N1199" s="51" t="n">
        <v>-1.485084377657221</v>
      </c>
      <c r="O1199" s="51" t="n">
        <v>-6.213628029806197</v>
      </c>
      <c r="P1199" s="51" t="n">
        <v>1.550119458090292</v>
      </c>
      <c r="Q1199" s="51" t="n">
        <v>1.102674876385379e-05</v>
      </c>
      <c r="R1199" s="51" t="n">
        <v>6.937589182909321e-06</v>
      </c>
      <c r="S1199" s="51" t="n">
        <v>1.776754790454305e-06</v>
      </c>
      <c r="T1199" s="51" t="n">
        <v>-9.562234277926684e-05</v>
      </c>
      <c r="U1199" s="51" t="n">
        <v>-3.197019380252186e-05</v>
      </c>
      <c r="V1199" s="51" t="n">
        <v>7.054190970801066e-05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8.558369639648407e-07</v>
      </c>
      <c r="AD1199" s="51" t="n">
        <v>-1.525820028367567e-06</v>
      </c>
      <c r="AE1199" s="51" t="n">
        <v>-1.272080740294249e-06</v>
      </c>
      <c r="AF1199" s="51" t="n">
        <v>-6.132571338841311e-06</v>
      </c>
      <c r="AG1199" s="51" t="n">
        <v>-9.681309169550737e-07</v>
      </c>
      <c r="AH1199" s="51" t="n">
        <v>5.282424471050656e-06</v>
      </c>
      <c r="AI1199" s="51" t="n">
        <v>-1.926775364459104e-05</v>
      </c>
      <c r="AJ1199" s="51" t="n">
        <v>0.001321466324270284</v>
      </c>
      <c r="AK1199" s="51" t="n">
        <v>-0.0006430112825400888</v>
      </c>
      <c r="AL1199" s="51" t="n">
        <v>-0.000354714947427077</v>
      </c>
      <c r="AM1199" s="51" t="n">
        <v>0.000171445427025329</v>
      </c>
      <c r="AN1199" s="51" t="n">
        <v>-0.001138321572733632</v>
      </c>
      <c r="AO1199" s="51" t="n">
        <v>7.757380426763686e-06</v>
      </c>
      <c r="AP1199" s="51" t="n">
        <v>-1.407131304014426</v>
      </c>
      <c r="AQ1199" s="51" t="n">
        <v>0.2706273334274868</v>
      </c>
      <c r="AR1199" s="51" t="n">
        <v>-0.05546044101632192</v>
      </c>
      <c r="AS1199" s="51" t="n">
        <v>0.1037625903925994</v>
      </c>
      <c r="AT1199" s="51" t="n">
        <v>-0.0003911010133475279</v>
      </c>
      <c r="AU1199" s="51" t="n">
        <v>380.0000000000028</v>
      </c>
      <c r="AV1199" s="51" t="n">
        <v>900.0000000000057</v>
      </c>
      <c r="AW1199" s="51" t="n">
        <v>540.0000000000057</v>
      </c>
      <c r="AX1199" s="51" t="n">
        <v>75.00000000000071</v>
      </c>
      <c r="AY1199" s="51" t="n">
        <v>84.37500000000071</v>
      </c>
      <c r="AZ1199" s="51" t="n">
        <v>40.00000000000036</v>
      </c>
      <c r="BA1199" s="51" t="n">
        <v>8.000000000036387</v>
      </c>
      <c r="BB1199" s="51" t="n">
        <v>23.90625000000659</v>
      </c>
      <c r="BC1199" s="51" t="n">
        <v>15.00000000014061</v>
      </c>
      <c r="BD1199" s="51" t="n">
        <v>3.750000000166687</v>
      </c>
      <c r="BE1199" s="51" t="n">
        <v>4.687500000013686</v>
      </c>
      <c r="BF1199" s="51" t="n">
        <v>3.000000000043034</v>
      </c>
      <c r="BG1199" s="51" t="n">
        <v>6.000000001843206</v>
      </c>
      <c r="BH1199" s="51" t="n">
        <v>14.00000000107069</v>
      </c>
      <c r="BI1199" s="51" t="n">
        <v>5.500000003336702</v>
      </c>
      <c r="BJ1199" s="51" t="n">
        <v>0.7000000087287099</v>
      </c>
      <c r="BK1199" s="51" t="n">
        <v>0.4000000028025927</v>
      </c>
      <c r="BL1199" s="51" t="n">
        <v>0.02000000009992042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0.1877193699559415</v>
      </c>
      <c r="BQ1199" s="51" t="n">
        <v>-0.03823405685179157</v>
      </c>
      <c r="BR1199" s="51" t="n">
        <v>1.000831652824976</v>
      </c>
      <c r="BS1199" s="51" t="n">
        <v>0.0004969079929750819</v>
      </c>
      <c r="BT1199" s="51" t="n">
        <v>0.001309592894752076</v>
      </c>
      <c r="BU1199" s="51" t="n">
        <v>-0.0001713698773997407</v>
      </c>
      <c r="BV1199" s="51" t="n">
        <v>0.001411140934969874</v>
      </c>
    </row>
    <row r="1200">
      <c r="A1200" s="49" t="n">
        <v>69.98999999999999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-1.713691018052199</v>
      </c>
      <c r="L1200" s="49" t="n">
        <v>-1.530796953126588</v>
      </c>
      <c r="M1200" s="49" t="n">
        <v>-0.05701548966634775</v>
      </c>
      <c r="N1200" s="49" t="n">
        <v>-1.485084439025698</v>
      </c>
      <c r="O1200" s="49" t="n">
        <v>-6.21362803947345</v>
      </c>
      <c r="P1200" s="49" t="n">
        <v>1.550119510820284</v>
      </c>
      <c r="Q1200" s="49" t="n">
        <v>1.101805219860807e-05</v>
      </c>
      <c r="R1200" s="49" t="n">
        <v>6.953126587827541e-06</v>
      </c>
      <c r="S1200" s="49" t="n">
        <v>1.789666347749852e-06</v>
      </c>
      <c r="T1200" s="49" t="n">
        <v>-9.556097430207799e-05</v>
      </c>
      <c r="U1200" s="49" t="n">
        <v>-3.196052654974579e-05</v>
      </c>
      <c r="V1200" s="49" t="n">
        <v>7.048917971586022e-05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8.746207188242597e-07</v>
      </c>
      <c r="AD1200" s="49" t="n">
        <v>-1.578898881077337e-06</v>
      </c>
      <c r="AE1200" s="49" t="n">
        <v>-1.302040022690791e-06</v>
      </c>
      <c r="AF1200" s="49" t="n">
        <v>-6.158371788925416e-06</v>
      </c>
      <c r="AG1200" s="49" t="n">
        <v>-9.557377839072845e-07</v>
      </c>
      <c r="AH1200" s="49" t="n">
        <v>5.278129367613897e-06</v>
      </c>
      <c r="AI1200" s="49" t="n">
        <v>-2.181628565280229e-05</v>
      </c>
      <c r="AJ1200" s="49" t="n">
        <v>0.001337935942516894</v>
      </c>
      <c r="AK1200" s="49" t="n">
        <v>-0.0006355816639838955</v>
      </c>
      <c r="AL1200" s="49" t="n">
        <v>-0.0003536749059859258</v>
      </c>
      <c r="AM1200" s="49" t="n">
        <v>0.0001707570354057937</v>
      </c>
      <c r="AN1200" s="49" t="n">
        <v>-0.001138316010063332</v>
      </c>
      <c r="AO1200" s="49" t="n">
        <v>5.242709129073958e-06</v>
      </c>
      <c r="AP1200" s="49" t="n">
        <v>-1.407115076435401</v>
      </c>
      <c r="AQ1200" s="49" t="n">
        <v>0.2706346568628921</v>
      </c>
      <c r="AR1200" s="49" t="n">
        <v>-0.05545941380683449</v>
      </c>
      <c r="AS1200" s="49" t="n">
        <v>0.1037619106028654</v>
      </c>
      <c r="AT1200" s="49" t="n">
        <v>-0.0003910935210818092</v>
      </c>
      <c r="AU1200" s="49" t="n">
        <v>380.0000000000028</v>
      </c>
      <c r="AV1200" s="49" t="n">
        <v>900.0000000000057</v>
      </c>
      <c r="AW1200" s="49" t="n">
        <v>540.0000000000057</v>
      </c>
      <c r="AX1200" s="49" t="n">
        <v>75.00000000000071</v>
      </c>
      <c r="AY1200" s="49" t="n">
        <v>84.37500000000071</v>
      </c>
      <c r="AZ1200" s="49" t="n">
        <v>40.00000000000036</v>
      </c>
      <c r="BA1200" s="49" t="n">
        <v>8.000000000036206</v>
      </c>
      <c r="BB1200" s="49" t="n">
        <v>23.90625000000655</v>
      </c>
      <c r="BC1200" s="49" t="n">
        <v>15.00000000013991</v>
      </c>
      <c r="BD1200" s="49" t="n">
        <v>3.750000000165853</v>
      </c>
      <c r="BE1200" s="49" t="n">
        <v>4.687500000013618</v>
      </c>
      <c r="BF1200" s="49" t="n">
        <v>3.000000000042819</v>
      </c>
      <c r="BG1200" s="49" t="n">
        <v>6.000000001821088</v>
      </c>
      <c r="BH1200" s="49" t="n">
        <v>14.00000000105784</v>
      </c>
      <c r="BI1200" s="49" t="n">
        <v>5.500000003296661</v>
      </c>
      <c r="BJ1200" s="49" t="n">
        <v>0.7000000086239654</v>
      </c>
      <c r="BK1200" s="49" t="n">
        <v>0.4000000027689616</v>
      </c>
      <c r="BL1200" s="49" t="n">
        <v>0.02000000009872137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0.1877193739717891</v>
      </c>
      <c r="BQ1200" s="49" t="n">
        <v>-0.0382340300066287</v>
      </c>
      <c r="BR1200" s="49" t="n">
        <v>1.000831652915681</v>
      </c>
      <c r="BS1200" s="49" t="n">
        <v>0.0004928921453761781</v>
      </c>
      <c r="BT1200" s="49" t="n">
        <v>0.001282747731881639</v>
      </c>
      <c r="BU1200" s="49" t="n">
        <v>-0.0001714605828428972</v>
      </c>
      <c r="BV1200" s="49" t="n">
        <v>0.001384840475321922</v>
      </c>
    </row>
    <row r="1201">
      <c r="A1201" s="51" t="n">
        <v>70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-1.713691009215399</v>
      </c>
      <c r="L1201" s="51" t="n">
        <v>-1.53079696906177</v>
      </c>
      <c r="M1201" s="51" t="n">
        <v>-0.0570155027777911</v>
      </c>
      <c r="N1201" s="51" t="n">
        <v>-1.485084500556316</v>
      </c>
      <c r="O1201" s="51" t="n">
        <v>-6.213628049071886</v>
      </c>
      <c r="P1201" s="51" t="n">
        <v>1.550119563507924</v>
      </c>
      <c r="Q1201" s="51" t="n">
        <v>1.100921539931576e-05</v>
      </c>
      <c r="R1201" s="51" t="n">
        <v>6.969061769890317e-06</v>
      </c>
      <c r="S1201" s="51" t="n">
        <v>1.802777791097554e-06</v>
      </c>
      <c r="T1201" s="51" t="n">
        <v>-9.549944368436591e-05</v>
      </c>
      <c r="U1201" s="51" t="n">
        <v>-3.195092811392186e-05</v>
      </c>
      <c r="V1201" s="51" t="n">
        <v>7.043649207605363e-05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8.846269408120775e-07</v>
      </c>
      <c r="AD1201" s="51" t="n">
        <v>-1.607846650389242e-06</v>
      </c>
      <c r="AE1201" s="51" t="n">
        <v>-1.313770373409317e-06</v>
      </c>
      <c r="AF1201" s="51" t="n">
        <v>-6.167078075670343e-06</v>
      </c>
      <c r="AG1201" s="51" t="n">
        <v>-9.532189684433555e-07</v>
      </c>
      <c r="AH1201" s="51" t="n">
        <v>5.274054226970994e-06</v>
      </c>
      <c r="AI1201" s="51" t="n">
        <v>-2.436638150170801e-05</v>
      </c>
      <c r="AJ1201" s="51" t="n">
        <v>0.001354431088402928</v>
      </c>
      <c r="AK1201" s="51" t="n">
        <v>-0.0006281421203620652</v>
      </c>
      <c r="AL1201" s="51" t="n">
        <v>-0.0003526323287271064</v>
      </c>
      <c r="AM1201" s="51" t="n">
        <v>0.0001700672321899931</v>
      </c>
      <c r="AN1201" s="51" t="n">
        <v>-0.001138310338317664</v>
      </c>
      <c r="AO1201" s="51" t="n">
        <v>2.693147894392706e-06</v>
      </c>
      <c r="AP1201" s="51" t="n">
        <v>-1.407098603931346</v>
      </c>
      <c r="AQ1201" s="51" t="n">
        <v>0.2706420876746536</v>
      </c>
      <c r="AR1201" s="51" t="n">
        <v>-0.05545837290421236</v>
      </c>
      <c r="AS1201" s="51" t="n">
        <v>0.1037612220758583</v>
      </c>
      <c r="AT1201" s="51" t="n">
        <v>-0.0003910859269528176</v>
      </c>
      <c r="AU1201" s="51" t="n">
        <v>380.0000000000028</v>
      </c>
      <c r="AV1201" s="51" t="n">
        <v>900.0000000000057</v>
      </c>
      <c r="AW1201" s="51" t="n">
        <v>540.0000000000057</v>
      </c>
      <c r="AX1201" s="51" t="n">
        <v>75.00000000000071</v>
      </c>
      <c r="AY1201" s="51" t="n">
        <v>84.37500000000071</v>
      </c>
      <c r="AZ1201" s="51" t="n">
        <v>40.00000000000036</v>
      </c>
      <c r="BA1201" s="51" t="n">
        <v>8.000000000036025</v>
      </c>
      <c r="BB1201" s="51" t="n">
        <v>23.90625000000652</v>
      </c>
      <c r="BC1201" s="51" t="n">
        <v>15.00000000013921</v>
      </c>
      <c r="BD1201" s="51" t="n">
        <v>3.750000000165024</v>
      </c>
      <c r="BE1201" s="51" t="n">
        <v>4.687500000013549</v>
      </c>
      <c r="BF1201" s="51" t="n">
        <v>3.000000000042605</v>
      </c>
      <c r="BG1201" s="51" t="n">
        <v>6.000000001799235</v>
      </c>
      <c r="BH1201" s="51" t="n">
        <v>14.00000000104515</v>
      </c>
      <c r="BI1201" s="51" t="n">
        <v>5.5000000032571</v>
      </c>
      <c r="BJ1201" s="51" t="n">
        <v>0.7000000085204778</v>
      </c>
      <c r="BK1201" s="51" t="n">
        <v>0.4000000027357341</v>
      </c>
      <c r="BL1201" s="51" t="n">
        <v>0.02000000009753672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0.1877193780611071</v>
      </c>
      <c r="BQ1201" s="51" t="n">
        <v>-0.03823400265898722</v>
      </c>
      <c r="BR1201" s="51" t="n">
        <v>1.000831653010145</v>
      </c>
      <c r="BS1201" s="51" t="n">
        <v>0.0004888028274363521</v>
      </c>
      <c r="BT1201" s="51" t="n">
        <v>0.001255400090403869</v>
      </c>
      <c r="BU1201" s="51" t="n">
        <v>-0.0001715550468350813</v>
      </c>
      <c r="BV1201" s="51" t="n">
        <v>0.001358082738713073</v>
      </c>
    </row>
    <row r="1202">
      <c r="A1202" s="49" t="n">
        <v>70.01000000000001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-1.713691000326553</v>
      </c>
      <c r="L1202" s="49" t="n">
        <v>-1.530796985153263</v>
      </c>
      <c r="M1202" s="49" t="n">
        <v>-0.05701551590719076</v>
      </c>
      <c r="N1202" s="49" t="n">
        <v>-1.48508456207913</v>
      </c>
      <c r="O1202" s="49" t="n">
        <v>-6.213628058699275</v>
      </c>
      <c r="P1202" s="49" t="n">
        <v>1.550119616155751</v>
      </c>
      <c r="Q1202" s="49" t="n">
        <v>1.100032655321215e-05</v>
      </c>
      <c r="R1202" s="49" t="n">
        <v>6.98515326313931e-06</v>
      </c>
      <c r="S1202" s="49" t="n">
        <v>1.815907190762245e-06</v>
      </c>
      <c r="T1202" s="49" t="n">
        <v>-9.543792086996739e-05</v>
      </c>
      <c r="U1202" s="49" t="n">
        <v>-3.19413007252578e-05</v>
      </c>
      <c r="V1202" s="49" t="n">
        <v>7.03838442488447e-05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8.858431171678265e-07</v>
      </c>
      <c r="AD1202" s="49" t="n">
        <v>-1.612612275596323e-06</v>
      </c>
      <c r="AE1202" s="49" t="n">
        <v>-1.307366931412181e-06</v>
      </c>
      <c r="AF1202" s="49" t="n">
        <v>-6.158776550013777e-06</v>
      </c>
      <c r="AG1202" s="49" t="n">
        <v>-9.604603576148125e-07</v>
      </c>
      <c r="AH1202" s="49" t="n">
        <v>5.270197319022811e-06</v>
      </c>
      <c r="AI1202" s="49" t="n">
        <v>-2.688428650067411e-05</v>
      </c>
      <c r="AJ1202" s="49" t="n">
        <v>0.001370732656722141</v>
      </c>
      <c r="AK1202" s="49" t="n">
        <v>-0.0006207906947444099</v>
      </c>
      <c r="AL1202" s="49" t="n">
        <v>-0.000351599940313531</v>
      </c>
      <c r="AM1202" s="49" t="n">
        <v>0.0001693842352527342</v>
      </c>
      <c r="AN1202" s="49" t="n">
        <v>-0.001138304657872379</v>
      </c>
      <c r="AO1202" s="49" t="n">
        <v>1.429017489132378e-07</v>
      </c>
      <c r="AP1202" s="49" t="n">
        <v>-1.407082108317888</v>
      </c>
      <c r="AQ1202" s="49" t="n">
        <v>0.2706495265981325</v>
      </c>
      <c r="AR1202" s="49" t="n">
        <v>-0.05545733116657394</v>
      </c>
      <c r="AS1202" s="49" t="n">
        <v>0.1037605331133102</v>
      </c>
      <c r="AT1202" s="49" t="n">
        <v>-0.0003910783328050541</v>
      </c>
      <c r="AU1202" s="49" t="n">
        <v>380.0000000000028</v>
      </c>
      <c r="AV1202" s="49" t="n">
        <v>900.0000000000057</v>
      </c>
      <c r="AW1202" s="49" t="n">
        <v>540.0000000000057</v>
      </c>
      <c r="AX1202" s="49" t="n">
        <v>75.00000000000071</v>
      </c>
      <c r="AY1202" s="49" t="n">
        <v>84.37500000000071</v>
      </c>
      <c r="AZ1202" s="49" t="n">
        <v>40.00000000000036</v>
      </c>
      <c r="BA1202" s="49" t="n">
        <v>8.000000000035845</v>
      </c>
      <c r="BB1202" s="49" t="n">
        <v>23.90625000000649</v>
      </c>
      <c r="BC1202" s="49" t="n">
        <v>15.00000000013851</v>
      </c>
      <c r="BD1202" s="49" t="n">
        <v>3.750000000164199</v>
      </c>
      <c r="BE1202" s="49" t="n">
        <v>4.687500000013482</v>
      </c>
      <c r="BF1202" s="49" t="n">
        <v>3.000000000042392</v>
      </c>
      <c r="BG1202" s="49" t="n">
        <v>6.000000001777645</v>
      </c>
      <c r="BH1202" s="49" t="n">
        <v>14.00000000103261</v>
      </c>
      <c r="BI1202" s="49" t="n">
        <v>5.500000003218015</v>
      </c>
      <c r="BJ1202" s="49" t="n">
        <v>0.7000000084182321</v>
      </c>
      <c r="BK1202" s="49" t="n">
        <v>0.4000000027029053</v>
      </c>
      <c r="BL1202" s="49" t="n">
        <v>0.02000000009636627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0.1877193821736746</v>
      </c>
      <c r="BQ1202" s="49" t="n">
        <v>-0.03823397515497066</v>
      </c>
      <c r="BR1202" s="49" t="n">
        <v>1.00083165310607</v>
      </c>
      <c r="BS1202" s="49" t="n">
        <v>0.0004846902598720781</v>
      </c>
      <c r="BT1202" s="49" t="n">
        <v>0.001227896073846546</v>
      </c>
      <c r="BU1202" s="49" t="n">
        <v>-0.0001716509716587211</v>
      </c>
      <c r="BV1202" s="49" t="n">
        <v>0.00133120902650711</v>
      </c>
    </row>
    <row r="1203">
      <c r="A1203" s="51" t="n">
        <v>70.02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-1.713690991473333</v>
      </c>
      <c r="L1203" s="51" t="n">
        <v>-1.530797001160857</v>
      </c>
      <c r="M1203" s="51" t="n">
        <v>-0.05701552887487709</v>
      </c>
      <c r="N1203" s="51" t="n">
        <v>-1.485084623426301</v>
      </c>
      <c r="O1203" s="51" t="n">
        <v>-6.213628068451541</v>
      </c>
      <c r="P1203" s="51" t="n">
        <v>1.550119668766272</v>
      </c>
      <c r="Q1203" s="51" t="n">
        <v>1.099147333305517e-05</v>
      </c>
      <c r="R1203" s="51" t="n">
        <v>7.001160856834332e-06</v>
      </c>
      <c r="S1203" s="51" t="n">
        <v>1.82887487708977e-06</v>
      </c>
      <c r="T1203" s="51" t="n">
        <v>-9.537657369884656e-05</v>
      </c>
      <c r="U1203" s="51" t="n">
        <v>-3.193154845870794e-05</v>
      </c>
      <c r="V1203" s="51" t="n">
        <v>7.033123372757188e-05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8.783731044693585e-07</v>
      </c>
      <c r="AD1203" s="51" t="n">
        <v>-1.593465333848883e-06</v>
      </c>
      <c r="AE1203" s="51" t="n">
        <v>-1.283163321427191e-06</v>
      </c>
      <c r="AF1203" s="51" t="n">
        <v>-6.133777410123435e-06</v>
      </c>
      <c r="AG1203" s="51" t="n">
        <v>-9.772202360892272e-07</v>
      </c>
      <c r="AH1203" s="51" t="n">
        <v>5.266554241371846e-06</v>
      </c>
      <c r="AI1203" s="51" t="n">
        <v>-2.933713428279219e-05</v>
      </c>
      <c r="AJ1203" s="51" t="n">
        <v>0.001386627112687394</v>
      </c>
      <c r="AK1203" s="51" t="n">
        <v>-0.0006136229198464085</v>
      </c>
      <c r="AL1203" s="51" t="n">
        <v>-0.0003505901566243175</v>
      </c>
      <c r="AM1203" s="51" t="n">
        <v>0.0001687160599809399</v>
      </c>
      <c r="AN1203" s="51" t="n">
        <v>-0.001138299067800133</v>
      </c>
      <c r="AO1203" s="51" t="n">
        <v>-2.374284815826524e-06</v>
      </c>
      <c r="AP1203" s="51" t="n">
        <v>-1.407065808673225</v>
      </c>
      <c r="AQ1203" s="51" t="n">
        <v>0.2706568756234983</v>
      </c>
      <c r="AR1203" s="51" t="n">
        <v>-0.05545630128703857</v>
      </c>
      <c r="AS1203" s="51" t="n">
        <v>0.1037598519088804</v>
      </c>
      <c r="AT1203" s="51" t="n">
        <v>-0.0003910708390852934</v>
      </c>
      <c r="AU1203" s="51" t="n">
        <v>380.0000000000028</v>
      </c>
      <c r="AV1203" s="51" t="n">
        <v>900.0000000000057</v>
      </c>
      <c r="AW1203" s="51" t="n">
        <v>540.0000000000057</v>
      </c>
      <c r="AX1203" s="51" t="n">
        <v>75.00000000000071</v>
      </c>
      <c r="AY1203" s="51" t="n">
        <v>84.37500000000071</v>
      </c>
      <c r="AZ1203" s="51" t="n">
        <v>40.00000000000036</v>
      </c>
      <c r="BA1203" s="51" t="n">
        <v>8.000000000035666</v>
      </c>
      <c r="BB1203" s="51" t="n">
        <v>23.90625000000646</v>
      </c>
      <c r="BC1203" s="51" t="n">
        <v>15.00000000013782</v>
      </c>
      <c r="BD1203" s="51" t="n">
        <v>3.750000000163378</v>
      </c>
      <c r="BE1203" s="51" t="n">
        <v>4.687500000013414</v>
      </c>
      <c r="BF1203" s="51" t="n">
        <v>3.00000000004218</v>
      </c>
      <c r="BG1203" s="51" t="n">
        <v>6.000000001756313</v>
      </c>
      <c r="BH1203" s="51" t="n">
        <v>14.00000000102022</v>
      </c>
      <c r="BI1203" s="51" t="n">
        <v>5.500000003179399</v>
      </c>
      <c r="BJ1203" s="51" t="n">
        <v>0.7000000083172133</v>
      </c>
      <c r="BK1203" s="51" t="n">
        <v>0.4000000026704704</v>
      </c>
      <c r="BL1203" s="51" t="n">
        <v>0.02000000009520988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0.1877193862596499</v>
      </c>
      <c r="BQ1203" s="51" t="n">
        <v>-0.03823394783801531</v>
      </c>
      <c r="BR1203" s="51" t="n">
        <v>1.00083165320117</v>
      </c>
      <c r="BS1203" s="51" t="n">
        <v>0.0004806042845639791</v>
      </c>
      <c r="BT1203" s="51" t="n">
        <v>0.001200579118496026</v>
      </c>
      <c r="BU1203" s="51" t="n">
        <v>-0.0001717460720307429</v>
      </c>
      <c r="BV1203" s="51" t="n">
        <v>0.001304556404057693</v>
      </c>
    </row>
    <row r="1204">
      <c r="A1204" s="49" t="n">
        <v>70.03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-1.713690982741743</v>
      </c>
      <c r="L1204" s="49" t="n">
        <v>-1.530797016848753</v>
      </c>
      <c r="M1204" s="49" t="n">
        <v>-0.05701554150578687</v>
      </c>
      <c r="N1204" s="49" t="n">
        <v>-1.485084684434286</v>
      </c>
      <c r="O1204" s="49" t="n">
        <v>-6.213628078421526</v>
      </c>
      <c r="P1204" s="49" t="n">
        <v>1.550119721341931</v>
      </c>
      <c r="Q1204" s="49" t="n">
        <v>1.098274174249347e-05</v>
      </c>
      <c r="R1204" s="49" t="n">
        <v>7.01684875248354e-06</v>
      </c>
      <c r="S1204" s="49" t="n">
        <v>1.841505786866204e-06</v>
      </c>
      <c r="T1204" s="49" t="n">
        <v>-9.531556571396038e-05</v>
      </c>
      <c r="U1204" s="49" t="n">
        <v>-3.192157847387023e-05</v>
      </c>
      <c r="V1204" s="49" t="n">
        <v>7.02786580690784e-05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8.624344144070274e-07</v>
      </c>
      <c r="AD1204" s="49" t="n">
        <v>-1.55098792840782e-06</v>
      </c>
      <c r="AE1204" s="49" t="n">
        <v>-1.241724250712541e-06</v>
      </c>
      <c r="AF1204" s="49" t="n">
        <v>-6.092607312825323e-06</v>
      </c>
      <c r="AG1204" s="49" t="n">
        <v>-1.003134652412989e-06</v>
      </c>
      <c r="AH1204" s="49" t="n">
        <v>5.263117895541345e-06</v>
      </c>
      <c r="AI1204" s="49" t="n">
        <v>-3.169337130917635e-05</v>
      </c>
      <c r="AJ1204" s="49" t="n">
        <v>0.001401909235640928</v>
      </c>
      <c r="AK1204" s="49" t="n">
        <v>-0.0006067305871965702</v>
      </c>
      <c r="AL1204" s="49" t="n">
        <v>-0.0003496149247425149</v>
      </c>
      <c r="AM1204" s="49" t="n">
        <v>0.0001680704164731379</v>
      </c>
      <c r="AN1204" s="49" t="n">
        <v>-0.001138293664652566</v>
      </c>
      <c r="AO1204" s="49" t="n">
        <v>-4.825567001449232e-06</v>
      </c>
      <c r="AP1204" s="49" t="n">
        <v>-1.40704991847388</v>
      </c>
      <c r="AQ1204" s="49" t="n">
        <v>0.2706640392743871</v>
      </c>
      <c r="AR1204" s="49" t="n">
        <v>-0.05545529562830998</v>
      </c>
      <c r="AS1204" s="49" t="n">
        <v>0.1037591864415162</v>
      </c>
      <c r="AT1204" s="49" t="n">
        <v>-0.0003910635435272162</v>
      </c>
      <c r="AU1204" s="49" t="n">
        <v>380.0000000000028</v>
      </c>
      <c r="AV1204" s="49" t="n">
        <v>900.0000000000057</v>
      </c>
      <c r="AW1204" s="49" t="n">
        <v>540.0000000000057</v>
      </c>
      <c r="AX1204" s="49" t="n">
        <v>75.00000000000071</v>
      </c>
      <c r="AY1204" s="49" t="n">
        <v>84.37500000000071</v>
      </c>
      <c r="AZ1204" s="49" t="n">
        <v>40.00000000000036</v>
      </c>
      <c r="BA1204" s="49" t="n">
        <v>8.000000000035488</v>
      </c>
      <c r="BB1204" s="49" t="n">
        <v>23.90625000000643</v>
      </c>
      <c r="BC1204" s="49" t="n">
        <v>15.00000000013713</v>
      </c>
      <c r="BD1204" s="49" t="n">
        <v>3.750000000162561</v>
      </c>
      <c r="BE1204" s="49" t="n">
        <v>4.687500000013347</v>
      </c>
      <c r="BF1204" s="49" t="n">
        <v>3.000000000041969</v>
      </c>
      <c r="BG1204" s="49" t="n">
        <v>6.000000001735238</v>
      </c>
      <c r="BH1204" s="49" t="n">
        <v>14.00000000100797</v>
      </c>
      <c r="BI1204" s="49" t="n">
        <v>5.500000003141246</v>
      </c>
      <c r="BJ1204" s="49" t="n">
        <v>0.7000000082174067</v>
      </c>
      <c r="BK1204" s="49" t="n">
        <v>0.4000000026384247</v>
      </c>
      <c r="BL1204" s="49" t="n">
        <v>0.02000000009406736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0.1877193902702238</v>
      </c>
      <c r="BQ1204" s="49" t="n">
        <v>-0.03823392104438628</v>
      </c>
      <c r="BR1204" s="49" t="n">
        <v>1.000831653293204</v>
      </c>
      <c r="BS1204" s="49" t="n">
        <v>0.0004765937106632201</v>
      </c>
      <c r="BT1204" s="49" t="n">
        <v>0.001173785489458345</v>
      </c>
      <c r="BU1204" s="49" t="n">
        <v>-0.000171838105744726</v>
      </c>
      <c r="BV1204" s="49" t="n">
        <v>0.001278453078878001</v>
      </c>
    </row>
    <row r="1205">
      <c r="A1205" s="51" t="n">
        <v>70.04000000000001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-1.713690974215002</v>
      </c>
      <c r="L1205" s="51" t="n">
        <v>-1.530797031988623</v>
      </c>
      <c r="M1205" s="51" t="n">
        <v>-0.05701555363171572</v>
      </c>
      <c r="N1205" s="51" t="n">
        <v>-1.485084744945942</v>
      </c>
      <c r="O1205" s="51" t="n">
        <v>-6.213628088697799</v>
      </c>
      <c r="P1205" s="51" t="n">
        <v>1.550119773885074</v>
      </c>
      <c r="Q1205" s="51" t="n">
        <v>1.097421500184659e-05</v>
      </c>
      <c r="R1205" s="51" t="n">
        <v>7.031988623174001e-06</v>
      </c>
      <c r="S1205" s="51" t="n">
        <v>1.853631715724446e-06</v>
      </c>
      <c r="T1205" s="51" t="n">
        <v>-9.525505405783008e-05</v>
      </c>
      <c r="U1205" s="51" t="n">
        <v>-3.191130220070448e-05</v>
      </c>
      <c r="V1205" s="51" t="n">
        <v>7.022611492635278e-05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8.383534358150329e-07</v>
      </c>
      <c r="AD1205" s="51" t="n">
        <v>-1.486062882880061e-06</v>
      </c>
      <c r="AE1205" s="51" t="n">
        <v>-1.183834484069795e-06</v>
      </c>
      <c r="AF1205" s="51" t="n">
        <v>-6.035999832452663e-06</v>
      </c>
      <c r="AG1205" s="51" t="n">
        <v>-1.037723291043551e-06</v>
      </c>
      <c r="AH1205" s="51" t="n">
        <v>5.259878534270585e-06</v>
      </c>
      <c r="AI1205" s="51" t="n">
        <v>-3.392315463122481e-05</v>
      </c>
      <c r="AJ1205" s="51" t="n">
        <v>0.001416384722037396</v>
      </c>
      <c r="AK1205" s="51" t="n">
        <v>-0.0006002005857826301</v>
      </c>
      <c r="AL1205" s="51" t="n">
        <v>-0.0003486855712352014</v>
      </c>
      <c r="AM1205" s="51" t="n">
        <v>0.0001674546115668542</v>
      </c>
      <c r="AN1205" s="51" t="n">
        <v>-0.001138288541152718</v>
      </c>
      <c r="AO1205" s="51" t="n">
        <v>-7.179423731611898e-06</v>
      </c>
      <c r="AP1205" s="51" t="n">
        <v>-1.407034642852182</v>
      </c>
      <c r="AQ1205" s="51" t="n">
        <v>0.2706709258376314</v>
      </c>
      <c r="AR1205" s="51" t="n">
        <v>-0.05545432606362479</v>
      </c>
      <c r="AS1205" s="51" t="n">
        <v>0.1037585443732407</v>
      </c>
      <c r="AT1205" s="51" t="n">
        <v>-0.0003910565399285951</v>
      </c>
      <c r="AU1205" s="51" t="n">
        <v>380.0000000000028</v>
      </c>
      <c r="AV1205" s="51" t="n">
        <v>900.0000000000057</v>
      </c>
      <c r="AW1205" s="51" t="n">
        <v>540.0000000000057</v>
      </c>
      <c r="AX1205" s="51" t="n">
        <v>75.00000000000071</v>
      </c>
      <c r="AY1205" s="51" t="n">
        <v>84.37500000000071</v>
      </c>
      <c r="AZ1205" s="51" t="n">
        <v>40.00000000000036</v>
      </c>
      <c r="BA1205" s="51" t="n">
        <v>8.00000000003531</v>
      </c>
      <c r="BB1205" s="51" t="n">
        <v>23.90625000000639</v>
      </c>
      <c r="BC1205" s="51" t="n">
        <v>15.00000000013644</v>
      </c>
      <c r="BD1205" s="51" t="n">
        <v>3.750000000161748</v>
      </c>
      <c r="BE1205" s="51" t="n">
        <v>4.68750000001328</v>
      </c>
      <c r="BF1205" s="51" t="n">
        <v>3.000000000041759</v>
      </c>
      <c r="BG1205" s="51" t="n">
        <v>6.000000001714415</v>
      </c>
      <c r="BH1205" s="51" t="n">
        <v>14.00000000099588</v>
      </c>
      <c r="BI1205" s="51" t="n">
        <v>5.500000003103551</v>
      </c>
      <c r="BJ1205" s="51" t="n">
        <v>0.7000000081187978</v>
      </c>
      <c r="BK1205" s="51" t="n">
        <v>0.4000000026067636</v>
      </c>
      <c r="BL1205" s="51" t="n">
        <v>0.02000000009293855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0.1877193941582514</v>
      </c>
      <c r="BQ1205" s="51" t="n">
        <v>-0.03823389509882719</v>
      </c>
      <c r="BR1205" s="51" t="n">
        <v>1.00083165338</v>
      </c>
      <c r="BS1205" s="51" t="n">
        <v>0.0004727056831244081</v>
      </c>
      <c r="BT1205" s="51" t="n">
        <v>0.001147839930375205</v>
      </c>
      <c r="BU1205" s="51" t="n">
        <v>-0.0001719249016485236</v>
      </c>
      <c r="BV1205" s="51" t="n">
        <v>0.001253214004242182</v>
      </c>
    </row>
    <row r="1206">
      <c r="A1206" s="49" t="n">
        <v>70.05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-1.713690965972488</v>
      </c>
      <c r="L1206" s="49" t="n">
        <v>-1.530797046362534</v>
      </c>
      <c r="M1206" s="49" t="n">
        <v>-0.05701556509344798</v>
      </c>
      <c r="N1206" s="49" t="n">
        <v>-1.48508480481252</v>
      </c>
      <c r="O1206" s="49" t="n">
        <v>-6.21362809936354</v>
      </c>
      <c r="P1206" s="49" t="n">
        <v>1.550119826397922</v>
      </c>
      <c r="Q1206" s="49" t="n">
        <v>1.096597248761988e-05</v>
      </c>
      <c r="R1206" s="49" t="n">
        <v>7.046362533902339e-06</v>
      </c>
      <c r="S1206" s="49" t="n">
        <v>1.865093447982191e-06</v>
      </c>
      <c r="T1206" s="49" t="n">
        <v>-9.51951874796908e-05</v>
      </c>
      <c r="U1206" s="49" t="n">
        <v>-3.190063646041352e-05</v>
      </c>
      <c r="V1206" s="49" t="n">
        <v>7.017360207828283e-05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8.065597314699463e-07</v>
      </c>
      <c r="AD1206" s="49" t="n">
        <v>-1.399857871243177e-06</v>
      </c>
      <c r="AE1206" s="49" t="n">
        <v>-1.110485583512034e-06</v>
      </c>
      <c r="AF1206" s="49" t="n">
        <v>-5.964882636736932e-06</v>
      </c>
      <c r="AG1206" s="49" t="n">
        <v>-1.080397443749877e-06</v>
      </c>
      <c r="AH1206" s="49" t="n">
        <v>5.25682395226745e-06</v>
      </c>
      <c r="AI1206" s="49" t="n">
        <v>-3.599872260395466e-05</v>
      </c>
      <c r="AJ1206" s="49" t="n">
        <v>0.001429872607787924</v>
      </c>
      <c r="AK1206" s="49" t="n">
        <v>-0.000594113820192663</v>
      </c>
      <c r="AL1206" s="49" t="n">
        <v>-0.0003478126608217139</v>
      </c>
      <c r="AM1206" s="49" t="n">
        <v>0.0001668754570202311</v>
      </c>
      <c r="AN1206" s="49" t="n">
        <v>-0.001138283785004339</v>
      </c>
      <c r="AO1206" s="49" t="n">
        <v>-9.406054846231721e-06</v>
      </c>
      <c r="AP1206" s="49" t="n">
        <v>-1.407020175994861</v>
      </c>
      <c r="AQ1206" s="49" t="n">
        <v>0.2706774485232903</v>
      </c>
      <c r="AR1206" s="49" t="n">
        <v>-0.05545340382632116</v>
      </c>
      <c r="AS1206" s="49" t="n">
        <v>0.1037579329519774</v>
      </c>
      <c r="AT1206" s="49" t="n">
        <v>-0.0003910499169123105</v>
      </c>
      <c r="AU1206" s="49" t="n">
        <v>380.0000000000028</v>
      </c>
      <c r="AV1206" s="49" t="n">
        <v>900.0000000000057</v>
      </c>
      <c r="AW1206" s="49" t="n">
        <v>540.0000000000057</v>
      </c>
      <c r="AX1206" s="49" t="n">
        <v>75.00000000000071</v>
      </c>
      <c r="AY1206" s="49" t="n">
        <v>84.37500000000071</v>
      </c>
      <c r="AZ1206" s="49" t="n">
        <v>40.00000000000036</v>
      </c>
      <c r="BA1206" s="49" t="n">
        <v>8.000000000035135</v>
      </c>
      <c r="BB1206" s="49" t="n">
        <v>23.90625000000636</v>
      </c>
      <c r="BC1206" s="49" t="n">
        <v>15.00000000013576</v>
      </c>
      <c r="BD1206" s="49" t="n">
        <v>3.75000000016094</v>
      </c>
      <c r="BE1206" s="49" t="n">
        <v>4.687500000013213</v>
      </c>
      <c r="BF1206" s="49" t="n">
        <v>3.00000000004155</v>
      </c>
      <c r="BG1206" s="49" t="n">
        <v>6.000000001693842</v>
      </c>
      <c r="BH1206" s="49" t="n">
        <v>14.00000000098393</v>
      </c>
      <c r="BI1206" s="49" t="n">
        <v>5.500000003066309</v>
      </c>
      <c r="BJ1206" s="49" t="n">
        <v>0.7000000080213722</v>
      </c>
      <c r="BK1206" s="49" t="n">
        <v>0.4000000025754825</v>
      </c>
      <c r="BL1206" s="49" t="n">
        <v>0.02000000009182329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0.1877193978788529</v>
      </c>
      <c r="BQ1206" s="49" t="n">
        <v>-0.03823387031042051</v>
      </c>
      <c r="BR1206" s="49" t="n">
        <v>1.000831653459488</v>
      </c>
      <c r="BS1206" s="49" t="n">
        <v>0.0004689850815475793</v>
      </c>
      <c r="BT1206" s="49" t="n">
        <v>0.001123051523693741</v>
      </c>
      <c r="BU1206" s="49" t="n">
        <v>-0.0001720043893982393</v>
      </c>
      <c r="BV1206" s="49" t="n">
        <v>0.00122913678716296</v>
      </c>
    </row>
    <row r="1207">
      <c r="A1207" s="51" t="n">
        <v>70.06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-1.713690958088732</v>
      </c>
      <c r="L1207" s="51" t="n">
        <v>-1.530797059765679</v>
      </c>
      <c r="M1207" s="51" t="n">
        <v>-0.05701557574274108</v>
      </c>
      <c r="N1207" s="51" t="n">
        <v>-1.485084863895513</v>
      </c>
      <c r="O1207" s="51" t="n">
        <v>-6.213628110495516</v>
      </c>
      <c r="P1207" s="51" t="n">
        <v>1.550119878882545</v>
      </c>
      <c r="Q1207" s="51" t="n">
        <v>1.095808873197157e-05</v>
      </c>
      <c r="R1207" s="51" t="n">
        <v>7.059765679162666e-06</v>
      </c>
      <c r="S1207" s="51" t="n">
        <v>1.875742741075381e-06</v>
      </c>
      <c r="T1207" s="51" t="n">
        <v>-9.513610448652621e-05</v>
      </c>
      <c r="U1207" s="51" t="n">
        <v>-3.188950448418382e-05</v>
      </c>
      <c r="V1207" s="51" t="n">
        <v>7.01211174547467e-05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7.675792987764168e-07</v>
      </c>
      <c r="AD1207" s="51" t="n">
        <v>-1.293805875472896e-06</v>
      </c>
      <c r="AE1207" s="51" t="n">
        <v>-1.022860335263661e-06</v>
      </c>
      <c r="AF1207" s="51" t="n">
        <v>-5.880362269315449e-06</v>
      </c>
      <c r="AG1207" s="51" t="n">
        <v>-1.13047011481471e-06</v>
      </c>
      <c r="AH1207" s="51" t="n">
        <v>5.253939739085795e-06</v>
      </c>
      <c r="AI1207" s="51" t="n">
        <v>-3.789473658316442e-05</v>
      </c>
      <c r="AJ1207" s="51" t="n">
        <v>0.00144220747442942</v>
      </c>
      <c r="AK1207" s="51" t="n">
        <v>-0.0005885442198748855</v>
      </c>
      <c r="AL1207" s="51" t="n">
        <v>-0.0003470058675363071</v>
      </c>
      <c r="AM1207" s="51" t="n">
        <v>0.0001663391870944681</v>
      </c>
      <c r="AN1207" s="51" t="n">
        <v>-0.001138279477888416</v>
      </c>
      <c r="AO1207" s="51" t="n">
        <v>-1.147775114291455e-05</v>
      </c>
      <c r="AP1207" s="51" t="n">
        <v>-1.407006698722665</v>
      </c>
      <c r="AQ1207" s="51" t="n">
        <v>0.270683526544952</v>
      </c>
      <c r="AR1207" s="51" t="n">
        <v>-0.05545253937003458</v>
      </c>
      <c r="AS1207" s="51" t="n">
        <v>0.103757358920743</v>
      </c>
      <c r="AT1207" s="51" t="n">
        <v>-0.0003910437568373412</v>
      </c>
      <c r="AU1207" s="51" t="n">
        <v>380.0000000000028</v>
      </c>
      <c r="AV1207" s="51" t="n">
        <v>900.0000000000057</v>
      </c>
      <c r="AW1207" s="51" t="n">
        <v>540.0000000000057</v>
      </c>
      <c r="AX1207" s="51" t="n">
        <v>75.00000000000071</v>
      </c>
      <c r="AY1207" s="51" t="n">
        <v>84.37500000000071</v>
      </c>
      <c r="AZ1207" s="51" t="n">
        <v>40.00000000000036</v>
      </c>
      <c r="BA1207" s="51" t="n">
        <v>8.000000000034785</v>
      </c>
      <c r="BB1207" s="51" t="n">
        <v>23.9062500000063</v>
      </c>
      <c r="BC1207" s="51" t="n">
        <v>15.00000000013441</v>
      </c>
      <c r="BD1207" s="51" t="n">
        <v>3.750000000159334</v>
      </c>
      <c r="BE1207" s="51" t="n">
        <v>4.687500000013082</v>
      </c>
      <c r="BF1207" s="51" t="n">
        <v>3.000000000041136</v>
      </c>
      <c r="BG1207" s="51" t="n">
        <v>6.000000001653434</v>
      </c>
      <c r="BH1207" s="51" t="n">
        <v>14.00000000096045</v>
      </c>
      <c r="BI1207" s="51" t="n">
        <v>5.500000002993159</v>
      </c>
      <c r="BJ1207" s="51" t="n">
        <v>0.7000000078300144</v>
      </c>
      <c r="BK1207" s="51" t="n">
        <v>0.4000000025140418</v>
      </c>
      <c r="BL1207" s="51" t="n">
        <v>0.02000000008963275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0.1877194013899765</v>
      </c>
      <c r="BQ1207" s="51" t="n">
        <v>-0.03823384696871578</v>
      </c>
      <c r="BR1207" s="51" t="n">
        <v>1.000831653529721</v>
      </c>
      <c r="BS1207" s="51" t="n">
        <v>0.0004654739579890155</v>
      </c>
      <c r="BT1207" s="51" t="n">
        <v>0.001099709818958017</v>
      </c>
      <c r="BU1207" s="51" t="n">
        <v>-0.0001720746232170001</v>
      </c>
      <c r="BV1207" s="51" t="n">
        <v>0.001206497976556076</v>
      </c>
    </row>
    <row r="1208">
      <c r="A1208" s="49" t="n">
        <v>70.06999999999999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-1.713690950632504</v>
      </c>
      <c r="L1208" s="49" t="n">
        <v>-1.530797072008912</v>
      </c>
      <c r="M1208" s="49" t="n">
        <v>-0.05701558544413564</v>
      </c>
      <c r="N1208" s="49" t="n">
        <v>-1.485084922068353</v>
      </c>
      <c r="O1208" s="49" t="n">
        <v>-6.213628122163161</v>
      </c>
      <c r="P1208" s="49" t="n">
        <v>1.550119931340836</v>
      </c>
      <c r="Q1208" s="49" t="n">
        <v>1.095063250411421e-05</v>
      </c>
      <c r="R1208" s="49" t="n">
        <v>7.072008912034633e-06</v>
      </c>
      <c r="S1208" s="49" t="n">
        <v>1.88544413563807e-06</v>
      </c>
      <c r="T1208" s="49" t="n">
        <v>-9.507793164686973e-05</v>
      </c>
      <c r="U1208" s="49" t="n">
        <v>-3.187783683866741e-05</v>
      </c>
      <c r="V1208" s="49" t="n">
        <v>7.006865916392435e-05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7.220257357735222e-07</v>
      </c>
      <c r="AD1208" s="49" t="n">
        <v>-1.169582888097478e-06</v>
      </c>
      <c r="AE1208" s="49" t="n">
        <v>-9.223138183049899e-07</v>
      </c>
      <c r="AF1208" s="49" t="n">
        <v>-5.783708105619153e-06</v>
      </c>
      <c r="AG1208" s="49" t="n">
        <v>-1.187165677941785e-06</v>
      </c>
      <c r="AH1208" s="49" t="n">
        <v>5.251209520478611e-06</v>
      </c>
      <c r="AI1208" s="49" t="n">
        <v>-3.958858022094182e-05</v>
      </c>
      <c r="AJ1208" s="49" t="n">
        <v>0.001453241426969652</v>
      </c>
      <c r="AK1208" s="49" t="n">
        <v>-0.0005835578596538989</v>
      </c>
      <c r="AL1208" s="49" t="n">
        <v>-0.0003462738580977594</v>
      </c>
      <c r="AM1208" s="49" t="n">
        <v>0.000165851383980563</v>
      </c>
      <c r="AN1208" s="49" t="n">
        <v>-0.001138275694370164</v>
      </c>
      <c r="AO1208" s="49" t="n">
        <v>-1.336923519271171e-05</v>
      </c>
      <c r="AP1208" s="49" t="n">
        <v>-1.406994376286418</v>
      </c>
      <c r="AQ1208" s="49" t="n">
        <v>0.2706890861085826</v>
      </c>
      <c r="AR1208" s="49" t="n">
        <v>-0.05545174224147005</v>
      </c>
      <c r="AS1208" s="49" t="n">
        <v>0.1037568284361965</v>
      </c>
      <c r="AT1208" s="49" t="n">
        <v>-0.000391038134893203</v>
      </c>
      <c r="AU1208" s="49" t="n">
        <v>380.0000000000028</v>
      </c>
      <c r="AV1208" s="49" t="n">
        <v>900.0000000000057</v>
      </c>
      <c r="AW1208" s="49" t="n">
        <v>540.0000000000057</v>
      </c>
      <c r="AX1208" s="49" t="n">
        <v>75.00000000000071</v>
      </c>
      <c r="AY1208" s="49" t="n">
        <v>84.37500000000071</v>
      </c>
      <c r="AZ1208" s="49" t="n">
        <v>40.00000000000036</v>
      </c>
      <c r="BA1208" s="49" t="n">
        <v>8.000000000034785</v>
      </c>
      <c r="BB1208" s="49" t="n">
        <v>23.9062500000063</v>
      </c>
      <c r="BC1208" s="49" t="n">
        <v>15.00000000013441</v>
      </c>
      <c r="BD1208" s="49" t="n">
        <v>3.750000000159334</v>
      </c>
      <c r="BE1208" s="49" t="n">
        <v>4.687500000013082</v>
      </c>
      <c r="BF1208" s="49" t="n">
        <v>3.000000000041136</v>
      </c>
      <c r="BG1208" s="49" t="n">
        <v>6.000000001653434</v>
      </c>
      <c r="BH1208" s="49" t="n">
        <v>14.00000000096045</v>
      </c>
      <c r="BI1208" s="49" t="n">
        <v>5.500000002993159</v>
      </c>
      <c r="BJ1208" s="49" t="n">
        <v>0.7000000078300144</v>
      </c>
      <c r="BK1208" s="49" t="n">
        <v>0.4000000025140418</v>
      </c>
      <c r="BL1208" s="49" t="n">
        <v>0.02000000008963275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0.1877194046529153</v>
      </c>
      <c r="BQ1208" s="49" t="n">
        <v>-0.03823382534016745</v>
      </c>
      <c r="BR1208" s="49" t="n">
        <v>1.000831653588906</v>
      </c>
      <c r="BS1208" s="49" t="n">
        <v>0.0004622110192364914</v>
      </c>
      <c r="BT1208" s="49" t="n">
        <v>0.001078081270630693</v>
      </c>
      <c r="BU1208" s="49" t="n">
        <v>-0.000172133807430086</v>
      </c>
      <c r="BV1208" s="49" t="n">
        <v>0.001185549788093568</v>
      </c>
    </row>
    <row r="1209">
      <c r="A1209" s="51" t="n">
        <v>70.08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-1.713690943665982</v>
      </c>
      <c r="L1209" s="51" t="n">
        <v>-1.530797082921033</v>
      </c>
      <c r="M1209" s="51" t="n">
        <v>-0.05701559407657038</v>
      </c>
      <c r="N1209" s="51" t="n">
        <v>-1.485084979217919</v>
      </c>
      <c r="O1209" s="51" t="n">
        <v>-6.213628134427747</v>
      </c>
      <c r="P1209" s="51" t="n">
        <v>1.550119983774487</v>
      </c>
      <c r="Q1209" s="51" t="n">
        <v>1.094366598208829e-05</v>
      </c>
      <c r="R1209" s="51" t="n">
        <v>7.082921032797174e-06</v>
      </c>
      <c r="S1209" s="51" t="n">
        <v>1.894076570384262e-06</v>
      </c>
      <c r="T1209" s="51" t="n">
        <v>-9.502078208090126e-05</v>
      </c>
      <c r="U1209" s="51" t="n">
        <v>-3.186557225287601e-05</v>
      </c>
      <c r="V1209" s="51" t="n">
        <v>7.001622551339182e-05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6.705911094214258e-07</v>
      </c>
      <c r="AD1209" s="51" t="n">
        <v>-1.02908228556777e-06</v>
      </c>
      <c r="AE1209" s="51" t="n">
        <v>-8.103534251186395e-07</v>
      </c>
      <c r="AF1209" s="51" t="n">
        <v>-5.676332319863716e-06</v>
      </c>
      <c r="AG1209" s="51" t="n">
        <v>-1.249631153705947e-06</v>
      </c>
      <c r="AH1209" s="51" t="n">
        <v>5.248615031305847e-06</v>
      </c>
      <c r="AI1209" s="51" t="n">
        <v>-4.106062082362686e-05</v>
      </c>
      <c r="AJ1209" s="51" t="n">
        <v>0.001462845810290596</v>
      </c>
      <c r="AK1209" s="51" t="n">
        <v>-0.0005792121934551972</v>
      </c>
      <c r="AL1209" s="51" t="n">
        <v>-0.0003456241915980924</v>
      </c>
      <c r="AM1209" s="51" t="n">
        <v>0.0001654169120302892</v>
      </c>
      <c r="AN1209" s="51" t="n">
        <v>-0.001138272501051403</v>
      </c>
      <c r="AO1209" s="51" t="n">
        <v>-1.505795972417054e-05</v>
      </c>
      <c r="AP1209" s="51" t="n">
        <v>-1.406983356391737</v>
      </c>
      <c r="AQ1209" s="51" t="n">
        <v>0.2706940612900122</v>
      </c>
      <c r="AR1209" s="51" t="n">
        <v>-0.05545102096577978</v>
      </c>
      <c r="AS1209" s="51" t="n">
        <v>0.1037563469951935</v>
      </c>
      <c r="AT1209" s="51" t="n">
        <v>-0.0003910331180231505</v>
      </c>
      <c r="AU1209" s="51" t="n">
        <v>380.0000000000028</v>
      </c>
      <c r="AV1209" s="51" t="n">
        <v>900.0000000000057</v>
      </c>
      <c r="AW1209" s="51" t="n">
        <v>540.0000000000057</v>
      </c>
      <c r="AX1209" s="51" t="n">
        <v>75.00000000000071</v>
      </c>
      <c r="AY1209" s="51" t="n">
        <v>84.37500000000071</v>
      </c>
      <c r="AZ1209" s="51" t="n">
        <v>40.00000000000036</v>
      </c>
      <c r="BA1209" s="51" t="n">
        <v>8.000000000034611</v>
      </c>
      <c r="BB1209" s="51" t="n">
        <v>23.90625000000627</v>
      </c>
      <c r="BC1209" s="51" t="n">
        <v>15.00000000013373</v>
      </c>
      <c r="BD1209" s="51" t="n">
        <v>3.750000000158538</v>
      </c>
      <c r="BE1209" s="51" t="n">
        <v>4.687500000013016</v>
      </c>
      <c r="BF1209" s="51" t="n">
        <v>3.00000000004093</v>
      </c>
      <c r="BG1209" s="51" t="n">
        <v>6.000000001633593</v>
      </c>
      <c r="BH1209" s="51" t="n">
        <v>14.00000000094893</v>
      </c>
      <c r="BI1209" s="51" t="n">
        <v>5.500000002957242</v>
      </c>
      <c r="BJ1209" s="51" t="n">
        <v>0.7000000077360542</v>
      </c>
      <c r="BK1209" s="51" t="n">
        <v>0.4000000024838733</v>
      </c>
      <c r="BL1209" s="51" t="n">
        <v>0.02000000008855716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0.1877194076327735</v>
      </c>
      <c r="BQ1209" s="51" t="n">
        <v>-0.03823380566492632</v>
      </c>
      <c r="BR1209" s="51" t="n">
        <v>1.000831653635416</v>
      </c>
      <c r="BS1209" s="51" t="n">
        <v>0.0004592311609596944</v>
      </c>
      <c r="BT1209" s="51" t="n">
        <v>0.001058406029506853</v>
      </c>
      <c r="BU1209" s="51" t="n">
        <v>-0.0001721803173371228</v>
      </c>
      <c r="BV1209" s="51" t="n">
        <v>0.001166517314132612</v>
      </c>
    </row>
    <row r="1210">
      <c r="A1210" s="49" t="n">
        <v>70.09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-1.713690937244018</v>
      </c>
      <c r="L1210" s="49" t="n">
        <v>-1.530797092350806</v>
      </c>
      <c r="M1210" s="49" t="n">
        <v>-0.0570156015347876</v>
      </c>
      <c r="N1210" s="49" t="n">
        <v>-1.48508503524585</v>
      </c>
      <c r="O1210" s="49" t="n">
        <v>-6.21362814734169</v>
      </c>
      <c r="P1210" s="49" t="n">
        <v>1.55012003618497</v>
      </c>
      <c r="Q1210" s="49" t="n">
        <v>1.093724401757257e-05</v>
      </c>
      <c r="R1210" s="49" t="n">
        <v>7.092350805537606e-06</v>
      </c>
      <c r="S1210" s="49" t="n">
        <v>1.901534787601689e-06</v>
      </c>
      <c r="T1210" s="49" t="n">
        <v>-9.496475415038397e-05</v>
      </c>
      <c r="U1210" s="49" t="n">
        <v>-3.1852658310072e-05</v>
      </c>
      <c r="V1210" s="49" t="n">
        <v>6.996381503010518e-05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6.1403604653291e-07</v>
      </c>
      <c r="AD1210" s="49" t="n">
        <v>-8.743866417727488e-07</v>
      </c>
      <c r="AE1210" s="49" t="n">
        <v>-6.886171435020641e-07</v>
      </c>
      <c r="AF1210" s="49" t="n">
        <v>-5.55976913913154e-06</v>
      </c>
      <c r="AG1210" s="49" t="n">
        <v>-1.316949405873701e-06</v>
      </c>
      <c r="AH1210" s="49" t="n">
        <v>5.246136496344592e-06</v>
      </c>
      <c r="AI1210" s="49" t="n">
        <v>-4.229443094722007e-05</v>
      </c>
      <c r="AJ1210" s="49" t="n">
        <v>0.001470912643482212</v>
      </c>
      <c r="AK1210" s="49" t="n">
        <v>-0.0005755554101539435</v>
      </c>
      <c r="AL1210" s="49" t="n">
        <v>-0.0003450632350032099</v>
      </c>
      <c r="AM1210" s="49" t="n">
        <v>0.0001650398640654791</v>
      </c>
      <c r="AN1210" s="49" t="n">
        <v>-0.001138269955771133</v>
      </c>
      <c r="AO1210" s="49" t="n">
        <v>-1.6524367991929e-05</v>
      </c>
      <c r="AP1210" s="49" t="n">
        <v>-1.406973767485452</v>
      </c>
      <c r="AQ1210" s="49" t="n">
        <v>0.2706983947990407</v>
      </c>
      <c r="AR1210" s="49" t="n">
        <v>-0.05545038294833045</v>
      </c>
      <c r="AS1210" s="49" t="n">
        <v>0.1037559193703378</v>
      </c>
      <c r="AT1210" s="49" t="n">
        <v>-0.0003910287642497298</v>
      </c>
      <c r="AU1210" s="49" t="n">
        <v>380.0000000000028</v>
      </c>
      <c r="AV1210" s="49" t="n">
        <v>900.0000000000057</v>
      </c>
      <c r="AW1210" s="49" t="n">
        <v>540.0000000000057</v>
      </c>
      <c r="AX1210" s="49" t="n">
        <v>75.00000000000071</v>
      </c>
      <c r="AY1210" s="49" t="n">
        <v>84.37500000000071</v>
      </c>
      <c r="AZ1210" s="49" t="n">
        <v>40.00000000000036</v>
      </c>
      <c r="BA1210" s="49" t="n">
        <v>8.000000000034438</v>
      </c>
      <c r="BB1210" s="49" t="n">
        <v>23.90625000000624</v>
      </c>
      <c r="BC1210" s="49" t="n">
        <v>15.00000000013307</v>
      </c>
      <c r="BD1210" s="49" t="n">
        <v>3.750000000157745</v>
      </c>
      <c r="BE1210" s="49" t="n">
        <v>4.687500000012951</v>
      </c>
      <c r="BF1210" s="49" t="n">
        <v>3.000000000040726</v>
      </c>
      <c r="BG1210" s="49" t="n">
        <v>6.00000000161399</v>
      </c>
      <c r="BH1210" s="49" t="n">
        <v>14.00000000093754</v>
      </c>
      <c r="BI1210" s="49" t="n">
        <v>5.500000002921754</v>
      </c>
      <c r="BJ1210" s="49" t="n">
        <v>0.7000000076432216</v>
      </c>
      <c r="BK1210" s="49" t="n">
        <v>0.4000000024540668</v>
      </c>
      <c r="BL1210" s="49" t="n">
        <v>0.02000000008749447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0.1877194102988763</v>
      </c>
      <c r="BQ1210" s="49" t="n">
        <v>-0.03823378815402469</v>
      </c>
      <c r="BR1210" s="49" t="n">
        <v>1.000831653667817</v>
      </c>
      <c r="BS1210" s="49" t="n">
        <v>0.0004565650582044611</v>
      </c>
      <c r="BT1210" s="49" t="n">
        <v>0.001040895127875363</v>
      </c>
      <c r="BU1210" s="49" t="n">
        <v>-0.0001722127189740519</v>
      </c>
      <c r="BV1210" s="49" t="n">
        <v>0.001149596250943934</v>
      </c>
    </row>
    <row r="1211">
      <c r="A1211" s="51" t="n">
        <v>70.09999999999999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-1.713690931413513</v>
      </c>
      <c r="L1211" s="51" t="n">
        <v>-1.530797100168688</v>
      </c>
      <c r="M1211" s="51" t="n">
        <v>-0.0570156077305083</v>
      </c>
      <c r="N1211" s="51" t="n">
        <v>-1.48508509006964</v>
      </c>
      <c r="O1211" s="51" t="n">
        <v>-6.213628160947981</v>
      </c>
      <c r="P1211" s="51" t="n">
        <v>1.550120088573525</v>
      </c>
      <c r="Q1211" s="51" t="n">
        <v>1.093141351282689e-05</v>
      </c>
      <c r="R1211" s="51" t="n">
        <v>7.100168687435016e-06</v>
      </c>
      <c r="S1211" s="51" t="n">
        <v>1.907730508302063e-06</v>
      </c>
      <c r="T1211" s="51" t="n">
        <v>-9.490993035976558e-05</v>
      </c>
      <c r="U1211" s="51" t="n">
        <v>-3.183905201886716e-05</v>
      </c>
      <c r="V1211" s="51" t="n">
        <v>6.99114264748335e-05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5.531782494076179e-07</v>
      </c>
      <c r="AD1211" s="51" t="n">
        <v>-7.077378466240823e-07</v>
      </c>
      <c r="AE1211" s="51" t="n">
        <v>-5.588495162949327e-07</v>
      </c>
      <c r="AF1211" s="51" t="n">
        <v>-5.435653809649681e-06</v>
      </c>
      <c r="AG1211" s="51" t="n">
        <v>-1.388151524719808e-06</v>
      </c>
      <c r="AH1211" s="51" t="n">
        <v>5.243753107514546e-06</v>
      </c>
      <c r="AI1211" s="51" t="n">
        <v>-4.32769589592872e-05</v>
      </c>
      <c r="AJ1211" s="51" t="n">
        <v>0.001477355769514652</v>
      </c>
      <c r="AK1211" s="51" t="n">
        <v>-0.0005726259257159825</v>
      </c>
      <c r="AL1211" s="51" t="n">
        <v>-0.0003445960947829903</v>
      </c>
      <c r="AM1211" s="51" t="n">
        <v>0.0001647235177324024</v>
      </c>
      <c r="AN1211" s="51" t="n">
        <v>-0.001138268107030176</v>
      </c>
      <c r="AO1211" s="51" t="n">
        <v>-1.775211422497605e-05</v>
      </c>
      <c r="AP1211" s="51" t="n">
        <v>-1.406965717324256</v>
      </c>
      <c r="AQ1211" s="51" t="n">
        <v>0.2707020386211849</v>
      </c>
      <c r="AR1211" s="51" t="n">
        <v>-0.05544983439231063</v>
      </c>
      <c r="AS1211" s="51" t="n">
        <v>0.1037555495575293</v>
      </c>
      <c r="AT1211" s="51" t="n">
        <v>-0.0003910251220992425</v>
      </c>
      <c r="AU1211" s="51" t="n">
        <v>380.0000000000028</v>
      </c>
      <c r="AV1211" s="51" t="n">
        <v>900.0000000000057</v>
      </c>
      <c r="AW1211" s="51" t="n">
        <v>540.0000000000057</v>
      </c>
      <c r="AX1211" s="51" t="n">
        <v>75.00000000000071</v>
      </c>
      <c r="AY1211" s="51" t="n">
        <v>84.37500000000071</v>
      </c>
      <c r="AZ1211" s="51" t="n">
        <v>40.00000000000036</v>
      </c>
      <c r="BA1211" s="51" t="n">
        <v>8.000000000034266</v>
      </c>
      <c r="BB1211" s="51" t="n">
        <v>23.9062500000062</v>
      </c>
      <c r="BC1211" s="51" t="n">
        <v>15.0000000001324</v>
      </c>
      <c r="BD1211" s="51" t="n">
        <v>3.750000000156956</v>
      </c>
      <c r="BE1211" s="51" t="n">
        <v>4.687500000012887</v>
      </c>
      <c r="BF1211" s="51" t="n">
        <v>3.000000000040522</v>
      </c>
      <c r="BG1211" s="51" t="n">
        <v>6.000000001594622</v>
      </c>
      <c r="BH1211" s="51" t="n">
        <v>14.00000000092629</v>
      </c>
      <c r="BI1211" s="51" t="n">
        <v>5.500000002886694</v>
      </c>
      <c r="BJ1211" s="51" t="n">
        <v>0.7000000075515029</v>
      </c>
      <c r="BK1211" s="51" t="n">
        <v>0.400000002424618</v>
      </c>
      <c r="BL1211" s="51" t="n">
        <v>0.02000000008644454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0.187719412625117</v>
      </c>
      <c r="BQ1211" s="51" t="n">
        <v>-0.03823377298698252</v>
      </c>
      <c r="BR1211" s="51" t="n">
        <v>1.000831653684883</v>
      </c>
      <c r="BS1211" s="51" t="n">
        <v>0.0004542388174766376</v>
      </c>
      <c r="BT1211" s="51" t="n">
        <v>0.001025728085704558</v>
      </c>
      <c r="BU1211" s="51" t="n">
        <v>-0.0001722297848782972</v>
      </c>
      <c r="BV1211" s="51" t="n">
        <v>0.001134951147805462</v>
      </c>
    </row>
    <row r="1212">
      <c r="A1212" s="49" t="n">
        <v>70.11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-1.713690926212909</v>
      </c>
      <c r="L1212" s="49" t="n">
        <v>-1.530797106268241</v>
      </c>
      <c r="M1212" s="49" t="n">
        <v>-0.05701561259336643</v>
      </c>
      <c r="N1212" s="49" t="n">
        <v>-1.485085143623519</v>
      </c>
      <c r="O1212" s="49" t="n">
        <v>-6.213628175279744</v>
      </c>
      <c r="P1212" s="49" t="n">
        <v>1.550120140941142</v>
      </c>
      <c r="Q1212" s="49" t="n">
        <v>1.092621290843532e-05</v>
      </c>
      <c r="R1212" s="49" t="n">
        <v>7.106268240519853e-06</v>
      </c>
      <c r="S1212" s="49" t="n">
        <v>1.912593366425186e-06</v>
      </c>
      <c r="T1212" s="49" t="n">
        <v>-9.485637648132261e-05</v>
      </c>
      <c r="U1212" s="49" t="n">
        <v>-3.182472025642369e-05</v>
      </c>
      <c r="V1212" s="49" t="n">
        <v>6.985905885747989e-05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4.888812058365848e-07</v>
      </c>
      <c r="AD1212" s="49" t="n">
        <v>-5.315050781325419e-07</v>
      </c>
      <c r="AE1212" s="49" t="n">
        <v>-4.228775030215299e-07</v>
      </c>
      <c r="AF1212" s="49" t="n">
        <v>-5.305698808216741e-06</v>
      </c>
      <c r="AG1212" s="49" t="n">
        <v>-1.462230506159767e-06</v>
      </c>
      <c r="AH1212" s="49" t="n">
        <v>5.241442915765926e-06</v>
      </c>
      <c r="AI1212" s="49" t="n">
        <v>-4.399865681109466e-05</v>
      </c>
      <c r="AJ1212" s="49" t="n">
        <v>0.001482111690126323</v>
      </c>
      <c r="AK1212" s="49" t="n">
        <v>-0.0005704520081159256</v>
      </c>
      <c r="AL1212" s="49" t="n">
        <v>-0.0003442265669269783</v>
      </c>
      <c r="AM1212" s="49" t="n">
        <v>0.0001644703030197166</v>
      </c>
      <c r="AN1212" s="49" t="n">
        <v>-0.001138266993370863</v>
      </c>
      <c r="AO1212" s="49" t="n">
        <v>-1.872823306060117e-05</v>
      </c>
      <c r="AP1212" s="49" t="n">
        <v>-1.406959291828239</v>
      </c>
      <c r="AQ1212" s="49" t="n">
        <v>0.2707049545231244</v>
      </c>
      <c r="AR1212" s="49" t="n">
        <v>-0.05544938023274232</v>
      </c>
      <c r="AS1212" s="49" t="n">
        <v>0.1037552407336865</v>
      </c>
      <c r="AT1212" s="49" t="n">
        <v>-0.0003910222299609956</v>
      </c>
      <c r="AU1212" s="49" t="n">
        <v>380.0000000000028</v>
      </c>
      <c r="AV1212" s="49" t="n">
        <v>900.0000000000057</v>
      </c>
      <c r="AW1212" s="49" t="n">
        <v>540.0000000000057</v>
      </c>
      <c r="AX1212" s="49" t="n">
        <v>75.00000000000071</v>
      </c>
      <c r="AY1212" s="49" t="n">
        <v>84.37500000000071</v>
      </c>
      <c r="AZ1212" s="49" t="n">
        <v>40.00000000000036</v>
      </c>
      <c r="BA1212" s="49" t="n">
        <v>8.000000000034095</v>
      </c>
      <c r="BB1212" s="49" t="n">
        <v>23.90625000000617</v>
      </c>
      <c r="BC1212" s="49" t="n">
        <v>15.00000000013174</v>
      </c>
      <c r="BD1212" s="49" t="n">
        <v>3.750000000156172</v>
      </c>
      <c r="BE1212" s="49" t="n">
        <v>4.687500000012822</v>
      </c>
      <c r="BF1212" s="49" t="n">
        <v>3.000000000040319</v>
      </c>
      <c r="BG1212" s="49" t="n">
        <v>6.000000001575486</v>
      </c>
      <c r="BH1212" s="49" t="n">
        <v>14.00000000091518</v>
      </c>
      <c r="BI1212" s="49" t="n">
        <v>5.500000002852053</v>
      </c>
      <c r="BJ1212" s="49" t="n">
        <v>0.7000000074608849</v>
      </c>
      <c r="BK1212" s="49" t="n">
        <v>0.4000000023955226</v>
      </c>
      <c r="BL1212" s="49" t="n">
        <v>0.0200000000854072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0.1877194145902401</v>
      </c>
      <c r="BQ1212" s="49" t="n">
        <v>-0.03823376030986857</v>
      </c>
      <c r="BR1212" s="49" t="n">
        <v>1.000831653685607</v>
      </c>
      <c r="BS1212" s="49" t="n">
        <v>0.0004522736944401196</v>
      </c>
      <c r="BT1212" s="49" t="n">
        <v>0.001013050971748752</v>
      </c>
      <c r="BU1212" s="49" t="n">
        <v>-0.0001722305082996201</v>
      </c>
      <c r="BV1212" s="49" t="n">
        <v>0.001122714172900989</v>
      </c>
    </row>
    <row r="1213">
      <c r="A1213" s="51" t="n">
        <v>70.12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-1.713690921671791</v>
      </c>
      <c r="L1213" s="51" t="n">
        <v>-1.530797110567226</v>
      </c>
      <c r="M1213" s="51" t="n">
        <v>-0.05701561607159381</v>
      </c>
      <c r="N1213" s="51" t="n">
        <v>-1.485085195859086</v>
      </c>
      <c r="O1213" s="51" t="n">
        <v>-6.21362819035993</v>
      </c>
      <c r="P1213" s="51" t="n">
        <v>1.550120193288557</v>
      </c>
      <c r="Q1213" s="51" t="n">
        <v>1.092167179139736e-05</v>
      </c>
      <c r="R1213" s="51" t="n">
        <v>7.110567226131792e-06</v>
      </c>
      <c r="S1213" s="51" t="n">
        <v>1.916071593811852e-06</v>
      </c>
      <c r="T1213" s="51" t="n">
        <v>-9.480414091433964e-05</v>
      </c>
      <c r="U1213" s="51" t="n">
        <v>-3.180964006954667e-05</v>
      </c>
      <c r="V1213" s="51" t="n">
        <v>6.980671144329875e-05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4.22041983290356e-07</v>
      </c>
      <c r="AD1213" s="51" t="n">
        <v>-3.481518173699047e-07</v>
      </c>
      <c r="AE1213" s="51" t="n">
        <v>-2.825849674065401e-07</v>
      </c>
      <c r="AF1213" s="51" t="n">
        <v>-5.171670534174187e-06</v>
      </c>
      <c r="AG1213" s="51" t="n">
        <v>-1.538155109877129e-06</v>
      </c>
      <c r="AH1213" s="51" t="n">
        <v>5.239183517398091e-06</v>
      </c>
      <c r="AI1213" s="51" t="n">
        <v>-4.445355755025046e-05</v>
      </c>
      <c r="AJ1213" s="51" t="n">
        <v>0.001485140098870213</v>
      </c>
      <c r="AK1213" s="51" t="n">
        <v>-0.0005690515433619895</v>
      </c>
      <c r="AL1213" s="51" t="n">
        <v>-0.0003439571045355148</v>
      </c>
      <c r="AM1213" s="51" t="n">
        <v>0.0001642817818874201</v>
      </c>
      <c r="AN1213" s="51" t="n">
        <v>-0.001138266643131732</v>
      </c>
      <c r="AO1213" s="51" t="n">
        <v>-1.944326609676014e-05</v>
      </c>
      <c r="AP1213" s="51" t="n">
        <v>-1.406954554249299</v>
      </c>
      <c r="AQ1213" s="51" t="n">
        <v>0.2707071144252337</v>
      </c>
      <c r="AR1213" s="51" t="n">
        <v>-0.05544902408882955</v>
      </c>
      <c r="AS1213" s="51" t="n">
        <v>0.1037549952256508</v>
      </c>
      <c r="AT1213" s="51" t="n">
        <v>-0.0003910201158017671</v>
      </c>
      <c r="AU1213" s="51" t="n">
        <v>380.0000000000028</v>
      </c>
      <c r="AV1213" s="51" t="n">
        <v>900.0000000000057</v>
      </c>
      <c r="AW1213" s="51" t="n">
        <v>540.0000000000057</v>
      </c>
      <c r="AX1213" s="51" t="n">
        <v>75.00000000000071</v>
      </c>
      <c r="AY1213" s="51" t="n">
        <v>84.37500000000071</v>
      </c>
      <c r="AZ1213" s="51" t="n">
        <v>40.00000000000036</v>
      </c>
      <c r="BA1213" s="51" t="n">
        <v>8.000000000033925</v>
      </c>
      <c r="BB1213" s="51" t="n">
        <v>23.90625000000614</v>
      </c>
      <c r="BC1213" s="51" t="n">
        <v>15.00000000013108</v>
      </c>
      <c r="BD1213" s="51" t="n">
        <v>3.750000000155391</v>
      </c>
      <c r="BE1213" s="51" t="n">
        <v>4.687500000012758</v>
      </c>
      <c r="BF1213" s="51" t="n">
        <v>3.000000000040118</v>
      </c>
      <c r="BG1213" s="51" t="n">
        <v>6.000000001556581</v>
      </c>
      <c r="BH1213" s="51" t="n">
        <v>14.0000000009042</v>
      </c>
      <c r="BI1213" s="51" t="n">
        <v>5.500000002817828</v>
      </c>
      <c r="BJ1213" s="51" t="n">
        <v>0.7000000073713543</v>
      </c>
      <c r="BK1213" s="51" t="n">
        <v>0.4000000023667764</v>
      </c>
      <c r="BL1213" s="51" t="n">
        <v>0.02000000008438232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0.1877194161780555</v>
      </c>
      <c r="BQ1213" s="51" t="n">
        <v>-0.03823375023382428</v>
      </c>
      <c r="BR1213" s="51" t="n">
        <v>1.000831653669211</v>
      </c>
      <c r="BS1213" s="51" t="n">
        <v>0.0004506858790331858</v>
      </c>
      <c r="BT1213" s="51" t="n">
        <v>0.001002974927458156</v>
      </c>
      <c r="BU1213" s="51" t="n">
        <v>-0.0001722141125259924</v>
      </c>
      <c r="BV1213" s="51" t="n">
        <v>0.001112984351742073</v>
      </c>
    </row>
    <row r="1214">
      <c r="A1214" s="49" t="n">
        <v>70.13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-1.713690917810626</v>
      </c>
      <c r="L1214" s="49" t="n">
        <v>-1.53079711300836</v>
      </c>
      <c r="M1214" s="49" t="n">
        <v>-0.05701561813244999</v>
      </c>
      <c r="N1214" s="49" t="n">
        <v>-1.485085246745716</v>
      </c>
      <c r="O1214" s="49" t="n">
        <v>-6.213628206201164</v>
      </c>
      <c r="P1214" s="49" t="n">
        <v>1.550120245616239</v>
      </c>
      <c r="Q1214" s="49" t="n">
        <v>1.091781062578789e-05</v>
      </c>
      <c r="R1214" s="49" t="n">
        <v>7.113008360093431e-06</v>
      </c>
      <c r="S1214" s="49" t="n">
        <v>1.918132449992005e-06</v>
      </c>
      <c r="T1214" s="49" t="n">
        <v>-9.475325428387471e-05</v>
      </c>
      <c r="U1214" s="49" t="n">
        <v>-3.17937988363326e-05</v>
      </c>
      <c r="V1214" s="49" t="n">
        <v>6.975438376111143e-05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3.535790500519683e-07</v>
      </c>
      <c r="AD1214" s="49" t="n">
        <v>-1.602018715520388e-07</v>
      </c>
      <c r="AE1214" s="49" t="n">
        <v>-1.398871887811734e-07</v>
      </c>
      <c r="AF1214" s="49" t="n">
        <v>-5.035364817873198e-06</v>
      </c>
      <c r="AG1214" s="49" t="n">
        <v>-1.614883969313372e-06</v>
      </c>
      <c r="AH1214" s="49" t="n">
        <v>5.23695200222384e-06</v>
      </c>
      <c r="AI1214" s="49" t="n">
        <v>-4.463930551356608e-05</v>
      </c>
      <c r="AJ1214" s="49" t="n">
        <v>0.001486424094579196</v>
      </c>
      <c r="AK1214" s="49" t="n">
        <v>-0.0005684319404514334</v>
      </c>
      <c r="AL1214" s="49" t="n">
        <v>-0.0003437888040397482</v>
      </c>
      <c r="AM1214" s="49" t="n">
        <v>0.0001641586397612339</v>
      </c>
      <c r="AN1214" s="49" t="n">
        <v>-0.001138267074112319</v>
      </c>
      <c r="AO1214" s="49" t="n">
        <v>-1.989133818735764e-05</v>
      </c>
      <c r="AP1214" s="49" t="n">
        <v>-1.40695154464149</v>
      </c>
      <c r="AQ1214" s="49" t="n">
        <v>0.2707085006330074</v>
      </c>
      <c r="AR1214" s="49" t="n">
        <v>-0.05544876823399954</v>
      </c>
      <c r="AS1214" s="49" t="n">
        <v>0.1037548144912263</v>
      </c>
      <c r="AT1214" s="49" t="n">
        <v>-0.0003910187968896804</v>
      </c>
      <c r="AU1214" s="49" t="n">
        <v>380.0000000000028</v>
      </c>
      <c r="AV1214" s="49" t="n">
        <v>900.0000000000057</v>
      </c>
      <c r="AW1214" s="49" t="n">
        <v>540.0000000000057</v>
      </c>
      <c r="AX1214" s="49" t="n">
        <v>75.00000000000071</v>
      </c>
      <c r="AY1214" s="49" t="n">
        <v>84.37500000000071</v>
      </c>
      <c r="AZ1214" s="49" t="n">
        <v>40.00000000000036</v>
      </c>
      <c r="BA1214" s="49" t="n">
        <v>8.000000000033756</v>
      </c>
      <c r="BB1214" s="49" t="n">
        <v>23.90625000000611</v>
      </c>
      <c r="BC1214" s="49" t="n">
        <v>15.00000000013042</v>
      </c>
      <c r="BD1214" s="49" t="n">
        <v>3.750000000154614</v>
      </c>
      <c r="BE1214" s="49" t="n">
        <v>4.687500000012694</v>
      </c>
      <c r="BF1214" s="49" t="n">
        <v>3.000000000039917</v>
      </c>
      <c r="BG1214" s="49" t="n">
        <v>6.000000001537901</v>
      </c>
      <c r="BH1214" s="49" t="n">
        <v>14.00000000089335</v>
      </c>
      <c r="BI1214" s="49" t="n">
        <v>5.500000002784014</v>
      </c>
      <c r="BJ1214" s="49" t="n">
        <v>0.700000007282898</v>
      </c>
      <c r="BK1214" s="49" t="n">
        <v>0.400000002338375</v>
      </c>
      <c r="BL1214" s="49" t="n">
        <v>0.02000000008336973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0.1877194173775836</v>
      </c>
      <c r="BQ1214" s="49" t="n">
        <v>-0.03823374283407362</v>
      </c>
      <c r="BR1214" s="49" t="n">
        <v>1.000831653635156</v>
      </c>
      <c r="BS1214" s="49" t="n">
        <v>0.0004494863508897051</v>
      </c>
      <c r="BT1214" s="49" t="n">
        <v>0.0009955751767987131</v>
      </c>
      <c r="BU1214" s="49" t="n">
        <v>-0.0001721800582110689</v>
      </c>
      <c r="BV1214" s="49" t="n">
        <v>0.001105827240006095</v>
      </c>
    </row>
    <row r="1215">
      <c r="A1215" s="51" t="n">
        <v>70.14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-1.713690914640605</v>
      </c>
      <c r="L1215" s="51" t="n">
        <v>-1.530797113559725</v>
      </c>
      <c r="M1215" s="51" t="n">
        <v>-0.05701561876239459</v>
      </c>
      <c r="N1215" s="51" t="n">
        <v>-1.48508529627072</v>
      </c>
      <c r="O1215" s="51" t="n">
        <v>-6.213628222805705</v>
      </c>
      <c r="P1215" s="51" t="n">
        <v>1.550120297924395</v>
      </c>
      <c r="Q1215" s="51" t="n">
        <v>1.091464060531955e-05</v>
      </c>
      <c r="R1215" s="51" t="n">
        <v>7.11355972526917e-06</v>
      </c>
      <c r="S1215" s="51" t="n">
        <v>1.918762394588491e-06</v>
      </c>
      <c r="T1215" s="51" t="n">
        <v>-9.470372928022108e-05</v>
      </c>
      <c r="U1215" s="51" t="n">
        <v>-3.177719429459103e-05</v>
      </c>
      <c r="V1215" s="51" t="n">
        <v>6.970207560463848e-05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2.844197486393018e-07</v>
      </c>
      <c r="AD1215" s="51" t="n">
        <v>2.979479282444583e-08</v>
      </c>
      <c r="AE1215" s="51" t="n">
        <v>3.295027881377059e-09</v>
      </c>
      <c r="AF1215" s="51" t="n">
        <v>-4.898583004658581e-06</v>
      </c>
      <c r="AG1215" s="51" t="n">
        <v>-1.691379300766205e-06</v>
      </c>
      <c r="AH1215" s="51" t="n">
        <v>5.234725538112456e-06</v>
      </c>
      <c r="AI1215" s="51" t="n">
        <v>-4.455713838191304e-05</v>
      </c>
      <c r="AJ1215" s="51" t="n">
        <v>0.001485970081610682</v>
      </c>
      <c r="AK1215" s="51" t="n">
        <v>-0.0005685901772964694</v>
      </c>
      <c r="AL1215" s="51" t="n">
        <v>-0.0003437214092766497</v>
      </c>
      <c r="AM1215" s="51" t="n">
        <v>0.0001641006881588811</v>
      </c>
      <c r="AN1215" s="51" t="n">
        <v>-0.001138268293521584</v>
      </c>
      <c r="AO1215" s="51" t="n">
        <v>-2.007018638270491e-05</v>
      </c>
      <c r="AP1215" s="51" t="n">
        <v>-1.406950279650977</v>
      </c>
      <c r="AQ1215" s="51" t="n">
        <v>0.2707091059295171</v>
      </c>
      <c r="AR1215" s="51" t="n">
        <v>-0.05544861358451506</v>
      </c>
      <c r="AS1215" s="51" t="n">
        <v>0.1037546991120459</v>
      </c>
      <c r="AT1215" s="51" t="n">
        <v>-0.0003910182797493749</v>
      </c>
      <c r="AU1215" s="51" t="n">
        <v>380.0000000000028</v>
      </c>
      <c r="AV1215" s="51" t="n">
        <v>900.0000000000057</v>
      </c>
      <c r="AW1215" s="51" t="n">
        <v>540.0000000000057</v>
      </c>
      <c r="AX1215" s="51" t="n">
        <v>75.00000000000071</v>
      </c>
      <c r="AY1215" s="51" t="n">
        <v>84.37500000000071</v>
      </c>
      <c r="AZ1215" s="51" t="n">
        <v>40.00000000000036</v>
      </c>
      <c r="BA1215" s="51" t="n">
        <v>8.000000000033587</v>
      </c>
      <c r="BB1215" s="51" t="n">
        <v>23.90625000000608</v>
      </c>
      <c r="BC1215" s="51" t="n">
        <v>15.00000000012977</v>
      </c>
      <c r="BD1215" s="51" t="n">
        <v>3.75000000015384</v>
      </c>
      <c r="BE1215" s="51" t="n">
        <v>4.687500000012631</v>
      </c>
      <c r="BF1215" s="51" t="n">
        <v>3.000000000039718</v>
      </c>
      <c r="BG1215" s="51" t="n">
        <v>6.000000001519447</v>
      </c>
      <c r="BH1215" s="51" t="n">
        <v>14.00000000088263</v>
      </c>
      <c r="BI1215" s="51" t="n">
        <v>5.500000002750606</v>
      </c>
      <c r="BJ1215" s="51" t="n">
        <v>0.7000000071955033</v>
      </c>
      <c r="BK1215" s="51" t="n">
        <v>0.4000000023103145</v>
      </c>
      <c r="BL1215" s="51" t="n">
        <v>0.02000000008236929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0.1877194181831288</v>
      </c>
      <c r="BQ1215" s="51" t="n">
        <v>-0.03823373814942268</v>
      </c>
      <c r="BR1215" s="51" t="n">
        <v>1.000831653583146</v>
      </c>
      <c r="BS1215" s="51" t="n">
        <v>0.0004486808057313496</v>
      </c>
      <c r="BT1215" s="51" t="n">
        <v>0.0009908905258607104</v>
      </c>
      <c r="BU1215" s="51" t="n">
        <v>-0.0001721280478150788</v>
      </c>
      <c r="BV1215" s="51" t="n">
        <v>0.001101274972255739</v>
      </c>
    </row>
    <row r="1216">
      <c r="A1216" s="49" t="n">
        <v>70.15000000000001</v>
      </c>
      <c r="B1216" s="50" t="inlineStr">
        <is>
          <t>path/straight_to_prepick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-1.713690912163635</v>
      </c>
      <c r="L1216" s="49" t="n">
        <v>-1.530797112214849</v>
      </c>
      <c r="M1216" s="49" t="n">
        <v>-0.05701561796700184</v>
      </c>
      <c r="N1216" s="49" t="n">
        <v>-1.485085344439265</v>
      </c>
      <c r="O1216" s="49" t="n">
        <v>-6.213628240165571</v>
      </c>
      <c r="P1216" s="49" t="n">
        <v>1.550120350212968</v>
      </c>
      <c r="Q1216" s="49" t="n">
        <v>1.091216363491299e-05</v>
      </c>
      <c r="R1216" s="49" t="n">
        <v>7.112214848614684e-06</v>
      </c>
      <c r="S1216" s="49" t="n">
        <v>1.917967001843768e-06</v>
      </c>
      <c r="T1216" s="49" t="n">
        <v>-9.465556073529058e-05</v>
      </c>
      <c r="U1216" s="49" t="n">
        <v>-3.175983442904595e-05</v>
      </c>
      <c r="V1216" s="49" t="n">
        <v>6.964978703161151e-05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2.154877467132679e-07</v>
      </c>
      <c r="AD1216" s="49" t="n">
        <v>2.192960427191941e-07</v>
      </c>
      <c r="AE1216" s="49" t="n">
        <v>1.4506103816395e-07</v>
      </c>
      <c r="AF1216" s="49" t="n">
        <v>-4.763108386952051e-06</v>
      </c>
      <c r="AG1216" s="49" t="n">
        <v>-1.766620537719133e-06</v>
      </c>
      <c r="AH1216" s="49" t="n">
        <v>5.232481627217688e-06</v>
      </c>
      <c r="AI1216" s="49" t="n">
        <v>-4.421181974625073e-05</v>
      </c>
      <c r="AJ1216" s="49" t="n">
        <v>0.001483807369135145</v>
      </c>
      <c r="AK1216" s="49" t="n">
        <v>-0.000569512985410425</v>
      </c>
      <c r="AL1216" s="49" t="n">
        <v>-0.0003437533331026398</v>
      </c>
      <c r="AM1216" s="49" t="n">
        <v>0.0001641068791919261</v>
      </c>
      <c r="AN1216" s="49" t="n">
        <v>-0.001138270298011526</v>
      </c>
      <c r="AO1216" s="49" t="n">
        <v>-1.998114072949281e-05</v>
      </c>
      <c r="AP1216" s="49" t="n">
        <v>-1.406950752619187</v>
      </c>
      <c r="AQ1216" s="49" t="n">
        <v>0.2707089335269161</v>
      </c>
      <c r="AR1216" s="49" t="n">
        <v>-0.05544855970590568</v>
      </c>
      <c r="AS1216" s="49" t="n">
        <v>0.1037546487975608</v>
      </c>
      <c r="AT1216" s="49" t="n">
        <v>-0.0003910185602400359</v>
      </c>
      <c r="AU1216" s="49" t="n">
        <v>380.0000000000028</v>
      </c>
      <c r="AV1216" s="49" t="n">
        <v>900.0000000000057</v>
      </c>
      <c r="AW1216" s="49" t="n">
        <v>540.0000000000057</v>
      </c>
      <c r="AX1216" s="49" t="n">
        <v>75.00000000000071</v>
      </c>
      <c r="AY1216" s="49" t="n">
        <v>84.37500000000071</v>
      </c>
      <c r="AZ1216" s="49" t="n">
        <v>40.00000000000036</v>
      </c>
      <c r="BA1216" s="49" t="n">
        <v>8.000000000033419</v>
      </c>
      <c r="BB1216" s="49" t="n">
        <v>23.90625000000604</v>
      </c>
      <c r="BC1216" s="49" t="n">
        <v>15.00000000012912</v>
      </c>
      <c r="BD1216" s="49" t="n">
        <v>3.750000000153071</v>
      </c>
      <c r="BE1216" s="49" t="n">
        <v>4.687500000012568</v>
      </c>
      <c r="BF1216" s="49" t="n">
        <v>3.000000000039519</v>
      </c>
      <c r="BG1216" s="49" t="n">
        <v>6.000000001501213</v>
      </c>
      <c r="BH1216" s="49" t="n">
        <v>14.00000000087203</v>
      </c>
      <c r="BI1216" s="49" t="n">
        <v>5.500000002717599</v>
      </c>
      <c r="BJ1216" s="49" t="n">
        <v>0.7000000071091572</v>
      </c>
      <c r="BK1216" s="49" t="n">
        <v>0.4000000022825907</v>
      </c>
      <c r="BL1216" s="49" t="n">
        <v>0.02000000008138086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0.187719418594282</v>
      </c>
      <c r="BQ1216" s="49" t="n">
        <v>-0.03823373618224427</v>
      </c>
      <c r="BR1216" s="49" t="n">
        <v>1.000831653513124</v>
      </c>
      <c r="BS1216" s="49" t="n">
        <v>0.0004482696524532592</v>
      </c>
      <c r="BT1216" s="49" t="n">
        <v>0.000988923347454429</v>
      </c>
      <c r="BU1216" s="49" t="n">
        <v>-0.0001720580260489157</v>
      </c>
      <c r="BV1216" s="49" t="n">
        <v>0.001099326626976209</v>
      </c>
    </row>
    <row r="1217">
      <c r="A1217" s="51" t="n">
        <v>70.16</v>
      </c>
      <c r="B1217" t="inlineStr">
        <is>
          <t>path/straight_to_prepick</t>
        </is>
      </c>
      <c r="C1217" t="inlineStr">
        <is>
          <t>effort</t>
        </is>
      </c>
      <c r="D1217" s="51" t="n">
        <v>0</v>
      </c>
      <c r="E1217" s="51" t="n">
        <v>-1.71366747680175</v>
      </c>
      <c r="F1217" s="51" t="n">
        <v>-1.53080104452975</v>
      </c>
      <c r="G1217" s="51" t="n">
        <v>-0.05702887191350001</v>
      </c>
      <c r="H1217" s="51" t="n">
        <v>-1.48517765176225</v>
      </c>
      <c r="I1217" s="51" t="n">
        <v>-6.213638319999999</v>
      </c>
      <c r="J1217" s="51" t="n">
        <v>1.5501997078255</v>
      </c>
      <c r="K1217" s="51" t="n">
        <v>-1.713690910372432</v>
      </c>
      <c r="L1217" s="51" t="n">
        <v>-1.530797108992437</v>
      </c>
      <c r="M1217" s="51" t="n">
        <v>-0.05701561577062481</v>
      </c>
      <c r="N1217" s="51" t="n">
        <v>-1.485085391274064</v>
      </c>
      <c r="O1217" s="51" t="n">
        <v>-6.213628258262776</v>
      </c>
      <c r="P1217" s="51" t="n">
        <v>1.550120402481642</v>
      </c>
      <c r="Q1217" s="51" t="n">
        <v>2.343357068212981e-05</v>
      </c>
      <c r="R1217" s="51" t="n">
        <v>-3.935537313148885e-06</v>
      </c>
      <c r="S1217" s="51" t="n">
        <v>-1.325614287520094e-05</v>
      </c>
      <c r="T1217" s="51" t="n">
        <v>-9.226048818589128e-05</v>
      </c>
      <c r="U1217" s="51" t="n">
        <v>-1.006173722384318e-05</v>
      </c>
      <c r="V1217" s="51" t="n">
        <v>7.930534385813814e-05</v>
      </c>
      <c r="W1217" s="51" t="n">
        <v>0.003627313524999725</v>
      </c>
      <c r="X1217" s="51" t="n">
        <v>-0.003199120074999852</v>
      </c>
      <c r="Y1217" s="51" t="n">
        <v>-0.004394818749999995</v>
      </c>
      <c r="Z1217" s="51" t="n">
        <v>0.0006800596749993816</v>
      </c>
      <c r="AA1217" s="51" t="n">
        <v>0.006279999999999885</v>
      </c>
      <c r="AB1217" s="51" t="n">
        <v>0.00281199435000044</v>
      </c>
      <c r="AC1217" s="51" t="n">
        <v>1.476912169470529e-07</v>
      </c>
      <c r="AD1217" s="51" t="n">
        <v>4.058012973378293e-07</v>
      </c>
      <c r="AE1217" s="51" t="n">
        <v>2.83554784417093e-07</v>
      </c>
      <c r="AF1217" s="51" t="n">
        <v>-4.630682099675395e-06</v>
      </c>
      <c r="AG1217" s="51" t="n">
        <v>-1.839617980556058e-06</v>
      </c>
      <c r="AH1217" s="51" t="n">
        <v>5.2301982503551e-06</v>
      </c>
      <c r="AI1217" s="51" t="n">
        <v>0.0222063013547522</v>
      </c>
      <c r="AJ1217" s="51" t="n">
        <v>-0.04445542753273309</v>
      </c>
      <c r="AK1217" s="51" t="n">
        <v>-0.02819121944660508</v>
      </c>
      <c r="AL1217" s="51" t="n">
        <v>0.0002148853393825891</v>
      </c>
      <c r="AM1217" s="51" t="n">
        <v>0.004013159524848353</v>
      </c>
      <c r="AN1217" s="51" t="n">
        <v>-0.0007044727927238063</v>
      </c>
      <c r="AO1217" s="51" t="n">
        <v>-1.962905565454712e-05</v>
      </c>
      <c r="AP1217" s="51" t="n">
        <v>-1.406952933986899</v>
      </c>
      <c r="AQ1217" s="51" t="n">
        <v>0.2707079968793111</v>
      </c>
      <c r="AR1217" s="51" t="n">
        <v>-0.05544860483699093</v>
      </c>
      <c r="AS1217" s="51" t="n">
        <v>0.1037546624009072</v>
      </c>
      <c r="AT1217" s="51" t="n">
        <v>-0.0003910196236659381</v>
      </c>
      <c r="AU1217" s="51" t="n">
        <v>380.0000000000028</v>
      </c>
      <c r="AV1217" s="51" t="n">
        <v>900.0000000000057</v>
      </c>
      <c r="AW1217" s="51" t="n">
        <v>540.0000000000057</v>
      </c>
      <c r="AX1217" s="51" t="n">
        <v>75.00000000000071</v>
      </c>
      <c r="AY1217" s="51" t="n">
        <v>84.37500000000071</v>
      </c>
      <c r="AZ1217" s="51" t="n">
        <v>40.00000000000036</v>
      </c>
      <c r="BA1217" s="51" t="n">
        <v>8.000000000033252</v>
      </c>
      <c r="BB1217" s="51" t="n">
        <v>23.90625000000601</v>
      </c>
      <c r="BC1217" s="51" t="n">
        <v>15.00000000012848</v>
      </c>
      <c r="BD1217" s="51" t="n">
        <v>3.750000000152306</v>
      </c>
      <c r="BE1217" s="51" t="n">
        <v>4.687500000012505</v>
      </c>
      <c r="BF1217" s="51" t="n">
        <v>3.000000000039321</v>
      </c>
      <c r="BG1217" s="51" t="n">
        <v>6.000000001483198</v>
      </c>
      <c r="BH1217" s="51" t="n">
        <v>14.00000000086157</v>
      </c>
      <c r="BI1217" s="51" t="n">
        <v>5.500000002684987</v>
      </c>
      <c r="BJ1217" s="51" t="n">
        <v>0.7000000070238473</v>
      </c>
      <c r="BK1217" s="51" t="n">
        <v>0.4000000022551997</v>
      </c>
      <c r="BL1217" s="51" t="n">
        <v>0.02000000008040429</v>
      </c>
      <c r="BM1217" s="51" t="n">
        <v>0.187722929832253</v>
      </c>
      <c r="BN1217" s="51" t="n">
        <v>-0.03821156143517858</v>
      </c>
      <c r="BO1217" s="51" t="n">
        <v>1.000831634834775</v>
      </c>
      <c r="BP1217" s="51" t="n">
        <v>0.1877194186158543</v>
      </c>
      <c r="BQ1217" s="51" t="n">
        <v>-0.03823373689894692</v>
      </c>
      <c r="BR1217" s="51" t="n">
        <v>1.000831653425274</v>
      </c>
      <c r="BS1217" s="51" t="n">
        <v>0.003511216398716099</v>
      </c>
      <c r="BT1217" s="51" t="n">
        <v>0.02217546376834245</v>
      </c>
      <c r="BU1217" s="51" t="n">
        <v>-1.859049936214774e-05</v>
      </c>
      <c r="BV1217" s="51" t="n">
        <v>0.02245172999005529</v>
      </c>
    </row>
    <row r="1218">
      <c r="A1218" s="49" t="n">
        <v>70.17</v>
      </c>
      <c r="B1218" s="50" t="inlineStr">
        <is>
          <t>path/straight_to_prepick</t>
        </is>
      </c>
      <c r="C1218" s="50" t="inlineStr">
        <is>
          <t>effort</t>
        </is>
      </c>
      <c r="D1218" s="49" t="n">
        <v>0</v>
      </c>
      <c r="E1218" s="49" t="n">
        <v>-1.713589815232</v>
      </c>
      <c r="F1218" s="49" t="n">
        <v>-1.530869543744</v>
      </c>
      <c r="G1218" s="49" t="n">
        <v>-0.057122982752</v>
      </c>
      <c r="H1218" s="49" t="n">
        <v>-1.485163097024</v>
      </c>
      <c r="I1218" s="49" t="n">
        <v>-6.21350384</v>
      </c>
      <c r="J1218" s="49" t="n">
        <v>1.550259921152</v>
      </c>
      <c r="K1218" s="49" t="n">
        <v>-1.713647925392197</v>
      </c>
      <c r="L1218" s="49" t="n">
        <v>-1.530818279471529</v>
      </c>
      <c r="M1218" s="49" t="n">
        <v>-0.05706598473702332</v>
      </c>
      <c r="N1218" s="49" t="n">
        <v>-1.485035683073584</v>
      </c>
      <c r="O1218" s="49" t="n">
        <v>-6.213559608892937</v>
      </c>
      <c r="P1218" s="49" t="n">
        <v>1.550140243354942</v>
      </c>
      <c r="Q1218" s="49" t="n">
        <v>5.811016019707793e-05</v>
      </c>
      <c r="R1218" s="49" t="n">
        <v>-5.126427247126308e-05</v>
      </c>
      <c r="S1218" s="49" t="n">
        <v>-5.699801497668217e-05</v>
      </c>
      <c r="T1218" s="49" t="n">
        <v>-0.0001274139504159333</v>
      </c>
      <c r="U1218" s="49" t="n">
        <v>5.576889293745779e-05</v>
      </c>
      <c r="V1218" s="49" t="n">
        <v>0.0001196777970580154</v>
      </c>
      <c r="W1218" s="49" t="n">
        <v>0.01256471919999888</v>
      </c>
      <c r="X1218" s="49" t="n">
        <v>-0.01108297359999957</v>
      </c>
      <c r="Y1218" s="49" t="n">
        <v>-0.01522794399999999</v>
      </c>
      <c r="Z1218" s="49" t="n">
        <v>0.002354154399997793</v>
      </c>
      <c r="AA1218" s="49" t="n">
        <v>0.02176000000000119</v>
      </c>
      <c r="AB1218" s="49" t="n">
        <v>0.009742708800001346</v>
      </c>
      <c r="AC1218" s="49" t="n">
        <v>0.008363738582271563</v>
      </c>
      <c r="AD1218" s="49" t="n">
        <v>-0.004342777398192844</v>
      </c>
      <c r="AE1218" s="49" t="n">
        <v>-0.009805424600354922</v>
      </c>
      <c r="AF1218" s="49" t="n">
        <v>0.009153199589779167</v>
      </c>
      <c r="AG1218" s="49" t="n">
        <v>0.0135576028915469</v>
      </c>
      <c r="AH1218" s="49" t="n">
        <v>0.002980724655923583</v>
      </c>
      <c r="AI1218" s="49" t="n">
        <v>0.04158948858189453</v>
      </c>
      <c r="AJ1218" s="49" t="n">
        <v>-0.1339674438346424</v>
      </c>
      <c r="AK1218" s="49" t="n">
        <v>-0.06017617551744896</v>
      </c>
      <c r="AL1218" s="49" t="n">
        <v>-0.006561203736237598</v>
      </c>
      <c r="AM1218" s="49" t="n">
        <v>0.01058402661203449</v>
      </c>
      <c r="AN1218" s="49" t="n">
        <v>0.0009864615558409682</v>
      </c>
      <c r="AO1218" s="49" t="n">
        <v>0.8741431430197367</v>
      </c>
      <c r="AP1218" s="49" t="n">
        <v>-6.189952615688172</v>
      </c>
      <c r="AQ1218" s="49" t="n">
        <v>-1.870242302535978</v>
      </c>
      <c r="AR1218" s="49" t="n">
        <v>-0.3252694466785435</v>
      </c>
      <c r="AS1218" s="49" t="n">
        <v>0.3027220994438543</v>
      </c>
      <c r="AT1218" s="49" t="n">
        <v>-0.001117036925028842</v>
      </c>
      <c r="AU1218" s="49" t="n">
        <v>380.0000000000028</v>
      </c>
      <c r="AV1218" s="49" t="n">
        <v>900.0000000000057</v>
      </c>
      <c r="AW1218" s="49" t="n">
        <v>540.0000000000057</v>
      </c>
      <c r="AX1218" s="49" t="n">
        <v>75.00000000000071</v>
      </c>
      <c r="AY1218" s="49" t="n">
        <v>84.37500000000071</v>
      </c>
      <c r="AZ1218" s="49" t="n">
        <v>40.00000000000036</v>
      </c>
      <c r="BA1218" s="49" t="n">
        <v>8.000000000033085</v>
      </c>
      <c r="BB1218" s="49" t="n">
        <v>23.90625000000598</v>
      </c>
      <c r="BC1218" s="49" t="n">
        <v>15.00000000012784</v>
      </c>
      <c r="BD1218" s="49" t="n">
        <v>3.750000000151545</v>
      </c>
      <c r="BE1218" s="49" t="n">
        <v>4.687500000012442</v>
      </c>
      <c r="BF1218" s="49" t="n">
        <v>3.000000000039125</v>
      </c>
      <c r="BG1218" s="49" t="n">
        <v>6.0000006614634</v>
      </c>
      <c r="BH1218" s="49" t="n">
        <v>14.00000103778068</v>
      </c>
      <c r="BI1218" s="49" t="n">
        <v>5.500001060517602</v>
      </c>
      <c r="BJ1218" s="49" t="n">
        <v>0.7000000069395612</v>
      </c>
      <c r="BK1218" s="49" t="n">
        <v>0.400000198923442</v>
      </c>
      <c r="BL1218" s="49" t="n">
        <v>0.02000000102380765</v>
      </c>
      <c r="BM1218" s="49" t="n">
        <v>0.1877419154349597</v>
      </c>
      <c r="BN1218" s="49" t="n">
        <v>-0.0380801560733047</v>
      </c>
      <c r="BO1218" s="49" t="n">
        <v>1.000832575861375</v>
      </c>
      <c r="BP1218" s="49" t="n">
        <v>0.1877270425853352</v>
      </c>
      <c r="BQ1218" s="49" t="n">
        <v>-0.03818132710470237</v>
      </c>
      <c r="BR1218" s="49" t="n">
        <v>1.0008319386209</v>
      </c>
      <c r="BS1218" s="49" t="n">
        <v>0.01487284962448099</v>
      </c>
      <c r="BT1218" s="49" t="n">
        <v>0.1011710313976663</v>
      </c>
      <c r="BU1218" s="49" t="n">
        <v>0.0006372404752763572</v>
      </c>
      <c r="BV1218" s="49" t="n">
        <v>0.1022603800376438</v>
      </c>
    </row>
    <row r="1219">
      <c r="A1219" s="51" t="n">
        <v>70.18000000000001</v>
      </c>
      <c r="B1219" t="inlineStr">
        <is>
          <t>path/straight_to_prepick</t>
        </is>
      </c>
      <c r="C1219" t="inlineStr">
        <is>
          <t>effort</t>
        </is>
      </c>
      <c r="D1219" s="51" t="n">
        <v>0</v>
      </c>
      <c r="E1219" s="51" t="n">
        <v>-1.71340687587725</v>
      </c>
      <c r="F1219" s="51" t="n">
        <v>-1.53103092261325</v>
      </c>
      <c r="G1219" s="51" t="n">
        <v>-0.0573447400205</v>
      </c>
      <c r="H1219" s="51" t="n">
        <v>-1.48512883479075</v>
      </c>
      <c r="I1219" s="51" t="n">
        <v>-6.21318696</v>
      </c>
      <c r="J1219" s="51" t="n">
        <v>1.5504017924685</v>
      </c>
      <c r="K1219" s="51" t="n">
        <v>-1.713500053965372</v>
      </c>
      <c r="L1219" s="51" t="n">
        <v>-1.530908605663767</v>
      </c>
      <c r="M1219" s="51" t="n">
        <v>-0.0572347128950523</v>
      </c>
      <c r="N1219" s="51" t="n">
        <v>-1.484909820449827</v>
      </c>
      <c r="O1219" s="51" t="n">
        <v>-6.213290556109826</v>
      </c>
      <c r="P1219" s="51" t="n">
        <v>1.550251442490162</v>
      </c>
      <c r="Q1219" s="51" t="n">
        <v>9.317808812214778e-05</v>
      </c>
      <c r="R1219" s="51" t="n">
        <v>-0.000122316949483503</v>
      </c>
      <c r="S1219" s="51" t="n">
        <v>-0.0001100271254477064</v>
      </c>
      <c r="T1219" s="51" t="n">
        <v>-0.0002190143409226408</v>
      </c>
      <c r="U1219" s="51" t="n">
        <v>0.0001035961098256877</v>
      </c>
      <c r="V1219" s="51" t="n">
        <v>0.0001503499783381823</v>
      </c>
      <c r="W1219" s="51" t="n">
        <v>0.0243126299249975</v>
      </c>
      <c r="X1219" s="51" t="n">
        <v>-0.02144874127499916</v>
      </c>
      <c r="Y1219" s="51" t="n">
        <v>-0.02947623075000001</v>
      </c>
      <c r="Z1219" s="51" t="n">
        <v>0.004551914474995638</v>
      </c>
      <c r="AA1219" s="51" t="n">
        <v>0.04212000000000659</v>
      </c>
      <c r="AB1219" s="51" t="n">
        <v>0.01885690395000213</v>
      </c>
      <c r="AC1219" s="51" t="n">
        <v>0.02039860951853715</v>
      </c>
      <c r="AD1219" s="51" t="n">
        <v>-0.01314384562435485</v>
      </c>
      <c r="AE1219" s="51" t="n">
        <v>-0.02310845900640646</v>
      </c>
      <c r="AF1219" s="51" t="n">
        <v>0.01583185068878362</v>
      </c>
      <c r="AG1219" s="51" t="n">
        <v>0.03843798610571403</v>
      </c>
      <c r="AH1219" s="51" t="n">
        <v>0.01409155407646488</v>
      </c>
      <c r="AI1219" s="51" t="n">
        <v>0.05475688173188153</v>
      </c>
      <c r="AJ1219" s="51" t="n">
        <v>-0.2247589429802922</v>
      </c>
      <c r="AK1219" s="51" t="n">
        <v>-0.09464723812563661</v>
      </c>
      <c r="AL1219" s="51" t="n">
        <v>-0.01677210168195684</v>
      </c>
      <c r="AM1219" s="51" t="n">
        <v>0.01337029581024629</v>
      </c>
      <c r="AN1219" s="51" t="n">
        <v>0.002199994489401837</v>
      </c>
      <c r="AO1219" s="51" t="n">
        <v>1.394936859005732</v>
      </c>
      <c r="AP1219" s="51" t="n">
        <v>-9.062264575988587</v>
      </c>
      <c r="AQ1219" s="51" t="n">
        <v>-3.143196221103373</v>
      </c>
      <c r="AR1219" s="51" t="n">
        <v>-0.490740446407595</v>
      </c>
      <c r="AS1219" s="51" t="n">
        <v>0.4234544993785352</v>
      </c>
      <c r="AT1219" s="51" t="n">
        <v>-0.002149257112465071</v>
      </c>
      <c r="AU1219" s="51" t="n">
        <v>380.0000000000028</v>
      </c>
      <c r="AV1219" s="51" t="n">
        <v>900.0000000000057</v>
      </c>
      <c r="AW1219" s="51" t="n">
        <v>540.0000000000057</v>
      </c>
      <c r="AX1219" s="51" t="n">
        <v>75.00000000000071</v>
      </c>
      <c r="AY1219" s="51" t="n">
        <v>84.37500000000071</v>
      </c>
      <c r="AZ1219" s="51" t="n">
        <v>40.00000000000036</v>
      </c>
      <c r="BA1219" s="51" t="n">
        <v>8.000000000032919</v>
      </c>
      <c r="BB1219" s="51" t="n">
        <v>23.90625000000595</v>
      </c>
      <c r="BC1219" s="51" t="n">
        <v>15.0000000001272</v>
      </c>
      <c r="BD1219" s="51" t="n">
        <v>3.750000000150787</v>
      </c>
      <c r="BE1219" s="51" t="n">
        <v>4.68750000001238</v>
      </c>
      <c r="BF1219" s="51" t="n">
        <v>3.000000000038929</v>
      </c>
      <c r="BG1219" s="51" t="n">
        <v>6.000002218301064</v>
      </c>
      <c r="BH1219" s="51" t="n">
        <v>14.00001119838438</v>
      </c>
      <c r="BI1219" s="51" t="n">
        <v>5.50000375592513</v>
      </c>
      <c r="BJ1219" s="51" t="n">
        <v>0.7000004052666329</v>
      </c>
      <c r="BK1219" s="51" t="n">
        <v>0.4000007165807246</v>
      </c>
      <c r="BL1219" s="51" t="n">
        <v>0.02000001528178243</v>
      </c>
      <c r="BM1219" s="51" t="n">
        <v>0.1877865645241122</v>
      </c>
      <c r="BN1219" s="51" t="n">
        <v>-0.03777054208368424</v>
      </c>
      <c r="BO1219" s="51" t="n">
        <v>1.000834722921644</v>
      </c>
      <c r="BP1219" s="51" t="n">
        <v>0.187755993641365</v>
      </c>
      <c r="BQ1219" s="51" t="n">
        <v>-0.03798049916863831</v>
      </c>
      <c r="BR1219" s="51" t="n">
        <v>1.000833337936324</v>
      </c>
      <c r="BS1219" s="51" t="n">
        <v>0.03057088274716069</v>
      </c>
      <c r="BT1219" s="51" t="n">
        <v>0.2099570849540752</v>
      </c>
      <c r="BU1219" s="51" t="n">
        <v>0.001384985319763388</v>
      </c>
      <c r="BV1219" s="51" t="n">
        <v>0.2121755748871424</v>
      </c>
    </row>
    <row r="1220">
      <c r="A1220" s="49" t="n">
        <v>70.19</v>
      </c>
      <c r="B1220" s="50" t="inlineStr">
        <is>
          <t>path/straight_to_prepick</t>
        </is>
      </c>
      <c r="C1220" s="50" t="inlineStr">
        <is>
          <t>effort</t>
        </is>
      </c>
      <c r="D1220" s="49" t="n">
        <v>0</v>
      </c>
      <c r="E1220" s="49" t="n">
        <v>-1.71310073376</v>
      </c>
      <c r="F1220" s="49" t="n">
        <v>-1.53130102752</v>
      </c>
      <c r="G1220" s="49" t="n">
        <v>-0.057715978784</v>
      </c>
      <c r="H1220" s="49" t="n">
        <v>-1.48507154272</v>
      </c>
      <c r="I1220" s="49" t="n">
        <v>-6.21265648</v>
      </c>
      <c r="J1220" s="49" t="n">
        <v>1.55063927296</v>
      </c>
      <c r="K1220" s="49" t="n">
        <v>-1.713224857294902</v>
      </c>
      <c r="L1220" s="49" t="n">
        <v>-1.531101829059826</v>
      </c>
      <c r="M1220" s="49" t="n">
        <v>-0.05754018877371978</v>
      </c>
      <c r="N1220" s="49" t="n">
        <v>-1.484758341035323</v>
      </c>
      <c r="O1220" s="49" t="n">
        <v>-6.212756994969818</v>
      </c>
      <c r="P1220" s="49" t="n">
        <v>1.550490458936541</v>
      </c>
      <c r="Q1220" s="49" t="n">
        <v>0.0001241235349023206</v>
      </c>
      <c r="R1220" s="49" t="n">
        <v>-0.0001991984601745767</v>
      </c>
      <c r="S1220" s="49" t="n">
        <v>-0.0001757900102802162</v>
      </c>
      <c r="T1220" s="49" t="n">
        <v>-0.000313201684676967</v>
      </c>
      <c r="U1220" s="49" t="n">
        <v>0.0001005149698185548</v>
      </c>
      <c r="V1220" s="49" t="n">
        <v>0.0001488140234586766</v>
      </c>
      <c r="W1220" s="49" t="n">
        <v>0.03692774559999575</v>
      </c>
      <c r="X1220" s="49" t="n">
        <v>-0.03258352479999833</v>
      </c>
      <c r="Y1220" s="49" t="n">
        <v>-0.04478833600000005</v>
      </c>
      <c r="Z1220" s="49" t="n">
        <v>0.006907979199993326</v>
      </c>
      <c r="AA1220" s="49" t="n">
        <v>0.0640000000000189</v>
      </c>
      <c r="AB1220" s="49" t="n">
        <v>0.02864955840000226</v>
      </c>
      <c r="AC1220" s="49" t="n">
        <v>0.03352736999130075</v>
      </c>
      <c r="AD1220" s="49" t="n">
        <v>-0.02448291367793384</v>
      </c>
      <c r="AE1220" s="49" t="n">
        <v>-0.03690985838216545</v>
      </c>
      <c r="AF1220" s="49" t="n">
        <v>0.0151572423908355</v>
      </c>
      <c r="AG1220" s="49" t="n">
        <v>0.06583187499979569</v>
      </c>
      <c r="AH1220" s="49" t="n">
        <v>0.02746934201569166</v>
      </c>
      <c r="AI1220" s="49" t="n">
        <v>0.06401682952289024</v>
      </c>
      <c r="AJ1220" s="49" t="n">
        <v>-0.296967343247085</v>
      </c>
      <c r="AK1220" s="49" t="n">
        <v>-0.1380055330970021</v>
      </c>
      <c r="AL1220" s="49" t="n">
        <v>-0.02279746001340172</v>
      </c>
      <c r="AM1220" s="49" t="n">
        <v>0.01109633269092202</v>
      </c>
      <c r="AN1220" s="49" t="n">
        <v>0.002081890137747118</v>
      </c>
      <c r="AO1220" s="49" t="n">
        <v>1.629141738139201</v>
      </c>
      <c r="AP1220" s="49" t="n">
        <v>-10.36810751546924</v>
      </c>
      <c r="AQ1220" s="49" t="n">
        <v>-3.718382496915017</v>
      </c>
      <c r="AR1220" s="49" t="n">
        <v>-0.5694232741552495</v>
      </c>
      <c r="AS1220" s="49" t="n">
        <v>0.4758965429016605</v>
      </c>
      <c r="AT1220" s="49" t="n">
        <v>-0.003343893338058448</v>
      </c>
      <c r="AU1220" s="49" t="n">
        <v>380.0000000000028</v>
      </c>
      <c r="AV1220" s="49" t="n">
        <v>900.0000000000057</v>
      </c>
      <c r="AW1220" s="49" t="n">
        <v>540.0000000000057</v>
      </c>
      <c r="AX1220" s="49" t="n">
        <v>75.00000000000071</v>
      </c>
      <c r="AY1220" s="49" t="n">
        <v>84.37500000000071</v>
      </c>
      <c r="AZ1220" s="49" t="n">
        <v>40.00000000000036</v>
      </c>
      <c r="BA1220" s="49" t="n">
        <v>8.000000000032754</v>
      </c>
      <c r="BB1220" s="49" t="n">
        <v>23.90625000000593</v>
      </c>
      <c r="BC1220" s="49" t="n">
        <v>15.00000000012656</v>
      </c>
      <c r="BD1220" s="49" t="n">
        <v>3.750000000150033</v>
      </c>
      <c r="BE1220" s="49" t="n">
        <v>4.687500000012318</v>
      </c>
      <c r="BF1220" s="49" t="n">
        <v>3.000000000038734</v>
      </c>
      <c r="BG1220" s="49" t="n">
        <v>6.000003727249273</v>
      </c>
      <c r="BH1220" s="49" t="n">
        <v>14.00003069600334</v>
      </c>
      <c r="BI1220" s="49" t="n">
        <v>5.500008018090813</v>
      </c>
      <c r="BJ1220" s="49" t="n">
        <v>0.7000021457582224</v>
      </c>
      <c r="BK1220" s="49" t="n">
        <v>0.4000008506520028</v>
      </c>
      <c r="BL1220" s="49" t="n">
        <v>0.02000002461992805</v>
      </c>
      <c r="BM1220" s="49" t="n">
        <v>0.1878610423012957</v>
      </c>
      <c r="BN1220" s="49" t="n">
        <v>-0.03725225316710463</v>
      </c>
      <c r="BO1220" s="49" t="n">
        <v>1.000838096653937</v>
      </c>
      <c r="BP1220" s="49" t="n">
        <v>0.1878136785037526</v>
      </c>
      <c r="BQ1220" s="49" t="n">
        <v>-0.03757771256064903</v>
      </c>
      <c r="BR1220" s="49" t="n">
        <v>1.000836401588244</v>
      </c>
      <c r="BS1220" s="49" t="n">
        <v>0.04736379754308184</v>
      </c>
      <c r="BT1220" s="49" t="n">
        <v>0.3254593935443986</v>
      </c>
      <c r="BU1220" s="49" t="n">
        <v>0.001695065692919329</v>
      </c>
      <c r="BV1220" s="49" t="n">
        <v>0.3288921090748349</v>
      </c>
    </row>
    <row r="1221">
      <c r="A1221" s="51" t="n">
        <v>70.2</v>
      </c>
      <c r="B1221" t="inlineStr">
        <is>
          <t>path/straight_to_prepick</t>
        </is>
      </c>
      <c r="C1221" t="inlineStr">
        <is>
          <t>effort</t>
        </is>
      </c>
      <c r="D1221" s="51" t="n">
        <v>0</v>
      </c>
      <c r="E1221" s="51" t="n">
        <v>-1.71267011546875</v>
      </c>
      <c r="F1221" s="51" t="n">
        <v>-1.53168102546875</v>
      </c>
      <c r="G1221" s="51" t="n">
        <v>-0.0582383796875</v>
      </c>
      <c r="H1221" s="51" t="n">
        <v>-1.48499102703125</v>
      </c>
      <c r="I1221" s="51" t="n">
        <v>-6.211909999999999</v>
      </c>
      <c r="J1221" s="51" t="n">
        <v>1.5509734146875</v>
      </c>
      <c r="K1221" s="51" t="n">
        <v>-1.712809765450975</v>
      </c>
      <c r="L1221" s="51" t="n">
        <v>-1.531406829204783</v>
      </c>
      <c r="M1221" s="51" t="n">
        <v>-0.05799636189912741</v>
      </c>
      <c r="N1221" s="51" t="n">
        <v>-1.484615457697979</v>
      </c>
      <c r="O1221" s="51" t="n">
        <v>-6.211976813116706</v>
      </c>
      <c r="P1221" s="51" t="n">
        <v>1.55084692408727</v>
      </c>
      <c r="Q1221" s="51" t="n">
        <v>0.000139649982225043</v>
      </c>
      <c r="R1221" s="51" t="n">
        <v>-0.0002741962639667417</v>
      </c>
      <c r="S1221" s="51" t="n">
        <v>-0.0002420177883725866</v>
      </c>
      <c r="T1221" s="51" t="n">
        <v>-0.0003755693332709864</v>
      </c>
      <c r="U1221" s="51" t="n">
        <v>6.681311670764245e-05</v>
      </c>
      <c r="V1221" s="51" t="n">
        <v>0.0001264906002305111</v>
      </c>
      <c r="W1221" s="51" t="n">
        <v>0.04902305312499389</v>
      </c>
      <c r="X1221" s="51" t="n">
        <v>-0.04326434687499647</v>
      </c>
      <c r="Y1221" s="51" t="n">
        <v>-0.05948471875000012</v>
      </c>
      <c r="Z1221" s="51" t="n">
        <v>0.009161996874991276</v>
      </c>
      <c r="AA1221" s="51" t="n">
        <v>0.08500000000004126</v>
      </c>
      <c r="AB1221" s="51" t="n">
        <v>0.03804586875000124</v>
      </c>
      <c r="AC1221" s="51" t="n">
        <v>0.04802505887607137</v>
      </c>
      <c r="AD1221" s="51" t="n">
        <v>-0.03541992460680009</v>
      </c>
      <c r="AE1221" s="51" t="n">
        <v>-0.05282355977524958</v>
      </c>
      <c r="AF1221" s="51" t="n">
        <v>0.0139266777995248</v>
      </c>
      <c r="AG1221" s="51" t="n">
        <v>0.08789167741802409</v>
      </c>
      <c r="AH1221" s="51" t="n">
        <v>0.03784006211233687</v>
      </c>
      <c r="AI1221" s="51" t="n">
        <v>0.05785155286242997</v>
      </c>
      <c r="AJ1221" s="51" t="n">
        <v>-0.3622314084960767</v>
      </c>
      <c r="AK1221" s="51" t="n">
        <v>-0.1699599609023493</v>
      </c>
      <c r="AL1221" s="51" t="n">
        <v>-0.02532261402918853</v>
      </c>
      <c r="AM1221" s="51" t="n">
        <v>0.007518780500307319</v>
      </c>
      <c r="AN1221" s="51" t="n">
        <v>0.001165082370394214</v>
      </c>
      <c r="AO1221" s="51" t="n">
        <v>1.649009925853277</v>
      </c>
      <c r="AP1221" s="51" t="n">
        <v>-10.47617345190369</v>
      </c>
      <c r="AQ1221" s="51" t="n">
        <v>-3.77495696363333</v>
      </c>
      <c r="AR1221" s="51" t="n">
        <v>-0.5764711011135653</v>
      </c>
      <c r="AS1221" s="51" t="n">
        <v>0.4752883233532281</v>
      </c>
      <c r="AT1221" s="51" t="n">
        <v>-0.003759008129248351</v>
      </c>
      <c r="AU1221" s="51" t="n">
        <v>380.0000000000028</v>
      </c>
      <c r="AV1221" s="51" t="n">
        <v>900.0000000000057</v>
      </c>
      <c r="AW1221" s="51" t="n">
        <v>540.0000000000057</v>
      </c>
      <c r="AX1221" s="51" t="n">
        <v>75.00000000000071</v>
      </c>
      <c r="AY1221" s="51" t="n">
        <v>84.37500000000071</v>
      </c>
      <c r="AZ1221" s="51" t="n">
        <v>40.00000000000036</v>
      </c>
      <c r="BA1221" s="51" t="n">
        <v>8.000000000032591</v>
      </c>
      <c r="BB1221" s="51" t="n">
        <v>23.9062500000059</v>
      </c>
      <c r="BC1221" s="51" t="n">
        <v>15.00000000012593</v>
      </c>
      <c r="BD1221" s="51" t="n">
        <v>3.750000000149283</v>
      </c>
      <c r="BE1221" s="51" t="n">
        <v>4.687500000012257</v>
      </c>
      <c r="BF1221" s="51" t="n">
        <v>3.000000000038541</v>
      </c>
      <c r="BG1221" s="51" t="n">
        <v>6.000004809833737</v>
      </c>
      <c r="BH1221" s="51" t="n">
        <v>14.00005119572006</v>
      </c>
      <c r="BI1221" s="51" t="n">
        <v>5.500014959893286</v>
      </c>
      <c r="BJ1221" s="51" t="n">
        <v>0.7000033380658646</v>
      </c>
      <c r="BK1221" s="51" t="n">
        <v>0.4000008404441788</v>
      </c>
      <c r="BL1221" s="51" t="n">
        <v>0.02000002484018955</v>
      </c>
      <c r="BM1221" s="51" t="n">
        <v>0.1879652831614832</v>
      </c>
      <c r="BN1221" s="51" t="n">
        <v>-0.03652295323188642</v>
      </c>
      <c r="BO1221" s="51" t="n">
        <v>1.000842376673144</v>
      </c>
      <c r="BP1221" s="51" t="n">
        <v>0.1879026894464807</v>
      </c>
      <c r="BQ1221" s="51" t="n">
        <v>-0.0369540735279099</v>
      </c>
      <c r="BR1221" s="51" t="n">
        <v>1.000840806047659</v>
      </c>
      <c r="BS1221" s="51" t="n">
        <v>0.06259371500252908</v>
      </c>
      <c r="BT1221" s="51" t="n">
        <v>0.4311202960234836</v>
      </c>
      <c r="BU1221" s="51" t="n">
        <v>0.001570625485225463</v>
      </c>
      <c r="BV1221" s="51" t="n">
        <v>0.4356433744080229</v>
      </c>
    </row>
    <row r="1222">
      <c r="A1222" s="49" t="n">
        <v>70.20999999999999</v>
      </c>
      <c r="B1222" s="50" t="inlineStr">
        <is>
          <t>path/straight_to_prepick</t>
        </is>
      </c>
      <c r="C1222" s="50" t="inlineStr">
        <is>
          <t>effort</t>
        </is>
      </c>
      <c r="D1222" s="49" t="n">
        <v>0</v>
      </c>
      <c r="E1222" s="49" t="n">
        <v>-1.712124836288</v>
      </c>
      <c r="F1222" s="49" t="n">
        <v>-1.532162303296</v>
      </c>
      <c r="G1222" s="49" t="n">
        <v>-0.058900186976</v>
      </c>
      <c r="H1222" s="49" t="n">
        <v>-1.484889172416</v>
      </c>
      <c r="I1222" s="49" t="n">
        <v>-6.210964319999999</v>
      </c>
      <c r="J1222" s="49" t="n">
        <v>1.551396672768</v>
      </c>
      <c r="K1222" s="49" t="n">
        <v>-1.712260518862013</v>
      </c>
      <c r="L1222" s="49" t="n">
        <v>-1.531817663959363</v>
      </c>
      <c r="M1222" s="49" t="n">
        <v>-0.058606538274857</v>
      </c>
      <c r="N1222" s="49" t="n">
        <v>-1.484488874799546</v>
      </c>
      <c r="O1222" s="49" t="n">
        <v>-6.21100548522243</v>
      </c>
      <c r="P1222" s="49" t="n">
        <v>1.551287042969103</v>
      </c>
      <c r="Q1222" s="49" t="n">
        <v>0.0001356825740133072</v>
      </c>
      <c r="R1222" s="49" t="n">
        <v>-0.000344639336637087</v>
      </c>
      <c r="S1222" s="49" t="n">
        <v>-0.0002936487011429983</v>
      </c>
      <c r="T1222" s="49" t="n">
        <v>-0.000400297616454548</v>
      </c>
      <c r="U1222" s="49" t="n">
        <v>4.116522243169385e-05</v>
      </c>
      <c r="V1222" s="49" t="n">
        <v>0.0001096297988971706</v>
      </c>
      <c r="W1222" s="49" t="n">
        <v>0.05976782639999231</v>
      </c>
      <c r="X1222" s="49" t="n">
        <v>-0.05275815119999268</v>
      </c>
      <c r="Y1222" s="49" t="n">
        <v>-0.0725576400000002</v>
      </c>
      <c r="Z1222" s="49" t="n">
        <v>0.01115862479998991</v>
      </c>
      <c r="AA1222" s="49" t="n">
        <v>0.103680000000077</v>
      </c>
      <c r="AB1222" s="49" t="n">
        <v>0.0464012495999986</v>
      </c>
      <c r="AC1222" s="49" t="n">
        <v>0.06051747284567315</v>
      </c>
      <c r="AD1222" s="49" t="n">
        <v>-0.0457242843387259</v>
      </c>
      <c r="AE1222" s="49" t="n">
        <v>-0.06778329895324349</v>
      </c>
      <c r="AF1222" s="49" t="n">
        <v>0.01181960539235359</v>
      </c>
      <c r="AG1222" s="49" t="n">
        <v>0.1046329867334554</v>
      </c>
      <c r="AH1222" s="49" t="n">
        <v>0.04570690495924927</v>
      </c>
      <c r="AI1222" s="49" t="n">
        <v>0.04555658362786668</v>
      </c>
      <c r="AJ1222" s="49" t="n">
        <v>-0.4161416364620572</v>
      </c>
      <c r="AK1222" s="49" t="n">
        <v>-0.1887899927009578</v>
      </c>
      <c r="AL1222" s="49" t="n">
        <v>-0.02445829789779944</v>
      </c>
      <c r="AM1222" s="49" t="n">
        <v>0.005835123006272997</v>
      </c>
      <c r="AN1222" s="49" t="n">
        <v>0.0004963585870550527</v>
      </c>
      <c r="AO1222" s="49" t="n">
        <v>1.513432848989464</v>
      </c>
      <c r="AP1222" s="49" t="n">
        <v>-9.787859118892642</v>
      </c>
      <c r="AQ1222" s="49" t="n">
        <v>-3.46669803627229</v>
      </c>
      <c r="AR1222" s="49" t="n">
        <v>-0.5347371206812974</v>
      </c>
      <c r="AS1222" s="49" t="n">
        <v>0.441260253907347</v>
      </c>
      <c r="AT1222" s="49" t="n">
        <v>-0.003738731748489552</v>
      </c>
      <c r="AU1222" s="49" t="n">
        <v>380.0000000000028</v>
      </c>
      <c r="AV1222" s="49" t="n">
        <v>900.0000000000057</v>
      </c>
      <c r="AW1222" s="49" t="n">
        <v>540.0000000000057</v>
      </c>
      <c r="AX1222" s="49" t="n">
        <v>75.00000000000071</v>
      </c>
      <c r="AY1222" s="49" t="n">
        <v>84.37500000000071</v>
      </c>
      <c r="AZ1222" s="49" t="n">
        <v>40.00000000000036</v>
      </c>
      <c r="BA1222" s="49" t="n">
        <v>8.000000000032427</v>
      </c>
      <c r="BB1222" s="49" t="n">
        <v>23.90625000000587</v>
      </c>
      <c r="BC1222" s="49" t="n">
        <v>15.0000000001253</v>
      </c>
      <c r="BD1222" s="49" t="n">
        <v>3.750000000148536</v>
      </c>
      <c r="BE1222" s="49" t="n">
        <v>4.687500000012196</v>
      </c>
      <c r="BF1222" s="49" t="n">
        <v>3.000000000038348</v>
      </c>
      <c r="BG1222" s="49" t="n">
        <v>6.000004795301776</v>
      </c>
      <c r="BH1222" s="49" t="n">
        <v>14.00007048818238</v>
      </c>
      <c r="BI1222" s="49" t="n">
        <v>5.50002039235455</v>
      </c>
      <c r="BJ1222" s="49" t="n">
        <v>0.7000037272292111</v>
      </c>
      <c r="BK1222" s="49" t="n">
        <v>0.4000008552904447</v>
      </c>
      <c r="BL1222" s="49" t="n">
        <v>0.02000002454210727</v>
      </c>
      <c r="BM1222" s="49" t="n">
        <v>0.1880964013808524</v>
      </c>
      <c r="BN1222" s="49" t="n">
        <v>-0.03559905345439588</v>
      </c>
      <c r="BO1222" s="49" t="n">
        <v>1.000847014548353</v>
      </c>
      <c r="BP1222" s="49" t="n">
        <v>0.1880215199491973</v>
      </c>
      <c r="BQ1222" s="49" t="n">
        <v>-0.03611817531958168</v>
      </c>
      <c r="BR1222" s="49" t="n">
        <v>1.000845755888828</v>
      </c>
      <c r="BS1222" s="49" t="n">
        <v>0.07488143165512717</v>
      </c>
      <c r="BT1222" s="49" t="n">
        <v>0.5191218651857954</v>
      </c>
      <c r="BU1222" s="49" t="n">
        <v>0.001258659525049666</v>
      </c>
      <c r="BV1222" s="49" t="n">
        <v>0.5244962573217283</v>
      </c>
    </row>
    <row r="1223">
      <c r="A1223" s="51" t="n">
        <v>70.22</v>
      </c>
      <c r="B1223" t="inlineStr">
        <is>
          <t>path/straight_to_prepick</t>
        </is>
      </c>
      <c r="C1223" t="inlineStr">
        <is>
          <t>effort</t>
        </is>
      </c>
      <c r="D1223" s="51" t="n">
        <v>0</v>
      </c>
      <c r="E1223" s="51" t="n">
        <v>-1.71148023732825</v>
      </c>
      <c r="F1223" s="51" t="n">
        <v>-1.53273136688025</v>
      </c>
      <c r="G1223" s="51" t="n">
        <v>-0.05968292651450001</v>
      </c>
      <c r="H1223" s="51" t="n">
        <v>-1.48476889194775</v>
      </c>
      <c r="I1223" s="51" t="n">
        <v>-6.209845839999997</v>
      </c>
      <c r="J1223" s="51" t="n">
        <v>1.5518972075545</v>
      </c>
      <c r="K1223" s="51" t="n">
        <v>-1.711605924722313</v>
      </c>
      <c r="L1223" s="51" t="n">
        <v>-1.532330198394131</v>
      </c>
      <c r="M1223" s="51" t="n">
        <v>-0.05935312956214637</v>
      </c>
      <c r="N1223" s="51" t="n">
        <v>-1.484380469587027</v>
      </c>
      <c r="O1223" s="51" t="n">
        <v>-6.209876426251633</v>
      </c>
      <c r="P1223" s="51" t="n">
        <v>1.55178858258344</v>
      </c>
      <c r="Q1223" s="51" t="n">
        <v>0.0001256873940629344</v>
      </c>
      <c r="R1223" s="51" t="n">
        <v>-0.0004011684861187081</v>
      </c>
      <c r="S1223" s="51" t="n">
        <v>-0.0003297969523536406</v>
      </c>
      <c r="T1223" s="51" t="n">
        <v>-0.0003884223607233395</v>
      </c>
      <c r="U1223" s="51" t="n">
        <v>3.058625163543383e-05</v>
      </c>
      <c r="V1223" s="51" t="n">
        <v>0.0001086249710595677</v>
      </c>
      <c r="W1223" s="51" t="n">
        <v>0.06888762632499143</v>
      </c>
      <c r="X1223" s="51" t="n">
        <v>-0.06082180247498573</v>
      </c>
      <c r="Y1223" s="51" t="n">
        <v>-0.08367116275000024</v>
      </c>
      <c r="Z1223" s="51" t="n">
        <v>0.01284752927498965</v>
      </c>
      <c r="AA1223" s="51" t="n">
        <v>0.1195600000001294</v>
      </c>
      <c r="AB1223" s="51" t="n">
        <v>0.05350133354999393</v>
      </c>
      <c r="AC1223" s="51" t="n">
        <v>0.06933779797084798</v>
      </c>
      <c r="AD1223" s="51" t="n">
        <v>-0.05566651650110668</v>
      </c>
      <c r="AE1223" s="51" t="n">
        <v>-0.08016686687131475</v>
      </c>
      <c r="AF1223" s="51" t="n">
        <v>0.01009035978516</v>
      </c>
      <c r="AG1223" s="51" t="n">
        <v>0.1194076476555078</v>
      </c>
      <c r="AH1223" s="51" t="n">
        <v>0.05227386212621705</v>
      </c>
      <c r="AI1223" s="51" t="n">
        <v>0.04109202064628099</v>
      </c>
      <c r="AJ1223" s="51" t="n">
        <v>-0.4440986571565753</v>
      </c>
      <c r="AK1223" s="51" t="n">
        <v>-0.2009600104326986</v>
      </c>
      <c r="AL1223" s="51" t="n">
        <v>-0.02112249425227962</v>
      </c>
      <c r="AM1223" s="51" t="n">
        <v>0.005393224309792707</v>
      </c>
      <c r="AN1223" s="51" t="n">
        <v>0.0004684680538716159</v>
      </c>
      <c r="AO1223" s="51" t="n">
        <v>1.302014406518442</v>
      </c>
      <c r="AP1223" s="51" t="n">
        <v>-8.68945617334205</v>
      </c>
      <c r="AQ1223" s="51" t="n">
        <v>-2.966397303294346</v>
      </c>
      <c r="AR1223" s="51" t="n">
        <v>-0.4667254929410531</v>
      </c>
      <c r="AS1223" s="51" t="n">
        <v>0.3926780899472798</v>
      </c>
      <c r="AT1223" s="51" t="n">
        <v>-0.003249410422085189</v>
      </c>
      <c r="AU1223" s="51" t="n">
        <v>380.0000000000028</v>
      </c>
      <c r="AV1223" s="51" t="n">
        <v>900.0000000000057</v>
      </c>
      <c r="AW1223" s="51" t="n">
        <v>540.0000000000057</v>
      </c>
      <c r="AX1223" s="51" t="n">
        <v>75.00000000000071</v>
      </c>
      <c r="AY1223" s="51" t="n">
        <v>84.37500000000071</v>
      </c>
      <c r="AZ1223" s="51" t="n">
        <v>40.00000000000036</v>
      </c>
      <c r="BA1223" s="51" t="n">
        <v>8.000000000032266</v>
      </c>
      <c r="BB1223" s="51" t="n">
        <v>23.90625000000584</v>
      </c>
      <c r="BC1223" s="51" t="n">
        <v>15.00000000012467</v>
      </c>
      <c r="BD1223" s="51" t="n">
        <v>3.750000000147794</v>
      </c>
      <c r="BE1223" s="51" t="n">
        <v>4.687500000012134</v>
      </c>
      <c r="BF1223" s="51" t="n">
        <v>3.000000000038156</v>
      </c>
      <c r="BG1223" s="51" t="n">
        <v>6.000004737758155</v>
      </c>
      <c r="BH1223" s="51" t="n">
        <v>14.0000857919058</v>
      </c>
      <c r="BI1223" s="51" t="n">
        <v>5.500023028387181</v>
      </c>
      <c r="BJ1223" s="51" t="n">
        <v>0.7000036904539014</v>
      </c>
      <c r="BK1223" s="51" t="n">
        <v>0.4000008457488322</v>
      </c>
      <c r="BL1223" s="51" t="n">
        <v>0.02000002424760199</v>
      </c>
      <c r="BM1223" s="51" t="n">
        <v>0.1882501275942033</v>
      </c>
      <c r="BN1223" s="51" t="n">
        <v>-0.03450633291733964</v>
      </c>
      <c r="BO1223" s="51" t="n">
        <v>1.00085136888021</v>
      </c>
      <c r="BP1223" s="51" t="n">
        <v>0.1881665789235513</v>
      </c>
      <c r="BQ1223" s="51" t="n">
        <v>-0.03509011841838632</v>
      </c>
      <c r="BR1223" s="51" t="n">
        <v>1.000850632516059</v>
      </c>
      <c r="BS1223" s="51" t="n">
        <v>0.08354867065207827</v>
      </c>
      <c r="BT1223" s="51" t="n">
        <v>0.5837855010466797</v>
      </c>
      <c r="BU1223" s="51" t="n">
        <v>0.0007363641516544561</v>
      </c>
      <c r="BV1223" s="51" t="n">
        <v>0.5897342060896724</v>
      </c>
    </row>
    <row r="1224">
      <c r="A1224" s="49" t="n">
        <v>70.23</v>
      </c>
      <c r="B1224" s="50" t="inlineStr">
        <is>
          <t>path/straight_to_prepick</t>
        </is>
      </c>
      <c r="C1224" s="50" t="inlineStr">
        <is>
          <t>effort</t>
        </is>
      </c>
      <c r="D1224" s="49" t="n">
        <v>0</v>
      </c>
      <c r="E1224" s="49" t="n">
        <v>-1.710751622656</v>
      </c>
      <c r="F1224" s="49" t="n">
        <v>-1.533374740352</v>
      </c>
      <c r="G1224" s="49" t="n">
        <v>-0.06056812380800001</v>
      </c>
      <c r="H1224" s="49" t="n">
        <v>-1.484633076992</v>
      </c>
      <c r="I1224" s="49" t="n">
        <v>-6.208580959999996</v>
      </c>
      <c r="J1224" s="49" t="n">
        <v>1.552463186816</v>
      </c>
      <c r="K1224" s="49" t="n">
        <v>-1.710875659498848</v>
      </c>
      <c r="L1224" s="49" t="n">
        <v>-1.532933406580511</v>
      </c>
      <c r="M1224" s="49" t="n">
        <v>-0.06021466479061467</v>
      </c>
      <c r="N1224" s="49" t="n">
        <v>-1.484265875798696</v>
      </c>
      <c r="O1224" s="49" t="n">
        <v>-6.208613170520523</v>
      </c>
      <c r="P1224" s="49" t="n">
        <v>1.552357858481693</v>
      </c>
      <c r="Q1224" s="49" t="n">
        <v>0.0001240368428472305</v>
      </c>
      <c r="R1224" s="49" t="n">
        <v>-0.0004413337714890275</v>
      </c>
      <c r="S1224" s="49" t="n">
        <v>-0.0003534590173853436</v>
      </c>
      <c r="T1224" s="49" t="n">
        <v>-0.0003672011933049113</v>
      </c>
      <c r="U1224" s="49" t="n">
        <v>3.221052052637674e-05</v>
      </c>
      <c r="V1224" s="49" t="n">
        <v>0.0001053283343070976</v>
      </c>
      <c r="W1224" s="49" t="n">
        <v>0.07666430079999191</v>
      </c>
      <c r="X1224" s="49" t="n">
        <v>-0.06770208639997409</v>
      </c>
      <c r="Y1224" s="49" t="n">
        <v>-0.09316115200000033</v>
      </c>
      <c r="Z1224" s="49" t="n">
        <v>0.01428338559999095</v>
      </c>
      <c r="AA1224" s="49" t="n">
        <v>0.1331200000002025</v>
      </c>
      <c r="AB1224" s="49" t="n">
        <v>0.05956197119998696</v>
      </c>
      <c r="AC1224" s="49" t="n">
        <v>0.07593922981154268</v>
      </c>
      <c r="AD1224" s="49" t="n">
        <v>-0.06415069128119966</v>
      </c>
      <c r="AE1224" s="49" t="n">
        <v>-0.09108606288338171</v>
      </c>
      <c r="AF1224" s="49" t="n">
        <v>0.01254567856136695</v>
      </c>
      <c r="AG1224" s="49" t="n">
        <v>0.1319355370834113</v>
      </c>
      <c r="AH1224" s="49" t="n">
        <v>0.05830328819417455</v>
      </c>
      <c r="AI1224" s="49" t="n">
        <v>0.04600866055755295</v>
      </c>
      <c r="AJ1224" s="49" t="n">
        <v>-0.4577882324908886</v>
      </c>
      <c r="AK1224" s="49" t="n">
        <v>-0.2060204309406971</v>
      </c>
      <c r="AL1224" s="49" t="n">
        <v>-0.01963515092735297</v>
      </c>
      <c r="AM1224" s="49" t="n">
        <v>0.005951779381145374</v>
      </c>
      <c r="AN1224" s="49" t="n">
        <v>0.0003420400279624178</v>
      </c>
      <c r="AO1224" s="49" t="n">
        <v>1.098745333182234</v>
      </c>
      <c r="AP1224" s="49" t="n">
        <v>-7.557709496484486</v>
      </c>
      <c r="AQ1224" s="49" t="n">
        <v>-2.455085776131803</v>
      </c>
      <c r="AR1224" s="49" t="n">
        <v>-0.3960332047854292</v>
      </c>
      <c r="AS1224" s="49" t="n">
        <v>0.3450324883420406</v>
      </c>
      <c r="AT1224" s="49" t="n">
        <v>-0.002476277172984535</v>
      </c>
      <c r="AU1224" s="49" t="n">
        <v>380.0000000000028</v>
      </c>
      <c r="AV1224" s="49" t="n">
        <v>900.0000000000057</v>
      </c>
      <c r="AW1224" s="49" t="n">
        <v>540.0000000000057</v>
      </c>
      <c r="AX1224" s="49" t="n">
        <v>75.00000000000071</v>
      </c>
      <c r="AY1224" s="49" t="n">
        <v>84.37500000000071</v>
      </c>
      <c r="AZ1224" s="49" t="n">
        <v>40.00000000000036</v>
      </c>
      <c r="BA1224" s="49" t="n">
        <v>8.000000000032104</v>
      </c>
      <c r="BB1224" s="49" t="n">
        <v>23.90625000000581</v>
      </c>
      <c r="BC1224" s="49" t="n">
        <v>15.00000000012405</v>
      </c>
      <c r="BD1224" s="49" t="n">
        <v>3.750000000147055</v>
      </c>
      <c r="BE1224" s="49" t="n">
        <v>4.687500000012074</v>
      </c>
      <c r="BF1224" s="49" t="n">
        <v>3.000000000037965</v>
      </c>
      <c r="BG1224" s="49" t="n">
        <v>6.000004680905056</v>
      </c>
      <c r="BH1224" s="49" t="n">
        <v>14.00009348418183</v>
      </c>
      <c r="BI1224" s="49" t="n">
        <v>5.50002407635655</v>
      </c>
      <c r="BJ1224" s="49" t="n">
        <v>0.7000036631232172</v>
      </c>
      <c r="BK1224" s="49" t="n">
        <v>0.4000008355998462</v>
      </c>
      <c r="BL1224" s="49" t="n">
        <v>0.02000002396484085</v>
      </c>
      <c r="BM1224" s="49" t="n">
        <v>0.1884222177355908</v>
      </c>
      <c r="BN1224" s="49" t="n">
        <v>-0.03327055501449645</v>
      </c>
      <c r="BO1224" s="49" t="n">
        <v>1.000854816971076</v>
      </c>
      <c r="BP1224" s="49" t="n">
        <v>0.1883328419247425</v>
      </c>
      <c r="BQ1224" s="49" t="n">
        <v>-0.03389992170275654</v>
      </c>
      <c r="BR1224" s="49" t="n">
        <v>1.000854803867192</v>
      </c>
      <c r="BS1224" s="49" t="n">
        <v>0.08937581084836332</v>
      </c>
      <c r="BT1224" s="49" t="n">
        <v>0.629366688260087</v>
      </c>
      <c r="BU1224" s="49" t="n">
        <v>1.310388419994979e-05</v>
      </c>
      <c r="BV1224" s="49" t="n">
        <v>0.635681102462535</v>
      </c>
    </row>
    <row r="1225">
      <c r="A1225" s="51" t="n">
        <v>70.23999999999999</v>
      </c>
      <c r="B1225" t="inlineStr">
        <is>
          <t>path/straight_to_prepick</t>
        </is>
      </c>
      <c r="C1225" t="inlineStr">
        <is>
          <t>effort</t>
        </is>
      </c>
      <c r="D1225" s="51" t="n">
        <v>0</v>
      </c>
      <c r="E1225" s="51" t="n">
        <v>-1.70994869642375</v>
      </c>
      <c r="F1225" s="51" t="n">
        <v>-1.53408386530375</v>
      </c>
      <c r="G1225" s="51" t="n">
        <v>-0.06154402202150001</v>
      </c>
      <c r="H1225" s="51" t="n">
        <v>-1.484483547116251</v>
      </c>
      <c r="I1225" s="51" t="n">
        <v>-6.207186479999995</v>
      </c>
      <c r="J1225" s="51" t="n">
        <v>1.5530870879175</v>
      </c>
      <c r="K1225" s="51" t="n">
        <v>-1.710082276681204</v>
      </c>
      <c r="L1225" s="51" t="n">
        <v>-1.53361677593201</v>
      </c>
      <c r="M1225" s="51" t="n">
        <v>-0.06118279999720595</v>
      </c>
      <c r="N1225" s="51" t="n">
        <v>-1.484116043629343</v>
      </c>
      <c r="O1225" s="51" t="n">
        <v>-6.20723272904151</v>
      </c>
      <c r="P1225" s="51" t="n">
        <v>1.552975789628591</v>
      </c>
      <c r="Q1225" s="51" t="n">
        <v>0.0001335802574533584</v>
      </c>
      <c r="R1225" s="51" t="n">
        <v>-0.0004670893717400038</v>
      </c>
      <c r="S1225" s="51" t="n">
        <v>-0.0003612220242940542</v>
      </c>
      <c r="T1225" s="51" t="n">
        <v>-0.0003675034869077276</v>
      </c>
      <c r="U1225" s="51" t="n">
        <v>4.624904151562248e-05</v>
      </c>
      <c r="V1225" s="51" t="n">
        <v>0.0001112982889088787</v>
      </c>
      <c r="W1225" s="51" t="n">
        <v>0.08393598472499439</v>
      </c>
      <c r="X1225" s="51" t="n">
        <v>-0.07413570967495597</v>
      </c>
      <c r="Y1225" s="51" t="n">
        <v>-0.1020352747500003</v>
      </c>
      <c r="Z1225" s="51" t="n">
        <v>0.01562587807499424</v>
      </c>
      <c r="AA1225" s="51" t="n">
        <v>0.1458000000003001</v>
      </c>
      <c r="AB1225" s="51" t="n">
        <v>0.06522923114997733</v>
      </c>
      <c r="AC1225" s="51" t="n">
        <v>0.08197068680081469</v>
      </c>
      <c r="AD1225" s="51" t="n">
        <v>-0.07170345184687134</v>
      </c>
      <c r="AE1225" s="51" t="n">
        <v>-0.1014079520510501</v>
      </c>
      <c r="AF1225" s="51" t="n">
        <v>0.01688098410408563</v>
      </c>
      <c r="AG1225" s="51" t="n">
        <v>0.1428587966098896</v>
      </c>
      <c r="AH1225" s="51" t="n">
        <v>0.06348804856478349</v>
      </c>
      <c r="AI1225" s="51" t="n">
        <v>0.0567126465143339</v>
      </c>
      <c r="AJ1225" s="51" t="n">
        <v>-0.4640576030405862</v>
      </c>
      <c r="AK1225" s="51" t="n">
        <v>-0.202341715644851</v>
      </c>
      <c r="AL1225" s="51" t="n">
        <v>-0.02137295820070939</v>
      </c>
      <c r="AM1225" s="51" t="n">
        <v>0.007785631194931864</v>
      </c>
      <c r="AN1225" s="51" t="n">
        <v>0.000592379439035916</v>
      </c>
      <c r="AO1225" s="51" t="n">
        <v>0.9751976774287568</v>
      </c>
      <c r="AP1225" s="51" t="n">
        <v>-6.795504977250652</v>
      </c>
      <c r="AQ1225" s="51" t="n">
        <v>-2.106972248575576</v>
      </c>
      <c r="AR1225" s="51" t="n">
        <v>-0.349040676907081</v>
      </c>
      <c r="AS1225" s="51" t="n">
        <v>0.3142271452682454</v>
      </c>
      <c r="AT1225" s="51" t="n">
        <v>-0.001986464938368449</v>
      </c>
      <c r="AU1225" s="51" t="n">
        <v>380.0000000000028</v>
      </c>
      <c r="AV1225" s="51" t="n">
        <v>900.0000000000057</v>
      </c>
      <c r="AW1225" s="51" t="n">
        <v>540.0000000000057</v>
      </c>
      <c r="AX1225" s="51" t="n">
        <v>75.00000000000071</v>
      </c>
      <c r="AY1225" s="51" t="n">
        <v>84.37500000000071</v>
      </c>
      <c r="AZ1225" s="51" t="n">
        <v>40.00000000000036</v>
      </c>
      <c r="BA1225" s="51" t="n">
        <v>8.000000000031944</v>
      </c>
      <c r="BB1225" s="51" t="n">
        <v>23.90625000000578</v>
      </c>
      <c r="BC1225" s="51" t="n">
        <v>15.00000000012343</v>
      </c>
      <c r="BD1225" s="51" t="n">
        <v>3.750000000146319</v>
      </c>
      <c r="BE1225" s="51" t="n">
        <v>4.687500000012014</v>
      </c>
      <c r="BF1225" s="51" t="n">
        <v>3.000000000037776</v>
      </c>
      <c r="BG1225" s="51" t="n">
        <v>6.000004624734196</v>
      </c>
      <c r="BH1225" s="51" t="n">
        <v>14.00009600562277</v>
      </c>
      <c r="BI1225" s="51" t="n">
        <v>5.500024120286521</v>
      </c>
      <c r="BJ1225" s="51" t="n">
        <v>0.700003631593669</v>
      </c>
      <c r="BK1225" s="51" t="n">
        <v>0.4000008255726481</v>
      </c>
      <c r="BL1225" s="51" t="n">
        <v>0.02000002370923945</v>
      </c>
      <c r="BM1225" s="51" t="n">
        <v>0.1886097878025589</v>
      </c>
      <c r="BN1225" s="51" t="n">
        <v>-0.03190807327227298</v>
      </c>
      <c r="BO1225" s="51" t="n">
        <v>1.000856803292941</v>
      </c>
      <c r="BP1225" s="51" t="n">
        <v>0.1885168989292962</v>
      </c>
      <c r="BQ1225" s="51" t="n">
        <v>-0.03256750866486306</v>
      </c>
      <c r="BR1225" s="51" t="n">
        <v>1.000857601559698</v>
      </c>
      <c r="BS1225" s="51" t="n">
        <v>0.0928888732626143</v>
      </c>
      <c r="BT1225" s="51" t="n">
        <v>0.6594353925900784</v>
      </c>
      <c r="BU1225" s="51" t="n">
        <v>-0.000798266757362498</v>
      </c>
      <c r="BV1225" s="51" t="n">
        <v>0.6659459565206809</v>
      </c>
    </row>
    <row r="1226">
      <c r="A1226" s="49" t="n">
        <v>70.25</v>
      </c>
      <c r="B1226" s="50" t="inlineStr">
        <is>
          <t>path/straight_to_prepick</t>
        </is>
      </c>
      <c r="C1226" s="50" t="inlineStr">
        <is>
          <t>effort</t>
        </is>
      </c>
      <c r="D1226" s="49" t="n">
        <v>0</v>
      </c>
      <c r="E1226" s="49" t="n">
        <v>-1.70907</v>
      </c>
      <c r="F1226" s="49" t="n">
        <v>-1.53486</v>
      </c>
      <c r="G1226" s="49" t="n">
        <v>-0.0626123</v>
      </c>
      <c r="H1226" s="49" t="n">
        <v>-1.48432</v>
      </c>
      <c r="I1226" s="49" t="n">
        <v>-6.20566</v>
      </c>
      <c r="J1226" s="49" t="n">
        <v>1.55377</v>
      </c>
      <c r="K1226" s="49" t="n">
        <v>-1.709226984021227</v>
      </c>
      <c r="L1226" s="49" t="n">
        <v>-1.534376039408886</v>
      </c>
      <c r="M1226" s="49" t="n">
        <v>-0.06224903578819856</v>
      </c>
      <c r="N1226" s="49" t="n">
        <v>-1.483935876970187</v>
      </c>
      <c r="O1226" s="49" t="n">
        <v>-6.205741797820526</v>
      </c>
      <c r="P1226" s="49" t="n">
        <v>1.553656670467938</v>
      </c>
      <c r="Q1226" s="49" t="n">
        <v>0.0001569840212265472</v>
      </c>
      <c r="R1226" s="49" t="n">
        <v>-0.0004839605911135525</v>
      </c>
      <c r="S1226" s="49" t="n">
        <v>-0.0003632642118014326</v>
      </c>
      <c r="T1226" s="49" t="n">
        <v>-0.0003841230298127218</v>
      </c>
      <c r="U1226" s="49" t="n">
        <v>8.179782052586404e-05</v>
      </c>
      <c r="V1226" s="49" t="n">
        <v>0.000113329532062334</v>
      </c>
      <c r="W1226" s="49" t="n">
        <v>0.0920971</v>
      </c>
      <c r="X1226" s="49" t="n">
        <v>-0.0813493</v>
      </c>
      <c r="Y1226" s="49" t="n">
        <v>-0.111973</v>
      </c>
      <c r="Z1226" s="49" t="n">
        <v>0.0171397</v>
      </c>
      <c r="AA1226" s="49" t="n">
        <v>0.16</v>
      </c>
      <c r="AB1226" s="49" t="n">
        <v>0.0715794</v>
      </c>
      <c r="AC1226" s="49" t="n">
        <v>0.08838501310099729</v>
      </c>
      <c r="AD1226" s="49" t="n">
        <v>-0.07940015947943492</v>
      </c>
      <c r="AE1226" s="49" t="n">
        <v>-0.1109303036174924</v>
      </c>
      <c r="AF1226" s="49" t="n">
        <v>0.01901396235524704</v>
      </c>
      <c r="AG1226" s="49" t="n">
        <v>0.1542371784397394</v>
      </c>
      <c r="AH1226" s="49" t="n">
        <v>0.07002019679039952</v>
      </c>
      <c r="AI1226" s="49" t="n">
        <v>0.07542898284728369</v>
      </c>
      <c r="AJ1226" s="49" t="n">
        <v>-0.470579210497574</v>
      </c>
      <c r="AK1226" s="49" t="n">
        <v>-0.2037787078861603</v>
      </c>
      <c r="AL1226" s="49" t="n">
        <v>-0.02331622674275344</v>
      </c>
      <c r="AM1226" s="49" t="n">
        <v>0.01182299855953732</v>
      </c>
      <c r="AN1226" s="49" t="n">
        <v>0.00067571485487443</v>
      </c>
      <c r="AO1226" s="49" t="n">
        <v>0.9978712830866875</v>
      </c>
      <c r="AP1226" s="49" t="n">
        <v>-6.800365114094419</v>
      </c>
      <c r="AQ1226" s="49" t="n">
        <v>-2.094996874834942</v>
      </c>
      <c r="AR1226" s="49" t="n">
        <v>-0.3489616541113644</v>
      </c>
      <c r="AS1226" s="49" t="n">
        <v>0.3166183456349063</v>
      </c>
      <c r="AT1226" s="49" t="n">
        <v>-0.002166413286166654</v>
      </c>
      <c r="AU1226" s="49" t="n">
        <v>380.0000000000028</v>
      </c>
      <c r="AV1226" s="49" t="n">
        <v>900.0000000000057</v>
      </c>
      <c r="AW1226" s="49" t="n">
        <v>540.0000000000057</v>
      </c>
      <c r="AX1226" s="49" t="n">
        <v>75.00000000000071</v>
      </c>
      <c r="AY1226" s="49" t="n">
        <v>84.37500000000071</v>
      </c>
      <c r="AZ1226" s="49" t="n">
        <v>40.00000000000036</v>
      </c>
      <c r="BA1226" s="49" t="n">
        <v>8.000000000031784</v>
      </c>
      <c r="BB1226" s="49" t="n">
        <v>23.90625000000576</v>
      </c>
      <c r="BC1226" s="49" t="n">
        <v>15.00000000012281</v>
      </c>
      <c r="BD1226" s="49" t="n">
        <v>3.750000000145588</v>
      </c>
      <c r="BE1226" s="49" t="n">
        <v>4.687500000011953</v>
      </c>
      <c r="BF1226" s="49" t="n">
        <v>3.000000000037587</v>
      </c>
      <c r="BG1226" s="49" t="n">
        <v>6.000004651857791</v>
      </c>
      <c r="BH1226" s="49" t="n">
        <v>14.00009610964643</v>
      </c>
      <c r="BI1226" s="49" t="n">
        <v>5.500023830843083</v>
      </c>
      <c r="BJ1226" s="49" t="n">
        <v>0.700003588014545</v>
      </c>
      <c r="BK1226" s="49" t="n">
        <v>0.4000008443415373</v>
      </c>
      <c r="BL1226" s="49" t="n">
        <v>0.02000002367123366</v>
      </c>
      <c r="BM1226" s="49" t="n">
        <v>0.188812541111838</v>
      </c>
      <c r="BN1226" s="49" t="n">
        <v>-0.03041642276352621</v>
      </c>
      <c r="BO1226" s="49" t="n">
        <v>1.000856796350709</v>
      </c>
      <c r="BP1226" s="49" t="n">
        <v>0.1887170326524623</v>
      </c>
      <c r="BQ1226" s="49" t="n">
        <v>-0.03110107467303558</v>
      </c>
      <c r="BR1226" s="49" t="n">
        <v>1.000858467805062</v>
      </c>
      <c r="BS1226" s="49" t="n">
        <v>0.09550845937567054</v>
      </c>
      <c r="BT1226" s="49" t="n">
        <v>0.6846519095093651</v>
      </c>
      <c r="BU1226" s="49" t="n">
        <v>-0.001671454352702995</v>
      </c>
      <c r="BV1226" s="49" t="n">
        <v>0.6912835140279183</v>
      </c>
    </row>
    <row r="1227">
      <c r="A1227" s="51" t="n">
        <v>70.26000000000001</v>
      </c>
      <c r="B1227" t="inlineStr">
        <is>
          <t>path/straight_to_prepick</t>
        </is>
      </c>
      <c r="C1227" t="inlineStr">
        <is>
          <t>effort</t>
        </is>
      </c>
      <c r="D1227" s="51" t="n">
        <v>0</v>
      </c>
      <c r="E1227" s="51" t="n">
        <v>-1.7081030194598</v>
      </c>
      <c r="F1227" s="51" t="n">
        <v>-1.5357141470156</v>
      </c>
      <c r="G1227" s="51" t="n">
        <v>-0.06378801692799999</v>
      </c>
      <c r="H1227" s="51" t="n">
        <v>-1.4841400413248</v>
      </c>
      <c r="I1227" s="51" t="n">
        <v>-6.20398</v>
      </c>
      <c r="J1227" s="51" t="n">
        <v>1.5545216100838</v>
      </c>
      <c r="K1227" s="51" t="n">
        <v>-1.708291360387524</v>
      </c>
      <c r="L1227" s="51" t="n">
        <v>-1.535217272162498</v>
      </c>
      <c r="M1227" s="51" t="n">
        <v>-0.06342190742225152</v>
      </c>
      <c r="N1227" s="51" t="n">
        <v>-1.483729020725347</v>
      </c>
      <c r="O1227" s="51" t="n">
        <v>-6.204113775251863</v>
      </c>
      <c r="P1227" s="51" t="n">
        <v>1.554402871922753</v>
      </c>
      <c r="Q1227" s="51" t="n">
        <v>0.0001883409277236847</v>
      </c>
      <c r="R1227" s="51" t="n">
        <v>-0.0004968748531013478</v>
      </c>
      <c r="S1227" s="51" t="n">
        <v>-0.0003661095057484604</v>
      </c>
      <c r="T1227" s="51" t="n">
        <v>-0.0004110205994534155</v>
      </c>
      <c r="U1227" s="51" t="n">
        <v>0.0001337752518626445</v>
      </c>
      <c r="V1227" s="51" t="n">
        <v>0.0001187381610476823</v>
      </c>
      <c r="W1227" s="51" t="n">
        <v>0.1012957357500004</v>
      </c>
      <c r="X1227" s="51" t="n">
        <v>-0.08947837275000052</v>
      </c>
      <c r="Y1227" s="51" t="n">
        <v>-0.1231704215</v>
      </c>
      <c r="Z1227" s="51" t="n">
        <v>0.01885134935000065</v>
      </c>
      <c r="AA1227" s="51" t="n">
        <v>0.1760000000000006</v>
      </c>
      <c r="AB1227" s="51" t="n">
        <v>0.07874483</v>
      </c>
      <c r="AC1227" s="51" t="n">
        <v>0.09787020232406804</v>
      </c>
      <c r="AD1227" s="51" t="n">
        <v>-0.08813056006622853</v>
      </c>
      <c r="AE1227" s="51" t="n">
        <v>-0.1226864530189</v>
      </c>
      <c r="AF1227" s="51" t="n">
        <v>0.02212070309822804</v>
      </c>
      <c r="AG1227" s="51" t="n">
        <v>0.1701008877146983</v>
      </c>
      <c r="AH1227" s="51" t="n">
        <v>0.07667658043073122</v>
      </c>
      <c r="AI1227" s="51" t="n">
        <v>0.08790444387174332</v>
      </c>
      <c r="AJ1227" s="51" t="n">
        <v>-0.4738315790544684</v>
      </c>
      <c r="AK1227" s="51" t="n">
        <v>-0.202955445636584</v>
      </c>
      <c r="AL1227" s="51" t="n">
        <v>-0.02626776029016244</v>
      </c>
      <c r="AM1227" s="51" t="n">
        <v>0.01646174527369071</v>
      </c>
      <c r="AN1227" s="51" t="n">
        <v>0.0009035457917376888</v>
      </c>
      <c r="AO1227" s="51" t="n">
        <v>1.238919551713023</v>
      </c>
      <c r="AP1227" s="51" t="n">
        <v>-7.969695723031453</v>
      </c>
      <c r="AQ1227" s="51" t="n">
        <v>-2.606800449305335</v>
      </c>
      <c r="AR1227" s="51" t="n">
        <v>-0.4152552125627693</v>
      </c>
      <c r="AS1227" s="51" t="n">
        <v>0.3690807397810134</v>
      </c>
      <c r="AT1227" s="51" t="n">
        <v>-0.002498438055374767</v>
      </c>
      <c r="AU1227" s="51" t="n">
        <v>380.0000000000028</v>
      </c>
      <c r="AV1227" s="51" t="n">
        <v>900.0000000000057</v>
      </c>
      <c r="AW1227" s="51" t="n">
        <v>540.0000000000057</v>
      </c>
      <c r="AX1227" s="51" t="n">
        <v>75.00000000000071</v>
      </c>
      <c r="AY1227" s="51" t="n">
        <v>84.37500000000071</v>
      </c>
      <c r="AZ1227" s="51" t="n">
        <v>40.00000000000036</v>
      </c>
      <c r="BA1227" s="51" t="n">
        <v>8.000000000031626</v>
      </c>
      <c r="BB1227" s="51" t="n">
        <v>23.90625000000573</v>
      </c>
      <c r="BC1227" s="51" t="n">
        <v>15.0000000001222</v>
      </c>
      <c r="BD1227" s="51" t="n">
        <v>3.75000000014486</v>
      </c>
      <c r="BE1227" s="51" t="n">
        <v>4.687500000011894</v>
      </c>
      <c r="BF1227" s="51" t="n">
        <v>3.000000000037399</v>
      </c>
      <c r="BG1227" s="51" t="n">
        <v>6.000005558657893</v>
      </c>
      <c r="BH1227" s="51" t="n">
        <v>14.00009546670729</v>
      </c>
      <c r="BI1227" s="51" t="n">
        <v>5.50002354502414</v>
      </c>
      <c r="BJ1227" s="51" t="n">
        <v>0.7000035534542079</v>
      </c>
      <c r="BK1227" s="51" t="n">
        <v>0.4000010390015264</v>
      </c>
      <c r="BL1227" s="51" t="n">
        <v>0.02000002358573308</v>
      </c>
      <c r="BM1227" s="51" t="n">
        <v>0.1890325942628154</v>
      </c>
      <c r="BN1227" s="51" t="n">
        <v>-0.02877441646944919</v>
      </c>
      <c r="BO1227" s="51" t="n">
        <v>1.000854154260641</v>
      </c>
      <c r="BP1227" s="51" t="n">
        <v>0.1889346628113828</v>
      </c>
      <c r="BQ1227" s="51" t="n">
        <v>-0.02948493845116768</v>
      </c>
      <c r="BR1227" s="51" t="n">
        <v>1.00085683621682</v>
      </c>
      <c r="BS1227" s="51" t="n">
        <v>0.09793145143260906</v>
      </c>
      <c r="BT1227" s="51" t="n">
        <v>0.7105219817184865</v>
      </c>
      <c r="BU1227" s="51" t="n">
        <v>-0.002681956178696154</v>
      </c>
      <c r="BV1227" s="51" t="n">
        <v>0.7172442042803882</v>
      </c>
    </row>
    <row r="1228">
      <c r="A1228" s="49" t="n">
        <v>70.27</v>
      </c>
      <c r="B1228" s="50" t="inlineStr">
        <is>
          <t>path/straight_to_prepick</t>
        </is>
      </c>
      <c r="C1228" s="50" t="inlineStr">
        <is>
          <t>effort</t>
        </is>
      </c>
      <c r="D1228" s="49" t="n">
        <v>0</v>
      </c>
      <c r="E1228" s="49" t="n">
        <v>-1.7070441277696</v>
      </c>
      <c r="F1228" s="49" t="n">
        <v>-1.5366495450112</v>
      </c>
      <c r="G1228" s="49" t="n">
        <v>-0.06507570889599999</v>
      </c>
      <c r="H1228" s="49" t="n">
        <v>-1.4839429819136</v>
      </c>
      <c r="I1228" s="49" t="n">
        <v>-6.20214</v>
      </c>
      <c r="J1228" s="49" t="n">
        <v>1.5553449253376</v>
      </c>
      <c r="K1228" s="49" t="n">
        <v>-1.70725655299474</v>
      </c>
      <c r="L1228" s="49" t="n">
        <v>-1.536147375073113</v>
      </c>
      <c r="M1228" s="49" t="n">
        <v>-0.06471143844798927</v>
      </c>
      <c r="N1228" s="49" t="n">
        <v>-1.483500686637319</v>
      </c>
      <c r="O1228" s="49" t="n">
        <v>-6.202312553273763</v>
      </c>
      <c r="P1228" s="49" t="n">
        <v>1.55522511566309</v>
      </c>
      <c r="Q1228" s="49" t="n">
        <v>0.0002124252251400893</v>
      </c>
      <c r="R1228" s="49" t="n">
        <v>-0.0005021699380871603</v>
      </c>
      <c r="S1228" s="49" t="n">
        <v>-0.0003642704480107256</v>
      </c>
      <c r="T1228" s="49" t="n">
        <v>-0.0004422952762812571</v>
      </c>
      <c r="U1228" s="49" t="n">
        <v>0.0001725532737628654</v>
      </c>
      <c r="V1228" s="49" t="n">
        <v>0.0001198096745100852</v>
      </c>
      <c r="W1228" s="49" t="n">
        <v>0.110481516800001</v>
      </c>
      <c r="X1228" s="49" t="n">
        <v>-0.09760065440000218</v>
      </c>
      <c r="Y1228" s="49" t="n">
        <v>-0.134367984</v>
      </c>
      <c r="Z1228" s="49" t="n">
        <v>0.02056030560000255</v>
      </c>
      <c r="AA1228" s="49" t="n">
        <v>0.1920000000000024</v>
      </c>
      <c r="AB1228" s="49" t="n">
        <v>0.08591895519999979</v>
      </c>
      <c r="AC1228" s="49" t="n">
        <v>0.1079945893402582</v>
      </c>
      <c r="AD1228" s="49" t="n">
        <v>-0.09701544234645142</v>
      </c>
      <c r="AE1228" s="49" t="n">
        <v>-0.1341222136606635</v>
      </c>
      <c r="AF1228" s="49" t="n">
        <v>0.02349229065338666</v>
      </c>
      <c r="AG1228" s="49" t="n">
        <v>0.1883039655853708</v>
      </c>
      <c r="AH1228" s="49" t="n">
        <v>0.084591745443691</v>
      </c>
      <c r="AI1228" s="49" t="n">
        <v>0.09265469532653203</v>
      </c>
      <c r="AJ1228" s="49" t="n">
        <v>-0.4684702319522258</v>
      </c>
      <c r="AK1228" s="49" t="n">
        <v>-0.2004900000320996</v>
      </c>
      <c r="AL1228" s="49" t="n">
        <v>-0.02862058852349885</v>
      </c>
      <c r="AM1228" s="49" t="n">
        <v>0.01908202396937934</v>
      </c>
      <c r="AN1228" s="49" t="n">
        <v>0.0009396461478457585</v>
      </c>
      <c r="AO1228" s="49" t="n">
        <v>1.249899472431063</v>
      </c>
      <c r="AP1228" s="49" t="n">
        <v>-7.884804479342475</v>
      </c>
      <c r="AQ1228" s="49" t="n">
        <v>-2.557808663155807</v>
      </c>
      <c r="AR1228" s="49" t="n">
        <v>-0.4110275089387008</v>
      </c>
      <c r="AS1228" s="49" t="n">
        <v>0.370483215622082</v>
      </c>
      <c r="AT1228" s="49" t="n">
        <v>-0.00262288883264726</v>
      </c>
      <c r="AU1228" s="49" t="n">
        <v>380.0000000000028</v>
      </c>
      <c r="AV1228" s="49" t="n">
        <v>900.0000000000057</v>
      </c>
      <c r="AW1228" s="49" t="n">
        <v>540.0000000000057</v>
      </c>
      <c r="AX1228" s="49" t="n">
        <v>75.00000000000071</v>
      </c>
      <c r="AY1228" s="49" t="n">
        <v>84.37500000000071</v>
      </c>
      <c r="AZ1228" s="49" t="n">
        <v>40.00000000000036</v>
      </c>
      <c r="BA1228" s="49" t="n">
        <v>8.000000000031468</v>
      </c>
      <c r="BB1228" s="49" t="n">
        <v>23.9062500000057</v>
      </c>
      <c r="BC1228" s="49" t="n">
        <v>15.00000000012159</v>
      </c>
      <c r="BD1228" s="49" t="n">
        <v>3.750000000144136</v>
      </c>
      <c r="BE1228" s="49" t="n">
        <v>4.687500000011834</v>
      </c>
      <c r="BF1228" s="49" t="n">
        <v>3.000000000037212</v>
      </c>
      <c r="BG1228" s="49" t="n">
        <v>6.000006531648188</v>
      </c>
      <c r="BH1228" s="49" t="n">
        <v>14.00009442442614</v>
      </c>
      <c r="BI1228" s="49" t="n">
        <v>5.50002326248385</v>
      </c>
      <c r="BJ1228" s="49" t="n">
        <v>0.7000035905523956</v>
      </c>
      <c r="BK1228" s="49" t="n">
        <v>0.4000012970894801</v>
      </c>
      <c r="BL1228" s="49" t="n">
        <v>0.02000002386892265</v>
      </c>
      <c r="BM1228" s="49" t="n">
        <v>0.1892698797633709</v>
      </c>
      <c r="BN1228" s="49" t="n">
        <v>-0.02697568739027887</v>
      </c>
      <c r="BO1228" s="49" t="n">
        <v>1.000848093310444</v>
      </c>
      <c r="BP1228" s="49" t="n">
        <v>0.1891712408668842</v>
      </c>
      <c r="BQ1228" s="49" t="n">
        <v>-0.02770091955551517</v>
      </c>
      <c r="BR1228" s="49" t="n">
        <v>1.000852007539045</v>
      </c>
      <c r="BS1228" s="49" t="n">
        <v>0.09863889648661917</v>
      </c>
      <c r="BT1228" s="49" t="n">
        <v>0.7252321652362996</v>
      </c>
      <c r="BU1228" s="49" t="n">
        <v>-0.003914228601464842</v>
      </c>
      <c r="BV1228" s="49" t="n">
        <v>0.7319198361699004</v>
      </c>
    </row>
    <row r="1229">
      <c r="A1229" s="51" t="n">
        <v>70.28</v>
      </c>
      <c r="B1229" t="inlineStr">
        <is>
          <t>path/straight_to_prepick</t>
        </is>
      </c>
      <c r="C1229" t="inlineStr">
        <is>
          <t>effort</t>
        </is>
      </c>
      <c r="D1229" s="51" t="n">
        <v>0</v>
      </c>
      <c r="E1229" s="51" t="n">
        <v>-1.7058933933384</v>
      </c>
      <c r="F1229" s="51" t="n">
        <v>-1.5376661579298</v>
      </c>
      <c r="G1229" s="51" t="n">
        <v>-0.066475376654</v>
      </c>
      <c r="H1229" s="51" t="n">
        <v>-1.4837288360914</v>
      </c>
      <c r="I1229" s="51" t="n">
        <v>-6.200139999999999</v>
      </c>
      <c r="J1229" s="51" t="n">
        <v>1.5562399920454</v>
      </c>
      <c r="K1229" s="51" t="n">
        <v>-1.706119982020181</v>
      </c>
      <c r="L1229" s="51" t="n">
        <v>-1.537166442863011</v>
      </c>
      <c r="M1229" s="51" t="n">
        <v>-0.06611309749899084</v>
      </c>
      <c r="N1229" s="51" t="n">
        <v>-1.483268751123975</v>
      </c>
      <c r="O1229" s="51" t="n">
        <v>-6.20032382971268</v>
      </c>
      <c r="P1229" s="51" t="n">
        <v>1.55612460618319</v>
      </c>
      <c r="Q1229" s="51" t="n">
        <v>0.000226588681780715</v>
      </c>
      <c r="R1229" s="51" t="n">
        <v>-0.0004997150667895855</v>
      </c>
      <c r="S1229" s="51" t="n">
        <v>-0.0003622791550091514</v>
      </c>
      <c r="T1229" s="51" t="n">
        <v>-0.0004600849674254448</v>
      </c>
      <c r="U1229" s="51" t="n">
        <v>0.0001838297126806054</v>
      </c>
      <c r="V1229" s="51" t="n">
        <v>0.000115385862210271</v>
      </c>
      <c r="W1229" s="51" t="n">
        <v>0.1196659241500016</v>
      </c>
      <c r="X1229" s="51" t="n">
        <v>-0.1057222259500054</v>
      </c>
      <c r="Y1229" s="51" t="n">
        <v>-0.1455655615000001</v>
      </c>
      <c r="Z1229" s="51" t="n">
        <v>0.0222689753500056</v>
      </c>
      <c r="AA1229" s="51" t="n">
        <v>0.2080000000000053</v>
      </c>
      <c r="AB1229" s="51" t="n">
        <v>0.09309401159999897</v>
      </c>
      <c r="AC1229" s="51" t="n">
        <v>0.118206126773848</v>
      </c>
      <c r="AD1229" s="51" t="n">
        <v>-0.1059235438117191</v>
      </c>
      <c r="AE1229" s="51" t="n">
        <v>-0.1451550285259084</v>
      </c>
      <c r="AF1229" s="51" t="n">
        <v>0.02301529620453319</v>
      </c>
      <c r="AG1229" s="51" t="n">
        <v>0.2074945616739766</v>
      </c>
      <c r="AH1229" s="51" t="n">
        <v>0.0922743287034445</v>
      </c>
      <c r="AI1229" s="51" t="n">
        <v>0.09223462079976051</v>
      </c>
      <c r="AJ1229" s="51" t="n">
        <v>-0.4555189480806015</v>
      </c>
      <c r="AK1229" s="51" t="n">
        <v>-0.1998974341541821</v>
      </c>
      <c r="AL1229" s="51" t="n">
        <v>-0.02874069961393714</v>
      </c>
      <c r="AM1229" s="51" t="n">
        <v>0.01888691737421519</v>
      </c>
      <c r="AN1229" s="51" t="n">
        <v>0.0007559646377186579</v>
      </c>
      <c r="AO1229" s="51" t="n">
        <v>1.254006402289291</v>
      </c>
      <c r="AP1229" s="51" t="n">
        <v>-7.787313168456032</v>
      </c>
      <c r="AQ1229" s="51" t="n">
        <v>-2.504445883151031</v>
      </c>
      <c r="AR1229" s="51" t="n">
        <v>-0.4055641261072878</v>
      </c>
      <c r="AS1229" s="51" t="n">
        <v>0.369647647020178</v>
      </c>
      <c r="AT1229" s="51" t="n">
        <v>-0.002818291722400467</v>
      </c>
      <c r="AU1229" s="51" t="n">
        <v>380.0000000000028</v>
      </c>
      <c r="AV1229" s="51" t="n">
        <v>900.0000000339078</v>
      </c>
      <c r="AW1229" s="51" t="n">
        <v>540.0000000000057</v>
      </c>
      <c r="AX1229" s="51" t="n">
        <v>75.00000000000071</v>
      </c>
      <c r="AY1229" s="51" t="n">
        <v>84.37500000000071</v>
      </c>
      <c r="AZ1229" s="51" t="n">
        <v>40.00000000000036</v>
      </c>
      <c r="BA1229" s="51" t="n">
        <v>8.00000000003131</v>
      </c>
      <c r="BB1229" s="51" t="n">
        <v>23.9062500002308</v>
      </c>
      <c r="BC1229" s="51" t="n">
        <v>15.00000000012098</v>
      </c>
      <c r="BD1229" s="51" t="n">
        <v>3.750000000143415</v>
      </c>
      <c r="BE1229" s="51" t="n">
        <v>4.687500000011775</v>
      </c>
      <c r="BF1229" s="51" t="n">
        <v>3.000000000037026</v>
      </c>
      <c r="BG1229" s="51" t="n">
        <v>6.000006953399682</v>
      </c>
      <c r="BH1229" s="51" t="n">
        <v>14.00009329133303</v>
      </c>
      <c r="BI1229" s="51" t="n">
        <v>5.500022983334044</v>
      </c>
      <c r="BJ1229" s="51" t="n">
        <v>0.7000036261149697</v>
      </c>
      <c r="BK1229" s="51" t="n">
        <v>0.4000013967728951</v>
      </c>
      <c r="BL1229" s="51" t="n">
        <v>0.0200000237060115</v>
      </c>
      <c r="BM1229" s="51" t="n">
        <v>0.1895233795562333</v>
      </c>
      <c r="BN1229" s="51" t="n">
        <v>-0.02502017072254786</v>
      </c>
      <c r="BO1229" s="51" t="n">
        <v>1.000837750348911</v>
      </c>
      <c r="BP1229" s="51" t="n">
        <v>0.1894257659147827</v>
      </c>
      <c r="BQ1229" s="51" t="n">
        <v>-0.02574765796966411</v>
      </c>
      <c r="BR1229" s="51" t="n">
        <v>1.000843170112975</v>
      </c>
      <c r="BS1229" s="51" t="n">
        <v>0.09761364145058349</v>
      </c>
      <c r="BT1229" s="51" t="n">
        <v>0.727487247116243</v>
      </c>
      <c r="BU1229" s="51" t="n">
        <v>-0.0054197640642073</v>
      </c>
      <c r="BV1229" s="51" t="n">
        <v>0.7340269011122987</v>
      </c>
    </row>
    <row r="1230">
      <c r="A1230" s="49" t="n">
        <v>70.29000000000001</v>
      </c>
      <c r="B1230" s="50" t="inlineStr">
        <is>
          <t>path/straight_to_prepick</t>
        </is>
      </c>
      <c r="C1230" s="50" t="inlineStr">
        <is>
          <t>effort</t>
        </is>
      </c>
      <c r="D1230" s="49" t="n">
        <v>0</v>
      </c>
      <c r="E1230" s="49" t="n">
        <v>-1.7046507861632</v>
      </c>
      <c r="F1230" s="49" t="n">
        <v>-1.5387640018304</v>
      </c>
      <c r="G1230" s="49" t="n">
        <v>-0.067987019872</v>
      </c>
      <c r="H1230" s="49" t="n">
        <v>-1.4834975975552</v>
      </c>
      <c r="I1230" s="49" t="n">
        <v>-6.197979999999999</v>
      </c>
      <c r="J1230" s="49" t="n">
        <v>1.5572067899392</v>
      </c>
      <c r="K1230" s="49" t="n">
        <v>-1.704878713151137</v>
      </c>
      <c r="L1230" s="49" t="n">
        <v>-1.538272639609849</v>
      </c>
      <c r="M1230" s="49" t="n">
        <v>-0.06762915672459165</v>
      </c>
      <c r="N1230" s="49" t="n">
        <v>-1.483038299844268</v>
      </c>
      <c r="O1230" s="49" t="n">
        <v>-6.198147981562751</v>
      </c>
      <c r="P1230" s="49" t="n">
        <v>1.557094330923845</v>
      </c>
      <c r="Q1230" s="49" t="n">
        <v>0.0002279269879370549</v>
      </c>
      <c r="R1230" s="49" t="n">
        <v>-0.0004913622205511281</v>
      </c>
      <c r="S1230" s="49" t="n">
        <v>-0.0003578631474083493</v>
      </c>
      <c r="T1230" s="49" t="n">
        <v>-0.000459297710931672</v>
      </c>
      <c r="U1230" s="49" t="n">
        <v>0.0001679815627513292</v>
      </c>
      <c r="V1230" s="49" t="n">
        <v>0.0001124590153545046</v>
      </c>
      <c r="W1230" s="49" t="n">
        <v>0.1288571592000015</v>
      </c>
      <c r="X1230" s="49" t="n">
        <v>-0.1138474296000106</v>
      </c>
      <c r="Y1230" s="49" t="n">
        <v>-0.1567630640000003</v>
      </c>
      <c r="Z1230" s="49" t="n">
        <v>0.02397907760000985</v>
      </c>
      <c r="AA1230" s="49" t="n">
        <v>0.2240000000000089</v>
      </c>
      <c r="AB1230" s="49" t="n">
        <v>0.1002644527999971</v>
      </c>
      <c r="AC1230" s="49" t="n">
        <v>0.1288684605812063</v>
      </c>
      <c r="AD1230" s="49" t="n">
        <v>-0.1144843025314152</v>
      </c>
      <c r="AE1230" s="49" t="n">
        <v>-0.1569121672141294</v>
      </c>
      <c r="AF1230" s="49" t="n">
        <v>0.02304816052491332</v>
      </c>
      <c r="AG1230" s="49" t="n">
        <v>0.2258168034700804</v>
      </c>
      <c r="AH1230" s="49" t="n">
        <v>0.09915402735056147</v>
      </c>
      <c r="AI1230" s="49" t="n">
        <v>0.0845251551325267</v>
      </c>
      <c r="AJ1230" s="49" t="n">
        <v>-0.4410856206374308</v>
      </c>
      <c r="AK1230" s="49" t="n">
        <v>-0.1951770122724293</v>
      </c>
      <c r="AL1230" s="49" t="n">
        <v>-0.02751355520196877</v>
      </c>
      <c r="AM1230" s="49" t="n">
        <v>0.01658427054921616</v>
      </c>
      <c r="AN1230" s="49" t="n">
        <v>0.0006449363906874191</v>
      </c>
      <c r="AO1230" s="49" t="n">
        <v>1.253579586652704</v>
      </c>
      <c r="AP1230" s="49" t="n">
        <v>-7.677296288885386</v>
      </c>
      <c r="AQ1230" s="49" t="n">
        <v>-2.449713389873732</v>
      </c>
      <c r="AR1230" s="49" t="n">
        <v>-0.3974170810733039</v>
      </c>
      <c r="AS1230" s="49" t="n">
        <v>0.3659272787364174</v>
      </c>
      <c r="AT1230" s="49" t="n">
        <v>-0.002830906151899284</v>
      </c>
      <c r="AU1230" s="49" t="n">
        <v>380.0000000000028</v>
      </c>
      <c r="AV1230" s="49" t="n">
        <v>900.0000000335687</v>
      </c>
      <c r="AW1230" s="49" t="n">
        <v>540.0000000000057</v>
      </c>
      <c r="AX1230" s="49" t="n">
        <v>75.00000000000071</v>
      </c>
      <c r="AY1230" s="49" t="n">
        <v>84.37500000000071</v>
      </c>
      <c r="AZ1230" s="49" t="n">
        <v>40.00000000000036</v>
      </c>
      <c r="BA1230" s="49" t="n">
        <v>8.000000000031154</v>
      </c>
      <c r="BB1230" s="49" t="n">
        <v>23.90625000022965</v>
      </c>
      <c r="BC1230" s="49" t="n">
        <v>15.00000000012037</v>
      </c>
      <c r="BD1230" s="49" t="n">
        <v>3.750000000142698</v>
      </c>
      <c r="BE1230" s="49" t="n">
        <v>4.687500000011716</v>
      </c>
      <c r="BF1230" s="49" t="n">
        <v>3.000000000036841</v>
      </c>
      <c r="BG1230" s="49" t="n">
        <v>6.000006957362867</v>
      </c>
      <c r="BH1230" s="49" t="n">
        <v>14.00009217183703</v>
      </c>
      <c r="BI1230" s="49" t="n">
        <v>5.500022707534035</v>
      </c>
      <c r="BJ1230" s="49" t="n">
        <v>0.700003583253289</v>
      </c>
      <c r="BK1230" s="49" t="n">
        <v>0.4000013805464597</v>
      </c>
      <c r="BL1230" s="49" t="n">
        <v>0.02000002342153937</v>
      </c>
      <c r="BM1230" s="49" t="n">
        <v>0.1897919958646747</v>
      </c>
      <c r="BN1230" s="49" t="n">
        <v>-0.02290773604088048</v>
      </c>
      <c r="BO1230" s="49" t="n">
        <v>1.000822187466678</v>
      </c>
      <c r="BP1230" s="49" t="n">
        <v>0.1896970935607224</v>
      </c>
      <c r="BQ1230" s="49" t="n">
        <v>-0.02362458701517346</v>
      </c>
      <c r="BR1230" s="49" t="n">
        <v>1.000829271218663</v>
      </c>
      <c r="BS1230" s="49" t="n">
        <v>0.09490230395231558</v>
      </c>
      <c r="BT1230" s="49" t="n">
        <v>0.7168509742929846</v>
      </c>
      <c r="BU1230" s="49" t="n">
        <v>-0.007083751985881293</v>
      </c>
      <c r="BV1230" s="49" t="n">
        <v>0.7231403364371651</v>
      </c>
    </row>
    <row r="1231">
      <c r="A1231" s="51" t="n">
        <v>70.3</v>
      </c>
      <c r="B1231" t="inlineStr">
        <is>
          <t>path/straight_to_prepick</t>
        </is>
      </c>
      <c r="C1231" t="inlineStr">
        <is>
          <t>effort</t>
        </is>
      </c>
      <c r="D1231" s="51" t="n">
        <v>0</v>
      </c>
      <c r="E1231" s="51" t="n">
        <v>-1.703316210625</v>
      </c>
      <c r="F1231" s="51" t="n">
        <v>-1.5399431275</v>
      </c>
      <c r="G1231" s="51" t="n">
        <v>-0.06961063749999999</v>
      </c>
      <c r="H1231" s="51" t="n">
        <v>-1.48324924625</v>
      </c>
      <c r="I1231" s="51" t="n">
        <v>-6.19566</v>
      </c>
      <c r="J1231" s="51" t="n">
        <v>1.558245254375</v>
      </c>
      <c r="K1231" s="51" t="n">
        <v>-1.70353268365805</v>
      </c>
      <c r="L1231" s="51" t="n">
        <v>-1.539464505969442</v>
      </c>
      <c r="M1231" s="51" t="n">
        <v>-0.06926355463087082</v>
      </c>
      <c r="N1231" s="51" t="n">
        <v>-1.482808069811056</v>
      </c>
      <c r="O1231" s="51" t="n">
        <v>-6.195795131030431</v>
      </c>
      <c r="P1231" s="51" t="n">
        <v>1.55813420750094</v>
      </c>
      <c r="Q1231" s="51" t="n">
        <v>0.0002164730330498355</v>
      </c>
      <c r="R1231" s="51" t="n">
        <v>-0.0004786215305583319</v>
      </c>
      <c r="S1231" s="51" t="n">
        <v>-0.00034708286912917</v>
      </c>
      <c r="T1231" s="51" t="n">
        <v>-0.0004411764389435913</v>
      </c>
      <c r="U1231" s="51" t="n">
        <v>0.0001351310304311681</v>
      </c>
      <c r="V1231" s="51" t="n">
        <v>0.0001110468740606052</v>
      </c>
      <c r="W1231" s="51" t="n">
        <v>0.1380601437500004</v>
      </c>
      <c r="X1231" s="51" t="n">
        <v>-0.1219788687500187</v>
      </c>
      <c r="Y1231" s="51" t="n">
        <v>-0.1679604375000007</v>
      </c>
      <c r="Z1231" s="51" t="n">
        <v>0.02569164375001538</v>
      </c>
      <c r="AA1231" s="51" t="n">
        <v>0.2400000000000127</v>
      </c>
      <c r="AB1231" s="51" t="n">
        <v>0.1074269499999937</v>
      </c>
      <c r="AC1231" s="51" t="n">
        <v>0.1391791688318618</v>
      </c>
      <c r="AD1231" s="51" t="n">
        <v>-0.1230603356098933</v>
      </c>
      <c r="AE1231" s="51" t="n">
        <v>-0.1688057822481817</v>
      </c>
      <c r="AF1231" s="51" t="n">
        <v>0.02297285686478806</v>
      </c>
      <c r="AG1231" s="51" t="n">
        <v>0.2430325360639277</v>
      </c>
      <c r="AH1231" s="51" t="n">
        <v>0.1062158125620035</v>
      </c>
      <c r="AI1231" s="51" t="n">
        <v>0.07323140946115388</v>
      </c>
      <c r="AJ1231" s="51" t="n">
        <v>-0.423350226050219</v>
      </c>
      <c r="AK1231" s="51" t="n">
        <v>-0.18586113208225</v>
      </c>
      <c r="AL1231" s="51" t="n">
        <v>-0.024932486789907</v>
      </c>
      <c r="AM1231" s="51" t="n">
        <v>0.01323690632565771</v>
      </c>
      <c r="AN1231" s="51" t="n">
        <v>0.000593925523212682</v>
      </c>
      <c r="AO1231" s="51" t="n">
        <v>1.246402743009767</v>
      </c>
      <c r="AP1231" s="51" t="n">
        <v>-7.559834603264628</v>
      </c>
      <c r="AQ1231" s="51" t="n">
        <v>-2.387267074316191</v>
      </c>
      <c r="AR1231" s="51" t="n">
        <v>-0.3873602297382082</v>
      </c>
      <c r="AS1231" s="51" t="n">
        <v>0.3600183605362249</v>
      </c>
      <c r="AT1231" s="51" t="n">
        <v>-0.00286309459554774</v>
      </c>
      <c r="AU1231" s="51" t="n">
        <v>380.0000000000028</v>
      </c>
      <c r="AV1231" s="51" t="n">
        <v>900.0000000332329</v>
      </c>
      <c r="AW1231" s="51" t="n">
        <v>540.0000000000057</v>
      </c>
      <c r="AX1231" s="51" t="n">
        <v>75.00000000000071</v>
      </c>
      <c r="AY1231" s="51" t="n">
        <v>84.37500000000071</v>
      </c>
      <c r="AZ1231" s="51" t="n">
        <v>40.00000000000036</v>
      </c>
      <c r="BA1231" s="51" t="n">
        <v>8.000000000030997</v>
      </c>
      <c r="BB1231" s="51" t="n">
        <v>23.9062500002285</v>
      </c>
      <c r="BC1231" s="51" t="n">
        <v>15.00000000011977</v>
      </c>
      <c r="BD1231" s="51" t="n">
        <v>3.750000000141984</v>
      </c>
      <c r="BE1231" s="51" t="n">
        <v>4.687500000011657</v>
      </c>
      <c r="BF1231" s="51" t="n">
        <v>3.000000000036656</v>
      </c>
      <c r="BG1231" s="51" t="n">
        <v>6.000006873874513</v>
      </c>
      <c r="BH1231" s="51" t="n">
        <v>14.00009106577499</v>
      </c>
      <c r="BI1231" s="51" t="n">
        <v>5.500022435043627</v>
      </c>
      <c r="BJ1231" s="51" t="n">
        <v>0.7000035402542496</v>
      </c>
      <c r="BK1231" s="51" t="n">
        <v>0.4000013645724242</v>
      </c>
      <c r="BL1231" s="51" t="n">
        <v>0.02000002314411087</v>
      </c>
      <c r="BM1231" s="51" t="n">
        <v>0.1900745470894966</v>
      </c>
      <c r="BN1231" s="51" t="n">
        <v>-0.02063821002041131</v>
      </c>
      <c r="BO1231" s="51" t="n">
        <v>1.000800391663622</v>
      </c>
      <c r="BP1231" s="51" t="n">
        <v>0.1899839219321131</v>
      </c>
      <c r="BQ1231" s="51" t="n">
        <v>-0.0213319331909934</v>
      </c>
      <c r="BR1231" s="51" t="n">
        <v>1.000809108856503</v>
      </c>
      <c r="BS1231" s="51" t="n">
        <v>0.09062515738347821</v>
      </c>
      <c r="BT1231" s="51" t="n">
        <v>0.6937231705820939</v>
      </c>
      <c r="BU1231" s="51" t="n">
        <v>-0.008717192881091407</v>
      </c>
      <c r="BV1231" s="51" t="n">
        <v>0.6996718845322993</v>
      </c>
    </row>
    <row r="1232">
      <c r="A1232" s="49" t="n">
        <v>70.31</v>
      </c>
      <c r="B1232" s="50" t="inlineStr">
        <is>
          <t>path/straight_to_prepick</t>
        </is>
      </c>
      <c r="C1232" s="50" t="inlineStr">
        <is>
          <t>effort</t>
        </is>
      </c>
      <c r="D1232" s="49" t="n">
        <v>0</v>
      </c>
      <c r="E1232" s="49" t="n">
        <v>-1.7018895382848</v>
      </c>
      <c r="F1232" s="49" t="n">
        <v>-1.5412036030656</v>
      </c>
      <c r="G1232" s="49" t="n">
        <v>-0.071346228128</v>
      </c>
      <c r="H1232" s="49" t="n">
        <v>-1.4829837552448</v>
      </c>
      <c r="I1232" s="49" t="n">
        <v>-6.19318</v>
      </c>
      <c r="J1232" s="49" t="n">
        <v>1.5593552985088</v>
      </c>
      <c r="K1232" s="49" t="n">
        <v>-1.702085976404146</v>
      </c>
      <c r="L1232" s="49" t="n">
        <v>-1.54074297900004</v>
      </c>
      <c r="M1232" s="49" t="n">
        <v>-0.07101569259116021</v>
      </c>
      <c r="N1232" s="49" t="n">
        <v>-1.482575304573369</v>
      </c>
      <c r="O1232" s="49" t="n">
        <v>-6.193274152026025</v>
      </c>
      <c r="P1232" s="49" t="n">
        <v>1.559250943079044</v>
      </c>
      <c r="Q1232" s="49" t="n">
        <v>0.0001964381193457765</v>
      </c>
      <c r="R1232" s="49" t="n">
        <v>-0.0004606240655598004</v>
      </c>
      <c r="S1232" s="49" t="n">
        <v>-0.0003305355368397878</v>
      </c>
      <c r="T1232" s="49" t="n">
        <v>-0.0004084506714310265</v>
      </c>
      <c r="U1232" s="49" t="n">
        <v>9.415202602536255e-05</v>
      </c>
      <c r="V1232" s="49" t="n">
        <v>0.0001043554297559535</v>
      </c>
      <c r="W1232" s="49" t="n">
        <v>0.1472765199999977</v>
      </c>
      <c r="X1232" s="49" t="n">
        <v>-0.1301174080000306</v>
      </c>
      <c r="Y1232" s="49" t="n">
        <v>-0.1791576640000013</v>
      </c>
      <c r="Z1232" s="49" t="n">
        <v>0.02740701760002237</v>
      </c>
      <c r="AA1232" s="49" t="n">
        <v>0.2560000000000158</v>
      </c>
      <c r="AB1232" s="49" t="n">
        <v>0.1145803919999881</v>
      </c>
      <c r="AC1232" s="49" t="n">
        <v>0.1489009636406679</v>
      </c>
      <c r="AD1232" s="49" t="n">
        <v>-0.1318246218358036</v>
      </c>
      <c r="AE1232" s="49" t="n">
        <v>-0.1804892514566036</v>
      </c>
      <c r="AF1232" s="49" t="n">
        <v>0.02330933286012694</v>
      </c>
      <c r="AG1232" s="49" t="n">
        <v>0.2594933658886114</v>
      </c>
      <c r="AH1232" s="49" t="n">
        <v>0.1133951827476588</v>
      </c>
      <c r="AI1232" s="49" t="n">
        <v>0.06183038242342295</v>
      </c>
      <c r="AJ1232" s="49" t="n">
        <v>-0.3989689487423143</v>
      </c>
      <c r="AK1232" s="49" t="n">
        <v>-0.1741295239696551</v>
      </c>
      <c r="AL1232" s="49" t="n">
        <v>-0.02147447241607607</v>
      </c>
      <c r="AM1232" s="49" t="n">
        <v>0.0095213060679279</v>
      </c>
      <c r="AN1232" s="49" t="n">
        <v>0.0003294025767062427</v>
      </c>
      <c r="AO1232" s="49" t="n">
        <v>1.236029080574387</v>
      </c>
      <c r="AP1232" s="49" t="n">
        <v>-7.432096543720575</v>
      </c>
      <c r="AQ1232" s="49" t="n">
        <v>-2.316271118578079</v>
      </c>
      <c r="AR1232" s="49" t="n">
        <v>-0.3753891392540611</v>
      </c>
      <c r="AS1232" s="49" t="n">
        <v>0.3529132037822957</v>
      </c>
      <c r="AT1232" s="49" t="n">
        <v>-0.002896556420839429</v>
      </c>
      <c r="AU1232" s="49" t="n">
        <v>380.0000000000028</v>
      </c>
      <c r="AV1232" s="49" t="n">
        <v>900.0000000329006</v>
      </c>
      <c r="AW1232" s="49" t="n">
        <v>540.0000000000057</v>
      </c>
      <c r="AX1232" s="49" t="n">
        <v>75.00000000000071</v>
      </c>
      <c r="AY1232" s="49" t="n">
        <v>84.37500000000071</v>
      </c>
      <c r="AZ1232" s="49" t="n">
        <v>40.00000000000036</v>
      </c>
      <c r="BA1232" s="49" t="n">
        <v>8.000000000030843</v>
      </c>
      <c r="BB1232" s="49" t="n">
        <v>23.90625000022736</v>
      </c>
      <c r="BC1232" s="49" t="n">
        <v>15.00000000011917</v>
      </c>
      <c r="BD1232" s="49" t="n">
        <v>3.750000000141274</v>
      </c>
      <c r="BE1232" s="49" t="n">
        <v>4.687500000011599</v>
      </c>
      <c r="BF1232" s="49" t="n">
        <v>3.000000000036473</v>
      </c>
      <c r="BG1232" s="49" t="n">
        <v>6.000006791388019</v>
      </c>
      <c r="BH1232" s="49" t="n">
        <v>14.00008997298569</v>
      </c>
      <c r="BI1232" s="49" t="n">
        <v>5.500022165823104</v>
      </c>
      <c r="BJ1232" s="49" t="n">
        <v>0.7000035325252095</v>
      </c>
      <c r="BK1232" s="49" t="n">
        <v>0.400001381947152</v>
      </c>
      <c r="BL1232" s="49" t="n">
        <v>0.02000002288690549</v>
      </c>
      <c r="BM1232" s="49" t="n">
        <v>0.1903697640196546</v>
      </c>
      <c r="BN1232" s="49" t="n">
        <v>-0.01821139934999606</v>
      </c>
      <c r="BO1232" s="49" t="n">
        <v>1.000771274632334</v>
      </c>
      <c r="BP1232" s="49" t="n">
        <v>0.1902847531188836</v>
      </c>
      <c r="BQ1232" s="49" t="n">
        <v>-0.01887077485131359</v>
      </c>
      <c r="BR1232" s="49" t="n">
        <v>1.000781472165095</v>
      </c>
      <c r="BS1232" s="49" t="n">
        <v>0.08501090077098206</v>
      </c>
      <c r="BT1232" s="49" t="n">
        <v>0.6593755013175329</v>
      </c>
      <c r="BU1232" s="49" t="n">
        <v>-0.01019753276110258</v>
      </c>
      <c r="BV1232" s="49" t="n">
        <v>0.6649111930641981</v>
      </c>
    </row>
    <row r="1233">
      <c r="A1233" s="51" t="n">
        <v>70.31999999999999</v>
      </c>
      <c r="B1233" t="inlineStr">
        <is>
          <t>path/straight_to_prepick</t>
        </is>
      </c>
      <c r="C1233" t="inlineStr">
        <is>
          <t>effort</t>
        </is>
      </c>
      <c r="D1233" s="51" t="n">
        <v>0</v>
      </c>
      <c r="E1233" s="51" t="n">
        <v>-1.7003706406796</v>
      </c>
      <c r="F1233" s="51" t="n">
        <v>-1.542545496606201</v>
      </c>
      <c r="G1233" s="51" t="n">
        <v>-0.07319379034600003</v>
      </c>
      <c r="H1233" s="51" t="n">
        <v>-1.482701097608599</v>
      </c>
      <c r="I1233" s="51" t="n">
        <v>-6.190539999999999</v>
      </c>
      <c r="J1233" s="51" t="n">
        <v>1.5605368354726</v>
      </c>
      <c r="K1233" s="51" t="n">
        <v>-1.700546692406692</v>
      </c>
      <c r="L1233" s="51" t="n">
        <v>-1.542110096918521</v>
      </c>
      <c r="M1233" s="51" t="n">
        <v>-0.07288497405805713</v>
      </c>
      <c r="N1233" s="51" t="n">
        <v>-1.482336793366532</v>
      </c>
      <c r="O1233" s="51" t="n">
        <v>-6.190594306397987</v>
      </c>
      <c r="P1233" s="51" t="n">
        <v>1.560428257403518</v>
      </c>
      <c r="Q1233" s="51" t="n">
        <v>0.0001760517270923412</v>
      </c>
      <c r="R1233" s="51" t="n">
        <v>-0.0004353996876795829</v>
      </c>
      <c r="S1233" s="51" t="n">
        <v>-0.0003088162879428952</v>
      </c>
      <c r="T1233" s="51" t="n">
        <v>-0.0003643042420671261</v>
      </c>
      <c r="U1233" s="51" t="n">
        <v>5.430639798742476e-05</v>
      </c>
      <c r="V1233" s="51" t="n">
        <v>0.0001085780690814886</v>
      </c>
      <c r="W1233" s="51" t="n">
        <v>0.1565046505499932</v>
      </c>
      <c r="X1233" s="51" t="n">
        <v>-0.1382621731500475</v>
      </c>
      <c r="Y1233" s="51" t="n">
        <v>-0.1903547615000022</v>
      </c>
      <c r="Z1233" s="51" t="n">
        <v>0.02912485535003107</v>
      </c>
      <c r="AA1233" s="51" t="n">
        <v>0.2720000000000176</v>
      </c>
      <c r="AB1233" s="51" t="n">
        <v>0.1217258851999797</v>
      </c>
      <c r="AC1233" s="51" t="n">
        <v>0.1578964997668834</v>
      </c>
      <c r="AD1233" s="51" t="n">
        <v>-0.1407460900128821</v>
      </c>
      <c r="AE1233" s="51" t="n">
        <v>-0.1922065219789415</v>
      </c>
      <c r="AF1233" s="51" t="n">
        <v>0.02417817752335068</v>
      </c>
      <c r="AG1233" s="51" t="n">
        <v>0.2749541003994165</v>
      </c>
      <c r="AH1233" s="51" t="n">
        <v>0.1198649807305514</v>
      </c>
      <c r="AI1233" s="51" t="n">
        <v>0.05447226625590688</v>
      </c>
      <c r="AJ1233" s="51" t="n">
        <v>-0.366003867867026</v>
      </c>
      <c r="AK1233" s="51" t="n">
        <v>-0.1595895004089802</v>
      </c>
      <c r="AL1233" s="51" t="n">
        <v>-0.0174994731966227</v>
      </c>
      <c r="AM1233" s="51" t="n">
        <v>0.006283695545599667</v>
      </c>
      <c r="AN1233" s="51" t="n">
        <v>0.0005124264919053687</v>
      </c>
      <c r="AO1233" s="51" t="n">
        <v>1.225775489703948</v>
      </c>
      <c r="AP1233" s="51" t="n">
        <v>-7.289744956737498</v>
      </c>
      <c r="AQ1233" s="51" t="n">
        <v>-2.238477672655307</v>
      </c>
      <c r="AR1233" s="51" t="n">
        <v>-0.3619431624233879</v>
      </c>
      <c r="AS1233" s="51" t="n">
        <v>0.3452774898815595</v>
      </c>
      <c r="AT1233" s="51" t="n">
        <v>-0.002791571164113232</v>
      </c>
      <c r="AU1233" s="51" t="n">
        <v>380.0000000000028</v>
      </c>
      <c r="AV1233" s="51" t="n">
        <v>900.0000000325716</v>
      </c>
      <c r="AW1233" s="51" t="n">
        <v>540.0000000000057</v>
      </c>
      <c r="AX1233" s="51" t="n">
        <v>75.00000000000071</v>
      </c>
      <c r="AY1233" s="51" t="n">
        <v>84.37500000000071</v>
      </c>
      <c r="AZ1233" s="51" t="n">
        <v>40.00000000000036</v>
      </c>
      <c r="BA1233" s="51" t="n">
        <v>8.000000000030688</v>
      </c>
      <c r="BB1233" s="51" t="n">
        <v>23.90625000022622</v>
      </c>
      <c r="BC1233" s="51" t="n">
        <v>15.00000000011858</v>
      </c>
      <c r="BD1233" s="51" t="n">
        <v>3.750000000140568</v>
      </c>
      <c r="BE1233" s="51" t="n">
        <v>4.687500000011541</v>
      </c>
      <c r="BF1233" s="51" t="n">
        <v>3.000000000036291</v>
      </c>
      <c r="BG1233" s="51" t="n">
        <v>6.000006749576294</v>
      </c>
      <c r="BH1233" s="51" t="n">
        <v>14.00008902618048</v>
      </c>
      <c r="BI1233" s="51" t="n">
        <v>5.500021906778313</v>
      </c>
      <c r="BJ1233" s="51" t="n">
        <v>0.7000036480260583</v>
      </c>
      <c r="BK1233" s="51" t="n">
        <v>0.4000014306820173</v>
      </c>
      <c r="BL1233" s="51" t="n">
        <v>0.0200000226328328</v>
      </c>
      <c r="BM1233" s="51" t="n">
        <v>0.1906762864967991</v>
      </c>
      <c r="BN1233" s="51" t="n">
        <v>-0.01562711385130983</v>
      </c>
      <c r="BO1233" s="51" t="n">
        <v>1.000733672705332</v>
      </c>
      <c r="BP1233" s="51" t="n">
        <v>0.1905980913375645</v>
      </c>
      <c r="BQ1233" s="51" t="n">
        <v>-0.01624204281673402</v>
      </c>
      <c r="BR1233" s="51" t="n">
        <v>1.000745063017713</v>
      </c>
      <c r="BS1233" s="51" t="n">
        <v>0.07819515923462861</v>
      </c>
      <c r="BT1233" s="51" t="n">
        <v>0.6149289654241857</v>
      </c>
      <c r="BU1233" s="51" t="n">
        <v>-0.01139031238106547</v>
      </c>
      <c r="BV1233" s="51" t="n">
        <v>0.6199853664898282</v>
      </c>
    </row>
    <row r="1234">
      <c r="A1234" s="49" t="n">
        <v>70.33</v>
      </c>
      <c r="B1234" s="50" t="inlineStr">
        <is>
          <t>path/straight_to_prepick</t>
        </is>
      </c>
      <c r="C1234" s="50" t="inlineStr">
        <is>
          <t>effort</t>
        </is>
      </c>
      <c r="D1234" s="49" t="n">
        <v>0</v>
      </c>
      <c r="E1234" s="49" t="n">
        <v>-1.6987594221184</v>
      </c>
      <c r="F1234" s="49" t="n">
        <v>-1.543968858764801</v>
      </c>
      <c r="G1234" s="49" t="n">
        <v>-0.07515332310400005</v>
      </c>
      <c r="H1234" s="49" t="n">
        <v>-1.482401253286399</v>
      </c>
      <c r="I1234" s="49" t="n">
        <v>-6.18774</v>
      </c>
      <c r="J1234" s="49" t="n">
        <v>1.561789800550399</v>
      </c>
      <c r="K1234" s="49" t="n">
        <v>-1.698915033433656</v>
      </c>
      <c r="L1234" s="49" t="n">
        <v>-1.543565178355209</v>
      </c>
      <c r="M1234" s="49" t="n">
        <v>-0.07487380304295629</v>
      </c>
      <c r="N1234" s="49" t="n">
        <v>-1.482078036209364</v>
      </c>
      <c r="O1234" s="49" t="n">
        <v>-6.187764864143396</v>
      </c>
      <c r="P1234" s="49" t="n">
        <v>1.561682040890462</v>
      </c>
      <c r="Q1234" s="49" t="n">
        <v>0.0001556113152554328</v>
      </c>
      <c r="R1234" s="49" t="n">
        <v>-0.0004036804095919333</v>
      </c>
      <c r="S1234" s="49" t="n">
        <v>-0.0002795200610437587</v>
      </c>
      <c r="T1234" s="49" t="n">
        <v>-0.0003232170770355314</v>
      </c>
      <c r="U1234" s="49" t="n">
        <v>2.486414339575305e-05</v>
      </c>
      <c r="V1234" s="49" t="n">
        <v>0.0001077596599372566</v>
      </c>
      <c r="W1234" s="49" t="n">
        <v>0.1657396183999863</v>
      </c>
      <c r="X1234" s="49" t="n">
        <v>-0.1464105512000707</v>
      </c>
      <c r="Y1234" s="49" t="n">
        <v>-0.2015517840000034</v>
      </c>
      <c r="Z1234" s="49" t="n">
        <v>0.03084412560004181</v>
      </c>
      <c r="AA1234" s="49" t="n">
        <v>0.2880000000000166</v>
      </c>
      <c r="AB1234" s="49" t="n">
        <v>0.1288667535999676</v>
      </c>
      <c r="AC1234" s="49" t="n">
        <v>0.1671585853874996</v>
      </c>
      <c r="AD1234" s="49" t="n">
        <v>-0.149481811681252</v>
      </c>
      <c r="AE1234" s="49" t="n">
        <v>-0.2043590276553025</v>
      </c>
      <c r="AF1234" s="49" t="n">
        <v>0.02694755399992658</v>
      </c>
      <c r="AG1234" s="49" t="n">
        <v>0.2895014614431855</v>
      </c>
      <c r="AH1234" s="49" t="n">
        <v>0.1271667791234536</v>
      </c>
      <c r="AI1234" s="49" t="n">
        <v>0.04666016884241049</v>
      </c>
      <c r="AJ1234" s="49" t="n">
        <v>-0.3289090676803234</v>
      </c>
      <c r="AK1234" s="49" t="n">
        <v>-0.1390270321464783</v>
      </c>
      <c r="AL1234" s="49" t="n">
        <v>-0.01488771050189918</v>
      </c>
      <c r="AM1234" s="49" t="n">
        <v>0.004291547513363143</v>
      </c>
      <c r="AN1234" s="49" t="n">
        <v>0.000482469133307158</v>
      </c>
      <c r="AO1234" s="49" t="n">
        <v>1.219520712464998</v>
      </c>
      <c r="AP1234" s="49" t="n">
        <v>-7.129878781709762</v>
      </c>
      <c r="AQ1234" s="49" t="n">
        <v>-2.153050843496034</v>
      </c>
      <c r="AR1234" s="49" t="n">
        <v>-0.3474695325962683</v>
      </c>
      <c r="AS1234" s="49" t="n">
        <v>0.3379135214609072</v>
      </c>
      <c r="AT1234" s="49" t="n">
        <v>-0.002657037303250365</v>
      </c>
      <c r="AU1234" s="49" t="n">
        <v>380.0000000000028</v>
      </c>
      <c r="AV1234" s="49" t="n">
        <v>900.0000000322459</v>
      </c>
      <c r="AW1234" s="49" t="n">
        <v>540.0000000000057</v>
      </c>
      <c r="AX1234" s="49" t="n">
        <v>75.00000000000071</v>
      </c>
      <c r="AY1234" s="49" t="n">
        <v>84.37500000000071</v>
      </c>
      <c r="AZ1234" s="49" t="n">
        <v>40.00000000000036</v>
      </c>
      <c r="BA1234" s="49" t="n">
        <v>8.000000000030536</v>
      </c>
      <c r="BB1234" s="49" t="n">
        <v>23.90625000022509</v>
      </c>
      <c r="BC1234" s="49" t="n">
        <v>15.00000000011798</v>
      </c>
      <c r="BD1234" s="49" t="n">
        <v>3.750000000139865</v>
      </c>
      <c r="BE1234" s="49" t="n">
        <v>4.687500000011483</v>
      </c>
      <c r="BF1234" s="49" t="n">
        <v>3.000000000036109</v>
      </c>
      <c r="BG1234" s="49" t="n">
        <v>6.000006698413769</v>
      </c>
      <c r="BH1234" s="49" t="n">
        <v>14.00008867091251</v>
      </c>
      <c r="BI1234" s="49" t="n">
        <v>5.500021730574268</v>
      </c>
      <c r="BJ1234" s="49" t="n">
        <v>0.7000038933140291</v>
      </c>
      <c r="BK1234" s="49" t="n">
        <v>0.4000014628924397</v>
      </c>
      <c r="BL1234" s="49" t="n">
        <v>0.02000002267941075</v>
      </c>
      <c r="BM1234" s="49" t="n">
        <v>0.1909926606747667</v>
      </c>
      <c r="BN1234" s="49" t="n">
        <v>-0.01288518981582844</v>
      </c>
      <c r="BO1234" s="49" t="n">
        <v>1.000686347013876</v>
      </c>
      <c r="BP1234" s="49" t="n">
        <v>0.1909222716709885</v>
      </c>
      <c r="BQ1234" s="49" t="n">
        <v>-0.01344724921865675</v>
      </c>
      <c r="BR1234" s="49" t="n">
        <v>1.000698504115717</v>
      </c>
      <c r="BS1234" s="49" t="n">
        <v>0.07038900377812074</v>
      </c>
      <c r="BT1234" s="49" t="n">
        <v>0.5620594028283126</v>
      </c>
      <c r="BU1234" s="49" t="n">
        <v>-0.01215710184099272</v>
      </c>
      <c r="BV1234" s="49" t="n">
        <v>0.5665802496432151</v>
      </c>
    </row>
    <row r="1235">
      <c r="A1235" s="51" t="n">
        <v>70.34</v>
      </c>
      <c r="B1235" t="inlineStr">
        <is>
          <t>path/straight_to_prepick</t>
        </is>
      </c>
      <c r="C1235" t="inlineStr">
        <is>
          <t>effort</t>
        </is>
      </c>
      <c r="D1235" s="51" t="n">
        <v>0</v>
      </c>
      <c r="E1235" s="51" t="n">
        <v>-1.6970558524782</v>
      </c>
      <c r="F1235" s="51" t="n">
        <v>-1.545473705360402</v>
      </c>
      <c r="G1235" s="51" t="n">
        <v>-0.0772248260720001</v>
      </c>
      <c r="H1235" s="51" t="n">
        <v>-1.482084215975198</v>
      </c>
      <c r="I1235" s="51" t="n">
        <v>-6.184779999999999</v>
      </c>
      <c r="J1235" s="51" t="n">
        <v>1.563114173354199</v>
      </c>
      <c r="K1235" s="51" t="n">
        <v>-1.697195693260128</v>
      </c>
      <c r="L1235" s="51" t="n">
        <v>-1.545109471992705</v>
      </c>
      <c r="M1235" s="51" t="n">
        <v>-0.07698052760364497</v>
      </c>
      <c r="N1235" s="51" t="n">
        <v>-1.481799227903439</v>
      </c>
      <c r="O1235" s="51" t="n">
        <v>-6.184788600452068</v>
      </c>
      <c r="P1235" s="51" t="n">
        <v>1.563002536139474</v>
      </c>
      <c r="Q1235" s="51" t="n">
        <v>0.0001398407819273029</v>
      </c>
      <c r="R1235" s="51" t="n">
        <v>-0.0003642333676971976</v>
      </c>
      <c r="S1235" s="51" t="n">
        <v>-0.0002442984683551225</v>
      </c>
      <c r="T1235" s="51" t="n">
        <v>-0.0002849880717596953</v>
      </c>
      <c r="U1235" s="51" t="n">
        <v>8.600452068741049e-06</v>
      </c>
      <c r="V1235" s="51" t="n">
        <v>0.0001116372147254019</v>
      </c>
      <c r="W1235" s="51" t="n">
        <v>0.1749732269499766</v>
      </c>
      <c r="X1235" s="51" t="n">
        <v>-0.1545581903501019</v>
      </c>
      <c r="Y1235" s="51" t="n">
        <v>-0.2127488215000052</v>
      </c>
      <c r="Z1235" s="51" t="n">
        <v>0.03256310935005501</v>
      </c>
      <c r="AA1235" s="51" t="n">
        <v>0.3040000000000115</v>
      </c>
      <c r="AB1235" s="51" t="n">
        <v>0.1360085387999512</v>
      </c>
      <c r="AC1235" s="51" t="n">
        <v>0.1756717752884001</v>
      </c>
      <c r="AD1235" s="51" t="n">
        <v>-0.1585188524152402</v>
      </c>
      <c r="AE1235" s="51" t="n">
        <v>-0.2158476942117416</v>
      </c>
      <c r="AF1235" s="51" t="n">
        <v>0.0285345991309914</v>
      </c>
      <c r="AG1235" s="51" t="n">
        <v>0.3043278637137633</v>
      </c>
      <c r="AH1235" s="51" t="n">
        <v>0.134344592674081</v>
      </c>
      <c r="AI1235" s="51" t="n">
        <v>0.04414102438598926</v>
      </c>
      <c r="AJ1235" s="51" t="n">
        <v>-0.2817898249735095</v>
      </c>
      <c r="AK1235" s="51" t="n">
        <v>-0.1178154990675944</v>
      </c>
      <c r="AL1235" s="51" t="n">
        <v>-0.01204687028092293</v>
      </c>
      <c r="AM1235" s="51" t="n">
        <v>0.003393351886360882</v>
      </c>
      <c r="AN1235" s="51" t="n">
        <v>0.000640252262215263</v>
      </c>
      <c r="AO1235" s="51" t="n">
        <v>1.212698677909865</v>
      </c>
      <c r="AP1235" s="51" t="n">
        <v>-6.955906238137588</v>
      </c>
      <c r="AQ1235" s="51" t="n">
        <v>-2.056484003868671</v>
      </c>
      <c r="AR1235" s="51" t="n">
        <v>-0.3334908044545952</v>
      </c>
      <c r="AS1235" s="51" t="n">
        <v>0.3314343325491259</v>
      </c>
      <c r="AT1235" s="51" t="n">
        <v>-0.002673611314297827</v>
      </c>
      <c r="AU1235" s="51" t="n">
        <v>380.0000000000028</v>
      </c>
      <c r="AV1235" s="51" t="n">
        <v>900.0000000319235</v>
      </c>
      <c r="AW1235" s="51" t="n">
        <v>540.0000000000057</v>
      </c>
      <c r="AX1235" s="51" t="n">
        <v>75.00000000000071</v>
      </c>
      <c r="AY1235" s="51" t="n">
        <v>84.37500000000071</v>
      </c>
      <c r="AZ1235" s="51" t="n">
        <v>40.00000000000036</v>
      </c>
      <c r="BA1235" s="51" t="n">
        <v>8.000000000030383</v>
      </c>
      <c r="BB1235" s="51" t="n">
        <v>23.90625000022396</v>
      </c>
      <c r="BC1235" s="51" t="n">
        <v>15.00000000011739</v>
      </c>
      <c r="BD1235" s="51" t="n">
        <v>3.750000000139165</v>
      </c>
      <c r="BE1235" s="51" t="n">
        <v>4.687500000011426</v>
      </c>
      <c r="BF1235" s="51" t="n">
        <v>3.000000000035928</v>
      </c>
      <c r="BG1235" s="51" t="n">
        <v>6.000006649278486</v>
      </c>
      <c r="BH1235" s="51" t="n">
        <v>14.00008915577967</v>
      </c>
      <c r="BI1235" s="51" t="n">
        <v>5.500021889403636</v>
      </c>
      <c r="BJ1235" s="51" t="n">
        <v>0.7000040427582153</v>
      </c>
      <c r="BK1235" s="51" t="n">
        <v>0.4000014530432964</v>
      </c>
      <c r="BL1235" s="51" t="n">
        <v>0.02000002270591177</v>
      </c>
      <c r="BM1235" s="51" t="n">
        <v>0.1913173370159016</v>
      </c>
      <c r="BN1235" s="51" t="n">
        <v>-0.009985513567926017</v>
      </c>
      <c r="BO1235" s="51" t="n">
        <v>1.000627983906335</v>
      </c>
      <c r="BP1235" s="51" t="n">
        <v>0.1912556722344495</v>
      </c>
      <c r="BQ1235" s="51" t="n">
        <v>-0.01048707166786588</v>
      </c>
      <c r="BR1235" s="51" t="n">
        <v>1.000640390042832</v>
      </c>
      <c r="BS1235" s="51" t="n">
        <v>0.06166478145214205</v>
      </c>
      <c r="BT1235" s="51" t="n">
        <v>0.5015580999398646</v>
      </c>
      <c r="BU1235" s="51" t="n">
        <v>-0.0124061364963346</v>
      </c>
      <c r="BV1235" s="51" t="n">
        <v>0.5054868792655189</v>
      </c>
    </row>
    <row r="1236">
      <c r="A1236" s="49" t="n">
        <v>70.34999999999999</v>
      </c>
      <c r="B1236" s="50" t="inlineStr">
        <is>
          <t>path/straight_to_prepick</t>
        </is>
      </c>
      <c r="C1236" s="50" t="inlineStr">
        <is>
          <t>effort</t>
        </is>
      </c>
      <c r="D1236" s="49" t="n">
        <v>0</v>
      </c>
      <c r="E1236" s="49" t="n">
        <v>-1.69526</v>
      </c>
      <c r="F1236" s="49" t="n">
        <v>-1.54706</v>
      </c>
      <c r="G1236" s="49" t="n">
        <v>-0.0794083</v>
      </c>
      <c r="H1236" s="49" t="n">
        <v>-1.48175</v>
      </c>
      <c r="I1236" s="49" t="n">
        <v>-6.18166</v>
      </c>
      <c r="J1236" s="49" t="n">
        <v>1.56451</v>
      </c>
      <c r="K1236" s="49" t="n">
        <v>-1.695389081613799</v>
      </c>
      <c r="L1236" s="49" t="n">
        <v>-1.546742973929298</v>
      </c>
      <c r="M1236" s="49" t="n">
        <v>-0.07920313147690911</v>
      </c>
      <c r="N1236" s="49" t="n">
        <v>-1.481500877904939</v>
      </c>
      <c r="O1236" s="49" t="n">
        <v>-6.18166251056179</v>
      </c>
      <c r="P1236" s="49" t="n">
        <v>1.564396082160589</v>
      </c>
      <c r="Q1236" s="49" t="n">
        <v>0.000129081613799098</v>
      </c>
      <c r="R1236" s="49" t="n">
        <v>-0.0003170260707017203</v>
      </c>
      <c r="S1236" s="49" t="n">
        <v>-0.0002051685230908956</v>
      </c>
      <c r="T1236" s="49" t="n">
        <v>-0.0002491220950611162</v>
      </c>
      <c r="U1236" s="49" t="n">
        <v>2.510561789570431e-06</v>
      </c>
      <c r="V1236" s="49" t="n">
        <v>0.0001139178394111706</v>
      </c>
      <c r="W1236" s="49" t="n">
        <v>0.184194</v>
      </c>
      <c r="X1236" s="49" t="n">
        <v>-0.162699</v>
      </c>
      <c r="Y1236" s="49" t="n">
        <v>-0.223946</v>
      </c>
      <c r="Z1236" s="49" t="n">
        <v>0.0342794</v>
      </c>
      <c r="AA1236" s="49" t="n">
        <v>0.32</v>
      </c>
      <c r="AB1236" s="49" t="n">
        <v>0.143159</v>
      </c>
      <c r="AC1236" s="49" t="n">
        <v>0.1845592686777911</v>
      </c>
      <c r="AD1236" s="49" t="n">
        <v>-0.1673486547143206</v>
      </c>
      <c r="AE1236" s="49" t="n">
        <v>-0.2275124830381805</v>
      </c>
      <c r="AF1236" s="49" t="n">
        <v>0.03076924737964505</v>
      </c>
      <c r="AG1236" s="49" t="n">
        <v>0.3194425280069542</v>
      </c>
      <c r="AH1236" s="49" t="n">
        <v>0.1416998612289249</v>
      </c>
      <c r="AI1236" s="49" t="n">
        <v>0.04234979636536925</v>
      </c>
      <c r="AJ1236" s="49" t="n">
        <v>-0.2293289355487796</v>
      </c>
      <c r="AK1236" s="49" t="n">
        <v>-0.09421165812333737</v>
      </c>
      <c r="AL1236" s="49" t="n">
        <v>-0.009660935629952731</v>
      </c>
      <c r="AM1236" s="49" t="n">
        <v>0.003257239783331745</v>
      </c>
      <c r="AN1236" s="49" t="n">
        <v>0.0007314717861085179</v>
      </c>
      <c r="AO1236" s="49" t="n">
        <v>1.210774403321212</v>
      </c>
      <c r="AP1236" s="49" t="n">
        <v>-6.760987875976206</v>
      </c>
      <c r="AQ1236" s="49" t="n">
        <v>-1.953665054464901</v>
      </c>
      <c r="AR1236" s="49" t="n">
        <v>-0.3185485727419646</v>
      </c>
      <c r="AS1236" s="49" t="n">
        <v>0.3256523366884568</v>
      </c>
      <c r="AT1236" s="49" t="n">
        <v>-0.002587920724880739</v>
      </c>
      <c r="AU1236" s="49" t="n">
        <v>380.0000000000028</v>
      </c>
      <c r="AV1236" s="49" t="n">
        <v>900.0000000316043</v>
      </c>
      <c r="AW1236" s="49" t="n">
        <v>540.0000000000057</v>
      </c>
      <c r="AX1236" s="49" t="n">
        <v>75.00000000000071</v>
      </c>
      <c r="AY1236" s="49" t="n">
        <v>84.37500000000071</v>
      </c>
      <c r="AZ1236" s="49" t="n">
        <v>40.00000000000036</v>
      </c>
      <c r="BA1236" s="49" t="n">
        <v>8.00000000003023</v>
      </c>
      <c r="BB1236" s="49" t="n">
        <v>23.90625000022284</v>
      </c>
      <c r="BC1236" s="49" t="n">
        <v>15.00000000011681</v>
      </c>
      <c r="BD1236" s="49" t="n">
        <v>3.750000000138469</v>
      </c>
      <c r="BE1236" s="49" t="n">
        <v>4.687500000011369</v>
      </c>
      <c r="BF1236" s="49" t="n">
        <v>3.000000000035748</v>
      </c>
      <c r="BG1236" s="49" t="n">
        <v>6.000006569487145</v>
      </c>
      <c r="BH1236" s="49" t="n">
        <v>14.00009127692284</v>
      </c>
      <c r="BI1236" s="49" t="n">
        <v>5.500022286641213</v>
      </c>
      <c r="BJ1236" s="49" t="n">
        <v>0.7000041875499279</v>
      </c>
      <c r="BK1236" s="49" t="n">
        <v>0.4000014356067768</v>
      </c>
      <c r="BL1236" s="49" t="n">
        <v>0.02000002270447974</v>
      </c>
      <c r="BM1236" s="49" t="n">
        <v>0.191648669166831</v>
      </c>
      <c r="BN1236" s="49" t="n">
        <v>-0.006928045258064483</v>
      </c>
      <c r="BO1236" s="49" t="n">
        <v>1.000557195674179</v>
      </c>
      <c r="BP1236" s="49" t="n">
        <v>0.1915965199693284</v>
      </c>
      <c r="BQ1236" s="49" t="n">
        <v>-0.007362187983912751</v>
      </c>
      <c r="BR1236" s="49" t="n">
        <v>1.000569279358736</v>
      </c>
      <c r="BS1236" s="49" t="n">
        <v>0.0521491975026267</v>
      </c>
      <c r="BT1236" s="49" t="n">
        <v>0.434142725848268</v>
      </c>
      <c r="BU1236" s="49" t="n">
        <v>-0.01208368455718478</v>
      </c>
      <c r="BV1236" s="49" t="n">
        <v>0.4374305209283068</v>
      </c>
    </row>
    <row r="1237">
      <c r="A1237" s="51" t="n">
        <v>70.36</v>
      </c>
      <c r="B1237" t="inlineStr">
        <is>
          <t>path/straight_to_prepick</t>
        </is>
      </c>
      <c r="C1237" t="inlineStr">
        <is>
          <t>effort</t>
        </is>
      </c>
      <c r="D1237" s="51" t="n">
        <v>0</v>
      </c>
      <c r="E1237" s="51" t="n">
        <v>-1.6933719622395</v>
      </c>
      <c r="F1237" s="51" t="n">
        <v>-1.5487276873055</v>
      </c>
      <c r="G1237" s="51" t="n">
        <v>-0.08170375035199999</v>
      </c>
      <c r="H1237" s="51" t="n">
        <v>-1.4813985926747</v>
      </c>
      <c r="I1237" s="51" t="n">
        <v>-6.178380000000001</v>
      </c>
      <c r="J1237" s="51" t="n">
        <v>1.565977338146</v>
      </c>
      <c r="K1237" s="51" t="n">
        <v>-1.693491576460868</v>
      </c>
      <c r="L1237" s="51" t="n">
        <v>-1.548463680938141</v>
      </c>
      <c r="M1237" s="51" t="n">
        <v>-0.08154246786979163</v>
      </c>
      <c r="N1237" s="51" t="n">
        <v>-1.48117945651322</v>
      </c>
      <c r="O1237" s="51" t="n">
        <v>-6.178381198962444</v>
      </c>
      <c r="P1237" s="51" t="n">
        <v>1.565862965943231</v>
      </c>
      <c r="Q1237" s="51" t="n">
        <v>0.0001196142213684137</v>
      </c>
      <c r="R1237" s="51" t="n">
        <v>-0.0002640063673586823</v>
      </c>
      <c r="S1237" s="51" t="n">
        <v>-0.0001612824822083553</v>
      </c>
      <c r="T1237" s="51" t="n">
        <v>-0.0002191361614793941</v>
      </c>
      <c r="U1237" s="51" t="n">
        <v>1.198962443105245e-06</v>
      </c>
      <c r="V1237" s="51" t="n">
        <v>0.0001143722027685534</v>
      </c>
      <c r="W1237" s="51" t="n">
        <v>0.1934176797000001</v>
      </c>
      <c r="X1237" s="51" t="n">
        <v>-0.1708403610999996</v>
      </c>
      <c r="Y1237" s="51" t="n">
        <v>-0.2351443935</v>
      </c>
      <c r="Z1237" s="51" t="n">
        <v>0.03600571159999981</v>
      </c>
      <c r="AA1237" s="51" t="n">
        <v>0.3359999999999992</v>
      </c>
      <c r="AB1237" s="51" t="n">
        <v>0.1503051432999997</v>
      </c>
      <c r="AC1237" s="51" t="n">
        <v>0.1938002513890387</v>
      </c>
      <c r="AD1237" s="51" t="n">
        <v>-0.1759827847740751</v>
      </c>
      <c r="AE1237" s="51" t="n">
        <v>-0.2391901682656948</v>
      </c>
      <c r="AF1237" s="51" t="n">
        <v>0.03311378890247587</v>
      </c>
      <c r="AG1237" s="51" t="n">
        <v>0.3352936665359942</v>
      </c>
      <c r="AH1237" s="51" t="n">
        <v>0.149043918746265</v>
      </c>
      <c r="AI1237" s="51" t="n">
        <v>0.03912741085048737</v>
      </c>
      <c r="AJ1237" s="51" t="n">
        <v>-0.1741566564036489</v>
      </c>
      <c r="AK1237" s="51" t="n">
        <v>-0.06792712490930561</v>
      </c>
      <c r="AL1237" s="51" t="n">
        <v>-0.007825854547176398</v>
      </c>
      <c r="AM1237" s="51" t="n">
        <v>0.003268632205721688</v>
      </c>
      <c r="AN1237" s="51" t="n">
        <v>0.0007492243126925969</v>
      </c>
      <c r="AO1237" s="51" t="n">
        <v>1.209016023705351</v>
      </c>
      <c r="AP1237" s="51" t="n">
        <v>-6.548812682757233</v>
      </c>
      <c r="AQ1237" s="51" t="n">
        <v>-1.842467108533233</v>
      </c>
      <c r="AR1237" s="51" t="n">
        <v>-0.3032241755709594</v>
      </c>
      <c r="AS1237" s="51" t="n">
        <v>0.3201557822206187</v>
      </c>
      <c r="AT1237" s="51" t="n">
        <v>-0.002555693506708144</v>
      </c>
      <c r="AU1237" s="51" t="n">
        <v>380.0000000000028</v>
      </c>
      <c r="AV1237" s="51" t="n">
        <v>900.0000000312882</v>
      </c>
      <c r="AW1237" s="51" t="n">
        <v>540.0000000000057</v>
      </c>
      <c r="AX1237" s="51" t="n">
        <v>75.00000000000071</v>
      </c>
      <c r="AY1237" s="51" t="n">
        <v>84.37500000000071</v>
      </c>
      <c r="AZ1237" s="51" t="n">
        <v>40.00000000000036</v>
      </c>
      <c r="BA1237" s="51" t="n">
        <v>8.000000000030079</v>
      </c>
      <c r="BB1237" s="51" t="n">
        <v>23.90625000022173</v>
      </c>
      <c r="BC1237" s="51" t="n">
        <v>15.00000000011622</v>
      </c>
      <c r="BD1237" s="51" t="n">
        <v>3.750000000137777</v>
      </c>
      <c r="BE1237" s="51" t="n">
        <v>4.687500000011312</v>
      </c>
      <c r="BF1237" s="51" t="n">
        <v>3.00000000003557</v>
      </c>
      <c r="BG1237" s="51" t="n">
        <v>6.000006490653298</v>
      </c>
      <c r="BH1237" s="51" t="n">
        <v>14.00009525115116</v>
      </c>
      <c r="BI1237" s="51" t="n">
        <v>5.500023013835437</v>
      </c>
      <c r="BJ1237" s="51" t="n">
        <v>0.700004280684182</v>
      </c>
      <c r="BK1237" s="51" t="n">
        <v>0.4000014183794955</v>
      </c>
      <c r="BL1237" s="51" t="n">
        <v>0.02000002258260255</v>
      </c>
      <c r="BM1237" s="51" t="n">
        <v>0.1919849194371065</v>
      </c>
      <c r="BN1237" s="51" t="n">
        <v>-0.003712781104519447</v>
      </c>
      <c r="BO1237" s="51" t="n">
        <v>1.000472520852208</v>
      </c>
      <c r="BP1237" s="51" t="n">
        <v>0.1919428806870133</v>
      </c>
      <c r="BQ1237" s="51" t="n">
        <v>-0.0040731233622962</v>
      </c>
      <c r="BR1237" s="51" t="n">
        <v>1.000483645146946</v>
      </c>
      <c r="BS1237" s="51" t="n">
        <v>0.04203875009317626</v>
      </c>
      <c r="BT1237" s="51" t="n">
        <v>0.3603422577767527</v>
      </c>
      <c r="BU1237" s="51" t="n">
        <v>-0.01112429473804077</v>
      </c>
      <c r="BV1237" s="51" t="n">
        <v>0.3629566767294176</v>
      </c>
    </row>
    <row r="1238">
      <c r="A1238" s="49" t="n">
        <v>70.37</v>
      </c>
      <c r="B1238" s="50" t="inlineStr">
        <is>
          <t>path/straight_to_prepick</t>
        </is>
      </c>
      <c r="C1238" s="50" t="inlineStr">
        <is>
          <t>effort</t>
        </is>
      </c>
      <c r="D1238" s="49" t="n">
        <v>0</v>
      </c>
      <c r="E1238" s="49" t="n">
        <v>-1.691391592832</v>
      </c>
      <c r="F1238" s="49" t="n">
        <v>-1.550476831872</v>
      </c>
      <c r="G1238" s="49" t="n">
        <v>-0.08411119206399999</v>
      </c>
      <c r="H1238" s="49" t="n">
        <v>-1.4810298384384</v>
      </c>
      <c r="I1238" s="49" t="n">
        <v>-6.174939999999999</v>
      </c>
      <c r="J1238" s="49" t="n">
        <v>1.5675160576</v>
      </c>
      <c r="K1238" s="49" t="n">
        <v>-1.691501273153195</v>
      </c>
      <c r="L1238" s="49" t="n">
        <v>-1.550270704920393</v>
      </c>
      <c r="M1238" s="49" t="n">
        <v>-0.08399614097944687</v>
      </c>
      <c r="N1238" s="49" t="n">
        <v>-1.48084020237534</v>
      </c>
      <c r="O1238" s="49" t="n">
        <v>-6.174935819282598</v>
      </c>
      <c r="P1238" s="49" t="n">
        <v>1.567403688502953</v>
      </c>
      <c r="Q1238" s="49" t="n">
        <v>0.0001096803211952935</v>
      </c>
      <c r="R1238" s="49" t="n">
        <v>-0.0002061269516073772</v>
      </c>
      <c r="S1238" s="49" t="n">
        <v>-0.0001150510845531194</v>
      </c>
      <c r="T1238" s="49" t="n">
        <v>-0.0001896360630599947</v>
      </c>
      <c r="U1238" s="49" t="n">
        <v>-4.180717401602863e-06</v>
      </c>
      <c r="V1238" s="49" t="n">
        <v>0.0001123690970468161</v>
      </c>
      <c r="W1238" s="49" t="n">
        <v>0.2026575696000008</v>
      </c>
      <c r="X1238" s="49" t="n">
        <v>-0.1789891807999981</v>
      </c>
      <c r="Y1238" s="49" t="n">
        <v>-0.246344056</v>
      </c>
      <c r="Z1238" s="49" t="n">
        <v>0.03774634399999898</v>
      </c>
      <c r="AA1238" s="49" t="n">
        <v>0.3519999999999957</v>
      </c>
      <c r="AB1238" s="49" t="n">
        <v>0.1574375903999991</v>
      </c>
      <c r="AC1238" s="49" t="n">
        <v>0.2031062015838307</v>
      </c>
      <c r="AD1238" s="49" t="n">
        <v>-0.1846161503874421</v>
      </c>
      <c r="AE1238" s="49" t="n">
        <v>-0.2504272353920401</v>
      </c>
      <c r="AF1238" s="49" t="n">
        <v>0.03444207258818615</v>
      </c>
      <c r="AG1238" s="49" t="n">
        <v>0.3521529276170993</v>
      </c>
      <c r="AH1238" s="49" t="n">
        <v>0.1564428876603897</v>
      </c>
      <c r="AI1238" s="49" t="n">
        <v>0.03511457874865368</v>
      </c>
      <c r="AJ1238" s="49" t="n">
        <v>-0.1151866025641896</v>
      </c>
      <c r="AK1238" s="49" t="n">
        <v>-0.04230151669064765</v>
      </c>
      <c r="AL1238" s="49" t="n">
        <v>-0.005468151095090815</v>
      </c>
      <c r="AM1238" s="49" t="n">
        <v>0.002562271502953195</v>
      </c>
      <c r="AN1238" s="49" t="n">
        <v>0.0006674308064307499</v>
      </c>
      <c r="AO1238" s="49" t="n">
        <v>1.208728054684311</v>
      </c>
      <c r="AP1238" s="49" t="n">
        <v>-6.338385763724531</v>
      </c>
      <c r="AQ1238" s="49" t="n">
        <v>-1.729345526030103</v>
      </c>
      <c r="AR1238" s="49" t="n">
        <v>-0.2883213199220165</v>
      </c>
      <c r="AS1238" s="49" t="n">
        <v>0.3149065110523129</v>
      </c>
      <c r="AT1238" s="49" t="n">
        <v>-0.002629817218015671</v>
      </c>
      <c r="AU1238" s="49" t="n">
        <v>380.0000000000028</v>
      </c>
      <c r="AV1238" s="49" t="n">
        <v>900.0000000309753</v>
      </c>
      <c r="AW1238" s="49" t="n">
        <v>540.0000000000057</v>
      </c>
      <c r="AX1238" s="49" t="n">
        <v>75.00000000000071</v>
      </c>
      <c r="AY1238" s="49" t="n">
        <v>84.37500000000071</v>
      </c>
      <c r="AZ1238" s="49" t="n">
        <v>40.00000000000036</v>
      </c>
      <c r="BA1238" s="49" t="n">
        <v>8.000000000029928</v>
      </c>
      <c r="BB1238" s="49" t="n">
        <v>23.90625000022062</v>
      </c>
      <c r="BC1238" s="49" t="n">
        <v>15.00000000011564</v>
      </c>
      <c r="BD1238" s="49" t="n">
        <v>3.750000000137088</v>
      </c>
      <c r="BE1238" s="49" t="n">
        <v>4.687500000011255</v>
      </c>
      <c r="BF1238" s="49" t="n">
        <v>3.000000000035392</v>
      </c>
      <c r="BG1238" s="49" t="n">
        <v>6.000006412765459</v>
      </c>
      <c r="BH1238" s="49" t="n">
        <v>14.00010086586412</v>
      </c>
      <c r="BI1238" s="49" t="n">
        <v>5.500024153990639</v>
      </c>
      <c r="BJ1238" s="49" t="n">
        <v>0.7000043161556027</v>
      </c>
      <c r="BK1238" s="49" t="n">
        <v>0.4000014013589415</v>
      </c>
      <c r="BL1238" s="49" t="n">
        <v>0.02000002236864123</v>
      </c>
      <c r="BM1238" s="49" t="n">
        <v>0.1923242738244948</v>
      </c>
      <c r="BN1238" s="49" t="n">
        <v>-0.00033958658396179</v>
      </c>
      <c r="BO1238" s="49" t="n">
        <v>1.000372422165805</v>
      </c>
      <c r="BP1238" s="49" t="n">
        <v>0.1922927201704999</v>
      </c>
      <c r="BQ1238" s="49" t="n">
        <v>-0.0006201960989843595</v>
      </c>
      <c r="BR1238" s="49" t="n">
        <v>1.000381925365167</v>
      </c>
      <c r="BS1238" s="49" t="n">
        <v>0.03155365399487575</v>
      </c>
      <c r="BT1238" s="49" t="n">
        <v>0.2806095150225695</v>
      </c>
      <c r="BU1238" s="49" t="n">
        <v>-0.009503199362326242</v>
      </c>
      <c r="BV1238" s="49" t="n">
        <v>0.2825378625949982</v>
      </c>
    </row>
    <row r="1239">
      <c r="A1239" s="51" t="n">
        <v>70.38</v>
      </c>
      <c r="B1239" t="inlineStr">
        <is>
          <t>path/straight_to_prepick</t>
        </is>
      </c>
      <c r="C1239" t="inlineStr">
        <is>
          <t>effort</t>
        </is>
      </c>
      <c r="D1239" s="51" t="n">
        <v>0</v>
      </c>
      <c r="E1239" s="51" t="n">
        <v>-1.6893188055695</v>
      </c>
      <c r="F1239" s="51" t="n">
        <v>-1.5523074733235</v>
      </c>
      <c r="G1239" s="51" t="n">
        <v>-0.086630631886</v>
      </c>
      <c r="H1239" s="51" t="n">
        <v>-1.4806436611331</v>
      </c>
      <c r="I1239" s="51" t="n">
        <v>-6.17134</v>
      </c>
      <c r="J1239" s="51" t="n">
        <v>1.569126085444</v>
      </c>
      <c r="K1239" s="51" t="n">
        <v>-1.689416139544121</v>
      </c>
      <c r="L1239" s="51" t="n">
        <v>-1.552162983461669</v>
      </c>
      <c r="M1239" s="51" t="n">
        <v>-0.08656237579405501</v>
      </c>
      <c r="N1239" s="51" t="n">
        <v>-1.480488713103052</v>
      </c>
      <c r="O1239" s="51" t="n">
        <v>-6.17132018297175</v>
      </c>
      <c r="P1239" s="51" t="n">
        <v>1.569015811437222</v>
      </c>
      <c r="Q1239" s="51" t="n">
        <v>9.733397462086124e-05</v>
      </c>
      <c r="R1239" s="51" t="n">
        <v>-0.0001444898618305768</v>
      </c>
      <c r="S1239" s="51" t="n">
        <v>-6.825609194498206e-05</v>
      </c>
      <c r="T1239" s="51" t="n">
        <v>-0.0001549480300475636</v>
      </c>
      <c r="U1239" s="51" t="n">
        <v>-1.981702824949139e-05</v>
      </c>
      <c r="V1239" s="51" t="n">
        <v>0.0001102740067782104</v>
      </c>
      <c r="W1239" s="51" t="n">
        <v>0.2118991809000028</v>
      </c>
      <c r="X1239" s="51" t="n">
        <v>-0.1871387846999957</v>
      </c>
      <c r="Y1239" s="51" t="n">
        <v>-0.2575438534999998</v>
      </c>
      <c r="Z1239" s="51" t="n">
        <v>0.03948849679999712</v>
      </c>
      <c r="AA1239" s="51" t="n">
        <v>0.3679999999999878</v>
      </c>
      <c r="AB1239" s="51" t="n">
        <v>0.1645685680999987</v>
      </c>
      <c r="AC1239" s="51" t="n">
        <v>0.2127180714742102</v>
      </c>
      <c r="AD1239" s="51" t="n">
        <v>-0.1930572997285645</v>
      </c>
      <c r="AE1239" s="51" t="n">
        <v>-0.261692822958876</v>
      </c>
      <c r="AF1239" s="51" t="n">
        <v>0.03554107693144179</v>
      </c>
      <c r="AG1239" s="51" t="n">
        <v>0.369313289116794</v>
      </c>
      <c r="AH1239" s="51" t="n">
        <v>0.1635301449081208</v>
      </c>
      <c r="AI1239" s="51" t="n">
        <v>0.02859699845948995</v>
      </c>
      <c r="AJ1239" s="51" t="n">
        <v>-0.05510714555489442</v>
      </c>
      <c r="AK1239" s="51" t="n">
        <v>-0.01661854188953832</v>
      </c>
      <c r="AL1239" s="51" t="n">
        <v>-0.00248065071901551</v>
      </c>
      <c r="AM1239" s="51" t="n">
        <v>0.0008194920263357766</v>
      </c>
      <c r="AN1239" s="51" t="n">
        <v>0.0005866483403953323</v>
      </c>
      <c r="AO1239" s="51" t="n">
        <v>1.207048693439266</v>
      </c>
      <c r="AP1239" s="51" t="n">
        <v>-6.111653607323499</v>
      </c>
      <c r="AQ1239" s="51" t="n">
        <v>-1.61068280973392</v>
      </c>
      <c r="AR1239" s="51" t="n">
        <v>-0.27200970312179</v>
      </c>
      <c r="AS1239" s="51" t="n">
        <v>0.3084929789020007</v>
      </c>
      <c r="AT1239" s="51" t="n">
        <v>-0.002651911415241199</v>
      </c>
      <c r="AU1239" s="51" t="n">
        <v>380.0000000000028</v>
      </c>
      <c r="AV1239" s="51" t="n">
        <v>900.0000000306655</v>
      </c>
      <c r="AW1239" s="51" t="n">
        <v>540.0000000000057</v>
      </c>
      <c r="AX1239" s="51" t="n">
        <v>75.00000000000071</v>
      </c>
      <c r="AY1239" s="51" t="n">
        <v>84.37500000000071</v>
      </c>
      <c r="AZ1239" s="51" t="n">
        <v>40.00000000000036</v>
      </c>
      <c r="BA1239" s="51" t="n">
        <v>8.000000000029779</v>
      </c>
      <c r="BB1239" s="51" t="n">
        <v>23.90625000021952</v>
      </c>
      <c r="BC1239" s="51" t="n">
        <v>15.00000000011506</v>
      </c>
      <c r="BD1239" s="51" t="n">
        <v>3.750000000136403</v>
      </c>
      <c r="BE1239" s="51" t="n">
        <v>4.687500000011199</v>
      </c>
      <c r="BF1239" s="51" t="n">
        <v>3.000000000035215</v>
      </c>
      <c r="BG1239" s="51" t="n">
        <v>6.000006335812274</v>
      </c>
      <c r="BH1239" s="51" t="n">
        <v>14.00010818336936</v>
      </c>
      <c r="BI1239" s="51" t="n">
        <v>5.500025402138117</v>
      </c>
      <c r="BJ1239" s="51" t="n">
        <v>0.7000043707786457</v>
      </c>
      <c r="BK1239" s="51" t="n">
        <v>0.4000013845426342</v>
      </c>
      <c r="BL1239" s="51" t="n">
        <v>0.02000002210211829</v>
      </c>
      <c r="BM1239" s="51" t="n">
        <v>0.1926648236718371</v>
      </c>
      <c r="BN1239" s="51" t="n">
        <v>0.003191623831974946</v>
      </c>
      <c r="BO1239" s="51" t="n">
        <v>1.000255288043101</v>
      </c>
      <c r="BP1239" s="51" t="n">
        <v>0.192643899343396</v>
      </c>
      <c r="BQ1239" s="51" t="n">
        <v>0.002996240233993141</v>
      </c>
      <c r="BR1239" s="51" t="n">
        <v>1.000262462048438</v>
      </c>
      <c r="BS1239" s="51" t="n">
        <v>0.02092432844102987</v>
      </c>
      <c r="BT1239" s="51" t="n">
        <v>0.195383597981805</v>
      </c>
      <c r="BU1239" s="51" t="n">
        <v>-0.007174005336452183</v>
      </c>
      <c r="BV1239" s="51" t="n">
        <v>0.196631747776373</v>
      </c>
    </row>
    <row r="1240">
      <c r="A1240" s="49" t="n">
        <v>70.39</v>
      </c>
      <c r="B1240" s="50" t="inlineStr">
        <is>
          <t>path/straight_to_prepick</t>
        </is>
      </c>
      <c r="C1240" s="50" t="inlineStr">
        <is>
          <t>effort</t>
        </is>
      </c>
      <c r="D1240" s="49" t="n">
        <v>0</v>
      </c>
      <c r="E1240" s="49" t="n">
        <v>-1.687153638432</v>
      </c>
      <c r="F1240" s="49" t="n">
        <v>-1.55421959408</v>
      </c>
      <c r="G1240" s="49" t="n">
        <v>-0.08926206684799999</v>
      </c>
      <c r="H1240" s="49" t="n">
        <v>-1.4802400943168</v>
      </c>
      <c r="I1240" s="49" t="n">
        <v>-6.167579999999999</v>
      </c>
      <c r="J1240" s="49" t="n">
        <v>1.570807453568</v>
      </c>
      <c r="K1240" s="49" t="n">
        <v>-1.687233752788832</v>
      </c>
      <c r="L1240" s="49" t="n">
        <v>-1.554138564075687</v>
      </c>
      <c r="M1240" s="49" t="n">
        <v>-0.08924201246971974</v>
      </c>
      <c r="N1240" s="49" t="n">
        <v>-1.480126074911747</v>
      </c>
      <c r="O1240" s="49" t="n">
        <v>-6.167534190600425</v>
      </c>
      <c r="P1240" s="49" t="n">
        <v>1.570698340531852</v>
      </c>
      <c r="Q1240" s="49" t="n">
        <v>8.011435683163981e-05</v>
      </c>
      <c r="R1240" s="49" t="n">
        <v>-8.103000431303187e-05</v>
      </c>
      <c r="S1240" s="49" t="n">
        <v>-2.005437828024592e-05</v>
      </c>
      <c r="T1240" s="49" t="n">
        <v>-0.0001140194050530674</v>
      </c>
      <c r="U1240" s="49" t="n">
        <v>-4.580939957410379e-05</v>
      </c>
      <c r="V1240" s="49" t="n">
        <v>0.0001091130361474679</v>
      </c>
      <c r="W1240" s="49" t="n">
        <v>0.2211321648000067</v>
      </c>
      <c r="X1240" s="49" t="n">
        <v>-0.1952844063999918</v>
      </c>
      <c r="Y1240" s="49" t="n">
        <v>-0.2687429759999997</v>
      </c>
      <c r="Z1240" s="49" t="n">
        <v>0.04122302719999366</v>
      </c>
      <c r="AA1240" s="49" t="n">
        <v>0.3839999999999739</v>
      </c>
      <c r="AB1240" s="49" t="n">
        <v>0.1717068111999994</v>
      </c>
      <c r="AC1240" s="49" t="n">
        <v>0.2225204442812808</v>
      </c>
      <c r="AD1240" s="49" t="n">
        <v>-0.2013008502370451</v>
      </c>
      <c r="AE1240" s="49" t="n">
        <v>-0.273088522719849</v>
      </c>
      <c r="AF1240" s="49" t="n">
        <v>0.036643811903323</v>
      </c>
      <c r="AG1240" s="49" t="n">
        <v>0.3862566069755803</v>
      </c>
      <c r="AH1240" s="49" t="n">
        <v>0.1705729511396592</v>
      </c>
      <c r="AI1240" s="49" t="n">
        <v>0.01895438850331208</v>
      </c>
      <c r="AJ1240" s="49" t="n">
        <v>0.00400046862258549</v>
      </c>
      <c r="AK1240" s="49" t="n">
        <v>0.01035949368782194</v>
      </c>
      <c r="AL1240" s="49" t="n">
        <v>0.001017054074806558</v>
      </c>
      <c r="AM1240" s="49" t="n">
        <v>-0.00176196764686149</v>
      </c>
      <c r="AN1240" s="49" t="n">
        <v>0.0005449604518768472</v>
      </c>
      <c r="AO1240" s="49" t="n">
        <v>1.202542953915651</v>
      </c>
      <c r="AP1240" s="49" t="n">
        <v>-5.872391619571953</v>
      </c>
      <c r="AQ1240" s="49" t="n">
        <v>-1.486202336433337</v>
      </c>
      <c r="AR1240" s="49" t="n">
        <v>-0.2542616247758401</v>
      </c>
      <c r="AS1240" s="49" t="n">
        <v>0.3006898532614463</v>
      </c>
      <c r="AT1240" s="49" t="n">
        <v>-0.002649287899848766</v>
      </c>
      <c r="AU1240" s="49" t="n">
        <v>380.0000000000028</v>
      </c>
      <c r="AV1240" s="49" t="n">
        <v>900.0000000303589</v>
      </c>
      <c r="AW1240" s="49" t="n">
        <v>540.0000000000057</v>
      </c>
      <c r="AX1240" s="49" t="n">
        <v>75.00000000000071</v>
      </c>
      <c r="AY1240" s="49" t="n">
        <v>84.37500000000071</v>
      </c>
      <c r="AZ1240" s="49" t="n">
        <v>40.00000000000036</v>
      </c>
      <c r="BA1240" s="49" t="n">
        <v>8.00000000002963</v>
      </c>
      <c r="BB1240" s="49" t="n">
        <v>23.90625000021842</v>
      </c>
      <c r="BC1240" s="49" t="n">
        <v>15.00000000011449</v>
      </c>
      <c r="BD1240" s="49" t="n">
        <v>3.750000000135721</v>
      </c>
      <c r="BE1240" s="49" t="n">
        <v>4.687500000011143</v>
      </c>
      <c r="BF1240" s="49" t="n">
        <v>3.00000000003504</v>
      </c>
      <c r="BG1240" s="49" t="n">
        <v>6.000006259782527</v>
      </c>
      <c r="BH1240" s="49" t="n">
        <v>14.00011671383915</v>
      </c>
      <c r="BI1240" s="49" t="n">
        <v>5.500026713941371</v>
      </c>
      <c r="BJ1240" s="49" t="n">
        <v>0.7000044842281363</v>
      </c>
      <c r="BK1240" s="49" t="n">
        <v>0.4000013679646445</v>
      </c>
      <c r="BL1240" s="49" t="n">
        <v>0.02000002183794778</v>
      </c>
      <c r="BM1240" s="49" t="n">
        <v>0.1930045639936912</v>
      </c>
      <c r="BN1240" s="49" t="n">
        <v>0.006880844102815985</v>
      </c>
      <c r="BO1240" s="49" t="n">
        <v>1.000119433758949</v>
      </c>
      <c r="BP1240" s="49" t="n">
        <v>0.1929941540125851</v>
      </c>
      <c r="BQ1240" s="49" t="n">
        <v>0.006775418365076937</v>
      </c>
      <c r="BR1240" s="49" t="n">
        <v>1.000123482381214</v>
      </c>
      <c r="BS1240" s="49" t="n">
        <v>0.01040998110610203</v>
      </c>
      <c r="BT1240" s="49" t="n">
        <v>0.1054257377390479</v>
      </c>
      <c r="BU1240" s="49" t="n">
        <v>-0.004048622264329893</v>
      </c>
      <c r="BV1240" s="49" t="n">
        <v>0.1060157781968851</v>
      </c>
    </row>
    <row r="1241">
      <c r="A1241" s="51" t="n">
        <v>70.40000000000001</v>
      </c>
      <c r="B1241" t="inlineStr">
        <is>
          <t>path/straight_to_prepick</t>
        </is>
      </c>
      <c r="C1241" t="inlineStr">
        <is>
          <t>effort</t>
        </is>
      </c>
      <c r="D1241" s="51" t="n">
        <v>0</v>
      </c>
      <c r="E1241" s="51" t="n">
        <v>-1.6848962121875</v>
      </c>
      <c r="F1241" s="51" t="n">
        <v>-1.5562131384375</v>
      </c>
      <c r="G1241" s="51" t="n">
        <v>-0.0920054875</v>
      </c>
      <c r="H1241" s="51" t="n">
        <v>-1.4798192446875</v>
      </c>
      <c r="I1241" s="51" t="n">
        <v>-6.163660000000001</v>
      </c>
      <c r="J1241" s="51" t="n">
        <v>1.57256026375</v>
      </c>
      <c r="K1241" s="51" t="n">
        <v>-1.684954405267792</v>
      </c>
      <c r="L1241" s="51" t="n">
        <v>-1.556196426585246</v>
      </c>
      <c r="M1241" s="51" t="n">
        <v>-0.0920347596223388</v>
      </c>
      <c r="N1241" s="51" t="n">
        <v>-1.479753753256712</v>
      </c>
      <c r="O1241" s="51" t="n">
        <v>-6.163580168660885</v>
      </c>
      <c r="P1241" s="51" t="n">
        <v>1.572452120230662</v>
      </c>
      <c r="Q1241" s="51" t="n">
        <v>5.819308029253456e-05</v>
      </c>
      <c r="R1241" s="51" t="n">
        <v>-1.671185225426974e-05</v>
      </c>
      <c r="S1241" s="51" t="n">
        <v>2.927212233880261e-05</v>
      </c>
      <c r="T1241" s="51" t="n">
        <v>-6.549143078826702e-05</v>
      </c>
      <c r="U1241" s="51" t="n">
        <v>-7.983133911615425e-05</v>
      </c>
      <c r="V1241" s="51" t="n">
        <v>0.0001081435193381886</v>
      </c>
      <c r="W1241" s="51" t="n">
        <v>0.2303503125000126</v>
      </c>
      <c r="X1241" s="51" t="n">
        <v>-0.2034231874999858</v>
      </c>
      <c r="Y1241" s="51" t="n">
        <v>-0.2799409374999994</v>
      </c>
      <c r="Z1241" s="51" t="n">
        <v>0.04294444999998796</v>
      </c>
      <c r="AA1241" s="51" t="n">
        <v>0.3999999999999529</v>
      </c>
      <c r="AB1241" s="51" t="n">
        <v>0.1788575625000016</v>
      </c>
      <c r="AC1241" s="51" t="n">
        <v>0.2321170806358457</v>
      </c>
      <c r="AD1241" s="51" t="n">
        <v>-0.2095193695690807</v>
      </c>
      <c r="AE1241" s="51" t="n">
        <v>-0.2843285636526824</v>
      </c>
      <c r="AF1241" s="51" t="n">
        <v>0.03749479157656665</v>
      </c>
      <c r="AG1241" s="51" t="n">
        <v>0.4029578962984118</v>
      </c>
      <c r="AH1241" s="51" t="n">
        <v>0.1777299214846592</v>
      </c>
      <c r="AI1241" s="51" t="n">
        <v>0.008194127727296044</v>
      </c>
      <c r="AJ1241" s="51" t="n">
        <v>0.06317530071824752</v>
      </c>
      <c r="AK1241" s="51" t="n">
        <v>0.03737315887761454</v>
      </c>
      <c r="AL1241" s="51" t="n">
        <v>0.005228758229972115</v>
      </c>
      <c r="AM1241" s="51" t="n">
        <v>-0.004937581919778106</v>
      </c>
      <c r="AN1241" s="51" t="n">
        <v>0.0005096142751950138</v>
      </c>
      <c r="AO1241" s="51" t="n">
        <v>1.194899649440548</v>
      </c>
      <c r="AP1241" s="51" t="n">
        <v>-5.623753423330576</v>
      </c>
      <c r="AQ1241" s="51" t="n">
        <v>-1.355146350815665</v>
      </c>
      <c r="AR1241" s="51" t="n">
        <v>-0.2352269730768957</v>
      </c>
      <c r="AS1241" s="51" t="n">
        <v>0.2917390040380179</v>
      </c>
      <c r="AT1241" s="51" t="n">
        <v>-0.002659238637500341</v>
      </c>
      <c r="AU1241" s="51" t="n">
        <v>380.0000000000028</v>
      </c>
      <c r="AV1241" s="51" t="n">
        <v>900.0000000300554</v>
      </c>
      <c r="AW1241" s="51" t="n">
        <v>540.0000000000057</v>
      </c>
      <c r="AX1241" s="51" t="n">
        <v>75.00000000000071</v>
      </c>
      <c r="AY1241" s="51" t="n">
        <v>84.37500000000071</v>
      </c>
      <c r="AZ1241" s="51" t="n">
        <v>40.00000000000036</v>
      </c>
      <c r="BA1241" s="51" t="n">
        <v>8.000000000029482</v>
      </c>
      <c r="BB1241" s="51" t="n">
        <v>23.90625000021733</v>
      </c>
      <c r="BC1241" s="51" t="n">
        <v>15.00000000011392</v>
      </c>
      <c r="BD1241" s="51" t="n">
        <v>3.750000000135042</v>
      </c>
      <c r="BE1241" s="51" t="n">
        <v>4.687500000011087</v>
      </c>
      <c r="BF1241" s="51" t="n">
        <v>3.000000000034864</v>
      </c>
      <c r="BG1241" s="51" t="n">
        <v>6.000006197002487</v>
      </c>
      <c r="BH1241" s="51" t="n">
        <v>14.00012573491496</v>
      </c>
      <c r="BI1241" s="51" t="n">
        <v>5.500028193761105</v>
      </c>
      <c r="BJ1241" s="51" t="n">
        <v>0.7000046772352138</v>
      </c>
      <c r="BK1241" s="51" t="n">
        <v>0.4000013640505107</v>
      </c>
      <c r="BL1241" s="51" t="n">
        <v>0.02000002158393927</v>
      </c>
      <c r="BM1241" s="51" t="n">
        <v>0.1933413975960379</v>
      </c>
      <c r="BN1241" s="51" t="n">
        <v>0.0107279965773324</v>
      </c>
      <c r="BO1241" s="51" t="n">
        <v>0.9999631019017416</v>
      </c>
      <c r="BP1241" s="51" t="n">
        <v>0.193341165097584</v>
      </c>
      <c r="BQ1241" s="51" t="n">
        <v>0.01071615545338971</v>
      </c>
      <c r="BR1241" s="51" t="n">
        <v>0.9999631572946811</v>
      </c>
      <c r="BS1241" s="51" t="n">
        <v>0.0002324984538781827</v>
      </c>
      <c r="BT1241" s="51" t="n">
        <v>0.01184112394269667</v>
      </c>
      <c r="BU1241" s="51" t="n">
        <v>-5.539293945755475e-05</v>
      </c>
      <c r="BV1241" s="51" t="n">
        <v>0.01184353579532319</v>
      </c>
    </row>
    <row r="1242">
      <c r="A1242" s="49" t="n">
        <v>70.41</v>
      </c>
      <c r="B1242" s="50" t="inlineStr">
        <is>
          <t>path/straight_to_prepick</t>
        </is>
      </c>
      <c r="C1242" s="50" t="inlineStr">
        <is>
          <t>effort</t>
        </is>
      </c>
      <c r="D1242" s="49" t="n">
        <v>0</v>
      </c>
      <c r="E1242" s="49" t="n">
        <v>-1.682546688992</v>
      </c>
      <c r="F1242" s="49" t="n">
        <v>-1.558288031648</v>
      </c>
      <c r="G1242" s="49" t="n">
        <v>-0.09486088115199998</v>
      </c>
      <c r="H1242" s="49" t="n">
        <v>-1.4793812555072</v>
      </c>
      <c r="I1242" s="49" t="n">
        <v>-6.159580000000001</v>
      </c>
      <c r="J1242" s="49" t="n">
        <v>1.574384652736</v>
      </c>
      <c r="K1242" s="49" t="n">
        <v>-1.682580210854978</v>
      </c>
      <c r="L1242" s="49" t="n">
        <v>-1.558336203619868</v>
      </c>
      <c r="M1242" s="49" t="n">
        <v>-0.09493979182443729</v>
      </c>
      <c r="N1242" s="49" t="n">
        <v>-1.479370906410659</v>
      </c>
      <c r="O1242" s="49" t="n">
        <v>-6.159461512300046</v>
      </c>
      <c r="P1242" s="49" t="n">
        <v>1.574276704651231</v>
      </c>
      <c r="Q1242" s="49" t="n">
        <v>3.352186297789217e-05</v>
      </c>
      <c r="R1242" s="49" t="n">
        <v>4.817197186812727e-05</v>
      </c>
      <c r="S1242" s="49" t="n">
        <v>7.891067243731564e-05</v>
      </c>
      <c r="T1242" s="49" t="n">
        <v>-1.034909654129557e-05</v>
      </c>
      <c r="U1242" s="49" t="n">
        <v>-0.0001184876999547058</v>
      </c>
      <c r="V1242" s="49" t="n">
        <v>0.000107948084768994</v>
      </c>
      <c r="W1242" s="49" t="n">
        <v>0.2395515552000208</v>
      </c>
      <c r="X1242" s="49" t="n">
        <v>-0.2115541775999771</v>
      </c>
      <c r="Y1242" s="49" t="n">
        <v>-0.291137575999999</v>
      </c>
      <c r="Z1242" s="49" t="n">
        <v>0.04465093759997919</v>
      </c>
      <c r="AA1242" s="49" t="n">
        <v>0.415999999999924</v>
      </c>
      <c r="AB1242" s="49" t="n">
        <v>0.1860225728000063</v>
      </c>
      <c r="AC1242" s="49" t="n">
        <v>0.2414966822610566</v>
      </c>
      <c r="AD1242" s="49" t="n">
        <v>-0.217692661150945</v>
      </c>
      <c r="AE1242" s="49" t="n">
        <v>-0.2955420255187585</v>
      </c>
      <c r="AF1242" s="49" t="n">
        <v>0.03868396224718569</v>
      </c>
      <c r="AG1242" s="49" t="n">
        <v>0.4192365697496286</v>
      </c>
      <c r="AH1242" s="49" t="n">
        <v>0.1848064557824909</v>
      </c>
      <c r="AI1242" s="49" t="n">
        <v>-0.002516390289490774</v>
      </c>
      <c r="AJ1242" s="49" t="n">
        <v>0.1223120430297319</v>
      </c>
      <c r="AK1242" s="49" t="n">
        <v>0.06433741626232611</v>
      </c>
      <c r="AL1242" s="49" t="n">
        <v>0.009767888367665239</v>
      </c>
      <c r="AM1242" s="49" t="n">
        <v>-0.008353507752633986</v>
      </c>
      <c r="AN1242" s="49" t="n">
        <v>0.0005064947222688023</v>
      </c>
      <c r="AO1242" s="49" t="n">
        <v>1.186398821138168</v>
      </c>
      <c r="AP1242" s="49" t="n">
        <v>-5.365793438774208</v>
      </c>
      <c r="AQ1242" s="49" t="n">
        <v>-1.219213847677171</v>
      </c>
      <c r="AR1242" s="49" t="n">
        <v>-0.2148165426968092</v>
      </c>
      <c r="AS1242" s="49" t="n">
        <v>0.281944792376726</v>
      </c>
      <c r="AT1242" s="49" t="n">
        <v>-0.002614898714822221</v>
      </c>
      <c r="AU1242" s="49" t="n">
        <v>380.0000000000028</v>
      </c>
      <c r="AV1242" s="49" t="n">
        <v>900.0000000297548</v>
      </c>
      <c r="AW1242" s="49" t="n">
        <v>540.0000000000057</v>
      </c>
      <c r="AX1242" s="49" t="n">
        <v>75.00000000000071</v>
      </c>
      <c r="AY1242" s="49" t="n">
        <v>84.37500000000071</v>
      </c>
      <c r="AZ1242" s="49" t="n">
        <v>40.00000000000036</v>
      </c>
      <c r="BA1242" s="49" t="n">
        <v>8.000000000029335</v>
      </c>
      <c r="BB1242" s="49" t="n">
        <v>23.90625000021624</v>
      </c>
      <c r="BC1242" s="49" t="n">
        <v>15.00000000011335</v>
      </c>
      <c r="BD1242" s="49" t="n">
        <v>3.750000000134367</v>
      </c>
      <c r="BE1242" s="49" t="n">
        <v>4.687500000011032</v>
      </c>
      <c r="BF1242" s="49" t="n">
        <v>3.00000000003469</v>
      </c>
      <c r="BG1242" s="49" t="n">
        <v>6.000006202864492</v>
      </c>
      <c r="BH1242" s="49" t="n">
        <v>14.00013503759444</v>
      </c>
      <c r="BI1242" s="49" t="n">
        <v>5.500029730499523</v>
      </c>
      <c r="BJ1242" s="49" t="n">
        <v>0.7000050002590587</v>
      </c>
      <c r="BK1242" s="49" t="n">
        <v>0.4000013854406198</v>
      </c>
      <c r="BL1242" s="49" t="n">
        <v>0.02000002133435466</v>
      </c>
      <c r="BM1242" s="49" t="n">
        <v>0.1936731383917447</v>
      </c>
      <c r="BN1242" s="49" t="n">
        <v>0.01473295191452858</v>
      </c>
      <c r="BO1242" s="49" t="n">
        <v>0.9997844626649293</v>
      </c>
      <c r="BP1242" s="49" t="n">
        <v>0.1936825752840277</v>
      </c>
      <c r="BQ1242" s="49" t="n">
        <v>0.01481691274067507</v>
      </c>
      <c r="BR1242" s="49" t="n">
        <v>0.999779616228333</v>
      </c>
      <c r="BS1242" s="49" t="n">
        <v>-0.009436892283054554</v>
      </c>
      <c r="BT1242" s="49" t="n">
        <v>-0.08396082614648727</v>
      </c>
      <c r="BU1242" s="49" t="n">
        <v>0.004846436596261938</v>
      </c>
      <c r="BV1242" s="49" t="n">
        <v>0.08462838300974573</v>
      </c>
    </row>
    <row r="1243">
      <c r="A1243" s="51" t="n">
        <v>70.42</v>
      </c>
      <c r="B1243" t="inlineStr">
        <is>
          <t>path/straight_to_prepick</t>
        </is>
      </c>
      <c r="C1243" t="inlineStr">
        <is>
          <t>effort</t>
        </is>
      </c>
      <c r="D1243" s="51" t="n">
        <v>0</v>
      </c>
      <c r="E1243" s="51" t="n">
        <v>-1.680105230989499</v>
      </c>
      <c r="F1243" s="51" t="n">
        <v>-1.560444198999499</v>
      </c>
      <c r="G1243" s="51" t="n">
        <v>-0.09782823511399998</v>
      </c>
      <c r="H1243" s="51" t="n">
        <v>-1.4789262700259</v>
      </c>
      <c r="I1243" s="51" t="n">
        <v>-6.155340000000002</v>
      </c>
      <c r="J1243" s="51" t="n">
        <v>1.57628075732</v>
      </c>
      <c r="K1243" s="51" t="n">
        <v>-1.680113038303</v>
      </c>
      <c r="L1243" s="51" t="n">
        <v>-1.560557291670443</v>
      </c>
      <c r="M1243" s="51" t="n">
        <v>-0.09795729922170189</v>
      </c>
      <c r="N1243" s="51" t="n">
        <v>-1.47897272873228</v>
      </c>
      <c r="O1243" s="51" t="n">
        <v>-6.15518313314286</v>
      </c>
      <c r="P1243" s="51" t="n">
        <v>1.576172110284822</v>
      </c>
      <c r="Q1243" s="51" t="n">
        <v>7.807313500363122e-06</v>
      </c>
      <c r="R1243" s="51" t="n">
        <v>0.0001130926709438373</v>
      </c>
      <c r="S1243" s="51" t="n">
        <v>0.000129064107701915</v>
      </c>
      <c r="T1243" s="51" t="n">
        <v>4.645870637931537e-05</v>
      </c>
      <c r="U1243" s="51" t="n">
        <v>-0.0001568668571421128</v>
      </c>
      <c r="V1243" s="51" t="n">
        <v>0.0001086470351780999</v>
      </c>
      <c r="W1243" s="51" t="n">
        <v>0.248737964100031</v>
      </c>
      <c r="X1243" s="51" t="n">
        <v>-0.2196783342999646</v>
      </c>
      <c r="Y1243" s="51" t="n">
        <v>-0.3023330534999983</v>
      </c>
      <c r="Z1243" s="51" t="n">
        <v>0.04634431999996647</v>
      </c>
      <c r="AA1243" s="51" t="n">
        <v>0.4319999999998863</v>
      </c>
      <c r="AB1243" s="51" t="n">
        <v>0.1932001009000143</v>
      </c>
      <c r="AC1243" s="51" t="n">
        <v>0.2507147182283405</v>
      </c>
      <c r="AD1243" s="51" t="n">
        <v>-0.2257933790564355</v>
      </c>
      <c r="AE1243" s="51" t="n">
        <v>-0.3068120107428896</v>
      </c>
      <c r="AF1243" s="51" t="n">
        <v>0.04047487605860894</v>
      </c>
      <c r="AG1243" s="51" t="n">
        <v>0.4349703725084803</v>
      </c>
      <c r="AH1243" s="51" t="n">
        <v>0.1919056957738952</v>
      </c>
      <c r="AI1243" s="51" t="n">
        <v>-0.01270256432109982</v>
      </c>
      <c r="AJ1243" s="51" t="n">
        <v>0.180647353943127</v>
      </c>
      <c r="AK1243" s="51" t="n">
        <v>0.09179794492979243</v>
      </c>
      <c r="AL1243" s="51" t="n">
        <v>0.01405465501497788</v>
      </c>
      <c r="AM1243" s="51" t="n">
        <v>-0.01154274089567926</v>
      </c>
      <c r="AN1243" s="51" t="n">
        <v>0.0005392570240721908</v>
      </c>
      <c r="AO1243" s="51" t="n">
        <v>1.178476445407082</v>
      </c>
      <c r="AP1243" s="51" t="n">
        <v>-5.099711625882725</v>
      </c>
      <c r="AQ1243" s="51" t="n">
        <v>-1.078934698384341</v>
      </c>
      <c r="AR1243" s="51" t="n">
        <v>-0.1934985678462472</v>
      </c>
      <c r="AS1243" s="51" t="n">
        <v>0.2717152906003082</v>
      </c>
      <c r="AT1243" s="51" t="n">
        <v>-0.002541576867563878</v>
      </c>
      <c r="AU1243" s="51" t="n">
        <v>380.0000000000028</v>
      </c>
      <c r="AV1243" s="51" t="n">
        <v>900.0000000291627</v>
      </c>
      <c r="AW1243" s="51" t="n">
        <v>540.0000000000057</v>
      </c>
      <c r="AX1243" s="51" t="n">
        <v>75.00000000000071</v>
      </c>
      <c r="AY1243" s="51" t="n">
        <v>84.37500000000071</v>
      </c>
      <c r="AZ1243" s="51" t="n">
        <v>40.00000000000036</v>
      </c>
      <c r="BA1243" s="51" t="n">
        <v>8.000000000029042</v>
      </c>
      <c r="BB1243" s="51" t="n">
        <v>23.90625000021409</v>
      </c>
      <c r="BC1243" s="51" t="n">
        <v>15.00000000011222</v>
      </c>
      <c r="BD1243" s="51" t="n">
        <v>3.750000000133027</v>
      </c>
      <c r="BE1243" s="51" t="n">
        <v>4.687500000010922</v>
      </c>
      <c r="BF1243" s="51" t="n">
        <v>3.000000000034343</v>
      </c>
      <c r="BG1243" s="51" t="n">
        <v>6.000006361789043</v>
      </c>
      <c r="BH1243" s="51" t="n">
        <v>14.00015371627776</v>
      </c>
      <c r="BI1243" s="51" t="n">
        <v>5.500032882208767</v>
      </c>
      <c r="BJ1243" s="51" t="n">
        <v>0.700005860398523</v>
      </c>
      <c r="BK1243" s="51" t="n">
        <v>0.4000014552060324</v>
      </c>
      <c r="BL1243" s="51" t="n">
        <v>0.02000002089425992</v>
      </c>
      <c r="BM1243" s="51" t="n">
        <v>0.1939975137500148</v>
      </c>
      <c r="BN1243" s="51" t="n">
        <v>0.01889554897008144</v>
      </c>
      <c r="BO1243" s="51" t="n">
        <v>0.999581613925715</v>
      </c>
      <c r="BP1243" s="51" t="n">
        <v>0.1940159693968226</v>
      </c>
      <c r="BQ1243" s="51" t="n">
        <v>0.01907594105656059</v>
      </c>
      <c r="BR1243" s="51" t="n">
        <v>0.9995709391312118</v>
      </c>
      <c r="BS1243" s="51" t="n">
        <v>-0.01845564680777456</v>
      </c>
      <c r="BT1243" s="51" t="n">
        <v>-0.1803920864791551</v>
      </c>
      <c r="BU1243" s="51" t="n">
        <v>0.01067479450322928</v>
      </c>
      <c r="BV1243" s="51" t="n">
        <v>0.1816476451845233</v>
      </c>
    </row>
    <row r="1244">
      <c r="A1244" s="49" t="n">
        <v>70.43000000000001</v>
      </c>
      <c r="B1244" s="50" t="inlineStr">
        <is>
          <t>path/straight_to_prepick</t>
        </is>
      </c>
      <c r="C1244" s="50" t="inlineStr">
        <is>
          <t>effort</t>
        </is>
      </c>
      <c r="D1244" s="49" t="n">
        <v>0</v>
      </c>
      <c r="E1244" s="49" t="n">
        <v>-1.677571958911999</v>
      </c>
      <c r="F1244" s="49" t="n">
        <v>-1.562681584895999</v>
      </c>
      <c r="G1244" s="49" t="n">
        <v>-0.1009075399359999</v>
      </c>
      <c r="H1244" s="49" t="n">
        <v>-1.478454394905601</v>
      </c>
      <c r="I1244" s="49" t="n">
        <v>-6.150940000000004</v>
      </c>
      <c r="J1244" s="49" t="n">
        <v>1.578248679424</v>
      </c>
      <c r="K1244" s="49" t="n">
        <v>-1.677554830710374</v>
      </c>
      <c r="L1244" s="49" t="n">
        <v>-1.562859308374517</v>
      </c>
      <c r="M1244" s="49" t="n">
        <v>-0.1010868739565734</v>
      </c>
      <c r="N1244" s="49" t="n">
        <v>-1.478555446275929</v>
      </c>
      <c r="O1244" s="49" t="n">
        <v>-6.150749446141935</v>
      </c>
      <c r="P1244" s="49" t="n">
        <v>1.57813958848939</v>
      </c>
      <c r="Q1244" s="49" t="n">
        <v>-1.712820162547146e-05</v>
      </c>
      <c r="R1244" s="49" t="n">
        <v>0.0001777234785182991</v>
      </c>
      <c r="S1244" s="49" t="n">
        <v>0.0001793340205734628</v>
      </c>
      <c r="T1244" s="49" t="n">
        <v>0.0001010513703285643</v>
      </c>
      <c r="U1244" s="49" t="n">
        <v>-0.0001905538580686539</v>
      </c>
      <c r="V1244" s="49" t="n">
        <v>0.000109090934610423</v>
      </c>
      <c r="W1244" s="49" t="n">
        <v>0.257915750400043</v>
      </c>
      <c r="X1244" s="49" t="n">
        <v>-0.2277985231999472</v>
      </c>
      <c r="Y1244" s="49" t="n">
        <v>-0.3135278559999974</v>
      </c>
      <c r="Z1244" s="49" t="n">
        <v>0.04803008479994876</v>
      </c>
      <c r="AA1244" s="49" t="n">
        <v>0.4479999999998393</v>
      </c>
      <c r="AB1244" s="49" t="n">
        <v>0.2003849136000266</v>
      </c>
      <c r="AC1244" s="49" t="n">
        <v>0.2597146673980776</v>
      </c>
      <c r="AD1244" s="49" t="n">
        <v>-0.2338828850517811</v>
      </c>
      <c r="AE1244" s="49" t="n">
        <v>-0.3179654695192046</v>
      </c>
      <c r="AF1244" s="49" t="n">
        <v>0.04247800725940944</v>
      </c>
      <c r="AG1244" s="49" t="n">
        <v>0.4503478435773253</v>
      </c>
      <c r="AH1244" s="49" t="n">
        <v>0.1991509862233002</v>
      </c>
      <c r="AI1244" s="49" t="n">
        <v>-0.02140348544180256</v>
      </c>
      <c r="AJ1244" s="49" t="n">
        <v>0.2384887662631836</v>
      </c>
      <c r="AK1244" s="49" t="n">
        <v>0.1188582271288944</v>
      </c>
      <c r="AL1244" s="49" t="n">
        <v>0.01797916204052151</v>
      </c>
      <c r="AM1244" s="49" t="n">
        <v>-0.01418283235571235</v>
      </c>
      <c r="AN1244" s="49" t="n">
        <v>0.000559617062254413</v>
      </c>
      <c r="AO1244" s="49" t="n">
        <v>1.171890202341085</v>
      </c>
      <c r="AP1244" s="49" t="n">
        <v>-4.827356131603061</v>
      </c>
      <c r="AQ1244" s="49" t="n">
        <v>-0.9342338759368366</v>
      </c>
      <c r="AR1244" s="49" t="n">
        <v>-0.171868943939832</v>
      </c>
      <c r="AS1244" s="49" t="n">
        <v>0.2615409319062306</v>
      </c>
      <c r="AT1244" s="49" t="n">
        <v>-0.002498768890278541</v>
      </c>
      <c r="AU1244" s="49" t="n">
        <v>380.0000000000028</v>
      </c>
      <c r="AV1244" s="49" t="n">
        <v>900.0000000291627</v>
      </c>
      <c r="AW1244" s="49" t="n">
        <v>540.0000000000057</v>
      </c>
      <c r="AX1244" s="49" t="n">
        <v>75.00000000000071</v>
      </c>
      <c r="AY1244" s="49" t="n">
        <v>84.37500000000071</v>
      </c>
      <c r="AZ1244" s="49" t="n">
        <v>40.00000000000036</v>
      </c>
      <c r="BA1244" s="49" t="n">
        <v>8.000000000029042</v>
      </c>
      <c r="BB1244" s="49" t="n">
        <v>23.90625000021409</v>
      </c>
      <c r="BC1244" s="49" t="n">
        <v>15.00000000011222</v>
      </c>
      <c r="BD1244" s="49" t="n">
        <v>3.750000000133027</v>
      </c>
      <c r="BE1244" s="49" t="n">
        <v>4.687500000010922</v>
      </c>
      <c r="BF1244" s="49" t="n">
        <v>3.000000000034343</v>
      </c>
      <c r="BG1244" s="49" t="n">
        <v>6.000006361789043</v>
      </c>
      <c r="BH1244" s="49" t="n">
        <v>14.00015371627776</v>
      </c>
      <c r="BI1244" s="49" t="n">
        <v>5.500032882208767</v>
      </c>
      <c r="BJ1244" s="49" t="n">
        <v>0.700005860398523</v>
      </c>
      <c r="BK1244" s="49" t="n">
        <v>0.4000014552060324</v>
      </c>
      <c r="BL1244" s="49" t="n">
        <v>0.02000002089425992</v>
      </c>
      <c r="BM1244" s="49" t="n">
        <v>0.194312165718388</v>
      </c>
      <c r="BN1244" s="49" t="n">
        <v>0.02321561464470636</v>
      </c>
      <c r="BO1244" s="49" t="n">
        <v>0.9993525810736619</v>
      </c>
      <c r="BP1244" s="49" t="n">
        <v>0.1943388942743034</v>
      </c>
      <c r="BQ1244" s="49" t="n">
        <v>0.02349148711675609</v>
      </c>
      <c r="BR1244" s="49" t="n">
        <v>0.9993351698078917</v>
      </c>
      <c r="BS1244" s="49" t="n">
        <v>-0.02672855591537293</v>
      </c>
      <c r="BT1244" s="49" t="n">
        <v>-0.2758724720497325</v>
      </c>
      <c r="BU1244" s="49" t="n">
        <v>0.01741126577015084</v>
      </c>
      <c r="BV1244" s="49" t="n">
        <v>0.2777106204520643</v>
      </c>
    </row>
    <row r="1245">
      <c r="A1245" s="51" t="n">
        <v>70.44</v>
      </c>
      <c r="B1245" t="inlineStr">
        <is>
          <t>path/straight_to_prepick</t>
        </is>
      </c>
      <c r="C1245" t="inlineStr">
        <is>
          <t>effort</t>
        </is>
      </c>
      <c r="D1245" s="51" t="n">
        <v>0</v>
      </c>
      <c r="E1245" s="51" t="n">
        <v>-1.674946910679499</v>
      </c>
      <c r="F1245" s="51" t="n">
        <v>-1.565000171937498</v>
      </c>
      <c r="G1245" s="51" t="n">
        <v>-0.1040987926479999</v>
      </c>
      <c r="H1245" s="51" t="n">
        <v>-1.477965663644302</v>
      </c>
      <c r="I1245" s="51" t="n">
        <v>-6.146380000000005</v>
      </c>
      <c r="J1245" s="51" t="n">
        <v>1.580288451178001</v>
      </c>
      <c r="K1245" s="51" t="n">
        <v>-1.674907242028355</v>
      </c>
      <c r="L1245" s="51" t="n">
        <v>-1.565242022338436</v>
      </c>
      <c r="M1245" s="51" t="n">
        <v>-0.1043273561599887</v>
      </c>
      <c r="N1245" s="51" t="n">
        <v>-1.478117317224354</v>
      </c>
      <c r="O1245" s="51" t="n">
        <v>-6.146162744039261</v>
      </c>
      <c r="P1245" s="51" t="n">
        <v>1.580179479395509</v>
      </c>
      <c r="Q1245" s="51" t="n">
        <v>-3.966865114346518e-05</v>
      </c>
      <c r="R1245" s="51" t="n">
        <v>0.0002418504009378264</v>
      </c>
      <c r="S1245" s="51" t="n">
        <v>0.0002285635119888135</v>
      </c>
      <c r="T1245" s="51" t="n">
        <v>0.0001516535800520913</v>
      </c>
      <c r="U1245" s="51" t="n">
        <v>-0.0002172559607442892</v>
      </c>
      <c r="V1245" s="51" t="n">
        <v>0.0001089717824920289</v>
      </c>
      <c r="W1245" s="51" t="n">
        <v>0.2670952653000565</v>
      </c>
      <c r="X1245" s="51" t="n">
        <v>-0.2359195178999235</v>
      </c>
      <c r="Y1245" s="51" t="n">
        <v>-0.3247227934999963</v>
      </c>
      <c r="Z1245" s="51" t="n">
        <v>0.0497173771999249</v>
      </c>
      <c r="AA1245" s="51" t="n">
        <v>0.4639999999997828</v>
      </c>
      <c r="AB1245" s="51" t="n">
        <v>0.2075682857000443</v>
      </c>
      <c r="AC1245" s="51" t="n">
        <v>0.2685930234799579</v>
      </c>
      <c r="AD1245" s="51" t="n">
        <v>-0.2419396331610462</v>
      </c>
      <c r="AE1245" s="51" t="n">
        <v>-0.3290029727727911</v>
      </c>
      <c r="AF1245" s="51" t="n">
        <v>0.0446181694311863</v>
      </c>
      <c r="AG1245" s="51" t="n">
        <v>0.4655946628935876</v>
      </c>
      <c r="AH1245" s="51" t="n">
        <v>0.2064005403488814</v>
      </c>
      <c r="AI1245" s="51" t="n">
        <v>-0.02836753495250493</v>
      </c>
      <c r="AJ1245" s="51" t="n">
        <v>0.2954655989386452</v>
      </c>
      <c r="AK1245" s="51" t="n">
        <v>0.1447585176795239</v>
      </c>
      <c r="AL1245" s="51" t="n">
        <v>0.02149114009965244</v>
      </c>
      <c r="AM1245" s="51" t="n">
        <v>-0.01616242415100065</v>
      </c>
      <c r="AN1245" s="51" t="n">
        <v>0.0005569251067084907</v>
      </c>
      <c r="AO1245" s="51" t="n">
        <v>1.167872951294179</v>
      </c>
      <c r="AP1245" s="51" t="n">
        <v>-4.549510044197376</v>
      </c>
      <c r="AQ1245" s="51" t="n">
        <v>-0.7864608885533143</v>
      </c>
      <c r="AR1245" s="51" t="n">
        <v>-0.1500849477085611</v>
      </c>
      <c r="AS1245" s="51" t="n">
        <v>0.2517641979957447</v>
      </c>
      <c r="AT1245" s="51" t="n">
        <v>-0.002466883043911368</v>
      </c>
      <c r="AU1245" s="51" t="n">
        <v>380.0000000000028</v>
      </c>
      <c r="AV1245" s="51" t="n">
        <v>900.0000000288711</v>
      </c>
      <c r="AW1245" s="51" t="n">
        <v>540.0000000000057</v>
      </c>
      <c r="AX1245" s="51" t="n">
        <v>75.00000000000071</v>
      </c>
      <c r="AY1245" s="51" t="n">
        <v>84.37500000000071</v>
      </c>
      <c r="AZ1245" s="51" t="n">
        <v>40.00000000000036</v>
      </c>
      <c r="BA1245" s="51" t="n">
        <v>8.000000000028896</v>
      </c>
      <c r="BB1245" s="51" t="n">
        <v>23.90625000021302</v>
      </c>
      <c r="BC1245" s="51" t="n">
        <v>15.00000000011165</v>
      </c>
      <c r="BD1245" s="51" t="n">
        <v>3.750000000132362</v>
      </c>
      <c r="BE1245" s="51" t="n">
        <v>4.687500000010868</v>
      </c>
      <c r="BF1245" s="51" t="n">
        <v>3.000000000034171</v>
      </c>
      <c r="BG1245" s="51" t="n">
        <v>6.000006409604382</v>
      </c>
      <c r="BH1245" s="51" t="n">
        <v>14.00016275650419</v>
      </c>
      <c r="BI1245" s="51" t="n">
        <v>5.500034443125968</v>
      </c>
      <c r="BJ1245" s="51" t="n">
        <v>0.7000062368953969</v>
      </c>
      <c r="BK1245" s="51" t="n">
        <v>0.4000014639166299</v>
      </c>
      <c r="BL1245" s="51" t="n">
        <v>0.02000002067869536</v>
      </c>
      <c r="BM1245" s="51" t="n">
        <v>0.1946146509564797</v>
      </c>
      <c r="BN1245" s="51" t="n">
        <v>0.02769298368427048</v>
      </c>
      <c r="BO1245" s="51" t="n">
        <v>0.9990953165522353</v>
      </c>
      <c r="BP1245" s="51" t="n">
        <v>0.1946488448754591</v>
      </c>
      <c r="BQ1245" s="51" t="n">
        <v>0.028061951446232</v>
      </c>
      <c r="BR1245" s="51" t="n">
        <v>0.9990703167081686</v>
      </c>
      <c r="BS1245" s="51" t="n">
        <v>-0.03419391897940827</v>
      </c>
      <c r="BT1245" s="51" t="n">
        <v>-0.3689677619615229</v>
      </c>
      <c r="BU1245" s="51" t="n">
        <v>0.02499984406667544</v>
      </c>
      <c r="BV1245" s="51" t="n">
        <v>0.3713912029995103</v>
      </c>
    </row>
    <row r="1246">
      <c r="A1246" s="49" t="n">
        <v>70.45</v>
      </c>
      <c r="B1246" s="50" t="inlineStr">
        <is>
          <t>path/straight_to_prepick</t>
        </is>
      </c>
      <c r="C1246" s="50" t="inlineStr">
        <is>
          <t>effort</t>
        </is>
      </c>
      <c r="D1246" s="49" t="n">
        <v>0</v>
      </c>
      <c r="E1246" s="49" t="n">
        <v>-1.67223</v>
      </c>
      <c r="F1246" s="49" t="n">
        <v>-1.5674</v>
      </c>
      <c r="G1246" s="49" t="n">
        <v>-0.107402</v>
      </c>
      <c r="H1246" s="49" t="n">
        <v>-1.47746</v>
      </c>
      <c r="I1246" s="49" t="n">
        <v>-6.14166</v>
      </c>
      <c r="J1246" s="49" t="n">
        <v>1.5824</v>
      </c>
      <c r="K1246" s="49" t="n">
        <v>-1.672166902968176</v>
      </c>
      <c r="L1246" s="49" t="n">
        <v>-1.567703837086021</v>
      </c>
      <c r="M1246" s="49" t="n">
        <v>-0.107678300538237</v>
      </c>
      <c r="N1246" s="49" t="n">
        <v>-1.477651439579845</v>
      </c>
      <c r="O1246" s="49" t="n">
        <v>-6.14142365463027</v>
      </c>
      <c r="P1246" s="49" t="n">
        <v>1.582296809991906</v>
      </c>
      <c r="Q1246" s="49" t="n">
        <v>-6.309703182405535e-05</v>
      </c>
      <c r="R1246" s="49" t="n">
        <v>0.0003038370860206641</v>
      </c>
      <c r="S1246" s="49" t="n">
        <v>0.0002763005382369899</v>
      </c>
      <c r="T1246" s="49" t="n">
        <v>0.0001914395798450208</v>
      </c>
      <c r="U1246" s="49" t="n">
        <v>-0.0002363453697302731</v>
      </c>
      <c r="V1246" s="49" t="n">
        <v>0.0001031900080943338</v>
      </c>
      <c r="W1246" s="49" t="n">
        <v>0.276291</v>
      </c>
      <c r="X1246" s="49" t="n">
        <v>-0.244048</v>
      </c>
      <c r="Y1246" s="49" t="n">
        <v>-0.335919</v>
      </c>
      <c r="Z1246" s="49" t="n">
        <v>0.051419</v>
      </c>
      <c r="AA1246" s="49" t="n">
        <v>0.48</v>
      </c>
      <c r="AB1246" s="49" t="n">
        <v>0.214738</v>
      </c>
      <c r="AC1246" s="49" t="n">
        <v>0.2778708813042621</v>
      </c>
      <c r="AD1246" s="49" t="n">
        <v>-0.2498135238377022</v>
      </c>
      <c r="AE1246" s="49" t="n">
        <v>-0.3400334298890942</v>
      </c>
      <c r="AF1246" s="49" t="n">
        <v>0.04749642255606016</v>
      </c>
      <c r="AG1246" s="49" t="n">
        <v>0.4808841830259294</v>
      </c>
      <c r="AH1246" s="49" t="n">
        <v>0.213678270785974</v>
      </c>
      <c r="AI1246" s="49" t="n">
        <v>-0.03735627141777184</v>
      </c>
      <c r="AJ1246" s="49" t="n">
        <v>0.3483057340225637</v>
      </c>
      <c r="AK1246" s="49" t="n">
        <v>0.1697043717987845</v>
      </c>
      <c r="AL1246" s="49" t="n">
        <v>0.0237636343457766</v>
      </c>
      <c r="AM1246" s="49" t="n">
        <v>-0.01750009871055224</v>
      </c>
      <c r="AN1246" s="49" t="n">
        <v>0.00032677906260105</v>
      </c>
      <c r="AO1246" s="49" t="n">
        <v>1.166911066331586</v>
      </c>
      <c r="AP1246" s="49" t="n">
        <v>-4.26764346818524</v>
      </c>
      <c r="AQ1246" s="49" t="n">
        <v>-0.6368168184374656</v>
      </c>
      <c r="AR1246" s="49" t="n">
        <v>-0.1283116687371254</v>
      </c>
      <c r="AS1246" s="49" t="n">
        <v>0.2425221153509332</v>
      </c>
      <c r="AT1246" s="49" t="n">
        <v>-0.002473272427813263</v>
      </c>
      <c r="AU1246" s="49" t="n">
        <v>380.0000000000028</v>
      </c>
      <c r="AV1246" s="49" t="n">
        <v>900.0000000285823</v>
      </c>
      <c r="AW1246" s="49" t="n">
        <v>540.0000000000057</v>
      </c>
      <c r="AX1246" s="49" t="n">
        <v>75.00000000000071</v>
      </c>
      <c r="AY1246" s="49" t="n">
        <v>84.37500000000071</v>
      </c>
      <c r="AZ1246" s="49" t="n">
        <v>40.00000000000036</v>
      </c>
      <c r="BA1246" s="49" t="n">
        <v>8.000000000028752</v>
      </c>
      <c r="BB1246" s="49" t="n">
        <v>23.90625000021195</v>
      </c>
      <c r="BC1246" s="49" t="n">
        <v>15.0000000001111</v>
      </c>
      <c r="BD1246" s="49" t="n">
        <v>3.7500000001317</v>
      </c>
      <c r="BE1246" s="49" t="n">
        <v>4.687500000010814</v>
      </c>
      <c r="BF1246" s="49" t="n">
        <v>3.000000000034</v>
      </c>
      <c r="BG1246" s="49" t="n">
        <v>6.000006389764311</v>
      </c>
      <c r="BH1246" s="49" t="n">
        <v>14.00017144669316</v>
      </c>
      <c r="BI1246" s="49" t="n">
        <v>5.500035839832362</v>
      </c>
      <c r="BJ1246" s="49" t="n">
        <v>0.7000065325009891</v>
      </c>
      <c r="BK1246" s="49" t="n">
        <v>0.4000014534256525</v>
      </c>
      <c r="BL1246" s="49" t="n">
        <v>0.02000002045050102</v>
      </c>
      <c r="BM1246" s="49" t="n">
        <v>0.1949024392213712</v>
      </c>
      <c r="BN1246" s="49" t="n">
        <v>0.03232751841420405</v>
      </c>
      <c r="BO1246" s="49" t="n">
        <v>0.998807699076584</v>
      </c>
      <c r="BP1246" s="49" t="n">
        <v>0.1949429664647664</v>
      </c>
      <c r="BQ1246" s="49" t="n">
        <v>0.03278543002240963</v>
      </c>
      <c r="BR1246" s="49" t="n">
        <v>0.9987744435030783</v>
      </c>
      <c r="BS1246" s="49" t="n">
        <v>-0.0405272433952053</v>
      </c>
      <c r="BT1246" s="49" t="n">
        <v>-0.4579116082055815</v>
      </c>
      <c r="BU1246" s="49" t="n">
        <v>0.03325557350564168</v>
      </c>
      <c r="BV1246" s="49" t="n">
        <v>0.4609028439441715</v>
      </c>
    </row>
    <row r="1247">
      <c r="A1247" s="51" t="n">
        <v>70.45999999999999</v>
      </c>
      <c r="B1247" t="inlineStr">
        <is>
          <t>path/straight_to_prepick</t>
        </is>
      </c>
      <c r="C1247" t="inlineStr">
        <is>
          <t>effort</t>
        </is>
      </c>
      <c r="D1247" s="51" t="n">
        <v>0</v>
      </c>
      <c r="E1247" s="51" t="n">
        <v>-1.66942273731205</v>
      </c>
      <c r="F1247" s="51" t="n">
        <v>-1.56987964720185</v>
      </c>
      <c r="G1247" s="51" t="n">
        <v>-0.1108151023605</v>
      </c>
      <c r="H1247" s="51" t="n">
        <v>-1.47693759368055</v>
      </c>
      <c r="I1247" s="51" t="n">
        <v>-6.136782932627</v>
      </c>
      <c r="J1247" s="51" t="n">
        <v>1.5845819014813</v>
      </c>
      <c r="K1247" s="51" t="n">
        <v>-1.669340166132663</v>
      </c>
      <c r="L1247" s="51" t="n">
        <v>-1.570246218562165</v>
      </c>
      <c r="M1247" s="51" t="n">
        <v>-0.1111360702191163</v>
      </c>
      <c r="N1247" s="51" t="n">
        <v>-1.477168619028237</v>
      </c>
      <c r="O1247" s="51" t="n">
        <v>-6.136527269502998</v>
      </c>
      <c r="P1247" s="51" t="n">
        <v>1.584479384711876</v>
      </c>
      <c r="Q1247" s="51" t="n">
        <v>-8.25711793874806e-05</v>
      </c>
      <c r="R1247" s="51" t="n">
        <v>0.0003665713603151488</v>
      </c>
      <c r="S1247" s="51" t="n">
        <v>0.0003209678586163084</v>
      </c>
      <c r="T1247" s="51" t="n">
        <v>0.0002310253476871527</v>
      </c>
      <c r="U1247" s="51" t="n">
        <v>-0.0002556631240020479</v>
      </c>
      <c r="V1247" s="51" t="n">
        <v>0.0001025167694237439</v>
      </c>
      <c r="W1247" s="51" t="n">
        <v>0.2850351103249996</v>
      </c>
      <c r="X1247" s="51" t="n">
        <v>-0.2517689709750003</v>
      </c>
      <c r="Y1247" s="51" t="n">
        <v>-0.34654672975</v>
      </c>
      <c r="Z1247" s="51" t="n">
        <v>0.05303555437499975</v>
      </c>
      <c r="AA1247" s="51" t="n">
        <v>0.495194973500001</v>
      </c>
      <c r="AB1247" s="51" t="n">
        <v>0.2215482155500003</v>
      </c>
      <c r="AC1247" s="51" t="n">
        <v>0.2863000952252481</v>
      </c>
      <c r="AD1247" s="51" t="n">
        <v>-0.2579400415709483</v>
      </c>
      <c r="AE1247" s="51" t="n">
        <v>-0.3504562766263155</v>
      </c>
      <c r="AF1247" s="51" t="n">
        <v>0.04862415548809264</v>
      </c>
      <c r="AG1247" s="51" t="n">
        <v>0.4969136337325957</v>
      </c>
      <c r="AH1247" s="51" t="n">
        <v>0.2206079531406625</v>
      </c>
      <c r="AI1247" s="51" t="n">
        <v>-0.04326057871816074</v>
      </c>
      <c r="AJ1247" s="51" t="n">
        <v>0.4088239061454138</v>
      </c>
      <c r="AK1247" s="51" t="n">
        <v>0.192795745313404</v>
      </c>
      <c r="AL1247" s="51" t="n">
        <v>0.0268750966739472</v>
      </c>
      <c r="AM1247" s="51" t="n">
        <v>-0.01935447993528239</v>
      </c>
      <c r="AN1247" s="51" t="n">
        <v>0.0003006178750472735</v>
      </c>
      <c r="AO1247" s="51" t="n">
        <v>1.165661265720147</v>
      </c>
      <c r="AP1247" s="51" t="n">
        <v>-3.986063669152193</v>
      </c>
      <c r="AQ1247" s="51" t="n">
        <v>-0.4856070344628685</v>
      </c>
      <c r="AR1247" s="51" t="n">
        <v>-0.1071815841413237</v>
      </c>
      <c r="AS1247" s="51" t="n">
        <v>0.2337698770875576</v>
      </c>
      <c r="AT1247" s="51" t="n">
        <v>-0.002541439951643973</v>
      </c>
      <c r="AU1247" s="51" t="n">
        <v>380.0000000000028</v>
      </c>
      <c r="AV1247" s="51" t="n">
        <v>900.0000000282965</v>
      </c>
      <c r="AW1247" s="51" t="n">
        <v>540.0000000000057</v>
      </c>
      <c r="AX1247" s="51" t="n">
        <v>75.00000000000071</v>
      </c>
      <c r="AY1247" s="51" t="n">
        <v>84.37500000000071</v>
      </c>
      <c r="AZ1247" s="51" t="n">
        <v>40.00000000000036</v>
      </c>
      <c r="BA1247" s="51" t="n">
        <v>8.000000000028608</v>
      </c>
      <c r="BB1247" s="51" t="n">
        <v>23.90625000021089</v>
      </c>
      <c r="BC1247" s="51" t="n">
        <v>15.00000000011054</v>
      </c>
      <c r="BD1247" s="51" t="n">
        <v>3.750000000131041</v>
      </c>
      <c r="BE1247" s="51" t="n">
        <v>4.687500000010759</v>
      </c>
      <c r="BF1247" s="51" t="n">
        <v>3.00000000003383</v>
      </c>
      <c r="BG1247" s="51" t="n">
        <v>6.000006372928483</v>
      </c>
      <c r="BH1247" s="51" t="n">
        <v>14.0001791398317</v>
      </c>
      <c r="BI1247" s="51" t="n">
        <v>5.50003705033827</v>
      </c>
      <c r="BJ1247" s="51" t="n">
        <v>0.7000066655954631</v>
      </c>
      <c r="BK1247" s="51" t="n">
        <v>0.4000014360245222</v>
      </c>
      <c r="BL1247" s="51" t="n">
        <v>0.02000002020930923</v>
      </c>
      <c r="BM1247" s="51" t="n">
        <v>0.1951727541408676</v>
      </c>
      <c r="BN1247" s="51" t="n">
        <v>0.03711618807472122</v>
      </c>
      <c r="BO1247" s="51" t="n">
        <v>0.9984877346942429</v>
      </c>
      <c r="BP1247" s="51" t="n">
        <v>0.1952189133831951</v>
      </c>
      <c r="BQ1247" s="51" t="n">
        <v>0.0376614315777786</v>
      </c>
      <c r="BR1247" s="51" t="n">
        <v>0.9984453641420048</v>
      </c>
      <c r="BS1247" s="51" t="n">
        <v>-0.04615924232756474</v>
      </c>
      <c r="BT1247" s="51" t="n">
        <v>-0.5452435030573812</v>
      </c>
      <c r="BU1247" s="51" t="n">
        <v>0.04237055223810238</v>
      </c>
      <c r="BV1247" s="51" t="n">
        <v>0.5488318658528321</v>
      </c>
    </row>
    <row r="1248">
      <c r="A1248" s="49" t="n">
        <v>70.47</v>
      </c>
      <c r="B1248" s="50" t="inlineStr">
        <is>
          <t>path/straight_to_prepick</t>
        </is>
      </c>
      <c r="C1248" s="50" t="inlineStr">
        <is>
          <t>effort</t>
        </is>
      </c>
      <c r="D1248" s="49" t="n">
        <v>0</v>
      </c>
      <c r="E1248" s="49" t="n">
        <v>-1.6665303184896</v>
      </c>
      <c r="F1248" s="49" t="n">
        <v>-1.5724344675072</v>
      </c>
      <c r="G1248" s="49" t="n">
        <v>-0.114331680256</v>
      </c>
      <c r="H1248" s="49" t="n">
        <v>-1.4763995201536</v>
      </c>
      <c r="I1248" s="49" t="n">
        <v>-6.131757858944</v>
      </c>
      <c r="J1248" s="49" t="n">
        <v>1.5868302253056</v>
      </c>
      <c r="K1248" s="49" t="n">
        <v>-1.666430021423682</v>
      </c>
      <c r="L1248" s="49" t="n">
        <v>-1.572864694265659</v>
      </c>
      <c r="M1248" s="49" t="n">
        <v>-0.1146970673540884</v>
      </c>
      <c r="N1248" s="49" t="n">
        <v>-1.47667200599983</v>
      </c>
      <c r="O1248" s="49" t="n">
        <v>-6.131481245998315</v>
      </c>
      <c r="P1248" s="49" t="n">
        <v>1.586729519506182</v>
      </c>
      <c r="Q1248" s="49" t="n">
        <v>-0.0001002970659182978</v>
      </c>
      <c r="R1248" s="49" t="n">
        <v>0.0004302267584594954</v>
      </c>
      <c r="S1248" s="49" t="n">
        <v>0.0003653870980883794</v>
      </c>
      <c r="T1248" s="49" t="n">
        <v>0.0002724858462295199</v>
      </c>
      <c r="U1248" s="49" t="n">
        <v>-0.0002766129456848176</v>
      </c>
      <c r="V1248" s="49" t="n">
        <v>0.0001007057994180105</v>
      </c>
      <c r="W1248" s="49" t="n">
        <v>0.2934620863999981</v>
      </c>
      <c r="X1248" s="49" t="n">
        <v>-0.259206691200001</v>
      </c>
      <c r="Y1248" s="49" t="n">
        <v>-0.3567848399999999</v>
      </c>
      <c r="Z1248" s="49" t="n">
        <v>0.05458059679999925</v>
      </c>
      <c r="AA1248" s="49" t="n">
        <v>0.5098434800000041</v>
      </c>
      <c r="AB1248" s="49" t="n">
        <v>0.2281283776000013</v>
      </c>
      <c r="AC1248" s="49" t="n">
        <v>0.2944958272556418</v>
      </c>
      <c r="AD1248" s="49" t="n">
        <v>-0.2650724997115917</v>
      </c>
      <c r="AE1248" s="49" t="n">
        <v>-0.3606168147750283</v>
      </c>
      <c r="AF1248" s="49" t="n">
        <v>0.05016161975199398</v>
      </c>
      <c r="AG1248" s="49" t="n">
        <v>0.510888446486653</v>
      </c>
      <c r="AH1248" s="49" t="n">
        <v>0.2272793202609068</v>
      </c>
      <c r="AI1248" s="49" t="n">
        <v>-0.04859438923327242</v>
      </c>
      <c r="AJ1248" s="49" t="n">
        <v>0.4635616909419105</v>
      </c>
      <c r="AK1248" s="49" t="n">
        <v>0.216282561574871</v>
      </c>
      <c r="AL1248" s="49" t="n">
        <v>0.03002540334311508</v>
      </c>
      <c r="AM1248" s="49" t="n">
        <v>-0.02096024775810558</v>
      </c>
      <c r="AN1248" s="49" t="n">
        <v>0.0002292812904255548</v>
      </c>
      <c r="AO1248" s="49" t="n">
        <v>1.069102465351558</v>
      </c>
      <c r="AP1248" s="49" t="n">
        <v>-3.142796183348873</v>
      </c>
      <c r="AQ1248" s="49" t="n">
        <v>-0.08837532244034095</v>
      </c>
      <c r="AR1248" s="49" t="n">
        <v>-0.05353339889343206</v>
      </c>
      <c r="AS1248" s="49" t="n">
        <v>0.2018946516419947</v>
      </c>
      <c r="AT1248" s="49" t="n">
        <v>-0.002326839641345084</v>
      </c>
      <c r="AU1248" s="49" t="n">
        <v>380.0000000000028</v>
      </c>
      <c r="AV1248" s="49" t="n">
        <v>900.0000000280136</v>
      </c>
      <c r="AW1248" s="49" t="n">
        <v>540.0000000000057</v>
      </c>
      <c r="AX1248" s="49" t="n">
        <v>75.00000000000071</v>
      </c>
      <c r="AY1248" s="49" t="n">
        <v>84.37500000000071</v>
      </c>
      <c r="AZ1248" s="49" t="n">
        <v>40.00000000000036</v>
      </c>
      <c r="BA1248" s="49" t="n">
        <v>8.000000000028464</v>
      </c>
      <c r="BB1248" s="49" t="n">
        <v>23.90625000020984</v>
      </c>
      <c r="BC1248" s="49" t="n">
        <v>15.00000000010999</v>
      </c>
      <c r="BD1248" s="49" t="n">
        <v>3.750000000130386</v>
      </c>
      <c r="BE1248" s="49" t="n">
        <v>4.687500000010705</v>
      </c>
      <c r="BF1248" s="49" t="n">
        <v>3.000000000033661</v>
      </c>
      <c r="BG1248" s="49" t="n">
        <v>6.000006315603481</v>
      </c>
      <c r="BH1248" s="49" t="n">
        <v>14.00018792200531</v>
      </c>
      <c r="BI1248" s="49" t="n">
        <v>5.500038048860984</v>
      </c>
      <c r="BJ1248" s="49" t="n">
        <v>0.7000068233493731</v>
      </c>
      <c r="BK1248" s="49" t="n">
        <v>0.400001422953453</v>
      </c>
      <c r="BL1248" s="49" t="n">
        <v>0.02000001996679751</v>
      </c>
      <c r="BM1248" s="49" t="n">
        <v>0.1954225052865429</v>
      </c>
      <c r="BN1248" s="49" t="n">
        <v>0.04204975410726831</v>
      </c>
      <c r="BO1248" s="49" t="n">
        <v>0.9981338694504431</v>
      </c>
      <c r="BP1248" s="49" t="n">
        <v>0.1954736946213967</v>
      </c>
      <c r="BQ1248" s="49" t="n">
        <v>0.04268295850231045</v>
      </c>
      <c r="BR1248" s="49" t="n">
        <v>0.9980812952019896</v>
      </c>
      <c r="BS1248" s="49" t="n">
        <v>-0.05118933485381838</v>
      </c>
      <c r="BT1248" s="49" t="n">
        <v>-0.6332043950421431</v>
      </c>
      <c r="BU1248" s="49" t="n">
        <v>0.05257424845350744</v>
      </c>
      <c r="BV1248" s="49" t="n">
        <v>0.6374419232400031</v>
      </c>
    </row>
    <row r="1249">
      <c r="A1249" s="51" t="n">
        <v>70.48</v>
      </c>
      <c r="B1249" t="inlineStr">
        <is>
          <t>path/straight_to_prepick</t>
        </is>
      </c>
      <c r="C1249" t="inlineStr">
        <is>
          <t>effort</t>
        </is>
      </c>
      <c r="D1249" s="51" t="n">
        <v>0</v>
      </c>
      <c r="E1249" s="51" t="n">
        <v>-1.66355226536115</v>
      </c>
      <c r="F1249" s="51" t="n">
        <v>-1.57506486667055</v>
      </c>
      <c r="G1249" s="51" t="n">
        <v>-0.1179522935915</v>
      </c>
      <c r="H1249" s="51" t="n">
        <v>-1.47584575686065</v>
      </c>
      <c r="I1249" s="51" t="n">
        <v>-6.126583924220999</v>
      </c>
      <c r="J1249" s="51" t="n">
        <v>1.5891454306139</v>
      </c>
      <c r="K1249" s="51" t="n">
        <v>-1.663437181312408</v>
      </c>
      <c r="L1249" s="51" t="n">
        <v>-1.575553035255527</v>
      </c>
      <c r="M1249" s="51" t="n">
        <v>-0.118360138131677</v>
      </c>
      <c r="N1249" s="51" t="n">
        <v>-1.476157636002841</v>
      </c>
      <c r="O1249" s="51" t="n">
        <v>-6.126296355165438</v>
      </c>
      <c r="P1249" s="51" t="n">
        <v>1.589044638924068</v>
      </c>
      <c r="Q1249" s="51" t="n">
        <v>-0.0001150840487416094</v>
      </c>
      <c r="R1249" s="51" t="n">
        <v>0.0004881685849775774</v>
      </c>
      <c r="S1249" s="51" t="n">
        <v>0.0004078445401769493</v>
      </c>
      <c r="T1249" s="51" t="n">
        <v>0.0003118791421914402</v>
      </c>
      <c r="U1249" s="51" t="n">
        <v>-0.0002875690555610433</v>
      </c>
      <c r="V1249" s="51" t="n">
        <v>0.0001007916898323469</v>
      </c>
      <c r="W1249" s="51" t="n">
        <v>0.3022472039249952</v>
      </c>
      <c r="X1249" s="51" t="n">
        <v>-0.2669604277750015</v>
      </c>
      <c r="Y1249" s="51" t="n">
        <v>-0.3674579617499997</v>
      </c>
      <c r="Z1249" s="51" t="n">
        <v>0.0561909647749989</v>
      </c>
      <c r="AA1249" s="51" t="n">
        <v>0.5251146855000086</v>
      </c>
      <c r="AB1249" s="51" t="n">
        <v>0.2349886619500031</v>
      </c>
      <c r="AC1249" s="51" t="n">
        <v>0.302883065775056</v>
      </c>
      <c r="AD1249" s="51" t="n">
        <v>-0.2720046330712652</v>
      </c>
      <c r="AE1249" s="51" t="n">
        <v>-0.370939902598103</v>
      </c>
      <c r="AF1249" s="51" t="n">
        <v>0.05213351333745901</v>
      </c>
      <c r="AG1249" s="51" t="n">
        <v>0.5248536841234167</v>
      </c>
      <c r="AH1249" s="51" t="n">
        <v>0.2337278207020017</v>
      </c>
      <c r="AI1249" s="51" t="n">
        <v>-0.05202727145403661</v>
      </c>
      <c r="AJ1249" s="51" t="n">
        <v>0.5060608738164922</v>
      </c>
      <c r="AK1249" s="51" t="n">
        <v>0.2376147468672749</v>
      </c>
      <c r="AL1249" s="51" t="n">
        <v>0.03279422085683129</v>
      </c>
      <c r="AM1249" s="51" t="n">
        <v>-0.02144400884535758</v>
      </c>
      <c r="AN1249" s="51" t="n">
        <v>0.0002419822696575977</v>
      </c>
      <c r="AO1249" s="51" t="n">
        <v>1.080654051008753</v>
      </c>
      <c r="AP1249" s="51" t="n">
        <v>-2.88912826160629</v>
      </c>
      <c r="AQ1249" s="51" t="n">
        <v>0.04928188291720722</v>
      </c>
      <c r="AR1249" s="51" t="n">
        <v>-0.03307606523569684</v>
      </c>
      <c r="AS1249" s="51" t="n">
        <v>0.1944071789453049</v>
      </c>
      <c r="AT1249" s="51" t="n">
        <v>-0.002298673511606705</v>
      </c>
      <c r="AU1249" s="51" t="n">
        <v>380.0000000000028</v>
      </c>
      <c r="AV1249" s="51" t="n">
        <v>900.0000000277334</v>
      </c>
      <c r="AW1249" s="51" t="n">
        <v>540.0000000000057</v>
      </c>
      <c r="AX1249" s="51" t="n">
        <v>75.00000000000071</v>
      </c>
      <c r="AY1249" s="51" t="n">
        <v>84.37500000000071</v>
      </c>
      <c r="AZ1249" s="51" t="n">
        <v>40.00000000000036</v>
      </c>
      <c r="BA1249" s="51" t="n">
        <v>8.000000000028322</v>
      </c>
      <c r="BB1249" s="51" t="n">
        <v>23.90625000020879</v>
      </c>
      <c r="BC1249" s="51" t="n">
        <v>15.00000000010944</v>
      </c>
      <c r="BD1249" s="51" t="n">
        <v>3.750000000129734</v>
      </c>
      <c r="BE1249" s="51" t="n">
        <v>4.687500000010652</v>
      </c>
      <c r="BF1249" s="51" t="n">
        <v>3.000000000033493</v>
      </c>
      <c r="BG1249" s="51" t="n">
        <v>6.000006241312269</v>
      </c>
      <c r="BH1249" s="51" t="n">
        <v>14.00019580120241</v>
      </c>
      <c r="BI1249" s="51" t="n">
        <v>5.500038938706236</v>
      </c>
      <c r="BJ1249" s="51" t="n">
        <v>0.7000069854176842</v>
      </c>
      <c r="BK1249" s="51" t="n">
        <v>0.4000014061544333</v>
      </c>
      <c r="BL1249" s="51" t="n">
        <v>0.02000001972719594</v>
      </c>
      <c r="BM1249" s="51" t="n">
        <v>0.1956491444126927</v>
      </c>
      <c r="BN1249" s="51" t="n">
        <v>0.04712868165952911</v>
      </c>
      <c r="BO1249" s="51" t="n">
        <v>0.9977438904875948</v>
      </c>
      <c r="BP1249" s="51" t="n">
        <v>0.1957041959575756</v>
      </c>
      <c r="BQ1249" s="51" t="n">
        <v>0.04784207283115124</v>
      </c>
      <c r="BR1249" s="51" t="n">
        <v>0.9976805988692022</v>
      </c>
      <c r="BS1249" s="51" t="n">
        <v>-0.05505154488286146</v>
      </c>
      <c r="BT1249" s="51" t="n">
        <v>-0.713391171622127</v>
      </c>
      <c r="BU1249" s="51" t="n">
        <v>0.06329161839258024</v>
      </c>
      <c r="BV1249" s="51" t="n">
        <v>0.7183059691392886</v>
      </c>
    </row>
    <row r="1250">
      <c r="A1250" s="49" t="n">
        <v>70.48999999999999</v>
      </c>
      <c r="B1250" s="50" t="inlineStr">
        <is>
          <t>path/straight_to_prepick</t>
        </is>
      </c>
      <c r="C1250" s="50" t="inlineStr">
        <is>
          <t>effort</t>
        </is>
      </c>
      <c r="D1250" s="49" t="n">
        <v>0</v>
      </c>
      <c r="E1250" s="49" t="n">
        <v>-1.6604829858112</v>
      </c>
      <c r="F1250" s="49" t="n">
        <v>-1.5777757915584</v>
      </c>
      <c r="G1250" s="49" t="n">
        <v>-0.121683750912</v>
      </c>
      <c r="H1250" s="49" t="n">
        <v>-1.4752752338112</v>
      </c>
      <c r="I1250" s="49" t="n">
        <v>-6.121251423488</v>
      </c>
      <c r="J1250" s="49" t="n">
        <v>1.5915318255232</v>
      </c>
      <c r="K1250" s="49" t="n">
        <v>-1.660358254704884</v>
      </c>
      <c r="L1250" s="49" t="n">
        <v>-1.578313305622824</v>
      </c>
      <c r="M1250" s="49" t="n">
        <v>-0.122128093871714</v>
      </c>
      <c r="N1250" s="49" t="n">
        <v>-1.475621582287771</v>
      </c>
      <c r="O1250" s="49" t="n">
        <v>-6.12096029517436</v>
      </c>
      <c r="P1250" s="49" t="n">
        <v>1.591427609789174</v>
      </c>
      <c r="Q1250" s="49" t="n">
        <v>-0.0001247311063168333</v>
      </c>
      <c r="R1250" s="49" t="n">
        <v>0.0005375140644241494</v>
      </c>
      <c r="S1250" s="49" t="n">
        <v>0.0004443429597139892</v>
      </c>
      <c r="T1250" s="49" t="n">
        <v>0.0003463484765708902</v>
      </c>
      <c r="U1250" s="49" t="n">
        <v>-0.0002911283136404208</v>
      </c>
      <c r="V1250" s="49" t="n">
        <v>0.0001042157340256367</v>
      </c>
      <c r="W1250" s="49" t="n">
        <v>0.3117379759999904</v>
      </c>
      <c r="X1250" s="49" t="n">
        <v>-0.2753391360000014</v>
      </c>
      <c r="Y1250" s="49" t="n">
        <v>-0.3789911919999994</v>
      </c>
      <c r="Z1250" s="49" t="n">
        <v>0.05793930719999912</v>
      </c>
      <c r="AA1250" s="49" t="n">
        <v>0.5416094720000129</v>
      </c>
      <c r="AB1250" s="49" t="n">
        <v>0.2423886880000054</v>
      </c>
      <c r="AC1250" s="49" t="n">
        <v>0.3117079105312751</v>
      </c>
      <c r="AD1250" s="49" t="n">
        <v>-0.279450291666056</v>
      </c>
      <c r="AE1250" s="49" t="n">
        <v>-0.3816153553228927</v>
      </c>
      <c r="AF1250" s="49" t="n">
        <v>0.05447773763291119</v>
      </c>
      <c r="AG1250" s="49" t="n">
        <v>0.5409919251976578</v>
      </c>
      <c r="AH1250" s="49" t="n">
        <v>0.2406476872802736</v>
      </c>
      <c r="AI1250" s="49" t="n">
        <v>-0.05206106828971331</v>
      </c>
      <c r="AJ1250" s="49" t="n">
        <v>0.5381850572205423</v>
      </c>
      <c r="AK1250" s="49" t="n">
        <v>0.2532739819465993</v>
      </c>
      <c r="AL1250" s="49" t="n">
        <v>0.03501843929535435</v>
      </c>
      <c r="AM1250" s="49" t="n">
        <v>-0.02155417549160576</v>
      </c>
      <c r="AN1250" s="49" t="n">
        <v>0.0003910135912821467</v>
      </c>
      <c r="AO1250" s="49" t="n">
        <v>1.160445553949369</v>
      </c>
      <c r="AP1250" s="49" t="n">
        <v>-3.000225152564721</v>
      </c>
      <c r="AQ1250" s="49" t="n">
        <v>0.02788669879339874</v>
      </c>
      <c r="AR1250" s="49" t="n">
        <v>-0.03303849061202595</v>
      </c>
      <c r="AS1250" s="49" t="n">
        <v>0.2025524403270743</v>
      </c>
      <c r="AT1250" s="49" t="n">
        <v>-0.002366788866461064</v>
      </c>
      <c r="AU1250" s="49" t="n">
        <v>380.0000000000028</v>
      </c>
      <c r="AV1250" s="49" t="n">
        <v>900.0000000274562</v>
      </c>
      <c r="AW1250" s="49" t="n">
        <v>540.0000000000057</v>
      </c>
      <c r="AX1250" s="49" t="n">
        <v>75.00000000000071</v>
      </c>
      <c r="AY1250" s="49" t="n">
        <v>84.37500000000071</v>
      </c>
      <c r="AZ1250" s="49" t="n">
        <v>40.00000000000036</v>
      </c>
      <c r="BA1250" s="49" t="n">
        <v>8.00000000002818</v>
      </c>
      <c r="BB1250" s="49" t="n">
        <v>23.90625000020774</v>
      </c>
      <c r="BC1250" s="49" t="n">
        <v>15.00000000010889</v>
      </c>
      <c r="BD1250" s="49" t="n">
        <v>3.750000000129086</v>
      </c>
      <c r="BE1250" s="49" t="n">
        <v>4.687500000010599</v>
      </c>
      <c r="BF1250" s="49" t="n">
        <v>3.000000000033325</v>
      </c>
      <c r="BG1250" s="49" t="n">
        <v>6.000006166416521</v>
      </c>
      <c r="BH1250" s="49" t="n">
        <v>14.00020091214091</v>
      </c>
      <c r="BI1250" s="49" t="n">
        <v>5.500039548999196</v>
      </c>
      <c r="BJ1250" s="49" t="n">
        <v>0.7000071068480607</v>
      </c>
      <c r="BK1250" s="49" t="n">
        <v>0.4000013892805801</v>
      </c>
      <c r="BL1250" s="49" t="n">
        <v>0.02000001951091211</v>
      </c>
      <c r="BM1250" s="49" t="n">
        <v>0.1958503400894488</v>
      </c>
      <c r="BN1250" s="49" t="n">
        <v>0.05236212445640243</v>
      </c>
      <c r="BO1250" s="49" t="n">
        <v>0.9973147689007771</v>
      </c>
      <c r="BP1250" s="49" t="n">
        <v>0.1959078468822585</v>
      </c>
      <c r="BQ1250" s="49" t="n">
        <v>0.05314289835844142</v>
      </c>
      <c r="BR1250" s="49" t="n">
        <v>0.9972408317840554</v>
      </c>
      <c r="BS1250" s="49" t="n">
        <v>-0.05750679280971949</v>
      </c>
      <c r="BT1250" s="49" t="n">
        <v>-0.7807739020389837</v>
      </c>
      <c r="BU1250" s="49" t="n">
        <v>0.07393711672165626</v>
      </c>
      <c r="BV1250" s="49" t="n">
        <v>0.7863724401030038</v>
      </c>
    </row>
    <row r="1251">
      <c r="A1251" s="51" t="n">
        <v>70.5</v>
      </c>
      <c r="B1251" t="inlineStr">
        <is>
          <t>path/straight_to_prepick</t>
        </is>
      </c>
      <c r="C1251" t="inlineStr">
        <is>
          <t>effort</t>
        </is>
      </c>
      <c r="D1251" s="51" t="n">
        <v>0</v>
      </c>
      <c r="E1251" s="51" t="n">
        <v>-1.65731505140625</v>
      </c>
      <c r="F1251" s="51" t="n">
        <v>-1.58057382703125</v>
      </c>
      <c r="G1251" s="51" t="n">
        <v>-0.1255351140625</v>
      </c>
      <c r="H1251" s="51" t="n">
        <v>-1.47468647546875</v>
      </c>
      <c r="I1251" s="51" t="n">
        <v>-6.115747484374999</v>
      </c>
      <c r="J1251" s="51" t="n">
        <v>1.5939950615625</v>
      </c>
      <c r="K1251" s="51" t="n">
        <v>-1.657186066239593</v>
      </c>
      <c r="L1251" s="51" t="n">
        <v>-1.581151226662162</v>
      </c>
      <c r="M1251" s="51" t="n">
        <v>-0.12600758433604</v>
      </c>
      <c r="N1251" s="51" t="n">
        <v>-1.475058147936951</v>
      </c>
      <c r="O1251" s="51" t="n">
        <v>-6.115450853772802</v>
      </c>
      <c r="P1251" s="51" t="n">
        <v>1.593885448925694</v>
      </c>
      <c r="Q1251" s="51" t="n">
        <v>-0.0001289851666570474</v>
      </c>
      <c r="R1251" s="51" t="n">
        <v>0.0005773996309115237</v>
      </c>
      <c r="S1251" s="51" t="n">
        <v>0.0004724702735400266</v>
      </c>
      <c r="T1251" s="51" t="n">
        <v>0.0003716724682012451</v>
      </c>
      <c r="U1251" s="51" t="n">
        <v>-0.000296630602197645</v>
      </c>
      <c r="V1251" s="51" t="n">
        <v>0.000109612636806089</v>
      </c>
      <c r="W1251" s="51" t="n">
        <v>0.3219541531249837</v>
      </c>
      <c r="X1251" s="51" t="n">
        <v>-0.2843614593750003</v>
      </c>
      <c r="Y1251" s="51" t="n">
        <v>-0.3914100937499991</v>
      </c>
      <c r="Z1251" s="51" t="n">
        <v>0.05983408437500029</v>
      </c>
      <c r="AA1251" s="51" t="n">
        <v>0.559360437500015</v>
      </c>
      <c r="AB1251" s="51" t="n">
        <v>0.250337518750008</v>
      </c>
      <c r="AC1251" s="51" t="n">
        <v>0.3214485436204116</v>
      </c>
      <c r="AD1251" s="51" t="n">
        <v>-0.2874939656311586</v>
      </c>
      <c r="AE1251" s="51" t="n">
        <v>-0.3931765411201982</v>
      </c>
      <c r="AF1251" s="51" t="n">
        <v>0.05754411234010881</v>
      </c>
      <c r="AG1251" s="51" t="n">
        <v>0.5593406516974017</v>
      </c>
      <c r="AH1251" s="51" t="n">
        <v>0.2483569369116443</v>
      </c>
      <c r="AI1251" s="51" t="n">
        <v>-0.05067976649673614</v>
      </c>
      <c r="AJ1251" s="51" t="n">
        <v>0.5607714449178792</v>
      </c>
      <c r="AK1251" s="51" t="n">
        <v>0.2639341304109895</v>
      </c>
      <c r="AL1251" s="51" t="n">
        <v>0.03619916171400432</v>
      </c>
      <c r="AM1251" s="51" t="n">
        <v>-0.02218446878009989</v>
      </c>
      <c r="AN1251" s="51" t="n">
        <v>0.0006157849330208191</v>
      </c>
      <c r="AO1251" s="51" t="n">
        <v>1.268557522441833</v>
      </c>
      <c r="AP1251" s="51" t="n">
        <v>-3.24274515295533</v>
      </c>
      <c r="AQ1251" s="51" t="n">
        <v>-0.0527441298396705</v>
      </c>
      <c r="AR1251" s="51" t="n">
        <v>-0.04040234742770753</v>
      </c>
      <c r="AS1251" s="51" t="n">
        <v>0.2161016866993364</v>
      </c>
      <c r="AT1251" s="51" t="n">
        <v>-0.002454621535019212</v>
      </c>
      <c r="AU1251" s="51" t="n">
        <v>380.0000000000028</v>
      </c>
      <c r="AV1251" s="51" t="n">
        <v>900.0001000453815</v>
      </c>
      <c r="AW1251" s="51" t="n">
        <v>540.0000000000057</v>
      </c>
      <c r="AX1251" s="51" t="n">
        <v>75.00000000000071</v>
      </c>
      <c r="AY1251" s="51" t="n">
        <v>84.37500000000071</v>
      </c>
      <c r="AZ1251" s="51" t="n">
        <v>40.00000000000036</v>
      </c>
      <c r="BA1251" s="51" t="n">
        <v>8.00000000002804</v>
      </c>
      <c r="BB1251" s="51" t="n">
        <v>23.90625066439006</v>
      </c>
      <c r="BC1251" s="51" t="n">
        <v>15.00000000010835</v>
      </c>
      <c r="BD1251" s="51" t="n">
        <v>3.75000000012844</v>
      </c>
      <c r="BE1251" s="51" t="n">
        <v>4.687500000010545</v>
      </c>
      <c r="BF1251" s="51" t="n">
        <v>3.000000000033159</v>
      </c>
      <c r="BG1251" s="51" t="n">
        <v>6.000006092419524</v>
      </c>
      <c r="BH1251" s="51" t="n">
        <v>14.00020367684917</v>
      </c>
      <c r="BI1251" s="51" t="n">
        <v>5.500039613209032</v>
      </c>
      <c r="BJ1251" s="51" t="n">
        <v>0.7000071626659283</v>
      </c>
      <c r="BK1251" s="51" t="n">
        <v>0.4000013726092131</v>
      </c>
      <c r="BL1251" s="51" t="n">
        <v>0.02000001951623584</v>
      </c>
      <c r="BM1251" s="51" t="n">
        <v>0.1960235328340287</v>
      </c>
      <c r="BN1251" s="51" t="n">
        <v>0.05776231221722286</v>
      </c>
      <c r="BO1251" s="51" t="n">
        <v>0.996842926225055</v>
      </c>
      <c r="BP1251" s="51" t="n">
        <v>0.1960820086860256</v>
      </c>
      <c r="BQ1251" s="51" t="n">
        <v>0.05859603732811616</v>
      </c>
      <c r="BR1251" s="51" t="n">
        <v>0.9967588598927504</v>
      </c>
      <c r="BS1251" s="51" t="n">
        <v>-0.05847585199697525</v>
      </c>
      <c r="BT1251" s="51" t="n">
        <v>-0.833725110893295</v>
      </c>
      <c r="BU1251" s="51" t="n">
        <v>0.08406633230462202</v>
      </c>
      <c r="BV1251" s="51" t="n">
        <v>0.8399905559159343</v>
      </c>
    </row>
    <row r="1252">
      <c r="A1252" s="49" t="n">
        <v>70.51000000000001</v>
      </c>
      <c r="B1252" s="50" t="inlineStr">
        <is>
          <t>path/straight_to_prepick</t>
        </is>
      </c>
      <c r="C1252" s="50" t="inlineStr">
        <is>
          <t>effort</t>
        </is>
      </c>
      <c r="D1252" s="49" t="n">
        <v>0</v>
      </c>
      <c r="E1252" s="49" t="n">
        <v>-1.6540424750208</v>
      </c>
      <c r="F1252" s="49" t="n">
        <v>-1.5834642928256</v>
      </c>
      <c r="G1252" s="49" t="n">
        <v>-0.129513702848</v>
      </c>
      <c r="H1252" s="49" t="n">
        <v>-1.4740782426368</v>
      </c>
      <c r="I1252" s="49" t="n">
        <v>-6.110061749951998</v>
      </c>
      <c r="J1252" s="49" t="n">
        <v>1.5965396281088</v>
      </c>
      <c r="K1252" s="49" t="n">
        <v>-1.65391136802416</v>
      </c>
      <c r="L1252" s="49" t="n">
        <v>-1.584072207557873</v>
      </c>
      <c r="M1252" s="49" t="n">
        <v>-0.1300072935595098</v>
      </c>
      <c r="N1252" s="49" t="n">
        <v>-1.474464509810579</v>
      </c>
      <c r="O1252" s="49" t="n">
        <v>-6.109752868841612</v>
      </c>
      <c r="P1252" s="49" t="n">
        <v>1.596426790268355</v>
      </c>
      <c r="Q1252" s="49" t="n">
        <v>-0.0001311069966405398</v>
      </c>
      <c r="R1252" s="49" t="n">
        <v>0.0006079147322735068</v>
      </c>
      <c r="S1252" s="49" t="n">
        <v>0.0004935907115097837</v>
      </c>
      <c r="T1252" s="49" t="n">
        <v>0.0003862671737786538</v>
      </c>
      <c r="U1252" s="49" t="n">
        <v>-0.0003088811103859612</v>
      </c>
      <c r="V1252" s="49" t="n">
        <v>0.0001128378404449126</v>
      </c>
      <c r="W1252" s="49" t="n">
        <v>0.3325877231999745</v>
      </c>
      <c r="X1252" s="49" t="n">
        <v>-0.2937557295999979</v>
      </c>
      <c r="Y1252" s="49" t="n">
        <v>-0.4043406959999987</v>
      </c>
      <c r="Z1252" s="49" t="n">
        <v>0.06181956800000285</v>
      </c>
      <c r="AA1252" s="49" t="n">
        <v>0.5778318960000117</v>
      </c>
      <c r="AB1252" s="49" t="n">
        <v>0.2585936608000103</v>
      </c>
      <c r="AC1252" s="49" t="n">
        <v>0.3320940575742524</v>
      </c>
      <c r="AD1252" s="49" t="n">
        <v>-0.2960077571521467</v>
      </c>
      <c r="AE1252" s="49" t="n">
        <v>-0.4055619249308602</v>
      </c>
      <c r="AF1252" s="49" t="n">
        <v>0.06054740783701994</v>
      </c>
      <c r="AG1252" s="49" t="n">
        <v>0.5786013264746127</v>
      </c>
      <c r="AH1252" s="49" t="n">
        <v>0.2569363145038438</v>
      </c>
      <c r="AI1252" s="49" t="n">
        <v>-0.0509634262391685</v>
      </c>
      <c r="AJ1252" s="49" t="n">
        <v>0.5758333039378231</v>
      </c>
      <c r="AK1252" s="49" t="n">
        <v>0.2721001421876171</v>
      </c>
      <c r="AL1252" s="49" t="n">
        <v>0.03659183889855773</v>
      </c>
      <c r="AM1252" s="49" t="n">
        <v>-0.02351615448769535</v>
      </c>
      <c r="AN1252" s="49" t="n">
        <v>0.0007440839982976607</v>
      </c>
      <c r="AO1252" s="49" t="n">
        <v>1.361334097173309</v>
      </c>
      <c r="AP1252" s="49" t="n">
        <v>-3.384506070595278</v>
      </c>
      <c r="AQ1252" s="49" t="n">
        <v>-0.0886081716936096</v>
      </c>
      <c r="AR1252" s="49" t="n">
        <v>-0.04236379212481459</v>
      </c>
      <c r="AS1252" s="49" t="n">
        <v>0.2247568567597666</v>
      </c>
      <c r="AT1252" s="49" t="n">
        <v>-0.002605553816518273</v>
      </c>
      <c r="AU1252" s="49" t="n">
        <v>380.0000000000028</v>
      </c>
      <c r="AV1252" s="49" t="n">
        <v>900.0002740987064</v>
      </c>
      <c r="AW1252" s="49" t="n">
        <v>540.0000000000057</v>
      </c>
      <c r="AX1252" s="49" t="n">
        <v>75.00000000000071</v>
      </c>
      <c r="AY1252" s="49" t="n">
        <v>84.37500000000071</v>
      </c>
      <c r="AZ1252" s="49" t="n">
        <v>40.00000000000036</v>
      </c>
      <c r="BA1252" s="49" t="n">
        <v>8.000000000027899</v>
      </c>
      <c r="BB1252" s="49" t="n">
        <v>23.90625182353461</v>
      </c>
      <c r="BC1252" s="49" t="n">
        <v>15.00000000010781</v>
      </c>
      <c r="BD1252" s="49" t="n">
        <v>3.750000000127798</v>
      </c>
      <c r="BE1252" s="49" t="n">
        <v>4.687500000010493</v>
      </c>
      <c r="BF1252" s="49" t="n">
        <v>3.000000000032993</v>
      </c>
      <c r="BG1252" s="49" t="n">
        <v>6.000006019310489</v>
      </c>
      <c r="BH1252" s="49" t="n">
        <v>14.00020435586383</v>
      </c>
      <c r="BI1252" s="49" t="n">
        <v>5.500039293352587</v>
      </c>
      <c r="BJ1252" s="49" t="n">
        <v>0.7000071268852267</v>
      </c>
      <c r="BK1252" s="49" t="n">
        <v>0.4000013561379026</v>
      </c>
      <c r="BL1252" s="49" t="n">
        <v>0.02000001978117374</v>
      </c>
      <c r="BM1252" s="49" t="n">
        <v>0.1961656882826389</v>
      </c>
      <c r="BN1252" s="49" t="n">
        <v>0.06333894005891175</v>
      </c>
      <c r="BO1252" s="49" t="n">
        <v>0.9963246675737856</v>
      </c>
      <c r="BP1252" s="49" t="n">
        <v>0.1962236408840242</v>
      </c>
      <c r="BQ1252" s="49" t="n">
        <v>0.06421280490133179</v>
      </c>
      <c r="BR1252" s="49" t="n">
        <v>0.996231106226926</v>
      </c>
      <c r="BS1252" s="49" t="n">
        <v>-0.05795260138524716</v>
      </c>
      <c r="BT1252" s="49" t="n">
        <v>-0.8738648424200385</v>
      </c>
      <c r="BU1252" s="49" t="n">
        <v>0.09356134685956086</v>
      </c>
      <c r="BV1252" s="49" t="n">
        <v>0.8807678425392762</v>
      </c>
    </row>
    <row r="1253">
      <c r="A1253" s="51" t="n">
        <v>70.52</v>
      </c>
      <c r="B1253" t="inlineStr">
        <is>
          <t>path/straight_to_prepick</t>
        </is>
      </c>
      <c r="C1253" t="inlineStr">
        <is>
          <t>effort</t>
        </is>
      </c>
      <c r="D1253" s="51" t="n">
        <v>0</v>
      </c>
      <c r="E1253" s="51" t="n">
        <v>-1.650663988463351</v>
      </c>
      <c r="F1253" s="51" t="n">
        <v>-1.58644834043595</v>
      </c>
      <c r="G1253" s="51" t="n">
        <v>-0.1336210996934999</v>
      </c>
      <c r="H1253" s="51" t="n">
        <v>-1.47345017434485</v>
      </c>
      <c r="I1253" s="51" t="n">
        <v>-6.104192061569</v>
      </c>
      <c r="J1253" s="51" t="n">
        <v>1.5991663468231</v>
      </c>
      <c r="K1253" s="51" t="n">
        <v>-1.650528776086585</v>
      </c>
      <c r="L1253" s="51" t="n">
        <v>-1.587079688333873</v>
      </c>
      <c r="M1253" s="51" t="n">
        <v>-0.1341313490107807</v>
      </c>
      <c r="N1253" s="51" t="n">
        <v>-1.473847177825564</v>
      </c>
      <c r="O1253" s="51" t="n">
        <v>-6.10386497946231</v>
      </c>
      <c r="P1253" s="51" t="n">
        <v>1.59905602158331</v>
      </c>
      <c r="Q1253" s="51" t="n">
        <v>-0.0001352123767652813</v>
      </c>
      <c r="R1253" s="51" t="n">
        <v>0.0006313478979231846</v>
      </c>
      <c r="S1253" s="51" t="n">
        <v>0.0005102493172807199</v>
      </c>
      <c r="T1253" s="51" t="n">
        <v>0.0003970034807134759</v>
      </c>
      <c r="U1253" s="51" t="n">
        <v>-0.0003270821066898577</v>
      </c>
      <c r="V1253" s="51" t="n">
        <v>0.0001103252397902654</v>
      </c>
      <c r="W1253" s="51" t="n">
        <v>0.3430029115249627</v>
      </c>
      <c r="X1253" s="51" t="n">
        <v>-0.3029599665749935</v>
      </c>
      <c r="Y1253" s="51" t="n">
        <v>-0.4170094937499981</v>
      </c>
      <c r="Z1253" s="51" t="n">
        <v>0.06377584117500724</v>
      </c>
      <c r="AA1253" s="51" t="n">
        <v>0.5959198774999994</v>
      </c>
      <c r="AB1253" s="51" t="n">
        <v>0.2666650643500115</v>
      </c>
      <c r="AC1253" s="51" t="n">
        <v>0.3429575311971145</v>
      </c>
      <c r="AD1253" s="51" t="n">
        <v>-0.304735809333371</v>
      </c>
      <c r="AE1253" s="51" t="n">
        <v>-0.417995144910682</v>
      </c>
      <c r="AF1253" s="51" t="n">
        <v>0.06241204794143105</v>
      </c>
      <c r="AG1253" s="51" t="n">
        <v>0.5973105419379831</v>
      </c>
      <c r="AH1253" s="51" t="n">
        <v>0.2658011829123456</v>
      </c>
      <c r="AI1253" s="51" t="n">
        <v>-0.05459113122567909</v>
      </c>
      <c r="AJ1253" s="51" t="n">
        <v>0.5892527802938011</v>
      </c>
      <c r="AK1253" s="51" t="n">
        <v>0.2794804863494891</v>
      </c>
      <c r="AL1253" s="51" t="n">
        <v>0.0373228152706223</v>
      </c>
      <c r="AM1253" s="51" t="n">
        <v>-0.02532257779206433</v>
      </c>
      <c r="AN1253" s="51" t="n">
        <v>0.0006333326996013929</v>
      </c>
      <c r="AO1253" s="51" t="n">
        <v>1.39365139138466</v>
      </c>
      <c r="AP1253" s="51" t="n">
        <v>-3.192653531237642</v>
      </c>
      <c r="AQ1253" s="51" t="n">
        <v>0.02593017218659338</v>
      </c>
      <c r="AR1253" s="51" t="n">
        <v>-0.02535155459245809</v>
      </c>
      <c r="AS1253" s="51" t="n">
        <v>0.2188996057964882</v>
      </c>
      <c r="AT1253" s="51" t="n">
        <v>-0.002766494609884927</v>
      </c>
      <c r="AU1253" s="51" t="n">
        <v>380.0000000000028</v>
      </c>
      <c r="AV1253" s="51" t="n">
        <v>900.0004695023102</v>
      </c>
      <c r="AW1253" s="51" t="n">
        <v>540.0000000000057</v>
      </c>
      <c r="AX1253" s="51" t="n">
        <v>75.00000000000071</v>
      </c>
      <c r="AY1253" s="51" t="n">
        <v>84.37500000000071</v>
      </c>
      <c r="AZ1253" s="51" t="n">
        <v>40.00000000000036</v>
      </c>
      <c r="BA1253" s="51" t="n">
        <v>8.000000000027759</v>
      </c>
      <c r="BB1253" s="51" t="n">
        <v>23.90625313022086</v>
      </c>
      <c r="BC1253" s="51" t="n">
        <v>15.00000000010727</v>
      </c>
      <c r="BD1253" s="51" t="n">
        <v>3.750000000127159</v>
      </c>
      <c r="BE1253" s="51" t="n">
        <v>4.687500000010441</v>
      </c>
      <c r="BF1253" s="51" t="n">
        <v>3.000000000032828</v>
      </c>
      <c r="BG1253" s="51" t="n">
        <v>6.000005947078764</v>
      </c>
      <c r="BH1253" s="51" t="n">
        <v>14.00020347916234</v>
      </c>
      <c r="BI1253" s="51" t="n">
        <v>5.500038844228481</v>
      </c>
      <c r="BJ1253" s="51" t="n">
        <v>0.7000070470900519</v>
      </c>
      <c r="BK1253" s="51" t="n">
        <v>0.4000013398642478</v>
      </c>
      <c r="BL1253" s="51" t="n">
        <v>0.0200000198440216</v>
      </c>
      <c r="BM1253" s="51" t="n">
        <v>0.1962732710770208</v>
      </c>
      <c r="BN1253" s="51" t="n">
        <v>0.06909356836794947</v>
      </c>
      <c r="BO1253" s="51" t="n">
        <v>0.9957567999725122</v>
      </c>
      <c r="BP1253" s="51" t="n">
        <v>0.1963293750135124</v>
      </c>
      <c r="BQ1253" s="51" t="n">
        <v>0.06999943853430489</v>
      </c>
      <c r="BR1253" s="51" t="n">
        <v>0.9956540683793526</v>
      </c>
      <c r="BS1253" s="51" t="n">
        <v>-0.05610393649169154</v>
      </c>
      <c r="BT1253" s="51" t="n">
        <v>-0.9058701663554186</v>
      </c>
      <c r="BU1253" s="51" t="n">
        <v>0.1027315931596551</v>
      </c>
      <c r="BV1253" s="51" t="n">
        <v>0.9134014397929195</v>
      </c>
    </row>
    <row r="1254">
      <c r="A1254" s="49" t="n">
        <v>70.53</v>
      </c>
      <c r="B1254" s="50" t="inlineStr">
        <is>
          <t>path/straight_to_prepick</t>
        </is>
      </c>
      <c r="C1254" s="50" t="inlineStr">
        <is>
          <t>effort</t>
        </is>
      </c>
      <c r="D1254" s="49" t="n">
        <v>0</v>
      </c>
      <c r="E1254" s="49" t="n">
        <v>-1.647186320102401</v>
      </c>
      <c r="F1254" s="49" t="n">
        <v>-1.5895200499968</v>
      </c>
      <c r="G1254" s="49" t="n">
        <v>-0.1378491543039999</v>
      </c>
      <c r="H1254" s="49" t="n">
        <v>-1.4728034297344</v>
      </c>
      <c r="I1254" s="49" t="n">
        <v>-6.098150141695999</v>
      </c>
      <c r="J1254" s="49" t="n">
        <v>1.601869866086401</v>
      </c>
      <c r="K1254" s="49" t="n">
        <v>-1.647041512472416</v>
      </c>
      <c r="L1254" s="49" t="n">
        <v>-1.590172562019612</v>
      </c>
      <c r="M1254" s="49" t="n">
        <v>-0.1383752519622554</v>
      </c>
      <c r="N1254" s="49" t="n">
        <v>-1.473216716504512</v>
      </c>
      <c r="O1254" s="49" t="n">
        <v>-6.097800629948483</v>
      </c>
      <c r="P1254" s="49" t="n">
        <v>1.60176802232129</v>
      </c>
      <c r="Q1254" s="49" t="n">
        <v>-0.0001448076299848111</v>
      </c>
      <c r="R1254" s="49" t="n">
        <v>0.000652512022812024</v>
      </c>
      <c r="S1254" s="49" t="n">
        <v>0.0005260976582554533</v>
      </c>
      <c r="T1254" s="49" t="n">
        <v>0.000413286770112542</v>
      </c>
      <c r="U1254" s="49" t="n">
        <v>-0.0003495117475162957</v>
      </c>
      <c r="V1254" s="49" t="n">
        <v>0.0001018437651105764</v>
      </c>
      <c r="W1254" s="49" t="n">
        <v>0.3522361807999483</v>
      </c>
      <c r="X1254" s="49" t="n">
        <v>-0.3111218783999868</v>
      </c>
      <c r="Y1254" s="49" t="n">
        <v>-0.4282434479999975</v>
      </c>
      <c r="Z1254" s="49" t="n">
        <v>0.0655187984000139</v>
      </c>
      <c r="AA1254" s="49" t="n">
        <v>0.6119521279999734</v>
      </c>
      <c r="AB1254" s="49" t="n">
        <v>0.2738091232000107</v>
      </c>
      <c r="AC1254" s="49" t="n">
        <v>0.3530395245234379</v>
      </c>
      <c r="AD1254" s="49" t="n">
        <v>-0.3130603141983277</v>
      </c>
      <c r="AE1254" s="49" t="n">
        <v>-0.4295389573958465</v>
      </c>
      <c r="AF1254" s="49" t="n">
        <v>0.06323820287340085</v>
      </c>
      <c r="AG1254" s="49" t="n">
        <v>0.6139530160533634</v>
      </c>
      <c r="AH1254" s="49" t="n">
        <v>0.2738888620730839</v>
      </c>
      <c r="AI1254" s="49" t="n">
        <v>-0.06274517708204483</v>
      </c>
      <c r="AJ1254" s="49" t="n">
        <v>0.6087500951956909</v>
      </c>
      <c r="AK1254" s="49" t="n">
        <v>0.2891548508882235</v>
      </c>
      <c r="AL1254" s="49" t="n">
        <v>0.03905780037283467</v>
      </c>
      <c r="AM1254" s="49" t="n">
        <v>-0.02747776976268552</v>
      </c>
      <c r="AN1254" s="49" t="n">
        <v>0.0002793003882469376</v>
      </c>
      <c r="AO1254" s="49" t="n">
        <v>1.321209246508687</v>
      </c>
      <c r="AP1254" s="49" t="n">
        <v>-2.431394087141101</v>
      </c>
      <c r="AQ1254" s="49" t="n">
        <v>0.3953833476550349</v>
      </c>
      <c r="AR1254" s="49" t="n">
        <v>0.02491947955032273</v>
      </c>
      <c r="AS1254" s="49" t="n">
        <v>0.1892834130522676</v>
      </c>
      <c r="AT1254" s="49" t="n">
        <v>-0.002739585712547333</v>
      </c>
      <c r="AU1254" s="49" t="n">
        <v>380.0000000000028</v>
      </c>
      <c r="AV1254" s="49" t="n">
        <v>900.0006753055386</v>
      </c>
      <c r="AW1254" s="49" t="n">
        <v>540.0000007230902</v>
      </c>
      <c r="AX1254" s="49" t="n">
        <v>75.00000000000071</v>
      </c>
      <c r="AY1254" s="49" t="n">
        <v>84.37500000000071</v>
      </c>
      <c r="AZ1254" s="49" t="n">
        <v>40.00000000000036</v>
      </c>
      <c r="BA1254" s="49" t="n">
        <v>8.000000000027621</v>
      </c>
      <c r="BB1254" s="49" t="n">
        <v>23.90625451240971</v>
      </c>
      <c r="BC1254" s="49" t="n">
        <v>15.00000000512815</v>
      </c>
      <c r="BD1254" s="49" t="n">
        <v>3.750000000126523</v>
      </c>
      <c r="BE1254" s="49" t="n">
        <v>4.687500000010388</v>
      </c>
      <c r="BF1254" s="49" t="n">
        <v>3.000000000032664</v>
      </c>
      <c r="BG1254" s="49" t="n">
        <v>6.000005875713819</v>
      </c>
      <c r="BH1254" s="49" t="n">
        <v>14.00020189032839</v>
      </c>
      <c r="BI1254" s="49" t="n">
        <v>5.500038379736486</v>
      </c>
      <c r="BJ1254" s="49" t="n">
        <v>0.7000069657999655</v>
      </c>
      <c r="BK1254" s="49" t="n">
        <v>0.400001324446634</v>
      </c>
      <c r="BL1254" s="49" t="n">
        <v>0.02000001960641611</v>
      </c>
      <c r="BM1254" s="49" t="n">
        <v>0.1963424648994584</v>
      </c>
      <c r="BN1254" s="49" t="n">
        <v>0.07501404385549844</v>
      </c>
      <c r="BO1254" s="49" t="n">
        <v>0.9951374567029493</v>
      </c>
      <c r="BP1254" s="49" t="n">
        <v>0.196395716523841</v>
      </c>
      <c r="BQ1254" s="49" t="n">
        <v>0.07595130947914236</v>
      </c>
      <c r="BR1254" s="49" t="n">
        <v>0.995025112527779</v>
      </c>
      <c r="BS1254" s="49" t="n">
        <v>-0.05325162438263309</v>
      </c>
      <c r="BT1254" s="49" t="n">
        <v>-0.9372656236439209</v>
      </c>
      <c r="BU1254" s="49" t="n">
        <v>0.1123441751702536</v>
      </c>
      <c r="BV1254" s="49" t="n">
        <v>0.9454754351429241</v>
      </c>
    </row>
    <row r="1255">
      <c r="A1255" s="51" t="n">
        <v>70.54000000000001</v>
      </c>
      <c r="B1255" t="inlineStr">
        <is>
          <t>path/straight_to_prepick</t>
        </is>
      </c>
      <c r="C1255" t="inlineStr">
        <is>
          <t>effort</t>
        </is>
      </c>
      <c r="D1255" s="51" t="n">
        <v>0</v>
      </c>
      <c r="E1255" s="51" t="n">
        <v>-1.643627472492452</v>
      </c>
      <c r="F1255" s="51" t="n">
        <v>-1.592663527164649</v>
      </c>
      <c r="G1255" s="51" t="n">
        <v>-0.1421759883244999</v>
      </c>
      <c r="H1255" s="51" t="n">
        <v>-1.47214132994495</v>
      </c>
      <c r="I1255" s="51" t="n">
        <v>-6.091967276763</v>
      </c>
      <c r="J1255" s="51" t="n">
        <v>1.604636155435701</v>
      </c>
      <c r="K1255" s="51" t="n">
        <v>-1.643464428377077</v>
      </c>
      <c r="L1255" s="51" t="n">
        <v>-1.593341725222997</v>
      </c>
      <c r="M1255" s="51" t="n">
        <v>-0.1427232934470259</v>
      </c>
      <c r="N1255" s="51" t="n">
        <v>-1.472581251593876</v>
      </c>
      <c r="O1255" s="51" t="n">
        <v>-6.0915904804221</v>
      </c>
      <c r="P1255" s="51" t="n">
        <v>1.60454867324255</v>
      </c>
      <c r="Q1255" s="51" t="n">
        <v>-0.000163044115375266</v>
      </c>
      <c r="R1255" s="51" t="n">
        <v>0.0006781980583474567</v>
      </c>
      <c r="S1255" s="51" t="n">
        <v>0.0005473051225259873</v>
      </c>
      <c r="T1255" s="51" t="n">
        <v>0.0004399216489261448</v>
      </c>
      <c r="U1255" s="51" t="n">
        <v>-0.000376796340900043</v>
      </c>
      <c r="V1255" s="51" t="n">
        <v>8.748219315068972e-05</v>
      </c>
      <c r="W1255" s="51" t="n">
        <v>0.3589962311249313</v>
      </c>
      <c r="X1255" s="51" t="n">
        <v>-0.3170988613749774</v>
      </c>
      <c r="Y1255" s="51" t="n">
        <v>-0.4364699857499966</v>
      </c>
      <c r="Z1255" s="51" t="n">
        <v>0.0668001455750233</v>
      </c>
      <c r="AA1255" s="51" t="n">
        <v>0.6236881094999283</v>
      </c>
      <c r="AB1255" s="51" t="n">
        <v>0.2790326747500068</v>
      </c>
      <c r="AC1255" s="51" t="n">
        <v>0.3610495713644998</v>
      </c>
      <c r="AD1255" s="51" t="n">
        <v>-0.3200304895375647</v>
      </c>
      <c r="AE1255" s="51" t="n">
        <v>-0.4389265138060144</v>
      </c>
      <c r="AF1255" s="51" t="n">
        <v>0.06340274016453326</v>
      </c>
      <c r="AG1255" s="51" t="n">
        <v>0.626636137008446</v>
      </c>
      <c r="AH1255" s="51" t="n">
        <v>0.2803124400991149</v>
      </c>
      <c r="AI1255" s="51" t="n">
        <v>-0.07659822878161657</v>
      </c>
      <c r="AJ1255" s="51" t="n">
        <v>0.6432619827880726</v>
      </c>
      <c r="AK1255" s="51" t="n">
        <v>0.3060243929876278</v>
      </c>
      <c r="AL1255" s="51" t="n">
        <v>0.04179801018717147</v>
      </c>
      <c r="AM1255" s="51" t="n">
        <v>-0.0301503979398378</v>
      </c>
      <c r="AN1255" s="51" t="n">
        <v>-0.0003153265937821489</v>
      </c>
      <c r="AO1255" s="51" t="n">
        <v>1.09942851947939</v>
      </c>
      <c r="AP1255" s="51" t="n">
        <v>-0.8644423044681443</v>
      </c>
      <c r="AQ1255" s="51" t="n">
        <v>1.125103871135378</v>
      </c>
      <c r="AR1255" s="51" t="n">
        <v>0.1221837157263561</v>
      </c>
      <c r="AS1255" s="51" t="n">
        <v>0.1265650531758591</v>
      </c>
      <c r="AT1255" s="51" t="n">
        <v>-0.002401522325914694</v>
      </c>
      <c r="AU1255" s="51" t="n">
        <v>380.0000000000028</v>
      </c>
      <c r="AV1255" s="51" t="n">
        <v>900.0013804380721</v>
      </c>
      <c r="AW1255" s="51" t="n">
        <v>540.0000409939069</v>
      </c>
      <c r="AX1255" s="51" t="n">
        <v>75.00000000000071</v>
      </c>
      <c r="AY1255" s="51" t="n">
        <v>84.37500000000071</v>
      </c>
      <c r="AZ1255" s="51" t="n">
        <v>40.00000000000036</v>
      </c>
      <c r="BA1255" s="51" t="n">
        <v>8.000000000027345</v>
      </c>
      <c r="BB1255" s="51" t="n">
        <v>23.90625924812315</v>
      </c>
      <c r="BC1255" s="51" t="n">
        <v>15.00000028503518</v>
      </c>
      <c r="BD1255" s="51" t="n">
        <v>3.750000000125261</v>
      </c>
      <c r="BE1255" s="51" t="n">
        <v>4.687500000010285</v>
      </c>
      <c r="BF1255" s="51" t="n">
        <v>3.000000000032338</v>
      </c>
      <c r="BG1255" s="51" t="n">
        <v>6.000005842797524</v>
      </c>
      <c r="BH1255" s="51" t="n">
        <v>14.00020059027765</v>
      </c>
      <c r="BI1255" s="51" t="n">
        <v>5.500037825467894</v>
      </c>
      <c r="BJ1255" s="51" t="n">
        <v>0.700006921560767</v>
      </c>
      <c r="BK1255" s="51" t="n">
        <v>0.4000013374433743</v>
      </c>
      <c r="BL1255" s="51" t="n">
        <v>0.02000001913868652</v>
      </c>
      <c r="BM1255" s="51" t="n">
        <v>0.1963696623128505</v>
      </c>
      <c r="BN1255" s="51" t="n">
        <v>0.08106895475045411</v>
      </c>
      <c r="BO1255" s="51" t="n">
        <v>0.9944671469549274</v>
      </c>
      <c r="BP1255" s="51" t="n">
        <v>0.1964194088622068</v>
      </c>
      <c r="BQ1255" s="51" t="n">
        <v>0.08204720003752232</v>
      </c>
      <c r="BR1255" s="51" t="n">
        <v>0.9943434898736512</v>
      </c>
      <c r="BS1255" s="51" t="n">
        <v>-0.04974654935624434</v>
      </c>
      <c r="BT1255" s="51" t="n">
        <v>-0.9782452870682051</v>
      </c>
      <c r="BU1255" s="51" t="n">
        <v>0.1236570812762627</v>
      </c>
      <c r="BV1255" s="51" t="n">
        <v>0.9872839685692121</v>
      </c>
    </row>
    <row r="1256">
      <c r="A1256" s="49" t="n">
        <v>70.55</v>
      </c>
      <c r="B1256" s="50" t="inlineStr">
        <is>
          <t>path/straight_to_prepick</t>
        </is>
      </c>
      <c r="C1256" s="50" t="inlineStr">
        <is>
          <t>effort</t>
        </is>
      </c>
      <c r="D1256" s="49" t="n">
        <v>0</v>
      </c>
      <c r="E1256" s="49" t="n">
        <v>-1.64002</v>
      </c>
      <c r="F1256" s="49" t="n">
        <v>-1.59585</v>
      </c>
      <c r="G1256" s="49" t="n">
        <v>-0.146562</v>
      </c>
      <c r="H1256" s="49" t="n">
        <v>-1.47147</v>
      </c>
      <c r="I1256" s="49" t="n">
        <v>-6.0857</v>
      </c>
      <c r="J1256" s="49" t="n">
        <v>1.60744</v>
      </c>
      <c r="K1256" s="49" t="n">
        <v>-1.639827178378756</v>
      </c>
      <c r="L1256" s="49" t="n">
        <v>-1.596567184534386</v>
      </c>
      <c r="M1256" s="49" t="n">
        <v>-0.1471437247204446</v>
      </c>
      <c r="N1256" s="49" t="n">
        <v>-1.471949726376259</v>
      </c>
      <c r="O1256" s="49" t="n">
        <v>-6.085288129305497</v>
      </c>
      <c r="P1256" s="49" t="n">
        <v>1.607375198914361</v>
      </c>
      <c r="Q1256" s="49" t="n">
        <v>-0.0001928216212443434</v>
      </c>
      <c r="R1256" s="49" t="n">
        <v>0.0007171845343862948</v>
      </c>
      <c r="S1256" s="49" t="n">
        <v>0.0005817247204446263</v>
      </c>
      <c r="T1256" s="49" t="n">
        <v>0.0004797263762585935</v>
      </c>
      <c r="U1256" s="49" t="n">
        <v>-0.0004118706945028805</v>
      </c>
      <c r="V1256" s="49" t="n">
        <v>6.480108563922116e-05</v>
      </c>
      <c r="W1256" s="49" t="n">
        <v>0.361664</v>
      </c>
      <c r="X1256" s="49" t="n">
        <v>-0.319458</v>
      </c>
      <c r="Y1256" s="49" t="n">
        <v>-0.439717</v>
      </c>
      <c r="Z1256" s="49" t="n">
        <v>0.0673074</v>
      </c>
      <c r="AA1256" s="49" t="n">
        <v>0.628319</v>
      </c>
      <c r="AB1256" s="49" t="n">
        <v>0.281092</v>
      </c>
      <c r="AC1256" s="49" t="n">
        <v>0.3653590188747636</v>
      </c>
      <c r="AD1256" s="49" t="n">
        <v>-0.3244410411867561</v>
      </c>
      <c r="AE1256" s="49" t="n">
        <v>-0.4442850769515588</v>
      </c>
      <c r="AF1256" s="49" t="n">
        <v>0.06247644030731037</v>
      </c>
      <c r="AG1256" s="49" t="n">
        <v>0.6327415497028428</v>
      </c>
      <c r="AH1256" s="49" t="n">
        <v>0.2841739035055131</v>
      </c>
      <c r="AI1256" s="49" t="n">
        <v>-0.09720187365482373</v>
      </c>
      <c r="AJ1256" s="49" t="n">
        <v>0.703808000277125</v>
      </c>
      <c r="AK1256" s="49" t="n">
        <v>0.335079066843177</v>
      </c>
      <c r="AL1256" s="49" t="n">
        <v>0.04575037974536371</v>
      </c>
      <c r="AM1256" s="49" t="n">
        <v>-0.0336723777898344</v>
      </c>
      <c r="AN1256" s="49" t="n">
        <v>-0.001254066921819157</v>
      </c>
      <c r="AO1256" s="49" t="n">
        <v>0.6827690332590134</v>
      </c>
      <c r="AP1256" s="49" t="n">
        <v>1.743952553072171</v>
      </c>
      <c r="AQ1256" s="49" t="n">
        <v>2.321520686604099</v>
      </c>
      <c r="AR1256" s="49" t="n">
        <v>0.2795063430208274</v>
      </c>
      <c r="AS1256" s="49" t="n">
        <v>0.02115269923831704</v>
      </c>
      <c r="AT1256" s="49" t="n">
        <v>-0.001741835859805302</v>
      </c>
      <c r="AU1256" s="49" t="n">
        <v>380.0000000000028</v>
      </c>
      <c r="AV1256" s="49" t="n">
        <v>900.0013804380721</v>
      </c>
      <c r="AW1256" s="49" t="n">
        <v>540.0000409939069</v>
      </c>
      <c r="AX1256" s="49" t="n">
        <v>75.00000000000071</v>
      </c>
      <c r="AY1256" s="49" t="n">
        <v>84.37500000000071</v>
      </c>
      <c r="AZ1256" s="49" t="n">
        <v>40.00000000000036</v>
      </c>
      <c r="BA1256" s="49" t="n">
        <v>8.000000000027345</v>
      </c>
      <c r="BB1256" s="49" t="n">
        <v>23.90625924812315</v>
      </c>
      <c r="BC1256" s="49" t="n">
        <v>15.00000028503518</v>
      </c>
      <c r="BD1256" s="49" t="n">
        <v>3.750000000125261</v>
      </c>
      <c r="BE1256" s="49" t="n">
        <v>4.687500000010285</v>
      </c>
      <c r="BF1256" s="49" t="n">
        <v>3.000000000032338</v>
      </c>
      <c r="BG1256" s="49" t="n">
        <v>6.000005842797524</v>
      </c>
      <c r="BH1256" s="49" t="n">
        <v>14.00020059027765</v>
      </c>
      <c r="BI1256" s="49" t="n">
        <v>5.500037825467894</v>
      </c>
      <c r="BJ1256" s="49" t="n">
        <v>0.700006921560767</v>
      </c>
      <c r="BK1256" s="49" t="n">
        <v>0.4000013374433743</v>
      </c>
      <c r="BL1256" s="49" t="n">
        <v>0.02000001913868652</v>
      </c>
      <c r="BM1256" s="49" t="n">
        <v>0.1963522370391771</v>
      </c>
      <c r="BN1256" s="49" t="n">
        <v>0.08720213428297541</v>
      </c>
      <c r="BO1256" s="49" t="n">
        <v>0.9937500408730241</v>
      </c>
      <c r="BP1256" s="49" t="n">
        <v>0.1963981398077842</v>
      </c>
      <c r="BQ1256" s="49" t="n">
        <v>0.08824366189090276</v>
      </c>
      <c r="BR1256" s="49" t="n">
        <v>0.9936115489917513</v>
      </c>
      <c r="BS1256" s="49" t="n">
        <v>-0.0459027686070812</v>
      </c>
      <c r="BT1256" s="49" t="n">
        <v>-1.041527607927348</v>
      </c>
      <c r="BU1256" s="49" t="n">
        <v>0.1384918812727953</v>
      </c>
      <c r="BV1256" s="49" t="n">
        <v>1.051697115817637</v>
      </c>
    </row>
    <row r="1257">
      <c r="A1257" s="51" t="n">
        <v>70.56</v>
      </c>
      <c r="B1257" t="inlineStr">
        <is>
          <t>path/straight_to_prepick</t>
        </is>
      </c>
      <c r="C1257" t="inlineStr">
        <is>
          <t>effort</t>
        </is>
      </c>
      <c r="D1257" s="51" t="n">
        <v>0</v>
      </c>
      <c r="E1257" s="51" t="n">
        <v>-1.636403414784</v>
      </c>
      <c r="F1257" s="51" t="n">
        <v>-1.599044615952</v>
      </c>
      <c r="G1257" s="51" t="n">
        <v>-0.150959172568</v>
      </c>
      <c r="H1257" s="51" t="n">
        <v>-1.4707969323344</v>
      </c>
      <c r="I1257" s="51" t="n">
        <v>-6.079416826264</v>
      </c>
      <c r="J1257" s="51" t="n">
        <v>1.610250841248</v>
      </c>
      <c r="K1257" s="51" t="n">
        <v>-1.636176963391433</v>
      </c>
      <c r="L1257" s="51" t="n">
        <v>-1.599815083657497</v>
      </c>
      <c r="M1257" s="51" t="n">
        <v>-0.1515837374597672</v>
      </c>
      <c r="N1257" s="51" t="n">
        <v>-1.471337496618526</v>
      </c>
      <c r="O1257" s="51" t="n">
        <v>-6.078978099026222</v>
      </c>
      <c r="P1257" s="51" t="n">
        <v>1.610212061368398</v>
      </c>
      <c r="Q1257" s="51" t="n">
        <v>-0.0002264513925673839</v>
      </c>
      <c r="R1257" s="51" t="n">
        <v>0.0007704677054971576</v>
      </c>
      <c r="S1257" s="51" t="n">
        <v>0.0006245648917672375</v>
      </c>
      <c r="T1257" s="51" t="n">
        <v>0.0005405642841262992</v>
      </c>
      <c r="U1257" s="51" t="n">
        <v>-0.000438727237777492</v>
      </c>
      <c r="V1257" s="51" t="n">
        <v>3.87798796017691e-05</v>
      </c>
      <c r="W1257" s="51" t="n">
        <v>0.3616484479999997</v>
      </c>
      <c r="X1257" s="51" t="n">
        <v>-0.3194682059999995</v>
      </c>
      <c r="Y1257" s="51" t="n">
        <v>-0.4397177290000001</v>
      </c>
      <c r="Z1257" s="51" t="n">
        <v>0.06730560180000035</v>
      </c>
      <c r="AA1257" s="51" t="n">
        <v>0.6283143829999991</v>
      </c>
      <c r="AB1257" s="51" t="n">
        <v>0.2810696439999996</v>
      </c>
      <c r="AC1257" s="51" t="n">
        <v>0.3641128120451463</v>
      </c>
      <c r="AD1257" s="51" t="n">
        <v>-0.3247564949641625</v>
      </c>
      <c r="AE1257" s="51" t="n">
        <v>-0.4433176867482643</v>
      </c>
      <c r="AF1257" s="51" t="n">
        <v>0.05963404249434142</v>
      </c>
      <c r="AG1257" s="51" t="n">
        <v>0.6287868154318567</v>
      </c>
      <c r="AH1257" s="51" t="n">
        <v>0.2840675556052275</v>
      </c>
      <c r="AI1257" s="51" t="n">
        <v>-0.1058862540828095</v>
      </c>
      <c r="AJ1257" s="51" t="n">
        <v>0.7603479923245777</v>
      </c>
      <c r="AK1257" s="51" t="n">
        <v>0.3560659816654105</v>
      </c>
      <c r="AL1257" s="51" t="n">
        <v>0.05211783727300874</v>
      </c>
      <c r="AM1257" s="51" t="n">
        <v>-0.03479587048720643</v>
      </c>
      <c r="AN1257" s="51" t="n">
        <v>-0.002298968450171115</v>
      </c>
      <c r="AO1257" s="51" t="n">
        <v>0.02467982627782461</v>
      </c>
      <c r="AP1257" s="51" t="n">
        <v>5.629503971625699</v>
      </c>
      <c r="AQ1257" s="51" t="n">
        <v>4.090249342014728</v>
      </c>
      <c r="AR1257" s="51" t="n">
        <v>0.5100894703117009</v>
      </c>
      <c r="AS1257" s="51" t="n">
        <v>-0.1366414211244275</v>
      </c>
      <c r="AT1257" s="51" t="n">
        <v>-0.00072684561844333</v>
      </c>
      <c r="AU1257" s="51" t="n">
        <v>380.0000000000028</v>
      </c>
      <c r="AV1257" s="51" t="n">
        <v>900.0022600783145</v>
      </c>
      <c r="AW1257" s="51" t="n">
        <v>540.0001791256961</v>
      </c>
      <c r="AX1257" s="51" t="n">
        <v>75.00000000000071</v>
      </c>
      <c r="AY1257" s="51" t="n">
        <v>84.37500000000071</v>
      </c>
      <c r="AZ1257" s="51" t="n">
        <v>40.00000000000036</v>
      </c>
      <c r="BA1257" s="51" t="n">
        <v>8.000000000027208</v>
      </c>
      <c r="BB1257" s="51" t="n">
        <v>23.90626513491324</v>
      </c>
      <c r="BC1257" s="51" t="n">
        <v>15.00000124570534</v>
      </c>
      <c r="BD1257" s="51" t="n">
        <v>3.750000000124635</v>
      </c>
      <c r="BE1257" s="51" t="n">
        <v>4.687500000010234</v>
      </c>
      <c r="BF1257" s="51" t="n">
        <v>3.000000000032176</v>
      </c>
      <c r="BG1257" s="51" t="n">
        <v>6.000006739327797</v>
      </c>
      <c r="BH1257" s="51" t="n">
        <v>14.00020668220208</v>
      </c>
      <c r="BI1257" s="51" t="n">
        <v>5.500039383211512</v>
      </c>
      <c r="BJ1257" s="51" t="n">
        <v>0.700007095704883</v>
      </c>
      <c r="BK1257" s="51" t="n">
        <v>0.4000014360210656</v>
      </c>
      <c r="BL1257" s="51" t="n">
        <v>0.02000002058906651</v>
      </c>
      <c r="BM1257" s="51" t="n">
        <v>0.1962893366098343</v>
      </c>
      <c r="BN1257" s="51" t="n">
        <v>0.09334581308045634</v>
      </c>
      <c r="BO1257" s="51" t="n">
        <v>0.9929931297423353</v>
      </c>
      <c r="BP1257" s="51" t="n">
        <v>0.1963315180132198</v>
      </c>
      <c r="BQ1257" s="51" t="n">
        <v>0.09446938981094204</v>
      </c>
      <c r="BR1257" s="51" t="n">
        <v>0.9928361695972613</v>
      </c>
      <c r="BS1257" s="51" t="n">
        <v>-0.04218140338546617</v>
      </c>
      <c r="BT1257" s="51" t="n">
        <v>-1.123576730485701</v>
      </c>
      <c r="BU1257" s="51" t="n">
        <v>0.1569601450740477</v>
      </c>
      <c r="BV1257" s="51" t="n">
        <v>1.135271080941539</v>
      </c>
    </row>
    <row r="1258">
      <c r="A1258" s="49" t="n">
        <v>70.56999999999999</v>
      </c>
      <c r="B1258" s="50" t="inlineStr">
        <is>
          <t>path/straight_to_prepick</t>
        </is>
      </c>
      <c r="C1258" s="50" t="inlineStr">
        <is>
          <t>effort</t>
        </is>
      </c>
      <c r="D1258" s="49" t="n">
        <v>0</v>
      </c>
      <c r="E1258" s="49" t="n">
        <v>-1.632787090688</v>
      </c>
      <c r="F1258" s="49" t="n">
        <v>-1.602239403264</v>
      </c>
      <c r="G1258" s="49" t="n">
        <v>-0.155356357376</v>
      </c>
      <c r="H1258" s="49" t="n">
        <v>-1.4701238948608</v>
      </c>
      <c r="I1258" s="49" t="n">
        <v>-6.073133730048</v>
      </c>
      <c r="J1258" s="49" t="n">
        <v>1.613061307136</v>
      </c>
      <c r="K1258" s="49" t="n">
        <v>-1.632538410375393</v>
      </c>
      <c r="L1258" s="49" t="n">
        <v>-1.603058287798666</v>
      </c>
      <c r="M1258" s="49" t="n">
        <v>-0.1560142959179514</v>
      </c>
      <c r="N1258" s="49" t="n">
        <v>-1.470720388087908</v>
      </c>
      <c r="O1258" s="49" t="n">
        <v>-6.072710272159521</v>
      </c>
      <c r="P1258" s="49" t="n">
        <v>1.613024775130347</v>
      </c>
      <c r="Q1258" s="49" t="n">
        <v>-0.0002486803126064974</v>
      </c>
      <c r="R1258" s="49" t="n">
        <v>0.0008188845346663864</v>
      </c>
      <c r="S1258" s="49" t="n">
        <v>0.0006579385419514527</v>
      </c>
      <c r="T1258" s="49" t="n">
        <v>0.0005964932271080858</v>
      </c>
      <c r="U1258" s="49" t="n">
        <v>-0.000423457888478751</v>
      </c>
      <c r="V1258" s="49" t="n">
        <v>3.653200565301162e-05</v>
      </c>
      <c r="W1258" s="49" t="n">
        <v>0.3616148479999988</v>
      </c>
      <c r="X1258" s="49" t="n">
        <v>-0.3194902559999985</v>
      </c>
      <c r="Y1258" s="49" t="n">
        <v>-0.4397193040000001</v>
      </c>
      <c r="Z1258" s="49" t="n">
        <v>0.06730171680000124</v>
      </c>
      <c r="AA1258" s="49" t="n">
        <v>0.6283044079999972</v>
      </c>
      <c r="AB1258" s="49" t="n">
        <v>0.2810213439999981</v>
      </c>
      <c r="AC1258" s="49" t="n">
        <v>0.3630818801723978</v>
      </c>
      <c r="AD1258" s="49" t="n">
        <v>-0.3240953774898354</v>
      </c>
      <c r="AE1258" s="49" t="n">
        <v>-0.4428604634080091</v>
      </c>
      <c r="AF1258" s="49" t="n">
        <v>0.06228968250161507</v>
      </c>
      <c r="AG1258" s="49" t="n">
        <v>0.6252682349890126</v>
      </c>
      <c r="AH1258" s="49" t="n">
        <v>0.2811172781164576</v>
      </c>
      <c r="AI1258" s="49" t="n">
        <v>-0.1087365390844965</v>
      </c>
      <c r="AJ1258" s="49" t="n">
        <v>0.7980835433109564</v>
      </c>
      <c r="AK1258" s="49" t="n">
        <v>0.3717187534510621</v>
      </c>
      <c r="AL1258" s="49" t="n">
        <v>0.05518918158900746</v>
      </c>
      <c r="AM1258" s="49" t="n">
        <v>-0.03217111999102138</v>
      </c>
      <c r="AN1258" s="49" t="n">
        <v>-0.002342169511569871</v>
      </c>
      <c r="AO1258" s="49" t="n">
        <v>0.02375199899920985</v>
      </c>
      <c r="AP1258" s="49" t="n">
        <v>5.988313552102285</v>
      </c>
      <c r="AQ1258" s="49" t="n">
        <v>4.278169935888962</v>
      </c>
      <c r="AR1258" s="49" t="n">
        <v>0.540990977916512</v>
      </c>
      <c r="AS1258" s="49" t="n">
        <v>-0.147202640624832</v>
      </c>
      <c r="AT1258" s="49" t="n">
        <v>-0.0002652187924054363</v>
      </c>
      <c r="AU1258" s="49" t="n">
        <v>380.0000000000028</v>
      </c>
      <c r="AV1258" s="49" t="n">
        <v>900.003570715283</v>
      </c>
      <c r="AW1258" s="49" t="n">
        <v>540.0003896310848</v>
      </c>
      <c r="AX1258" s="49" t="n">
        <v>75.00001570893674</v>
      </c>
      <c r="AY1258" s="49" t="n">
        <v>84.37500000000071</v>
      </c>
      <c r="AZ1258" s="49" t="n">
        <v>40.00000000000036</v>
      </c>
      <c r="BA1258" s="49" t="n">
        <v>8.000000000027072</v>
      </c>
      <c r="BB1258" s="49" t="n">
        <v>23.90627391277062</v>
      </c>
      <c r="BC1258" s="49" t="n">
        <v>15.00000271375907</v>
      </c>
      <c r="BD1258" s="49" t="n">
        <v>3.750000196485712</v>
      </c>
      <c r="BE1258" s="49" t="n">
        <v>4.687500000010182</v>
      </c>
      <c r="BF1258" s="49" t="n">
        <v>3.000000000032016</v>
      </c>
      <c r="BG1258" s="49" t="n">
        <v>6.000007137796434</v>
      </c>
      <c r="BH1258" s="49" t="n">
        <v>14.0002161113026</v>
      </c>
      <c r="BI1258" s="49" t="n">
        <v>5.50004066785462</v>
      </c>
      <c r="BJ1258" s="49" t="n">
        <v>0.7000078304032089</v>
      </c>
      <c r="BK1258" s="49" t="n">
        <v>0.4000014191904542</v>
      </c>
      <c r="BL1258" s="49" t="n">
        <v>0.02000002258661904</v>
      </c>
      <c r="BM1258" s="49" t="n">
        <v>0.1961810205988973</v>
      </c>
      <c r="BN1258" s="49" t="n">
        <v>0.09948390628380636</v>
      </c>
      <c r="BO1258" s="49" t="n">
        <v>0.9921982304366911</v>
      </c>
      <c r="BP1258" s="49" t="n">
        <v>0.1962195611333831</v>
      </c>
      <c r="BQ1258" s="49" t="n">
        <v>0.100674283668304</v>
      </c>
      <c r="BR1258" s="49" t="n">
        <v>0.9920236154691178</v>
      </c>
      <c r="BS1258" s="49" t="n">
        <v>-0.03854053448576478</v>
      </c>
      <c r="BT1258" s="49" t="n">
        <v>-1.190377384497593</v>
      </c>
      <c r="BU1258" s="49" t="n">
        <v>0.1746149675733166</v>
      </c>
      <c r="BV1258" s="49" t="n">
        <v>1.203733391255061</v>
      </c>
    </row>
    <row r="1259">
      <c r="A1259" s="51" t="n">
        <v>70.58</v>
      </c>
      <c r="B1259" t="inlineStr">
        <is>
          <t>path/straight_to_prepick</t>
        </is>
      </c>
      <c r="C1259" t="inlineStr">
        <is>
          <t>effort</t>
        </is>
      </c>
      <c r="D1259" s="51" t="n">
        <v>0</v>
      </c>
      <c r="E1259" s="51" t="n">
        <v>-1.629171123712</v>
      </c>
      <c r="F1259" s="51" t="n">
        <v>-1.605434424936</v>
      </c>
      <c r="G1259" s="51" t="n">
        <v>-0.159753558924</v>
      </c>
      <c r="H1259" s="51" t="n">
        <v>-1.4694508986792</v>
      </c>
      <c r="I1259" s="51" t="n">
        <v>-6.066850739851999</v>
      </c>
      <c r="J1259" s="51" t="n">
        <v>1.615871259664</v>
      </c>
      <c r="K1259" s="51" t="n">
        <v>-1.628910768994978</v>
      </c>
      <c r="L1259" s="51" t="n">
        <v>-1.606294429660637</v>
      </c>
      <c r="M1259" s="51" t="n">
        <v>-0.1604403889563012</v>
      </c>
      <c r="N1259" s="51" t="n">
        <v>-1.470066825102664</v>
      </c>
      <c r="O1259" s="51" t="n">
        <v>-6.06645885428648</v>
      </c>
      <c r="P1259" s="51" t="n">
        <v>1.615826292132411</v>
      </c>
      <c r="Q1259" s="51" t="n">
        <v>-0.0002603547170219045</v>
      </c>
      <c r="R1259" s="51" t="n">
        <v>0.0008600047246374309</v>
      </c>
      <c r="S1259" s="51" t="n">
        <v>0.0006868300323012444</v>
      </c>
      <c r="T1259" s="51" t="n">
        <v>0.000615926423464197</v>
      </c>
      <c r="U1259" s="51" t="n">
        <v>-0.0003918855655191678</v>
      </c>
      <c r="V1259" s="51" t="n">
        <v>4.496753158877986e-05</v>
      </c>
      <c r="W1259" s="51" t="n">
        <v>0.3615793279999973</v>
      </c>
      <c r="X1259" s="51" t="n">
        <v>-0.319513565999998</v>
      </c>
      <c r="Y1259" s="51" t="n">
        <v>-0.4397209690000001</v>
      </c>
      <c r="Z1259" s="51" t="n">
        <v>0.06729760980000261</v>
      </c>
      <c r="AA1259" s="51" t="n">
        <v>0.6282938629999967</v>
      </c>
      <c r="AB1259" s="51" t="n">
        <v>0.2809702839999954</v>
      </c>
      <c r="AC1259" s="51" t="n">
        <v>0.3619745542336633</v>
      </c>
      <c r="AD1259" s="51" t="n">
        <v>-0.3233415703470299</v>
      </c>
      <c r="AE1259" s="51" t="n">
        <v>-0.4424495629079264</v>
      </c>
      <c r="AF1259" s="51" t="n">
        <v>0.06685812652697011</v>
      </c>
      <c r="AG1259" s="51" t="n">
        <v>0.6251283152158154</v>
      </c>
      <c r="AH1259" s="51" t="n">
        <v>0.2804672664435712</v>
      </c>
      <c r="AI1259" s="51" t="n">
        <v>-0.1069226914668925</v>
      </c>
      <c r="AJ1259" s="51" t="n">
        <v>0.8253701713920901</v>
      </c>
      <c r="AK1259" s="51" t="n">
        <v>0.3851152479116985</v>
      </c>
      <c r="AL1259" s="51" t="n">
        <v>0.05387251508333723</v>
      </c>
      <c r="AM1259" s="51" t="n">
        <v>-0.02921765945455777</v>
      </c>
      <c r="AN1259" s="51" t="n">
        <v>-0.001984814711149578</v>
      </c>
      <c r="AO1259" s="51" t="n">
        <v>0.02824878715129653</v>
      </c>
      <c r="AP1259" s="51" t="n">
        <v>6.332118841173108</v>
      </c>
      <c r="AQ1259" s="51" t="n">
        <v>4.462336153092738</v>
      </c>
      <c r="AR1259" s="51" t="n">
        <v>0.5685654265488038</v>
      </c>
      <c r="AS1259" s="51" t="n">
        <v>-0.1544060933178132</v>
      </c>
      <c r="AT1259" s="51" t="n">
        <v>3.75364689152693e-05</v>
      </c>
      <c r="AU1259" s="51" t="n">
        <v>380.0000000000028</v>
      </c>
      <c r="AV1259" s="51" t="n">
        <v>900.0051190730414</v>
      </c>
      <c r="AW1259" s="51" t="n">
        <v>540.0006470663347</v>
      </c>
      <c r="AX1259" s="51" t="n">
        <v>75.00004668195375</v>
      </c>
      <c r="AY1259" s="51" t="n">
        <v>84.37500000000071</v>
      </c>
      <c r="AZ1259" s="51" t="n">
        <v>40.00000000000036</v>
      </c>
      <c r="BA1259" s="51" t="n">
        <v>8.000000000026937</v>
      </c>
      <c r="BB1259" s="51" t="n">
        <v>23.90628431238781</v>
      </c>
      <c r="BC1259" s="51" t="n">
        <v>15.00000451499278</v>
      </c>
      <c r="BD1259" s="51" t="n">
        <v>3.750000584629613</v>
      </c>
      <c r="BE1259" s="51" t="n">
        <v>4.687500000010131</v>
      </c>
      <c r="BF1259" s="51" t="n">
        <v>3.000000000031856</v>
      </c>
      <c r="BG1259" s="51" t="n">
        <v>6.000007139280723</v>
      </c>
      <c r="BH1259" s="51" t="n">
        <v>14.0002242699146</v>
      </c>
      <c r="BI1259" s="51" t="n">
        <v>5.500041602303989</v>
      </c>
      <c r="BJ1259" s="51" t="n">
        <v>0.7000082346166997</v>
      </c>
      <c r="BK1259" s="51" t="n">
        <v>0.400001419661522</v>
      </c>
      <c r="BL1259" s="51" t="n">
        <v>0.02000002231557961</v>
      </c>
      <c r="BM1259" s="51" t="n">
        <v>0.1960273561019745</v>
      </c>
      <c r="BN1259" s="51" t="n">
        <v>0.1056158869214357</v>
      </c>
      <c r="BO1259" s="51" t="n">
        <v>0.9913653934108927</v>
      </c>
      <c r="BP1259" s="51" t="n">
        <v>0.1960621718609661</v>
      </c>
      <c r="BQ1259" s="51" t="n">
        <v>0.1068573790292882</v>
      </c>
      <c r="BR1259" s="51" t="n">
        <v>0.9911746410961659</v>
      </c>
      <c r="BS1259" s="51" t="n">
        <v>-0.03481575899152989</v>
      </c>
      <c r="BT1259" s="51" t="n">
        <v>-1.24149210785246</v>
      </c>
      <c r="BU1259" s="51" t="n">
        <v>0.1907523147267609</v>
      </c>
      <c r="BV1259" s="51" t="n">
        <v>1.256543368335418</v>
      </c>
    </row>
    <row r="1260">
      <c r="A1260" s="49" t="n">
        <v>70.59</v>
      </c>
      <c r="B1260" s="50" t="inlineStr">
        <is>
          <t>path/straight_to_prepick</t>
        </is>
      </c>
      <c r="C1260" s="50" t="inlineStr">
        <is>
          <t>effort</t>
        </is>
      </c>
      <c r="D1260" s="49" t="n">
        <v>0</v>
      </c>
      <c r="E1260" s="49" t="n">
        <v>-1.625555471616</v>
      </c>
      <c r="F1260" s="49" t="n">
        <v>-1.608629653248</v>
      </c>
      <c r="G1260" s="49" t="n">
        <v>-0.164150775232</v>
      </c>
      <c r="H1260" s="49" t="n">
        <v>-1.4687779389056</v>
      </c>
      <c r="I1260" s="49" t="n">
        <v>-6.060567843136</v>
      </c>
      <c r="J1260" s="49" t="n">
        <v>1.618680759552</v>
      </c>
      <c r="K1260" s="49" t="n">
        <v>-1.625297929448416</v>
      </c>
      <c r="L1260" s="49" t="n">
        <v>-1.609524354514846</v>
      </c>
      <c r="M1260" s="49" t="n">
        <v>-0.1648583444925939</v>
      </c>
      <c r="N1260" s="49" t="n">
        <v>-1.469387676685458</v>
      </c>
      <c r="O1260" s="49" t="n">
        <v>-6.060197298276477</v>
      </c>
      <c r="P1260" s="49" t="n">
        <v>1.618637041827532</v>
      </c>
      <c r="Q1260" s="49" t="n">
        <v>-0.0002575421675843348</v>
      </c>
      <c r="R1260" s="49" t="n">
        <v>0.0008947012668460985</v>
      </c>
      <c r="S1260" s="49" t="n">
        <v>0.0007075692605939266</v>
      </c>
      <c r="T1260" s="49" t="n">
        <v>0.0006097377798583992</v>
      </c>
      <c r="U1260" s="49" t="n">
        <v>-0.0003705448595230365</v>
      </c>
      <c r="V1260" s="49" t="n">
        <v>4.37177244680953e-05</v>
      </c>
      <c r="W1260" s="49" t="n">
        <v>0.361553407999995</v>
      </c>
      <c r="X1260" s="49" t="n">
        <v>-0.319530575999999</v>
      </c>
      <c r="Y1260" s="49" t="n">
        <v>-0.4397221840000002</v>
      </c>
      <c r="Z1260" s="49" t="n">
        <v>0.06729461280000446</v>
      </c>
      <c r="AA1260" s="49" t="n">
        <v>0.6282861679999998</v>
      </c>
      <c r="AB1260" s="49" t="n">
        <v>0.2809330239999916</v>
      </c>
      <c r="AC1260" s="49" t="n">
        <v>0.3605072600963719</v>
      </c>
      <c r="AD1260" s="49" t="n">
        <v>-0.3227515590738883</v>
      </c>
      <c r="AE1260" s="49" t="n">
        <v>-0.4413054571858336</v>
      </c>
      <c r="AF1260" s="49" t="n">
        <v>0.06840310189297309</v>
      </c>
      <c r="AG1260" s="49" t="n">
        <v>0.6270086094432626</v>
      </c>
      <c r="AH1260" s="49" t="n">
        <v>0.2815792660711645</v>
      </c>
      <c r="AI1260" s="49" t="n">
        <v>-0.09769310413149426</v>
      </c>
      <c r="AJ1260" s="49" t="n">
        <v>0.8480334221942748</v>
      </c>
      <c r="AK1260" s="49" t="n">
        <v>0.3909051969752491</v>
      </c>
      <c r="AL1260" s="49" t="n">
        <v>0.05201112866716667</v>
      </c>
      <c r="AM1260" s="49" t="n">
        <v>-0.02798084078512457</v>
      </c>
      <c r="AN1260" s="49" t="n">
        <v>-0.002048317563171388</v>
      </c>
      <c r="AO1260" s="49" t="n">
        <v>0.03714562699223254</v>
      </c>
      <c r="AP1260" s="49" t="n">
        <v>6.668278818227845</v>
      </c>
      <c r="AQ1260" s="49" t="n">
        <v>4.64528597996193</v>
      </c>
      <c r="AR1260" s="49" t="n">
        <v>0.5921620372179597</v>
      </c>
      <c r="AS1260" s="49" t="n">
        <v>-0.1615100015982117</v>
      </c>
      <c r="AT1260" s="49" t="n">
        <v>-0.0001422668860522012</v>
      </c>
      <c r="AU1260" s="49" t="n">
        <v>380.0000000000028</v>
      </c>
      <c r="AV1260" s="49" t="n">
        <v>900.0067789734272</v>
      </c>
      <c r="AW1260" s="49" t="n">
        <v>540.0009391796384</v>
      </c>
      <c r="AX1260" s="49" t="n">
        <v>75.00005717156441</v>
      </c>
      <c r="AY1260" s="49" t="n">
        <v>84.37500000000071</v>
      </c>
      <c r="AZ1260" s="49" t="n">
        <v>40.00000000000036</v>
      </c>
      <c r="BA1260" s="49" t="n">
        <v>8.000000000026802</v>
      </c>
      <c r="BB1260" s="49" t="n">
        <v>23.90629550354032</v>
      </c>
      <c r="BC1260" s="49" t="n">
        <v>15.00000656591759</v>
      </c>
      <c r="BD1260" s="49" t="n">
        <v>3.750000718661842</v>
      </c>
      <c r="BE1260" s="49" t="n">
        <v>4.687500000010081</v>
      </c>
      <c r="BF1260" s="49" t="n">
        <v>3.000000000031696</v>
      </c>
      <c r="BG1260" s="49" t="n">
        <v>6.000007053609354</v>
      </c>
      <c r="BH1260" s="49" t="n">
        <v>14.000229899969</v>
      </c>
      <c r="BI1260" s="49" t="n">
        <v>5.500042220818384</v>
      </c>
      <c r="BJ1260" s="49" t="n">
        <v>0.700008149560074</v>
      </c>
      <c r="BK1260" s="49" t="n">
        <v>0.4000014495491444</v>
      </c>
      <c r="BL1260" s="49" t="n">
        <v>0.02000002204779266</v>
      </c>
      <c r="BM1260" s="49" t="n">
        <v>0.1958283969369307</v>
      </c>
      <c r="BN1260" s="49" t="n">
        <v>0.1117411730233107</v>
      </c>
      <c r="BO1260" s="49" t="n">
        <v>0.9904946823292909</v>
      </c>
      <c r="BP1260" s="49" t="n">
        <v>0.195859855625833</v>
      </c>
      <c r="BQ1260" s="49" t="n">
        <v>0.1130195563510153</v>
      </c>
      <c r="BR1260" s="49" t="n">
        <v>0.9902894060238109</v>
      </c>
      <c r="BS1260" s="49" t="n">
        <v>-0.03145868890225278</v>
      </c>
      <c r="BT1260" s="49" t="n">
        <v>-1.27838332770458</v>
      </c>
      <c r="BU1260" s="49" t="n">
        <v>0.2052763054800621</v>
      </c>
      <c r="BV1260" s="49" t="n">
        <v>1.295141669182189</v>
      </c>
    </row>
    <row r="1261">
      <c r="A1261" s="51" t="n">
        <v>70.59999999999999</v>
      </c>
      <c r="B1261" t="inlineStr">
        <is>
          <t>path/straight_to_prepick</t>
        </is>
      </c>
      <c r="C1261" t="inlineStr">
        <is>
          <t>effort</t>
        </is>
      </c>
      <c r="D1261" s="51" t="n">
        <v>0</v>
      </c>
      <c r="E1261" s="51" t="n">
        <v>-1.62194</v>
      </c>
      <c r="F1261" s="51" t="n">
        <v>-1.611825</v>
      </c>
      <c r="G1261" s="51" t="n">
        <v>-0.168548</v>
      </c>
      <c r="H1261" s="51" t="n">
        <v>-1.468105</v>
      </c>
      <c r="I1261" s="51" t="n">
        <v>-6.054285</v>
      </c>
      <c r="J1261" s="51" t="n">
        <v>1.62149</v>
      </c>
      <c r="K1261" s="51" t="n">
        <v>-1.621694307288904</v>
      </c>
      <c r="L1261" s="51" t="n">
        <v>-1.612745971387918</v>
      </c>
      <c r="M1261" s="51" t="n">
        <v>-0.1692671144759172</v>
      </c>
      <c r="N1261" s="51" t="n">
        <v>-1.468701153889729</v>
      </c>
      <c r="O1261" s="51" t="n">
        <v>-6.053922366991594</v>
      </c>
      <c r="P1261" s="51" t="n">
        <v>1.621452832077602</v>
      </c>
      <c r="Q1261" s="51" t="n">
        <v>-0.0002456927110958684</v>
      </c>
      <c r="R1261" s="51" t="n">
        <v>0.0009209713879183568</v>
      </c>
      <c r="S1261" s="51" t="n">
        <v>0.000719114475917243</v>
      </c>
      <c r="T1261" s="51" t="n">
        <v>0.0005961538897287788</v>
      </c>
      <c r="U1261" s="51" t="n">
        <v>-0.0003626330084065543</v>
      </c>
      <c r="V1261" s="51" t="n">
        <v>3.71679223978294e-05</v>
      </c>
      <c r="W1261" s="51" t="n">
        <v>0.3615439999999917</v>
      </c>
      <c r="X1261" s="51" t="n">
        <v>-0.3195367500000026</v>
      </c>
      <c r="Y1261" s="51" t="n">
        <v>-0.4397226250000004</v>
      </c>
      <c r="Z1261" s="51" t="n">
        <v>0.06729352500000681</v>
      </c>
      <c r="AA1261" s="51" t="n">
        <v>0.6282833750000094</v>
      </c>
      <c r="AB1261" s="51" t="n">
        <v>0.2809194999999867</v>
      </c>
      <c r="AC1261" s="51" t="n">
        <v>0.3600304590865609</v>
      </c>
      <c r="AD1261" s="51" t="n">
        <v>-0.3217245773935982</v>
      </c>
      <c r="AE1261" s="51" t="n">
        <v>-0.4405672725531756</v>
      </c>
      <c r="AF1261" s="51" t="n">
        <v>0.06847011532853893</v>
      </c>
      <c r="AG1261" s="51" t="n">
        <v>0.6279093205635267</v>
      </c>
      <c r="AH1261" s="51" t="n">
        <v>0.2819131642490396</v>
      </c>
      <c r="AI1261" s="51" t="n">
        <v>-0.08934970799906479</v>
      </c>
      <c r="AJ1261" s="51" t="n">
        <v>0.8585503836917781</v>
      </c>
      <c r="AK1261" s="51" t="n">
        <v>0.3928998196416658</v>
      </c>
      <c r="AL1261" s="51" t="n">
        <v>0.05069751724697261</v>
      </c>
      <c r="AM1261" s="51" t="n">
        <v>-0.02772801440743107</v>
      </c>
      <c r="AN1261" s="51" t="n">
        <v>-0.002317689212488097</v>
      </c>
      <c r="AO1261" s="51" t="n">
        <v>0.05316743928850712</v>
      </c>
      <c r="AP1261" s="51" t="n">
        <v>7.001530319808173</v>
      </c>
      <c r="AQ1261" s="51" t="n">
        <v>4.821318373209862</v>
      </c>
      <c r="AR1261" s="51" t="n">
        <v>0.6154150608539308</v>
      </c>
      <c r="AS1261" s="51" t="n">
        <v>-0.1702351095059847</v>
      </c>
      <c r="AT1261" s="51" t="n">
        <v>-0.0003442232584079555</v>
      </c>
      <c r="AU1261" s="51" t="n">
        <v>380.0000000000028</v>
      </c>
      <c r="AV1261" s="51" t="n">
        <v>900.0085075809378</v>
      </c>
      <c r="AW1261" s="51" t="n">
        <v>540.0011901902096</v>
      </c>
      <c r="AX1261" s="51" t="n">
        <v>75.00006382527695</v>
      </c>
      <c r="AY1261" s="51" t="n">
        <v>84.37500000000071</v>
      </c>
      <c r="AZ1261" s="51" t="n">
        <v>40.00000000000036</v>
      </c>
      <c r="BA1261" s="51" t="n">
        <v>8.000000000026668</v>
      </c>
      <c r="BB1261" s="51" t="n">
        <v>23.90630720522307</v>
      </c>
      <c r="BC1261" s="51" t="n">
        <v>15.00000834143778</v>
      </c>
      <c r="BD1261" s="51" t="n">
        <v>3.750000805386386</v>
      </c>
      <c r="BE1261" s="51" t="n">
        <v>4.68750000001003</v>
      </c>
      <c r="BF1261" s="51" t="n">
        <v>3.000000000031538</v>
      </c>
      <c r="BG1261" s="51" t="n">
        <v>6.000006968966042</v>
      </c>
      <c r="BH1261" s="51" t="n">
        <v>14.0002334445062</v>
      </c>
      <c r="BI1261" s="51" t="n">
        <v>5.50004211106664</v>
      </c>
      <c r="BJ1261" s="51" t="n">
        <v>0.7000080517653531</v>
      </c>
      <c r="BK1261" s="51" t="n">
        <v>0.4000014366397863</v>
      </c>
      <c r="BL1261" s="51" t="n">
        <v>0.02000002178321915</v>
      </c>
      <c r="BM1261" s="51" t="n">
        <v>0.1955841879155403</v>
      </c>
      <c r="BN1261" s="51" t="n">
        <v>0.1178591464717803</v>
      </c>
      <c r="BO1261" s="51" t="n">
        <v>0.9895861724946891</v>
      </c>
      <c r="BP1261" s="51" t="n">
        <v>0.1956123073674001</v>
      </c>
      <c r="BQ1261" s="51" t="n">
        <v>0.1191609465443847</v>
      </c>
      <c r="BR1261" s="51" t="n">
        <v>0.9893680829180557</v>
      </c>
      <c r="BS1261" s="51" t="n">
        <v>-0.0281194518597927</v>
      </c>
      <c r="BT1261" s="51" t="n">
        <v>-1.301800072604484</v>
      </c>
      <c r="BU1261" s="51" t="n">
        <v>0.2180895766333846</v>
      </c>
      <c r="BV1261" s="51" t="n">
        <v>1.320241340074633</v>
      </c>
    </row>
    <row r="1262">
      <c r="A1262" s="49" t="n">
        <v>70.61</v>
      </c>
      <c r="B1262" s="50" t="inlineStr">
        <is>
          <t>path/straight_to_prepick</t>
        </is>
      </c>
      <c r="C1262" s="50" t="inlineStr">
        <is>
          <t>effort</t>
        </is>
      </c>
      <c r="D1262" s="49" t="n">
        <v>0</v>
      </c>
      <c r="E1262" s="49" t="n">
        <v>-1.618324528384001</v>
      </c>
      <c r="F1262" s="49" t="n">
        <v>-1.615020346752</v>
      </c>
      <c r="G1262" s="49" t="n">
        <v>-0.172945224768</v>
      </c>
      <c r="H1262" s="49" t="n">
        <v>-1.4674320610944</v>
      </c>
      <c r="I1262" s="49" t="n">
        <v>-6.048002156864</v>
      </c>
      <c r="J1262" s="49" t="n">
        <v>1.624299240448</v>
      </c>
      <c r="K1262" s="49" t="n">
        <v>-1.618087876349806</v>
      </c>
      <c r="L1262" s="49" t="n">
        <v>-1.615954789612547</v>
      </c>
      <c r="M1262" s="49" t="n">
        <v>-0.1736700070821</v>
      </c>
      <c r="N1262" s="49" t="n">
        <v>-1.46801401445366</v>
      </c>
      <c r="O1262" s="49" t="n">
        <v>-6.047646469343829</v>
      </c>
      <c r="P1262" s="49" t="n">
        <v>1.624266494217485</v>
      </c>
      <c r="Q1262" s="49" t="n">
        <v>-0.000236652034194762</v>
      </c>
      <c r="R1262" s="49" t="n">
        <v>0.0009344428605473354</v>
      </c>
      <c r="S1262" s="49" t="n">
        <v>0.0007247823140999476</v>
      </c>
      <c r="T1262" s="49" t="n">
        <v>0.0005819533592603676</v>
      </c>
      <c r="U1262" s="49" t="n">
        <v>-0.0003556875201713439</v>
      </c>
      <c r="V1262" s="49" t="n">
        <v>3.274623051496839e-05</v>
      </c>
      <c r="W1262" s="49" t="n">
        <v>0.3615534079999876</v>
      </c>
      <c r="X1262" s="49" t="n">
        <v>-0.31953057600001</v>
      </c>
      <c r="Y1262" s="49" t="n">
        <v>-0.4397221840000006</v>
      </c>
      <c r="Z1262" s="49" t="n">
        <v>0.0672946128000099</v>
      </c>
      <c r="AA1262" s="49" t="n">
        <v>0.6282861680000288</v>
      </c>
      <c r="AB1262" s="49" t="n">
        <v>0.280933023999981</v>
      </c>
      <c r="AC1262" s="49" t="n">
        <v>0.3606669100496334</v>
      </c>
      <c r="AD1262" s="49" t="n">
        <v>-0.3202965101292932</v>
      </c>
      <c r="AE1262" s="49" t="n">
        <v>-0.4401460581150984</v>
      </c>
      <c r="AF1262" s="49" t="n">
        <v>0.06808702905968536</v>
      </c>
      <c r="AG1262" s="49" t="n">
        <v>0.6274193809266102</v>
      </c>
      <c r="AH1262" s="49" t="n">
        <v>0.28171751269292</v>
      </c>
      <c r="AI1262" s="49" t="n">
        <v>-0.08819860591327386</v>
      </c>
      <c r="AJ1262" s="49" t="n">
        <v>0.8522805519223855</v>
      </c>
      <c r="AK1262" s="49" t="n">
        <v>0.393355725286493</v>
      </c>
      <c r="AL1262" s="49" t="n">
        <v>0.04980813346709466</v>
      </c>
      <c r="AM1262" s="49" t="n">
        <v>-0.02707837536870067</v>
      </c>
      <c r="AN1262" s="49" t="n">
        <v>-0.002491880595644869</v>
      </c>
      <c r="AO1262" s="49" t="n">
        <v>0.0680986852776844</v>
      </c>
      <c r="AP1262" s="49" t="n">
        <v>7.323320711550086</v>
      </c>
      <c r="AQ1262" s="49" t="n">
        <v>4.993768281583466</v>
      </c>
      <c r="AR1262" s="49" t="n">
        <v>0.6392604179200271</v>
      </c>
      <c r="AS1262" s="49" t="n">
        <v>-0.1797836219540017</v>
      </c>
      <c r="AT1262" s="49" t="n">
        <v>-0.0004745603015977684</v>
      </c>
      <c r="AU1262" s="49" t="n">
        <v>380.0000000000028</v>
      </c>
      <c r="AV1262" s="49" t="n">
        <v>900.0101291101686</v>
      </c>
      <c r="AW1262" s="49" t="n">
        <v>540.0013892756294</v>
      </c>
      <c r="AX1262" s="49" t="n">
        <v>75.00006835433638</v>
      </c>
      <c r="AY1262" s="49" t="n">
        <v>84.37500000000071</v>
      </c>
      <c r="AZ1262" s="49" t="n">
        <v>40.00000000000036</v>
      </c>
      <c r="BA1262" s="49" t="n">
        <v>8.000000000026535</v>
      </c>
      <c r="BB1262" s="49" t="n">
        <v>23.90631825212105</v>
      </c>
      <c r="BC1262" s="49" t="n">
        <v>15.00000976492032</v>
      </c>
      <c r="BD1262" s="49" t="n">
        <v>3.750000865950856</v>
      </c>
      <c r="BE1262" s="49" t="n">
        <v>4.68750000000998</v>
      </c>
      <c r="BF1262" s="49" t="n">
        <v>3.00000000003138</v>
      </c>
      <c r="BG1262" s="49" t="n">
        <v>6.000006908193118</v>
      </c>
      <c r="BH1262" s="49" t="n">
        <v>14.00023400309919</v>
      </c>
      <c r="BI1262" s="49" t="n">
        <v>5.500041619640063</v>
      </c>
      <c r="BJ1262" s="49" t="n">
        <v>0.7000079539051846</v>
      </c>
      <c r="BK1262" s="49" t="n">
        <v>0.4000014194001089</v>
      </c>
      <c r="BL1262" s="49" t="n">
        <v>0.02000002152182052</v>
      </c>
      <c r="BM1262" s="49" t="n">
        <v>0.1952947702476123</v>
      </c>
      <c r="BN1262" s="49" t="n">
        <v>0.1239691717626619</v>
      </c>
      <c r="BO1262" s="49" t="n">
        <v>0.9886399482418372</v>
      </c>
      <c r="BP1262" s="49" t="n">
        <v>0.1953184688199231</v>
      </c>
      <c r="BQ1262" s="49" t="n">
        <v>0.1252805351725597</v>
      </c>
      <c r="BR1262" s="49" t="n">
        <v>0.9884111280669362</v>
      </c>
      <c r="BS1262" s="49" t="n">
        <v>-0.02369857231082628</v>
      </c>
      <c r="BT1262" s="49" t="n">
        <v>-1.311363409897848</v>
      </c>
      <c r="BU1262" s="49" t="n">
        <v>0.228820174901001</v>
      </c>
      <c r="BV1262" s="49" t="n">
        <v>1.331388105546315</v>
      </c>
    </row>
    <row r="1263">
      <c r="A1263" s="51" t="n">
        <v>70.62</v>
      </c>
      <c r="B1263" t="inlineStr">
        <is>
          <t>path/straight_to_prepick</t>
        </is>
      </c>
      <c r="C1263" t="inlineStr">
        <is>
          <t>effort</t>
        </is>
      </c>
      <c r="D1263" s="51" t="n">
        <v>0</v>
      </c>
      <c r="E1263" s="51" t="n">
        <v>-1.614708876288</v>
      </c>
      <c r="F1263" s="51" t="n">
        <v>-1.618215575064</v>
      </c>
      <c r="G1263" s="51" t="n">
        <v>-0.177342441076</v>
      </c>
      <c r="H1263" s="51" t="n">
        <v>-1.4667591013208</v>
      </c>
      <c r="I1263" s="51" t="n">
        <v>-6.041719260147999</v>
      </c>
      <c r="J1263" s="51" t="n">
        <v>1.627108740335999</v>
      </c>
      <c r="K1263" s="51" t="n">
        <v>-1.614479232327661</v>
      </c>
      <c r="L1263" s="51" t="n">
        <v>-1.619151045053096</v>
      </c>
      <c r="M1263" s="51" t="n">
        <v>-0.1780664926091524</v>
      </c>
      <c r="N1263" s="51" t="n">
        <v>-1.467341197683976</v>
      </c>
      <c r="O1263" s="51" t="n">
        <v>-6.041371987526131</v>
      </c>
      <c r="P1263" s="51" t="n">
        <v>1.627080558137023</v>
      </c>
      <c r="Q1263" s="51" t="n">
        <v>-0.0002296439603390876</v>
      </c>
      <c r="R1263" s="51" t="n">
        <v>0.0009354699890953277</v>
      </c>
      <c r="S1263" s="51" t="n">
        <v>0.0007240515331523589</v>
      </c>
      <c r="T1263" s="51" t="n">
        <v>0.0005820963631761877</v>
      </c>
      <c r="U1263" s="51" t="n">
        <v>-0.0003472726218678446</v>
      </c>
      <c r="V1263" s="51" t="n">
        <v>2.818219897604557e-05</v>
      </c>
      <c r="W1263" s="51" t="n">
        <v>0.3615793279999826</v>
      </c>
      <c r="X1263" s="51" t="n">
        <v>-0.3195135660000225</v>
      </c>
      <c r="Y1263" s="51" t="n">
        <v>-0.439720969000001</v>
      </c>
      <c r="Z1263" s="51" t="n">
        <v>0.06729760980001395</v>
      </c>
      <c r="AA1263" s="51" t="n">
        <v>0.6282938630000614</v>
      </c>
      <c r="AB1263" s="51" t="n">
        <v>0.2809702839999753</v>
      </c>
      <c r="AC1263" s="51" t="n">
        <v>0.3608274273976753</v>
      </c>
      <c r="AD1263" s="51" t="n">
        <v>-0.3191167393443839</v>
      </c>
      <c r="AE1263" s="51" t="n">
        <v>-0.4392907551776569</v>
      </c>
      <c r="AF1263" s="51" t="n">
        <v>0.06626756427932001</v>
      </c>
      <c r="AG1263" s="51" t="n">
        <v>0.6274943562585527</v>
      </c>
      <c r="AH1263" s="51" t="n">
        <v>0.2816383661497561</v>
      </c>
      <c r="AI1263" s="51" t="n">
        <v>-0.08664777099728858</v>
      </c>
      <c r="AJ1263" s="51" t="n">
        <v>0.8366913661056219</v>
      </c>
      <c r="AK1263" s="51" t="n">
        <v>0.3887619204068311</v>
      </c>
      <c r="AL1263" s="51" t="n">
        <v>0.05089611751400002</v>
      </c>
      <c r="AM1263" s="51" t="n">
        <v>-0.02639050831891885</v>
      </c>
      <c r="AN1263" s="51" t="n">
        <v>-0.002671392801542229</v>
      </c>
      <c r="AO1263" s="51" t="n">
        <v>0.0758793875549455</v>
      </c>
      <c r="AP1263" s="51" t="n">
        <v>7.628037978773646</v>
      </c>
      <c r="AQ1263" s="51" t="n">
        <v>5.164347747258802</v>
      </c>
      <c r="AR1263" s="51" t="n">
        <v>0.6636190753127305</v>
      </c>
      <c r="AS1263" s="51" t="n">
        <v>-0.1889470137996274</v>
      </c>
      <c r="AT1263" s="51" t="n">
        <v>-0.0005563254609146759</v>
      </c>
      <c r="AU1263" s="51" t="n">
        <v>380.0000000000028</v>
      </c>
      <c r="AV1263" s="51" t="n">
        <v>900.0114151851068</v>
      </c>
      <c r="AW1263" s="51" t="n">
        <v>540.0015936598965</v>
      </c>
      <c r="AX1263" s="51" t="n">
        <v>75.00007170060488</v>
      </c>
      <c r="AY1263" s="51" t="n">
        <v>84.37500000000071</v>
      </c>
      <c r="AZ1263" s="51" t="n">
        <v>40.00000000000036</v>
      </c>
      <c r="BA1263" s="51" t="n">
        <v>8.000000000026402</v>
      </c>
      <c r="BB1263" s="51" t="n">
        <v>23.90632712383805</v>
      </c>
      <c r="BC1263" s="51" t="n">
        <v>15.00001123190838</v>
      </c>
      <c r="BD1263" s="51" t="n">
        <v>3.75000091199375</v>
      </c>
      <c r="BE1263" s="51" t="n">
        <v>4.687500000009931</v>
      </c>
      <c r="BF1263" s="51" t="n">
        <v>3.000000000031223</v>
      </c>
      <c r="BG1263" s="51" t="n">
        <v>6.0000068252948</v>
      </c>
      <c r="BH1263" s="51" t="n">
        <v>14.00023136439586</v>
      </c>
      <c r="BI1263" s="51" t="n">
        <v>5.500041120204383</v>
      </c>
      <c r="BJ1263" s="51" t="n">
        <v>0.7000078584583224</v>
      </c>
      <c r="BK1263" s="51" t="n">
        <v>0.4000014023673076</v>
      </c>
      <c r="BL1263" s="51" t="n">
        <v>0.02000002126355867</v>
      </c>
      <c r="BM1263" s="51" t="n">
        <v>0.1949601880738912</v>
      </c>
      <c r="BN1263" s="51" t="n">
        <v>0.1300706146887969</v>
      </c>
      <c r="BO1263" s="51" t="n">
        <v>0.987656099299458</v>
      </c>
      <c r="BP1263" s="51" t="n">
        <v>0.1949786931462666</v>
      </c>
      <c r="BQ1263" s="51" t="n">
        <v>0.1313788225017221</v>
      </c>
      <c r="BR1263" s="51" t="n">
        <v>0.98741848236517</v>
      </c>
      <c r="BS1263" s="51" t="n">
        <v>-0.01850507237541321</v>
      </c>
      <c r="BT1263" s="51" t="n">
        <v>-1.308207812925233</v>
      </c>
      <c r="BU1263" s="51" t="n">
        <v>0.2376169342879209</v>
      </c>
      <c r="BV1263" s="51" t="n">
        <v>1.329741300765916</v>
      </c>
    </row>
    <row r="1264">
      <c r="A1264" s="49" t="n">
        <v>70.63</v>
      </c>
      <c r="B1264" s="50" t="inlineStr">
        <is>
          <t>path/straight_to_prepick</t>
        </is>
      </c>
      <c r="C1264" s="50" t="inlineStr">
        <is>
          <t>effort</t>
        </is>
      </c>
      <c r="D1264" s="49" t="n">
        <v>0</v>
      </c>
      <c r="E1264" s="49" t="n">
        <v>-1.611092909312001</v>
      </c>
      <c r="F1264" s="49" t="n">
        <v>-1.621410596736001</v>
      </c>
      <c r="G1264" s="49" t="n">
        <v>-0.1817396426240001</v>
      </c>
      <c r="H1264" s="49" t="n">
        <v>-1.4660861051392</v>
      </c>
      <c r="I1264" s="49" t="n">
        <v>-6.035436269951999</v>
      </c>
      <c r="J1264" s="49" t="n">
        <v>1.629918692863999</v>
      </c>
      <c r="K1264" s="49" t="n">
        <v>-1.610869353834752</v>
      </c>
      <c r="L1264" s="49" t="n">
        <v>-1.62233583355828</v>
      </c>
      <c r="M1264" s="49" t="n">
        <v>-0.1824549855380073</v>
      </c>
      <c r="N1264" s="49" t="n">
        <v>-1.46667629605579</v>
      </c>
      <c r="O1264" s="49" t="n">
        <v>-6.035091762463481</v>
      </c>
      <c r="P1264" s="49" t="n">
        <v>1.629889601844605</v>
      </c>
      <c r="Q1264" s="49" t="n">
        <v>-0.0002235554772485049</v>
      </c>
      <c r="R1264" s="49" t="n">
        <v>0.0009252368222794072</v>
      </c>
      <c r="S1264" s="49" t="n">
        <v>0.0007153429140072387</v>
      </c>
      <c r="T1264" s="49" t="n">
        <v>0.0005901909165901831</v>
      </c>
      <c r="U1264" s="49" t="n">
        <v>-0.0003445074885179977</v>
      </c>
      <c r="V1264" s="49" t="n">
        <v>2.909101939430059e-05</v>
      </c>
      <c r="W1264" s="49" t="n">
        <v>0.3616148479999767</v>
      </c>
      <c r="X1264" s="49" t="n">
        <v>-0.3194902560000416</v>
      </c>
      <c r="Y1264" s="49" t="n">
        <v>-0.4397193040000013</v>
      </c>
      <c r="Z1264" s="49" t="n">
        <v>0.06730171680001931</v>
      </c>
      <c r="AA1264" s="49" t="n">
        <v>0.628304408000111</v>
      </c>
      <c r="AB1264" s="49" t="n">
        <v>0.28102134399997</v>
      </c>
      <c r="AC1264" s="49" t="n">
        <v>0.3609303709963047</v>
      </c>
      <c r="AD1264" s="49" t="n">
        <v>-0.3179953418048835</v>
      </c>
      <c r="AE1264" s="49" t="n">
        <v>-0.4385334217605724</v>
      </c>
      <c r="AF1264" s="49" t="n">
        <v>0.0662593433361032</v>
      </c>
      <c r="AG1264" s="49" t="n">
        <v>0.6284382428258874</v>
      </c>
      <c r="AH1264" s="49" t="n">
        <v>0.2810407153939543</v>
      </c>
      <c r="AI1264" s="49" t="n">
        <v>-0.08489193608081086</v>
      </c>
      <c r="AJ1264" s="49" t="n">
        <v>0.8120620932190351</v>
      </c>
      <c r="AK1264" s="49" t="n">
        <v>0.3799806809426454</v>
      </c>
      <c r="AL1264" s="49" t="n">
        <v>0.05173953436891862</v>
      </c>
      <c r="AM1264" s="49" t="n">
        <v>-0.02647452533530414</v>
      </c>
      <c r="AN1264" s="49" t="n">
        <v>-0.002623308062828571</v>
      </c>
      <c r="AO1264" s="49" t="n">
        <v>0.08413374266251186</v>
      </c>
      <c r="AP1264" s="49" t="n">
        <v>7.922092529207393</v>
      </c>
      <c r="AQ1264" s="49" t="n">
        <v>5.329128031151924</v>
      </c>
      <c r="AR1264" s="49" t="n">
        <v>0.6896637148160313</v>
      </c>
      <c r="AS1264" s="49" t="n">
        <v>-0.19809201167207</v>
      </c>
      <c r="AT1264" s="49" t="n">
        <v>-0.0003720405501913475</v>
      </c>
      <c r="AU1264" s="49" t="n">
        <v>380.0000000000028</v>
      </c>
      <c r="AV1264" s="49" t="n">
        <v>900.0126663988578</v>
      </c>
      <c r="AW1264" s="49" t="n">
        <v>540.0017945833641</v>
      </c>
      <c r="AX1264" s="49" t="n">
        <v>75.00007502748653</v>
      </c>
      <c r="AY1264" s="49" t="n">
        <v>84.37500000000071</v>
      </c>
      <c r="AZ1264" s="49" t="n">
        <v>40.00000000000036</v>
      </c>
      <c r="BA1264" s="49" t="n">
        <v>8.000000000026271</v>
      </c>
      <c r="BB1264" s="49" t="n">
        <v>23.90633580509981</v>
      </c>
      <c r="BC1264" s="49" t="n">
        <v>15.00001268172153</v>
      </c>
      <c r="BD1264" s="49" t="n">
        <v>3.750000957982377</v>
      </c>
      <c r="BE1264" s="49" t="n">
        <v>4.687500000009881</v>
      </c>
      <c r="BF1264" s="49" t="n">
        <v>3.000000000031067</v>
      </c>
      <c r="BG1264" s="49" t="n">
        <v>6.000006743391263</v>
      </c>
      <c r="BH1264" s="49" t="n">
        <v>14.00022858802311</v>
      </c>
      <c r="BI1264" s="49" t="n">
        <v>5.500040626761931</v>
      </c>
      <c r="BJ1264" s="49" t="n">
        <v>0.7000077641568225</v>
      </c>
      <c r="BK1264" s="49" t="n">
        <v>0.4000013855388999</v>
      </c>
      <c r="BL1264" s="49" t="n">
        <v>0.02000002100839597</v>
      </c>
      <c r="BM1264" s="49" t="n">
        <v>0.1945804961230824</v>
      </c>
      <c r="BN1264" s="49" t="n">
        <v>0.1361628609582893</v>
      </c>
      <c r="BO1264" s="49" t="n">
        <v>0.9866347161253545</v>
      </c>
      <c r="BP1264" s="49" t="n">
        <v>0.1945931645749008</v>
      </c>
      <c r="BQ1264" s="49" t="n">
        <v>0.1374553160244838</v>
      </c>
      <c r="BR1264" s="49" t="n">
        <v>0.9863906250814322</v>
      </c>
      <c r="BS1264" s="49" t="n">
        <v>-0.01266845181835397</v>
      </c>
      <c r="BT1264" s="49" t="n">
        <v>-1.292455066194464</v>
      </c>
      <c r="BU1264" s="49" t="n">
        <v>0.2440910439223121</v>
      </c>
      <c r="BV1264" s="49" t="n">
        <v>1.315363457576002</v>
      </c>
    </row>
    <row r="1265">
      <c r="A1265" s="51" t="n">
        <v>70.64</v>
      </c>
      <c r="B1265" t="inlineStr">
        <is>
          <t>path/straight_to_prepick</t>
        </is>
      </c>
      <c r="C1265" t="inlineStr">
        <is>
          <t>effort</t>
        </is>
      </c>
      <c r="D1265" s="51" t="n">
        <v>0</v>
      </c>
      <c r="E1265" s="51" t="n">
        <v>-1.607476585216001</v>
      </c>
      <c r="F1265" s="51" t="n">
        <v>-1.624605384048001</v>
      </c>
      <c r="G1265" s="51" t="n">
        <v>-0.186136827432</v>
      </c>
      <c r="H1265" s="51" t="n">
        <v>-1.465413067665599</v>
      </c>
      <c r="I1265" s="51" t="n">
        <v>-6.029153173735996</v>
      </c>
      <c r="J1265" s="51" t="n">
        <v>1.632729158751999</v>
      </c>
      <c r="K1265" s="51" t="n">
        <v>-1.607258590389323</v>
      </c>
      <c r="L1265" s="51" t="n">
        <v>-1.625509723572316</v>
      </c>
      <c r="M1265" s="51" t="n">
        <v>-0.1868368367894817</v>
      </c>
      <c r="N1265" s="51" t="n">
        <v>-1.466003579404747</v>
      </c>
      <c r="O1265" s="51" t="n">
        <v>-6.028802569413889</v>
      </c>
      <c r="P1265" s="51" t="n">
        <v>1.632696696038784</v>
      </c>
      <c r="Q1265" s="51" t="n">
        <v>-0.0002179948266778364</v>
      </c>
      <c r="R1265" s="51" t="n">
        <v>0.000904339524314679</v>
      </c>
      <c r="S1265" s="51" t="n">
        <v>0.0007000093574816568</v>
      </c>
      <c r="T1265" s="51" t="n">
        <v>0.0005905117391473702</v>
      </c>
      <c r="U1265" s="51" t="n">
        <v>-0.0003506043221070954</v>
      </c>
      <c r="V1265" s="51" t="n">
        <v>3.246271321466487e-05</v>
      </c>
      <c r="W1265" s="51" t="n">
        <v>0.3616484479999701</v>
      </c>
      <c r="X1265" s="51" t="n">
        <v>-0.3194682060000688</v>
      </c>
      <c r="Y1265" s="51" t="n">
        <v>-0.4397177290000017</v>
      </c>
      <c r="Z1265" s="51" t="n">
        <v>0.06730560180002645</v>
      </c>
      <c r="AA1265" s="51" t="n">
        <v>0.6283143830001823</v>
      </c>
      <c r="AB1265" s="51" t="n">
        <v>0.281069643999966</v>
      </c>
      <c r="AC1265" s="51" t="n">
        <v>0.3610157950399245</v>
      </c>
      <c r="AD1265" s="51" t="n">
        <v>-0.3169293630234971</v>
      </c>
      <c r="AE1265" s="51" t="n">
        <v>-0.4379482259752068</v>
      </c>
      <c r="AF1265" s="51" t="n">
        <v>0.06769689257932821</v>
      </c>
      <c r="AG1265" s="51" t="n">
        <v>0.6292899175594607</v>
      </c>
      <c r="AH1265" s="51" t="n">
        <v>0.2809531293754465</v>
      </c>
      <c r="AI1265" s="51" t="n">
        <v>-0.08315223404309746</v>
      </c>
      <c r="AJ1265" s="51" t="n">
        <v>0.7786542761430862</v>
      </c>
      <c r="AK1265" s="51" t="n">
        <v>0.3684039942888935</v>
      </c>
      <c r="AL1265" s="51" t="n">
        <v>0.0510213003718263</v>
      </c>
      <c r="AM1265" s="51" t="n">
        <v>-0.02733508919810682</v>
      </c>
      <c r="AN1265" s="51" t="n">
        <v>-0.002483149960111205</v>
      </c>
      <c r="AO1265" s="51" t="n">
        <v>0.09272286119156967</v>
      </c>
      <c r="AP1265" s="51" t="n">
        <v>8.204725470593235</v>
      </c>
      <c r="AQ1265" s="51" t="n">
        <v>5.488506453996768</v>
      </c>
      <c r="AR1265" s="51" t="n">
        <v>0.715154218599258</v>
      </c>
      <c r="AS1265" s="51" t="n">
        <v>-0.207911212387178</v>
      </c>
      <c r="AT1265" s="51" t="n">
        <v>-0.0002123966790743631</v>
      </c>
      <c r="AU1265" s="51" t="n">
        <v>380.0000000000028</v>
      </c>
      <c r="AV1265" s="51" t="n">
        <v>900.0137737413686</v>
      </c>
      <c r="AW1265" s="51" t="n">
        <v>540.0019769670355</v>
      </c>
      <c r="AX1265" s="51" t="n">
        <v>75.00007915785253</v>
      </c>
      <c r="AY1265" s="51" t="n">
        <v>84.37500000000071</v>
      </c>
      <c r="AZ1265" s="51" t="n">
        <v>40.00000000000036</v>
      </c>
      <c r="BA1265" s="51" t="n">
        <v>8.000000000026139</v>
      </c>
      <c r="BB1265" s="51" t="n">
        <v>23.90634357064873</v>
      </c>
      <c r="BC1265" s="51" t="n">
        <v>15.00001400949004</v>
      </c>
      <c r="BD1265" s="51" t="n">
        <v>3.750001014200476</v>
      </c>
      <c r="BE1265" s="51" t="n">
        <v>4.687500000009831</v>
      </c>
      <c r="BF1265" s="51" t="n">
        <v>3.000000000030912</v>
      </c>
      <c r="BG1265" s="51" t="n">
        <v>6.000006662470568</v>
      </c>
      <c r="BH1265" s="51" t="n">
        <v>14.00022546931425</v>
      </c>
      <c r="BI1265" s="51" t="n">
        <v>5.500040139240787</v>
      </c>
      <c r="BJ1265" s="51" t="n">
        <v>0.7000076709869406</v>
      </c>
      <c r="BK1265" s="51" t="n">
        <v>0.4000013689124331</v>
      </c>
      <c r="BL1265" s="51" t="n">
        <v>0.02000002075629522</v>
      </c>
      <c r="BM1265" s="51" t="n">
        <v>0.1941557684872583</v>
      </c>
      <c r="BN1265" s="51" t="n">
        <v>0.1422453347597225</v>
      </c>
      <c r="BO1265" s="51" t="n">
        <v>0.9855758842198377</v>
      </c>
      <c r="BP1265" s="51" t="n">
        <v>0.1941620614535316</v>
      </c>
      <c r="BQ1265" s="51" t="n">
        <v>0.1435094055724713</v>
      </c>
      <c r="BR1265" s="51" t="n">
        <v>0.9853281125063384</v>
      </c>
      <c r="BS1265" s="51" t="n">
        <v>-0.006292966273357958</v>
      </c>
      <c r="BT1265" s="51" t="n">
        <v>-1.264070812748735</v>
      </c>
      <c r="BU1265" s="51" t="n">
        <v>0.2477717134992119</v>
      </c>
      <c r="BV1265" s="51" t="n">
        <v>1.288140304112134</v>
      </c>
    </row>
    <row r="1266">
      <c r="A1266" s="49" t="n">
        <v>70.65000000000001</v>
      </c>
      <c r="B1266" s="50" t="inlineStr">
        <is>
          <t>path/straight_to_prepick</t>
        </is>
      </c>
      <c r="C1266" s="50" t="inlineStr">
        <is>
          <t>effort</t>
        </is>
      </c>
      <c r="D1266" s="49" t="n">
        <v>0</v>
      </c>
      <c r="E1266" s="49" t="n">
        <v>-1.60386</v>
      </c>
      <c r="F1266" s="49" t="n">
        <v>-1.6278</v>
      </c>
      <c r="G1266" s="49" t="n">
        <v>-0.190534</v>
      </c>
      <c r="H1266" s="49" t="n">
        <v>-1.46474</v>
      </c>
      <c r="I1266" s="49" t="n">
        <v>-6.02287</v>
      </c>
      <c r="J1266" s="49" t="n">
        <v>1.63554</v>
      </c>
      <c r="K1266" s="49" t="n">
        <v>-1.603647458348432</v>
      </c>
      <c r="L1266" s="49" t="n">
        <v>-1.628673878201093</v>
      </c>
      <c r="M1266" s="49" t="n">
        <v>-0.1912120474091297</v>
      </c>
      <c r="N1266" s="49" t="n">
        <v>-1.465318427127096</v>
      </c>
      <c r="O1266" s="49" t="n">
        <v>-6.022511249761521</v>
      </c>
      <c r="P1266" s="49" t="n">
        <v>1.635507304767232</v>
      </c>
      <c r="Q1266" s="49" t="n">
        <v>-0.0002125416515681433</v>
      </c>
      <c r="R1266" s="49" t="n">
        <v>0.0008738782010933033</v>
      </c>
      <c r="S1266" s="49" t="n">
        <v>0.0006780474091296895</v>
      </c>
      <c r="T1266" s="49" t="n">
        <v>0.0005784271270963259</v>
      </c>
      <c r="U1266" s="49" t="n">
        <v>-0.0003587502384787555</v>
      </c>
      <c r="V1266" s="49" t="n">
        <v>3.269523276783204e-05</v>
      </c>
      <c r="W1266" s="49" t="n">
        <v>0.361664</v>
      </c>
      <c r="X1266" s="49" t="n">
        <v>-0.319458</v>
      </c>
      <c r="Y1266" s="49" t="n">
        <v>-0.439717</v>
      </c>
      <c r="Z1266" s="49" t="n">
        <v>0.0673074</v>
      </c>
      <c r="AA1266" s="49" t="n">
        <v>0.628319</v>
      </c>
      <c r="AB1266" s="49" t="n">
        <v>0.281092</v>
      </c>
      <c r="AC1266" s="49" t="n">
        <v>0.3610215723158355</v>
      </c>
      <c r="AD1266" s="49" t="n">
        <v>-0.3160287312889906</v>
      </c>
      <c r="AE1266" s="49" t="n">
        <v>-0.4372279847406877</v>
      </c>
      <c r="AF1266" s="49" t="n">
        <v>0.068834112447412</v>
      </c>
      <c r="AG1266" s="49" t="n">
        <v>0.6289964597407989</v>
      </c>
      <c r="AH1266" s="49" t="n">
        <v>0.2814019673999992</v>
      </c>
      <c r="AI1266" s="49" t="n">
        <v>-0.08111978870108834</v>
      </c>
      <c r="AJ1266" s="49" t="n">
        <v>0.7385200581824775</v>
      </c>
      <c r="AK1266" s="49" t="n">
        <v>0.3527980000705759</v>
      </c>
      <c r="AL1266" s="49" t="n">
        <v>0.04934780393606464</v>
      </c>
      <c r="AM1266" s="49" t="n">
        <v>-0.02800814546381429</v>
      </c>
      <c r="AN1266" s="49" t="n">
        <v>-0.002478875369756749</v>
      </c>
      <c r="AO1266" s="49" t="n">
        <v>0.1014758092687562</v>
      </c>
      <c r="AP1266" s="49" t="n">
        <v>8.475173193672079</v>
      </c>
      <c r="AQ1266" s="49" t="n">
        <v>5.643371113326524</v>
      </c>
      <c r="AR1266" s="49" t="n">
        <v>0.7388926995238593</v>
      </c>
      <c r="AS1266" s="49" t="n">
        <v>-0.218283758665556</v>
      </c>
      <c r="AT1266" s="49" t="n">
        <v>-0.0002376695957488432</v>
      </c>
      <c r="AU1266" s="49" t="n">
        <v>380.0000000000028</v>
      </c>
      <c r="AV1266" s="49" t="n">
        <v>900.0144404270121</v>
      </c>
      <c r="AW1266" s="49" t="n">
        <v>540.0020765832604</v>
      </c>
      <c r="AX1266" s="49" t="n">
        <v>75.00008328169895</v>
      </c>
      <c r="AY1266" s="49" t="n">
        <v>84.37500000000071</v>
      </c>
      <c r="AZ1266" s="49" t="n">
        <v>40.00000000000036</v>
      </c>
      <c r="BA1266" s="49" t="n">
        <v>8.000000000026008</v>
      </c>
      <c r="BB1266" s="49" t="n">
        <v>23.90634844466735</v>
      </c>
      <c r="BC1266" s="49" t="n">
        <v>15.0000147685113</v>
      </c>
      <c r="BD1266" s="49" t="n">
        <v>3.750001070572286</v>
      </c>
      <c r="BE1266" s="49" t="n">
        <v>4.687500000009782</v>
      </c>
      <c r="BF1266" s="49" t="n">
        <v>3.000000000030757</v>
      </c>
      <c r="BG1266" s="49" t="n">
        <v>6.000006582520921</v>
      </c>
      <c r="BH1266" s="49" t="n">
        <v>14.00022127793381</v>
      </c>
      <c r="BI1266" s="49" t="n">
        <v>5.500039516590306</v>
      </c>
      <c r="BJ1266" s="49" t="n">
        <v>0.7000075789350974</v>
      </c>
      <c r="BK1266" s="49" t="n">
        <v>0.4000013524854839</v>
      </c>
      <c r="BL1266" s="49" t="n">
        <v>0.02000002050721968</v>
      </c>
      <c r="BM1266" s="49" t="n">
        <v>0.1936861085089601</v>
      </c>
      <c r="BN1266" s="49" t="n">
        <v>0.1483175172866296</v>
      </c>
      <c r="BO1266" s="49" t="n">
        <v>0.9844796774233296</v>
      </c>
      <c r="BP1266" s="49" t="n">
        <v>0.1936858122000339</v>
      </c>
      <c r="BQ1266" s="49" t="n">
        <v>0.1495405665924887</v>
      </c>
      <c r="BR1266" s="49" t="n">
        <v>0.984231347597327</v>
      </c>
      <c r="BS1266" s="49" t="n">
        <v>0.0002963089262009166</v>
      </c>
      <c r="BT1266" s="49" t="n">
        <v>-1.223049305859147</v>
      </c>
      <c r="BU1266" s="49" t="n">
        <v>0.2483298260026467</v>
      </c>
      <c r="BV1266" s="49" t="n">
        <v>1.248005366512511</v>
      </c>
    </row>
    <row r="1267">
      <c r="A1267" s="51" t="n">
        <v>70.66</v>
      </c>
      <c r="B1267" t="inlineStr">
        <is>
          <t>path/straight_to_prepick</t>
        </is>
      </c>
      <c r="C1267" t="inlineStr">
        <is>
          <t>effort</t>
        </is>
      </c>
      <c r="D1267" s="51" t="n">
        <v>0</v>
      </c>
      <c r="E1267" s="51" t="n">
        <v>-1.600243329184</v>
      </c>
      <c r="F1267" s="51" t="n">
        <v>-1.630994530352</v>
      </c>
      <c r="G1267" s="51" t="n">
        <v>-0.194931172568</v>
      </c>
      <c r="H1267" s="51" t="n">
        <v>-1.4640669323344</v>
      </c>
      <c r="I1267" s="51" t="n">
        <v>-6.016586826264</v>
      </c>
      <c r="J1267" s="51" t="n">
        <v>1.638350926848</v>
      </c>
      <c r="K1267" s="51" t="n">
        <v>-1.600034368083906</v>
      </c>
      <c r="L1267" s="51" t="n">
        <v>-1.631829463743195</v>
      </c>
      <c r="M1267" s="51" t="n">
        <v>-0.1955785563719139</v>
      </c>
      <c r="N1267" s="51" t="n">
        <v>-1.46462100273553</v>
      </c>
      <c r="O1267" s="51" t="n">
        <v>-6.016230095855272</v>
      </c>
      <c r="P1267" s="51" t="n">
        <v>1.638319743373784</v>
      </c>
      <c r="Q1267" s="51" t="n">
        <v>-0.0002089611000934966</v>
      </c>
      <c r="R1267" s="51" t="n">
        <v>0.0008349333911947809</v>
      </c>
      <c r="S1267" s="51" t="n">
        <v>0.000647383803913909</v>
      </c>
      <c r="T1267" s="51" t="n">
        <v>0.0005540704011299802</v>
      </c>
      <c r="U1267" s="51" t="n">
        <v>-0.0003567304087273016</v>
      </c>
      <c r="V1267" s="51" t="n">
        <v>3.118347421571244e-05</v>
      </c>
      <c r="W1267" s="51" t="n">
        <v>0.3616727480000008</v>
      </c>
      <c r="X1267" s="51" t="n">
        <v>-0.3194439060000004</v>
      </c>
      <c r="Y1267" s="51" t="n">
        <v>-0.4397177290000001</v>
      </c>
      <c r="Z1267" s="51" t="n">
        <v>0.0673056017999998</v>
      </c>
      <c r="AA1267" s="51" t="n">
        <v>0.6283143830000004</v>
      </c>
      <c r="AB1267" s="51" t="n">
        <v>0.2810939440000007</v>
      </c>
      <c r="AC1267" s="51" t="n">
        <v>0.3611695042746508</v>
      </c>
      <c r="AD1267" s="51" t="n">
        <v>-0.315248334402991</v>
      </c>
      <c r="AE1267" s="51" t="n">
        <v>-0.4363065134986118</v>
      </c>
      <c r="AF1267" s="51" t="n">
        <v>0.06978049613184285</v>
      </c>
      <c r="AG1267" s="51" t="n">
        <v>0.6274246420616119</v>
      </c>
      <c r="AH1267" s="51" t="n">
        <v>0.2816440477961135</v>
      </c>
      <c r="AI1267" s="51" t="n">
        <v>-0.08045147965476281</v>
      </c>
      <c r="AJ1267" s="51" t="n">
        <v>0.6925084260707668</v>
      </c>
      <c r="AK1267" s="51" t="n">
        <v>0.3315048593542048</v>
      </c>
      <c r="AL1267" s="51" t="n">
        <v>0.04685352165612672</v>
      </c>
      <c r="AM1267" s="51" t="n">
        <v>-0.02734456140864338</v>
      </c>
      <c r="AN1267" s="51" t="n">
        <v>-0.002543449432584383</v>
      </c>
      <c r="AO1267" s="51" t="n">
        <v>0.1107059277355822</v>
      </c>
      <c r="AP1267" s="51" t="n">
        <v>8.734450500029929</v>
      </c>
      <c r="AQ1267" s="51" t="n">
        <v>5.792008020375181</v>
      </c>
      <c r="AR1267" s="51" t="n">
        <v>0.7614180767152978</v>
      </c>
      <c r="AS1267" s="51" t="n">
        <v>-0.2282133883262753</v>
      </c>
      <c r="AT1267" s="51" t="n">
        <v>-0.0003161031366131435</v>
      </c>
      <c r="AU1267" s="51" t="n">
        <v>380.0000000000028</v>
      </c>
      <c r="AV1267" s="51" t="n">
        <v>900.0147092731672</v>
      </c>
      <c r="AW1267" s="51" t="n">
        <v>540.0020913856563</v>
      </c>
      <c r="AX1267" s="51" t="n">
        <v>75.00008495662047</v>
      </c>
      <c r="AY1267" s="51" t="n">
        <v>84.37500000000071</v>
      </c>
      <c r="AZ1267" s="51" t="n">
        <v>40.00000000000036</v>
      </c>
      <c r="BA1267" s="51" t="n">
        <v>8.000000000025878</v>
      </c>
      <c r="BB1267" s="51" t="n">
        <v>23.90635069668512</v>
      </c>
      <c r="BC1267" s="51" t="n">
        <v>15.00001494167033</v>
      </c>
      <c r="BD1267" s="51" t="n">
        <v>3.750001096566156</v>
      </c>
      <c r="BE1267" s="51" t="n">
        <v>4.687500000009734</v>
      </c>
      <c r="BF1267" s="51" t="n">
        <v>3.000000000030604</v>
      </c>
      <c r="BG1267" s="51" t="n">
        <v>6.00000650353067</v>
      </c>
      <c r="BH1267" s="51" t="n">
        <v>14.00021720177836</v>
      </c>
      <c r="BI1267" s="51" t="n">
        <v>5.500038941823682</v>
      </c>
      <c r="BJ1267" s="51" t="n">
        <v>0.700007485174943</v>
      </c>
      <c r="BK1267" s="51" t="n">
        <v>0.4000013362556581</v>
      </c>
      <c r="BL1267" s="51" t="n">
        <v>0.02000002026113304</v>
      </c>
      <c r="BM1267" s="51" t="n">
        <v>0.1931716408797817</v>
      </c>
      <c r="BN1267" s="51" t="n">
        <v>0.1543788975343489</v>
      </c>
      <c r="BO1267" s="51" t="n">
        <v>0.9833461660491407</v>
      </c>
      <c r="BP1267" s="51" t="n">
        <v>0.193164638186494</v>
      </c>
      <c r="BQ1267" s="51" t="n">
        <v>0.1555477317249431</v>
      </c>
      <c r="BR1267" s="51" t="n">
        <v>0.983100917015717</v>
      </c>
      <c r="BS1267" s="51" t="n">
        <v>0.007002693287655459</v>
      </c>
      <c r="BT1267" s="51" t="n">
        <v>-1.168834190594187</v>
      </c>
      <c r="BU1267" s="51" t="n">
        <v>0.2452490334237112</v>
      </c>
      <c r="BV1267" s="51" t="n">
        <v>1.194307117625326</v>
      </c>
    </row>
    <row r="1268">
      <c r="A1268" s="49" t="n">
        <v>70.67</v>
      </c>
      <c r="B1268" s="50" t="inlineStr">
        <is>
          <t>path/straight_to_prepick</t>
        </is>
      </c>
      <c r="C1268" s="50" t="inlineStr">
        <is>
          <t>effort</t>
        </is>
      </c>
      <c r="D1268" s="49" t="n">
        <v>0</v>
      </c>
      <c r="E1268" s="49" t="n">
        <v>-1.596626511488</v>
      </c>
      <c r="F1268" s="49" t="n">
        <v>-1.634188824064</v>
      </c>
      <c r="G1268" s="49" t="n">
        <v>-0.199328357376</v>
      </c>
      <c r="H1268" s="49" t="n">
        <v>-1.4633938948608</v>
      </c>
      <c r="I1268" s="49" t="n">
        <v>-6.010303730048</v>
      </c>
      <c r="J1268" s="49" t="n">
        <v>1.641161886336</v>
      </c>
      <c r="K1268" s="49" t="n">
        <v>-1.59642357500918</v>
      </c>
      <c r="L1268" s="49" t="n">
        <v>-1.634978301386639</v>
      </c>
      <c r="M1268" s="49" t="n">
        <v>-0.1999369053988951</v>
      </c>
      <c r="N1268" s="49" t="n">
        <v>-1.463919509291643</v>
      </c>
      <c r="O1268" s="49" t="n">
        <v>-6.009965647311188</v>
      </c>
      <c r="P1268" s="49" t="n">
        <v>1.641134307090339</v>
      </c>
      <c r="Q1268" s="49" t="n">
        <v>-0.0002029364788198595</v>
      </c>
      <c r="R1268" s="49" t="n">
        <v>0.0007894773226393426</v>
      </c>
      <c r="S1268" s="49" t="n">
        <v>0.0006085480228950613</v>
      </c>
      <c r="T1268" s="49" t="n">
        <v>0.0005256144308434241</v>
      </c>
      <c r="U1268" s="49" t="n">
        <v>-0.0003380827368122397</v>
      </c>
      <c r="V1268" s="49" t="n">
        <v>2.757924566121339e-05</v>
      </c>
      <c r="W1268" s="49" t="n">
        <v>0.3616916480000035</v>
      </c>
      <c r="X1268" s="49" t="n">
        <v>-0.3194134560000012</v>
      </c>
      <c r="Y1268" s="49" t="n">
        <v>-0.4397193040000002</v>
      </c>
      <c r="Z1268" s="49" t="n">
        <v>0.06730171679999897</v>
      </c>
      <c r="AA1268" s="49" t="n">
        <v>0.6283044080000006</v>
      </c>
      <c r="AB1268" s="49" t="n">
        <v>0.2810981440000026</v>
      </c>
      <c r="AC1268" s="49" t="n">
        <v>0.3608551116031126</v>
      </c>
      <c r="AD1268" s="49" t="n">
        <v>-0.3146112332964232</v>
      </c>
      <c r="AE1268" s="49" t="n">
        <v>-0.4355130738721882</v>
      </c>
      <c r="AF1268" s="49" t="n">
        <v>0.07013376596766385</v>
      </c>
      <c r="AG1268" s="49" t="n">
        <v>0.6256406504349901</v>
      </c>
      <c r="AH1268" s="49" t="n">
        <v>0.2816883748470411</v>
      </c>
      <c r="AI1268" s="49" t="n">
        <v>-0.07670395896320412</v>
      </c>
      <c r="AJ1268" s="49" t="n">
        <v>0.6427688269655728</v>
      </c>
      <c r="AK1268" s="49" t="n">
        <v>0.3061618907785745</v>
      </c>
      <c r="AL1268" s="49" t="n">
        <v>0.04440295207357264</v>
      </c>
      <c r="AM1268" s="49" t="n">
        <v>-0.02511662311097519</v>
      </c>
      <c r="AN1268" s="49" t="n">
        <v>-0.00268842569929385</v>
      </c>
      <c r="AO1268" s="49" t="n">
        <v>0.1169077931515394</v>
      </c>
      <c r="AP1268" s="49" t="n">
        <v>9.003138385009196</v>
      </c>
      <c r="AQ1268" s="49" t="n">
        <v>5.941490570067897</v>
      </c>
      <c r="AR1268" s="49" t="n">
        <v>0.7839094045636246</v>
      </c>
      <c r="AS1268" s="49" t="n">
        <v>-0.2371319591468606</v>
      </c>
      <c r="AT1268" s="49" t="n">
        <v>-0.0003641804770513573</v>
      </c>
      <c r="AU1268" s="49" t="n">
        <v>380.0000000000028</v>
      </c>
      <c r="AV1268" s="49" t="n">
        <v>900.0146462339865</v>
      </c>
      <c r="AW1268" s="49" t="n">
        <v>540.0020244569102</v>
      </c>
      <c r="AX1268" s="49" t="n">
        <v>75.00008185581667</v>
      </c>
      <c r="AY1268" s="49" t="n">
        <v>84.37500000000071</v>
      </c>
      <c r="AZ1268" s="49" t="n">
        <v>40.00000000000036</v>
      </c>
      <c r="BA1268" s="49" t="n">
        <v>8.000000000025748</v>
      </c>
      <c r="BB1268" s="49" t="n">
        <v>23.9063507513698</v>
      </c>
      <c r="BC1268" s="49" t="n">
        <v>15.00001454741414</v>
      </c>
      <c r="BD1268" s="49" t="n">
        <v>3.750001062942856</v>
      </c>
      <c r="BE1268" s="49" t="n">
        <v>4.687500000009685</v>
      </c>
      <c r="BF1268" s="49" t="n">
        <v>3.00000000003045</v>
      </c>
      <c r="BG1268" s="49" t="n">
        <v>6.000006425488302</v>
      </c>
      <c r="BH1268" s="49" t="n">
        <v>14.00021415606923</v>
      </c>
      <c r="BI1268" s="49" t="n">
        <v>5.500038736454542</v>
      </c>
      <c r="BJ1268" s="49" t="n">
        <v>0.7000074133442502</v>
      </c>
      <c r="BK1268" s="49" t="n">
        <v>0.4000013202205902</v>
      </c>
      <c r="BL1268" s="49" t="n">
        <v>0.02000002001799944</v>
      </c>
      <c r="BM1268" s="49" t="n">
        <v>0.1926124558862328</v>
      </c>
      <c r="BN1268" s="49" t="n">
        <v>0.1604288002148573</v>
      </c>
      <c r="BO1268" s="49" t="n">
        <v>0.982175460224176</v>
      </c>
      <c r="BP1268" s="49" t="n">
        <v>0.1925996580668463</v>
      </c>
      <c r="BQ1268" s="49" t="n">
        <v>0.1615317081439129</v>
      </c>
      <c r="BR1268" s="49" t="n">
        <v>0.981936602582073</v>
      </c>
      <c r="BS1268" s="49" t="n">
        <v>0.01279781938648417</v>
      </c>
      <c r="BT1268" s="49" t="n">
        <v>-1.102907929055541</v>
      </c>
      <c r="BU1268" s="49" t="n">
        <v>0.2388576421029631</v>
      </c>
      <c r="BV1268" s="49" t="n">
        <v>1.128548916682666</v>
      </c>
    </row>
    <row r="1269">
      <c r="A1269" s="51" t="n">
        <v>70.68000000000001</v>
      </c>
      <c r="B1269" t="inlineStr">
        <is>
          <t>path/straight_to_prepick</t>
        </is>
      </c>
      <c r="C1269" t="inlineStr">
        <is>
          <t>effort</t>
        </is>
      </c>
      <c r="D1269" s="51" t="n">
        <v>0</v>
      </c>
      <c r="E1269" s="51" t="n">
        <v>-1.593009492912</v>
      </c>
      <c r="F1269" s="51" t="n">
        <v>-1.637382794136</v>
      </c>
      <c r="G1269" s="51" t="n">
        <v>-0.203725558924</v>
      </c>
      <c r="H1269" s="51" t="n">
        <v>-1.4627208986792</v>
      </c>
      <c r="I1269" s="51" t="n">
        <v>-6.004020739852</v>
      </c>
      <c r="J1269" s="51" t="n">
        <v>1.643972890464</v>
      </c>
      <c r="K1269" s="51" t="n">
        <v>-1.592816418767159</v>
      </c>
      <c r="L1269" s="51" t="n">
        <v>-1.638120649184214</v>
      </c>
      <c r="M1269" s="51" t="n">
        <v>-0.204289370997979</v>
      </c>
      <c r="N1269" s="51" t="n">
        <v>-1.463208859466858</v>
      </c>
      <c r="O1269" s="51" t="n">
        <v>-6.003715163309916</v>
      </c>
      <c r="P1269" s="51" t="n">
        <v>1.643946201125722</v>
      </c>
      <c r="Q1269" s="51" t="n">
        <v>-0.0001930741448405993</v>
      </c>
      <c r="R1269" s="51" t="n">
        <v>0.0007378550482144419</v>
      </c>
      <c r="S1269" s="51" t="n">
        <v>0.0005638120739789587</v>
      </c>
      <c r="T1269" s="51" t="n">
        <v>0.0004879607876577818</v>
      </c>
      <c r="U1269" s="51" t="n">
        <v>-0.000305576542084296</v>
      </c>
      <c r="V1269" s="51" t="n">
        <v>2.668933827787434e-05</v>
      </c>
      <c r="W1269" s="51" t="n">
        <v>0.3617116280000083</v>
      </c>
      <c r="X1269" s="51" t="n">
        <v>-0.3193812660000016</v>
      </c>
      <c r="Y1269" s="51" t="n">
        <v>-0.4397209690000005</v>
      </c>
      <c r="Z1269" s="51" t="n">
        <v>0.0672976097999971</v>
      </c>
      <c r="AA1269" s="51" t="n">
        <v>0.6282938629999977</v>
      </c>
      <c r="AB1269" s="51" t="n">
        <v>0.2811025840000058</v>
      </c>
      <c r="AC1269" s="51" t="n">
        <v>0.360458589357545</v>
      </c>
      <c r="AD1269" s="51" t="n">
        <v>-0.3139525770928058</v>
      </c>
      <c r="AE1269" s="51" t="n">
        <v>-0.4350905348736486</v>
      </c>
      <c r="AF1269" s="51" t="n">
        <v>0.07148285932893918</v>
      </c>
      <c r="AG1269" s="51" t="n">
        <v>0.6245361740544101</v>
      </c>
      <c r="AH1269" s="51" t="n">
        <v>0.2813417231170063</v>
      </c>
      <c r="AI1269" s="51" t="n">
        <v>-0.07067390656135041</v>
      </c>
      <c r="AJ1269" s="51" t="n">
        <v>0.5876650552227607</v>
      </c>
      <c r="AK1269" s="51" t="n">
        <v>0.2793375658425659</v>
      </c>
      <c r="AL1269" s="51" t="n">
        <v>0.04076998963117065</v>
      </c>
      <c r="AM1269" s="51" t="n">
        <v>-0.02190494467995254</v>
      </c>
      <c r="AN1269" s="51" t="n">
        <v>-0.002717899324632811</v>
      </c>
      <c r="AO1269" s="51" t="n">
        <v>0.1270041761547104</v>
      </c>
      <c r="AP1269" s="51" t="n">
        <v>9.261318273763099</v>
      </c>
      <c r="AQ1269" s="51" t="n">
        <v>6.083849107196883</v>
      </c>
      <c r="AR1269" s="51" t="n">
        <v>0.8059522405141294</v>
      </c>
      <c r="AS1269" s="51" t="n">
        <v>-0.244317334857274</v>
      </c>
      <c r="AT1269" s="51" t="n">
        <v>-0.0002982791546106959</v>
      </c>
      <c r="AU1269" s="51" t="n">
        <v>380.0000000000028</v>
      </c>
      <c r="AV1269" s="51" t="n">
        <v>900.0143434392154</v>
      </c>
      <c r="AW1269" s="51" t="n">
        <v>540.0019140620575</v>
      </c>
      <c r="AX1269" s="51" t="n">
        <v>75.00007879560376</v>
      </c>
      <c r="AY1269" s="51" t="n">
        <v>84.37500000000071</v>
      </c>
      <c r="AZ1269" s="51" t="n">
        <v>40.00000000000036</v>
      </c>
      <c r="BA1269" s="51" t="n">
        <v>8.00000000002562</v>
      </c>
      <c r="BB1269" s="51" t="n">
        <v>23.9063492094679</v>
      </c>
      <c r="BC1269" s="51" t="n">
        <v>15.00001384863343</v>
      </c>
      <c r="BD1269" s="51" t="n">
        <v>3.750001029607457</v>
      </c>
      <c r="BE1269" s="51" t="n">
        <v>4.687500000009636</v>
      </c>
      <c r="BF1269" s="51" t="n">
        <v>3.000000000030298</v>
      </c>
      <c r="BG1269" s="51" t="n">
        <v>6.000006348382443</v>
      </c>
      <c r="BH1269" s="51" t="n">
        <v>14.00021273442995</v>
      </c>
      <c r="BI1269" s="51" t="n">
        <v>5.500039225768313</v>
      </c>
      <c r="BJ1269" s="51" t="n">
        <v>0.7000073769069957</v>
      </c>
      <c r="BK1269" s="51" t="n">
        <v>0.4000013232549774</v>
      </c>
      <c r="BL1269" s="51" t="n">
        <v>0.02000001977778345</v>
      </c>
      <c r="BM1269" s="51" t="n">
        <v>0.1920086515279849</v>
      </c>
      <c r="BN1269" s="51" t="n">
        <v>0.1664666063692558</v>
      </c>
      <c r="BO1269" s="51" t="n">
        <v>0.9809676660553704</v>
      </c>
      <c r="BP1269" s="51" t="n">
        <v>0.1919913569261973</v>
      </c>
      <c r="BQ1269" s="51" t="n">
        <v>0.1674928212740902</v>
      </c>
      <c r="BR1269" s="51" t="n">
        <v>0.9807385201933966</v>
      </c>
      <c r="BS1269" s="51" t="n">
        <v>0.01729460178759301</v>
      </c>
      <c r="BT1269" s="51" t="n">
        <v>-1.026214904834427</v>
      </c>
      <c r="BU1269" s="51" t="n">
        <v>0.2291458619738673</v>
      </c>
      <c r="BV1269" s="51" t="n">
        <v>1.051629193306781</v>
      </c>
    </row>
    <row r="1270">
      <c r="A1270" s="49" t="n">
        <v>70.69</v>
      </c>
      <c r="B1270" s="50" t="inlineStr">
        <is>
          <t>path/straight_to_prepick</t>
        </is>
      </c>
      <c r="C1270" s="50" t="inlineStr">
        <is>
          <t>effort</t>
        </is>
      </c>
      <c r="D1270" s="49" t="n">
        <v>0</v>
      </c>
      <c r="E1270" s="49" t="n">
        <v>-1.589392297216</v>
      </c>
      <c r="F1270" s="49" t="n">
        <v>-1.640576478848</v>
      </c>
      <c r="G1270" s="49" t="n">
        <v>-0.208122775232</v>
      </c>
      <c r="H1270" s="49" t="n">
        <v>-1.4620479389056</v>
      </c>
      <c r="I1270" s="49" t="n">
        <v>-5.997737843136001</v>
      </c>
      <c r="J1270" s="49" t="n">
        <v>1.646783933952</v>
      </c>
      <c r="K1270" s="49" t="n">
        <v>-1.589213878136323</v>
      </c>
      <c r="L1270" s="49" t="n">
        <v>-1.641256787055222</v>
      </c>
      <c r="M1270" s="49" t="n">
        <v>-0.2086380659365564</v>
      </c>
      <c r="N1270" s="49" t="n">
        <v>-1.462484783094519</v>
      </c>
      <c r="O1270" s="49" t="n">
        <v>-5.997470313784149</v>
      </c>
      <c r="P1270" s="49" t="n">
        <v>1.646757632882734</v>
      </c>
      <c r="Q1270" s="49" t="n">
        <v>-0.0001784190796765284</v>
      </c>
      <c r="R1270" s="49" t="n">
        <v>0.0006803082072219802</v>
      </c>
      <c r="S1270" s="49" t="n">
        <v>0.000515290704556387</v>
      </c>
      <c r="T1270" s="49" t="n">
        <v>0.0004368441889193164</v>
      </c>
      <c r="U1270" s="49" t="n">
        <v>-0.0002675293518521471</v>
      </c>
      <c r="V1270" s="49" t="n">
        <v>2.630106926670983e-05</v>
      </c>
      <c r="W1270" s="49" t="n">
        <v>0.3617262080000157</v>
      </c>
      <c r="X1270" s="49" t="n">
        <v>-0.319357776000001</v>
      </c>
      <c r="Y1270" s="49" t="n">
        <v>-0.4397221840000011</v>
      </c>
      <c r="Z1270" s="49" t="n">
        <v>0.06729461279999366</v>
      </c>
      <c r="AA1270" s="49" t="n">
        <v>0.6282861679999884</v>
      </c>
      <c r="AB1270" s="49" t="n">
        <v>0.28110582400001</v>
      </c>
      <c r="AC1270" s="49" t="n">
        <v>0.3599525368899721</v>
      </c>
      <c r="AD1270" s="49" t="n">
        <v>-0.3133606766967671</v>
      </c>
      <c r="AE1270" s="49" t="n">
        <v>-0.4347571092710034</v>
      </c>
      <c r="AF1270" s="49" t="n">
        <v>0.0728486278279309</v>
      </c>
      <c r="AG1270" s="49" t="n">
        <v>0.6244032485703045</v>
      </c>
      <c r="AH1270" s="49" t="n">
        <v>0.2813659832710192</v>
      </c>
      <c r="AI1270" s="49" t="n">
        <v>-0.06215765677052708</v>
      </c>
      <c r="AJ1270" s="49" t="n">
        <v>0.5279073776303516</v>
      </c>
      <c r="AK1270" s="49" t="n">
        <v>0.2511938090859657</v>
      </c>
      <c r="AL1270" s="49" t="n">
        <v>0.0360201817478443</v>
      </c>
      <c r="AM1270" s="49" t="n">
        <v>-0.0185720930852407</v>
      </c>
      <c r="AN1270" s="49" t="n">
        <v>-0.002731933818970777</v>
      </c>
      <c r="AO1270" s="49" t="n">
        <v>0.1399691665726825</v>
      </c>
      <c r="AP1270" s="49" t="n">
        <v>9.508938622022411</v>
      </c>
      <c r="AQ1270" s="49" t="n">
        <v>6.222296677637919</v>
      </c>
      <c r="AR1270" s="49" t="n">
        <v>0.826496060144877</v>
      </c>
      <c r="AS1270" s="49" t="n">
        <v>-0.2504247565106307</v>
      </c>
      <c r="AT1270" s="49" t="n">
        <v>-0.0003062643612967408</v>
      </c>
      <c r="AU1270" s="49" t="n">
        <v>380.0000000000028</v>
      </c>
      <c r="AV1270" s="49" t="n">
        <v>900.0138752674526</v>
      </c>
      <c r="AW1270" s="49" t="n">
        <v>540.0018158025404</v>
      </c>
      <c r="AX1270" s="49" t="n">
        <v>75.00007800764772</v>
      </c>
      <c r="AY1270" s="49" t="n">
        <v>84.37500000000071</v>
      </c>
      <c r="AZ1270" s="49" t="n">
        <v>40.00000000000036</v>
      </c>
      <c r="BA1270" s="49" t="n">
        <v>8.000000000025492</v>
      </c>
      <c r="BB1270" s="49" t="n">
        <v>23.90634655696146</v>
      </c>
      <c r="BC1270" s="49" t="n">
        <v>15.00001322995348</v>
      </c>
      <c r="BD1270" s="49" t="n">
        <v>3.75000102445942</v>
      </c>
      <c r="BE1270" s="49" t="n">
        <v>4.687500000009588</v>
      </c>
      <c r="BF1270" s="49" t="n">
        <v>3.000000000030147</v>
      </c>
      <c r="BG1270" s="49" t="n">
        <v>6.000006276778719</v>
      </c>
      <c r="BH1270" s="49" t="n">
        <v>14.00021358608204</v>
      </c>
      <c r="BI1270" s="49" t="n">
        <v>5.500040416411168</v>
      </c>
      <c r="BJ1270" s="49" t="n">
        <v>0.7000074645660251</v>
      </c>
      <c r="BK1270" s="49" t="n">
        <v>0.4000013801400279</v>
      </c>
      <c r="BL1270" s="49" t="n">
        <v>0.02000001954045005</v>
      </c>
      <c r="BM1270" s="49" t="n">
        <v>0.1913603459396048</v>
      </c>
      <c r="BN1270" s="49" t="n">
        <v>0.1724917944197905</v>
      </c>
      <c r="BO1270" s="49" t="n">
        <v>0.9797228730526381</v>
      </c>
      <c r="BP1270" s="49" t="n">
        <v>0.19134005127054</v>
      </c>
      <c r="BQ1270" s="49" t="n">
        <v>0.17343192197488</v>
      </c>
      <c r="BR1270" s="49" t="n">
        <v>0.9795066754783173</v>
      </c>
      <c r="BS1270" s="49" t="n">
        <v>0.02029466906475208</v>
      </c>
      <c r="BT1270" s="49" t="n">
        <v>-0.9401275550894872</v>
      </c>
      <c r="BU1270" s="49" t="n">
        <v>0.2161975743207867</v>
      </c>
      <c r="BV1270" s="49" t="n">
        <v>0.9648798290840039</v>
      </c>
    </row>
    <row r="1271">
      <c r="A1271" s="51" t="n">
        <v>70.7</v>
      </c>
      <c r="B1271" t="inlineStr">
        <is>
          <t>path/straight_to_prepick</t>
        </is>
      </c>
      <c r="C1271" t="inlineStr">
        <is>
          <t>effort</t>
        </is>
      </c>
      <c r="D1271" s="51" t="n">
        <v>0</v>
      </c>
      <c r="E1271" s="51" t="n">
        <v>-1.585775</v>
      </c>
      <c r="F1271" s="51" t="n">
        <v>-1.64377</v>
      </c>
      <c r="G1271" s="51" t="n">
        <v>-0.21252</v>
      </c>
      <c r="H1271" s="51" t="n">
        <v>-1.461375</v>
      </c>
      <c r="I1271" s="51" t="n">
        <v>-5.991455</v>
      </c>
      <c r="J1271" s="51" t="n">
        <v>1.649595</v>
      </c>
      <c r="K1271" s="51" t="n">
        <v>-1.585616624981981</v>
      </c>
      <c r="L1271" s="51" t="n">
        <v>-1.644387599235819</v>
      </c>
      <c r="M1271" s="51" t="n">
        <v>-0.2129829915381395</v>
      </c>
      <c r="N1271" s="51" t="n">
        <v>-1.461752312940547</v>
      </c>
      <c r="O1271" s="51" t="n">
        <v>-5.991223783849062</v>
      </c>
      <c r="P1271" s="51" t="n">
        <v>1.649571214259773</v>
      </c>
      <c r="Q1271" s="51" t="n">
        <v>-0.0001583750180187415</v>
      </c>
      <c r="R1271" s="51" t="n">
        <v>0.0006175992358188331</v>
      </c>
      <c r="S1271" s="51" t="n">
        <v>0.0004629915381394178</v>
      </c>
      <c r="T1271" s="51" t="n">
        <v>0.0003773129405466591</v>
      </c>
      <c r="U1271" s="51" t="n">
        <v>-0.0002312161509383515</v>
      </c>
      <c r="V1271" s="51" t="n">
        <v>2.37857402269892e-05</v>
      </c>
      <c r="W1271" s="51" t="n">
        <v>0.3617315000000257</v>
      </c>
      <c r="X1271" s="51" t="n">
        <v>-0.3193492499999985</v>
      </c>
      <c r="Y1271" s="51" t="n">
        <v>-0.4397226250000019</v>
      </c>
      <c r="Z1271" s="51" t="n">
        <v>0.06729352499998793</v>
      </c>
      <c r="AA1271" s="51" t="n">
        <v>0.6282833749999694</v>
      </c>
      <c r="AB1271" s="51" t="n">
        <v>0.2811070000000151</v>
      </c>
      <c r="AC1271" s="51" t="n">
        <v>0.3594124929287106</v>
      </c>
      <c r="AD1271" s="51" t="n">
        <v>-0.312874779603352</v>
      </c>
      <c r="AE1271" s="51" t="n">
        <v>-0.4343516537530684</v>
      </c>
      <c r="AF1271" s="51" t="n">
        <v>0.07329391528982226</v>
      </c>
      <c r="AG1271" s="51" t="n">
        <v>0.6248142933886137</v>
      </c>
      <c r="AH1271" s="51" t="n">
        <v>0.2816167875832326</v>
      </c>
      <c r="AI1271" s="51" t="n">
        <v>-0.05134252126039746</v>
      </c>
      <c r="AJ1271" s="51" t="n">
        <v>0.464648973750199</v>
      </c>
      <c r="AK1271" s="51" t="n">
        <v>0.2208309837320898</v>
      </c>
      <c r="AL1271" s="51" t="n">
        <v>0.03113526946717945</v>
      </c>
      <c r="AM1271" s="51" t="n">
        <v>-0.01562549270319493</v>
      </c>
      <c r="AN1271" s="51" t="n">
        <v>-0.00283570670491884</v>
      </c>
      <c r="AO1271" s="51" t="n">
        <v>0.155774711643557</v>
      </c>
      <c r="AP1271" s="51" t="n">
        <v>9.74829645264791</v>
      </c>
      <c r="AQ1271" s="51" t="n">
        <v>6.357654727074929</v>
      </c>
      <c r="AR1271" s="51" t="n">
        <v>0.8457777188215467</v>
      </c>
      <c r="AS1271" s="51" t="n">
        <v>-0.2563191617513644</v>
      </c>
      <c r="AT1271" s="51" t="n">
        <v>-0.0004161163599721703</v>
      </c>
      <c r="AU1271" s="51" t="n">
        <v>380.0000000000028</v>
      </c>
      <c r="AV1271" s="51" t="n">
        <v>900.0133402759922</v>
      </c>
      <c r="AW1271" s="51" t="n">
        <v>540.0017730555538</v>
      </c>
      <c r="AX1271" s="51" t="n">
        <v>75.00007722757124</v>
      </c>
      <c r="AY1271" s="51" t="n">
        <v>84.37500000000071</v>
      </c>
      <c r="AZ1271" s="51" t="n">
        <v>40.00000000000036</v>
      </c>
      <c r="BA1271" s="51" t="n">
        <v>8.000000000025365</v>
      </c>
      <c r="BB1271" s="51" t="n">
        <v>23.90634344290347</v>
      </c>
      <c r="BC1271" s="51" t="n">
        <v>15.00001299304704</v>
      </c>
      <c r="BD1271" s="51" t="n">
        <v>3.750001019337122</v>
      </c>
      <c r="BE1271" s="51" t="n">
        <v>4.68750000000954</v>
      </c>
      <c r="BF1271" s="51" t="n">
        <v>3.000000000029996</v>
      </c>
      <c r="BG1271" s="51" t="n">
        <v>6.000006278224581</v>
      </c>
      <c r="BH1271" s="51" t="n">
        <v>14.00021724705842</v>
      </c>
      <c r="BI1271" s="51" t="n">
        <v>5.50004231167568</v>
      </c>
      <c r="BJ1271" s="51" t="n">
        <v>0.7000077504800294</v>
      </c>
      <c r="BK1271" s="51" t="n">
        <v>0.4000014576820174</v>
      </c>
      <c r="BL1271" s="51" t="n">
        <v>0.02000001930596465</v>
      </c>
      <c r="BM1271" s="51" t="n">
        <v>0.1906676727454931</v>
      </c>
      <c r="BN1271" s="51" t="n">
        <v>0.1785039079873245</v>
      </c>
      <c r="BO1271" s="51" t="n">
        <v>0.9784411581131103</v>
      </c>
      <c r="BP1271" s="51" t="n">
        <v>0.1906460200872422</v>
      </c>
      <c r="BQ1271" s="51" t="n">
        <v>0.1793502178169733</v>
      </c>
      <c r="BR1271" s="51" t="n">
        <v>0.9782408882895253</v>
      </c>
      <c r="BS1271" s="51" t="n">
        <v>0.02165265825088136</v>
      </c>
      <c r="BT1271" s="51" t="n">
        <v>-0.8463098296488392</v>
      </c>
      <c r="BU1271" s="51" t="n">
        <v>0.2002698235850087</v>
      </c>
      <c r="BV1271" s="51" t="n">
        <v>0.869952393874715</v>
      </c>
    </row>
    <row r="1272">
      <c r="A1272" s="49" t="n">
        <v>70.70999999999999</v>
      </c>
      <c r="B1272" s="50" t="inlineStr">
        <is>
          <t>path/straight_to_prepick</t>
        </is>
      </c>
      <c r="C1272" s="50" t="inlineStr">
        <is>
          <t>effort</t>
        </is>
      </c>
      <c r="D1272" s="49" t="n">
        <v>0</v>
      </c>
      <c r="E1272" s="49" t="n">
        <v>-1.582157702783999</v>
      </c>
      <c r="F1272" s="49" t="n">
        <v>-1.646963521152</v>
      </c>
      <c r="G1272" s="49" t="n">
        <v>-0.2169172247680001</v>
      </c>
      <c r="H1272" s="49" t="n">
        <v>-1.4607020610944</v>
      </c>
      <c r="I1272" s="49" t="n">
        <v>-5.985172156864</v>
      </c>
      <c r="J1272" s="49" t="n">
        <v>1.652406066048</v>
      </c>
      <c r="K1272" s="49" t="n">
        <v>-1.582024095293075</v>
      </c>
      <c r="L1272" s="49" t="n">
        <v>-1.647513756091655</v>
      </c>
      <c r="M1272" s="49" t="n">
        <v>-0.217324547630531</v>
      </c>
      <c r="N1272" s="49" t="n">
        <v>-1.461019356761815</v>
      </c>
      <c r="O1272" s="49" t="n">
        <v>-5.98497350387117</v>
      </c>
      <c r="P1272" s="49" t="n">
        <v>1.652385962763255</v>
      </c>
      <c r="Q1272" s="49" t="n">
        <v>-0.0001336074909243923</v>
      </c>
      <c r="R1272" s="49" t="n">
        <v>0.0005502349396551143</v>
      </c>
      <c r="S1272" s="49" t="n">
        <v>0.0004073228625309233</v>
      </c>
      <c r="T1272" s="49" t="n">
        <v>0.0003172956674148963</v>
      </c>
      <c r="U1272" s="49" t="n">
        <v>-0.0001986529928306169</v>
      </c>
      <c r="V1272" s="49" t="n">
        <v>2.010328474533196e-05</v>
      </c>
      <c r="W1272" s="49" t="n">
        <v>0.3617262080000386</v>
      </c>
      <c r="X1272" s="49" t="n">
        <v>-0.3193577759999935</v>
      </c>
      <c r="Y1272" s="49" t="n">
        <v>-0.439722184000003</v>
      </c>
      <c r="Z1272" s="49" t="n">
        <v>0.06729461279997921</v>
      </c>
      <c r="AA1272" s="49" t="n">
        <v>0.6282861679999366</v>
      </c>
      <c r="AB1272" s="49" t="n">
        <v>0.2811058240000205</v>
      </c>
      <c r="AC1272" s="49" t="n">
        <v>0.3589995558348568</v>
      </c>
      <c r="AD1272" s="49" t="n">
        <v>-0.3124253764153521</v>
      </c>
      <c r="AE1272" s="49" t="n">
        <v>-0.4340721808042232</v>
      </c>
      <c r="AF1272" s="49" t="n">
        <v>0.07302882150758944</v>
      </c>
      <c r="AG1272" s="49" t="n">
        <v>0.6251595783884766</v>
      </c>
      <c r="AH1272" s="49" t="n">
        <v>0.2816877069158427</v>
      </c>
      <c r="AI1272" s="49" t="n">
        <v>-0.03934541475472086</v>
      </c>
      <c r="AJ1272" s="49" t="n">
        <v>0.397631303937109</v>
      </c>
      <c r="AK1272" s="49" t="n">
        <v>0.189167384024415</v>
      </c>
      <c r="AL1272" s="49" t="n">
        <v>0.02671033896276221</v>
      </c>
      <c r="AM1272" s="49" t="n">
        <v>-0.01301829413592592</v>
      </c>
      <c r="AN1272" s="49" t="n">
        <v>-0.002984321186890506</v>
      </c>
      <c r="AO1272" s="49" t="n">
        <v>0.1740017425339897</v>
      </c>
      <c r="AP1272" s="49" t="n">
        <v>9.982125252780598</v>
      </c>
      <c r="AQ1272" s="49" t="n">
        <v>6.489721169388798</v>
      </c>
      <c r="AR1272" s="49" t="n">
        <v>0.8648356029148122</v>
      </c>
      <c r="AS1272" s="49" t="n">
        <v>-0.2624917340914944</v>
      </c>
      <c r="AT1272" s="49" t="n">
        <v>-0.0005280856438815149</v>
      </c>
      <c r="AU1272" s="49" t="n">
        <v>380.0000000000028</v>
      </c>
      <c r="AV1272" s="49" t="n">
        <v>900.0128532105681</v>
      </c>
      <c r="AW1272" s="49" t="n">
        <v>540.0017553249983</v>
      </c>
      <c r="AX1272" s="49" t="n">
        <v>75.00007645529553</v>
      </c>
      <c r="AY1272" s="49" t="n">
        <v>84.37500000000071</v>
      </c>
      <c r="AZ1272" s="49" t="n">
        <v>40.00000000000036</v>
      </c>
      <c r="BA1272" s="49" t="n">
        <v>8.000000000025238</v>
      </c>
      <c r="BB1272" s="49" t="n">
        <v>23.90634062714782</v>
      </c>
      <c r="BC1272" s="49" t="n">
        <v>15.00001292808181</v>
      </c>
      <c r="BD1272" s="49" t="n">
        <v>3.750001014240437</v>
      </c>
      <c r="BE1272" s="49" t="n">
        <v>4.687500000009492</v>
      </c>
      <c r="BF1272" s="49" t="n">
        <v>3.000000000029846</v>
      </c>
      <c r="BG1272" s="49" t="n">
        <v>6.000006457027971</v>
      </c>
      <c r="BH1272" s="49" t="n">
        <v>14.00022403059048</v>
      </c>
      <c r="BI1272" s="49" t="n">
        <v>5.500044817505638</v>
      </c>
      <c r="BJ1272" s="49" t="n">
        <v>0.7000081512061255</v>
      </c>
      <c r="BK1272" s="49" t="n">
        <v>0.4000015172518203</v>
      </c>
      <c r="BL1272" s="49" t="n">
        <v>0.02000001907429307</v>
      </c>
      <c r="BM1272" s="49" t="n">
        <v>0.1899307763226377</v>
      </c>
      <c r="BN1272" s="49" t="n">
        <v>0.1845025238729129</v>
      </c>
      <c r="BO1272" s="49" t="n">
        <v>0.9771225908105</v>
      </c>
      <c r="BP1272" s="49" t="n">
        <v>0.1899094178889237</v>
      </c>
      <c r="BQ1272" s="49" t="n">
        <v>0.1852489815929395</v>
      </c>
      <c r="BR1272" s="49" t="n">
        <v>0.9769408606983189</v>
      </c>
      <c r="BS1272" s="49" t="n">
        <v>0.0213584337139805</v>
      </c>
      <c r="BT1272" s="49" t="n">
        <v>-0.7464577200266553</v>
      </c>
      <c r="BU1272" s="49" t="n">
        <v>0.1817301121811443</v>
      </c>
      <c r="BV1272" s="49" t="n">
        <v>0.7685578339666302</v>
      </c>
    </row>
    <row r="1273">
      <c r="A1273" s="51" t="n">
        <v>70.72</v>
      </c>
      <c r="B1273" t="inlineStr">
        <is>
          <t>path/straight_to_prepick</t>
        </is>
      </c>
      <c r="C1273" t="inlineStr">
        <is>
          <t>effort</t>
        </is>
      </c>
      <c r="D1273" s="51" t="n">
        <v>0</v>
      </c>
      <c r="E1273" s="51" t="n">
        <v>-1.578540507087999</v>
      </c>
      <c r="F1273" s="51" t="n">
        <v>-1.650157205864</v>
      </c>
      <c r="G1273" s="51" t="n">
        <v>-0.2213144410760001</v>
      </c>
      <c r="H1273" s="51" t="n">
        <v>-1.460029101320801</v>
      </c>
      <c r="I1273" s="51" t="n">
        <v>-5.978889260148001</v>
      </c>
      <c r="J1273" s="51" t="n">
        <v>1.655217109536001</v>
      </c>
      <c r="K1273" s="51" t="n">
        <v>-1.578434705819296</v>
      </c>
      <c r="L1273" s="51" t="n">
        <v>-1.650635527127426</v>
      </c>
      <c r="M1273" s="51" t="n">
        <v>-0.221664670858658</v>
      </c>
      <c r="N1273" s="51" t="n">
        <v>-1.460289926925886</v>
      </c>
      <c r="O1273" s="51" t="n">
        <v>-5.978721295146276</v>
      </c>
      <c r="P1273" s="51" t="n">
        <v>1.655199907342291</v>
      </c>
      <c r="Q1273" s="51" t="n">
        <v>-0.0001058012687031873</v>
      </c>
      <c r="R1273" s="51" t="n">
        <v>0.0004783212634256184</v>
      </c>
      <c r="S1273" s="51" t="n">
        <v>0.0003502297826578626</v>
      </c>
      <c r="T1273" s="51" t="n">
        <v>0.0002608256050851132</v>
      </c>
      <c r="U1273" s="51" t="n">
        <v>-0.0001679650017250012</v>
      </c>
      <c r="V1273" s="51" t="n">
        <v>1.720219370926479e-05</v>
      </c>
      <c r="W1273" s="51" t="n">
        <v>0.3617116280000546</v>
      </c>
      <c r="X1273" s="51" t="n">
        <v>-0.3193812659999848</v>
      </c>
      <c r="Y1273" s="51" t="n">
        <v>-0.4397209690000044</v>
      </c>
      <c r="Z1273" s="51" t="n">
        <v>0.06729760979996652</v>
      </c>
      <c r="AA1273" s="51" t="n">
        <v>0.6282938629998854</v>
      </c>
      <c r="AB1273" s="51" t="n">
        <v>0.281102584000026</v>
      </c>
      <c r="AC1273" s="51" t="n">
        <v>0.3587691814159751</v>
      </c>
      <c r="AD1273" s="51" t="n">
        <v>-0.3119955483620243</v>
      </c>
      <c r="AE1273" s="51" t="n">
        <v>-0.4340391941449708</v>
      </c>
      <c r="AF1273" s="51" t="n">
        <v>0.0726042585051187</v>
      </c>
      <c r="AG1273" s="51" t="n">
        <v>0.6252286571825082</v>
      </c>
      <c r="AH1273" s="51" t="n">
        <v>0.2815611239945107</v>
      </c>
      <c r="AI1273" s="51" t="n">
        <v>-0.02723719475472848</v>
      </c>
      <c r="AJ1273" s="51" t="n">
        <v>0.3266416192858708</v>
      </c>
      <c r="AK1273" s="51" t="n">
        <v>0.1579224411114409</v>
      </c>
      <c r="AL1273" s="51" t="n">
        <v>0.02273804259262422</v>
      </c>
      <c r="AM1273" s="51" t="n">
        <v>-0.01048232591375898</v>
      </c>
      <c r="AN1273" s="51" t="n">
        <v>-0.003098243226927374</v>
      </c>
      <c r="AO1273" s="51" t="n">
        <v>0.1933213922911277</v>
      </c>
      <c r="AP1273" s="51" t="n">
        <v>10.21175391450894</v>
      </c>
      <c r="AQ1273" s="51" t="n">
        <v>6.620105420659548</v>
      </c>
      <c r="AR1273" s="51" t="n">
        <v>0.8842879121796848</v>
      </c>
      <c r="AS1273" s="51" t="n">
        <v>-0.2689187627992783</v>
      </c>
      <c r="AT1273" s="51" t="n">
        <v>-0.000587418732747346</v>
      </c>
      <c r="AU1273" s="51" t="n">
        <v>380.0000000000028</v>
      </c>
      <c r="AV1273" s="51" t="n">
        <v>900.0125323942393</v>
      </c>
      <c r="AW1273" s="51" t="n">
        <v>540.0017377717483</v>
      </c>
      <c r="AX1273" s="51" t="n">
        <v>75.00007569074258</v>
      </c>
      <c r="AY1273" s="51" t="n">
        <v>84.37500000000071</v>
      </c>
      <c r="AZ1273" s="51" t="n">
        <v>40.00000000000036</v>
      </c>
      <c r="BA1273" s="51" t="n">
        <v>8.000000000025112</v>
      </c>
      <c r="BB1273" s="51" t="n">
        <v>23.90633889712466</v>
      </c>
      <c r="BC1273" s="51" t="n">
        <v>15.0000128634414</v>
      </c>
      <c r="BD1273" s="51" t="n">
        <v>3.750001009169234</v>
      </c>
      <c r="BE1273" s="51" t="n">
        <v>4.687500000009445</v>
      </c>
      <c r="BF1273" s="51" t="n">
        <v>3.000000000029697</v>
      </c>
      <c r="BG1273" s="51" t="n">
        <v>6.000006852473895</v>
      </c>
      <c r="BH1273" s="51" t="n">
        <v>14.00023433413043</v>
      </c>
      <c r="BI1273" s="51" t="n">
        <v>5.50004773490651</v>
      </c>
      <c r="BJ1273" s="51" t="n">
        <v>0.7000085285446825</v>
      </c>
      <c r="BK1273" s="51" t="n">
        <v>0.4000015574748209</v>
      </c>
      <c r="BL1273" s="51" t="n">
        <v>0.02000001884540156</v>
      </c>
      <c r="BM1273" s="51" t="n">
        <v>0.1891498069715192</v>
      </c>
      <c r="BN1273" s="51" t="n">
        <v>0.190487220222252</v>
      </c>
      <c r="BO1273" s="51" t="n">
        <v>0.9757672399808763</v>
      </c>
      <c r="BP1273" s="51" t="n">
        <v>0.1891302613274887</v>
      </c>
      <c r="BQ1273" s="51" t="n">
        <v>0.1911293746767879</v>
      </c>
      <c r="BR1273" s="51" t="n">
        <v>0.9756062937259521</v>
      </c>
      <c r="BS1273" s="51" t="n">
        <v>0.01954564403050529</v>
      </c>
      <c r="BT1273" s="51" t="n">
        <v>-0.642154454535887</v>
      </c>
      <c r="BU1273" s="51" t="n">
        <v>0.1609462549242435</v>
      </c>
      <c r="BV1273" s="51" t="n">
        <v>0.6623051205109239</v>
      </c>
    </row>
    <row r="1274">
      <c r="A1274" s="49" t="n">
        <v>70.73</v>
      </c>
      <c r="B1274" s="50" t="inlineStr">
        <is>
          <t>path/straight_to_prepick</t>
        </is>
      </c>
      <c r="C1274" s="50" t="inlineStr">
        <is>
          <t>effort</t>
        </is>
      </c>
      <c r="D1274" s="49" t="n">
        <v>0</v>
      </c>
      <c r="E1274" s="49" t="n">
        <v>-1.574923488511998</v>
      </c>
      <c r="F1274" s="49" t="n">
        <v>-1.653351175936</v>
      </c>
      <c r="G1274" s="49" t="n">
        <v>-0.2257116426240002</v>
      </c>
      <c r="H1274" s="49" t="n">
        <v>-1.459356105139201</v>
      </c>
      <c r="I1274" s="49" t="n">
        <v>-5.972606269952003</v>
      </c>
      <c r="J1274" s="49" t="n">
        <v>1.658028113664001</v>
      </c>
      <c r="K1274" s="49" t="n">
        <v>-1.574847056665764</v>
      </c>
      <c r="L1274" s="49" t="n">
        <v>-1.653753585560645</v>
      </c>
      <c r="M1274" s="49" t="n">
        <v>-0.2260049968557173</v>
      </c>
      <c r="N1274" s="49" t="n">
        <v>-1.459564459994309</v>
      </c>
      <c r="O1274" s="49" t="n">
        <v>-5.972468710822412</v>
      </c>
      <c r="P1274" s="49" t="n">
        <v>1.658012545534378</v>
      </c>
      <c r="Q1274" s="49" t="n">
        <v>-7.643184623429278e-05</v>
      </c>
      <c r="R1274" s="49" t="n">
        <v>0.000402409624645772</v>
      </c>
      <c r="S1274" s="49" t="n">
        <v>0.0002933542317171411</v>
      </c>
      <c r="T1274" s="49" t="n">
        <v>0.0002083548551081726</v>
      </c>
      <c r="U1274" s="49" t="n">
        <v>-0.0001375591295911249</v>
      </c>
      <c r="V1274" s="49" t="n">
        <v>1.556812962255627e-05</v>
      </c>
      <c r="W1274" s="49" t="n">
        <v>0.3616916480000739</v>
      </c>
      <c r="X1274" s="49" t="n">
        <v>-0.3194134559999718</v>
      </c>
      <c r="Y1274" s="49" t="n">
        <v>-0.4397193040000059</v>
      </c>
      <c r="Z1274" s="49" t="n">
        <v>0.06730171679994883</v>
      </c>
      <c r="AA1274" s="49" t="n">
        <v>0.6283044079998109</v>
      </c>
      <c r="AB1274" s="49" t="n">
        <v>0.2810981440000307</v>
      </c>
      <c r="AC1274" s="49" t="n">
        <v>0.3586449789119129</v>
      </c>
      <c r="AD1274" s="49" t="n">
        <v>-0.3116712912581431</v>
      </c>
      <c r="AE1274" s="49" t="n">
        <v>-0.4341034553742354</v>
      </c>
      <c r="AF1274" s="49" t="n">
        <v>0.07223617165537596</v>
      </c>
      <c r="AG1274" s="49" t="n">
        <v>0.6252397464432105</v>
      </c>
      <c r="AH1274" s="49" t="n">
        <v>0.2814240356340229</v>
      </c>
      <c r="AI1274" s="49" t="n">
        <v>-0.01527595164295488</v>
      </c>
      <c r="AJ1274" s="49" t="n">
        <v>0.2531528683160608</v>
      </c>
      <c r="AK1274" s="49" t="n">
        <v>0.1274531983401124</v>
      </c>
      <c r="AL1274" s="49" t="n">
        <v>0.01906963897406989</v>
      </c>
      <c r="AM1274" s="49" t="n">
        <v>-0.007932379964573919</v>
      </c>
      <c r="AN1274" s="49" t="n">
        <v>-0.003160691462079679</v>
      </c>
      <c r="AO1274" s="49" t="n">
        <v>0.2124739127365808</v>
      </c>
      <c r="AP1274" s="49" t="n">
        <v>10.43856670280629</v>
      </c>
      <c r="AQ1274" s="49" t="n">
        <v>6.751191664148497</v>
      </c>
      <c r="AR1274" s="49" t="n">
        <v>0.9041844026234636</v>
      </c>
      <c r="AS1274" s="49" t="n">
        <v>-0.275397439368901</v>
      </c>
      <c r="AT1274" s="49" t="n">
        <v>-0.0006077505976040872</v>
      </c>
      <c r="AU1274" s="49" t="n">
        <v>380.0000000000028</v>
      </c>
      <c r="AV1274" s="49" t="n">
        <v>900.0124070702969</v>
      </c>
      <c r="AW1274" s="49" t="n">
        <v>540.0017203940308</v>
      </c>
      <c r="AX1274" s="49" t="n">
        <v>75.00007493383515</v>
      </c>
      <c r="AY1274" s="49" t="n">
        <v>84.37500000000071</v>
      </c>
      <c r="AZ1274" s="49" t="n">
        <v>40.00000000000036</v>
      </c>
      <c r="BA1274" s="49" t="n">
        <v>8.000000000024986</v>
      </c>
      <c r="BB1274" s="49" t="n">
        <v>23.90633845263904</v>
      </c>
      <c r="BC1274" s="49" t="n">
        <v>15.00001279912419</v>
      </c>
      <c r="BD1274" s="49" t="n">
        <v>3.750001004123388</v>
      </c>
      <c r="BE1274" s="49" t="n">
        <v>4.687500000009398</v>
      </c>
      <c r="BF1274" s="49" t="n">
        <v>3.000000000029548</v>
      </c>
      <c r="BG1274" s="49" t="n">
        <v>6.000007405968441</v>
      </c>
      <c r="BH1274" s="49" t="n">
        <v>14.00024805646773</v>
      </c>
      <c r="BI1274" s="49" t="n">
        <v>5.500050746734991</v>
      </c>
      <c r="BJ1274" s="49" t="n">
        <v>0.700008831843924</v>
      </c>
      <c r="BK1274" s="49" t="n">
        <v>0.4000015913516685</v>
      </c>
      <c r="BL1274" s="49" t="n">
        <v>0.02000001861925674</v>
      </c>
      <c r="BM1274" s="49" t="n">
        <v>0.1883249159950288</v>
      </c>
      <c r="BN1274" s="49" t="n">
        <v>0.1964575448916801</v>
      </c>
      <c r="BO1274" s="49" t="n">
        <v>0.9743751815956511</v>
      </c>
      <c r="BP1274" s="49" t="n">
        <v>0.188308547613121</v>
      </c>
      <c r="BQ1274" s="49" t="n">
        <v>0.1969924336552946</v>
      </c>
      <c r="BR1274" s="49" t="n">
        <v>0.9742369607560473</v>
      </c>
      <c r="BS1274" s="49" t="n">
        <v>0.01636838190782752</v>
      </c>
      <c r="BT1274" s="49" t="n">
        <v>-0.5348887636145438</v>
      </c>
      <c r="BU1274" s="49" t="n">
        <v>0.1382208396037976</v>
      </c>
      <c r="BV1274" s="49" t="n">
        <v>0.5527014690302122</v>
      </c>
    </row>
    <row r="1275">
      <c r="A1275" s="51" t="n">
        <v>70.73999999999999</v>
      </c>
      <c r="B1275" t="inlineStr">
        <is>
          <t>path/straight_to_prepick</t>
        </is>
      </c>
      <c r="C1275" t="inlineStr">
        <is>
          <t>effort</t>
        </is>
      </c>
      <c r="D1275" s="51" t="n">
        <v>0</v>
      </c>
      <c r="E1275" s="51" t="n">
        <v>-1.571306670815998</v>
      </c>
      <c r="F1275" s="51" t="n">
        <v>-1.656545469647999</v>
      </c>
      <c r="G1275" s="51" t="n">
        <v>-0.2301088274320002</v>
      </c>
      <c r="H1275" s="51" t="n">
        <v>-1.458683067665602</v>
      </c>
      <c r="I1275" s="51" t="n">
        <v>-5.966323173736005</v>
      </c>
      <c r="J1275" s="51" t="n">
        <v>1.660839073152001</v>
      </c>
      <c r="K1275" s="51" t="n">
        <v>-1.571260482176118</v>
      </c>
      <c r="L1275" s="51" t="n">
        <v>-1.65686939452044</v>
      </c>
      <c r="M1275" s="51" t="n">
        <v>-0.2303456292351894</v>
      </c>
      <c r="N1275" s="51" t="n">
        <v>-1.458842042191865</v>
      </c>
      <c r="O1275" s="51" t="n">
        <v>-5.96621506805944</v>
      </c>
      <c r="P1275" s="51" t="n">
        <v>1.660824339607767</v>
      </c>
      <c r="Q1275" s="51" t="n">
        <v>-4.618863987926325e-05</v>
      </c>
      <c r="R1275" s="51" t="n">
        <v>0.0003239248724411503</v>
      </c>
      <c r="S1275" s="51" t="n">
        <v>0.0002368018031891628</v>
      </c>
      <c r="T1275" s="51" t="n">
        <v>0.0001589745262635667</v>
      </c>
      <c r="U1275" s="51" t="n">
        <v>-0.0001081056765652733</v>
      </c>
      <c r="V1275" s="51" t="n">
        <v>1.473354423420226e-05</v>
      </c>
      <c r="W1275" s="51" t="n">
        <v>0.3616727480000965</v>
      </c>
      <c r="X1275" s="51" t="n">
        <v>-0.3194439059999532</v>
      </c>
      <c r="Y1275" s="51" t="n">
        <v>-0.4397177290000074</v>
      </c>
      <c r="Z1275" s="51" t="n">
        <v>0.06730560179992501</v>
      </c>
      <c r="AA1275" s="51" t="n">
        <v>0.6283143829997074</v>
      </c>
      <c r="AB1275" s="51" t="n">
        <v>0.2810939440000342</v>
      </c>
      <c r="AC1275" s="51" t="n">
        <v>0.3585558785211386</v>
      </c>
      <c r="AD1275" s="51" t="n">
        <v>-0.3115259946678158</v>
      </c>
      <c r="AE1275" s="51" t="n">
        <v>-0.4341079858666062</v>
      </c>
      <c r="AF1275" s="51" t="n">
        <v>0.07198996452796078</v>
      </c>
      <c r="AG1275" s="51" t="n">
        <v>0.6254194006691265</v>
      </c>
      <c r="AH1275" s="51" t="n">
        <v>0.281348793780216</v>
      </c>
      <c r="AI1275" s="51" t="n">
        <v>-0.003290268889979023</v>
      </c>
      <c r="AJ1275" s="51" t="n">
        <v>0.1795819945950877</v>
      </c>
      <c r="AK1275" s="51" t="n">
        <v>0.09701648661847648</v>
      </c>
      <c r="AL1275" s="51" t="n">
        <v>0.01556363855381196</v>
      </c>
      <c r="AM1275" s="51" t="n">
        <v>-0.005508643422407975</v>
      </c>
      <c r="AN1275" s="51" t="n">
        <v>-0.003192010468991896</v>
      </c>
      <c r="AO1275" s="51" t="n">
        <v>0.2310222777734814</v>
      </c>
      <c r="AP1275" s="51" t="n">
        <v>10.66562904285009</v>
      </c>
      <c r="AQ1275" s="51" t="n">
        <v>6.884000842140741</v>
      </c>
      <c r="AR1275" s="51" t="n">
        <v>0.9244486657961972</v>
      </c>
      <c r="AS1275" s="51" t="n">
        <v>-0.2819080545521018</v>
      </c>
      <c r="AT1275" s="51" t="n">
        <v>-0.0006077407098795711</v>
      </c>
      <c r="AU1275" s="51" t="n">
        <v>380.0000000000028</v>
      </c>
      <c r="AV1275" s="51" t="n">
        <v>900.0122829995939</v>
      </c>
      <c r="AW1275" s="51" t="n">
        <v>540.0017031900906</v>
      </c>
      <c r="AX1275" s="51" t="n">
        <v>75.0000741844968</v>
      </c>
      <c r="AY1275" s="51" t="n">
        <v>84.37500000000071</v>
      </c>
      <c r="AZ1275" s="51" t="n">
        <v>40.00000000000036</v>
      </c>
      <c r="BA1275" s="51" t="n">
        <v>8.000000000024862</v>
      </c>
      <c r="BB1275" s="51" t="n">
        <v>23.90633801037584</v>
      </c>
      <c r="BC1275" s="51" t="n">
        <v>15.00001273512857</v>
      </c>
      <c r="BD1275" s="51" t="n">
        <v>3.750000999102772</v>
      </c>
      <c r="BE1275" s="51" t="n">
        <v>4.687500000009351</v>
      </c>
      <c r="BF1275" s="51" t="n">
        <v>3.0000000000294</v>
      </c>
      <c r="BG1275" s="51" t="n">
        <v>6.000008047070308</v>
      </c>
      <c r="BH1275" s="51" t="n">
        <v>14.00026365491621</v>
      </c>
      <c r="BI1275" s="51" t="n">
        <v>5.50005366679927</v>
      </c>
      <c r="BJ1275" s="51" t="n">
        <v>0.7000090660576774</v>
      </c>
      <c r="BK1275" s="51" t="n">
        <v>0.4000016236852551</v>
      </c>
      <c r="BL1275" s="51" t="n">
        <v>0.02000001839582566</v>
      </c>
      <c r="BM1275" s="51" t="n">
        <v>0.1874562506846729</v>
      </c>
      <c r="BN1275" s="51" t="n">
        <v>0.2024129840343275</v>
      </c>
      <c r="BO1275" s="51" t="n">
        <v>0.9729465079121796</v>
      </c>
      <c r="BP1275" s="51" t="n">
        <v>0.1874443223936809</v>
      </c>
      <c r="BQ1275" s="51" t="n">
        <v>0.2028390918723712</v>
      </c>
      <c r="BR1275" s="51" t="n">
        <v>0.9728327182794267</v>
      </c>
      <c r="BS1275" s="51" t="n">
        <v>0.01192829099200265</v>
      </c>
      <c r="BT1275" s="51" t="n">
        <v>-0.4261078380437266</v>
      </c>
      <c r="BU1275" s="51" t="n">
        <v>0.1137896327528809</v>
      </c>
      <c r="BV1275" s="51" t="n">
        <v>0.4412009228121856</v>
      </c>
    </row>
    <row r="1276">
      <c r="A1276" s="49" t="n">
        <v>70.75</v>
      </c>
      <c r="B1276" s="50" t="inlineStr">
        <is>
          <t>path/straight_to_prepick</t>
        </is>
      </c>
      <c r="C1276" s="50" t="inlineStr">
        <is>
          <t>effort</t>
        </is>
      </c>
      <c r="D1276" s="49" t="n">
        <v>0</v>
      </c>
      <c r="E1276" s="49" t="n">
        <v>-1.56769</v>
      </c>
      <c r="F1276" s="49" t="n">
        <v>-1.65974</v>
      </c>
      <c r="G1276" s="49" t="n">
        <v>-0.234506</v>
      </c>
      <c r="H1276" s="49" t="n">
        <v>-1.45801</v>
      </c>
      <c r="I1276" s="49" t="n">
        <v>-5.96004</v>
      </c>
      <c r="J1276" s="49" t="n">
        <v>1.66365</v>
      </c>
      <c r="K1276" s="49" t="n">
        <v>-1.567674558155846</v>
      </c>
      <c r="L1276" s="49" t="n">
        <v>-1.659984655384362</v>
      </c>
      <c r="M1276" s="49" t="n">
        <v>-0.2346861137412614</v>
      </c>
      <c r="N1276" s="49" t="n">
        <v>-1.458120906134134</v>
      </c>
      <c r="O1276" s="49" t="n">
        <v>-5.959959093423532</v>
      </c>
      <c r="P1276" s="49" t="n">
        <v>1.663635762537607</v>
      </c>
      <c r="Q1276" s="49" t="n">
        <v>-1.544184415380734e-05</v>
      </c>
      <c r="R1276" s="49" t="n">
        <v>0.0002446553843624688</v>
      </c>
      <c r="S1276" s="49" t="n">
        <v>0.0001801137412613674</v>
      </c>
      <c r="T1276" s="49" t="n">
        <v>0.0001109061341340034</v>
      </c>
      <c r="U1276" s="49" t="n">
        <v>-8.09065764686423e-05</v>
      </c>
      <c r="V1276" s="49" t="n">
        <v>1.42374623930408e-05</v>
      </c>
      <c r="W1276" s="49" t="n">
        <v>0.361664</v>
      </c>
      <c r="X1276" s="49" t="n">
        <v>-0.319458</v>
      </c>
      <c r="Y1276" s="49" t="n">
        <v>-0.439717</v>
      </c>
      <c r="Z1276" s="49" t="n">
        <v>0.0673074</v>
      </c>
      <c r="AA1276" s="49" t="n">
        <v>0.628319</v>
      </c>
      <c r="AB1276" s="49" t="n">
        <v>0.281092</v>
      </c>
      <c r="AC1276" s="49" t="n">
        <v>0.3585148245511884</v>
      </c>
      <c r="AD1276" s="49" t="n">
        <v>-0.3115436417038793</v>
      </c>
      <c r="AE1276" s="49" t="n">
        <v>-0.4340779091407388</v>
      </c>
      <c r="AF1276" s="49" t="n">
        <v>0.07196273852360328</v>
      </c>
      <c r="AG1276" s="49" t="n">
        <v>0.6256930465559617</v>
      </c>
      <c r="AH1276" s="49" t="n">
        <v>0.2813179398467434</v>
      </c>
      <c r="AI1276" s="49" t="n">
        <v>0.008645640607433645</v>
      </c>
      <c r="AJ1276" s="49" t="n">
        <v>0.1077455402421574</v>
      </c>
      <c r="AK1276" s="49" t="n">
        <v>0.06631511727347902</v>
      </c>
      <c r="AL1276" s="49" t="n">
        <v>0.01201660942481345</v>
      </c>
      <c r="AM1276" s="49" t="n">
        <v>-0.003315053760080718</v>
      </c>
      <c r="AN1276" s="49" t="n">
        <v>-0.003210643368699599</v>
      </c>
      <c r="AO1276" s="49" t="n">
        <v>0.2489616991334311</v>
      </c>
      <c r="AP1276" s="49" t="n">
        <v>10.89693559507303</v>
      </c>
      <c r="AQ1276" s="49" t="n">
        <v>7.018471110634789</v>
      </c>
      <c r="AR1276" s="49" t="n">
        <v>0.9450084690729996</v>
      </c>
      <c r="AS1276" s="49" t="n">
        <v>-0.288625409196816</v>
      </c>
      <c r="AT1276" s="49" t="n">
        <v>-0.0005977732619872936</v>
      </c>
      <c r="AU1276" s="49" t="n">
        <v>380.0000000000028</v>
      </c>
      <c r="AV1276" s="49" t="n">
        <v>900.012160169598</v>
      </c>
      <c r="AW1276" s="49" t="n">
        <v>540.0016861581896</v>
      </c>
      <c r="AX1276" s="49" t="n">
        <v>75.00007344265182</v>
      </c>
      <c r="AY1276" s="49" t="n">
        <v>84.37500000000071</v>
      </c>
      <c r="AZ1276" s="49" t="n">
        <v>40.00000000000036</v>
      </c>
      <c r="BA1276" s="49" t="n">
        <v>8.000000000024738</v>
      </c>
      <c r="BB1276" s="49" t="n">
        <v>23.90633757032397</v>
      </c>
      <c r="BC1276" s="49" t="n">
        <v>15.00001267145293</v>
      </c>
      <c r="BD1276" s="49" t="n">
        <v>3.750000994107258</v>
      </c>
      <c r="BE1276" s="49" t="n">
        <v>4.687500000009304</v>
      </c>
      <c r="BF1276" s="49" t="n">
        <v>3.000000000029253</v>
      </c>
      <c r="BG1276" s="49" t="n">
        <v>6.000008741760187</v>
      </c>
      <c r="BH1276" s="49" t="n">
        <v>14.00028028698965</v>
      </c>
      <c r="BI1276" s="49" t="n">
        <v>5.500056533478631</v>
      </c>
      <c r="BJ1276" s="49" t="n">
        <v>0.7000092527718498</v>
      </c>
      <c r="BK1276" s="49" t="n">
        <v>0.4000016488717743</v>
      </c>
      <c r="BL1276" s="49" t="n">
        <v>0.02000001817507575</v>
      </c>
      <c r="BM1276" s="49" t="n">
        <v>0.1865439492128688</v>
      </c>
      <c r="BN1276" s="49" t="n">
        <v>0.2083529309248948</v>
      </c>
      <c r="BO1276" s="49" t="n">
        <v>0.9714813378918886</v>
      </c>
      <c r="BP1276" s="49" t="n">
        <v>0.1865376358152168</v>
      </c>
      <c r="BQ1276" s="49" t="n">
        <v>0.2086701546861616</v>
      </c>
      <c r="BR1276" s="49" t="n">
        <v>0.9713934703164125</v>
      </c>
      <c r="BS1276" s="49" t="n">
        <v>0.00631339765200245</v>
      </c>
      <c r="BT1276" s="49" t="n">
        <v>-0.3172237612667772</v>
      </c>
      <c r="BU1276" s="49" t="n">
        <v>0.08786757547607493</v>
      </c>
      <c r="BV1276" s="49" t="n">
        <v>0.329228620448158</v>
      </c>
    </row>
    <row r="1277">
      <c r="A1277" s="51" t="n">
        <v>70.76000000000001</v>
      </c>
      <c r="B1277" t="inlineStr">
        <is>
          <t>path/straight_to_prepick</t>
        </is>
      </c>
      <c r="C1277" t="inlineStr">
        <is>
          <t>effort</t>
        </is>
      </c>
      <c r="D1277" s="51" t="n">
        <v>0</v>
      </c>
      <c r="E1277" s="51" t="n">
        <v>-1.564073414784</v>
      </c>
      <c r="F1277" s="51" t="n">
        <v>-1.662934615952</v>
      </c>
      <c r="G1277" s="51" t="n">
        <v>-0.238903164008</v>
      </c>
      <c r="H1277" s="51" t="n">
        <v>-1.4573369323344</v>
      </c>
      <c r="I1277" s="51" t="n">
        <v>-5.953756826264</v>
      </c>
      <c r="J1277" s="51" t="n">
        <v>1.666460926848</v>
      </c>
      <c r="K1277" s="51" t="n">
        <v>-1.564088530635981</v>
      </c>
      <c r="L1277" s="51" t="n">
        <v>-1.663100655362813</v>
      </c>
      <c r="M1277" s="51" t="n">
        <v>-0.2390266597015045</v>
      </c>
      <c r="N1277" s="51" t="n">
        <v>-1.457399034910184</v>
      </c>
      <c r="O1277" s="51" t="n">
        <v>-5.953701325733204</v>
      </c>
      <c r="P1277" s="51" t="n">
        <v>1.666447279896446</v>
      </c>
      <c r="Q1277" s="51" t="n">
        <v>1.511585198099574e-05</v>
      </c>
      <c r="R1277" s="51" t="n">
        <v>0.0001660394108129459</v>
      </c>
      <c r="S1277" s="51" t="n">
        <v>0.0001234956935045051</v>
      </c>
      <c r="T1277" s="51" t="n">
        <v>6.210257578453948e-05</v>
      </c>
      <c r="U1277" s="51" t="n">
        <v>-5.550053079605988e-05</v>
      </c>
      <c r="V1277" s="51" t="n">
        <v>1.364695155348095e-05</v>
      </c>
      <c r="W1277" s="51" t="n">
        <v>0.3616484479999997</v>
      </c>
      <c r="X1277" s="51" t="n">
        <v>-0.3194682059999995</v>
      </c>
      <c r="Y1277" s="51" t="n">
        <v>-0.4397152989999999</v>
      </c>
      <c r="Z1277" s="51" t="n">
        <v>0.06730560180000035</v>
      </c>
      <c r="AA1277" s="51" t="n">
        <v>0.6283143829999991</v>
      </c>
      <c r="AB1277" s="51" t="n">
        <v>0.2810939439999996</v>
      </c>
      <c r="AC1277" s="51" t="n">
        <v>0.3585707336162614</v>
      </c>
      <c r="AD1277" s="51" t="n">
        <v>-0.3116621492711145</v>
      </c>
      <c r="AE1277" s="51" t="n">
        <v>-0.4341134485813289</v>
      </c>
      <c r="AF1277" s="51" t="n">
        <v>0.07212464058083944</v>
      </c>
      <c r="AG1277" s="51" t="n">
        <v>0.6257962133613276</v>
      </c>
      <c r="AH1277" s="51" t="n">
        <v>0.2813336194074728</v>
      </c>
      <c r="AI1277" s="51" t="n">
        <v>0.01996395919839021</v>
      </c>
      <c r="AJ1277" s="51" t="n">
        <v>0.03814001776063693</v>
      </c>
      <c r="AK1277" s="51" t="n">
        <v>0.03590146667204347</v>
      </c>
      <c r="AL1277" s="51" t="n">
        <v>0.008277170976718332</v>
      </c>
      <c r="AM1277" s="51" t="n">
        <v>-0.001227822033688958</v>
      </c>
      <c r="AN1277" s="51" t="n">
        <v>-0.003233921352568831</v>
      </c>
      <c r="AO1277" s="51" t="n">
        <v>0.2660499448249425</v>
      </c>
      <c r="AP1277" s="51" t="n">
        <v>11.13586766823144</v>
      </c>
      <c r="AQ1277" s="51" t="n">
        <v>7.154992623944157</v>
      </c>
      <c r="AR1277" s="51" t="n">
        <v>0.9657424722271846</v>
      </c>
      <c r="AS1277" s="51" t="n">
        <v>-0.2956682059493402</v>
      </c>
      <c r="AT1277" s="51" t="n">
        <v>-0.000596096581391418</v>
      </c>
      <c r="AU1277" s="51" t="n">
        <v>380.0000000000028</v>
      </c>
      <c r="AV1277" s="51" t="n">
        <v>900.012038567902</v>
      </c>
      <c r="AW1277" s="51" t="n">
        <v>540.0016692966077</v>
      </c>
      <c r="AX1277" s="51" t="n">
        <v>75.0000727082253</v>
      </c>
      <c r="AY1277" s="51" t="n">
        <v>84.37500000000071</v>
      </c>
      <c r="AZ1277" s="51" t="n">
        <v>40.00000000000036</v>
      </c>
      <c r="BA1277" s="51" t="n">
        <v>8.000000000024613</v>
      </c>
      <c r="BB1277" s="51" t="n">
        <v>23.90633713247235</v>
      </c>
      <c r="BC1277" s="51" t="n">
        <v>15.00001260809566</v>
      </c>
      <c r="BD1277" s="51" t="n">
        <v>3.750000989136721</v>
      </c>
      <c r="BE1277" s="51" t="n">
        <v>4.687500000009257</v>
      </c>
      <c r="BF1277" s="51" t="n">
        <v>3.000000000029107</v>
      </c>
      <c r="BG1277" s="51" t="n">
        <v>6.000009460306862</v>
      </c>
      <c r="BH1277" s="51" t="n">
        <v>14.00029694720815</v>
      </c>
      <c r="BI1277" s="51" t="n">
        <v>5.500059398134872</v>
      </c>
      <c r="BJ1277" s="51" t="n">
        <v>0.7000094252285475</v>
      </c>
      <c r="BK1277" s="51" t="n">
        <v>0.400001663177866</v>
      </c>
      <c r="BL1277" s="51" t="n">
        <v>0.02000001795697484</v>
      </c>
      <c r="BM1277" s="51" t="n">
        <v>0.1855881553520668</v>
      </c>
      <c r="BN1277" s="51" t="n">
        <v>0.2142767237841171</v>
      </c>
      <c r="BO1277" s="51" t="n">
        <v>0.9699798085861335</v>
      </c>
      <c r="BP1277" s="51" t="n">
        <v>0.1855884921095025</v>
      </c>
      <c r="BQ1277" s="51" t="n">
        <v>0.2144862627924378</v>
      </c>
      <c r="BR1277" s="51" t="n">
        <v>0.9699191151531426</v>
      </c>
      <c r="BS1277" s="51" t="n">
        <v>-0.0003367574356871739</v>
      </c>
      <c r="BT1277" s="51" t="n">
        <v>-0.2095390083207138</v>
      </c>
      <c r="BU1277" s="51" t="n">
        <v>0.06069343299097696</v>
      </c>
      <c r="BV1277" s="51" t="n">
        <v>0.218152245511773</v>
      </c>
    </row>
    <row r="1278">
      <c r="A1278" s="49" t="n">
        <v>70.77</v>
      </c>
      <c r="B1278" s="50" t="inlineStr">
        <is>
          <t>path/straight_to_prepick</t>
        </is>
      </c>
      <c r="C1278" s="50" t="inlineStr">
        <is>
          <t>effort</t>
        </is>
      </c>
      <c r="D1278" s="49" t="n">
        <v>0</v>
      </c>
      <c r="E1278" s="49" t="n">
        <v>-1.560457090688</v>
      </c>
      <c r="F1278" s="49" t="n">
        <v>-1.666129403264</v>
      </c>
      <c r="G1278" s="49" t="n">
        <v>-0.243300299456</v>
      </c>
      <c r="H1278" s="49" t="n">
        <v>-1.4566638948608</v>
      </c>
      <c r="I1278" s="49" t="n">
        <v>-5.947473730048</v>
      </c>
      <c r="J1278" s="49" t="n">
        <v>1.669271886336</v>
      </c>
      <c r="K1278" s="49" t="n">
        <v>-1.560501659580808</v>
      </c>
      <c r="L1278" s="49" t="n">
        <v>-1.666218501715006</v>
      </c>
      <c r="M1278" s="49" t="n">
        <v>-0.2433679439515042</v>
      </c>
      <c r="N1278" s="49" t="n">
        <v>-1.456675753973303</v>
      </c>
      <c r="O1278" s="49" t="n">
        <v>-5.947444065748208</v>
      </c>
      <c r="P1278" s="49" t="n">
        <v>1.669259318301628</v>
      </c>
      <c r="Q1278" s="49" t="n">
        <v>4.456889280834986e-05</v>
      </c>
      <c r="R1278" s="49" t="n">
        <v>8.909845100624203e-05</v>
      </c>
      <c r="S1278" s="49" t="n">
        <v>6.764449550417106e-05</v>
      </c>
      <c r="T1278" s="49" t="n">
        <v>1.185911250312088e-05</v>
      </c>
      <c r="U1278" s="49" t="n">
        <v>-2.966429979256446e-05</v>
      </c>
      <c r="V1278" s="49" t="n">
        <v>1.256803437210685e-05</v>
      </c>
      <c r="W1278" s="49" t="n">
        <v>0.3616148479999988</v>
      </c>
      <c r="X1278" s="49" t="n">
        <v>-0.3194902559999985</v>
      </c>
      <c r="Y1278" s="49" t="n">
        <v>-0.4397116239999997</v>
      </c>
      <c r="Z1278" s="49" t="n">
        <v>0.06730171680000124</v>
      </c>
      <c r="AA1278" s="49" t="n">
        <v>0.6283044079999972</v>
      </c>
      <c r="AB1278" s="49" t="n">
        <v>0.2810981439999983</v>
      </c>
      <c r="AC1278" s="49" t="n">
        <v>0.3586776791852757</v>
      </c>
      <c r="AD1278" s="49" t="n">
        <v>-0.3119042781372077</v>
      </c>
      <c r="AE1278" s="49" t="n">
        <v>-0.4342185124778964</v>
      </c>
      <c r="AF1278" s="49" t="n">
        <v>0.07225922848245084</v>
      </c>
      <c r="AG1278" s="49" t="n">
        <v>0.6256229454865023</v>
      </c>
      <c r="AH1278" s="49" t="n">
        <v>0.2813887060069201</v>
      </c>
      <c r="AI1278" s="49" t="n">
        <v>0.03042410804875275</v>
      </c>
      <c r="AJ1278" s="49" t="n">
        <v>-0.02839244375736467</v>
      </c>
      <c r="AK1278" s="49" t="n">
        <v>0.006260308145050172</v>
      </c>
      <c r="AL1278" s="49" t="n">
        <v>0.004415450187201209</v>
      </c>
      <c r="AM1278" s="49" t="n">
        <v>0.0009926453788582548</v>
      </c>
      <c r="AN1278" s="49" t="n">
        <v>-0.003277532027519201</v>
      </c>
      <c r="AO1278" s="49" t="n">
        <v>0.2836195836776235</v>
      </c>
      <c r="AP1278" s="49" t="n">
        <v>11.36170143079232</v>
      </c>
      <c r="AQ1278" s="49" t="n">
        <v>7.284886575598772</v>
      </c>
      <c r="AR1278" s="49" t="n">
        <v>0.9854504147965846</v>
      </c>
      <c r="AS1278" s="49" t="n">
        <v>-0.302384328867812</v>
      </c>
      <c r="AT1278" s="49" t="n">
        <v>-0.0006235077837254266</v>
      </c>
      <c r="AU1278" s="49" t="n">
        <v>380.0000000000028</v>
      </c>
      <c r="AV1278" s="49" t="n">
        <v>900.011918182223</v>
      </c>
      <c r="AW1278" s="49" t="n">
        <v>540.0016526036417</v>
      </c>
      <c r="AX1278" s="49" t="n">
        <v>75.00007198114305</v>
      </c>
      <c r="AY1278" s="49" t="n">
        <v>84.37500000000071</v>
      </c>
      <c r="AZ1278" s="49" t="n">
        <v>40.00000000000036</v>
      </c>
      <c r="BA1278" s="49" t="n">
        <v>8.000000000024491</v>
      </c>
      <c r="BB1278" s="49" t="n">
        <v>23.90633669680999</v>
      </c>
      <c r="BC1278" s="49" t="n">
        <v>15.00001254505519</v>
      </c>
      <c r="BD1278" s="49" t="n">
        <v>3.750000984191038</v>
      </c>
      <c r="BE1278" s="49" t="n">
        <v>4.687500000009211</v>
      </c>
      <c r="BF1278" s="49" t="n">
        <v>3.000000000028962</v>
      </c>
      <c r="BG1278" s="49" t="n">
        <v>6.000010132831298</v>
      </c>
      <c r="BH1278" s="49" t="n">
        <v>14.00031295019548</v>
      </c>
      <c r="BI1278" s="49" t="n">
        <v>5.500062189132407</v>
      </c>
      <c r="BJ1278" s="49" t="n">
        <v>0.7000096138659425</v>
      </c>
      <c r="BK1278" s="49" t="n">
        <v>0.4000016720882956</v>
      </c>
      <c r="BL1278" s="49" t="n">
        <v>0.02000001774149114</v>
      </c>
      <c r="BM1278" s="49" t="n">
        <v>0.1845890691754602</v>
      </c>
      <c r="BN1278" s="49" t="n">
        <v>0.2201838574718726</v>
      </c>
      <c r="BO1278" s="49" t="n">
        <v>0.9684420152865326</v>
      </c>
      <c r="BP1278" s="49" t="n">
        <v>0.1845969202374975</v>
      </c>
      <c r="BQ1278" s="49" t="n">
        <v>0.2202880865462439</v>
      </c>
      <c r="BR1278" s="49" t="n">
        <v>0.9684094562433087</v>
      </c>
      <c r="BS1278" s="49" t="n">
        <v>-0.007851062037267376</v>
      </c>
      <c r="BT1278" s="49" t="n">
        <v>-0.1042290743712704</v>
      </c>
      <c r="BU1278" s="49" t="n">
        <v>0.03255904322396752</v>
      </c>
      <c r="BV1278" s="49" t="n">
        <v>0.1094779905509094</v>
      </c>
    </row>
    <row r="1279">
      <c r="A1279" s="51" t="n">
        <v>70.78</v>
      </c>
      <c r="B1279" t="inlineStr">
        <is>
          <t>path/straight_to_prepick</t>
        </is>
      </c>
      <c r="C1279" t="inlineStr">
        <is>
          <t>effort</t>
        </is>
      </c>
      <c r="D1279" s="51" t="n">
        <v>0</v>
      </c>
      <c r="E1279" s="51" t="n">
        <v>-1.556841123712</v>
      </c>
      <c r="F1279" s="51" t="n">
        <v>-1.669324424936</v>
      </c>
      <c r="G1279" s="51" t="n">
        <v>-0.247697395844</v>
      </c>
      <c r="H1279" s="51" t="n">
        <v>-1.4559908986792</v>
      </c>
      <c r="I1279" s="51" t="n">
        <v>-5.941190739851999</v>
      </c>
      <c r="J1279" s="51" t="n">
        <v>1.672082890464</v>
      </c>
      <c r="K1279" s="51" t="n">
        <v>-1.556913589177564</v>
      </c>
      <c r="L1279" s="51" t="n">
        <v>-1.669339395228967</v>
      </c>
      <c r="M1279" s="51" t="n">
        <v>-0.2477105747047303</v>
      </c>
      <c r="N1279" s="51" t="n">
        <v>-1.455951920283362</v>
      </c>
      <c r="O1279" s="51" t="n">
        <v>-5.941189121371445</v>
      </c>
      <c r="P1279" s="51" t="n">
        <v>1.672071817522972</v>
      </c>
      <c r="Q1279" s="51" t="n">
        <v>7.246546556372024e-05</v>
      </c>
      <c r="R1279" s="51" t="n">
        <v>1.49702929672646e-05</v>
      </c>
      <c r="S1279" s="51" t="n">
        <v>1.317886073032293e-05</v>
      </c>
      <c r="T1279" s="51" t="n">
        <v>-3.897839583855145e-05</v>
      </c>
      <c r="U1279" s="51" t="n">
        <v>-1.618480554022028e-06</v>
      </c>
      <c r="V1279" s="51" t="n">
        <v>1.10729410278676e-05</v>
      </c>
      <c r="W1279" s="51" t="n">
        <v>0.3615793279999973</v>
      </c>
      <c r="X1279" s="51" t="n">
        <v>-0.319513565999998</v>
      </c>
      <c r="Y1279" s="51" t="n">
        <v>-0.4397077389999992</v>
      </c>
      <c r="Z1279" s="51" t="n">
        <v>0.06729760980000261</v>
      </c>
      <c r="AA1279" s="51" t="n">
        <v>0.6282938629999967</v>
      </c>
      <c r="AB1279" s="51" t="n">
        <v>0.2811025839999962</v>
      </c>
      <c r="AC1279" s="51" t="n">
        <v>0.3588125380307824</v>
      </c>
      <c r="AD1279" s="51" t="n">
        <v>-0.3122590921428468</v>
      </c>
      <c r="AE1279" s="51" t="n">
        <v>-0.4343778138979153</v>
      </c>
      <c r="AF1279" s="51" t="n">
        <v>0.07225950141955348</v>
      </c>
      <c r="AG1279" s="51" t="n">
        <v>0.6253462715693453</v>
      </c>
      <c r="AH1279" s="51" t="n">
        <v>0.281425530196859</v>
      </c>
      <c r="AI1279" s="51" t="n">
        <v>0.04006462897242587</v>
      </c>
      <c r="AJ1279" s="51" t="n">
        <v>-0.09084635081440849</v>
      </c>
      <c r="AK1279" s="51" t="n">
        <v>-0.02232812903374824</v>
      </c>
      <c r="AL1279" s="51" t="n">
        <v>0.0005802673719917119</v>
      </c>
      <c r="AM1279" s="51" t="n">
        <v>0.003452716557282517</v>
      </c>
      <c r="AN1279" s="51" t="n">
        <v>-0.003337687260818367</v>
      </c>
      <c r="AO1279" s="51" t="n">
        <v>0.3002018378988136</v>
      </c>
      <c r="AP1279" s="51" t="n">
        <v>11.5936376968858</v>
      </c>
      <c r="AQ1279" s="51" t="n">
        <v>7.416651854229374</v>
      </c>
      <c r="AR1279" s="51" t="n">
        <v>1.005127005271751</v>
      </c>
      <c r="AS1279" s="51" t="n">
        <v>-0.3089422982409928</v>
      </c>
      <c r="AT1279" s="51" t="n">
        <v>-0.0006611184335480828</v>
      </c>
      <c r="AU1279" s="51" t="n">
        <v>380.0000000000028</v>
      </c>
      <c r="AV1279" s="51" t="n">
        <v>900.0116810103967</v>
      </c>
      <c r="AW1279" s="51" t="n">
        <v>540.0016197168292</v>
      </c>
      <c r="AX1279" s="51" t="n">
        <v>75.00007054871831</v>
      </c>
      <c r="AY1279" s="51" t="n">
        <v>84.37500000000071</v>
      </c>
      <c r="AZ1279" s="51" t="n">
        <v>40.00000000000036</v>
      </c>
      <c r="BA1279" s="51" t="n">
        <v>8.000000000024245</v>
      </c>
      <c r="BB1279" s="51" t="n">
        <v>23.90633583200931</v>
      </c>
      <c r="BC1279" s="51" t="n">
        <v>15.00001241991826</v>
      </c>
      <c r="BD1279" s="51" t="n">
        <v>3.750000974373732</v>
      </c>
      <c r="BE1279" s="51" t="n">
        <v>4.687500000009119</v>
      </c>
      <c r="BF1279" s="51" t="n">
        <v>3.000000000028673</v>
      </c>
      <c r="BG1279" s="51" t="n">
        <v>6.00001116644814</v>
      </c>
      <c r="BH1279" s="51" t="n">
        <v>14.00034056390855</v>
      </c>
      <c r="BI1279" s="51" t="n">
        <v>5.500067175587152</v>
      </c>
      <c r="BJ1279" s="51" t="n">
        <v>0.700010032525252</v>
      </c>
      <c r="BK1279" s="51" t="n">
        <v>0.4000017075851326</v>
      </c>
      <c r="BL1279" s="51" t="n">
        <v>0.02000001731825013</v>
      </c>
      <c r="BM1279" s="51" t="n">
        <v>0.1835468805242729</v>
      </c>
      <c r="BN1279" s="51" t="n">
        <v>0.2260738304986691</v>
      </c>
      <c r="BO1279" s="51" t="n">
        <v>0.9668680578003972</v>
      </c>
      <c r="BP1279" s="51" t="n">
        <v>0.1835629970424284</v>
      </c>
      <c r="BQ1279" s="51" t="n">
        <v>0.2260764377373989</v>
      </c>
      <c r="BR1279" s="51" t="n">
        <v>0.9668641820485626</v>
      </c>
      <c r="BS1279" s="51" t="n">
        <v>-0.01611651815550119</v>
      </c>
      <c r="BT1279" s="51" t="n">
        <v>-0.002607238729745998</v>
      </c>
      <c r="BU1279" s="51" t="n">
        <v>0.003875751834581109</v>
      </c>
      <c r="BV1279" s="51" t="n">
        <v>0.0167797885425814</v>
      </c>
    </row>
    <row r="1280">
      <c r="A1280" s="49" t="n">
        <v>70.79000000000001</v>
      </c>
      <c r="B1280" s="50" t="inlineStr">
        <is>
          <t>path/straight_to_prepick</t>
        </is>
      </c>
      <c r="C1280" s="50" t="inlineStr">
        <is>
          <t>effort</t>
        </is>
      </c>
      <c r="D1280" s="49" t="n">
        <v>0</v>
      </c>
      <c r="E1280" s="49" t="n">
        <v>-1.553225471616</v>
      </c>
      <c r="F1280" s="49" t="n">
        <v>-1.672519653248</v>
      </c>
      <c r="G1280" s="49" t="n">
        <v>-0.252094457792</v>
      </c>
      <c r="H1280" s="49" t="n">
        <v>-1.4553179389056</v>
      </c>
      <c r="I1280" s="49" t="n">
        <v>-5.934907843136</v>
      </c>
      <c r="J1280" s="49" t="n">
        <v>1.674893933952</v>
      </c>
      <c r="K1280" s="49" t="n">
        <v>-1.553322616847178</v>
      </c>
      <c r="L1280" s="49" t="n">
        <v>-1.672464035523637</v>
      </c>
      <c r="M1280" s="49" t="n">
        <v>-0.2520539718864724</v>
      </c>
      <c r="N1280" s="49" t="n">
        <v>-1.455225722911947</v>
      </c>
      <c r="O1280" s="49" t="n">
        <v>-5.934935710627145</v>
      </c>
      <c r="P1280" s="49" t="n">
        <v>1.674883456315457</v>
      </c>
      <c r="Q1280" s="49" t="n">
        <v>9.714523117820839e-05</v>
      </c>
      <c r="R1280" s="49" t="n">
        <v>-5.561772436268875e-05</v>
      </c>
      <c r="S1280" s="49" t="n">
        <v>-4.048590552757636e-05</v>
      </c>
      <c r="T1280" s="49" t="n">
        <v>-9.221599365250022e-05</v>
      </c>
      <c r="U1280" s="49" t="n">
        <v>2.786749114491727e-05</v>
      </c>
      <c r="V1280" s="49" t="n">
        <v>1.047763654304923e-05</v>
      </c>
      <c r="W1280" s="49" t="n">
        <v>0.361553407999995</v>
      </c>
      <c r="X1280" s="49" t="n">
        <v>-0.319530575999999</v>
      </c>
      <c r="Y1280" s="49" t="n">
        <v>-0.4397049039999983</v>
      </c>
      <c r="Z1280" s="49" t="n">
        <v>0.06729461280000446</v>
      </c>
      <c r="AA1280" s="49" t="n">
        <v>0.6282861679999998</v>
      </c>
      <c r="AB1280" s="49" t="n">
        <v>0.281105823999993</v>
      </c>
      <c r="AC1280" s="49" t="n">
        <v>0.35910937895345</v>
      </c>
      <c r="AD1280" s="49" t="n">
        <v>-0.312672872812602</v>
      </c>
      <c r="AE1280" s="49" t="n">
        <v>-0.4344843413698096</v>
      </c>
      <c r="AF1280" s="49" t="n">
        <v>0.07243922036248034</v>
      </c>
      <c r="AG1280" s="49" t="n">
        <v>0.6252602684673346</v>
      </c>
      <c r="AH1280" s="49" t="n">
        <v>0.2814107848071654</v>
      </c>
      <c r="AI1280" s="49" t="n">
        <v>0.04770473922100258</v>
      </c>
      <c r="AJ1280" s="49" t="n">
        <v>-0.149089345725705</v>
      </c>
      <c r="AK1280" s="49" t="n">
        <v>-0.05066864350829341</v>
      </c>
      <c r="AL1280" s="49" t="n">
        <v>-0.003522906864860584</v>
      </c>
      <c r="AM1280" s="49" t="n">
        <v>0.005985490006472471</v>
      </c>
      <c r="AN1280" s="49" t="n">
        <v>-0.003361030295276598</v>
      </c>
      <c r="AO1280" s="49" t="n">
        <v>0.3158806991917314</v>
      </c>
      <c r="AP1280" s="49" t="n">
        <v>11.83179481159793</v>
      </c>
      <c r="AQ1280" s="49" t="n">
        <v>7.550165143753278</v>
      </c>
      <c r="AR1280" s="49" t="n">
        <v>1.024846065050571</v>
      </c>
      <c r="AS1280" s="49" t="n">
        <v>-0.3152482074081508</v>
      </c>
      <c r="AT1280" s="49" t="n">
        <v>-0.0006895947554538576</v>
      </c>
      <c r="AU1280" s="49" t="n">
        <v>380.0000000000028</v>
      </c>
      <c r="AV1280" s="49" t="n">
        <v>900.0116810103967</v>
      </c>
      <c r="AW1280" s="49" t="n">
        <v>540.0016197168292</v>
      </c>
      <c r="AX1280" s="49" t="n">
        <v>75.00007054871831</v>
      </c>
      <c r="AY1280" s="49" t="n">
        <v>84.37500000000071</v>
      </c>
      <c r="AZ1280" s="49" t="n">
        <v>40.00000000000036</v>
      </c>
      <c r="BA1280" s="49" t="n">
        <v>8.000000000024245</v>
      </c>
      <c r="BB1280" s="49" t="n">
        <v>23.90633583200931</v>
      </c>
      <c r="BC1280" s="49" t="n">
        <v>15.00001241991826</v>
      </c>
      <c r="BD1280" s="49" t="n">
        <v>3.750000974373732</v>
      </c>
      <c r="BE1280" s="49" t="n">
        <v>4.687500000009119</v>
      </c>
      <c r="BF1280" s="49" t="n">
        <v>3.000000000028673</v>
      </c>
      <c r="BG1280" s="49" t="n">
        <v>6.00001116644814</v>
      </c>
      <c r="BH1280" s="49" t="n">
        <v>14.00034056390855</v>
      </c>
      <c r="BI1280" s="49" t="n">
        <v>5.500067175587152</v>
      </c>
      <c r="BJ1280" s="49" t="n">
        <v>0.700010032525252</v>
      </c>
      <c r="BK1280" s="49" t="n">
        <v>0.4000017075851326</v>
      </c>
      <c r="BL1280" s="49" t="n">
        <v>0.02000001731825013</v>
      </c>
      <c r="BM1280" s="49" t="n">
        <v>0.1824617543566302</v>
      </c>
      <c r="BN1280" s="49" t="n">
        <v>0.2319460981732746</v>
      </c>
      <c r="BO1280" s="49" t="n">
        <v>0.9652580553309567</v>
      </c>
      <c r="BP1280" s="49" t="n">
        <v>0.1824864147239022</v>
      </c>
      <c r="BQ1280" s="49" t="n">
        <v>0.2318513519398156</v>
      </c>
      <c r="BR1280" s="49" t="n">
        <v>0.9652833695973139</v>
      </c>
      <c r="BS1280" s="49" t="n">
        <v>-0.02466036727200027</v>
      </c>
      <c r="BT1280" s="49" t="n">
        <v>0.09474623345900879</v>
      </c>
      <c r="BU1280" s="49" t="n">
        <v>-0.02531426635721257</v>
      </c>
      <c r="BV1280" s="49" t="n">
        <v>0.1011226708006807</v>
      </c>
    </row>
    <row r="1281">
      <c r="A1281" s="51" t="n">
        <v>70.8</v>
      </c>
      <c r="B1281" t="inlineStr">
        <is>
          <t>path/straight_to_prepick</t>
        </is>
      </c>
      <c r="C1281" t="inlineStr">
        <is>
          <t>effort</t>
        </is>
      </c>
      <c r="D1281" s="51" t="n">
        <v>0</v>
      </c>
      <c r="E1281" s="51" t="n">
        <v>-1.54961</v>
      </c>
      <c r="F1281" s="51" t="n">
        <v>-1.675715</v>
      </c>
      <c r="G1281" s="51" t="n">
        <v>-0.2564915</v>
      </c>
      <c r="H1281" s="51" t="n">
        <v>-1.454645</v>
      </c>
      <c r="I1281" s="51" t="n">
        <v>-5.928625</v>
      </c>
      <c r="J1281" s="51" t="n">
        <v>1.677705</v>
      </c>
      <c r="K1281" s="51" t="n">
        <v>-1.549728872162668</v>
      </c>
      <c r="L1281" s="51" t="n">
        <v>-1.675593094510654</v>
      </c>
      <c r="M1281" s="51" t="n">
        <v>-0.2563990461131391</v>
      </c>
      <c r="N1281" s="51" t="n">
        <v>-1.454499442959995</v>
      </c>
      <c r="O1281" s="51" t="n">
        <v>-5.928681869795525</v>
      </c>
      <c r="P1281" s="51" t="n">
        <v>1.677695935242249</v>
      </c>
      <c r="Q1281" s="51" t="n">
        <v>0.0001188721626674827</v>
      </c>
      <c r="R1281" s="51" t="n">
        <v>-0.0001219054893459859</v>
      </c>
      <c r="S1281" s="51" t="n">
        <v>-9.245388686091038e-05</v>
      </c>
      <c r="T1281" s="51" t="n">
        <v>-0.0001455570400052952</v>
      </c>
      <c r="U1281" s="51" t="n">
        <v>5.686979552432803e-05</v>
      </c>
      <c r="V1281" s="51" t="n">
        <v>9.064757750643082e-06</v>
      </c>
      <c r="W1281" s="51" t="n">
        <v>0.3615439999999917</v>
      </c>
      <c r="X1281" s="51" t="n">
        <v>-0.3195367500000026</v>
      </c>
      <c r="Y1281" s="51" t="n">
        <v>-0.4397038749999971</v>
      </c>
      <c r="Z1281" s="51" t="n">
        <v>0.06729352500000681</v>
      </c>
      <c r="AA1281" s="51" t="n">
        <v>0.6282833750000094</v>
      </c>
      <c r="AB1281" s="51" t="n">
        <v>0.2811069999999884</v>
      </c>
      <c r="AC1281" s="51" t="n">
        <v>0.3593787556830335</v>
      </c>
      <c r="AD1281" s="51" t="n">
        <v>-0.3131365924814497</v>
      </c>
      <c r="AE1281" s="51" t="n">
        <v>-0.4347046085691025</v>
      </c>
      <c r="AF1281" s="51" t="n">
        <v>0.07233124657649405</v>
      </c>
      <c r="AG1281" s="51" t="n">
        <v>0.625405854913484</v>
      </c>
      <c r="AH1281" s="51" t="n">
        <v>0.2815105834520074</v>
      </c>
      <c r="AI1281" s="51" t="n">
        <v>0.05428338528531639</v>
      </c>
      <c r="AJ1281" s="51" t="n">
        <v>-0.2025895505617107</v>
      </c>
      <c r="AK1281" s="51" t="n">
        <v>-0.07764059338629134</v>
      </c>
      <c r="AL1281" s="51" t="n">
        <v>-0.00748981024174902</v>
      </c>
      <c r="AM1281" s="51" t="n">
        <v>0.008396087684001522</v>
      </c>
      <c r="AN1281" s="51" t="n">
        <v>-0.003418828225292941</v>
      </c>
      <c r="AO1281" s="51" t="n">
        <v>0.329534358439413</v>
      </c>
      <c r="AP1281" s="51" t="n">
        <v>12.07541476236478</v>
      </c>
      <c r="AQ1281" s="51" t="n">
        <v>7.684241923151403</v>
      </c>
      <c r="AR1281" s="51" t="n">
        <v>1.044315630209835</v>
      </c>
      <c r="AS1281" s="51" t="n">
        <v>-0.3214570711289463</v>
      </c>
      <c r="AT1281" s="51" t="n">
        <v>-0.0007402961007122838</v>
      </c>
      <c r="AU1281" s="51" t="n">
        <v>380.0000000000028</v>
      </c>
      <c r="AV1281" s="51" t="n">
        <v>900.0115642002928</v>
      </c>
      <c r="AW1281" s="51" t="n">
        <v>540.0016035196609</v>
      </c>
      <c r="AX1281" s="51" t="n">
        <v>75.00006984323113</v>
      </c>
      <c r="AY1281" s="51" t="n">
        <v>84.37500000000071</v>
      </c>
      <c r="AZ1281" s="51" t="n">
        <v>40.00000000000036</v>
      </c>
      <c r="BA1281" s="51" t="n">
        <v>8.000000000024125</v>
      </c>
      <c r="BB1281" s="51" t="n">
        <v>23.90633540284926</v>
      </c>
      <c r="BC1281" s="51" t="n">
        <v>15.00001235781867</v>
      </c>
      <c r="BD1281" s="51" t="n">
        <v>3.750000969501864</v>
      </c>
      <c r="BE1281" s="51" t="n">
        <v>4.687500000009074</v>
      </c>
      <c r="BF1281" s="51" t="n">
        <v>3.00000000002853</v>
      </c>
      <c r="BG1281" s="51" t="n">
        <v>6.00001144566492</v>
      </c>
      <c r="BH1281" s="51" t="n">
        <v>14.00035134726031</v>
      </c>
      <c r="BI1281" s="51" t="n">
        <v>5.500069348673493</v>
      </c>
      <c r="BJ1281" s="51" t="n">
        <v>0.7000102664022029</v>
      </c>
      <c r="BK1281" s="51" t="n">
        <v>0.4000017350591819</v>
      </c>
      <c r="BL1281" s="51" t="n">
        <v>0.02000001711043113</v>
      </c>
      <c r="BM1281" s="51" t="n">
        <v>0.1813338386779444</v>
      </c>
      <c r="BN1281" s="51" t="n">
        <v>0.2378000877613209</v>
      </c>
      <c r="BO1281" s="51" t="n">
        <v>0.9636121423940757</v>
      </c>
      <c r="BP1281" s="51" t="n">
        <v>0.1813672053193306</v>
      </c>
      <c r="BQ1281" s="51" t="n">
        <v>0.2376136109789989</v>
      </c>
      <c r="BR1281" s="51" t="n">
        <v>0.9636665939822631</v>
      </c>
      <c r="BS1281" s="51" t="n">
        <v>-0.03336664138620105</v>
      </c>
      <c r="BT1281" s="51" t="n">
        <v>0.186476782322087</v>
      </c>
      <c r="BU1281" s="51" t="n">
        <v>-0.05445158818739859</v>
      </c>
      <c r="BV1281" s="51" t="n">
        <v>0.1971088495190523</v>
      </c>
    </row>
    <row r="1282">
      <c r="A1282" s="49" t="n">
        <v>70.81</v>
      </c>
      <c r="B1282" s="50" t="inlineStr">
        <is>
          <t>path/straight_to_prepick</t>
        </is>
      </c>
      <c r="C1282" s="50" t="inlineStr">
        <is>
          <t>effort</t>
        </is>
      </c>
      <c r="D1282" s="49" t="n">
        <v>0</v>
      </c>
      <c r="E1282" s="49" t="n">
        <v>-1.545994528384001</v>
      </c>
      <c r="F1282" s="49" t="n">
        <v>-1.678910346752</v>
      </c>
      <c r="G1282" s="49" t="n">
        <v>-0.260888542208</v>
      </c>
      <c r="H1282" s="49" t="n">
        <v>-1.4539720610944</v>
      </c>
      <c r="I1282" s="49" t="n">
        <v>-5.922342156864</v>
      </c>
      <c r="J1282" s="49" t="n">
        <v>1.680516066048</v>
      </c>
      <c r="K1282" s="49" t="n">
        <v>-1.546134012969978</v>
      </c>
      <c r="L1282" s="49" t="n">
        <v>-1.678727178324615</v>
      </c>
      <c r="M1282" s="49" t="n">
        <v>-0.2607484501194314</v>
      </c>
      <c r="N1282" s="49" t="n">
        <v>-1.453778276240142</v>
      </c>
      <c r="O1282" s="49" t="n">
        <v>-5.922425674843055</v>
      </c>
      <c r="P1282" s="49" t="n">
        <v>1.680509785844031</v>
      </c>
      <c r="Q1282" s="49" t="n">
        <v>0.0001394845859774563</v>
      </c>
      <c r="R1282" s="49" t="n">
        <v>-0.0001831684273843059</v>
      </c>
      <c r="S1282" s="49" t="n">
        <v>-0.000140092088568522</v>
      </c>
      <c r="T1282" s="49" t="n">
        <v>-0.0001937848542574727</v>
      </c>
      <c r="U1282" s="49" t="n">
        <v>8.351797905437053e-05</v>
      </c>
      <c r="V1282" s="49" t="n">
        <v>6.28020396931106e-06</v>
      </c>
      <c r="W1282" s="49" t="n">
        <v>0.3615534079999876</v>
      </c>
      <c r="X1282" s="49" t="n">
        <v>-0.31953057600001</v>
      </c>
      <c r="Y1282" s="49" t="n">
        <v>-0.4397049039999953</v>
      </c>
      <c r="Z1282" s="49" t="n">
        <v>0.0672946128000099</v>
      </c>
      <c r="AA1282" s="49" t="n">
        <v>0.6282861680000288</v>
      </c>
      <c r="AB1282" s="49" t="n">
        <v>0.2811058239999822</v>
      </c>
      <c r="AC1282" s="49" t="n">
        <v>0.3594851239435444</v>
      </c>
      <c r="AD1282" s="49" t="n">
        <v>-0.3136471266750658</v>
      </c>
      <c r="AE1282" s="49" t="n">
        <v>-0.4352134802299114</v>
      </c>
      <c r="AF1282" s="49" t="n">
        <v>0.07174476272709625</v>
      </c>
      <c r="AG1282" s="49" t="n">
        <v>0.6257476030165002</v>
      </c>
      <c r="AH1282" s="49" t="n">
        <v>0.2815441246169241</v>
      </c>
      <c r="AI1282" s="49" t="n">
        <v>0.061328446977668</v>
      </c>
      <c r="AJ1282" s="49" t="n">
        <v>-0.250741879090935</v>
      </c>
      <c r="AK1282" s="49" t="n">
        <v>-0.1009247068577724</v>
      </c>
      <c r="AL1282" s="49" t="n">
        <v>-0.01077594366640747</v>
      </c>
      <c r="AM1282" s="49" t="n">
        <v>0.01053179943912928</v>
      </c>
      <c r="AN1282" s="49" t="n">
        <v>-0.003530885267057449</v>
      </c>
      <c r="AO1282" s="49" t="n">
        <v>0.3421351281947234</v>
      </c>
      <c r="AP1282" s="49" t="n">
        <v>12.32413339878068</v>
      </c>
      <c r="AQ1282" s="49" t="n">
        <v>7.819620758633165</v>
      </c>
      <c r="AR1282" s="49" t="n">
        <v>1.063913882074327</v>
      </c>
      <c r="AS1282" s="49" t="n">
        <v>-0.3277453574201213</v>
      </c>
      <c r="AT1282" s="49" t="n">
        <v>-0.000794142565338966</v>
      </c>
      <c r="AU1282" s="49" t="n">
        <v>380.0000000000028</v>
      </c>
      <c r="AV1282" s="49" t="n">
        <v>900.0114485582899</v>
      </c>
      <c r="AW1282" s="49" t="n">
        <v>540.0015874844643</v>
      </c>
      <c r="AX1282" s="49" t="n">
        <v>75.00006914479881</v>
      </c>
      <c r="AY1282" s="49" t="n">
        <v>84.37500000000071</v>
      </c>
      <c r="AZ1282" s="49" t="n">
        <v>40.00000000000036</v>
      </c>
      <c r="BA1282" s="49" t="n">
        <v>8.000000000024004</v>
      </c>
      <c r="BB1282" s="49" t="n">
        <v>23.90633497583502</v>
      </c>
      <c r="BC1282" s="49" t="n">
        <v>15.00001229602958</v>
      </c>
      <c r="BD1282" s="49" t="n">
        <v>3.750000964654354</v>
      </c>
      <c r="BE1282" s="49" t="n">
        <v>4.687500000009028</v>
      </c>
      <c r="BF1282" s="49" t="n">
        <v>3.000000000028387</v>
      </c>
      <c r="BG1282" s="49" t="n">
        <v>6.000011582391958</v>
      </c>
      <c r="BH1282" s="49" t="n">
        <v>14.00035987387785</v>
      </c>
      <c r="BI1282" s="49" t="n">
        <v>5.500071220692375</v>
      </c>
      <c r="BJ1282" s="49" t="n">
        <v>0.7000104878932811</v>
      </c>
      <c r="BK1282" s="49" t="n">
        <v>0.4000017576236414</v>
      </c>
      <c r="BL1282" s="49" t="n">
        <v>0.02000001690510596</v>
      </c>
      <c r="BM1282" s="49" t="n">
        <v>0.1801632736424351</v>
      </c>
      <c r="BN1282" s="49" t="n">
        <v>0.2436352136795868</v>
      </c>
      <c r="BO1282" s="49" t="n">
        <v>0.9619304639007559</v>
      </c>
      <c r="BP1282" s="49" t="n">
        <v>0.1802057360297882</v>
      </c>
      <c r="BQ1282" s="49" t="n">
        <v>0.2433646746617928</v>
      </c>
      <c r="BR1282" s="49" t="n">
        <v>0.9620129216993207</v>
      </c>
      <c r="BS1282" s="49" t="n">
        <v>-0.04246238735317043</v>
      </c>
      <c r="BT1282" s="49" t="n">
        <v>0.2705390177939193</v>
      </c>
      <c r="BU1282" s="49" t="n">
        <v>-0.08245779856486113</v>
      </c>
      <c r="BV1282" s="49" t="n">
        <v>0.2859959842948717</v>
      </c>
    </row>
    <row r="1283">
      <c r="A1283" s="51" t="n">
        <v>70.81999999999999</v>
      </c>
      <c r="B1283" t="inlineStr">
        <is>
          <t>path/straight_to_prepick</t>
        </is>
      </c>
      <c r="C1283" t="inlineStr">
        <is>
          <t>effort</t>
        </is>
      </c>
      <c r="D1283" s="51" t="n">
        <v>0</v>
      </c>
      <c r="E1283" s="51" t="n">
        <v>-1.542378876288</v>
      </c>
      <c r="F1283" s="51" t="n">
        <v>-1.682105575064</v>
      </c>
      <c r="G1283" s="51" t="n">
        <v>-0.2652856041559998</v>
      </c>
      <c r="H1283" s="51" t="n">
        <v>-1.4532991013208</v>
      </c>
      <c r="I1283" s="51" t="n">
        <v>-5.916059260147999</v>
      </c>
      <c r="J1283" s="51" t="n">
        <v>1.683327109535999</v>
      </c>
      <c r="K1283" s="51" t="n">
        <v>-1.542538031247081</v>
      </c>
      <c r="L1283" s="51" t="n">
        <v>-1.681866554883386</v>
      </c>
      <c r="M1283" s="51" t="n">
        <v>-0.2651035572295816</v>
      </c>
      <c r="N1283" s="51" t="n">
        <v>-1.453063169456908</v>
      </c>
      <c r="O1283" s="51" t="n">
        <v>-5.916164770532754</v>
      </c>
      <c r="P1283" s="51" t="n">
        <v>1.683322707123401</v>
      </c>
      <c r="Q1283" s="51" t="n">
        <v>0.0001591549590802543</v>
      </c>
      <c r="R1283" s="51" t="n">
        <v>-0.0002390201806146131</v>
      </c>
      <c r="S1283" s="51" t="n">
        <v>-0.0001820469264182112</v>
      </c>
      <c r="T1283" s="51" t="n">
        <v>-0.0002359318638911478</v>
      </c>
      <c r="U1283" s="51" t="n">
        <v>0.0001055103847553696</v>
      </c>
      <c r="V1283" s="51" t="n">
        <v>4.402412598025762e-06</v>
      </c>
      <c r="W1283" s="51" t="n">
        <v>0.3615793279999826</v>
      </c>
      <c r="X1283" s="51" t="n">
        <v>-0.3195135660000225</v>
      </c>
      <c r="Y1283" s="51" t="n">
        <v>-0.4397077389999929</v>
      </c>
      <c r="Z1283" s="51" t="n">
        <v>0.06729760980001395</v>
      </c>
      <c r="AA1283" s="51" t="n">
        <v>0.6282938630000614</v>
      </c>
      <c r="AB1283" s="51" t="n">
        <v>0.2811025839999737</v>
      </c>
      <c r="AC1283" s="51" t="n">
        <v>0.3596049470854596</v>
      </c>
      <c r="AD1283" s="51" t="n">
        <v>-0.3141918018066461</v>
      </c>
      <c r="AE1283" s="51" t="n">
        <v>-0.4358332325365332</v>
      </c>
      <c r="AF1283" s="51" t="n">
        <v>0.07112038098301915</v>
      </c>
      <c r="AG1283" s="51" t="n">
        <v>0.6263192970678771</v>
      </c>
      <c r="AH1283" s="51" t="n">
        <v>0.2814136952671978</v>
      </c>
      <c r="AI1283" s="51" t="n">
        <v>0.068206275997339</v>
      </c>
      <c r="AJ1283" s="51" t="n">
        <v>-0.2933663919546962</v>
      </c>
      <c r="AK1283" s="51" t="n">
        <v>-0.1203975175313546</v>
      </c>
      <c r="AL1283" s="51" t="n">
        <v>-0.01352647128782838</v>
      </c>
      <c r="AM1283" s="51" t="n">
        <v>0.01218814978502817</v>
      </c>
      <c r="AN1283" s="51" t="n">
        <v>-0.003603990111987412</v>
      </c>
      <c r="AO1283" s="51" t="n">
        <v>0.3551915465519732</v>
      </c>
      <c r="AP1283" s="51" t="n">
        <v>12.57765403471076</v>
      </c>
      <c r="AQ1283" s="51" t="n">
        <v>7.958200661120695</v>
      </c>
      <c r="AR1283" s="51" t="n">
        <v>1.084095346377389</v>
      </c>
      <c r="AS1283" s="51" t="n">
        <v>-0.3342554695951572</v>
      </c>
      <c r="AT1283" s="51" t="n">
        <v>-0.0008216725476858042</v>
      </c>
      <c r="AU1283" s="51" t="n">
        <v>380.0000000000028</v>
      </c>
      <c r="AV1283" s="51" t="n">
        <v>900.011334072707</v>
      </c>
      <c r="AW1283" s="51" t="n">
        <v>540.0015716096196</v>
      </c>
      <c r="AX1283" s="51" t="n">
        <v>75.00006845335082</v>
      </c>
      <c r="AY1283" s="51" t="n">
        <v>84.37500000000071</v>
      </c>
      <c r="AZ1283" s="51" t="n">
        <v>40.00000000000036</v>
      </c>
      <c r="BA1283" s="51" t="n">
        <v>8.000000000023883</v>
      </c>
      <c r="BB1283" s="51" t="n">
        <v>23.90633455095584</v>
      </c>
      <c r="BC1283" s="51" t="n">
        <v>15.00001223454943</v>
      </c>
      <c r="BD1283" s="51" t="n">
        <v>3.750000959831083</v>
      </c>
      <c r="BE1283" s="51" t="n">
        <v>4.687500000008983</v>
      </c>
      <c r="BF1283" s="51" t="n">
        <v>3.000000000028245</v>
      </c>
      <c r="BG1283" s="51" t="n">
        <v>6.000011661526705</v>
      </c>
      <c r="BH1283" s="51" t="n">
        <v>14.00036608113882</v>
      </c>
      <c r="BI1283" s="51" t="n">
        <v>5.500072505379165</v>
      </c>
      <c r="BJ1283" s="51" t="n">
        <v>0.700010629413824</v>
      </c>
      <c r="BK1283" s="51" t="n">
        <v>0.4000017676304319</v>
      </c>
      <c r="BL1283" s="51" t="n">
        <v>0.02000001670224468</v>
      </c>
      <c r="BM1283" s="51" t="n">
        <v>0.1789502018154118</v>
      </c>
      <c r="BN1283" s="51" t="n">
        <v>0.2494508927432527</v>
      </c>
      <c r="BO1283" s="51" t="n">
        <v>0.9602131694113749</v>
      </c>
      <c r="BP1283" s="51" t="n">
        <v>0.1790019880465473</v>
      </c>
      <c r="BQ1283" s="51" t="n">
        <v>0.2491050811697907</v>
      </c>
      <c r="BR1283" s="51" t="n">
        <v>0.9603218945394006</v>
      </c>
      <c r="BS1283" s="51" t="n">
        <v>-0.05178623113544223</v>
      </c>
      <c r="BT1283" s="51" t="n">
        <v>0.3458115734619738</v>
      </c>
      <c r="BU1283" s="51" t="n">
        <v>-0.1087251280257329</v>
      </c>
      <c r="BV1283" s="51" t="n">
        <v>0.3661811184914803</v>
      </c>
    </row>
    <row r="1284">
      <c r="A1284" s="49" t="n">
        <v>70.83</v>
      </c>
      <c r="B1284" s="50" t="inlineStr">
        <is>
          <t>path/straight_to_prepick</t>
        </is>
      </c>
      <c r="C1284" s="50" t="inlineStr">
        <is>
          <t>effort</t>
        </is>
      </c>
      <c r="D1284" s="49" t="n">
        <v>0</v>
      </c>
      <c r="E1284" s="49" t="n">
        <v>-1.538762909312001</v>
      </c>
      <c r="F1284" s="49" t="n">
        <v>-1.685300596736001</v>
      </c>
      <c r="G1284" s="49" t="n">
        <v>-0.2696827005439998</v>
      </c>
      <c r="H1284" s="49" t="n">
        <v>-1.4526261051392</v>
      </c>
      <c r="I1284" s="49" t="n">
        <v>-5.909776269951999</v>
      </c>
      <c r="J1284" s="49" t="n">
        <v>1.686138113663999</v>
      </c>
      <c r="K1284" s="49" t="n">
        <v>-1.538940726613941</v>
      </c>
      <c r="L1284" s="49" t="n">
        <v>-1.685011721040253</v>
      </c>
      <c r="M1284" s="49" t="n">
        <v>-0.2694649593067125</v>
      </c>
      <c r="N1284" s="49" t="n">
        <v>-1.452355117177611</v>
      </c>
      <c r="O1284" s="49" t="n">
        <v>-5.909897860461705</v>
      </c>
      <c r="P1284" s="49" t="n">
        <v>1.686134922344513</v>
      </c>
      <c r="Q1284" s="49" t="n">
        <v>0.0001778173019404417</v>
      </c>
      <c r="R1284" s="49" t="n">
        <v>-0.0002888756957475369</v>
      </c>
      <c r="S1284" s="49" t="n">
        <v>-0.0002177412372872944</v>
      </c>
      <c r="T1284" s="49" t="n">
        <v>-0.0002709879615889754</v>
      </c>
      <c r="U1284" s="49" t="n">
        <v>0.0001215905097060599</v>
      </c>
      <c r="V1284" s="49" t="n">
        <v>3.191319486006705e-06</v>
      </c>
      <c r="W1284" s="49" t="n">
        <v>0.3616148479999767</v>
      </c>
      <c r="X1284" s="49" t="n">
        <v>-0.3194902560000416</v>
      </c>
      <c r="Y1284" s="49" t="n">
        <v>-0.4397116239999897</v>
      </c>
      <c r="Z1284" s="49" t="n">
        <v>0.06730171680001931</v>
      </c>
      <c r="AA1284" s="49" t="n">
        <v>0.628304408000111</v>
      </c>
      <c r="AB1284" s="49" t="n">
        <v>0.2810981439999625</v>
      </c>
      <c r="AC1284" s="49" t="n">
        <v>0.3597494247243333</v>
      </c>
      <c r="AD1284" s="49" t="n">
        <v>-0.3147989895934327</v>
      </c>
      <c r="AE1284" s="49" t="n">
        <v>-0.4364713049644043</v>
      </c>
      <c r="AF1284" s="49" t="n">
        <v>0.07035863475228192</v>
      </c>
      <c r="AG1284" s="49" t="n">
        <v>0.6269447221309878</v>
      </c>
      <c r="AH1284" s="49" t="n">
        <v>0.2813531513463579</v>
      </c>
      <c r="AI1284" s="49" t="n">
        <v>0.07466710487764262</v>
      </c>
      <c r="AJ1284" s="49" t="n">
        <v>-0.3297001300492255</v>
      </c>
      <c r="AK1284" s="49" t="n">
        <v>-0.1362716536317987</v>
      </c>
      <c r="AL1284" s="49" t="n">
        <v>-0.01565266497405994</v>
      </c>
      <c r="AM1284" s="49" t="n">
        <v>0.01331285491602283</v>
      </c>
      <c r="AN1284" s="49" t="n">
        <v>-0.003651068217527719</v>
      </c>
      <c r="AO1284" s="49" t="n">
        <v>0.3680443837843506</v>
      </c>
      <c r="AP1284" s="49" t="n">
        <v>12.83525560788517</v>
      </c>
      <c r="AQ1284" s="49" t="n">
        <v>8.099690682573055</v>
      </c>
      <c r="AR1284" s="49" t="n">
        <v>1.104678472046742</v>
      </c>
      <c r="AS1284" s="49" t="n">
        <v>-0.3411618122705195</v>
      </c>
      <c r="AT1284" s="49" t="n">
        <v>-0.0008471309591754707</v>
      </c>
      <c r="AU1284" s="49" t="n">
        <v>380.0000000000028</v>
      </c>
      <c r="AV1284" s="49" t="n">
        <v>900.0112207319798</v>
      </c>
      <c r="AW1284" s="49" t="n">
        <v>540.0015558935235</v>
      </c>
      <c r="AX1284" s="49" t="n">
        <v>75.00006776881732</v>
      </c>
      <c r="AY1284" s="49" t="n">
        <v>84.37500000000071</v>
      </c>
      <c r="AZ1284" s="49" t="n">
        <v>40.00000000000036</v>
      </c>
      <c r="BA1284" s="49" t="n">
        <v>8.000000000023764</v>
      </c>
      <c r="BB1284" s="49" t="n">
        <v>23.90633412820106</v>
      </c>
      <c r="BC1284" s="49" t="n">
        <v>15.00001217337668</v>
      </c>
      <c r="BD1284" s="49" t="n">
        <v>3.750000955031927</v>
      </c>
      <c r="BE1284" s="49" t="n">
        <v>4.687500000008938</v>
      </c>
      <c r="BF1284" s="49" t="n">
        <v>3.000000000028104</v>
      </c>
      <c r="BG1284" s="49" t="n">
        <v>6.000011701303792</v>
      </c>
      <c r="BH1284" s="49" t="n">
        <v>14.00037002823053</v>
      </c>
      <c r="BI1284" s="49" t="n">
        <v>5.500073137318394</v>
      </c>
      <c r="BJ1284" s="49" t="n">
        <v>0.7000106869942911</v>
      </c>
      <c r="BK1284" s="49" t="n">
        <v>0.4000017609206916</v>
      </c>
      <c r="BL1284" s="49" t="n">
        <v>0.02000001650181775</v>
      </c>
      <c r="BM1284" s="49" t="n">
        <v>0.1776947795849364</v>
      </c>
      <c r="BN1284" s="49" t="n">
        <v>0.2552465594832699</v>
      </c>
      <c r="BO1284" s="49" t="n">
        <v>0.9584604065680801</v>
      </c>
      <c r="BP1284" s="49" t="n">
        <v>0.1777559184914715</v>
      </c>
      <c r="BQ1284" s="49" t="n">
        <v>0.2548351616686267</v>
      </c>
      <c r="BR1284" s="49" t="n">
        <v>0.9585931415026309</v>
      </c>
      <c r="BS1284" s="49" t="n">
        <v>-0.06113890653511311</v>
      </c>
      <c r="BT1284" s="49" t="n">
        <v>0.4113978146431663</v>
      </c>
      <c r="BU1284" s="49" t="n">
        <v>-0.1327349345507933</v>
      </c>
      <c r="BV1284" s="49" t="n">
        <v>0.4365829710784488</v>
      </c>
    </row>
    <row r="1285">
      <c r="A1285" s="51" t="n">
        <v>70.84</v>
      </c>
      <c r="B1285" t="inlineStr">
        <is>
          <t>path/straight_to_prepick</t>
        </is>
      </c>
      <c r="C1285" t="inlineStr">
        <is>
          <t>effort</t>
        </is>
      </c>
      <c r="D1285" s="51" t="n">
        <v>0</v>
      </c>
      <c r="E1285" s="51" t="n">
        <v>-1.535146585216001</v>
      </c>
      <c r="F1285" s="51" t="n">
        <v>-1.688495384048001</v>
      </c>
      <c r="G1285" s="51" t="n">
        <v>-0.2740798359919996</v>
      </c>
      <c r="H1285" s="51" t="n">
        <v>-1.451953067665599</v>
      </c>
      <c r="I1285" s="51" t="n">
        <v>-5.903493173735996</v>
      </c>
      <c r="J1285" s="51" t="n">
        <v>1.688949073151999</v>
      </c>
      <c r="K1285" s="51" t="n">
        <v>-1.535341780853309</v>
      </c>
      <c r="L1285" s="51" t="n">
        <v>-1.688163341611449</v>
      </c>
      <c r="M1285" s="51" t="n">
        <v>-0.2738327134966798</v>
      </c>
      <c r="N1285" s="51" t="n">
        <v>-1.451655142319968</v>
      </c>
      <c r="O1285" s="51" t="n">
        <v>-5.903625442561634</v>
      </c>
      <c r="P1285" s="51" t="n">
        <v>1.688946832461327</v>
      </c>
      <c r="Q1285" s="51" t="n">
        <v>0.0001951956373080765</v>
      </c>
      <c r="R1285" s="51" t="n">
        <v>-0.0003320424365520491</v>
      </c>
      <c r="S1285" s="51" t="n">
        <v>-0.0002471224953198292</v>
      </c>
      <c r="T1285" s="51" t="n">
        <v>-0.0002979253456314446</v>
      </c>
      <c r="U1285" s="51" t="n">
        <v>0.0001322688256379934</v>
      </c>
      <c r="V1285" s="51" t="n">
        <v>2.240690671673207e-06</v>
      </c>
      <c r="W1285" s="51" t="n">
        <v>0.3616484479999701</v>
      </c>
      <c r="X1285" s="51" t="n">
        <v>-0.3194682060000688</v>
      </c>
      <c r="Y1285" s="51" t="n">
        <v>-0.4397152989999855</v>
      </c>
      <c r="Z1285" s="51" t="n">
        <v>0.06730560180002645</v>
      </c>
      <c r="AA1285" s="51" t="n">
        <v>0.6283143830001823</v>
      </c>
      <c r="AB1285" s="51" t="n">
        <v>0.2810939439999479</v>
      </c>
      <c r="AC1285" s="51" t="n">
        <v>0.3599308029521557</v>
      </c>
      <c r="AD1285" s="51" t="n">
        <v>-0.3154763309340541</v>
      </c>
      <c r="AE1285" s="51" t="n">
        <v>-0.4371041030343066</v>
      </c>
      <c r="AF1285" s="51" t="n">
        <v>0.06952085347530007</v>
      </c>
      <c r="AG1285" s="51" t="n">
        <v>0.627437143032518</v>
      </c>
      <c r="AH1285" s="51" t="n">
        <v>0.2813252916637386</v>
      </c>
      <c r="AI1285" s="51" t="n">
        <v>0.08044725686891281</v>
      </c>
      <c r="AJ1285" s="51" t="n">
        <v>-0.3590711579364821</v>
      </c>
      <c r="AK1285" s="51" t="n">
        <v>-0.1487196654171978</v>
      </c>
      <c r="AL1285" s="51" t="n">
        <v>-0.01710989071155728</v>
      </c>
      <c r="AM1285" s="51" t="n">
        <v>0.01401826606314006</v>
      </c>
      <c r="AN1285" s="51" t="n">
        <v>-0.003688396509699186</v>
      </c>
      <c r="AO1285" s="51" t="n">
        <v>0.3803941235768935</v>
      </c>
      <c r="AP1285" s="51" t="n">
        <v>13.09679610296346</v>
      </c>
      <c r="AQ1285" s="51" t="n">
        <v>8.243468334418258</v>
      </c>
      <c r="AR1285" s="51" t="n">
        <v>1.125698680681697</v>
      </c>
      <c r="AS1285" s="51" t="n">
        <v>-0.3484869114444586</v>
      </c>
      <c r="AT1285" s="51" t="n">
        <v>-0.0008644617688921871</v>
      </c>
      <c r="AU1285" s="51" t="n">
        <v>380.0000000000028</v>
      </c>
      <c r="AV1285" s="51" t="n">
        <v>900.01110852466</v>
      </c>
      <c r="AW1285" s="51" t="n">
        <v>540.0015403345882</v>
      </c>
      <c r="AX1285" s="51" t="n">
        <v>75.00006709112914</v>
      </c>
      <c r="AY1285" s="51" t="n">
        <v>84.37500000000071</v>
      </c>
      <c r="AZ1285" s="51" t="n">
        <v>40.00000000000036</v>
      </c>
      <c r="BA1285" s="51" t="n">
        <v>8.000000000023645</v>
      </c>
      <c r="BB1285" s="51" t="n">
        <v>23.90633370756006</v>
      </c>
      <c r="BC1285" s="51" t="n">
        <v>15.0000121125098</v>
      </c>
      <c r="BD1285" s="51" t="n">
        <v>3.750000950256767</v>
      </c>
      <c r="BE1285" s="51" t="n">
        <v>4.687500000008893</v>
      </c>
      <c r="BF1285" s="51" t="n">
        <v>3.000000000027963</v>
      </c>
      <c r="BG1285" s="51" t="n">
        <v>6.000011704009707</v>
      </c>
      <c r="BH1285" s="51" t="n">
        <v>14.00037178577874</v>
      </c>
      <c r="BI1285" s="51" t="n">
        <v>5.50007320442509</v>
      </c>
      <c r="BJ1285" s="51" t="n">
        <v>0.7000106637490854</v>
      </c>
      <c r="BK1285" s="51" t="n">
        <v>0.4000017428490537</v>
      </c>
      <c r="BL1285" s="51" t="n">
        <v>0.02000001630379594</v>
      </c>
      <c r="BM1285" s="51" t="n">
        <v>0.1763971897103478</v>
      </c>
      <c r="BN1285" s="51" t="n">
        <v>0.2610216815508969</v>
      </c>
      <c r="BO1285" s="51" t="n">
        <v>0.9566723137122474</v>
      </c>
      <c r="BP1285" s="51" t="n">
        <v>0.1764675034027441</v>
      </c>
      <c r="BQ1285" s="51" t="n">
        <v>0.2605550336923995</v>
      </c>
      <c r="BR1285" s="51" t="n">
        <v>0.9568263713029661</v>
      </c>
      <c r="BS1285" s="51" t="n">
        <v>-0.07031369239626772</v>
      </c>
      <c r="BT1285" s="51" t="n">
        <v>0.466647858497482</v>
      </c>
      <c r="BU1285" s="51" t="n">
        <v>-0.1540575907187369</v>
      </c>
      <c r="BV1285" s="51" t="n">
        <v>0.4964252012506464</v>
      </c>
    </row>
    <row r="1286">
      <c r="A1286" s="49" t="n">
        <v>70.84999999999999</v>
      </c>
      <c r="B1286" s="50" t="inlineStr">
        <is>
          <t>path/straight_to_prepick</t>
        </is>
      </c>
      <c r="C1286" s="50" t="inlineStr">
        <is>
          <t>effort</t>
        </is>
      </c>
      <c r="D1286" s="49" t="n">
        <v>0</v>
      </c>
      <c r="E1286" s="49" t="n">
        <v>-1.53153</v>
      </c>
      <c r="F1286" s="49" t="n">
        <v>-1.69169</v>
      </c>
      <c r="G1286" s="49" t="n">
        <v>-0.278477</v>
      </c>
      <c r="H1286" s="49" t="n">
        <v>-1.45128</v>
      </c>
      <c r="I1286" s="49" t="n">
        <v>-5.89721</v>
      </c>
      <c r="J1286" s="49" t="n">
        <v>1.69176</v>
      </c>
      <c r="K1286" s="49" t="n">
        <v>-1.53174082772205</v>
      </c>
      <c r="L1286" s="49" t="n">
        <v>-1.691322096662359</v>
      </c>
      <c r="M1286" s="49" t="n">
        <v>-0.278206849697486</v>
      </c>
      <c r="N1286" s="49" t="n">
        <v>-1.450963042751282</v>
      </c>
      <c r="O1286" s="49" t="n">
        <v>-5.897349267798594</v>
      </c>
      <c r="P1286" s="49" t="n">
        <v>1.691758358817548</v>
      </c>
      <c r="Q1286" s="49" t="n">
        <v>0.0002108277220496113</v>
      </c>
      <c r="R1286" s="49" t="n">
        <v>-0.000367903337640918</v>
      </c>
      <c r="S1286" s="49" t="n">
        <v>-0.0002701503025139274</v>
      </c>
      <c r="T1286" s="49" t="n">
        <v>-0.0003169572487182748</v>
      </c>
      <c r="U1286" s="49" t="n">
        <v>0.0001392677985938562</v>
      </c>
      <c r="V1286" s="49" t="n">
        <v>1.641182452161161e-06</v>
      </c>
      <c r="W1286" s="49" t="n">
        <v>0.361664</v>
      </c>
      <c r="X1286" s="49" t="n">
        <v>-0.319458</v>
      </c>
      <c r="Y1286" s="49" t="n">
        <v>-0.439717</v>
      </c>
      <c r="Z1286" s="49" t="n">
        <v>0.0673074</v>
      </c>
      <c r="AA1286" s="49" t="n">
        <v>0.628319</v>
      </c>
      <c r="AB1286" s="49" t="n">
        <v>0.281092</v>
      </c>
      <c r="AC1286" s="49" t="n">
        <v>0.360147997210197</v>
      </c>
      <c r="AD1286" s="49" t="n">
        <v>-0.316220366693599</v>
      </c>
      <c r="AE1286" s="49" t="n">
        <v>-0.437745733342891</v>
      </c>
      <c r="AF1286" s="49" t="n">
        <v>0.06877725193872446</v>
      </c>
      <c r="AG1286" s="49" t="n">
        <v>0.6277193364062034</v>
      </c>
      <c r="AH1286" s="49" t="n">
        <v>0.2812801463575871</v>
      </c>
      <c r="AI1286" s="49" t="n">
        <v>0.08526723910406561</v>
      </c>
      <c r="AJ1286" s="49" t="n">
        <v>-0.3810711321389324</v>
      </c>
      <c r="AK1286" s="49" t="n">
        <v>-0.1576882772282535</v>
      </c>
      <c r="AL1286" s="49" t="n">
        <v>-0.01801708013840074</v>
      </c>
      <c r="AM1286" s="49" t="n">
        <v>0.01448648271300675</v>
      </c>
      <c r="AN1286" s="49" t="n">
        <v>-0.003711509602911665</v>
      </c>
      <c r="AO1286" s="49" t="n">
        <v>0.3919034001853861</v>
      </c>
      <c r="AP1286" s="49" t="n">
        <v>13.36204091233732</v>
      </c>
      <c r="AQ1286" s="49" t="n">
        <v>8.388952898838403</v>
      </c>
      <c r="AR1286" s="49" t="n">
        <v>1.147135739988149</v>
      </c>
      <c r="AS1286" s="49" t="n">
        <v>-0.3561010484354033</v>
      </c>
      <c r="AT1286" s="49" t="n">
        <v>-0.0008643780116250831</v>
      </c>
      <c r="AU1286" s="49" t="n">
        <v>380.0000000000028</v>
      </c>
      <c r="AV1286" s="49" t="n">
        <v>900.0109974394135</v>
      </c>
      <c r="AW1286" s="49" t="n">
        <v>540.0015249312423</v>
      </c>
      <c r="AX1286" s="49" t="n">
        <v>75.00006642021785</v>
      </c>
      <c r="AY1286" s="49" t="n">
        <v>84.37500000000071</v>
      </c>
      <c r="AZ1286" s="49" t="n">
        <v>40.00000000000036</v>
      </c>
      <c r="BA1286" s="49" t="n">
        <v>8.000000000023526</v>
      </c>
      <c r="BB1286" s="49" t="n">
        <v>23.90633328902225</v>
      </c>
      <c r="BC1286" s="49" t="n">
        <v>15.00001205194725</v>
      </c>
      <c r="BD1286" s="49" t="n">
        <v>3.750000945505484</v>
      </c>
      <c r="BE1286" s="49" t="n">
        <v>4.687500000008849</v>
      </c>
      <c r="BF1286" s="49" t="n">
        <v>3.000000000027824</v>
      </c>
      <c r="BG1286" s="49" t="n">
        <v>6.000011665304488</v>
      </c>
      <c r="BH1286" s="49" t="n">
        <v>14.00037151487821</v>
      </c>
      <c r="BI1286" s="49" t="n">
        <v>5.500072839804782</v>
      </c>
      <c r="BJ1286" s="49" t="n">
        <v>0.7000105778728707</v>
      </c>
      <c r="BK1286" s="49" t="n">
        <v>0.400001721934868</v>
      </c>
      <c r="BL1286" s="49" t="n">
        <v>0.02000001610815038</v>
      </c>
      <c r="BM1286" s="49" t="n">
        <v>0.1750576549941476</v>
      </c>
      <c r="BN1286" s="49" t="n">
        <v>0.266775775226281</v>
      </c>
      <c r="BO1286" s="49" t="n">
        <v>0.9548490116943712</v>
      </c>
      <c r="BP1286" s="49" t="n">
        <v>0.1751367433738465</v>
      </c>
      <c r="BQ1286" s="49" t="n">
        <v>0.2662646231533923</v>
      </c>
      <c r="BR1286" s="49" t="n">
        <v>0.9550213747844182</v>
      </c>
      <c r="BS1286" s="49" t="n">
        <v>-0.07908837969888838</v>
      </c>
      <c r="BT1286" s="49" t="n">
        <v>0.5111520728887098</v>
      </c>
      <c r="BU1286" s="49" t="n">
        <v>-0.1723630900469786</v>
      </c>
      <c r="BV1286" s="49" t="n">
        <v>0.5451976230986001</v>
      </c>
    </row>
    <row r="1287">
      <c r="A1287" s="51" t="n">
        <v>70.86</v>
      </c>
      <c r="B1287" t="inlineStr">
        <is>
          <t>path/straight_to_prepick</t>
        </is>
      </c>
      <c r="C1287" t="inlineStr">
        <is>
          <t>effort</t>
        </is>
      </c>
      <c r="D1287" s="51" t="n">
        <v>0</v>
      </c>
      <c r="E1287" s="51" t="n">
        <v>-1.527913329180904</v>
      </c>
      <c r="F1287" s="51" t="n">
        <v>-1.694884530354733</v>
      </c>
      <c r="G1287" s="51" t="n">
        <v>-0.282874172571764</v>
      </c>
      <c r="H1287" s="51" t="n">
        <v>-1.450606932333824</v>
      </c>
      <c r="I1287" s="51" t="n">
        <v>-5.890926826258622</v>
      </c>
      <c r="J1287" s="51" t="n">
        <v>1.694570926850406</v>
      </c>
      <c r="K1287" s="51" t="n">
        <v>-1.528137648125766</v>
      </c>
      <c r="L1287" s="51" t="n">
        <v>-1.694488680685755</v>
      </c>
      <c r="M1287" s="51" t="n">
        <v>-0.2825873774610672</v>
      </c>
      <c r="N1287" s="51" t="n">
        <v>-1.450277424148525</v>
      </c>
      <c r="O1287" s="51" t="n">
        <v>-5.891071133078949</v>
      </c>
      <c r="P1287" s="51" t="n">
        <v>1.694569494946714</v>
      </c>
      <c r="Q1287" s="51" t="n">
        <v>0.0002243189448625227</v>
      </c>
      <c r="R1287" s="51" t="n">
        <v>-0.0003958496689779878</v>
      </c>
      <c r="S1287" s="51" t="n">
        <v>-0.0002867951106968469</v>
      </c>
      <c r="T1287" s="51" t="n">
        <v>-0.0003295081852989767</v>
      </c>
      <c r="U1287" s="51" t="n">
        <v>0.000144306820327067</v>
      </c>
      <c r="V1287" s="51" t="n">
        <v>1.431903692061809e-06</v>
      </c>
      <c r="W1287" s="51" t="n">
        <v>0.3616727488790867</v>
      </c>
      <c r="X1287" s="51" t="n">
        <v>-0.3194439067758919</v>
      </c>
      <c r="Y1287" s="51" t="n">
        <v>-0.4397177300685326</v>
      </c>
      <c r="Z1287" s="51" t="n">
        <v>0.06730560196350698</v>
      </c>
      <c r="AA1287" s="51" t="n">
        <v>0.628314384526688</v>
      </c>
      <c r="AB1287" s="51" t="n">
        <v>0.2810939446831072</v>
      </c>
      <c r="AC1287" s="51" t="n">
        <v>0.3603754772259544</v>
      </c>
      <c r="AD1287" s="51" t="n">
        <v>-0.3170363375485228</v>
      </c>
      <c r="AE1287" s="51" t="n">
        <v>-0.4383818820577468</v>
      </c>
      <c r="AF1287" s="51" t="n">
        <v>0.06820993100544699</v>
      </c>
      <c r="AG1287" s="51" t="n">
        <v>0.627845656123538</v>
      </c>
      <c r="AH1287" s="51" t="n">
        <v>0.2812393683254676</v>
      </c>
      <c r="AI1287" s="51" t="n">
        <v>0.08913388616593924</v>
      </c>
      <c r="AJ1287" s="51" t="n">
        <v>-0.3949435599308068</v>
      </c>
      <c r="AK1287" s="51" t="n">
        <v>-0.1632222865608041</v>
      </c>
      <c r="AL1287" s="51" t="n">
        <v>-0.01854813626003431</v>
      </c>
      <c r="AM1287" s="51" t="n">
        <v>0.01485102269110004</v>
      </c>
      <c r="AN1287" s="51" t="n">
        <v>-0.003718990499869879</v>
      </c>
      <c r="AO1287" s="51" t="n">
        <v>0.4021950102487338</v>
      </c>
      <c r="AP1287" s="51" t="n">
        <v>13.63049368213576</v>
      </c>
      <c r="AQ1287" s="51" t="n">
        <v>8.535784837471244</v>
      </c>
      <c r="AR1287" s="51" t="n">
        <v>1.168814063317094</v>
      </c>
      <c r="AS1287" s="51" t="n">
        <v>-0.3638194337312758</v>
      </c>
      <c r="AT1287" s="51" t="n">
        <v>-0.0008527460861514527</v>
      </c>
      <c r="AU1287" s="51" t="n">
        <v>380.0000000000028</v>
      </c>
      <c r="AV1287" s="51" t="n">
        <v>900.0108874650193</v>
      </c>
      <c r="AW1287" s="51" t="n">
        <v>540.0015096819299</v>
      </c>
      <c r="AX1287" s="51" t="n">
        <v>75.00006575601567</v>
      </c>
      <c r="AY1287" s="51" t="n">
        <v>84.37500000000071</v>
      </c>
      <c r="AZ1287" s="51" t="n">
        <v>40.00000000000036</v>
      </c>
      <c r="BA1287" s="51" t="n">
        <v>8.000000000023409</v>
      </c>
      <c r="BB1287" s="51" t="n">
        <v>23.90633287257714</v>
      </c>
      <c r="BC1287" s="51" t="n">
        <v>15.00001199168751</v>
      </c>
      <c r="BD1287" s="51" t="n">
        <v>3.750000940777956</v>
      </c>
      <c r="BE1287" s="51" t="n">
        <v>4.687500000008805</v>
      </c>
      <c r="BF1287" s="51" t="n">
        <v>3.000000000027685</v>
      </c>
      <c r="BG1287" s="51" t="n">
        <v>6.000011582235697</v>
      </c>
      <c r="BH1287" s="51" t="n">
        <v>14.00036951335111</v>
      </c>
      <c r="BI1287" s="51" t="n">
        <v>5.500072175325233</v>
      </c>
      <c r="BJ1287" s="51" t="n">
        <v>0.7000104599641644</v>
      </c>
      <c r="BK1287" s="51" t="n">
        <v>0.4000017012716496</v>
      </c>
      <c r="BL1287" s="51" t="n">
        <v>0.02000001591485258</v>
      </c>
      <c r="BM1287" s="51" t="n">
        <v>0.1736764277483382</v>
      </c>
      <c r="BN1287" s="51" t="n">
        <v>0.2725083594381531</v>
      </c>
      <c r="BO1287" s="51" t="n">
        <v>0.9529906186287035</v>
      </c>
      <c r="BP1287" s="51" t="n">
        <v>0.1737636797440238</v>
      </c>
      <c r="BQ1287" s="51" t="n">
        <v>0.2719637273719394</v>
      </c>
      <c r="BR1287" s="51" t="n">
        <v>0.9531780052193088</v>
      </c>
      <c r="BS1287" s="51" t="n">
        <v>-0.08725199568554443</v>
      </c>
      <c r="BT1287" s="51" t="n">
        <v>0.544632066213746</v>
      </c>
      <c r="BU1287" s="51" t="n">
        <v>-0.187386590605354</v>
      </c>
      <c r="BV1287" s="51" t="n">
        <v>0.582538181270604</v>
      </c>
    </row>
    <row r="1288">
      <c r="A1288" s="49" t="n">
        <v>70.87</v>
      </c>
      <c r="B1288" s="50" t="inlineStr">
        <is>
          <t>path/straight_to_prepick</t>
        </is>
      </c>
      <c r="C1288" s="50" t="inlineStr">
        <is>
          <t>effort</t>
        </is>
      </c>
      <c r="D1288" s="49" t="n">
        <v>0</v>
      </c>
      <c r="E1288" s="49" t="n">
        <v>-1.524296511467047</v>
      </c>
      <c r="F1288" s="49" t="n">
        <v>-1.698078824082494</v>
      </c>
      <c r="G1288" s="49" t="n">
        <v>-0.2872713574014689</v>
      </c>
      <c r="H1288" s="49" t="n">
        <v>-1.449933894856902</v>
      </c>
      <c r="I1288" s="49" t="n">
        <v>-5.884643730011611</v>
      </c>
      <c r="J1288" s="49" t="n">
        <v>1.697381886352282</v>
      </c>
      <c r="K1288" s="49" t="n">
        <v>-1.524532005489463</v>
      </c>
      <c r="L1288" s="49" t="n">
        <v>-1.697663551276695</v>
      </c>
      <c r="M1288" s="49" t="n">
        <v>-0.2869741813771715</v>
      </c>
      <c r="N1288" s="49" t="n">
        <v>-1.449596639636184</v>
      </c>
      <c r="O1288" s="49" t="n">
        <v>-5.884791986540238</v>
      </c>
      <c r="P1288" s="49" t="n">
        <v>1.697380498407706</v>
      </c>
      <c r="Q1288" s="49" t="n">
        <v>0.0002354940224160718</v>
      </c>
      <c r="R1288" s="49" t="n">
        <v>-0.0004152728057991162</v>
      </c>
      <c r="S1288" s="49" t="n">
        <v>-0.0002971760242974075</v>
      </c>
      <c r="T1288" s="49" t="n">
        <v>-0.0003372552207181467</v>
      </c>
      <c r="U1288" s="49" t="n">
        <v>0.0001482565286270443</v>
      </c>
      <c r="V1288" s="49" t="n">
        <v>1.387944575936828e-06</v>
      </c>
      <c r="W1288" s="49" t="n">
        <v>0.361691650778271</v>
      </c>
      <c r="X1288" s="49" t="n">
        <v>-0.319413458452325</v>
      </c>
      <c r="Y1288" s="49" t="n">
        <v>-0.4397193073770841</v>
      </c>
      <c r="Z1288" s="49" t="n">
        <v>0.06730171731677888</v>
      </c>
      <c r="AA1288" s="49" t="n">
        <v>0.6283044128251305</v>
      </c>
      <c r="AB1288" s="49" t="n">
        <v>0.2810981461589387</v>
      </c>
      <c r="AC1288" s="49" t="n">
        <v>0.3606423253640894</v>
      </c>
      <c r="AD1288" s="49" t="n">
        <v>-0.3178721714857743</v>
      </c>
      <c r="AE1288" s="49" t="n">
        <v>-0.4390022594968247</v>
      </c>
      <c r="AF1288" s="49" t="n">
        <v>0.06779949500645149</v>
      </c>
      <c r="AG1288" s="49" t="n">
        <v>0.6279274347903268</v>
      </c>
      <c r="AH1288" s="49" t="n">
        <v>0.2812303242692468</v>
      </c>
      <c r="AI1288" s="49" t="n">
        <v>0.09195275706020536</v>
      </c>
      <c r="AJ1288" s="49" t="n">
        <v>-0.4005436341648092</v>
      </c>
      <c r="AK1288" s="49" t="n">
        <v>-0.1654507060553774</v>
      </c>
      <c r="AL1288" s="49" t="n">
        <v>-0.01883011583502943</v>
      </c>
      <c r="AM1288" s="49" t="n">
        <v>0.01514850162502706</v>
      </c>
      <c r="AN1288" s="49" t="n">
        <v>-0.003720327951896149</v>
      </c>
      <c r="AO1288" s="49" t="n">
        <v>0.4107223670978599</v>
      </c>
      <c r="AP1288" s="49" t="n">
        <v>13.92124125362597</v>
      </c>
      <c r="AQ1288" s="49" t="n">
        <v>8.691949764428983</v>
      </c>
      <c r="AR1288" s="49" t="n">
        <v>1.191487662005686</v>
      </c>
      <c r="AS1288" s="49" t="n">
        <v>-0.3718706001550952</v>
      </c>
      <c r="AT1288" s="49" t="n">
        <v>-0.0008352077603429491</v>
      </c>
      <c r="AU1288" s="49" t="n">
        <v>380.0000000000028</v>
      </c>
      <c r="AV1288" s="49" t="n">
        <v>900.0107785903691</v>
      </c>
      <c r="AW1288" s="49" t="n">
        <v>540.0014945851105</v>
      </c>
      <c r="AX1288" s="49" t="n">
        <v>75.00006509845552</v>
      </c>
      <c r="AY1288" s="49" t="n">
        <v>84.37500000000071</v>
      </c>
      <c r="AZ1288" s="49" t="n">
        <v>40.00000000000036</v>
      </c>
      <c r="BA1288" s="49" t="n">
        <v>8.000000000023292</v>
      </c>
      <c r="BB1288" s="49" t="n">
        <v>23.90633245821425</v>
      </c>
      <c r="BC1288" s="49" t="n">
        <v>15.00001193172908</v>
      </c>
      <c r="BD1288" s="49" t="n">
        <v>3.750000936074067</v>
      </c>
      <c r="BE1288" s="49" t="n">
        <v>4.68750000000876</v>
      </c>
      <c r="BF1288" s="49" t="n">
        <v>3.000000000027546</v>
      </c>
      <c r="BG1288" s="49" t="n">
        <v>6.00001146521297</v>
      </c>
      <c r="BH1288" s="49" t="n">
        <v>14.00036616258804</v>
      </c>
      <c r="BI1288" s="49" t="n">
        <v>5.500071349035544</v>
      </c>
      <c r="BJ1288" s="49" t="n">
        <v>0.7000103345010615</v>
      </c>
      <c r="BK1288" s="49" t="n">
        <v>0.4000016808563898</v>
      </c>
      <c r="BL1288" s="49" t="n">
        <v>0.02000001572387435</v>
      </c>
      <c r="BM1288" s="49" t="n">
        <v>0.1722537119487901</v>
      </c>
      <c r="BN1288" s="49" t="n">
        <v>0.2782188038744019</v>
      </c>
      <c r="BO1288" s="49" t="n">
        <v>0.9510973124156625</v>
      </c>
      <c r="BP1288" s="49" t="n">
        <v>0.1723483319601422</v>
      </c>
      <c r="BQ1288" s="49" t="n">
        <v>0.277651925199738</v>
      </c>
      <c r="BR1288" s="49" t="n">
        <v>0.9512962008167524</v>
      </c>
      <c r="BS1288" s="49" t="n">
        <v>-0.09462001135213116</v>
      </c>
      <c r="BT1288" s="49" t="n">
        <v>0.5668786746639287</v>
      </c>
      <c r="BU1288" s="49" t="n">
        <v>-0.1988884010898362</v>
      </c>
      <c r="BV1288" s="49" t="n">
        <v>0.6081619639743029</v>
      </c>
    </row>
    <row r="1289">
      <c r="A1289" s="51" t="n">
        <v>70.88</v>
      </c>
      <c r="B1289" t="inlineStr">
        <is>
          <t>path/straight_to_prepick</t>
        </is>
      </c>
      <c r="C1289" t="inlineStr">
        <is>
          <t>effort</t>
        </is>
      </c>
      <c r="D1289" s="51" t="n">
        <v>0</v>
      </c>
      <c r="E1289" s="51" t="n">
        <v>-1.520679492853006</v>
      </c>
      <c r="F1289" s="51" t="n">
        <v>-1.701272794188074</v>
      </c>
      <c r="G1289" s="51" t="n">
        <v>-0.2916685589957103</v>
      </c>
      <c r="H1289" s="51" t="n">
        <v>-1.449260898668226</v>
      </c>
      <c r="I1289" s="51" t="n">
        <v>-5.878360739749541</v>
      </c>
      <c r="J1289" s="51" t="n">
        <v>1.700192890509844</v>
      </c>
      <c r="K1289" s="51" t="n">
        <v>-1.520923555650911</v>
      </c>
      <c r="L1289" s="51" t="n">
        <v>-1.700846844294964</v>
      </c>
      <c r="M1289" s="51" t="n">
        <v>-0.2913670122476773</v>
      </c>
      <c r="N1289" s="51" t="n">
        <v>-1.448919673842003</v>
      </c>
      <c r="O1289" s="51" t="n">
        <v>-5.878511727530992</v>
      </c>
      <c r="P1289" s="51" t="n">
        <v>1.70019165631193</v>
      </c>
      <c r="Q1289" s="51" t="n">
        <v>0.0002440627979052312</v>
      </c>
      <c r="R1289" s="51" t="n">
        <v>-0.0004259498931100669</v>
      </c>
      <c r="S1289" s="51" t="n">
        <v>-0.0003015467480329548</v>
      </c>
      <c r="T1289" s="51" t="n">
        <v>-0.0003412248262237849</v>
      </c>
      <c r="U1289" s="51" t="n">
        <v>0.0001509877814509508</v>
      </c>
      <c r="V1289" s="51" t="n">
        <v>1.234197913868584e-06</v>
      </c>
      <c r="W1289" s="51" t="n">
        <v>0.3617116327858352</v>
      </c>
      <c r="X1289" s="51" t="n">
        <v>-0.3193812702247867</v>
      </c>
      <c r="Y1289" s="51" t="n">
        <v>-0.4397209748175407</v>
      </c>
      <c r="Z1289" s="51" t="n">
        <v>0.06729761069026807</v>
      </c>
      <c r="AA1289" s="51" t="n">
        <v>0.6282938713121348</v>
      </c>
      <c r="AB1289" s="51" t="n">
        <v>0.2811025877190709</v>
      </c>
      <c r="AC1289" s="51" t="n">
        <v>0.3609355028544006</v>
      </c>
      <c r="AD1289" s="51" t="n">
        <v>-0.3187212270944019</v>
      </c>
      <c r="AE1289" s="51" t="n">
        <v>-0.4395902355509057</v>
      </c>
      <c r="AF1289" s="51" t="n">
        <v>0.06744658927966898</v>
      </c>
      <c r="AG1289" s="51" t="n">
        <v>0.6280626345895204</v>
      </c>
      <c r="AH1289" s="51" t="n">
        <v>0.2812482555480227</v>
      </c>
      <c r="AI1289" s="51" t="n">
        <v>0.09362707698205176</v>
      </c>
      <c r="AJ1289" s="51" t="n">
        <v>-0.3979873866927896</v>
      </c>
      <c r="AK1289" s="51" t="n">
        <v>-0.1645926831337118</v>
      </c>
      <c r="AL1289" s="51" t="n">
        <v>-0.01888320788735788</v>
      </c>
      <c r="AM1289" s="51" t="n">
        <v>0.01533078926440351</v>
      </c>
      <c r="AN1289" s="51" t="n">
        <v>-0.003726583128931088</v>
      </c>
      <c r="AO1289" s="51" t="n">
        <v>0.4187791084636561</v>
      </c>
      <c r="AP1289" s="51" t="n">
        <v>14.21328728955828</v>
      </c>
      <c r="AQ1289" s="51" t="n">
        <v>8.848112412679166</v>
      </c>
      <c r="AR1289" s="51" t="n">
        <v>1.213965490358425</v>
      </c>
      <c r="AS1289" s="51" t="n">
        <v>-0.3797444744704245</v>
      </c>
      <c r="AT1289" s="51" t="n">
        <v>-0.0008270774531371314</v>
      </c>
      <c r="AU1289" s="51" t="n">
        <v>380.0000000000028</v>
      </c>
      <c r="AV1289" s="51" t="n">
        <v>900.0106708044655</v>
      </c>
      <c r="AW1289" s="51" t="n">
        <v>540.0014796392594</v>
      </c>
      <c r="AX1289" s="51" t="n">
        <v>75.00006444747096</v>
      </c>
      <c r="AY1289" s="51" t="n">
        <v>84.37500000000071</v>
      </c>
      <c r="AZ1289" s="51" t="n">
        <v>40.00000000000036</v>
      </c>
      <c r="BA1289" s="51" t="n">
        <v>8.000000000023174</v>
      </c>
      <c r="BB1289" s="51" t="n">
        <v>23.90633204592318</v>
      </c>
      <c r="BC1289" s="51" t="n">
        <v>15.00001187207043</v>
      </c>
      <c r="BD1289" s="51" t="n">
        <v>3.750000931393696</v>
      </c>
      <c r="BE1289" s="51" t="n">
        <v>4.687500000008717</v>
      </c>
      <c r="BF1289" s="51" t="n">
        <v>3.000000000027408</v>
      </c>
      <c r="BG1289" s="51" t="n">
        <v>6.000011329739084</v>
      </c>
      <c r="BH1289" s="51" t="n">
        <v>14.00036200512804</v>
      </c>
      <c r="BI1289" s="51" t="n">
        <v>5.500070492847117</v>
      </c>
      <c r="BJ1289" s="51" t="n">
        <v>0.7000102104870488</v>
      </c>
      <c r="BK1289" s="51" t="n">
        <v>0.4000016606861131</v>
      </c>
      <c r="BL1289" s="51" t="n">
        <v>0.02000001553518786</v>
      </c>
      <c r="BM1289" s="51" t="n">
        <v>0.1707897149845905</v>
      </c>
      <c r="BN1289" s="51" t="n">
        <v>0.2839065381955361</v>
      </c>
      <c r="BO1289" s="51" t="n">
        <v>0.9491692586402679</v>
      </c>
      <c r="BP1289" s="51" t="n">
        <v>0.1708906664642459</v>
      </c>
      <c r="BQ1289" s="51" t="n">
        <v>0.2833286032424654</v>
      </c>
      <c r="BR1289" s="51" t="n">
        <v>0.9493759611294517</v>
      </c>
      <c r="BS1289" s="51" t="n">
        <v>-0.1009514796554423</v>
      </c>
      <c r="BT1289" s="51" t="n">
        <v>0.5779349530706801</v>
      </c>
      <c r="BU1289" s="51" t="n">
        <v>-0.2067024891837521</v>
      </c>
      <c r="BV1289" s="51" t="n">
        <v>0.622033705083729</v>
      </c>
    </row>
    <row r="1290">
      <c r="A1290" s="49" t="n">
        <v>70.89</v>
      </c>
      <c r="B1290" s="50" t="inlineStr">
        <is>
          <t>path/straight_to_prepick</t>
        </is>
      </c>
      <c r="C1290" s="50" t="inlineStr">
        <is>
          <t>effort</t>
        </is>
      </c>
      <c r="D1290" s="49" t="n">
        <v>0</v>
      </c>
      <c r="E1290" s="49" t="n">
        <v>-1.517062297101168</v>
      </c>
      <c r="F1290" s="49" t="n">
        <v>-1.704466478949369</v>
      </c>
      <c r="G1290" s="49" t="n">
        <v>-0.2960657753715858</v>
      </c>
      <c r="H1290" s="49" t="n">
        <v>-1.448587938884239</v>
      </c>
      <c r="I1290" s="49" t="n">
        <v>-5.87207784293656</v>
      </c>
      <c r="J1290" s="49" t="n">
        <v>1.703003934041235</v>
      </c>
      <c r="K1290" s="49" t="n">
        <v>-1.517312102612258</v>
      </c>
      <c r="L1290" s="49" t="n">
        <v>-1.704038635394987</v>
      </c>
      <c r="M1290" s="49" t="n">
        <v>-0.2957655565325263</v>
      </c>
      <c r="N1290" s="49" t="n">
        <v>-1.448246433211414</v>
      </c>
      <c r="O1290" s="49" t="n">
        <v>-5.872229577761358</v>
      </c>
      <c r="P1290" s="49" t="n">
        <v>1.703003061867637</v>
      </c>
      <c r="Q1290" s="49" t="n">
        <v>0.0002498055110897734</v>
      </c>
      <c r="R1290" s="49" t="n">
        <v>-0.0004278435543820791</v>
      </c>
      <c r="S1290" s="49" t="n">
        <v>-0.0003002188390595073</v>
      </c>
      <c r="T1290" s="49" t="n">
        <v>-0.0003415056728248711</v>
      </c>
      <c r="U1290" s="49" t="n">
        <v>0.0001517348247981332</v>
      </c>
      <c r="V1290" s="49" t="n">
        <v>8.721735984540402e-07</v>
      </c>
      <c r="W1290" s="49" t="n">
        <v>0.3617262142505889</v>
      </c>
      <c r="X1290" s="49" t="n">
        <v>-0.319357781518565</v>
      </c>
      <c r="Y1290" s="49" t="n">
        <v>-0.4397221915983956</v>
      </c>
      <c r="Z1290" s="49" t="n">
        <v>0.06729461396286152</v>
      </c>
      <c r="AA1290" s="49" t="n">
        <v>0.6282861788568301</v>
      </c>
      <c r="AB1290" s="49" t="n">
        <v>0.2811058288574954</v>
      </c>
      <c r="AC1290" s="49" t="n">
        <v>0.3612430466177665</v>
      </c>
      <c r="AD1290" s="49" t="n">
        <v>-0.3195728638937417</v>
      </c>
      <c r="AE1290" s="49" t="n">
        <v>-0.4401478099593768</v>
      </c>
      <c r="AF1290" s="49" t="n">
        <v>0.0670637574627279</v>
      </c>
      <c r="AG1290" s="49" t="n">
        <v>0.6282949524715478</v>
      </c>
      <c r="AH1290" s="49" t="n">
        <v>0.2812703255621083</v>
      </c>
      <c r="AI1290" s="49" t="n">
        <v>0.09410223500751033</v>
      </c>
      <c r="AJ1290" s="49" t="n">
        <v>-0.3875388351267852</v>
      </c>
      <c r="AK1290" s="49" t="n">
        <v>-0.1608206834351959</v>
      </c>
      <c r="AL1290" s="49" t="n">
        <v>-0.01865285138576845</v>
      </c>
      <c r="AM1290" s="49" t="n">
        <v>0.01531293416923882</v>
      </c>
      <c r="AN1290" s="49" t="n">
        <v>-0.003741368515999557</v>
      </c>
      <c r="AO1290" s="49" t="n">
        <v>0.4260781275871419</v>
      </c>
      <c r="AP1290" s="49" t="n">
        <v>14.50808096598551</v>
      </c>
      <c r="AQ1290" s="49" t="n">
        <v>9.004722727721882</v>
      </c>
      <c r="AR1290" s="49" t="n">
        <v>1.236313547824667</v>
      </c>
      <c r="AS1290" s="49" t="n">
        <v>-0.3875357981895581</v>
      </c>
      <c r="AT1290" s="49" t="n">
        <v>-0.0008284590084251299</v>
      </c>
      <c r="AU1290" s="49" t="n">
        <v>380.0000000000028</v>
      </c>
      <c r="AV1290" s="49" t="n">
        <v>900.0105640964208</v>
      </c>
      <c r="AW1290" s="49" t="n">
        <v>540.0014648428668</v>
      </c>
      <c r="AX1290" s="49" t="n">
        <v>75.00006380299625</v>
      </c>
      <c r="AY1290" s="49" t="n">
        <v>84.37500000000071</v>
      </c>
      <c r="AZ1290" s="49" t="n">
        <v>40.00000000000036</v>
      </c>
      <c r="BA1290" s="49" t="n">
        <v>8.000000000023059</v>
      </c>
      <c r="BB1290" s="49" t="n">
        <v>23.90633163569357</v>
      </c>
      <c r="BC1290" s="49" t="n">
        <v>15.00001181271008</v>
      </c>
      <c r="BD1290" s="49" t="n">
        <v>3.750000926736728</v>
      </c>
      <c r="BE1290" s="49" t="n">
        <v>4.687500000008673</v>
      </c>
      <c r="BF1290" s="49" t="n">
        <v>3.000000000027271</v>
      </c>
      <c r="BG1290" s="49" t="n">
        <v>6.000011193782215</v>
      </c>
      <c r="BH1290" s="49" t="n">
        <v>14.0003576610665</v>
      </c>
      <c r="BI1290" s="49" t="n">
        <v>5.500069646932952</v>
      </c>
      <c r="BJ1290" s="49" t="n">
        <v>0.7000100879612042</v>
      </c>
      <c r="BK1290" s="49" t="n">
        <v>0.4000016407578798</v>
      </c>
      <c r="BL1290" s="49" t="n">
        <v>0.0200000153487656</v>
      </c>
      <c r="BM1290" s="49" t="n">
        <v>0.1692846647379091</v>
      </c>
      <c r="BN1290" s="49" t="n">
        <v>0.2895710884874684</v>
      </c>
      <c r="BO1290" s="49" t="n">
        <v>0.9472065933601167</v>
      </c>
      <c r="BP1290" s="49" t="n">
        <v>0.1693906675763275</v>
      </c>
      <c r="BQ1290" s="49" t="n">
        <v>0.2889931637559703</v>
      </c>
      <c r="BR1290" s="49" t="n">
        <v>0.9474172546244017</v>
      </c>
      <c r="BS1290" s="49" t="n">
        <v>-0.106002838418412</v>
      </c>
      <c r="BT1290" s="49" t="n">
        <v>0.5779247314980362</v>
      </c>
      <c r="BU1290" s="49" t="n">
        <v>-0.2106612642850392</v>
      </c>
      <c r="BV1290" s="49" t="n">
        <v>0.6241888859151599</v>
      </c>
    </row>
    <row r="1291">
      <c r="A1291" s="51" t="n">
        <v>70.90000000000001</v>
      </c>
      <c r="B1291" t="inlineStr">
        <is>
          <t>path/straight_to_prepick</t>
        </is>
      </c>
      <c r="C1291" t="inlineStr">
        <is>
          <t>effort</t>
        </is>
      </c>
      <c r="D1291" s="51" t="n">
        <v>0</v>
      </c>
      <c r="E1291" s="51" t="n">
        <v>-1.513444999819134</v>
      </c>
      <c r="F1291" s="51" t="n">
        <v>-1.707660000159675</v>
      </c>
      <c r="G1291" s="51" t="n">
        <v>-0.3004630002198612</v>
      </c>
      <c r="H1291" s="51" t="n">
        <v>-1.447914999966353</v>
      </c>
      <c r="I1291" s="51" t="n">
        <v>-5.865794999685858</v>
      </c>
      <c r="J1291" s="51" t="n">
        <v>1.705815000140553</v>
      </c>
      <c r="K1291" s="51" t="n">
        <v>-1.513697528907084</v>
      </c>
      <c r="L1291" s="51" t="n">
        <v>-1.707238845222391</v>
      </c>
      <c r="M1291" s="51" t="n">
        <v>-0.3001696406925035</v>
      </c>
      <c r="N1291" s="51" t="n">
        <v>-1.447577387597193</v>
      </c>
      <c r="O1291" s="51" t="n">
        <v>-5.865944659130456</v>
      </c>
      <c r="P1291" s="51" t="n">
        <v>1.705814620188968</v>
      </c>
      <c r="Q1291" s="51" t="n">
        <v>0.0002525290879495934</v>
      </c>
      <c r="R1291" s="51" t="n">
        <v>-0.0004211549372836743</v>
      </c>
      <c r="S1291" s="51" t="n">
        <v>-0.0002933595273577616</v>
      </c>
      <c r="T1291" s="51" t="n">
        <v>-0.0003376123691603006</v>
      </c>
      <c r="U1291" s="51" t="n">
        <v>0.0001496594445979937</v>
      </c>
      <c r="V1291" s="51" t="n">
        <v>3.7995158486126e-07</v>
      </c>
      <c r="W1291" s="51" t="n">
        <v>0.3617315067818697</v>
      </c>
      <c r="X1291" s="51" t="n">
        <v>-0.3193492559887487</v>
      </c>
      <c r="Y1291" s="51" t="n">
        <v>-0.4397226332447491</v>
      </c>
      <c r="Z1291" s="51" t="n">
        <v>0.06729352626188072</v>
      </c>
      <c r="AA1291" s="51" t="n">
        <v>0.6282833867806658</v>
      </c>
      <c r="AB1291" s="51" t="n">
        <v>0.2811070052706189</v>
      </c>
      <c r="AC1291" s="51" t="n">
        <v>0.3615603695121074</v>
      </c>
      <c r="AD1291" s="51" t="n">
        <v>-0.3204076575048063</v>
      </c>
      <c r="AE1291" s="51" t="n">
        <v>-0.4406985812205569</v>
      </c>
      <c r="AF1291" s="51" t="n">
        <v>0.06661946589856158</v>
      </c>
      <c r="AG1291" s="51" t="n">
        <v>0.6286074272879</v>
      </c>
      <c r="AH1291" s="51" t="n">
        <v>0.2812791426302769</v>
      </c>
      <c r="AI1291" s="51" t="n">
        <v>0.09331370982054953</v>
      </c>
      <c r="AJ1291" s="51" t="n">
        <v>-0.3697248464937032</v>
      </c>
      <c r="AK1291" s="51" t="n">
        <v>-0.1541194392647589</v>
      </c>
      <c r="AL1291" s="51" t="n">
        <v>-0.01807230372336503</v>
      </c>
      <c r="AM1291" s="51" t="n">
        <v>0.01502621524647652</v>
      </c>
      <c r="AN1291" s="51" t="n">
        <v>-0.003761233719297783</v>
      </c>
      <c r="AO1291" s="51" t="n">
        <v>0.4323869543831965</v>
      </c>
      <c r="AP1291" s="51" t="n">
        <v>14.8069292417149</v>
      </c>
      <c r="AQ1291" s="51" t="n">
        <v>9.162282554835523</v>
      </c>
      <c r="AR1291" s="51" t="n">
        <v>1.25866753761777</v>
      </c>
      <c r="AS1291" s="51" t="n">
        <v>-0.3953694102610491</v>
      </c>
      <c r="AT1291" s="51" t="n">
        <v>-0.0008342930882845199</v>
      </c>
      <c r="AU1291" s="51" t="n">
        <v>380.0000000000028</v>
      </c>
      <c r="AV1291" s="51" t="n">
        <v>900.0104584554566</v>
      </c>
      <c r="AW1291" s="51" t="n">
        <v>540.0014501944381</v>
      </c>
      <c r="AX1291" s="51" t="n">
        <v>75.00006316496629</v>
      </c>
      <c r="AY1291" s="51" t="n">
        <v>84.37500000000071</v>
      </c>
      <c r="AZ1291" s="51" t="n">
        <v>40.00000000000036</v>
      </c>
      <c r="BA1291" s="51" t="n">
        <v>8.000000000022943</v>
      </c>
      <c r="BB1291" s="51" t="n">
        <v>23.9063312275151</v>
      </c>
      <c r="BC1291" s="51" t="n">
        <v>15.00001175364653</v>
      </c>
      <c r="BD1291" s="51" t="n">
        <v>3.750000922103044</v>
      </c>
      <c r="BE1291" s="51" t="n">
        <v>4.68750000000863</v>
      </c>
      <c r="BF1291" s="51" t="n">
        <v>3.000000000027135</v>
      </c>
      <c r="BG1291" s="51" t="n">
        <v>6.000011059456829</v>
      </c>
      <c r="BH1291" s="51" t="n">
        <v>14.0003533691337</v>
      </c>
      <c r="BI1291" s="51" t="n">
        <v>5.500068811169756</v>
      </c>
      <c r="BJ1291" s="51" t="n">
        <v>0.7000099669056697</v>
      </c>
      <c r="BK1291" s="51" t="n">
        <v>0.4000016210687852</v>
      </c>
      <c r="BL1291" s="51" t="n">
        <v>0.02000001516458041</v>
      </c>
      <c r="BM1291" s="51" t="n">
        <v>0.1677388046215866</v>
      </c>
      <c r="BN1291" s="51" t="n">
        <v>0.2952120456624133</v>
      </c>
      <c r="BO1291" s="51" t="n">
        <v>0.9452094314312254</v>
      </c>
      <c r="BP1291" s="51" t="n">
        <v>0.1678483417786623</v>
      </c>
      <c r="BQ1291" s="51" t="n">
        <v>0.2946449734175736</v>
      </c>
      <c r="BR1291" s="51" t="n">
        <v>0.9454200311454801</v>
      </c>
      <c r="BS1291" s="51" t="n">
        <v>-0.1095371570757619</v>
      </c>
      <c r="BT1291" s="51" t="n">
        <v>0.5670722448397059</v>
      </c>
      <c r="BU1291" s="51" t="n">
        <v>-0.2105997142547444</v>
      </c>
      <c r="BV1291" s="51" t="n">
        <v>0.6147532507372071</v>
      </c>
    </row>
    <row r="1292">
      <c r="A1292" s="49" t="n">
        <v>70.91</v>
      </c>
      <c r="B1292" s="50" t="inlineStr">
        <is>
          <t>path/straight_to_prepick</t>
        </is>
      </c>
      <c r="C1292" s="50" t="inlineStr">
        <is>
          <t>effort</t>
        </is>
      </c>
      <c r="D1292" s="49" t="n">
        <v>0</v>
      </c>
      <c r="E1292" s="49" t="n">
        <v>-1.509827702537106</v>
      </c>
      <c r="F1292" s="49" t="n">
        <v>-1.710853521369989</v>
      </c>
      <c r="G1292" s="49" t="n">
        <v>-0.3048602250681363</v>
      </c>
      <c r="H1292" s="49" t="n">
        <v>-1.447242061048466</v>
      </c>
      <c r="I1292" s="49" t="n">
        <v>-5.859512156435153</v>
      </c>
      <c r="J1292" s="49" t="n">
        <v>1.70862606623987</v>
      </c>
      <c r="K1292" s="49" t="n">
        <v>-1.510079762443091</v>
      </c>
      <c r="L1292" s="49" t="n">
        <v>-1.710447217832097</v>
      </c>
      <c r="M1292" s="49" t="n">
        <v>-0.3045792814924357</v>
      </c>
      <c r="N1292" s="49" t="n">
        <v>-1.446913171762261</v>
      </c>
      <c r="O1292" s="49" t="n">
        <v>-5.859656411704132</v>
      </c>
      <c r="P1292" s="49" t="n">
        <v>1.70862619025283</v>
      </c>
      <c r="Q1292" s="49" t="n">
        <v>0.0002520599059854245</v>
      </c>
      <c r="R1292" s="49" t="n">
        <v>-0.0004063035378916169</v>
      </c>
      <c r="S1292" s="49" t="n">
        <v>-0.0002809435757005208</v>
      </c>
      <c r="T1292" s="49" t="n">
        <v>-0.000328889286204781</v>
      </c>
      <c r="U1292" s="49" t="n">
        <v>0.0001442552689789878</v>
      </c>
      <c r="V1292" s="49" t="n">
        <v>-1.240129601232098e-07</v>
      </c>
      <c r="W1292" s="49" t="n">
        <v>0.3617262142495427</v>
      </c>
      <c r="X1292" s="49" t="n">
        <v>-0.3193577815202279</v>
      </c>
      <c r="Y1292" s="49" t="n">
        <v>-0.4397221915983083</v>
      </c>
      <c r="Z1292" s="49" t="n">
        <v>0.06729461396308176</v>
      </c>
      <c r="AA1292" s="49" t="n">
        <v>0.6282861788574118</v>
      </c>
      <c r="AB1292" s="49" t="n">
        <v>0.2811058288572633</v>
      </c>
      <c r="AC1292" s="49" t="n">
        <v>0.3618829812497635</v>
      </c>
      <c r="AD1292" s="49" t="n">
        <v>-0.3212093587057956</v>
      </c>
      <c r="AE1292" s="49" t="n">
        <v>-0.4412579195336472</v>
      </c>
      <c r="AF1292" s="49" t="n">
        <v>0.06610991161408999</v>
      </c>
      <c r="AG1292" s="49" t="n">
        <v>0.6289564649300454</v>
      </c>
      <c r="AH1292" s="49" t="n">
        <v>0.2812736135496892</v>
      </c>
      <c r="AI1292" s="49" t="n">
        <v>0.09121245567947837</v>
      </c>
      <c r="AJ1292" s="49" t="n">
        <v>-0.345195648074678</v>
      </c>
      <c r="AK1292" s="49" t="n">
        <v>-0.1443855062024406</v>
      </c>
      <c r="AL1292" s="49" t="n">
        <v>-0.01708399558574228</v>
      </c>
      <c r="AM1292" s="49" t="n">
        <v>0.01444240394768021</v>
      </c>
      <c r="AN1292" s="49" t="n">
        <v>-0.003781362925738945</v>
      </c>
      <c r="AO1292" s="49" t="n">
        <v>0.4374769728297601</v>
      </c>
      <c r="AP1292" s="49" t="n">
        <v>15.11088062196937</v>
      </c>
      <c r="AQ1292" s="49" t="n">
        <v>9.321482976668525</v>
      </c>
      <c r="AR1292" s="49" t="n">
        <v>1.281173086627144</v>
      </c>
      <c r="AS1292" s="49" t="n">
        <v>-0.4033505157142688</v>
      </c>
      <c r="AT1292" s="49" t="n">
        <v>-0.0008403306266870976</v>
      </c>
      <c r="AU1292" s="49" t="n">
        <v>380.0000000000028</v>
      </c>
      <c r="AV1292" s="49" t="n">
        <v>900.010353870902</v>
      </c>
      <c r="AW1292" s="49" t="n">
        <v>540.0014356924937</v>
      </c>
      <c r="AX1292" s="49" t="n">
        <v>75.00006253331662</v>
      </c>
      <c r="AY1292" s="49" t="n">
        <v>84.37500000000071</v>
      </c>
      <c r="AZ1292" s="49" t="n">
        <v>40.00000000000036</v>
      </c>
      <c r="BA1292" s="49" t="n">
        <v>8.000000000022828</v>
      </c>
      <c r="BB1292" s="49" t="n">
        <v>23.90633082137752</v>
      </c>
      <c r="BC1292" s="49" t="n">
        <v>15.0000116948783</v>
      </c>
      <c r="BD1292" s="49" t="n">
        <v>3.750000917492529</v>
      </c>
      <c r="BE1292" s="49" t="n">
        <v>4.687500000008586</v>
      </c>
      <c r="BF1292" s="49" t="n">
        <v>3.000000000026999</v>
      </c>
      <c r="BG1292" s="49" t="n">
        <v>6.000010926743347</v>
      </c>
      <c r="BH1292" s="49" t="n">
        <v>14.0003491287041</v>
      </c>
      <c r="BI1292" s="49" t="n">
        <v>5.500067985435719</v>
      </c>
      <c r="BJ1292" s="49" t="n">
        <v>0.7000098473028017</v>
      </c>
      <c r="BK1292" s="49" t="n">
        <v>0.4000016016159598</v>
      </c>
      <c r="BL1292" s="49" t="n">
        <v>0.02000001498260545</v>
      </c>
      <c r="BM1292" s="49" t="n">
        <v>0.1661523885204023</v>
      </c>
      <c r="BN1292" s="49" t="n">
        <v>0.3008290341290567</v>
      </c>
      <c r="BO1292" s="49" t="n">
        <v>0.9431778760807679</v>
      </c>
      <c r="BP1292" s="49" t="n">
        <v>0.1662637278836666</v>
      </c>
      <c r="BQ1292" s="49" t="n">
        <v>0.3002833109298476</v>
      </c>
      <c r="BR1292" s="49" t="n">
        <v>0.9433842494382997</v>
      </c>
      <c r="BS1292" s="49" t="n">
        <v>-0.1113393632643789</v>
      </c>
      <c r="BT1292" s="49" t="n">
        <v>0.5457231992090916</v>
      </c>
      <c r="BU1292" s="49" t="n">
        <v>-0.2063733575318194</v>
      </c>
      <c r="BV1292" s="49" t="n">
        <v>0.5939698870027666</v>
      </c>
    </row>
    <row r="1293">
      <c r="A1293" s="51" t="n">
        <v>70.92</v>
      </c>
      <c r="B1293" t="inlineStr">
        <is>
          <t>path/straight_to_prepick</t>
        </is>
      </c>
      <c r="C1293" t="inlineStr">
        <is>
          <t>effort</t>
        </is>
      </c>
      <c r="D1293" s="51" t="n">
        <v>0</v>
      </c>
      <c r="E1293" s="51" t="n">
        <v>-1.506210506785283</v>
      </c>
      <c r="F1293" s="51" t="n">
        <v>-1.714047206131307</v>
      </c>
      <c r="G1293" s="51" t="n">
        <v>-0.3092574414440107</v>
      </c>
      <c r="H1293" s="51" t="n">
        <v>-1.446569101264476</v>
      </c>
      <c r="I1293" s="51" t="n">
        <v>-5.853229259622162</v>
      </c>
      <c r="J1293" s="51" t="n">
        <v>1.711437109771259</v>
      </c>
      <c r="K1293" s="51" t="n">
        <v>-1.506458798087174</v>
      </c>
      <c r="L1293" s="51" t="n">
        <v>-1.71366338478162</v>
      </c>
      <c r="M1293" s="51" t="n">
        <v>-0.3089945133790318</v>
      </c>
      <c r="N1293" s="51" t="n">
        <v>-1.446254401197604</v>
      </c>
      <c r="O1293" s="51" t="n">
        <v>-5.853364653583609</v>
      </c>
      <c r="P1293" s="51" t="n">
        <v>1.711437660754178</v>
      </c>
      <c r="Q1293" s="51" t="n">
        <v>0.0002482913018904132</v>
      </c>
      <c r="R1293" s="51" t="n">
        <v>-0.0003838213496871745</v>
      </c>
      <c r="S1293" s="51" t="n">
        <v>-0.0002629280649789068</v>
      </c>
      <c r="T1293" s="51" t="n">
        <v>-0.0003147000668715094</v>
      </c>
      <c r="U1293" s="51" t="n">
        <v>0.0001353939614476829</v>
      </c>
      <c r="V1293" s="51" t="n">
        <v>-5.509829197336558e-07</v>
      </c>
      <c r="W1293" s="51" t="n">
        <v>0.3617116327840006</v>
      </c>
      <c r="X1293" s="51" t="n">
        <v>-0.3193812702276932</v>
      </c>
      <c r="Y1293" s="51" t="n">
        <v>-0.4397209748173879</v>
      </c>
      <c r="Z1293" s="51" t="n">
        <v>0.06729761069065529</v>
      </c>
      <c r="AA1293" s="51" t="n">
        <v>0.6282938713131597</v>
      </c>
      <c r="AB1293" s="51" t="n">
        <v>0.2811025877186655</v>
      </c>
      <c r="AC1293" s="51" t="n">
        <v>0.3622024535348167</v>
      </c>
      <c r="AD1293" s="51" t="n">
        <v>-0.3219707453286641</v>
      </c>
      <c r="AE1293" s="51" t="n">
        <v>-0.4418165940804254</v>
      </c>
      <c r="AF1293" s="51" t="n">
        <v>0.06554181337358539</v>
      </c>
      <c r="AG1293" s="51" t="n">
        <v>0.6293087582520777</v>
      </c>
      <c r="AH1293" s="51" t="n">
        <v>0.2812579118010651</v>
      </c>
      <c r="AI1293" s="51" t="n">
        <v>0.08780794053842922</v>
      </c>
      <c r="AJ1293" s="51" t="n">
        <v>-0.3145399101464627</v>
      </c>
      <c r="AK1293" s="51" t="n">
        <v>-0.1316186727066582</v>
      </c>
      <c r="AL1293" s="51" t="n">
        <v>-0.01564231128551327</v>
      </c>
      <c r="AM1293" s="51" t="n">
        <v>0.01356387405356023</v>
      </c>
      <c r="AN1293" s="51" t="n">
        <v>-0.003798251480167443</v>
      </c>
      <c r="AO1293" s="51" t="n">
        <v>0.4411497572996369</v>
      </c>
      <c r="AP1293" s="51" t="n">
        <v>15.42086267921136</v>
      </c>
      <c r="AQ1293" s="51" t="n">
        <v>9.483102403086464</v>
      </c>
      <c r="AR1293" s="51" t="n">
        <v>1.303966049123535</v>
      </c>
      <c r="AS1293" s="51" t="n">
        <v>-0.4115440379603593</v>
      </c>
      <c r="AT1293" s="51" t="n">
        <v>-0.0008433345721491404</v>
      </c>
      <c r="AU1293" s="51" t="n">
        <v>380.0000000000028</v>
      </c>
      <c r="AV1293" s="51" t="n">
        <v>900.010250332193</v>
      </c>
      <c r="AW1293" s="51" t="n">
        <v>540.0014213355688</v>
      </c>
      <c r="AX1293" s="51" t="n">
        <v>75.00006190798345</v>
      </c>
      <c r="AY1293" s="51" t="n">
        <v>84.37500000000071</v>
      </c>
      <c r="AZ1293" s="51" t="n">
        <v>40.00000000000036</v>
      </c>
      <c r="BA1293" s="51" t="n">
        <v>8.000000000022714</v>
      </c>
      <c r="BB1293" s="51" t="n">
        <v>23.90633041727063</v>
      </c>
      <c r="BC1293" s="51" t="n">
        <v>15.0000116364039</v>
      </c>
      <c r="BD1293" s="51" t="n">
        <v>3.750000912905066</v>
      </c>
      <c r="BE1293" s="51" t="n">
        <v>4.687500000008543</v>
      </c>
      <c r="BF1293" s="51" t="n">
        <v>3.000000000026864</v>
      </c>
      <c r="BG1293" s="51" t="n">
        <v>6.000010795622426</v>
      </c>
      <c r="BH1293" s="51" t="n">
        <v>14.00034511937938</v>
      </c>
      <c r="BI1293" s="51" t="n">
        <v>5.500067195914386</v>
      </c>
      <c r="BJ1293" s="51" t="n">
        <v>0.7000097292205937</v>
      </c>
      <c r="BK1293" s="51" t="n">
        <v>0.4000015823965683</v>
      </c>
      <c r="BL1293" s="51" t="n">
        <v>0.02000001480281418</v>
      </c>
      <c r="BM1293" s="51" t="n">
        <v>0.1645256756345505</v>
      </c>
      <c r="BN1293" s="51" t="n">
        <v>0.3064216807493209</v>
      </c>
      <c r="BO1293" s="51" t="n">
        <v>0.9411120297130183</v>
      </c>
      <c r="BP1293" s="51" t="n">
        <v>0.1646369116616602</v>
      </c>
      <c r="BQ1293" s="51" t="n">
        <v>0.3059073259468928</v>
      </c>
      <c r="BR1293" s="51" t="n">
        <v>0.9413099125778486</v>
      </c>
      <c r="BS1293" s="51" t="n">
        <v>-0.1112360271097179</v>
      </c>
      <c r="BT1293" s="51" t="n">
        <v>0.5143548024280076</v>
      </c>
      <c r="BU1293" s="51" t="n">
        <v>-0.1978828648302455</v>
      </c>
      <c r="BV1293" s="51" t="n">
        <v>0.5622205480959709</v>
      </c>
    </row>
    <row r="1294">
      <c r="A1294" s="49" t="n">
        <v>70.93000000000001</v>
      </c>
      <c r="B1294" s="50" t="inlineStr">
        <is>
          <t>path/straight_to_prepick</t>
        </is>
      </c>
      <c r="C1294" s="50" t="inlineStr">
        <is>
          <t>effort</t>
        </is>
      </c>
      <c r="D1294" s="49" t="n">
        <v>0</v>
      </c>
      <c r="E1294" s="49" t="n">
        <v>-1.502593488171262</v>
      </c>
      <c r="F1294" s="49" t="n">
        <v>-1.717241176236919</v>
      </c>
      <c r="G1294" s="49" t="n">
        <v>-0.3136546430382504</v>
      </c>
      <c r="H1294" s="49" t="n">
        <v>-1.445896105075795</v>
      </c>
      <c r="I1294" s="49" t="n">
        <v>-5.846946269360083</v>
      </c>
      <c r="J1294" s="49" t="n">
        <v>1.714248113928815</v>
      </c>
      <c r="K1294" s="49" t="n">
        <v>-1.502834721389624</v>
      </c>
      <c r="L1294" s="49" t="n">
        <v>-1.716886927008868</v>
      </c>
      <c r="M1294" s="49" t="n">
        <v>-0.3134152066251611</v>
      </c>
      <c r="N1294" s="49" t="n">
        <v>-1.445601487233979</v>
      </c>
      <c r="O1294" s="49" t="n">
        <v>-5.84706942314275</v>
      </c>
      <c r="P1294" s="49" t="n">
        <v>1.714248935385464</v>
      </c>
      <c r="Q1294" s="49" t="n">
        <v>0.0002412332183616694</v>
      </c>
      <c r="R1294" s="49" t="n">
        <v>-0.0003542492280503851</v>
      </c>
      <c r="S1294" s="49" t="n">
        <v>-0.0002394364130892113</v>
      </c>
      <c r="T1294" s="49" t="n">
        <v>-0.0002946178418157253</v>
      </c>
      <c r="U1294" s="49" t="n">
        <v>0.0001231537826678064</v>
      </c>
      <c r="V1294" s="49" t="n">
        <v>-8.214566482589447e-07</v>
      </c>
      <c r="W1294" s="49" t="n">
        <v>0.3616916507761641</v>
      </c>
      <c r="X1294" s="49" t="n">
        <v>-0.3194134584556366</v>
      </c>
      <c r="Y1294" s="49" t="n">
        <v>-0.439719307376909</v>
      </c>
      <c r="Z1294" s="49" t="n">
        <v>0.06730171731722653</v>
      </c>
      <c r="AA1294" s="49" t="n">
        <v>0.6283044128263213</v>
      </c>
      <c r="AB1294" s="49" t="n">
        <v>0.2810981461584779</v>
      </c>
      <c r="AC1294" s="49" t="n">
        <v>0.3625092396317938</v>
      </c>
      <c r="AD1294" s="49" t="n">
        <v>-0.3226885036382627</v>
      </c>
      <c r="AE1294" s="49" t="n">
        <v>-0.4423522923581342</v>
      </c>
      <c r="AF1294" s="49" t="n">
        <v>0.06494622812717613</v>
      </c>
      <c r="AG1294" s="49" t="n">
        <v>0.6296509924289406</v>
      </c>
      <c r="AH1294" s="49" t="n">
        <v>0.2812330918874149</v>
      </c>
      <c r="AI1294" s="49" t="n">
        <v>0.0831783311170432</v>
      </c>
      <c r="AJ1294" s="49" t="n">
        <v>-0.278231455822132</v>
      </c>
      <c r="AK1294" s="49" t="n">
        <v>-0.1159894932952776</v>
      </c>
      <c r="AL1294" s="49" t="n">
        <v>-0.01373338998233083</v>
      </c>
      <c r="AM1294" s="49" t="n">
        <v>0.01240331544992783</v>
      </c>
      <c r="AN1294" s="49" t="n">
        <v>-0.00380872693565425</v>
      </c>
      <c r="AO1294" s="49" t="n">
        <v>0.4432803656876306</v>
      </c>
      <c r="AP1294" s="49" t="n">
        <v>15.73786392155134</v>
      </c>
      <c r="AQ1294" s="49" t="n">
        <v>9.647815611265978</v>
      </c>
      <c r="AR1294" s="49" t="n">
        <v>1.327168271963485</v>
      </c>
      <c r="AS1294" s="49" t="n">
        <v>-0.4199854051412389</v>
      </c>
      <c r="AT1294" s="49" t="n">
        <v>-0.0008395323978069496</v>
      </c>
      <c r="AU1294" s="49" t="n">
        <v>380.0000000000028</v>
      </c>
      <c r="AV1294" s="49" t="n">
        <v>900.010147828871</v>
      </c>
      <c r="AW1294" s="49" t="n">
        <v>540.0014071222131</v>
      </c>
      <c r="AX1294" s="49" t="n">
        <v>75.00006128890362</v>
      </c>
      <c r="AY1294" s="49" t="n">
        <v>84.37500000000071</v>
      </c>
      <c r="AZ1294" s="49" t="n">
        <v>40.00000000000036</v>
      </c>
      <c r="BA1294" s="49" t="n">
        <v>8.000000000022601</v>
      </c>
      <c r="BB1294" s="49" t="n">
        <v>23.90633001518428</v>
      </c>
      <c r="BC1294" s="49" t="n">
        <v>15.00001157822189</v>
      </c>
      <c r="BD1294" s="49" t="n">
        <v>3.750000908340541</v>
      </c>
      <c r="BE1294" s="49" t="n">
        <v>4.687500000008501</v>
      </c>
      <c r="BF1294" s="49" t="n">
        <v>3.00000000002673</v>
      </c>
      <c r="BG1294" s="49" t="n">
        <v>6.000010666074957</v>
      </c>
      <c r="BH1294" s="49" t="n">
        <v>14.00034180819675</v>
      </c>
      <c r="BI1294" s="49" t="n">
        <v>5.500066541271842</v>
      </c>
      <c r="BJ1294" s="49" t="n">
        <v>0.7000096205398841</v>
      </c>
      <c r="BK1294" s="49" t="n">
        <v>0.4000015634078095</v>
      </c>
      <c r="BL1294" s="49" t="n">
        <v>0.02000001462518041</v>
      </c>
      <c r="BM1294" s="49" t="n">
        <v>0.1628589252234138</v>
      </c>
      <c r="BN1294" s="49" t="n">
        <v>0.3119895840988617</v>
      </c>
      <c r="BO1294" s="49" t="n">
        <v>0.9390120059343537</v>
      </c>
      <c r="BP1294" s="49" t="n">
        <v>0.1629680345234506</v>
      </c>
      <c r="BQ1294" s="49" t="n">
        <v>0.3115160089049411</v>
      </c>
      <c r="BR1294" s="49" t="n">
        <v>0.9391971041048754</v>
      </c>
      <c r="BS1294" s="49" t="n">
        <v>-0.1091093000367971</v>
      </c>
      <c r="BT1294" s="49" t="n">
        <v>0.4735751939206057</v>
      </c>
      <c r="BU1294" s="49" t="n">
        <v>-0.1850981705217025</v>
      </c>
      <c r="BV1294" s="49" t="n">
        <v>0.5200381105091629</v>
      </c>
    </row>
    <row r="1295">
      <c r="A1295" s="51" t="n">
        <v>70.94</v>
      </c>
      <c r="B1295" t="inlineStr">
        <is>
          <t>path/straight_to_prepick</t>
        </is>
      </c>
      <c r="C1295" t="inlineStr">
        <is>
          <t>effort</t>
        </is>
      </c>
      <c r="D1295" s="51" t="n">
        <v>0</v>
      </c>
      <c r="E1295" s="51" t="n">
        <v>-1.498976670457425</v>
      </c>
      <c r="F1295" s="51" t="n">
        <v>-1.72043546996471</v>
      </c>
      <c r="G1295" s="51" t="n">
        <v>-0.3180518278679536</v>
      </c>
      <c r="H1295" s="51" t="n">
        <v>-1.44522306759887</v>
      </c>
      <c r="I1295" s="51" t="n">
        <v>-5.84066317311306</v>
      </c>
      <c r="J1295" s="51" t="n">
        <v>1.717059073430687</v>
      </c>
      <c r="K1295" s="51" t="n">
        <v>-1.499207690781801</v>
      </c>
      <c r="L1295" s="51" t="n">
        <v>-1.720117369925038</v>
      </c>
      <c r="M1295" s="51" t="n">
        <v>-0.3178410321355988</v>
      </c>
      <c r="N1295" s="51" t="n">
        <v>-1.444954391906437</v>
      </c>
      <c r="O1295" s="51" t="n">
        <v>-5.84077087257082</v>
      </c>
      <c r="P1295" s="51" t="n">
        <v>1.717059941469042</v>
      </c>
      <c r="Q1295" s="51" t="n">
        <v>0.0002310203243756082</v>
      </c>
      <c r="R1295" s="51" t="n">
        <v>-0.0003181000396721423</v>
      </c>
      <c r="S1295" s="51" t="n">
        <v>-0.0002107957323547738</v>
      </c>
      <c r="T1295" s="51" t="n">
        <v>-0.0002686756924330513</v>
      </c>
      <c r="U1295" s="51" t="n">
        <v>0.0001076994577600132</v>
      </c>
      <c r="V1295" s="51" t="n">
        <v>-8.680383545289772e-07</v>
      </c>
      <c r="W1295" s="51" t="n">
        <v>0.3616727488774811</v>
      </c>
      <c r="X1295" s="51" t="n">
        <v>-0.3194439067783505</v>
      </c>
      <c r="Y1295" s="51" t="n">
        <v>-0.4397177300684003</v>
      </c>
      <c r="Z1295" s="51" t="n">
        <v>0.06730560196385527</v>
      </c>
      <c r="AA1295" s="51" t="n">
        <v>0.6283143845276297</v>
      </c>
      <c r="AB1295" s="51" t="n">
        <v>0.2810939446827676</v>
      </c>
      <c r="AC1295" s="51" t="n">
        <v>0.3627978791473047</v>
      </c>
      <c r="AD1295" s="51" t="n">
        <v>-0.3233552703292753</v>
      </c>
      <c r="AE1295" s="51" t="n">
        <v>-0.4428469468172811</v>
      </c>
      <c r="AF1295" s="51" t="n">
        <v>0.06437911609010306</v>
      </c>
      <c r="AG1295" s="51" t="n">
        <v>0.629973198430731</v>
      </c>
      <c r="AH1295" s="51" t="n">
        <v>0.2812020708542166</v>
      </c>
      <c r="AI1295" s="51" t="n">
        <v>0.07744678577544817</v>
      </c>
      <c r="AJ1295" s="51" t="n">
        <v>-0.2366934762271377</v>
      </c>
      <c r="AK1295" s="51" t="n">
        <v>-0.09777665143522091</v>
      </c>
      <c r="AL1295" s="51" t="n">
        <v>-0.01139533092542199</v>
      </c>
      <c r="AM1295" s="51" t="n">
        <v>0.01097780805913407</v>
      </c>
      <c r="AN1295" s="51" t="n">
        <v>-0.003810112893686491</v>
      </c>
      <c r="AO1295" s="51" t="n">
        <v>0.4438275350258825</v>
      </c>
      <c r="AP1295" s="51" t="n">
        <v>16.06298376827634</v>
      </c>
      <c r="AQ1295" s="51" t="n">
        <v>9.81612725525121</v>
      </c>
      <c r="AR1295" s="51" t="n">
        <v>1.350867682535694</v>
      </c>
      <c r="AS1295" s="51" t="n">
        <v>-0.4286990984043116</v>
      </c>
      <c r="AT1295" s="51" t="n">
        <v>-0.0008261662266829204</v>
      </c>
      <c r="AU1295" s="51" t="n">
        <v>380.0000000000028</v>
      </c>
      <c r="AV1295" s="51" t="n">
        <v>900.0100463505823</v>
      </c>
      <c r="AW1295" s="51" t="n">
        <v>540.0013930509909</v>
      </c>
      <c r="AX1295" s="51" t="n">
        <v>75.00006067601458</v>
      </c>
      <c r="AY1295" s="51" t="n">
        <v>84.37500000000071</v>
      </c>
      <c r="AZ1295" s="51" t="n">
        <v>40.00000000000036</v>
      </c>
      <c r="BA1295" s="51" t="n">
        <v>8.000000000022487</v>
      </c>
      <c r="BB1295" s="51" t="n">
        <v>23.90632961510835</v>
      </c>
      <c r="BC1295" s="51" t="n">
        <v>15.00001152033078</v>
      </c>
      <c r="BD1295" s="51" t="n">
        <v>3.750000903798838</v>
      </c>
      <c r="BE1295" s="51" t="n">
        <v>4.687500000008458</v>
      </c>
      <c r="BF1295" s="51" t="n">
        <v>3.000000000026596</v>
      </c>
      <c r="BG1295" s="51" t="n">
        <v>6.000010538082058</v>
      </c>
      <c r="BH1295" s="51" t="n">
        <v>14.0003395664446</v>
      </c>
      <c r="BI1295" s="51" t="n">
        <v>5.500066114328568</v>
      </c>
      <c r="BJ1295" s="51" t="n">
        <v>0.7000095358924895</v>
      </c>
      <c r="BK1295" s="51" t="n">
        <v>0.4000015454895265</v>
      </c>
      <c r="BL1295" s="51" t="n">
        <v>0.02000001444967825</v>
      </c>
      <c r="BM1295" s="51" t="n">
        <v>0.1611523912471684</v>
      </c>
      <c r="BN1295" s="51" t="n">
        <v>0.3175322840482821</v>
      </c>
      <c r="BO1295" s="51" t="n">
        <v>0.9368779427828314</v>
      </c>
      <c r="BP1295" s="51" t="n">
        <v>0.1612572917952761</v>
      </c>
      <c r="BQ1295" s="51" t="n">
        <v>0.3171081674634085</v>
      </c>
      <c r="BR1295" s="51" t="n">
        <v>0.9370460170830319</v>
      </c>
      <c r="BS1295" s="51" t="n">
        <v>-0.1049005481076337</v>
      </c>
      <c r="BT1295" s="51" t="n">
        <v>0.4241165848735684</v>
      </c>
      <c r="BU1295" s="51" t="n">
        <v>-0.1680743002004936</v>
      </c>
      <c r="BV1295" s="51" t="n">
        <v>0.4681110690274119</v>
      </c>
    </row>
    <row r="1296">
      <c r="A1296" s="49" t="n">
        <v>70.95</v>
      </c>
      <c r="B1296" s="50" t="inlineStr">
        <is>
          <t>path/straight_to_prepick</t>
        </is>
      </c>
      <c r="C1296" s="50" t="inlineStr">
        <is>
          <t>effort</t>
        </is>
      </c>
      <c r="D1296" s="49" t="n">
        <v>0</v>
      </c>
      <c r="E1296" s="49" t="n">
        <v>-1.495359999638336</v>
      </c>
      <c r="F1296" s="49" t="n">
        <v>-1.723630000319458</v>
      </c>
      <c r="G1296" s="49" t="n">
        <v>-0.322449000439717</v>
      </c>
      <c r="H1296" s="49" t="n">
        <v>-1.444549999932693</v>
      </c>
      <c r="I1296" s="49" t="n">
        <v>-5.834379999371682</v>
      </c>
      <c r="J1296" s="49" t="n">
        <v>1.719870000281092</v>
      </c>
      <c r="K1296" s="49" t="n">
        <v>-1.495577881824664</v>
      </c>
      <c r="L1296" s="49" t="n">
        <v>-1.723354123862293</v>
      </c>
      <c r="M1296" s="49" t="n">
        <v>-0.322271528497268</v>
      </c>
      <c r="N1296" s="49" t="n">
        <v>-1.444312545277886</v>
      </c>
      <c r="O1296" s="49" t="n">
        <v>-5.834469334174298</v>
      </c>
      <c r="P1296" s="49" t="n">
        <v>1.719870685101908</v>
      </c>
      <c r="Q1296" s="49" t="n">
        <v>0.0002178821863276781</v>
      </c>
      <c r="R1296" s="49" t="n">
        <v>-0.0002758764571653138</v>
      </c>
      <c r="S1296" s="49" t="n">
        <v>-0.0001774719424489368</v>
      </c>
      <c r="T1296" s="49" t="n">
        <v>-0.0002374546548067347</v>
      </c>
      <c r="U1296" s="49" t="n">
        <v>8.933480261674731e-05</v>
      </c>
      <c r="V1296" s="49" t="n">
        <v>-6.848208160548097e-07</v>
      </c>
      <c r="W1296" s="49" t="n">
        <v>0.361664</v>
      </c>
      <c r="X1296" s="49" t="n">
        <v>-0.319458</v>
      </c>
      <c r="Y1296" s="49" t="n">
        <v>-0.439717</v>
      </c>
      <c r="Z1296" s="49" t="n">
        <v>0.0673074</v>
      </c>
      <c r="AA1296" s="49" t="n">
        <v>0.628319</v>
      </c>
      <c r="AB1296" s="49" t="n">
        <v>0.281092</v>
      </c>
      <c r="AC1296" s="49" t="n">
        <v>0.363069670304607</v>
      </c>
      <c r="AD1296" s="49" t="n">
        <v>-0.3239561663381045</v>
      </c>
      <c r="AE1296" s="49" t="n">
        <v>-0.4432912835419881</v>
      </c>
      <c r="AF1296" s="49" t="n">
        <v>0.06389184908459858</v>
      </c>
      <c r="AG1296" s="49" t="n">
        <v>0.630251081125093</v>
      </c>
      <c r="AH1296" s="49" t="n">
        <v>0.2811740010097326</v>
      </c>
      <c r="AI1296" s="49" t="n">
        <v>0.07075197869878443</v>
      </c>
      <c r="AJ1296" s="49" t="n">
        <v>-0.1903726661682192</v>
      </c>
      <c r="AK1296" s="49" t="n">
        <v>-0.07729556865598067</v>
      </c>
      <c r="AL1296" s="49" t="n">
        <v>-0.008708499409081449</v>
      </c>
      <c r="AM1296" s="49" t="n">
        <v>0.009319775341705756</v>
      </c>
      <c r="AN1296" s="49" t="n">
        <v>-0.003802285994091542</v>
      </c>
      <c r="AO1296" s="49" t="n">
        <v>0.442810230104356</v>
      </c>
      <c r="AP1296" s="49" t="n">
        <v>16.39736548866037</v>
      </c>
      <c r="AQ1296" s="49" t="n">
        <v>9.988434282103984</v>
      </c>
      <c r="AR1296" s="49" t="n">
        <v>1.375100987191387</v>
      </c>
      <c r="AS1296" s="49" t="n">
        <v>-0.4377027394676377</v>
      </c>
      <c r="AT1296" s="49" t="n">
        <v>-0.0008039082234399838</v>
      </c>
      <c r="AU1296" s="49" t="n">
        <v>380.0000000000028</v>
      </c>
      <c r="AV1296" s="49" t="n">
        <v>900.0099458870765</v>
      </c>
      <c r="AW1296" s="49" t="n">
        <v>540.001379120481</v>
      </c>
      <c r="AX1296" s="49" t="n">
        <v>75.00006006925445</v>
      </c>
      <c r="AY1296" s="49" t="n">
        <v>84.37500000000071</v>
      </c>
      <c r="AZ1296" s="49" t="n">
        <v>40.00000000000036</v>
      </c>
      <c r="BA1296" s="49" t="n">
        <v>8.000000000022375</v>
      </c>
      <c r="BB1296" s="49" t="n">
        <v>23.90632921703281</v>
      </c>
      <c r="BC1296" s="49" t="n">
        <v>15.00001146272912</v>
      </c>
      <c r="BD1296" s="49" t="n">
        <v>3.750000899279844</v>
      </c>
      <c r="BE1296" s="49" t="n">
        <v>4.687500000008415</v>
      </c>
      <c r="BF1296" s="49" t="n">
        <v>3.000000000026463</v>
      </c>
      <c r="BG1296" s="49" t="n">
        <v>6.000010412057406</v>
      </c>
      <c r="BH1296" s="49" t="n">
        <v>14.00033867459282</v>
      </c>
      <c r="BI1296" s="49" t="n">
        <v>5.500065984774838</v>
      </c>
      <c r="BJ1296" s="49" t="n">
        <v>0.7000094884470249</v>
      </c>
      <c r="BK1296" s="49" t="n">
        <v>0.4000015310010475</v>
      </c>
      <c r="BL1296" s="49" t="n">
        <v>0.02000001427628211</v>
      </c>
      <c r="BM1296" s="49" t="n">
        <v>0.159406316903334</v>
      </c>
      <c r="BN1296" s="49" t="n">
        <v>0.3230492316818446</v>
      </c>
      <c r="BO1296" s="49" t="n">
        <v>0.9347100171474225</v>
      </c>
      <c r="BP1296" s="49" t="n">
        <v>0.159504924653238</v>
      </c>
      <c r="BQ1296" s="49" t="n">
        <v>0.3226824083619669</v>
      </c>
      <c r="BR1296" s="49" t="n">
        <v>0.9348569707214254</v>
      </c>
      <c r="BS1296" s="49" t="n">
        <v>-0.09860774990400056</v>
      </c>
      <c r="BT1296" s="49" t="n">
        <v>0.366823319877696</v>
      </c>
      <c r="BU1296" s="49" t="n">
        <v>-0.1469535740028505</v>
      </c>
      <c r="BV1296" s="49" t="n">
        <v>0.4072814619638803</v>
      </c>
    </row>
    <row r="1297">
      <c r="A1297" s="51" t="n">
        <v>70.95999999999999</v>
      </c>
      <c r="B1297" t="inlineStr">
        <is>
          <t>path/straight_to_prepick</t>
        </is>
      </c>
      <c r="C1297" t="inlineStr">
        <is>
          <t>effort</t>
        </is>
      </c>
      <c r="D1297" s="51" t="n">
        <v>0</v>
      </c>
      <c r="E1297" s="51" t="n">
        <v>-1.491743328819231</v>
      </c>
      <c r="F1297" s="51" t="n">
        <v>-1.726824616274204</v>
      </c>
      <c r="G1297" s="51" t="n">
        <v>-0.3268461730114818</v>
      </c>
      <c r="H1297" s="51" t="n">
        <v>-1.443876846666492</v>
      </c>
      <c r="I1297" s="51" t="n">
        <v>-5.828096740030281</v>
      </c>
      <c r="J1297" s="51" t="n">
        <v>1.7226809271315</v>
      </c>
      <c r="K1297" s="51" t="n">
        <v>-1.491944616618879</v>
      </c>
      <c r="L1297" s="51" t="n">
        <v>-1.726596176144165</v>
      </c>
      <c r="M1297" s="51" t="n">
        <v>-0.3267049220813643</v>
      </c>
      <c r="N1297" s="51" t="n">
        <v>-1.443673399192297</v>
      </c>
      <c r="O1297" s="51" t="n">
        <v>-5.828164662647676</v>
      </c>
      <c r="P1297" s="51" t="n">
        <v>1.722680668322913</v>
      </c>
      <c r="Q1297" s="51" t="n">
        <v>0.0002012877996480089</v>
      </c>
      <c r="R1297" s="51" t="n">
        <v>-0.000228440130038754</v>
      </c>
      <c r="S1297" s="51" t="n">
        <v>-0.0001412509301175202</v>
      </c>
      <c r="T1297" s="51" t="n">
        <v>-0.0002034474741947623</v>
      </c>
      <c r="U1297" s="51" t="n">
        <v>6.792261739541061e-05</v>
      </c>
      <c r="V1297" s="51" t="n">
        <v>2.588085876720214e-07</v>
      </c>
      <c r="W1297" s="51" t="n">
        <v>0.3616727488806422</v>
      </c>
      <c r="X1297" s="51" t="n">
        <v>-0.3194682067783804</v>
      </c>
      <c r="Y1297" s="51" t="n">
        <v>-0.4397177300686624</v>
      </c>
      <c r="Z1297" s="51" t="n">
        <v>0.0673299019681822</v>
      </c>
      <c r="AA1297" s="51" t="n">
        <v>0.6283386845308606</v>
      </c>
      <c r="AB1297" s="51" t="n">
        <v>0.2810939446834538</v>
      </c>
      <c r="AC1297" s="51" t="n">
        <v>0.3634125373866684</v>
      </c>
      <c r="AD1297" s="51" t="n">
        <v>-0.3244455869047291</v>
      </c>
      <c r="AE1297" s="51" t="n">
        <v>-0.4435555209042992</v>
      </c>
      <c r="AF1297" s="51" t="n">
        <v>0.06365513256140551</v>
      </c>
      <c r="AG1297" s="51" t="n">
        <v>0.63051917064562</v>
      </c>
      <c r="AH1297" s="51" t="n">
        <v>0.2811544483123554</v>
      </c>
      <c r="AI1297" s="51" t="n">
        <v>0.06251346142934558</v>
      </c>
      <c r="AJ1297" s="51" t="n">
        <v>-0.1406958237222468</v>
      </c>
      <c r="AK1297" s="51" t="n">
        <v>-0.05609920868607472</v>
      </c>
      <c r="AL1297" s="51" t="n">
        <v>-0.005950219130224344</v>
      </c>
      <c r="AM1297" s="51" t="n">
        <v>0.007414324105609391</v>
      </c>
      <c r="AN1297" s="51" t="n">
        <v>-0.003764085669073108</v>
      </c>
      <c r="AO1297" s="51" t="n">
        <v>0.4402706897798051</v>
      </c>
      <c r="AP1297" s="51" t="n">
        <v>16.74211726426388</v>
      </c>
      <c r="AQ1297" s="51" t="n">
        <v>10.16508373244883</v>
      </c>
      <c r="AR1297" s="51" t="n">
        <v>1.3998509135148</v>
      </c>
      <c r="AS1297" s="51" t="n">
        <v>-0.4470033857154009</v>
      </c>
      <c r="AT1297" s="51" t="n">
        <v>-0.0007740040508925898</v>
      </c>
      <c r="AU1297" s="51" t="n">
        <v>380.0000000000028</v>
      </c>
      <c r="AV1297" s="51" t="n">
        <v>900.0098464282057</v>
      </c>
      <c r="AW1297" s="51" t="n">
        <v>540.0013653292763</v>
      </c>
      <c r="AX1297" s="51" t="n">
        <v>75.0000594685619</v>
      </c>
      <c r="AY1297" s="51" t="n">
        <v>84.37500000000071</v>
      </c>
      <c r="AZ1297" s="51" t="n">
        <v>40.00000000000036</v>
      </c>
      <c r="BA1297" s="51" t="n">
        <v>8.000000000022263</v>
      </c>
      <c r="BB1297" s="51" t="n">
        <v>23.90632882094765</v>
      </c>
      <c r="BC1297" s="51" t="n">
        <v>15.00001140541548</v>
      </c>
      <c r="BD1297" s="51" t="n">
        <v>3.750000894783445</v>
      </c>
      <c r="BE1297" s="51" t="n">
        <v>4.687500000008374</v>
      </c>
      <c r="BF1297" s="51" t="n">
        <v>3.000000000026331</v>
      </c>
      <c r="BG1297" s="51" t="n">
        <v>6.000010307389561</v>
      </c>
      <c r="BH1297" s="51" t="n">
        <v>14.00033932906302</v>
      </c>
      <c r="BI1297" s="51" t="n">
        <v>5.500066193620321</v>
      </c>
      <c r="BJ1297" s="51" t="n">
        <v>0.7000094848969237</v>
      </c>
      <c r="BK1297" s="51" t="n">
        <v>0.4000015215710873</v>
      </c>
      <c r="BL1297" s="51" t="n">
        <v>0.02000001410496673</v>
      </c>
      <c r="BM1297" s="51" t="n">
        <v>0.157620922510219</v>
      </c>
      <c r="BN1297" s="51" t="n">
        <v>0.3285398434624001</v>
      </c>
      <c r="BO1297" s="51" t="n">
        <v>0.932508431656575</v>
      </c>
      <c r="BP1297" s="51" t="n">
        <v>0.1577109796943436</v>
      </c>
      <c r="BQ1297" s="51" t="n">
        <v>0.3282364570578777</v>
      </c>
      <c r="BR1297" s="51" t="n">
        <v>0.932630888880712</v>
      </c>
      <c r="BS1297" s="51" t="n">
        <v>-0.0900571841246367</v>
      </c>
      <c r="BT1297" s="51" t="n">
        <v>0.3033864045223766</v>
      </c>
      <c r="BU1297" s="51" t="n">
        <v>-0.1224572241369515</v>
      </c>
      <c r="BV1297" s="51" t="n">
        <v>0.3393366744176076</v>
      </c>
    </row>
    <row r="1298">
      <c r="A1298" s="49" t="n">
        <v>70.97</v>
      </c>
      <c r="B1298" s="50" t="inlineStr">
        <is>
          <t>path/straight_to_prepick</t>
        </is>
      </c>
      <c r="C1298" s="50" t="inlineStr">
        <is>
          <t>effort</t>
        </is>
      </c>
      <c r="D1298" s="49" t="n">
        <v>0</v>
      </c>
      <c r="E1298" s="49" t="n">
        <v>-1.488126511105355</v>
      </c>
      <c r="F1298" s="49" t="n">
        <v>-1.730019403602</v>
      </c>
      <c r="G1298" s="49" t="n">
        <v>-0.3312433578411881</v>
      </c>
      <c r="H1298" s="49" t="n">
        <v>-1.443203315589509</v>
      </c>
      <c r="I1298" s="49" t="n">
        <v>-5.821813150183215</v>
      </c>
      <c r="J1298" s="49" t="n">
        <v>1.72549188663338</v>
      </c>
      <c r="K1298" s="49" t="n">
        <v>-1.48830881822662</v>
      </c>
      <c r="L1298" s="49" t="n">
        <v>-1.729842920322248</v>
      </c>
      <c r="M1298" s="49" t="n">
        <v>-0.3311421683104</v>
      </c>
      <c r="N1298" s="49" t="n">
        <v>-1.443037784149313</v>
      </c>
      <c r="O1298" s="49" t="n">
        <v>-5.821859055479062</v>
      </c>
      <c r="P1298" s="49" t="n">
        <v>1.72549169938751</v>
      </c>
      <c r="Q1298" s="49" t="n">
        <v>0.0001823071212649907</v>
      </c>
      <c r="R1298" s="49" t="n">
        <v>-0.0001764832797521709</v>
      </c>
      <c r="S1298" s="49" t="n">
        <v>-0.0001011895307881372</v>
      </c>
      <c r="T1298" s="49" t="n">
        <v>-0.0001655314401958208</v>
      </c>
      <c r="U1298" s="49" t="n">
        <v>4.590529584724834e-05</v>
      </c>
      <c r="V1298" s="49" t="n">
        <v>1.872458705864943e-07</v>
      </c>
      <c r="W1298" s="49" t="n">
        <v>0.361691650780346</v>
      </c>
      <c r="X1298" s="49" t="n">
        <v>-0.3194902584566606</v>
      </c>
      <c r="Y1298" s="49" t="n">
        <v>-0.4397193073772572</v>
      </c>
      <c r="Z1298" s="49" t="n">
        <v>0.06737851732403205</v>
      </c>
      <c r="AA1298" s="49" t="n">
        <v>0.6283812128317066</v>
      </c>
      <c r="AB1298" s="49" t="n">
        <v>0.2810981461594028</v>
      </c>
      <c r="AC1298" s="49" t="n">
        <v>0.3636607544472836</v>
      </c>
      <c r="AD1298" s="49" t="n">
        <v>-0.3248826658469237</v>
      </c>
      <c r="AE1298" s="49" t="n">
        <v>-0.4439384624860865</v>
      </c>
      <c r="AF1298" s="49" t="n">
        <v>0.06336482923246287</v>
      </c>
      <c r="AG1298" s="49" t="n">
        <v>0.6305474257226761</v>
      </c>
      <c r="AH1298" s="49" t="n">
        <v>0.2812168722474939</v>
      </c>
      <c r="AI1298" s="49" t="n">
        <v>0.05382700193940914</v>
      </c>
      <c r="AJ1298" s="49" t="n">
        <v>-0.08792469129857655</v>
      </c>
      <c r="AK1298" s="49" t="n">
        <v>-0.03246992519574028</v>
      </c>
      <c r="AL1298" s="49" t="n">
        <v>-0.002879771226412814</v>
      </c>
      <c r="AM1298" s="49" t="n">
        <v>0.005543326316902286</v>
      </c>
      <c r="AN1298" s="49" t="n">
        <v>-0.003767790493358457</v>
      </c>
      <c r="AO1298" s="49" t="n">
        <v>0.4391902259241973</v>
      </c>
      <c r="AP1298" s="49" t="n">
        <v>17.07145316409531</v>
      </c>
      <c r="AQ1298" s="49" t="n">
        <v>10.33421821885766</v>
      </c>
      <c r="AR1298" s="49" t="n">
        <v>1.423671321511706</v>
      </c>
      <c r="AS1298" s="49" t="n">
        <v>-0.4558475772095579</v>
      </c>
      <c r="AT1298" s="49" t="n">
        <v>-0.0007540181834416039</v>
      </c>
      <c r="AU1298" s="49" t="n">
        <v>380.0000000000028</v>
      </c>
      <c r="AV1298" s="49" t="n">
        <v>900.0097479639237</v>
      </c>
      <c r="AW1298" s="49" t="n">
        <v>540.0013516759835</v>
      </c>
      <c r="AX1298" s="49" t="n">
        <v>75.00005887387628</v>
      </c>
      <c r="AY1298" s="49" t="n">
        <v>84.37500000000071</v>
      </c>
      <c r="AZ1298" s="49" t="n">
        <v>40.00000000000036</v>
      </c>
      <c r="BA1298" s="49" t="n">
        <v>8.000000000022151</v>
      </c>
      <c r="BB1298" s="49" t="n">
        <v>23.90632842684291</v>
      </c>
      <c r="BC1298" s="49" t="n">
        <v>15.0000113483884</v>
      </c>
      <c r="BD1298" s="49" t="n">
        <v>3.750000890309528</v>
      </c>
      <c r="BE1298" s="49" t="n">
        <v>4.687500000008332</v>
      </c>
      <c r="BF1298" s="49" t="n">
        <v>3.000000000026199</v>
      </c>
      <c r="BG1298" s="49" t="n">
        <v>6.000010262209689</v>
      </c>
      <c r="BH1298" s="49" t="n">
        <v>14.00034149724865</v>
      </c>
      <c r="BI1298" s="49" t="n">
        <v>5.50006665995919</v>
      </c>
      <c r="BJ1298" s="49" t="n">
        <v>0.7000095129933789</v>
      </c>
      <c r="BK1298" s="49" t="n">
        <v>0.4000015183163375</v>
      </c>
      <c r="BL1298" s="49" t="n">
        <v>0.02000001393570713</v>
      </c>
      <c r="BM1298" s="49" t="n">
        <v>0.1557964067499765</v>
      </c>
      <c r="BN1298" s="49" t="n">
        <v>0.3340037360531649</v>
      </c>
      <c r="BO1298" s="49" t="n">
        <v>0.9302733283421336</v>
      </c>
      <c r="BP1298" s="49" t="n">
        <v>0.1558760077538834</v>
      </c>
      <c r="BQ1298" s="49" t="n">
        <v>0.3337694036757449</v>
      </c>
      <c r="BR1298" s="49" t="n">
        <v>0.9303677678827339</v>
      </c>
      <c r="BS1298" s="49" t="n">
        <v>-0.07960100390685954</v>
      </c>
      <c r="BT1298" s="49" t="n">
        <v>0.2343323774200434</v>
      </c>
      <c r="BU1298" s="49" t="n">
        <v>-0.09443954060028847</v>
      </c>
      <c r="BV1298" s="49" t="n">
        <v>0.2648901843389125</v>
      </c>
    </row>
    <row r="1299">
      <c r="A1299" s="51" t="n">
        <v>70.98</v>
      </c>
      <c r="B1299" t="inlineStr">
        <is>
          <t>path/straight_to_prepick</t>
        </is>
      </c>
      <c r="C1299" t="inlineStr">
        <is>
          <t>effort</t>
        </is>
      </c>
      <c r="D1299" s="51" t="n">
        <v>0</v>
      </c>
      <c r="E1299" s="51" t="n">
        <v>-1.484509492491294</v>
      </c>
      <c r="F1299" s="51" t="n">
        <v>-1.733214425307627</v>
      </c>
      <c r="G1299" s="51" t="n">
        <v>-0.3356405594354312</v>
      </c>
      <c r="H1299" s="51" t="n">
        <v>-1.442529267800757</v>
      </c>
      <c r="I1299" s="51" t="n">
        <v>-5.815529108321076</v>
      </c>
      <c r="J1299" s="51" t="n">
        <v>1.728302890790946</v>
      </c>
      <c r="K1299" s="51" t="n">
        <v>-1.484670777463343</v>
      </c>
      <c r="L1299" s="51" t="n">
        <v>-1.733093748387416</v>
      </c>
      <c r="M1299" s="51" t="n">
        <v>-0.3355827089968002</v>
      </c>
      <c r="N1299" s="51" t="n">
        <v>-1.442404559864385</v>
      </c>
      <c r="O1299" s="51" t="n">
        <v>-5.815553044482956</v>
      </c>
      <c r="P1299" s="51" t="n">
        <v>1.728302611821257</v>
      </c>
      <c r="Q1299" s="51" t="n">
        <v>0.0001612849720493692</v>
      </c>
      <c r="R1299" s="51" t="n">
        <v>-0.0001206769202113378</v>
      </c>
      <c r="S1299" s="51" t="n">
        <v>-5.785043863099082e-05</v>
      </c>
      <c r="T1299" s="51" t="n">
        <v>-0.0001247079363717596</v>
      </c>
      <c r="U1299" s="51" t="n">
        <v>2.393616187923442e-05</v>
      </c>
      <c r="V1299" s="51" t="n">
        <v>2.789696889049509e-07</v>
      </c>
      <c r="W1299" s="51" t="n">
        <v>0.3617116327876536</v>
      </c>
      <c r="X1299" s="51" t="n">
        <v>-0.3195135702297306</v>
      </c>
      <c r="Y1299" s="51" t="n">
        <v>-0.4397209748176922</v>
      </c>
      <c r="Z1299" s="51" t="n">
        <v>0.06742991069776849</v>
      </c>
      <c r="AA1299" s="51" t="n">
        <v>0.6284261713190263</v>
      </c>
      <c r="AB1299" s="51" t="n">
        <v>0.28110258771948</v>
      </c>
      <c r="AC1299" s="51" t="n">
        <v>0.3638670567182746</v>
      </c>
      <c r="AD1299" s="51" t="n">
        <v>-0.325266383716521</v>
      </c>
      <c r="AE1299" s="51" t="n">
        <v>-0.4442237790134767</v>
      </c>
      <c r="AF1299" s="51" t="n">
        <v>0.06316497915740436</v>
      </c>
      <c r="AG1299" s="51" t="n">
        <v>0.6305910924210436</v>
      </c>
      <c r="AH1299" s="51" t="n">
        <v>0.2811825282861497</v>
      </c>
      <c r="AI1299" s="51" t="n">
        <v>0.04466081632583445</v>
      </c>
      <c r="AJ1299" s="51" t="n">
        <v>-0.03248391799502313</v>
      </c>
      <c r="AK1299" s="51" t="n">
        <v>-0.007426745802704613</v>
      </c>
      <c r="AL1299" s="51" t="n">
        <v>0.0003643990231939156</v>
      </c>
      <c r="AM1299" s="51" t="n">
        <v>0.003688186310204192</v>
      </c>
      <c r="AN1299" s="51" t="n">
        <v>-0.003763656296568765</v>
      </c>
      <c r="AO1299" s="51" t="n">
        <v>0.4361106435330534</v>
      </c>
      <c r="AP1299" s="51" t="n">
        <v>17.40889275685089</v>
      </c>
      <c r="AQ1299" s="51" t="n">
        <v>10.50745542708022</v>
      </c>
      <c r="AR1299" s="51" t="n">
        <v>1.447921267108764</v>
      </c>
      <c r="AS1299" s="51" t="n">
        <v>-0.4647930654883701</v>
      </c>
      <c r="AT1299" s="51" t="n">
        <v>-0.0007288074331334136</v>
      </c>
      <c r="AU1299" s="51" t="n">
        <v>380.0000000000028</v>
      </c>
      <c r="AV1299" s="51" t="n">
        <v>900.0096504842845</v>
      </c>
      <c r="AW1299" s="51" t="n">
        <v>540.0013381592237</v>
      </c>
      <c r="AX1299" s="51" t="n">
        <v>75.00005828513753</v>
      </c>
      <c r="AY1299" s="51" t="n">
        <v>84.37500000000071</v>
      </c>
      <c r="AZ1299" s="51" t="n">
        <v>40.00000000000036</v>
      </c>
      <c r="BA1299" s="51" t="n">
        <v>8.000000000022041</v>
      </c>
      <c r="BB1299" s="51" t="n">
        <v>23.9063280347087</v>
      </c>
      <c r="BC1299" s="51" t="n">
        <v>15.00001129164646</v>
      </c>
      <c r="BD1299" s="51" t="n">
        <v>3.75000088585798</v>
      </c>
      <c r="BE1299" s="51" t="n">
        <v>4.68750000000829</v>
      </c>
      <c r="BF1299" s="51" t="n">
        <v>3.000000000026068</v>
      </c>
      <c r="BG1299" s="51" t="n">
        <v>6.000010287626274</v>
      </c>
      <c r="BH1299" s="51" t="n">
        <v>14.00034511742467</v>
      </c>
      <c r="BI1299" s="51" t="n">
        <v>5.500067476321833</v>
      </c>
      <c r="BJ1299" s="51" t="n">
        <v>0.7000095794122958</v>
      </c>
      <c r="BK1299" s="51" t="n">
        <v>0.4000015161542764</v>
      </c>
      <c r="BL1299" s="51" t="n">
        <v>0.02000001376847864</v>
      </c>
      <c r="BM1299" s="51" t="n">
        <v>0.1539330062474647</v>
      </c>
      <c r="BN1299" s="51" t="n">
        <v>0.3394404946823886</v>
      </c>
      <c r="BO1299" s="51" t="n">
        <v>0.9280048524852463</v>
      </c>
      <c r="BP1299" s="51" t="n">
        <v>0.154000374999415</v>
      </c>
      <c r="BQ1299" s="51" t="n">
        <v>0.3392797714066581</v>
      </c>
      <c r="BR1299" s="51" t="n">
        <v>0.9280680854619776</v>
      </c>
      <c r="BS1299" s="51" t="n">
        <v>-0.06736875195029191</v>
      </c>
      <c r="BT1299" s="51" t="n">
        <v>0.1607232757304677</v>
      </c>
      <c r="BU1299" s="51" t="n">
        <v>-0.06323297673127559</v>
      </c>
      <c r="BV1299" s="51" t="n">
        <v>0.1853885903910215</v>
      </c>
    </row>
    <row r="1300">
      <c r="A1300" s="49" t="n">
        <v>70.98999999999999</v>
      </c>
      <c r="B1300" s="50" t="inlineStr">
        <is>
          <t>path/straight_to_prepick</t>
        </is>
      </c>
      <c r="C1300" s="50" t="inlineStr">
        <is>
          <t>effort</t>
        </is>
      </c>
      <c r="D1300" s="49" t="n">
        <v>0</v>
      </c>
      <c r="E1300" s="49" t="n">
        <v>-1.480892296739442</v>
      </c>
      <c r="F1300" s="49" t="n">
        <v>-1.736409653668968</v>
      </c>
      <c r="G1300" s="49" t="n">
        <v>-0.340037775811308</v>
      </c>
      <c r="H1300" s="49" t="n">
        <v>-1.441854764416703</v>
      </c>
      <c r="I1300" s="49" t="n">
        <v>-5.809244667908033</v>
      </c>
      <c r="J1300" s="49" t="n">
        <v>1.731113934322341</v>
      </c>
      <c r="K1300" s="49" t="n">
        <v>-1.481030988462538</v>
      </c>
      <c r="L1300" s="49" t="n">
        <v>-1.736348085591182</v>
      </c>
      <c r="M1300" s="49" t="n">
        <v>-0.3400254313353653</v>
      </c>
      <c r="N1300" s="49" t="n">
        <v>-1.441773015162616</v>
      </c>
      <c r="O1300" s="49" t="n">
        <v>-5.809246154528614</v>
      </c>
      <c r="P1300" s="49" t="n">
        <v>1.731113252849747</v>
      </c>
      <c r="Q1300" s="49" t="n">
        <v>0.000138691723095663</v>
      </c>
      <c r="R1300" s="49" t="n">
        <v>-6.156807778645579e-05</v>
      </c>
      <c r="S1300" s="49" t="n">
        <v>-1.234447594267163e-05</v>
      </c>
      <c r="T1300" s="49" t="n">
        <v>-8.174925408632738e-05</v>
      </c>
      <c r="U1300" s="49" t="n">
        <v>1.486620581303555e-06</v>
      </c>
      <c r="V1300" s="49" t="n">
        <v>6.814725945769595e-07</v>
      </c>
      <c r="W1300" s="49" t="n">
        <v>0.3617262142516349</v>
      </c>
      <c r="X1300" s="49" t="n">
        <v>-0.3195305815226414</v>
      </c>
      <c r="Y1300" s="49" t="n">
        <v>-0.4397221915984824</v>
      </c>
      <c r="Z1300" s="49" t="n">
        <v>0.06746741396840529</v>
      </c>
      <c r="AA1300" s="49" t="n">
        <v>0.6284589788619911</v>
      </c>
      <c r="AB1300" s="49" t="n">
        <v>0.2811058288577338</v>
      </c>
      <c r="AC1300" s="49" t="n">
        <v>0.3640180570205225</v>
      </c>
      <c r="AD1300" s="49" t="n">
        <v>-0.3255894028482793</v>
      </c>
      <c r="AE1300" s="49" t="n">
        <v>-0.4443872536425371</v>
      </c>
      <c r="AF1300" s="49" t="n">
        <v>0.06302494363381518</v>
      </c>
      <c r="AG1300" s="49" t="n">
        <v>0.6307093657378993</v>
      </c>
      <c r="AH1300" s="49" t="n">
        <v>0.2811542051239252</v>
      </c>
      <c r="AI1300" s="49" t="n">
        <v>0.03519488153057779</v>
      </c>
      <c r="AJ1300" s="49" t="n">
        <v>0.02517248644184358</v>
      </c>
      <c r="AK1300" s="49" t="n">
        <v>0.0181856244789868</v>
      </c>
      <c r="AL1300" s="49" t="n">
        <v>0.003719849070548428</v>
      </c>
      <c r="AM1300" s="49" t="n">
        <v>0.001766088950095101</v>
      </c>
      <c r="AN1300" s="49" t="n">
        <v>-0.003746938699012826</v>
      </c>
      <c r="AO1300" s="49" t="n">
        <v>0.4313307498410017</v>
      </c>
      <c r="AP1300" s="49" t="n">
        <v>17.75254651820603</v>
      </c>
      <c r="AQ1300" s="49" t="n">
        <v>10.68317111306825</v>
      </c>
      <c r="AR1300" s="49" t="n">
        <v>1.472394484304875</v>
      </c>
      <c r="AS1300" s="49" t="n">
        <v>-0.4738080283701554</v>
      </c>
      <c r="AT1300" s="49" t="n">
        <v>-0.0007006519702338573</v>
      </c>
      <c r="AU1300" s="49" t="n">
        <v>380.0000000000028</v>
      </c>
      <c r="AV1300" s="49" t="n">
        <v>900.0095539794416</v>
      </c>
      <c r="AW1300" s="49" t="n">
        <v>540.0013247776315</v>
      </c>
      <c r="AX1300" s="49" t="n">
        <v>75.00005770228616</v>
      </c>
      <c r="AY1300" s="49" t="n">
        <v>84.37500000000071</v>
      </c>
      <c r="AZ1300" s="49" t="n">
        <v>40.00000000000036</v>
      </c>
      <c r="BA1300" s="49" t="n">
        <v>8.000000000021931</v>
      </c>
      <c r="BB1300" s="49" t="n">
        <v>23.90632764453515</v>
      </c>
      <c r="BC1300" s="49" t="n">
        <v>15.00001123518823</v>
      </c>
      <c r="BD1300" s="49" t="n">
        <v>3.75000088142869</v>
      </c>
      <c r="BE1300" s="49" t="n">
        <v>4.687500000008249</v>
      </c>
      <c r="BF1300" s="49" t="n">
        <v>3.000000000025938</v>
      </c>
      <c r="BG1300" s="49" t="n">
        <v>6.000010384728869</v>
      </c>
      <c r="BH1300" s="49" t="n">
        <v>14.00035010165424</v>
      </c>
      <c r="BI1300" s="49" t="n">
        <v>5.500068607313258</v>
      </c>
      <c r="BJ1300" s="49" t="n">
        <v>0.7000096794491505</v>
      </c>
      <c r="BK1300" s="49" t="n">
        <v>0.4000015142002649</v>
      </c>
      <c r="BL1300" s="49" t="n">
        <v>0.0200000136032569</v>
      </c>
      <c r="BM1300" s="49" t="n">
        <v>0.1520310004875774</v>
      </c>
      <c r="BN1300" s="49" t="n">
        <v>0.3448496205603467</v>
      </c>
      <c r="BO1300" s="49" t="n">
        <v>0.9257031730368341</v>
      </c>
      <c r="BP1300" s="49" t="n">
        <v>0.1520845143355825</v>
      </c>
      <c r="BQ1300" s="49" t="n">
        <v>0.3447659650780093</v>
      </c>
      <c r="BR1300" s="49" t="n">
        <v>0.92573242408196</v>
      </c>
      <c r="BS1300" s="49" t="n">
        <v>-0.05351384800503234</v>
      </c>
      <c r="BT1300" s="49" t="n">
        <v>0.08365548233735254</v>
      </c>
      <c r="BU1300" s="49" t="n">
        <v>-0.02925104512585541</v>
      </c>
      <c r="BV1300" s="49" t="n">
        <v>0.1035258194575422</v>
      </c>
    </row>
    <row r="1301">
      <c r="A1301" s="51" t="n">
        <v>71</v>
      </c>
      <c r="B1301" t="inlineStr">
        <is>
          <t>path/straight_to_prepick</t>
        </is>
      </c>
      <c r="C1301" t="inlineStr">
        <is>
          <t>effort</t>
        </is>
      </c>
      <c r="D1301" s="51" t="n">
        <v>0</v>
      </c>
      <c r="E1301" s="51" t="n">
        <v>-1.477274999457403</v>
      </c>
      <c r="F1301" s="51" t="n">
        <v>-1.739605000479305</v>
      </c>
      <c r="G1301" s="51" t="n">
        <v>-0.3444350006595839</v>
      </c>
      <c r="H1301" s="51" t="n">
        <v>-1.441179999898779</v>
      </c>
      <c r="I1301" s="51" t="n">
        <v>-5.802959999057295</v>
      </c>
      <c r="J1301" s="51" t="n">
        <v>1.733925000421661</v>
      </c>
      <c r="K1301" s="51" t="n">
        <v>-1.477389971440819</v>
      </c>
      <c r="L1301" s="51" t="n">
        <v>-1.739605170400516</v>
      </c>
      <c r="M1301" s="51" t="n">
        <v>-0.3444693483820846</v>
      </c>
      <c r="N1301" s="51" t="n">
        <v>-1.441142401087935</v>
      </c>
      <c r="O1301" s="51" t="n">
        <v>-5.802937974676611</v>
      </c>
      <c r="P1301" s="51" t="n">
        <v>1.733923773919414</v>
      </c>
      <c r="Q1301" s="51" t="n">
        <v>0.0001149719834161456</v>
      </c>
      <c r="R1301" s="51" t="n">
        <v>1.699212113237536e-07</v>
      </c>
      <c r="S1301" s="51" t="n">
        <v>3.434772250066054e-05</v>
      </c>
      <c r="T1301" s="51" t="n">
        <v>-3.759881084364203e-05</v>
      </c>
      <c r="U1301" s="51" t="n">
        <v>-2.202438068454882e-05</v>
      </c>
      <c r="V1301" s="51" t="n">
        <v>1.226502246653993e-06</v>
      </c>
      <c r="W1301" s="51" t="n">
        <v>0.3617315067818874</v>
      </c>
      <c r="X1301" s="51" t="n">
        <v>-0.3195367559906044</v>
      </c>
      <c r="Y1301" s="51" t="n">
        <v>-0.4397226332447497</v>
      </c>
      <c r="Z1301" s="51" t="n">
        <v>0.06748102626375083</v>
      </c>
      <c r="AA1301" s="51" t="n">
        <v>0.6284708867824537</v>
      </c>
      <c r="AB1301" s="51" t="n">
        <v>0.2811070052706278</v>
      </c>
      <c r="AC1301" s="51" t="n">
        <v>0.3641197767392035</v>
      </c>
      <c r="AD1301" s="51" t="n">
        <v>-0.3258239636877663</v>
      </c>
      <c r="AE1301" s="51" t="n">
        <v>-0.4444707101560494</v>
      </c>
      <c r="AF1301" s="51" t="n">
        <v>0.06297250014478871</v>
      </c>
      <c r="AG1301" s="51" t="n">
        <v>0.6308424325983397</v>
      </c>
      <c r="AH1301" s="51" t="n">
        <v>0.2811434958363341</v>
      </c>
      <c r="AI1301" s="51" t="n">
        <v>0.02555054346472795</v>
      </c>
      <c r="AJ1301" s="51" t="n">
        <v>0.08418523157233061</v>
      </c>
      <c r="AK1301" s="51" t="n">
        <v>0.04397596782531678</v>
      </c>
      <c r="AL1301" s="51" t="n">
        <v>0.007093711562556082</v>
      </c>
      <c r="AM1301" s="51" t="n">
        <v>-0.0002631269074523666</v>
      </c>
      <c r="AN1301" s="51" t="n">
        <v>-0.003724792443203231</v>
      </c>
      <c r="AO1301" s="51" t="n">
        <v>0.425376070580991</v>
      </c>
      <c r="AP1301" s="51" t="n">
        <v>18.10049620239628</v>
      </c>
      <c r="AQ1301" s="51" t="n">
        <v>10.85992431501173</v>
      </c>
      <c r="AR1301" s="51" t="n">
        <v>1.496956219699359</v>
      </c>
      <c r="AS1301" s="51" t="n">
        <v>-0.4829123563506148</v>
      </c>
      <c r="AT1301" s="51" t="n">
        <v>-0.0006707923693885657</v>
      </c>
      <c r="AU1301" s="51" t="n">
        <v>380.0000000000028</v>
      </c>
      <c r="AV1301" s="51" t="n">
        <v>900.0094584396472</v>
      </c>
      <c r="AW1301" s="51" t="n">
        <v>540.0013115298551</v>
      </c>
      <c r="AX1301" s="51" t="n">
        <v>75.0000571252633</v>
      </c>
      <c r="AY1301" s="51" t="n">
        <v>84.37500000000071</v>
      </c>
      <c r="AZ1301" s="51" t="n">
        <v>40.00000000000036</v>
      </c>
      <c r="BA1301" s="51" t="n">
        <v>8.000000000021821</v>
      </c>
      <c r="BB1301" s="51" t="n">
        <v>23.90632725631248</v>
      </c>
      <c r="BC1301" s="51" t="n">
        <v>15.00001117901228</v>
      </c>
      <c r="BD1301" s="51" t="n">
        <v>3.750000877021547</v>
      </c>
      <c r="BE1301" s="51" t="n">
        <v>4.687500000008208</v>
      </c>
      <c r="BF1301" s="51" t="n">
        <v>3.000000000025808</v>
      </c>
      <c r="BG1301" s="51" t="n">
        <v>6.000010543856992</v>
      </c>
      <c r="BH1301" s="51" t="n">
        <v>14.00035631978048</v>
      </c>
      <c r="BI1301" s="51" t="n">
        <v>5.500069944837084</v>
      </c>
      <c r="BJ1301" s="51" t="n">
        <v>0.7000098053113347</v>
      </c>
      <c r="BK1301" s="51" t="n">
        <v>0.4000015142819139</v>
      </c>
      <c r="BL1301" s="51" t="n">
        <v>0.02000001344001782</v>
      </c>
      <c r="BM1301" s="51" t="n">
        <v>0.1500907019293918</v>
      </c>
      <c r="BN1301" s="51" t="n">
        <v>0.3502305614989046</v>
      </c>
      <c r="BO1301" s="51" t="n">
        <v>0.9233684767609621</v>
      </c>
      <c r="BP1301" s="51" t="n">
        <v>0.1501289092174765</v>
      </c>
      <c r="BQ1301" s="51" t="n">
        <v>0.3502262978927456</v>
      </c>
      <c r="BR1301" s="51" t="n">
        <v>0.9233614325301004</v>
      </c>
      <c r="BS1301" s="51" t="n">
        <v>-0.03820728808467955</v>
      </c>
      <c r="BT1301" s="51" t="n">
        <v>0.00426360615901622</v>
      </c>
      <c r="BU1301" s="51" t="n">
        <v>0.007044230861730227</v>
      </c>
      <c r="BV1301" s="51" t="n">
        <v>0.03908447759275093</v>
      </c>
    </row>
    <row r="1302">
      <c r="A1302" s="49" t="n">
        <v>71.01000000000001</v>
      </c>
      <c r="B1302" s="50" t="inlineStr">
        <is>
          <t>path/straight_to_prepick</t>
        </is>
      </c>
      <c r="C1302" s="50" t="inlineStr">
        <is>
          <t>effort</t>
        </is>
      </c>
      <c r="D1302" s="49" t="n">
        <v>0</v>
      </c>
      <c r="E1302" s="49" t="n">
        <v>-1.473657702175379</v>
      </c>
      <c r="F1302" s="49" t="n">
        <v>-1.742800347289623</v>
      </c>
      <c r="G1302" s="49" t="n">
        <v>-0.3488322255078585</v>
      </c>
      <c r="H1302" s="49" t="n">
        <v>-1.440505235380895</v>
      </c>
      <c r="I1302" s="49" t="n">
        <v>-5.796675330206594</v>
      </c>
      <c r="J1302" s="49" t="n">
        <v>1.736736066520977</v>
      </c>
      <c r="K1302" s="49" t="n">
        <v>-1.473748156911687</v>
      </c>
      <c r="L1302" s="49" t="n">
        <v>-1.742863992347604</v>
      </c>
      <c r="M1302" s="49" t="n">
        <v>-0.348913869163561</v>
      </c>
      <c r="N1302" s="49" t="n">
        <v>-1.440511950749524</v>
      </c>
      <c r="O1302" s="49" t="n">
        <v>-5.796628982547952</v>
      </c>
      <c r="P1302" s="49" t="n">
        <v>1.736734330170906</v>
      </c>
      <c r="Q1302" s="49" t="n">
        <v>9.04547363078656e-05</v>
      </c>
      <c r="R1302" s="49" t="n">
        <v>6.364505798139852e-05</v>
      </c>
      <c r="S1302" s="49" t="n">
        <v>8.164365570251242e-05</v>
      </c>
      <c r="T1302" s="49" t="n">
        <v>6.715368628951168e-06</v>
      </c>
      <c r="U1302" s="49" t="n">
        <v>-4.634765864253154e-05</v>
      </c>
      <c r="V1302" s="49" t="n">
        <v>1.736350070835613e-06</v>
      </c>
      <c r="W1302" s="49" t="n">
        <v>0.3617262142485365</v>
      </c>
      <c r="X1302" s="49" t="n">
        <v>-0.3195305815189925</v>
      </c>
      <c r="Y1302" s="49" t="n">
        <v>-0.4397221915982233</v>
      </c>
      <c r="Z1302" s="49" t="n">
        <v>0.06746741396040833</v>
      </c>
      <c r="AA1302" s="49" t="n">
        <v>0.6284589788549495</v>
      </c>
      <c r="AB1302" s="49" t="n">
        <v>0.2811058288570405</v>
      </c>
      <c r="AC1302" s="49" t="n">
        <v>0.3641835468768617</v>
      </c>
      <c r="AD1302" s="49" t="n">
        <v>-0.3259474935399312</v>
      </c>
      <c r="AE1302" s="49" t="n">
        <v>-0.4445120195635535</v>
      </c>
      <c r="AF1302" s="49" t="n">
        <v>0.06298881798180285</v>
      </c>
      <c r="AG1302" s="49" t="n">
        <v>0.6308784981846011</v>
      </c>
      <c r="AH1302" s="49" t="n">
        <v>0.2811474131813064</v>
      </c>
      <c r="AI1302" s="49" t="n">
        <v>0.015782536069225</v>
      </c>
      <c r="AJ1302" s="49" t="n">
        <v>0.1434650868587345</v>
      </c>
      <c r="AK1302" s="49" t="n">
        <v>0.0698248199843147</v>
      </c>
      <c r="AL1302" s="49" t="n">
        <v>0.01041325777675411</v>
      </c>
      <c r="AM1302" s="49" t="n">
        <v>-0.002341724519476259</v>
      </c>
      <c r="AN1302" s="49" t="n">
        <v>-0.003704367773567611</v>
      </c>
      <c r="AO1302" s="49" t="n">
        <v>0.4187307097875043</v>
      </c>
      <c r="AP1302" s="49" t="n">
        <v>18.45042376287934</v>
      </c>
      <c r="AQ1302" s="49" t="n">
        <v>11.03673024548975</v>
      </c>
      <c r="AR1302" s="49" t="n">
        <v>1.521447419315266</v>
      </c>
      <c r="AS1302" s="49" t="n">
        <v>-0.4920774117841537</v>
      </c>
      <c r="AT1302" s="49" t="n">
        <v>-0.000644976393979428</v>
      </c>
      <c r="AU1302" s="49" t="n">
        <v>380.0000000000028</v>
      </c>
      <c r="AV1302" s="49" t="n">
        <v>900.0092702166983</v>
      </c>
      <c r="AW1302" s="49" t="n">
        <v>540.001285430411</v>
      </c>
      <c r="AX1302" s="49" t="n">
        <v>75.00005598847056</v>
      </c>
      <c r="AY1302" s="49" t="n">
        <v>84.37500000000071</v>
      </c>
      <c r="AZ1302" s="49" t="n">
        <v>40.00000000000036</v>
      </c>
      <c r="BA1302" s="49" t="n">
        <v>8.000000000021604</v>
      </c>
      <c r="BB1302" s="49" t="n">
        <v>23.90632648568076</v>
      </c>
      <c r="BC1302" s="49" t="n">
        <v>15.00001106750164</v>
      </c>
      <c r="BD1302" s="49" t="n">
        <v>3.750000868273257</v>
      </c>
      <c r="BE1302" s="49" t="n">
        <v>4.687500000008126</v>
      </c>
      <c r="BF1302" s="49" t="n">
        <v>3.000000000025551</v>
      </c>
      <c r="BG1302" s="49" t="n">
        <v>6.000010994872262</v>
      </c>
      <c r="BH1302" s="49" t="n">
        <v>14.00037131184148</v>
      </c>
      <c r="BI1302" s="49" t="n">
        <v>5.500072888840025</v>
      </c>
      <c r="BJ1302" s="49" t="n">
        <v>0.7000100778882751</v>
      </c>
      <c r="BK1302" s="49" t="n">
        <v>0.4000015232662176</v>
      </c>
      <c r="BL1302" s="49" t="n">
        <v>0.02000001311939275</v>
      </c>
      <c r="BM1302" s="49" t="n">
        <v>0.1481124445601164</v>
      </c>
      <c r="BN1302" s="49" t="n">
        <v>0.3555827418724962</v>
      </c>
      <c r="BO1302" s="49" t="n">
        <v>0.9210009616713639</v>
      </c>
      <c r="BP1302" s="49" t="n">
        <v>0.1481340857527129</v>
      </c>
      <c r="BQ1302" s="49" t="n">
        <v>0.3556590201065057</v>
      </c>
      <c r="BR1302" s="49" t="n">
        <v>0.9209557987297559</v>
      </c>
      <c r="BS1302" s="49" t="n">
        <v>-0.02164119259651098</v>
      </c>
      <c r="BT1302" s="49" t="n">
        <v>-0.07627823400957467</v>
      </c>
      <c r="BU1302" s="49" t="n">
        <v>0.04516294160805678</v>
      </c>
      <c r="BV1302" s="49" t="n">
        <v>0.09124911777826382</v>
      </c>
    </row>
    <row r="1303">
      <c r="A1303" s="51" t="n">
        <v>71.02</v>
      </c>
      <c r="B1303" t="inlineStr">
        <is>
          <t>path/straight_to_prepick</t>
        </is>
      </c>
      <c r="C1303" t="inlineStr">
        <is>
          <t>effort</t>
        </is>
      </c>
      <c r="D1303" s="51" t="n">
        <v>0</v>
      </c>
      <c r="E1303" s="51" t="n">
        <v>-1.470040506423571</v>
      </c>
      <c r="F1303" s="51" t="n">
        <v>-1.745995575650912</v>
      </c>
      <c r="G1303" s="51" t="n">
        <v>-0.3532294418837317</v>
      </c>
      <c r="H1303" s="51" t="n">
        <v>-1.439830731996953</v>
      </c>
      <c r="I1303" s="51" t="n">
        <v>-5.790390889793648</v>
      </c>
      <c r="J1303" s="51" t="n">
        <v>1.739547110052362</v>
      </c>
      <c r="K1303" s="51" t="n">
        <v>-1.470105898745556</v>
      </c>
      <c r="L1303" s="51" t="n">
        <v>-1.746123422752936</v>
      </c>
      <c r="M1303" s="51" t="n">
        <v>-0.3533585623790967</v>
      </c>
      <c r="N1303" s="51" t="n">
        <v>-1.439881358028774</v>
      </c>
      <c r="O1303" s="51" t="n">
        <v>-5.790320466031379</v>
      </c>
      <c r="P1303" s="51" t="n">
        <v>1.739545010957756</v>
      </c>
      <c r="Q1303" s="51" t="n">
        <v>6.53923219851027e-05</v>
      </c>
      <c r="R1303" s="51" t="n">
        <v>0.000127847102023626</v>
      </c>
      <c r="S1303" s="51" t="n">
        <v>0.0001291204953650094</v>
      </c>
      <c r="T1303" s="51" t="n">
        <v>5.062603182093284e-05</v>
      </c>
      <c r="U1303" s="51" t="n">
        <v>-7.042376226884528e-05</v>
      </c>
      <c r="V1303" s="51" t="n">
        <v>2.09909460524571e-06</v>
      </c>
      <c r="W1303" s="51" t="n">
        <v>0.3617116327822348</v>
      </c>
      <c r="X1303" s="51" t="n">
        <v>-0.3195135702233389</v>
      </c>
      <c r="Y1303" s="51" t="n">
        <v>-0.4397209748172392</v>
      </c>
      <c r="Z1303" s="51" t="n">
        <v>0.0674299106837756</v>
      </c>
      <c r="AA1303" s="51" t="n">
        <v>0.6284261713066964</v>
      </c>
      <c r="AB1303" s="51" t="n">
        <v>0.2811025877182656</v>
      </c>
      <c r="AC1303" s="51" t="n">
        <v>0.3642141305602895</v>
      </c>
      <c r="AD1303" s="51" t="n">
        <v>-0.3259568672297322</v>
      </c>
      <c r="AE1303" s="51" t="n">
        <v>-0.4445095254752801</v>
      </c>
      <c r="AF1303" s="51" t="n">
        <v>0.06300613781322174</v>
      </c>
      <c r="AG1303" s="51" t="n">
        <v>0.6307612188487136</v>
      </c>
      <c r="AH1303" s="51" t="n">
        <v>0.2811582617655667</v>
      </c>
      <c r="AI1303" s="51" t="n">
        <v>0.005956199592584229</v>
      </c>
      <c r="AJ1303" s="51" t="n">
        <v>0.201994507091086</v>
      </c>
      <c r="AK1303" s="51" t="n">
        <v>0.09553437216850139</v>
      </c>
      <c r="AL1303" s="51" t="n">
        <v>0.01367677938293358</v>
      </c>
      <c r="AM1303" s="51" t="n">
        <v>-0.004354035230077338</v>
      </c>
      <c r="AN1303" s="51" t="n">
        <v>-0.003690025667133738</v>
      </c>
      <c r="AO1303" s="51" t="n">
        <v>0.4118313633205983</v>
      </c>
      <c r="AP1303" s="51" t="n">
        <v>18.79979037365903</v>
      </c>
      <c r="AQ1303" s="51" t="n">
        <v>11.2128757207563</v>
      </c>
      <c r="AR1303" s="51" t="n">
        <v>1.545735512353105</v>
      </c>
      <c r="AS1303" s="51" t="n">
        <v>-0.5011814626265905</v>
      </c>
      <c r="AT1303" s="51" t="n">
        <v>-0.0006263267635828829</v>
      </c>
      <c r="AU1303" s="51" t="n">
        <v>380.0000000000028</v>
      </c>
      <c r="AV1303" s="51" t="n">
        <v>900.0092702166983</v>
      </c>
      <c r="AW1303" s="51" t="n">
        <v>540.001285430411</v>
      </c>
      <c r="AX1303" s="51" t="n">
        <v>75.00005598847056</v>
      </c>
      <c r="AY1303" s="51" t="n">
        <v>84.37500000000071</v>
      </c>
      <c r="AZ1303" s="51" t="n">
        <v>40.00000000000036</v>
      </c>
      <c r="BA1303" s="51" t="n">
        <v>8.000000000021604</v>
      </c>
      <c r="BB1303" s="51" t="n">
        <v>23.90632648568076</v>
      </c>
      <c r="BC1303" s="51" t="n">
        <v>15.00001106750164</v>
      </c>
      <c r="BD1303" s="51" t="n">
        <v>3.750000868273257</v>
      </c>
      <c r="BE1303" s="51" t="n">
        <v>4.687500000008126</v>
      </c>
      <c r="BF1303" s="51" t="n">
        <v>3.000000000025551</v>
      </c>
      <c r="BG1303" s="51" t="n">
        <v>6.000010994872262</v>
      </c>
      <c r="BH1303" s="51" t="n">
        <v>14.00037131184148</v>
      </c>
      <c r="BI1303" s="51" t="n">
        <v>5.500072888840025</v>
      </c>
      <c r="BJ1303" s="51" t="n">
        <v>0.7000100778882751</v>
      </c>
      <c r="BK1303" s="51" t="n">
        <v>0.4000015232662176</v>
      </c>
      <c r="BL1303" s="51" t="n">
        <v>0.02000001311939275</v>
      </c>
      <c r="BM1303" s="51" t="n">
        <v>0.1460965709155592</v>
      </c>
      <c r="BN1303" s="51" t="n">
        <v>0.3609055918730156</v>
      </c>
      <c r="BO1303" s="51" t="n">
        <v>0.9186008297700673</v>
      </c>
      <c r="BP1303" s="51" t="n">
        <v>0.1461006100912816</v>
      </c>
      <c r="BQ1303" s="51" t="n">
        <v>0.3610623693802032</v>
      </c>
      <c r="BR1303" s="51" t="n">
        <v>0.9185162321853566</v>
      </c>
      <c r="BS1303" s="51" t="n">
        <v>-0.004039175722420074</v>
      </c>
      <c r="BT1303" s="51" t="n">
        <v>-0.1567775071876221</v>
      </c>
      <c r="BU1303" s="51" t="n">
        <v>0.08459758471068834</v>
      </c>
      <c r="BV1303" s="51" t="n">
        <v>0.1781916188808093</v>
      </c>
    </row>
    <row r="1304">
      <c r="A1304" s="49" t="n">
        <v>71.03</v>
      </c>
      <c r="B1304" s="50" t="inlineStr">
        <is>
          <t>path/straight_to_prepick</t>
        </is>
      </c>
      <c r="C1304" s="50" t="inlineStr">
        <is>
          <t>effort</t>
        </is>
      </c>
      <c r="D1304" s="49" t="n">
        <v>0</v>
      </c>
      <c r="E1304" s="49" t="n">
        <v>-1.466423487809569</v>
      </c>
      <c r="F1304" s="49" t="n">
        <v>-1.74919059735647</v>
      </c>
      <c r="G1304" s="49" t="n">
        <v>-0.3576266434779697</v>
      </c>
      <c r="H1304" s="49" t="n">
        <v>-1.439156684208355</v>
      </c>
      <c r="I1304" s="49" t="n">
        <v>-5.784106847931645</v>
      </c>
      <c r="J1304" s="49" t="n">
        <v>1.742358114209914</v>
      </c>
      <c r="K1304" s="49" t="n">
        <v>-1.466463542687469</v>
      </c>
      <c r="L1304" s="49" t="n">
        <v>-1.749382376662624</v>
      </c>
      <c r="M1304" s="49" t="n">
        <v>-0.3578028783079656</v>
      </c>
      <c r="N1304" s="49" t="n">
        <v>-1.439250754931491</v>
      </c>
      <c r="O1304" s="49" t="n">
        <v>-5.784013677793236</v>
      </c>
      <c r="P1304" s="49" t="n">
        <v>1.742355745802974</v>
      </c>
      <c r="Q1304" s="49" t="n">
        <v>4.005487790004203e-05</v>
      </c>
      <c r="R1304" s="49" t="n">
        <v>0.0001917793061538831</v>
      </c>
      <c r="S1304" s="49" t="n">
        <v>0.0001762348299959027</v>
      </c>
      <c r="T1304" s="49" t="n">
        <v>9.407072313516451e-05</v>
      </c>
      <c r="U1304" s="49" t="n">
        <v>-9.317013840881572e-05</v>
      </c>
      <c r="V1304" s="49" t="n">
        <v>2.368406940567169e-06</v>
      </c>
      <c r="W1304" s="49" t="n">
        <v>0.361691650774163</v>
      </c>
      <c r="X1304" s="49" t="n">
        <v>-0.3194902584493379</v>
      </c>
      <c r="Y1304" s="49" t="n">
        <v>-0.4397193073767405</v>
      </c>
      <c r="Z1304" s="49" t="n">
        <v>0.06737851730804528</v>
      </c>
      <c r="AA1304" s="49" t="n">
        <v>0.6283812128175942</v>
      </c>
      <c r="AB1304" s="49" t="n">
        <v>0.2810981461580123</v>
      </c>
      <c r="AC1304" s="49" t="n">
        <v>0.3642092317847413</v>
      </c>
      <c r="AD1304" s="49" t="n">
        <v>-0.3258625652685956</v>
      </c>
      <c r="AE1304" s="49" t="n">
        <v>-0.444443013467975</v>
      </c>
      <c r="AF1304" s="49" t="n">
        <v>0.06299883393886037</v>
      </c>
      <c r="AG1304" s="49" t="n">
        <v>0.6305414570131174</v>
      </c>
      <c r="AH1304" s="49" t="n">
        <v>0.281158394627702</v>
      </c>
      <c r="AI1304" s="49" t="n">
        <v>-0.003802006228401175</v>
      </c>
      <c r="AJ1304" s="49" t="n">
        <v>0.2589219138409772</v>
      </c>
      <c r="AK1304" s="49" t="n">
        <v>0.12072633199255</v>
      </c>
      <c r="AL1304" s="49" t="n">
        <v>0.01690763831740722</v>
      </c>
      <c r="AM1304" s="49" t="n">
        <v>-0.006217036018754949</v>
      </c>
      <c r="AN1304" s="49" t="n">
        <v>-0.003679300936808085</v>
      </c>
      <c r="AO1304" s="49" t="n">
        <v>0.4051453602177098</v>
      </c>
      <c r="AP1304" s="49" t="n">
        <v>19.14613969834921</v>
      </c>
      <c r="AQ1304" s="49" t="n">
        <v>11.38757186132653</v>
      </c>
      <c r="AR1304" s="49" t="n">
        <v>1.569756165395659</v>
      </c>
      <c r="AS1304" s="49" t="n">
        <v>-0.5100547573964059</v>
      </c>
      <c r="AT1304" s="49" t="n">
        <v>-0.0006097407447366416</v>
      </c>
      <c r="AU1304" s="49" t="n">
        <v>380.0000000000028</v>
      </c>
      <c r="AV1304" s="49" t="n">
        <v>900.0091775145313</v>
      </c>
      <c r="AW1304" s="49" t="n">
        <v>540.0012725761069</v>
      </c>
      <c r="AX1304" s="49" t="n">
        <v>75.00005542858585</v>
      </c>
      <c r="AY1304" s="49" t="n">
        <v>84.37500000000071</v>
      </c>
      <c r="AZ1304" s="49" t="n">
        <v>40.00000000000036</v>
      </c>
      <c r="BA1304" s="49" t="n">
        <v>8.000000000021496</v>
      </c>
      <c r="BB1304" s="49" t="n">
        <v>23.90632610325235</v>
      </c>
      <c r="BC1304" s="49" t="n">
        <v>15.00001101216413</v>
      </c>
      <c r="BD1304" s="49" t="n">
        <v>3.75000086393189</v>
      </c>
      <c r="BE1304" s="49" t="n">
        <v>4.687500000008085</v>
      </c>
      <c r="BF1304" s="49" t="n">
        <v>3.000000000025423</v>
      </c>
      <c r="BG1304" s="49" t="n">
        <v>6.000011262530541</v>
      </c>
      <c r="BH1304" s="49" t="n">
        <v>14.00037924337768</v>
      </c>
      <c r="BI1304" s="49" t="n">
        <v>5.500074379516029</v>
      </c>
      <c r="BJ1304" s="49" t="n">
        <v>0.7000102047130128</v>
      </c>
      <c r="BK1304" s="49" t="n">
        <v>0.4000015268161687</v>
      </c>
      <c r="BL1304" s="49" t="n">
        <v>0.02000001296196004</v>
      </c>
      <c r="BM1304" s="49" t="n">
        <v>0.1440434175953405</v>
      </c>
      <c r="BN1304" s="49" t="n">
        <v>0.3661985760120582</v>
      </c>
      <c r="BO1304" s="49" t="n">
        <v>0.916168279097475</v>
      </c>
      <c r="BP1304" s="49" t="n">
        <v>0.1440290727596193</v>
      </c>
      <c r="BQ1304" s="49" t="n">
        <v>0.3664346327060656</v>
      </c>
      <c r="BR1304" s="49" t="n">
        <v>0.9160434602391424</v>
      </c>
      <c r="BS1304" s="49" t="n">
        <v>0.01434483572115841</v>
      </c>
      <c r="BT1304" s="49" t="n">
        <v>-0.2360566940073916</v>
      </c>
      <c r="BU1304" s="49" t="n">
        <v>0.1248188583325982</v>
      </c>
      <c r="BV1304" s="49" t="n">
        <v>0.2674103298173419</v>
      </c>
    </row>
    <row r="1305">
      <c r="A1305" s="51" t="n">
        <v>71.04000000000001</v>
      </c>
      <c r="B1305" t="inlineStr">
        <is>
          <t>path/straight_to_prepick</t>
        </is>
      </c>
      <c r="C1305" t="inlineStr">
        <is>
          <t>effort</t>
        </is>
      </c>
      <c r="D1305" s="51" t="n">
        <v>0</v>
      </c>
      <c r="E1305" s="51" t="n">
        <v>-1.46280667009575</v>
      </c>
      <c r="F1305" s="51" t="n">
        <v>-1.752385384684198</v>
      </c>
      <c r="G1305" s="51" t="n">
        <v>-0.3620238283076714</v>
      </c>
      <c r="H1305" s="51" t="n">
        <v>-1.438483153131518</v>
      </c>
      <c r="I1305" s="51" t="n">
        <v>-5.777823258084707</v>
      </c>
      <c r="J1305" s="51" t="n">
        <v>1.745169073711782</v>
      </c>
      <c r="K1305" s="51" t="n">
        <v>-1.462821456540444</v>
      </c>
      <c r="L1305" s="51" t="n">
        <v>-1.75263988953886</v>
      </c>
      <c r="M1305" s="51" t="n">
        <v>-0.3622461252697976</v>
      </c>
      <c r="N1305" s="51" t="n">
        <v>-1.438620084870766</v>
      </c>
      <c r="O1305" s="51" t="n">
        <v>-5.777709015008685</v>
      </c>
      <c r="P1305" s="51" t="n">
        <v>1.745166359478499</v>
      </c>
      <c r="Q1305" s="51" t="n">
        <v>1.478644469421475e-05</v>
      </c>
      <c r="R1305" s="51" t="n">
        <v>0.000254504854661608</v>
      </c>
      <c r="S1305" s="51" t="n">
        <v>0.0002222969621261672</v>
      </c>
      <c r="T1305" s="51" t="n">
        <v>0.000136931739248114</v>
      </c>
      <c r="U1305" s="51" t="n">
        <v>-0.0001142430760223689</v>
      </c>
      <c r="V1305" s="51" t="n">
        <v>2.714233282130607e-06</v>
      </c>
      <c r="W1305" s="51" t="n">
        <v>0.3616727488760293</v>
      </c>
      <c r="X1305" s="51" t="n">
        <v>-0.3194682067728448</v>
      </c>
      <c r="Y1305" s="51" t="n">
        <v>-0.4397177300682779</v>
      </c>
      <c r="Z1305" s="51" t="n">
        <v>0.06732990195620468</v>
      </c>
      <c r="AA1305" s="51" t="n">
        <v>0.6283386845202252</v>
      </c>
      <c r="AB1305" s="51" t="n">
        <v>0.2810939446824046</v>
      </c>
      <c r="AC1305" s="51" t="n">
        <v>0.3641667440028519</v>
      </c>
      <c r="AD1305" s="51" t="n">
        <v>-0.3256779506343376</v>
      </c>
      <c r="AE1305" s="51" t="n">
        <v>-0.4443030335087221</v>
      </c>
      <c r="AF1305" s="51" t="n">
        <v>0.06302100782982829</v>
      </c>
      <c r="AG1305" s="51" t="n">
        <v>0.6303321626096681</v>
      </c>
      <c r="AH1305" s="51" t="n">
        <v>0.2811398802515191</v>
      </c>
      <c r="AI1305" s="51" t="n">
        <v>-0.01331525531731105</v>
      </c>
      <c r="AJ1305" s="51" t="n">
        <v>0.3134781043256984</v>
      </c>
      <c r="AK1305" s="51" t="n">
        <v>0.1449672926891343</v>
      </c>
      <c r="AL1305" s="51" t="n">
        <v>0.0200814377043858</v>
      </c>
      <c r="AM1305" s="51" t="n">
        <v>-0.007934914304042251</v>
      </c>
      <c r="AN1305" s="51" t="n">
        <v>-0.003665179742488972</v>
      </c>
      <c r="AO1305" s="51" t="n">
        <v>0.3992211936470739</v>
      </c>
      <c r="AP1305" s="51" t="n">
        <v>19.48719329905961</v>
      </c>
      <c r="AQ1305" s="51" t="n">
        <v>11.55985555992276</v>
      </c>
      <c r="AR1305" s="51" t="n">
        <v>1.593463621287357</v>
      </c>
      <c r="AS1305" s="51" t="n">
        <v>-0.5185655214395026</v>
      </c>
      <c r="AT1305" s="51" t="n">
        <v>-0.000587783706035809</v>
      </c>
      <c r="AU1305" s="51" t="n">
        <v>380.0000000000028</v>
      </c>
      <c r="AV1305" s="51" t="n">
        <v>900.009085739386</v>
      </c>
      <c r="AW1305" s="51" t="n">
        <v>540.0012598503458</v>
      </c>
      <c r="AX1305" s="51" t="n">
        <v>75.00005487429999</v>
      </c>
      <c r="AY1305" s="51" t="n">
        <v>84.37500000000071</v>
      </c>
      <c r="AZ1305" s="51" t="n">
        <v>40.00000000000036</v>
      </c>
      <c r="BA1305" s="51" t="n">
        <v>8.000000000021387</v>
      </c>
      <c r="BB1305" s="51" t="n">
        <v>23.90632572273609</v>
      </c>
      <c r="BC1305" s="51" t="n">
        <v>15.00001095710331</v>
      </c>
      <c r="BD1305" s="51" t="n">
        <v>3.750000859612231</v>
      </c>
      <c r="BE1305" s="51" t="n">
        <v>4.687500000008044</v>
      </c>
      <c r="BF1305" s="51" t="n">
        <v>3.000000000025296</v>
      </c>
      <c r="BG1305" s="51" t="n">
        <v>6.000011538971627</v>
      </c>
      <c r="BH1305" s="51" t="n">
        <v>14.00038686624762</v>
      </c>
      <c r="BI1305" s="51" t="n">
        <v>5.500075789957702</v>
      </c>
      <c r="BJ1305" s="51" t="n">
        <v>0.7000103236635771</v>
      </c>
      <c r="BK1305" s="51" t="n">
        <v>0.4000015256955223</v>
      </c>
      <c r="BL1305" s="51" t="n">
        <v>0.02000001280641652</v>
      </c>
      <c r="BM1305" s="51" t="n">
        <v>0.1419532993026404</v>
      </c>
      <c r="BN1305" s="51" t="n">
        <v>0.3714612208250038</v>
      </c>
      <c r="BO1305" s="51" t="n">
        <v>0.9137034951036631</v>
      </c>
      <c r="BP1305" s="51" t="n">
        <v>0.1419200593724423</v>
      </c>
      <c r="BQ1305" s="51" t="n">
        <v>0.3717742016247436</v>
      </c>
      <c r="BR1305" s="51" t="n">
        <v>0.9135382289237574</v>
      </c>
      <c r="BS1305" s="51" t="n">
        <v>0.0332399301980757</v>
      </c>
      <c r="BT1305" s="51" t="n">
        <v>-0.3129807997397926</v>
      </c>
      <c r="BU1305" s="51" t="n">
        <v>0.1652661799057542</v>
      </c>
      <c r="BV1305" s="51" t="n">
        <v>0.3554923124147332</v>
      </c>
    </row>
    <row r="1306">
      <c r="A1306" s="49" t="n">
        <v>71.05</v>
      </c>
      <c r="B1306" s="50" t="inlineStr">
        <is>
          <t>path/straight_to_prepick</t>
        </is>
      </c>
      <c r="C1306" s="50" t="inlineStr">
        <is>
          <t>effort</t>
        </is>
      </c>
      <c r="D1306" s="49" t="n">
        <v>0</v>
      </c>
      <c r="E1306" s="49" t="n">
        <v>-1.459189999276672</v>
      </c>
      <c r="F1306" s="49" t="n">
        <v>-1.755580000638916</v>
      </c>
      <c r="G1306" s="49" t="n">
        <v>-0.366421000879434</v>
      </c>
      <c r="H1306" s="49" t="n">
        <v>-1.437809999865385</v>
      </c>
      <c r="I1306" s="49" t="n">
        <v>-5.771539998743362</v>
      </c>
      <c r="J1306" s="49" t="n">
        <v>1.747980000562184</v>
      </c>
      <c r="K1306" s="49" t="n">
        <v>-1.459179988519874</v>
      </c>
      <c r="L1306" s="49" t="n">
        <v>-1.755895128300256</v>
      </c>
      <c r="M1306" s="49" t="n">
        <v>-0.3666875976591833</v>
      </c>
      <c r="N1306" s="49" t="n">
        <v>-1.437988632577295</v>
      </c>
      <c r="O1306" s="49" t="n">
        <v>-5.771405910767725</v>
      </c>
      <c r="P1306" s="49" t="n">
        <v>1.747976770780423</v>
      </c>
      <c r="Q1306" s="49" t="n">
        <v>-1.001075679840646e-05</v>
      </c>
      <c r="R1306" s="49" t="n">
        <v>0.000315127661340231</v>
      </c>
      <c r="S1306" s="49" t="n">
        <v>0.000266596779749273</v>
      </c>
      <c r="T1306" s="49" t="n">
        <v>0.0001786327119099873</v>
      </c>
      <c r="U1306" s="49" t="n">
        <v>-0.000134087975636632</v>
      </c>
      <c r="V1306" s="49" t="n">
        <v>3.229781761149297e-06</v>
      </c>
      <c r="W1306" s="49" t="n">
        <v>0.361664</v>
      </c>
      <c r="X1306" s="49" t="n">
        <v>-0.319458</v>
      </c>
      <c r="Y1306" s="49" t="n">
        <v>-0.439717</v>
      </c>
      <c r="Z1306" s="49" t="n">
        <v>0.0673074</v>
      </c>
      <c r="AA1306" s="49" t="n">
        <v>0.628319</v>
      </c>
      <c r="AB1306" s="49" t="n">
        <v>0.281092</v>
      </c>
      <c r="AC1306" s="49" t="n">
        <v>0.3640918655670289</v>
      </c>
      <c r="AD1306" s="49" t="n">
        <v>-0.3254160384001398</v>
      </c>
      <c r="AE1306" s="49" t="n">
        <v>-0.4440947414658078</v>
      </c>
      <c r="AF1306" s="49" t="n">
        <v>0.06314874101503803</v>
      </c>
      <c r="AG1306" s="49" t="n">
        <v>0.6302168147556454</v>
      </c>
      <c r="AH1306" s="49" t="n">
        <v>0.2811168128658261</v>
      </c>
      <c r="AI1306" s="49" t="n">
        <v>-0.02240293393085689</v>
      </c>
      <c r="AJ1306" s="49" t="n">
        <v>0.3648980074132217</v>
      </c>
      <c r="AK1306" s="49" t="n">
        <v>0.1678810292397927</v>
      </c>
      <c r="AL1306" s="49" t="n">
        <v>0.02312218103487939</v>
      </c>
      <c r="AM1306" s="49" t="n">
        <v>-0.009571998358091631</v>
      </c>
      <c r="AN1306" s="49" t="n">
        <v>-0.003644080820675075</v>
      </c>
      <c r="AO1306" s="49" t="n">
        <v>0.3946777655170616</v>
      </c>
      <c r="AP1306" s="49" t="n">
        <v>19.82076889292507</v>
      </c>
      <c r="AQ1306" s="49" t="n">
        <v>11.72871588602121</v>
      </c>
      <c r="AR1306" s="49" t="n">
        <v>1.61676371889302</v>
      </c>
      <c r="AS1306" s="49" t="n">
        <v>-0.5266652957950465</v>
      </c>
      <c r="AT1306" s="49" t="n">
        <v>-0.0005593231657954059</v>
      </c>
      <c r="AU1306" s="49" t="n">
        <v>380.0000000000028</v>
      </c>
      <c r="AV1306" s="49" t="n">
        <v>900.0089948819922</v>
      </c>
      <c r="AW1306" s="49" t="n">
        <v>540.0012472518424</v>
      </c>
      <c r="AX1306" s="49" t="n">
        <v>75.00005432555699</v>
      </c>
      <c r="AY1306" s="49" t="n">
        <v>84.37500000000071</v>
      </c>
      <c r="AZ1306" s="49" t="n">
        <v>40.00000000000036</v>
      </c>
      <c r="BA1306" s="49" t="n">
        <v>8.000000000021281</v>
      </c>
      <c r="BB1306" s="49" t="n">
        <v>23.90632534412241</v>
      </c>
      <c r="BC1306" s="49" t="n">
        <v>15.00001090231779</v>
      </c>
      <c r="BD1306" s="49" t="n">
        <v>3.75000085531417</v>
      </c>
      <c r="BE1306" s="49" t="n">
        <v>4.687500000008004</v>
      </c>
      <c r="BF1306" s="49" t="n">
        <v>3.000000000025169</v>
      </c>
      <c r="BG1306" s="49" t="n">
        <v>6.000011804188308</v>
      </c>
      <c r="BH1306" s="49" t="n">
        <v>14.00039377331326</v>
      </c>
      <c r="BI1306" s="49" t="n">
        <v>5.5000770366065</v>
      </c>
      <c r="BJ1306" s="49" t="n">
        <v>0.7000104319367965</v>
      </c>
      <c r="BK1306" s="49" t="n">
        <v>0.4000015202045107</v>
      </c>
      <c r="BL1306" s="49" t="n">
        <v>0.02000001265273952</v>
      </c>
      <c r="BM1306" s="49" t="n">
        <v>0.1398264914397005</v>
      </c>
      <c r="BN1306" s="49" t="n">
        <v>0.3766931417324726</v>
      </c>
      <c r="BO1306" s="49" t="n">
        <v>0.9112066413510479</v>
      </c>
      <c r="BP1306" s="49" t="n">
        <v>0.1397741234079325</v>
      </c>
      <c r="BQ1306" s="49" t="n">
        <v>0.3770796113758877</v>
      </c>
      <c r="BR1306" s="49" t="n">
        <v>0.911001293698303</v>
      </c>
      <c r="BS1306" s="49" t="n">
        <v>0.05236803176802973</v>
      </c>
      <c r="BT1306" s="49" t="n">
        <v>-0.3864696434151549</v>
      </c>
      <c r="BU1306" s="49" t="n">
        <v>0.205347652744936</v>
      </c>
      <c r="BV1306" s="49" t="n">
        <v>0.4407594066160689</v>
      </c>
    </row>
    <row r="1307">
      <c r="A1307" s="51" t="n">
        <v>71.06</v>
      </c>
      <c r="B1307" t="inlineStr">
        <is>
          <t>path/straight_to_prepick</t>
        </is>
      </c>
      <c r="C1307" t="inlineStr">
        <is>
          <t>effort</t>
        </is>
      </c>
      <c r="D1307" s="51" t="n">
        <v>0</v>
      </c>
      <c r="E1307" s="51" t="n">
        <v>-1.455573414060703</v>
      </c>
      <c r="F1307" s="51" t="n">
        <v>-1.758774616590936</v>
      </c>
      <c r="G1307" s="51" t="n">
        <v>-0.3708181648874306</v>
      </c>
      <c r="H1307" s="51" t="n">
        <v>-1.437136932199789</v>
      </c>
      <c r="I1307" s="51" t="n">
        <v>-5.765256825007372</v>
      </c>
      <c r="J1307" s="51" t="n">
        <v>1.750790927410188</v>
      </c>
      <c r="K1307" s="51" t="n">
        <v>-1.455539382504179</v>
      </c>
      <c r="L1307" s="51" t="n">
        <v>-1.759147402976481</v>
      </c>
      <c r="M1307" s="51" t="n">
        <v>-0.3711266592308841</v>
      </c>
      <c r="N1307" s="51" t="n">
        <v>-1.437355154611309</v>
      </c>
      <c r="O1307" s="51" t="n">
        <v>-5.765103417420107</v>
      </c>
      <c r="P1307" s="51" t="n">
        <v>1.750787090831105</v>
      </c>
      <c r="Q1307" s="51" t="n">
        <v>-3.403155652415002e-05</v>
      </c>
      <c r="R1307" s="51" t="n">
        <v>0.0003727863855447211</v>
      </c>
      <c r="S1307" s="51" t="n">
        <v>0.0003084943434534249</v>
      </c>
      <c r="T1307" s="51" t="n">
        <v>0.0002182224115208076</v>
      </c>
      <c r="U1307" s="51" t="n">
        <v>-0.0001534075872644536</v>
      </c>
      <c r="V1307" s="51" t="n">
        <v>3.836579082650005e-06</v>
      </c>
      <c r="W1307" s="51" t="n">
        <v>0.3616484479944701</v>
      </c>
      <c r="X1307" s="51" t="n">
        <v>-0.3194682060036292</v>
      </c>
      <c r="Y1307" s="51" t="n">
        <v>-0.4397152989993952</v>
      </c>
      <c r="Z1307" s="51" t="n">
        <v>0.06730560179936085</v>
      </c>
      <c r="AA1307" s="51" t="n">
        <v>0.6283143829983596</v>
      </c>
      <c r="AB1307" s="51" t="n">
        <v>0.2810939440006909</v>
      </c>
      <c r="AC1307" s="51" t="n">
        <v>0.3639991927900894</v>
      </c>
      <c r="AD1307" s="51" t="n">
        <v>-0.3250922253318586</v>
      </c>
      <c r="AE1307" s="51" t="n">
        <v>-0.4438265751642187</v>
      </c>
      <c r="AF1307" s="51" t="n">
        <v>0.06341703465722551</v>
      </c>
      <c r="AG1307" s="51" t="n">
        <v>0.6301977149210006</v>
      </c>
      <c r="AH1307" s="51" t="n">
        <v>0.2811094244019236</v>
      </c>
      <c r="AI1307" s="51" t="n">
        <v>-0.03109570876684212</v>
      </c>
      <c r="AJ1307" s="51" t="n">
        <v>0.41249076338553</v>
      </c>
      <c r="AK1307" s="51" t="n">
        <v>0.1891684178118776</v>
      </c>
      <c r="AL1307" s="51" t="n">
        <v>0.02592928745580276</v>
      </c>
      <c r="AM1307" s="51" t="n">
        <v>-0.01119606135560258</v>
      </c>
      <c r="AN1307" s="51" t="n">
        <v>-0.003619469195135889</v>
      </c>
      <c r="AO1307" s="51" t="n">
        <v>0.3921582733585589</v>
      </c>
      <c r="AP1307" s="51" t="n">
        <v>20.14470452381898</v>
      </c>
      <c r="AQ1307" s="51" t="n">
        <v>11.89320588366915</v>
      </c>
      <c r="AR1307" s="51" t="n">
        <v>1.639516388923336</v>
      </c>
      <c r="AS1307" s="51" t="n">
        <v>-0.534356627921958</v>
      </c>
      <c r="AT1307" s="51" t="n">
        <v>-0.0005295902077431893</v>
      </c>
      <c r="AU1307" s="51" t="n">
        <v>380.0000000000028</v>
      </c>
      <c r="AV1307" s="51" t="n">
        <v>900.0089049331723</v>
      </c>
      <c r="AW1307" s="51" t="n">
        <v>540.001234779324</v>
      </c>
      <c r="AX1307" s="51" t="n">
        <v>75.00005378230142</v>
      </c>
      <c r="AY1307" s="51" t="n">
        <v>84.37500000000071</v>
      </c>
      <c r="AZ1307" s="51" t="n">
        <v>40.00000000000036</v>
      </c>
      <c r="BA1307" s="51" t="n">
        <v>8.000000000021174</v>
      </c>
      <c r="BB1307" s="51" t="n">
        <v>23.9063249674018</v>
      </c>
      <c r="BC1307" s="51" t="n">
        <v>15.0000108478062</v>
      </c>
      <c r="BD1307" s="51" t="n">
        <v>3.7500008510376</v>
      </c>
      <c r="BE1307" s="51" t="n">
        <v>4.687500000007964</v>
      </c>
      <c r="BF1307" s="51" t="n">
        <v>3.000000000025044</v>
      </c>
      <c r="BG1307" s="51" t="n">
        <v>6.000012036590947</v>
      </c>
      <c r="BH1307" s="51" t="n">
        <v>14.00039960766345</v>
      </c>
      <c r="BI1307" s="51" t="n">
        <v>5.500078046941536</v>
      </c>
      <c r="BJ1307" s="51" t="n">
        <v>0.7000105206269488</v>
      </c>
      <c r="BK1307" s="51" t="n">
        <v>0.4000015122175345</v>
      </c>
      <c r="BL1307" s="51" t="n">
        <v>0.02000001250090665</v>
      </c>
      <c r="BM1307" s="51" t="n">
        <v>0.1376632540992822</v>
      </c>
      <c r="BN1307" s="51" t="n">
        <v>0.3818940429254967</v>
      </c>
      <c r="BO1307" s="51" t="n">
        <v>0.9086778514366753</v>
      </c>
      <c r="BP1307" s="51" t="n">
        <v>0.1375917706110241</v>
      </c>
      <c r="BQ1307" s="51" t="n">
        <v>0.382349567424157</v>
      </c>
      <c r="BR1307" s="51" t="n">
        <v>0.9084333967111367</v>
      </c>
      <c r="BS1307" s="51" t="n">
        <v>0.07148348825813944</v>
      </c>
      <c r="BT1307" s="51" t="n">
        <v>-0.4555244986603202</v>
      </c>
      <c r="BU1307" s="51" t="n">
        <v>0.2444547255386897</v>
      </c>
      <c r="BV1307" s="51" t="n">
        <v>0.5218913400426221</v>
      </c>
    </row>
    <row r="1308">
      <c r="A1308" s="49" t="n">
        <v>71.06999999999999</v>
      </c>
      <c r="B1308" s="50" t="inlineStr">
        <is>
          <t>path/straight_to_prepick</t>
        </is>
      </c>
      <c r="C1308" s="50" t="inlineStr">
        <is>
          <t>effort</t>
        </is>
      </c>
      <c r="D1308" s="49" t="n">
        <v>0</v>
      </c>
      <c r="E1308" s="49" t="n">
        <v>-1.45195708996477</v>
      </c>
      <c r="F1308" s="49" t="n">
        <v>-1.761969403902981</v>
      </c>
      <c r="G1308" s="49" t="n">
        <v>-0.3752153003354232</v>
      </c>
      <c r="H1308" s="49" t="n">
        <v>-1.436463894726197</v>
      </c>
      <c r="I1308" s="49" t="n">
        <v>-5.758973728791391</v>
      </c>
      <c r="J1308" s="49" t="n">
        <v>1.753601886898196</v>
      </c>
      <c r="K1308" s="49" t="n">
        <v>-1.451899448572621</v>
      </c>
      <c r="L1308" s="49" t="n">
        <v>-1.762395919994844</v>
      </c>
      <c r="M1308" s="49" t="n">
        <v>-0.37556156347662</v>
      </c>
      <c r="N1308" s="49" t="n">
        <v>-1.436717740980543</v>
      </c>
      <c r="O1308" s="49" t="n">
        <v>-5.758800341175314</v>
      </c>
      <c r="P1308" s="49" t="n">
        <v>1.753597106517893</v>
      </c>
      <c r="Q1308" s="49" t="n">
        <v>-5.764139214980979e-05</v>
      </c>
      <c r="R1308" s="49" t="n">
        <v>0.0004265160918635047</v>
      </c>
      <c r="S1308" s="49" t="n">
        <v>0.0003462631411967898</v>
      </c>
      <c r="T1308" s="49" t="n">
        <v>0.0002538462543459907</v>
      </c>
      <c r="U1308" s="49" t="n">
        <v>-0.0001733876160772141</v>
      </c>
      <c r="V1308" s="49" t="n">
        <v>4.780380303159859e-06</v>
      </c>
      <c r="W1308" s="49" t="n">
        <v>0.3616148479926261</v>
      </c>
      <c r="X1308" s="49" t="n">
        <v>-0.31949025600484</v>
      </c>
      <c r="Y1308" s="49" t="n">
        <v>-0.4397116239991934</v>
      </c>
      <c r="Z1308" s="49" t="n">
        <v>0.06730171679914763</v>
      </c>
      <c r="AA1308" s="49" t="n">
        <v>0.6283044079978164</v>
      </c>
      <c r="AB1308" s="49" t="n">
        <v>0.2810981440009211</v>
      </c>
      <c r="AC1308" s="49" t="n">
        <v>0.3639098799322594</v>
      </c>
      <c r="AD1308" s="49" t="n">
        <v>-0.3246913630838208</v>
      </c>
      <c r="AE1308" s="49" t="n">
        <v>-0.4433825561070153</v>
      </c>
      <c r="AF1308" s="49" t="n">
        <v>0.06381847384316687</v>
      </c>
      <c r="AG1308" s="49" t="n">
        <v>0.6302210143947569</v>
      </c>
      <c r="AH1308" s="49" t="n">
        <v>0.2811226528488031</v>
      </c>
      <c r="AI1308" s="49" t="n">
        <v>-0.0397174412327585</v>
      </c>
      <c r="AJ1308" s="49" t="n">
        <v>0.4553296591818485</v>
      </c>
      <c r="AK1308" s="49" t="n">
        <v>0.2073975170381056</v>
      </c>
      <c r="AL1308" s="49" t="n">
        <v>0.02834913874377413</v>
      </c>
      <c r="AM1308" s="49" t="n">
        <v>-0.01289810393494112</v>
      </c>
      <c r="AN1308" s="49" t="n">
        <v>-0.003581674733708287</v>
      </c>
      <c r="AO1308" s="49" t="n">
        <v>0.3864925326793347</v>
      </c>
      <c r="AP1308" s="49" t="n">
        <v>20.46716198441493</v>
      </c>
      <c r="AQ1308" s="49" t="n">
        <v>12.05636400449121</v>
      </c>
      <c r="AR1308" s="49" t="n">
        <v>1.66196999340126</v>
      </c>
      <c r="AS1308" s="49" t="n">
        <v>-0.5422598020005347</v>
      </c>
      <c r="AT1308" s="49" t="n">
        <v>-0.0005094183784065771</v>
      </c>
      <c r="AU1308" s="49" t="n">
        <v>380.0000000000028</v>
      </c>
      <c r="AV1308" s="49" t="n">
        <v>900.0088158838406</v>
      </c>
      <c r="AW1308" s="49" t="n">
        <v>540.0012224315308</v>
      </c>
      <c r="AX1308" s="49" t="n">
        <v>75.00005324447841</v>
      </c>
      <c r="AY1308" s="49" t="n">
        <v>84.37500000000071</v>
      </c>
      <c r="AZ1308" s="49" t="n">
        <v>40.00000000000036</v>
      </c>
      <c r="BA1308" s="49" t="n">
        <v>8.000000000021068</v>
      </c>
      <c r="BB1308" s="49" t="n">
        <v>23.90632459256479</v>
      </c>
      <c r="BC1308" s="49" t="n">
        <v>15.00001079356717</v>
      </c>
      <c r="BD1308" s="49" t="n">
        <v>3.750000846782411</v>
      </c>
      <c r="BE1308" s="49" t="n">
        <v>4.687500000007924</v>
      </c>
      <c r="BF1308" s="49" t="n">
        <v>3.000000000024918</v>
      </c>
      <c r="BG1308" s="49" t="n">
        <v>6.000012229292214</v>
      </c>
      <c r="BH1308" s="49" t="n">
        <v>14.00040409267841</v>
      </c>
      <c r="BI1308" s="49" t="n">
        <v>5.500078771321611</v>
      </c>
      <c r="BJ1308" s="49" t="n">
        <v>0.700010576886262</v>
      </c>
      <c r="BK1308" s="49" t="n">
        <v>0.4000015036062214</v>
      </c>
      <c r="BL1308" s="49" t="n">
        <v>0.02000001235089577</v>
      </c>
      <c r="BM1308" s="49" t="n">
        <v>0.135463950560667</v>
      </c>
      <c r="BN1308" s="49" t="n">
        <v>0.3870635910712799</v>
      </c>
      <c r="BO1308" s="49" t="n">
        <v>0.9061172540779805</v>
      </c>
      <c r="BP1308" s="49" t="n">
        <v>0.1353734124463783</v>
      </c>
      <c r="BQ1308" s="49" t="n">
        <v>0.3875823020275209</v>
      </c>
      <c r="BR1308" s="49" t="n">
        <v>0.9058357087018096</v>
      </c>
      <c r="BS1308" s="49" t="n">
        <v>0.09053811428866299</v>
      </c>
      <c r="BT1308" s="49" t="n">
        <v>-0.5187109562410086</v>
      </c>
      <c r="BU1308" s="49" t="n">
        <v>0.2815453761708664</v>
      </c>
      <c r="BV1308" s="49" t="n">
        <v>0.5970979861853524</v>
      </c>
    </row>
    <row r="1309">
      <c r="A1309" s="51" t="n">
        <v>71.08</v>
      </c>
      <c r="B1309" t="inlineStr">
        <is>
          <t>path/straight_to_prepick</t>
        </is>
      </c>
      <c r="C1309" t="inlineStr">
        <is>
          <t>effort</t>
        </is>
      </c>
      <c r="D1309" s="51" t="n">
        <v>0</v>
      </c>
      <c r="E1309" s="51" t="n">
        <v>-1.448341122988842</v>
      </c>
      <c r="F1309" s="51" t="n">
        <v>-1.765164425575027</v>
      </c>
      <c r="G1309" s="51" t="n">
        <v>-0.3796123967234155</v>
      </c>
      <c r="H1309" s="51" t="n">
        <v>-1.435790898544605</v>
      </c>
      <c r="I1309" s="51" t="n">
        <v>-5.752690738595413</v>
      </c>
      <c r="J1309" s="51" t="n">
        <v>1.756412891026205</v>
      </c>
      <c r="K1309" s="51" t="n">
        <v>-1.448261051452046</v>
      </c>
      <c r="L1309" s="51" t="n">
        <v>-1.76564017138708</v>
      </c>
      <c r="M1309" s="51" t="n">
        <v>-0.3799932860735454</v>
      </c>
      <c r="N1309" s="51" t="n">
        <v>-1.4360773148147</v>
      </c>
      <c r="O1309" s="51" t="n">
        <v>-5.752499604787126</v>
      </c>
      <c r="P1309" s="51" t="n">
        <v>1.756408093920889</v>
      </c>
      <c r="Q1309" s="51" t="n">
        <v>-8.007153679523427e-05</v>
      </c>
      <c r="R1309" s="51" t="n">
        <v>0.0004757458120525637</v>
      </c>
      <c r="S1309" s="51" t="n">
        <v>0.0003808893501298649</v>
      </c>
      <c r="T1309" s="51" t="n">
        <v>0.000286416270095291</v>
      </c>
      <c r="U1309" s="51" t="n">
        <v>-0.0001911338082871694</v>
      </c>
      <c r="V1309" s="51" t="n">
        <v>4.7971053165341e-06</v>
      </c>
      <c r="W1309" s="51" t="n">
        <v>0.3615793279935461</v>
      </c>
      <c r="X1309" s="51" t="n">
        <v>-0.3195135660042374</v>
      </c>
      <c r="Y1309" s="51" t="n">
        <v>-0.4397077389992941</v>
      </c>
      <c r="Z1309" s="51" t="n">
        <v>0.06729760979925287</v>
      </c>
      <c r="AA1309" s="51" t="n">
        <v>0.6282938629980978</v>
      </c>
      <c r="AB1309" s="51" t="n">
        <v>0.2811025840008064</v>
      </c>
      <c r="AC1309" s="51" t="n">
        <v>0.3637481151906902</v>
      </c>
      <c r="AD1309" s="51" t="n">
        <v>-0.3242250362345311</v>
      </c>
      <c r="AE1309" s="51" t="n">
        <v>-0.4430742178315002</v>
      </c>
      <c r="AF1309" s="51" t="n">
        <v>0.06413927567373873</v>
      </c>
      <c r="AG1309" s="51" t="n">
        <v>0.6298688060381661</v>
      </c>
      <c r="AH1309" s="51" t="n">
        <v>0.2811862591967582</v>
      </c>
      <c r="AI1309" s="51" t="n">
        <v>-0.04756894069417604</v>
      </c>
      <c r="AJ1309" s="51" t="n">
        <v>0.4931379097255381</v>
      </c>
      <c r="AK1309" s="51" t="n">
        <v>0.2243715928045568</v>
      </c>
      <c r="AL1309" s="51" t="n">
        <v>0.0305685121999826</v>
      </c>
      <c r="AM1309" s="51" t="n">
        <v>-0.01429616021232021</v>
      </c>
      <c r="AN1309" s="51" t="n">
        <v>-0.00358183261006626</v>
      </c>
      <c r="AO1309" s="51" t="n">
        <v>0.3814164998898689</v>
      </c>
      <c r="AP1309" s="51" t="n">
        <v>20.78753625625464</v>
      </c>
      <c r="AQ1309" s="51" t="n">
        <v>12.21729691778655</v>
      </c>
      <c r="AR1309" s="51" t="n">
        <v>1.684072116319861</v>
      </c>
      <c r="AS1309" s="51" t="n">
        <v>-0.5501167744798378</v>
      </c>
      <c r="AT1309" s="51" t="n">
        <v>-0.0005001686920948267</v>
      </c>
      <c r="AU1309" s="51" t="n">
        <v>380.0000000000028</v>
      </c>
      <c r="AV1309" s="51" t="n">
        <v>900.0087277250022</v>
      </c>
      <c r="AW1309" s="51" t="n">
        <v>540.0012102072154</v>
      </c>
      <c r="AX1309" s="51" t="n">
        <v>75.00005271203362</v>
      </c>
      <c r="AY1309" s="51" t="n">
        <v>84.37500000000071</v>
      </c>
      <c r="AZ1309" s="51" t="n">
        <v>40.00000000000036</v>
      </c>
      <c r="BA1309" s="51" t="n">
        <v>8.000000000020963</v>
      </c>
      <c r="BB1309" s="51" t="n">
        <v>23.90632421960197</v>
      </c>
      <c r="BC1309" s="51" t="n">
        <v>15.00001073959934</v>
      </c>
      <c r="BD1309" s="51" t="n">
        <v>3.750000842548499</v>
      </c>
      <c r="BE1309" s="51" t="n">
        <v>4.687500000007884</v>
      </c>
      <c r="BF1309" s="51" t="n">
        <v>3.000000000024794</v>
      </c>
      <c r="BG1309" s="51" t="n">
        <v>6.000012391190676</v>
      </c>
      <c r="BH1309" s="51" t="n">
        <v>14.00040700647581</v>
      </c>
      <c r="BI1309" s="51" t="n">
        <v>5.500079091613316</v>
      </c>
      <c r="BJ1309" s="51" t="n">
        <v>0.7000105891538555</v>
      </c>
      <c r="BK1309" s="51" t="n">
        <v>0.400001495536394</v>
      </c>
      <c r="BL1309" s="51" t="n">
        <v>0.02000001220268502</v>
      </c>
      <c r="BM1309" s="51" t="n">
        <v>0.1332289307146401</v>
      </c>
      <c r="BN1309" s="51" t="n">
        <v>0.3922013860440874</v>
      </c>
      <c r="BO1309" s="51" t="n">
        <v>0.9035250108704228</v>
      </c>
      <c r="BP1309" s="51" t="n">
        <v>0.1331199073546265</v>
      </c>
      <c r="BQ1309" s="51" t="n">
        <v>0.3927771938594111</v>
      </c>
      <c r="BR1309" s="51" t="n">
        <v>0.9032084498226868</v>
      </c>
      <c r="BS1309" s="51" t="n">
        <v>0.1090233600136437</v>
      </c>
      <c r="BT1309" s="51" t="n">
        <v>-0.5758078153237367</v>
      </c>
      <c r="BU1309" s="51" t="n">
        <v>0.3165610477360303</v>
      </c>
      <c r="BV1309" s="51" t="n">
        <v>0.6660717905453528</v>
      </c>
    </row>
    <row r="1310">
      <c r="A1310" s="49" t="n">
        <v>71.09</v>
      </c>
      <c r="B1310" s="50" t="inlineStr">
        <is>
          <t>path/straight_to_prepick</t>
        </is>
      </c>
      <c r="C1310" s="50" t="inlineStr">
        <is>
          <t>effort</t>
        </is>
      </c>
      <c r="D1310" s="49" t="n">
        <v>0</v>
      </c>
      <c r="E1310" s="49" t="n">
        <v>-1.444725470892893</v>
      </c>
      <c r="F1310" s="49" t="n">
        <v>-1.768359653887061</v>
      </c>
      <c r="G1310" s="49" t="n">
        <v>-0.3840094586714098</v>
      </c>
      <c r="H1310" s="49" t="n">
        <v>-1.435117938771011</v>
      </c>
      <c r="I1310" s="49" t="n">
        <v>-5.746407841879426</v>
      </c>
      <c r="J1310" s="49" t="n">
        <v>1.759223934514212</v>
      </c>
      <c r="K1310" s="49" t="n">
        <v>-1.444624409006231</v>
      </c>
      <c r="L1310" s="49" t="n">
        <v>-1.768879448340545</v>
      </c>
      <c r="M1310" s="49" t="n">
        <v>-0.3844216225250794</v>
      </c>
      <c r="N1310" s="49" t="n">
        <v>-1.435433737087802</v>
      </c>
      <c r="O1310" s="49" t="n">
        <v>-5.746202802383028</v>
      </c>
      <c r="P1310" s="49" t="n">
        <v>1.759219122831455</v>
      </c>
      <c r="Q1310" s="49" t="n">
        <v>-0.000101061886662146</v>
      </c>
      <c r="R1310" s="49" t="n">
        <v>0.000519794453484046</v>
      </c>
      <c r="S1310" s="49" t="n">
        <v>0.0004121638536696004</v>
      </c>
      <c r="T1310" s="49" t="n">
        <v>0.0003157983167911826</v>
      </c>
      <c r="U1310" s="49" t="n">
        <v>-0.0002050394963983848</v>
      </c>
      <c r="V1310" s="49" t="n">
        <v>4.811682756900026e-06</v>
      </c>
      <c r="W1310" s="49" t="n">
        <v>0.3615534079963085</v>
      </c>
      <c r="X1310" s="49" t="n">
        <v>-0.3195305760024262</v>
      </c>
      <c r="Y1310" s="49" t="n">
        <v>-0.4397049039995963</v>
      </c>
      <c r="Z1310" s="49" t="n">
        <v>0.06729461279956912</v>
      </c>
      <c r="AA1310" s="49" t="n">
        <v>0.6282861679989304</v>
      </c>
      <c r="AB1310" s="49" t="n">
        <v>0.2811058240004629</v>
      </c>
      <c r="AC1310" s="49" t="n">
        <v>0.3635643007692165</v>
      </c>
      <c r="AD1310" s="49" t="n">
        <v>-0.3237012087832188</v>
      </c>
      <c r="AE1310" s="49" t="n">
        <v>-0.4427104505923805</v>
      </c>
      <c r="AF1310" s="49" t="n">
        <v>0.06445172151748334</v>
      </c>
      <c r="AG1310" s="49" t="n">
        <v>0.6294391584573376</v>
      </c>
      <c r="AH1310" s="49" t="n">
        <v>0.2811713136642382</v>
      </c>
      <c r="AI1310" s="49" t="n">
        <v>-0.05465881525869437</v>
      </c>
      <c r="AJ1310" s="49" t="n">
        <v>0.5255227491706803</v>
      </c>
      <c r="AK1310" s="49" t="n">
        <v>0.239376566823628</v>
      </c>
      <c r="AL1310" s="49" t="n">
        <v>0.03256058302978665</v>
      </c>
      <c r="AM1310" s="49" t="n">
        <v>-0.01532217117850434</v>
      </c>
      <c r="AN1310" s="49" t="n">
        <v>-0.003581003507902838</v>
      </c>
      <c r="AO1310" s="49" t="n">
        <v>0.3775422346619356</v>
      </c>
      <c r="AP1310" s="49" t="n">
        <v>21.10467558878003</v>
      </c>
      <c r="AQ1310" s="49" t="n">
        <v>12.37739542499218</v>
      </c>
      <c r="AR1310" s="49" t="n">
        <v>1.705957088739468</v>
      </c>
      <c r="AS1310" s="49" t="n">
        <v>-0.5575666058995765</v>
      </c>
      <c r="AT1310" s="49" t="n">
        <v>-0.0004896618964366986</v>
      </c>
      <c r="AU1310" s="49" t="n">
        <v>380.0000000000028</v>
      </c>
      <c r="AV1310" s="49" t="n">
        <v>900.0086404477522</v>
      </c>
      <c r="AW1310" s="49" t="n">
        <v>540.0011981051433</v>
      </c>
      <c r="AX1310" s="49" t="n">
        <v>75.00005218491329</v>
      </c>
      <c r="AY1310" s="49" t="n">
        <v>84.37500000000071</v>
      </c>
      <c r="AZ1310" s="49" t="n">
        <v>40.00000000000036</v>
      </c>
      <c r="BA1310" s="49" t="n">
        <v>8.000000000020858</v>
      </c>
      <c r="BB1310" s="49" t="n">
        <v>23.90632384850396</v>
      </c>
      <c r="BC1310" s="49" t="n">
        <v>15.00001068590134</v>
      </c>
      <c r="BD1310" s="49" t="n">
        <v>3.750000838335757</v>
      </c>
      <c r="BE1310" s="49" t="n">
        <v>4.687500000007845</v>
      </c>
      <c r="BF1310" s="49" t="n">
        <v>3.00000000002467</v>
      </c>
      <c r="BG1310" s="49" t="n">
        <v>6.000012500149528</v>
      </c>
      <c r="BH1310" s="49" t="n">
        <v>14.0004082733123</v>
      </c>
      <c r="BI1310" s="49" t="n">
        <v>5.500079129384533</v>
      </c>
      <c r="BJ1310" s="49" t="n">
        <v>0.7000105674591617</v>
      </c>
      <c r="BK1310" s="49" t="n">
        <v>0.400001482521514</v>
      </c>
      <c r="BL1310" s="49" t="n">
        <v>0.0200000120562528</v>
      </c>
      <c r="BM1310" s="49" t="n">
        <v>0.1309585017916658</v>
      </c>
      <c r="BN1310" s="49" t="n">
        <v>0.3973069845423055</v>
      </c>
      <c r="BO1310" s="49" t="n">
        <v>0.900901314265617</v>
      </c>
      <c r="BP1310" s="49" t="n">
        <v>0.1308319065729077</v>
      </c>
      <c r="BQ1310" s="49" t="n">
        <v>0.3979331042874206</v>
      </c>
      <c r="BR1310" s="49" t="n">
        <v>0.90055230511539</v>
      </c>
      <c r="BS1310" s="49" t="n">
        <v>0.1265952187581298</v>
      </c>
      <c r="BT1310" s="49" t="n">
        <v>-0.6261197451151168</v>
      </c>
      <c r="BU1310" s="49" t="n">
        <v>0.3490091502270642</v>
      </c>
      <c r="BV1310" s="49" t="n">
        <v>0.727914604591538</v>
      </c>
    </row>
    <row r="1311">
      <c r="A1311" s="51" t="n">
        <v>71.09999999999999</v>
      </c>
      <c r="B1311" t="inlineStr">
        <is>
          <t>path/straight_to_prepick</t>
        </is>
      </c>
      <c r="C1311" t="inlineStr">
        <is>
          <t>effort</t>
        </is>
      </c>
      <c r="D1311" s="51" t="n">
        <v>0</v>
      </c>
      <c r="E1311" s="51" t="n">
        <v>-1.441109999276912</v>
      </c>
      <c r="F1311" s="51" t="n">
        <v>-1.771555000639074</v>
      </c>
      <c r="G1311" s="51" t="n">
        <v>-0.3884065008794078</v>
      </c>
      <c r="H1311" s="51" t="n">
        <v>-1.434444999865413</v>
      </c>
      <c r="I1311" s="51" t="n">
        <v>-5.740124998743433</v>
      </c>
      <c r="J1311" s="51" t="n">
        <v>1.762035000562214</v>
      </c>
      <c r="K1311" s="51" t="n">
        <v>-1.440989749082415</v>
      </c>
      <c r="L1311" s="51" t="n">
        <v>-1.772113260412528</v>
      </c>
      <c r="M1311" s="51" t="n">
        <v>-0.3888458643006205</v>
      </c>
      <c r="N1311" s="51" t="n">
        <v>-1.434786899689231</v>
      </c>
      <c r="O1311" s="51" t="n">
        <v>-5.739909646107288</v>
      </c>
      <c r="P1311" s="51" t="n">
        <v>1.762029920271395</v>
      </c>
      <c r="Q1311" s="51" t="n">
        <v>-0.0001202501944974621</v>
      </c>
      <c r="R1311" s="51" t="n">
        <v>0.0005582597734539174</v>
      </c>
      <c r="S1311" s="51" t="n">
        <v>0.0004393634212127573</v>
      </c>
      <c r="T1311" s="51" t="n">
        <v>0.0003418998238180482</v>
      </c>
      <c r="U1311" s="51" t="n">
        <v>-0.0002153526361441394</v>
      </c>
      <c r="V1311" s="51" t="n">
        <v>5.080290819359234e-06</v>
      </c>
      <c r="W1311" s="51" t="n">
        <v>0.3615439999999916</v>
      </c>
      <c r="X1311" s="51" t="n">
        <v>-0.3195367500000114</v>
      </c>
      <c r="Y1311" s="51" t="n">
        <v>-0.4397038749999994</v>
      </c>
      <c r="Z1311" s="51" t="n">
        <v>0.06729352499998906</v>
      </c>
      <c r="AA1311" s="51" t="n">
        <v>0.6282833750000406</v>
      </c>
      <c r="AB1311" s="51" t="n">
        <v>0.2811070000000062</v>
      </c>
      <c r="AC1311" s="51" t="n">
        <v>0.363356789698916</v>
      </c>
      <c r="AD1311" s="51" t="n">
        <v>-0.3231354412348597</v>
      </c>
      <c r="AE1311" s="51" t="n">
        <v>-0.4422634902925315</v>
      </c>
      <c r="AF1311" s="51" t="n">
        <v>0.06479163738160046</v>
      </c>
      <c r="AG1311" s="51" t="n">
        <v>0.629123258332397</v>
      </c>
      <c r="AH1311" s="51" t="n">
        <v>0.2811431076768053</v>
      </c>
      <c r="AI1311" s="51" t="n">
        <v>-0.06082911947535282</v>
      </c>
      <c r="AJ1311" s="51" t="n">
        <v>0.5523904442002128</v>
      </c>
      <c r="AK1311" s="51" t="n">
        <v>0.2517772728273495</v>
      </c>
      <c r="AL1311" s="51" t="n">
        <v>0.03429531263770841</v>
      </c>
      <c r="AM1311" s="51" t="n">
        <v>-0.01607097866919472</v>
      </c>
      <c r="AN1311" s="51" t="n">
        <v>-0.003569614569975278</v>
      </c>
      <c r="AO1311" s="51" t="n">
        <v>0.3747475403877035</v>
      </c>
      <c r="AP1311" s="51" t="n">
        <v>21.41730354104775</v>
      </c>
      <c r="AQ1311" s="51" t="n">
        <v>12.5355445448658</v>
      </c>
      <c r="AR1311" s="51" t="n">
        <v>1.727548298844147</v>
      </c>
      <c r="AS1311" s="51" t="n">
        <v>-0.5645530615739111</v>
      </c>
      <c r="AT1311" s="51" t="n">
        <v>-0.0004724976551190764</v>
      </c>
      <c r="AU1311" s="51" t="n">
        <v>380.0000000000028</v>
      </c>
      <c r="AV1311" s="51" t="n">
        <v>900.0086038888921</v>
      </c>
      <c r="AW1311" s="51" t="n">
        <v>540.0011861240919</v>
      </c>
      <c r="AX1311" s="51" t="n">
        <v>75.00005166306416</v>
      </c>
      <c r="AY1311" s="51" t="n">
        <v>84.37500000000071</v>
      </c>
      <c r="AZ1311" s="51" t="n">
        <v>40.00000000000036</v>
      </c>
      <c r="BA1311" s="51" t="n">
        <v>8.000000000020753</v>
      </c>
      <c r="BB1311" s="51" t="n">
        <v>23.90632381026749</v>
      </c>
      <c r="BC1311" s="51" t="n">
        <v>15.00001063247183</v>
      </c>
      <c r="BD1311" s="51" t="n">
        <v>3.750000834144078</v>
      </c>
      <c r="BE1311" s="51" t="n">
        <v>4.687500000007806</v>
      </c>
      <c r="BF1311" s="51" t="n">
        <v>3.000000000024546</v>
      </c>
      <c r="BG1311" s="51" t="n">
        <v>6.000012547587376</v>
      </c>
      <c r="BH1311" s="51" t="n">
        <v>14.00040822075927</v>
      </c>
      <c r="BI1311" s="51" t="n">
        <v>5.50007890192304</v>
      </c>
      <c r="BJ1311" s="51" t="n">
        <v>0.7000105181353028</v>
      </c>
      <c r="BK1311" s="51" t="n">
        <v>0.4000014654742748</v>
      </c>
      <c r="BL1311" s="51" t="n">
        <v>0.02000001191157777</v>
      </c>
      <c r="BM1311" s="51" t="n">
        <v>0.1286529420315907</v>
      </c>
      <c r="BN1311" s="51" t="n">
        <v>0.4023799155898667</v>
      </c>
      <c r="BO1311" s="51" t="n">
        <v>0.8982463793674398</v>
      </c>
      <c r="BP1311" s="51" t="n">
        <v>0.1285099923432747</v>
      </c>
      <c r="BQ1311" s="51" t="n">
        <v>0.4030490064200655</v>
      </c>
      <c r="BR1311" s="51" t="n">
        <v>0.8978679851393916</v>
      </c>
      <c r="BS1311" s="51" t="n">
        <v>0.1429496883159354</v>
      </c>
      <c r="BT1311" s="51" t="n">
        <v>-0.6690908301988374</v>
      </c>
      <c r="BU1311" s="51" t="n">
        <v>0.3783942280481956</v>
      </c>
      <c r="BV1311" s="51" t="n">
        <v>0.7818563450314786</v>
      </c>
    </row>
    <row r="1312">
      <c r="A1312" s="49" t="n">
        <v>71.11</v>
      </c>
      <c r="B1312" s="50" t="inlineStr">
        <is>
          <t>path/straight_to_prepick</t>
        </is>
      </c>
      <c r="C1312" s="50" t="inlineStr">
        <is>
          <t>effort</t>
        </is>
      </c>
      <c r="D1312" s="49" t="n">
        <v>0</v>
      </c>
      <c r="E1312" s="49" t="n">
        <v>-1.437494527660893</v>
      </c>
      <c r="F1312" s="49" t="n">
        <v>-1.774750347391061</v>
      </c>
      <c r="G1312" s="49" t="n">
        <v>-0.3928035430874098</v>
      </c>
      <c r="H1312" s="49" t="n">
        <v>-1.433772060959811</v>
      </c>
      <c r="I1312" s="49" t="n">
        <v>-5.733842155607427</v>
      </c>
      <c r="J1312" s="49" t="n">
        <v>1.764846066610212</v>
      </c>
      <c r="K1312" s="49" t="n">
        <v>-1.437357260662539</v>
      </c>
      <c r="L1312" s="49" t="n">
        <v>-1.775341172975367</v>
      </c>
      <c r="M1312" s="49" t="n">
        <v>-0.3932653468749026</v>
      </c>
      <c r="N1312" s="49" t="n">
        <v>-1.434136090785735</v>
      </c>
      <c r="O1312" s="49" t="n">
        <v>-5.733618653972683</v>
      </c>
      <c r="P1312" s="49" t="n">
        <v>1.764840509527777</v>
      </c>
      <c r="Q1312" s="49" t="n">
        <v>-0.0001372669983541464</v>
      </c>
      <c r="R1312" s="49" t="n">
        <v>0.0005908255843056764</v>
      </c>
      <c r="S1312" s="49" t="n">
        <v>0.0004618037874928316</v>
      </c>
      <c r="T1312" s="49" t="n">
        <v>0.0003640298259242059</v>
      </c>
      <c r="U1312" s="49" t="n">
        <v>-0.0002235016347436058</v>
      </c>
      <c r="V1312" s="49" t="n">
        <v>5.557082435103666e-06</v>
      </c>
      <c r="W1312" s="49" t="n">
        <v>0.361553408003674</v>
      </c>
      <c r="X1312" s="49" t="n">
        <v>-0.3195305759975984</v>
      </c>
      <c r="Y1312" s="49" t="n">
        <v>-0.4397049040004024</v>
      </c>
      <c r="Z1312" s="49" t="n">
        <v>0.06729461280040544</v>
      </c>
      <c r="AA1312" s="49" t="n">
        <v>0.6282861680011539</v>
      </c>
      <c r="AB1312" s="49" t="n">
        <v>0.2811058239995521</v>
      </c>
      <c r="AC1312" s="49" t="n">
        <v>0.3631338600729032</v>
      </c>
      <c r="AD1312" s="49" t="n">
        <v>-0.322525306182799</v>
      </c>
      <c r="AE1312" s="49" t="n">
        <v>-0.4417634669554195</v>
      </c>
      <c r="AF1312" s="49" t="n">
        <v>0.06523748005409952</v>
      </c>
      <c r="AG1312" s="49" t="n">
        <v>0.6289827121331637</v>
      </c>
      <c r="AH1312" s="49" t="n">
        <v>0.2811219143303884</v>
      </c>
      <c r="AI1312" s="49" t="n">
        <v>-0.06596413358791194</v>
      </c>
      <c r="AJ1312" s="49" t="n">
        <v>0.573497646656843</v>
      </c>
      <c r="AK1312" s="49" t="n">
        <v>0.2612876387471953</v>
      </c>
      <c r="AL1312" s="49" t="n">
        <v>0.03567223259919203</v>
      </c>
      <c r="AM1312" s="49" t="n">
        <v>-0.01669713569706159</v>
      </c>
      <c r="AN1312" s="49" t="n">
        <v>-0.003549957807197307</v>
      </c>
      <c r="AO1312" s="49" t="n">
        <v>0.3730432004346537</v>
      </c>
      <c r="AP1312" s="49" t="n">
        <v>21.72443293512409</v>
      </c>
      <c r="AQ1312" s="49" t="n">
        <v>12.69070955583549</v>
      </c>
      <c r="AR1312" s="49" t="n">
        <v>1.748760679448111</v>
      </c>
      <c r="AS1312" s="49" t="n">
        <v>-0.5711714149935788</v>
      </c>
      <c r="AT1312" s="49" t="n">
        <v>-0.0004498292579043056</v>
      </c>
      <c r="AU1312" s="49" t="n">
        <v>380.0000000000028</v>
      </c>
      <c r="AV1312" s="49" t="n">
        <v>900.0086570683363</v>
      </c>
      <c r="AW1312" s="49" t="n">
        <v>540.001174262851</v>
      </c>
      <c r="AX1312" s="49" t="n">
        <v>75.00005114643352</v>
      </c>
      <c r="AY1312" s="49" t="n">
        <v>84.37500000000071</v>
      </c>
      <c r="AZ1312" s="49" t="n">
        <v>40.00000000000036</v>
      </c>
      <c r="BA1312" s="49" t="n">
        <v>8.00000000002065</v>
      </c>
      <c r="BB1312" s="49" t="n">
        <v>23.9063243657129</v>
      </c>
      <c r="BC1312" s="49" t="n">
        <v>15.00001057930947</v>
      </c>
      <c r="BD1312" s="49" t="n">
        <v>3.750000829973358</v>
      </c>
      <c r="BE1312" s="49" t="n">
        <v>4.687500000007767</v>
      </c>
      <c r="BF1312" s="49" t="n">
        <v>3.000000000024424</v>
      </c>
      <c r="BG1312" s="49" t="n">
        <v>6.000012529787069</v>
      </c>
      <c r="BH1312" s="49" t="n">
        <v>14.00040713636481</v>
      </c>
      <c r="BI1312" s="49" t="n">
        <v>5.500078412051705</v>
      </c>
      <c r="BJ1312" s="49" t="n">
        <v>0.7000104446189049</v>
      </c>
      <c r="BK1312" s="49" t="n">
        <v>0.4000014478885835</v>
      </c>
      <c r="BL1312" s="49" t="n">
        <v>0.02000001176863884</v>
      </c>
      <c r="BM1312" s="49" t="n">
        <v>0.1263125154029613</v>
      </c>
      <c r="BN1312" s="49" t="n">
        <v>0.4074196962126194</v>
      </c>
      <c r="BO1312" s="49" t="n">
        <v>0.895560434960454</v>
      </c>
      <c r="BP1312" s="49" t="n">
        <v>0.126154681745178</v>
      </c>
      <c r="BQ1312" s="49" t="n">
        <v>0.4081239901209568</v>
      </c>
      <c r="BR1312" s="49" t="n">
        <v>0.8951561961989256</v>
      </c>
      <c r="BS1312" s="49" t="n">
        <v>0.1578336577832962</v>
      </c>
      <c r="BT1312" s="49" t="n">
        <v>-0.7042939083374278</v>
      </c>
      <c r="BU1312" s="49" t="n">
        <v>0.4042387615283971</v>
      </c>
      <c r="BV1312" s="49" t="n">
        <v>0.8272547063465254</v>
      </c>
    </row>
    <row r="1313">
      <c r="A1313" s="51" t="n">
        <v>71.12</v>
      </c>
      <c r="B1313" t="inlineStr">
        <is>
          <t>path/straight_to_prepick</t>
        </is>
      </c>
      <c r="C1313" t="inlineStr">
        <is>
          <t>effort</t>
        </is>
      </c>
      <c r="D1313" s="51" t="n">
        <v>0</v>
      </c>
      <c r="E1313" s="51" t="n">
        <v>-1.433878875564842</v>
      </c>
      <c r="F1313" s="51" t="n">
        <v>-1.777945575703028</v>
      </c>
      <c r="G1313" s="51" t="n">
        <v>-0.3972006050354154</v>
      </c>
      <c r="H1313" s="51" t="n">
        <v>-1.433099101186205</v>
      </c>
      <c r="I1313" s="51" t="n">
        <v>-5.727559258891411</v>
      </c>
      <c r="J1313" s="51" t="n">
        <v>1.767657110098206</v>
      </c>
      <c r="K1313" s="51" t="n">
        <v>-1.433727013081566</v>
      </c>
      <c r="L1313" s="51" t="n">
        <v>-1.778562716829978</v>
      </c>
      <c r="M1313" s="51" t="n">
        <v>-0.3976797541102857</v>
      </c>
      <c r="N1313" s="51" t="n">
        <v>-1.433480292003851</v>
      </c>
      <c r="O1313" s="51" t="n">
        <v>-5.7273286238473</v>
      </c>
      <c r="P1313" s="51" t="n">
        <v>1.767651077766487</v>
      </c>
      <c r="Q1313" s="51" t="n">
        <v>-0.0001518624832756998</v>
      </c>
      <c r="R1313" s="51" t="n">
        <v>0.0006171411269506599</v>
      </c>
      <c r="S1313" s="51" t="n">
        <v>0.0004791490748702887</v>
      </c>
      <c r="T1313" s="51" t="n">
        <v>0.0003811908176454271</v>
      </c>
      <c r="U1313" s="51" t="n">
        <v>-0.0002306350441108052</v>
      </c>
      <c r="V1313" s="51" t="n">
        <v>6.032331719030282e-06</v>
      </c>
      <c r="W1313" s="51" t="n">
        <v>0.3615793280064338</v>
      </c>
      <c r="X1313" s="51" t="n">
        <v>-0.3195135659957923</v>
      </c>
      <c r="Y1313" s="51" t="n">
        <v>-0.4397077390007046</v>
      </c>
      <c r="Z1313" s="51" t="n">
        <v>0.06729760980071112</v>
      </c>
      <c r="AA1313" s="51" t="n">
        <v>0.6282938630019956</v>
      </c>
      <c r="AB1313" s="51" t="n">
        <v>0.2811025839992161</v>
      </c>
      <c r="AC1313" s="51" t="n">
        <v>0.3629103440089202</v>
      </c>
      <c r="AD1313" s="51" t="n">
        <v>-0.3218665158513083</v>
      </c>
      <c r="AE1313" s="51" t="n">
        <v>-0.4412491512422818</v>
      </c>
      <c r="AF1313" s="51" t="n">
        <v>0.06578249806111076</v>
      </c>
      <c r="AG1313" s="51" t="n">
        <v>0.6289185901103815</v>
      </c>
      <c r="AH1313" s="51" t="n">
        <v>0.2811223640127921</v>
      </c>
      <c r="AI1313" s="51" t="n">
        <v>-0.07005624067890927</v>
      </c>
      <c r="AJ1313" s="51" t="n">
        <v>0.5884702802687891</v>
      </c>
      <c r="AK1313" s="51" t="n">
        <v>0.2679145314634914</v>
      </c>
      <c r="AL1313" s="51" t="n">
        <v>0.03661046845155621</v>
      </c>
      <c r="AM1313" s="51" t="n">
        <v>-0.01727262497789378</v>
      </c>
      <c r="AN1313" s="51" t="n">
        <v>-0.003530744010003587</v>
      </c>
      <c r="AO1313" s="51" t="n">
        <v>0.3723636572810313</v>
      </c>
      <c r="AP1313" s="51" t="n">
        <v>22.02492031620455</v>
      </c>
      <c r="AQ1313" s="51" t="n">
        <v>12.8422015741149</v>
      </c>
      <c r="AR1313" s="51" t="n">
        <v>1.769446357013342</v>
      </c>
      <c r="AS1313" s="51" t="n">
        <v>-0.5775622395010166</v>
      </c>
      <c r="AT1313" s="51" t="n">
        <v>-0.0004317879429995434</v>
      </c>
      <c r="AU1313" s="51" t="n">
        <v>380.0000000000028</v>
      </c>
      <c r="AV1313" s="51" t="n">
        <v>900.0087698597691</v>
      </c>
      <c r="AW1313" s="51" t="n">
        <v>540.0011625202225</v>
      </c>
      <c r="AX1313" s="51" t="n">
        <v>75.00005063496918</v>
      </c>
      <c r="AY1313" s="51" t="n">
        <v>84.37500000000071</v>
      </c>
      <c r="AZ1313" s="51" t="n">
        <v>40.00000000000036</v>
      </c>
      <c r="BA1313" s="51" t="n">
        <v>8.000000000020547</v>
      </c>
      <c r="BB1313" s="51" t="n">
        <v>23.90632531777339</v>
      </c>
      <c r="BC1313" s="51" t="n">
        <v>15.00001052641293</v>
      </c>
      <c r="BD1313" s="51" t="n">
        <v>3.750000825823491</v>
      </c>
      <c r="BE1313" s="51" t="n">
        <v>4.687500000007728</v>
      </c>
      <c r="BF1313" s="51" t="n">
        <v>3.000000000024301</v>
      </c>
      <c r="BG1313" s="51" t="n">
        <v>6.000012452037633</v>
      </c>
      <c r="BH1313" s="51" t="n">
        <v>14.00040499127361</v>
      </c>
      <c r="BI1313" s="51" t="n">
        <v>5.500077699874018</v>
      </c>
      <c r="BJ1313" s="51" t="n">
        <v>0.7000103475716154</v>
      </c>
      <c r="BK1313" s="51" t="n">
        <v>0.4000014305139205</v>
      </c>
      <c r="BL1313" s="51" t="n">
        <v>0.02000001162741517</v>
      </c>
      <c r="BM1313" s="51" t="n">
        <v>0.1239374873534</v>
      </c>
      <c r="BN1313" s="51" t="n">
        <v>0.4124258473034641</v>
      </c>
      <c r="BO1313" s="51" t="n">
        <v>0.892843713780647</v>
      </c>
      <c r="BP1313" s="51" t="n">
        <v>0.1237664550407561</v>
      </c>
      <c r="BQ1313" s="51" t="n">
        <v>0.4131572503345023</v>
      </c>
      <c r="BR1313" s="51" t="n">
        <v>0.8924176036456452</v>
      </c>
      <c r="BS1313" s="51" t="n">
        <v>0.1710323126439123</v>
      </c>
      <c r="BT1313" s="51" t="n">
        <v>-0.7314030310382469</v>
      </c>
      <c r="BU1313" s="51" t="n">
        <v>0.4261101350018226</v>
      </c>
      <c r="BV1313" s="51" t="n">
        <v>0.8635810864832156</v>
      </c>
    </row>
    <row r="1314">
      <c r="A1314" s="49" t="n">
        <v>71.13</v>
      </c>
      <c r="B1314" s="50" t="inlineStr">
        <is>
          <t>path/straight_to_prepick</t>
        </is>
      </c>
      <c r="C1314" s="50" t="inlineStr">
        <is>
          <t>effort</t>
        </is>
      </c>
      <c r="D1314" s="49" t="n">
        <v>0</v>
      </c>
      <c r="E1314" s="49" t="n">
        <v>-1.430262908588771</v>
      </c>
      <c r="F1314" s="49" t="n">
        <v>-1.781140597374981</v>
      </c>
      <c r="G1314" s="49" t="n">
        <v>-0.4015977014234232</v>
      </c>
      <c r="H1314" s="49" t="n">
        <v>-1.432426105004598</v>
      </c>
      <c r="I1314" s="49" t="n">
        <v>-5.721276268695388</v>
      </c>
      <c r="J1314" s="49" t="n">
        <v>1.770468114226197</v>
      </c>
      <c r="K1314" s="49" t="n">
        <v>-1.430098950223121</v>
      </c>
      <c r="L1314" s="49" t="n">
        <v>-1.781777440077295</v>
      </c>
      <c r="M1314" s="49" t="n">
        <v>-0.4020890259561681</v>
      </c>
      <c r="N1314" s="49" t="n">
        <v>-1.432819030954395</v>
      </c>
      <c r="O1314" s="49" t="n">
        <v>-5.721039663258758</v>
      </c>
      <c r="P1314" s="49" t="n">
        <v>1.770461831501271</v>
      </c>
      <c r="Q1314" s="49" t="n">
        <v>-0.0001639583656494192</v>
      </c>
      <c r="R1314" s="49" t="n">
        <v>0.000636842702313789</v>
      </c>
      <c r="S1314" s="49" t="n">
        <v>0.0004913245327449189</v>
      </c>
      <c r="T1314" s="49" t="n">
        <v>0.0003929259497972293</v>
      </c>
      <c r="U1314" s="49" t="n">
        <v>-0.0002366054366298442</v>
      </c>
      <c r="V1314" s="49" t="n">
        <v>6.282724926087724e-06</v>
      </c>
      <c r="W1314" s="49" t="n">
        <v>0.3616148480073495</v>
      </c>
      <c r="X1314" s="49" t="n">
        <v>-0.3194902559951987</v>
      </c>
      <c r="Y1314" s="49" t="n">
        <v>-0.4397116240008052</v>
      </c>
      <c r="Z1314" s="49" t="n">
        <v>0.06730171680079905</v>
      </c>
      <c r="AA1314" s="49" t="n">
        <v>0.6283044080022907</v>
      </c>
      <c r="AB1314" s="49" t="n">
        <v>0.2810981439991137</v>
      </c>
      <c r="AC1314" s="49" t="n">
        <v>0.3626969009525213</v>
      </c>
      <c r="AD1314" s="49" t="n">
        <v>-0.3211656691928579</v>
      </c>
      <c r="AE1314" s="49" t="n">
        <v>-0.4407355768033383</v>
      </c>
      <c r="AF1314" s="49" t="n">
        <v>0.0663339878920827</v>
      </c>
      <c r="AG1314" s="49" t="n">
        <v>0.6287746920224045</v>
      </c>
      <c r="AH1314" s="49" t="n">
        <v>0.2811424793459861</v>
      </c>
      <c r="AI1314" s="49" t="n">
        <v>-0.07317740251318336</v>
      </c>
      <c r="AJ1314" s="49" t="n">
        <v>0.5969914517336856</v>
      </c>
      <c r="AK1314" s="49" t="n">
        <v>0.2717237162419528</v>
      </c>
      <c r="AL1314" s="49" t="n">
        <v>0.03712610001916854</v>
      </c>
      <c r="AM1314" s="49" t="n">
        <v>-0.01773051593828622</v>
      </c>
      <c r="AN1314" s="49" t="n">
        <v>-0.003520929979703356</v>
      </c>
      <c r="AO1314" s="49" t="n">
        <v>0.3725013673406048</v>
      </c>
      <c r="AP1314" s="49" t="n">
        <v>22.31748759948514</v>
      </c>
      <c r="AQ1314" s="49" t="n">
        <v>12.98961848815138</v>
      </c>
      <c r="AR1314" s="49" t="n">
        <v>1.789484710596988</v>
      </c>
      <c r="AS1314" s="49" t="n">
        <v>-0.5837795278672696</v>
      </c>
      <c r="AT1314" s="49" t="n">
        <v>-0.0004263168905867401</v>
      </c>
      <c r="AU1314" s="49" t="n">
        <v>380.0000000000028</v>
      </c>
      <c r="AV1314" s="49" t="n">
        <v>900.00903650327</v>
      </c>
      <c r="AW1314" s="49" t="n">
        <v>540.00113938607</v>
      </c>
      <c r="AX1314" s="49" t="n">
        <v>75.0000496273333</v>
      </c>
      <c r="AY1314" s="49" t="n">
        <v>84.37500000000071</v>
      </c>
      <c r="AZ1314" s="49" t="n">
        <v>40.00000000000036</v>
      </c>
      <c r="BA1314" s="49" t="n">
        <v>8.000000000020341</v>
      </c>
      <c r="BB1314" s="49" t="n">
        <v>23.9063275035836</v>
      </c>
      <c r="BC1314" s="49" t="n">
        <v>15.00001042141196</v>
      </c>
      <c r="BD1314" s="49" t="n">
        <v>3.750000817585902</v>
      </c>
      <c r="BE1314" s="49" t="n">
        <v>4.687500000007651</v>
      </c>
      <c r="BF1314" s="49" t="n">
        <v>3.000000000024059</v>
      </c>
      <c r="BG1314" s="49" t="n">
        <v>6.000012185796867</v>
      </c>
      <c r="BH1314" s="49" t="n">
        <v>14.0003977833567</v>
      </c>
      <c r="BI1314" s="49" t="n">
        <v>5.50007592236054</v>
      </c>
      <c r="BJ1314" s="49" t="n">
        <v>0.7000101094785792</v>
      </c>
      <c r="BK1314" s="49" t="n">
        <v>0.4000013963875804</v>
      </c>
      <c r="BL1314" s="49" t="n">
        <v>0.02000001135003156</v>
      </c>
      <c r="BM1314" s="49" t="n">
        <v>0.1215281415716062</v>
      </c>
      <c r="BN1314" s="49" t="n">
        <v>0.4173979096897752</v>
      </c>
      <c r="BO1314" s="49" t="n">
        <v>0.8900964420388655</v>
      </c>
      <c r="BP1314" s="49" t="n">
        <v>0.1213457946490778</v>
      </c>
      <c r="BQ1314" s="49" t="n">
        <v>0.4181480880427582</v>
      </c>
      <c r="BR1314" s="49" t="n">
        <v>0.8896527988298657</v>
      </c>
      <c r="BS1314" s="49" t="n">
        <v>0.182346922528373</v>
      </c>
      <c r="BT1314" s="49" t="n">
        <v>-0.7501783529829664</v>
      </c>
      <c r="BU1314" s="49" t="n">
        <v>0.443643208999811</v>
      </c>
      <c r="BV1314" s="49" t="n">
        <v>0.8904140937403533</v>
      </c>
    </row>
    <row r="1315">
      <c r="A1315" s="51" t="n">
        <v>71.14</v>
      </c>
      <c r="B1315" t="inlineStr">
        <is>
          <t>path/straight_to_prepick</t>
        </is>
      </c>
      <c r="C1315" t="inlineStr">
        <is>
          <t>effort</t>
        </is>
      </c>
      <c r="D1315" s="51" t="n">
        <v>0</v>
      </c>
      <c r="E1315" s="51" t="n">
        <v>-1.426646584492704</v>
      </c>
      <c r="F1315" s="51" t="n">
        <v>-1.784335384686937</v>
      </c>
      <c r="G1315" s="51" t="n">
        <v>-0.4059948368714305</v>
      </c>
      <c r="H1315" s="51" t="n">
        <v>-1.43175306753099</v>
      </c>
      <c r="I1315" s="51" t="n">
        <v>-5.714993172479367</v>
      </c>
      <c r="J1315" s="51" t="n">
        <v>1.773279073714189</v>
      </c>
      <c r="K1315" s="51" t="n">
        <v>-1.42647298129651</v>
      </c>
      <c r="L1315" s="51" t="n">
        <v>-1.784985018145825</v>
      </c>
      <c r="M1315" s="51" t="n">
        <v>-0.4064931564711607</v>
      </c>
      <c r="N1315" s="51" t="n">
        <v>-1.432152636538421</v>
      </c>
      <c r="O1315" s="51" t="n">
        <v>-5.714752990901753</v>
      </c>
      <c r="P1315" s="51" t="n">
        <v>1.773272787149209</v>
      </c>
      <c r="Q1315" s="51" t="n">
        <v>-0.0001736031961938611</v>
      </c>
      <c r="R1315" s="51" t="n">
        <v>0.0006496334588876884</v>
      </c>
      <c r="S1315" s="51" t="n">
        <v>0.0004983195997301793</v>
      </c>
      <c r="T1315" s="51" t="n">
        <v>0.0003995690074303226</v>
      </c>
      <c r="U1315" s="51" t="n">
        <v>-0.0002401815776140737</v>
      </c>
      <c r="V1315" s="51" t="n">
        <v>6.286564980362286e-06</v>
      </c>
      <c r="W1315" s="51" t="n">
        <v>0.3616484480054997</v>
      </c>
      <c r="X1315" s="51" t="n">
        <v>-0.3194682059964227</v>
      </c>
      <c r="Y1315" s="51" t="n">
        <v>-0.4397152990006032</v>
      </c>
      <c r="Z1315" s="51" t="n">
        <v>0.06730560180056221</v>
      </c>
      <c r="AA1315" s="51" t="n">
        <v>0.6283143830017635</v>
      </c>
      <c r="AB1315" s="51" t="n">
        <v>0.2810939439993602</v>
      </c>
      <c r="AC1315" s="51" t="n">
        <v>0.3624912359187799</v>
      </c>
      <c r="AD1315" s="51" t="n">
        <v>-0.3204404862224757</v>
      </c>
      <c r="AE1315" s="51" t="n">
        <v>-0.4402202508034255</v>
      </c>
      <c r="AF1315" s="51" t="n">
        <v>0.06682086817543857</v>
      </c>
      <c r="AG1315" s="51" t="n">
        <v>0.6284755217372464</v>
      </c>
      <c r="AH1315" s="51" t="n">
        <v>0.2811590255585354</v>
      </c>
      <c r="AI1315" s="51" t="n">
        <v>-0.07541036538948793</v>
      </c>
      <c r="AJ1315" s="51" t="n">
        <v>0.5989089942922198</v>
      </c>
      <c r="AK1315" s="51" t="n">
        <v>0.2727242571487059</v>
      </c>
      <c r="AL1315" s="51" t="n">
        <v>0.03729313361706246</v>
      </c>
      <c r="AM1315" s="51" t="n">
        <v>-0.01793295204703959</v>
      </c>
      <c r="AN1315" s="51" t="n">
        <v>-0.003520997845913872</v>
      </c>
      <c r="AO1315" s="51" t="n">
        <v>0.3731354087878901</v>
      </c>
      <c r="AP1315" s="51" t="n">
        <v>22.60091147974227</v>
      </c>
      <c r="AQ1315" s="51" t="n">
        <v>13.13261186102707</v>
      </c>
      <c r="AR1315" s="51" t="n">
        <v>1.808848935171864</v>
      </c>
      <c r="AS1315" s="51" t="n">
        <v>-0.5897482180155749</v>
      </c>
      <c r="AT1315" s="51" t="n">
        <v>-0.0004304436201901827</v>
      </c>
      <c r="AU1315" s="51" t="n">
        <v>380.0000000000028</v>
      </c>
      <c r="AV1315" s="51" t="n">
        <v>900.00903650327</v>
      </c>
      <c r="AW1315" s="51" t="n">
        <v>540.00113938607</v>
      </c>
      <c r="AX1315" s="51" t="n">
        <v>75.0000496273333</v>
      </c>
      <c r="AY1315" s="51" t="n">
        <v>84.37500000000071</v>
      </c>
      <c r="AZ1315" s="51" t="n">
        <v>40.00000000000036</v>
      </c>
      <c r="BA1315" s="51" t="n">
        <v>8.000000000020341</v>
      </c>
      <c r="BB1315" s="51" t="n">
        <v>23.9063275035836</v>
      </c>
      <c r="BC1315" s="51" t="n">
        <v>15.00001042141196</v>
      </c>
      <c r="BD1315" s="51" t="n">
        <v>3.750000817585902</v>
      </c>
      <c r="BE1315" s="51" t="n">
        <v>4.687500000007651</v>
      </c>
      <c r="BF1315" s="51" t="n">
        <v>3.000000000024059</v>
      </c>
      <c r="BG1315" s="51" t="n">
        <v>6.000012185796867</v>
      </c>
      <c r="BH1315" s="51" t="n">
        <v>14.0003977833567</v>
      </c>
      <c r="BI1315" s="51" t="n">
        <v>5.50007592236054</v>
      </c>
      <c r="BJ1315" s="51" t="n">
        <v>0.7000101094785792</v>
      </c>
      <c r="BK1315" s="51" t="n">
        <v>0.4000013963875804</v>
      </c>
      <c r="BL1315" s="51" t="n">
        <v>0.02000001135003156</v>
      </c>
      <c r="BM1315" s="51" t="n">
        <v>0.1190847977406062</v>
      </c>
      <c r="BN1315" s="51" t="n">
        <v>0.4223354604163984</v>
      </c>
      <c r="BO1315" s="51" t="n">
        <v>0.8873188282077753</v>
      </c>
      <c r="BP1315" s="51" t="n">
        <v>0.1188932076981978</v>
      </c>
      <c r="BQ1315" s="51" t="n">
        <v>0.4230959341954043</v>
      </c>
      <c r="BR1315" s="51" t="n">
        <v>0.8868622850213917</v>
      </c>
      <c r="BS1315" s="51" t="n">
        <v>0.1915900424084294</v>
      </c>
      <c r="BT1315" s="51" t="n">
        <v>-0.7604737790059546</v>
      </c>
      <c r="BU1315" s="51" t="n">
        <v>0.4565431863835512</v>
      </c>
      <c r="BV1315" s="51" t="n">
        <v>0.9074463036119036</v>
      </c>
    </row>
    <row r="1316">
      <c r="A1316" s="49" t="n">
        <v>71.15000000000001</v>
      </c>
      <c r="B1316" s="50" t="inlineStr">
        <is>
          <t>path/straight_to_prepick</t>
        </is>
      </c>
      <c r="C1316" s="50" t="inlineStr">
        <is>
          <t>effort</t>
        </is>
      </c>
      <c r="D1316" s="49" t="n">
        <v>0</v>
      </c>
      <c r="E1316" s="49" t="n">
        <v>-1.423029999276672</v>
      </c>
      <c r="F1316" s="49" t="n">
        <v>-1.787530000638916</v>
      </c>
      <c r="G1316" s="49" t="n">
        <v>-0.410392000879434</v>
      </c>
      <c r="H1316" s="49" t="n">
        <v>-1.431079999865385</v>
      </c>
      <c r="I1316" s="49" t="n">
        <v>-5.708709998743362</v>
      </c>
      <c r="J1316" s="49" t="n">
        <v>1.776090000562184</v>
      </c>
      <c r="K1316" s="49" t="n">
        <v>-1.422848715021493</v>
      </c>
      <c r="L1316" s="49" t="n">
        <v>-1.788185063421023</v>
      </c>
      <c r="M1316" s="49" t="n">
        <v>-0.4108910996553877</v>
      </c>
      <c r="N1316" s="49" t="n">
        <v>-1.431480950370293</v>
      </c>
      <c r="O1316" s="49" t="n">
        <v>-5.708468645877468</v>
      </c>
      <c r="P1316" s="49" t="n">
        <v>1.776083412597293</v>
      </c>
      <c r="Q1316" s="49" t="n">
        <v>-0.0001812842551784932</v>
      </c>
      <c r="R1316" s="49" t="n">
        <v>0.0006550627821071409</v>
      </c>
      <c r="S1316" s="49" t="n">
        <v>0.0004990987759537213</v>
      </c>
      <c r="T1316" s="49" t="n">
        <v>0.0004009505049082929</v>
      </c>
      <c r="U1316" s="49" t="n">
        <v>-0.0002413528658937736</v>
      </c>
      <c r="V1316" s="49" t="n">
        <v>6.587964891169307e-06</v>
      </c>
      <c r="W1316" s="49" t="n">
        <v>0.361664</v>
      </c>
      <c r="X1316" s="49" t="n">
        <v>-0.319458</v>
      </c>
      <c r="Y1316" s="49" t="n">
        <v>-0.439717</v>
      </c>
      <c r="Z1316" s="49" t="n">
        <v>0.0673074</v>
      </c>
      <c r="AA1316" s="49" t="n">
        <v>0.628319</v>
      </c>
      <c r="AB1316" s="49" t="n">
        <v>0.281092</v>
      </c>
      <c r="AC1316" s="49" t="n">
        <v>0.3623173463568383</v>
      </c>
      <c r="AD1316" s="49" t="n">
        <v>-0.3196868672350385</v>
      </c>
      <c r="AE1316" s="49" t="n">
        <v>-0.4395991951876158</v>
      </c>
      <c r="AF1316" s="49" t="n">
        <v>0.06732363601614343</v>
      </c>
      <c r="AG1316" s="49" t="n">
        <v>0.6281906194360083</v>
      </c>
      <c r="AH1316" s="49" t="n">
        <v>0.2811511424730853</v>
      </c>
      <c r="AI1316" s="49" t="n">
        <v>-0.07714627957604397</v>
      </c>
      <c r="AJ1316" s="49" t="n">
        <v>0.5936733177796591</v>
      </c>
      <c r="AK1316" s="49" t="n">
        <v>0.2699073149925896</v>
      </c>
      <c r="AL1316" s="49" t="n">
        <v>0.03706198216514026</v>
      </c>
      <c r="AM1316" s="49" t="n">
        <v>-0.01792831550899726</v>
      </c>
      <c r="AN1316" s="49" t="n">
        <v>-0.00350872927878947</v>
      </c>
      <c r="AO1316" s="49" t="n">
        <v>0.3738956039966053</v>
      </c>
      <c r="AP1316" s="49" t="n">
        <v>22.87412914611462</v>
      </c>
      <c r="AQ1316" s="49" t="n">
        <v>13.27076324390613</v>
      </c>
      <c r="AR1316" s="49" t="n">
        <v>1.827554057016421</v>
      </c>
      <c r="AS1316" s="49" t="n">
        <v>-0.5953486838678329</v>
      </c>
      <c r="AT1316" s="49" t="n">
        <v>-0.0004334597845769735</v>
      </c>
      <c r="AU1316" s="49" t="n">
        <v>380.0000000000028</v>
      </c>
      <c r="AV1316" s="49" t="n">
        <v>900.0091226938544</v>
      </c>
      <c r="AW1316" s="49" t="n">
        <v>540.0011279922093</v>
      </c>
      <c r="AX1316" s="49" t="n">
        <v>75.00004913105997</v>
      </c>
      <c r="AY1316" s="49" t="n">
        <v>84.37500000000071</v>
      </c>
      <c r="AZ1316" s="49" t="n">
        <v>40.00000000000036</v>
      </c>
      <c r="BA1316" s="49" t="n">
        <v>8.00000000002024</v>
      </c>
      <c r="BB1316" s="49" t="n">
        <v>23.90632828850533</v>
      </c>
      <c r="BC1316" s="49" t="n">
        <v>15.0000103693049</v>
      </c>
      <c r="BD1316" s="49" t="n">
        <v>3.750000813497972</v>
      </c>
      <c r="BE1316" s="49" t="n">
        <v>4.687500000007613</v>
      </c>
      <c r="BF1316" s="49" t="n">
        <v>3.000000000023939</v>
      </c>
      <c r="BG1316" s="49" t="n">
        <v>6.000012039567304</v>
      </c>
      <c r="BH1316" s="49" t="n">
        <v>14.0003931079989</v>
      </c>
      <c r="BI1316" s="49" t="n">
        <v>5.500075011292213</v>
      </c>
      <c r="BJ1316" s="49" t="n">
        <v>0.7000099881648363</v>
      </c>
      <c r="BK1316" s="49" t="n">
        <v>0.4000013796309295</v>
      </c>
      <c r="BL1316" s="49" t="n">
        <v>0.02000001121383118</v>
      </c>
      <c r="BM1316" s="49" t="n">
        <v>0.1166078302610356</v>
      </c>
      <c r="BN1316" s="49" t="n">
        <v>0.4272381292571982</v>
      </c>
      <c r="BO1316" s="49" t="n">
        <v>0.8845110510835615</v>
      </c>
      <c r="BP1316" s="49" t="n">
        <v>0.1164090854848415</v>
      </c>
      <c r="BQ1316" s="49" t="n">
        <v>0.4279998609478221</v>
      </c>
      <c r="BR1316" s="49" t="n">
        <v>0.8840469270078253</v>
      </c>
      <c r="BS1316" s="49" t="n">
        <v>0.1987447761941236</v>
      </c>
      <c r="BT1316" s="49" t="n">
        <v>-0.7617316906238791</v>
      </c>
      <c r="BU1316" s="49" t="n">
        <v>0.4641240757362608</v>
      </c>
      <c r="BV1316" s="49" t="n">
        <v>0.9138631255517445</v>
      </c>
    </row>
    <row r="1317">
      <c r="A1317" s="51" t="n">
        <v>71.16</v>
      </c>
      <c r="B1317" t="inlineStr">
        <is>
          <t>path/straight_to_prepick</t>
        </is>
      </c>
      <c r="C1317" t="inlineStr">
        <is>
          <t>effort</t>
        </is>
      </c>
      <c r="D1317" s="51" t="n">
        <v>0</v>
      </c>
      <c r="E1317" s="51" t="n">
        <v>-1.419413328463751</v>
      </c>
      <c r="F1317" s="51" t="n">
        <v>-1.790724530988155</v>
      </c>
      <c r="G1317" s="51" t="n">
        <v>-0.4147891734436713</v>
      </c>
      <c r="H1317" s="51" t="n">
        <v>-1.430406932200365</v>
      </c>
      <c r="I1317" s="51" t="n">
        <v>-5.70242682501275</v>
      </c>
      <c r="J1317" s="51" t="n">
        <v>1.778900927407781</v>
      </c>
      <c r="K1317" s="51" t="n">
        <v>-1.419226737182291</v>
      </c>
      <c r="L1317" s="51" t="n">
        <v>-1.791377861628783</v>
      </c>
      <c r="M1317" s="51" t="n">
        <v>-0.4152841655256485</v>
      </c>
      <c r="N1317" s="51" t="n">
        <v>-1.430804754730886</v>
      </c>
      <c r="O1317" s="51" t="n">
        <v>-5.702188991448815</v>
      </c>
      <c r="P1317" s="51" t="n">
        <v>1.778894487107912</v>
      </c>
      <c r="Q1317" s="51" t="n">
        <v>-0.0001865912814598136</v>
      </c>
      <c r="R1317" s="51" t="n">
        <v>0.0006533306406277806</v>
      </c>
      <c r="S1317" s="51" t="n">
        <v>0.0004949920819771192</v>
      </c>
      <c r="T1317" s="51" t="n">
        <v>0.0003978225305210081</v>
      </c>
      <c r="U1317" s="51" t="n">
        <v>-0.0002378335639345863</v>
      </c>
      <c r="V1317" s="51" t="n">
        <v>6.440299869403532e-06</v>
      </c>
      <c r="W1317" s="51" t="n">
        <v>0.3616727471240233</v>
      </c>
      <c r="X1317" s="51" t="n">
        <v>-0.3194439052190965</v>
      </c>
      <c r="Y1317" s="51" t="n">
        <v>-0.4397177279317264</v>
      </c>
      <c r="Z1317" s="51" t="n">
        <v>0.06730560163585296</v>
      </c>
      <c r="AA1317" s="51" t="n">
        <v>0.6283143814716714</v>
      </c>
      <c r="AB1317" s="51" t="n">
        <v>0.281093943317584</v>
      </c>
      <c r="AC1317" s="51" t="n">
        <v>0.3620758508775926</v>
      </c>
      <c r="AD1317" s="51" t="n">
        <v>-0.3189651111714877</v>
      </c>
      <c r="AE1317" s="51" t="n">
        <v>-0.4391361032305386</v>
      </c>
      <c r="AF1317" s="51" t="n">
        <v>0.06780057101793688</v>
      </c>
      <c r="AG1317" s="51" t="n">
        <v>0.6276741276029935</v>
      </c>
      <c r="AH1317" s="51" t="n">
        <v>0.2811657305417357</v>
      </c>
      <c r="AI1317" s="51" t="n">
        <v>-0.07773612818521058</v>
      </c>
      <c r="AJ1317" s="51" t="n">
        <v>0.582290181481691</v>
      </c>
      <c r="AK1317" s="51" t="n">
        <v>0.2650633568225913</v>
      </c>
      <c r="AL1317" s="51" t="n">
        <v>0.03650430110421024</v>
      </c>
      <c r="AM1317" s="51" t="n">
        <v>-0.01745544082517774</v>
      </c>
      <c r="AN1317" s="51" t="n">
        <v>-0.003514642972475182</v>
      </c>
      <c r="AO1317" s="51" t="n">
        <v>0.3740791614790776</v>
      </c>
      <c r="AP1317" s="51" t="n">
        <v>23.13568621663411</v>
      </c>
      <c r="AQ1317" s="51" t="n">
        <v>13.40267019091728</v>
      </c>
      <c r="AR1317" s="51" t="n">
        <v>1.845502877711958</v>
      </c>
      <c r="AS1317" s="51" t="n">
        <v>-0.6006079220159054</v>
      </c>
      <c r="AT1317" s="51" t="n">
        <v>-0.0004356333670933887</v>
      </c>
      <c r="AU1317" s="51" t="n">
        <v>380.0000000000028</v>
      </c>
      <c r="AV1317" s="51" t="n">
        <v>900.0092045870739</v>
      </c>
      <c r="AW1317" s="51" t="n">
        <v>540.0011167122872</v>
      </c>
      <c r="AX1317" s="51" t="n">
        <v>75.00004863974937</v>
      </c>
      <c r="AY1317" s="51" t="n">
        <v>84.37500000000071</v>
      </c>
      <c r="AZ1317" s="51" t="n">
        <v>40.00000000000036</v>
      </c>
      <c r="BA1317" s="51" t="n">
        <v>8.000000000020139</v>
      </c>
      <c r="BB1317" s="51" t="n">
        <v>23.90632904668885</v>
      </c>
      <c r="BC1317" s="51" t="n">
        <v>15.00001031745837</v>
      </c>
      <c r="BD1317" s="51" t="n">
        <v>3.750000809430482</v>
      </c>
      <c r="BE1317" s="51" t="n">
        <v>4.687500000007574</v>
      </c>
      <c r="BF1317" s="51" t="n">
        <v>3.000000000023819</v>
      </c>
      <c r="BG1317" s="51" t="n">
        <v>6.000011895092497</v>
      </c>
      <c r="BH1317" s="51" t="n">
        <v>14.00038839070292</v>
      </c>
      <c r="BI1317" s="51" t="n">
        <v>5.500074111156707</v>
      </c>
      <c r="BJ1317" s="51" t="n">
        <v>0.7000098683068583</v>
      </c>
      <c r="BK1317" s="51" t="n">
        <v>0.4000013630753583</v>
      </c>
      <c r="BL1317" s="51" t="n">
        <v>0.02000001107926521</v>
      </c>
      <c r="BM1317" s="51" t="n">
        <v>0.1140976534836058</v>
      </c>
      <c r="BN1317" s="51" t="n">
        <v>0.432105554633483</v>
      </c>
      <c r="BO1317" s="51" t="n">
        <v>0.8816732840142064</v>
      </c>
      <c r="BP1317" s="51" t="n">
        <v>0.113894145404527</v>
      </c>
      <c r="BQ1317" s="51" t="n">
        <v>0.4328601902026344</v>
      </c>
      <c r="BR1317" s="51" t="n">
        <v>0.8812065815508097</v>
      </c>
      <c r="BS1317" s="51" t="n">
        <v>0.2035080790787763</v>
      </c>
      <c r="BT1317" s="51" t="n">
        <v>-0.7546355691513962</v>
      </c>
      <c r="BU1317" s="51" t="n">
        <v>0.4667024633967509</v>
      </c>
      <c r="BV1317" s="51" t="n">
        <v>0.9103304728610269</v>
      </c>
    </row>
    <row r="1318">
      <c r="A1318" s="49" t="n">
        <v>71.17</v>
      </c>
      <c r="B1318" s="50" t="inlineStr">
        <is>
          <t>path/straight_to_prepick</t>
        </is>
      </c>
      <c r="C1318" s="50" t="inlineStr">
        <is>
          <t>effort</t>
        </is>
      </c>
      <c r="D1318" s="49" t="n">
        <v>0</v>
      </c>
      <c r="E1318" s="49" t="n">
        <v>-1.41579651078557</v>
      </c>
      <c r="F1318" s="49" t="n">
        <v>-1.793918824684333</v>
      </c>
      <c r="G1318" s="49" t="n">
        <v>-0.4191863582299697</v>
      </c>
      <c r="H1318" s="49" t="n">
        <v>-1.429733894730094</v>
      </c>
      <c r="I1318" s="49" t="n">
        <v>-5.696143728827781</v>
      </c>
      <c r="J1318" s="49" t="n">
        <v>1.781711886881914</v>
      </c>
      <c r="K1318" s="49" t="n">
        <v>-1.415607229852143</v>
      </c>
      <c r="L1318" s="49" t="n">
        <v>-1.794563471371821</v>
      </c>
      <c r="M1318" s="49" t="n">
        <v>-0.4196725770283926</v>
      </c>
      <c r="N1318" s="49" t="n">
        <v>-1.430123712861869</v>
      </c>
      <c r="O1318" s="49" t="n">
        <v>-5.69591369687299</v>
      </c>
      <c r="P1318" s="49" t="n">
        <v>1.781705443145953</v>
      </c>
      <c r="Q1318" s="49" t="n">
        <v>-0.0001892809334269607</v>
      </c>
      <c r="R1318" s="49" t="n">
        <v>0.000644646687488093</v>
      </c>
      <c r="S1318" s="49" t="n">
        <v>0.0004862187984229216</v>
      </c>
      <c r="T1318" s="49" t="n">
        <v>0.0003898181317754101</v>
      </c>
      <c r="U1318" s="49" t="n">
        <v>-0.0002300319547900997</v>
      </c>
      <c r="V1318" s="49" t="n">
        <v>6.443735961036978e-06</v>
      </c>
      <c r="W1318" s="49" t="n">
        <v>0.3616916452258755</v>
      </c>
      <c r="X1318" s="49" t="n">
        <v>-0.3194134535409923</v>
      </c>
      <c r="Y1318" s="49" t="n">
        <v>-0.4397193006232614</v>
      </c>
      <c r="Z1318" s="49" t="n">
        <v>0.06730171628236684</v>
      </c>
      <c r="AA1318" s="49" t="n">
        <v>0.628304403172686</v>
      </c>
      <c r="AB1318" s="49" t="n">
        <v>0.2810981418419839</v>
      </c>
      <c r="AC1318" s="49" t="n">
        <v>0.3618288535472341</v>
      </c>
      <c r="AD1318" s="49" t="n">
        <v>-0.3182452234416203</v>
      </c>
      <c r="AE1318" s="49" t="n">
        <v>-0.4386682031336352</v>
      </c>
      <c r="AF1318" s="49" t="n">
        <v>0.06829357269258708</v>
      </c>
      <c r="AG1318" s="49" t="n">
        <v>0.6273002540313797</v>
      </c>
      <c r="AH1318" s="49" t="n">
        <v>0.281144792532657</v>
      </c>
      <c r="AI1318" s="49" t="n">
        <v>-0.0772081305211425</v>
      </c>
      <c r="AJ1318" s="49" t="n">
        <v>0.5649119056970705</v>
      </c>
      <c r="AK1318" s="49" t="n">
        <v>0.2577933080079907</v>
      </c>
      <c r="AL1318" s="49" t="n">
        <v>0.0355726924407004</v>
      </c>
      <c r="AM1318" s="49" t="n">
        <v>-0.01665425023411689</v>
      </c>
      <c r="AN1318" s="49" t="n">
        <v>-0.003513947540776912</v>
      </c>
      <c r="AO1318" s="49" t="n">
        <v>0.3764591565654717</v>
      </c>
      <c r="AP1318" s="49" t="n">
        <v>23.40480752911865</v>
      </c>
      <c r="AQ1318" s="49" t="n">
        <v>13.53816381495546</v>
      </c>
      <c r="AR1318" s="49" t="n">
        <v>1.863725205699932</v>
      </c>
      <c r="AS1318" s="49" t="n">
        <v>-0.6055019215560892</v>
      </c>
      <c r="AT1318" s="49" t="n">
        <v>-0.0004335156709031319</v>
      </c>
      <c r="AU1318" s="49" t="n">
        <v>380.0000000000028</v>
      </c>
      <c r="AV1318" s="49" t="n">
        <v>900.0092818152577</v>
      </c>
      <c r="AW1318" s="49" t="n">
        <v>540.0011055451643</v>
      </c>
      <c r="AX1318" s="49" t="n">
        <v>75.00004815335187</v>
      </c>
      <c r="AY1318" s="49" t="n">
        <v>84.37500000000071</v>
      </c>
      <c r="AZ1318" s="49" t="n">
        <v>40.00000000000036</v>
      </c>
      <c r="BA1318" s="49" t="n">
        <v>8.000000000020037</v>
      </c>
      <c r="BB1318" s="49" t="n">
        <v>23.90632977554093</v>
      </c>
      <c r="BC1318" s="49" t="n">
        <v>15.00001026587108</v>
      </c>
      <c r="BD1318" s="49" t="n">
        <v>3.75000080538333</v>
      </c>
      <c r="BE1318" s="49" t="n">
        <v>4.687500000007536</v>
      </c>
      <c r="BF1318" s="49" t="n">
        <v>3.0000000000237</v>
      </c>
      <c r="BG1318" s="49" t="n">
        <v>6.000011752351387</v>
      </c>
      <c r="BH1318" s="49" t="n">
        <v>14.00038373001448</v>
      </c>
      <c r="BI1318" s="49" t="n">
        <v>5.500073221822826</v>
      </c>
      <c r="BJ1318" s="49" t="n">
        <v>0.700009749887176</v>
      </c>
      <c r="BK1318" s="49" t="n">
        <v>0.4000013467184541</v>
      </c>
      <c r="BL1318" s="49" t="n">
        <v>0.02000001094631403</v>
      </c>
      <c r="BM1318" s="49" t="n">
        <v>0.1115546124807172</v>
      </c>
      <c r="BN1318" s="49" t="n">
        <v>0.4369372310333923</v>
      </c>
      <c r="BO1318" s="49" t="n">
        <v>0.8788057914907409</v>
      </c>
      <c r="BP1318" s="49" t="n">
        <v>0.1113488924895357</v>
      </c>
      <c r="BQ1318" s="49" t="n">
        <v>0.4376767825781868</v>
      </c>
      <c r="BR1318" s="49" t="n">
        <v>0.8783415330443928</v>
      </c>
      <c r="BS1318" s="49" t="n">
        <v>0.2057199911814911</v>
      </c>
      <c r="BT1318" s="49" t="n">
        <v>-0.7395515447944923</v>
      </c>
      <c r="BU1318" s="49" t="n">
        <v>0.4642584463481203</v>
      </c>
      <c r="BV1318" s="49" t="n">
        <v>0.8971026179792383</v>
      </c>
    </row>
    <row r="1319">
      <c r="A1319" s="51" t="n">
        <v>71.18000000000001</v>
      </c>
      <c r="B1319" t="inlineStr">
        <is>
          <t>path/straight_to_prepick</t>
        </is>
      </c>
      <c r="C1319" t="inlineStr">
        <is>
          <t>effort</t>
        </is>
      </c>
      <c r="D1319" s="51" t="n">
        <v>0</v>
      </c>
      <c r="E1319" s="51" t="n">
        <v>-1.412179492247571</v>
      </c>
      <c r="F1319" s="51" t="n">
        <v>-1.797112794722688</v>
      </c>
      <c r="G1319" s="51" t="n">
        <v>-0.4235835597317317</v>
      </c>
      <c r="H1319" s="51" t="n">
        <v>-1.429060898555578</v>
      </c>
      <c r="I1319" s="51" t="n">
        <v>-5.689860738697871</v>
      </c>
      <c r="J1319" s="51" t="n">
        <v>1.784522890980361</v>
      </c>
      <c r="K1319" s="51" t="n">
        <v>-1.411990264448429</v>
      </c>
      <c r="L1319" s="51" t="n">
        <v>-1.797742044492757</v>
      </c>
      <c r="M1319" s="51" t="n">
        <v>-0.424056159135542</v>
      </c>
      <c r="N1319" s="51" t="n">
        <v>-1.429437913912944</v>
      </c>
      <c r="O1319" s="51" t="n">
        <v>-5.689640812405017</v>
      </c>
      <c r="P1319" s="51" t="n">
        <v>1.784516352773388</v>
      </c>
      <c r="Q1319" s="51" t="n">
        <v>-0.0001892277991424329</v>
      </c>
      <c r="R1319" s="51" t="n">
        <v>0.0006292497700688404</v>
      </c>
      <c r="S1319" s="51" t="n">
        <v>0.0004725994038103365</v>
      </c>
      <c r="T1319" s="51" t="n">
        <v>0.0003770153573656732</v>
      </c>
      <c r="U1319" s="51" t="n">
        <v>-0.0002199262928543888</v>
      </c>
      <c r="V1319" s="51" t="n">
        <v>6.538206973383254e-06</v>
      </c>
      <c r="W1319" s="51" t="n">
        <v>0.3617116232177927</v>
      </c>
      <c r="X1319" s="51" t="n">
        <v>-0.3193812617693642</v>
      </c>
      <c r="Y1319" s="51" t="n">
        <v>-0.4397209631827619</v>
      </c>
      <c r="Z1319" s="51" t="n">
        <v>0.06729760890898377</v>
      </c>
      <c r="AA1319" s="51" t="n">
        <v>0.6282938546859602</v>
      </c>
      <c r="AB1319" s="51" t="n">
        <v>0.2811025802817387</v>
      </c>
      <c r="AC1319" s="51" t="n">
        <v>0.3615691220633458</v>
      </c>
      <c r="AD1319" s="51" t="n">
        <v>-0.3175562685101453</v>
      </c>
      <c r="AE1319" s="51" t="n">
        <v>-0.4381723130640369</v>
      </c>
      <c r="AF1319" s="51" t="n">
        <v>0.06875897259586791</v>
      </c>
      <c r="AG1319" s="51" t="n">
        <v>0.6271636565427416</v>
      </c>
      <c r="AH1319" s="51" t="n">
        <v>0.2811419978674354</v>
      </c>
      <c r="AI1319" s="51" t="n">
        <v>-0.07554701777424755</v>
      </c>
      <c r="AJ1319" s="51" t="n">
        <v>0.5419075426462533</v>
      </c>
      <c r="AK1319" s="51" t="n">
        <v>0.2477988907452976</v>
      </c>
      <c r="AL1319" s="51" t="n">
        <v>0.03429457737803268</v>
      </c>
      <c r="AM1319" s="51" t="n">
        <v>-0.01574119062680744</v>
      </c>
      <c r="AN1319" s="51" t="n">
        <v>-0.003509784687645135</v>
      </c>
      <c r="AO1319" s="51" t="n">
        <v>0.3800426839998854</v>
      </c>
      <c r="AP1319" s="51" t="n">
        <v>23.66072814960832</v>
      </c>
      <c r="AQ1319" s="51" t="n">
        <v>13.66767838589249</v>
      </c>
      <c r="AR1319" s="51" t="n">
        <v>1.881080893925691</v>
      </c>
      <c r="AS1319" s="51" t="n">
        <v>-0.6098441899816617</v>
      </c>
      <c r="AT1319" s="51" t="n">
        <v>-0.0004355772070870564</v>
      </c>
      <c r="AU1319" s="51" t="n">
        <v>380.0000000000028</v>
      </c>
      <c r="AV1319" s="51" t="n">
        <v>900.0093396402874</v>
      </c>
      <c r="AW1319" s="51" t="n">
        <v>540.0010944897126</v>
      </c>
      <c r="AX1319" s="51" t="n">
        <v>75.00004767181835</v>
      </c>
      <c r="AY1319" s="51" t="n">
        <v>84.37500000000071</v>
      </c>
      <c r="AZ1319" s="51" t="n">
        <v>40.00000000000036</v>
      </c>
      <c r="BA1319" s="51" t="n">
        <v>8.000000000019938</v>
      </c>
      <c r="BB1319" s="51" t="n">
        <v>23.9063303770281</v>
      </c>
      <c r="BC1319" s="51" t="n">
        <v>15.00001021454172</v>
      </c>
      <c r="BD1319" s="51" t="n">
        <v>3.750000801356413</v>
      </c>
      <c r="BE1319" s="51" t="n">
        <v>4.687500000007499</v>
      </c>
      <c r="BF1319" s="51" t="n">
        <v>3.000000000023581</v>
      </c>
      <c r="BG1319" s="51" t="n">
        <v>6.000011611323171</v>
      </c>
      <c r="BH1319" s="51" t="n">
        <v>14.00037912525431</v>
      </c>
      <c r="BI1319" s="51" t="n">
        <v>5.500072343160952</v>
      </c>
      <c r="BJ1319" s="51" t="n">
        <v>0.7000096328885299</v>
      </c>
      <c r="BK1319" s="51" t="n">
        <v>0.4000013305578326</v>
      </c>
      <c r="BL1319" s="51" t="n">
        <v>0.02000001081495826</v>
      </c>
      <c r="BM1319" s="51" t="n">
        <v>0.1089790492135898</v>
      </c>
      <c r="BN1319" s="51" t="n">
        <v>0.4417327097469217</v>
      </c>
      <c r="BO1319" s="51" t="n">
        <v>0.8759088154487531</v>
      </c>
      <c r="BP1319" s="51" t="n">
        <v>0.1087737042648643</v>
      </c>
      <c r="BQ1319" s="51" t="n">
        <v>0.4424495520034741</v>
      </c>
      <c r="BR1319" s="51" t="n">
        <v>0.8754520614366884</v>
      </c>
      <c r="BS1319" s="51" t="n">
        <v>0.2053449487254555</v>
      </c>
      <c r="BT1319" s="51" t="n">
        <v>-0.7168422565524413</v>
      </c>
      <c r="BU1319" s="51" t="n">
        <v>0.4567540120646862</v>
      </c>
      <c r="BV1319" s="51" t="n">
        <v>0.8744447359801782</v>
      </c>
    </row>
    <row r="1320">
      <c r="A1320" s="49" t="n">
        <v>71.19</v>
      </c>
      <c r="B1320" s="50" t="inlineStr">
        <is>
          <t>path/straight_to_prepick</t>
        </is>
      </c>
      <c r="C1320" s="50" t="inlineStr">
        <is>
          <t>effort</t>
        </is>
      </c>
      <c r="D1320" s="49" t="n">
        <v>0</v>
      </c>
      <c r="E1320" s="49" t="n">
        <v>-1.408562296607379</v>
      </c>
      <c r="F1320" s="49" t="n">
        <v>-1.800306479385347</v>
      </c>
      <c r="G1320" s="49" t="n">
        <v>-0.4279807759718585</v>
      </c>
      <c r="H1320" s="49" t="n">
        <v>-1.428387938792372</v>
      </c>
      <c r="I1320" s="49" t="n">
        <v>-5.683577842078868</v>
      </c>
      <c r="J1320" s="49" t="n">
        <v>1.787333934424977</v>
      </c>
      <c r="K1320" s="49" t="n">
        <v>-1.408375945451181</v>
      </c>
      <c r="L1320" s="49" t="n">
        <v>-1.8009139652216</v>
      </c>
      <c r="M1320" s="49" t="n">
        <v>-0.4284347884822738</v>
      </c>
      <c r="N1320" s="49" t="n">
        <v>-1.428747652370151</v>
      </c>
      <c r="O1320" s="49" t="n">
        <v>-5.683368446045907</v>
      </c>
      <c r="P1320" s="49" t="n">
        <v>1.787327356320615</v>
      </c>
      <c r="Q1320" s="49" t="n">
        <v>-0.0001863511561976949</v>
      </c>
      <c r="R1320" s="49" t="n">
        <v>0.0006074858362534741</v>
      </c>
      <c r="S1320" s="49" t="n">
        <v>0.0004540125104152692</v>
      </c>
      <c r="T1320" s="49" t="n">
        <v>0.000359713577778642</v>
      </c>
      <c r="U1320" s="49" t="n">
        <v>-0.0002093960329609956</v>
      </c>
      <c r="V1320" s="49" t="n">
        <v>6.578104361665282e-06</v>
      </c>
      <c r="W1320" s="49" t="n">
        <v>0.3617262017514837</v>
      </c>
      <c r="X1320" s="49" t="n">
        <v>-0.3193577704780884</v>
      </c>
      <c r="Y1320" s="49" t="n">
        <v>-0.4397221764017777</v>
      </c>
      <c r="Z1320" s="49" t="n">
        <v>0.06729461163671147</v>
      </c>
      <c r="AA1320" s="49" t="n">
        <v>0.6282861571420889</v>
      </c>
      <c r="AB1320" s="49" t="n">
        <v>0.2811058191429728</v>
      </c>
      <c r="AC1320" s="49" t="n">
        <v>0.3613008322689105</v>
      </c>
      <c r="AD1320" s="49" t="n">
        <v>-0.3169116646320091</v>
      </c>
      <c r="AE1320" s="49" t="n">
        <v>-0.4376765845309925</v>
      </c>
      <c r="AF1320" s="49" t="n">
        <v>0.06919318942781359</v>
      </c>
      <c r="AG1320" s="49" t="n">
        <v>0.6271780619229995</v>
      </c>
      <c r="AH1320" s="49" t="n">
        <v>0.2811518917584758</v>
      </c>
      <c r="AI1320" s="49" t="n">
        <v>-0.07277966968291219</v>
      </c>
      <c r="AJ1320" s="49" t="n">
        <v>0.5136510255947087</v>
      </c>
      <c r="AK1320" s="49" t="n">
        <v>0.2351012301518534</v>
      </c>
      <c r="AL1320" s="49" t="n">
        <v>0.03269927458594966</v>
      </c>
      <c r="AM1320" s="49" t="n">
        <v>-0.01485573637112142</v>
      </c>
      <c r="AN1320" s="49" t="n">
        <v>-0.003508061521129886</v>
      </c>
      <c r="AO1320" s="49" t="n">
        <v>0.3847598079319657</v>
      </c>
      <c r="AP1320" s="49" t="n">
        <v>23.9053654014976</v>
      </c>
      <c r="AQ1320" s="49" t="n">
        <v>13.79158059595406</v>
      </c>
      <c r="AR1320" s="49" t="n">
        <v>1.897675914122472</v>
      </c>
      <c r="AS1320" s="49" t="n">
        <v>-0.613877297781328</v>
      </c>
      <c r="AT1320" s="49" t="n">
        <v>-0.0004425619363390643</v>
      </c>
      <c r="AU1320" s="49" t="n">
        <v>380.0000000000028</v>
      </c>
      <c r="AV1320" s="49" t="n">
        <v>900.0093048507542</v>
      </c>
      <c r="AW1320" s="49" t="n">
        <v>540.0010835448155</v>
      </c>
      <c r="AX1320" s="49" t="n">
        <v>75.00004719510017</v>
      </c>
      <c r="AY1320" s="49" t="n">
        <v>84.37500000000071</v>
      </c>
      <c r="AZ1320" s="49" t="n">
        <v>40.00000000000036</v>
      </c>
      <c r="BA1320" s="49" t="n">
        <v>8.000000000019838</v>
      </c>
      <c r="BB1320" s="49" t="n">
        <v>23.9063303643292</v>
      </c>
      <c r="BC1320" s="49" t="n">
        <v>15.00001016346902</v>
      </c>
      <c r="BD1320" s="49" t="n">
        <v>3.750000797349631</v>
      </c>
      <c r="BE1320" s="49" t="n">
        <v>4.687500000007462</v>
      </c>
      <c r="BF1320" s="49" t="n">
        <v>3.000000000023463</v>
      </c>
      <c r="BG1320" s="49" t="n">
        <v>6.000011471987293</v>
      </c>
      <c r="BH1320" s="49" t="n">
        <v>14.00037440045744</v>
      </c>
      <c r="BI1320" s="49" t="n">
        <v>5.500071505298789</v>
      </c>
      <c r="BJ1320" s="49" t="n">
        <v>0.7000095198000017</v>
      </c>
      <c r="BK1320" s="49" t="n">
        <v>0.4000013146819801</v>
      </c>
      <c r="BL1320" s="49" t="n">
        <v>0.02000001068517876</v>
      </c>
      <c r="BM1320" s="49" t="n">
        <v>0.1063713263164745</v>
      </c>
      <c r="BN1320" s="49" t="n">
        <v>0.446491634844495</v>
      </c>
      <c r="BO1320" s="49" t="n">
        <v>0.8729825502225917</v>
      </c>
      <c r="BP1320" s="49" t="n">
        <v>0.1061689390511406</v>
      </c>
      <c r="BQ1320" s="49" t="n">
        <v>0.4471786186843523</v>
      </c>
      <c r="BR1320" s="49" t="n">
        <v>0.8725383119497173</v>
      </c>
      <c r="BS1320" s="49" t="n">
        <v>0.2023872653338643</v>
      </c>
      <c r="BT1320" s="49" t="n">
        <v>-0.6869838398572692</v>
      </c>
      <c r="BU1320" s="49" t="n">
        <v>0.444238272874431</v>
      </c>
      <c r="BV1320" s="49" t="n">
        <v>0.8427663047849121</v>
      </c>
    </row>
    <row r="1321">
      <c r="A1321" s="51" t="n">
        <v>71.2</v>
      </c>
      <c r="B1321" t="inlineStr">
        <is>
          <t>path/straight_to_prepick</t>
        </is>
      </c>
      <c r="C1321" t="inlineStr">
        <is>
          <t>effort</t>
        </is>
      </c>
      <c r="D1321" s="51" t="n">
        <v>0</v>
      </c>
      <c r="E1321" s="51" t="n">
        <v>-1.404944999457403</v>
      </c>
      <c r="F1321" s="51" t="n">
        <v>-1.803500000479024</v>
      </c>
      <c r="G1321" s="51" t="n">
        <v>-0.4323780006595839</v>
      </c>
      <c r="H1321" s="51" t="n">
        <v>-1.42771499989906</v>
      </c>
      <c r="I1321" s="51" t="n">
        <v>-5.677294999057574</v>
      </c>
      <c r="J1321" s="51" t="n">
        <v>1.790145000421661</v>
      </c>
      <c r="K1321" s="51" t="n">
        <v>-1.404764288295668</v>
      </c>
      <c r="L1321" s="51" t="n">
        <v>-1.804079696146669</v>
      </c>
      <c r="M1321" s="51" t="n">
        <v>-0.4328087173908252</v>
      </c>
      <c r="N1321" s="51" t="n">
        <v>-1.42805322661527</v>
      </c>
      <c r="O1321" s="51" t="n">
        <v>-5.677096090806964</v>
      </c>
      <c r="P1321" s="51" t="n">
        <v>1.790138494558714</v>
      </c>
      <c r="Q1321" s="51" t="n">
        <v>-0.0001807111617344592</v>
      </c>
      <c r="R1321" s="51" t="n">
        <v>0.0005796956676455967</v>
      </c>
      <c r="S1321" s="51" t="n">
        <v>0.0004307167312412874</v>
      </c>
      <c r="T1321" s="51" t="n">
        <v>0.0003382267162104213</v>
      </c>
      <c r="U1321" s="51" t="n">
        <v>-0.0001989082506099749</v>
      </c>
      <c r="V1321" s="51" t="n">
        <v>6.505862946148966e-06</v>
      </c>
      <c r="W1321" s="51" t="n">
        <v>0.3617314932181296</v>
      </c>
      <c r="X1321" s="51" t="n">
        <v>-0.3193492440112399</v>
      </c>
      <c r="Y1321" s="51" t="n">
        <v>-0.4397226167552516</v>
      </c>
      <c r="Z1321" s="51" t="n">
        <v>0.0672935237381229</v>
      </c>
      <c r="AA1321" s="51" t="n">
        <v>0.6282833632193447</v>
      </c>
      <c r="AB1321" s="51" t="n">
        <v>0.2811069947293956</v>
      </c>
      <c r="AC1321" s="51" t="n">
        <v>0.3610366736315729</v>
      </c>
      <c r="AD1321" s="51" t="n">
        <v>-0.3163147095915601</v>
      </c>
      <c r="AE1321" s="51" t="n">
        <v>-0.4372262032521074</v>
      </c>
      <c r="AF1321" s="51" t="n">
        <v>0.06959862496306407</v>
      </c>
      <c r="AG1321" s="51" t="n">
        <v>0.6271634319409519</v>
      </c>
      <c r="AH1321" s="51" t="n">
        <v>0.2811631980727232</v>
      </c>
      <c r="AI1321" s="51" t="n">
        <v>-0.06902000231553111</v>
      </c>
      <c r="AJ1321" s="51" t="n">
        <v>0.4804268498615545</v>
      </c>
      <c r="AK1321" s="51" t="n">
        <v>0.2200575893606429</v>
      </c>
      <c r="AL1321" s="51" t="n">
        <v>0.03081065124942211</v>
      </c>
      <c r="AM1321" s="51" t="n">
        <v>-0.01397501763936086</v>
      </c>
      <c r="AN1321" s="51" t="n">
        <v>-0.003510932589060181</v>
      </c>
      <c r="AO1321" s="51" t="n">
        <v>0.3905169049530943</v>
      </c>
      <c r="AP1321" s="51" t="n">
        <v>24.14064617503954</v>
      </c>
      <c r="AQ1321" s="51" t="n">
        <v>13.9105612830402</v>
      </c>
      <c r="AR1321" s="51" t="n">
        <v>1.913618212138431</v>
      </c>
      <c r="AS1321" s="51" t="n">
        <v>-0.6177564127646168</v>
      </c>
      <c r="AT1321" s="51" t="n">
        <v>-0.0004548759437337787</v>
      </c>
      <c r="AU1321" s="51" t="n">
        <v>380.0000000000028</v>
      </c>
      <c r="AV1321" s="51" t="n">
        <v>900.0091949766363</v>
      </c>
      <c r="AW1321" s="51" t="n">
        <v>540.0010727093673</v>
      </c>
      <c r="AX1321" s="51" t="n">
        <v>75.00004672314917</v>
      </c>
      <c r="AY1321" s="51" t="n">
        <v>84.37500000000071</v>
      </c>
      <c r="AZ1321" s="51" t="n">
        <v>40.00000000000036</v>
      </c>
      <c r="BA1321" s="51" t="n">
        <v>8.000000000019739</v>
      </c>
      <c r="BB1321" s="51" t="n">
        <v>23.90632985077499</v>
      </c>
      <c r="BC1321" s="51" t="n">
        <v>15.00001011265167</v>
      </c>
      <c r="BD1321" s="51" t="n">
        <v>3.750000793362883</v>
      </c>
      <c r="BE1321" s="51" t="n">
        <v>4.687500000007424</v>
      </c>
      <c r="BF1321" s="51" t="n">
        <v>3.000000000023346</v>
      </c>
      <c r="BG1321" s="51" t="n">
        <v>6.000011334323445</v>
      </c>
      <c r="BH1321" s="51" t="n">
        <v>14.00037002565423</v>
      </c>
      <c r="BI1321" s="51" t="n">
        <v>5.500070788217188</v>
      </c>
      <c r="BJ1321" s="51" t="n">
        <v>0.7000094186672035</v>
      </c>
      <c r="BK1321" s="51" t="n">
        <v>0.4000012990354736</v>
      </c>
      <c r="BL1321" s="51" t="n">
        <v>0.02000001055695661</v>
      </c>
      <c r="BM1321" s="51" t="n">
        <v>0.1037318216237987</v>
      </c>
      <c r="BN1321" s="51" t="n">
        <v>0.4512137130783562</v>
      </c>
      <c r="BO1321" s="51" t="n">
        <v>0.8700271569773763</v>
      </c>
      <c r="BP1321" s="51" t="n">
        <v>0.1035349551342672</v>
      </c>
      <c r="BQ1321" s="51" t="n">
        <v>0.451864237457092</v>
      </c>
      <c r="BR1321" s="51" t="n">
        <v>0.8696003101015175</v>
      </c>
      <c r="BS1321" s="51" t="n">
        <v>0.196866489531447</v>
      </c>
      <c r="BT1321" s="51" t="n">
        <v>-0.6505243787358062</v>
      </c>
      <c r="BU1321" s="51" t="n">
        <v>0.4268468758588106</v>
      </c>
      <c r="BV1321" s="51" t="n">
        <v>0.8025812341816053</v>
      </c>
    </row>
    <row r="1322">
      <c r="A1322" s="49" t="n">
        <v>71.20999999999999</v>
      </c>
      <c r="B1322" s="50" t="inlineStr">
        <is>
          <t>path/straight_to_prepick</t>
        </is>
      </c>
      <c r="C1322" s="50" t="inlineStr">
        <is>
          <t>effort</t>
        </is>
      </c>
      <c r="D1322" s="49" t="n">
        <v>0</v>
      </c>
      <c r="E1322" s="49" t="n">
        <v>-1.401327702307442</v>
      </c>
      <c r="F1322" s="49" t="n">
        <v>-1.806693521572726</v>
      </c>
      <c r="G1322" s="49" t="n">
        <v>-0.4367752253473081</v>
      </c>
      <c r="H1322" s="49" t="n">
        <v>-1.427042061005745</v>
      </c>
      <c r="I1322" s="49" t="n">
        <v>-5.671012156036274</v>
      </c>
      <c r="J1322" s="49" t="n">
        <v>1.792956066418342</v>
      </c>
      <c r="K1322" s="49" t="n">
        <v>-1.401155203080704</v>
      </c>
      <c r="L1322" s="49" t="n">
        <v>-1.807239755460581</v>
      </c>
      <c r="M1322" s="49" t="n">
        <v>-0.4371785176167148</v>
      </c>
      <c r="N1322" s="49" t="n">
        <v>-1.42735501345927</v>
      </c>
      <c r="O1322" s="49" t="n">
        <v>-5.6708247402473</v>
      </c>
      <c r="P1322" s="49" t="n">
        <v>1.792949742175237</v>
      </c>
      <c r="Q1322" s="49" t="n">
        <v>-0.0001724992267380099</v>
      </c>
      <c r="R1322" s="49" t="n">
        <v>0.0005462338878552409</v>
      </c>
      <c r="S1322" s="49" t="n">
        <v>0.0004032922694067187</v>
      </c>
      <c r="T1322" s="49" t="n">
        <v>0.0003129524535252504</v>
      </c>
      <c r="U1322" s="49" t="n">
        <v>-0.0001874157889734107</v>
      </c>
      <c r="V1322" s="49" t="n">
        <v>6.32424310520463e-06</v>
      </c>
      <c r="W1322" s="49" t="n">
        <v>0.3617262017483844</v>
      </c>
      <c r="X1322" s="49" t="n">
        <v>-0.3193577704830929</v>
      </c>
      <c r="Y1322" s="49" t="n">
        <v>-0.4397221764015195</v>
      </c>
      <c r="Z1322" s="49" t="n">
        <v>0.06729461163735657</v>
      </c>
      <c r="AA1322" s="49" t="n">
        <v>0.6282861571436794</v>
      </c>
      <c r="AB1322" s="49" t="n">
        <v>0.2811058191423015</v>
      </c>
      <c r="AC1322" s="49" t="n">
        <v>0.3607854811351084</v>
      </c>
      <c r="AD1322" s="49" t="n">
        <v>-0.3157727429060063</v>
      </c>
      <c r="AE1322" s="49" t="n">
        <v>-0.4368425160411306</v>
      </c>
      <c r="AF1322" s="49" t="n">
        <v>0.06995958506261428</v>
      </c>
      <c r="AG1322" s="49" t="n">
        <v>0.6269937588544603</v>
      </c>
      <c r="AH1322" s="49" t="n">
        <v>0.2811705510563602</v>
      </c>
      <c r="AI1322" s="49" t="n">
        <v>-0.06440731908761285</v>
      </c>
      <c r="AJ1322" s="49" t="n">
        <v>0.4426078516220716</v>
      </c>
      <c r="AK1322" s="49" t="n">
        <v>0.2031183603748078</v>
      </c>
      <c r="AL1322" s="49" t="n">
        <v>0.02866746421047649</v>
      </c>
      <c r="AM1322" s="49" t="n">
        <v>-0.01295767777600198</v>
      </c>
      <c r="AN1322" s="49" t="n">
        <v>-0.003518179408207344</v>
      </c>
      <c r="AO1322" s="49" t="n">
        <v>0.3971533454516841</v>
      </c>
      <c r="AP1322" s="49" t="n">
        <v>24.36841151593922</v>
      </c>
      <c r="AQ1322" s="49" t="n">
        <v>14.02564738700712</v>
      </c>
      <c r="AR1322" s="49" t="n">
        <v>1.929012711798116</v>
      </c>
      <c r="AS1322" s="49" t="n">
        <v>-0.6214786476514204</v>
      </c>
      <c r="AT1322" s="49" t="n">
        <v>-0.0004719817070914509</v>
      </c>
      <c r="AU1322" s="49" t="n">
        <v>380.0000000000028</v>
      </c>
      <c r="AV1322" s="49" t="n">
        <v>900.0090403773213</v>
      </c>
      <c r="AW1322" s="49" t="n">
        <v>540.0010619822737</v>
      </c>
      <c r="AX1322" s="49" t="n">
        <v>75.00004625591768</v>
      </c>
      <c r="AY1322" s="49" t="n">
        <v>84.37500000000071</v>
      </c>
      <c r="AZ1322" s="49" t="n">
        <v>40.00000000000036</v>
      </c>
      <c r="BA1322" s="49" t="n">
        <v>8.000000000019639</v>
      </c>
      <c r="BB1322" s="49" t="n">
        <v>23.90632903548896</v>
      </c>
      <c r="BC1322" s="49" t="n">
        <v>15.00001006208841</v>
      </c>
      <c r="BD1322" s="49" t="n">
        <v>3.750000789396069</v>
      </c>
      <c r="BE1322" s="49" t="n">
        <v>4.687500000007387</v>
      </c>
      <c r="BF1322" s="49" t="n">
        <v>3.000000000023229</v>
      </c>
      <c r="BG1322" s="49" t="n">
        <v>6.000011198311563</v>
      </c>
      <c r="BH1322" s="49" t="n">
        <v>14.00036645147115</v>
      </c>
      <c r="BI1322" s="49" t="n">
        <v>5.500070254844649</v>
      </c>
      <c r="BJ1322" s="49" t="n">
        <v>0.7000093360822397</v>
      </c>
      <c r="BK1322" s="49" t="n">
        <v>0.4000012836107374</v>
      </c>
      <c r="BL1322" s="49" t="n">
        <v>0.02000001043027313</v>
      </c>
      <c r="BM1322" s="49" t="n">
        <v>0.1010609225776195</v>
      </c>
      <c r="BN1322" s="49" t="n">
        <v>0.455898684192195</v>
      </c>
      <c r="BO1322" s="49" t="n">
        <v>0.8670427792501613</v>
      </c>
      <c r="BP1322" s="49" t="n">
        <v>0.1008721146594499</v>
      </c>
      <c r="BQ1322" s="49" t="n">
        <v>0.4565067575131541</v>
      </c>
      <c r="BR1322" s="49" t="n">
        <v>0.8666379820601142</v>
      </c>
      <c r="BS1322" s="49" t="n">
        <v>0.1888079181695396</v>
      </c>
      <c r="BT1322" s="49" t="n">
        <v>-0.6080733209591349</v>
      </c>
      <c r="BU1322" s="49" t="n">
        <v>0.404797190047046</v>
      </c>
      <c r="BV1322" s="49" t="n">
        <v>0.754494770489346</v>
      </c>
    </row>
    <row r="1323">
      <c r="A1323" s="51" t="n">
        <v>71.22</v>
      </c>
      <c r="B1323" t="inlineStr">
        <is>
          <t>path/straight_to_prepick</t>
        </is>
      </c>
      <c r="C1323" t="inlineStr">
        <is>
          <t>effort</t>
        </is>
      </c>
      <c r="D1323" s="51" t="n">
        <v>0</v>
      </c>
      <c r="E1323" s="51" t="n">
        <v>-1.397710506667294</v>
      </c>
      <c r="F1323" s="51" t="n">
        <v>-1.809887206235455</v>
      </c>
      <c r="G1323" s="51" t="n">
        <v>-0.4411724415874312</v>
      </c>
      <c r="H1323" s="51" t="n">
        <v>-1.426369101242529</v>
      </c>
      <c r="I1323" s="51" t="n">
        <v>-5.664729259417249</v>
      </c>
      <c r="J1323" s="51" t="n">
        <v>1.795767109862947</v>
      </c>
      <c r="K1323" s="51" t="n">
        <v>-1.397548563427621</v>
      </c>
      <c r="L1323" s="51" t="n">
        <v>-1.810394768374504</v>
      </c>
      <c r="M1323" s="51" t="n">
        <v>-0.441544807554101</v>
      </c>
      <c r="N1323" s="51" t="n">
        <v>-1.426653516980658</v>
      </c>
      <c r="O1323" s="51" t="n">
        <v>-5.664555837376468</v>
      </c>
      <c r="P1323" s="51" t="n">
        <v>1.79576101510298</v>
      </c>
      <c r="Q1323" s="51" t="n">
        <v>-0.0001619432396726683</v>
      </c>
      <c r="R1323" s="51" t="n">
        <v>0.0005075621390482343</v>
      </c>
      <c r="S1323" s="51" t="n">
        <v>0.0003723659666697299</v>
      </c>
      <c r="T1323" s="51" t="n">
        <v>0.0002844157381289847</v>
      </c>
      <c r="U1323" s="51" t="n">
        <v>-0.0001734220407811904</v>
      </c>
      <c r="V1323" s="51" t="n">
        <v>6.09475996693476e-06</v>
      </c>
      <c r="W1323" s="51" t="n">
        <v>0.3617116232123742</v>
      </c>
      <c r="X1323" s="51" t="n">
        <v>-0.3193812617781203</v>
      </c>
      <c r="Y1323" s="51" t="n">
        <v>-0.4397209631823099</v>
      </c>
      <c r="Z1323" s="51" t="n">
        <v>0.06729760891011628</v>
      </c>
      <c r="AA1323" s="51" t="n">
        <v>0.6282938546887223</v>
      </c>
      <c r="AB1323" s="51" t="n">
        <v>0.28110258028057</v>
      </c>
      <c r="AC1323" s="51" t="n">
        <v>0.3605468087911274</v>
      </c>
      <c r="AD1323" s="51" t="n">
        <v>-0.3152991427903078</v>
      </c>
      <c r="AE1323" s="51" t="n">
        <v>-0.4365167286101957</v>
      </c>
      <c r="AF1323" s="51" t="n">
        <v>0.07026534752927358</v>
      </c>
      <c r="AG1323" s="51" t="n">
        <v>0.626688555300271</v>
      </c>
      <c r="AH1323" s="51" t="n">
        <v>0.2811682508871347</v>
      </c>
      <c r="AI1323" s="51" t="n">
        <v>-0.05903274346948166</v>
      </c>
      <c r="AJ1323" s="51" t="n">
        <v>0.4007931077150991</v>
      </c>
      <c r="AK1323" s="51" t="n">
        <v>0.1846092058197142</v>
      </c>
      <c r="AL1323" s="51" t="n">
        <v>0.02631662575976456</v>
      </c>
      <c r="AM1323" s="51" t="n">
        <v>-0.01167341668899452</v>
      </c>
      <c r="AN1323" s="51" t="n">
        <v>-0.003527224705365785</v>
      </c>
      <c r="AO1323" s="51" t="n">
        <v>0.4045039984142619</v>
      </c>
      <c r="AP1323" s="51" t="n">
        <v>24.59059212118217</v>
      </c>
      <c r="AQ1323" s="51" t="n">
        <v>14.13795764154325</v>
      </c>
      <c r="AR1323" s="51" t="n">
        <v>1.943979254023467</v>
      </c>
      <c r="AS1323" s="51" t="n">
        <v>-0.6249360069544321</v>
      </c>
      <c r="AT1323" s="51" t="n">
        <v>-0.0004905432543427108</v>
      </c>
      <c r="AU1323" s="51" t="n">
        <v>380.0000000000028</v>
      </c>
      <c r="AV1323" s="51" t="n">
        <v>900.0088838639421</v>
      </c>
      <c r="AW1323" s="51" t="n">
        <v>540.0010513624509</v>
      </c>
      <c r="AX1323" s="51" t="n">
        <v>75.00004579335851</v>
      </c>
      <c r="AY1323" s="51" t="n">
        <v>84.37500000000071</v>
      </c>
      <c r="AZ1323" s="51" t="n">
        <v>40.00000000000036</v>
      </c>
      <c r="BA1323" s="51" t="n">
        <v>8.000000000019542</v>
      </c>
      <c r="BB1323" s="51" t="n">
        <v>23.90632820130241</v>
      </c>
      <c r="BC1323" s="51" t="n">
        <v>15.00001001177797</v>
      </c>
      <c r="BD1323" s="51" t="n">
        <v>3.750000785449088</v>
      </c>
      <c r="BE1323" s="51" t="n">
        <v>4.68750000000735</v>
      </c>
      <c r="BF1323" s="51" t="n">
        <v>3.000000000023113</v>
      </c>
      <c r="BG1323" s="51" t="n">
        <v>6.000011063931825</v>
      </c>
      <c r="BH1323" s="51" t="n">
        <v>14.00036409619731</v>
      </c>
      <c r="BI1323" s="51" t="n">
        <v>5.500069935949473</v>
      </c>
      <c r="BJ1323" s="51" t="n">
        <v>0.7000092761053761</v>
      </c>
      <c r="BK1323" s="51" t="n">
        <v>0.4000012690056486</v>
      </c>
      <c r="BL1323" s="51" t="n">
        <v>0.02000001030510985</v>
      </c>
      <c r="BM1323" s="51" t="n">
        <v>0.09835902051176314</v>
      </c>
      <c r="BN1323" s="51" t="n">
        <v>0.4605462916528804</v>
      </c>
      <c r="BO1323" s="51" t="n">
        <v>0.8640295595800676</v>
      </c>
      <c r="BP1323" s="51" t="n">
        <v>0.0981807647507647</v>
      </c>
      <c r="BQ1323" s="51" t="n">
        <v>0.4611066096069085</v>
      </c>
      <c r="BR1323" s="51" t="n">
        <v>0.863651179187102</v>
      </c>
      <c r="BS1323" s="51" t="n">
        <v>0.1782557609984331</v>
      </c>
      <c r="BT1323" s="51" t="n">
        <v>-0.5603179540281111</v>
      </c>
      <c r="BU1323" s="51" t="n">
        <v>0.3783803929655605</v>
      </c>
      <c r="BV1323" s="51" t="n">
        <v>0.6992160236408709</v>
      </c>
    </row>
    <row r="1324">
      <c r="A1324" s="49" t="n">
        <v>71.23</v>
      </c>
      <c r="B1324" s="50" t="inlineStr">
        <is>
          <t>path/straight_to_prepick</t>
        </is>
      </c>
      <c r="C1324" s="50" t="inlineStr">
        <is>
          <t>effort</t>
        </is>
      </c>
      <c r="D1324" s="49" t="n">
        <v>0</v>
      </c>
      <c r="E1324" s="49" t="n">
        <v>-1.394093488129355</v>
      </c>
      <c r="F1324" s="49" t="n">
        <v>-1.813081176273907</v>
      </c>
      <c r="G1324" s="49" t="n">
        <v>-0.4455696430891883</v>
      </c>
      <c r="H1324" s="49" t="n">
        <v>-1.425696105068001</v>
      </c>
      <c r="I1324" s="49" t="n">
        <v>-5.658446269287309</v>
      </c>
      <c r="J1324" s="49" t="n">
        <v>1.798578113961382</v>
      </c>
      <c r="K1324" s="49" t="n">
        <v>-1.393944274856871</v>
      </c>
      <c r="L1324" s="49" t="n">
        <v>-1.813545482060626</v>
      </c>
      <c r="M1324" s="49" t="n">
        <v>-0.4459080692646329</v>
      </c>
      <c r="N1324" s="49" t="n">
        <v>-1.425949186133286</v>
      </c>
      <c r="O1324" s="49" t="n">
        <v>-5.658289983584773</v>
      </c>
      <c r="P1324" s="49" t="n">
        <v>1.79857219618521</v>
      </c>
      <c r="Q1324" s="49" t="n">
        <v>-0.0001492132724836281</v>
      </c>
      <c r="R1324" s="49" t="n">
        <v>0.0004643057867195211</v>
      </c>
      <c r="S1324" s="49" t="n">
        <v>0.0003384261754446061</v>
      </c>
      <c r="T1324" s="49" t="n">
        <v>0.000253081065284988</v>
      </c>
      <c r="U1324" s="49" t="n">
        <v>-0.0001562857025367848</v>
      </c>
      <c r="V1324" s="49" t="n">
        <v>5.917776171759925e-06</v>
      </c>
      <c r="W1324" s="49" t="n">
        <v>0.3616916452196979</v>
      </c>
      <c r="X1324" s="49" t="n">
        <v>-0.3194134535509943</v>
      </c>
      <c r="Y1324" s="49" t="n">
        <v>-0.4397193006227447</v>
      </c>
      <c r="Z1324" s="49" t="n">
        <v>0.06730171628367128</v>
      </c>
      <c r="AA1324" s="49" t="n">
        <v>0.6283044031757816</v>
      </c>
      <c r="AB1324" s="49" t="n">
        <v>0.2810981418406658</v>
      </c>
      <c r="AC1324" s="49" t="n">
        <v>0.3603153289647967</v>
      </c>
      <c r="AD1324" s="49" t="n">
        <v>-0.3149051178150726</v>
      </c>
      <c r="AE1324" s="49" t="n">
        <v>-0.436231279294167</v>
      </c>
      <c r="AF1324" s="49" t="n">
        <v>0.07053397032411046</v>
      </c>
      <c r="AG1324" s="49" t="n">
        <v>0.6263832543156302</v>
      </c>
      <c r="AH1324" s="49" t="n">
        <v>0.2811540557987219</v>
      </c>
      <c r="AI1324" s="49" t="n">
        <v>-0.05291722049734265</v>
      </c>
      <c r="AJ1324" s="49" t="n">
        <v>0.3557772161119848</v>
      </c>
      <c r="AK1324" s="49" t="n">
        <v>0.164711914730382</v>
      </c>
      <c r="AL1324" s="49" t="n">
        <v>0.02378376490462961</v>
      </c>
      <c r="AM1324" s="49" t="n">
        <v>-0.01011140510260863</v>
      </c>
      <c r="AN1324" s="49" t="n">
        <v>-0.003533979294939698</v>
      </c>
      <c r="AO1324" s="49" t="n">
        <v>0.4124726616725851</v>
      </c>
      <c r="AP1324" s="49" t="n">
        <v>24.80934296223083</v>
      </c>
      <c r="AQ1324" s="49" t="n">
        <v>14.248486203336</v>
      </c>
      <c r="AR1324" s="49" t="n">
        <v>1.958643403436418</v>
      </c>
      <c r="AS1324" s="49" t="n">
        <v>-0.6280419135330971</v>
      </c>
      <c r="AT1324" s="49" t="n">
        <v>-0.0005062804345891023</v>
      </c>
      <c r="AU1324" s="49" t="n">
        <v>380.0000000000028</v>
      </c>
      <c r="AV1324" s="49" t="n">
        <v>900.0087793333712</v>
      </c>
      <c r="AW1324" s="49" t="n">
        <v>540.0010408488264</v>
      </c>
      <c r="AX1324" s="49" t="n">
        <v>75.00004533542493</v>
      </c>
      <c r="AY1324" s="49" t="n">
        <v>84.37500000000071</v>
      </c>
      <c r="AZ1324" s="49" t="n">
        <v>40.00000000000036</v>
      </c>
      <c r="BA1324" s="49" t="n">
        <v>8.000000000019444</v>
      </c>
      <c r="BB1324" s="49" t="n">
        <v>23.90632770609166</v>
      </c>
      <c r="BC1324" s="49" t="n">
        <v>15.00000996171908</v>
      </c>
      <c r="BD1324" s="49" t="n">
        <v>3.750000781521842</v>
      </c>
      <c r="BE1324" s="49" t="n">
        <v>4.687500000007313</v>
      </c>
      <c r="BF1324" s="49" t="n">
        <v>3.000000000022997</v>
      </c>
      <c r="BG1324" s="49" t="n">
        <v>6.000010933294027</v>
      </c>
      <c r="BH1324" s="49" t="n">
        <v>14.00036330715196</v>
      </c>
      <c r="BI1324" s="49" t="n">
        <v>5.500069839265007</v>
      </c>
      <c r="BJ1324" s="49" t="n">
        <v>0.7000092398464167</v>
      </c>
      <c r="BK1324" s="49" t="n">
        <v>0.4000012572390817</v>
      </c>
      <c r="BL1324" s="49" t="n">
        <v>0.02000001018144854</v>
      </c>
      <c r="BM1324" s="49" t="n">
        <v>0.09562650480866897</v>
      </c>
      <c r="BN1324" s="49" t="n">
        <v>0.4651562538178926</v>
      </c>
      <c r="BO1324" s="49" t="n">
        <v>0.8609876572068677</v>
      </c>
      <c r="BP1324" s="49" t="n">
        <v>0.09546120558765531</v>
      </c>
      <c r="BQ1324" s="49" t="n">
        <v>0.4656642956821492</v>
      </c>
      <c r="BR1324" s="49" t="n">
        <v>0.8606397026719915</v>
      </c>
      <c r="BS1324" s="49" t="n">
        <v>0.1652992210136595</v>
      </c>
      <c r="BT1324" s="49" t="n">
        <v>-0.5080418642566253</v>
      </c>
      <c r="BU1324" s="49" t="n">
        <v>0.347954534876127</v>
      </c>
      <c r="BV1324" s="49" t="n">
        <v>0.6375756634674287</v>
      </c>
    </row>
    <row r="1325">
      <c r="A1325" s="51" t="n">
        <v>71.23999999999999</v>
      </c>
      <c r="B1325" t="inlineStr">
        <is>
          <t>path/straight_to_prepick</t>
        </is>
      </c>
      <c r="C1325" t="inlineStr">
        <is>
          <t>effort</t>
        </is>
      </c>
      <c r="D1325" s="51" t="n">
        <v>0</v>
      </c>
      <c r="E1325" s="51" t="n">
        <v>-1.390476670451229</v>
      </c>
      <c r="F1325" s="51" t="n">
        <v>-1.816275469970176</v>
      </c>
      <c r="G1325" s="51" t="n">
        <v>-0.4499668278754819</v>
      </c>
      <c r="H1325" s="51" t="n">
        <v>-1.425023067597718</v>
      </c>
      <c r="I1325" s="51" t="n">
        <v>-5.652163173102313</v>
      </c>
      <c r="J1325" s="51" t="n">
        <v>1.801389073435502</v>
      </c>
      <c r="K1325" s="51" t="n">
        <v>-1.3903419697437</v>
      </c>
      <c r="L1325" s="51" t="n">
        <v>-1.816692369811747</v>
      </c>
      <c r="M1325" s="51" t="n">
        <v>-0.4502678201871398</v>
      </c>
      <c r="N1325" s="51" t="n">
        <v>-1.425241854286103</v>
      </c>
      <c r="O1325" s="51" t="n">
        <v>-5.652025041955905</v>
      </c>
      <c r="P1325" s="51" t="n">
        <v>1.801382966900824</v>
      </c>
      <c r="Q1325" s="51" t="n">
        <v>-0.0001347007075289675</v>
      </c>
      <c r="R1325" s="51" t="n">
        <v>0.0004168998415710057</v>
      </c>
      <c r="S1325" s="51" t="n">
        <v>0.0003009923116578661</v>
      </c>
      <c r="T1325" s="51" t="n">
        <v>0.000218786688385153</v>
      </c>
      <c r="U1325" s="51" t="n">
        <v>-0.0001381311464081492</v>
      </c>
      <c r="V1325" s="51" t="n">
        <v>6.106534678140818e-06</v>
      </c>
      <c r="W1325" s="51" t="n">
        <v>0.3616727471194268</v>
      </c>
      <c r="X1325" s="51" t="n">
        <v>-0.3194439052265859</v>
      </c>
      <c r="Y1325" s="51" t="n">
        <v>-0.4397177279313383</v>
      </c>
      <c r="Z1325" s="51" t="n">
        <v>0.06730560163685624</v>
      </c>
      <c r="AA1325" s="51" t="n">
        <v>0.6283143814738432</v>
      </c>
      <c r="AB1325" s="51" t="n">
        <v>0.2810939433166387</v>
      </c>
      <c r="AC1325" s="51" t="n">
        <v>0.3601207290010797</v>
      </c>
      <c r="AD1325" s="51" t="n">
        <v>-0.314558081092793</v>
      </c>
      <c r="AE1325" s="51" t="n">
        <v>-0.4358958069688566</v>
      </c>
      <c r="AF1325" s="51" t="n">
        <v>0.07082722189465249</v>
      </c>
      <c r="AG1325" s="51" t="n">
        <v>0.6263444601057048</v>
      </c>
      <c r="AH1325" s="51" t="n">
        <v>0.2811338911896627</v>
      </c>
      <c r="AI1325" s="51" t="n">
        <v>-0.04631269302417217</v>
      </c>
      <c r="AJ1325" s="51" t="n">
        <v>0.3077472501740178</v>
      </c>
      <c r="AK1325" s="51" t="n">
        <v>0.1427486674629592</v>
      </c>
      <c r="AL1325" s="51" t="n">
        <v>0.02101935492111216</v>
      </c>
      <c r="AM1325" s="51" t="n">
        <v>-0.008546167564859073</v>
      </c>
      <c r="AN1325" s="51" t="n">
        <v>-0.003525960230775503</v>
      </c>
      <c r="AO1325" s="51" t="n">
        <v>0.4210503660498108</v>
      </c>
      <c r="AP1325" s="51" t="n">
        <v>25.02700597498617</v>
      </c>
      <c r="AQ1325" s="51" t="n">
        <v>14.3580764735008</v>
      </c>
      <c r="AR1325" s="51" t="n">
        <v>1.973105465851133</v>
      </c>
      <c r="AS1325" s="51" t="n">
        <v>-0.630841095247066</v>
      </c>
      <c r="AT1325" s="51" t="n">
        <v>-0.0005172085025975592</v>
      </c>
      <c r="AU1325" s="51" t="n">
        <v>380.0000000000028</v>
      </c>
      <c r="AV1325" s="51" t="n">
        <v>900.0086046246371</v>
      </c>
      <c r="AW1325" s="51" t="n">
        <v>540.0010201359347</v>
      </c>
      <c r="AX1325" s="51" t="n">
        <v>75.00004443324997</v>
      </c>
      <c r="AY1325" s="51" t="n">
        <v>84.37500000000071</v>
      </c>
      <c r="AZ1325" s="51" t="n">
        <v>40.00000000000036</v>
      </c>
      <c r="BA1325" s="51" t="n">
        <v>8.00000000001925</v>
      </c>
      <c r="BB1325" s="51" t="n">
        <v>23.9063269309734</v>
      </c>
      <c r="BC1325" s="51" t="n">
        <v>15.00000986235093</v>
      </c>
      <c r="BD1325" s="51" t="n">
        <v>3.750000773726162</v>
      </c>
      <c r="BE1325" s="51" t="n">
        <v>4.68750000000724</v>
      </c>
      <c r="BF1325" s="51" t="n">
        <v>3.000000000022768</v>
      </c>
      <c r="BG1325" s="51" t="n">
        <v>6.000010737417639</v>
      </c>
      <c r="BH1325" s="51" t="n">
        <v>14.00036547198554</v>
      </c>
      <c r="BI1325" s="51" t="n">
        <v>5.50007036551377</v>
      </c>
      <c r="BJ1325" s="51" t="n">
        <v>0.7000092429033425</v>
      </c>
      <c r="BK1325" s="51" t="n">
        <v>0.4000012464549016</v>
      </c>
      <c r="BL1325" s="51" t="n">
        <v>0.0200000099385599</v>
      </c>
      <c r="BM1325" s="51" t="n">
        <v>0.09286375692449746</v>
      </c>
      <c r="BN1325" s="51" t="n">
        <v>0.4697282355517944</v>
      </c>
      <c r="BO1325" s="51" t="n">
        <v>0.8579172668172733</v>
      </c>
      <c r="BP1325" s="51" t="n">
        <v>0.0927135482858662</v>
      </c>
      <c r="BQ1325" s="51" t="n">
        <v>0.4701798832683003</v>
      </c>
      <c r="BR1325" s="51" t="n">
        <v>0.8576037476130385</v>
      </c>
      <c r="BS1325" s="51" t="n">
        <v>0.1502086386312579</v>
      </c>
      <c r="BT1325" s="51" t="n">
        <v>-0.4516477165059096</v>
      </c>
      <c r="BU1325" s="51" t="n">
        <v>0.3135192042348356</v>
      </c>
      <c r="BV1325" s="51" t="n">
        <v>0.5699496349402313</v>
      </c>
    </row>
    <row r="1326">
      <c r="A1326" s="49" t="n">
        <v>71.25</v>
      </c>
      <c r="B1326" s="50" t="inlineStr">
        <is>
          <t>path/straight_to_prepick</t>
        </is>
      </c>
      <c r="C1326" s="50" t="inlineStr">
        <is>
          <t>effort</t>
        </is>
      </c>
      <c r="D1326" s="49" t="n">
        <v>0</v>
      </c>
      <c r="E1326" s="49" t="n">
        <v>-1.386859999638336</v>
      </c>
      <c r="F1326" s="49" t="n">
        <v>-1.819470000319458</v>
      </c>
      <c r="G1326" s="49" t="n">
        <v>-0.454364000439717</v>
      </c>
      <c r="H1326" s="49" t="n">
        <v>-1.424349999932693</v>
      </c>
      <c r="I1326" s="49" t="n">
        <v>-5.645879999371681</v>
      </c>
      <c r="J1326" s="49" t="n">
        <v>1.804200000281092</v>
      </c>
      <c r="K1326" s="49" t="n">
        <v>-1.38674178746864</v>
      </c>
      <c r="L1326" s="49" t="n">
        <v>-1.819836406145687</v>
      </c>
      <c r="M1326" s="49" t="n">
        <v>-0.454625608992381</v>
      </c>
      <c r="N1326" s="49" t="n">
        <v>-1.424531847540953</v>
      </c>
      <c r="O1326" s="49" t="n">
        <v>-5.64576178604354</v>
      </c>
      <c r="P1326" s="49" t="n">
        <v>1.804194070036465</v>
      </c>
      <c r="Q1326" s="49" t="n">
        <v>-0.0001182121696958749</v>
      </c>
      <c r="R1326" s="49" t="n">
        <v>0.0003664058262291547</v>
      </c>
      <c r="S1326" s="49" t="n">
        <v>0.0002616085526639944</v>
      </c>
      <c r="T1326" s="49" t="n">
        <v>0.0001818476082602327</v>
      </c>
      <c r="U1326" s="49" t="n">
        <v>-0.0001182133281414366</v>
      </c>
      <c r="V1326" s="49" t="n">
        <v>5.930244626695114e-06</v>
      </c>
      <c r="W1326" s="49" t="n">
        <v>0.361664</v>
      </c>
      <c r="X1326" s="49" t="n">
        <v>-0.319458</v>
      </c>
      <c r="Y1326" s="49" t="n">
        <v>-0.439717</v>
      </c>
      <c r="Z1326" s="49" t="n">
        <v>0.0673074</v>
      </c>
      <c r="AA1326" s="49" t="n">
        <v>0.628319</v>
      </c>
      <c r="AB1326" s="49" t="n">
        <v>0.281092</v>
      </c>
      <c r="AC1326" s="49" t="n">
        <v>0.3599192788964245</v>
      </c>
      <c r="AD1326" s="49" t="n">
        <v>-0.3142968730029233</v>
      </c>
      <c r="AE1326" s="49" t="n">
        <v>-0.4357411844621425</v>
      </c>
      <c r="AF1326" s="49" t="n">
        <v>0.07111234393220206</v>
      </c>
      <c r="AG1326" s="49" t="n">
        <v>0.6261893314623636</v>
      </c>
      <c r="AH1326" s="49" t="n">
        <v>0.2811484048174679</v>
      </c>
      <c r="AI1326" s="49" t="n">
        <v>-0.03891122179261858</v>
      </c>
      <c r="AJ1326" s="49" t="n">
        <v>0.2582193549315219</v>
      </c>
      <c r="AK1326" s="49" t="n">
        <v>0.1204881149994717</v>
      </c>
      <c r="AL1326" s="49" t="n">
        <v>0.01805697904268753</v>
      </c>
      <c r="AM1326" s="49" t="n">
        <v>-0.006811952270027813</v>
      </c>
      <c r="AN1326" s="49" t="n">
        <v>-0.003533042362001893</v>
      </c>
      <c r="AO1326" s="49" t="n">
        <v>0.43002532825347</v>
      </c>
      <c r="AP1326" s="49" t="n">
        <v>25.24531613843298</v>
      </c>
      <c r="AQ1326" s="49" t="n">
        <v>14.46674415840398</v>
      </c>
      <c r="AR1326" s="49" t="n">
        <v>1.987400372392474</v>
      </c>
      <c r="AS1326" s="49" t="n">
        <v>-0.6335973513138685</v>
      </c>
      <c r="AT1326" s="49" t="n">
        <v>-0.0005299801759401513</v>
      </c>
      <c r="AU1326" s="49" t="n">
        <v>380.0000000000028</v>
      </c>
      <c r="AV1326" s="49" t="n">
        <v>900.0086046246371</v>
      </c>
      <c r="AW1326" s="49" t="n">
        <v>540.0010201359347</v>
      </c>
      <c r="AX1326" s="49" t="n">
        <v>75.00004443324997</v>
      </c>
      <c r="AY1326" s="49" t="n">
        <v>84.37500000000071</v>
      </c>
      <c r="AZ1326" s="49" t="n">
        <v>40.00000000000036</v>
      </c>
      <c r="BA1326" s="49" t="n">
        <v>8.00000000001925</v>
      </c>
      <c r="BB1326" s="49" t="n">
        <v>23.9063269309734</v>
      </c>
      <c r="BC1326" s="49" t="n">
        <v>15.00000986235093</v>
      </c>
      <c r="BD1326" s="49" t="n">
        <v>3.750000773726162</v>
      </c>
      <c r="BE1326" s="49" t="n">
        <v>4.68750000000724</v>
      </c>
      <c r="BF1326" s="49" t="n">
        <v>3.000000000022768</v>
      </c>
      <c r="BG1326" s="49" t="n">
        <v>6.000010737417639</v>
      </c>
      <c r="BH1326" s="49" t="n">
        <v>14.00036547198554</v>
      </c>
      <c r="BI1326" s="49" t="n">
        <v>5.50007036551377</v>
      </c>
      <c r="BJ1326" s="49" t="n">
        <v>0.7000092429033425</v>
      </c>
      <c r="BK1326" s="49" t="n">
        <v>0.4000012464549016</v>
      </c>
      <c r="BL1326" s="49" t="n">
        <v>0.0200000099385599</v>
      </c>
      <c r="BM1326" s="49" t="n">
        <v>0.09007114427772112</v>
      </c>
      <c r="BN1326" s="49" t="n">
        <v>0.4742618203047923</v>
      </c>
      <c r="BO1326" s="49" t="n">
        <v>0.8548186383178589</v>
      </c>
      <c r="BP1326" s="49" t="n">
        <v>0.08993809606689891</v>
      </c>
      <c r="BQ1326" s="49" t="n">
        <v>0.4746543647128348</v>
      </c>
      <c r="BR1326" s="49" t="n">
        <v>0.854542635002659</v>
      </c>
      <c r="BS1326" s="49" t="n">
        <v>0.1330482108222036</v>
      </c>
      <c r="BT1326" s="49" t="n">
        <v>-0.3925444080425389</v>
      </c>
      <c r="BU1326" s="49" t="n">
        <v>0.2760033151998353</v>
      </c>
      <c r="BV1326" s="49" t="n">
        <v>0.4979666341129257</v>
      </c>
    </row>
    <row r="1327">
      <c r="A1327" s="51" t="n">
        <v>71.26000000000001</v>
      </c>
      <c r="B1327" t="inlineStr">
        <is>
          <t>path/straight_to_prepick</t>
        </is>
      </c>
      <c r="C1327" t="inlineStr">
        <is>
          <t>effort</t>
        </is>
      </c>
      <c r="D1327" s="51" t="n">
        <v>0</v>
      </c>
      <c r="E1327" s="51" t="n">
        <v>-1.383243328825424</v>
      </c>
      <c r="F1327" s="51" t="n">
        <v>-1.822664616268732</v>
      </c>
      <c r="G1327" s="51" t="n">
        <v>-0.4587611730039537</v>
      </c>
      <c r="H1327" s="51" t="n">
        <v>-1.42367693226767</v>
      </c>
      <c r="I1327" s="51" t="n">
        <v>-5.639596825641063</v>
      </c>
      <c r="J1327" s="51" t="n">
        <v>1.807010927126687</v>
      </c>
      <c r="K1327" s="51" t="n">
        <v>-1.383143455029059</v>
      </c>
      <c r="L1327" s="51" t="n">
        <v>-1.822978135628078</v>
      </c>
      <c r="M1327" s="51" t="n">
        <v>-0.4589821029063881</v>
      </c>
      <c r="N1327" s="51" t="n">
        <v>-1.423819482358437</v>
      </c>
      <c r="O1327" s="51" t="n">
        <v>-5.63949953450568</v>
      </c>
      <c r="P1327" s="51" t="n">
        <v>1.807005226972692</v>
      </c>
      <c r="Q1327" s="51" t="n">
        <v>-9.987379636511307e-05</v>
      </c>
      <c r="R1327" s="51" t="n">
        <v>0.0003135193593453156</v>
      </c>
      <c r="S1327" s="51" t="n">
        <v>0.0002209299024344413</v>
      </c>
      <c r="T1327" s="51" t="n">
        <v>0.0001425500907670241</v>
      </c>
      <c r="U1327" s="51" t="n">
        <v>-9.72911353827044e-05</v>
      </c>
      <c r="V1327" s="51" t="n">
        <v>5.700153995258361e-06</v>
      </c>
      <c r="W1327" s="51" t="n">
        <v>0.3616727471224687</v>
      </c>
      <c r="X1327" s="51" t="n">
        <v>-0.3194682052252493</v>
      </c>
      <c r="Y1327" s="51" t="n">
        <v>-0.439717727931597</v>
      </c>
      <c r="Z1327" s="51" t="n">
        <v>0.0673056016361732</v>
      </c>
      <c r="AA1327" s="51" t="n">
        <v>0.6283143814724911</v>
      </c>
      <c r="AB1327" s="51" t="n">
        <v>0.2810939433172374</v>
      </c>
      <c r="AC1327" s="51" t="n">
        <v>0.3597489733267262</v>
      </c>
      <c r="AD1327" s="51" t="n">
        <v>-0.3140903933438803</v>
      </c>
      <c r="AE1327" s="51" t="n">
        <v>-0.4356309429738104</v>
      </c>
      <c r="AF1327" s="51" t="n">
        <v>0.07131125461525245</v>
      </c>
      <c r="AG1327" s="51" t="n">
        <v>0.6261318587396641</v>
      </c>
      <c r="AH1327" s="51" t="n">
        <v>0.2811488627342287</v>
      </c>
      <c r="AI1327" s="51" t="n">
        <v>-0.03086237613769419</v>
      </c>
      <c r="AJ1327" s="51" t="n">
        <v>0.2074391019361715</v>
      </c>
      <c r="AK1327" s="51" t="n">
        <v>0.09786149397607273</v>
      </c>
      <c r="AL1327" s="51" t="n">
        <v>0.01496306922841006</v>
      </c>
      <c r="AM1327" s="51" t="n">
        <v>-0.005022589346945083</v>
      </c>
      <c r="AN1327" s="51" t="n">
        <v>-0.003542092039205155</v>
      </c>
      <c r="AO1327" s="51" t="n">
        <v>0.4397585810671399</v>
      </c>
      <c r="AP1327" s="51" t="n">
        <v>25.4673215612153</v>
      </c>
      <c r="AQ1327" s="51" t="n">
        <v>14.57691389063243</v>
      </c>
      <c r="AR1327" s="51" t="n">
        <v>2.001651097320261</v>
      </c>
      <c r="AS1327" s="51" t="n">
        <v>-0.6361925225454722</v>
      </c>
      <c r="AT1327" s="51" t="n">
        <v>-0.0005490626876711787</v>
      </c>
      <c r="AU1327" s="51" t="n">
        <v>380.0000000000028</v>
      </c>
      <c r="AV1327" s="51" t="n">
        <v>900.0085185783907</v>
      </c>
      <c r="AW1327" s="51" t="n">
        <v>540.0010099345753</v>
      </c>
      <c r="AX1327" s="51" t="n">
        <v>75.00004398891747</v>
      </c>
      <c r="AY1327" s="51" t="n">
        <v>84.37500000000071</v>
      </c>
      <c r="AZ1327" s="51" t="n">
        <v>40.00000000000036</v>
      </c>
      <c r="BA1327" s="51" t="n">
        <v>8.000000000019154</v>
      </c>
      <c r="BB1327" s="51" t="n">
        <v>23.90632654631853</v>
      </c>
      <c r="BC1327" s="51" t="n">
        <v>15.00000981303918</v>
      </c>
      <c r="BD1327" s="51" t="n">
        <v>3.750000769857531</v>
      </c>
      <c r="BE1327" s="51" t="n">
        <v>4.687500000007204</v>
      </c>
      <c r="BF1327" s="51" t="n">
        <v>3.000000000022654</v>
      </c>
      <c r="BG1327" s="51" t="n">
        <v>6.000010696285099</v>
      </c>
      <c r="BH1327" s="51" t="n">
        <v>14.00036810641895</v>
      </c>
      <c r="BI1327" s="51" t="n">
        <v>5.500070937581223</v>
      </c>
      <c r="BJ1327" s="51" t="n">
        <v>0.700009289137708</v>
      </c>
      <c r="BK1327" s="51" t="n">
        <v>0.4000012458466089</v>
      </c>
      <c r="BL1327" s="51" t="n">
        <v>0.02000000981929718</v>
      </c>
      <c r="BM1327" s="51" t="n">
        <v>0.08724900426711811</v>
      </c>
      <c r="BN1327" s="51" t="n">
        <v>0.4787565587205569</v>
      </c>
      <c r="BO1327" s="51" t="n">
        <v>0.8516920511583227</v>
      </c>
      <c r="BP1327" s="51" t="n">
        <v>0.08713498022061845</v>
      </c>
      <c r="BQ1327" s="51" t="n">
        <v>0.4790881854829462</v>
      </c>
      <c r="BR1327" s="51" t="n">
        <v>0.8514561031790893</v>
      </c>
      <c r="BS1327" s="51" t="n">
        <v>0.1140240464996556</v>
      </c>
      <c r="BT1327" s="51" t="n">
        <v>-0.3316267623892921</v>
      </c>
      <c r="BU1327" s="51" t="n">
        <v>0.2359479792334307</v>
      </c>
      <c r="BV1327" s="51" t="n">
        <v>0.4226691869740437</v>
      </c>
    </row>
    <row r="1328">
      <c r="A1328" s="49" t="n">
        <v>71.27</v>
      </c>
      <c r="B1328" s="50" t="inlineStr">
        <is>
          <t>path/straight_to_prepick</t>
        </is>
      </c>
      <c r="C1328" s="50" t="inlineStr">
        <is>
          <t>effort</t>
        </is>
      </c>
      <c r="D1328" s="49" t="n">
        <v>0</v>
      </c>
      <c r="E1328" s="49" t="n">
        <v>-1.379626511147261</v>
      </c>
      <c r="F1328" s="49" t="n">
        <v>-1.825859403564981</v>
      </c>
      <c r="G1328" s="49" t="n">
        <v>-0.4631583577902504</v>
      </c>
      <c r="H1328" s="49" t="n">
        <v>-1.423003894797396</v>
      </c>
      <c r="I1328" s="49" t="n">
        <v>-5.633313729456085</v>
      </c>
      <c r="J1328" s="49" t="n">
        <v>1.809821886600816</v>
      </c>
      <c r="K1328" s="49" t="n">
        <v>-1.379546635687648</v>
      </c>
      <c r="L1328" s="49" t="n">
        <v>-1.826118333463984</v>
      </c>
      <c r="M1328" s="49" t="n">
        <v>-0.463337620815217</v>
      </c>
      <c r="N1328" s="49" t="n">
        <v>-1.423105991954907</v>
      </c>
      <c r="O1328" s="49" t="n">
        <v>-5.633237343028531</v>
      </c>
      <c r="P1328" s="49" t="n">
        <v>1.809816456452991</v>
      </c>
      <c r="Q1328" s="49" t="n">
        <v>-7.987545961340992e-05</v>
      </c>
      <c r="R1328" s="49" t="n">
        <v>0.0002589298990032241</v>
      </c>
      <c r="S1328" s="49" t="n">
        <v>0.0001792630249665694</v>
      </c>
      <c r="T1328" s="49" t="n">
        <v>0.000102097157511416</v>
      </c>
      <c r="U1328" s="49" t="n">
        <v>-7.638642755392056e-05</v>
      </c>
      <c r="V1328" s="49" t="n">
        <v>5.430147825169485e-06</v>
      </c>
      <c r="W1328" s="49" t="n">
        <v>0.361691645223803</v>
      </c>
      <c r="X1328" s="49" t="n">
        <v>-0.3194902535481812</v>
      </c>
      <c r="Y1328" s="49" t="n">
        <v>-0.4397193006230888</v>
      </c>
      <c r="Z1328" s="49" t="n">
        <v>0.06730171628279509</v>
      </c>
      <c r="AA1328" s="49" t="n">
        <v>0.6283044031737773</v>
      </c>
      <c r="AB1328" s="49" t="n">
        <v>0.2810981418415179</v>
      </c>
      <c r="AC1328" s="49" t="n">
        <v>0.3596134574668421</v>
      </c>
      <c r="AD1328" s="49" t="n">
        <v>-0.3139850481169082</v>
      </c>
      <c r="AE1328" s="49" t="n">
        <v>-0.4355423346827769</v>
      </c>
      <c r="AF1328" s="49" t="n">
        <v>0.07135779254285463</v>
      </c>
      <c r="AG1328" s="49" t="n">
        <v>0.6261674368451509</v>
      </c>
      <c r="AH1328" s="49" t="n">
        <v>0.2811550140157443</v>
      </c>
      <c r="AI1328" s="49" t="n">
        <v>-0.02231114611742455</v>
      </c>
      <c r="AJ1328" s="49" t="n">
        <v>0.1562971083514985</v>
      </c>
      <c r="AK1328" s="49" t="n">
        <v>0.07485348860861318</v>
      </c>
      <c r="AL1328" s="49" t="n">
        <v>0.01187472374736761</v>
      </c>
      <c r="AM1328" s="49" t="n">
        <v>-0.003271360629969371</v>
      </c>
      <c r="AN1328" s="49" t="n">
        <v>-0.003552764116853278</v>
      </c>
      <c r="AO1328" s="49" t="n">
        <v>0.452779782478454</v>
      </c>
      <c r="AP1328" s="49" t="n">
        <v>25.66901630456914</v>
      </c>
      <c r="AQ1328" s="49" t="n">
        <v>14.67815251496681</v>
      </c>
      <c r="AR1328" s="49" t="n">
        <v>2.014672718656367</v>
      </c>
      <c r="AS1328" s="49" t="n">
        <v>-0.638143252826896</v>
      </c>
      <c r="AT1328" s="49" t="n">
        <v>-0.0005773366436279247</v>
      </c>
      <c r="AU1328" s="49" t="n">
        <v>380.0000000000028</v>
      </c>
      <c r="AV1328" s="49" t="n">
        <v>900.0083490586808</v>
      </c>
      <c r="AW1328" s="49" t="n">
        <v>540.0009898368772</v>
      </c>
      <c r="AX1328" s="49" t="n">
        <v>75.00004311353801</v>
      </c>
      <c r="AY1328" s="49" t="n">
        <v>84.37500000000071</v>
      </c>
      <c r="AZ1328" s="49" t="n">
        <v>40.00000000000036</v>
      </c>
      <c r="BA1328" s="49" t="n">
        <v>8.000000000018963</v>
      </c>
      <c r="BB1328" s="49" t="n">
        <v>23.906325782769</v>
      </c>
      <c r="BC1328" s="49" t="n">
        <v>15.00000971515411</v>
      </c>
      <c r="BD1328" s="49" t="n">
        <v>3.750000762178202</v>
      </c>
      <c r="BE1328" s="49" t="n">
        <v>4.687500000007132</v>
      </c>
      <c r="BF1328" s="49" t="n">
        <v>3.000000000022428</v>
      </c>
      <c r="BG1328" s="49" t="n">
        <v>6.000010773037412</v>
      </c>
      <c r="BH1328" s="49" t="n">
        <v>14.00037546081588</v>
      </c>
      <c r="BI1328" s="49" t="n">
        <v>5.500072408296092</v>
      </c>
      <c r="BJ1328" s="49" t="n">
        <v>0.7000094419482974</v>
      </c>
      <c r="BK1328" s="49" t="n">
        <v>0.400001247881267</v>
      </c>
      <c r="BL1328" s="49" t="n">
        <v>0.02000000958504803</v>
      </c>
      <c r="BM1328" s="49" t="n">
        <v>0.08439764215803064</v>
      </c>
      <c r="BN1328" s="49" t="n">
        <v>0.4832121835333142</v>
      </c>
      <c r="BO1328" s="49" t="n">
        <v>0.8485376803832152</v>
      </c>
      <c r="BP1328" s="49" t="n">
        <v>0.08430425523691348</v>
      </c>
      <c r="BQ1328" s="49" t="n">
        <v>0.4834818926655959</v>
      </c>
      <c r="BR1328" s="49" t="n">
        <v>0.8483437946467258</v>
      </c>
      <c r="BS1328" s="49" t="n">
        <v>0.09338692111715563</v>
      </c>
      <c r="BT1328" s="49" t="n">
        <v>-0.2697091322816925</v>
      </c>
      <c r="BU1328" s="49" t="n">
        <v>0.1938857364893742</v>
      </c>
      <c r="BV1328" s="49" t="n">
        <v>0.3450446520175503</v>
      </c>
    </row>
    <row r="1329">
      <c r="A1329" s="51" t="n">
        <v>71.28</v>
      </c>
      <c r="B1329" t="inlineStr">
        <is>
          <t>path/straight_to_prepick</t>
        </is>
      </c>
      <c r="C1329" t="inlineStr">
        <is>
          <t>effort</t>
        </is>
      </c>
      <c r="D1329" s="51" t="n">
        <v>0</v>
      </c>
      <c r="E1329" s="51" t="n">
        <v>-1.376009492609283</v>
      </c>
      <c r="F1329" s="51" t="n">
        <v>-1.8290544252034</v>
      </c>
      <c r="G1329" s="51" t="n">
        <v>-0.4675555592920107</v>
      </c>
      <c r="H1329" s="51" t="n">
        <v>-1.422330898622876</v>
      </c>
      <c r="I1329" s="51" t="n">
        <v>-5.627030739326164</v>
      </c>
      <c r="J1329" s="51" t="n">
        <v>1.812632890699259</v>
      </c>
      <c r="K1329" s="51" t="n">
        <v>-1.375950988158839</v>
      </c>
      <c r="L1329" s="51" t="n">
        <v>-1.829257959377839</v>
      </c>
      <c r="M1329" s="51" t="n">
        <v>-0.467692526601989</v>
      </c>
      <c r="N1329" s="51" t="n">
        <v>-1.422392580055826</v>
      </c>
      <c r="O1329" s="51" t="n">
        <v>-5.626974539054954</v>
      </c>
      <c r="P1329" s="51" t="n">
        <v>1.812627704931984</v>
      </c>
      <c r="Q1329" s="51" t="n">
        <v>-5.850445044375263e-05</v>
      </c>
      <c r="R1329" s="51" t="n">
        <v>0.0002035341744386354</v>
      </c>
      <c r="S1329" s="51" t="n">
        <v>0.0001369673099782531</v>
      </c>
      <c r="T1329" s="51" t="n">
        <v>6.168143294971173e-05</v>
      </c>
      <c r="U1329" s="51" t="n">
        <v>-5.620027121011617e-05</v>
      </c>
      <c r="V1329" s="51" t="n">
        <v>5.185767274706876e-06</v>
      </c>
      <c r="W1329" s="51" t="n">
        <v>0.3617116232159788</v>
      </c>
      <c r="X1329" s="51" t="n">
        <v>-0.3195135617745101</v>
      </c>
      <c r="Y1329" s="51" t="n">
        <v>-0.4397209631826108</v>
      </c>
      <c r="Z1329" s="51" t="n">
        <v>0.06729760890936085</v>
      </c>
      <c r="AA1329" s="51" t="n">
        <v>0.6282938546869171</v>
      </c>
      <c r="AB1329" s="51" t="n">
        <v>0.2811025802813222</v>
      </c>
      <c r="AC1329" s="51" t="n">
        <v>0.3595106703562463</v>
      </c>
      <c r="AD1329" s="51" t="n">
        <v>-0.3139669966412308</v>
      </c>
      <c r="AE1329" s="51" t="n">
        <v>-0.4355018413188844</v>
      </c>
      <c r="AF1329" s="51" t="n">
        <v>0.07130908539046475</v>
      </c>
      <c r="AG1329" s="51" t="n">
        <v>0.6262497142402427</v>
      </c>
      <c r="AH1329" s="51" t="n">
        <v>0.2811532090039328</v>
      </c>
      <c r="AI1329" s="51" t="n">
        <v>-0.01341472327368925</v>
      </c>
      <c r="AJ1329" s="51" t="n">
        <v>0.1056167166929142</v>
      </c>
      <c r="AK1329" s="51" t="n">
        <v>0.05174296477538738</v>
      </c>
      <c r="AL1329" s="51" t="n">
        <v>0.008859515729836058</v>
      </c>
      <c r="AM1329" s="51" t="n">
        <v>-0.001602399536008709</v>
      </c>
      <c r="AN1329" s="51" t="n">
        <v>-0.003562290238369974</v>
      </c>
      <c r="AO1329" s="51" t="n">
        <v>0.4644307092542345</v>
      </c>
      <c r="AP1329" s="51" t="n">
        <v>25.87517100995041</v>
      </c>
      <c r="AQ1329" s="51" t="n">
        <v>14.78050896722533</v>
      </c>
      <c r="AR1329" s="51" t="n">
        <v>2.027818815098795</v>
      </c>
      <c r="AS1329" s="51" t="n">
        <v>-0.6402156172171584</v>
      </c>
      <c r="AT1329" s="51" t="n">
        <v>-0.0006005438712950247</v>
      </c>
      <c r="AU1329" s="51" t="n">
        <v>380.0000000000028</v>
      </c>
      <c r="AV1329" s="51" t="n">
        <v>900.0083490586808</v>
      </c>
      <c r="AW1329" s="51" t="n">
        <v>540.0009898368772</v>
      </c>
      <c r="AX1329" s="51" t="n">
        <v>75.00004311353801</v>
      </c>
      <c r="AY1329" s="51" t="n">
        <v>84.37500000000071</v>
      </c>
      <c r="AZ1329" s="51" t="n">
        <v>40.00000000000036</v>
      </c>
      <c r="BA1329" s="51" t="n">
        <v>8.000000000018963</v>
      </c>
      <c r="BB1329" s="51" t="n">
        <v>23.906325782769</v>
      </c>
      <c r="BC1329" s="51" t="n">
        <v>15.00000971515411</v>
      </c>
      <c r="BD1329" s="51" t="n">
        <v>3.750000762178202</v>
      </c>
      <c r="BE1329" s="51" t="n">
        <v>4.687500000007132</v>
      </c>
      <c r="BF1329" s="51" t="n">
        <v>3.000000000022428</v>
      </c>
      <c r="BG1329" s="51" t="n">
        <v>6.000010773037412</v>
      </c>
      <c r="BH1329" s="51" t="n">
        <v>14.00037546081588</v>
      </c>
      <c r="BI1329" s="51" t="n">
        <v>5.500072408296092</v>
      </c>
      <c r="BJ1329" s="51" t="n">
        <v>0.7000094419482974</v>
      </c>
      <c r="BK1329" s="51" t="n">
        <v>0.400001247881267</v>
      </c>
      <c r="BL1329" s="51" t="n">
        <v>0.02000000958504803</v>
      </c>
      <c r="BM1329" s="51" t="n">
        <v>0.08151740962250945</v>
      </c>
      <c r="BN1329" s="51" t="n">
        <v>0.4876284037228705</v>
      </c>
      <c r="BO1329" s="51" t="n">
        <v>0.8453557143911529</v>
      </c>
      <c r="BP1329" s="51" t="n">
        <v>0.08144594679770709</v>
      </c>
      <c r="BQ1329" s="51" t="n">
        <v>0.487836152191459</v>
      </c>
      <c r="BR1329" s="51" t="n">
        <v>0.8452052429652818</v>
      </c>
      <c r="BS1329" s="51" t="n">
        <v>0.07146282480235966</v>
      </c>
      <c r="BT1329" s="51" t="n">
        <v>-0.2077484685885089</v>
      </c>
      <c r="BU1329" s="51" t="n">
        <v>0.1504714258711015</v>
      </c>
      <c r="BV1329" s="51" t="n">
        <v>0.2662855826613334</v>
      </c>
    </row>
    <row r="1330">
      <c r="A1330" s="49" t="n">
        <v>71.29000000000001</v>
      </c>
      <c r="B1330" s="50" t="inlineStr">
        <is>
          <t>path/straight_to_prepick</t>
        </is>
      </c>
      <c r="C1330" s="50" t="inlineStr">
        <is>
          <t>effort</t>
        </is>
      </c>
      <c r="D1330" s="49" t="n">
        <v>0</v>
      </c>
      <c r="E1330" s="49" t="n">
        <v>-1.372392296969105</v>
      </c>
      <c r="F1330" s="49" t="n">
        <v>-1.832249653466093</v>
      </c>
      <c r="G1330" s="49" t="n">
        <v>-0.4719527755321363</v>
      </c>
      <c r="H1330" s="49" t="n">
        <v>-1.421657938859666</v>
      </c>
      <c r="I1330" s="49" t="n">
        <v>-5.620747842707154</v>
      </c>
      <c r="J1330" s="49" t="n">
        <v>1.81544393414387</v>
      </c>
      <c r="K1330" s="49" t="n">
        <v>-1.372355931763236</v>
      </c>
      <c r="L1330" s="49" t="n">
        <v>-1.832397402275281</v>
      </c>
      <c r="M1330" s="49" t="n">
        <v>-0.4720467329749181</v>
      </c>
      <c r="N1330" s="49" t="n">
        <v>-1.421679558623634</v>
      </c>
      <c r="O1330" s="49" t="n">
        <v>-5.620709481720312</v>
      </c>
      <c r="P1330" s="49" t="n">
        <v>1.815438689035074</v>
      </c>
      <c r="Q1330" s="49" t="n">
        <v>-3.636520586880465e-05</v>
      </c>
      <c r="R1330" s="49" t="n">
        <v>0.0001477488091881085</v>
      </c>
      <c r="S1330" s="49" t="n">
        <v>9.395744278173357e-05</v>
      </c>
      <c r="T1330" s="49" t="n">
        <v>2.161976396797272e-05</v>
      </c>
      <c r="U1330" s="49" t="n">
        <v>-3.836098684217859e-05</v>
      </c>
      <c r="V1330" s="49" t="n">
        <v>5.245108796847475e-06</v>
      </c>
      <c r="W1330" s="49" t="n">
        <v>0.3617262017504442</v>
      </c>
      <c r="X1330" s="49" t="n">
        <v>-0.3195305704797898</v>
      </c>
      <c r="Y1330" s="49" t="n">
        <v>-0.4397221764016913</v>
      </c>
      <c r="Z1330" s="49" t="n">
        <v>0.06729461163693085</v>
      </c>
      <c r="AA1330" s="49" t="n">
        <v>0.6282861571426476</v>
      </c>
      <c r="AB1330" s="49" t="n">
        <v>0.2811058191427164</v>
      </c>
      <c r="AC1330" s="49" t="n">
        <v>0.359466208256872</v>
      </c>
      <c r="AD1330" s="49" t="n">
        <v>-0.3139782652353539</v>
      </c>
      <c r="AE1330" s="49" t="n">
        <v>-0.4354689415045282</v>
      </c>
      <c r="AF1330" s="49" t="n">
        <v>0.07125929883748604</v>
      </c>
      <c r="AG1330" s="49" t="n">
        <v>0.6264634922275468</v>
      </c>
      <c r="AH1330" s="49" t="n">
        <v>0.281142118282848</v>
      </c>
      <c r="AI1330" s="49" t="n">
        <v>-0.00456684542130513</v>
      </c>
      <c r="AJ1330" s="49" t="n">
        <v>0.05520881759768241</v>
      </c>
      <c r="AK1330" s="49" t="n">
        <v>0.02832369322867542</v>
      </c>
      <c r="AL1330" s="49" t="n">
        <v>0.005884703005899652</v>
      </c>
      <c r="AM1330" s="49" t="n">
        <v>-0.0001764095791505024</v>
      </c>
      <c r="AN1330" s="49" t="n">
        <v>-0.00355951054459336</v>
      </c>
      <c r="AO1330" s="49" t="n">
        <v>0.4749500433747654</v>
      </c>
      <c r="AP1330" s="49" t="n">
        <v>26.08511048274241</v>
      </c>
      <c r="AQ1330" s="49" t="n">
        <v>14.88363906946454</v>
      </c>
      <c r="AR1330" s="49" t="n">
        <v>2.041072212434785</v>
      </c>
      <c r="AS1330" s="49" t="n">
        <v>-0.6424116876057244</v>
      </c>
      <c r="AT1330" s="49" t="n">
        <v>-0.0006166258573661354</v>
      </c>
      <c r="AU1330" s="49" t="n">
        <v>380.0000000000028</v>
      </c>
      <c r="AV1330" s="49" t="n">
        <v>900.008265568094</v>
      </c>
      <c r="AW1330" s="49" t="n">
        <v>540.0009799385085</v>
      </c>
      <c r="AX1330" s="49" t="n">
        <v>75.00004268240264</v>
      </c>
      <c r="AY1330" s="49" t="n">
        <v>84.37500000000071</v>
      </c>
      <c r="AZ1330" s="49" t="n">
        <v>40.00000000000036</v>
      </c>
      <c r="BA1330" s="49" t="n">
        <v>8.000000000018868</v>
      </c>
      <c r="BB1330" s="49" t="n">
        <v>23.90632540385516</v>
      </c>
      <c r="BC1330" s="49" t="n">
        <v>15.00000966657834</v>
      </c>
      <c r="BD1330" s="49" t="n">
        <v>3.750000758367311</v>
      </c>
      <c r="BE1330" s="49" t="n">
        <v>4.687500000007097</v>
      </c>
      <c r="BF1330" s="49" t="n">
        <v>3.000000000022315</v>
      </c>
      <c r="BG1330" s="49" t="n">
        <v>6.000010889818514</v>
      </c>
      <c r="BH1330" s="49" t="n">
        <v>14.0003795791594</v>
      </c>
      <c r="BI1330" s="49" t="n">
        <v>5.500073235527347</v>
      </c>
      <c r="BJ1330" s="49" t="n">
        <v>0.7000095196973234</v>
      </c>
      <c r="BK1330" s="49" t="n">
        <v>0.4000012464778386</v>
      </c>
      <c r="BL1330" s="49" t="n">
        <v>0.02000000947002745</v>
      </c>
      <c r="BM1330" s="49" t="n">
        <v>0.07860870995478994</v>
      </c>
      <c r="BN1330" s="49" t="n">
        <v>0.4920048575108462</v>
      </c>
      <c r="BO1330" s="49" t="n">
        <v>0.8421463868166651</v>
      </c>
      <c r="BP1330" s="49" t="n">
        <v>0.07856001472207591</v>
      </c>
      <c r="BQ1330" s="49" t="n">
        <v>0.4921510501609381</v>
      </c>
      <c r="BR1330" s="49" t="n">
        <v>0.8420404360041066</v>
      </c>
      <c r="BS1330" s="49" t="n">
        <v>0.04869523271402998</v>
      </c>
      <c r="BT1330" s="49" t="n">
        <v>-0.1461926500918587</v>
      </c>
      <c r="BU1330" s="49" t="n">
        <v>0.1059508125584863</v>
      </c>
      <c r="BV1330" s="49" t="n">
        <v>0.1870002441489252</v>
      </c>
    </row>
    <row r="1331">
      <c r="A1331" s="51" t="n">
        <v>71.3</v>
      </c>
      <c r="B1331" t="inlineStr">
        <is>
          <t>path/straight_to_prepick</t>
        </is>
      </c>
      <c r="C1331" t="inlineStr">
        <is>
          <t>effort</t>
        </is>
      </c>
      <c r="D1331" s="51" t="n">
        <v>0</v>
      </c>
      <c r="E1331" s="51" t="n">
        <v>-1.368774999819134</v>
      </c>
      <c r="F1331" s="51" t="n">
        <v>-1.835445000159769</v>
      </c>
      <c r="G1331" s="51" t="n">
        <v>-0.4763500002198613</v>
      </c>
      <c r="H1331" s="51" t="n">
        <v>-1.420984999966354</v>
      </c>
      <c r="I1331" s="51" t="n">
        <v>-5.614464999685858</v>
      </c>
      <c r="J1331" s="51" t="n">
        <v>1.818255000140553</v>
      </c>
      <c r="K1331" s="51" t="n">
        <v>-1.368761371634301</v>
      </c>
      <c r="L1331" s="51" t="n">
        <v>-1.835537579258402</v>
      </c>
      <c r="M1331" s="51" t="n">
        <v>-0.4764020817768441</v>
      </c>
      <c r="N1331" s="51" t="n">
        <v>-1.420967158576471</v>
      </c>
      <c r="O1331" s="51" t="n">
        <v>-5.614444847268819</v>
      </c>
      <c r="P1331" s="51" t="n">
        <v>1.818249962614565</v>
      </c>
      <c r="Q1331" s="51" t="n">
        <v>-1.362818483308104e-05</v>
      </c>
      <c r="R1331" s="51" t="n">
        <v>9.257909863280567e-05</v>
      </c>
      <c r="S1331" s="51" t="n">
        <v>5.208155698271932e-05</v>
      </c>
      <c r="T1331" s="51" t="n">
        <v>-1.784138988236705e-05</v>
      </c>
      <c r="U1331" s="51" t="n">
        <v>-2.015241703912096e-05</v>
      </c>
      <c r="V1331" s="51" t="n">
        <v>5.037525988127456e-06</v>
      </c>
      <c r="W1331" s="51" t="n">
        <v>0.3617314932181196</v>
      </c>
      <c r="X1331" s="51" t="n">
        <v>-0.3195367440094133</v>
      </c>
      <c r="Y1331" s="51" t="n">
        <v>-0.4397226167552516</v>
      </c>
      <c r="Z1331" s="51" t="n">
        <v>0.06729352373813069</v>
      </c>
      <c r="AA1331" s="51" t="n">
        <v>0.6282833632193847</v>
      </c>
      <c r="AB1331" s="51" t="n">
        <v>0.2811069947293511</v>
      </c>
      <c r="AC1331" s="51" t="n">
        <v>0.3594325433891873</v>
      </c>
      <c r="AD1331" s="51" t="n">
        <v>-0.3140732518943743</v>
      </c>
      <c r="AE1331" s="51" t="n">
        <v>-0.4356382798074175</v>
      </c>
      <c r="AF1331" s="51" t="n">
        <v>0.07121164350851623</v>
      </c>
      <c r="AG1331" s="51" t="n">
        <v>0.6263434833907847</v>
      </c>
      <c r="AH1331" s="51" t="n">
        <v>0.2811547667514606</v>
      </c>
      <c r="AI1331" s="51" t="n">
        <v>0.004345957333725533</v>
      </c>
      <c r="AJ1331" s="51" t="n">
        <v>0.006530654533738536</v>
      </c>
      <c r="AK1331" s="51" t="n">
        <v>0.006424172379668122</v>
      </c>
      <c r="AL1331" s="51" t="n">
        <v>0.002956337398377208</v>
      </c>
      <c r="AM1331" s="51" t="n">
        <v>0.001381473521328877</v>
      </c>
      <c r="AN1331" s="51" t="n">
        <v>-0.003567798296760633</v>
      </c>
      <c r="AO1331" s="51" t="n">
        <v>0.4843671426829012</v>
      </c>
      <c r="AP1331" s="51" t="n">
        <v>26.29716329094659</v>
      </c>
      <c r="AQ1331" s="51" t="n">
        <v>14.9867393645756</v>
      </c>
      <c r="AR1331" s="51" t="n">
        <v>2.054324786109061</v>
      </c>
      <c r="AS1331" s="51" t="n">
        <v>-0.6447950925649841</v>
      </c>
      <c r="AT1331" s="51" t="n">
        <v>-0.0006321572005882339</v>
      </c>
      <c r="AU1331" s="51" t="n">
        <v>380.0000000000028</v>
      </c>
      <c r="AV1331" s="51" t="n">
        <v>900.0081829124131</v>
      </c>
      <c r="AW1331" s="51" t="n">
        <v>540.0009701391234</v>
      </c>
      <c r="AX1331" s="51" t="n">
        <v>75.00004225557861</v>
      </c>
      <c r="AY1331" s="51" t="n">
        <v>84.37500000000071</v>
      </c>
      <c r="AZ1331" s="51" t="n">
        <v>40.00000000000036</v>
      </c>
      <c r="BA1331" s="51" t="n">
        <v>8.000000000018774</v>
      </c>
      <c r="BB1331" s="51" t="n">
        <v>23.90632502683588</v>
      </c>
      <c r="BC1331" s="51" t="n">
        <v>15.00000961824545</v>
      </c>
      <c r="BD1331" s="51" t="n">
        <v>3.750000754575475</v>
      </c>
      <c r="BE1331" s="51" t="n">
        <v>4.687500000007061</v>
      </c>
      <c r="BF1331" s="51" t="n">
        <v>3.000000000022204</v>
      </c>
      <c r="BG1331" s="51" t="n">
        <v>6.0000110368741</v>
      </c>
      <c r="BH1331" s="51" t="n">
        <v>14.00038371233562</v>
      </c>
      <c r="BI1331" s="51" t="n">
        <v>5.500074093078469</v>
      </c>
      <c r="BJ1331" s="51" t="n">
        <v>0.7000095913005443</v>
      </c>
      <c r="BK1331" s="51" t="n">
        <v>0.4000012406018254</v>
      </c>
      <c r="BL1331" s="51" t="n">
        <v>0.02000000935638712</v>
      </c>
      <c r="BM1331" s="51" t="n">
        <v>0.07567198379908832</v>
      </c>
      <c r="BN1331" s="51" t="n">
        <v>0.4963411397660239</v>
      </c>
      <c r="BO1331" s="51" t="n">
        <v>0.838909963504993</v>
      </c>
      <c r="BP1331" s="51" t="n">
        <v>0.07564669888955383</v>
      </c>
      <c r="BQ1331" s="51" t="n">
        <v>0.4964274665395256</v>
      </c>
      <c r="BR1331" s="51" t="n">
        <v>0.8388485753445009</v>
      </c>
      <c r="BS1331" s="51" t="n">
        <v>0.02528490953448981</v>
      </c>
      <c r="BT1331" s="51" t="n">
        <v>-0.08632677350167706</v>
      </c>
      <c r="BU1331" s="51" t="n">
        <v>0.06138816049217066</v>
      </c>
      <c r="BV1331" s="51" t="n">
        <v>0.1089042915682834</v>
      </c>
    </row>
    <row r="1332">
      <c r="A1332" s="49" t="n">
        <v>71.31</v>
      </c>
      <c r="B1332" s="50" t="inlineStr">
        <is>
          <t>path/straight_to_prepick</t>
        </is>
      </c>
      <c r="C1332" s="50" t="inlineStr">
        <is>
          <t>effort</t>
        </is>
      </c>
      <c r="D1332" s="49" t="n">
        <v>0</v>
      </c>
      <c r="E1332" s="49" t="n">
        <v>-1.365157702669169</v>
      </c>
      <c r="F1332" s="49" t="n">
        <v>-1.838640346853439</v>
      </c>
      <c r="G1332" s="49" t="n">
        <v>-0.4807472249075859</v>
      </c>
      <c r="H1332" s="49" t="n">
        <v>-1.420312061073039</v>
      </c>
      <c r="I1332" s="49" t="n">
        <v>-5.60818215666456</v>
      </c>
      <c r="J1332" s="49" t="n">
        <v>1.821066066137235</v>
      </c>
      <c r="K1332" s="49" t="n">
        <v>-1.3651670371677</v>
      </c>
      <c r="L1332" s="49" t="n">
        <v>-1.838679076160326</v>
      </c>
      <c r="M1332" s="49" t="n">
        <v>-0.480759362193736</v>
      </c>
      <c r="N1332" s="49" t="n">
        <v>-1.420255703357833</v>
      </c>
      <c r="O1332" s="49" t="n">
        <v>-5.608181450599472</v>
      </c>
      <c r="P1332" s="49" t="n">
        <v>1.82106123692851</v>
      </c>
      <c r="Q1332" s="49" t="n">
        <v>9.334498531909929e-06</v>
      </c>
      <c r="R1332" s="49" t="n">
        <v>3.872930688775256e-05</v>
      </c>
      <c r="S1332" s="49" t="n">
        <v>1.213728615007126e-05</v>
      </c>
      <c r="T1332" s="49" t="n">
        <v>-5.635771520617894e-05</v>
      </c>
      <c r="U1332" s="49" t="n">
        <v>-7.060650881740571e-07</v>
      </c>
      <c r="V1332" s="49" t="n">
        <v>4.829208724244083e-06</v>
      </c>
      <c r="W1332" s="49" t="n">
        <v>0.3617262017493981</v>
      </c>
      <c r="X1332" s="49" t="n">
        <v>-0.3195305704786126</v>
      </c>
      <c r="Y1332" s="49" t="n">
        <v>-0.4397221764016058</v>
      </c>
      <c r="Z1332" s="49" t="n">
        <v>0.06729461163715111</v>
      </c>
      <c r="AA1332" s="49" t="n">
        <v>0.6282861571432241</v>
      </c>
      <c r="AB1332" s="49" t="n">
        <v>0.2811058191424627</v>
      </c>
      <c r="AC1332" s="49" t="n">
        <v>0.3594190032964996</v>
      </c>
      <c r="AD1332" s="49" t="n">
        <v>-0.3142360340598557</v>
      </c>
      <c r="AE1332" s="49" t="n">
        <v>-0.4358493026495398</v>
      </c>
      <c r="AF1332" s="49" t="n">
        <v>0.0710823116000695</v>
      </c>
      <c r="AG1332" s="49" t="n">
        <v>0.6262171739348255</v>
      </c>
      <c r="AH1332" s="49" t="n">
        <v>0.2811484675621282</v>
      </c>
      <c r="AI1332" s="49" t="n">
        <v>0.01316606838139631</v>
      </c>
      <c r="AJ1332" s="49" t="n">
        <v>-0.03983728826420176</v>
      </c>
      <c r="AK1332" s="49" t="n">
        <v>-0.01407070518865335</v>
      </c>
      <c r="AL1332" s="49" t="n">
        <v>0.00014512787347275</v>
      </c>
      <c r="AM1332" s="49" t="n">
        <v>0.003068141349790311</v>
      </c>
      <c r="AN1332" s="49" t="n">
        <v>-0.003575930382569584</v>
      </c>
      <c r="AO1332" s="49" t="n">
        <v>0.4932331880180445</v>
      </c>
      <c r="AP1332" s="49" t="n">
        <v>26.51130441833632</v>
      </c>
      <c r="AQ1332" s="49" t="n">
        <v>15.09100850075815</v>
      </c>
      <c r="AR1332" s="49" t="n">
        <v>2.067516321717817</v>
      </c>
      <c r="AS1332" s="49" t="n">
        <v>-0.6469732398473094</v>
      </c>
      <c r="AT1332" s="49" t="n">
        <v>-0.0006506157272657652</v>
      </c>
      <c r="AU1332" s="49" t="n">
        <v>380.0000000000028</v>
      </c>
      <c r="AV1332" s="49" t="n">
        <v>900.0081010832889</v>
      </c>
      <c r="AW1332" s="49" t="n">
        <v>540.0009604377321</v>
      </c>
      <c r="AX1332" s="49" t="n">
        <v>75.00004183302282</v>
      </c>
      <c r="AY1332" s="49" t="n">
        <v>84.37500000000071</v>
      </c>
      <c r="AZ1332" s="49" t="n">
        <v>40.00000000000036</v>
      </c>
      <c r="BA1332" s="49" t="n">
        <v>8.00000000001868</v>
      </c>
      <c r="BB1332" s="49" t="n">
        <v>23.9063246517017</v>
      </c>
      <c r="BC1332" s="49" t="n">
        <v>15.00000957015422</v>
      </c>
      <c r="BD1332" s="49" t="n">
        <v>3.750000750802597</v>
      </c>
      <c r="BE1332" s="49" t="n">
        <v>4.687500000007025</v>
      </c>
      <c r="BF1332" s="49" t="n">
        <v>3.000000000022093</v>
      </c>
      <c r="BG1332" s="49" t="n">
        <v>6.000011202947933</v>
      </c>
      <c r="BH1332" s="49" t="n">
        <v>14.00038753782191</v>
      </c>
      <c r="BI1332" s="49" t="n">
        <v>5.500074805701973</v>
      </c>
      <c r="BJ1332" s="49" t="n">
        <v>0.7000096563958483</v>
      </c>
      <c r="BK1332" s="49" t="n">
        <v>0.4000012360075901</v>
      </c>
      <c r="BL1332" s="49" t="n">
        <v>0.02000000924411047</v>
      </c>
      <c r="BM1332" s="49" t="n">
        <v>0.07270769378912265</v>
      </c>
      <c r="BN1332" s="49" t="n">
        <v>0.5006368283424411</v>
      </c>
      <c r="BO1332" s="49" t="n">
        <v>0.8356467286501666</v>
      </c>
      <c r="BP1332" s="49" t="n">
        <v>0.07270615331127205</v>
      </c>
      <c r="BQ1332" s="49" t="n">
        <v>0.5006657624968137</v>
      </c>
      <c r="BR1332" s="49" t="n">
        <v>0.8356292925178294</v>
      </c>
      <c r="BS1332" s="49" t="n">
        <v>0.00154047785060063</v>
      </c>
      <c r="BT1332" s="49" t="n">
        <v>-0.02893415437266178</v>
      </c>
      <c r="BU1332" s="49" t="n">
        <v>0.01743613233728958</v>
      </c>
      <c r="BV1332" s="49" t="n">
        <v>0.03381681641066599</v>
      </c>
    </row>
    <row r="1333">
      <c r="A1333" s="51" t="n">
        <v>71.31999999999999</v>
      </c>
      <c r="B1333" t="inlineStr">
        <is>
          <t>path/straight_to_prepick</t>
        </is>
      </c>
      <c r="C1333" t="inlineStr">
        <is>
          <t>effort</t>
        </is>
      </c>
      <c r="D1333" s="51" t="n">
        <v>0</v>
      </c>
      <c r="E1333" s="51" t="n">
        <v>-1.361540507029006</v>
      </c>
      <c r="F1333" s="51" t="n">
        <v>-1.841835575116116</v>
      </c>
      <c r="G1333" s="51" t="n">
        <v>-0.4851444411477103</v>
      </c>
      <c r="H1333" s="51" t="n">
        <v>-1.419639101309826</v>
      </c>
      <c r="I1333" s="51" t="n">
        <v>-5.60189926004554</v>
      </c>
      <c r="J1333" s="51" t="n">
        <v>1.823877109581843</v>
      </c>
      <c r="K1333" s="51" t="n">
        <v>-1.36157279149738</v>
      </c>
      <c r="L1333" s="51" t="n">
        <v>-1.841822623719503</v>
      </c>
      <c r="M1333" s="51" t="n">
        <v>-0.4851187500282759</v>
      </c>
      <c r="N1333" s="51" t="n">
        <v>-1.419546124752711</v>
      </c>
      <c r="O1333" s="51" t="n">
        <v>-5.601918450277569</v>
      </c>
      <c r="P1333" s="51" t="n">
        <v>1.823872411211163</v>
      </c>
      <c r="Q1333" s="51" t="n">
        <v>3.228446837444388e-05</v>
      </c>
      <c r="R1333" s="51" t="n">
        <v>-1.295139661294797e-05</v>
      </c>
      <c r="S1333" s="51" t="n">
        <v>-2.569111943434566e-05</v>
      </c>
      <c r="T1333" s="51" t="n">
        <v>-9.297655711582031e-05</v>
      </c>
      <c r="U1333" s="51" t="n">
        <v>1.919023202834325e-05</v>
      </c>
      <c r="V1333" s="51" t="n">
        <v>4.698370680289443e-06</v>
      </c>
      <c r="W1333" s="51" t="n">
        <v>0.3617116232141445</v>
      </c>
      <c r="X1333" s="51" t="n">
        <v>-0.3195135617724588</v>
      </c>
      <c r="Y1333" s="51" t="n">
        <v>-0.4397209631824608</v>
      </c>
      <c r="Z1333" s="51" t="n">
        <v>0.06729760890974809</v>
      </c>
      <c r="AA1333" s="51" t="n">
        <v>0.6282938546879404</v>
      </c>
      <c r="AB1333" s="51" t="n">
        <v>0.2811025802808721</v>
      </c>
      <c r="AC1333" s="51" t="n">
        <v>0.3594142034929843</v>
      </c>
      <c r="AD1333" s="51" t="n">
        <v>-0.3144763986355036</v>
      </c>
      <c r="AE1333" s="51" t="n">
        <v>-0.4360584461207328</v>
      </c>
      <c r="AF1333" s="51" t="n">
        <v>0.0708503727101062</v>
      </c>
      <c r="AG1333" s="51" t="n">
        <v>0.626247073733971</v>
      </c>
      <c r="AH1333" s="51" t="n">
        <v>0.281134685814527</v>
      </c>
      <c r="AI1333" s="51" t="n">
        <v>0.02186085845662722</v>
      </c>
      <c r="AJ1333" s="51" t="n">
        <v>-0.08304766880926152</v>
      </c>
      <c r="AK1333" s="51" t="n">
        <v>-0.03336139902818394</v>
      </c>
      <c r="AL1333" s="51" t="n">
        <v>-0.002456973508830916</v>
      </c>
      <c r="AM1333" s="51" t="n">
        <v>0.004749670337108515</v>
      </c>
      <c r="AN1333" s="51" t="n">
        <v>-0.003580842558234982</v>
      </c>
      <c r="AO1333" s="51" t="n">
        <v>0.5018510068124502</v>
      </c>
      <c r="AP1333" s="51" t="n">
        <v>26.72664384220777</v>
      </c>
      <c r="AQ1333" s="51" t="n">
        <v>15.19571673356534</v>
      </c>
      <c r="AR1333" s="51" t="n">
        <v>2.080645081036236</v>
      </c>
      <c r="AS1333" s="51" t="n">
        <v>-0.6489150872466579</v>
      </c>
      <c r="AT1333" s="51" t="n">
        <v>-0.0006669293723670305</v>
      </c>
      <c r="AU1333" s="51" t="n">
        <v>380.0000000000028</v>
      </c>
      <c r="AV1333" s="51" t="n">
        <v>900.008020072456</v>
      </c>
      <c r="AW1333" s="51" t="n">
        <v>540.0009508333549</v>
      </c>
      <c r="AX1333" s="51" t="n">
        <v>75.00004141469259</v>
      </c>
      <c r="AY1333" s="51" t="n">
        <v>84.37500000000071</v>
      </c>
      <c r="AZ1333" s="51" t="n">
        <v>40.00000000000036</v>
      </c>
      <c r="BA1333" s="51" t="n">
        <v>8.000000000018586</v>
      </c>
      <c r="BB1333" s="51" t="n">
        <v>23.90632427844319</v>
      </c>
      <c r="BC1333" s="51" t="n">
        <v>15.00000952230345</v>
      </c>
      <c r="BD1333" s="51" t="n">
        <v>3.750000747048584</v>
      </c>
      <c r="BE1333" s="51" t="n">
        <v>4.68750000000699</v>
      </c>
      <c r="BF1333" s="51" t="n">
        <v>3.000000000021982</v>
      </c>
      <c r="BG1333" s="51" t="n">
        <v>6.000011374300582</v>
      </c>
      <c r="BH1333" s="51" t="n">
        <v>14.0003907654722</v>
      </c>
      <c r="BI1333" s="51" t="n">
        <v>5.500075315424915</v>
      </c>
      <c r="BJ1333" s="51" t="n">
        <v>0.7000097069865536</v>
      </c>
      <c r="BK1333" s="51" t="n">
        <v>0.400001234178033</v>
      </c>
      <c r="BL1333" s="51" t="n">
        <v>0.02000000913318115</v>
      </c>
      <c r="BM1333" s="51" t="n">
        <v>0.06971630813901786</v>
      </c>
      <c r="BN1333" s="51" t="n">
        <v>0.5048915093130206</v>
      </c>
      <c r="BO1333" s="51" t="n">
        <v>0.8323569701122349</v>
      </c>
      <c r="BP1333" s="51" t="n">
        <v>0.06973850498822912</v>
      </c>
      <c r="BQ1333" s="51" t="n">
        <v>0.5048662757550471</v>
      </c>
      <c r="BR1333" s="51" t="n">
        <v>0.8323822379571468</v>
      </c>
      <c r="BS1333" s="51" t="n">
        <v>-0.02219684921125897</v>
      </c>
      <c r="BT1333" s="51" t="n">
        <v>0.02523355797356963</v>
      </c>
      <c r="BU1333" s="51" t="n">
        <v>-0.02526784491196921</v>
      </c>
      <c r="BV1333" s="51" t="n">
        <v>0.04204636190454765</v>
      </c>
    </row>
    <row r="1334">
      <c r="A1334" s="49" t="n">
        <v>71.33</v>
      </c>
      <c r="B1334" s="50" t="inlineStr">
        <is>
          <t>path/straight_to_prepick</t>
        </is>
      </c>
      <c r="C1334" s="50" t="inlineStr">
        <is>
          <t>effort</t>
        </is>
      </c>
      <c r="D1334" s="49" t="n">
        <v>0</v>
      </c>
      <c r="E1334" s="49" t="n">
        <v>-1.357923488491047</v>
      </c>
      <c r="F1334" s="49" t="n">
        <v>-1.845030596754512</v>
      </c>
      <c r="G1334" s="49" t="n">
        <v>-0.4895416426494689</v>
      </c>
      <c r="H1334" s="49" t="n">
        <v>-1.418966105135302</v>
      </c>
      <c r="I1334" s="49" t="n">
        <v>-5.59561626991561</v>
      </c>
      <c r="J1334" s="49" t="n">
        <v>1.82668811368028</v>
      </c>
      <c r="K1334" s="49" t="n">
        <v>-1.357978541174319</v>
      </c>
      <c r="L1334" s="49" t="n">
        <v>-1.844968950566514</v>
      </c>
      <c r="M1334" s="49" t="n">
        <v>-0.4894803185244616</v>
      </c>
      <c r="N1334" s="49" t="n">
        <v>-1.418839043061168</v>
      </c>
      <c r="O1334" s="49" t="n">
        <v>-5.595654005181133</v>
      </c>
      <c r="P1334" s="49" t="n">
        <v>1.826683390118492</v>
      </c>
      <c r="Q1334" s="49" t="n">
        <v>5.50526832718834e-05</v>
      </c>
      <c r="R1334" s="49" t="n">
        <v>-6.164618799808785e-05</v>
      </c>
      <c r="S1334" s="49" t="n">
        <v>-6.132412500731155e-05</v>
      </c>
      <c r="T1334" s="49" t="n">
        <v>-0.0001270620741338213</v>
      </c>
      <c r="U1334" s="49" t="n">
        <v>3.773526552297568e-05</v>
      </c>
      <c r="V1334" s="49" t="n">
        <v>4.723561787933761e-06</v>
      </c>
      <c r="W1334" s="49" t="n">
        <v>0.3616916452216962</v>
      </c>
      <c r="X1334" s="49" t="n">
        <v>-0.3194902535458623</v>
      </c>
      <c r="Y1334" s="49" t="n">
        <v>-0.4397193006229172</v>
      </c>
      <c r="Z1334" s="49" t="n">
        <v>0.06730171628324273</v>
      </c>
      <c r="AA1334" s="49" t="n">
        <v>0.628304403174987</v>
      </c>
      <c r="AB1334" s="49" t="n">
        <v>0.2810981418409855</v>
      </c>
      <c r="AC1334" s="49" t="n">
        <v>0.3594194674209677</v>
      </c>
      <c r="AD1334" s="49" t="n">
        <v>-0.3147860953954925</v>
      </c>
      <c r="AE1334" s="49" t="n">
        <v>-0.4362821861794079</v>
      </c>
      <c r="AF1334" s="49" t="n">
        <v>0.07058806000923953</v>
      </c>
      <c r="AG1334" s="49" t="n">
        <v>0.6264828501306279</v>
      </c>
      <c r="AH1334" s="49" t="n">
        <v>0.2811113699761604</v>
      </c>
      <c r="AI1334" s="49" t="n">
        <v>0.0303898216995029</v>
      </c>
      <c r="AJ1334" s="49" t="n">
        <v>-0.1224922677899575</v>
      </c>
      <c r="AK1334" s="49" t="n">
        <v>-0.05139220170518392</v>
      </c>
      <c r="AL1334" s="49" t="n">
        <v>-0.004839255709777052</v>
      </c>
      <c r="AM1334" s="49" t="n">
        <v>0.006244145295973819</v>
      </c>
      <c r="AN1334" s="49" t="n">
        <v>-0.003579354374029297</v>
      </c>
      <c r="AO1334" s="49" t="n">
        <v>0.5106681312344223</v>
      </c>
      <c r="AP1334" s="49" t="n">
        <v>26.94256782032907</v>
      </c>
      <c r="AQ1334" s="49" t="n">
        <v>15.30005902105174</v>
      </c>
      <c r="AR1334" s="49" t="n">
        <v>2.093721568484114</v>
      </c>
      <c r="AS1334" s="49" t="n">
        <v>-0.6507092681394643</v>
      </c>
      <c r="AT1334" s="49" t="n">
        <v>-0.0006770356215834945</v>
      </c>
      <c r="AU1334" s="49" t="n">
        <v>380.0000000000028</v>
      </c>
      <c r="AV1334" s="49" t="n">
        <v>900.0079398717314</v>
      </c>
      <c r="AW1334" s="49" t="n">
        <v>540.0009413250214</v>
      </c>
      <c r="AX1334" s="49" t="n">
        <v>75.00004100054566</v>
      </c>
      <c r="AY1334" s="49" t="n">
        <v>84.37500000000071</v>
      </c>
      <c r="AZ1334" s="49" t="n">
        <v>40.00000000000036</v>
      </c>
      <c r="BA1334" s="49" t="n">
        <v>8.000000000018494</v>
      </c>
      <c r="BB1334" s="49" t="n">
        <v>23.90632390705098</v>
      </c>
      <c r="BC1334" s="49" t="n">
        <v>15.00000947469194</v>
      </c>
      <c r="BD1334" s="49" t="n">
        <v>3.750000743313341</v>
      </c>
      <c r="BE1334" s="49" t="n">
        <v>4.687500000006955</v>
      </c>
      <c r="BF1334" s="49" t="n">
        <v>3.000000000021872</v>
      </c>
      <c r="BG1334" s="49" t="n">
        <v>6.000011541350329</v>
      </c>
      <c r="BH1334" s="49" t="n">
        <v>14.0003931187962</v>
      </c>
      <c r="BI1334" s="49" t="n">
        <v>5.50007562626924</v>
      </c>
      <c r="BJ1334" s="49" t="n">
        <v>0.7000097329388795</v>
      </c>
      <c r="BK1334" s="49" t="n">
        <v>0.4000012324880737</v>
      </c>
      <c r="BL1334" s="49" t="n">
        <v>0.02000000902358297</v>
      </c>
      <c r="BM1334" s="49" t="n">
        <v>0.06669828322634734</v>
      </c>
      <c r="BN1334" s="49" t="n">
        <v>0.509104801062879</v>
      </c>
      <c r="BO1334" s="49" t="n">
        <v>0.8290409639299772</v>
      </c>
      <c r="BP1334" s="49" t="n">
        <v>0.06674384520066956</v>
      </c>
      <c r="BQ1334" s="49" t="n">
        <v>0.5090293155500695</v>
      </c>
      <c r="BR1334" s="49" t="n">
        <v>0.8291070796882722</v>
      </c>
      <c r="BS1334" s="49" t="n">
        <v>-0.04556197432221964</v>
      </c>
      <c r="BT1334" s="49" t="n">
        <v>0.07548551280955884</v>
      </c>
      <c r="BU1334" s="49" t="n">
        <v>-0.0661157582950711</v>
      </c>
      <c r="BV1334" s="49" t="n">
        <v>0.1102054882625767</v>
      </c>
    </row>
    <row r="1335">
      <c r="A1335" s="51" t="n">
        <v>71.34</v>
      </c>
      <c r="B1335" t="inlineStr">
        <is>
          <t>path/straight_to_prepick</t>
        </is>
      </c>
      <c r="C1335" t="inlineStr">
        <is>
          <t>effort</t>
        </is>
      </c>
      <c r="D1335" s="51" t="n">
        <v>0</v>
      </c>
      <c r="E1335" s="51" t="n">
        <v>-1.354306670812904</v>
      </c>
      <c r="F1335" s="51" t="n">
        <v>-1.848225384050739</v>
      </c>
      <c r="G1335" s="51" t="n">
        <v>-0.4939388274357641</v>
      </c>
      <c r="H1335" s="51" t="n">
        <v>-1.418293067665023</v>
      </c>
      <c r="I1335" s="51" t="n">
        <v>-5.589333173730618</v>
      </c>
      <c r="J1335" s="51" t="n">
        <v>1.829499073154404</v>
      </c>
      <c r="K1335" s="51" t="n">
        <v>-1.354384114864425</v>
      </c>
      <c r="L1335" s="51" t="n">
        <v>-1.848118675986187</v>
      </c>
      <c r="M1335" s="51" t="n">
        <v>-0.4938444064723847</v>
      </c>
      <c r="N1335" s="51" t="n">
        <v>-1.418134491188486</v>
      </c>
      <c r="O1335" s="51" t="n">
        <v>-5.58938657413751</v>
      </c>
      <c r="P1335" s="51" t="n">
        <v>1.829494185803672</v>
      </c>
      <c r="Q1335" s="51" t="n">
        <v>7.744405152054767e-05</v>
      </c>
      <c r="R1335" s="51" t="n">
        <v>-0.0001067080645522633</v>
      </c>
      <c r="S1335" s="51" t="n">
        <v>-9.442096337941575e-05</v>
      </c>
      <c r="T1335" s="51" t="n">
        <v>-0.0001585764765372755</v>
      </c>
      <c r="U1335" s="51" t="n">
        <v>5.340040689194581e-05</v>
      </c>
      <c r="V1335" s="51" t="n">
        <v>4.887350731896944e-06</v>
      </c>
      <c r="W1335" s="51" t="n">
        <v>0.3616727471208631</v>
      </c>
      <c r="X1335" s="51" t="n">
        <v>-0.3194682052235727</v>
      </c>
      <c r="Y1335" s="51" t="n">
        <v>-0.4397177279314676</v>
      </c>
      <c r="Z1335" s="51" t="n">
        <v>0.0673056016365214</v>
      </c>
      <c r="AA1335" s="51" t="n">
        <v>0.6283143814734969</v>
      </c>
      <c r="AB1335" s="51" t="n">
        <v>0.2810939433167943</v>
      </c>
      <c r="AC1335" s="51" t="n">
        <v>0.3594477437905899</v>
      </c>
      <c r="AD1335" s="51" t="n">
        <v>-0.3151520163642676</v>
      </c>
      <c r="AE1335" s="51" t="n">
        <v>-0.4365553339703317</v>
      </c>
      <c r="AF1335" s="51" t="n">
        <v>0.0703442866668942</v>
      </c>
      <c r="AG1335" s="51" t="n">
        <v>0.6268312855210715</v>
      </c>
      <c r="AH1335" s="51" t="n">
        <v>0.2810924316331643</v>
      </c>
      <c r="AI1335" s="51" t="n">
        <v>0.03865226192695347</v>
      </c>
      <c r="AJ1335" s="51" t="n">
        <v>-0.1578455072718026</v>
      </c>
      <c r="AK1335" s="51" t="n">
        <v>-0.06782479484663015</v>
      </c>
      <c r="AL1335" s="51" t="n">
        <v>-0.007034333393217193</v>
      </c>
      <c r="AM1335" s="51" t="n">
        <v>0.007445451982649667</v>
      </c>
      <c r="AN1335" s="51" t="n">
        <v>-0.003572352751758158</v>
      </c>
      <c r="AO1335" s="51" t="n">
        <v>0.5201443302776683</v>
      </c>
      <c r="AP1335" s="51" t="n">
        <v>27.15823623373448</v>
      </c>
      <c r="AQ1335" s="51" t="n">
        <v>15.403492887097</v>
      </c>
      <c r="AR1335" s="51" t="n">
        <v>2.106677829953468</v>
      </c>
      <c r="AS1335" s="51" t="n">
        <v>-0.652478325961844</v>
      </c>
      <c r="AT1335" s="51" t="n">
        <v>-0.000684713327296317</v>
      </c>
      <c r="AU1335" s="51" t="n">
        <v>380.0000000000028</v>
      </c>
      <c r="AV1335" s="51" t="n">
        <v>900.0078604730141</v>
      </c>
      <c r="AW1335" s="51" t="n">
        <v>540.0009319117711</v>
      </c>
      <c r="AX1335" s="51" t="n">
        <v>75.00004059054021</v>
      </c>
      <c r="AY1335" s="51" t="n">
        <v>84.37500000000071</v>
      </c>
      <c r="AZ1335" s="51" t="n">
        <v>40.00000000000036</v>
      </c>
      <c r="BA1335" s="51" t="n">
        <v>8.000000000018401</v>
      </c>
      <c r="BB1335" s="51" t="n">
        <v>23.90632353751572</v>
      </c>
      <c r="BC1335" s="51" t="n">
        <v>15.00000942731848</v>
      </c>
      <c r="BD1335" s="51" t="n">
        <v>3.750000739596774</v>
      </c>
      <c r="BE1335" s="51" t="n">
        <v>4.687500000006921</v>
      </c>
      <c r="BF1335" s="51" t="n">
        <v>3.000000000021763</v>
      </c>
      <c r="BG1335" s="51" t="n">
        <v>6.000011696553051</v>
      </c>
      <c r="BH1335" s="51" t="n">
        <v>14.00039440529495</v>
      </c>
      <c r="BI1335" s="51" t="n">
        <v>5.500075742861387</v>
      </c>
      <c r="BJ1335" s="51" t="n">
        <v>0.7000097319969302</v>
      </c>
      <c r="BK1335" s="51" t="n">
        <v>0.4000012266884578</v>
      </c>
      <c r="BL1335" s="51" t="n">
        <v>0.02000000891529998</v>
      </c>
      <c r="BM1335" s="51" t="n">
        <v>0.06365404520918089</v>
      </c>
      <c r="BN1335" s="51" t="n">
        <v>0.51327637720792</v>
      </c>
      <c r="BO1335" s="51" t="n">
        <v>0.8256989580458963</v>
      </c>
      <c r="BP1335" s="51" t="n">
        <v>0.06372224171122788</v>
      </c>
      <c r="BQ1335" s="51" t="n">
        <v>0.5131551470750372</v>
      </c>
      <c r="BR1335" s="51" t="n">
        <v>0.825803495621387</v>
      </c>
      <c r="BS1335" s="51" t="n">
        <v>-0.06819650204699379</v>
      </c>
      <c r="BT1335" s="51" t="n">
        <v>0.1212301328827881</v>
      </c>
      <c r="BU1335" s="51" t="n">
        <v>-0.1045375754906708</v>
      </c>
      <c r="BV1335" s="51" t="n">
        <v>0.1739988870645205</v>
      </c>
    </row>
    <row r="1336">
      <c r="A1336" s="49" t="n">
        <v>71.34999999999999</v>
      </c>
      <c r="B1336" s="50" t="inlineStr">
        <is>
          <t>path/straight_to_prepick</t>
        </is>
      </c>
      <c r="C1336" s="50" t="inlineStr">
        <is>
          <t>effort</t>
        </is>
      </c>
      <c r="D1336" s="49" t="n">
        <v>0</v>
      </c>
      <c r="E1336" s="49" t="n">
        <v>-1.35069</v>
      </c>
      <c r="F1336" s="49" t="n">
        <v>-1.85142</v>
      </c>
      <c r="G1336" s="49" t="n">
        <v>-0.498336</v>
      </c>
      <c r="H1336" s="49" t="n">
        <v>-1.41762</v>
      </c>
      <c r="I1336" s="49" t="n">
        <v>-5.58305</v>
      </c>
      <c r="J1336" s="49" t="n">
        <v>1.83231</v>
      </c>
      <c r="K1336" s="49" t="n">
        <v>-1.350789187863434</v>
      </c>
      <c r="L1336" s="49" t="n">
        <v>-1.851272338744024</v>
      </c>
      <c r="M1336" s="49" t="n">
        <v>-0.4982115757984507</v>
      </c>
      <c r="N1336" s="49" t="n">
        <v>-1.417432472143434</v>
      </c>
      <c r="O1336" s="49" t="n">
        <v>-5.583115918776454</v>
      </c>
      <c r="P1336" s="49" t="n">
        <v>1.832304938885385</v>
      </c>
      <c r="Q1336" s="49" t="n">
        <v>9.918786343443564e-05</v>
      </c>
      <c r="R1336" s="49" t="n">
        <v>-0.0001476612559760948</v>
      </c>
      <c r="S1336" s="49" t="n">
        <v>-0.0001244242015492891</v>
      </c>
      <c r="T1336" s="49" t="n">
        <v>-0.0001875278565657279</v>
      </c>
      <c r="U1336" s="49" t="n">
        <v>6.591877645423239e-05</v>
      </c>
      <c r="V1336" s="49" t="n">
        <v>5.061114615401152e-06</v>
      </c>
      <c r="W1336" s="49" t="n">
        <v>0.361664</v>
      </c>
      <c r="X1336" s="49" t="n">
        <v>-0.319458</v>
      </c>
      <c r="Y1336" s="49" t="n">
        <v>-0.439717</v>
      </c>
      <c r="Z1336" s="49" t="n">
        <v>0.0673074</v>
      </c>
      <c r="AA1336" s="49" t="n">
        <v>0.628319</v>
      </c>
      <c r="AB1336" s="49" t="n">
        <v>0.281092</v>
      </c>
      <c r="AC1336" s="49" t="n">
        <v>0.3595162722981665</v>
      </c>
      <c r="AD1336" s="49" t="n">
        <v>-0.3155701914279161</v>
      </c>
      <c r="AE1336" s="49" t="n">
        <v>-0.4368902105185248</v>
      </c>
      <c r="AF1336" s="49" t="n">
        <v>0.07008584904296902</v>
      </c>
      <c r="AG1336" s="49" t="n">
        <v>0.6271329128806589</v>
      </c>
      <c r="AH1336" s="49" t="n">
        <v>0.2810899947946864</v>
      </c>
      <c r="AI1336" s="49" t="n">
        <v>0.04650066040542124</v>
      </c>
      <c r="AJ1336" s="49" t="n">
        <v>-0.1888925359563412</v>
      </c>
      <c r="AK1336" s="49" t="n">
        <v>-0.08227635168690538</v>
      </c>
      <c r="AL1336" s="49" t="n">
        <v>-0.009032067922915218</v>
      </c>
      <c r="AM1336" s="49" t="n">
        <v>0.008385162697667222</v>
      </c>
      <c r="AN1336" s="49" t="n">
        <v>-0.003565182843313928</v>
      </c>
      <c r="AO1336" s="49" t="n">
        <v>0.530700276038558</v>
      </c>
      <c r="AP1336" s="49" t="n">
        <v>27.37254243152065</v>
      </c>
      <c r="AQ1336" s="49" t="n">
        <v>15.50576127946016</v>
      </c>
      <c r="AR1336" s="49" t="n">
        <v>2.119411257102924</v>
      </c>
      <c r="AS1336" s="49" t="n">
        <v>-0.6542626354267855</v>
      </c>
      <c r="AT1336" s="49" t="n">
        <v>-0.000696822898627934</v>
      </c>
      <c r="AU1336" s="49" t="n">
        <v>380.0000000000028</v>
      </c>
      <c r="AV1336" s="49" t="n">
        <v>900.007781868284</v>
      </c>
      <c r="AW1336" s="49" t="n">
        <v>540.0009225926534</v>
      </c>
      <c r="AX1336" s="49" t="n">
        <v>75.00004018463481</v>
      </c>
      <c r="AY1336" s="49" t="n">
        <v>84.37500000000071</v>
      </c>
      <c r="AZ1336" s="49" t="n">
        <v>40.00000000000036</v>
      </c>
      <c r="BA1336" s="49" t="n">
        <v>8.000000000018309</v>
      </c>
      <c r="BB1336" s="49" t="n">
        <v>23.90632316982814</v>
      </c>
      <c r="BC1336" s="49" t="n">
        <v>15.00000938018188</v>
      </c>
      <c r="BD1336" s="49" t="n">
        <v>3.750000735898791</v>
      </c>
      <c r="BE1336" s="49" t="n">
        <v>4.687500000006886</v>
      </c>
      <c r="BF1336" s="49" t="n">
        <v>3.000000000021654</v>
      </c>
      <c r="BG1336" s="49" t="n">
        <v>6.000011830861896</v>
      </c>
      <c r="BH1336" s="49" t="n">
        <v>14.00039454890521</v>
      </c>
      <c r="BI1336" s="49" t="n">
        <v>5.500075652259635</v>
      </c>
      <c r="BJ1336" s="49" t="n">
        <v>0.7000097077860121</v>
      </c>
      <c r="BK1336" s="49" t="n">
        <v>0.4000012157072408</v>
      </c>
      <c r="BL1336" s="49" t="n">
        <v>0.02000000880831638</v>
      </c>
      <c r="BM1336" s="49" t="n">
        <v>0.06058397072000558</v>
      </c>
      <c r="BN1336" s="49" t="n">
        <v>0.5174059883057318</v>
      </c>
      <c r="BO1336" s="49" t="n">
        <v>0.8223311552607244</v>
      </c>
      <c r="BP1336" s="49" t="n">
        <v>0.06067375530952988</v>
      </c>
      <c r="BQ1336" s="49" t="n">
        <v>0.5172439900703344</v>
      </c>
      <c r="BR1336" s="49" t="n">
        <v>0.8224711583409374</v>
      </c>
      <c r="BS1336" s="49" t="n">
        <v>-0.08978458952429991</v>
      </c>
      <c r="BT1336" s="49" t="n">
        <v>0.1619982353974203</v>
      </c>
      <c r="BU1336" s="49" t="n">
        <v>-0.1400030802130026</v>
      </c>
      <c r="BV1336" s="49" t="n">
        <v>0.2321757163379785</v>
      </c>
    </row>
    <row r="1337">
      <c r="A1337" s="51" t="n">
        <v>71.36</v>
      </c>
      <c r="B1337" t="inlineStr">
        <is>
          <t>path/straight_to_prepick</t>
        </is>
      </c>
      <c r="C1337" t="inlineStr">
        <is>
          <t>effort</t>
        </is>
      </c>
      <c r="D1337" s="51" t="n">
        <v>0</v>
      </c>
      <c r="E1337" s="51" t="n">
        <v>-1.347073414784</v>
      </c>
      <c r="F1337" s="51" t="n">
        <v>-1.854614530352</v>
      </c>
      <c r="G1337" s="51" t="n">
        <v>-0.5027331640079999</v>
      </c>
      <c r="H1337" s="51" t="n">
        <v>-1.4169469323344</v>
      </c>
      <c r="I1337" s="51" t="n">
        <v>-5.576766826264</v>
      </c>
      <c r="J1337" s="51" t="n">
        <v>1.835120926848</v>
      </c>
      <c r="K1337" s="51" t="n">
        <v>-1.347193061843678</v>
      </c>
      <c r="L1337" s="51" t="n">
        <v>-1.854430109098693</v>
      </c>
      <c r="M1337" s="51" t="n">
        <v>-0.502581741147292</v>
      </c>
      <c r="N1337" s="51" t="n">
        <v>-1.416733458279428</v>
      </c>
      <c r="O1337" s="51" t="n">
        <v>-5.576841446048209</v>
      </c>
      <c r="P1337" s="51" t="n">
        <v>1.835115606703985</v>
      </c>
      <c r="Q1337" s="51" t="n">
        <v>0.0001196470596778187</v>
      </c>
      <c r="R1337" s="51" t="n">
        <v>-0.0001844212533070877</v>
      </c>
      <c r="S1337" s="51" t="n">
        <v>-0.000151422860707906</v>
      </c>
      <c r="T1337" s="51" t="n">
        <v>-0.0002134740549719627</v>
      </c>
      <c r="U1337" s="51" t="n">
        <v>7.461978420941762e-05</v>
      </c>
      <c r="V1337" s="51" t="n">
        <v>5.320144014664407e-06</v>
      </c>
      <c r="W1337" s="51" t="n">
        <v>0.3616484480000002</v>
      </c>
      <c r="X1337" s="51" t="n">
        <v>-0.3194439059999995</v>
      </c>
      <c r="Y1337" s="51" t="n">
        <v>-0.4397152989999999</v>
      </c>
      <c r="Z1337" s="51" t="n">
        <v>0.06730560180000035</v>
      </c>
      <c r="AA1337" s="51" t="n">
        <v>0.6283143829999991</v>
      </c>
      <c r="AB1337" s="51" t="n">
        <v>0.2810939439999997</v>
      </c>
      <c r="AC1337" s="51" t="n">
        <v>0.3596615484733841</v>
      </c>
      <c r="AD1337" s="51" t="n">
        <v>-0.3160085378682342</v>
      </c>
      <c r="AE1337" s="51" t="n">
        <v>-0.4372113702397862</v>
      </c>
      <c r="AF1337" s="51" t="n">
        <v>0.06975029330617033</v>
      </c>
      <c r="AG1337" s="51" t="n">
        <v>0.6274396254002964</v>
      </c>
      <c r="AH1337" s="51" t="n">
        <v>0.281096285609941</v>
      </c>
      <c r="AI1337" s="51" t="n">
        <v>0.05342634303374375</v>
      </c>
      <c r="AJ1337" s="51" t="n">
        <v>-0.21578234827352</v>
      </c>
      <c r="AK1337" s="51" t="n">
        <v>-0.09510395530287161</v>
      </c>
      <c r="AL1337" s="51" t="n">
        <v>-0.01076280933344678</v>
      </c>
      <c r="AM1337" s="51" t="n">
        <v>0.008999241102202949</v>
      </c>
      <c r="AN1337" s="51" t="n">
        <v>-0.003554718668739591</v>
      </c>
      <c r="AO1337" s="51" t="n">
        <v>0.5427296266680786</v>
      </c>
      <c r="AP1337" s="51" t="n">
        <v>27.58428334389981</v>
      </c>
      <c r="AQ1337" s="51" t="n">
        <v>15.60664841199313</v>
      </c>
      <c r="AR1337" s="51" t="n">
        <v>2.131865326545113</v>
      </c>
      <c r="AS1337" s="51" t="n">
        <v>-0.6559863196950988</v>
      </c>
      <c r="AT1337" s="51" t="n">
        <v>-0.0007143807004737257</v>
      </c>
      <c r="AU1337" s="51" t="n">
        <v>380.0000000000028</v>
      </c>
      <c r="AV1337" s="51" t="n">
        <v>900.0077040496012</v>
      </c>
      <c r="AW1337" s="51" t="n">
        <v>540.0009133667269</v>
      </c>
      <c r="AX1337" s="51" t="n">
        <v>75.00003978278846</v>
      </c>
      <c r="AY1337" s="51" t="n">
        <v>84.37500000000071</v>
      </c>
      <c r="AZ1337" s="51" t="n">
        <v>40.00000000000036</v>
      </c>
      <c r="BA1337" s="51" t="n">
        <v>8.000000000018217</v>
      </c>
      <c r="BB1337" s="51" t="n">
        <v>23.90632280397901</v>
      </c>
      <c r="BC1337" s="51" t="n">
        <v>15.00000933328097</v>
      </c>
      <c r="BD1337" s="51" t="n">
        <v>3.750000732219297</v>
      </c>
      <c r="BE1337" s="51" t="n">
        <v>4.687500000006851</v>
      </c>
      <c r="BF1337" s="51" t="n">
        <v>3.000000000021546</v>
      </c>
      <c r="BG1337" s="51" t="n">
        <v>6.000011933159131</v>
      </c>
      <c r="BH1337" s="51" t="n">
        <v>14.00039356878126</v>
      </c>
      <c r="BI1337" s="51" t="n">
        <v>5.500075343458346</v>
      </c>
      <c r="BJ1337" s="51" t="n">
        <v>0.700009662506915</v>
      </c>
      <c r="BK1337" s="51" t="n">
        <v>0.4000012019247154</v>
      </c>
      <c r="BL1337" s="51" t="n">
        <v>0.02000000870261658</v>
      </c>
      <c r="BM1337" s="51" t="n">
        <v>0.05748843318466269</v>
      </c>
      <c r="BN1337" s="51" t="n">
        <v>0.5214934040596549</v>
      </c>
      <c r="BO1337" s="51" t="n">
        <v>0.8189377476856768</v>
      </c>
      <c r="BP1337" s="51" t="n">
        <v>0.05759832403653241</v>
      </c>
      <c r="BQ1337" s="51" t="n">
        <v>0.5212956379213046</v>
      </c>
      <c r="BR1337" s="51" t="n">
        <v>0.8191100948305204</v>
      </c>
      <c r="BS1337" s="51" t="n">
        <v>-0.109890851869722</v>
      </c>
      <c r="BT1337" s="51" t="n">
        <v>0.1977661383503193</v>
      </c>
      <c r="BU1337" s="51" t="n">
        <v>-0.1723471448435987</v>
      </c>
      <c r="BV1337" s="51" t="n">
        <v>0.2844134018262698</v>
      </c>
    </row>
    <row r="1338">
      <c r="A1338" s="49" t="n">
        <v>71.37</v>
      </c>
      <c r="B1338" s="50" t="inlineStr">
        <is>
          <t>path/straight_to_prepick</t>
        </is>
      </c>
      <c r="C1338" s="50" t="inlineStr">
        <is>
          <t>effort</t>
        </is>
      </c>
      <c r="D1338" s="49" t="n">
        <v>0</v>
      </c>
      <c r="E1338" s="49" t="n">
        <v>-1.343457090688</v>
      </c>
      <c r="F1338" s="49" t="n">
        <v>-1.857808824064</v>
      </c>
      <c r="G1338" s="49" t="n">
        <v>-0.507130299456</v>
      </c>
      <c r="H1338" s="49" t="n">
        <v>-1.4162738948608</v>
      </c>
      <c r="I1338" s="49" t="n">
        <v>-5.570483730048</v>
      </c>
      <c r="J1338" s="49" t="n">
        <v>1.837931886336</v>
      </c>
      <c r="K1338" s="49" t="n">
        <v>-1.3435955731845</v>
      </c>
      <c r="L1338" s="49" t="n">
        <v>-1.857592718183454</v>
      </c>
      <c r="M1338" s="49" t="n">
        <v>-0.5069561204367604</v>
      </c>
      <c r="N1338" s="49" t="n">
        <v>-1.416038083576207</v>
      </c>
      <c r="O1338" s="49" t="n">
        <v>-5.570567180013765</v>
      </c>
      <c r="P1338" s="49" t="n">
        <v>1.83792658179062</v>
      </c>
      <c r="Q1338" s="49" t="n">
        <v>0.0001384824964998366</v>
      </c>
      <c r="R1338" s="49" t="n">
        <v>-0.0002161058805458804</v>
      </c>
      <c r="S1338" s="49" t="n">
        <v>-0.0001741790192395509</v>
      </c>
      <c r="T1338" s="49" t="n">
        <v>-0.0002358112845926019</v>
      </c>
      <c r="U1338" s="49" t="n">
        <v>8.344996576514774e-05</v>
      </c>
      <c r="V1338" s="49" t="n">
        <v>5.30454538050229e-06</v>
      </c>
      <c r="W1338" s="49" t="n">
        <v>0.3616148480000009</v>
      </c>
      <c r="X1338" s="49" t="n">
        <v>-0.319413455999998</v>
      </c>
      <c r="Y1338" s="49" t="n">
        <v>-0.4397116239999996</v>
      </c>
      <c r="Z1338" s="49" t="n">
        <v>0.06730171680000124</v>
      </c>
      <c r="AA1338" s="49" t="n">
        <v>0.6283044079999972</v>
      </c>
      <c r="AB1338" s="49" t="n">
        <v>0.2810981439999994</v>
      </c>
      <c r="AC1338" s="49" t="n">
        <v>0.3598043883321839</v>
      </c>
      <c r="AD1338" s="49" t="n">
        <v>-0.3164952290072346</v>
      </c>
      <c r="AE1338" s="49" t="n">
        <v>-0.4376603945145893</v>
      </c>
      <c r="AF1338" s="49" t="n">
        <v>0.06937056194242491</v>
      </c>
      <c r="AG1338" s="49" t="n">
        <v>0.6272961719659882</v>
      </c>
      <c r="AH1338" s="49" t="n">
        <v>0.2811131255635855</v>
      </c>
      <c r="AI1338" s="49" t="n">
        <v>0.05957557102213322</v>
      </c>
      <c r="AJ1338" s="49" t="n">
        <v>-0.2373069069659405</v>
      </c>
      <c r="AK1338" s="49" t="n">
        <v>-0.1050690431765648</v>
      </c>
      <c r="AL1338" s="49" t="n">
        <v>-0.01219167764492674</v>
      </c>
      <c r="AM1338" s="49" t="n">
        <v>0.009766841462842976</v>
      </c>
      <c r="AN1338" s="49" t="n">
        <v>-0.003555397750287522</v>
      </c>
      <c r="AO1338" s="49" t="n">
        <v>0.5458298532038612</v>
      </c>
      <c r="AP1338" s="49" t="n">
        <v>27.82024327731907</v>
      </c>
      <c r="AQ1338" s="49" t="n">
        <v>15.71689411215804</v>
      </c>
      <c r="AR1338" s="49" t="n">
        <v>2.145452008815046</v>
      </c>
      <c r="AS1338" s="49" t="n">
        <v>-0.6586600750489047</v>
      </c>
      <c r="AT1338" s="49" t="n">
        <v>-0.0007240692253550227</v>
      </c>
      <c r="AU1338" s="49" t="n">
        <v>380.0000000000028</v>
      </c>
      <c r="AV1338" s="49" t="n">
        <v>900.0076270091052</v>
      </c>
      <c r="AW1338" s="49" t="n">
        <v>540.0009042330596</v>
      </c>
      <c r="AX1338" s="49" t="n">
        <v>75.00003938496057</v>
      </c>
      <c r="AY1338" s="49" t="n">
        <v>84.37500000000071</v>
      </c>
      <c r="AZ1338" s="49" t="n">
        <v>40.00000000000036</v>
      </c>
      <c r="BA1338" s="49" t="n">
        <v>8.000000000018126</v>
      </c>
      <c r="BB1338" s="49" t="n">
        <v>23.90632243995911</v>
      </c>
      <c r="BC1338" s="49" t="n">
        <v>15.00000928661457</v>
      </c>
      <c r="BD1338" s="49" t="n">
        <v>3.7500007285582</v>
      </c>
      <c r="BE1338" s="49" t="n">
        <v>4.687500000006817</v>
      </c>
      <c r="BF1338" s="49" t="n">
        <v>3.000000000021438</v>
      </c>
      <c r="BG1338" s="49" t="n">
        <v>6.000011977916032</v>
      </c>
      <c r="BH1338" s="49" t="n">
        <v>14.00039156470736</v>
      </c>
      <c r="BI1338" s="49" t="n">
        <v>5.50007485268385</v>
      </c>
      <c r="BJ1338" s="49" t="n">
        <v>0.7000095952423169</v>
      </c>
      <c r="BK1338" s="49" t="n">
        <v>0.4000011875016188</v>
      </c>
      <c r="BL1338" s="49" t="n">
        <v>0.02000000859818519</v>
      </c>
      <c r="BM1338" s="49" t="n">
        <v>0.05436797201417907</v>
      </c>
      <c r="BN1338" s="49" t="n">
        <v>0.5255382098244459</v>
      </c>
      <c r="BO1338" s="49" t="n">
        <v>0.8155190547255158</v>
      </c>
      <c r="BP1338" s="49" t="n">
        <v>0.05449626488050524</v>
      </c>
      <c r="BQ1338" s="49" t="n">
        <v>0.5253104848471639</v>
      </c>
      <c r="BR1338" s="49" t="n">
        <v>0.8157197122869742</v>
      </c>
      <c r="BS1338" s="49" t="n">
        <v>-0.1282928663261726</v>
      </c>
      <c r="BT1338" s="49" t="n">
        <v>0.2277249772819623</v>
      </c>
      <c r="BU1338" s="49" t="n">
        <v>-0.2006575614583728</v>
      </c>
      <c r="BV1338" s="49" t="n">
        <v>0.3295165880478191</v>
      </c>
    </row>
    <row r="1339">
      <c r="A1339" s="51" t="n">
        <v>71.38</v>
      </c>
      <c r="B1339" t="inlineStr">
        <is>
          <t>path/straight_to_prepick</t>
        </is>
      </c>
      <c r="C1339" t="inlineStr">
        <is>
          <t>effort</t>
        </is>
      </c>
      <c r="D1339" s="51" t="n">
        <v>0</v>
      </c>
      <c r="E1339" s="51" t="n">
        <v>-1.339841123712</v>
      </c>
      <c r="F1339" s="51" t="n">
        <v>-1.861002794136</v>
      </c>
      <c r="G1339" s="51" t="n">
        <v>-0.511527395844</v>
      </c>
      <c r="H1339" s="51" t="n">
        <v>-1.4156008986792</v>
      </c>
      <c r="I1339" s="51" t="n">
        <v>-5.564200739851999</v>
      </c>
      <c r="J1339" s="51" t="n">
        <v>1.840742890464</v>
      </c>
      <c r="K1339" s="51" t="n">
        <v>-1.339996603410913</v>
      </c>
      <c r="L1339" s="51" t="n">
        <v>-1.860760341592379</v>
      </c>
      <c r="M1339" s="51" t="n">
        <v>-0.5113350345136563</v>
      </c>
      <c r="N1339" s="51" t="n">
        <v>-1.415346772487766</v>
      </c>
      <c r="O1339" s="51" t="n">
        <v>-5.564294343574304</v>
      </c>
      <c r="P1339" s="51" t="n">
        <v>1.840737478919374</v>
      </c>
      <c r="Q1339" s="51" t="n">
        <v>0.0001554796989133855</v>
      </c>
      <c r="R1339" s="51" t="n">
        <v>-0.0002424525436206526</v>
      </c>
      <c r="S1339" s="51" t="n">
        <v>-0.0001923613303437266</v>
      </c>
      <c r="T1339" s="51" t="n">
        <v>-0.0002541261914339454</v>
      </c>
      <c r="U1339" s="51" t="n">
        <v>9.360372230560188e-05</v>
      </c>
      <c r="V1339" s="51" t="n">
        <v>5.411544626188203e-06</v>
      </c>
      <c r="W1339" s="51" t="n">
        <v>0.3615793280000018</v>
      </c>
      <c r="X1339" s="51" t="n">
        <v>-0.3193812659999958</v>
      </c>
      <c r="Y1339" s="51" t="n">
        <v>-0.4397077389999987</v>
      </c>
      <c r="Z1339" s="51" t="n">
        <v>0.06729760980000261</v>
      </c>
      <c r="AA1339" s="51" t="n">
        <v>0.6282938629999967</v>
      </c>
      <c r="AB1339" s="51" t="n">
        <v>0.281102584</v>
      </c>
      <c r="AC1339" s="51" t="n">
        <v>0.3599584520000864</v>
      </c>
      <c r="AD1339" s="51" t="n">
        <v>-0.3170108951279793</v>
      </c>
      <c r="AE1339" s="51" t="n">
        <v>-0.4381159830626937</v>
      </c>
      <c r="AF1339" s="51" t="n">
        <v>0.06894460110429186</v>
      </c>
      <c r="AG1339" s="51" t="n">
        <v>0.6271541575063863</v>
      </c>
      <c r="AH1339" s="51" t="n">
        <v>0.2810966229022989</v>
      </c>
      <c r="AI1339" s="51" t="n">
        <v>0.06493265052796156</v>
      </c>
      <c r="AJ1339" s="51" t="n">
        <v>-0.2535299063968416</v>
      </c>
      <c r="AK1339" s="51" t="n">
        <v>-0.112424126180297</v>
      </c>
      <c r="AL1339" s="51" t="n">
        <v>-0.01328738569625819</v>
      </c>
      <c r="AM1339" s="51" t="n">
        <v>0.01067387429959742</v>
      </c>
      <c r="AN1339" s="51" t="n">
        <v>-0.003550660908068457</v>
      </c>
      <c r="AO1339" s="51" t="n">
        <v>0.5512740607978828</v>
      </c>
      <c r="AP1339" s="51" t="n">
        <v>28.05199626139733</v>
      </c>
      <c r="AQ1339" s="51" t="n">
        <v>15.82555108540106</v>
      </c>
      <c r="AR1339" s="51" t="n">
        <v>2.158732114384025</v>
      </c>
      <c r="AS1339" s="51" t="n">
        <v>-0.6607249818431566</v>
      </c>
      <c r="AT1339" s="51" t="n">
        <v>-0.0007308412902273665</v>
      </c>
      <c r="AU1339" s="51" t="n">
        <v>380.0000000000028</v>
      </c>
      <c r="AV1339" s="51" t="n">
        <v>900.0075507390142</v>
      </c>
      <c r="AW1339" s="51" t="n">
        <v>540.000895190729</v>
      </c>
      <c r="AX1339" s="51" t="n">
        <v>75.00003899111097</v>
      </c>
      <c r="AY1339" s="51" t="n">
        <v>84.37500000000071</v>
      </c>
      <c r="AZ1339" s="51" t="n">
        <v>40.00000000000036</v>
      </c>
      <c r="BA1339" s="51" t="n">
        <v>8.000000000018035</v>
      </c>
      <c r="BB1339" s="51" t="n">
        <v>23.90632207775932</v>
      </c>
      <c r="BC1339" s="51" t="n">
        <v>15.0000092401815</v>
      </c>
      <c r="BD1339" s="51" t="n">
        <v>3.750000724915409</v>
      </c>
      <c r="BE1339" s="51" t="n">
        <v>4.687500000006783</v>
      </c>
      <c r="BF1339" s="51" t="n">
        <v>3.000000000021331</v>
      </c>
      <c r="BG1339" s="51" t="n">
        <v>6.00001196483519</v>
      </c>
      <c r="BH1339" s="51" t="n">
        <v>14.00038861579105</v>
      </c>
      <c r="BI1339" s="51" t="n">
        <v>5.500074174797086</v>
      </c>
      <c r="BJ1339" s="51" t="n">
        <v>0.7000095082573293</v>
      </c>
      <c r="BK1339" s="51" t="n">
        <v>0.4000011732515994</v>
      </c>
      <c r="BL1339" s="51" t="n">
        <v>0.02000000849500696</v>
      </c>
      <c r="BM1339" s="51" t="n">
        <v>0.05122307683975608</v>
      </c>
      <c r="BN1339" s="51" t="n">
        <v>0.5295400544319729</v>
      </c>
      <c r="BO1339" s="51" t="n">
        <v>0.8120753639835736</v>
      </c>
      <c r="BP1339" s="51" t="n">
        <v>0.0513678989659322</v>
      </c>
      <c r="BQ1339" s="51" t="n">
        <v>0.529288332822202</v>
      </c>
      <c r="BR1339" s="51" t="n">
        <v>0.8122999356335796</v>
      </c>
      <c r="BS1339" s="51" t="n">
        <v>-0.1448221261761279</v>
      </c>
      <c r="BT1339" s="51" t="n">
        <v>0.2517216097709385</v>
      </c>
      <c r="BU1339" s="51" t="n">
        <v>-0.2245716500060002</v>
      </c>
      <c r="BV1339" s="51" t="n">
        <v>0.3671098514644689</v>
      </c>
    </row>
    <row r="1340">
      <c r="A1340" s="49" t="n">
        <v>71.39</v>
      </c>
      <c r="B1340" s="50" t="inlineStr">
        <is>
          <t>path/straight_to_prepick</t>
        </is>
      </c>
      <c r="C1340" s="50" t="inlineStr">
        <is>
          <t>effort</t>
        </is>
      </c>
      <c r="D1340" s="49" t="n">
        <v>0</v>
      </c>
      <c r="E1340" s="49" t="n">
        <v>-1.336225471616</v>
      </c>
      <c r="F1340" s="49" t="n">
        <v>-1.864196478848</v>
      </c>
      <c r="G1340" s="49" t="n">
        <v>-0.515924457792</v>
      </c>
      <c r="H1340" s="49" t="n">
        <v>-1.4149279389056</v>
      </c>
      <c r="I1340" s="49" t="n">
        <v>-5.557917843136</v>
      </c>
      <c r="J1340" s="49" t="n">
        <v>1.843553933952</v>
      </c>
      <c r="K1340" s="49" t="n">
        <v>-1.336396051514359</v>
      </c>
      <c r="L1340" s="49" t="n">
        <v>-1.863933346372248</v>
      </c>
      <c r="M1340" s="49" t="n">
        <v>-0.5157183769386926</v>
      </c>
      <c r="N1340" s="49" t="n">
        <v>-1.414659763545708</v>
      </c>
      <c r="O1340" s="49" t="n">
        <v>-5.558021585106919</v>
      </c>
      <c r="P1340" s="49" t="n">
        <v>1.843548169154604</v>
      </c>
      <c r="Q1340" s="49" t="n">
        <v>0.0001705798983591134</v>
      </c>
      <c r="R1340" s="49" t="n">
        <v>-0.0002631324757518261</v>
      </c>
      <c r="S1340" s="49" t="n">
        <v>-0.0002060808533074221</v>
      </c>
      <c r="T1340" s="49" t="n">
        <v>-0.0002681753598916536</v>
      </c>
      <c r="U1340" s="49" t="n">
        <v>0.0001037419709186693</v>
      </c>
      <c r="V1340" s="49" t="n">
        <v>5.764797396112797e-06</v>
      </c>
      <c r="W1340" s="49" t="n">
        <v>0.3615534080000023</v>
      </c>
      <c r="X1340" s="49" t="n">
        <v>-0.319357775999993</v>
      </c>
      <c r="Y1340" s="49" t="n">
        <v>-0.4397049039999972</v>
      </c>
      <c r="Z1340" s="49" t="n">
        <v>0.06729461280000446</v>
      </c>
      <c r="AA1340" s="49" t="n">
        <v>0.6282861679999998</v>
      </c>
      <c r="AB1340" s="49" t="n">
        <v>0.2811058240000021</v>
      </c>
      <c r="AC1340" s="49" t="n">
        <v>0.3601214906757171</v>
      </c>
      <c r="AD1340" s="49" t="n">
        <v>-0.317569189760422</v>
      </c>
      <c r="AE1340" s="49" t="n">
        <v>-0.4385470130313272</v>
      </c>
      <c r="AF1340" s="49" t="n">
        <v>0.06851252345205357</v>
      </c>
      <c r="AG1340" s="49" t="n">
        <v>0.6272535862940811</v>
      </c>
      <c r="AH1340" s="49" t="n">
        <v>0.2810731363936898</v>
      </c>
      <c r="AI1340" s="49" t="n">
        <v>0.06955443936067261</v>
      </c>
      <c r="AJ1340" s="49" t="n">
        <v>-0.2641771140108463</v>
      </c>
      <c r="AK1340" s="49" t="n">
        <v>-0.1174564967362232</v>
      </c>
      <c r="AL1340" s="49" t="n">
        <v>-0.0140533069017095</v>
      </c>
      <c r="AM1340" s="49" t="n">
        <v>0.01150873441520239</v>
      </c>
      <c r="AN1340" s="49" t="n">
        <v>-0.003535870452763718</v>
      </c>
      <c r="AO1340" s="49" t="n">
        <v>0.5583260413690359</v>
      </c>
      <c r="AP1340" s="49" t="n">
        <v>28.28161513939179</v>
      </c>
      <c r="AQ1340" s="49" t="n">
        <v>15.93323284248309</v>
      </c>
      <c r="AR1340" s="49" t="n">
        <v>2.171837576211914</v>
      </c>
      <c r="AS1340" s="49" t="n">
        <v>-0.6622999802354727</v>
      </c>
      <c r="AT1340" s="49" t="n">
        <v>-0.0007313954697866904</v>
      </c>
      <c r="AU1340" s="49" t="n">
        <v>380.0000000000028</v>
      </c>
      <c r="AV1340" s="49" t="n">
        <v>900.007475231624</v>
      </c>
      <c r="AW1340" s="49" t="n">
        <v>540.0008862388217</v>
      </c>
      <c r="AX1340" s="49" t="n">
        <v>75.00003860119986</v>
      </c>
      <c r="AY1340" s="49" t="n">
        <v>84.37500000000071</v>
      </c>
      <c r="AZ1340" s="49" t="n">
        <v>40.00000000000036</v>
      </c>
      <c r="BA1340" s="49" t="n">
        <v>8.000000000017945</v>
      </c>
      <c r="BB1340" s="49" t="n">
        <v>23.90632171737052</v>
      </c>
      <c r="BC1340" s="49" t="n">
        <v>15.00000919398059</v>
      </c>
      <c r="BD1340" s="49" t="n">
        <v>3.750000721290832</v>
      </c>
      <c r="BE1340" s="49" t="n">
        <v>4.687500000006749</v>
      </c>
      <c r="BF1340" s="49" t="n">
        <v>3.000000000021224</v>
      </c>
      <c r="BG1340" s="49" t="n">
        <v>6.000011901158754</v>
      </c>
      <c r="BH1340" s="49" t="n">
        <v>14.00038490004203</v>
      </c>
      <c r="BI1340" s="49" t="n">
        <v>5.500073366123342</v>
      </c>
      <c r="BJ1340" s="49" t="n">
        <v>0.7000094058867556</v>
      </c>
      <c r="BK1340" s="49" t="n">
        <v>0.4000011593221754</v>
      </c>
      <c r="BL1340" s="49" t="n">
        <v>0.02000000839306688</v>
      </c>
      <c r="BM1340" s="49" t="n">
        <v>0.04805414357553561</v>
      </c>
      <c r="BN1340" s="49" t="n">
        <v>0.5334986947320491</v>
      </c>
      <c r="BO1340" s="49" t="n">
        <v>0.8086068965498125</v>
      </c>
      <c r="BP1340" s="49" t="n">
        <v>0.04821339455849532</v>
      </c>
      <c r="BQ1340" s="49" t="n">
        <v>0.5332290669565992</v>
      </c>
      <c r="BR1340" s="49" t="n">
        <v>0.8088506757464179</v>
      </c>
      <c r="BS1340" s="49" t="n">
        <v>-0.1592509829597064</v>
      </c>
      <c r="BT1340" s="49" t="n">
        <v>0.269627775449921</v>
      </c>
      <c r="BU1340" s="49" t="n">
        <v>-0.2437791966053426</v>
      </c>
      <c r="BV1340" s="49" t="n">
        <v>0.396847967823009</v>
      </c>
    </row>
    <row r="1341">
      <c r="A1341" s="51" t="n">
        <v>71.40000000000001</v>
      </c>
      <c r="B1341" t="inlineStr">
        <is>
          <t>path/straight_to_prepick</t>
        </is>
      </c>
      <c r="C1341" t="inlineStr">
        <is>
          <t>effort</t>
        </is>
      </c>
      <c r="D1341" s="51" t="n">
        <v>0</v>
      </c>
      <c r="E1341" s="51" t="n">
        <v>-1.33261</v>
      </c>
      <c r="F1341" s="51" t="n">
        <v>-1.86739</v>
      </c>
      <c r="G1341" s="51" t="n">
        <v>-0.5203215</v>
      </c>
      <c r="H1341" s="51" t="n">
        <v>-1.414255</v>
      </c>
      <c r="I1341" s="51" t="n">
        <v>-5.551635</v>
      </c>
      <c r="J1341" s="51" t="n">
        <v>1.846365</v>
      </c>
      <c r="K1341" s="51" t="n">
        <v>-1.332793789834117</v>
      </c>
      <c r="L1341" s="51" t="n">
        <v>-1.867112135623571</v>
      </c>
      <c r="M1341" s="51" t="n">
        <v>-0.5201059424978246</v>
      </c>
      <c r="N1341" s="51" t="n">
        <v>-1.413976872469563</v>
      </c>
      <c r="O1341" s="51" t="n">
        <v>-5.551746228901718</v>
      </c>
      <c r="P1341" s="51" t="n">
        <v>1.846358693833623</v>
      </c>
      <c r="Q1341" s="51" t="n">
        <v>0.0001837898341168209</v>
      </c>
      <c r="R1341" s="51" t="n">
        <v>-0.000277864376428516</v>
      </c>
      <c r="S1341" s="51" t="n">
        <v>-0.0002155575021753897</v>
      </c>
      <c r="T1341" s="51" t="n">
        <v>-0.0002781275304366559</v>
      </c>
      <c r="U1341" s="51" t="n">
        <v>0.0001112289017175527</v>
      </c>
      <c r="V1341" s="51" t="n">
        <v>6.306166377312294e-06</v>
      </c>
      <c r="W1341" s="51" t="n">
        <v>0.3615440000000023</v>
      </c>
      <c r="X1341" s="51" t="n">
        <v>-0.3193492499999896</v>
      </c>
      <c r="Y1341" s="51" t="n">
        <v>-0.4397038749999949</v>
      </c>
      <c r="Z1341" s="51" t="n">
        <v>0.06729352500000681</v>
      </c>
      <c r="AA1341" s="51" t="n">
        <v>0.6282833750000094</v>
      </c>
      <c r="AB1341" s="51" t="n">
        <v>0.2811070000000062</v>
      </c>
      <c r="AC1341" s="51" t="n">
        <v>0.3603000596795812</v>
      </c>
      <c r="AD1341" s="51" t="n">
        <v>-0.3181655784283209</v>
      </c>
      <c r="AE1341" s="51" t="n">
        <v>-0.4389607061896743</v>
      </c>
      <c r="AF1341" s="51" t="n">
        <v>0.06811829042470761</v>
      </c>
      <c r="AG1341" s="51" t="n">
        <v>0.6276408787139397</v>
      </c>
      <c r="AH1341" s="51" t="n">
        <v>0.2810570439861322</v>
      </c>
      <c r="AI1341" s="51" t="n">
        <v>0.07346064745232661</v>
      </c>
      <c r="AJ1341" s="51" t="n">
        <v>-0.2691199520090869</v>
      </c>
      <c r="AK1341" s="51" t="n">
        <v>-0.1203004639694502</v>
      </c>
      <c r="AL1341" s="51" t="n">
        <v>-0.01453050284076297</v>
      </c>
      <c r="AM1341" s="51" t="n">
        <v>0.01201527279843503</v>
      </c>
      <c r="AN1341" s="51" t="n">
        <v>-0.003513653249261633</v>
      </c>
      <c r="AO1341" s="51" t="n">
        <v>0.5662827083938936</v>
      </c>
      <c r="AP1341" s="51" t="n">
        <v>28.51149726716385</v>
      </c>
      <c r="AQ1341" s="51" t="n">
        <v>16.04051675848219</v>
      </c>
      <c r="AR1341" s="51" t="n">
        <v>2.184864572571012</v>
      </c>
      <c r="AS1341" s="51" t="n">
        <v>-0.663682701063494</v>
      </c>
      <c r="AT1341" s="51" t="n">
        <v>-0.0007280524139243907</v>
      </c>
      <c r="AU1341" s="51" t="n">
        <v>380.0000000000028</v>
      </c>
      <c r="AV1341" s="51" t="n">
        <v>900.0074004793078</v>
      </c>
      <c r="AW1341" s="51" t="n">
        <v>540.0008773764336</v>
      </c>
      <c r="AX1341" s="51" t="n">
        <v>75.00003821518786</v>
      </c>
      <c r="AY1341" s="51" t="n">
        <v>84.37500000000071</v>
      </c>
      <c r="AZ1341" s="51" t="n">
        <v>40.00000000000036</v>
      </c>
      <c r="BA1341" s="51" t="n">
        <v>8.000000000017854</v>
      </c>
      <c r="BB1341" s="51" t="n">
        <v>23.90632135878367</v>
      </c>
      <c r="BC1341" s="51" t="n">
        <v>15.00000914801069</v>
      </c>
      <c r="BD1341" s="51" t="n">
        <v>3.750000717684378</v>
      </c>
      <c r="BE1341" s="51" t="n">
        <v>4.687500000006716</v>
      </c>
      <c r="BF1341" s="51" t="n">
        <v>3.000000000021118</v>
      </c>
      <c r="BG1341" s="51" t="n">
        <v>6.000011799460725</v>
      </c>
      <c r="BH1341" s="51" t="n">
        <v>14.00038064348331</v>
      </c>
      <c r="BI1341" s="51" t="n">
        <v>5.500072497302318</v>
      </c>
      <c r="BJ1341" s="51" t="n">
        <v>0.7000092951917597</v>
      </c>
      <c r="BK1341" s="51" t="n">
        <v>0.4000011454380829</v>
      </c>
      <c r="BL1341" s="51" t="n">
        <v>0.02000000829235007</v>
      </c>
      <c r="BM1341" s="51" t="n">
        <v>0.04486150341503611</v>
      </c>
      <c r="BN1341" s="51" t="n">
        <v>0.5374139577164438</v>
      </c>
      <c r="BO1341" s="51" t="n">
        <v>0.8051138275968823</v>
      </c>
      <c r="BP1341" s="51" t="n">
        <v>0.04503282368417785</v>
      </c>
      <c r="BQ1341" s="51" t="n">
        <v>0.53713258957761</v>
      </c>
      <c r="BR1341" s="51" t="n">
        <v>0.8053718535352672</v>
      </c>
      <c r="BS1341" s="51" t="n">
        <v>-0.1713202691417393</v>
      </c>
      <c r="BT1341" s="51" t="n">
        <v>0.2813681388338374</v>
      </c>
      <c r="BU1341" s="51" t="n">
        <v>-0.2580259383848649</v>
      </c>
      <c r="BV1341" s="51" t="n">
        <v>0.4184447980905076</v>
      </c>
    </row>
    <row r="1342">
      <c r="A1342" s="49" t="n">
        <v>71.41</v>
      </c>
      <c r="B1342" s="50" t="inlineStr">
        <is>
          <t>path/straight_to_prepick</t>
        </is>
      </c>
      <c r="C1342" s="50" t="inlineStr">
        <is>
          <t>effort</t>
        </is>
      </c>
      <c r="D1342" s="49" t="n">
        <v>0</v>
      </c>
      <c r="E1342" s="49" t="n">
        <v>-1.328994528384</v>
      </c>
      <c r="F1342" s="49" t="n">
        <v>-1.870583521151999</v>
      </c>
      <c r="G1342" s="49" t="n">
        <v>-0.5247185422079998</v>
      </c>
      <c r="H1342" s="49" t="n">
        <v>-1.4135820610944</v>
      </c>
      <c r="I1342" s="49" t="n">
        <v>-5.545352156864</v>
      </c>
      <c r="J1342" s="49" t="n">
        <v>1.849176066048</v>
      </c>
      <c r="K1342" s="49" t="n">
        <v>-1.329189581832348</v>
      </c>
      <c r="L1342" s="49" t="n">
        <v>-1.870297008176285</v>
      </c>
      <c r="M1342" s="49" t="n">
        <v>-0.5244976858279526</v>
      </c>
      <c r="N1342" s="49" t="n">
        <v>-1.413297759906154</v>
      </c>
      <c r="O1342" s="49" t="n">
        <v>-5.545466293708913</v>
      </c>
      <c r="P1342" s="49" t="n">
        <v>1.849169184612291</v>
      </c>
      <c r="Q1342" s="49" t="n">
        <v>0.0001950534483474708</v>
      </c>
      <c r="R1342" s="49" t="n">
        <v>-0.0002865129757145812</v>
      </c>
      <c r="S1342" s="49" t="n">
        <v>-0.0002208563800472074</v>
      </c>
      <c r="T1342" s="49" t="n">
        <v>-0.0002843011882460722</v>
      </c>
      <c r="U1342" s="49" t="n">
        <v>0.0001141368449131264</v>
      </c>
      <c r="V1342" s="49" t="n">
        <v>6.881435709038541e-06</v>
      </c>
      <c r="W1342" s="49" t="n">
        <v>0.361553408000001</v>
      </c>
      <c r="X1342" s="49" t="n">
        <v>-0.3193577759999858</v>
      </c>
      <c r="Y1342" s="49" t="n">
        <v>-0.4397049039999915</v>
      </c>
      <c r="Z1342" s="49" t="n">
        <v>0.0672946128000099</v>
      </c>
      <c r="AA1342" s="49" t="n">
        <v>0.6282861680000288</v>
      </c>
      <c r="AB1342" s="49" t="n">
        <v>0.2811058240000128</v>
      </c>
      <c r="AC1342" s="49" t="n">
        <v>0.3605084475693479</v>
      </c>
      <c r="AD1342" s="49" t="n">
        <v>-0.3187848328163201</v>
      </c>
      <c r="AE1342" s="49" t="n">
        <v>-0.439380170099767</v>
      </c>
      <c r="AF1342" s="49" t="n">
        <v>0.0677551185822655</v>
      </c>
      <c r="AG1342" s="49" t="n">
        <v>0.6281543901523601</v>
      </c>
      <c r="AH1342" s="49" t="n">
        <v>0.2810555047384384</v>
      </c>
      <c r="AI1342" s="49" t="n">
        <v>0.07657542742998243</v>
      </c>
      <c r="AJ1342" s="49" t="n">
        <v>-0.2684547976711759</v>
      </c>
      <c r="AK1342" s="49" t="n">
        <v>-0.1208927145620006</v>
      </c>
      <c r="AL1342" s="49" t="n">
        <v>-0.01474436062106765</v>
      </c>
      <c r="AM1342" s="49" t="n">
        <v>0.01207620503632497</v>
      </c>
      <c r="AN1342" s="49" t="n">
        <v>-0.003490356897430561</v>
      </c>
      <c r="AO1342" s="49" t="n">
        <v>0.574364065146949</v>
      </c>
      <c r="AP1342" s="49" t="n">
        <v>28.74387873837746</v>
      </c>
      <c r="AQ1342" s="49" t="n">
        <v>16.14812875672099</v>
      </c>
      <c r="AR1342" s="49" t="n">
        <v>2.197875926533297</v>
      </c>
      <c r="AS1342" s="49" t="n">
        <v>-0.6651950077606775</v>
      </c>
      <c r="AT1342" s="49" t="n">
        <v>-0.0007265831671463907</v>
      </c>
      <c r="AU1342" s="49" t="n">
        <v>380.0000000000028</v>
      </c>
      <c r="AV1342" s="49" t="n">
        <v>900.0072532097695</v>
      </c>
      <c r="AW1342" s="49" t="n">
        <v>540.0008599166425</v>
      </c>
      <c r="AX1342" s="49" t="n">
        <v>75.00003745470562</v>
      </c>
      <c r="AY1342" s="49" t="n">
        <v>84.37500000000071</v>
      </c>
      <c r="AZ1342" s="49" t="n">
        <v>40.00000000000036</v>
      </c>
      <c r="BA1342" s="49" t="n">
        <v>8.000000000017677</v>
      </c>
      <c r="BB1342" s="49" t="n">
        <v>23.9063206469798</v>
      </c>
      <c r="BC1342" s="49" t="n">
        <v>15.00000905675928</v>
      </c>
      <c r="BD1342" s="49" t="n">
        <v>3.750000710525476</v>
      </c>
      <c r="BE1342" s="49" t="n">
        <v>4.687500000006648</v>
      </c>
      <c r="BF1342" s="49" t="n">
        <v>3.000000000020907</v>
      </c>
      <c r="BG1342" s="49" t="n">
        <v>6.000011534476525</v>
      </c>
      <c r="BH1342" s="49" t="n">
        <v>14.0003716080341</v>
      </c>
      <c r="BI1342" s="49" t="n">
        <v>5.500070767806674</v>
      </c>
      <c r="BJ1342" s="49" t="n">
        <v>0.7000090734456651</v>
      </c>
      <c r="BK1342" s="49" t="n">
        <v>0.400001118112512</v>
      </c>
      <c r="BL1342" s="49" t="n">
        <v>0.02000000809452777</v>
      </c>
      <c r="BM1342" s="49" t="n">
        <v>0.04164545352005357</v>
      </c>
      <c r="BN1342" s="49" t="n">
        <v>0.5412857045742948</v>
      </c>
      <c r="BO1342" s="49" t="n">
        <v>0.8015963080855958</v>
      </c>
      <c r="BP1342" s="49" t="n">
        <v>0.04182624860052784</v>
      </c>
      <c r="BQ1342" s="49" t="n">
        <v>0.5409987437038546</v>
      </c>
      <c r="BR1342" s="49" t="n">
        <v>0.8018634212946031</v>
      </c>
      <c r="BS1342" s="49" t="n">
        <v>-0.1807950804742706</v>
      </c>
      <c r="BT1342" s="49" t="n">
        <v>0.2869608704402227</v>
      </c>
      <c r="BU1342" s="49" t="n">
        <v>-0.267113209007297</v>
      </c>
      <c r="BV1342" s="49" t="n">
        <v>0.4317208226547385</v>
      </c>
    </row>
    <row r="1343">
      <c r="A1343" s="51" t="n">
        <v>71.42</v>
      </c>
      <c r="B1343" t="inlineStr">
        <is>
          <t>path/straight_to_prepick</t>
        </is>
      </c>
      <c r="C1343" t="inlineStr">
        <is>
          <t>effort</t>
        </is>
      </c>
      <c r="D1343" s="51" t="n">
        <v>0</v>
      </c>
      <c r="E1343" s="51" t="n">
        <v>-1.325378876288</v>
      </c>
      <c r="F1343" s="51" t="n">
        <v>-1.873777205864</v>
      </c>
      <c r="G1343" s="51" t="n">
        <v>-0.5291156041559998</v>
      </c>
      <c r="H1343" s="51" t="n">
        <v>-1.4129091013208</v>
      </c>
      <c r="I1343" s="51" t="n">
        <v>-5.539069260147999</v>
      </c>
      <c r="J1343" s="51" t="n">
        <v>1.851987109536</v>
      </c>
      <c r="K1343" s="51" t="n">
        <v>-1.325583058770148</v>
      </c>
      <c r="L1343" s="51" t="n">
        <v>-1.873488105041195</v>
      </c>
      <c r="M1343" s="51" t="n">
        <v>-0.5288937404764177</v>
      </c>
      <c r="N1343" s="51" t="n">
        <v>-1.412622391891088</v>
      </c>
      <c r="O1343" s="51" t="n">
        <v>-5.539181827543362</v>
      </c>
      <c r="P1343" s="51" t="n">
        <v>1.851979749506919</v>
      </c>
      <c r="Q1343" s="51" t="n">
        <v>0.0002041824821488181</v>
      </c>
      <c r="R1343" s="51" t="n">
        <v>-0.0002891008228049774</v>
      </c>
      <c r="S1343" s="51" t="n">
        <v>-0.0002218636795821016</v>
      </c>
      <c r="T1343" s="51" t="n">
        <v>-0.0002867094297120953</v>
      </c>
      <c r="U1343" s="51" t="n">
        <v>0.00011256739536325</v>
      </c>
      <c r="V1343" s="51" t="n">
        <v>7.360029081082686e-06</v>
      </c>
      <c r="W1343" s="51" t="n">
        <v>0.361579327999998</v>
      </c>
      <c r="X1343" s="51" t="n">
        <v>-0.3193812659999814</v>
      </c>
      <c r="Y1343" s="51" t="n">
        <v>-0.4397077389999868</v>
      </c>
      <c r="Z1343" s="51" t="n">
        <v>0.06729760980001395</v>
      </c>
      <c r="AA1343" s="51" t="n">
        <v>0.6282938630000614</v>
      </c>
      <c r="AB1343" s="51" t="n">
        <v>0.2811025840000225</v>
      </c>
      <c r="AC1343" s="51" t="n">
        <v>0.3607589654869829</v>
      </c>
      <c r="AD1343" s="51" t="n">
        <v>-0.3194106832233269</v>
      </c>
      <c r="AE1343" s="51" t="n">
        <v>-0.4398191106380849</v>
      </c>
      <c r="AF1343" s="51" t="n">
        <v>0.06737359189221416</v>
      </c>
      <c r="AG1343" s="51" t="n">
        <v>0.6285584622005985</v>
      </c>
      <c r="AH1343" s="51" t="n">
        <v>0.2810633387320032</v>
      </c>
      <c r="AI1343" s="51" t="n">
        <v>0.07874591854597751</v>
      </c>
      <c r="AJ1343" s="51" t="n">
        <v>-0.2624031755318181</v>
      </c>
      <c r="AK1343" s="51" t="n">
        <v>-0.1190902413679926</v>
      </c>
      <c r="AL1343" s="51" t="n">
        <v>-0.01466839476732916</v>
      </c>
      <c r="AM1343" s="51" t="n">
        <v>0.01178437651890889</v>
      </c>
      <c r="AN1343" s="51" t="n">
        <v>-0.003471154809589944</v>
      </c>
      <c r="AO1343" s="51" t="n">
        <v>0.5816553898584912</v>
      </c>
      <c r="AP1343" s="51" t="n">
        <v>28.98075316944201</v>
      </c>
      <c r="AQ1343" s="51" t="n">
        <v>16.2569846336772</v>
      </c>
      <c r="AR1343" s="51" t="n">
        <v>2.210953588816209</v>
      </c>
      <c r="AS1343" s="51" t="n">
        <v>-0.6670129513502231</v>
      </c>
      <c r="AT1343" s="51" t="n">
        <v>-0.0007300606211927141</v>
      </c>
      <c r="AU1343" s="51" t="n">
        <v>380.0000000000028</v>
      </c>
      <c r="AV1343" s="51" t="n">
        <v>900.0071806776718</v>
      </c>
      <c r="AW1343" s="51" t="n">
        <v>540.0008513174761</v>
      </c>
      <c r="AX1343" s="51" t="n">
        <v>75.00003708015856</v>
      </c>
      <c r="AY1343" s="51" t="n">
        <v>84.37500000000071</v>
      </c>
      <c r="AZ1343" s="51" t="n">
        <v>40.00000000000036</v>
      </c>
      <c r="BA1343" s="51" t="n">
        <v>8.000000000017588</v>
      </c>
      <c r="BB1343" s="51" t="n">
        <v>23.9063202937449</v>
      </c>
      <c r="BC1343" s="51" t="n">
        <v>15.00000901147548</v>
      </c>
      <c r="BD1343" s="51" t="n">
        <v>3.750000706972849</v>
      </c>
      <c r="BE1343" s="51" t="n">
        <v>4.687500000006615</v>
      </c>
      <c r="BF1343" s="51" t="n">
        <v>3.000000000020803</v>
      </c>
      <c r="BG1343" s="51" t="n">
        <v>6.000011396062806</v>
      </c>
      <c r="BH1343" s="51" t="n">
        <v>14.00036714873769</v>
      </c>
      <c r="BI1343" s="51" t="n">
        <v>5.500069918592994</v>
      </c>
      <c r="BJ1343" s="51" t="n">
        <v>0.7000089645643172</v>
      </c>
      <c r="BK1343" s="51" t="n">
        <v>0.4000011046951619</v>
      </c>
      <c r="BL1343" s="51" t="n">
        <v>0.02000000799739344</v>
      </c>
      <c r="BM1343" s="51" t="n">
        <v>0.03840628932828249</v>
      </c>
      <c r="BN1343" s="51" t="n">
        <v>0.5451137967303465</v>
      </c>
      <c r="BO1343" s="51" t="n">
        <v>0.7980544875522892</v>
      </c>
      <c r="BP1343" s="51" t="n">
        <v>0.03859380000236676</v>
      </c>
      <c r="BQ1343" s="51" t="n">
        <v>0.5448272582638319</v>
      </c>
      <c r="BR1343" s="51" t="n">
        <v>0.7983253871779745</v>
      </c>
      <c r="BS1343" s="51" t="n">
        <v>-0.1875106740842625</v>
      </c>
      <c r="BT1343" s="51" t="n">
        <v>0.2865384665146076</v>
      </c>
      <c r="BU1343" s="51" t="n">
        <v>-0.2708996256852725</v>
      </c>
      <c r="BV1343" s="51" t="n">
        <v>0.4366361790833395</v>
      </c>
    </row>
    <row r="1344">
      <c r="A1344" s="49" t="n">
        <v>71.43000000000001</v>
      </c>
      <c r="B1344" s="50" t="inlineStr">
        <is>
          <t>path/straight_to_prepick</t>
        </is>
      </c>
      <c r="C1344" s="50" t="inlineStr">
        <is>
          <t>effort</t>
        </is>
      </c>
      <c r="D1344" s="49" t="n">
        <v>0</v>
      </c>
      <c r="E1344" s="49" t="n">
        <v>-1.321762909312</v>
      </c>
      <c r="F1344" s="49" t="n">
        <v>-1.876971175935999</v>
      </c>
      <c r="G1344" s="49" t="n">
        <v>-0.5335127005439997</v>
      </c>
      <c r="H1344" s="49" t="n">
        <v>-1.4122361051392</v>
      </c>
      <c r="I1344" s="49" t="n">
        <v>-5.532786269951999</v>
      </c>
      <c r="J1344" s="49" t="n">
        <v>1.854798113664001</v>
      </c>
      <c r="K1344" s="49" t="n">
        <v>-1.321973798109064</v>
      </c>
      <c r="L1344" s="49" t="n">
        <v>-1.876685422486638</v>
      </c>
      <c r="M1344" s="49" t="n">
        <v>-0.5332942757672201</v>
      </c>
      <c r="N1344" s="49" t="n">
        <v>-1.411951140269315</v>
      </c>
      <c r="O1344" s="49" t="n">
        <v>-5.532894678736317</v>
      </c>
      <c r="P1344" s="49" t="n">
        <v>1.854790365169789</v>
      </c>
      <c r="Q1344" s="49" t="n">
        <v>0.0002108887970637685</v>
      </c>
      <c r="R1344" s="49" t="n">
        <v>-0.0002857534493616587</v>
      </c>
      <c r="S1344" s="49" t="n">
        <v>-0.0002184247767795799</v>
      </c>
      <c r="T1344" s="49" t="n">
        <v>-0.0002849648698841634</v>
      </c>
      <c r="U1344" s="49" t="n">
        <v>0.0001084087843175041</v>
      </c>
      <c r="V1344" s="49" t="n">
        <v>7.748494211146095e-06</v>
      </c>
      <c r="W1344" s="49" t="n">
        <v>0.3616148479999927</v>
      </c>
      <c r="X1344" s="49" t="n">
        <v>-0.3194134559999763</v>
      </c>
      <c r="Y1344" s="49" t="n">
        <v>-0.4397116239999806</v>
      </c>
      <c r="Z1344" s="49" t="n">
        <v>0.06730171680001931</v>
      </c>
      <c r="AA1344" s="49" t="n">
        <v>0.628304408000111</v>
      </c>
      <c r="AB1344" s="49" t="n">
        <v>0.2810981440000352</v>
      </c>
      <c r="AC1344" s="49" t="n">
        <v>0.3610514227308902</v>
      </c>
      <c r="AD1344" s="49" t="n">
        <v>-0.3200300717426814</v>
      </c>
      <c r="AE1344" s="49" t="n">
        <v>-0.4402729039736872</v>
      </c>
      <c r="AF1344" s="49" t="n">
        <v>0.06693982178063186</v>
      </c>
      <c r="AG1344" s="49" t="n">
        <v>0.6287173577100249</v>
      </c>
      <c r="AH1344" s="49" t="n">
        <v>0.2810654848408666</v>
      </c>
      <c r="AI1344" s="49" t="n">
        <v>0.07981408992666617</v>
      </c>
      <c r="AJ1344" s="49" t="n">
        <v>-0.2511928860905033</v>
      </c>
      <c r="AK1344" s="49" t="n">
        <v>-0.1148100885333894</v>
      </c>
      <c r="AL1344" s="49" t="n">
        <v>-0.01424941519938621</v>
      </c>
      <c r="AM1344" s="49" t="n">
        <v>0.01135854884848804</v>
      </c>
      <c r="AN1344" s="49" t="n">
        <v>-0.003455521505415378</v>
      </c>
      <c r="AO1344" s="49" t="n">
        <v>0.5871265076236021</v>
      </c>
      <c r="AP1344" s="49" t="n">
        <v>29.22396911187692</v>
      </c>
      <c r="AQ1344" s="49" t="n">
        <v>16.36807049837994</v>
      </c>
      <c r="AR1344" s="49" t="n">
        <v>2.224228949688649</v>
      </c>
      <c r="AS1344" s="49" t="n">
        <v>-0.6691128568708339</v>
      </c>
      <c r="AT1344" s="49" t="n">
        <v>-0.0007351240132968394</v>
      </c>
      <c r="AU1344" s="49" t="n">
        <v>380.0000000000028</v>
      </c>
      <c r="AV1344" s="49" t="n">
        <v>900.0071806776718</v>
      </c>
      <c r="AW1344" s="49" t="n">
        <v>540.0008513174761</v>
      </c>
      <c r="AX1344" s="49" t="n">
        <v>75.00003708015856</v>
      </c>
      <c r="AY1344" s="49" t="n">
        <v>84.37500000000071</v>
      </c>
      <c r="AZ1344" s="49" t="n">
        <v>40.00000000000036</v>
      </c>
      <c r="BA1344" s="49" t="n">
        <v>8.000000000017588</v>
      </c>
      <c r="BB1344" s="49" t="n">
        <v>23.9063202937449</v>
      </c>
      <c r="BC1344" s="49" t="n">
        <v>15.00000901147548</v>
      </c>
      <c r="BD1344" s="49" t="n">
        <v>3.750000706972849</v>
      </c>
      <c r="BE1344" s="49" t="n">
        <v>4.687500000006615</v>
      </c>
      <c r="BF1344" s="49" t="n">
        <v>3.000000000020803</v>
      </c>
      <c r="BG1344" s="49" t="n">
        <v>6.000011396062806</v>
      </c>
      <c r="BH1344" s="49" t="n">
        <v>14.00036714873769</v>
      </c>
      <c r="BI1344" s="49" t="n">
        <v>5.500069918592994</v>
      </c>
      <c r="BJ1344" s="49" t="n">
        <v>0.7000089645643172</v>
      </c>
      <c r="BK1344" s="49" t="n">
        <v>0.4000011046951619</v>
      </c>
      <c r="BL1344" s="49" t="n">
        <v>0.02000000799739344</v>
      </c>
      <c r="BM1344" s="49" t="n">
        <v>0.0351443384050385</v>
      </c>
      <c r="BN1344" s="49" t="n">
        <v>0.5488980639155079</v>
      </c>
      <c r="BO1344" s="49" t="n">
        <v>0.7944885379502534</v>
      </c>
      <c r="BP1344" s="49" t="n">
        <v>0.03533571480115699</v>
      </c>
      <c r="BQ1344" s="49" t="n">
        <v>0.5486177286835646</v>
      </c>
      <c r="BR1344" s="49" t="n">
        <v>0.7947578469901398</v>
      </c>
      <c r="BS1344" s="49" t="n">
        <v>-0.1913763961184922</v>
      </c>
      <c r="BT1344" s="49" t="n">
        <v>0.2803352319432628</v>
      </c>
      <c r="BU1344" s="49" t="n">
        <v>-0.2693090398864229</v>
      </c>
      <c r="BV1344" s="49" t="n">
        <v>0.4332898870554584</v>
      </c>
    </row>
    <row r="1345">
      <c r="A1345" s="51" t="n">
        <v>71.44</v>
      </c>
      <c r="B1345" t="inlineStr">
        <is>
          <t>path/straight_to_prepick</t>
        </is>
      </c>
      <c r="C1345" t="inlineStr">
        <is>
          <t>effort</t>
        </is>
      </c>
      <c r="D1345" s="51" t="n">
        <v>0</v>
      </c>
      <c r="E1345" s="51" t="n">
        <v>-1.318146585216</v>
      </c>
      <c r="F1345" s="51" t="n">
        <v>-1.880165469647999</v>
      </c>
      <c r="G1345" s="51" t="n">
        <v>-0.5379098359919994</v>
      </c>
      <c r="H1345" s="51" t="n">
        <v>-1.411563067665599</v>
      </c>
      <c r="I1345" s="51" t="n">
        <v>-5.526503173735996</v>
      </c>
      <c r="J1345" s="51" t="n">
        <v>1.857609073152001</v>
      </c>
      <c r="K1345" s="51" t="n">
        <v>-1.318361471119458</v>
      </c>
      <c r="L1345" s="51" t="n">
        <v>-1.879888835470261</v>
      </c>
      <c r="M1345" s="51" t="n">
        <v>-0.5376993423029112</v>
      </c>
      <c r="N1345" s="51" t="n">
        <v>-1.411284401661671</v>
      </c>
      <c r="O1345" s="51" t="n">
        <v>-5.526607025022229</v>
      </c>
      <c r="P1345" s="51" t="n">
        <v>1.857600887586786</v>
      </c>
      <c r="Q1345" s="51" t="n">
        <v>0.0002148859034585282</v>
      </c>
      <c r="R1345" s="51" t="n">
        <v>-0.0002766341777378223</v>
      </c>
      <c r="S1345" s="51" t="n">
        <v>-0.0002104936890882092</v>
      </c>
      <c r="T1345" s="51" t="n">
        <v>-0.0002786660039288957</v>
      </c>
      <c r="U1345" s="51" t="n">
        <v>0.0001038512862328034</v>
      </c>
      <c r="V1345" s="51" t="n">
        <v>8.185565215423907e-06</v>
      </c>
      <c r="W1345" s="51" t="n">
        <v>0.3616484479999841</v>
      </c>
      <c r="X1345" s="51" t="n">
        <v>-0.3194439059999705</v>
      </c>
      <c r="Y1345" s="51" t="n">
        <v>-0.4397152989999725</v>
      </c>
      <c r="Z1345" s="51" t="n">
        <v>0.06730560180002645</v>
      </c>
      <c r="AA1345" s="51" t="n">
        <v>0.6283143830001823</v>
      </c>
      <c r="AB1345" s="51" t="n">
        <v>0.2810939440000514</v>
      </c>
      <c r="AC1345" s="51" t="n">
        <v>0.3613690780329026</v>
      </c>
      <c r="AD1345" s="51" t="n">
        <v>-0.3206315810043027</v>
      </c>
      <c r="AE1345" s="51" t="n">
        <v>-0.4407238116601412</v>
      </c>
      <c r="AF1345" s="51" t="n">
        <v>0.06647604664422496</v>
      </c>
      <c r="AG1345" s="51" t="n">
        <v>0.6286798655132303</v>
      </c>
      <c r="AH1345" s="51" t="n">
        <v>0.2810512084302956</v>
      </c>
      <c r="AI1345" s="51" t="n">
        <v>0.0796865411874743</v>
      </c>
      <c r="AJ1345" s="51" t="n">
        <v>-0.2350033641440178</v>
      </c>
      <c r="AK1345" s="51" t="n">
        <v>-0.1080998239719424</v>
      </c>
      <c r="AL1345" s="51" t="n">
        <v>-0.01346568868090747</v>
      </c>
      <c r="AM1345" s="51" t="n">
        <v>0.01097842157534843</v>
      </c>
      <c r="AN1345" s="51" t="n">
        <v>-0.003437658195446062</v>
      </c>
      <c r="AO1345" s="51" t="n">
        <v>0.5897037625469536</v>
      </c>
      <c r="AP1345" s="51" t="n">
        <v>29.47534600454834</v>
      </c>
      <c r="AQ1345" s="51" t="n">
        <v>16.48230285346557</v>
      </c>
      <c r="AR1345" s="51" t="n">
        <v>2.237853570658586</v>
      </c>
      <c r="AS1345" s="51" t="n">
        <v>-0.6713639599440502</v>
      </c>
      <c r="AT1345" s="51" t="n">
        <v>-0.0007345688177977259</v>
      </c>
      <c r="AU1345" s="51" t="n">
        <v>380.0000000000028</v>
      </c>
      <c r="AV1345" s="51" t="n">
        <v>900.0071088708951</v>
      </c>
      <c r="AW1345" s="51" t="n">
        <v>540.0008428043013</v>
      </c>
      <c r="AX1345" s="51" t="n">
        <v>75.00003670935698</v>
      </c>
      <c r="AY1345" s="51" t="n">
        <v>84.37500000000071</v>
      </c>
      <c r="AZ1345" s="51" t="n">
        <v>40.00000000000036</v>
      </c>
      <c r="BA1345" s="51" t="n">
        <v>8.000000000017499</v>
      </c>
      <c r="BB1345" s="51" t="n">
        <v>23.90631994227618</v>
      </c>
      <c r="BC1345" s="51" t="n">
        <v>15.00000896641811</v>
      </c>
      <c r="BD1345" s="51" t="n">
        <v>3.750000703437984</v>
      </c>
      <c r="BE1345" s="51" t="n">
        <v>4.687500000006582</v>
      </c>
      <c r="BF1345" s="51" t="n">
        <v>3.000000000020699</v>
      </c>
      <c r="BG1345" s="51" t="n">
        <v>6.000011259310052</v>
      </c>
      <c r="BH1345" s="51" t="n">
        <v>14.00036274295284</v>
      </c>
      <c r="BI1345" s="51" t="n">
        <v>5.500069079569879</v>
      </c>
      <c r="BJ1345" s="51" t="n">
        <v>0.7000088569895454</v>
      </c>
      <c r="BK1345" s="51" t="n">
        <v>0.4000010914388199</v>
      </c>
      <c r="BL1345" s="51" t="n">
        <v>0.02000000790142472</v>
      </c>
      <c r="BM1345" s="51" t="n">
        <v>0.03185999576376183</v>
      </c>
      <c r="BN1345" s="51" t="n">
        <v>0.552638274317487</v>
      </c>
      <c r="BO1345" s="51" t="n">
        <v>0.7908986785172375</v>
      </c>
      <c r="BP1345" s="51" t="n">
        <v>0.03205233469285184</v>
      </c>
      <c r="BQ1345" s="51" t="n">
        <v>0.5523696221412054</v>
      </c>
      <c r="BR1345" s="51" t="n">
        <v>0.7911610190850086</v>
      </c>
      <c r="BS1345" s="51" t="n">
        <v>-0.1923389290900135</v>
      </c>
      <c r="BT1345" s="51" t="n">
        <v>0.2686521762815808</v>
      </c>
      <c r="BU1345" s="51" t="n">
        <v>-0.2623405677710799</v>
      </c>
      <c r="BV1345" s="51" t="n">
        <v>0.4218895933331081</v>
      </c>
    </row>
    <row r="1346">
      <c r="A1346" s="49" t="n">
        <v>71.45</v>
      </c>
      <c r="B1346" s="50" t="inlineStr">
        <is>
          <t>path/straight_to_prepick</t>
        </is>
      </c>
      <c r="C1346" s="50" t="inlineStr">
        <is>
          <t>effort</t>
        </is>
      </c>
      <c r="D1346" s="49" t="n">
        <v>0</v>
      </c>
      <c r="E1346" s="49" t="n">
        <v>-1.31453</v>
      </c>
      <c r="F1346" s="49" t="n">
        <v>-1.88336</v>
      </c>
      <c r="G1346" s="49" t="n">
        <v>-0.542307</v>
      </c>
      <c r="H1346" s="49" t="n">
        <v>-1.41089</v>
      </c>
      <c r="I1346" s="49" t="n">
        <v>-5.52022</v>
      </c>
      <c r="J1346" s="49" t="n">
        <v>1.86042</v>
      </c>
      <c r="K1346" s="49" t="n">
        <v>-1.314745983792498</v>
      </c>
      <c r="L1346" s="49" t="n">
        <v>-1.883098090847717</v>
      </c>
      <c r="M1346" s="49" t="n">
        <v>-0.5421087926551373</v>
      </c>
      <c r="N1346" s="49" t="n">
        <v>-1.410622135943727</v>
      </c>
      <c r="O1346" s="49" t="n">
        <v>-5.520319843410715</v>
      </c>
      <c r="P1346" s="49" t="n">
        <v>1.860411183604467</v>
      </c>
      <c r="Q1346" s="49" t="n">
        <v>0.0002159837924977648</v>
      </c>
      <c r="R1346" s="49" t="n">
        <v>-0.0002619091522830796</v>
      </c>
      <c r="S1346" s="49" t="n">
        <v>-0.0001982073448626442</v>
      </c>
      <c r="T1346" s="49" t="n">
        <v>-0.0002678640562732149</v>
      </c>
      <c r="U1346" s="49" t="n">
        <v>9.984341071511693e-05</v>
      </c>
      <c r="V1346" s="49" t="n">
        <v>8.816395533406407e-06</v>
      </c>
      <c r="W1346" s="49" t="n">
        <v>0.361664</v>
      </c>
      <c r="X1346" s="49" t="n">
        <v>-0.319458</v>
      </c>
      <c r="Y1346" s="49" t="n">
        <v>-0.439717</v>
      </c>
      <c r="Z1346" s="49" t="n">
        <v>0.0673074</v>
      </c>
      <c r="AA1346" s="49" t="n">
        <v>0.628319</v>
      </c>
      <c r="AB1346" s="49" t="n">
        <v>0.281092</v>
      </c>
      <c r="AC1346" s="49" t="n">
        <v>0.3616830613906333</v>
      </c>
      <c r="AD1346" s="49" t="n">
        <v>-0.3212012335571459</v>
      </c>
      <c r="AE1346" s="49" t="n">
        <v>-0.4411504042976463</v>
      </c>
      <c r="AF1346" s="49" t="n">
        <v>0.06604301371602293</v>
      </c>
      <c r="AG1346" s="49" t="n">
        <v>0.6286226780777896</v>
      </c>
      <c r="AH1346" s="49" t="n">
        <v>0.2810251995564697</v>
      </c>
      <c r="AI1346" s="49" t="n">
        <v>0.07835535580236605</v>
      </c>
      <c r="AJ1346" s="49" t="n">
        <v>-0.2139822586498574</v>
      </c>
      <c r="AK1346" s="49" t="n">
        <v>-0.09913400650777707</v>
      </c>
      <c r="AL1346" s="49" t="n">
        <v>-0.01235778948486482</v>
      </c>
      <c r="AM1346" s="49" t="n">
        <v>0.01066471481468545</v>
      </c>
      <c r="AN1346" s="49" t="n">
        <v>-0.003411747214977079</v>
      </c>
      <c r="AO1346" s="49" t="n">
        <v>0.5883391521214415</v>
      </c>
      <c r="AP1346" s="49" t="n">
        <v>29.73672569495987</v>
      </c>
      <c r="AQ1346" s="49" t="n">
        <v>16.60045841564084</v>
      </c>
      <c r="AR1346" s="49" t="n">
        <v>2.251942764710354</v>
      </c>
      <c r="AS1346" s="49" t="n">
        <v>-0.6736876887412375</v>
      </c>
      <c r="AT1346" s="49" t="n">
        <v>-0.0007233741142661436</v>
      </c>
      <c r="AU1346" s="49" t="n">
        <v>380.0000000000028</v>
      </c>
      <c r="AV1346" s="49" t="n">
        <v>900.0069674043642</v>
      </c>
      <c r="AW1346" s="49" t="n">
        <v>540.0008260324958</v>
      </c>
      <c r="AX1346" s="49" t="n">
        <v>75.00003597884077</v>
      </c>
      <c r="AY1346" s="49" t="n">
        <v>84.37500000000071</v>
      </c>
      <c r="AZ1346" s="49" t="n">
        <v>40.00000000000036</v>
      </c>
      <c r="BA1346" s="49" t="n">
        <v>8.000000000017325</v>
      </c>
      <c r="BB1346" s="49" t="n">
        <v>23.90631924460197</v>
      </c>
      <c r="BC1346" s="49" t="n">
        <v>15.00000887697809</v>
      </c>
      <c r="BD1346" s="49" t="n">
        <v>3.75000069642119</v>
      </c>
      <c r="BE1346" s="49" t="n">
        <v>4.687500000006517</v>
      </c>
      <c r="BF1346" s="49" t="n">
        <v>3.000000000020492</v>
      </c>
      <c r="BG1346" s="49" t="n">
        <v>6.000010990707952</v>
      </c>
      <c r="BH1346" s="49" t="n">
        <v>14.00035424480294</v>
      </c>
      <c r="BI1346" s="49" t="n">
        <v>5.500067449414773</v>
      </c>
      <c r="BJ1346" s="49" t="n">
        <v>0.7000086462144505</v>
      </c>
      <c r="BK1346" s="49" t="n">
        <v>0.4000010654014554</v>
      </c>
      <c r="BL1346" s="49" t="n">
        <v>0.02000000771292833</v>
      </c>
      <c r="BM1346" s="49" t="n">
        <v>0.02855376057916165</v>
      </c>
      <c r="BN1346" s="49" t="n">
        <v>0.556334106857325</v>
      </c>
      <c r="BO1346" s="49" t="n">
        <v>0.7872852016407884</v>
      </c>
      <c r="BP1346" s="49" t="n">
        <v>0.02874409741818115</v>
      </c>
      <c r="BQ1346" s="49" t="n">
        <v>0.5560822831320106</v>
      </c>
      <c r="BR1346" s="49" t="n">
        <v>0.7875352734294083</v>
      </c>
      <c r="BS1346" s="49" t="n">
        <v>-0.190336839019499</v>
      </c>
      <c r="BT1346" s="49" t="n">
        <v>0.251823725314404</v>
      </c>
      <c r="BU1346" s="49" t="n">
        <v>-0.25007178861991</v>
      </c>
      <c r="BV1346" s="49" t="n">
        <v>0.402714787886812</v>
      </c>
    </row>
    <row r="1347">
      <c r="A1347" s="51" t="n">
        <v>71.45999999999999</v>
      </c>
      <c r="B1347" t="inlineStr">
        <is>
          <t>path/straight_to_prepick</t>
        </is>
      </c>
      <c r="C1347" t="inlineStr">
        <is>
          <t>effort</t>
        </is>
      </c>
      <c r="D1347" s="51" t="n">
        <v>0</v>
      </c>
      <c r="E1347" s="51" t="n">
        <v>-1.310913329184</v>
      </c>
      <c r="F1347" s="51" t="n">
        <v>-1.886554615952</v>
      </c>
      <c r="G1347" s="51" t="n">
        <v>-0.546704172568</v>
      </c>
      <c r="H1347" s="51" t="n">
        <v>-1.4102169323344</v>
      </c>
      <c r="I1347" s="51" t="n">
        <v>-5.513936826264</v>
      </c>
      <c r="J1347" s="51" t="n">
        <v>1.863230926848</v>
      </c>
      <c r="K1347" s="51" t="n">
        <v>-1.311127548500752</v>
      </c>
      <c r="L1347" s="51" t="n">
        <v>-1.886312760095408</v>
      </c>
      <c r="M1347" s="51" t="n">
        <v>-0.5465222879843434</v>
      </c>
      <c r="N1347" s="51" t="n">
        <v>-1.409963777805015</v>
      </c>
      <c r="O1347" s="51" t="n">
        <v>-5.514032426592582</v>
      </c>
      <c r="P1347" s="51" t="n">
        <v>1.863221261803266</v>
      </c>
      <c r="Q1347" s="51" t="n">
        <v>0.0002142193167518069</v>
      </c>
      <c r="R1347" s="51" t="n">
        <v>-0.0002418558565913109</v>
      </c>
      <c r="S1347" s="51" t="n">
        <v>-0.000181884583656533</v>
      </c>
      <c r="T1347" s="51" t="n">
        <v>-0.0002531545293851245</v>
      </c>
      <c r="U1347" s="51" t="n">
        <v>9.560032858235701e-05</v>
      </c>
      <c r="V1347" s="51" t="n">
        <v>9.665044733431216e-06</v>
      </c>
      <c r="W1347" s="51" t="n">
        <v>0.3616727479999998</v>
      </c>
      <c r="X1347" s="51" t="n">
        <v>-0.3194682060000004</v>
      </c>
      <c r="Y1347" s="51" t="n">
        <v>-0.4397177290000001</v>
      </c>
      <c r="Z1347" s="51" t="n">
        <v>0.0673056017999998</v>
      </c>
      <c r="AA1347" s="51" t="n">
        <v>0.6283143830000004</v>
      </c>
      <c r="AB1347" s="51" t="n">
        <v>0.2810939440000005</v>
      </c>
      <c r="AC1347" s="51" t="n">
        <v>0.3619612876849993</v>
      </c>
      <c r="AD1347" s="51" t="n">
        <v>-0.321718568990159</v>
      </c>
      <c r="AE1347" s="51" t="n">
        <v>-0.4415354628516341</v>
      </c>
      <c r="AF1347" s="51" t="n">
        <v>0.06568688397561195</v>
      </c>
      <c r="AG1347" s="51" t="n">
        <v>0.6287075622199638</v>
      </c>
      <c r="AH1347" s="51" t="n">
        <v>0.2810042293416022</v>
      </c>
      <c r="AI1347" s="51" t="n">
        <v>0.07605590204428064</v>
      </c>
      <c r="AJ1347" s="51" t="n">
        <v>-0.1887484071441704</v>
      </c>
      <c r="AK1347" s="51" t="n">
        <v>-0.08818462805803691</v>
      </c>
      <c r="AL1347" s="51" t="n">
        <v>-0.01100429706279627</v>
      </c>
      <c r="AM1347" s="51" t="n">
        <v>0.0102862993897696</v>
      </c>
      <c r="AN1347" s="51" t="n">
        <v>-0.003377061849532864</v>
      </c>
      <c r="AO1347" s="51" t="n">
        <v>0.5820301284151373</v>
      </c>
      <c r="AP1347" s="51" t="n">
        <v>30.00995283447345</v>
      </c>
      <c r="AQ1347" s="51" t="n">
        <v>16.72317783940005</v>
      </c>
      <c r="AR1347" s="51" t="n">
        <v>2.266550028745696</v>
      </c>
      <c r="AS1347" s="51" t="n">
        <v>-0.6761632637938852</v>
      </c>
      <c r="AT1347" s="51" t="n">
        <v>-0.0007022874580607333</v>
      </c>
      <c r="AU1347" s="51" t="n">
        <v>380.0000000000028</v>
      </c>
      <c r="AV1347" s="51" t="n">
        <v>900.0069674043642</v>
      </c>
      <c r="AW1347" s="51" t="n">
        <v>540.0008260324958</v>
      </c>
      <c r="AX1347" s="51" t="n">
        <v>75.00003597884077</v>
      </c>
      <c r="AY1347" s="51" t="n">
        <v>84.37500000000071</v>
      </c>
      <c r="AZ1347" s="51" t="n">
        <v>40.00000000000036</v>
      </c>
      <c r="BA1347" s="51" t="n">
        <v>8.000000000017325</v>
      </c>
      <c r="BB1347" s="51" t="n">
        <v>23.90631924460197</v>
      </c>
      <c r="BC1347" s="51" t="n">
        <v>15.00000887697809</v>
      </c>
      <c r="BD1347" s="51" t="n">
        <v>3.75000069642119</v>
      </c>
      <c r="BE1347" s="51" t="n">
        <v>4.687500000006517</v>
      </c>
      <c r="BF1347" s="51" t="n">
        <v>3.000000000020492</v>
      </c>
      <c r="BG1347" s="51" t="n">
        <v>6.000010990707952</v>
      </c>
      <c r="BH1347" s="51" t="n">
        <v>14.00035424480294</v>
      </c>
      <c r="BI1347" s="51" t="n">
        <v>5.500067449414773</v>
      </c>
      <c r="BJ1347" s="51" t="n">
        <v>0.7000086462144505</v>
      </c>
      <c r="BK1347" s="51" t="n">
        <v>0.4000010654014554</v>
      </c>
      <c r="BL1347" s="51" t="n">
        <v>0.02000000771292833</v>
      </c>
      <c r="BM1347" s="51" t="n">
        <v>0.02522619599050343</v>
      </c>
      <c r="BN1347" s="51" t="n">
        <v>0.5599852004910779</v>
      </c>
      <c r="BO1347" s="51" t="n">
        <v>0.7836484403408138</v>
      </c>
      <c r="BP1347" s="51" t="n">
        <v>0.02541155641792115</v>
      </c>
      <c r="BQ1347" s="51" t="n">
        <v>0.5597549197339554</v>
      </c>
      <c r="BR1347" s="51" t="n">
        <v>0.7838811504556564</v>
      </c>
      <c r="BS1347" s="51" t="n">
        <v>-0.1853604274177217</v>
      </c>
      <c r="BT1347" s="51" t="n">
        <v>0.230280757122503</v>
      </c>
      <c r="BU1347" s="51" t="n">
        <v>-0.2327101148426047</v>
      </c>
      <c r="BV1347" s="51" t="n">
        <v>0.3762202981013278</v>
      </c>
    </row>
    <row r="1348">
      <c r="A1348" s="49" t="n">
        <v>71.47</v>
      </c>
      <c r="B1348" s="50" t="inlineStr">
        <is>
          <t>path/straight_to_prepick</t>
        </is>
      </c>
      <c r="C1348" s="50" t="inlineStr">
        <is>
          <t>effort</t>
        </is>
      </c>
      <c r="D1348" s="49" t="n">
        <v>0</v>
      </c>
      <c r="E1348" s="49" t="n">
        <v>-1.307296511488</v>
      </c>
      <c r="F1348" s="49" t="n">
        <v>-1.889749403264</v>
      </c>
      <c r="G1348" s="49" t="n">
        <v>-0.551101357376</v>
      </c>
      <c r="H1348" s="49" t="n">
        <v>-1.4095438948608</v>
      </c>
      <c r="I1348" s="49" t="n">
        <v>-5.507653730048</v>
      </c>
      <c r="J1348" s="49" t="n">
        <v>1.866041886336</v>
      </c>
      <c r="K1348" s="49" t="n">
        <v>-1.307506377824668</v>
      </c>
      <c r="L1348" s="49" t="n">
        <v>-1.889532475588042</v>
      </c>
      <c r="M1348" s="49" t="n">
        <v>-0.5509393482556365</v>
      </c>
      <c r="N1348" s="49" t="n">
        <v>-1.409308617523217</v>
      </c>
      <c r="O1348" s="49" t="n">
        <v>-5.50774314368337</v>
      </c>
      <c r="P1348" s="49" t="n">
        <v>1.866031259946096</v>
      </c>
      <c r="Q1348" s="49" t="n">
        <v>0.0002098663366676412</v>
      </c>
      <c r="R1348" s="49" t="n">
        <v>-0.0002169276759582672</v>
      </c>
      <c r="S1348" s="49" t="n">
        <v>-0.0001620091203634599</v>
      </c>
      <c r="T1348" s="49" t="n">
        <v>-0.0002352773375824402</v>
      </c>
      <c r="U1348" s="49" t="n">
        <v>8.941363536951741e-05</v>
      </c>
      <c r="V1348" s="49" t="n">
        <v>1.062638990401155e-05</v>
      </c>
      <c r="W1348" s="49" t="n">
        <v>0.3616916479999993</v>
      </c>
      <c r="X1348" s="49" t="n">
        <v>-0.3194902560000016</v>
      </c>
      <c r="Y1348" s="49" t="n">
        <v>-0.4397193040000004</v>
      </c>
      <c r="Z1348" s="49" t="n">
        <v>0.06730171679999897</v>
      </c>
      <c r="AA1348" s="49" t="n">
        <v>0.6283044080000006</v>
      </c>
      <c r="AB1348" s="49" t="n">
        <v>0.2810981440000014</v>
      </c>
      <c r="AC1348" s="49" t="n">
        <v>0.362234937274315</v>
      </c>
      <c r="AD1348" s="49" t="n">
        <v>-0.3222168731545166</v>
      </c>
      <c r="AE1348" s="49" t="n">
        <v>-0.4418676108248165</v>
      </c>
      <c r="AF1348" s="49" t="n">
        <v>0.06539730363047799</v>
      </c>
      <c r="AG1348" s="49" t="n">
        <v>0.6289737352535775</v>
      </c>
      <c r="AH1348" s="49" t="n">
        <v>0.2809991223329484</v>
      </c>
      <c r="AI1348" s="49" t="n">
        <v>0.07286696741404075</v>
      </c>
      <c r="AJ1348" s="49" t="n">
        <v>-0.1595839241821546</v>
      </c>
      <c r="AK1348" s="49" t="n">
        <v>-0.07559040216921734</v>
      </c>
      <c r="AL1348" s="49" t="n">
        <v>-0.009460601507449904</v>
      </c>
      <c r="AM1348" s="49" t="n">
        <v>0.009674832916363865</v>
      </c>
      <c r="AN1348" s="49" t="n">
        <v>-0.003338051405234998</v>
      </c>
      <c r="AO1348" s="49" t="n">
        <v>0.5831162853407893</v>
      </c>
      <c r="AP1348" s="49" t="n">
        <v>30.2652420192031</v>
      </c>
      <c r="AQ1348" s="49" t="n">
        <v>16.83824607366444</v>
      </c>
      <c r="AR1348" s="49" t="n">
        <v>2.280157550198958</v>
      </c>
      <c r="AS1348" s="49" t="n">
        <v>-0.6778077602189647</v>
      </c>
      <c r="AT1348" s="49" t="n">
        <v>-0.0006867186462915089</v>
      </c>
      <c r="AU1348" s="49" t="n">
        <v>380.0000000000028</v>
      </c>
      <c r="AV1348" s="49" t="n">
        <v>900.0068977303206</v>
      </c>
      <c r="AW1348" s="49" t="n">
        <v>540.0008177721708</v>
      </c>
      <c r="AX1348" s="49" t="n">
        <v>75.00003561905237</v>
      </c>
      <c r="AY1348" s="49" t="n">
        <v>84.37500000000071</v>
      </c>
      <c r="AZ1348" s="49" t="n">
        <v>40.00000000000036</v>
      </c>
      <c r="BA1348" s="49" t="n">
        <v>8.000000000017238</v>
      </c>
      <c r="BB1348" s="49" t="n">
        <v>23.90631889837896</v>
      </c>
      <c r="BC1348" s="49" t="n">
        <v>15.0000088325932</v>
      </c>
      <c r="BD1348" s="49" t="n">
        <v>3.750000692939084</v>
      </c>
      <c r="BE1348" s="49" t="n">
        <v>4.687500000006484</v>
      </c>
      <c r="BF1348" s="49" t="n">
        <v>3.00000000002039</v>
      </c>
      <c r="BG1348" s="49" t="n">
        <v>6.000010858819456</v>
      </c>
      <c r="BH1348" s="49" t="n">
        <v>14.00035052442452</v>
      </c>
      <c r="BI1348" s="49" t="n">
        <v>5.500066725953993</v>
      </c>
      <c r="BJ1348" s="49" t="n">
        <v>0.700008548315198</v>
      </c>
      <c r="BK1348" s="49" t="n">
        <v>0.4000010526166379</v>
      </c>
      <c r="BL1348" s="49" t="n">
        <v>0.02000000762037319</v>
      </c>
      <c r="BM1348" s="49" t="n">
        <v>0.02187769294943357</v>
      </c>
      <c r="BN1348" s="49" t="n">
        <v>0.5635913747490787</v>
      </c>
      <c r="BO1348" s="49" t="n">
        <v>0.7799885942084428</v>
      </c>
      <c r="BP1348" s="49" t="n">
        <v>0.02205521360208436</v>
      </c>
      <c r="BQ1348" s="49" t="n">
        <v>0.5633867808093086</v>
      </c>
      <c r="BR1348" s="49" t="n">
        <v>0.7801992087386683</v>
      </c>
      <c r="BS1348" s="49" t="n">
        <v>-0.1775206526507846</v>
      </c>
      <c r="BT1348" s="49" t="n">
        <v>0.2045939397701257</v>
      </c>
      <c r="BU1348" s="49" t="n">
        <v>-0.210614530225528</v>
      </c>
      <c r="BV1348" s="49" t="n">
        <v>0.3431191376917676</v>
      </c>
    </row>
    <row r="1349">
      <c r="A1349" s="51" t="n">
        <v>71.48</v>
      </c>
      <c r="B1349" t="inlineStr">
        <is>
          <t>path/straight_to_prepick</t>
        </is>
      </c>
      <c r="C1349" t="inlineStr">
        <is>
          <t>effort</t>
        </is>
      </c>
      <c r="D1349" s="51" t="n">
        <v>0</v>
      </c>
      <c r="E1349" s="51" t="n">
        <v>-1.303679492912</v>
      </c>
      <c r="F1349" s="51" t="n">
        <v>-1.892944424936</v>
      </c>
      <c r="G1349" s="51" t="n">
        <v>-0.555498558924</v>
      </c>
      <c r="H1349" s="51" t="n">
        <v>-1.4088708986792</v>
      </c>
      <c r="I1349" s="51" t="n">
        <v>-5.501370739852</v>
      </c>
      <c r="J1349" s="51" t="n">
        <v>1.868852890464</v>
      </c>
      <c r="K1349" s="51" t="n">
        <v>-1.303882502915866</v>
      </c>
      <c r="L1349" s="51" t="n">
        <v>-1.892756981808979</v>
      </c>
      <c r="M1349" s="51" t="n">
        <v>-0.555359460944082</v>
      </c>
      <c r="N1349" s="51" t="n">
        <v>-1.408656157538135</v>
      </c>
      <c r="O1349" s="51" t="n">
        <v>-5.501450761485676</v>
      </c>
      <c r="P1349" s="51" t="n">
        <v>1.868841334513525</v>
      </c>
      <c r="Q1349" s="51" t="n">
        <v>0.000203010003865689</v>
      </c>
      <c r="R1349" s="51" t="n">
        <v>-0.0001874431270207921</v>
      </c>
      <c r="S1349" s="51" t="n">
        <v>-0.000139097979918068</v>
      </c>
      <c r="T1349" s="51" t="n">
        <v>-0.0002147411410651223</v>
      </c>
      <c r="U1349" s="51" t="n">
        <v>8.002163367581971e-05</v>
      </c>
      <c r="V1349" s="51" t="n">
        <v>1.155595047497293e-05</v>
      </c>
      <c r="W1349" s="51" t="n">
        <v>0.3617116279999991</v>
      </c>
      <c r="X1349" s="51" t="n">
        <v>-0.3195135660000037</v>
      </c>
      <c r="Y1349" s="51" t="n">
        <v>-0.4397209690000008</v>
      </c>
      <c r="Z1349" s="51" t="n">
        <v>0.0672976097999971</v>
      </c>
      <c r="AA1349" s="51" t="n">
        <v>0.6282938629999977</v>
      </c>
      <c r="AB1349" s="51" t="n">
        <v>0.2811025840000019</v>
      </c>
      <c r="AC1349" s="51" t="n">
        <v>0.3625024036196274</v>
      </c>
      <c r="AD1349" s="51" t="n">
        <v>-0.3226796536700783</v>
      </c>
      <c r="AE1349" s="51" t="n">
        <v>-0.4421496052516222</v>
      </c>
      <c r="AF1349" s="51" t="n">
        <v>0.06514425235837559</v>
      </c>
      <c r="AG1349" s="51" t="n">
        <v>0.6293164082013796</v>
      </c>
      <c r="AH1349" s="51" t="n">
        <v>0.2810096123698255</v>
      </c>
      <c r="AI1349" s="51" t="n">
        <v>0.06877978892713082</v>
      </c>
      <c r="AJ1349" s="51" t="n">
        <v>-0.1268163616807456</v>
      </c>
      <c r="AK1349" s="51" t="n">
        <v>-0.06162986434390197</v>
      </c>
      <c r="AL1349" s="51" t="n">
        <v>-0.007746818728875548</v>
      </c>
      <c r="AM1349" s="51" t="n">
        <v>0.008754199788035431</v>
      </c>
      <c r="AN1349" s="51" t="n">
        <v>-0.003300572837741559</v>
      </c>
      <c r="AO1349" s="51" t="n">
        <v>0.5811631170780821</v>
      </c>
      <c r="AP1349" s="51" t="n">
        <v>30.52896402377113</v>
      </c>
      <c r="AQ1349" s="51" t="n">
        <v>16.95623361954731</v>
      </c>
      <c r="AR1349" s="51" t="n">
        <v>2.294029867314631</v>
      </c>
      <c r="AS1349" s="51" t="n">
        <v>-0.6797593273637133</v>
      </c>
      <c r="AT1349" s="51" t="n">
        <v>-0.0006716658836387097</v>
      </c>
      <c r="AU1349" s="51" t="n">
        <v>380.0000000000028</v>
      </c>
      <c r="AV1349" s="51" t="n">
        <v>900.0068287530174</v>
      </c>
      <c r="AW1349" s="51" t="n">
        <v>540.000809594449</v>
      </c>
      <c r="AX1349" s="51" t="n">
        <v>75.00003526286184</v>
      </c>
      <c r="AY1349" s="51" t="n">
        <v>84.37500000000071</v>
      </c>
      <c r="AZ1349" s="51" t="n">
        <v>40.00000000000036</v>
      </c>
      <c r="BA1349" s="51" t="n">
        <v>8.000000000017151</v>
      </c>
      <c r="BB1349" s="51" t="n">
        <v>23.90631855388706</v>
      </c>
      <c r="BC1349" s="51" t="n">
        <v>15.00000878843023</v>
      </c>
      <c r="BD1349" s="51" t="n">
        <v>3.750000689474389</v>
      </c>
      <c r="BE1349" s="51" t="n">
        <v>4.687500000006452</v>
      </c>
      <c r="BF1349" s="51" t="n">
        <v>3.000000000020288</v>
      </c>
      <c r="BG1349" s="51" t="n">
        <v>6.000010728513622</v>
      </c>
      <c r="BH1349" s="51" t="n">
        <v>14.00034740447318</v>
      </c>
      <c r="BI1349" s="51" t="n">
        <v>5.500066112223474</v>
      </c>
      <c r="BJ1349" s="51" t="n">
        <v>0.7000084602198995</v>
      </c>
      <c r="BK1349" s="51" t="n">
        <v>0.4000010399852383</v>
      </c>
      <c r="BL1349" s="51" t="n">
        <v>0.02000000752892871</v>
      </c>
      <c r="BM1349" s="51" t="n">
        <v>0.01850864815500088</v>
      </c>
      <c r="BN1349" s="51" t="n">
        <v>0.5671524383684563</v>
      </c>
      <c r="BO1349" s="51" t="n">
        <v>0.7763058748285815</v>
      </c>
      <c r="BP1349" s="51" t="n">
        <v>0.01867548281259512</v>
      </c>
      <c r="BQ1349" s="51" t="n">
        <v>0.5669771968290385</v>
      </c>
      <c r="BR1349" s="51" t="n">
        <v>0.7764899662335363</v>
      </c>
      <c r="BS1349" s="51" t="n">
        <v>-0.1668346575942371</v>
      </c>
      <c r="BT1349" s="51" t="n">
        <v>0.1752415394178364</v>
      </c>
      <c r="BU1349" s="51" t="n">
        <v>-0.1840914049547893</v>
      </c>
      <c r="BV1349" s="51" t="n">
        <v>0.3040280340533544</v>
      </c>
    </row>
    <row r="1350">
      <c r="A1350" s="49" t="n">
        <v>71.48999999999999</v>
      </c>
      <c r="B1350" s="50" t="inlineStr">
        <is>
          <t>path/straight_to_prepick</t>
        </is>
      </c>
      <c r="C1350" s="50" t="inlineStr">
        <is>
          <t>effort</t>
        </is>
      </c>
      <c r="D1350" s="49" t="n">
        <v>0</v>
      </c>
      <c r="E1350" s="49" t="n">
        <v>-1.300062297216</v>
      </c>
      <c r="F1350" s="49" t="n">
        <v>-1.896139653248</v>
      </c>
      <c r="G1350" s="49" t="n">
        <v>-0.5598957752320001</v>
      </c>
      <c r="H1350" s="49" t="n">
        <v>-1.4081979389056</v>
      </c>
      <c r="I1350" s="49" t="n">
        <v>-5.495087843136001</v>
      </c>
      <c r="J1350" s="49" t="n">
        <v>1.871663933952</v>
      </c>
      <c r="K1350" s="49" t="n">
        <v>-1.300255993663963</v>
      </c>
      <c r="L1350" s="49" t="n">
        <v>-1.895985796725233</v>
      </c>
      <c r="M1350" s="49" t="n">
        <v>-0.5597822094690684</v>
      </c>
      <c r="N1350" s="49" t="n">
        <v>-1.408006146830174</v>
      </c>
      <c r="O1350" s="49" t="n">
        <v>-5.495155413446375</v>
      </c>
      <c r="P1350" s="49" t="n">
        <v>1.871651544035187</v>
      </c>
      <c r="Q1350" s="49" t="n">
        <v>0.0001936964479629655</v>
      </c>
      <c r="R1350" s="49" t="n">
        <v>-0.0001538565227672262</v>
      </c>
      <c r="S1350" s="49" t="n">
        <v>-0.0001135657629316444</v>
      </c>
      <c r="T1350" s="49" t="n">
        <v>-0.0001917920754261893</v>
      </c>
      <c r="U1350" s="49" t="n">
        <v>6.757031037452066e-05</v>
      </c>
      <c r="V1350" s="49" t="n">
        <v>1.238991681318247e-05</v>
      </c>
      <c r="W1350" s="49" t="n">
        <v>0.3617262079999998</v>
      </c>
      <c r="X1350" s="49" t="n">
        <v>-0.3195305760000069</v>
      </c>
      <c r="Y1350" s="49" t="n">
        <v>-0.4397221840000016</v>
      </c>
      <c r="Z1350" s="49" t="n">
        <v>0.06729461279999366</v>
      </c>
      <c r="AA1350" s="49" t="n">
        <v>0.6282861679999884</v>
      </c>
      <c r="AB1350" s="49" t="n">
        <v>0.2811058240000009</v>
      </c>
      <c r="AC1350" s="49" t="n">
        <v>0.36276236575877</v>
      </c>
      <c r="AD1350" s="49" t="n">
        <v>-0.3230840886150592</v>
      </c>
      <c r="AE1350" s="49" t="n">
        <v>-0.4423968382086085</v>
      </c>
      <c r="AF1350" s="49" t="n">
        <v>0.06490709231637654</v>
      </c>
      <c r="AG1350" s="49" t="n">
        <v>0.6295737963160655</v>
      </c>
      <c r="AH1350" s="49" t="n">
        <v>0.2810229058030538</v>
      </c>
      <c r="AI1350" s="49" t="n">
        <v>0.06377878793628577</v>
      </c>
      <c r="AJ1350" s="49" t="n">
        <v>-0.09103357895248726</v>
      </c>
      <c r="AK1350" s="49" t="n">
        <v>-0.04645604611047015</v>
      </c>
      <c r="AL1350" s="49" t="n">
        <v>-0.005865437640457267</v>
      </c>
      <c r="AM1350" s="49" t="n">
        <v>0.007595667143152171</v>
      </c>
      <c r="AN1350" s="49" t="n">
        <v>-0.003267013994822393</v>
      </c>
      <c r="AO1350" s="49" t="n">
        <v>0.5766278369485414</v>
      </c>
      <c r="AP1350" s="49" t="n">
        <v>30.79932871114668</v>
      </c>
      <c r="AQ1350" s="49" t="n">
        <v>17.0762640387138</v>
      </c>
      <c r="AR1350" s="49" t="n">
        <v>2.308076954240739</v>
      </c>
      <c r="AS1350" s="49" t="n">
        <v>-0.6820288507472787</v>
      </c>
      <c r="AT1350" s="49" t="n">
        <v>-0.0006580026482405365</v>
      </c>
      <c r="AU1350" s="49" t="n">
        <v>380.0000000000028</v>
      </c>
      <c r="AV1350" s="49" t="n">
        <v>900.0067604654872</v>
      </c>
      <c r="AW1350" s="49" t="n">
        <v>540.0008014985045</v>
      </c>
      <c r="AX1350" s="49" t="n">
        <v>75.00003491023323</v>
      </c>
      <c r="AY1350" s="49" t="n">
        <v>84.37500000000071</v>
      </c>
      <c r="AZ1350" s="49" t="n">
        <v>40.00000000000036</v>
      </c>
      <c r="BA1350" s="49" t="n">
        <v>8.000000000017065</v>
      </c>
      <c r="BB1350" s="49" t="n">
        <v>23.90631821111763</v>
      </c>
      <c r="BC1350" s="49" t="n">
        <v>15.00000874448808</v>
      </c>
      <c r="BD1350" s="49" t="n">
        <v>3.750000686027017</v>
      </c>
      <c r="BE1350" s="49" t="n">
        <v>4.68750000000642</v>
      </c>
      <c r="BF1350" s="49" t="n">
        <v>3.000000000020187</v>
      </c>
      <c r="BG1350" s="49" t="n">
        <v>6.000010599771459</v>
      </c>
      <c r="BH1350" s="49" t="n">
        <v>14.00034501196383</v>
      </c>
      <c r="BI1350" s="49" t="n">
        <v>5.50006562277673</v>
      </c>
      <c r="BJ1350" s="49" t="n">
        <v>0.7000083836454634</v>
      </c>
      <c r="BK1350" s="49" t="n">
        <v>0.4000010275054154</v>
      </c>
      <c r="BL1350" s="49" t="n">
        <v>0.02000000743858157</v>
      </c>
      <c r="BM1350" s="49" t="n">
        <v>0.01511951794507192</v>
      </c>
      <c r="BN1350" s="49" t="n">
        <v>0.5706681418443983</v>
      </c>
      <c r="BO1350" s="49" t="n">
        <v>0.7726005462842659</v>
      </c>
      <c r="BP1350" s="49" t="n">
        <v>0.01527292956703956</v>
      </c>
      <c r="BQ1350" s="49" t="n">
        <v>0.5705253598038035</v>
      </c>
      <c r="BR1350" s="49" t="n">
        <v>0.7727540636608486</v>
      </c>
      <c r="BS1350" s="49" t="n">
        <v>-0.1534116219676362</v>
      </c>
      <c r="BT1350" s="49" t="n">
        <v>0.1427820405948133</v>
      </c>
      <c r="BU1350" s="49" t="n">
        <v>-0.1535173765827569</v>
      </c>
      <c r="BV1350" s="49" t="n">
        <v>0.2597872625515189</v>
      </c>
    </row>
    <row r="1351">
      <c r="A1351" s="51" t="n">
        <v>71.5</v>
      </c>
      <c r="B1351" t="inlineStr">
        <is>
          <t>path/straight_to_prepick</t>
        </is>
      </c>
      <c r="C1351" t="inlineStr">
        <is>
          <t>effort</t>
        </is>
      </c>
      <c r="D1351" s="51" t="n">
        <v>0</v>
      </c>
      <c r="E1351" s="51" t="n">
        <v>-1.296445</v>
      </c>
      <c r="F1351" s="51" t="n">
        <v>-1.899335</v>
      </c>
      <c r="G1351" s="51" t="n">
        <v>-0.564293</v>
      </c>
      <c r="H1351" s="51" t="n">
        <v>-1.407525</v>
      </c>
      <c r="I1351" s="51" t="n">
        <v>-5.488805</v>
      </c>
      <c r="J1351" s="51" t="n">
        <v>1.874475</v>
      </c>
      <c r="K1351" s="51" t="n">
        <v>-1.296627041719088</v>
      </c>
      <c r="L1351" s="51" t="n">
        <v>-1.899218712738586</v>
      </c>
      <c r="M1351" s="51" t="n">
        <v>-0.5642076100494048</v>
      </c>
      <c r="N1351" s="51" t="n">
        <v>-1.407358196854085</v>
      </c>
      <c r="O1351" s="51" t="n">
        <v>-5.488860333766032</v>
      </c>
      <c r="P1351" s="51" t="n">
        <v>1.874461903292505</v>
      </c>
      <c r="Q1351" s="51" t="n">
        <v>0.0001820417190885326</v>
      </c>
      <c r="R1351" s="51" t="n">
        <v>-0.0001162872614142163</v>
      </c>
      <c r="S1351" s="51" t="n">
        <v>-8.538995059526044e-05</v>
      </c>
      <c r="T1351" s="51" t="n">
        <v>-0.0001668031459149955</v>
      </c>
      <c r="U1351" s="51" t="n">
        <v>5.53337660322839e-05</v>
      </c>
      <c r="V1351" s="51" t="n">
        <v>1.309670749471969e-05</v>
      </c>
      <c r="W1351" s="51" t="n">
        <v>0.3617315000000018</v>
      </c>
      <c r="X1351" s="51" t="n">
        <v>-0.3195367500000115</v>
      </c>
      <c r="Y1351" s="51" t="n">
        <v>-0.4397226250000028</v>
      </c>
      <c r="Z1351" s="51" t="n">
        <v>0.06729352499998793</v>
      </c>
      <c r="AA1351" s="51" t="n">
        <v>0.6282833749999694</v>
      </c>
      <c r="AB1351" s="51" t="n">
        <v>0.2811069999999973</v>
      </c>
      <c r="AC1351" s="51" t="n">
        <v>0.3630003092564562</v>
      </c>
      <c r="AD1351" s="51" t="n">
        <v>-0.3234663594842468</v>
      </c>
      <c r="AE1351" s="51" t="n">
        <v>-0.4426521565726194</v>
      </c>
      <c r="AF1351" s="51" t="n">
        <v>0.06471095339310529</v>
      </c>
      <c r="AG1351" s="51" t="n">
        <v>0.6294501519438779</v>
      </c>
      <c r="AH1351" s="51" t="n">
        <v>0.2810291525525946</v>
      </c>
      <c r="AI1351" s="51" t="n">
        <v>0.05795265174803296</v>
      </c>
      <c r="AJ1351" s="51" t="n">
        <v>-0.05191930434388439</v>
      </c>
      <c r="AK1351" s="51" t="n">
        <v>-0.02985173850362604</v>
      </c>
      <c r="AL1351" s="51" t="n">
        <v>-0.003854925788269156</v>
      </c>
      <c r="AM1351" s="51" t="n">
        <v>0.006582829851554149</v>
      </c>
      <c r="AN1351" s="51" t="n">
        <v>-0.003238464645593881</v>
      </c>
      <c r="AO1351" s="51" t="n">
        <v>0.5699837598530606</v>
      </c>
      <c r="AP1351" s="51" t="n">
        <v>31.07429859161863</v>
      </c>
      <c r="AQ1351" s="51" t="n">
        <v>17.19759214527715</v>
      </c>
      <c r="AR1351" s="51" t="n">
        <v>2.32222214053071</v>
      </c>
      <c r="AS1351" s="51" t="n">
        <v>-0.684466512604714</v>
      </c>
      <c r="AT1351" s="51" t="n">
        <v>-0.0006444055444717198</v>
      </c>
      <c r="AU1351" s="51" t="n">
        <v>380.0000000000028</v>
      </c>
      <c r="AV1351" s="51" t="n">
        <v>900.0066928608323</v>
      </c>
      <c r="AW1351" s="51" t="n">
        <v>540.0007934835195</v>
      </c>
      <c r="AX1351" s="51" t="n">
        <v>75.00003456113089</v>
      </c>
      <c r="AY1351" s="51" t="n">
        <v>84.37500000000071</v>
      </c>
      <c r="AZ1351" s="51" t="n">
        <v>40.00000000000036</v>
      </c>
      <c r="BA1351" s="51" t="n">
        <v>8.00000000001698</v>
      </c>
      <c r="BB1351" s="51" t="n">
        <v>23.90631787006204</v>
      </c>
      <c r="BC1351" s="51" t="n">
        <v>15.00000870076564</v>
      </c>
      <c r="BD1351" s="51" t="n">
        <v>3.750000682596881</v>
      </c>
      <c r="BE1351" s="51" t="n">
        <v>4.687500000006388</v>
      </c>
      <c r="BF1351" s="51" t="n">
        <v>3.000000000020086</v>
      </c>
      <c r="BG1351" s="51" t="n">
        <v>6.000010472574202</v>
      </c>
      <c r="BH1351" s="51" t="n">
        <v>14.00034340507541</v>
      </c>
      <c r="BI1351" s="51" t="n">
        <v>5.500065264224332</v>
      </c>
      <c r="BJ1351" s="51" t="n">
        <v>0.7000083201376941</v>
      </c>
      <c r="BK1351" s="51" t="n">
        <v>0.4000010157548153</v>
      </c>
      <c r="BL1351" s="51" t="n">
        <v>0.02000000734931859</v>
      </c>
      <c r="BM1351" s="51" t="n">
        <v>0.01171080045078704</v>
      </c>
      <c r="BN1351" s="51" t="n">
        <v>0.5741382011698486</v>
      </c>
      <c r="BO1351" s="51" t="n">
        <v>0.7688729093625011</v>
      </c>
      <c r="BP1351" s="51" t="n">
        <v>0.01184832685260377</v>
      </c>
      <c r="BQ1351" s="51" t="n">
        <v>0.5740306931027706</v>
      </c>
      <c r="BR1351" s="51" t="n">
        <v>0.7689919607338175</v>
      </c>
      <c r="BS1351" s="51" t="n">
        <v>-0.1375264018167316</v>
      </c>
      <c r="BT1351" s="51" t="n">
        <v>0.1075080670780437</v>
      </c>
      <c r="BU1351" s="51" t="n">
        <v>-0.1190513713164032</v>
      </c>
      <c r="BV1351" s="51" t="n">
        <v>0.2112929830728658</v>
      </c>
    </row>
    <row r="1352">
      <c r="A1352" s="49" t="n">
        <v>71.51000000000001</v>
      </c>
      <c r="B1352" s="50" t="inlineStr">
        <is>
          <t>path/straight_to_prepick</t>
        </is>
      </c>
      <c r="C1352" s="50" t="inlineStr">
        <is>
          <t>effort</t>
        </is>
      </c>
      <c r="D1352" s="49" t="n">
        <v>0</v>
      </c>
      <c r="E1352" s="49" t="n">
        <v>-1.292827702784</v>
      </c>
      <c r="F1352" s="49" t="n">
        <v>-1.902530346752</v>
      </c>
      <c r="G1352" s="49" t="n">
        <v>-0.5686902247680001</v>
      </c>
      <c r="H1352" s="49" t="n">
        <v>-1.4068520610944</v>
      </c>
      <c r="I1352" s="49" t="n">
        <v>-5.482522156864</v>
      </c>
      <c r="J1352" s="49" t="n">
        <v>1.877286066048</v>
      </c>
      <c r="K1352" s="49" t="n">
        <v>-1.292995756663253</v>
      </c>
      <c r="L1352" s="49" t="n">
        <v>-1.902454542665769</v>
      </c>
      <c r="M1352" s="49" t="n">
        <v>-0.5686350180909631</v>
      </c>
      <c r="N1352" s="49" t="n">
        <v>-1.406712377763058</v>
      </c>
      <c r="O1352" s="49" t="n">
        <v>-5.482564598450159</v>
      </c>
      <c r="P1352" s="49" t="n">
        <v>1.877272119476318</v>
      </c>
      <c r="Q1352" s="49" t="n">
        <v>0.0001680538792530051</v>
      </c>
      <c r="R1352" s="49" t="n">
        <v>-7.580408623075741e-05</v>
      </c>
      <c r="S1352" s="49" t="n">
        <v>-5.520667703706739e-05</v>
      </c>
      <c r="T1352" s="49" t="n">
        <v>-0.0001396833313420665</v>
      </c>
      <c r="U1352" s="49" t="n">
        <v>4.244158615840377e-05</v>
      </c>
      <c r="V1352" s="49" t="n">
        <v>1.394657168152236e-05</v>
      </c>
      <c r="W1352" s="49" t="n">
        <v>0.361726208000006</v>
      </c>
      <c r="X1352" s="49" t="n">
        <v>-0.3195305760000177</v>
      </c>
      <c r="Y1352" s="49" t="n">
        <v>-0.4397221840000045</v>
      </c>
      <c r="Z1352" s="49" t="n">
        <v>0.06729461279997921</v>
      </c>
      <c r="AA1352" s="49" t="n">
        <v>0.6282861679999366</v>
      </c>
      <c r="AB1352" s="49" t="n">
        <v>0.2811058239999898</v>
      </c>
      <c r="AC1352" s="49" t="n">
        <v>0.3632236849058039</v>
      </c>
      <c r="AD1352" s="49" t="n">
        <v>-0.3237158197096288</v>
      </c>
      <c r="AE1352" s="49" t="n">
        <v>-0.4428304713628952</v>
      </c>
      <c r="AF1352" s="49" t="n">
        <v>0.06450124193427394</v>
      </c>
      <c r="AG1352" s="49" t="n">
        <v>0.629531385477984</v>
      </c>
      <c r="AH1352" s="49" t="n">
        <v>0.2810160277835674</v>
      </c>
      <c r="AI1352" s="49" t="n">
        <v>0.05127087469561093</v>
      </c>
      <c r="AJ1352" s="49" t="n">
        <v>-0.01157957879972769</v>
      </c>
      <c r="AK1352" s="49" t="n">
        <v>-0.01249558276917211</v>
      </c>
      <c r="AL1352" s="49" t="n">
        <v>-0.001679590658496858</v>
      </c>
      <c r="AM1352" s="49" t="n">
        <v>0.005475170400687015</v>
      </c>
      <c r="AN1352" s="49" t="n">
        <v>-0.003203882251102104</v>
      </c>
      <c r="AO1352" s="49" t="n">
        <v>0.5618279965347304</v>
      </c>
      <c r="AP1352" s="49" t="n">
        <v>31.35273463645884</v>
      </c>
      <c r="AQ1352" s="49" t="n">
        <v>17.31983368938162</v>
      </c>
      <c r="AR1352" s="49" t="n">
        <v>2.336361149598415</v>
      </c>
      <c r="AS1352" s="49" t="n">
        <v>-0.6866984825841703</v>
      </c>
      <c r="AT1352" s="49" t="n">
        <v>-0.0006270566081773918</v>
      </c>
      <c r="AU1352" s="49" t="n">
        <v>380.0000000000028</v>
      </c>
      <c r="AV1352" s="49" t="n">
        <v>900.006625932224</v>
      </c>
      <c r="AW1352" s="49" t="n">
        <v>540.0007855486843</v>
      </c>
      <c r="AX1352" s="49" t="n">
        <v>75.00003421551958</v>
      </c>
      <c r="AY1352" s="49" t="n">
        <v>84.37500000000071</v>
      </c>
      <c r="AZ1352" s="49" t="n">
        <v>40.00000000000036</v>
      </c>
      <c r="BA1352" s="49" t="n">
        <v>8.000000000016895</v>
      </c>
      <c r="BB1352" s="49" t="n">
        <v>23.90631753071173</v>
      </c>
      <c r="BC1352" s="49" t="n">
        <v>15.00000865726181</v>
      </c>
      <c r="BD1352" s="49" t="n">
        <v>3.750000679183897</v>
      </c>
      <c r="BE1352" s="49" t="n">
        <v>4.687500000006356</v>
      </c>
      <c r="BF1352" s="49" t="n">
        <v>3.000000000019985</v>
      </c>
      <c r="BG1352" s="49" t="n">
        <v>6.000010354940542</v>
      </c>
      <c r="BH1352" s="49" t="n">
        <v>14.00034266363994</v>
      </c>
      <c r="BI1352" s="49" t="n">
        <v>5.500065056338462</v>
      </c>
      <c r="BJ1352" s="49" t="n">
        <v>0.7000082696347046</v>
      </c>
      <c r="BK1352" s="49" t="n">
        <v>0.400001003942465</v>
      </c>
      <c r="BL1352" s="49" t="n">
        <v>0.02000000726112677</v>
      </c>
      <c r="BM1352" s="49" t="n">
        <v>0.00828301690429676</v>
      </c>
      <c r="BN1352" s="49" t="n">
        <v>0.5775623203153901</v>
      </c>
      <c r="BO1352" s="49" t="n">
        <v>0.7651232850201085</v>
      </c>
      <c r="BP1352" s="49" t="n">
        <v>0.008402354421357887</v>
      </c>
      <c r="BQ1352" s="49" t="n">
        <v>0.5774919489195698</v>
      </c>
      <c r="BR1352" s="49" t="n">
        <v>0.7652047305880016</v>
      </c>
      <c r="BS1352" s="49" t="n">
        <v>-0.1193375170611272</v>
      </c>
      <c r="BT1352" s="49" t="n">
        <v>0.07037139582033447</v>
      </c>
      <c r="BU1352" s="49" t="n">
        <v>-0.08144556789313473</v>
      </c>
      <c r="BV1352" s="49" t="n">
        <v>0.1607076751665963</v>
      </c>
    </row>
    <row r="1353">
      <c r="A1353" s="51" t="n">
        <v>71.52</v>
      </c>
      <c r="B1353" t="inlineStr">
        <is>
          <t>path/straight_to_prepick</t>
        </is>
      </c>
      <c r="C1353" t="inlineStr">
        <is>
          <t>effort</t>
        </is>
      </c>
      <c r="D1353" s="51" t="n">
        <v>0</v>
      </c>
      <c r="E1353" s="51" t="n">
        <v>-1.289210507088</v>
      </c>
      <c r="F1353" s="51" t="n">
        <v>-1.905725575064001</v>
      </c>
      <c r="G1353" s="51" t="n">
        <v>-0.5730874410760001</v>
      </c>
      <c r="H1353" s="51" t="n">
        <v>-1.406179101320801</v>
      </c>
      <c r="I1353" s="51" t="n">
        <v>-5.476239260148001</v>
      </c>
      <c r="J1353" s="51" t="n">
        <v>1.880097109536</v>
      </c>
      <c r="K1353" s="51" t="n">
        <v>-1.28936240199681</v>
      </c>
      <c r="L1353" s="51" t="n">
        <v>-1.90569241859742</v>
      </c>
      <c r="M1353" s="51" t="n">
        <v>-0.5730639704459616</v>
      </c>
      <c r="N1353" s="51" t="n">
        <v>-1.406068427319759</v>
      </c>
      <c r="O1353" s="51" t="n">
        <v>-5.476268139541269</v>
      </c>
      <c r="P1353" s="51" t="n">
        <v>1.880082245106746</v>
      </c>
      <c r="Q1353" s="51" t="n">
        <v>0.0001518949088104016</v>
      </c>
      <c r="R1353" s="51" t="n">
        <v>-3.315646658097471e-05</v>
      </c>
      <c r="S1353" s="51" t="n">
        <v>-2.347063003849126e-05</v>
      </c>
      <c r="T1353" s="51" t="n">
        <v>-0.0001106740010416996</v>
      </c>
      <c r="U1353" s="51" t="n">
        <v>2.88793932678999e-05</v>
      </c>
      <c r="V1353" s="51" t="n">
        <v>1.486442925391351e-05</v>
      </c>
      <c r="W1353" s="51" t="n">
        <v>0.361711628000013</v>
      </c>
      <c r="X1353" s="51" t="n">
        <v>-0.319513566000026</v>
      </c>
      <c r="Y1353" s="51" t="n">
        <v>-0.4397209690000069</v>
      </c>
      <c r="Z1353" s="51" t="n">
        <v>0.06729760979996652</v>
      </c>
      <c r="AA1353" s="51" t="n">
        <v>0.6282938629998854</v>
      </c>
      <c r="AB1353" s="51" t="n">
        <v>0.2811025839999772</v>
      </c>
      <c r="AC1353" s="51" t="n">
        <v>0.3634178024799548</v>
      </c>
      <c r="AD1353" s="51" t="n">
        <v>-0.3238839527921635</v>
      </c>
      <c r="AE1353" s="51" t="n">
        <v>-0.4429643536351469</v>
      </c>
      <c r="AF1353" s="51" t="n">
        <v>0.06433362147684564</v>
      </c>
      <c r="AG1353" s="51" t="n">
        <v>0.6295935305764888</v>
      </c>
      <c r="AH1353" s="51" t="n">
        <v>0.2810070908567666</v>
      </c>
      <c r="AI1353" s="51" t="n">
        <v>0.04386536236434384</v>
      </c>
      <c r="AJ1353" s="51" t="n">
        <v>0.02964900379290341</v>
      </c>
      <c r="AK1353" s="51" t="n">
        <v>0.005444740886527522</v>
      </c>
      <c r="AL1353" s="51" t="n">
        <v>0.0006167253998562348</v>
      </c>
      <c r="AM1353" s="51" t="n">
        <v>0.004310416119827461</v>
      </c>
      <c r="AN1353" s="51" t="n">
        <v>-0.003166597179897905</v>
      </c>
      <c r="AO1353" s="51" t="n">
        <v>0.5526625005446451</v>
      </c>
      <c r="AP1353" s="51" t="n">
        <v>31.63110265081108</v>
      </c>
      <c r="AQ1353" s="51" t="n">
        <v>17.4417243238515</v>
      </c>
      <c r="AR1353" s="51" t="n">
        <v>2.350452938711694</v>
      </c>
      <c r="AS1353" s="51" t="n">
        <v>-0.6888941740133263</v>
      </c>
      <c r="AT1353" s="51" t="n">
        <v>-0.0006069463329136657</v>
      </c>
      <c r="AU1353" s="51" t="n">
        <v>380.0000000000028</v>
      </c>
      <c r="AV1353" s="51" t="n">
        <v>900.0065596729017</v>
      </c>
      <c r="AW1353" s="51" t="n">
        <v>540.0007776931975</v>
      </c>
      <c r="AX1353" s="51" t="n">
        <v>75.00003387336439</v>
      </c>
      <c r="AY1353" s="51" t="n">
        <v>84.37500000000071</v>
      </c>
      <c r="AZ1353" s="51" t="n">
        <v>40.00000000000036</v>
      </c>
      <c r="BA1353" s="51" t="n">
        <v>8.00000000001681</v>
      </c>
      <c r="BB1353" s="51" t="n">
        <v>23.90631719305817</v>
      </c>
      <c r="BC1353" s="51" t="n">
        <v>15.0000086139755</v>
      </c>
      <c r="BD1353" s="51" t="n">
        <v>3.750000675787977</v>
      </c>
      <c r="BE1353" s="51" t="n">
        <v>4.687500000006324</v>
      </c>
      <c r="BF1353" s="51" t="n">
        <v>3.000000000019885</v>
      </c>
      <c r="BG1353" s="51" t="n">
        <v>6.000010265732594</v>
      </c>
      <c r="BH1353" s="51" t="n">
        <v>14.00034263168608</v>
      </c>
      <c r="BI1353" s="51" t="n">
        <v>5.500064976503844</v>
      </c>
      <c r="BJ1353" s="51" t="n">
        <v>0.7000082341396676</v>
      </c>
      <c r="BK1353" s="51" t="n">
        <v>0.4000009925402456</v>
      </c>
      <c r="BL1353" s="51" t="n">
        <v>0.02000000717399325</v>
      </c>
      <c r="BM1353" s="51" t="n">
        <v>0.004836692145526525</v>
      </c>
      <c r="BN1353" s="51" t="n">
        <v>0.5809402124219002</v>
      </c>
      <c r="BO1353" s="51" t="n">
        <v>0.761351997127919</v>
      </c>
      <c r="BP1353" s="51" t="n">
        <v>0.004935780240283766</v>
      </c>
      <c r="BQ1353" s="51" t="n">
        <v>0.5809081347208053</v>
      </c>
      <c r="BR1353" s="51" t="n">
        <v>0.761393287131932</v>
      </c>
      <c r="BS1353" s="51" t="n">
        <v>-0.0990880947572409</v>
      </c>
      <c r="BT1353" s="51" t="n">
        <v>0.03207770109492358</v>
      </c>
      <c r="BU1353" s="51" t="n">
        <v>-0.04129000401298377</v>
      </c>
      <c r="BV1353" s="51" t="n">
        <v>0.1120370200493901</v>
      </c>
    </row>
    <row r="1354">
      <c r="A1354" s="49" t="n">
        <v>71.53</v>
      </c>
      <c r="B1354" s="50" t="inlineStr">
        <is>
          <t>path/straight_to_prepick</t>
        </is>
      </c>
      <c r="C1354" s="50" t="inlineStr">
        <is>
          <t>effort</t>
        </is>
      </c>
      <c r="D1354" s="49" t="n">
        <v>0</v>
      </c>
      <c r="E1354" s="49" t="n">
        <v>-1.285593488512</v>
      </c>
      <c r="F1354" s="49" t="n">
        <v>-1.908920596736001</v>
      </c>
      <c r="G1354" s="49" t="n">
        <v>-0.5774846426240002</v>
      </c>
      <c r="H1354" s="49" t="n">
        <v>-1.405506105139201</v>
      </c>
      <c r="I1354" s="49" t="n">
        <v>-5.469956269952003</v>
      </c>
      <c r="J1354" s="49" t="n">
        <v>1.882908113664</v>
      </c>
      <c r="K1354" s="49" t="n">
        <v>-1.285727280254074</v>
      </c>
      <c r="L1354" s="49" t="n">
        <v>-1.90893154810821</v>
      </c>
      <c r="M1354" s="49" t="n">
        <v>-0.5774939921489604</v>
      </c>
      <c r="N1354" s="49" t="n">
        <v>-1.405425836441699</v>
      </c>
      <c r="O1354" s="49" t="n">
        <v>-5.469971139381522</v>
      </c>
      <c r="P1354" s="49" t="n">
        <v>1.882892282871286</v>
      </c>
      <c r="Q1354" s="49" t="n">
        <v>0.0001337917420740631</v>
      </c>
      <c r="R1354" s="49" t="n">
        <v>1.095137220952225e-05</v>
      </c>
      <c r="S1354" s="49" t="n">
        <v>9.349524960122757e-06</v>
      </c>
      <c r="T1354" s="49" t="n">
        <v>-8.026869750143995e-05</v>
      </c>
      <c r="U1354" s="49" t="n">
        <v>1.486942951967052e-05</v>
      </c>
      <c r="V1354" s="49" t="n">
        <v>1.583079271338939e-05</v>
      </c>
      <c r="W1354" s="49" t="n">
        <v>0.3616916480000238</v>
      </c>
      <c r="X1354" s="49" t="n">
        <v>-0.3194902560000371</v>
      </c>
      <c r="Y1354" s="49" t="n">
        <v>-0.4397193040000101</v>
      </c>
      <c r="Z1354" s="49" t="n">
        <v>0.06730171679994883</v>
      </c>
      <c r="AA1354" s="49" t="n">
        <v>0.6283044079998109</v>
      </c>
      <c r="AB1354" s="49" t="n">
        <v>0.281098143999958</v>
      </c>
      <c r="AC1354" s="49" t="n">
        <v>0.3635810786903919</v>
      </c>
      <c r="AD1354" s="49" t="n">
        <v>-0.3239747569804126</v>
      </c>
      <c r="AE1354" s="49" t="n">
        <v>-0.4430482540261419</v>
      </c>
      <c r="AF1354" s="49" t="n">
        <v>0.06422372940125713</v>
      </c>
      <c r="AG1354" s="49" t="n">
        <v>0.6296378022089364</v>
      </c>
      <c r="AH1354" s="49" t="n">
        <v>0.280997491687245</v>
      </c>
      <c r="AI1354" s="49" t="n">
        <v>0.03586242497601175</v>
      </c>
      <c r="AJ1354" s="49" t="n">
        <v>0.07119319268018409</v>
      </c>
      <c r="AK1354" s="49" t="n">
        <v>0.02370559697258255</v>
      </c>
      <c r="AL1354" s="49" t="n">
        <v>0.00298274425438935</v>
      </c>
      <c r="AM1354" s="49" t="n">
        <v>0.003113900450122044</v>
      </c>
      <c r="AN1354" s="49" t="n">
        <v>-0.003127360282499659</v>
      </c>
      <c r="AO1354" s="49" t="n">
        <v>0.5431722059096467</v>
      </c>
      <c r="AP1354" s="49" t="n">
        <v>31.90764594212629</v>
      </c>
      <c r="AQ1354" s="49" t="n">
        <v>17.56251122879585</v>
      </c>
      <c r="AR1354" s="49" t="n">
        <v>2.364381417050085</v>
      </c>
      <c r="AS1354" s="49" t="n">
        <v>-0.6909675375350083</v>
      </c>
      <c r="AT1354" s="49" t="n">
        <v>-0.0005854206081470334</v>
      </c>
      <c r="AU1354" s="49" t="n">
        <v>380.0000000000028</v>
      </c>
      <c r="AV1354" s="49" t="n">
        <v>900.0064940761728</v>
      </c>
      <c r="AW1354" s="49" t="n">
        <v>540.0007699162655</v>
      </c>
      <c r="AX1354" s="49" t="n">
        <v>75.00003353463075</v>
      </c>
      <c r="AY1354" s="49" t="n">
        <v>84.37500000000071</v>
      </c>
      <c r="AZ1354" s="49" t="n">
        <v>40.00000000000036</v>
      </c>
      <c r="BA1354" s="49" t="n">
        <v>8.000000000016726</v>
      </c>
      <c r="BB1354" s="49" t="n">
        <v>23.90631685709288</v>
      </c>
      <c r="BC1354" s="49" t="n">
        <v>15.00000857090562</v>
      </c>
      <c r="BD1354" s="49" t="n">
        <v>3.750000672409037</v>
      </c>
      <c r="BE1354" s="49" t="n">
        <v>4.687500000006292</v>
      </c>
      <c r="BF1354" s="49" t="n">
        <v>3.000000000019786</v>
      </c>
      <c r="BG1354" s="49" t="n">
        <v>6.000010219569731</v>
      </c>
      <c r="BH1354" s="49" t="n">
        <v>14.0003431511471</v>
      </c>
      <c r="BI1354" s="49" t="n">
        <v>5.500065000883976</v>
      </c>
      <c r="BJ1354" s="49" t="n">
        <v>0.7000082127795449</v>
      </c>
      <c r="BK1354" s="49" t="n">
        <v>0.4000009816137288</v>
      </c>
      <c r="BL1354" s="49" t="n">
        <v>0.02000000708790533</v>
      </c>
      <c r="BM1354" s="49" t="n">
        <v>0.0013723343744848</v>
      </c>
      <c r="BN1354" s="49" t="n">
        <v>0.5842716196801023</v>
      </c>
      <c r="BO1354" s="49" t="n">
        <v>0.7575593545120054</v>
      </c>
      <c r="BP1354" s="49" t="n">
        <v>0.001449412072385733</v>
      </c>
      <c r="BQ1354" s="49" t="n">
        <v>0.5842783220093684</v>
      </c>
      <c r="BR1354" s="49" t="n">
        <v>0.7575585626909834</v>
      </c>
      <c r="BS1354" s="49" t="n">
        <v>-0.07707769790093327</v>
      </c>
      <c r="BT1354" s="49" t="n">
        <v>-0.006702329266028428</v>
      </c>
      <c r="BU1354" s="49" t="n">
        <v>0.0007918210219726163</v>
      </c>
      <c r="BV1354" s="49" t="n">
        <v>0.07737260310877896</v>
      </c>
    </row>
    <row r="1355">
      <c r="A1355" s="51" t="n">
        <v>71.54000000000001</v>
      </c>
      <c r="B1355" t="inlineStr">
        <is>
          <t>path/straight_to_prepick</t>
        </is>
      </c>
      <c r="C1355" t="inlineStr">
        <is>
          <t>effort</t>
        </is>
      </c>
      <c r="D1355" s="51" t="n">
        <v>0</v>
      </c>
      <c r="E1355" s="51" t="n">
        <v>-1.281976670816</v>
      </c>
      <c r="F1355" s="51" t="n">
        <v>-1.912115384048001</v>
      </c>
      <c r="G1355" s="51" t="n">
        <v>-0.5818818274320003</v>
      </c>
      <c r="H1355" s="51" t="n">
        <v>-1.404833067665602</v>
      </c>
      <c r="I1355" s="51" t="n">
        <v>-5.463673173736005</v>
      </c>
      <c r="J1355" s="51" t="n">
        <v>1.885719073151999</v>
      </c>
      <c r="K1355" s="51" t="n">
        <v>-1.282090692577007</v>
      </c>
      <c r="L1355" s="51" t="n">
        <v>-1.912171200710399</v>
      </c>
      <c r="M1355" s="51" t="n">
        <v>-0.5819245478370656</v>
      </c>
      <c r="N1355" s="51" t="n">
        <v>-1.40478401205727</v>
      </c>
      <c r="O1355" s="51" t="n">
        <v>-5.463673767176452</v>
      </c>
      <c r="P1355" s="51" t="n">
        <v>1.885702234231725</v>
      </c>
      <c r="Q1355" s="51" t="n">
        <v>0.000114021761007832</v>
      </c>
      <c r="R1355" s="51" t="n">
        <v>5.581666239784511e-05</v>
      </c>
      <c r="S1355" s="51" t="n">
        <v>4.272040506525521e-05</v>
      </c>
      <c r="T1355" s="51" t="n">
        <v>-4.905560833168288e-05</v>
      </c>
      <c r="U1355" s="51" t="n">
        <v>5.934404470053778e-07</v>
      </c>
      <c r="V1355" s="51" t="n">
        <v>1.683892027370959e-05</v>
      </c>
      <c r="W1355" s="51" t="n">
        <v>0.3616727480000393</v>
      </c>
      <c r="X1355" s="51" t="n">
        <v>-0.3194682060000515</v>
      </c>
      <c r="Y1355" s="51" t="n">
        <v>-0.4397177290000144</v>
      </c>
      <c r="Z1355" s="51" t="n">
        <v>0.06730560179992501</v>
      </c>
      <c r="AA1355" s="51" t="n">
        <v>0.6283143829997074</v>
      </c>
      <c r="AB1355" s="51" t="n">
        <v>0.2810939439999306</v>
      </c>
      <c r="AC1355" s="51" t="n">
        <v>0.3637150451326591</v>
      </c>
      <c r="AD1355" s="51" t="n">
        <v>-0.3239962284641498</v>
      </c>
      <c r="AE1355" s="51" t="n">
        <v>-0.443075757841678</v>
      </c>
      <c r="AF1355" s="51" t="n">
        <v>0.06417433417042472</v>
      </c>
      <c r="AG1355" s="51" t="n">
        <v>0.6296657072531429</v>
      </c>
      <c r="AH1355" s="51" t="n">
        <v>0.2809883973483006</v>
      </c>
      <c r="AI1355" s="51" t="n">
        <v>0.02739909458022345</v>
      </c>
      <c r="AJ1355" s="51" t="n">
        <v>0.1124374031235217</v>
      </c>
      <c r="AK1355" s="51" t="n">
        <v>0.04196619617691221</v>
      </c>
      <c r="AL1355" s="51" t="n">
        <v>0.005369264391239416</v>
      </c>
      <c r="AM1355" s="51" t="n">
        <v>0.001900658529212166</v>
      </c>
      <c r="AN1355" s="51" t="n">
        <v>-0.003086430250642703</v>
      </c>
      <c r="AO1355" s="51" t="n">
        <v>0.5340580365464631</v>
      </c>
      <c r="AP1355" s="51" t="n">
        <v>32.1803861929049</v>
      </c>
      <c r="AQ1355" s="51" t="n">
        <v>17.68135033585455</v>
      </c>
      <c r="AR1355" s="51" t="n">
        <v>2.378024689104264</v>
      </c>
      <c r="AS1355" s="51" t="n">
        <v>-0.6928452261847302</v>
      </c>
      <c r="AT1355" s="51" t="n">
        <v>-0.0005639539716969518</v>
      </c>
      <c r="AU1355" s="51" t="n">
        <v>380.0000000000028</v>
      </c>
      <c r="AV1355" s="51" t="n">
        <v>900.0064291354111</v>
      </c>
      <c r="AW1355" s="51" t="n">
        <v>540.0007622171029</v>
      </c>
      <c r="AX1355" s="51" t="n">
        <v>75.00003319928443</v>
      </c>
      <c r="AY1355" s="51" t="n">
        <v>84.37500000000071</v>
      </c>
      <c r="AZ1355" s="51" t="n">
        <v>40.00000000000036</v>
      </c>
      <c r="BA1355" s="51" t="n">
        <v>8.000000000016643</v>
      </c>
      <c r="BB1355" s="51" t="n">
        <v>23.90631652280742</v>
      </c>
      <c r="BC1355" s="51" t="n">
        <v>15.00000852805109</v>
      </c>
      <c r="BD1355" s="51" t="n">
        <v>3.750000669046992</v>
      </c>
      <c r="BE1355" s="51" t="n">
        <v>4.687500000006261</v>
      </c>
      <c r="BF1355" s="51" t="n">
        <v>3.000000000019687</v>
      </c>
      <c r="BG1355" s="51" t="n">
        <v>6.000010224921497</v>
      </c>
      <c r="BH1355" s="51" t="n">
        <v>14.00034403908811</v>
      </c>
      <c r="BI1355" s="51" t="n">
        <v>5.500065097608174</v>
      </c>
      <c r="BJ1355" s="51" t="n">
        <v>0.700008202224784</v>
      </c>
      <c r="BK1355" s="51" t="n">
        <v>0.4000009710952925</v>
      </c>
      <c r="BL1355" s="51" t="n">
        <v>0.02000000700285047</v>
      </c>
      <c r="BM1355" s="51" t="n">
        <v>-0.002109585803631034</v>
      </c>
      <c r="BN1355" s="51" t="n">
        <v>0.5875563318727808</v>
      </c>
      <c r="BO1355" s="51" t="n">
        <v>0.7537456323110517</v>
      </c>
      <c r="BP1355" s="51" t="n">
        <v>-0.002055939933291479</v>
      </c>
      <c r="BQ1355" s="51" t="n">
        <v>0.5876016373398137</v>
      </c>
      <c r="BR1355" s="51" t="n">
        <v>0.7537015072190779</v>
      </c>
      <c r="BS1355" s="51" t="n">
        <v>-0.05364587033955537</v>
      </c>
      <c r="BT1355" s="51" t="n">
        <v>-0.04530546703296334</v>
      </c>
      <c r="BU1355" s="51" t="n">
        <v>0.04412509197382342</v>
      </c>
      <c r="BV1355" s="51" t="n">
        <v>0.08293062455608115</v>
      </c>
    </row>
    <row r="1356">
      <c r="A1356" s="49" t="n">
        <v>71.55</v>
      </c>
      <c r="B1356" s="50" t="inlineStr">
        <is>
          <t>path/straight_to_prepick</t>
        </is>
      </c>
      <c r="C1356" s="50" t="inlineStr">
        <is>
          <t>effort</t>
        </is>
      </c>
      <c r="D1356" s="49" t="n">
        <v>0</v>
      </c>
      <c r="E1356" s="49" t="n">
        <v>-1.27836</v>
      </c>
      <c r="F1356" s="49" t="n">
        <v>-1.91531</v>
      </c>
      <c r="G1356" s="49" t="n">
        <v>-0.586279</v>
      </c>
      <c r="H1356" s="49" t="n">
        <v>-1.40416</v>
      </c>
      <c r="I1356" s="49" t="n">
        <v>-5.45739</v>
      </c>
      <c r="J1356" s="49" t="n">
        <v>1.88853</v>
      </c>
      <c r="K1356" s="49" t="n">
        <v>-1.278452904472707</v>
      </c>
      <c r="L1356" s="49" t="n">
        <v>-1.915410741964734</v>
      </c>
      <c r="M1356" s="49" t="n">
        <v>-0.5863550553470595</v>
      </c>
      <c r="N1356" s="49" t="n">
        <v>-1.404142361580655</v>
      </c>
      <c r="O1356" s="49" t="n">
        <v>-5.457376221590568</v>
      </c>
      <c r="P1356" s="49" t="n">
        <v>1.88851212012255</v>
      </c>
      <c r="Q1356" s="49" t="n">
        <v>9.290447270715596e-05</v>
      </c>
      <c r="R1356" s="49" t="n">
        <v>0.0001007419647338637</v>
      </c>
      <c r="S1356" s="49" t="n">
        <v>7.605534705945605e-05</v>
      </c>
      <c r="T1356" s="49" t="n">
        <v>-1.76384193446566e-05</v>
      </c>
      <c r="U1356" s="49" t="n">
        <v>-1.377840943206365e-05</v>
      </c>
      <c r="V1356" s="49" t="n">
        <v>1.787987745038855e-05</v>
      </c>
      <c r="W1356" s="49" t="n">
        <v>0.361664</v>
      </c>
      <c r="X1356" s="49" t="n">
        <v>-0.319458</v>
      </c>
      <c r="Y1356" s="49" t="n">
        <v>-0.439717</v>
      </c>
      <c r="Z1356" s="49" t="n">
        <v>0.0673074</v>
      </c>
      <c r="AA1356" s="49" t="n">
        <v>0.628319</v>
      </c>
      <c r="AB1356" s="49" t="n">
        <v>0.281092</v>
      </c>
      <c r="AC1356" s="49" t="n">
        <v>0.3638249076761823</v>
      </c>
      <c r="AD1356" s="49" t="n">
        <v>-0.323959305643653</v>
      </c>
      <c r="AE1356" s="49" t="n">
        <v>-0.443043580753588</v>
      </c>
      <c r="AF1356" s="49" t="n">
        <v>0.06418317139679</v>
      </c>
      <c r="AG1356" s="49" t="n">
        <v>0.6296708177459347</v>
      </c>
      <c r="AH1356" s="49" t="n">
        <v>0.2809819932548832</v>
      </c>
      <c r="AI1356" s="49" t="n">
        <v>0.01862155451426498</v>
      </c>
      <c r="AJ1356" s="49" t="n">
        <v>0.1527612213827348</v>
      </c>
      <c r="AK1356" s="49" t="n">
        <v>0.05988542633338167</v>
      </c>
      <c r="AL1356" s="49" t="n">
        <v>0.007730236813312603</v>
      </c>
      <c r="AM1356" s="49" t="n">
        <v>0.0006855142728955577</v>
      </c>
      <c r="AN1356" s="49" t="n">
        <v>-0.00304416429169742</v>
      </c>
      <c r="AO1356" s="49" t="n">
        <v>0.5260531464476972</v>
      </c>
      <c r="AP1356" s="49" t="n">
        <v>32.44731945893854</v>
      </c>
      <c r="AQ1356" s="49" t="n">
        <v>17.79734589585523</v>
      </c>
      <c r="AR1356" s="49" t="n">
        <v>2.391263785577318</v>
      </c>
      <c r="AS1356" s="49" t="n">
        <v>-0.6944637278220269</v>
      </c>
      <c r="AT1356" s="49" t="n">
        <v>-0.0005437257800735975</v>
      </c>
      <c r="AU1356" s="49" t="n">
        <v>380.0000000000028</v>
      </c>
      <c r="AV1356" s="49" t="n">
        <v>900.006364844057</v>
      </c>
      <c r="AW1356" s="49" t="n">
        <v>540.0007545949319</v>
      </c>
      <c r="AX1356" s="49" t="n">
        <v>75.00003286729158</v>
      </c>
      <c r="AY1356" s="49" t="n">
        <v>84.37500000000071</v>
      </c>
      <c r="AZ1356" s="49" t="n">
        <v>40.00000000000036</v>
      </c>
      <c r="BA1356" s="49" t="n">
        <v>8.000000000016559</v>
      </c>
      <c r="BB1356" s="49" t="n">
        <v>23.90631619019338</v>
      </c>
      <c r="BC1356" s="49" t="n">
        <v>15.00000848541084</v>
      </c>
      <c r="BD1356" s="49" t="n">
        <v>3.750000665701757</v>
      </c>
      <c r="BE1356" s="49" t="n">
        <v>4.68750000000623</v>
      </c>
      <c r="BF1356" s="49" t="n">
        <v>3.000000000019588</v>
      </c>
      <c r="BG1356" s="49" t="n">
        <v>6.000010283378512</v>
      </c>
      <c r="BH1356" s="49" t="n">
        <v>14.00034509436835</v>
      </c>
      <c r="BI1356" s="49" t="n">
        <v>5.500065225818297</v>
      </c>
      <c r="BJ1356" s="49" t="n">
        <v>0.7000081977117886</v>
      </c>
      <c r="BK1356" s="49" t="n">
        <v>0.4000009608786521</v>
      </c>
      <c r="BL1356" s="49" t="n">
        <v>0.02000000691881626</v>
      </c>
      <c r="BM1356" s="49" t="n">
        <v>-0.005608656992621773</v>
      </c>
      <c r="BN1356" s="49" t="n">
        <v>0.5907942035570023</v>
      </c>
      <c r="BO1356" s="49" t="n">
        <v>0.7499110526692894</v>
      </c>
      <c r="BP1356" s="49" t="n">
        <v>-0.005579489859276116</v>
      </c>
      <c r="BQ1356" s="49" t="n">
        <v>0.5908772887353074</v>
      </c>
      <c r="BR1356" s="49" t="n">
        <v>0.749823054913407</v>
      </c>
      <c r="BS1356" s="49" t="n">
        <v>-0.02916713334565751</v>
      </c>
      <c r="BT1356" s="49" t="n">
        <v>-0.08308517830513118</v>
      </c>
      <c r="BU1356" s="49" t="n">
        <v>0.08799775588241854</v>
      </c>
      <c r="BV1356" s="49" t="n">
        <v>0.124488849146984</v>
      </c>
    </row>
    <row r="1357">
      <c r="A1357" s="51" t="n">
        <v>71.56</v>
      </c>
      <c r="B1357" t="inlineStr">
        <is>
          <t>path/straight_to_prepick</t>
        </is>
      </c>
      <c r="C1357" t="inlineStr">
        <is>
          <t>effort</t>
        </is>
      </c>
      <c r="D1357" s="51" t="n">
        <v>0</v>
      </c>
      <c r="E1357" s="51" t="n">
        <v>-1.274743329184</v>
      </c>
      <c r="F1357" s="51" t="n">
        <v>-1.918504615952</v>
      </c>
      <c r="G1357" s="51" t="n">
        <v>-0.590676172568</v>
      </c>
      <c r="H1357" s="51" t="n">
        <v>-1.4034869323344</v>
      </c>
      <c r="I1357" s="51" t="n">
        <v>-5.451106740664001</v>
      </c>
      <c r="J1357" s="51" t="n">
        <v>1.891340926848</v>
      </c>
      <c r="K1357" s="51" t="n">
        <v>-1.274814108843103</v>
      </c>
      <c r="L1357" s="51" t="n">
        <v>-1.918649660390269</v>
      </c>
      <c r="M1357" s="51" t="n">
        <v>-0.5907849266004495</v>
      </c>
      <c r="N1357" s="51" t="n">
        <v>-1.403500314703262</v>
      </c>
      <c r="O1357" s="51" t="n">
        <v>-5.451078807537281</v>
      </c>
      <c r="P1357" s="51" t="n">
        <v>1.891321981314321</v>
      </c>
      <c r="Q1357" s="51" t="n">
        <v>7.077965910329276e-05</v>
      </c>
      <c r="R1357" s="51" t="n">
        <v>0.0001450444382689042</v>
      </c>
      <c r="S1357" s="51" t="n">
        <v>0.0001087540324494762</v>
      </c>
      <c r="T1357" s="51" t="n">
        <v>1.338236886216926e-05</v>
      </c>
      <c r="U1357" s="51" t="n">
        <v>-2.793312671922621e-05</v>
      </c>
      <c r="V1357" s="51" t="n">
        <v>1.894553367876028e-05</v>
      </c>
      <c r="W1357" s="51" t="n">
        <v>0.3616727480000002</v>
      </c>
      <c r="X1357" s="51" t="n">
        <v>-0.3194682059999994</v>
      </c>
      <c r="Y1357" s="51" t="n">
        <v>-0.4397177289999998</v>
      </c>
      <c r="Z1357" s="51" t="n">
        <v>0.06730560180000035</v>
      </c>
      <c r="AA1357" s="51" t="n">
        <v>0.6283386830000018</v>
      </c>
      <c r="AB1357" s="51" t="n">
        <v>0.2810939439999997</v>
      </c>
      <c r="AC1357" s="51" t="n">
        <v>0.3639195890868067</v>
      </c>
      <c r="AD1357" s="51" t="n">
        <v>-0.3238774161127047</v>
      </c>
      <c r="AE1357" s="51" t="n">
        <v>-0.4429532944335843</v>
      </c>
      <c r="AF1357" s="51" t="n">
        <v>0.06424804871040178</v>
      </c>
      <c r="AG1357" s="51" t="n">
        <v>0.6296392175177761</v>
      </c>
      <c r="AH1357" s="51" t="n">
        <v>0.2809802510686003</v>
      </c>
      <c r="AI1357" s="51" t="n">
        <v>0.009656114249417506</v>
      </c>
      <c r="AJ1357" s="51" t="n">
        <v>0.1916060403523673</v>
      </c>
      <c r="AK1357" s="51" t="n">
        <v>0.07713848779660512</v>
      </c>
      <c r="AL1357" s="51" t="n">
        <v>0.01002083996172157</v>
      </c>
      <c r="AM1357" s="51" t="n">
        <v>-0.0004939821426888941</v>
      </c>
      <c r="AN1357" s="51" t="n">
        <v>-0.003000892506149754</v>
      </c>
      <c r="AO1357" s="51" t="n">
        <v>0.5199212908442459</v>
      </c>
      <c r="AP1357" s="51" t="n">
        <v>32.70645536467148</v>
      </c>
      <c r="AQ1357" s="51" t="n">
        <v>17.90958781518396</v>
      </c>
      <c r="AR1357" s="51" t="n">
        <v>2.403983234355932</v>
      </c>
      <c r="AS1357" s="51" t="n">
        <v>-0.6957593745776094</v>
      </c>
      <c r="AT1357" s="51" t="n">
        <v>-0.0005256088354924252</v>
      </c>
      <c r="AU1357" s="51" t="n">
        <v>380.0000000000028</v>
      </c>
      <c r="AV1357" s="51" t="n">
        <v>900.0063011956164</v>
      </c>
      <c r="AW1357" s="51" t="n">
        <v>540.0007470489826</v>
      </c>
      <c r="AX1357" s="51" t="n">
        <v>75.00003253861867</v>
      </c>
      <c r="AY1357" s="51" t="n">
        <v>84.37500000000071</v>
      </c>
      <c r="AZ1357" s="51" t="n">
        <v>40.00000000000036</v>
      </c>
      <c r="BA1357" s="51" t="n">
        <v>8.000000000016476</v>
      </c>
      <c r="BB1357" s="51" t="n">
        <v>23.90631585924241</v>
      </c>
      <c r="BC1357" s="51" t="n">
        <v>15.00000844298378</v>
      </c>
      <c r="BD1357" s="51" t="n">
        <v>3.750000662373249</v>
      </c>
      <c r="BE1357" s="51" t="n">
        <v>4.687500000006199</v>
      </c>
      <c r="BF1357" s="51" t="n">
        <v>3.00000000001949</v>
      </c>
      <c r="BG1357" s="51" t="n">
        <v>6.000010389795453</v>
      </c>
      <c r="BH1357" s="51" t="n">
        <v>14.00034610892123</v>
      </c>
      <c r="BI1357" s="51" t="n">
        <v>5.500065339427372</v>
      </c>
      <c r="BJ1357" s="51" t="n">
        <v>0.7000081939321897</v>
      </c>
      <c r="BK1357" s="51" t="n">
        <v>0.4000009508237686</v>
      </c>
      <c r="BL1357" s="51" t="n">
        <v>0.02000000683579047</v>
      </c>
      <c r="BM1357" s="51" t="n">
        <v>-0.009124546688811991</v>
      </c>
      <c r="BN1357" s="51" t="n">
        <v>0.5939851636210324</v>
      </c>
      <c r="BO1357" s="51" t="n">
        <v>0.7460557690775161</v>
      </c>
      <c r="BP1357" s="51" t="n">
        <v>-0.009120502808567903</v>
      </c>
      <c r="BQ1357" s="51" t="n">
        <v>0.5941045898124426</v>
      </c>
      <c r="BR1357" s="51" t="n">
        <v>0.7459240903675401</v>
      </c>
      <c r="BS1357" s="51" t="n">
        <v>-0.004043880244088138</v>
      </c>
      <c r="BT1357" s="51" t="n">
        <v>-0.1194261914102546</v>
      </c>
      <c r="BU1357" s="51" t="n">
        <v>0.1316787099759908</v>
      </c>
      <c r="BV1357" s="51" t="n">
        <v>0.177815215387009</v>
      </c>
    </row>
    <row r="1358">
      <c r="A1358" s="49" t="n">
        <v>71.56999999999999</v>
      </c>
      <c r="B1358" s="50" t="inlineStr">
        <is>
          <t>path/straight_to_prepick</t>
        </is>
      </c>
      <c r="C1358" s="50" t="inlineStr">
        <is>
          <t>effort</t>
        </is>
      </c>
      <c r="D1358" s="49" t="n">
        <v>0</v>
      </c>
      <c r="E1358" s="49" t="n">
        <v>-1.271126511488</v>
      </c>
      <c r="F1358" s="49" t="n">
        <v>-1.921699403264</v>
      </c>
      <c r="G1358" s="49" t="n">
        <v>-0.595073357376</v>
      </c>
      <c r="H1358" s="49" t="n">
        <v>-1.4028138948608</v>
      </c>
      <c r="I1358" s="49" t="n">
        <v>-5.444823150848</v>
      </c>
      <c r="J1358" s="49" t="n">
        <v>1.894151886336</v>
      </c>
      <c r="K1358" s="49" t="n">
        <v>-1.271174454073873</v>
      </c>
      <c r="L1358" s="49" t="n">
        <v>-1.92188752428645</v>
      </c>
      <c r="M1358" s="49" t="n">
        <v>-0.5952136079423619</v>
      </c>
      <c r="N1358" s="49" t="n">
        <v>-1.40285728554493</v>
      </c>
      <c r="O1358" s="49" t="n">
        <v>-5.44478165637478</v>
      </c>
      <c r="P1358" s="49" t="n">
        <v>1.894131867062276</v>
      </c>
      <c r="Q1358" s="49" t="n">
        <v>4.794258587281774e-05</v>
      </c>
      <c r="R1358" s="49" t="n">
        <v>0.0001881210224496943</v>
      </c>
      <c r="S1358" s="49" t="n">
        <v>0.0001402505663619102</v>
      </c>
      <c r="T1358" s="49" t="n">
        <v>4.339068413039548e-05</v>
      </c>
      <c r="U1358" s="49" t="n">
        <v>-4.149447322010502e-05</v>
      </c>
      <c r="V1358" s="49" t="n">
        <v>2.00192737236371e-05</v>
      </c>
      <c r="W1358" s="49" t="n">
        <v>0.3616916480000003</v>
      </c>
      <c r="X1358" s="49" t="n">
        <v>-0.3194902559999973</v>
      </c>
      <c r="Y1358" s="49" t="n">
        <v>-0.4397193039999993</v>
      </c>
      <c r="Z1358" s="49" t="n">
        <v>0.06730171680000124</v>
      </c>
      <c r="AA1358" s="49" t="n">
        <v>0.628381208000008</v>
      </c>
      <c r="AB1358" s="49" t="n">
        <v>0.2810981439999994</v>
      </c>
      <c r="AC1358" s="49" t="n">
        <v>0.3639988818166964</v>
      </c>
      <c r="AD1358" s="49" t="n">
        <v>-0.3237528127084555</v>
      </c>
      <c r="AE1358" s="49" t="n">
        <v>-0.4428098276454271</v>
      </c>
      <c r="AF1358" s="49" t="n">
        <v>0.06437370121573538</v>
      </c>
      <c r="AG1358" s="49" t="n">
        <v>0.6296176804421955</v>
      </c>
      <c r="AH1358" s="49" t="n">
        <v>0.2809837290522066</v>
      </c>
      <c r="AI1358" s="49" t="n">
        <v>0.0005799718345646035</v>
      </c>
      <c r="AJ1358" s="49" t="n">
        <v>0.2285615715675301</v>
      </c>
      <c r="AK1358" s="49" t="n">
        <v>0.09344400236816278</v>
      </c>
      <c r="AL1358" s="49" t="n">
        <v>0.01219306126619913</v>
      </c>
      <c r="AM1358" s="49" t="n">
        <v>-0.001616407933413784</v>
      </c>
      <c r="AN1358" s="49" t="n">
        <v>-0.002957315567473357</v>
      </c>
      <c r="AO1358" s="49" t="n">
        <v>0.5139665730039563</v>
      </c>
      <c r="AP1358" s="49" t="n">
        <v>32.96249257158406</v>
      </c>
      <c r="AQ1358" s="49" t="n">
        <v>18.01983785972625</v>
      </c>
      <c r="AR1358" s="49" t="n">
        <v>2.416372304889758</v>
      </c>
      <c r="AS1358" s="49" t="n">
        <v>-0.6967905900270167</v>
      </c>
      <c r="AT1358" s="49" t="n">
        <v>-0.0005075341183332798</v>
      </c>
      <c r="AU1358" s="49" t="n">
        <v>380.0000000000028</v>
      </c>
      <c r="AV1358" s="49" t="n">
        <v>900.0062381836602</v>
      </c>
      <c r="AW1358" s="49" t="n">
        <v>540.0007395784928</v>
      </c>
      <c r="AX1358" s="49" t="n">
        <v>75.00003221323249</v>
      </c>
      <c r="AY1358" s="49" t="n">
        <v>84.37500000000071</v>
      </c>
      <c r="AZ1358" s="49" t="n">
        <v>40.00000000000036</v>
      </c>
      <c r="BA1358" s="49" t="n">
        <v>8.000000000016394</v>
      </c>
      <c r="BB1358" s="49" t="n">
        <v>23.9063155299462</v>
      </c>
      <c r="BC1358" s="49" t="n">
        <v>15.00000840076886</v>
      </c>
      <c r="BD1358" s="49" t="n">
        <v>3.750000659061382</v>
      </c>
      <c r="BE1358" s="49" t="n">
        <v>4.687500000006168</v>
      </c>
      <c r="BF1358" s="49" t="n">
        <v>3.000000000019393</v>
      </c>
      <c r="BG1358" s="49" t="n">
        <v>6.000010534738958</v>
      </c>
      <c r="BH1358" s="49" t="n">
        <v>14.00034689039711</v>
      </c>
      <c r="BI1358" s="49" t="n">
        <v>5.500065393825464</v>
      </c>
      <c r="BJ1358" s="49" t="n">
        <v>0.7000081856122401</v>
      </c>
      <c r="BK1358" s="49" t="n">
        <v>0.4000009405699145</v>
      </c>
      <c r="BL1358" s="49" t="n">
        <v>0.02000000675376098</v>
      </c>
      <c r="BM1358" s="49" t="n">
        <v>-0.0126569403476957</v>
      </c>
      <c r="BN1358" s="49" t="n">
        <v>0.5971291459835266</v>
      </c>
      <c r="BO1358" s="49" t="n">
        <v>0.7421799242807803</v>
      </c>
      <c r="BP1358" s="49" t="n">
        <v>-0.0126782945022763</v>
      </c>
      <c r="BQ1358" s="49" t="n">
        <v>0.5972829442329954</v>
      </c>
      <c r="BR1358" s="49" t="n">
        <v>0.7420054468615536</v>
      </c>
      <c r="BS1358" s="49" t="n">
        <v>0.02135415458059953</v>
      </c>
      <c r="BT1358" s="49" t="n">
        <v>-0.1537982494688173</v>
      </c>
      <c r="BU1358" s="49" t="n">
        <v>0.1744774192267151</v>
      </c>
      <c r="BV1358" s="49" t="n">
        <v>0.2335642765440374</v>
      </c>
    </row>
    <row r="1359">
      <c r="A1359" s="51" t="n">
        <v>71.58</v>
      </c>
      <c r="B1359" t="inlineStr">
        <is>
          <t>path/straight_to_prepick</t>
        </is>
      </c>
      <c r="C1359" t="inlineStr">
        <is>
          <t>effort</t>
        </is>
      </c>
      <c r="D1359" s="51" t="n">
        <v>0</v>
      </c>
      <c r="E1359" s="51" t="n">
        <v>-1.267509492912</v>
      </c>
      <c r="F1359" s="51" t="n">
        <v>-1.924894424936</v>
      </c>
      <c r="G1359" s="51" t="n">
        <v>-0.5994705589239999</v>
      </c>
      <c r="H1359" s="51" t="n">
        <v>-1.4021408986792</v>
      </c>
      <c r="I1359" s="51" t="n">
        <v>-5.438539109052</v>
      </c>
      <c r="J1359" s="51" t="n">
        <v>1.896962890464</v>
      </c>
      <c r="K1359" s="51" t="n">
        <v>-1.267534142832331</v>
      </c>
      <c r="L1359" s="51" t="n">
        <v>-1.925123851737082</v>
      </c>
      <c r="M1359" s="51" t="n">
        <v>-0.5996406156114369</v>
      </c>
      <c r="N1359" s="51" t="n">
        <v>-1.402212648624727</v>
      </c>
      <c r="O1359" s="51" t="n">
        <v>-5.43848472562401</v>
      </c>
      <c r="P1359" s="51" t="n">
        <v>1.896941820284478</v>
      </c>
      <c r="Q1359" s="51" t="n">
        <v>2.464992033113234e-05</v>
      </c>
      <c r="R1359" s="51" t="n">
        <v>0.0002294268010822886</v>
      </c>
      <c r="S1359" s="51" t="n">
        <v>0.0001700566874369702</v>
      </c>
      <c r="T1359" s="51" t="n">
        <v>7.174994552738845e-05</v>
      </c>
      <c r="U1359" s="51" t="n">
        <v>-5.438342799024554e-05</v>
      </c>
      <c r="V1359" s="51" t="n">
        <v>2.107017952157619e-05</v>
      </c>
      <c r="W1359" s="51" t="n">
        <v>0.3617116279999997</v>
      </c>
      <c r="X1359" s="51" t="n">
        <v>-0.3195135659999935</v>
      </c>
      <c r="Y1359" s="51" t="n">
        <v>-0.4397209689999985</v>
      </c>
      <c r="Z1359" s="51" t="n">
        <v>0.06729760980000261</v>
      </c>
      <c r="AA1359" s="51" t="n">
        <v>0.6284261630000184</v>
      </c>
      <c r="AB1359" s="51" t="n">
        <v>0.281102584</v>
      </c>
      <c r="AC1359" s="51" t="n">
        <v>0.3640531376539023</v>
      </c>
      <c r="AD1359" s="51" t="n">
        <v>-0.3235745012144189</v>
      </c>
      <c r="AE1359" s="51" t="n">
        <v>-0.4426218929752852</v>
      </c>
      <c r="AF1359" s="51" t="n">
        <v>0.06456333031139298</v>
      </c>
      <c r="AG1359" s="51" t="n">
        <v>0.6295893933047798</v>
      </c>
      <c r="AH1359" s="51" t="n">
        <v>0.2809911954126419</v>
      </c>
      <c r="AI1359" s="51" t="n">
        <v>-0.00851345955244507</v>
      </c>
      <c r="AJ1359" s="51" t="n">
        <v>0.263158419109596</v>
      </c>
      <c r="AK1359" s="51" t="n">
        <v>0.1085846949557732</v>
      </c>
      <c r="AL1359" s="51" t="n">
        <v>0.01419799598288773</v>
      </c>
      <c r="AM1359" s="51" t="n">
        <v>-0.00267825348893838</v>
      </c>
      <c r="AN1359" s="51" t="n">
        <v>-0.002914690617017891</v>
      </c>
      <c r="AO1359" s="51" t="n">
        <v>0.5053723460121204</v>
      </c>
      <c r="AP1359" s="51" t="n">
        <v>33.22126126078067</v>
      </c>
      <c r="AQ1359" s="51" t="n">
        <v>18.13046441877706</v>
      </c>
      <c r="AR1359" s="51" t="n">
        <v>2.42873233893822</v>
      </c>
      <c r="AS1359" s="51" t="n">
        <v>-0.6978893854976589</v>
      </c>
      <c r="AT1359" s="51" t="n">
        <v>-0.0004882528880617619</v>
      </c>
      <c r="AU1359" s="51" t="n">
        <v>380.0000000000028</v>
      </c>
      <c r="AV1359" s="51" t="n">
        <v>900.0061758018236</v>
      </c>
      <c r="AW1359" s="51" t="n">
        <v>540.0007321827079</v>
      </c>
      <c r="AX1359" s="51" t="n">
        <v>75.00003189110016</v>
      </c>
      <c r="AY1359" s="51" t="n">
        <v>84.37500000000071</v>
      </c>
      <c r="AZ1359" s="51" t="n">
        <v>40.00000000000036</v>
      </c>
      <c r="BA1359" s="51" t="n">
        <v>8.000000000016312</v>
      </c>
      <c r="BB1359" s="51" t="n">
        <v>23.90631520229647</v>
      </c>
      <c r="BC1359" s="51" t="n">
        <v>15.00000835876502</v>
      </c>
      <c r="BD1359" s="51" t="n">
        <v>3.750000655766076</v>
      </c>
      <c r="BE1359" s="51" t="n">
        <v>4.687500000006136</v>
      </c>
      <c r="BF1359" s="51" t="n">
        <v>3.000000000019296</v>
      </c>
      <c r="BG1359" s="51" t="n">
        <v>6.000010708262662</v>
      </c>
      <c r="BH1359" s="51" t="n">
        <v>14.00034728765231</v>
      </c>
      <c r="BI1359" s="51" t="n">
        <v>5.500065352547977</v>
      </c>
      <c r="BJ1359" s="51" t="n">
        <v>0.7000081677256159</v>
      </c>
      <c r="BK1359" s="51" t="n">
        <v>0.4000009300390018</v>
      </c>
      <c r="BL1359" s="51" t="n">
        <v>0.02000000667271585</v>
      </c>
      <c r="BM1359" s="51" t="n">
        <v>-0.01620543881525826</v>
      </c>
      <c r="BN1359" s="51" t="n">
        <v>0.6002260139406338</v>
      </c>
      <c r="BO1359" s="51" t="n">
        <v>0.7382837322604523</v>
      </c>
      <c r="BP1359" s="51" t="n">
        <v>-0.01625215118549888</v>
      </c>
      <c r="BQ1359" s="51" t="n">
        <v>0.6004117710810419</v>
      </c>
      <c r="BR1359" s="51" t="n">
        <v>0.7380679666941781</v>
      </c>
      <c r="BS1359" s="51" t="n">
        <v>0.04671237024062025</v>
      </c>
      <c r="BT1359" s="51" t="n">
        <v>-0.1857571404081382</v>
      </c>
      <c r="BU1359" s="51" t="n">
        <v>0.2157655662742286</v>
      </c>
      <c r="BV1359" s="51" t="n">
        <v>0.2885178336528681</v>
      </c>
    </row>
    <row r="1360">
      <c r="A1360" s="49" t="n">
        <v>71.59</v>
      </c>
      <c r="B1360" s="50" t="inlineStr">
        <is>
          <t>path/straight_to_prepick</t>
        </is>
      </c>
      <c r="C1360" s="50" t="inlineStr">
        <is>
          <t>effort</t>
        </is>
      </c>
      <c r="D1360" s="49" t="n">
        <v>0</v>
      </c>
      <c r="E1360" s="49" t="n">
        <v>-1.263892297216</v>
      </c>
      <c r="F1360" s="49" t="n">
        <v>-1.928089653248</v>
      </c>
      <c r="G1360" s="49" t="n">
        <v>-0.6038677752320001</v>
      </c>
      <c r="H1360" s="49" t="n">
        <v>-1.4014679389056</v>
      </c>
      <c r="I1360" s="49" t="n">
        <v>-5.432254668735999</v>
      </c>
      <c r="J1360" s="49" t="n">
        <v>1.899773933952</v>
      </c>
      <c r="K1360" s="49" t="n">
        <v>-1.263893468453597</v>
      </c>
      <c r="L1360" s="49" t="n">
        <v>-1.928358058447205</v>
      </c>
      <c r="M1360" s="49" t="n">
        <v>-0.6040655444195195</v>
      </c>
      <c r="N1360" s="49" t="n">
        <v>-1.401565828514103</v>
      </c>
      <c r="O1360" s="49" t="n">
        <v>-5.432188235558992</v>
      </c>
      <c r="P1360" s="49" t="n">
        <v>1.89975186524068</v>
      </c>
      <c r="Q1360" s="49" t="n">
        <v>1.171237596908625e-06</v>
      </c>
      <c r="R1360" s="49" t="n">
        <v>0.0002684051992045688</v>
      </c>
      <c r="S1360" s="49" t="n">
        <v>0.0001977691875194587</v>
      </c>
      <c r="T1360" s="49" t="n">
        <v>9.788960850309891e-05</v>
      </c>
      <c r="U1360" s="49" t="n">
        <v>-6.643317700749662e-05</v>
      </c>
      <c r="V1360" s="49" t="n">
        <v>2.206871132015564e-05</v>
      </c>
      <c r="W1360" s="49" t="n">
        <v>0.3617262079999981</v>
      </c>
      <c r="X1360" s="49" t="n">
        <v>-0.3195305759999876</v>
      </c>
      <c r="Y1360" s="49" t="n">
        <v>-0.4397221839999974</v>
      </c>
      <c r="Z1360" s="49" t="n">
        <v>0.06729461280000446</v>
      </c>
      <c r="AA1360" s="49" t="n">
        <v>0.6284589680000341</v>
      </c>
      <c r="AB1360" s="49" t="n">
        <v>0.2811058240000021</v>
      </c>
      <c r="AC1360" s="49" t="n">
        <v>0.3640747485840884</v>
      </c>
      <c r="AD1360" s="49" t="n">
        <v>-0.3233341205637578</v>
      </c>
      <c r="AE1360" s="49" t="n">
        <v>-0.442396711936874</v>
      </c>
      <c r="AF1360" s="49" t="n">
        <v>0.06480532444727435</v>
      </c>
      <c r="AG1360" s="49" t="n">
        <v>0.6295273217530583</v>
      </c>
      <c r="AH1360" s="49" t="n">
        <v>0.2810004040793042</v>
      </c>
      <c r="AI1360" s="49" t="n">
        <v>-0.01751711913786775</v>
      </c>
      <c r="AJ1360" s="49" t="n">
        <v>0.2948903064241317</v>
      </c>
      <c r="AK1360" s="49" t="n">
        <v>0.1223859836368588</v>
      </c>
      <c r="AL1360" s="49" t="n">
        <v>0.01599983551140124</v>
      </c>
      <c r="AM1360" s="49" t="n">
        <v>-0.003662027341265171</v>
      </c>
      <c r="AN1360" s="49" t="n">
        <v>-0.002874191735591301</v>
      </c>
      <c r="AO1360" s="49" t="n">
        <v>0.4947904595173757</v>
      </c>
      <c r="AP1360" s="49" t="n">
        <v>33.48077499919276</v>
      </c>
      <c r="AQ1360" s="49" t="n">
        <v>18.24062233748419</v>
      </c>
      <c r="AR1360" s="49" t="n">
        <v>2.440937955029126</v>
      </c>
      <c r="AS1360" s="49" t="n">
        <v>-0.6989873775129057</v>
      </c>
      <c r="AT1360" s="49" t="n">
        <v>-0.0004694601877817211</v>
      </c>
      <c r="AU1360" s="49" t="n">
        <v>380.0000000000028</v>
      </c>
      <c r="AV1360" s="49" t="n">
        <v>900.0061140438054</v>
      </c>
      <c r="AW1360" s="49" t="n">
        <v>540.0007248608808</v>
      </c>
      <c r="AX1360" s="49" t="n">
        <v>75.00003157218916</v>
      </c>
      <c r="AY1360" s="49" t="n">
        <v>84.37500000000071</v>
      </c>
      <c r="AZ1360" s="49" t="n">
        <v>40.00000000000036</v>
      </c>
      <c r="BA1360" s="49" t="n">
        <v>8.000000000016231</v>
      </c>
      <c r="BB1360" s="49" t="n">
        <v>23.90631487628499</v>
      </c>
      <c r="BC1360" s="49" t="n">
        <v>15.00000831697119</v>
      </c>
      <c r="BD1360" s="49" t="n">
        <v>3.750000652487245</v>
      </c>
      <c r="BE1360" s="49" t="n">
        <v>4.687500000006105</v>
      </c>
      <c r="BF1360" s="49" t="n">
        <v>3.0000000000192</v>
      </c>
      <c r="BG1360" s="49" t="n">
        <v>6.000010898915196</v>
      </c>
      <c r="BH1360" s="49" t="n">
        <v>14.00034717438266</v>
      </c>
      <c r="BI1360" s="49" t="n">
        <v>5.500065192175951</v>
      </c>
      <c r="BJ1360" s="49" t="n">
        <v>0.7000081360856465</v>
      </c>
      <c r="BK1360" s="49" t="n">
        <v>0.4000009192693361</v>
      </c>
      <c r="BL1360" s="49" t="n">
        <v>0.02000000659264326</v>
      </c>
      <c r="BM1360" s="49" t="n">
        <v>-0.01976956517782719</v>
      </c>
      <c r="BN1360" s="49" t="n">
        <v>0.6032755749525476</v>
      </c>
      <c r="BO1360" s="49" t="n">
        <v>0.7343674710865832</v>
      </c>
      <c r="BP1360" s="49" t="n">
        <v>-0.0198412675718951</v>
      </c>
      <c r="BQ1360" s="49" t="n">
        <v>0.6034904702220431</v>
      </c>
      <c r="BR1360" s="49" t="n">
        <v>0.7341125344716883</v>
      </c>
      <c r="BS1360" s="49" t="n">
        <v>0.07170239406791706</v>
      </c>
      <c r="BT1360" s="49" t="n">
        <v>-0.2148952694954742</v>
      </c>
      <c r="BU1360" s="49" t="n">
        <v>0.2549366148948407</v>
      </c>
      <c r="BV1360" s="49" t="n">
        <v>0.3410482191430467</v>
      </c>
    </row>
    <row r="1361">
      <c r="A1361" s="51" t="n">
        <v>71.59999999999999</v>
      </c>
      <c r="B1361" t="inlineStr">
        <is>
          <t>path/straight_to_prepick</t>
        </is>
      </c>
      <c r="C1361" t="inlineStr">
        <is>
          <t>effort</t>
        </is>
      </c>
      <c r="D1361" s="51" t="n">
        <v>0</v>
      </c>
      <c r="E1361" s="51" t="n">
        <v>-1.260275</v>
      </c>
      <c r="F1361" s="51" t="n">
        <v>-1.931284999999999</v>
      </c>
      <c r="G1361" s="51" t="n">
        <v>-0.6082649999999999</v>
      </c>
      <c r="H1361" s="51" t="n">
        <v>-1.400795</v>
      </c>
      <c r="I1361" s="51" t="n">
        <v>-5.425969999999999</v>
      </c>
      <c r="J1361" s="51" t="n">
        <v>1.902585</v>
      </c>
      <c r="K1361" s="51" t="n">
        <v>-1.260252786876811</v>
      </c>
      <c r="L1361" s="51" t="n">
        <v>-1.931589506272697</v>
      </c>
      <c r="M1361" s="51" t="n">
        <v>-0.6084880394501561</v>
      </c>
      <c r="N1361" s="51" t="n">
        <v>-1.400916420648265</v>
      </c>
      <c r="O1361" s="51" t="n">
        <v>-5.425892612497122</v>
      </c>
      <c r="P1361" s="51" t="n">
        <v>1.902561999619374</v>
      </c>
      <c r="Q1361" s="51" t="n">
        <v>-2.221312318861912e-05</v>
      </c>
      <c r="R1361" s="51" t="n">
        <v>0.0003045062726974024</v>
      </c>
      <c r="S1361" s="51" t="n">
        <v>0.000223039450156115</v>
      </c>
      <c r="T1361" s="51" t="n">
        <v>0.000121420648265147</v>
      </c>
      <c r="U1361" s="51" t="n">
        <v>-7.738750287700213e-05</v>
      </c>
      <c r="V1361" s="51" t="n">
        <v>2.300038062585941e-05</v>
      </c>
      <c r="W1361" s="51" t="n">
        <v>0.3617314999999946</v>
      </c>
      <c r="X1361" s="51" t="n">
        <v>-0.3195367499999793</v>
      </c>
      <c r="Y1361" s="51" t="n">
        <v>-0.4397226249999961</v>
      </c>
      <c r="Z1361" s="51" t="n">
        <v>0.06729352500000681</v>
      </c>
      <c r="AA1361" s="51" t="n">
        <v>0.6284708750000557</v>
      </c>
      <c r="AB1361" s="51" t="n">
        <v>0.2811070000000062</v>
      </c>
      <c r="AC1361" s="51" t="n">
        <v>0.3640585500930706</v>
      </c>
      <c r="AD1361" s="51" t="n">
        <v>-0.3230287202514533</v>
      </c>
      <c r="AE1361" s="51" t="n">
        <v>-0.4421375382730128</v>
      </c>
      <c r="AF1361" s="51" t="n">
        <v>0.06507821660566987</v>
      </c>
      <c r="AG1361" s="51" t="n">
        <v>0.6294161092435671</v>
      </c>
      <c r="AH1361" s="51" t="n">
        <v>0.2810086146211708</v>
      </c>
      <c r="AI1361" s="51" t="n">
        <v>-0.02631740479374974</v>
      </c>
      <c r="AJ1361" s="51" t="n">
        <v>0.3232784895238976</v>
      </c>
      <c r="AK1361" s="51" t="n">
        <v>0.1346835979767415</v>
      </c>
      <c r="AL1361" s="51" t="n">
        <v>0.01758321842662084</v>
      </c>
      <c r="AM1361" s="51" t="n">
        <v>-0.004543272285593969</v>
      </c>
      <c r="AN1361" s="51" t="n">
        <v>-0.002836368526552332</v>
      </c>
      <c r="AO1361" s="51" t="n">
        <v>0.4829099401393878</v>
      </c>
      <c r="AP1361" s="51" t="n">
        <v>33.73902202252523</v>
      </c>
      <c r="AQ1361" s="51" t="n">
        <v>18.34951330788248</v>
      </c>
      <c r="AR1361" s="51" t="n">
        <v>2.452878158986802</v>
      </c>
      <c r="AS1361" s="51" t="n">
        <v>-0.7000029376829593</v>
      </c>
      <c r="AT1361" s="51" t="n">
        <v>-0.000452222483587798</v>
      </c>
      <c r="AU1361" s="51" t="n">
        <v>380.0000000000028</v>
      </c>
      <c r="AV1361" s="51" t="n">
        <v>900.0060529033673</v>
      </c>
      <c r="AW1361" s="51" t="n">
        <v>540.0007176122721</v>
      </c>
      <c r="AX1361" s="51" t="n">
        <v>75.00003125646727</v>
      </c>
      <c r="AY1361" s="51" t="n">
        <v>84.37500000000071</v>
      </c>
      <c r="AZ1361" s="51" t="n">
        <v>40.00000000000036</v>
      </c>
      <c r="BA1361" s="51" t="n">
        <v>8.000000000016149</v>
      </c>
      <c r="BB1361" s="51" t="n">
        <v>23.90631455190356</v>
      </c>
      <c r="BC1361" s="51" t="n">
        <v>15.00000827538634</v>
      </c>
      <c r="BD1361" s="51" t="n">
        <v>3.750000649224809</v>
      </c>
      <c r="BE1361" s="51" t="n">
        <v>4.687500000006075</v>
      </c>
      <c r="BF1361" s="51" t="n">
        <v>3.000000000019104</v>
      </c>
      <c r="BG1361" s="51" t="n">
        <v>6.000011093852973</v>
      </c>
      <c r="BH1361" s="51" t="n">
        <v>14.00034645120783</v>
      </c>
      <c r="BI1361" s="51" t="n">
        <v>5.500064902292928</v>
      </c>
      <c r="BJ1361" s="51" t="n">
        <v>0.7000080886415118</v>
      </c>
      <c r="BK1361" s="51" t="n">
        <v>0.4000009083361021</v>
      </c>
      <c r="BL1361" s="51" t="n">
        <v>0.02000000651353154</v>
      </c>
      <c r="BM1361" s="51" t="n">
        <v>-0.02334878893175013</v>
      </c>
      <c r="BN1361" s="51" t="n">
        <v>0.6062776044527999</v>
      </c>
      <c r="BO1361" s="51" t="n">
        <v>0.7304314630750041</v>
      </c>
      <c r="BP1361" s="51" t="n">
        <v>-0.02344477426619506</v>
      </c>
      <c r="BQ1361" s="51" t="n">
        <v>0.6065184516960144</v>
      </c>
      <c r="BR1361" s="51" t="n">
        <v>0.7301400457997451</v>
      </c>
      <c r="BS1361" s="51" t="n">
        <v>0.0959853344449299</v>
      </c>
      <c r="BT1361" s="51" t="n">
        <v>-0.2408472432144926</v>
      </c>
      <c r="BU1361" s="51" t="n">
        <v>0.2914172752589428</v>
      </c>
      <c r="BV1361" s="51" t="n">
        <v>0.3900571846689564</v>
      </c>
    </row>
    <row r="1362">
      <c r="A1362" s="49" t="n">
        <v>71.61</v>
      </c>
      <c r="B1362" s="50" t="inlineStr">
        <is>
          <t>path/straight_to_prepick</t>
        </is>
      </c>
      <c r="C1362" s="50" t="inlineStr">
        <is>
          <t>effort</t>
        </is>
      </c>
      <c r="D1362" s="49" t="n">
        <v>0</v>
      </c>
      <c r="E1362" s="49" t="n">
        <v>-1.256657702784</v>
      </c>
      <c r="F1362" s="49" t="n">
        <v>-1.934480346751999</v>
      </c>
      <c r="G1362" s="49" t="n">
        <v>-0.6126622247679999</v>
      </c>
      <c r="H1362" s="49" t="n">
        <v>-1.4001220610944</v>
      </c>
      <c r="I1362" s="49" t="n">
        <v>-5.419685331263999</v>
      </c>
      <c r="J1362" s="49" t="n">
        <v>1.905396066048</v>
      </c>
      <c r="K1362" s="49" t="n">
        <v>-1.256612493765596</v>
      </c>
      <c r="L1362" s="49" t="n">
        <v>-1.934817554256563</v>
      </c>
      <c r="M1362" s="49" t="n">
        <v>-0.6129077708525306</v>
      </c>
      <c r="N1362" s="49" t="n">
        <v>-1.400264212134414</v>
      </c>
      <c r="O1362" s="49" t="n">
        <v>-5.419598332310168</v>
      </c>
      <c r="P1362" s="49" t="n">
        <v>1.905372192028105</v>
      </c>
      <c r="Q1362" s="49" t="n">
        <v>-4.52090184042131e-05</v>
      </c>
      <c r="R1362" s="49" t="n">
        <v>0.0003372075045635636</v>
      </c>
      <c r="S1362" s="49" t="n">
        <v>0.0002455460845306456</v>
      </c>
      <c r="T1362" s="49" t="n">
        <v>0.000142151040014582</v>
      </c>
      <c r="U1362" s="49" t="n">
        <v>-8.699895383035283e-05</v>
      </c>
      <c r="V1362" s="49" t="n">
        <v>2.38740198956755e-05</v>
      </c>
      <c r="W1362" s="49" t="n">
        <v>0.3617262079999887</v>
      </c>
      <c r="X1362" s="49" t="n">
        <v>-0.3195305759999678</v>
      </c>
      <c r="Y1362" s="49" t="n">
        <v>-0.4397221839999949</v>
      </c>
      <c r="Z1362" s="49" t="n">
        <v>0.0672946128000099</v>
      </c>
      <c r="AA1362" s="49" t="n">
        <v>0.6284589680000835</v>
      </c>
      <c r="AB1362" s="49" t="n">
        <v>0.2811058240000128</v>
      </c>
      <c r="AC1362" s="49" t="n">
        <v>0.3640015441291754</v>
      </c>
      <c r="AD1362" s="49" t="n">
        <v>-0.3226602105423286</v>
      </c>
      <c r="AE1362" s="49" t="n">
        <v>-0.4418462543195347</v>
      </c>
      <c r="AF1362" s="49" t="n">
        <v>0.06536463534020837</v>
      </c>
      <c r="AG1362" s="49" t="n">
        <v>0.6292591653399933</v>
      </c>
      <c r="AH1362" s="49" t="n">
        <v>0.2810129611097581</v>
      </c>
      <c r="AI1362" s="49" t="n">
        <v>-0.03479291640369889</v>
      </c>
      <c r="AJ1362" s="49" t="n">
        <v>0.3478937106864478</v>
      </c>
      <c r="AK1362" s="49" t="n">
        <v>0.1453171510953472</v>
      </c>
      <c r="AL1362" s="49" t="n">
        <v>0.01894629213401379</v>
      </c>
      <c r="AM1362" s="49" t="n">
        <v>-0.005302532614503759</v>
      </c>
      <c r="AN1362" s="49" t="n">
        <v>-0.002800821726007569</v>
      </c>
      <c r="AO1362" s="49" t="n">
        <v>0.4704498927738835</v>
      </c>
      <c r="AP1362" s="49" t="n">
        <v>33.9940315798093</v>
      </c>
      <c r="AQ1362" s="49" t="n">
        <v>18.45635426518995</v>
      </c>
      <c r="AR1362" s="49" t="n">
        <v>2.464462366686516</v>
      </c>
      <c r="AS1362" s="49" t="n">
        <v>-0.7008489186730653</v>
      </c>
      <c r="AT1362" s="49" t="n">
        <v>-0.0004365951163059262</v>
      </c>
      <c r="AU1362" s="49" t="n">
        <v>380.0000000000028</v>
      </c>
      <c r="AV1362" s="49" t="n">
        <v>900.0059923743336</v>
      </c>
      <c r="AW1362" s="49" t="n">
        <v>540.0007104361493</v>
      </c>
      <c r="AX1362" s="49" t="n">
        <v>75.0000309439026</v>
      </c>
      <c r="AY1362" s="49" t="n">
        <v>84.37500000000071</v>
      </c>
      <c r="AZ1362" s="49" t="n">
        <v>40.00000000000036</v>
      </c>
      <c r="BA1362" s="49" t="n">
        <v>8.000000000016069</v>
      </c>
      <c r="BB1362" s="49" t="n">
        <v>23.90631422914404</v>
      </c>
      <c r="BC1362" s="49" t="n">
        <v>15.0000082340094</v>
      </c>
      <c r="BD1362" s="49" t="n">
        <v>3.750000645978685</v>
      </c>
      <c r="BE1362" s="49" t="n">
        <v>4.687500000006045</v>
      </c>
      <c r="BF1362" s="49" t="n">
        <v>3.000000000019008</v>
      </c>
      <c r="BG1362" s="49" t="n">
        <v>6.000011279423548</v>
      </c>
      <c r="BH1362" s="49" t="n">
        <v>14.00034505674905</v>
      </c>
      <c r="BI1362" s="49" t="n">
        <v>5.500064483078199</v>
      </c>
      <c r="BJ1362" s="49" t="n">
        <v>0.7000080259968916</v>
      </c>
      <c r="BK1362" s="49" t="n">
        <v>0.4000008974360689</v>
      </c>
      <c r="BL1362" s="49" t="n">
        <v>0.02000000643536916</v>
      </c>
      <c r="BM1362" s="49" t="n">
        <v>-0.02694255098401287</v>
      </c>
      <c r="BN1362" s="49" t="n">
        <v>0.6092318679465206</v>
      </c>
      <c r="BO1362" s="49" t="n">
        <v>0.7264760542449199</v>
      </c>
      <c r="BP1362" s="49" t="n">
        <v>-0.02706177004033675</v>
      </c>
      <c r="BQ1362" s="49" t="n">
        <v>0.609495164801915</v>
      </c>
      <c r="BR1362" s="49" t="n">
        <v>0.7261513795254875</v>
      </c>
      <c r="BS1362" s="49" t="n">
        <v>0.1192190563238868</v>
      </c>
      <c r="BT1362" s="49" t="n">
        <v>-0.2632968553943904</v>
      </c>
      <c r="BU1362" s="49" t="n">
        <v>0.3246747194324273</v>
      </c>
      <c r="BV1362" s="49" t="n">
        <v>0.4346861981819276</v>
      </c>
    </row>
    <row r="1363">
      <c r="A1363" s="51" t="n">
        <v>71.62</v>
      </c>
      <c r="B1363" t="inlineStr">
        <is>
          <t>path/straight_to_prepick</t>
        </is>
      </c>
      <c r="C1363" t="inlineStr">
        <is>
          <t>effort</t>
        </is>
      </c>
      <c r="D1363" s="51" t="n">
        <v>0</v>
      </c>
      <c r="E1363" s="51" t="n">
        <v>-1.253040507088</v>
      </c>
      <c r="F1363" s="51" t="n">
        <v>-1.937675575063999</v>
      </c>
      <c r="G1363" s="51" t="n">
        <v>-0.6170594410759997</v>
      </c>
      <c r="H1363" s="51" t="n">
        <v>-1.3994491013208</v>
      </c>
      <c r="I1363" s="51" t="n">
        <v>-5.413400890947997</v>
      </c>
      <c r="J1363" s="51" t="n">
        <v>1.908207109536</v>
      </c>
      <c r="K1363" s="51" t="n">
        <v>-1.25297300109937</v>
      </c>
      <c r="L1363" s="51" t="n">
        <v>-1.9380416026099</v>
      </c>
      <c r="M1363" s="51" t="n">
        <v>-0.6173244356046261</v>
      </c>
      <c r="N1363" s="51" t="n">
        <v>-1.39960909646882</v>
      </c>
      <c r="O1363" s="51" t="n">
        <v>-5.413305751777385</v>
      </c>
      <c r="P1363" s="51" t="n">
        <v>1.908182393681318</v>
      </c>
      <c r="Q1363" s="51" t="n">
        <v>-6.750598863014545e-05</v>
      </c>
      <c r="R1363" s="51" t="n">
        <v>0.00036602754590076</v>
      </c>
      <c r="S1363" s="51" t="n">
        <v>0.0002649945286263833</v>
      </c>
      <c r="T1363" s="51" t="n">
        <v>0.0001599951480204531</v>
      </c>
      <c r="U1363" s="51" t="n">
        <v>-9.513917061187982e-05</v>
      </c>
      <c r="V1363" s="51" t="n">
        <v>2.471585468177828e-05</v>
      </c>
      <c r="W1363" s="51" t="n">
        <v>0.3617116279999797</v>
      </c>
      <c r="X1363" s="51" t="n">
        <v>-0.3195135659999525</v>
      </c>
      <c r="Y1363" s="51" t="n">
        <v>-0.4397209689999939</v>
      </c>
      <c r="Z1363" s="51" t="n">
        <v>0.06729760980001395</v>
      </c>
      <c r="AA1363" s="51" t="n">
        <v>0.6284261630001189</v>
      </c>
      <c r="AB1363" s="51" t="n">
        <v>0.2811025840000225</v>
      </c>
      <c r="AC1363" s="51" t="n">
        <v>0.3639032144077415</v>
      </c>
      <c r="AD1363" s="51" t="n">
        <v>-0.3222345279076959</v>
      </c>
      <c r="AE1363" s="51" t="n">
        <v>-0.4415261631986963</v>
      </c>
      <c r="AF1363" s="51" t="n">
        <v>0.06565930430645275</v>
      </c>
      <c r="AG1363" s="51" t="n">
        <v>0.629075217674734</v>
      </c>
      <c r="AH1363" s="51" t="n">
        <v>0.2810121242052732</v>
      </c>
      <c r="AI1363" s="51" t="n">
        <v>-0.04281500092459375</v>
      </c>
      <c r="AJ1363" s="51" t="n">
        <v>0.3683598197656651</v>
      </c>
      <c r="AK1363" s="51" t="n">
        <v>0.1541439097625543</v>
      </c>
      <c r="AL1363" s="51" t="n">
        <v>0.02008782899343238</v>
      </c>
      <c r="AM1363" s="51" t="n">
        <v>-0.00593428354349405</v>
      </c>
      <c r="AN1363" s="51" t="n">
        <v>-0.002766468063728818</v>
      </c>
      <c r="AO1363" s="51" t="n">
        <v>0.4581606702261435</v>
      </c>
      <c r="AP1363" s="51" t="n">
        <v>34.24389773892999</v>
      </c>
      <c r="AQ1363" s="51" t="n">
        <v>18.5603717187351</v>
      </c>
      <c r="AR1363" s="51" t="n">
        <v>2.475612735315383</v>
      </c>
      <c r="AS1363" s="51" t="n">
        <v>-0.7014442757124419</v>
      </c>
      <c r="AT1363" s="51" t="n">
        <v>-0.0004221441639656675</v>
      </c>
      <c r="AU1363" s="51" t="n">
        <v>380.0000000000028</v>
      </c>
      <c r="AV1363" s="51" t="n">
        <v>900.0059324505902</v>
      </c>
      <c r="AW1363" s="51" t="n">
        <v>540.0007033317878</v>
      </c>
      <c r="AX1363" s="51" t="n">
        <v>75.00003063446357</v>
      </c>
      <c r="AY1363" s="51" t="n">
        <v>84.37500000000071</v>
      </c>
      <c r="AZ1363" s="51" t="n">
        <v>40.00000000000036</v>
      </c>
      <c r="BA1363" s="51" t="n">
        <v>8.000000000015989</v>
      </c>
      <c r="BB1363" s="51" t="n">
        <v>23.90631390799832</v>
      </c>
      <c r="BC1363" s="51" t="n">
        <v>15.00000819283936</v>
      </c>
      <c r="BD1363" s="51" t="n">
        <v>3.750000642748792</v>
      </c>
      <c r="BE1363" s="51" t="n">
        <v>4.687500000006015</v>
      </c>
      <c r="BF1363" s="51" t="n">
        <v>3.000000000018913</v>
      </c>
      <c r="BG1363" s="51" t="n">
        <v>6.000011441842359</v>
      </c>
      <c r="BH1363" s="51" t="n">
        <v>14.0003429768658</v>
      </c>
      <c r="BI1363" s="51" t="n">
        <v>5.500063944211265</v>
      </c>
      <c r="BJ1363" s="51" t="n">
        <v>0.7000079506327938</v>
      </c>
      <c r="BK1363" s="51" t="n">
        <v>0.400000886666836</v>
      </c>
      <c r="BL1363" s="51" t="n">
        <v>0.02000000635814473</v>
      </c>
      <c r="BM1363" s="51" t="n">
        <v>-0.03055028942437132</v>
      </c>
      <c r="BN1363" s="51" t="n">
        <v>0.6121381413744572</v>
      </c>
      <c r="BO1363" s="51" t="n">
        <v>0.7225015931071898</v>
      </c>
      <c r="BP1363" s="51" t="n">
        <v>-0.0306913562109003</v>
      </c>
      <c r="BQ1363" s="51" t="n">
        <v>0.6124201249207722</v>
      </c>
      <c r="BR1363" s="51" t="n">
        <v>0.7221473730000163</v>
      </c>
      <c r="BS1363" s="51" t="n">
        <v>0.141066786528983</v>
      </c>
      <c r="BT1363" s="51" t="n">
        <v>-0.2819835463150344</v>
      </c>
      <c r="BU1363" s="51" t="n">
        <v>0.354220107173453</v>
      </c>
      <c r="BV1363" s="51" t="n">
        <v>0.4742219343092318</v>
      </c>
    </row>
    <row r="1364">
      <c r="A1364" s="49" t="n">
        <v>71.63</v>
      </c>
      <c r="B1364" s="50" t="inlineStr">
        <is>
          <t>path/straight_to_prepick</t>
        </is>
      </c>
      <c r="C1364" s="50" t="inlineStr">
        <is>
          <t>effort</t>
        </is>
      </c>
      <c r="D1364" s="49" t="n">
        <v>0</v>
      </c>
      <c r="E1364" s="49" t="n">
        <v>-1.249423488512</v>
      </c>
      <c r="F1364" s="49" t="n">
        <v>-1.940870596735998</v>
      </c>
      <c r="G1364" s="49" t="n">
        <v>-0.6214566426239998</v>
      </c>
      <c r="H1364" s="49" t="n">
        <v>-1.3987761051392</v>
      </c>
      <c r="I1364" s="49" t="n">
        <v>-5.407116849151996</v>
      </c>
      <c r="J1364" s="49" t="n">
        <v>1.911018113664001</v>
      </c>
      <c r="K1364" s="49" t="n">
        <v>-1.249334708929247</v>
      </c>
      <c r="L1364" s="49" t="n">
        <v>-1.941261131576137</v>
      </c>
      <c r="M1364" s="49" t="n">
        <v>-0.621737773181323</v>
      </c>
      <c r="N1364" s="49" t="n">
        <v>-1.398950972543252</v>
      </c>
      <c r="O1364" s="49" t="n">
        <v>-5.407015015139431</v>
      </c>
      <c r="P1364" s="49" t="n">
        <v>1.910992562404491</v>
      </c>
      <c r="Q1364" s="49" t="n">
        <v>-8.877958275377296e-05</v>
      </c>
      <c r="R1364" s="49" t="n">
        <v>0.0003905348401380682</v>
      </c>
      <c r="S1364" s="49" t="n">
        <v>0.0002811305573231504</v>
      </c>
      <c r="T1364" s="49" t="n">
        <v>0.000174867404052037</v>
      </c>
      <c r="U1364" s="49" t="n">
        <v>-0.0001018340125646944</v>
      </c>
      <c r="V1364" s="49" t="n">
        <v>2.555125950998161e-05</v>
      </c>
      <c r="W1364" s="49" t="n">
        <v>0.361691647999967</v>
      </c>
      <c r="X1364" s="49" t="n">
        <v>-0.3194902559999325</v>
      </c>
      <c r="Y1364" s="49" t="n">
        <v>-0.439719303999993</v>
      </c>
      <c r="Z1364" s="49" t="n">
        <v>0.06730171680001931</v>
      </c>
      <c r="AA1364" s="49" t="n">
        <v>0.6283812080001627</v>
      </c>
      <c r="AB1364" s="49" t="n">
        <v>0.2810981440000352</v>
      </c>
      <c r="AC1364" s="49" t="n">
        <v>0.3637661424719316</v>
      </c>
      <c r="AD1364" s="49" t="n">
        <v>-0.3217613816841554</v>
      </c>
      <c r="AE1364" s="49" t="n">
        <v>-0.441182258100806</v>
      </c>
      <c r="AF1364" s="49" t="n">
        <v>0.06596549727193682</v>
      </c>
      <c r="AG1364" s="49" t="n">
        <v>0.6288875783725201</v>
      </c>
      <c r="AH1364" s="49" t="n">
        <v>0.2810073945246401</v>
      </c>
      <c r="AI1364" s="49" t="n">
        <v>-0.05025189963348232</v>
      </c>
      <c r="AJ1364" s="49" t="n">
        <v>0.3843569781330244</v>
      </c>
      <c r="AK1364" s="49" t="n">
        <v>0.1610500303680281</v>
      </c>
      <c r="AL1364" s="49" t="n">
        <v>0.02100005012726101</v>
      </c>
      <c r="AM1364" s="49" t="n">
        <v>-0.006446376268590539</v>
      </c>
      <c r="AN1364" s="49" t="n">
        <v>-0.002732292695729059</v>
      </c>
      <c r="AO1364" s="49" t="n">
        <v>0.4468231706727839</v>
      </c>
      <c r="AP1364" s="49" t="n">
        <v>34.48678486326656</v>
      </c>
      <c r="AQ1364" s="49" t="n">
        <v>18.66081598955592</v>
      </c>
      <c r="AR1364" s="49" t="n">
        <v>2.486251700615534</v>
      </c>
      <c r="AS1364" s="49" t="n">
        <v>-0.7017219187912194</v>
      </c>
      <c r="AT1364" s="49" t="n">
        <v>-0.000408770337589237</v>
      </c>
      <c r="AU1364" s="49" t="n">
        <v>380.0000000000028</v>
      </c>
      <c r="AV1364" s="49" t="n">
        <v>900.0058731260843</v>
      </c>
      <c r="AW1364" s="49" t="n">
        <v>540.00069629847</v>
      </c>
      <c r="AX1364" s="49" t="n">
        <v>75.00003032811894</v>
      </c>
      <c r="AY1364" s="49" t="n">
        <v>84.37500000000071</v>
      </c>
      <c r="AZ1364" s="49" t="n">
        <v>40.00000000000036</v>
      </c>
      <c r="BA1364" s="49" t="n">
        <v>8.000000000015909</v>
      </c>
      <c r="BB1364" s="49" t="n">
        <v>23.90631358845833</v>
      </c>
      <c r="BC1364" s="49" t="n">
        <v>15.00000815187516</v>
      </c>
      <c r="BD1364" s="49" t="n">
        <v>3.750000639535048</v>
      </c>
      <c r="BE1364" s="49" t="n">
        <v>4.687500000005985</v>
      </c>
      <c r="BF1364" s="49" t="n">
        <v>3.000000000018819</v>
      </c>
      <c r="BG1364" s="49" t="n">
        <v>6.000011568149715</v>
      </c>
      <c r="BH1364" s="49" t="n">
        <v>14.00034024928912</v>
      </c>
      <c r="BI1364" s="49" t="n">
        <v>5.500063305062076</v>
      </c>
      <c r="BJ1364" s="49" t="n">
        <v>0.700007865784115</v>
      </c>
      <c r="BK1364" s="49" t="n">
        <v>0.400000876026834</v>
      </c>
      <c r="BL1364" s="49" t="n">
        <v>0.02000000628184699</v>
      </c>
      <c r="BM1364" s="49" t="n">
        <v>-0.03417146600907001</v>
      </c>
      <c r="BN1364" s="49" t="n">
        <v>0.614996229721818</v>
      </c>
      <c r="BO1364" s="49" t="n">
        <v>0.7185084088137914</v>
      </c>
      <c r="BP1364" s="49" t="n">
        <v>-0.03433266952404365</v>
      </c>
      <c r="BQ1364" s="49" t="n">
        <v>0.6152929367148262</v>
      </c>
      <c r="BR1364" s="49" t="n">
        <v>0.7181287982821185</v>
      </c>
      <c r="BS1364" s="49" t="n">
        <v>0.1612035149736388</v>
      </c>
      <c r="BT1364" s="49" t="n">
        <v>-0.2967069930082111</v>
      </c>
      <c r="BU1364" s="49" t="n">
        <v>0.3796105316729026</v>
      </c>
      <c r="BV1364" s="49" t="n">
        <v>0.5080607923239252</v>
      </c>
    </row>
    <row r="1365">
      <c r="A1365" s="51" t="n">
        <v>71.64</v>
      </c>
      <c r="B1365" t="inlineStr">
        <is>
          <t>path/straight_to_prepick</t>
        </is>
      </c>
      <c r="C1365" t="inlineStr">
        <is>
          <t>effort</t>
        </is>
      </c>
      <c r="D1365" s="51" t="n">
        <v>0</v>
      </c>
      <c r="E1365" s="51" t="n">
        <v>-1.245806670816001</v>
      </c>
      <c r="F1365" s="51" t="n">
        <v>-1.944065384047998</v>
      </c>
      <c r="G1365" s="51" t="n">
        <v>-0.6258538274319997</v>
      </c>
      <c r="H1365" s="51" t="n">
        <v>-1.398103067665599</v>
      </c>
      <c r="I1365" s="51" t="n">
        <v>-5.400833259335994</v>
      </c>
      <c r="J1365" s="51" t="n">
        <v>1.913829073152001</v>
      </c>
      <c r="K1365" s="51" t="n">
        <v>-1.245697920231529</v>
      </c>
      <c r="L1365" s="51" t="n">
        <v>-1.944475143375042</v>
      </c>
      <c r="M1365" s="51" t="n">
        <v>-0.6261475061036745</v>
      </c>
      <c r="N1365" s="51" t="n">
        <v>-1.3982901726708</v>
      </c>
      <c r="O1365" s="51" t="n">
        <v>-5.400723638157734</v>
      </c>
      <c r="P1365" s="51" t="n">
        <v>1.913802660712877</v>
      </c>
      <c r="Q1365" s="51" t="n">
        <v>-0.0001087505844723502</v>
      </c>
      <c r="R1365" s="51" t="n">
        <v>0.0004097593270446787</v>
      </c>
      <c r="S1365" s="51" t="n">
        <v>0.0002936786716748463</v>
      </c>
      <c r="T1365" s="51" t="n">
        <v>0.0001871050052002499</v>
      </c>
      <c r="U1365" s="51" t="n">
        <v>-0.0001096211782600776</v>
      </c>
      <c r="V1365" s="51" t="n">
        <v>2.641243912360203e-05</v>
      </c>
      <c r="W1365" s="51" t="n">
        <v>0.3616727479999498</v>
      </c>
      <c r="X1365" s="51" t="n">
        <v>-0.319468205999907</v>
      </c>
      <c r="Y1365" s="51" t="n">
        <v>-0.4397177289999928</v>
      </c>
      <c r="Z1365" s="51" t="n">
        <v>0.06730560180002645</v>
      </c>
      <c r="AA1365" s="51" t="n">
        <v>0.6283386830002159</v>
      </c>
      <c r="AB1365" s="51" t="n">
        <v>0.2810939440000514</v>
      </c>
      <c r="AC1365" s="51" t="n">
        <v>0.3636022238926066</v>
      </c>
      <c r="AD1365" s="51" t="n">
        <v>-0.3211943001761495</v>
      </c>
      <c r="AE1365" s="51" t="n">
        <v>-0.4408143073081788</v>
      </c>
      <c r="AF1365" s="51" t="n">
        <v>0.06623973037290283</v>
      </c>
      <c r="AG1365" s="51" t="n">
        <v>0.6289481734549865</v>
      </c>
      <c r="AH1365" s="51" t="n">
        <v>0.2810020660304924</v>
      </c>
      <c r="AI1365" s="51" t="n">
        <v>-0.05702187219891124</v>
      </c>
      <c r="AJ1365" s="51" t="n">
        <v>0.3944166165188427</v>
      </c>
      <c r="AK1365" s="51" t="n">
        <v>0.1658874944224017</v>
      </c>
      <c r="AL1365" s="51" t="n">
        <v>0.02173161350571923</v>
      </c>
      <c r="AM1365" s="51" t="n">
        <v>-0.007130402355656429</v>
      </c>
      <c r="AN1365" s="51" t="n">
        <v>-0.002697036446049659</v>
      </c>
      <c r="AO1365" s="51" t="n">
        <v>0.4372439306749493</v>
      </c>
      <c r="AP1365" s="51" t="n">
        <v>34.72092664439278</v>
      </c>
      <c r="AQ1365" s="51" t="n">
        <v>18.75697215756201</v>
      </c>
      <c r="AR1365" s="51" t="n">
        <v>2.496300378014028</v>
      </c>
      <c r="AS1365" s="51" t="n">
        <v>-0.7016505492118095</v>
      </c>
      <c r="AT1365" s="51" t="n">
        <v>-0.000397158915663863</v>
      </c>
      <c r="AU1365" s="51" t="n">
        <v>380.0000000000028</v>
      </c>
      <c r="AV1365" s="51" t="n">
        <v>900.0058143948235</v>
      </c>
      <c r="AW1365" s="51" t="n">
        <v>540.0006893354853</v>
      </c>
      <c r="AX1365" s="51" t="n">
        <v>75.00003002483776</v>
      </c>
      <c r="AY1365" s="51" t="n">
        <v>84.37500000000071</v>
      </c>
      <c r="AZ1365" s="51" t="n">
        <v>40.00000000000036</v>
      </c>
      <c r="BA1365" s="51" t="n">
        <v>8.000000000015829</v>
      </c>
      <c r="BB1365" s="51" t="n">
        <v>23.90631327051604</v>
      </c>
      <c r="BC1365" s="51" t="n">
        <v>15.00000811111578</v>
      </c>
      <c r="BD1365" s="51" t="n">
        <v>3.750000636337372</v>
      </c>
      <c r="BE1365" s="51" t="n">
        <v>4.687500000005954</v>
      </c>
      <c r="BF1365" s="51" t="n">
        <v>3.000000000018725</v>
      </c>
      <c r="BG1365" s="51" t="n">
        <v>6.000011647582005</v>
      </c>
      <c r="BH1365" s="51" t="n">
        <v>14.00033696442508</v>
      </c>
      <c r="BI1365" s="51" t="n">
        <v>5.50006259443268</v>
      </c>
      <c r="BJ1365" s="51" t="n">
        <v>0.7000077749151674</v>
      </c>
      <c r="BK1365" s="51" t="n">
        <v>0.400000865514512</v>
      </c>
      <c r="BL1365" s="51" t="n">
        <v>0.02000000620646483</v>
      </c>
      <c r="BM1365" s="51" t="n">
        <v>-0.03780559329571814</v>
      </c>
      <c r="BN1365" s="51" t="n">
        <v>0.6178059838534017</v>
      </c>
      <c r="BO1365" s="51" t="n">
        <v>0.7144967886993028</v>
      </c>
      <c r="BP1365" s="51" t="n">
        <v>-0.03798499549429182</v>
      </c>
      <c r="BQ1365" s="51" t="n">
        <v>0.6181129828027606</v>
      </c>
      <c r="BR1365" s="51" t="n">
        <v>0.7140965788334652</v>
      </c>
      <c r="BS1365" s="51" t="n">
        <v>0.1794021985736735</v>
      </c>
      <c r="BT1365" s="51" t="n">
        <v>-0.3069989493589276</v>
      </c>
      <c r="BU1365" s="51" t="n">
        <v>0.400209865837553</v>
      </c>
      <c r="BV1365" s="51" t="n">
        <v>0.5353516979278812</v>
      </c>
    </row>
    <row r="1366">
      <c r="A1366" s="49" t="n">
        <v>71.65000000000001</v>
      </c>
      <c r="B1366" s="50" t="inlineStr">
        <is>
          <t>path/straight_to_prepick</t>
        </is>
      </c>
      <c r="C1366" s="50" t="inlineStr">
        <is>
          <t>effort</t>
        </is>
      </c>
      <c r="D1366" s="49" t="n">
        <v>0</v>
      </c>
      <c r="E1366" s="49" t="n">
        <v>-1.24219</v>
      </c>
      <c r="F1366" s="49" t="n">
        <v>-1.94726</v>
      </c>
      <c r="G1366" s="49" t="n">
        <v>-0.630251</v>
      </c>
      <c r="H1366" s="49" t="n">
        <v>-1.39743</v>
      </c>
      <c r="I1366" s="49" t="n">
        <v>-5.39455</v>
      </c>
      <c r="J1366" s="49" t="n">
        <v>1.91664</v>
      </c>
      <c r="K1366" s="49" t="n">
        <v>-1.242062908672507</v>
      </c>
      <c r="L1366" s="49" t="n">
        <v>-1.947684033703485</v>
      </c>
      <c r="M1366" s="49" t="n">
        <v>-0.6305535190733533</v>
      </c>
      <c r="N1366" s="49" t="n">
        <v>-1.397626171204702</v>
      </c>
      <c r="O1366" s="49" t="n">
        <v>-5.394435041253706</v>
      </c>
      <c r="P1366" s="49" t="n">
        <v>1.916612793104913</v>
      </c>
      <c r="Q1366" s="49" t="n">
        <v>-0.0001270913274924457</v>
      </c>
      <c r="R1366" s="49" t="n">
        <v>0.0004240337034853159</v>
      </c>
      <c r="S1366" s="49" t="n">
        <v>0.0003025190733533245</v>
      </c>
      <c r="T1366" s="49" t="n">
        <v>0.0001961712047022779</v>
      </c>
      <c r="U1366" s="49" t="n">
        <v>-0.0001149587462938584</v>
      </c>
      <c r="V1366" s="49" t="n">
        <v>2.720689508661778e-05</v>
      </c>
      <c r="W1366" s="49" t="n">
        <v>0.361664</v>
      </c>
      <c r="X1366" s="49" t="n">
        <v>-0.319458</v>
      </c>
      <c r="Y1366" s="49" t="n">
        <v>-0.439717</v>
      </c>
      <c r="Z1366" s="49" t="n">
        <v>0.0673074</v>
      </c>
      <c r="AA1366" s="49" t="n">
        <v>0.628319</v>
      </c>
      <c r="AB1366" s="49" t="n">
        <v>0.281092</v>
      </c>
      <c r="AC1366" s="49" t="n">
        <v>0.3634178075608595</v>
      </c>
      <c r="AD1366" s="49" t="n">
        <v>-0.3206795409942019</v>
      </c>
      <c r="AE1366" s="49" t="n">
        <v>-0.440431079576325</v>
      </c>
      <c r="AF1366" s="49" t="n">
        <v>0.06656022361203091</v>
      </c>
      <c r="AG1366" s="49" t="n">
        <v>0.6286006806625669</v>
      </c>
      <c r="AH1366" s="49" t="n">
        <v>0.2810041607500959</v>
      </c>
      <c r="AI1366" s="49" t="n">
        <v>-0.06299194919683135</v>
      </c>
      <c r="AJ1366" s="49" t="n">
        <v>0.4002467645998343</v>
      </c>
      <c r="AK1366" s="49" t="n">
        <v>0.1686267243901043</v>
      </c>
      <c r="AL1366" s="49" t="n">
        <v>0.02220170096298697</v>
      </c>
      <c r="AM1366" s="49" t="n">
        <v>-0.007485062906060222</v>
      </c>
      <c r="AN1366" s="49" t="n">
        <v>-0.002664503635563703</v>
      </c>
      <c r="AO1366" s="49" t="n">
        <v>0.4302033094365608</v>
      </c>
      <c r="AP1366" s="49" t="n">
        <v>34.94344772033207</v>
      </c>
      <c r="AQ1366" s="49" t="n">
        <v>18.84809879347091</v>
      </c>
      <c r="AR1366" s="49" t="n">
        <v>2.505724653477275</v>
      </c>
      <c r="AS1366" s="49" t="n">
        <v>-0.7013912897134619</v>
      </c>
      <c r="AT1366" s="49" t="n">
        <v>-0.00038954314993351</v>
      </c>
      <c r="AU1366" s="49" t="n">
        <v>380.0000000000028</v>
      </c>
      <c r="AV1366" s="49" t="n">
        <v>900.0057562508753</v>
      </c>
      <c r="AW1366" s="49" t="n">
        <v>540.0006824421304</v>
      </c>
      <c r="AX1366" s="49" t="n">
        <v>75.00002972458938</v>
      </c>
      <c r="AY1366" s="49" t="n">
        <v>84.37500000000071</v>
      </c>
      <c r="AZ1366" s="49" t="n">
        <v>40.00000000000036</v>
      </c>
      <c r="BA1366" s="49" t="n">
        <v>8.000000000015749</v>
      </c>
      <c r="BB1366" s="49" t="n">
        <v>23.90631295416346</v>
      </c>
      <c r="BC1366" s="49" t="n">
        <v>15.00000807056021</v>
      </c>
      <c r="BD1366" s="49" t="n">
        <v>3.750000633155685</v>
      </c>
      <c r="BE1366" s="49" t="n">
        <v>4.687500000005924</v>
      </c>
      <c r="BF1366" s="49" t="n">
        <v>3.000000000018631</v>
      </c>
      <c r="BG1366" s="49" t="n">
        <v>6.000011674801547</v>
      </c>
      <c r="BH1366" s="49" t="n">
        <v>14.00033322731569</v>
      </c>
      <c r="BI1366" s="49" t="n">
        <v>5.500061848925839</v>
      </c>
      <c r="BJ1366" s="49" t="n">
        <v>0.700007681989546</v>
      </c>
      <c r="BK1366" s="49" t="n">
        <v>0.4000008551283378</v>
      </c>
      <c r="BL1366" s="49" t="n">
        <v>0.02000000613198726</v>
      </c>
      <c r="BM1366" s="49" t="n">
        <v>-0.0414522623685477</v>
      </c>
      <c r="BN1366" s="49" t="n">
        <v>0.6205673155587726</v>
      </c>
      <c r="BO1366" s="49" t="n">
        <v>0.7104669552454741</v>
      </c>
      <c r="BP1366" s="49" t="n">
        <v>-0.04164749751927452</v>
      </c>
      <c r="BQ1366" s="49" t="n">
        <v>0.6208804351723561</v>
      </c>
      <c r="BR1366" s="49" t="n">
        <v>0.7100510663401424</v>
      </c>
      <c r="BS1366" s="49" t="n">
        <v>0.1952351507268149</v>
      </c>
      <c r="BT1366" s="49" t="n">
        <v>-0.3131196135834902</v>
      </c>
      <c r="BU1366" s="49" t="n">
        <v>0.4158889053317294</v>
      </c>
      <c r="BV1366" s="49" t="n">
        <v>0.5559894226224277</v>
      </c>
    </row>
    <row r="1367">
      <c r="A1367" s="51" t="n">
        <v>71.66</v>
      </c>
      <c r="B1367" t="inlineStr">
        <is>
          <t>path/straight_to_prepick</t>
        </is>
      </c>
      <c r="C1367" t="inlineStr">
        <is>
          <t>effort</t>
        </is>
      </c>
      <c r="D1367" s="51" t="n">
        <v>0</v>
      </c>
      <c r="E1367" s="51" t="n">
        <v>-1.238573414784</v>
      </c>
      <c r="F1367" s="51" t="n">
        <v>-1.950454530352</v>
      </c>
      <c r="G1367" s="51" t="n">
        <v>-0.634648172568</v>
      </c>
      <c r="H1367" s="51" t="n">
        <v>-1.3967569323344</v>
      </c>
      <c r="I1367" s="51" t="n">
        <v>-5.388266826263999</v>
      </c>
      <c r="J1367" s="51" t="n">
        <v>1.919450926848</v>
      </c>
      <c r="K1367" s="51" t="n">
        <v>-1.238429742096081</v>
      </c>
      <c r="L1367" s="51" t="n">
        <v>-1.950887225936749</v>
      </c>
      <c r="M1367" s="51" t="n">
        <v>-0.6349556275518612</v>
      </c>
      <c r="N1367" s="51" t="n">
        <v>-1.396959260075902</v>
      </c>
      <c r="O1367" s="51" t="n">
        <v>-5.388147257790404</v>
      </c>
      <c r="P1367" s="51" t="n">
        <v>1.919422871350846</v>
      </c>
      <c r="Q1367" s="51" t="n">
        <v>-0.0001436726879193717</v>
      </c>
      <c r="R1367" s="51" t="n">
        <v>0.000432695584749121</v>
      </c>
      <c r="S1367" s="51" t="n">
        <v>0.0003074549838611995</v>
      </c>
      <c r="T1367" s="51" t="n">
        <v>0.0002023277415026392</v>
      </c>
      <c r="U1367" s="51" t="n">
        <v>-0.0001195684735950664</v>
      </c>
      <c r="V1367" s="51" t="n">
        <v>2.805549715367839e-05</v>
      </c>
      <c r="W1367" s="51" t="n">
        <v>0.3616484479999998</v>
      </c>
      <c r="X1367" s="51" t="n">
        <v>-0.3194439060000004</v>
      </c>
      <c r="Y1367" s="51" t="n">
        <v>-0.4397177290000001</v>
      </c>
      <c r="Z1367" s="51" t="n">
        <v>0.06730560179999993</v>
      </c>
      <c r="AA1367" s="51" t="n">
        <v>0.6283143829999984</v>
      </c>
      <c r="AB1367" s="51" t="n">
        <v>0.2810939439999994</v>
      </c>
      <c r="AC1367" s="51" t="n">
        <v>0.3632299679440354</v>
      </c>
      <c r="AD1367" s="51" t="n">
        <v>-0.3201134604652134</v>
      </c>
      <c r="AE1367" s="51" t="n">
        <v>-0.4400372420081635</v>
      </c>
      <c r="AF1367" s="51" t="n">
        <v>0.06686694692730433</v>
      </c>
      <c r="AG1367" s="51" t="n">
        <v>0.6285203976172783</v>
      </c>
      <c r="AH1367" s="51" t="n">
        <v>0.2809985013519813</v>
      </c>
      <c r="AI1367" s="51" t="n">
        <v>-0.06827537550620859</v>
      </c>
      <c r="AJ1367" s="51" t="n">
        <v>0.4005376707923488</v>
      </c>
      <c r="AK1367" s="51" t="n">
        <v>0.1691858022493937</v>
      </c>
      <c r="AL1367" s="51" t="n">
        <v>0.02245481245323818</v>
      </c>
      <c r="AM1367" s="51" t="n">
        <v>-0.007835440170903218</v>
      </c>
      <c r="AN1367" s="51" t="n">
        <v>-0.002629607784939247</v>
      </c>
      <c r="AO1367" s="51" t="n">
        <v>0.4265548978740284</v>
      </c>
      <c r="AP1367" s="51" t="n">
        <v>35.15464645273409</v>
      </c>
      <c r="AQ1367" s="51" t="n">
        <v>18.9335795462076</v>
      </c>
      <c r="AR1367" s="51" t="n">
        <v>2.514375670510454</v>
      </c>
      <c r="AS1367" s="51" t="n">
        <v>-0.7004451501828135</v>
      </c>
      <c r="AT1367" s="51" t="n">
        <v>-0.0003821606351306984</v>
      </c>
      <c r="AU1367" s="51" t="n">
        <v>380.0000000000028</v>
      </c>
      <c r="AV1367" s="51" t="n">
        <v>900.0056986883665</v>
      </c>
      <c r="AW1367" s="51" t="n">
        <v>540.000675617709</v>
      </c>
      <c r="AX1367" s="51" t="n">
        <v>75.00002942734349</v>
      </c>
      <c r="AY1367" s="51" t="n">
        <v>84.37500000000071</v>
      </c>
      <c r="AZ1367" s="51" t="n">
        <v>40.00000000000036</v>
      </c>
      <c r="BA1367" s="51" t="n">
        <v>8.000000000015671</v>
      </c>
      <c r="BB1367" s="51" t="n">
        <v>23.90631263939265</v>
      </c>
      <c r="BC1367" s="51" t="n">
        <v>15.00000803020741</v>
      </c>
      <c r="BD1367" s="51" t="n">
        <v>3.750000629989907</v>
      </c>
      <c r="BE1367" s="51" t="n">
        <v>4.687500000005895</v>
      </c>
      <c r="BF1367" s="51" t="n">
        <v>3.000000000018538</v>
      </c>
      <c r="BG1367" s="51" t="n">
        <v>6.000011648446427</v>
      </c>
      <c r="BH1367" s="51" t="n">
        <v>14.00032927880433</v>
      </c>
      <c r="BI1367" s="51" t="n">
        <v>5.500061106738729</v>
      </c>
      <c r="BJ1367" s="51" t="n">
        <v>0.7000075898056715</v>
      </c>
      <c r="BK1367" s="51" t="n">
        <v>0.4000008448667978</v>
      </c>
      <c r="BL1367" s="51" t="n">
        <v>0.02000000605840341</v>
      </c>
      <c r="BM1367" s="51" t="n">
        <v>-0.04511108326134888</v>
      </c>
      <c r="BN1367" s="51" t="n">
        <v>0.6232801563521764</v>
      </c>
      <c r="BO1367" s="51" t="n">
        <v>0.7064191066719973</v>
      </c>
      <c r="BP1367" s="51" t="n">
        <v>-0.04531965633604865</v>
      </c>
      <c r="BQ1367" s="51" t="n">
        <v>0.6235949677725763</v>
      </c>
      <c r="BR1367" s="51" t="n">
        <v>0.7059929260826229</v>
      </c>
      <c r="BS1367" s="51" t="n">
        <v>0.2085730746997708</v>
      </c>
      <c r="BT1367" s="51" t="n">
        <v>-0.3148114203999075</v>
      </c>
      <c r="BU1367" s="51" t="n">
        <v>0.4261805893743809</v>
      </c>
      <c r="BV1367" s="51" t="n">
        <v>0.5694197508546908</v>
      </c>
    </row>
    <row r="1368">
      <c r="A1368" s="49" t="n">
        <v>71.67</v>
      </c>
      <c r="B1368" s="50" t="inlineStr">
        <is>
          <t>path/straight_to_prepick</t>
        </is>
      </c>
      <c r="C1368" s="50" t="inlineStr">
        <is>
          <t>effort</t>
        </is>
      </c>
      <c r="D1368" s="49" t="n">
        <v>0</v>
      </c>
      <c r="E1368" s="49" t="n">
        <v>-1.234957090688</v>
      </c>
      <c r="F1368" s="49" t="n">
        <v>-1.953648824064</v>
      </c>
      <c r="G1368" s="49" t="n">
        <v>-0.639045357376</v>
      </c>
      <c r="H1368" s="49" t="n">
        <v>-1.3960838948608</v>
      </c>
      <c r="I1368" s="49" t="n">
        <v>-5.381983730048</v>
      </c>
      <c r="J1368" s="49" t="n">
        <v>1.922261886336</v>
      </c>
      <c r="K1368" s="49" t="n">
        <v>-1.234798730266185</v>
      </c>
      <c r="L1368" s="49" t="n">
        <v>-1.954085267269894</v>
      </c>
      <c r="M1368" s="49" t="n">
        <v>-0.6393538090784217</v>
      </c>
      <c r="N1368" s="49" t="n">
        <v>-1.396288573286415</v>
      </c>
      <c r="O1368" s="49" t="n">
        <v>-5.3818634002116</v>
      </c>
      <c r="P1368" s="49" t="n">
        <v>1.922233003738573</v>
      </c>
      <c r="Q1368" s="49" t="n">
        <v>-0.0001583604218151624</v>
      </c>
      <c r="R1368" s="49" t="n">
        <v>0.0004364432058943102</v>
      </c>
      <c r="S1368" s="49" t="n">
        <v>0.0003084517024216638</v>
      </c>
      <c r="T1368" s="49" t="n">
        <v>0.0002046784256148904</v>
      </c>
      <c r="U1368" s="49" t="n">
        <v>-0.0001203298363998684</v>
      </c>
      <c r="V1368" s="49" t="n">
        <v>2.888259742683807e-05</v>
      </c>
      <c r="W1368" s="49" t="n">
        <v>0.361614848</v>
      </c>
      <c r="X1368" s="49" t="n">
        <v>-0.3194134560000012</v>
      </c>
      <c r="Y1368" s="49" t="n">
        <v>-0.4397193040000004</v>
      </c>
      <c r="Z1368" s="49" t="n">
        <v>0.06730171680000011</v>
      </c>
      <c r="AA1368" s="49" t="n">
        <v>0.6283044079999927</v>
      </c>
      <c r="AB1368" s="49" t="n">
        <v>0.2810981439999973</v>
      </c>
      <c r="AC1368" s="49" t="n">
        <v>0.3629933317216897</v>
      </c>
      <c r="AD1368" s="49" t="n">
        <v>-0.3195889410953735</v>
      </c>
      <c r="AE1368" s="49" t="n">
        <v>-0.4396409062778541</v>
      </c>
      <c r="AF1368" s="49" t="n">
        <v>0.06726268551374411</v>
      </c>
      <c r="AG1368" s="49" t="n">
        <v>0.6280820015721666</v>
      </c>
      <c r="AH1368" s="49" t="n">
        <v>0.2810051134006737</v>
      </c>
      <c r="AI1368" s="49" t="n">
        <v>-0.07268832365020306</v>
      </c>
      <c r="AJ1368" s="49" t="n">
        <v>0.396962015850764</v>
      </c>
      <c r="AK1368" s="49" t="n">
        <v>0.1675888526368015</v>
      </c>
      <c r="AL1368" s="49" t="n">
        <v>0.02237152381990057</v>
      </c>
      <c r="AM1368" s="49" t="n">
        <v>-0.007758929312759425</v>
      </c>
      <c r="AN1368" s="49" t="n">
        <v>-0.002595674442967173</v>
      </c>
      <c r="AO1368" s="49" t="n">
        <v>0.4133804669063866</v>
      </c>
      <c r="AP1368" s="49" t="n">
        <v>35.37885804445072</v>
      </c>
      <c r="AQ1368" s="49" t="n">
        <v>19.02372065494919</v>
      </c>
      <c r="AR1368" s="49" t="n">
        <v>2.523548523785744</v>
      </c>
      <c r="AS1368" s="49" t="n">
        <v>-0.7001789029622264</v>
      </c>
      <c r="AT1368" s="49" t="n">
        <v>-0.0003687243665306006</v>
      </c>
      <c r="AU1368" s="49" t="n">
        <v>380.0000000000028</v>
      </c>
      <c r="AV1368" s="49" t="n">
        <v>900.0056417014828</v>
      </c>
      <c r="AW1368" s="49" t="n">
        <v>540.0006688615319</v>
      </c>
      <c r="AX1368" s="49" t="n">
        <v>75.00002913307006</v>
      </c>
      <c r="AY1368" s="49" t="n">
        <v>84.37500000000071</v>
      </c>
      <c r="AZ1368" s="49" t="n">
        <v>40.00000000000036</v>
      </c>
      <c r="BA1368" s="49" t="n">
        <v>8.000000000015593</v>
      </c>
      <c r="BB1368" s="49" t="n">
        <v>23.90631232619568</v>
      </c>
      <c r="BC1368" s="49" t="n">
        <v>15.00000799005637</v>
      </c>
      <c r="BD1368" s="49" t="n">
        <v>3.750000626839957</v>
      </c>
      <c r="BE1368" s="49" t="n">
        <v>4.687500000005866</v>
      </c>
      <c r="BF1368" s="49" t="n">
        <v>3.000000000018445</v>
      </c>
      <c r="BG1368" s="49" t="n">
        <v>6.00001157862388</v>
      </c>
      <c r="BH1368" s="49" t="n">
        <v>14.00032532745868</v>
      </c>
      <c r="BI1368" s="49" t="n">
        <v>5.500060373457865</v>
      </c>
      <c r="BJ1368" s="49" t="n">
        <v>0.7000074987280034</v>
      </c>
      <c r="BK1368" s="49" t="n">
        <v>0.4000008347283962</v>
      </c>
      <c r="BL1368" s="49" t="n">
        <v>0.02000000598570257</v>
      </c>
      <c r="BM1368" s="49" t="n">
        <v>-0.04878145337062093</v>
      </c>
      <c r="BN1368" s="49" t="n">
        <v>0.6259443119704726</v>
      </c>
      <c r="BO1368" s="49" t="n">
        <v>0.7023535935160188</v>
      </c>
      <c r="BP1368" s="49" t="n">
        <v>-0.04900066921429777</v>
      </c>
      <c r="BQ1368" s="49" t="n">
        <v>0.6262568933468732</v>
      </c>
      <c r="BR1368" s="49" t="n">
        <v>0.7019224016946595</v>
      </c>
      <c r="BS1368" s="49" t="n">
        <v>0.2192158436768385</v>
      </c>
      <c r="BT1368" s="49" t="n">
        <v>-0.3125813764005558</v>
      </c>
      <c r="BU1368" s="49" t="n">
        <v>0.4311918213593113</v>
      </c>
      <c r="BV1368" s="49" t="n">
        <v>0.575924552175521</v>
      </c>
    </row>
    <row r="1369">
      <c r="A1369" s="51" t="n">
        <v>71.68000000000001</v>
      </c>
      <c r="B1369" t="inlineStr">
        <is>
          <t>path/straight_to_prepick</t>
        </is>
      </c>
      <c r="C1369" t="inlineStr">
        <is>
          <t>effort</t>
        </is>
      </c>
      <c r="D1369" s="51" t="n">
        <v>0</v>
      </c>
      <c r="E1369" s="51" t="n">
        <v>-1.231341123712</v>
      </c>
      <c r="F1369" s="51" t="n">
        <v>-1.956842794136</v>
      </c>
      <c r="G1369" s="51" t="n">
        <v>-0.643442558924</v>
      </c>
      <c r="H1369" s="51" t="n">
        <v>-1.3954108986792</v>
      </c>
      <c r="I1369" s="51" t="n">
        <v>-5.375700739851999</v>
      </c>
      <c r="J1369" s="51" t="n">
        <v>1.925072890464</v>
      </c>
      <c r="K1369" s="51" t="n">
        <v>-1.231170296844232</v>
      </c>
      <c r="L1369" s="51" t="n">
        <v>-1.957278022036951</v>
      </c>
      <c r="M1369" s="51" t="n">
        <v>-0.643748068794966</v>
      </c>
      <c r="N1369" s="51" t="n">
        <v>-1.395613630510027</v>
      </c>
      <c r="O1369" s="51" t="n">
        <v>-5.37558330338058</v>
      </c>
      <c r="P1369" s="51" t="n">
        <v>1.925043182714315</v>
      </c>
      <c r="Q1369" s="51" t="n">
        <v>-0.0001708268677682589</v>
      </c>
      <c r="R1369" s="51" t="n">
        <v>0.0004352279009507409</v>
      </c>
      <c r="S1369" s="51" t="n">
        <v>0.0003055098709660031</v>
      </c>
      <c r="T1369" s="51" t="n">
        <v>0.0002027318308270853</v>
      </c>
      <c r="U1369" s="51" t="n">
        <v>-0.0001174364714193743</v>
      </c>
      <c r="V1369" s="51" t="n">
        <v>2.970774968469314e-05</v>
      </c>
      <c r="W1369" s="51" t="n">
        <v>0.3615793280000011</v>
      </c>
      <c r="X1369" s="51" t="n">
        <v>-0.3193812660000016</v>
      </c>
      <c r="Y1369" s="51" t="n">
        <v>-0.4397209690000007</v>
      </c>
      <c r="Z1369" s="51" t="n">
        <v>0.06729760980000095</v>
      </c>
      <c r="AA1369" s="51" t="n">
        <v>0.6282938629999812</v>
      </c>
      <c r="AB1369" s="51" t="n">
        <v>0.281102583999993</v>
      </c>
      <c r="AC1369" s="51" t="n">
        <v>0.362720053021383</v>
      </c>
      <c r="AD1369" s="51" t="n">
        <v>-0.3190584270761321</v>
      </c>
      <c r="AE1369" s="51" t="n">
        <v>-0.4392508964813082</v>
      </c>
      <c r="AF1369" s="51" t="n">
        <v>0.06771269319927997</v>
      </c>
      <c r="AG1369" s="51" t="n">
        <v>0.6277537276300579</v>
      </c>
      <c r="AH1369" s="51" t="n">
        <v>0.2810089911677796</v>
      </c>
      <c r="AI1369" s="51" t="n">
        <v>-0.0760608922918386</v>
      </c>
      <c r="AJ1369" s="51" t="n">
        <v>0.3889806082667513</v>
      </c>
      <c r="AK1369" s="51" t="n">
        <v>0.1638865086625917</v>
      </c>
      <c r="AL1369" s="51" t="n">
        <v>0.02192518786732463</v>
      </c>
      <c r="AM1369" s="51" t="n">
        <v>-0.007389424794477739</v>
      </c>
      <c r="AN1369" s="51" t="n">
        <v>-0.002561771450771205</v>
      </c>
      <c r="AO1369" s="51" t="n">
        <v>0.4050021867369138</v>
      </c>
      <c r="AP1369" s="51" t="n">
        <v>35.59028527200413</v>
      </c>
      <c r="AQ1369" s="51" t="n">
        <v>19.10756817614673</v>
      </c>
      <c r="AR1369" s="51" t="n">
        <v>2.531822696492998</v>
      </c>
      <c r="AS1369" s="51" t="n">
        <v>-0.6990597398184502</v>
      </c>
      <c r="AT1369" s="51" t="n">
        <v>-0.0003575908928969046</v>
      </c>
      <c r="AU1369" s="51" t="n">
        <v>380.0000000000028</v>
      </c>
      <c r="AV1369" s="51" t="n">
        <v>900.005585284468</v>
      </c>
      <c r="AW1369" s="51" t="n">
        <v>540.0006621729166</v>
      </c>
      <c r="AX1369" s="51" t="n">
        <v>75.00002884173935</v>
      </c>
      <c r="AY1369" s="51" t="n">
        <v>84.37500000000071</v>
      </c>
      <c r="AZ1369" s="51" t="n">
        <v>40.00000000000036</v>
      </c>
      <c r="BA1369" s="51" t="n">
        <v>8.000000000015515</v>
      </c>
      <c r="BB1369" s="51" t="n">
        <v>23.9063120145647</v>
      </c>
      <c r="BC1369" s="51" t="n">
        <v>15.00000795010609</v>
      </c>
      <c r="BD1369" s="51" t="n">
        <v>3.750000623705758</v>
      </c>
      <c r="BE1369" s="51" t="n">
        <v>4.687500000005836</v>
      </c>
      <c r="BF1369" s="51" t="n">
        <v>3.000000000018352</v>
      </c>
      <c r="BG1369" s="51" t="n">
        <v>6.000011472435576</v>
      </c>
      <c r="BH1369" s="51" t="n">
        <v>14.00032142352917</v>
      </c>
      <c r="BI1369" s="51" t="n">
        <v>5.500059648976371</v>
      </c>
      <c r="BJ1369" s="51" t="n">
        <v>0.7000074087432674</v>
      </c>
      <c r="BK1369" s="51" t="n">
        <v>0.4000008247116554</v>
      </c>
      <c r="BL1369" s="51" t="n">
        <v>0.02000000591387413</v>
      </c>
      <c r="BM1369" s="51" t="n">
        <v>-0.05246282694711311</v>
      </c>
      <c r="BN1369" s="51" t="n">
        <v>0.6285596295151457</v>
      </c>
      <c r="BO1369" s="51" t="n">
        <v>0.6982707367001515</v>
      </c>
      <c r="BP1369" s="51" t="n">
        <v>-0.05268976324209895</v>
      </c>
      <c r="BQ1369" s="51" t="n">
        <v>0.6288661967132478</v>
      </c>
      <c r="BR1369" s="51" t="n">
        <v>0.6978399640806191</v>
      </c>
      <c r="BS1369" s="51" t="n">
        <v>0.2269362949858383</v>
      </c>
      <c r="BT1369" s="51" t="n">
        <v>-0.3065671981021811</v>
      </c>
      <c r="BU1369" s="51" t="n">
        <v>0.4307726195323935</v>
      </c>
      <c r="BV1369" s="51" t="n">
        <v>0.5753682113854759</v>
      </c>
    </row>
    <row r="1370">
      <c r="A1370" s="49" t="n">
        <v>71.69</v>
      </c>
      <c r="B1370" s="50" t="inlineStr">
        <is>
          <t>path/straight_to_prepick</t>
        </is>
      </c>
      <c r="C1370" s="50" t="inlineStr">
        <is>
          <t>effort</t>
        </is>
      </c>
      <c r="D1370" s="49" t="n">
        <v>0</v>
      </c>
      <c r="E1370" s="49" t="n">
        <v>-1.227725471616</v>
      </c>
      <c r="F1370" s="49" t="n">
        <v>-1.960036478848</v>
      </c>
      <c r="G1370" s="49" t="n">
        <v>-0.6478397752320001</v>
      </c>
      <c r="H1370" s="49" t="n">
        <v>-1.3947379389056</v>
      </c>
      <c r="I1370" s="49" t="n">
        <v>-5.369417843136</v>
      </c>
      <c r="J1370" s="49" t="n">
        <v>1.927883933952</v>
      </c>
      <c r="K1370" s="49" t="n">
        <v>-1.227544730185165</v>
      </c>
      <c r="L1370" s="49" t="n">
        <v>-1.96046554218969</v>
      </c>
      <c r="M1370" s="49" t="n">
        <v>-0.6481384558174382</v>
      </c>
      <c r="N1370" s="49" t="n">
        <v>-1.39493410943096</v>
      </c>
      <c r="O1370" s="49" t="n">
        <v>-5.369305321484897</v>
      </c>
      <c r="P1370" s="49" t="n">
        <v>1.927853440475171</v>
      </c>
      <c r="Q1370" s="49" t="n">
        <v>-0.0001807414308347965</v>
      </c>
      <c r="R1370" s="49" t="n">
        <v>0.0004290633416896839</v>
      </c>
      <c r="S1370" s="49" t="n">
        <v>0.000298680585438138</v>
      </c>
      <c r="T1370" s="49" t="n">
        <v>0.0001961705253594737</v>
      </c>
      <c r="U1370" s="49" t="n">
        <v>-0.0001125216511024263</v>
      </c>
      <c r="V1370" s="49" t="n">
        <v>3.049347682826387e-05</v>
      </c>
      <c r="W1370" s="49" t="n">
        <v>0.3615534080000041</v>
      </c>
      <c r="X1370" s="49" t="n">
        <v>-0.319357776000001</v>
      </c>
      <c r="Y1370" s="49" t="n">
        <v>-0.439722184000001</v>
      </c>
      <c r="Z1370" s="49" t="n">
        <v>0.06729461280000275</v>
      </c>
      <c r="AA1370" s="49" t="n">
        <v>0.6282861679999634</v>
      </c>
      <c r="AB1370" s="49" t="n">
        <v>0.2811058239999861</v>
      </c>
      <c r="AC1370" s="49" t="n">
        <v>0.3624239496664073</v>
      </c>
      <c r="AD1370" s="49" t="n">
        <v>-0.3185419450147283</v>
      </c>
      <c r="AE1370" s="49" t="n">
        <v>-0.438864744261339</v>
      </c>
      <c r="AF1370" s="49" t="n">
        <v>0.06817727429286263</v>
      </c>
      <c r="AG1370" s="49" t="n">
        <v>0.6276335778434403</v>
      </c>
      <c r="AH1370" s="49" t="n">
        <v>0.2810174917601882</v>
      </c>
      <c r="AI1370" s="49" t="n">
        <v>-0.07826945248317453</v>
      </c>
      <c r="AJ1370" s="49" t="n">
        <v>0.3766153822866378</v>
      </c>
      <c r="AK1370" s="49" t="n">
        <v>0.1581072465366765</v>
      </c>
      <c r="AL1370" s="49" t="n">
        <v>0.02111694068955127</v>
      </c>
      <c r="AM1370" s="49" t="n">
        <v>-0.0069181611072361</v>
      </c>
      <c r="AN1370" s="49" t="n">
        <v>-0.002529510998780855</v>
      </c>
      <c r="AO1370" s="49" t="n">
        <v>0.4006719685702658</v>
      </c>
      <c r="AP1370" s="49" t="n">
        <v>35.79031601683185</v>
      </c>
      <c r="AQ1370" s="49" t="n">
        <v>19.18592471256739</v>
      </c>
      <c r="AR1370" s="49" t="n">
        <v>2.539262684618958</v>
      </c>
      <c r="AS1370" s="49" t="n">
        <v>-0.6973081429758353</v>
      </c>
      <c r="AT1370" s="49" t="n">
        <v>-0.00035169774391242</v>
      </c>
      <c r="AU1370" s="49" t="n">
        <v>380.0000000000028</v>
      </c>
      <c r="AV1370" s="49" t="n">
        <v>900.0055294316234</v>
      </c>
      <c r="AW1370" s="49" t="n">
        <v>540.0006555511874</v>
      </c>
      <c r="AX1370" s="49" t="n">
        <v>75.00002855332195</v>
      </c>
      <c r="AY1370" s="49" t="n">
        <v>84.37500000000071</v>
      </c>
      <c r="AZ1370" s="49" t="n">
        <v>40.00000000000036</v>
      </c>
      <c r="BA1370" s="49" t="n">
        <v>8.000000000015437</v>
      </c>
      <c r="BB1370" s="49" t="n">
        <v>23.90631170449188</v>
      </c>
      <c r="BC1370" s="49" t="n">
        <v>15.00000791035556</v>
      </c>
      <c r="BD1370" s="49" t="n">
        <v>3.750000620587229</v>
      </c>
      <c r="BE1370" s="49" t="n">
        <v>4.687500000005807</v>
      </c>
      <c r="BF1370" s="49" t="n">
        <v>3.000000000018261</v>
      </c>
      <c r="BG1370" s="49" t="n">
        <v>6.000011341741986</v>
      </c>
      <c r="BH1370" s="49" t="n">
        <v>14.00031756644682</v>
      </c>
      <c r="BI1370" s="49" t="n">
        <v>5.500058933188654</v>
      </c>
      <c r="BJ1370" s="49" t="n">
        <v>0.7000073198383482</v>
      </c>
      <c r="BK1370" s="49" t="n">
        <v>0.4000008148151156</v>
      </c>
      <c r="BL1370" s="49" t="n">
        <v>0.02000000584290764</v>
      </c>
      <c r="BM1370" s="49" t="n">
        <v>-0.05615477180424679</v>
      </c>
      <c r="BN1370" s="49" t="n">
        <v>0.6311260275188081</v>
      </c>
      <c r="BO1370" s="49" t="n">
        <v>0.6941707851262399</v>
      </c>
      <c r="BP1370" s="49" t="n">
        <v>-0.05638639833929496</v>
      </c>
      <c r="BQ1370" s="49" t="n">
        <v>0.6314230020128968</v>
      </c>
      <c r="BR1370" s="49" t="n">
        <v>0.6937458753181994</v>
      </c>
      <c r="BS1370" s="49" t="n">
        <v>0.2316265350481711</v>
      </c>
      <c r="BT1370" s="49" t="n">
        <v>-0.2969744940887198</v>
      </c>
      <c r="BU1370" s="49" t="n">
        <v>0.4249098080404412</v>
      </c>
      <c r="BV1370" s="49" t="n">
        <v>0.5677966597705884</v>
      </c>
    </row>
    <row r="1371">
      <c r="A1371" s="51" t="n">
        <v>71.7</v>
      </c>
      <c r="B1371" t="inlineStr">
        <is>
          <t>path/straight_to_prepick</t>
        </is>
      </c>
      <c r="C1371" t="inlineStr">
        <is>
          <t>effort</t>
        </is>
      </c>
      <c r="D1371" s="51" t="n">
        <v>0</v>
      </c>
      <c r="E1371" s="51" t="n">
        <v>-1.22411</v>
      </c>
      <c r="F1371" s="51" t="n">
        <v>-1.96323</v>
      </c>
      <c r="G1371" s="51" t="n">
        <v>-0.6522370000000001</v>
      </c>
      <c r="H1371" s="51" t="n">
        <v>-1.394065</v>
      </c>
      <c r="I1371" s="51" t="n">
        <v>-5.363135000000001</v>
      </c>
      <c r="J1371" s="51" t="n">
        <v>1.930695</v>
      </c>
      <c r="K1371" s="51" t="n">
        <v>-1.223922163511733</v>
      </c>
      <c r="L1371" s="51" t="n">
        <v>-1.963648051909701</v>
      </c>
      <c r="M1371" s="51" t="n">
        <v>-0.6525250206195855</v>
      </c>
      <c r="N1371" s="51" t="n">
        <v>-1.394250201686238</v>
      </c>
      <c r="O1371" s="51" t="n">
        <v>-5.363027623510807</v>
      </c>
      <c r="P1371" s="51" t="n">
        <v>1.930663833163826</v>
      </c>
      <c r="Q1371" s="51" t="n">
        <v>-0.0001878364882672567</v>
      </c>
      <c r="R1371" s="51" t="n">
        <v>0.0004180519097014557</v>
      </c>
      <c r="S1371" s="51" t="n">
        <v>0.0002880206195854385</v>
      </c>
      <c r="T1371" s="51" t="n">
        <v>0.0001852016862380346</v>
      </c>
      <c r="U1371" s="51" t="n">
        <v>-0.0001073764891934559</v>
      </c>
      <c r="V1371" s="51" t="n">
        <v>3.116683617410132e-05</v>
      </c>
      <c r="W1371" s="51" t="n">
        <v>0.3615440000000095</v>
      </c>
      <c r="X1371" s="51" t="n">
        <v>-0.3193492499999985</v>
      </c>
      <c r="Y1371" s="51" t="n">
        <v>-0.4397226250000014</v>
      </c>
      <c r="Z1371" s="51" t="n">
        <v>0.0672935250000057</v>
      </c>
      <c r="AA1371" s="51" t="n">
        <v>0.6282833749999384</v>
      </c>
      <c r="AB1371" s="51" t="n">
        <v>0.2811069999999762</v>
      </c>
      <c r="AC1371" s="51" t="n">
        <v>0.3621218454909088</v>
      </c>
      <c r="AD1371" s="51" t="n">
        <v>-0.3180544396170765</v>
      </c>
      <c r="AE1371" s="51" t="n">
        <v>-0.4384846446105239</v>
      </c>
      <c r="AF1371" s="51" t="n">
        <v>0.06859572262532866</v>
      </c>
      <c r="AG1371" s="51" t="n">
        <v>0.6276766272856561</v>
      </c>
      <c r="AH1371" s="51" t="n">
        <v>0.2810315406019741</v>
      </c>
      <c r="AI1371" s="51" t="n">
        <v>-0.07926030703287597</v>
      </c>
      <c r="AJ1371" s="51" t="n">
        <v>0.3600571141676446</v>
      </c>
      <c r="AK1371" s="51" t="n">
        <v>0.150292571694872</v>
      </c>
      <c r="AL1371" s="51" t="n">
        <v>0.02000168705806106</v>
      </c>
      <c r="AM1371" s="51" t="n">
        <v>-0.006491661952808653</v>
      </c>
      <c r="AN1371" s="51" t="n">
        <v>-0.002501864904581965</v>
      </c>
      <c r="AO1371" s="51" t="n">
        <v>0.399554790447846</v>
      </c>
      <c r="AP1371" s="51" t="n">
        <v>35.98088381201036</v>
      </c>
      <c r="AQ1371" s="51" t="n">
        <v>19.25956427352027</v>
      </c>
      <c r="AR1371" s="51" t="n">
        <v>2.545961980869889</v>
      </c>
      <c r="AS1371" s="51" t="n">
        <v>-0.695188040268907</v>
      </c>
      <c r="AT1371" s="51" t="n">
        <v>-0.0003528962074462007</v>
      </c>
      <c r="AU1371" s="51" t="n">
        <v>380.0000000000028</v>
      </c>
      <c r="AV1371" s="51" t="n">
        <v>900.0054741373071</v>
      </c>
      <c r="AW1371" s="51" t="n">
        <v>540.0006489956755</v>
      </c>
      <c r="AX1371" s="51" t="n">
        <v>75.00002826778874</v>
      </c>
      <c r="AY1371" s="51" t="n">
        <v>84.37500000000071</v>
      </c>
      <c r="AZ1371" s="51" t="n">
        <v>40.00000000000036</v>
      </c>
      <c r="BA1371" s="51" t="n">
        <v>8.00000000001536</v>
      </c>
      <c r="BB1371" s="51" t="n">
        <v>23.90631139596942</v>
      </c>
      <c r="BC1371" s="51" t="n">
        <v>15.00000787080378</v>
      </c>
      <c r="BD1371" s="51" t="n">
        <v>3.750000617484293</v>
      </c>
      <c r="BE1371" s="51" t="n">
        <v>4.687500000005778</v>
      </c>
      <c r="BF1371" s="51" t="n">
        <v>3.000000000018169</v>
      </c>
      <c r="BG1371" s="51" t="n">
        <v>6.000011205641082</v>
      </c>
      <c r="BH1371" s="51" t="n">
        <v>14.00031375564946</v>
      </c>
      <c r="BI1371" s="51" t="n">
        <v>5.500058225990391</v>
      </c>
      <c r="BJ1371" s="51" t="n">
        <v>0.700007232000288</v>
      </c>
      <c r="BK1371" s="51" t="n">
        <v>0.4000008050373342</v>
      </c>
      <c r="BL1371" s="51" t="n">
        <v>0.02000000577279275</v>
      </c>
      <c r="BM1371" s="51" t="n">
        <v>-0.05985693314556209</v>
      </c>
      <c r="BN1371" s="51" t="n">
        <v>0.6336434700613758</v>
      </c>
      <c r="BO1371" s="51" t="n">
        <v>0.6900539384794063</v>
      </c>
      <c r="BP1371" s="51" t="n">
        <v>-0.06009018447277577</v>
      </c>
      <c r="BQ1371" s="51" t="n">
        <v>0.6339275330037155</v>
      </c>
      <c r="BR1371" s="51" t="n">
        <v>0.6896402231064247</v>
      </c>
      <c r="BS1371" s="51" t="n">
        <v>0.2332513272136835</v>
      </c>
      <c r="BT1371" s="51" t="n">
        <v>-0.2840629423397356</v>
      </c>
      <c r="BU1371" s="51" t="n">
        <v>0.4137153729816268</v>
      </c>
      <c r="BV1371" s="51" t="n">
        <v>0.5534061317865744</v>
      </c>
    </row>
    <row r="1372">
      <c r="A1372" s="49" t="n">
        <v>71.70999999999999</v>
      </c>
      <c r="B1372" s="50" t="inlineStr">
        <is>
          <t>path/straight_to_prepick</t>
        </is>
      </c>
      <c r="C1372" s="50" t="inlineStr">
        <is>
          <t>effort</t>
        </is>
      </c>
      <c r="D1372" s="49" t="n">
        <v>0</v>
      </c>
      <c r="E1372" s="49" t="n">
        <v>-1.220494528384</v>
      </c>
      <c r="F1372" s="49" t="n">
        <v>-1.966423521152</v>
      </c>
      <c r="G1372" s="49" t="n">
        <v>-0.6566342247680002</v>
      </c>
      <c r="H1372" s="49" t="n">
        <v>-1.3933920610944</v>
      </c>
      <c r="I1372" s="49" t="n">
        <v>-5.356852156864002</v>
      </c>
      <c r="J1372" s="49" t="n">
        <v>1.933506066047999</v>
      </c>
      <c r="K1372" s="49" t="n">
        <v>-1.220302559727173</v>
      </c>
      <c r="L1372" s="49" t="n">
        <v>-1.966825884441487</v>
      </c>
      <c r="M1372" s="49" t="n">
        <v>-0.656907905195914</v>
      </c>
      <c r="N1372" s="49" t="n">
        <v>-1.39356257926911</v>
      </c>
      <c r="O1372" s="49" t="n">
        <v>-5.356749346763118</v>
      </c>
      <c r="P1372" s="49" t="n">
        <v>1.933474361359075</v>
      </c>
      <c r="Q1372" s="49" t="n">
        <v>-0.000191968656827024</v>
      </c>
      <c r="R1372" s="49" t="n">
        <v>0.0004023632894869511</v>
      </c>
      <c r="S1372" s="49" t="n">
        <v>0.0002736804279138694</v>
      </c>
      <c r="T1372" s="49" t="n">
        <v>0.0001705181747102547</v>
      </c>
      <c r="U1372" s="49" t="n">
        <v>-0.0001028101008833104</v>
      </c>
      <c r="V1372" s="49" t="n">
        <v>3.170468892466083e-05</v>
      </c>
      <c r="W1372" s="49" t="n">
        <v>0.3615534080000183</v>
      </c>
      <c r="X1372" s="49" t="n">
        <v>-0.3193577759999935</v>
      </c>
      <c r="Y1372" s="49" t="n">
        <v>-0.4397221840000016</v>
      </c>
      <c r="Z1372" s="49" t="n">
        <v>0.0672946128000099</v>
      </c>
      <c r="AA1372" s="49" t="n">
        <v>0.628286167999906</v>
      </c>
      <c r="AB1372" s="49" t="n">
        <v>0.281105823999963</v>
      </c>
      <c r="AC1372" s="49" t="n">
        <v>0.3618308972441184</v>
      </c>
      <c r="AD1372" s="49" t="n">
        <v>-0.3176035395818402</v>
      </c>
      <c r="AE1372" s="49" t="n">
        <v>-0.4381253047241633</v>
      </c>
      <c r="AF1372" s="49" t="n">
        <v>0.06893010932739958</v>
      </c>
      <c r="AG1372" s="49" t="n">
        <v>0.627744593397106</v>
      </c>
      <c r="AH1372" s="49" t="n">
        <v>0.2810438571655589</v>
      </c>
      <c r="AI1372" s="49" t="n">
        <v>-0.07905982002228067</v>
      </c>
      <c r="AJ1372" s="49" t="n">
        <v>0.3395393376417108</v>
      </c>
      <c r="AK1372" s="49" t="n">
        <v>0.1405909038627124</v>
      </c>
      <c r="AL1372" s="49" t="n">
        <v>0.01866050175209129</v>
      </c>
      <c r="AM1372" s="49" t="n">
        <v>-0.006132650938119925</v>
      </c>
      <c r="AN1372" s="49" t="n">
        <v>-0.002479660360924906</v>
      </c>
      <c r="AO1372" s="49" t="n">
        <v>0.4007055529451471</v>
      </c>
      <c r="AP1372" s="49" t="n">
        <v>36.16407293570792</v>
      </c>
      <c r="AQ1372" s="49" t="n">
        <v>19.32926779728678</v>
      </c>
      <c r="AR1372" s="49" t="n">
        <v>2.552064683543429</v>
      </c>
      <c r="AS1372" s="49" t="n">
        <v>-0.6929096781033044</v>
      </c>
      <c r="AT1372" s="49" t="n">
        <v>-0.0003599161383471151</v>
      </c>
      <c r="AU1372" s="49" t="n">
        <v>380.0000000000028</v>
      </c>
      <c r="AV1372" s="49" t="n">
        <v>900.005419395934</v>
      </c>
      <c r="AW1372" s="49" t="n">
        <v>540.0006425057188</v>
      </c>
      <c r="AX1372" s="49" t="n">
        <v>75.00002798511085</v>
      </c>
      <c r="AY1372" s="49" t="n">
        <v>84.37500000000071</v>
      </c>
      <c r="AZ1372" s="49" t="n">
        <v>40.00000000000036</v>
      </c>
      <c r="BA1372" s="49" t="n">
        <v>8.000000000015284</v>
      </c>
      <c r="BB1372" s="49" t="n">
        <v>23.90631108898958</v>
      </c>
      <c r="BC1372" s="49" t="n">
        <v>15.00000783144976</v>
      </c>
      <c r="BD1372" s="49" t="n">
        <v>3.750000614396871</v>
      </c>
      <c r="BE1372" s="49" t="n">
        <v>4.687500000005748</v>
      </c>
      <c r="BF1372" s="49" t="n">
        <v>3.000000000018078</v>
      </c>
      <c r="BG1372" s="49" t="n">
        <v>6.000011071173389</v>
      </c>
      <c r="BH1372" s="49" t="n">
        <v>14.00031000374532</v>
      </c>
      <c r="BI1372" s="49" t="n">
        <v>5.500057530729289</v>
      </c>
      <c r="BJ1372" s="49" t="n">
        <v>0.7000071460365559</v>
      </c>
      <c r="BK1372" s="49" t="n">
        <v>0.4000007953768862</v>
      </c>
      <c r="BL1372" s="49" t="n">
        <v>0.02000000570351924</v>
      </c>
      <c r="BM1372" s="49" t="n">
        <v>-0.063568996355034</v>
      </c>
      <c r="BN1372" s="49" t="n">
        <v>0.6361119430177413</v>
      </c>
      <c r="BO1372" s="49" t="n">
        <v>0.6859203708062568</v>
      </c>
      <c r="BP1372" s="49" t="n">
        <v>-0.06380080261656113</v>
      </c>
      <c r="BQ1372" s="49" t="n">
        <v>0.6363800752351308</v>
      </c>
      <c r="BR1372" s="49" t="n">
        <v>0.6855229633617871</v>
      </c>
      <c r="BS1372" s="49" t="n">
        <v>0.2318062615271205</v>
      </c>
      <c r="BT1372" s="49" t="n">
        <v>-0.2681322173895273</v>
      </c>
      <c r="BU1372" s="49" t="n">
        <v>0.3974074444696996</v>
      </c>
      <c r="BV1372" s="49" t="n">
        <v>0.5325051227972759</v>
      </c>
    </row>
    <row r="1373">
      <c r="A1373" s="51" t="n">
        <v>71.72</v>
      </c>
      <c r="B1373" t="inlineStr">
        <is>
          <t>path/straight_to_prepick</t>
        </is>
      </c>
      <c r="C1373" t="inlineStr">
        <is>
          <t>effort</t>
        </is>
      </c>
      <c r="D1373" s="51" t="n">
        <v>0</v>
      </c>
      <c r="E1373" s="51" t="n">
        <v>-1.216878876287999</v>
      </c>
      <c r="F1373" s="51" t="n">
        <v>-1.969617205864</v>
      </c>
      <c r="G1373" s="51" t="n">
        <v>-0.661031441076</v>
      </c>
      <c r="H1373" s="51" t="n">
        <v>-1.3927191013208</v>
      </c>
      <c r="I1373" s="51" t="n">
        <v>-5.350569260148002</v>
      </c>
      <c r="J1373" s="51" t="n">
        <v>1.936317109535999</v>
      </c>
      <c r="K1373" s="51" t="n">
        <v>-1.216685739793241</v>
      </c>
      <c r="L1373" s="51" t="n">
        <v>-1.969999423050708</v>
      </c>
      <c r="M1373" s="51" t="n">
        <v>-0.661287426319642</v>
      </c>
      <c r="N1373" s="51" t="n">
        <v>-1.392872078836651</v>
      </c>
      <c r="O1373" s="51" t="n">
        <v>-5.350470972513681</v>
      </c>
      <c r="P1373" s="51" t="n">
        <v>1.936284954879135</v>
      </c>
      <c r="Q1373" s="51" t="n">
        <v>-0.0001931364947580505</v>
      </c>
      <c r="R1373" s="51" t="n">
        <v>0.0003822171867076118</v>
      </c>
      <c r="S1373" s="51" t="n">
        <v>0.0002559852436420096</v>
      </c>
      <c r="T1373" s="51" t="n">
        <v>0.0001529775158513047</v>
      </c>
      <c r="U1373" s="51" t="n">
        <v>-9.828763432118137e-05</v>
      </c>
      <c r="V1373" s="51" t="n">
        <v>3.215465686423613e-05</v>
      </c>
      <c r="W1373" s="51" t="n">
        <v>0.3615793280000313</v>
      </c>
      <c r="X1373" s="51" t="n">
        <v>-0.3193812659999848</v>
      </c>
      <c r="Y1373" s="51" t="n">
        <v>-0.4397209690000016</v>
      </c>
      <c r="Z1373" s="51" t="n">
        <v>0.06729760980001526</v>
      </c>
      <c r="AA1373" s="51" t="n">
        <v>0.6282938629998663</v>
      </c>
      <c r="AB1373" s="51" t="n">
        <v>0.2811025839999463</v>
      </c>
      <c r="AC1373" s="51" t="n">
        <v>0.3615628892619726</v>
      </c>
      <c r="AD1373" s="51" t="n">
        <v>-0.3171921011568321</v>
      </c>
      <c r="AE1373" s="51" t="n">
        <v>-0.4378064136912685</v>
      </c>
      <c r="AF1373" s="51" t="n">
        <v>0.06918116232337135</v>
      </c>
      <c r="AG1373" s="51" t="n">
        <v>0.6277061780599742</v>
      </c>
      <c r="AH1373" s="51" t="n">
        <v>0.2810475993970703</v>
      </c>
      <c r="AI1373" s="51" t="n">
        <v>-0.07775106041888409</v>
      </c>
      <c r="AJ1373" s="51" t="n">
        <v>0.3153304408288273</v>
      </c>
      <c r="AK1373" s="51" t="n">
        <v>0.1292772138421005</v>
      </c>
      <c r="AL1373" s="51" t="n">
        <v>0.01716277639257062</v>
      </c>
      <c r="AM1373" s="51" t="n">
        <v>-0.005745066655433819</v>
      </c>
      <c r="AN1373" s="51" t="n">
        <v>-0.002460860421402952</v>
      </c>
      <c r="AO1373" s="51" t="n">
        <v>0.4030598278126117</v>
      </c>
      <c r="AP1373" s="51" t="n">
        <v>36.34199024746201</v>
      </c>
      <c r="AQ1373" s="51" t="n">
        <v>19.3959158748906</v>
      </c>
      <c r="AR1373" s="51" t="n">
        <v>2.55773635951319</v>
      </c>
      <c r="AS1373" s="51" t="n">
        <v>-0.690560549245799</v>
      </c>
      <c r="AT1373" s="51" t="n">
        <v>-0.0003693317975523124</v>
      </c>
      <c r="AU1373" s="51" t="n">
        <v>380.0000000000028</v>
      </c>
      <c r="AV1373" s="51" t="n">
        <v>900.0053652019747</v>
      </c>
      <c r="AW1373" s="51" t="n">
        <v>540.0006360806616</v>
      </c>
      <c r="AX1373" s="51" t="n">
        <v>75.00002770525974</v>
      </c>
      <c r="AY1373" s="51" t="n">
        <v>84.37500000000071</v>
      </c>
      <c r="AZ1373" s="51" t="n">
        <v>40.00000000000036</v>
      </c>
      <c r="BA1373" s="51" t="n">
        <v>8.000000000015207</v>
      </c>
      <c r="BB1373" s="51" t="n">
        <v>23.90631078354463</v>
      </c>
      <c r="BC1373" s="51" t="n">
        <v>15.00000779229251</v>
      </c>
      <c r="BD1373" s="51" t="n">
        <v>3.750000611324887</v>
      </c>
      <c r="BE1373" s="51" t="n">
        <v>4.68750000000572</v>
      </c>
      <c r="BF1373" s="51" t="n">
        <v>3.000000000017987</v>
      </c>
      <c r="BG1373" s="51" t="n">
        <v>6.000010938319308</v>
      </c>
      <c r="BH1373" s="51" t="n">
        <v>14.00030645621191</v>
      </c>
      <c r="BI1373" s="51" t="n">
        <v>5.500056882952511</v>
      </c>
      <c r="BJ1373" s="51" t="n">
        <v>0.700007066625392</v>
      </c>
      <c r="BK1373" s="51" t="n">
        <v>0.4000007858323636</v>
      </c>
      <c r="BL1373" s="51" t="n">
        <v>0.02000000563507701</v>
      </c>
      <c r="BM1373" s="51" t="n">
        <v>-0.06729064882931918</v>
      </c>
      <c r="BN1373" s="51" t="n">
        <v>0.6385314324601695</v>
      </c>
      <c r="BO1373" s="51" t="n">
        <v>0.6817702548400862</v>
      </c>
      <c r="BP1373" s="51" t="n">
        <v>-0.06751795253948209</v>
      </c>
      <c r="BQ1373" s="51" t="n">
        <v>0.6387809502434134</v>
      </c>
      <c r="BR1373" s="51" t="n">
        <v>0.681393966140434</v>
      </c>
      <c r="BS1373" s="51" t="n">
        <v>0.2273037101629127</v>
      </c>
      <c r="BT1373" s="51" t="n">
        <v>-0.2495177832438911</v>
      </c>
      <c r="BU1373" s="51" t="n">
        <v>0.3762886996522274</v>
      </c>
      <c r="BV1373" s="51" t="n">
        <v>0.5054891554669942</v>
      </c>
    </row>
    <row r="1374">
      <c r="A1374" s="49" t="n">
        <v>71.73</v>
      </c>
      <c r="B1374" s="50" t="inlineStr">
        <is>
          <t>path/straight_to_prepick</t>
        </is>
      </c>
      <c r="C1374" s="50" t="inlineStr">
        <is>
          <t>effort</t>
        </is>
      </c>
      <c r="D1374" s="49" t="n">
        <v>0</v>
      </c>
      <c r="E1374" s="49" t="n">
        <v>-1.213262909311999</v>
      </c>
      <c r="F1374" s="49" t="n">
        <v>-1.972811175936</v>
      </c>
      <c r="G1374" s="49" t="n">
        <v>-0.6654286426240001</v>
      </c>
      <c r="H1374" s="49" t="n">
        <v>-1.392046105139199</v>
      </c>
      <c r="I1374" s="49" t="n">
        <v>-5.344286269952004</v>
      </c>
      <c r="J1374" s="49" t="n">
        <v>1.939128113663998</v>
      </c>
      <c r="K1374" s="49" t="n">
        <v>-1.213071462966513</v>
      </c>
      <c r="L1374" s="49" t="n">
        <v>-1.973169073543355</v>
      </c>
      <c r="M1374" s="49" t="n">
        <v>-0.6656640532272572</v>
      </c>
      <c r="N1374" s="49" t="n">
        <v>-1.392179387346262</v>
      </c>
      <c r="O1374" s="49" t="n">
        <v>-5.344193786105575</v>
      </c>
      <c r="P1374" s="49" t="n">
        <v>1.939095518726031</v>
      </c>
      <c r="Q1374" s="49" t="n">
        <v>-0.0001914463454857351</v>
      </c>
      <c r="R1374" s="49" t="n">
        <v>0.0003578976073552731</v>
      </c>
      <c r="S1374" s="49" t="n">
        <v>0.0002354106032570469</v>
      </c>
      <c r="T1374" s="49" t="n">
        <v>0.0001332822070627682</v>
      </c>
      <c r="U1374" s="49" t="n">
        <v>-9.248384642912555e-05</v>
      </c>
      <c r="V1374" s="49" t="n">
        <v>3.259493796692325e-05</v>
      </c>
      <c r="W1374" s="49" t="n">
        <v>0.3616148480000494</v>
      </c>
      <c r="X1374" s="49" t="n">
        <v>-0.3194134559999718</v>
      </c>
      <c r="Y1374" s="49" t="n">
        <v>-0.439719304000001</v>
      </c>
      <c r="Z1374" s="49" t="n">
        <v>0.06730171680002159</v>
      </c>
      <c r="AA1374" s="49" t="n">
        <v>0.62830440799982</v>
      </c>
      <c r="AB1374" s="49" t="n">
        <v>0.2810981439999262</v>
      </c>
      <c r="AC1374" s="49" t="n">
        <v>0.3613194648636077</v>
      </c>
      <c r="AD1374" s="49" t="n">
        <v>-0.3168218583705498</v>
      </c>
      <c r="AE1374" s="49" t="n">
        <v>-0.4375396463387979</v>
      </c>
      <c r="AF1374" s="49" t="n">
        <v>0.06937525510776182</v>
      </c>
      <c r="AG1374" s="49" t="n">
        <v>0.6275215745122775</v>
      </c>
      <c r="AH1374" s="49" t="n">
        <v>0.2810416974542783</v>
      </c>
      <c r="AI1374" s="49" t="n">
        <v>-0.07543192844923384</v>
      </c>
      <c r="AJ1374" s="49" t="n">
        <v>0.2877891020316929</v>
      </c>
      <c r="AK1374" s="49" t="n">
        <v>0.1166776375391685</v>
      </c>
      <c r="AL1374" s="49" t="n">
        <v>0.01554684964877757</v>
      </c>
      <c r="AM1374" s="49" t="n">
        <v>-0.00519489309767985</v>
      </c>
      <c r="AN1374" s="49" t="n">
        <v>-0.002442279922402555</v>
      </c>
      <c r="AO1374" s="49" t="n">
        <v>0.405458045079534</v>
      </c>
      <c r="AP1374" s="49" t="n">
        <v>36.51675537862797</v>
      </c>
      <c r="AQ1374" s="49" t="n">
        <v>19.46050672622135</v>
      </c>
      <c r="AR1374" s="49" t="n">
        <v>2.563127525290613</v>
      </c>
      <c r="AS1374" s="49" t="n">
        <v>-0.6881188359644798</v>
      </c>
      <c r="AT1374" s="49" t="n">
        <v>-0.0003775900274479901</v>
      </c>
      <c r="AU1374" s="49" t="n">
        <v>380.0000000000028</v>
      </c>
      <c r="AV1374" s="49" t="n">
        <v>900.0053115499549</v>
      </c>
      <c r="AW1374" s="49" t="n">
        <v>540.0006297198549</v>
      </c>
      <c r="AX1374" s="49" t="n">
        <v>75.00002742820715</v>
      </c>
      <c r="AY1374" s="49" t="n">
        <v>84.37500000000071</v>
      </c>
      <c r="AZ1374" s="49" t="n">
        <v>40.00000000000036</v>
      </c>
      <c r="BA1374" s="49" t="n">
        <v>8.000000000015131</v>
      </c>
      <c r="BB1374" s="49" t="n">
        <v>23.9063104796269</v>
      </c>
      <c r="BC1374" s="49" t="n">
        <v>15.00000775333105</v>
      </c>
      <c r="BD1374" s="49" t="n">
        <v>3.750000608268262</v>
      </c>
      <c r="BE1374" s="49" t="n">
        <v>4.687500000005691</v>
      </c>
      <c r="BF1374" s="49" t="n">
        <v>3.000000000017897</v>
      </c>
      <c r="BG1374" s="49" t="n">
        <v>6.000010807059477</v>
      </c>
      <c r="BH1374" s="49" t="n">
        <v>14.00030326998713</v>
      </c>
      <c r="BI1374" s="49" t="n">
        <v>5.500056315325686</v>
      </c>
      <c r="BJ1374" s="49" t="n">
        <v>0.7000069958760187</v>
      </c>
      <c r="BK1374" s="49" t="n">
        <v>0.4000007764023752</v>
      </c>
      <c r="BL1374" s="49" t="n">
        <v>0.02000000556745608</v>
      </c>
      <c r="BM1374" s="49" t="n">
        <v>-0.07102154093113856</v>
      </c>
      <c r="BN1374" s="49" t="n">
        <v>0.6409019052367165</v>
      </c>
      <c r="BO1374" s="49" t="n">
        <v>0.6776037870458329</v>
      </c>
      <c r="BP1374" s="49" t="n">
        <v>-0.07124133260249155</v>
      </c>
      <c r="BQ1374" s="49" t="n">
        <v>0.6411305005150644</v>
      </c>
      <c r="BR1374" s="49" t="n">
        <v>0.6772530560561114</v>
      </c>
      <c r="BS1374" s="49" t="n">
        <v>0.2197916713529841</v>
      </c>
      <c r="BT1374" s="49" t="n">
        <v>-0.2285952783478429</v>
      </c>
      <c r="BU1374" s="49" t="n">
        <v>0.3507309897214927</v>
      </c>
      <c r="BV1374" s="49" t="n">
        <v>0.472838669347256</v>
      </c>
    </row>
    <row r="1375">
      <c r="A1375" s="51" t="n">
        <v>71.73999999999999</v>
      </c>
      <c r="B1375" t="inlineStr">
        <is>
          <t>path/straight_to_prepick</t>
        </is>
      </c>
      <c r="C1375" t="inlineStr">
        <is>
          <t>effort</t>
        </is>
      </c>
      <c r="D1375" s="51" t="n">
        <v>0</v>
      </c>
      <c r="E1375" s="51" t="n">
        <v>-1.209646585215999</v>
      </c>
      <c r="F1375" s="51" t="n">
        <v>-1.976005469647999</v>
      </c>
      <c r="G1375" s="51" t="n">
        <v>-0.6698258274320001</v>
      </c>
      <c r="H1375" s="51" t="n">
        <v>-1.391373067665599</v>
      </c>
      <c r="I1375" s="51" t="n">
        <v>-5.338003173736006</v>
      </c>
      <c r="J1375" s="51" t="n">
        <v>1.941939073151997</v>
      </c>
      <c r="K1375" s="51" t="n">
        <v>-1.209459532674735</v>
      </c>
      <c r="L1375" s="51" t="n">
        <v>-1.976335258222954</v>
      </c>
      <c r="M1375" s="51" t="n">
        <v>-0.6700382947519058</v>
      </c>
      <c r="N1375" s="51" t="n">
        <v>-1.391484910013824</v>
      </c>
      <c r="O1375" s="51" t="n">
        <v>-5.337918869863799</v>
      </c>
      <c r="P1375" s="51" t="n">
        <v>1.941905987387927</v>
      </c>
      <c r="Q1375" s="51" t="n">
        <v>-0.0001870525412637214</v>
      </c>
      <c r="R1375" s="51" t="n">
        <v>0.0003297885749542484</v>
      </c>
      <c r="S1375" s="51" t="n">
        <v>0.0002124673199056515</v>
      </c>
      <c r="T1375" s="51" t="n">
        <v>0.0001118423482251441</v>
      </c>
      <c r="U1375" s="51" t="n">
        <v>-8.430387220670355e-05</v>
      </c>
      <c r="V1375" s="51" t="n">
        <v>3.308576407001773e-05</v>
      </c>
      <c r="W1375" s="51" t="n">
        <v>0.3616484480000737</v>
      </c>
      <c r="X1375" s="51" t="n">
        <v>-0.3194439059999532</v>
      </c>
      <c r="Y1375" s="51" t="n">
        <v>-0.4397177289999998</v>
      </c>
      <c r="Z1375" s="51" t="n">
        <v>0.06730560180002861</v>
      </c>
      <c r="AA1375" s="51" t="n">
        <v>0.6283143829997678</v>
      </c>
      <c r="AB1375" s="51" t="n">
        <v>0.2810939439999026</v>
      </c>
      <c r="AC1375" s="51" t="n">
        <v>0.3610913265456798</v>
      </c>
      <c r="AD1375" s="51" t="n">
        <v>-0.3164943532248872</v>
      </c>
      <c r="AE1375" s="51" t="n">
        <v>-0.4373227683028627</v>
      </c>
      <c r="AF1375" s="51" t="n">
        <v>0.06954194583916087</v>
      </c>
      <c r="AG1375" s="51" t="n">
        <v>0.6272589870301383</v>
      </c>
      <c r="AH1375" s="51" t="n">
        <v>0.2810303785822289</v>
      </c>
      <c r="AI1375" s="51" t="n">
        <v>-0.07218290466386161</v>
      </c>
      <c r="AJ1375" s="51" t="n">
        <v>0.2574152843824144</v>
      </c>
      <c r="AK1375" s="51" t="n">
        <v>0.1030690986010688</v>
      </c>
      <c r="AL1375" s="51" t="n">
        <v>0.01382323466588992</v>
      </c>
      <c r="AM1375" s="51" t="n">
        <v>-0.004408316078649765</v>
      </c>
      <c r="AN1375" s="51" t="n">
        <v>-0.002421541574099099</v>
      </c>
      <c r="AO1375" s="51" t="n">
        <v>0.4066878416688173</v>
      </c>
      <c r="AP1375" s="51" t="n">
        <v>36.69055405092158</v>
      </c>
      <c r="AQ1375" s="51" t="n">
        <v>19.52407991348607</v>
      </c>
      <c r="AR1375" s="51" t="n">
        <v>2.568356517718223</v>
      </c>
      <c r="AS1375" s="51" t="n">
        <v>-0.6855358552298234</v>
      </c>
      <c r="AT1375" s="51" t="n">
        <v>-0.0003824455361630317</v>
      </c>
      <c r="AU1375" s="51" t="n">
        <v>380.0000000000028</v>
      </c>
      <c r="AV1375" s="51" t="n">
        <v>900.0052584344553</v>
      </c>
      <c r="AW1375" s="51" t="n">
        <v>540.0006234226564</v>
      </c>
      <c r="AX1375" s="51" t="n">
        <v>75.00002715392507</v>
      </c>
      <c r="AY1375" s="51" t="n">
        <v>84.37500000000071</v>
      </c>
      <c r="AZ1375" s="51" t="n">
        <v>40.00000000000036</v>
      </c>
      <c r="BA1375" s="51" t="n">
        <v>8.000000000015055</v>
      </c>
      <c r="BB1375" s="51" t="n">
        <v>23.90631017722877</v>
      </c>
      <c r="BC1375" s="51" t="n">
        <v>15.0000077145644</v>
      </c>
      <c r="BD1375" s="51" t="n">
        <v>3.750000605226921</v>
      </c>
      <c r="BE1375" s="51" t="n">
        <v>4.687500000005663</v>
      </c>
      <c r="BF1375" s="51" t="n">
        <v>3.000000000017808</v>
      </c>
      <c r="BG1375" s="51" t="n">
        <v>6.000010677374763</v>
      </c>
      <c r="BH1375" s="51" t="n">
        <v>14.00030056497922</v>
      </c>
      <c r="BI1375" s="51" t="n">
        <v>5.500055843543874</v>
      </c>
      <c r="BJ1375" s="51" t="n">
        <v>0.7000069339176418</v>
      </c>
      <c r="BK1375" s="51" t="n">
        <v>0.4000007670855468</v>
      </c>
      <c r="BL1375" s="51" t="n">
        <v>0.02000000550064661</v>
      </c>
      <c r="BM1375" s="51" t="n">
        <v>-0.07476124614302578</v>
      </c>
      <c r="BN1375" s="51" t="n">
        <v>0.6432232917452408</v>
      </c>
      <c r="BO1375" s="51" t="n">
        <v>0.6734212133575254</v>
      </c>
      <c r="BP1375" s="51" t="n">
        <v>-0.07497063569473961</v>
      </c>
      <c r="BQ1375" s="51" t="n">
        <v>0.6434290770731059</v>
      </c>
      <c r="BR1375" s="51" t="n">
        <v>0.6731000438124897</v>
      </c>
      <c r="BS1375" s="51" t="n">
        <v>0.2093895517138317</v>
      </c>
      <c r="BT1375" s="51" t="n">
        <v>-0.2057853278650823</v>
      </c>
      <c r="BU1375" s="51" t="n">
        <v>0.3211695450356933</v>
      </c>
      <c r="BV1375" s="51" t="n">
        <v>0.4351338439950322</v>
      </c>
    </row>
    <row r="1376">
      <c r="A1376" s="49" t="n">
        <v>71.75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-1.20603</v>
      </c>
      <c r="F1376" s="49" t="n">
        <v>-1.9792</v>
      </c>
      <c r="G1376" s="49" t="n">
        <v>-0.674223</v>
      </c>
      <c r="H1376" s="49" t="n">
        <v>-1.3907</v>
      </c>
      <c r="I1376" s="49" t="n">
        <v>-5.33172</v>
      </c>
      <c r="J1376" s="49" t="n">
        <v>1.94475</v>
      </c>
      <c r="K1376" s="49" t="n">
        <v>-1.205849887590009</v>
      </c>
      <c r="L1376" s="49" t="n">
        <v>-1.979498399043552</v>
      </c>
      <c r="M1376" s="49" t="n">
        <v>-0.6744105904228482</v>
      </c>
      <c r="N1376" s="49" t="n">
        <v>-1.390788823246411</v>
      </c>
      <c r="O1376" s="49" t="n">
        <v>-5.331646332808967</v>
      </c>
      <c r="P1376" s="49" t="n">
        <v>1.944716355074688</v>
      </c>
      <c r="Q1376" s="49" t="n">
        <v>-0.0001801124099907181</v>
      </c>
      <c r="R1376" s="49" t="n">
        <v>0.0002983990435518891</v>
      </c>
      <c r="S1376" s="49" t="n">
        <v>0.0001875904228482161</v>
      </c>
      <c r="T1376" s="49" t="n">
        <v>8.882324641068529e-05</v>
      </c>
      <c r="U1376" s="49" t="n">
        <v>-7.366719103263364e-05</v>
      </c>
      <c r="V1376" s="49" t="n">
        <v>3.364492531177099e-05</v>
      </c>
      <c r="W1376" s="49" t="n">
        <v>0.361664</v>
      </c>
      <c r="X1376" s="49" t="n">
        <v>-0.319458</v>
      </c>
      <c r="Y1376" s="49" t="n">
        <v>-0.439717</v>
      </c>
      <c r="Z1376" s="49" t="n">
        <v>0.0673074</v>
      </c>
      <c r="AA1376" s="49" t="n">
        <v>0.628319</v>
      </c>
      <c r="AB1376" s="49" t="n">
        <v>0.281092</v>
      </c>
      <c r="AC1376" s="49" t="n">
        <v>0.3608615377462328</v>
      </c>
      <c r="AD1376" s="49" t="n">
        <v>-0.3162082340845873</v>
      </c>
      <c r="AE1376" s="49" t="n">
        <v>-0.4371450917064119</v>
      </c>
      <c r="AF1376" s="49" t="n">
        <v>0.06969869259383935</v>
      </c>
      <c r="AG1376" s="49" t="n">
        <v>0.6270388699612478</v>
      </c>
      <c r="AH1376" s="49" t="n">
        <v>0.2810201885433115</v>
      </c>
      <c r="AI1376" s="49" t="n">
        <v>-0.06806400132864947</v>
      </c>
      <c r="AJ1376" s="49" t="n">
        <v>0.2248459883889583</v>
      </c>
      <c r="AK1376" s="49" t="n">
        <v>0.08863592368021321</v>
      </c>
      <c r="AL1376" s="49" t="n">
        <v>0.01198943769245906</v>
      </c>
      <c r="AM1376" s="49" t="n">
        <v>-0.003422353462688147</v>
      </c>
      <c r="AN1376" s="49" t="n">
        <v>-0.00239801110434729</v>
      </c>
      <c r="AO1376" s="49" t="n">
        <v>0.4055164218859547</v>
      </c>
      <c r="AP1376" s="49" t="n">
        <v>36.86568665404332</v>
      </c>
      <c r="AQ1376" s="49" t="n">
        <v>19.58761624668977</v>
      </c>
      <c r="AR1376" s="49" t="n">
        <v>2.573514225335641</v>
      </c>
      <c r="AS1376" s="49" t="n">
        <v>-0.6828285930123335</v>
      </c>
      <c r="AT1376" s="49" t="n">
        <v>-0.0003833185028301279</v>
      </c>
      <c r="AU1376" s="49" t="n">
        <v>380.0000000000028</v>
      </c>
      <c r="AV1376" s="49" t="n">
        <v>900.0052058501108</v>
      </c>
      <c r="AW1376" s="49" t="n">
        <v>540.0006171884298</v>
      </c>
      <c r="AX1376" s="49" t="n">
        <v>75.00002688238582</v>
      </c>
      <c r="AY1376" s="49" t="n">
        <v>84.37500000000071</v>
      </c>
      <c r="AZ1376" s="49" t="n">
        <v>40.00000000000036</v>
      </c>
      <c r="BA1376" s="49" t="n">
        <v>8.00000000001498</v>
      </c>
      <c r="BB1376" s="49" t="n">
        <v>23.90630987634263</v>
      </c>
      <c r="BC1376" s="49" t="n">
        <v>15.00000767599157</v>
      </c>
      <c r="BD1376" s="49" t="n">
        <v>3.750000602200787</v>
      </c>
      <c r="BE1376" s="49" t="n">
        <v>4.687500000005635</v>
      </c>
      <c r="BF1376" s="49" t="n">
        <v>3.000000000017719</v>
      </c>
      <c r="BG1376" s="49" t="n">
        <v>6.000010549246266</v>
      </c>
      <c r="BH1376" s="49" t="n">
        <v>14.00029841059221</v>
      </c>
      <c r="BI1376" s="49" t="n">
        <v>5.500055469421565</v>
      </c>
      <c r="BJ1376" s="49" t="n">
        <v>0.7000068806749783</v>
      </c>
      <c r="BK1376" s="49" t="n">
        <v>0.4000007578805202</v>
      </c>
      <c r="BL1376" s="49" t="n">
        <v>0.02000000543463885</v>
      </c>
      <c r="BM1376" s="49" t="n">
        <v>-0.078509220500768</v>
      </c>
      <c r="BN1376" s="49" t="n">
        <v>0.6454954709206715</v>
      </c>
      <c r="BO1376" s="49" t="n">
        <v>0.669222855580908</v>
      </c>
      <c r="BP1376" s="49" t="n">
        <v>-0.0787055357473348</v>
      </c>
      <c r="BQ1376" s="49" t="n">
        <v>0.6456770214721395</v>
      </c>
      <c r="BR1376" s="49" t="n">
        <v>0.6689347522962324</v>
      </c>
      <c r="BS1376" s="49" t="n">
        <v>0.1963152465667972</v>
      </c>
      <c r="BT1376" s="49" t="n">
        <v>-0.1815505514679572</v>
      </c>
      <c r="BU1376" s="49" t="n">
        <v>0.2881032846755449</v>
      </c>
      <c r="BV1376" s="49" t="n">
        <v>0.3930696902760881</v>
      </c>
    </row>
    <row r="1377">
      <c r="A1377" s="51" t="n">
        <v>71.76000000000001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-1.202413329184</v>
      </c>
      <c r="F1377" s="51" t="n">
        <v>-1.982394615952</v>
      </c>
      <c r="G1377" s="51" t="n">
        <v>-0.678620164008</v>
      </c>
      <c r="H1377" s="51" t="n">
        <v>-1.3900269323344</v>
      </c>
      <c r="I1377" s="51" t="n">
        <v>-5.325436826263999</v>
      </c>
      <c r="J1377" s="51" t="n">
        <v>1.947560841248</v>
      </c>
      <c r="K1377" s="51" t="n">
        <v>-1.202242651167762</v>
      </c>
      <c r="L1377" s="51" t="n">
        <v>-1.982658865875614</v>
      </c>
      <c r="M1377" s="51" t="n">
        <v>-0.6787812870727851</v>
      </c>
      <c r="N1377" s="51" t="n">
        <v>-1.390091219259499</v>
      </c>
      <c r="O1377" s="51" t="n">
        <v>-5.3253752645276</v>
      </c>
      <c r="P1377" s="51" t="n">
        <v>1.947526679178393</v>
      </c>
      <c r="Q1377" s="51" t="n">
        <v>-0.000170678016237602</v>
      </c>
      <c r="R1377" s="51" t="n">
        <v>0.0002642499236142903</v>
      </c>
      <c r="S1377" s="51" t="n">
        <v>0.000161123064785107</v>
      </c>
      <c r="T1377" s="51" t="n">
        <v>6.428692509863332e-05</v>
      </c>
      <c r="U1377" s="51" t="n">
        <v>-6.156173639926266e-05</v>
      </c>
      <c r="V1377" s="51" t="n">
        <v>3.416206960715762e-05</v>
      </c>
      <c r="W1377" s="51" t="n">
        <v>0.3616727480000002</v>
      </c>
      <c r="X1377" s="51" t="n">
        <v>-0.3194682060000004</v>
      </c>
      <c r="Y1377" s="51" t="n">
        <v>-0.439715299</v>
      </c>
      <c r="Z1377" s="51" t="n">
        <v>0.06730560180000021</v>
      </c>
      <c r="AA1377" s="51" t="n">
        <v>0.6283143830000011</v>
      </c>
      <c r="AB1377" s="51" t="n">
        <v>0.2810696440000008</v>
      </c>
      <c r="AC1377" s="51" t="n">
        <v>0.3606103532745739</v>
      </c>
      <c r="AD1377" s="51" t="n">
        <v>-0.315955132137324</v>
      </c>
      <c r="AE1377" s="51" t="n">
        <v>-0.436998517757997</v>
      </c>
      <c r="AF1377" s="51" t="n">
        <v>0.06984665250006379</v>
      </c>
      <c r="AG1377" s="51" t="n">
        <v>0.6269482698141239</v>
      </c>
      <c r="AH1377" s="51" t="n">
        <v>0.2810173950342683</v>
      </c>
      <c r="AI1377" s="51" t="n">
        <v>-0.06294546494495962</v>
      </c>
      <c r="AJ1377" s="51" t="n">
        <v>0.1903502326104869</v>
      </c>
      <c r="AK1377" s="51" t="n">
        <v>0.07352553840099921</v>
      </c>
      <c r="AL1377" s="51" t="n">
        <v>0.01004564075349411</v>
      </c>
      <c r="AM1377" s="51" t="n">
        <v>-0.00235814650433058</v>
      </c>
      <c r="AN1377" s="51" t="n">
        <v>-0.002376584517266671</v>
      </c>
      <c r="AO1377" s="51" t="n">
        <v>0.40069361934208</v>
      </c>
      <c r="AP1377" s="51" t="n">
        <v>37.04456150767815</v>
      </c>
      <c r="AQ1377" s="51" t="n">
        <v>19.6519952856044</v>
      </c>
      <c r="AR1377" s="51" t="n">
        <v>2.578679318487205</v>
      </c>
      <c r="AS1377" s="51" t="n">
        <v>-0.6801217262173339</v>
      </c>
      <c r="AT1377" s="51" t="n">
        <v>-0.0003808505938779246</v>
      </c>
      <c r="AU1377" s="51" t="n">
        <v>380.0000000000028</v>
      </c>
      <c r="AV1377" s="51" t="n">
        <v>900.0051537916097</v>
      </c>
      <c r="AW1377" s="51" t="n">
        <v>540.0006110165456</v>
      </c>
      <c r="AX1377" s="51" t="n">
        <v>75.00002661356197</v>
      </c>
      <c r="AY1377" s="51" t="n">
        <v>84.37500000000071</v>
      </c>
      <c r="AZ1377" s="51" t="n">
        <v>40.00000000000036</v>
      </c>
      <c r="BA1377" s="51" t="n">
        <v>8.000000000014905</v>
      </c>
      <c r="BB1377" s="51" t="n">
        <v>23.90630957696091</v>
      </c>
      <c r="BC1377" s="51" t="n">
        <v>15.00000763761162</v>
      </c>
      <c r="BD1377" s="51" t="n">
        <v>3.750000599189783</v>
      </c>
      <c r="BE1377" s="51" t="n">
        <v>4.687500000005606</v>
      </c>
      <c r="BF1377" s="51" t="n">
        <v>3.00000000001763</v>
      </c>
      <c r="BG1377" s="51" t="n">
        <v>6.00001042265531</v>
      </c>
      <c r="BH1377" s="51" t="n">
        <v>14.00029681314357</v>
      </c>
      <c r="BI1377" s="51" t="n">
        <v>5.500055188144292</v>
      </c>
      <c r="BJ1377" s="51" t="n">
        <v>0.7000068365298877</v>
      </c>
      <c r="BK1377" s="51" t="n">
        <v>0.4000007493878599</v>
      </c>
      <c r="BL1377" s="51" t="n">
        <v>0.02000000536942318</v>
      </c>
      <c r="BM1377" s="51" t="n">
        <v>-0.08226485040483703</v>
      </c>
      <c r="BN1377" s="51" t="n">
        <v>0.6477183025242226</v>
      </c>
      <c r="BO1377" s="51" t="n">
        <v>0.6650090775759225</v>
      </c>
      <c r="BP1377" s="51" t="n">
        <v>-0.08244564634825162</v>
      </c>
      <c r="BQ1377" s="51" t="n">
        <v>0.6478746394865683</v>
      </c>
      <c r="BR1377" s="51" t="n">
        <v>0.6647570434187475</v>
      </c>
      <c r="BS1377" s="51" t="n">
        <v>0.1807959434145939</v>
      </c>
      <c r="BT1377" s="51" t="n">
        <v>-0.1563369623457378</v>
      </c>
      <c r="BU1377" s="51" t="n">
        <v>0.2520341571750073</v>
      </c>
      <c r="BV1377" s="51" t="n">
        <v>0.3473465637279027</v>
      </c>
    </row>
    <row r="1378">
      <c r="A1378" s="49" t="n">
        <v>71.77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-1.198796511488</v>
      </c>
      <c r="F1378" s="49" t="n">
        <v>-1.985589403264</v>
      </c>
      <c r="G1378" s="49" t="n">
        <v>-0.683017299456</v>
      </c>
      <c r="H1378" s="49" t="n">
        <v>-1.3893538948608</v>
      </c>
      <c r="I1378" s="49" t="n">
        <v>-5.319153730048</v>
      </c>
      <c r="J1378" s="49" t="n">
        <v>1.950371307136</v>
      </c>
      <c r="K1378" s="49" t="n">
        <v>-1.198637844023609</v>
      </c>
      <c r="L1378" s="49" t="n">
        <v>-1.985817206792237</v>
      </c>
      <c r="M1378" s="49" t="n">
        <v>-0.6831506256041433</v>
      </c>
      <c r="N1378" s="49" t="n">
        <v>-1.389392310769591</v>
      </c>
      <c r="O1378" s="49" t="n">
        <v>-5.319104341146658</v>
      </c>
      <c r="P1378" s="49" t="n">
        <v>1.950336742833373</v>
      </c>
      <c r="Q1378" s="49" t="n">
        <v>-0.0001586674643909713</v>
      </c>
      <c r="R1378" s="49" t="n">
        <v>0.0002278035282372581</v>
      </c>
      <c r="S1378" s="49" t="n">
        <v>0.0001333261481433201</v>
      </c>
      <c r="T1378" s="49" t="n">
        <v>3.84159087911673e-05</v>
      </c>
      <c r="U1378" s="49" t="n">
        <v>-4.938890134198459e-05</v>
      </c>
      <c r="V1378" s="49" t="n">
        <v>3.456430262716026e-05</v>
      </c>
      <c r="W1378" s="49" t="n">
        <v>0.3616916480000003</v>
      </c>
      <c r="X1378" s="49" t="n">
        <v>-0.3194902560000016</v>
      </c>
      <c r="Y1378" s="49" t="n">
        <v>-0.4397116240000001</v>
      </c>
      <c r="Z1378" s="49" t="n">
        <v>0.06730171680000011</v>
      </c>
      <c r="AA1378" s="49" t="n">
        <v>0.6283044080000052</v>
      </c>
      <c r="AB1378" s="49" t="n">
        <v>0.2810213440000034</v>
      </c>
      <c r="AC1378" s="49" t="n">
        <v>0.3603777582695963</v>
      </c>
      <c r="AD1378" s="49" t="n">
        <v>-0.3157797410592168</v>
      </c>
      <c r="AE1378" s="49" t="n">
        <v>-0.4368695726040833</v>
      </c>
      <c r="AF1378" s="49" t="n">
        <v>0.06996294511542181</v>
      </c>
      <c r="AG1378" s="49" t="n">
        <v>0.626993723824796</v>
      </c>
      <c r="AH1378" s="49" t="n">
        <v>0.280980610246838</v>
      </c>
      <c r="AI1378" s="49" t="n">
        <v>-0.05687768492109249</v>
      </c>
      <c r="AJ1378" s="49" t="n">
        <v>0.1546302953455752</v>
      </c>
      <c r="AK1378" s="49" t="n">
        <v>0.05781611403438269</v>
      </c>
      <c r="AL1378" s="49" t="n">
        <v>0.008018337107935704</v>
      </c>
      <c r="AM1378" s="49" t="n">
        <v>-0.00134222330160029</v>
      </c>
      <c r="AN1378" s="49" t="n">
        <v>-0.002359699125153473</v>
      </c>
      <c r="AO1378" s="49" t="n">
        <v>0.4070307044839622</v>
      </c>
      <c r="AP1378" s="49" t="n">
        <v>37.20160048176798</v>
      </c>
      <c r="AQ1378" s="49" t="n">
        <v>19.70726732334488</v>
      </c>
      <c r="AR1378" s="49" t="n">
        <v>2.58268498097822</v>
      </c>
      <c r="AS1378" s="49" t="n">
        <v>-0.676507277960539</v>
      </c>
      <c r="AT1378" s="49" t="n">
        <v>-0.0003874690220028713</v>
      </c>
      <c r="AU1378" s="49" t="n">
        <v>380.0000000000028</v>
      </c>
      <c r="AV1378" s="49" t="n">
        <v>900.0050512311567</v>
      </c>
      <c r="AW1378" s="49" t="n">
        <v>540.0005988573163</v>
      </c>
      <c r="AX1378" s="49" t="n">
        <v>75.00002608395209</v>
      </c>
      <c r="AY1378" s="49" t="n">
        <v>84.37500000000071</v>
      </c>
      <c r="AZ1378" s="49" t="n">
        <v>40.00000000000036</v>
      </c>
      <c r="BA1378" s="49" t="n">
        <v>8.000000000014756</v>
      </c>
      <c r="BB1378" s="49" t="n">
        <v>23.90630898268073</v>
      </c>
      <c r="BC1378" s="49" t="n">
        <v>15.00000756142644</v>
      </c>
      <c r="BD1378" s="49" t="n">
        <v>3.750000593212865</v>
      </c>
      <c r="BE1378" s="49" t="n">
        <v>4.68750000000555</v>
      </c>
      <c r="BF1378" s="49" t="n">
        <v>3.000000000017454</v>
      </c>
      <c r="BG1378" s="49" t="n">
        <v>6.000010185455021</v>
      </c>
      <c r="BH1378" s="49" t="n">
        <v>14.00029518439751</v>
      </c>
      <c r="BI1378" s="49" t="n">
        <v>5.500054871955339</v>
      </c>
      <c r="BJ1378" s="49" t="n">
        <v>0.7000067761931771</v>
      </c>
      <c r="BK1378" s="49" t="n">
        <v>0.4000007340654674</v>
      </c>
      <c r="BL1378" s="49" t="n">
        <v>0.02000000524133022</v>
      </c>
      <c r="BM1378" s="49" t="n">
        <v>-0.08602772184775345</v>
      </c>
      <c r="BN1378" s="49" t="n">
        <v>0.6498917594171323</v>
      </c>
      <c r="BO1378" s="49" t="n">
        <v>0.6607801055466538</v>
      </c>
      <c r="BP1378" s="49" t="n">
        <v>-0.08619070914141433</v>
      </c>
      <c r="BQ1378" s="49" t="n">
        <v>0.6500222985343903</v>
      </c>
      <c r="BR1378" s="49" t="n">
        <v>0.6605666788946417</v>
      </c>
      <c r="BS1378" s="49" t="n">
        <v>0.1629872936608767</v>
      </c>
      <c r="BT1378" s="49" t="n">
        <v>-0.1305391172580217</v>
      </c>
      <c r="BU1378" s="49" t="n">
        <v>0.213426652012072</v>
      </c>
      <c r="BV1378" s="49" t="n">
        <v>0.298590446629631</v>
      </c>
    </row>
    <row r="1379">
      <c r="A1379" s="51" t="n">
        <v>71.78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-1.195179492912</v>
      </c>
      <c r="F1379" s="51" t="n">
        <v>-1.988784424936</v>
      </c>
      <c r="G1379" s="51" t="n">
        <v>-0.687414395844</v>
      </c>
      <c r="H1379" s="51" t="n">
        <v>-1.3886808986792</v>
      </c>
      <c r="I1379" s="51" t="n">
        <v>-5.312870739851999</v>
      </c>
      <c r="J1379" s="51" t="n">
        <v>1.953181259664</v>
      </c>
      <c r="K1379" s="51" t="n">
        <v>-1.195035228560723</v>
      </c>
      <c r="L1379" s="51" t="n">
        <v>-1.988973525367028</v>
      </c>
      <c r="M1379" s="51" t="n">
        <v>-0.6875190284492798</v>
      </c>
      <c r="N1379" s="51" t="n">
        <v>-1.388693029809199</v>
      </c>
      <c r="O1379" s="51" t="n">
        <v>-5.312829766467897</v>
      </c>
      <c r="P1379" s="51" t="n">
        <v>1.953146232350747</v>
      </c>
      <c r="Q1379" s="51" t="n">
        <v>-0.0001442643512765684</v>
      </c>
      <c r="R1379" s="51" t="n">
        <v>0.0001891004310281552</v>
      </c>
      <c r="S1379" s="51" t="n">
        <v>0.0001046326052798197</v>
      </c>
      <c r="T1379" s="51" t="n">
        <v>1.21311299992044e-05</v>
      </c>
      <c r="U1379" s="51" t="n">
        <v>-4.097338410158358e-05</v>
      </c>
      <c r="V1379" s="51" t="n">
        <v>3.502731325344399e-05</v>
      </c>
      <c r="W1379" s="51" t="n">
        <v>0.3617116279999997</v>
      </c>
      <c r="X1379" s="51" t="n">
        <v>-0.3195135660000037</v>
      </c>
      <c r="Y1379" s="51" t="n">
        <v>-0.4397077390000006</v>
      </c>
      <c r="Z1379" s="51" t="n">
        <v>0.06729760979999878</v>
      </c>
      <c r="AA1379" s="51" t="n">
        <v>0.6282938630000131</v>
      </c>
      <c r="AB1379" s="51" t="n">
        <v>0.2809702840000081</v>
      </c>
      <c r="AC1379" s="51" t="n">
        <v>0.3601684188007982</v>
      </c>
      <c r="AD1379" s="51" t="n">
        <v>-0.3156091401037754</v>
      </c>
      <c r="AE1379" s="51" t="n">
        <v>-0.4367882022544499</v>
      </c>
      <c r="AF1379" s="51" t="n">
        <v>0.06998332870491748</v>
      </c>
      <c r="AG1379" s="51" t="n">
        <v>0.6273755452550966</v>
      </c>
      <c r="AH1379" s="51" t="n">
        <v>0.2809194635474073</v>
      </c>
      <c r="AI1379" s="51" t="n">
        <v>-0.05001252520559517</v>
      </c>
      <c r="AJ1379" s="51" t="n">
        <v>0.1170771076819982</v>
      </c>
      <c r="AK1379" s="51" t="n">
        <v>0.04185358804615905</v>
      </c>
      <c r="AL1379" s="51" t="n">
        <v>0.006016293319354246</v>
      </c>
      <c r="AM1379" s="51" t="n">
        <v>-0.0007619486022394275</v>
      </c>
      <c r="AN1379" s="51" t="n">
        <v>-0.002340013058704045</v>
      </c>
      <c r="AO1379" s="51" t="n">
        <v>0.4117763440152081</v>
      </c>
      <c r="AP1379" s="51" t="n">
        <v>37.36100167491547</v>
      </c>
      <c r="AQ1379" s="51" t="n">
        <v>19.76267084761798</v>
      </c>
      <c r="AR1379" s="51" t="n">
        <v>2.58662904347627</v>
      </c>
      <c r="AS1379" s="51" t="n">
        <v>-0.6730229976693582</v>
      </c>
      <c r="AT1379" s="51" t="n">
        <v>-0.0003935884868815229</v>
      </c>
      <c r="AU1379" s="51" t="n">
        <v>380.0000000000028</v>
      </c>
      <c r="AV1379" s="51" t="n">
        <v>900.0050512311567</v>
      </c>
      <c r="AW1379" s="51" t="n">
        <v>540.0005988573163</v>
      </c>
      <c r="AX1379" s="51" t="n">
        <v>75.00002608395209</v>
      </c>
      <c r="AY1379" s="51" t="n">
        <v>84.37500000000071</v>
      </c>
      <c r="AZ1379" s="51" t="n">
        <v>40.00000000000036</v>
      </c>
      <c r="BA1379" s="51" t="n">
        <v>8.000000000014756</v>
      </c>
      <c r="BB1379" s="51" t="n">
        <v>23.90630898268073</v>
      </c>
      <c r="BC1379" s="51" t="n">
        <v>15.00000756142644</v>
      </c>
      <c r="BD1379" s="51" t="n">
        <v>3.750000593212865</v>
      </c>
      <c r="BE1379" s="51" t="n">
        <v>4.68750000000555</v>
      </c>
      <c r="BF1379" s="51" t="n">
        <v>3.000000000017454</v>
      </c>
      <c r="BG1379" s="51" t="n">
        <v>6.000010185455021</v>
      </c>
      <c r="BH1379" s="51" t="n">
        <v>14.00029518439751</v>
      </c>
      <c r="BI1379" s="51" t="n">
        <v>5.500054871955339</v>
      </c>
      <c r="BJ1379" s="51" t="n">
        <v>0.7000067761931771</v>
      </c>
      <c r="BK1379" s="51" t="n">
        <v>0.4000007340654674</v>
      </c>
      <c r="BL1379" s="51" t="n">
        <v>0.02000000524133022</v>
      </c>
      <c r="BM1379" s="51" t="n">
        <v>-0.08979741625247403</v>
      </c>
      <c r="BN1379" s="51" t="n">
        <v>0.6520158084315031</v>
      </c>
      <c r="BO1379" s="51" t="n">
        <v>0.6565361757451004</v>
      </c>
      <c r="BP1379" s="51" t="n">
        <v>-0.08994073785695103</v>
      </c>
      <c r="BQ1379" s="51" t="n">
        <v>0.6521201304502269</v>
      </c>
      <c r="BR1379" s="51" t="n">
        <v>0.6563634369813173</v>
      </c>
      <c r="BS1379" s="51" t="n">
        <v>0.143321604476998</v>
      </c>
      <c r="BT1379" s="51" t="n">
        <v>-0.1043220187237903</v>
      </c>
      <c r="BU1379" s="51" t="n">
        <v>0.1727387637830979</v>
      </c>
      <c r="BV1379" s="51" t="n">
        <v>0.2475133257297086</v>
      </c>
    </row>
    <row r="1380">
      <c r="A1380" s="49" t="n">
        <v>71.79000000000001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-1.191562297216</v>
      </c>
      <c r="F1380" s="49" t="n">
        <v>-1.991979653248</v>
      </c>
      <c r="G1380" s="49" t="n">
        <v>-0.691811457792</v>
      </c>
      <c r="H1380" s="49" t="n">
        <v>-1.3880079389056</v>
      </c>
      <c r="I1380" s="49" t="n">
        <v>-5.306587843136001</v>
      </c>
      <c r="J1380" s="49" t="n">
        <v>1.955990759552</v>
      </c>
      <c r="K1380" s="49" t="n">
        <v>-1.191434543888047</v>
      </c>
      <c r="L1380" s="49" t="n">
        <v>-1.992129202432328</v>
      </c>
      <c r="M1380" s="49" t="n">
        <v>-0.6918865398285975</v>
      </c>
      <c r="N1380" s="49" t="n">
        <v>-1.387993378448444</v>
      </c>
      <c r="O1380" s="49" t="n">
        <v>-5.306555715433896</v>
      </c>
      <c r="P1380" s="49" t="n">
        <v>1.955955275420697</v>
      </c>
      <c r="Q1380" s="49" t="n">
        <v>-0.0001277533279531173</v>
      </c>
      <c r="R1380" s="49" t="n">
        <v>0.0001495491843273022</v>
      </c>
      <c r="S1380" s="49" t="n">
        <v>7.508203659745138e-05</v>
      </c>
      <c r="T1380" s="49" t="n">
        <v>-1.456045715597654e-05</v>
      </c>
      <c r="U1380" s="49" t="n">
        <v>-3.212770210403448e-05</v>
      </c>
      <c r="V1380" s="49" t="n">
        <v>3.548413130349815e-05</v>
      </c>
      <c r="W1380" s="49" t="n">
        <v>0.3617262079999981</v>
      </c>
      <c r="X1380" s="49" t="n">
        <v>-0.3195305760000069</v>
      </c>
      <c r="Y1380" s="49" t="n">
        <v>-0.4397049040000017</v>
      </c>
      <c r="Z1380" s="49" t="n">
        <v>0.06729461279999535</v>
      </c>
      <c r="AA1380" s="49" t="n">
        <v>0.6282861680000248</v>
      </c>
      <c r="AB1380" s="49" t="n">
        <v>0.2809330240000155</v>
      </c>
      <c r="AC1380" s="49" t="n">
        <v>0.3599882944186566</v>
      </c>
      <c r="AD1380" s="49" t="n">
        <v>-0.3155777435532359</v>
      </c>
      <c r="AE1380" s="49" t="n">
        <v>-0.4367066777205177</v>
      </c>
      <c r="AF1380" s="49" t="n">
        <v>0.069988849696048</v>
      </c>
      <c r="AG1380" s="49" t="n">
        <v>0.6272132057807951</v>
      </c>
      <c r="AH1380" s="49" t="n">
        <v>0.28087428028838</v>
      </c>
      <c r="AI1380" s="49" t="n">
        <v>-0.04253412441512374</v>
      </c>
      <c r="AJ1380" s="49" t="n">
        <v>0.08042886347820329</v>
      </c>
      <c r="AK1380" s="49" t="n">
        <v>0.0254647346248901</v>
      </c>
      <c r="AL1380" s="49" t="n">
        <v>0.004002970954080491</v>
      </c>
      <c r="AM1380" s="49" t="n">
        <v>7.501924670647486e-06</v>
      </c>
      <c r="AN1380" s="49" t="n">
        <v>-0.002320525917791473</v>
      </c>
      <c r="AO1380" s="49" t="n">
        <v>0.4153455508373255</v>
      </c>
      <c r="AP1380" s="49" t="n">
        <v>37.52089270612635</v>
      </c>
      <c r="AQ1380" s="49" t="n">
        <v>19.81805030094138</v>
      </c>
      <c r="AR1380" s="49" t="n">
        <v>2.59055489923314</v>
      </c>
      <c r="AS1380" s="49" t="n">
        <v>-0.6699254628300196</v>
      </c>
      <c r="AT1380" s="49" t="n">
        <v>-0.0004014676751006914</v>
      </c>
      <c r="AU1380" s="49" t="n">
        <v>380.0000000000028</v>
      </c>
      <c r="AV1380" s="49" t="n">
        <v>900.0050007188452</v>
      </c>
      <c r="AW1380" s="49" t="n">
        <v>540.0005928687431</v>
      </c>
      <c r="AX1380" s="49" t="n">
        <v>75.00002582311257</v>
      </c>
      <c r="AY1380" s="49" t="n">
        <v>84.37500000000071</v>
      </c>
      <c r="AZ1380" s="49" t="n">
        <v>40.00000000000036</v>
      </c>
      <c r="BA1380" s="49" t="n">
        <v>8.000000000014682</v>
      </c>
      <c r="BB1380" s="49" t="n">
        <v>23.90630868776732</v>
      </c>
      <c r="BC1380" s="49" t="n">
        <v>15.00000752361931</v>
      </c>
      <c r="BD1380" s="49" t="n">
        <v>3.7500005902468</v>
      </c>
      <c r="BE1380" s="49" t="n">
        <v>4.687500000005523</v>
      </c>
      <c r="BF1380" s="49" t="n">
        <v>3.000000000017367</v>
      </c>
      <c r="BG1380" s="49" t="n">
        <v>6.000010105753574</v>
      </c>
      <c r="BH1380" s="49" t="n">
        <v>14.0002950683973</v>
      </c>
      <c r="BI1380" s="49" t="n">
        <v>5.500054807918294</v>
      </c>
      <c r="BJ1380" s="49" t="n">
        <v>0.7000067537863498</v>
      </c>
      <c r="BK1380" s="49" t="n">
        <v>0.4000007252566818</v>
      </c>
      <c r="BL1380" s="49" t="n">
        <v>0.02000000517843426</v>
      </c>
      <c r="BM1380" s="49" t="n">
        <v>-0.09357344990447293</v>
      </c>
      <c r="BN1380" s="49" t="n">
        <v>0.6540903826955976</v>
      </c>
      <c r="BO1380" s="49" t="n">
        <v>0.6522775757087237</v>
      </c>
      <c r="BP1380" s="49" t="n">
        <v>-0.09369541875060433</v>
      </c>
      <c r="BQ1380" s="49" t="n">
        <v>0.6541688449544911</v>
      </c>
      <c r="BR1380" s="49" t="n">
        <v>0.6521468531990475</v>
      </c>
      <c r="BS1380" s="49" t="n">
        <v>0.1219688461314011</v>
      </c>
      <c r="BT1380" s="49" t="n">
        <v>-0.0784622588935191</v>
      </c>
      <c r="BU1380" s="49" t="n">
        <v>0.1307225096761622</v>
      </c>
      <c r="BV1380" s="49" t="n">
        <v>0.1952462548509787</v>
      </c>
    </row>
    <row r="1381">
      <c r="A1381" s="51" t="n">
        <v>71.8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-1.187945</v>
      </c>
      <c r="F1381" s="51" t="n">
        <v>-1.995175</v>
      </c>
      <c r="G1381" s="51" t="n">
        <v>-0.6962085000000001</v>
      </c>
      <c r="H1381" s="51" t="n">
        <v>-1.387335</v>
      </c>
      <c r="I1381" s="51" t="n">
        <v>-5.300304999999999</v>
      </c>
      <c r="J1381" s="51" t="n">
        <v>1.958800000000001</v>
      </c>
      <c r="K1381" s="51" t="n">
        <v>-1.187835530099334</v>
      </c>
      <c r="L1381" s="51" t="n">
        <v>-1.995284835346965</v>
      </c>
      <c r="M1381" s="51" t="n">
        <v>-0.6962535896243437</v>
      </c>
      <c r="N1381" s="51" t="n">
        <v>-1.387293573171645</v>
      </c>
      <c r="O1381" s="51" t="n">
        <v>-5.300283961271396</v>
      </c>
      <c r="P1381" s="51" t="n">
        <v>1.95876391129934</v>
      </c>
      <c r="Q1381" s="51" t="n">
        <v>-0.0001094699006662925</v>
      </c>
      <c r="R1381" s="51" t="n">
        <v>0.0001098353469646263</v>
      </c>
      <c r="S1381" s="51" t="n">
        <v>4.5089624343575e-05</v>
      </c>
      <c r="T1381" s="51" t="n">
        <v>-4.142682835484024e-05</v>
      </c>
      <c r="U1381" s="51" t="n">
        <v>-2.103872860281797e-05</v>
      </c>
      <c r="V1381" s="51" t="n">
        <v>3.608870066029723e-05</v>
      </c>
      <c r="W1381" s="51" t="n">
        <v>0.3617314999999946</v>
      </c>
      <c r="X1381" s="51" t="n">
        <v>-0.3195367500000115</v>
      </c>
      <c r="Y1381" s="51" t="n">
        <v>-0.4397038750000038</v>
      </c>
      <c r="Z1381" s="51" t="n">
        <v>0.06729352499998904</v>
      </c>
      <c r="AA1381" s="51" t="n">
        <v>0.6282833750000405</v>
      </c>
      <c r="AB1381" s="51" t="n">
        <v>0.2809195000000255</v>
      </c>
      <c r="AC1381" s="51" t="n">
        <v>0.3598313884535862</v>
      </c>
      <c r="AD1381" s="51" t="n">
        <v>-0.3155955198164014</v>
      </c>
      <c r="AE1381" s="51" t="n">
        <v>-0.43668771121972</v>
      </c>
      <c r="AF1381" s="51" t="n">
        <v>0.07001293796726846</v>
      </c>
      <c r="AG1381" s="51" t="n">
        <v>0.6269290810898099</v>
      </c>
      <c r="AH1381" s="51" t="n">
        <v>0.2808361300385881</v>
      </c>
      <c r="AI1381" s="51" t="n">
        <v>-0.03457461718355517</v>
      </c>
      <c r="AJ1381" s="51" t="n">
        <v>0.04462941651608675</v>
      </c>
      <c r="AK1381" s="51" t="n">
        <v>0.009109342608930981</v>
      </c>
      <c r="AL1381" s="51" t="n">
        <v>0.001970134529766378</v>
      </c>
      <c r="AM1381" s="51" t="n">
        <v>0.001037413718634066</v>
      </c>
      <c r="AN1381" s="51" t="n">
        <v>-0.002294835239885554</v>
      </c>
      <c r="AO1381" s="51" t="n">
        <v>0.4181439372787569</v>
      </c>
      <c r="AP1381" s="51" t="n">
        <v>37.68273452378939</v>
      </c>
      <c r="AQ1381" s="51" t="n">
        <v>19.87274606326447</v>
      </c>
      <c r="AR1381" s="51" t="n">
        <v>2.594366164612174</v>
      </c>
      <c r="AS1381" s="51" t="n">
        <v>-0.6665896473497377</v>
      </c>
      <c r="AT1381" s="51" t="n">
        <v>-0.0004033301023022652</v>
      </c>
      <c r="AU1381" s="51" t="n">
        <v>380.0000000000028</v>
      </c>
      <c r="AV1381" s="51" t="n">
        <v>900.0049507116568</v>
      </c>
      <c r="AW1381" s="51" t="n">
        <v>540.0005869400557</v>
      </c>
      <c r="AX1381" s="51" t="n">
        <v>75.00002556488144</v>
      </c>
      <c r="AY1381" s="51" t="n">
        <v>84.37500000000071</v>
      </c>
      <c r="AZ1381" s="51" t="n">
        <v>40.00000000000036</v>
      </c>
      <c r="BA1381" s="51" t="n">
        <v>8.000000000014609</v>
      </c>
      <c r="BB1381" s="51" t="n">
        <v>23.90630839432849</v>
      </c>
      <c r="BC1381" s="51" t="n">
        <v>15.00000748600121</v>
      </c>
      <c r="BD1381" s="51" t="n">
        <v>3.750000587295566</v>
      </c>
      <c r="BE1381" s="51" t="n">
        <v>4.687500000005495</v>
      </c>
      <c r="BF1381" s="51" t="n">
        <v>3.00000000001728</v>
      </c>
      <c r="BG1381" s="51" t="n">
        <v>6.000010069799171</v>
      </c>
      <c r="BH1381" s="51" t="n">
        <v>14.00029514271338</v>
      </c>
      <c r="BI1381" s="51" t="n">
        <v>5.500054796144874</v>
      </c>
      <c r="BJ1381" s="51" t="n">
        <v>0.700006732749514</v>
      </c>
      <c r="BK1381" s="51" t="n">
        <v>0.4000007165938766</v>
      </c>
      <c r="BL1381" s="51" t="n">
        <v>0.02000000511629305</v>
      </c>
      <c r="BM1381" s="51" t="n">
        <v>-0.09735529502824339</v>
      </c>
      <c r="BN1381" s="51" t="n">
        <v>0.6561153972156384</v>
      </c>
      <c r="BO1381" s="51" t="n">
        <v>0.648004628166846</v>
      </c>
      <c r="BP1381" s="51" t="n">
        <v>-0.09745447910473741</v>
      </c>
      <c r="BQ1381" s="51" t="n">
        <v>0.6561687955894003</v>
      </c>
      <c r="BR1381" s="51" t="n">
        <v>0.6479166558851703</v>
      </c>
      <c r="BS1381" s="51" t="n">
        <v>0.09918407649402161</v>
      </c>
      <c r="BT1381" s="51" t="n">
        <v>-0.05339837376194811</v>
      </c>
      <c r="BU1381" s="51" t="n">
        <v>0.0879722816756745</v>
      </c>
      <c r="BV1381" s="51" t="n">
        <v>0.1429265185107958</v>
      </c>
    </row>
    <row r="1382">
      <c r="A1382" s="49" t="n">
        <v>71.81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-1.184327702784</v>
      </c>
      <c r="F1382" s="49" t="n">
        <v>-1.998370346752</v>
      </c>
      <c r="G1382" s="49" t="n">
        <v>-0.7006055422080001</v>
      </c>
      <c r="H1382" s="49" t="n">
        <v>-1.3866620610944</v>
      </c>
      <c r="I1382" s="49" t="n">
        <v>-5.294022156863998</v>
      </c>
      <c r="J1382" s="49" t="n">
        <v>1.961609240448001</v>
      </c>
      <c r="K1382" s="49" t="n">
        <v>-1.184238016037223</v>
      </c>
      <c r="L1382" s="49" t="n">
        <v>-1.998440168719989</v>
      </c>
      <c r="M1382" s="49" t="n">
        <v>-0.7006211015314611</v>
      </c>
      <c r="N1382" s="49" t="n">
        <v>-1.386593858230481</v>
      </c>
      <c r="O1382" s="49" t="n">
        <v>-5.294011775078934</v>
      </c>
      <c r="P1382" s="49" t="n">
        <v>1.961572407998743</v>
      </c>
      <c r="Q1382" s="49" t="n">
        <v>-8.968674677678479e-05</v>
      </c>
      <c r="R1382" s="49" t="n">
        <v>6.982196798888118e-05</v>
      </c>
      <c r="S1382" s="49" t="n">
        <v>1.555932346097855e-05</v>
      </c>
      <c r="T1382" s="49" t="n">
        <v>-6.820286391917563e-05</v>
      </c>
      <c r="U1382" s="49" t="n">
        <v>-1.038178506451715e-05</v>
      </c>
      <c r="V1382" s="49" t="n">
        <v>3.683244925745122e-05</v>
      </c>
      <c r="W1382" s="49" t="n">
        <v>0.3617262079999887</v>
      </c>
      <c r="X1382" s="49" t="n">
        <v>-0.3195305760000177</v>
      </c>
      <c r="Y1382" s="49" t="n">
        <v>-0.4397049040000068</v>
      </c>
      <c r="Z1382" s="49" t="n">
        <v>0.0672946127999792</v>
      </c>
      <c r="AA1382" s="49" t="n">
        <v>0.6282861680000594</v>
      </c>
      <c r="AB1382" s="49" t="n">
        <v>0.2809330240000386</v>
      </c>
      <c r="AC1382" s="49" t="n">
        <v>0.3596885274544189</v>
      </c>
      <c r="AD1382" s="49" t="n">
        <v>-0.3155836743483557</v>
      </c>
      <c r="AE1382" s="49" t="n">
        <v>-0.4367652641215913</v>
      </c>
      <c r="AF1382" s="49" t="n">
        <v>0.07002511836172715</v>
      </c>
      <c r="AG1382" s="49" t="n">
        <v>0.6269870259871801</v>
      </c>
      <c r="AH1382" s="49" t="n">
        <v>0.2808302496483539</v>
      </c>
      <c r="AI1382" s="49" t="n">
        <v>-0.02620045699073196</v>
      </c>
      <c r="AJ1382" s="49" t="n">
        <v>0.00855374909708332</v>
      </c>
      <c r="AK1382" s="49" t="n">
        <v>-0.006529110735345045</v>
      </c>
      <c r="AL1382" s="49" t="n">
        <v>-5.00681713107385e-05</v>
      </c>
      <c r="AM1382" s="49" t="n">
        <v>0.00193708538600532</v>
      </c>
      <c r="AN1382" s="49" t="n">
        <v>-0.002263584938529207</v>
      </c>
      <c r="AO1382" s="49" t="n">
        <v>0.4206508734075558</v>
      </c>
      <c r="AP1382" s="49" t="n">
        <v>37.84520494705692</v>
      </c>
      <c r="AQ1382" s="49" t="n">
        <v>19.92673299273664</v>
      </c>
      <c r="AR1382" s="49" t="n">
        <v>2.598001399137093</v>
      </c>
      <c r="AS1382" s="49" t="n">
        <v>-0.6629483373677961</v>
      </c>
      <c r="AT1382" s="49" t="n">
        <v>-0.0004020196756191339</v>
      </c>
      <c r="AU1382" s="49" t="n">
        <v>380.0000000000028</v>
      </c>
      <c r="AV1382" s="49" t="n">
        <v>900.0049012045401</v>
      </c>
      <c r="AW1382" s="49" t="n">
        <v>540.0005810706551</v>
      </c>
      <c r="AX1382" s="49" t="n">
        <v>75.00002530923263</v>
      </c>
      <c r="AY1382" s="49" t="n">
        <v>84.37500000000071</v>
      </c>
      <c r="AZ1382" s="49" t="n">
        <v>40.00000000000036</v>
      </c>
      <c r="BA1382" s="49" t="n">
        <v>8.000000000014536</v>
      </c>
      <c r="BB1382" s="49" t="n">
        <v>23.90630810235685</v>
      </c>
      <c r="BC1382" s="49" t="n">
        <v>15.00000744857121</v>
      </c>
      <c r="BD1382" s="49" t="n">
        <v>3.750000584359089</v>
      </c>
      <c r="BE1382" s="49" t="n">
        <v>4.687500000005468</v>
      </c>
      <c r="BF1382" s="49" t="n">
        <v>3.000000000017193</v>
      </c>
      <c r="BG1382" s="49" t="n">
        <v>6.000010081640546</v>
      </c>
      <c r="BH1382" s="49" t="n">
        <v>14.00029523077124</v>
      </c>
      <c r="BI1382" s="49" t="n">
        <v>5.500054804397558</v>
      </c>
      <c r="BJ1382" s="49" t="n">
        <v>0.7000067136301884</v>
      </c>
      <c r="BK1382" s="49" t="n">
        <v>0.4000007090468339</v>
      </c>
      <c r="BL1382" s="49" t="n">
        <v>0.02000000505489753</v>
      </c>
      <c r="BM1382" s="49" t="n">
        <v>-0.1011424013229316</v>
      </c>
      <c r="BN1382" s="49" t="n">
        <v>0.6580907631788145</v>
      </c>
      <c r="BO1382" s="49" t="n">
        <v>0.643717674448203</v>
      </c>
      <c r="BP1382" s="49" t="n">
        <v>-0.1012177741435064</v>
      </c>
      <c r="BQ1382" s="49" t="n">
        <v>0.6581199669755263</v>
      </c>
      <c r="BR1382" s="49" t="n">
        <v>0.6436727146049639</v>
      </c>
      <c r="BS1382" s="49" t="n">
        <v>0.07537282057473726</v>
      </c>
      <c r="BT1382" s="49" t="n">
        <v>-0.0292037967117853</v>
      </c>
      <c r="BU1382" s="49" t="n">
        <v>0.04495984323915625</v>
      </c>
      <c r="BV1382" s="49" t="n">
        <v>0.09249492595739683</v>
      </c>
    </row>
    <row r="1383">
      <c r="A1383" s="51" t="n">
        <v>71.81999999999999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-1.180710507088</v>
      </c>
      <c r="F1383" s="51" t="n">
        <v>-2.001565575064</v>
      </c>
      <c r="G1383" s="51" t="n">
        <v>-0.7050026041560002</v>
      </c>
      <c r="H1383" s="51" t="n">
        <v>-1.385989101320801</v>
      </c>
      <c r="I1383" s="51" t="n">
        <v>-5.287739260147998</v>
      </c>
      <c r="J1383" s="51" t="n">
        <v>1.964418740336001</v>
      </c>
      <c r="K1383" s="51" t="n">
        <v>-1.180641817445966</v>
      </c>
      <c r="L1383" s="51" t="n">
        <v>-2.001596400855072</v>
      </c>
      <c r="M1383" s="51" t="n">
        <v>-0.7049892444899873</v>
      </c>
      <c r="N1383" s="51" t="n">
        <v>-1.385893747745302</v>
      </c>
      <c r="O1383" s="51" t="n">
        <v>-5.287742181502776</v>
      </c>
      <c r="P1383" s="51" t="n">
        <v>1.964381181883493</v>
      </c>
      <c r="Q1383" s="51" t="n">
        <v>-6.868964203432526e-05</v>
      </c>
      <c r="R1383" s="51" t="n">
        <v>3.082579107216432e-05</v>
      </c>
      <c r="S1383" s="51" t="n">
        <v>-1.335966601290206e-05</v>
      </c>
      <c r="T1383" s="51" t="n">
        <v>-9.535357549816936e-05</v>
      </c>
      <c r="U1383" s="51" t="n">
        <v>2.921354778528951e-06</v>
      </c>
      <c r="V1383" s="51" t="n">
        <v>3.755845250785761e-05</v>
      </c>
      <c r="W1383" s="51" t="n">
        <v>0.3617116279999797</v>
      </c>
      <c r="X1383" s="51" t="n">
        <v>-0.319513566000026</v>
      </c>
      <c r="Y1383" s="51" t="n">
        <v>-0.4397077390000112</v>
      </c>
      <c r="Z1383" s="51" t="n">
        <v>0.0672976097999652</v>
      </c>
      <c r="AA1383" s="51" t="n">
        <v>0.6282938630000805</v>
      </c>
      <c r="AB1383" s="51" t="n">
        <v>0.2809702840000549</v>
      </c>
      <c r="AC1383" s="51" t="n">
        <v>0.3595645798175109</v>
      </c>
      <c r="AD1383" s="51" t="n">
        <v>-0.3157005042212435</v>
      </c>
      <c r="AE1383" s="51" t="n">
        <v>-0.4368353964832414</v>
      </c>
      <c r="AF1383" s="51" t="n">
        <v>0.07004087835355925</v>
      </c>
      <c r="AG1383" s="51" t="n">
        <v>0.6267196753882887</v>
      </c>
      <c r="AH1383" s="51" t="n">
        <v>0.2808705440289379</v>
      </c>
      <c r="AI1383" s="51" t="n">
        <v>-0.01753009248606794</v>
      </c>
      <c r="AJ1383" s="51" t="n">
        <v>-0.02504552493231155</v>
      </c>
      <c r="AK1383" s="51" t="n">
        <v>-0.02178992128151933</v>
      </c>
      <c r="AL1383" s="51" t="n">
        <v>-0.002098981778427209</v>
      </c>
      <c r="AM1383" s="51" t="n">
        <v>0.003148280973190077</v>
      </c>
      <c r="AN1383" s="51" t="n">
        <v>-0.002233389183491058</v>
      </c>
      <c r="AO1383" s="51" t="n">
        <v>0.4234311740033608</v>
      </c>
      <c r="AP1383" s="51" t="n">
        <v>38.00594825135224</v>
      </c>
      <c r="AQ1383" s="51" t="n">
        <v>19.98020037866929</v>
      </c>
      <c r="AR1383" s="51" t="n">
        <v>2.601435197235112</v>
      </c>
      <c r="AS1383" s="51" t="n">
        <v>-0.6592833585499209</v>
      </c>
      <c r="AT1383" s="51" t="n">
        <v>-0.0004047144969242009</v>
      </c>
      <c r="AU1383" s="51" t="n">
        <v>380.0000000000028</v>
      </c>
      <c r="AV1383" s="51" t="n">
        <v>900.0048521924947</v>
      </c>
      <c r="AW1383" s="51" t="n">
        <v>540.0005752599486</v>
      </c>
      <c r="AX1383" s="51" t="n">
        <v>75.0000250561403</v>
      </c>
      <c r="AY1383" s="51" t="n">
        <v>84.37500000000071</v>
      </c>
      <c r="AZ1383" s="51" t="n">
        <v>40.00000000000036</v>
      </c>
      <c r="BA1383" s="51" t="n">
        <v>8.000000000014463</v>
      </c>
      <c r="BB1383" s="51" t="n">
        <v>23.90630781184506</v>
      </c>
      <c r="BC1383" s="51" t="n">
        <v>15.00000741132835</v>
      </c>
      <c r="BD1383" s="51" t="n">
        <v>3.750000581437293</v>
      </c>
      <c r="BE1383" s="51" t="n">
        <v>4.68750000000544</v>
      </c>
      <c r="BF1383" s="51" t="n">
        <v>3.000000000017107</v>
      </c>
      <c r="BG1383" s="51" t="n">
        <v>6.000010141563519</v>
      </c>
      <c r="BH1383" s="51" t="n">
        <v>14.00029533191766</v>
      </c>
      <c r="BI1383" s="51" t="n">
        <v>5.500054776228905</v>
      </c>
      <c r="BJ1383" s="51" t="n">
        <v>0.7000066957149438</v>
      </c>
      <c r="BK1383" s="51" t="n">
        <v>0.400000701607815</v>
      </c>
      <c r="BL1383" s="51" t="n">
        <v>0.02000000499423876</v>
      </c>
      <c r="BM1383" s="51" t="n">
        <v>-0.1049342179113303</v>
      </c>
      <c r="BN1383" s="51" t="n">
        <v>0.6600164009668641</v>
      </c>
      <c r="BO1383" s="51" t="n">
        <v>0.6394170574059947</v>
      </c>
      <c r="BP1383" s="51" t="n">
        <v>-0.1049850001560551</v>
      </c>
      <c r="BQ1383" s="51" t="n">
        <v>0.6600229654026536</v>
      </c>
      <c r="BR1383" s="51" t="n">
        <v>0.6394146049492757</v>
      </c>
      <c r="BS1383" s="51" t="n">
        <v>0.05078224472480908</v>
      </c>
      <c r="BT1383" s="51" t="n">
        <v>-0.006564435789502276</v>
      </c>
      <c r="BU1383" s="51" t="n">
        <v>0.002452456719037599</v>
      </c>
      <c r="BV1383" s="51" t="n">
        <v>0.05126346399223965</v>
      </c>
    </row>
    <row r="1384">
      <c r="A1384" s="49" t="n">
        <v>71.83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-1.177093488512</v>
      </c>
      <c r="F1384" s="49" t="n">
        <v>-2.004760596736001</v>
      </c>
      <c r="G1384" s="49" t="n">
        <v>-0.7093997005440004</v>
      </c>
      <c r="H1384" s="49" t="n">
        <v>-1.385316105139201</v>
      </c>
      <c r="I1384" s="49" t="n">
        <v>-5.281456269951997</v>
      </c>
      <c r="J1384" s="49" t="n">
        <v>1.967228692864002</v>
      </c>
      <c r="K1384" s="49" t="n">
        <v>-1.177046790071638</v>
      </c>
      <c r="L1384" s="49" t="n">
        <v>-2.004754057362415</v>
      </c>
      <c r="M1384" s="49" t="n">
        <v>-0.7093582855297049</v>
      </c>
      <c r="N1384" s="49" t="n">
        <v>-1.385193649596336</v>
      </c>
      <c r="O1384" s="49" t="n">
        <v>-5.281474197908144</v>
      </c>
      <c r="P1384" s="49" t="n">
        <v>1.967190466831183</v>
      </c>
      <c r="Q1384" s="49" t="n">
        <v>-4.669844036242488e-05</v>
      </c>
      <c r="R1384" s="49" t="n">
        <v>-6.539373586189612e-06</v>
      </c>
      <c r="S1384" s="49" t="n">
        <v>-4.141501429544281e-05</v>
      </c>
      <c r="T1384" s="49" t="n">
        <v>-0.000122455542864941</v>
      </c>
      <c r="U1384" s="49" t="n">
        <v>1.792795614719012e-05</v>
      </c>
      <c r="V1384" s="49" t="n">
        <v>3.82260328193329e-05</v>
      </c>
      <c r="W1384" s="49" t="n">
        <v>0.361691647999967</v>
      </c>
      <c r="X1384" s="49" t="n">
        <v>-0.3194902560000371</v>
      </c>
      <c r="Y1384" s="49" t="n">
        <v>-0.439711624000017</v>
      </c>
      <c r="Z1384" s="49" t="n">
        <v>0.06730171679994656</v>
      </c>
      <c r="AA1384" s="49" t="n">
        <v>0.6283044080001019</v>
      </c>
      <c r="AB1384" s="49" t="n">
        <v>0.2810213440000746</v>
      </c>
      <c r="AC1384" s="49" t="n">
        <v>0.3594533335942116</v>
      </c>
      <c r="AD1384" s="49" t="n">
        <v>-0.3158647358462778</v>
      </c>
      <c r="AE1384" s="49" t="n">
        <v>-0.4369397084791998</v>
      </c>
      <c r="AF1384" s="49" t="n">
        <v>0.07002641491919059</v>
      </c>
      <c r="AG1384" s="49" t="n">
        <v>0.6266428698113431</v>
      </c>
      <c r="AH1384" s="49" t="n">
        <v>0.2809265526615332</v>
      </c>
      <c r="AI1384" s="49" t="n">
        <v>-0.008600242942289824</v>
      </c>
      <c r="AJ1384" s="49" t="n">
        <v>-0.05627326067237688</v>
      </c>
      <c r="AK1384" s="49" t="n">
        <v>-0.03643195368719258</v>
      </c>
      <c r="AL1384" s="49" t="n">
        <v>-0.004127549277649889</v>
      </c>
      <c r="AM1384" s="49" t="n">
        <v>0.004460782037628308</v>
      </c>
      <c r="AN1384" s="49" t="n">
        <v>-0.002205613057894975</v>
      </c>
      <c r="AO1384" s="49" t="n">
        <v>0.427019634441746</v>
      </c>
      <c r="AP1384" s="49" t="n">
        <v>38.1664754902452</v>
      </c>
      <c r="AQ1384" s="49" t="n">
        <v>20.03233394864858</v>
      </c>
      <c r="AR1384" s="49" t="n">
        <v>2.604574172856451</v>
      </c>
      <c r="AS1384" s="49" t="n">
        <v>-0.6551627778863804</v>
      </c>
      <c r="AT1384" s="49" t="n">
        <v>-0.0004062401727474831</v>
      </c>
      <c r="AU1384" s="49" t="n">
        <v>380.0000000000028</v>
      </c>
      <c r="AV1384" s="49" t="n">
        <v>900.0048036705698</v>
      </c>
      <c r="AW1384" s="49" t="n">
        <v>540.0005695073492</v>
      </c>
      <c r="AX1384" s="49" t="n">
        <v>75.0000248055789</v>
      </c>
      <c r="AY1384" s="49" t="n">
        <v>84.37500000000071</v>
      </c>
      <c r="AZ1384" s="49" t="n">
        <v>40.00000000000036</v>
      </c>
      <c r="BA1384" s="49" t="n">
        <v>8.00000000001439</v>
      </c>
      <c r="BB1384" s="49" t="n">
        <v>23.90630752278583</v>
      </c>
      <c r="BC1384" s="49" t="n">
        <v>15.00000737427171</v>
      </c>
      <c r="BD1384" s="49" t="n">
        <v>3.750000578530107</v>
      </c>
      <c r="BE1384" s="49" t="n">
        <v>4.687500000005413</v>
      </c>
      <c r="BF1384" s="49" t="n">
        <v>3.000000000017021</v>
      </c>
      <c r="BG1384" s="49" t="n">
        <v>6.000010245118402</v>
      </c>
      <c r="BH1384" s="49" t="n">
        <v>14.00029517326699</v>
      </c>
      <c r="BI1384" s="49" t="n">
        <v>5.500054707203375</v>
      </c>
      <c r="BJ1384" s="49" t="n">
        <v>0.7000066789543733</v>
      </c>
      <c r="BK1384" s="49" t="n">
        <v>0.4000006964340617</v>
      </c>
      <c r="BL1384" s="49" t="n">
        <v>0.0200000049343079</v>
      </c>
      <c r="BM1384" s="49" t="n">
        <v>-0.1087302156562432</v>
      </c>
      <c r="BN1384" s="49" t="n">
        <v>0.6618922518710513</v>
      </c>
      <c r="BO1384" s="49" t="n">
        <v>0.6351031038769717</v>
      </c>
      <c r="BP1384" s="49" t="n">
        <v>-0.108755989696541</v>
      </c>
      <c r="BQ1384" s="49" t="n">
        <v>0.6618780526773094</v>
      </c>
      <c r="BR1384" s="49" t="n">
        <v>0.6351420300839282</v>
      </c>
      <c r="BS1384" s="49" t="n">
        <v>0.02577404029779906</v>
      </c>
      <c r="BT1384" s="49" t="n">
        <v>0.01419919374190393</v>
      </c>
      <c r="BU1384" s="49" t="n">
        <v>-0.03892620695655769</v>
      </c>
      <c r="BV1384" s="49" t="n">
        <v>0.04879721143894857</v>
      </c>
    </row>
    <row r="1385">
      <c r="A1385" s="51" t="n">
        <v>71.84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-1.173476670816001</v>
      </c>
      <c r="F1385" s="51" t="n">
        <v>-2.007955384048002</v>
      </c>
      <c r="G1385" s="51" t="n">
        <v>-0.7137968359920005</v>
      </c>
      <c r="H1385" s="51" t="n">
        <v>-1.384643067665602</v>
      </c>
      <c r="I1385" s="51" t="n">
        <v>-5.275173173735995</v>
      </c>
      <c r="J1385" s="51" t="n">
        <v>1.970039158752003</v>
      </c>
      <c r="K1385" s="51" t="n">
        <v>-1.173452783360343</v>
      </c>
      <c r="L1385" s="51" t="n">
        <v>-2.007913587090729</v>
      </c>
      <c r="M1385" s="51" t="n">
        <v>-0.7137286117445709</v>
      </c>
      <c r="N1385" s="51" t="n">
        <v>-1.384493873142445</v>
      </c>
      <c r="O1385" s="51" t="n">
        <v>-5.275205584723275</v>
      </c>
      <c r="P1385" s="51" t="n">
        <v>1.970000343817521</v>
      </c>
      <c r="Q1385" s="51" t="n">
        <v>-2.388745565795602e-05</v>
      </c>
      <c r="R1385" s="51" t="n">
        <v>-4.179695727302146e-05</v>
      </c>
      <c r="S1385" s="51" t="n">
        <v>-6.822424742958244e-05</v>
      </c>
      <c r="T1385" s="51" t="n">
        <v>-0.0001491945231566483</v>
      </c>
      <c r="U1385" s="51" t="n">
        <v>3.241098727979619e-05</v>
      </c>
      <c r="V1385" s="51" t="n">
        <v>3.88149344814348e-05</v>
      </c>
      <c r="W1385" s="51" t="n">
        <v>0.3616727479999498</v>
      </c>
      <c r="X1385" s="51" t="n">
        <v>-0.3194682060000515</v>
      </c>
      <c r="Y1385" s="51" t="n">
        <v>-0.4397152990000244</v>
      </c>
      <c r="Z1385" s="51" t="n">
        <v>0.06730560179992286</v>
      </c>
      <c r="AA1385" s="51" t="n">
        <v>0.6283143830001219</v>
      </c>
      <c r="AB1385" s="51" t="n">
        <v>0.2810696440000977</v>
      </c>
      <c r="AC1385" s="51" t="n">
        <v>0.3593593109353438</v>
      </c>
      <c r="AD1385" s="51" t="n">
        <v>-0.3160720713639017</v>
      </c>
      <c r="AE1385" s="51" t="n">
        <v>-0.4370863585340909</v>
      </c>
      <c r="AF1385" s="51" t="n">
        <v>0.06998009190358398</v>
      </c>
      <c r="AG1385" s="51" t="n">
        <v>0.6268163900442681</v>
      </c>
      <c r="AH1385" s="51" t="n">
        <v>0.2809873380990867</v>
      </c>
      <c r="AI1385" s="51" t="n">
        <v>0.000541537742918893</v>
      </c>
      <c r="AJ1385" s="51" t="n">
        <v>-0.08496260239668935</v>
      </c>
      <c r="AK1385" s="51" t="n">
        <v>-0.0501862860516514</v>
      </c>
      <c r="AL1385" s="51" t="n">
        <v>-0.006108620781580861</v>
      </c>
      <c r="AM1385" s="51" t="n">
        <v>0.005640665738684978</v>
      </c>
      <c r="AN1385" s="51" t="n">
        <v>-0.002181107722188097</v>
      </c>
      <c r="AO1385" s="51" t="n">
        <v>0.4320522356540741</v>
      </c>
      <c r="AP1385" s="51" t="n">
        <v>38.32546249751908</v>
      </c>
      <c r="AQ1385" s="51" t="n">
        <v>20.08290136554142</v>
      </c>
      <c r="AR1385" s="51" t="n">
        <v>2.60741224846235</v>
      </c>
      <c r="AS1385" s="51" t="n">
        <v>-0.6507612703609619</v>
      </c>
      <c r="AT1385" s="51" t="n">
        <v>-0.0004086903870288462</v>
      </c>
      <c r="AU1385" s="51" t="n">
        <v>380.0000000000028</v>
      </c>
      <c r="AV1385" s="51" t="n">
        <v>900.0047556338641</v>
      </c>
      <c r="AW1385" s="51" t="n">
        <v>540.0005638122757</v>
      </c>
      <c r="AX1385" s="51" t="n">
        <v>75.00002455752312</v>
      </c>
      <c r="AY1385" s="51" t="n">
        <v>84.37500000000071</v>
      </c>
      <c r="AZ1385" s="51" t="n">
        <v>40.00000000000036</v>
      </c>
      <c r="BA1385" s="51" t="n">
        <v>8.000000000014317</v>
      </c>
      <c r="BB1385" s="51" t="n">
        <v>23.90630723517191</v>
      </c>
      <c r="BC1385" s="51" t="n">
        <v>15.00000733740035</v>
      </c>
      <c r="BD1385" s="51" t="n">
        <v>3.750000575637456</v>
      </c>
      <c r="BE1385" s="51" t="n">
        <v>4.687500000005386</v>
      </c>
      <c r="BF1385" s="51" t="n">
        <v>3.000000000016936</v>
      </c>
      <c r="BG1385" s="51" t="n">
        <v>6.000010387818133</v>
      </c>
      <c r="BH1385" s="51" t="n">
        <v>14.00029461962049</v>
      </c>
      <c r="BI1385" s="51" t="n">
        <v>5.500054582205978</v>
      </c>
      <c r="BJ1385" s="51" t="n">
        <v>0.7000066614926682</v>
      </c>
      <c r="BK1385" s="51" t="n">
        <v>0.4000006928966113</v>
      </c>
      <c r="BL1385" s="51" t="n">
        <v>0.0200000048750962</v>
      </c>
      <c r="BM1385" s="51" t="n">
        <v>-0.1125299097980381</v>
      </c>
      <c r="BN1385" s="51" t="n">
        <v>0.6637182885008731</v>
      </c>
      <c r="BO1385" s="51" t="n">
        <v>0.6307761066913113</v>
      </c>
      <c r="BP1385" s="51" t="n">
        <v>-0.1125306642835497</v>
      </c>
      <c r="BQ1385" s="51" t="n">
        <v>0.6636854490949603</v>
      </c>
      <c r="BR1385" s="51" t="n">
        <v>0.6308546466524604</v>
      </c>
      <c r="BS1385" s="51" t="n">
        <v>0.0007544855115809712</v>
      </c>
      <c r="BT1385" s="51" t="n">
        <v>0.03283940591281009</v>
      </c>
      <c r="BU1385" s="51" t="n">
        <v>-0.07853996114903783</v>
      </c>
      <c r="BV1385" s="51" t="n">
        <v>0.08513237531272028</v>
      </c>
    </row>
    <row r="1386">
      <c r="A1386" s="49" t="n">
        <v>71.84999999999999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-1.16986</v>
      </c>
      <c r="F1386" s="49" t="n">
        <v>-2.01115</v>
      </c>
      <c r="G1386" s="49" t="n">
        <v>-0.718194</v>
      </c>
      <c r="H1386" s="49" t="n">
        <v>-1.38397</v>
      </c>
      <c r="I1386" s="49" t="n">
        <v>-5.26889</v>
      </c>
      <c r="J1386" s="49" t="n">
        <v>1.97285</v>
      </c>
      <c r="K1386" s="49" t="n">
        <v>-1.169859558062196</v>
      </c>
      <c r="L1386" s="49" t="n">
        <v>-2.011074727549652</v>
      </c>
      <c r="M1386" s="49" t="n">
        <v>-0.7181009898065154</v>
      </c>
      <c r="N1386" s="49" t="n">
        <v>-1.383795532546721</v>
      </c>
      <c r="O1386" s="49" t="n">
        <v>-5.268931297841568</v>
      </c>
      <c r="P1386" s="49" t="n">
        <v>1.972810829910487</v>
      </c>
      <c r="Q1386" s="49" t="n">
        <v>-4.419378041298216e-07</v>
      </c>
      <c r="R1386" s="49" t="n">
        <v>-7.527245034788521e-05</v>
      </c>
      <c r="S1386" s="49" t="n">
        <v>-9.301019348462169e-05</v>
      </c>
      <c r="T1386" s="49" t="n">
        <v>-0.0001744674532786483</v>
      </c>
      <c r="U1386" s="49" t="n">
        <v>4.129784156781113e-05</v>
      </c>
      <c r="V1386" s="49" t="n">
        <v>3.917008951281886e-05</v>
      </c>
      <c r="W1386" s="49" t="n">
        <v>0.361664</v>
      </c>
      <c r="X1386" s="49" t="n">
        <v>-0.319458</v>
      </c>
      <c r="Y1386" s="49" t="n">
        <v>-0.439717</v>
      </c>
      <c r="Z1386" s="49" t="n">
        <v>0.0673074</v>
      </c>
      <c r="AA1386" s="49" t="n">
        <v>0.628319</v>
      </c>
      <c r="AB1386" s="49" t="n">
        <v>0.281092</v>
      </c>
      <c r="AC1386" s="49" t="n">
        <v>0.3592961747712321</v>
      </c>
      <c r="AD1386" s="49" t="n">
        <v>-0.3162534927283957</v>
      </c>
      <c r="AE1386" s="49" t="n">
        <v>-0.437311653055692</v>
      </c>
      <c r="AF1386" s="49" t="n">
        <v>0.06980697119519028</v>
      </c>
      <c r="AG1386" s="49" t="n">
        <v>0.6274412385483171</v>
      </c>
      <c r="AH1386" s="49" t="n">
        <v>0.2810398360387985</v>
      </c>
      <c r="AI1386" s="49" t="n">
        <v>0.00980642526346232</v>
      </c>
      <c r="AJ1386" s="49" t="n">
        <v>-0.1123532336730919</v>
      </c>
      <c r="AK1386" s="49" t="n">
        <v>-0.0624524562035795</v>
      </c>
      <c r="AL1386" s="49" t="n">
        <v>-0.007906352872870415</v>
      </c>
      <c r="AM1386" s="49" t="n">
        <v>0.00618448518527007</v>
      </c>
      <c r="AN1386" s="49" t="n">
        <v>-0.002166253132121107</v>
      </c>
      <c r="AO1386" s="49" t="n">
        <v>0.4391733728709056</v>
      </c>
      <c r="AP1386" s="49" t="n">
        <v>38.48186629643546</v>
      </c>
      <c r="AQ1386" s="49" t="n">
        <v>20.1317058262791</v>
      </c>
      <c r="AR1386" s="49" t="n">
        <v>2.609931091494099</v>
      </c>
      <c r="AS1386" s="49" t="n">
        <v>-0.6462917158742507</v>
      </c>
      <c r="AT1386" s="49" t="n">
        <v>-0.0004159036782813447</v>
      </c>
      <c r="AU1386" s="49" t="n">
        <v>380.0000000000028</v>
      </c>
      <c r="AV1386" s="49" t="n">
        <v>900.0047080775255</v>
      </c>
      <c r="AW1386" s="49" t="n">
        <v>540.000558174153</v>
      </c>
      <c r="AX1386" s="49" t="n">
        <v>75.00002431194788</v>
      </c>
      <c r="AY1386" s="49" t="n">
        <v>84.37500000000071</v>
      </c>
      <c r="AZ1386" s="49" t="n">
        <v>40.00000000000036</v>
      </c>
      <c r="BA1386" s="49" t="n">
        <v>8.000000000014246</v>
      </c>
      <c r="BB1386" s="49" t="n">
        <v>23.90630694899605</v>
      </c>
      <c r="BC1386" s="49" t="n">
        <v>15.00000730071335</v>
      </c>
      <c r="BD1386" s="49" t="n">
        <v>3.750000572759269</v>
      </c>
      <c r="BE1386" s="49" t="n">
        <v>4.687500000005359</v>
      </c>
      <c r="BF1386" s="49" t="n">
        <v>3.000000000016851</v>
      </c>
      <c r="BG1386" s="49" t="n">
        <v>6.000010564596005</v>
      </c>
      <c r="BH1386" s="49" t="n">
        <v>14.00029360402917</v>
      </c>
      <c r="BI1386" s="49" t="n">
        <v>5.500054382716447</v>
      </c>
      <c r="BJ1386" s="49" t="n">
        <v>0.7000066411745169</v>
      </c>
      <c r="BK1386" s="49" t="n">
        <v>0.4000006878849788</v>
      </c>
      <c r="BL1386" s="49" t="n">
        <v>0.02000000481659505</v>
      </c>
      <c r="BM1386" s="49" t="n">
        <v>-0.1163328828670979</v>
      </c>
      <c r="BN1386" s="49" t="n">
        <v>0.6654945238802944</v>
      </c>
      <c r="BO1386" s="49" t="n">
        <v>0.6264363062502019</v>
      </c>
      <c r="BP1386" s="49" t="n">
        <v>-0.1163090840553405</v>
      </c>
      <c r="BQ1386" s="49" t="n">
        <v>0.6654450303330414</v>
      </c>
      <c r="BR1386" s="49" t="n">
        <v>0.6265521986091718</v>
      </c>
      <c r="BS1386" s="49" t="n">
        <v>-0.02379881175731957</v>
      </c>
      <c r="BT1386" s="49" t="n">
        <v>0.04949354725303223</v>
      </c>
      <c r="BU1386" s="49" t="n">
        <v>-0.1158923589699157</v>
      </c>
      <c r="BV1386" s="49" t="n">
        <v>0.1282459883519179</v>
      </c>
    </row>
    <row r="1387">
      <c r="A1387" s="51" t="n">
        <v>71.86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-1.166243329184</v>
      </c>
      <c r="F1387" s="51" t="n">
        <v>-2.014344530352</v>
      </c>
      <c r="G1387" s="51" t="n">
        <v>-0.722591172568</v>
      </c>
      <c r="H1387" s="51" t="n">
        <v>-1.3832969323344</v>
      </c>
      <c r="I1387" s="51" t="n">
        <v>-5.262606826263999</v>
      </c>
      <c r="J1387" s="51" t="n">
        <v>1.975660926848</v>
      </c>
      <c r="K1387" s="51" t="n">
        <v>-1.16626663178874</v>
      </c>
      <c r="L1387" s="51" t="n">
        <v>-2.014238745516357</v>
      </c>
      <c r="M1387" s="51" t="n">
        <v>-0.722475348647434</v>
      </c>
      <c r="N1387" s="51" t="n">
        <v>-1.383099226738979</v>
      </c>
      <c r="O1387" s="51" t="n">
        <v>-5.262655302941299</v>
      </c>
      <c r="P1387" s="51" t="n">
        <v>1.975621500936441</v>
      </c>
      <c r="Q1387" s="51" t="n">
        <v>2.330260474026069e-05</v>
      </c>
      <c r="R1387" s="51" t="n">
        <v>-0.0001057848356431634</v>
      </c>
      <c r="S1387" s="51" t="n">
        <v>-0.0001158239205659717</v>
      </c>
      <c r="T1387" s="51" t="n">
        <v>-0.0001977055954203166</v>
      </c>
      <c r="U1387" s="51" t="n">
        <v>4.847667729990235e-05</v>
      </c>
      <c r="V1387" s="51" t="n">
        <v>3.942591155858821e-05</v>
      </c>
      <c r="W1387" s="51" t="n">
        <v>0.3616727479999998</v>
      </c>
      <c r="X1387" s="51" t="n">
        <v>-0.3194439059999985</v>
      </c>
      <c r="Y1387" s="51" t="n">
        <v>-0.4397177290000001</v>
      </c>
      <c r="Z1387" s="51" t="n">
        <v>0.06730560179999942</v>
      </c>
      <c r="AA1387" s="51" t="n">
        <v>0.6283143829999991</v>
      </c>
      <c r="AB1387" s="51" t="n">
        <v>0.2810939439999994</v>
      </c>
      <c r="AC1387" s="51" t="n">
        <v>0.3592927959853388</v>
      </c>
      <c r="AD1387" s="51" t="n">
        <v>-0.3165730546641253</v>
      </c>
      <c r="AE1387" s="51" t="n">
        <v>-0.4375116996564087</v>
      </c>
      <c r="AF1387" s="51" t="n">
        <v>0.069530674316247</v>
      </c>
      <c r="AG1387" s="51" t="n">
        <v>0.6275036582295817</v>
      </c>
      <c r="AH1387" s="51" t="n">
        <v>0.2810512518849963</v>
      </c>
      <c r="AI1387" s="51" t="n">
        <v>0.01895952332494416</v>
      </c>
      <c r="AJ1387" s="51" t="n">
        <v>-0.1355447323305579</v>
      </c>
      <c r="AK1387" s="51" t="n">
        <v>-0.07368593696185169</v>
      </c>
      <c r="AL1387" s="51" t="n">
        <v>-0.009481732146467992</v>
      </c>
      <c r="AM1387" s="51" t="n">
        <v>0.006730088456484702</v>
      </c>
      <c r="AN1387" s="51" t="n">
        <v>-0.002155093141197588</v>
      </c>
      <c r="AO1387" s="51" t="n">
        <v>0.4490044175492046</v>
      </c>
      <c r="AP1387" s="51" t="n">
        <v>38.63327798771663</v>
      </c>
      <c r="AQ1387" s="51" t="n">
        <v>20.17887307641606</v>
      </c>
      <c r="AR1387" s="51" t="n">
        <v>2.612209389472994</v>
      </c>
      <c r="AS1387" s="51" t="n">
        <v>-0.6421154151350736</v>
      </c>
      <c r="AT1387" s="51" t="n">
        <v>-0.0004304041711450824</v>
      </c>
      <c r="AU1387" s="51" t="n">
        <v>380.0000000000028</v>
      </c>
      <c r="AV1387" s="51" t="n">
        <v>900.0046609967502</v>
      </c>
      <c r="AW1387" s="51" t="n">
        <v>540.0005525924114</v>
      </c>
      <c r="AX1387" s="51" t="n">
        <v>75.00002406882841</v>
      </c>
      <c r="AY1387" s="51" t="n">
        <v>84.37500000000071</v>
      </c>
      <c r="AZ1387" s="51" t="n">
        <v>40.00000000000036</v>
      </c>
      <c r="BA1387" s="51" t="n">
        <v>8.000000000014175</v>
      </c>
      <c r="BB1387" s="51" t="n">
        <v>23.90630666425107</v>
      </c>
      <c r="BC1387" s="51" t="n">
        <v>15.00000726420978</v>
      </c>
      <c r="BD1387" s="51" t="n">
        <v>3.750000569895473</v>
      </c>
      <c r="BE1387" s="51" t="n">
        <v>4.687500000005333</v>
      </c>
      <c r="BF1387" s="51" t="n">
        <v>3.000000000016767</v>
      </c>
      <c r="BG1387" s="51" t="n">
        <v>6.000010767497134</v>
      </c>
      <c r="BH1387" s="51" t="n">
        <v>14.0002922119472</v>
      </c>
      <c r="BI1387" s="51" t="n">
        <v>5.500054079744275</v>
      </c>
      <c r="BJ1387" s="51" t="n">
        <v>0.7000066110238949</v>
      </c>
      <c r="BK1387" s="51" t="n">
        <v>0.4000006796306346</v>
      </c>
      <c r="BL1387" s="51" t="n">
        <v>0.02000000475879591</v>
      </c>
      <c r="BM1387" s="51" t="n">
        <v>-0.1201387810717214</v>
      </c>
      <c r="BN1387" s="51" t="n">
        <v>0.6672209738552928</v>
      </c>
      <c r="BO1387" s="51" t="n">
        <v>0.6220839315233867</v>
      </c>
      <c r="BP1387" s="51" t="n">
        <v>-0.1200910755930858</v>
      </c>
      <c r="BQ1387" s="51" t="n">
        <v>0.667157304468307</v>
      </c>
      <c r="BR1387" s="51" t="n">
        <v>0.6222342055652905</v>
      </c>
      <c r="BS1387" s="51" t="n">
        <v>-0.0477054786355291</v>
      </c>
      <c r="BT1387" s="51" t="n">
        <v>0.06366938698576519</v>
      </c>
      <c r="BU1387" s="51" t="n">
        <v>-0.1502740419038195</v>
      </c>
      <c r="BV1387" s="51" t="n">
        <v>0.1700349705240042</v>
      </c>
    </row>
    <row r="1388">
      <c r="A1388" s="49" t="n">
        <v>71.87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-1.162626511488</v>
      </c>
      <c r="F1388" s="49" t="n">
        <v>-2.017538824064</v>
      </c>
      <c r="G1388" s="49" t="n">
        <v>-0.726988357376</v>
      </c>
      <c r="H1388" s="49" t="n">
        <v>-1.3826238948608</v>
      </c>
      <c r="I1388" s="49" t="n">
        <v>-5.256323730048</v>
      </c>
      <c r="J1388" s="49" t="n">
        <v>1.978471886336</v>
      </c>
      <c r="K1388" s="49" t="n">
        <v>-1.162673413896094</v>
      </c>
      <c r="L1388" s="49" t="n">
        <v>-2.01740601061774</v>
      </c>
      <c r="M1388" s="49" t="n">
        <v>-0.7268520281571237</v>
      </c>
      <c r="N1388" s="49" t="n">
        <v>-1.382405954366997</v>
      </c>
      <c r="O1388" s="49" t="n">
        <v>-5.25637973423863</v>
      </c>
      <c r="P1388" s="49" t="n">
        <v>1.978432087510231</v>
      </c>
      <c r="Q1388" s="49" t="n">
        <v>4.690240809446244e-05</v>
      </c>
      <c r="R1388" s="49" t="n">
        <v>-0.0001328134462599273</v>
      </c>
      <c r="S1388" s="49" t="n">
        <v>-0.0001363292188762966</v>
      </c>
      <c r="T1388" s="49" t="n">
        <v>-0.0002179404938029705</v>
      </c>
      <c r="U1388" s="49" t="n">
        <v>5.600419062989914e-05</v>
      </c>
      <c r="V1388" s="49" t="n">
        <v>3.979882576943261e-05</v>
      </c>
      <c r="W1388" s="49" t="n">
        <v>0.3616916479999991</v>
      </c>
      <c r="X1388" s="49" t="n">
        <v>-0.3194134559999949</v>
      </c>
      <c r="Y1388" s="49" t="n">
        <v>-0.4397193040000004</v>
      </c>
      <c r="Z1388" s="49" t="n">
        <v>0.06730171679999812</v>
      </c>
      <c r="AA1388" s="49" t="n">
        <v>0.6283044079999972</v>
      </c>
      <c r="AB1388" s="49" t="n">
        <v>0.2810981439999973</v>
      </c>
      <c r="AC1388" s="49" t="n">
        <v>0.3593484575841765</v>
      </c>
      <c r="AD1388" s="49" t="n">
        <v>-0.3168991068002085</v>
      </c>
      <c r="AE1388" s="49" t="n">
        <v>-0.4377685560577863</v>
      </c>
      <c r="AF1388" s="49" t="n">
        <v>0.06920619094740652</v>
      </c>
      <c r="AG1388" s="49" t="n">
        <v>0.6273761235756954</v>
      </c>
      <c r="AH1388" s="49" t="n">
        <v>0.2810359214869184</v>
      </c>
      <c r="AI1388" s="49" t="n">
        <v>0.02777914049427422</v>
      </c>
      <c r="AJ1388" s="49" t="n">
        <v>-0.1550478983467233</v>
      </c>
      <c r="AK1388" s="49" t="n">
        <v>-0.08343425302403924</v>
      </c>
      <c r="AL1388" s="49" t="n">
        <v>-0.01079282694865744</v>
      </c>
      <c r="AM1388" s="49" t="n">
        <v>0.007393387147027225</v>
      </c>
      <c r="AN1388" s="49" t="n">
        <v>-0.002138718909635457</v>
      </c>
      <c r="AO1388" s="49" t="n">
        <v>0.4567352022780866</v>
      </c>
      <c r="AP1388" s="49" t="n">
        <v>38.80360480807921</v>
      </c>
      <c r="AQ1388" s="49" t="n">
        <v>20.23252768021538</v>
      </c>
      <c r="AR1388" s="49" t="n">
        <v>2.61531218613643</v>
      </c>
      <c r="AS1388" s="49" t="n">
        <v>-0.6380812439354677</v>
      </c>
      <c r="AT1388" s="49" t="n">
        <v>-0.0004358068703677883</v>
      </c>
      <c r="AU1388" s="49" t="n">
        <v>380.0000000000028</v>
      </c>
      <c r="AV1388" s="49" t="n">
        <v>900.0046143867827</v>
      </c>
      <c r="AW1388" s="49" t="n">
        <v>540.0005470664872</v>
      </c>
      <c r="AX1388" s="49" t="n">
        <v>75.00002382814013</v>
      </c>
      <c r="AY1388" s="49" t="n">
        <v>84.37500000000071</v>
      </c>
      <c r="AZ1388" s="49" t="n">
        <v>40.00000000000036</v>
      </c>
      <c r="BA1388" s="49" t="n">
        <v>8.000000000014104</v>
      </c>
      <c r="BB1388" s="49" t="n">
        <v>23.90630638092981</v>
      </c>
      <c r="BC1388" s="49" t="n">
        <v>15.00000722788873</v>
      </c>
      <c r="BD1388" s="49" t="n">
        <v>3.750000567045995</v>
      </c>
      <c r="BE1388" s="49" t="n">
        <v>4.687500000005306</v>
      </c>
      <c r="BF1388" s="49" t="n">
        <v>3.000000000016683</v>
      </c>
      <c r="BG1388" s="49" t="n">
        <v>6.000010978464354</v>
      </c>
      <c r="BH1388" s="49" t="n">
        <v>14.00029029560701</v>
      </c>
      <c r="BI1388" s="49" t="n">
        <v>5.500053690685999</v>
      </c>
      <c r="BJ1388" s="49" t="n">
        <v>0.7000065664280349</v>
      </c>
      <c r="BK1388" s="49" t="n">
        <v>0.400000671475067</v>
      </c>
      <c r="BL1388" s="49" t="n">
        <v>0.02000000470169036</v>
      </c>
      <c r="BM1388" s="49" t="n">
        <v>-0.1239472041034313</v>
      </c>
      <c r="BN1388" s="49" t="n">
        <v>0.6688975448617313</v>
      </c>
      <c r="BO1388" s="49" t="n">
        <v>0.6177193564803589</v>
      </c>
      <c r="BP1388" s="49" t="n">
        <v>-0.1238765099045389</v>
      </c>
      <c r="BQ1388" s="49" t="n">
        <v>0.6688223578724842</v>
      </c>
      <c r="BR1388" s="49" t="n">
        <v>0.6179004583050037</v>
      </c>
      <c r="BS1388" s="49" t="n">
        <v>-0.07069419889234319</v>
      </c>
      <c r="BT1388" s="49" t="n">
        <v>0.0751869892470225</v>
      </c>
      <c r="BU1388" s="49" t="n">
        <v>-0.1811018246448137</v>
      </c>
      <c r="BV1388" s="49" t="n">
        <v>0.2084433352226521</v>
      </c>
    </row>
    <row r="1389">
      <c r="A1389" s="51" t="n">
        <v>71.88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-1.159009492912</v>
      </c>
      <c r="F1389" s="51" t="n">
        <v>-2.020732794136</v>
      </c>
      <c r="G1389" s="51" t="n">
        <v>-0.731385558924</v>
      </c>
      <c r="H1389" s="51" t="n">
        <v>-1.3819508986792</v>
      </c>
      <c r="I1389" s="51" t="n">
        <v>-5.250040739851999</v>
      </c>
      <c r="J1389" s="51" t="n">
        <v>1.981282890464</v>
      </c>
      <c r="K1389" s="51" t="n">
        <v>-1.15907940263483</v>
      </c>
      <c r="L1389" s="51" t="n">
        <v>-2.020576570848706</v>
      </c>
      <c r="M1389" s="51" t="n">
        <v>-0.7312316275394137</v>
      </c>
      <c r="N1389" s="51" t="n">
        <v>-1.381715787745351</v>
      </c>
      <c r="O1389" s="51" t="n">
        <v>-5.250105640557268</v>
      </c>
      <c r="P1389" s="51" t="n">
        <v>1.98124251653641</v>
      </c>
      <c r="Q1389" s="51" t="n">
        <v>6.990972282983066e-05</v>
      </c>
      <c r="R1389" s="51" t="n">
        <v>-0.0001562232872944769</v>
      </c>
      <c r="S1389" s="51" t="n">
        <v>-0.0001539313845863033</v>
      </c>
      <c r="T1389" s="51" t="n">
        <v>-0.000235110933849203</v>
      </c>
      <c r="U1389" s="51" t="n">
        <v>6.490070526954383e-05</v>
      </c>
      <c r="V1389" s="51" t="n">
        <v>4.037392758959868e-05</v>
      </c>
      <c r="W1389" s="51" t="n">
        <v>0.3617116279999984</v>
      </c>
      <c r="X1389" s="51" t="n">
        <v>-0.3193812659999901</v>
      </c>
      <c r="Y1389" s="51" t="n">
        <v>-0.4397209690000007</v>
      </c>
      <c r="Z1389" s="51" t="n">
        <v>0.06729760979999687</v>
      </c>
      <c r="AA1389" s="51" t="n">
        <v>0.6282938629999967</v>
      </c>
      <c r="AB1389" s="51" t="n">
        <v>0.281102583999993</v>
      </c>
      <c r="AC1389" s="51" t="n">
        <v>0.3594462822680643</v>
      </c>
      <c r="AD1389" s="51" t="n">
        <v>-0.3172334964031938</v>
      </c>
      <c r="AE1389" s="51" t="n">
        <v>-0.438087359000034</v>
      </c>
      <c r="AF1389" s="51" t="n">
        <v>0.06890719005149229</v>
      </c>
      <c r="AG1389" s="51" t="n">
        <v>0.6272122140879609</v>
      </c>
      <c r="AH1389" s="51" t="n">
        <v>0.2810198760365323</v>
      </c>
      <c r="AI1389" s="51" t="n">
        <v>0.03612230263266673</v>
      </c>
      <c r="AJ1389" s="51" t="n">
        <v>-0.1710765227326249</v>
      </c>
      <c r="AK1389" s="51" t="n">
        <v>-0.09129664966948275</v>
      </c>
      <c r="AL1389" s="51" t="n">
        <v>-0.01188137561432784</v>
      </c>
      <c r="AM1389" s="51" t="n">
        <v>0.008201387366090669</v>
      </c>
      <c r="AN1389" s="51" t="n">
        <v>-0.00211412258212679</v>
      </c>
      <c r="AO1389" s="51" t="n">
        <v>0.462761576815056</v>
      </c>
      <c r="AP1389" s="51" t="n">
        <v>38.97026899741554</v>
      </c>
      <c r="AQ1389" s="51" t="n">
        <v>20.28386505184999</v>
      </c>
      <c r="AR1389" s="51" t="n">
        <v>2.618147020076875</v>
      </c>
      <c r="AS1389" s="51" t="n">
        <v>-0.6337869592802737</v>
      </c>
      <c r="AT1389" s="51" t="n">
        <v>-0.0004348693338224402</v>
      </c>
      <c r="AU1389" s="51" t="n">
        <v>380.0000000000028</v>
      </c>
      <c r="AV1389" s="51" t="n">
        <v>900.0045682429148</v>
      </c>
      <c r="AW1389" s="51" t="n">
        <v>540.0005415958224</v>
      </c>
      <c r="AX1389" s="51" t="n">
        <v>75.00002358985873</v>
      </c>
      <c r="AY1389" s="51" t="n">
        <v>84.37500000000071</v>
      </c>
      <c r="AZ1389" s="51" t="n">
        <v>40.00000000000036</v>
      </c>
      <c r="BA1389" s="51" t="n">
        <v>8.000000000014033</v>
      </c>
      <c r="BB1389" s="51" t="n">
        <v>23.90630609902516</v>
      </c>
      <c r="BC1389" s="51" t="n">
        <v>15.00000719174929</v>
      </c>
      <c r="BD1389" s="51" t="n">
        <v>3.750000564210765</v>
      </c>
      <c r="BE1389" s="51" t="n">
        <v>4.687500000005279</v>
      </c>
      <c r="BF1389" s="51" t="n">
        <v>3.0000000000166</v>
      </c>
      <c r="BG1389" s="51" t="n">
        <v>6.000011174473086</v>
      </c>
      <c r="BH1389" s="51" t="n">
        <v>14.00028788601893</v>
      </c>
      <c r="BI1389" s="51" t="n">
        <v>5.500053214882084</v>
      </c>
      <c r="BJ1389" s="51" t="n">
        <v>0.7000065077753925</v>
      </c>
      <c r="BK1389" s="51" t="n">
        <v>0.4000006634173662</v>
      </c>
      <c r="BL1389" s="51" t="n">
        <v>0.02000000464527007</v>
      </c>
      <c r="BM1389" s="51" t="n">
        <v>-0.127757708209643</v>
      </c>
      <c r="BN1389" s="51" t="n">
        <v>0.6705241923077659</v>
      </c>
      <c r="BO1389" s="51" t="n">
        <v>0.6133429141238973</v>
      </c>
      <c r="BP1389" s="51" t="n">
        <v>-0.1276652288548443</v>
      </c>
      <c r="BQ1389" s="51" t="n">
        <v>0.6704401537167216</v>
      </c>
      <c r="BR1389" s="51" t="n">
        <v>0.6135509016704023</v>
      </c>
      <c r="BS1389" s="51" t="n">
        <v>-0.09247935479869684</v>
      </c>
      <c r="BT1389" s="51" t="n">
        <v>0.08403859104433309</v>
      </c>
      <c r="BU1389" s="51" t="n">
        <v>-0.207987546504973</v>
      </c>
      <c r="BV1389" s="51" t="n">
        <v>0.2426391051538441</v>
      </c>
    </row>
    <row r="1390">
      <c r="A1390" s="49" t="n">
        <v>71.89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-1.155392297216</v>
      </c>
      <c r="F1390" s="49" t="n">
        <v>-2.023926478848</v>
      </c>
      <c r="G1390" s="49" t="n">
        <v>-0.7357827752320001</v>
      </c>
      <c r="H1390" s="49" t="n">
        <v>-1.3812779389056</v>
      </c>
      <c r="I1390" s="49" t="n">
        <v>-5.243757843136</v>
      </c>
      <c r="J1390" s="49" t="n">
        <v>1.984093933952</v>
      </c>
      <c r="K1390" s="49" t="n">
        <v>-1.155484278520549</v>
      </c>
      <c r="L1390" s="49" t="n">
        <v>-2.023750599627289</v>
      </c>
      <c r="M1390" s="49" t="n">
        <v>-0.7356145909709844</v>
      </c>
      <c r="N1390" s="49" t="n">
        <v>-1.381028507372232</v>
      </c>
      <c r="O1390" s="49" t="n">
        <v>-5.243832442359055</v>
      </c>
      <c r="P1390" s="49" t="n">
        <v>1.98405287149192</v>
      </c>
      <c r="Q1390" s="49" t="n">
        <v>9.198130454879383e-05</v>
      </c>
      <c r="R1390" s="49" t="n">
        <v>-0.0001758792207109394</v>
      </c>
      <c r="S1390" s="49" t="n">
        <v>-0.0001681842610157247</v>
      </c>
      <c r="T1390" s="49" t="n">
        <v>-0.00024943153336765</v>
      </c>
      <c r="U1390" s="49" t="n">
        <v>7.459922305486089e-05</v>
      </c>
      <c r="V1390" s="49" t="n">
        <v>4.106246008017678e-05</v>
      </c>
      <c r="W1390" s="49" t="n">
        <v>0.3617262079999975</v>
      </c>
      <c r="X1390" s="49" t="n">
        <v>-0.319357775999985</v>
      </c>
      <c r="Y1390" s="49" t="n">
        <v>-0.439722184000001</v>
      </c>
      <c r="Z1390" s="49" t="n">
        <v>0.06729461279999649</v>
      </c>
      <c r="AA1390" s="49" t="n">
        <v>0.6282861679999998</v>
      </c>
      <c r="AB1390" s="49" t="n">
        <v>0.2811058239999861</v>
      </c>
      <c r="AC1390" s="49" t="n">
        <v>0.3595680166358115</v>
      </c>
      <c r="AD1390" s="49" t="n">
        <v>-0.317592180894428</v>
      </c>
      <c r="AE1390" s="49" t="n">
        <v>-0.4384364864991303</v>
      </c>
      <c r="AF1390" s="49" t="n">
        <v>0.06862731744297852</v>
      </c>
      <c r="AG1390" s="49" t="n">
        <v>0.6271814325897188</v>
      </c>
      <c r="AH1390" s="49" t="n">
        <v>0.2810146077707369</v>
      </c>
      <c r="AI1390" s="49" t="n">
        <v>0.04392061562333011</v>
      </c>
      <c r="AJ1390" s="49" t="n">
        <v>-0.1835120179100841</v>
      </c>
      <c r="AK1390" s="49" t="n">
        <v>-0.09715353394961466</v>
      </c>
      <c r="AL1390" s="49" t="n">
        <v>-0.01276816409843007</v>
      </c>
      <c r="AM1390" s="49" t="n">
        <v>0.009041283631271499</v>
      </c>
      <c r="AN1390" s="49" t="n">
        <v>-0.002085137834374237</v>
      </c>
      <c r="AO1390" s="49" t="n">
        <v>0.4672225991686967</v>
      </c>
      <c r="AP1390" s="49" t="n">
        <v>39.13453067564048</v>
      </c>
      <c r="AQ1390" s="49" t="n">
        <v>20.33391891256939</v>
      </c>
      <c r="AR1390" s="49" t="n">
        <v>2.620751966799043</v>
      </c>
      <c r="AS1390" s="49" t="n">
        <v>-0.6292316285997972</v>
      </c>
      <c r="AT1390" s="49" t="n">
        <v>-0.0004313273345151649</v>
      </c>
      <c r="AU1390" s="49" t="n">
        <v>380.0000000000028</v>
      </c>
      <c r="AV1390" s="49" t="n">
        <v>900.0045225604857</v>
      </c>
      <c r="AW1390" s="49" t="n">
        <v>540.0005361798642</v>
      </c>
      <c r="AX1390" s="49" t="n">
        <v>75.00002335396015</v>
      </c>
      <c r="AY1390" s="49" t="n">
        <v>84.37500000000071</v>
      </c>
      <c r="AZ1390" s="49" t="n">
        <v>40.00000000000036</v>
      </c>
      <c r="BA1390" s="49" t="n">
        <v>8.000000000013962</v>
      </c>
      <c r="BB1390" s="49" t="n">
        <v>23.90630581853003</v>
      </c>
      <c r="BC1390" s="49" t="n">
        <v>15.00000715579054</v>
      </c>
      <c r="BD1390" s="49" t="n">
        <v>3.750000561389712</v>
      </c>
      <c r="BE1390" s="49" t="n">
        <v>4.687500000005253</v>
      </c>
      <c r="BF1390" s="49" t="n">
        <v>3.000000000016517</v>
      </c>
      <c r="BG1390" s="49" t="n">
        <v>6.000011336143685</v>
      </c>
      <c r="BH1390" s="49" t="n">
        <v>14.00028507342714</v>
      </c>
      <c r="BI1390" s="49" t="n">
        <v>5.500052658923486</v>
      </c>
      <c r="BJ1390" s="49" t="n">
        <v>0.7000064394555856</v>
      </c>
      <c r="BK1390" s="49" t="n">
        <v>0.4000006554845487</v>
      </c>
      <c r="BL1390" s="49" t="n">
        <v>0.02000000458952683</v>
      </c>
      <c r="BM1390" s="49" t="n">
        <v>-0.1315698275413621</v>
      </c>
      <c r="BN1390" s="49" t="n">
        <v>0.6721009469294422</v>
      </c>
      <c r="BO1390" s="49" t="n">
        <v>0.6089548582132778</v>
      </c>
      <c r="BP1390" s="49" t="n">
        <v>-0.1314570909535503</v>
      </c>
      <c r="BQ1390" s="49" t="n">
        <v>0.6720106998683115</v>
      </c>
      <c r="BR1390" s="49" t="n">
        <v>0.6091854458160946</v>
      </c>
      <c r="BS1390" s="49" t="n">
        <v>-0.1127365878118014</v>
      </c>
      <c r="BT1390" s="49" t="n">
        <v>0.09024706113069936</v>
      </c>
      <c r="BU1390" s="49" t="n">
        <v>-0.2305876028168008</v>
      </c>
      <c r="BV1390" s="49" t="n">
        <v>0.2720748294991194</v>
      </c>
    </row>
    <row r="1391">
      <c r="A1391" s="51" t="n">
        <v>71.90000000000001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-1.151775</v>
      </c>
      <c r="F1391" s="51" t="n">
        <v>-2.02712</v>
      </c>
      <c r="G1391" s="51" t="n">
        <v>-0.7401800000000001</v>
      </c>
      <c r="H1391" s="51" t="n">
        <v>-1.380605</v>
      </c>
      <c r="I1391" s="51" t="n">
        <v>-5.237475</v>
      </c>
      <c r="J1391" s="51" t="n">
        <v>1.986905</v>
      </c>
      <c r="K1391" s="51" t="n">
        <v>-1.151887868941742</v>
      </c>
      <c r="L1391" s="51" t="n">
        <v>-2.026928410505862</v>
      </c>
      <c r="M1391" s="51" t="n">
        <v>-0.7400010270496493</v>
      </c>
      <c r="N1391" s="51" t="n">
        <v>-1.380344141177469</v>
      </c>
      <c r="O1391" s="51" t="n">
        <v>-5.237558356934279</v>
      </c>
      <c r="P1391" s="51" t="n">
        <v>1.986863232809792</v>
      </c>
      <c r="Q1391" s="51" t="n">
        <v>0.0001128689417415618</v>
      </c>
      <c r="R1391" s="51" t="n">
        <v>-0.0001915894941380003</v>
      </c>
      <c r="S1391" s="51" t="n">
        <v>-0.000178972950350742</v>
      </c>
      <c r="T1391" s="51" t="n">
        <v>-0.0002608588225310182</v>
      </c>
      <c r="U1391" s="51" t="n">
        <v>8.335693427952151e-05</v>
      </c>
      <c r="V1391" s="51" t="n">
        <v>4.176719020754227e-05</v>
      </c>
      <c r="W1391" s="51" t="n">
        <v>0.3617314999999963</v>
      </c>
      <c r="X1391" s="51" t="n">
        <v>-0.3193492499999808</v>
      </c>
      <c r="Y1391" s="51" t="n">
        <v>-0.4397226250000014</v>
      </c>
      <c r="Z1391" s="51" t="n">
        <v>0.06729352499999793</v>
      </c>
      <c r="AA1391" s="51" t="n">
        <v>0.6282833750000094</v>
      </c>
      <c r="AB1391" s="51" t="n">
        <v>0.2811069999999762</v>
      </c>
      <c r="AC1391" s="51" t="n">
        <v>0.3597018509508382</v>
      </c>
      <c r="AD1391" s="51" t="n">
        <v>-0.3179875865360807</v>
      </c>
      <c r="AE1391" s="51" t="n">
        <v>-0.43878077115398</v>
      </c>
      <c r="AF1391" s="51" t="n">
        <v>0.06832691025398153</v>
      </c>
      <c r="AG1391" s="51" t="n">
        <v>0.6273646602081822</v>
      </c>
      <c r="AH1391" s="51" t="n">
        <v>0.2810164978635913</v>
      </c>
      <c r="AI1391" s="51" t="n">
        <v>0.05113005858120302</v>
      </c>
      <c r="AJ1391" s="51" t="n">
        <v>-0.1921123043983997</v>
      </c>
      <c r="AK1391" s="51" t="n">
        <v>-0.1011202741259219</v>
      </c>
      <c r="AL1391" s="51" t="n">
        <v>-0.01342800379788102</v>
      </c>
      <c r="AM1391" s="51" t="n">
        <v>0.009727877871271417</v>
      </c>
      <c r="AN1391" s="51" t="n">
        <v>-0.002055665543912604</v>
      </c>
      <c r="AO1391" s="51" t="n">
        <v>0.4703528468377537</v>
      </c>
      <c r="AP1391" s="51" t="n">
        <v>39.29798332803298</v>
      </c>
      <c r="AQ1391" s="51" t="n">
        <v>20.38344243861346</v>
      </c>
      <c r="AR1391" s="51" t="n">
        <v>2.623189580986173</v>
      </c>
      <c r="AS1391" s="51" t="n">
        <v>-0.6245437236533716</v>
      </c>
      <c r="AT1391" s="51" t="n">
        <v>-0.0004277222891900435</v>
      </c>
      <c r="AU1391" s="51" t="n">
        <v>380.0000000000028</v>
      </c>
      <c r="AV1391" s="51" t="n">
        <v>900.0044325615321</v>
      </c>
      <c r="AW1391" s="51" t="n">
        <v>540.0005255098848</v>
      </c>
      <c r="AX1391" s="51" t="n">
        <v>75.00002288921634</v>
      </c>
      <c r="AY1391" s="51" t="n">
        <v>84.37500000000071</v>
      </c>
      <c r="AZ1391" s="51" t="n">
        <v>40.00000000000036</v>
      </c>
      <c r="BA1391" s="51" t="n">
        <v>8.000000000013824</v>
      </c>
      <c r="BB1391" s="51" t="n">
        <v>23.9063052617402</v>
      </c>
      <c r="BC1391" s="51" t="n">
        <v>15.00000708441153</v>
      </c>
      <c r="BD1391" s="51" t="n">
        <v>3.750000555789849</v>
      </c>
      <c r="BE1391" s="51" t="n">
        <v>4.6875000000052</v>
      </c>
      <c r="BF1391" s="51" t="n">
        <v>3.000000000016352</v>
      </c>
      <c r="BG1391" s="51" t="n">
        <v>6.000011516490503</v>
      </c>
      <c r="BH1391" s="51" t="n">
        <v>14.00027866676623</v>
      </c>
      <c r="BI1391" s="51" t="n">
        <v>5.500051424943681</v>
      </c>
      <c r="BJ1391" s="51" t="n">
        <v>0.7000062894121886</v>
      </c>
      <c r="BK1391" s="51" t="n">
        <v>0.4000006399513709</v>
      </c>
      <c r="BL1391" s="51" t="n">
        <v>0.02000000448003908</v>
      </c>
      <c r="BM1391" s="51" t="n">
        <v>-0.1353830814442731</v>
      </c>
      <c r="BN1391" s="51" t="n">
        <v>0.6736278904574963</v>
      </c>
      <c r="BO1391" s="51" t="n">
        <v>0.6045553886010682</v>
      </c>
      <c r="BP1391" s="51" t="n">
        <v>-0.1352519547352994</v>
      </c>
      <c r="BQ1391" s="51" t="n">
        <v>0.6735340260137525</v>
      </c>
      <c r="BR1391" s="51" t="n">
        <v>0.6048039961767238</v>
      </c>
      <c r="BS1391" s="51" t="n">
        <v>-0.13112670897375</v>
      </c>
      <c r="BT1391" s="51" t="n">
        <v>0.09386444374381853</v>
      </c>
      <c r="BU1391" s="51" t="n">
        <v>-0.2486075756555906</v>
      </c>
      <c r="BV1391" s="51" t="n">
        <v>0.2963283217631639</v>
      </c>
    </row>
    <row r="1392">
      <c r="A1392" s="49" t="n">
        <v>71.91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-1.148157702784</v>
      </c>
      <c r="F1392" s="49" t="n">
        <v>-2.030313521152</v>
      </c>
      <c r="G1392" s="49" t="n">
        <v>-0.7445772247680001</v>
      </c>
      <c r="H1392" s="49" t="n">
        <v>-1.3799320610944</v>
      </c>
      <c r="I1392" s="49" t="n">
        <v>-5.231192156864</v>
      </c>
      <c r="J1392" s="49" t="n">
        <v>1.989716066048</v>
      </c>
      <c r="K1392" s="49" t="n">
        <v>-1.148290067322892</v>
      </c>
      <c r="L1392" s="49" t="n">
        <v>-2.030110380121752</v>
      </c>
      <c r="M1392" s="49" t="n">
        <v>-0.7443908091165778</v>
      </c>
      <c r="N1392" s="49" t="n">
        <v>-1.379663000867992</v>
      </c>
      <c r="O1392" s="49" t="n">
        <v>-5.231281535607706</v>
      </c>
      <c r="P1392" s="49" t="n">
        <v>1.989673614215316</v>
      </c>
      <c r="Q1392" s="49" t="n">
        <v>0.0001323645388917605</v>
      </c>
      <c r="R1392" s="49" t="n">
        <v>-0.0002031410302478776</v>
      </c>
      <c r="S1392" s="49" t="n">
        <v>-0.0001864156514223003</v>
      </c>
      <c r="T1392" s="49" t="n">
        <v>-0.0002690602264086017</v>
      </c>
      <c r="U1392" s="49" t="n">
        <v>8.937874370573695e-05</v>
      </c>
      <c r="V1392" s="49" t="n">
        <v>4.24518326838097e-05</v>
      </c>
      <c r="W1392" s="49" t="n">
        <v>0.3617262079999945</v>
      </c>
      <c r="X1392" s="49" t="n">
        <v>-0.3193577759999781</v>
      </c>
      <c r="Y1392" s="49" t="n">
        <v>-0.4397221840000016</v>
      </c>
      <c r="Z1392" s="49" t="n">
        <v>0.06729461280000221</v>
      </c>
      <c r="AA1392" s="49" t="n">
        <v>0.6282861680000288</v>
      </c>
      <c r="AB1392" s="49" t="n">
        <v>0.281105823999963</v>
      </c>
      <c r="AC1392" s="49" t="n">
        <v>0.3598453692536177</v>
      </c>
      <c r="AD1392" s="49" t="n">
        <v>-0.3184210600401565</v>
      </c>
      <c r="AE1392" s="49" t="n">
        <v>-0.4391060404892546</v>
      </c>
      <c r="AF1392" s="49" t="n">
        <v>0.06798663990367045</v>
      </c>
      <c r="AG1392" s="49" t="n">
        <v>0.6277090765904455</v>
      </c>
      <c r="AH1392" s="49" t="n">
        <v>0.2810180644790604</v>
      </c>
      <c r="AI1392" s="49" t="n">
        <v>0.05768674000768284</v>
      </c>
      <c r="AJ1392" s="49" t="n">
        <v>-0.1966794957801127</v>
      </c>
      <c r="AK1392" s="49" t="n">
        <v>-0.1033573015644112</v>
      </c>
      <c r="AL1392" s="49" t="n">
        <v>-0.0138205227732827</v>
      </c>
      <c r="AM1392" s="49" t="n">
        <v>0.01011929719278902</v>
      </c>
      <c r="AN1392" s="49" t="n">
        <v>-0.002027044466022491</v>
      </c>
      <c r="AO1392" s="49" t="n">
        <v>0.4724316506576743</v>
      </c>
      <c r="AP1392" s="49" t="n">
        <v>39.46234198478429</v>
      </c>
      <c r="AQ1392" s="49" t="n">
        <v>20.43295643791633</v>
      </c>
      <c r="AR1392" s="49" t="n">
        <v>2.625566522468999</v>
      </c>
      <c r="AS1392" s="49" t="n">
        <v>-0.6199091939857357</v>
      </c>
      <c r="AT1392" s="49" t="n">
        <v>-0.0004242893157904746</v>
      </c>
      <c r="AU1392" s="49" t="n">
        <v>380.0000000000028</v>
      </c>
      <c r="AV1392" s="49" t="n">
        <v>900.0044325615321</v>
      </c>
      <c r="AW1392" s="49" t="n">
        <v>540.0005255098848</v>
      </c>
      <c r="AX1392" s="49" t="n">
        <v>75.00002288921634</v>
      </c>
      <c r="AY1392" s="49" t="n">
        <v>84.37500000000071</v>
      </c>
      <c r="AZ1392" s="49" t="n">
        <v>40.00000000000036</v>
      </c>
      <c r="BA1392" s="49" t="n">
        <v>8.000000000013824</v>
      </c>
      <c r="BB1392" s="49" t="n">
        <v>23.9063052617402</v>
      </c>
      <c r="BC1392" s="49" t="n">
        <v>15.00000708441153</v>
      </c>
      <c r="BD1392" s="49" t="n">
        <v>3.750000555789849</v>
      </c>
      <c r="BE1392" s="49" t="n">
        <v>4.6875000000052</v>
      </c>
      <c r="BF1392" s="49" t="n">
        <v>3.000000000016352</v>
      </c>
      <c r="BG1392" s="49" t="n">
        <v>6.000011516490503</v>
      </c>
      <c r="BH1392" s="49" t="n">
        <v>14.00027866676623</v>
      </c>
      <c r="BI1392" s="49" t="n">
        <v>5.500051424943681</v>
      </c>
      <c r="BJ1392" s="49" t="n">
        <v>0.7000062894121886</v>
      </c>
      <c r="BK1392" s="49" t="n">
        <v>0.4000006399513709</v>
      </c>
      <c r="BL1392" s="49" t="n">
        <v>0.02000000448003908</v>
      </c>
      <c r="BM1392" s="49" t="n">
        <v>-0.1391969819668247</v>
      </c>
      <c r="BN1392" s="49" t="n">
        <v>0.6751051318734003</v>
      </c>
      <c r="BO1392" s="49" t="n">
        <v>0.6001446771871537</v>
      </c>
      <c r="BP1392" s="49" t="n">
        <v>-0.1390496380583983</v>
      </c>
      <c r="BQ1392" s="49" t="n">
        <v>0.6750101585611643</v>
      </c>
      <c r="BR1392" s="49" t="n">
        <v>0.6004064935268335</v>
      </c>
      <c r="BS1392" s="49" t="n">
        <v>-0.1473439084263561</v>
      </c>
      <c r="BT1392" s="49" t="n">
        <v>0.09497331223595751</v>
      </c>
      <c r="BU1392" s="49" t="n">
        <v>-0.2618163396798101</v>
      </c>
      <c r="BV1392" s="49" t="n">
        <v>0.3150840413457286</v>
      </c>
    </row>
    <row r="1393">
      <c r="A1393" s="51" t="n">
        <v>71.92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-1.144540507088</v>
      </c>
      <c r="F1393" s="51" t="n">
        <v>-2.033507205863999</v>
      </c>
      <c r="G1393" s="51" t="n">
        <v>-0.748974441076</v>
      </c>
      <c r="H1393" s="51" t="n">
        <v>-1.3792591013208</v>
      </c>
      <c r="I1393" s="51" t="n">
        <v>-5.224909260147999</v>
      </c>
      <c r="J1393" s="51" t="n">
        <v>1.992527109535999</v>
      </c>
      <c r="K1393" s="51" t="n">
        <v>-1.144690750419894</v>
      </c>
      <c r="L1393" s="51" t="n">
        <v>-2.033296836484521</v>
      </c>
      <c r="M1393" s="51" t="n">
        <v>-0.7487837928088882</v>
      </c>
      <c r="N1393" s="51" t="n">
        <v>-1.37898539035636</v>
      </c>
      <c r="O1393" s="51" t="n">
        <v>-5.225001180392241</v>
      </c>
      <c r="P1393" s="51" t="n">
        <v>1.992483979223642</v>
      </c>
      <c r="Q1393" s="51" t="n">
        <v>0.0001502433318942842</v>
      </c>
      <c r="R1393" s="51" t="n">
        <v>-0.0002103693794781591</v>
      </c>
      <c r="S1393" s="51" t="n">
        <v>-0.0001906482671117926</v>
      </c>
      <c r="T1393" s="51" t="n">
        <v>-0.000273710964440177</v>
      </c>
      <c r="U1393" s="51" t="n">
        <v>9.192024424287126e-05</v>
      </c>
      <c r="V1393" s="51" t="n">
        <v>4.313031235736453e-05</v>
      </c>
      <c r="W1393" s="51" t="n">
        <v>0.3617116279999917</v>
      </c>
      <c r="X1393" s="51" t="n">
        <v>-0.3193812659999779</v>
      </c>
      <c r="Y1393" s="51" t="n">
        <v>-0.4397209690000016</v>
      </c>
      <c r="Z1393" s="51" t="n">
        <v>0.06729760980001047</v>
      </c>
      <c r="AA1393" s="51" t="n">
        <v>0.6282938630000614</v>
      </c>
      <c r="AB1393" s="51" t="n">
        <v>0.2811025839999463</v>
      </c>
      <c r="AC1393" s="51" t="n">
        <v>0.36000352339075</v>
      </c>
      <c r="AD1393" s="51" t="n">
        <v>-0.318882695380172</v>
      </c>
      <c r="AE1393" s="51" t="n">
        <v>-0.4394205210267931</v>
      </c>
      <c r="AF1393" s="51" t="n">
        <v>0.0676235163515964</v>
      </c>
      <c r="AG1393" s="51" t="n">
        <v>0.628067909800252</v>
      </c>
      <c r="AH1393" s="51" t="n">
        <v>0.2810150502769575</v>
      </c>
      <c r="AI1393" s="51" t="n">
        <v>0.06349049622986039</v>
      </c>
      <c r="AJ1393" s="51" t="n">
        <v>-0.1971515089910505</v>
      </c>
      <c r="AK1393" s="51" t="n">
        <v>-0.1039207072325311</v>
      </c>
      <c r="AL1393" s="51" t="n">
        <v>-0.01392794206105476</v>
      </c>
      <c r="AM1393" s="51" t="n">
        <v>0.01020143744361302</v>
      </c>
      <c r="AN1393" s="51" t="n">
        <v>-0.001998622495544095</v>
      </c>
      <c r="AO1393" s="51" t="n">
        <v>0.4737387757123638</v>
      </c>
      <c r="AP1393" s="51" t="n">
        <v>39.62927338708251</v>
      </c>
      <c r="AQ1393" s="51" t="n">
        <v>20.48293893506318</v>
      </c>
      <c r="AR1393" s="51" t="n">
        <v>2.628001208092164</v>
      </c>
      <c r="AS1393" s="51" t="n">
        <v>-0.6154597635857753</v>
      </c>
      <c r="AT1393" s="51" t="n">
        <v>-0.0004200661563848988</v>
      </c>
      <c r="AU1393" s="51" t="n">
        <v>380.0000000000028</v>
      </c>
      <c r="AV1393" s="51" t="n">
        <v>900.0043882359167</v>
      </c>
      <c r="AW1393" s="51" t="n">
        <v>540.000520254786</v>
      </c>
      <c r="AX1393" s="51" t="n">
        <v>75.00002266032418</v>
      </c>
      <c r="AY1393" s="51" t="n">
        <v>84.37500000000071</v>
      </c>
      <c r="AZ1393" s="51" t="n">
        <v>40.00000000000036</v>
      </c>
      <c r="BA1393" s="51" t="n">
        <v>8.000000000013754</v>
      </c>
      <c r="BB1393" s="51" t="n">
        <v>23.9063049854315</v>
      </c>
      <c r="BC1393" s="51" t="n">
        <v>15.00000704898947</v>
      </c>
      <c r="BD1393" s="51" t="n">
        <v>3.7500005530109</v>
      </c>
      <c r="BE1393" s="51" t="n">
        <v>4.687500000005175</v>
      </c>
      <c r="BF1393" s="51" t="n">
        <v>3.00000000001627</v>
      </c>
      <c r="BG1393" s="51" t="n">
        <v>6.000011529307485</v>
      </c>
      <c r="BH1393" s="51" t="n">
        <v>14.00027532341387</v>
      </c>
      <c r="BI1393" s="51" t="n">
        <v>5.500050807844357</v>
      </c>
      <c r="BJ1393" s="51" t="n">
        <v>0.7000062139392423</v>
      </c>
      <c r="BK1393" s="51" t="n">
        <v>0.4000006322719544</v>
      </c>
      <c r="BL1393" s="51" t="n">
        <v>0.02000000442627861</v>
      </c>
      <c r="BM1393" s="51" t="n">
        <v>-0.1430110415897557</v>
      </c>
      <c r="BN1393" s="51" t="n">
        <v>0.676532784257236</v>
      </c>
      <c r="BO1393" s="51" t="n">
        <v>0.5957228944615836</v>
      </c>
      <c r="BP1393" s="51" t="n">
        <v>-0.142849880621941</v>
      </c>
      <c r="BQ1393" s="51" t="n">
        <v>0.6764390995218065</v>
      </c>
      <c r="BR1393" s="51" t="n">
        <v>0.5959929574448554</v>
      </c>
      <c r="BS1393" s="51" t="n">
        <v>-0.1611609678147663</v>
      </c>
      <c r="BT1393" s="51" t="n">
        <v>0.09368473542947786</v>
      </c>
      <c r="BU1393" s="51" t="n">
        <v>-0.2700629832718127</v>
      </c>
      <c r="BV1393" s="51" t="n">
        <v>0.328151949762842</v>
      </c>
    </row>
    <row r="1394">
      <c r="A1394" s="49" t="n">
        <v>71.93000000000001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-1.140923488512</v>
      </c>
      <c r="F1394" s="49" t="n">
        <v>-2.036701175935999</v>
      </c>
      <c r="G1394" s="49" t="n">
        <v>-0.7533716426240001</v>
      </c>
      <c r="H1394" s="49" t="n">
        <v>-1.3785861051392</v>
      </c>
      <c r="I1394" s="49" t="n">
        <v>-5.218626269951999</v>
      </c>
      <c r="J1394" s="49" t="n">
        <v>1.995338113663998</v>
      </c>
      <c r="K1394" s="49" t="n">
        <v>-1.14108973319411</v>
      </c>
      <c r="L1394" s="49" t="n">
        <v>-2.036487974497141</v>
      </c>
      <c r="M1394" s="49" t="n">
        <v>-0.7531799509279195</v>
      </c>
      <c r="N1394" s="49" t="n">
        <v>-1.378311351675569</v>
      </c>
      <c r="O1394" s="49" t="n">
        <v>-5.218717957401343</v>
      </c>
      <c r="P1394" s="49" t="n">
        <v>1.995294282420138</v>
      </c>
      <c r="Q1394" s="49" t="n">
        <v>0.0001662446821102392</v>
      </c>
      <c r="R1394" s="49" t="n">
        <v>-0.0002132014388580572</v>
      </c>
      <c r="S1394" s="49" t="n">
        <v>-0.0001916916960806869</v>
      </c>
      <c r="T1394" s="49" t="n">
        <v>-0.0002747534636309279</v>
      </c>
      <c r="U1394" s="49" t="n">
        <v>9.168744934395789e-05</v>
      </c>
      <c r="V1394" s="49" t="n">
        <v>4.383124386020398e-05</v>
      </c>
      <c r="W1394" s="49" t="n">
        <v>0.3616916479999875</v>
      </c>
      <c r="X1394" s="49" t="n">
        <v>-0.3194134559999809</v>
      </c>
      <c r="Y1394" s="49" t="n">
        <v>-0.439719304000001</v>
      </c>
      <c r="Z1394" s="49" t="n">
        <v>0.06730171680002386</v>
      </c>
      <c r="AA1394" s="49" t="n">
        <v>0.628304408000111</v>
      </c>
      <c r="AB1394" s="49" t="n">
        <v>0.2810981439999262</v>
      </c>
      <c r="AC1394" s="49" t="n">
        <v>0.3601834915234865</v>
      </c>
      <c r="AD1394" s="49" t="n">
        <v>-0.3193563964986105</v>
      </c>
      <c r="AE1394" s="49" t="n">
        <v>-0.4397387712822661</v>
      </c>
      <c r="AF1394" s="49" t="n">
        <v>0.06727118401479823</v>
      </c>
      <c r="AG1394" s="49" t="n">
        <v>0.6282951563261723</v>
      </c>
      <c r="AH1394" s="49" t="n">
        <v>0.2810075851530884</v>
      </c>
      <c r="AI1394" s="49" t="n">
        <v>0.06842339823138735</v>
      </c>
      <c r="AJ1394" s="49" t="n">
        <v>-0.1935891968507709</v>
      </c>
      <c r="AK1394" s="49" t="n">
        <v>-0.1027550794812026</v>
      </c>
      <c r="AL1394" s="49" t="n">
        <v>-0.01376650266511244</v>
      </c>
      <c r="AM1394" s="49" t="n">
        <v>0.01008960830573252</v>
      </c>
      <c r="AN1394" s="49" t="n">
        <v>-0.001969223861328564</v>
      </c>
      <c r="AO1394" s="49" t="n">
        <v>0.4745382504903446</v>
      </c>
      <c r="AP1394" s="49" t="n">
        <v>39.800302799005</v>
      </c>
      <c r="AQ1394" s="49" t="n">
        <v>20.53397254988749</v>
      </c>
      <c r="AR1394" s="49" t="n">
        <v>2.630588041955709</v>
      </c>
      <c r="AS1394" s="49" t="n">
        <v>-0.6111979993056462</v>
      </c>
      <c r="AT1394" s="49" t="n">
        <v>-0.0004142029825155751</v>
      </c>
      <c r="AU1394" s="49" t="n">
        <v>380.0000000000028</v>
      </c>
      <c r="AV1394" s="49" t="n">
        <v>900.0043443535576</v>
      </c>
      <c r="AW1394" s="49" t="n">
        <v>540.0005150522381</v>
      </c>
      <c r="AX1394" s="49" t="n">
        <v>75.00002243372093</v>
      </c>
      <c r="AY1394" s="49" t="n">
        <v>84.37500000000071</v>
      </c>
      <c r="AZ1394" s="49" t="n">
        <v>40.00000000000036</v>
      </c>
      <c r="BA1394" s="49" t="n">
        <v>8.000000000013685</v>
      </c>
      <c r="BB1394" s="49" t="n">
        <v>23.90630471050434</v>
      </c>
      <c r="BC1394" s="49" t="n">
        <v>15.00000701374452</v>
      </c>
      <c r="BD1394" s="49" t="n">
        <v>3.750000550245846</v>
      </c>
      <c r="BE1394" s="49" t="n">
        <v>4.687500000005149</v>
      </c>
      <c r="BF1394" s="49" t="n">
        <v>3.000000000016189</v>
      </c>
      <c r="BG1394" s="49" t="n">
        <v>6.000011491914433</v>
      </c>
      <c r="BH1394" s="49" t="n">
        <v>14.0002720195329</v>
      </c>
      <c r="BI1394" s="49" t="n">
        <v>5.500050198150224</v>
      </c>
      <c r="BJ1394" s="49" t="n">
        <v>0.7000061393719714</v>
      </c>
      <c r="BK1394" s="49" t="n">
        <v>0.400000624684691</v>
      </c>
      <c r="BL1394" s="49" t="n">
        <v>0.02000000437316327</v>
      </c>
      <c r="BM1394" s="49" t="n">
        <v>-0.1468247811815764</v>
      </c>
      <c r="BN1394" s="49" t="n">
        <v>0.6779109422296392</v>
      </c>
      <c r="BO1394" s="49" t="n">
        <v>0.5912902366078695</v>
      </c>
      <c r="BP1394" s="49" t="n">
        <v>-0.1466523345703264</v>
      </c>
      <c r="BQ1394" s="49" t="n">
        <v>0.6778208093547419</v>
      </c>
      <c r="BR1394" s="49" t="n">
        <v>0.5915635216773636</v>
      </c>
      <c r="BS1394" s="49" t="n">
        <v>-0.1724466112499601</v>
      </c>
      <c r="BT1394" s="49" t="n">
        <v>0.09013287489734179</v>
      </c>
      <c r="BU1394" s="49" t="n">
        <v>-0.2732850694940892</v>
      </c>
      <c r="BV1394" s="49" t="n">
        <v>0.3354795047051963</v>
      </c>
    </row>
    <row r="1395">
      <c r="A1395" s="51" t="n">
        <v>71.94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-1.137306670816</v>
      </c>
      <c r="F1395" s="51" t="n">
        <v>-2.039895469647999</v>
      </c>
      <c r="G1395" s="51" t="n">
        <v>-0.7577688274320001</v>
      </c>
      <c r="H1395" s="51" t="n">
        <v>-1.377913067665599</v>
      </c>
      <c r="I1395" s="51" t="n">
        <v>-5.212343173735996</v>
      </c>
      <c r="J1395" s="51" t="n">
        <v>1.998149073151997</v>
      </c>
      <c r="K1395" s="51" t="n">
        <v>-1.137486772267555</v>
      </c>
      <c r="L1395" s="51" t="n">
        <v>-2.039683821619419</v>
      </c>
      <c r="M1395" s="51" t="n">
        <v>-0.7575793457840645</v>
      </c>
      <c r="N1395" s="51" t="n">
        <v>-1.377640642530231</v>
      </c>
      <c r="O1395" s="51" t="n">
        <v>-5.212433502192457</v>
      </c>
      <c r="P1395" s="51" t="n">
        <v>1.998104496938363</v>
      </c>
      <c r="Q1395" s="51" t="n">
        <v>0.0001801014515541155</v>
      </c>
      <c r="R1395" s="51" t="n">
        <v>-0.0002116480285803135</v>
      </c>
      <c r="S1395" s="51" t="n">
        <v>-0.0001894816479356409</v>
      </c>
      <c r="T1395" s="51" t="n">
        <v>-0.0002724251353682927</v>
      </c>
      <c r="U1395" s="51" t="n">
        <v>9.032845646128607e-05</v>
      </c>
      <c r="V1395" s="51" t="n">
        <v>4.457621363451736e-05</v>
      </c>
      <c r="W1395" s="51" t="n">
        <v>0.3616727479999811</v>
      </c>
      <c r="X1395" s="51" t="n">
        <v>-0.3194439059999877</v>
      </c>
      <c r="Y1395" s="51" t="n">
        <v>-0.4397177289999998</v>
      </c>
      <c r="Z1395" s="51" t="n">
        <v>0.06730560180004372</v>
      </c>
      <c r="AA1395" s="51" t="n">
        <v>0.6283143830001823</v>
      </c>
      <c r="AB1395" s="51" t="n">
        <v>0.2810939439999026</v>
      </c>
      <c r="AC1395" s="51" t="n">
        <v>0.3603900516777299</v>
      </c>
      <c r="AD1395" s="51" t="n">
        <v>-0.3198248558590466</v>
      </c>
      <c r="AE1395" s="51" t="n">
        <v>-0.4400652663150897</v>
      </c>
      <c r="AF1395" s="51" t="n">
        <v>0.06695390325166439</v>
      </c>
      <c r="AG1395" s="51" t="n">
        <v>0.6283331690533821</v>
      </c>
      <c r="AH1395" s="51" t="n">
        <v>0.2809980933735293</v>
      </c>
      <c r="AI1395" s="51" t="n">
        <v>0.0723882893773532</v>
      </c>
      <c r="AJ1395" s="51" t="n">
        <v>-0.1861035923378781</v>
      </c>
      <c r="AK1395" s="51" t="n">
        <v>-0.09979481713816345</v>
      </c>
      <c r="AL1395" s="51" t="n">
        <v>-0.0133723446511323</v>
      </c>
      <c r="AM1395" s="51" t="n">
        <v>0.009951217832486479</v>
      </c>
      <c r="AN1395" s="51" t="n">
        <v>-0.001937993612523408</v>
      </c>
      <c r="AO1395" s="51" t="n">
        <v>0.4750970497559605</v>
      </c>
      <c r="AP1395" s="51" t="n">
        <v>39.97682533694471</v>
      </c>
      <c r="AQ1395" s="51" t="n">
        <v>20.58674964214509</v>
      </c>
      <c r="AR1395" s="51" t="n">
        <v>2.633388567133483</v>
      </c>
      <c r="AS1395" s="51" t="n">
        <v>-0.6070044379370582</v>
      </c>
      <c r="AT1395" s="51" t="n">
        <v>-0.0004063924242356471</v>
      </c>
      <c r="AU1395" s="51" t="n">
        <v>380.0000000000028</v>
      </c>
      <c r="AV1395" s="51" t="n">
        <v>900.004300910022</v>
      </c>
      <c r="AW1395" s="51" t="n">
        <v>540.0005099017158</v>
      </c>
      <c r="AX1395" s="51" t="n">
        <v>75.00002220938372</v>
      </c>
      <c r="AY1395" s="51" t="n">
        <v>84.37500000000071</v>
      </c>
      <c r="AZ1395" s="51" t="n">
        <v>40.00000000000036</v>
      </c>
      <c r="BA1395" s="51" t="n">
        <v>8.000000000013616</v>
      </c>
      <c r="BB1395" s="51" t="n">
        <v>23.90630443695182</v>
      </c>
      <c r="BC1395" s="51" t="n">
        <v>15.0000069786758</v>
      </c>
      <c r="BD1395" s="51" t="n">
        <v>3.750000547494617</v>
      </c>
      <c r="BE1395" s="51" t="n">
        <v>4.687500000005123</v>
      </c>
      <c r="BF1395" s="51" t="n">
        <v>3.000000000016108</v>
      </c>
      <c r="BG1395" s="51" t="n">
        <v>6.000011409542983</v>
      </c>
      <c r="BH1395" s="51" t="n">
        <v>14.0002687552985</v>
      </c>
      <c r="BI1395" s="51" t="n">
        <v>5.500049595772421</v>
      </c>
      <c r="BJ1395" s="51" t="n">
        <v>0.7000060656995077</v>
      </c>
      <c r="BK1395" s="51" t="n">
        <v>0.4000006171884747</v>
      </c>
      <c r="BL1395" s="51" t="n">
        <v>0.02000000432068531</v>
      </c>
      <c r="BM1395" s="51" t="n">
        <v>-0.1506377381847347</v>
      </c>
      <c r="BN1395" s="51" t="n">
        <v>0.6792396599898153</v>
      </c>
      <c r="BO1395" s="51" t="n">
        <v>0.5868469531384567</v>
      </c>
      <c r="BP1395" s="51" t="n">
        <v>-0.1504565907528941</v>
      </c>
      <c r="BQ1395" s="51" t="n">
        <v>0.6791551902759655</v>
      </c>
      <c r="BR1395" s="51" t="n">
        <v>0.5871184560933915</v>
      </c>
      <c r="BS1395" s="51" t="n">
        <v>-0.1811474318405559</v>
      </c>
      <c r="BT1395" s="51" t="n">
        <v>0.08446971384978852</v>
      </c>
      <c r="BU1395" s="51" t="n">
        <v>-0.2715029549348325</v>
      </c>
      <c r="BV1395" s="51" t="n">
        <v>0.3371399993454346</v>
      </c>
    </row>
    <row r="1396">
      <c r="A1396" s="49" t="n">
        <v>71.95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-1.13369</v>
      </c>
      <c r="F1396" s="49" t="n">
        <v>-2.04309</v>
      </c>
      <c r="G1396" s="49" t="n">
        <v>-0.762166</v>
      </c>
      <c r="H1396" s="49" t="n">
        <v>-1.37724</v>
      </c>
      <c r="I1396" s="49" t="n">
        <v>-5.20606</v>
      </c>
      <c r="J1396" s="49" t="n">
        <v>2.00096</v>
      </c>
      <c r="K1396" s="49" t="n">
        <v>-1.133881596530288</v>
      </c>
      <c r="L1396" s="49" t="n">
        <v>-2.042884232048036</v>
      </c>
      <c r="M1396" s="49" t="n">
        <v>-0.761982005293891</v>
      </c>
      <c r="N1396" s="49" t="n">
        <v>-1.376972883190557</v>
      </c>
      <c r="O1396" s="49" t="n">
        <v>-5.206149386740465</v>
      </c>
      <c r="P1396" s="49" t="n">
        <v>2.000914622656189</v>
      </c>
      <c r="Q1396" s="49" t="n">
        <v>0.0001915965302883293</v>
      </c>
      <c r="R1396" s="49" t="n">
        <v>-0.000205767951964031</v>
      </c>
      <c r="S1396" s="49" t="n">
        <v>-0.0001839947061089697</v>
      </c>
      <c r="T1396" s="49" t="n">
        <v>-0.0002671168094430243</v>
      </c>
      <c r="U1396" s="49" t="n">
        <v>8.938674046543582e-05</v>
      </c>
      <c r="V1396" s="49" t="n">
        <v>4.537734381093728e-05</v>
      </c>
      <c r="W1396" s="49" t="n">
        <v>0.361664</v>
      </c>
      <c r="X1396" s="49" t="n">
        <v>-0.319458</v>
      </c>
      <c r="Y1396" s="49" t="n">
        <v>-0.439717</v>
      </c>
      <c r="Z1396" s="49" t="n">
        <v>0.0673074</v>
      </c>
      <c r="AA1396" s="49" t="n">
        <v>0.628319</v>
      </c>
      <c r="AB1396" s="49" t="n">
        <v>0.281092</v>
      </c>
      <c r="AC1396" s="49" t="n">
        <v>0.3606243994448408</v>
      </c>
      <c r="AD1396" s="49" t="n">
        <v>-0.3202706923766078</v>
      </c>
      <c r="AE1396" s="49" t="n">
        <v>-0.4403902317929782</v>
      </c>
      <c r="AF1396" s="49" t="n">
        <v>0.06667690513213191</v>
      </c>
      <c r="AG1396" s="49" t="n">
        <v>0.6282394445313153</v>
      </c>
      <c r="AH1396" s="49" t="n">
        <v>0.2809894150246087</v>
      </c>
      <c r="AI1396" s="49" t="n">
        <v>0.0753413463886542</v>
      </c>
      <c r="AJ1396" s="49" t="n">
        <v>-0.1747977919415503</v>
      </c>
      <c r="AK1396" s="49" t="n">
        <v>-0.09506735888753379</v>
      </c>
      <c r="AL1396" s="49" t="n">
        <v>-0.01278228537725601</v>
      </c>
      <c r="AM1396" s="49" t="n">
        <v>0.00990207220638765</v>
      </c>
      <c r="AN1396" s="49" t="n">
        <v>-0.001904460354219021</v>
      </c>
      <c r="AO1396" s="49" t="n">
        <v>0.4757234580945959</v>
      </c>
      <c r="AP1396" s="49" t="n">
        <v>40.16017685243546</v>
      </c>
      <c r="AQ1396" s="49" t="n">
        <v>20.64197024750397</v>
      </c>
      <c r="AR1396" s="49" t="n">
        <v>2.636446474898676</v>
      </c>
      <c r="AS1396" s="49" t="n">
        <v>-0.6027175671914157</v>
      </c>
      <c r="AT1396" s="49" t="n">
        <v>-0.0003966599230664251</v>
      </c>
      <c r="AU1396" s="49" t="n">
        <v>380.0000000000028</v>
      </c>
      <c r="AV1396" s="49" t="n">
        <v>900.0042579009219</v>
      </c>
      <c r="AW1396" s="49" t="n">
        <v>540.0005048026986</v>
      </c>
      <c r="AX1396" s="49" t="n">
        <v>75.00002198728988</v>
      </c>
      <c r="AY1396" s="49" t="n">
        <v>84.37500000000071</v>
      </c>
      <c r="AZ1396" s="49" t="n">
        <v>40.00000000000036</v>
      </c>
      <c r="BA1396" s="49" t="n">
        <v>8.000000000013548</v>
      </c>
      <c r="BB1396" s="49" t="n">
        <v>23.90630416476706</v>
      </c>
      <c r="BC1396" s="49" t="n">
        <v>15.00000694378242</v>
      </c>
      <c r="BD1396" s="49" t="n">
        <v>3.750000544757144</v>
      </c>
      <c r="BE1396" s="49" t="n">
        <v>4.687500000005097</v>
      </c>
      <c r="BF1396" s="49" t="n">
        <v>3.000000000016028</v>
      </c>
      <c r="BG1396" s="49" t="n">
        <v>6.000011292980515</v>
      </c>
      <c r="BH1396" s="49" t="n">
        <v>14.00026553023492</v>
      </c>
      <c r="BI1396" s="49" t="n">
        <v>5.500049000623152</v>
      </c>
      <c r="BJ1396" s="49" t="n">
        <v>0.7000059929111137</v>
      </c>
      <c r="BK1396" s="49" t="n">
        <v>0.400000609782213</v>
      </c>
      <c r="BL1396" s="49" t="n">
        <v>0.02000000426883709</v>
      </c>
      <c r="BM1396" s="49" t="n">
        <v>-0.1544494750372551</v>
      </c>
      <c r="BN1396" s="49" t="n">
        <v>0.6805189299513117</v>
      </c>
      <c r="BO1396" s="49" t="n">
        <v>0.5823933750341118</v>
      </c>
      <c r="BP1396" s="49" t="n">
        <v>-0.154262226962637</v>
      </c>
      <c r="BQ1396" s="49" t="n">
        <v>0.6804420667201755</v>
      </c>
      <c r="BR1396" s="49" t="n">
        <v>0.5826581792727253</v>
      </c>
      <c r="BS1396" s="49" t="n">
        <v>-0.1872480746181182</v>
      </c>
      <c r="BT1396" s="49" t="n">
        <v>0.07686323113620386</v>
      </c>
      <c r="BU1396" s="49" t="n">
        <v>-0.2648042386135252</v>
      </c>
      <c r="BV1396" s="49" t="n">
        <v>0.3333032891175523</v>
      </c>
    </row>
    <row r="1397">
      <c r="A1397" s="51" t="n">
        <v>71.95999999999999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-1.130073414784</v>
      </c>
      <c r="F1397" s="51" t="n">
        <v>-2.046284615952</v>
      </c>
      <c r="G1397" s="51" t="n">
        <v>-0.766563172568</v>
      </c>
      <c r="H1397" s="51" t="n">
        <v>-1.3765669323344</v>
      </c>
      <c r="I1397" s="51" t="n">
        <v>-5.199776826263999</v>
      </c>
      <c r="J1397" s="51" t="n">
        <v>2.003770926848</v>
      </c>
      <c r="K1397" s="51" t="n">
        <v>-1.13027392780563</v>
      </c>
      <c r="L1397" s="51" t="n">
        <v>-2.046088871740827</v>
      </c>
      <c r="M1397" s="51" t="n">
        <v>-0.7663878254317759</v>
      </c>
      <c r="N1397" s="51" t="n">
        <v>-1.376307708784795</v>
      </c>
      <c r="O1397" s="51" t="n">
        <v>-5.199866226518685</v>
      </c>
      <c r="P1397" s="51" t="n">
        <v>2.003724689215395</v>
      </c>
      <c r="Q1397" s="51" t="n">
        <v>0.0002005130216296003</v>
      </c>
      <c r="R1397" s="51" t="n">
        <v>-0.0001957442111728547</v>
      </c>
      <c r="S1397" s="51" t="n">
        <v>-0.0001753471362241354</v>
      </c>
      <c r="T1397" s="51" t="n">
        <v>-0.0002592235496048367</v>
      </c>
      <c r="U1397" s="51" t="n">
        <v>8.940025468540114e-05</v>
      </c>
      <c r="V1397" s="51" t="n">
        <v>4.623763260536151e-05</v>
      </c>
      <c r="W1397" s="51" t="n">
        <v>0.3616484480000002</v>
      </c>
      <c r="X1397" s="51" t="n">
        <v>-0.3194682060000004</v>
      </c>
      <c r="Y1397" s="51" t="n">
        <v>-0.4397177289999998</v>
      </c>
      <c r="Z1397" s="51" t="n">
        <v>0.06730560180000086</v>
      </c>
      <c r="AA1397" s="51" t="n">
        <v>0.6283143830000004</v>
      </c>
      <c r="AB1397" s="51" t="n">
        <v>0.2810939440000008</v>
      </c>
      <c r="AC1397" s="51" t="n">
        <v>0.3608868827163571</v>
      </c>
      <c r="AD1397" s="51" t="n">
        <v>-0.3206738795943354</v>
      </c>
      <c r="AE1397" s="51" t="n">
        <v>-0.4406977534050033</v>
      </c>
      <c r="AF1397" s="51" t="n">
        <v>0.06643322554036678</v>
      </c>
      <c r="AG1397" s="51" t="n">
        <v>0.6281400073979158</v>
      </c>
      <c r="AH1397" s="51" t="n">
        <v>0.2809846537276384</v>
      </c>
      <c r="AI1397" s="51" t="n">
        <v>0.07712413904119138</v>
      </c>
      <c r="AJ1397" s="51" t="n">
        <v>-0.1602111595446135</v>
      </c>
      <c r="AK1397" s="51" t="n">
        <v>-0.08871602822443338</v>
      </c>
      <c r="AL1397" s="51" t="n">
        <v>-0.01202428500833116</v>
      </c>
      <c r="AM1397" s="51" t="n">
        <v>0.00994301277424259</v>
      </c>
      <c r="AN1397" s="51" t="n">
        <v>-0.001868529015740872</v>
      </c>
      <c r="AO1397" s="51" t="n">
        <v>0.4767990513237914</v>
      </c>
      <c r="AP1397" s="51" t="n">
        <v>40.35168985546187</v>
      </c>
      <c r="AQ1397" s="51" t="n">
        <v>20.70023936059543</v>
      </c>
      <c r="AR1397" s="51" t="n">
        <v>2.639806058321453</v>
      </c>
      <c r="AS1397" s="51" t="n">
        <v>-0.5982328453418778</v>
      </c>
      <c r="AT1397" s="51" t="n">
        <v>-0.0003852148666954044</v>
      </c>
      <c r="AU1397" s="51" t="n">
        <v>380.0000000000028</v>
      </c>
      <c r="AV1397" s="51" t="n">
        <v>900.0042153219126</v>
      </c>
      <c r="AW1397" s="51" t="n">
        <v>540.0004997546716</v>
      </c>
      <c r="AX1397" s="51" t="n">
        <v>75.00002176741698</v>
      </c>
      <c r="AY1397" s="51" t="n">
        <v>84.37500000000071</v>
      </c>
      <c r="AZ1397" s="51" t="n">
        <v>40.00000000000036</v>
      </c>
      <c r="BA1397" s="51" t="n">
        <v>8.000000000013481</v>
      </c>
      <c r="BB1397" s="51" t="n">
        <v>23.90630389394322</v>
      </c>
      <c r="BC1397" s="51" t="n">
        <v>15.00000690906351</v>
      </c>
      <c r="BD1397" s="51" t="n">
        <v>3.750000542033358</v>
      </c>
      <c r="BE1397" s="51" t="n">
        <v>4.687500000005071</v>
      </c>
      <c r="BF1397" s="51" t="n">
        <v>3.000000000015948</v>
      </c>
      <c r="BG1397" s="51" t="n">
        <v>6.000011159188344</v>
      </c>
      <c r="BH1397" s="51" t="n">
        <v>14.0002623438721</v>
      </c>
      <c r="BI1397" s="51" t="n">
        <v>5.500048412615674</v>
      </c>
      <c r="BJ1397" s="51" t="n">
        <v>0.7000059209961803</v>
      </c>
      <c r="BK1397" s="51" t="n">
        <v>0.4000006024648264</v>
      </c>
      <c r="BL1397" s="51" t="n">
        <v>0.02000000421761104</v>
      </c>
      <c r="BM1397" s="51" t="n">
        <v>-0.1582595439840314</v>
      </c>
      <c r="BN1397" s="51" t="n">
        <v>0.681748722629448</v>
      </c>
      <c r="BO1397" s="51" t="n">
        <v>0.5779298734078935</v>
      </c>
      <c r="BP1397" s="51" t="n">
        <v>-0.1580688521663558</v>
      </c>
      <c r="BQ1397" s="51" t="n">
        <v>0.6816811624935224</v>
      </c>
      <c r="BR1397" s="51" t="n">
        <v>0.5781832707330339</v>
      </c>
      <c r="BS1397" s="51" t="n">
        <v>-0.190691817675559</v>
      </c>
      <c r="BT1397" s="51" t="n">
        <v>0.06756013592557064</v>
      </c>
      <c r="BU1397" s="51" t="n">
        <v>-0.2533973251404031</v>
      </c>
      <c r="BV1397" s="51" t="n">
        <v>0.3242498198657964</v>
      </c>
    </row>
    <row r="1398">
      <c r="A1398" s="49" t="n">
        <v>71.97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-1.126457090688</v>
      </c>
      <c r="F1398" s="49" t="n">
        <v>-2.049479403264</v>
      </c>
      <c r="G1398" s="49" t="n">
        <v>-0.770960357376</v>
      </c>
      <c r="H1398" s="49" t="n">
        <v>-1.3758938948608</v>
      </c>
      <c r="I1398" s="49" t="n">
        <v>-5.193493730048</v>
      </c>
      <c r="J1398" s="49" t="n">
        <v>2.006581886336</v>
      </c>
      <c r="K1398" s="49" t="n">
        <v>-1.126663725446971</v>
      </c>
      <c r="L1398" s="49" t="n">
        <v>-2.049297488019844</v>
      </c>
      <c r="M1398" s="49" t="n">
        <v>-0.7707965114808879</v>
      </c>
      <c r="N1398" s="49" t="n">
        <v>-1.375644903108718</v>
      </c>
      <c r="O1398" s="49" t="n">
        <v>-5.19358341284632</v>
      </c>
      <c r="P1398" s="49" t="n">
        <v>2.006534752646542</v>
      </c>
      <c r="Q1398" s="49" t="n">
        <v>0.0002066347589713136</v>
      </c>
      <c r="R1398" s="49" t="n">
        <v>-0.0001819152441560057</v>
      </c>
      <c r="S1398" s="49" t="n">
        <v>-0.0001638458951120914</v>
      </c>
      <c r="T1398" s="49" t="n">
        <v>-0.0002489917520822615</v>
      </c>
      <c r="U1398" s="49" t="n">
        <v>8.968279832011206e-05</v>
      </c>
      <c r="V1398" s="49" t="n">
        <v>4.713368945807872e-05</v>
      </c>
      <c r="W1398" s="49" t="n">
        <v>0.3616148480000011</v>
      </c>
      <c r="X1398" s="49" t="n">
        <v>-0.3194902560000016</v>
      </c>
      <c r="Y1398" s="49" t="n">
        <v>-0.4397193039999993</v>
      </c>
      <c r="Z1398" s="49" t="n">
        <v>0.06730171680000323</v>
      </c>
      <c r="AA1398" s="49" t="n">
        <v>0.6283044080000006</v>
      </c>
      <c r="AB1398" s="49" t="n">
        <v>0.2810981440000037</v>
      </c>
      <c r="AC1398" s="49" t="n">
        <v>0.3611295154970786</v>
      </c>
      <c r="AD1398" s="49" t="n">
        <v>-0.3210708606915522</v>
      </c>
      <c r="AE1398" s="49" t="n">
        <v>-0.4409659670904059</v>
      </c>
      <c r="AF1398" s="49" t="n">
        <v>0.06620131106661864</v>
      </c>
      <c r="AG1398" s="49" t="n">
        <v>0.6281547640374514</v>
      </c>
      <c r="AH1398" s="49" t="n">
        <v>0.2809861043493624</v>
      </c>
      <c r="AI1398" s="49" t="n">
        <v>0.0778165769258015</v>
      </c>
      <c r="AJ1398" s="49" t="n">
        <v>-0.1424881260843647</v>
      </c>
      <c r="AK1398" s="49" t="n">
        <v>-0.0810159968205708</v>
      </c>
      <c r="AL1398" s="49" t="n">
        <v>-0.01110345275065393</v>
      </c>
      <c r="AM1398" s="49" t="n">
        <v>0.009970098926772379</v>
      </c>
      <c r="AN1398" s="49" t="n">
        <v>-0.001831202491239193</v>
      </c>
      <c r="AO1398" s="49" t="n">
        <v>0.468927150274651</v>
      </c>
      <c r="AP1398" s="49" t="n">
        <v>40.53026663507423</v>
      </c>
      <c r="AQ1398" s="49" t="n">
        <v>20.75214625274448</v>
      </c>
      <c r="AR1398" s="49" t="n">
        <v>2.642256829733762</v>
      </c>
      <c r="AS1398" s="49" t="n">
        <v>-0.5937412542327241</v>
      </c>
      <c r="AT1398" s="49" t="n">
        <v>-0.0003710416271533006</v>
      </c>
      <c r="AU1398" s="49" t="n">
        <v>380.0000000000028</v>
      </c>
      <c r="AV1398" s="49" t="n">
        <v>900.0041731686935</v>
      </c>
      <c r="AW1398" s="49" t="n">
        <v>540.0004947571249</v>
      </c>
      <c r="AX1398" s="49" t="n">
        <v>75.00002154974281</v>
      </c>
      <c r="AY1398" s="49" t="n">
        <v>84.37500000000071</v>
      </c>
      <c r="AZ1398" s="49" t="n">
        <v>40.00000000000036</v>
      </c>
      <c r="BA1398" s="49" t="n">
        <v>8.000000000013413</v>
      </c>
      <c r="BB1398" s="49" t="n">
        <v>23.90630362447351</v>
      </c>
      <c r="BC1398" s="49" t="n">
        <v>15.00000687451819</v>
      </c>
      <c r="BD1398" s="49" t="n">
        <v>3.750000539323191</v>
      </c>
      <c r="BE1398" s="49" t="n">
        <v>4.687500000005046</v>
      </c>
      <c r="BF1398" s="49" t="n">
        <v>3.000000000015868</v>
      </c>
      <c r="BG1398" s="49" t="n">
        <v>6.000011025278084</v>
      </c>
      <c r="BH1398" s="49" t="n">
        <v>14.0002592006195</v>
      </c>
      <c r="BI1398" s="49" t="n">
        <v>5.500047831664285</v>
      </c>
      <c r="BJ1398" s="49" t="n">
        <v>0.7000058499442261</v>
      </c>
      <c r="BK1398" s="49" t="n">
        <v>0.4000005952352485</v>
      </c>
      <c r="BL1398" s="49" t="n">
        <v>0.02000000416699971</v>
      </c>
      <c r="BM1398" s="49" t="n">
        <v>-0.1620673865455651</v>
      </c>
      <c r="BN1398" s="49" t="n">
        <v>0.6829291579220591</v>
      </c>
      <c r="BO1398" s="49" t="n">
        <v>0.57345665801378</v>
      </c>
      <c r="BP1398" s="49" t="n">
        <v>-0.1618760128709708</v>
      </c>
      <c r="BQ1398" s="49" t="n">
        <v>0.6828722497186444</v>
      </c>
      <c r="BR1398" s="49" t="n">
        <v>0.5736942938099545</v>
      </c>
      <c r="BS1398" s="49" t="n">
        <v>-0.191373674594375</v>
      </c>
      <c r="BT1398" s="49" t="n">
        <v>0.05690820341475167</v>
      </c>
      <c r="BU1398" s="49" t="n">
        <v>-0.237635796174529</v>
      </c>
      <c r="BV1398" s="49" t="n">
        <v>0.3103758988181118</v>
      </c>
    </row>
    <row r="1399">
      <c r="A1399" s="51" t="n">
        <v>71.98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-1.122841123712</v>
      </c>
      <c r="F1399" s="51" t="n">
        <v>-2.052674424936</v>
      </c>
      <c r="G1399" s="51" t="n">
        <v>-0.7753575589239999</v>
      </c>
      <c r="H1399" s="51" t="n">
        <v>-1.3752208986792</v>
      </c>
      <c r="I1399" s="51" t="n">
        <v>-5.187210739852</v>
      </c>
      <c r="J1399" s="51" t="n">
        <v>2.009392890464</v>
      </c>
      <c r="K1399" s="51" t="n">
        <v>-1.123051177885224</v>
      </c>
      <c r="L1399" s="51" t="n">
        <v>-2.052509974870201</v>
      </c>
      <c r="M1399" s="51" t="n">
        <v>-0.7752076428291101</v>
      </c>
      <c r="N1399" s="51" t="n">
        <v>-1.374984325791152</v>
      </c>
      <c r="O1399" s="51" t="n">
        <v>-5.187299568757578</v>
      </c>
      <c r="P1399" s="51" t="n">
        <v>2.009344846569542</v>
      </c>
      <c r="Q1399" s="51" t="n">
        <v>0.0002100541732243943</v>
      </c>
      <c r="R1399" s="51" t="n">
        <v>-0.0001644500657991266</v>
      </c>
      <c r="S1399" s="51" t="n">
        <v>-0.0001499160948897904</v>
      </c>
      <c r="T1399" s="51" t="n">
        <v>-0.0002365728880484586</v>
      </c>
      <c r="U1399" s="51" t="n">
        <v>8.882890557870837e-05</v>
      </c>
      <c r="V1399" s="51" t="n">
        <v>4.804389445789425e-05</v>
      </c>
      <c r="W1399" s="51" t="n">
        <v>0.3615793280000025</v>
      </c>
      <c r="X1399" s="51" t="n">
        <v>-0.3195135660000037</v>
      </c>
      <c r="Y1399" s="51" t="n">
        <v>-0.4397209689999986</v>
      </c>
      <c r="Z1399" s="51" t="n">
        <v>0.06729760980000669</v>
      </c>
      <c r="AA1399" s="51" t="n">
        <v>0.6282938629999977</v>
      </c>
      <c r="AB1399" s="51" t="n">
        <v>0.2811025840000096</v>
      </c>
      <c r="AC1399" s="51" t="n">
        <v>0.3613591436754706</v>
      </c>
      <c r="AD1399" s="51" t="n">
        <v>-0.3214490782120431</v>
      </c>
      <c r="AE1399" s="51" t="n">
        <v>-0.4411899325867014</v>
      </c>
      <c r="AF1399" s="51" t="n">
        <v>0.06598579946782225</v>
      </c>
      <c r="AG1399" s="51" t="n">
        <v>0.6283265404481131</v>
      </c>
      <c r="AH1399" s="51" t="n">
        <v>0.2809899445467305</v>
      </c>
      <c r="AI1399" s="51" t="n">
        <v>0.07753019028147512</v>
      </c>
      <c r="AJ1399" s="51" t="n">
        <v>-0.1217708666839076</v>
      </c>
      <c r="AK1399" s="51" t="n">
        <v>-0.07223652543749448</v>
      </c>
      <c r="AL1399" s="51" t="n">
        <v>-0.01003001848463377</v>
      </c>
      <c r="AM1399" s="51" t="n">
        <v>0.009843419965637243</v>
      </c>
      <c r="AN1399" s="51" t="n">
        <v>-0.001793329541018093</v>
      </c>
      <c r="AO1399" s="51" t="n">
        <v>0.4634524873504843</v>
      </c>
      <c r="AP1399" s="51" t="n">
        <v>40.71446835087071</v>
      </c>
      <c r="AQ1399" s="51" t="n">
        <v>20.80605292836722</v>
      </c>
      <c r="AR1399" s="51" t="n">
        <v>2.644921665246949</v>
      </c>
      <c r="AS1399" s="51" t="n">
        <v>-0.5890493132231351</v>
      </c>
      <c r="AT1399" s="51" t="n">
        <v>-0.0003565408522875378</v>
      </c>
      <c r="AU1399" s="51" t="n">
        <v>380.0000000000028</v>
      </c>
      <c r="AV1399" s="51" t="n">
        <v>900.0041314370065</v>
      </c>
      <c r="AW1399" s="51" t="n">
        <v>540.0004898095536</v>
      </c>
      <c r="AX1399" s="51" t="n">
        <v>75.00002133424539</v>
      </c>
      <c r="AY1399" s="51" t="n">
        <v>84.37500000000071</v>
      </c>
      <c r="AZ1399" s="51" t="n">
        <v>40.00000000000036</v>
      </c>
      <c r="BA1399" s="51" t="n">
        <v>8.000000000013346</v>
      </c>
      <c r="BB1399" s="51" t="n">
        <v>23.90630335635114</v>
      </c>
      <c r="BC1399" s="51" t="n">
        <v>15.0000068401456</v>
      </c>
      <c r="BD1399" s="51" t="n">
        <v>3.750000536626576</v>
      </c>
      <c r="BE1399" s="51" t="n">
        <v>4.687500000005021</v>
      </c>
      <c r="BF1399" s="51" t="n">
        <v>3.000000000015788</v>
      </c>
      <c r="BG1399" s="51" t="n">
        <v>6.000010892974747</v>
      </c>
      <c r="BH1399" s="51" t="n">
        <v>14.00025619012795</v>
      </c>
      <c r="BI1399" s="51" t="n">
        <v>5.50004726299488</v>
      </c>
      <c r="BJ1399" s="51" t="n">
        <v>0.7000057797847821</v>
      </c>
      <c r="BK1399" s="51" t="n">
        <v>0.4000005880924255</v>
      </c>
      <c r="BL1399" s="51" t="n">
        <v>0.02000000411699571</v>
      </c>
      <c r="BM1399" s="51" t="n">
        <v>-0.165872497699202</v>
      </c>
      <c r="BN1399" s="51" t="n">
        <v>0.6840603380334374</v>
      </c>
      <c r="BO1399" s="51" t="n">
        <v>0.5689739577871596</v>
      </c>
      <c r="BP1399" s="51" t="n">
        <v>-0.1656831815503829</v>
      </c>
      <c r="BQ1399" s="51" t="n">
        <v>0.6840151903915055</v>
      </c>
      <c r="BR1399" s="51" t="n">
        <v>0.569191743907139</v>
      </c>
      <c r="BS1399" s="51" t="n">
        <v>-0.1893161488190631</v>
      </c>
      <c r="BT1399" s="51" t="n">
        <v>0.04514764193186416</v>
      </c>
      <c r="BU1399" s="51" t="n">
        <v>-0.2177861199793574</v>
      </c>
      <c r="BV1399" s="51" t="n">
        <v>0.2920782563481105</v>
      </c>
    </row>
    <row r="1400">
      <c r="A1400" s="49" t="n">
        <v>71.98999999999999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-1.119225471616</v>
      </c>
      <c r="F1400" s="49" t="n">
        <v>-2.055869653247999</v>
      </c>
      <c r="G1400" s="49" t="n">
        <v>-0.7797547752320001</v>
      </c>
      <c r="H1400" s="49" t="n">
        <v>-1.3745479389056</v>
      </c>
      <c r="I1400" s="49" t="n">
        <v>-5.180927843136001</v>
      </c>
      <c r="J1400" s="49" t="n">
        <v>2.012203933952</v>
      </c>
      <c r="K1400" s="49" t="n">
        <v>-1.119436331517303</v>
      </c>
      <c r="L1400" s="49" t="n">
        <v>-2.055726031917049</v>
      </c>
      <c r="M1400" s="49" t="n">
        <v>-0.7796208387298688</v>
      </c>
      <c r="N1400" s="49" t="n">
        <v>-1.374325725723206</v>
      </c>
      <c r="O1400" s="49" t="n">
        <v>-5.181013480558115</v>
      </c>
      <c r="P1400" s="49" t="n">
        <v>2.012154980010962</v>
      </c>
      <c r="Q1400" s="49" t="n">
        <v>0.0002108599013033174</v>
      </c>
      <c r="R1400" s="49" t="n">
        <v>-0.000143621330950694</v>
      </c>
      <c r="S1400" s="49" t="n">
        <v>-0.0001339365021313377</v>
      </c>
      <c r="T1400" s="49" t="n">
        <v>-0.0002222131823943485</v>
      </c>
      <c r="U1400" s="49" t="n">
        <v>8.563742211453729e-05</v>
      </c>
      <c r="V1400" s="49" t="n">
        <v>4.895394103776596e-05</v>
      </c>
      <c r="W1400" s="49" t="n">
        <v>0.3615534080000046</v>
      </c>
      <c r="X1400" s="49" t="n">
        <v>-0.3195305760000069</v>
      </c>
      <c r="Y1400" s="49" t="n">
        <v>-0.4397221839999979</v>
      </c>
      <c r="Z1400" s="49" t="n">
        <v>0.06729461280001071</v>
      </c>
      <c r="AA1400" s="49" t="n">
        <v>0.6282861679999884</v>
      </c>
      <c r="AB1400" s="49" t="n">
        <v>0.2811058240000191</v>
      </c>
      <c r="AC1400" s="49" t="n">
        <v>0.3615905823536762</v>
      </c>
      <c r="AD1400" s="49" t="n">
        <v>-0.3217882693616975</v>
      </c>
      <c r="AE1400" s="49" t="n">
        <v>-0.4413808439600058</v>
      </c>
      <c r="AF1400" s="49" t="n">
        <v>0.06580221557640165</v>
      </c>
      <c r="AG1400" s="49" t="n">
        <v>0.6285907665001246</v>
      </c>
      <c r="AH1400" s="49" t="n">
        <v>0.280994125457368</v>
      </c>
      <c r="AI1400" s="49" t="n">
        <v>0.07629761020783021</v>
      </c>
      <c r="AJ1400" s="49" t="n">
        <v>-0.09844510584024867</v>
      </c>
      <c r="AK1400" s="49" t="n">
        <v>-0.06253784357141381</v>
      </c>
      <c r="AL1400" s="49" t="n">
        <v>-0.008830154520199677</v>
      </c>
      <c r="AM1400" s="49" t="n">
        <v>0.009479197448561353</v>
      </c>
      <c r="AN1400" s="49" t="n">
        <v>-0.001755469580836636</v>
      </c>
      <c r="AO1400" s="49" t="n">
        <v>0.459672174523129</v>
      </c>
      <c r="AP1400" s="49" t="n">
        <v>40.90316564323154</v>
      </c>
      <c r="AQ1400" s="49" t="n">
        <v>20.86121646976205</v>
      </c>
      <c r="AR1400" s="49" t="n">
        <v>2.647725754530262</v>
      </c>
      <c r="AS1400" s="49" t="n">
        <v>-0.584317528554918</v>
      </c>
      <c r="AT1400" s="49" t="n">
        <v>-0.000342180685227735</v>
      </c>
      <c r="AU1400" s="49" t="n">
        <v>380.0000000000028</v>
      </c>
      <c r="AV1400" s="49" t="n">
        <v>900.0040901226365</v>
      </c>
      <c r="AW1400" s="49" t="n">
        <v>540.0004849114581</v>
      </c>
      <c r="AX1400" s="49" t="n">
        <v>75.00002112090293</v>
      </c>
      <c r="AY1400" s="49" t="n">
        <v>84.37500000000071</v>
      </c>
      <c r="AZ1400" s="49" t="n">
        <v>40.00000000000036</v>
      </c>
      <c r="BA1400" s="49" t="n">
        <v>8.000000000013278</v>
      </c>
      <c r="BB1400" s="49" t="n">
        <v>23.90630308956938</v>
      </c>
      <c r="BC1400" s="49" t="n">
        <v>15.00000680594487</v>
      </c>
      <c r="BD1400" s="49" t="n">
        <v>3.750000533943443</v>
      </c>
      <c r="BE1400" s="49" t="n">
        <v>4.687500000004996</v>
      </c>
      <c r="BF1400" s="49" t="n">
        <v>3.000000000015709</v>
      </c>
      <c r="BG1400" s="49" t="n">
        <v>6.00001076225905</v>
      </c>
      <c r="BH1400" s="49" t="n">
        <v>14.00025341757372</v>
      </c>
      <c r="BI1400" s="49" t="n">
        <v>5.500046723860611</v>
      </c>
      <c r="BJ1400" s="49" t="n">
        <v>0.7000057118375684</v>
      </c>
      <c r="BK1400" s="49" t="n">
        <v>0.4000005810353164</v>
      </c>
      <c r="BL1400" s="49" t="n">
        <v>0.02000000406759176</v>
      </c>
      <c r="BM1400" s="49" t="n">
        <v>-0.1696744521344502</v>
      </c>
      <c r="BN1400" s="49" t="n">
        <v>0.6851423076718455</v>
      </c>
      <c r="BO1400" s="49" t="n">
        <v>0.5644820673900037</v>
      </c>
      <c r="BP1400" s="49" t="n">
        <v>-0.1694898792134215</v>
      </c>
      <c r="BQ1400" s="49" t="n">
        <v>0.6851097602199776</v>
      </c>
      <c r="BR1400" s="49" t="n">
        <v>0.5646762546681507</v>
      </c>
      <c r="BS1400" s="49" t="n">
        <v>-0.1845729210287472</v>
      </c>
      <c r="BT1400" s="49" t="n">
        <v>0.03254745186787034</v>
      </c>
      <c r="BU1400" s="49" t="n">
        <v>-0.1941872781470178</v>
      </c>
      <c r="BV1400" s="49" t="n">
        <v>0.2698799710877462</v>
      </c>
    </row>
    <row r="1401">
      <c r="A1401" s="51" t="n">
        <v>72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-1.11561</v>
      </c>
      <c r="F1401" s="51" t="n">
        <v>-2.059065</v>
      </c>
      <c r="G1401" s="51" t="n">
        <v>-0.784152</v>
      </c>
      <c r="H1401" s="51" t="n">
        <v>-1.373875</v>
      </c>
      <c r="I1401" s="51" t="n">
        <v>-5.174645</v>
      </c>
      <c r="J1401" s="51" t="n">
        <v>2.015015</v>
      </c>
      <c r="K1401" s="51" t="n">
        <v>-1.115819094929088</v>
      </c>
      <c r="L1401" s="51" t="n">
        <v>-2.058945176474279</v>
      </c>
      <c r="M1401" s="51" t="n">
        <v>-0.7840358337531623</v>
      </c>
      <c r="N1401" s="51" t="n">
        <v>-1.373668764800728</v>
      </c>
      <c r="O1401" s="51" t="n">
        <v>-5.174724905886282</v>
      </c>
      <c r="P1401" s="51" t="n">
        <v>2.014965154734274</v>
      </c>
      <c r="Q1401" s="51" t="n">
        <v>0.0002090949290884936</v>
      </c>
      <c r="R1401" s="51" t="n">
        <v>-0.0001198235257207081</v>
      </c>
      <c r="S1401" s="51" t="n">
        <v>-0.0001161662468376345</v>
      </c>
      <c r="T1401" s="51" t="n">
        <v>-0.0002062351992717648</v>
      </c>
      <c r="U1401" s="51" t="n">
        <v>7.990588628192796e-05</v>
      </c>
      <c r="V1401" s="51" t="n">
        <v>4.984526572648917e-05</v>
      </c>
      <c r="W1401" s="51" t="n">
        <v>0.3615440000000078</v>
      </c>
      <c r="X1401" s="51" t="n">
        <v>-0.3195367500000115</v>
      </c>
      <c r="Y1401" s="51" t="n">
        <v>-0.4397226249999975</v>
      </c>
      <c r="Z1401" s="51" t="n">
        <v>0.06729352500001458</v>
      </c>
      <c r="AA1401" s="51" t="n">
        <v>0.6282833749999694</v>
      </c>
      <c r="AB1401" s="51" t="n">
        <v>0.2811070000000329</v>
      </c>
      <c r="AC1401" s="51" t="n">
        <v>0.3618367332685411</v>
      </c>
      <c r="AD1401" s="51" t="n">
        <v>-0.3220718611922763</v>
      </c>
      <c r="AE1401" s="51" t="n">
        <v>-0.4415505148218373</v>
      </c>
      <c r="AF1401" s="51" t="n">
        <v>0.06565390754980904</v>
      </c>
      <c r="AG1401" s="51" t="n">
        <v>0.6288244379655598</v>
      </c>
      <c r="AH1401" s="51" t="n">
        <v>0.280998274619818</v>
      </c>
      <c r="AI1401" s="51" t="n">
        <v>0.07410591914802699</v>
      </c>
      <c r="AJ1401" s="51" t="n">
        <v>-0.0730283158549917</v>
      </c>
      <c r="AK1401" s="51" t="n">
        <v>-0.05199732492859734</v>
      </c>
      <c r="AL1401" s="51" t="n">
        <v>-0.007530953801061571</v>
      </c>
      <c r="AM1401" s="51" t="n">
        <v>0.008903900754321967</v>
      </c>
      <c r="AN1401" s="51" t="n">
        <v>-0.001718371087805409</v>
      </c>
      <c r="AO1401" s="51" t="n">
        <v>0.4567675005258581</v>
      </c>
      <c r="AP1401" s="51" t="n">
        <v>41.09497868775109</v>
      </c>
      <c r="AQ1401" s="51" t="n">
        <v>20.91699921543157</v>
      </c>
      <c r="AR1401" s="51" t="n">
        <v>2.650578934562209</v>
      </c>
      <c r="AS1401" s="51" t="n">
        <v>-0.5796464176074948</v>
      </c>
      <c r="AT1401" s="51" t="n">
        <v>-0.0003287494653666137</v>
      </c>
      <c r="AU1401" s="51" t="n">
        <v>380.0000000000028</v>
      </c>
      <c r="AV1401" s="51" t="n">
        <v>900.0040492214101</v>
      </c>
      <c r="AW1401" s="51" t="n">
        <v>540.0004800623435</v>
      </c>
      <c r="AX1401" s="51" t="n">
        <v>75.0000209096939</v>
      </c>
      <c r="AY1401" s="51" t="n">
        <v>84.37500000000071</v>
      </c>
      <c r="AZ1401" s="51" t="n">
        <v>40.00000000000036</v>
      </c>
      <c r="BA1401" s="51" t="n">
        <v>8.000000000013213</v>
      </c>
      <c r="BB1401" s="51" t="n">
        <v>23.90630282412154</v>
      </c>
      <c r="BC1401" s="51" t="n">
        <v>15.00000677191515</v>
      </c>
      <c r="BD1401" s="51" t="n">
        <v>3.750000531273725</v>
      </c>
      <c r="BE1401" s="51" t="n">
        <v>4.687500000004971</v>
      </c>
      <c r="BF1401" s="51" t="n">
        <v>3.000000000015631</v>
      </c>
      <c r="BG1401" s="51" t="n">
        <v>6.000010633111941</v>
      </c>
      <c r="BH1401" s="51" t="n">
        <v>14.00025095855911</v>
      </c>
      <c r="BI1401" s="51" t="n">
        <v>5.500046224619764</v>
      </c>
      <c r="BJ1401" s="51" t="n">
        <v>0.70000564748385</v>
      </c>
      <c r="BK1401" s="51" t="n">
        <v>0.4000005740628926</v>
      </c>
      <c r="BL1401" s="51" t="n">
        <v>0.02000000401878066</v>
      </c>
      <c r="BM1401" s="51" t="n">
        <v>-0.1734728789979003</v>
      </c>
      <c r="BN1401" s="51" t="n">
        <v>0.6861750747008558</v>
      </c>
      <c r="BO1401" s="51" t="n">
        <v>0.5599813260316588</v>
      </c>
      <c r="BP1401" s="51" t="n">
        <v>-0.1732956197677988</v>
      </c>
      <c r="BQ1401" s="51" t="n">
        <v>0.686155676435684</v>
      </c>
      <c r="BR1401" s="51" t="n">
        <v>0.5601485771897411</v>
      </c>
      <c r="BS1401" s="51" t="n">
        <v>-0.1772592301015063</v>
      </c>
      <c r="BT1401" s="51" t="n">
        <v>0.01939826517183274</v>
      </c>
      <c r="BU1401" s="51" t="n">
        <v>-0.1672511580822489</v>
      </c>
      <c r="BV1401" s="51" t="n">
        <v>0.2444791958995876</v>
      </c>
    </row>
    <row r="1402">
      <c r="A1402" s="49" t="n">
        <v>72.01000000000001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-1.111994528384</v>
      </c>
      <c r="F1402" s="49" t="n">
        <v>-2.062260346752</v>
      </c>
      <c r="G1402" s="49" t="n">
        <v>-0.788549224768</v>
      </c>
      <c r="H1402" s="49" t="n">
        <v>-1.3732020610944</v>
      </c>
      <c r="I1402" s="49" t="n">
        <v>-5.168362156864</v>
      </c>
      <c r="J1402" s="49" t="n">
        <v>2.017826066048001</v>
      </c>
      <c r="K1402" s="49" t="n">
        <v>-1.112199282300913</v>
      </c>
      <c r="L1402" s="49" t="n">
        <v>-2.062166800182594</v>
      </c>
      <c r="M1402" s="49" t="n">
        <v>-0.7884524287575853</v>
      </c>
      <c r="N1402" s="49" t="n">
        <v>-1.373013157261107</v>
      </c>
      <c r="O1402" s="49" t="n">
        <v>-5.168434704554892</v>
      </c>
      <c r="P1402" s="49" t="n">
        <v>2.017775359258621</v>
      </c>
      <c r="Q1402" s="49" t="n">
        <v>0.0002047539169129919</v>
      </c>
      <c r="R1402" s="49" t="n">
        <v>-9.354656940585571e-05</v>
      </c>
      <c r="S1402" s="49" t="n">
        <v>-9.679601041479025e-05</v>
      </c>
      <c r="T1402" s="49" t="n">
        <v>-0.0001889038332922865</v>
      </c>
      <c r="U1402" s="49" t="n">
        <v>7.254769089204416e-05</v>
      </c>
      <c r="V1402" s="49" t="n">
        <v>5.070678937979523e-05</v>
      </c>
      <c r="W1402" s="49" t="n">
        <v>0.3615534080000125</v>
      </c>
      <c r="X1402" s="49" t="n">
        <v>-0.3195305760000177</v>
      </c>
      <c r="Y1402" s="49" t="n">
        <v>-0.4397221839999978</v>
      </c>
      <c r="Z1402" s="49" t="n">
        <v>0.06729461280001758</v>
      </c>
      <c r="AA1402" s="49" t="n">
        <v>0.6282861679999366</v>
      </c>
      <c r="AB1402" s="49" t="n">
        <v>0.2811058240000512</v>
      </c>
      <c r="AC1402" s="49" t="n">
        <v>0.3621042148880945</v>
      </c>
      <c r="AD1402" s="49" t="n">
        <v>-0.3222905431030691</v>
      </c>
      <c r="AE1402" s="49" t="n">
        <v>-0.4417013973748582</v>
      </c>
      <c r="AF1402" s="49" t="n">
        <v>0.06552878697004899</v>
      </c>
      <c r="AG1402" s="49" t="n">
        <v>0.6289277164172116</v>
      </c>
      <c r="AH1402" s="49" t="n">
        <v>0.2810008360190083</v>
      </c>
      <c r="AI1402" s="49" t="n">
        <v>0.07092637462223442</v>
      </c>
      <c r="AJ1402" s="49" t="n">
        <v>-0.04608061182462603</v>
      </c>
      <c r="AK1402" s="49" t="n">
        <v>-0.0406941499050212</v>
      </c>
      <c r="AL1402" s="49" t="n">
        <v>-0.006145864044310196</v>
      </c>
      <c r="AM1402" s="49" t="n">
        <v>0.008235410036439302</v>
      </c>
      <c r="AN1402" s="49" t="n">
        <v>-0.00168245879724683</v>
      </c>
      <c r="AO1402" s="49" t="n">
        <v>0.453838385693594</v>
      </c>
      <c r="AP1402" s="49" t="n">
        <v>41.28839097027907</v>
      </c>
      <c r="AQ1402" s="49" t="n">
        <v>20.97284201412919</v>
      </c>
      <c r="AR1402" s="49" t="n">
        <v>2.653391090442975</v>
      </c>
      <c r="AS1402" s="49" t="n">
        <v>-0.5750305716746196</v>
      </c>
      <c r="AT1402" s="49" t="n">
        <v>-0.000316411637084703</v>
      </c>
      <c r="AU1402" s="49" t="n">
        <v>380.0000000000028</v>
      </c>
      <c r="AV1402" s="49" t="n">
        <v>900.004008729196</v>
      </c>
      <c r="AW1402" s="49" t="n">
        <v>540.0004752617201</v>
      </c>
      <c r="AX1402" s="49" t="n">
        <v>75.00002070059696</v>
      </c>
      <c r="AY1402" s="49" t="n">
        <v>84.37500000000071</v>
      </c>
      <c r="AZ1402" s="49" t="n">
        <v>40.00000000000036</v>
      </c>
      <c r="BA1402" s="49" t="n">
        <v>8.000000000013147</v>
      </c>
      <c r="BB1402" s="49" t="n">
        <v>23.90630256000093</v>
      </c>
      <c r="BC1402" s="49" t="n">
        <v>15.00000673805557</v>
      </c>
      <c r="BD1402" s="49" t="n">
        <v>3.750000528617357</v>
      </c>
      <c r="BE1402" s="49" t="n">
        <v>4.687500000004946</v>
      </c>
      <c r="BF1402" s="49" t="n">
        <v>3.000000000015552</v>
      </c>
      <c r="BG1402" s="49" t="n">
        <v>6.000010505514598</v>
      </c>
      <c r="BH1402" s="49" t="n">
        <v>14.00024884824948</v>
      </c>
      <c r="BI1402" s="49" t="n">
        <v>5.500045771640424</v>
      </c>
      <c r="BJ1402" s="49" t="n">
        <v>0.7000055873172708</v>
      </c>
      <c r="BK1402" s="49" t="n">
        <v>0.4000005671741378</v>
      </c>
      <c r="BL1402" s="49" t="n">
        <v>0.02000000397055529</v>
      </c>
      <c r="BM1402" s="49" t="n">
        <v>-0.1772674361976645</v>
      </c>
      <c r="BN1402" s="49" t="n">
        <v>0.6871586309644248</v>
      </c>
      <c r="BO1402" s="49" t="n">
        <v>0.5554720958405529</v>
      </c>
      <c r="BP1402" s="49" t="n">
        <v>-0.1770998800049388</v>
      </c>
      <c r="BQ1402" s="49" t="n">
        <v>0.6871526286575522</v>
      </c>
      <c r="BR1402" s="49" t="n">
        <v>0.55560955238865</v>
      </c>
      <c r="BS1402" s="49" t="n">
        <v>-0.1675561927256819</v>
      </c>
      <c r="BT1402" s="49" t="n">
        <v>0.006002306872532337</v>
      </c>
      <c r="BU1402" s="49" t="n">
        <v>-0.137456548097048</v>
      </c>
      <c r="BV1402" s="49" t="n">
        <v>0.2168073062036286</v>
      </c>
    </row>
    <row r="1403">
      <c r="A1403" s="51" t="n">
        <v>72.02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-1.108378876288</v>
      </c>
      <c r="F1403" s="51" t="n">
        <v>-2.065455575064</v>
      </c>
      <c r="G1403" s="51" t="n">
        <v>-0.7929464410759999</v>
      </c>
      <c r="H1403" s="51" t="n">
        <v>-1.3725291013208</v>
      </c>
      <c r="I1403" s="51" t="n">
        <v>-5.162079260148001</v>
      </c>
      <c r="J1403" s="51" t="n">
        <v>2.020637109536001</v>
      </c>
      <c r="K1403" s="51" t="n">
        <v>-1.108576692462741</v>
      </c>
      <c r="L1403" s="51" t="n">
        <v>-2.065390244009471</v>
      </c>
      <c r="M1403" s="51" t="n">
        <v>-0.7928703951858599</v>
      </c>
      <c r="N1403" s="51" t="n">
        <v>-1.372358743754083</v>
      </c>
      <c r="O1403" s="51" t="n">
        <v>-5.162144268024043</v>
      </c>
      <c r="P1403" s="51" t="n">
        <v>2.020585557247065</v>
      </c>
      <c r="Q1403" s="51" t="n">
        <v>0.0001978161747411278</v>
      </c>
      <c r="R1403" s="51" t="n">
        <v>-6.533105452888321e-05</v>
      </c>
      <c r="S1403" s="51" t="n">
        <v>-7.604589013998631e-05</v>
      </c>
      <c r="T1403" s="51" t="n">
        <v>-0.0001703575667169055</v>
      </c>
      <c r="U1403" s="51" t="n">
        <v>6.500787604135638e-05</v>
      </c>
      <c r="V1403" s="51" t="n">
        <v>5.155228893682917e-05</v>
      </c>
      <c r="W1403" s="51" t="n">
        <v>0.3615793280000194</v>
      </c>
      <c r="X1403" s="51" t="n">
        <v>-0.319513566000026</v>
      </c>
      <c r="Y1403" s="51" t="n">
        <v>-0.4397209689999992</v>
      </c>
      <c r="Z1403" s="51" t="n">
        <v>0.06729760980001874</v>
      </c>
      <c r="AA1403" s="51" t="n">
        <v>0.6282938629998854</v>
      </c>
      <c r="AB1403" s="51" t="n">
        <v>0.2811025840000747</v>
      </c>
      <c r="AC1403" s="51" t="n">
        <v>0.3623904479533823</v>
      </c>
      <c r="AD1403" s="51" t="n">
        <v>-0.3224427002534886</v>
      </c>
      <c r="AE1403" s="51" t="n">
        <v>-0.4418261997999067</v>
      </c>
      <c r="AF1403" s="51" t="n">
        <v>0.06541371097031928</v>
      </c>
      <c r="AG1403" s="51" t="n">
        <v>0.6288848008811329</v>
      </c>
      <c r="AH1403" s="51" t="n">
        <v>0.2809991723274591</v>
      </c>
      <c r="AI1403" s="51" t="n">
        <v>0.06674702865759397</v>
      </c>
      <c r="AJ1403" s="51" t="n">
        <v>-0.01814676671275549</v>
      </c>
      <c r="AK1403" s="51" t="n">
        <v>-0.02877504724929304</v>
      </c>
      <c r="AL1403" s="51" t="n">
        <v>-0.004676731655807097</v>
      </c>
      <c r="AM1403" s="51" t="n">
        <v>0.007608530798268691</v>
      </c>
      <c r="AN1403" s="51" t="n">
        <v>-0.0016471312999676</v>
      </c>
      <c r="AO1403" s="51" t="n">
        <v>0.4499340900067686</v>
      </c>
      <c r="AP1403" s="51" t="n">
        <v>41.48184002089446</v>
      </c>
      <c r="AQ1403" s="51" t="n">
        <v>21.02817993163359</v>
      </c>
      <c r="AR1403" s="51" t="n">
        <v>2.656085300278849</v>
      </c>
      <c r="AS1403" s="51" t="n">
        <v>-0.5703835771273501</v>
      </c>
      <c r="AT1403" s="51" t="n">
        <v>-0.0003041907511663206</v>
      </c>
      <c r="AU1403" s="51" t="n">
        <v>380.0000000000028</v>
      </c>
      <c r="AV1403" s="51" t="n">
        <v>900.0039686419041</v>
      </c>
      <c r="AW1403" s="51" t="n">
        <v>540.0004705091029</v>
      </c>
      <c r="AX1403" s="51" t="n">
        <v>75.00002049359099</v>
      </c>
      <c r="AY1403" s="51" t="n">
        <v>84.37500000000071</v>
      </c>
      <c r="AZ1403" s="51" t="n">
        <v>40.00000000000036</v>
      </c>
      <c r="BA1403" s="51" t="n">
        <v>8.000000000013081</v>
      </c>
      <c r="BB1403" s="51" t="n">
        <v>23.90630229720092</v>
      </c>
      <c r="BC1403" s="51" t="n">
        <v>15.0000067043653</v>
      </c>
      <c r="BD1403" s="51" t="n">
        <v>3.75000052597427</v>
      </c>
      <c r="BE1403" s="51" t="n">
        <v>4.687500000004921</v>
      </c>
      <c r="BF1403" s="51" t="n">
        <v>3.000000000015475</v>
      </c>
      <c r="BG1403" s="51" t="n">
        <v>6.000010379448423</v>
      </c>
      <c r="BH1403" s="51" t="n">
        <v>14.00024707874088</v>
      </c>
      <c r="BI1403" s="51" t="n">
        <v>5.500045368517744</v>
      </c>
      <c r="BJ1403" s="51" t="n">
        <v>0.7000055315709769</v>
      </c>
      <c r="BK1403" s="51" t="n">
        <v>0.4000005603680482</v>
      </c>
      <c r="BL1403" s="51" t="n">
        <v>0.02000000392290863</v>
      </c>
      <c r="BM1403" s="51" t="n">
        <v>-0.1810577842915998</v>
      </c>
      <c r="BN1403" s="51" t="n">
        <v>0.6880929732823488</v>
      </c>
      <c r="BO1403" s="51" t="n">
        <v>0.5509547398087224</v>
      </c>
      <c r="BP1403" s="51" t="n">
        <v>-0.1809020989977706</v>
      </c>
      <c r="BQ1403" s="51" t="n">
        <v>0.6881003088399368</v>
      </c>
      <c r="BR1403" s="51" t="n">
        <v>0.551060078373103</v>
      </c>
      <c r="BS1403" s="51" t="n">
        <v>-0.1556852938292275</v>
      </c>
      <c r="BT1403" s="51" t="n">
        <v>-0.007335557588028507</v>
      </c>
      <c r="BU1403" s="51" t="n">
        <v>-0.1053385643805527</v>
      </c>
      <c r="BV1403" s="51" t="n">
        <v>0.1881168101621331</v>
      </c>
    </row>
    <row r="1404">
      <c r="A1404" s="49" t="n">
        <v>72.03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-1.104762909311999</v>
      </c>
      <c r="F1404" s="49" t="n">
        <v>-2.068650596736001</v>
      </c>
      <c r="G1404" s="49" t="n">
        <v>-0.7973436426239999</v>
      </c>
      <c r="H1404" s="49" t="n">
        <v>-1.371856105139199</v>
      </c>
      <c r="I1404" s="49" t="n">
        <v>-5.155796269952003</v>
      </c>
      <c r="J1404" s="49" t="n">
        <v>2.023448113664002</v>
      </c>
      <c r="K1404" s="49" t="n">
        <v>-1.104951200310914</v>
      </c>
      <c r="L1404" s="49" t="n">
        <v>-2.068614865257286</v>
      </c>
      <c r="M1404" s="49" t="n">
        <v>-0.7972894108344359</v>
      </c>
      <c r="N1404" s="49" t="n">
        <v>-1.37170541881468</v>
      </c>
      <c r="O1404" s="49" t="n">
        <v>-5.155854656453652</v>
      </c>
      <c r="P1404" s="49" t="n">
        <v>2.023395696320834</v>
      </c>
      <c r="Q1404" s="49" t="n">
        <v>0.0001882909989141535</v>
      </c>
      <c r="R1404" s="49" t="n">
        <v>-3.573147871493987e-05</v>
      </c>
      <c r="S1404" s="49" t="n">
        <v>-5.423178956398544e-05</v>
      </c>
      <c r="T1404" s="49" t="n">
        <v>-0.0001506863245193113</v>
      </c>
      <c r="U1404" s="49" t="n">
        <v>5.838650164946557e-05</v>
      </c>
      <c r="V1404" s="49" t="n">
        <v>5.241734316863145e-05</v>
      </c>
      <c r="W1404" s="49" t="n">
        <v>0.361614848000029</v>
      </c>
      <c r="X1404" s="49" t="n">
        <v>-0.3194902560000371</v>
      </c>
      <c r="Y1404" s="49" t="n">
        <v>-0.4397193040000021</v>
      </c>
      <c r="Z1404" s="49" t="n">
        <v>0.06730171680001704</v>
      </c>
      <c r="AA1404" s="49" t="n">
        <v>0.6283044079998109</v>
      </c>
      <c r="AB1404" s="49" t="n">
        <v>0.2810981440001035</v>
      </c>
      <c r="AC1404" s="49" t="n">
        <v>0.3626837630151525</v>
      </c>
      <c r="AD1404" s="49" t="n">
        <v>-0.322532617244066</v>
      </c>
      <c r="AE1404" s="49" t="n">
        <v>-0.4419138835870716</v>
      </c>
      <c r="AF1404" s="49" t="n">
        <v>0.06530942908097923</v>
      </c>
      <c r="AG1404" s="49" t="n">
        <v>0.62876786607894</v>
      </c>
      <c r="AH1404" s="49" t="n">
        <v>0.2809921109117344</v>
      </c>
      <c r="AI1404" s="49" t="n">
        <v>0.06159338473334896</v>
      </c>
      <c r="AJ1404" s="49" t="n">
        <v>0.01026014465854487</v>
      </c>
      <c r="AK1404" s="49" t="n">
        <v>-0.0164661823816473</v>
      </c>
      <c r="AL1404" s="49" t="n">
        <v>-0.003129462039233834</v>
      </c>
      <c r="AM1404" s="49" t="n">
        <v>0.007094794277205774</v>
      </c>
      <c r="AN1404" s="49" t="n">
        <v>-0.001610922146457548</v>
      </c>
      <c r="AO1404" s="49" t="n">
        <v>0.4440865500199458</v>
      </c>
      <c r="AP1404" s="49" t="n">
        <v>41.67377676958422</v>
      </c>
      <c r="AQ1404" s="49" t="n">
        <v>21.0823774930651</v>
      </c>
      <c r="AR1404" s="49" t="n">
        <v>2.658594302323462</v>
      </c>
      <c r="AS1404" s="49" t="n">
        <v>-0.5656128822017817</v>
      </c>
      <c r="AT1404" s="49" t="n">
        <v>-0.0002904737286896878</v>
      </c>
      <c r="AU1404" s="49" t="n">
        <v>380.0000000000028</v>
      </c>
      <c r="AV1404" s="49" t="n">
        <v>900.003928955485</v>
      </c>
      <c r="AW1404" s="49" t="n">
        <v>540.0004658040119</v>
      </c>
      <c r="AX1404" s="49" t="n">
        <v>75.00002028865508</v>
      </c>
      <c r="AY1404" s="49" t="n">
        <v>84.37500000000071</v>
      </c>
      <c r="AZ1404" s="49" t="n">
        <v>40.00000000000036</v>
      </c>
      <c r="BA1404" s="49" t="n">
        <v>8.000000000013015</v>
      </c>
      <c r="BB1404" s="49" t="n">
        <v>23.90630203571492</v>
      </c>
      <c r="BC1404" s="49" t="n">
        <v>15.00000667084347</v>
      </c>
      <c r="BD1404" s="49" t="n">
        <v>3.750000523344399</v>
      </c>
      <c r="BE1404" s="49" t="n">
        <v>4.687500000004897</v>
      </c>
      <c r="BF1404" s="49" t="n">
        <v>3.000000000015397</v>
      </c>
      <c r="BG1404" s="49" t="n">
        <v>6.000010254895042</v>
      </c>
      <c r="BH1404" s="49" t="n">
        <v>14.00024560541192</v>
      </c>
      <c r="BI1404" s="49" t="n">
        <v>5.500045014065289</v>
      </c>
      <c r="BJ1404" s="49" t="n">
        <v>0.7000054805215494</v>
      </c>
      <c r="BK1404" s="49" t="n">
        <v>0.4000005536436316</v>
      </c>
      <c r="BL1404" s="49" t="n">
        <v>0.02000000387583373</v>
      </c>
      <c r="BM1404" s="49" t="n">
        <v>-0.1848435599837654</v>
      </c>
      <c r="BN1404" s="49" t="n">
        <v>0.6889781246125695</v>
      </c>
      <c r="BO1404" s="49" t="n">
        <v>0.5464295993312261</v>
      </c>
      <c r="BP1404" s="49" t="n">
        <v>-0.1847016913433772</v>
      </c>
      <c r="BQ1404" s="49" t="n">
        <v>0.6889984387011773</v>
      </c>
      <c r="BR1404" s="49" t="n">
        <v>0.5465010764201644</v>
      </c>
      <c r="BS1404" s="49" t="n">
        <v>-0.1418686403882041</v>
      </c>
      <c r="BT1404" s="49" t="n">
        <v>-0.02031408860780903</v>
      </c>
      <c r="BU1404" s="49" t="n">
        <v>-0.07147708893828764</v>
      </c>
      <c r="BV1404" s="49" t="n">
        <v>0.1601510148723866</v>
      </c>
    </row>
    <row r="1405">
      <c r="A1405" s="51" t="n">
        <v>72.04000000000001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-1.101146585215999</v>
      </c>
      <c r="F1405" s="51" t="n">
        <v>-2.071845384048002</v>
      </c>
      <c r="G1405" s="51" t="n">
        <v>-0.801740827432</v>
      </c>
      <c r="H1405" s="51" t="n">
        <v>-1.371183067665599</v>
      </c>
      <c r="I1405" s="51" t="n">
        <v>-5.149513173736005</v>
      </c>
      <c r="J1405" s="51" t="n">
        <v>2.026259073152004</v>
      </c>
      <c r="K1405" s="51" t="n">
        <v>-1.101322832196179</v>
      </c>
      <c r="L1405" s="51" t="n">
        <v>-2.071840084429609</v>
      </c>
      <c r="M1405" s="51" t="n">
        <v>-0.8017090579719268</v>
      </c>
      <c r="N1405" s="51" t="n">
        <v>-1.371052985268427</v>
      </c>
      <c r="O1405" s="51" t="n">
        <v>-5.149566005549867</v>
      </c>
      <c r="P1405" s="51" t="n">
        <v>2.026205737648577</v>
      </c>
      <c r="Q1405" s="51" t="n">
        <v>0.0001762469801798172</v>
      </c>
      <c r="R1405" s="51" t="n">
        <v>-5.299618393017624e-06</v>
      </c>
      <c r="S1405" s="51" t="n">
        <v>-3.176946007321657e-05</v>
      </c>
      <c r="T1405" s="51" t="n">
        <v>-0.0001300823971719378</v>
      </c>
      <c r="U1405" s="51" t="n">
        <v>5.283181386239733e-05</v>
      </c>
      <c r="V1405" s="51" t="n">
        <v>5.333550342667692e-05</v>
      </c>
      <c r="W1405" s="51" t="n">
        <v>0.3616484480000424</v>
      </c>
      <c r="X1405" s="51" t="n">
        <v>-0.3194682060000515</v>
      </c>
      <c r="Y1405" s="51" t="n">
        <v>-0.4397177290000074</v>
      </c>
      <c r="Z1405" s="51" t="n">
        <v>0.06730560180001134</v>
      </c>
      <c r="AA1405" s="51" t="n">
        <v>0.6283143829997074</v>
      </c>
      <c r="AB1405" s="51" t="n">
        <v>0.2810939440001378</v>
      </c>
      <c r="AC1405" s="51" t="n">
        <v>0.3629661958634477</v>
      </c>
      <c r="AD1405" s="51" t="n">
        <v>-0.3225682864879099</v>
      </c>
      <c r="AE1405" s="51" t="n">
        <v>-0.4419560910682803</v>
      </c>
      <c r="AF1405" s="51" t="n">
        <v>0.06523182161765316</v>
      </c>
      <c r="AG1405" s="51" t="n">
        <v>0.6286854313214291</v>
      </c>
      <c r="AH1405" s="51" t="n">
        <v>0.2809818259490037</v>
      </c>
      <c r="AI1405" s="51" t="n">
        <v>0.05552673348069784</v>
      </c>
      <c r="AJ1405" s="51" t="n">
        <v>0.03864576629279454</v>
      </c>
      <c r="AK1405" s="51" t="n">
        <v>-0.004042236778371693</v>
      </c>
      <c r="AL1405" s="51" t="n">
        <v>-0.00152796824252272</v>
      </c>
      <c r="AM1405" s="51" t="n">
        <v>0.006666587144372402</v>
      </c>
      <c r="AN1405" s="51" t="n">
        <v>-0.00157249110221755</v>
      </c>
      <c r="AO1405" s="51" t="n">
        <v>0.4353315225949568</v>
      </c>
      <c r="AP1405" s="51" t="n">
        <v>41.8626831962217</v>
      </c>
      <c r="AQ1405" s="51" t="n">
        <v>21.13471779559248</v>
      </c>
      <c r="AR1405" s="51" t="n">
        <v>2.660844724893591</v>
      </c>
      <c r="AS1405" s="51" t="n">
        <v>-0.5606948231484329</v>
      </c>
      <c r="AT1405" s="51" t="n">
        <v>-0.0002740736650139736</v>
      </c>
      <c r="AU1405" s="51" t="n">
        <v>380.0000000000028</v>
      </c>
      <c r="AV1405" s="51" t="n">
        <v>900.0038896659302</v>
      </c>
      <c r="AW1405" s="51" t="n">
        <v>540.0004611459718</v>
      </c>
      <c r="AX1405" s="51" t="n">
        <v>75.00002008576853</v>
      </c>
      <c r="AY1405" s="51" t="n">
        <v>84.37500000000071</v>
      </c>
      <c r="AZ1405" s="51" t="n">
        <v>40.00000000000036</v>
      </c>
      <c r="BA1405" s="51" t="n">
        <v>8.00000000001295</v>
      </c>
      <c r="BB1405" s="51" t="n">
        <v>23.90630177553635</v>
      </c>
      <c r="BC1405" s="51" t="n">
        <v>15.00000663748925</v>
      </c>
      <c r="BD1405" s="51" t="n">
        <v>3.750000520727677</v>
      </c>
      <c r="BE1405" s="51" t="n">
        <v>4.687500000004872</v>
      </c>
      <c r="BF1405" s="51" t="n">
        <v>3.000000000015321</v>
      </c>
      <c r="BG1405" s="51" t="n">
        <v>6.000010131842409</v>
      </c>
      <c r="BH1405" s="51" t="n">
        <v>14.00024435730035</v>
      </c>
      <c r="BI1405" s="51" t="n">
        <v>5.50004470003736</v>
      </c>
      <c r="BJ1405" s="51" t="n">
        <v>0.7000054343194284</v>
      </c>
      <c r="BK1405" s="51" t="n">
        <v>0.4000005469999081</v>
      </c>
      <c r="BL1405" s="51" t="n">
        <v>0.02000000382932372</v>
      </c>
      <c r="BM1405" s="51" t="n">
        <v>-0.188624349253885</v>
      </c>
      <c r="BN1405" s="51" t="n">
        <v>0.6898141553767356</v>
      </c>
      <c r="BO1405" s="51" t="n">
        <v>0.541896971362654</v>
      </c>
      <c r="BP1405" s="51" t="n">
        <v>-0.1884980503390616</v>
      </c>
      <c r="BQ1405" s="51" t="n">
        <v>0.6898467953050295</v>
      </c>
      <c r="BR1405" s="51" t="n">
        <v>0.5419334581279719</v>
      </c>
      <c r="BS1405" s="51" t="n">
        <v>-0.1262989148234916</v>
      </c>
      <c r="BT1405" s="51" t="n">
        <v>-0.03263992829383167</v>
      </c>
      <c r="BU1405" s="51" t="n">
        <v>-0.03648676531786688</v>
      </c>
      <c r="BV1405" s="51" t="n">
        <v>0.1354550288766687</v>
      </c>
    </row>
    <row r="1406">
      <c r="A1406" s="49" t="n">
        <v>72.05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-1.09753</v>
      </c>
      <c r="F1406" s="49" t="n">
        <v>-2.07504</v>
      </c>
      <c r="G1406" s="49" t="n">
        <v>-0.806138</v>
      </c>
      <c r="H1406" s="49" t="n">
        <v>-1.37051</v>
      </c>
      <c r="I1406" s="49" t="n">
        <v>-5.14323</v>
      </c>
      <c r="J1406" s="49" t="n">
        <v>2.02907</v>
      </c>
      <c r="K1406" s="49" t="n">
        <v>-1.097691808941655</v>
      </c>
      <c r="L1406" s="49" t="n">
        <v>-2.075065415420593</v>
      </c>
      <c r="M1406" s="49" t="n">
        <v>-0.8061288667135795</v>
      </c>
      <c r="N1406" s="49" t="n">
        <v>-1.370401071227158</v>
      </c>
      <c r="O1406" s="49" t="n">
        <v>-5.143277561356362</v>
      </c>
      <c r="P1406" s="49" t="n">
        <v>2.029015685408649</v>
      </c>
      <c r="Q1406" s="49" t="n">
        <v>0.0001618089416548507</v>
      </c>
      <c r="R1406" s="49" t="n">
        <v>2.541542059253388e-05</v>
      </c>
      <c r="S1406" s="49" t="n">
        <v>-9.133286420492936e-06</v>
      </c>
      <c r="T1406" s="49" t="n">
        <v>-0.0001089287728417432</v>
      </c>
      <c r="U1406" s="49" t="n">
        <v>4.756135636174719e-05</v>
      </c>
      <c r="V1406" s="49" t="n">
        <v>5.431459135118999e-05</v>
      </c>
      <c r="W1406" s="49" t="n">
        <v>0.361664</v>
      </c>
      <c r="X1406" s="49" t="n">
        <v>-0.319458</v>
      </c>
      <c r="Y1406" s="49" t="n">
        <v>-0.439717</v>
      </c>
      <c r="Z1406" s="49" t="n">
        <v>0.0673074</v>
      </c>
      <c r="AA1406" s="49" t="n">
        <v>0.628319</v>
      </c>
      <c r="AB1406" s="49" t="n">
        <v>0.281092</v>
      </c>
      <c r="AC1406" s="49" t="n">
        <v>0.3632170725262137</v>
      </c>
      <c r="AD1406" s="49" t="n">
        <v>-0.3225601631876647</v>
      </c>
      <c r="AE1406" s="49" t="n">
        <v>-0.4419501356965004</v>
      </c>
      <c r="AF1406" s="49" t="n">
        <v>0.06519964800339259</v>
      </c>
      <c r="AG1406" s="49" t="n">
        <v>0.6287107381733539</v>
      </c>
      <c r="AH1406" s="49" t="n">
        <v>0.2809732574692225</v>
      </c>
      <c r="AI1406" s="49" t="n">
        <v>0.04862319276971767</v>
      </c>
      <c r="AJ1406" s="49" t="n">
        <v>0.06651492107266191</v>
      </c>
      <c r="AK1406" s="49" t="n">
        <v>0.008215559506103066</v>
      </c>
      <c r="AL1406" s="49" t="n">
        <v>8.557350447408471e-05</v>
      </c>
      <c r="AM1406" s="49" t="n">
        <v>0.006224931676352024</v>
      </c>
      <c r="AN1406" s="49" t="n">
        <v>-0.001531571140708857</v>
      </c>
      <c r="AO1406" s="49" t="n">
        <v>0.4227073621262051</v>
      </c>
      <c r="AP1406" s="49" t="n">
        <v>42.04706070321735</v>
      </c>
      <c r="AQ1406" s="49" t="n">
        <v>21.18443405892832</v>
      </c>
      <c r="AR1406" s="49" t="n">
        <v>2.662744393230207</v>
      </c>
      <c r="AS1406" s="49" t="n">
        <v>-0.5557033301849963</v>
      </c>
      <c r="AT1406" s="49" t="n">
        <v>-0.0002549304561558349</v>
      </c>
      <c r="AU1406" s="49" t="n">
        <v>380.0000000000028</v>
      </c>
      <c r="AV1406" s="49" t="n">
        <v>900.0038507692709</v>
      </c>
      <c r="AW1406" s="49" t="n">
        <v>540.0004565345121</v>
      </c>
      <c r="AX1406" s="49" t="n">
        <v>75.00001988491084</v>
      </c>
      <c r="AY1406" s="49" t="n">
        <v>84.37500000000071</v>
      </c>
      <c r="AZ1406" s="49" t="n">
        <v>40.00000000000036</v>
      </c>
      <c r="BA1406" s="49" t="n">
        <v>8.000000000012886</v>
      </c>
      <c r="BB1406" s="49" t="n">
        <v>23.90630151665867</v>
      </c>
      <c r="BC1406" s="49" t="n">
        <v>15.00000660430181</v>
      </c>
      <c r="BD1406" s="49" t="n">
        <v>3.750000518124039</v>
      </c>
      <c r="BE1406" s="49" t="n">
        <v>4.687500000004848</v>
      </c>
      <c r="BF1406" s="49" t="n">
        <v>3.000000000015244</v>
      </c>
      <c r="BG1406" s="49" t="n">
        <v>6.000010022102479</v>
      </c>
      <c r="BH1406" s="49" t="n">
        <v>14.00024324675137</v>
      </c>
      <c r="BI1406" s="49" t="n">
        <v>5.500044411270858</v>
      </c>
      <c r="BJ1406" s="49" t="n">
        <v>0.7000053923686952</v>
      </c>
      <c r="BK1406" s="49" t="n">
        <v>0.4000005404359092</v>
      </c>
      <c r="BL1406" s="49" t="n">
        <v>0.02000000378337184</v>
      </c>
      <c r="BM1406" s="49" t="n">
        <v>-0.1923996601447435</v>
      </c>
      <c r="BN1406" s="49" t="n">
        <v>0.6906012049452885</v>
      </c>
      <c r="BO1406" s="49" t="n">
        <v>0.5373570852130366</v>
      </c>
      <c r="BP1406" s="49" t="n">
        <v>-0.1922905245425574</v>
      </c>
      <c r="BQ1406" s="49" t="n">
        <v>0.6906452367996491</v>
      </c>
      <c r="BR1406" s="49" t="n">
        <v>0.5373580942469282</v>
      </c>
      <c r="BS1406" s="49" t="n">
        <v>-0.109135602186089</v>
      </c>
      <c r="BT1406" s="49" t="n">
        <v>-0.0440318543605267</v>
      </c>
      <c r="BU1406" s="49" t="n">
        <v>-0.001009033891552491</v>
      </c>
      <c r="BV1406" s="49" t="n">
        <v>0.1176877309337775</v>
      </c>
    </row>
    <row r="1407">
      <c r="A1407" s="51" t="n">
        <v>72.06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-1.093913329184</v>
      </c>
      <c r="F1407" s="51" t="n">
        <v>-2.078234530352</v>
      </c>
      <c r="G1407" s="51" t="n">
        <v>-0.810535164008</v>
      </c>
      <c r="H1407" s="51" t="n">
        <v>-1.3698369323344</v>
      </c>
      <c r="I1407" s="51" t="n">
        <v>-5.136946740664</v>
      </c>
      <c r="J1407" s="51" t="n">
        <v>2.031880926847999</v>
      </c>
      <c r="K1407" s="51" t="n">
        <v>-1.094058560872434</v>
      </c>
      <c r="L1407" s="51" t="n">
        <v>-2.078290490066731</v>
      </c>
      <c r="M1407" s="51" t="n">
        <v>-0.8105483679056354</v>
      </c>
      <c r="N1407" s="51" t="n">
        <v>-1.36974917951135</v>
      </c>
      <c r="O1407" s="51" t="n">
        <v>-5.136988290052451</v>
      </c>
      <c r="P1407" s="51" t="n">
        <v>2.031825596539633</v>
      </c>
      <c r="Q1407" s="51" t="n">
        <v>0.0001452316884344995</v>
      </c>
      <c r="R1407" s="51" t="n">
        <v>5.595971473093542e-05</v>
      </c>
      <c r="S1407" s="51" t="n">
        <v>1.320389763548313e-05</v>
      </c>
      <c r="T1407" s="51" t="n">
        <v>-8.775282304940291e-05</v>
      </c>
      <c r="U1407" s="51" t="n">
        <v>4.154938845069012e-05</v>
      </c>
      <c r="V1407" s="51" t="n">
        <v>5.533030836613051e-05</v>
      </c>
      <c r="W1407" s="51" t="n">
        <v>0.3616727479999992</v>
      </c>
      <c r="X1407" s="51" t="n">
        <v>-0.3194439060000004</v>
      </c>
      <c r="Y1407" s="51" t="n">
        <v>-0.4397152989999999</v>
      </c>
      <c r="Z1407" s="51" t="n">
        <v>0.06730560179999942</v>
      </c>
      <c r="AA1407" s="51" t="n">
        <v>0.6283386829999983</v>
      </c>
      <c r="AB1407" s="51" t="n">
        <v>0.2810939439999985</v>
      </c>
      <c r="AC1407" s="51" t="n">
        <v>0.3634151759418736</v>
      </c>
      <c r="AD1407" s="51" t="n">
        <v>-0.3225211521144601</v>
      </c>
      <c r="AE1407" s="51" t="n">
        <v>-0.4418983070621719</v>
      </c>
      <c r="AF1407" s="51" t="n">
        <v>0.06522049073478217</v>
      </c>
      <c r="AG1407" s="51" t="n">
        <v>0.6288356037522193</v>
      </c>
      <c r="AH1407" s="51" t="n">
        <v>0.2809717646339171</v>
      </c>
      <c r="AI1407" s="51" t="n">
        <v>0.04114160811279827</v>
      </c>
      <c r="AJ1407" s="51" t="n">
        <v>0.09378102209668196</v>
      </c>
      <c r="AK1407" s="51" t="n">
        <v>0.02006506014484779</v>
      </c>
      <c r="AL1407" s="51" t="n">
        <v>0.00166385080560076</v>
      </c>
      <c r="AM1407" s="51" t="n">
        <v>0.005685967395088166</v>
      </c>
      <c r="AN1407" s="51" t="n">
        <v>-0.001489202371614701</v>
      </c>
      <c r="AO1407" s="51" t="n">
        <v>0.4052346664976236</v>
      </c>
      <c r="AP1407" s="51" t="n">
        <v>42.22541201722166</v>
      </c>
      <c r="AQ1407" s="51" t="n">
        <v>21.23075182643378</v>
      </c>
      <c r="AR1407" s="51" t="n">
        <v>2.664183523241849</v>
      </c>
      <c r="AS1407" s="51" t="n">
        <v>-0.5507775388155742</v>
      </c>
      <c r="AT1407" s="51" t="n">
        <v>-0.0002339150665584977</v>
      </c>
      <c r="AU1407" s="51" t="n">
        <v>380.0000000000028</v>
      </c>
      <c r="AV1407" s="51" t="n">
        <v>900.0038122615782</v>
      </c>
      <c r="AW1407" s="51" t="n">
        <v>540.000451969167</v>
      </c>
      <c r="AX1407" s="51" t="n">
        <v>75.00001968606173</v>
      </c>
      <c r="AY1407" s="51" t="n">
        <v>84.37500000000071</v>
      </c>
      <c r="AZ1407" s="51" t="n">
        <v>40.00000000000036</v>
      </c>
      <c r="BA1407" s="51" t="n">
        <v>8.000000000012822</v>
      </c>
      <c r="BB1407" s="51" t="n">
        <v>23.90630125907537</v>
      </c>
      <c r="BC1407" s="51" t="n">
        <v>15.0000065712803</v>
      </c>
      <c r="BD1407" s="51" t="n">
        <v>3.750000515533419</v>
      </c>
      <c r="BE1407" s="51" t="n">
        <v>4.687500000004824</v>
      </c>
      <c r="BF1407" s="51" t="n">
        <v>3.000000000015168</v>
      </c>
      <c r="BG1407" s="51" t="n">
        <v>6.000009945912081</v>
      </c>
      <c r="BH1407" s="51" t="n">
        <v>14.00024217705155</v>
      </c>
      <c r="BI1407" s="51" t="n">
        <v>5.500044128594891</v>
      </c>
      <c r="BJ1407" s="51" t="n">
        <v>0.7000053529269861</v>
      </c>
      <c r="BK1407" s="51" t="n">
        <v>0.4000005339506782</v>
      </c>
      <c r="BL1407" s="51" t="n">
        <v>0.02000000373797138</v>
      </c>
      <c r="BM1407" s="51" t="n">
        <v>-0.1961689541057297</v>
      </c>
      <c r="BN1407" s="51" t="n">
        <v>0.6913394415204412</v>
      </c>
      <c r="BO1407" s="51" t="n">
        <v>0.5328101503513274</v>
      </c>
      <c r="BP1407" s="51" t="n">
        <v>-0.1960783686652001</v>
      </c>
      <c r="BQ1407" s="51" t="n">
        <v>0.6913937299843983</v>
      </c>
      <c r="BR1407" s="51" t="n">
        <v>0.5327757840760929</v>
      </c>
      <c r="BS1407" s="51" t="n">
        <v>-0.09058544052961692</v>
      </c>
      <c r="BT1407" s="51" t="n">
        <v>-0.05428846395705289</v>
      </c>
      <c r="BU1407" s="51" t="n">
        <v>0.03436627523445424</v>
      </c>
      <c r="BV1407" s="51" t="n">
        <v>0.1110585441479009</v>
      </c>
    </row>
    <row r="1408">
      <c r="A1408" s="49" t="n">
        <v>72.06999999999999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-1.090296511488</v>
      </c>
      <c r="F1408" s="49" t="n">
        <v>-2.081428824064</v>
      </c>
      <c r="G1408" s="49" t="n">
        <v>-0.814932299456</v>
      </c>
      <c r="H1408" s="49" t="n">
        <v>-1.3691638948608</v>
      </c>
      <c r="I1408" s="49" t="n">
        <v>-5.130663150848</v>
      </c>
      <c r="J1408" s="49" t="n">
        <v>2.034691886336</v>
      </c>
      <c r="K1408" s="49" t="n">
        <v>-1.090423433787513</v>
      </c>
      <c r="L1408" s="49" t="n">
        <v>-2.081514802474951</v>
      </c>
      <c r="M1408" s="49" t="n">
        <v>-0.8149671478944183</v>
      </c>
      <c r="N1408" s="49" t="n">
        <v>-1.369096733851364</v>
      </c>
      <c r="O1408" s="49" t="n">
        <v>-5.130697361891288</v>
      </c>
      <c r="P1408" s="49" t="n">
        <v>2.034635546607379</v>
      </c>
      <c r="Q1408" s="49" t="n">
        <v>0.0001269222995130548</v>
      </c>
      <c r="R1408" s="49" t="n">
        <v>8.597841095170367e-05</v>
      </c>
      <c r="S1408" s="49" t="n">
        <v>3.484843841827789e-05</v>
      </c>
      <c r="T1408" s="49" t="n">
        <v>-6.716100943537917e-05</v>
      </c>
      <c r="U1408" s="49" t="n">
        <v>3.421104328804603e-05</v>
      </c>
      <c r="V1408" s="49" t="n">
        <v>5.633972862151282e-05</v>
      </c>
      <c r="W1408" s="49" t="n">
        <v>0.361691647999997</v>
      </c>
      <c r="X1408" s="49" t="n">
        <v>-0.3194134560000012</v>
      </c>
      <c r="Y1408" s="49" t="n">
        <v>-0.4397116239999996</v>
      </c>
      <c r="Z1408" s="49" t="n">
        <v>0.06730171679999812</v>
      </c>
      <c r="AA1408" s="49" t="n">
        <v>0.6283812079999954</v>
      </c>
      <c r="AB1408" s="49" t="n">
        <v>0.2810981439999941</v>
      </c>
      <c r="AC1408" s="49" t="n">
        <v>0.3635985131467818</v>
      </c>
      <c r="AD1408" s="49" t="n">
        <v>-0.3224108864879817</v>
      </c>
      <c r="AE1408" s="49" t="n">
        <v>-0.4418084610179814</v>
      </c>
      <c r="AF1408" s="49" t="n">
        <v>0.06530340248608589</v>
      </c>
      <c r="AG1408" s="49" t="n">
        <v>0.6290348166501256</v>
      </c>
      <c r="AH1408" s="49" t="n">
        <v>0.2809780399234403</v>
      </c>
      <c r="AI1408" s="49" t="n">
        <v>0.03316687686891413</v>
      </c>
      <c r="AJ1408" s="49" t="n">
        <v>0.1198739139904768</v>
      </c>
      <c r="AK1408" s="49" t="n">
        <v>0.03133533755860807</v>
      </c>
      <c r="AL1408" s="49" t="n">
        <v>0.003155589898255705</v>
      </c>
      <c r="AM1408" s="49" t="n">
        <v>0.005011422216120725</v>
      </c>
      <c r="AN1408" s="49" t="n">
        <v>-0.001447152979972637</v>
      </c>
      <c r="AO1408" s="49" t="n">
        <v>0.395959422793031</v>
      </c>
      <c r="AP1408" s="49" t="n">
        <v>42.41664924321013</v>
      </c>
      <c r="AQ1408" s="49" t="n">
        <v>21.28231708388417</v>
      </c>
      <c r="AR1408" s="49" t="n">
        <v>2.666280120192765</v>
      </c>
      <c r="AS1408" s="49" t="n">
        <v>-0.5455390308289504</v>
      </c>
      <c r="AT1408" s="49" t="n">
        <v>-0.0002151056232211189</v>
      </c>
      <c r="AU1408" s="49" t="n">
        <v>380.0000000000028</v>
      </c>
      <c r="AV1408" s="49" t="n">
        <v>900.0037363975728</v>
      </c>
      <c r="AW1408" s="49" t="n">
        <v>540.0004429749806</v>
      </c>
      <c r="AX1408" s="49" t="n">
        <v>75.00001929430911</v>
      </c>
      <c r="AY1408" s="49" t="n">
        <v>84.37500000000071</v>
      </c>
      <c r="AZ1408" s="49" t="n">
        <v>40.00000000000036</v>
      </c>
      <c r="BA1408" s="49" t="n">
        <v>8.000000000012694</v>
      </c>
      <c r="BB1408" s="49" t="n">
        <v>23.9063007477661</v>
      </c>
      <c r="BC1408" s="49" t="n">
        <v>15.00000650573178</v>
      </c>
      <c r="BD1408" s="49" t="n">
        <v>3.750000510390973</v>
      </c>
      <c r="BE1408" s="49" t="n">
        <v>4.687500000004776</v>
      </c>
      <c r="BF1408" s="49" t="n">
        <v>3.000000000015016</v>
      </c>
      <c r="BG1408" s="49" t="n">
        <v>6.000009928937958</v>
      </c>
      <c r="BH1408" s="49" t="n">
        <v>14.00023990081594</v>
      </c>
      <c r="BI1408" s="49" t="n">
        <v>5.500043513066797</v>
      </c>
      <c r="BJ1408" s="49" t="n">
        <v>0.7000052714313223</v>
      </c>
      <c r="BK1408" s="49" t="n">
        <v>0.4000005212127509</v>
      </c>
      <c r="BL1408" s="49" t="n">
        <v>0.02000000364879833</v>
      </c>
      <c r="BM1408" s="49" t="n">
        <v>-0.1999318260884848</v>
      </c>
      <c r="BN1408" s="49" t="n">
        <v>0.6920288932208816</v>
      </c>
      <c r="BO1408" s="49" t="n">
        <v>0.5282565471427673</v>
      </c>
      <c r="BP1408" s="49" t="n">
        <v>-0.1998608603784756</v>
      </c>
      <c r="BQ1408" s="49" t="n">
        <v>0.6920922053863868</v>
      </c>
      <c r="BR1408" s="49" t="n">
        <v>0.5281874168183638</v>
      </c>
      <c r="BS1408" s="49" t="n">
        <v>-0.07096571000919649</v>
      </c>
      <c r="BT1408" s="49" t="n">
        <v>-0.0633121655052582</v>
      </c>
      <c r="BU1408" s="49" t="n">
        <v>0.06913032440347688</v>
      </c>
      <c r="BV1408" s="49" t="n">
        <v>0.1175736537248228</v>
      </c>
    </row>
    <row r="1409">
      <c r="A1409" s="51" t="n">
        <v>72.08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-1.086679492912</v>
      </c>
      <c r="F1409" s="51" t="n">
        <v>-2.084622794136</v>
      </c>
      <c r="G1409" s="51" t="n">
        <v>-0.819329395844</v>
      </c>
      <c r="H1409" s="51" t="n">
        <v>-1.3684908986792</v>
      </c>
      <c r="I1409" s="51" t="n">
        <v>-5.124379109052</v>
      </c>
      <c r="J1409" s="51" t="n">
        <v>2.037502890463999</v>
      </c>
      <c r="K1409" s="51" t="n">
        <v>-1.086786563666243</v>
      </c>
      <c r="L1409" s="51" t="n">
        <v>-2.084737673701041</v>
      </c>
      <c r="M1409" s="51" t="n">
        <v>-0.8193848605809909</v>
      </c>
      <c r="N1409" s="51" t="n">
        <v>-1.368443213512393</v>
      </c>
      <c r="O1409" s="51" t="n">
        <v>-5.124404653828594</v>
      </c>
      <c r="P1409" s="51" t="n">
        <v>2.037445594661128</v>
      </c>
      <c r="Q1409" s="51" t="n">
        <v>0.0001070707542425442</v>
      </c>
      <c r="R1409" s="51" t="n">
        <v>0.0001148795650407486</v>
      </c>
      <c r="S1409" s="51" t="n">
        <v>5.546473699091781e-05</v>
      </c>
      <c r="T1409" s="51" t="n">
        <v>-4.768516680697665e-05</v>
      </c>
      <c r="U1409" s="51" t="n">
        <v>2.554477659444387e-05</v>
      </c>
      <c r="V1409" s="51" t="n">
        <v>5.729580287150426e-05</v>
      </c>
      <c r="W1409" s="51" t="n">
        <v>0.3617116279999936</v>
      </c>
      <c r="X1409" s="51" t="n">
        <v>-0.3193812660000016</v>
      </c>
      <c r="Y1409" s="51" t="n">
        <v>-0.4397077389999987</v>
      </c>
      <c r="Z1409" s="51" t="n">
        <v>0.06729760979999687</v>
      </c>
      <c r="AA1409" s="51" t="n">
        <v>0.6284261629999955</v>
      </c>
      <c r="AB1409" s="51" t="n">
        <v>0.2811025839999866</v>
      </c>
      <c r="AC1409" s="51" t="n">
        <v>0.3637648448419048</v>
      </c>
      <c r="AD1409" s="51" t="n">
        <v>-0.3222403777330541</v>
      </c>
      <c r="AE1409" s="51" t="n">
        <v>-0.4416872013427814</v>
      </c>
      <c r="AF1409" s="51" t="n">
        <v>0.06542993743303313</v>
      </c>
      <c r="AG1409" s="51" t="n">
        <v>0.629190551951114</v>
      </c>
      <c r="AH1409" s="51" t="n">
        <v>0.2809894201851996</v>
      </c>
      <c r="AI1409" s="51" t="n">
        <v>0.02472444397056024</v>
      </c>
      <c r="AJ1409" s="51" t="n">
        <v>0.1441708002012324</v>
      </c>
      <c r="AK1409" s="51" t="n">
        <v>0.0418746041460463</v>
      </c>
      <c r="AL1409" s="51" t="n">
        <v>0.004531154440348344</v>
      </c>
      <c r="AM1409" s="51" t="n">
        <v>0.004234604408362983</v>
      </c>
      <c r="AN1409" s="51" t="n">
        <v>-0.001407306142044645</v>
      </c>
      <c r="AO1409" s="51" t="n">
        <v>0.3841562121514655</v>
      </c>
      <c r="AP1409" s="51" t="n">
        <v>42.59913215408754</v>
      </c>
      <c r="AQ1409" s="51" t="n">
        <v>21.32933066716884</v>
      </c>
      <c r="AR1409" s="51" t="n">
        <v>2.667751424820564</v>
      </c>
      <c r="AS1409" s="51" t="n">
        <v>-0.5403980344035781</v>
      </c>
      <c r="AT1409" s="51" t="n">
        <v>-0.0001979867226085348</v>
      </c>
      <c r="AU1409" s="51" t="n">
        <v>380.0000000000028</v>
      </c>
      <c r="AV1409" s="51" t="n">
        <v>900.0037363975728</v>
      </c>
      <c r="AW1409" s="51" t="n">
        <v>540.0004429749806</v>
      </c>
      <c r="AX1409" s="51" t="n">
        <v>75.00001929430911</v>
      </c>
      <c r="AY1409" s="51" t="n">
        <v>84.37500000000071</v>
      </c>
      <c r="AZ1409" s="51" t="n">
        <v>40.00000000000036</v>
      </c>
      <c r="BA1409" s="51" t="n">
        <v>8.000000000012694</v>
      </c>
      <c r="BB1409" s="51" t="n">
        <v>23.9063007477661</v>
      </c>
      <c r="BC1409" s="51" t="n">
        <v>15.00000650573178</v>
      </c>
      <c r="BD1409" s="51" t="n">
        <v>3.750000510390973</v>
      </c>
      <c r="BE1409" s="51" t="n">
        <v>4.687500000004776</v>
      </c>
      <c r="BF1409" s="51" t="n">
        <v>3.000000000015016</v>
      </c>
      <c r="BG1409" s="51" t="n">
        <v>6.000009928937958</v>
      </c>
      <c r="BH1409" s="51" t="n">
        <v>14.00023990081594</v>
      </c>
      <c r="BI1409" s="51" t="n">
        <v>5.500043513066797</v>
      </c>
      <c r="BJ1409" s="51" t="n">
        <v>0.7000052714313223</v>
      </c>
      <c r="BK1409" s="51" t="n">
        <v>0.4000005212127509</v>
      </c>
      <c r="BL1409" s="51" t="n">
        <v>0.02000000364879833</v>
      </c>
      <c r="BM1409" s="51" t="n">
        <v>-0.2036878729732087</v>
      </c>
      <c r="BN1409" s="51" t="n">
        <v>0.6926696247627655</v>
      </c>
      <c r="BO1409" s="51" t="n">
        <v>0.5236966129203686</v>
      </c>
      <c r="BP1409" s="51" t="n">
        <v>-0.2036373428858297</v>
      </c>
      <c r="BQ1409" s="51" t="n">
        <v>0.6927405286350723</v>
      </c>
      <c r="BR1409" s="51" t="n">
        <v>0.5235939901153962</v>
      </c>
      <c r="BS1409" s="51" t="n">
        <v>-0.0505300873789305</v>
      </c>
      <c r="BT1409" s="51" t="n">
        <v>-0.0709038723067934</v>
      </c>
      <c r="BU1409" s="51" t="n">
        <v>0.1026228049724187</v>
      </c>
      <c r="BV1409" s="51" t="n">
        <v>0.1345811611594561</v>
      </c>
    </row>
    <row r="1410">
      <c r="A1410" s="49" t="n">
        <v>72.09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-1.083062297216</v>
      </c>
      <c r="F1410" s="49" t="n">
        <v>-2.087816478848</v>
      </c>
      <c r="G1410" s="49" t="n">
        <v>-0.823726457792</v>
      </c>
      <c r="H1410" s="49" t="n">
        <v>-1.3678179389056</v>
      </c>
      <c r="I1410" s="49" t="n">
        <v>-5.118094668736</v>
      </c>
      <c r="J1410" s="49" t="n">
        <v>2.040313933952</v>
      </c>
      <c r="K1410" s="49" t="n">
        <v>-1.083148159148252</v>
      </c>
      <c r="L1410" s="49" t="n">
        <v>-2.087958597015839</v>
      </c>
      <c r="M1410" s="49" t="n">
        <v>-0.8238011917278076</v>
      </c>
      <c r="N1410" s="49" t="n">
        <v>-1.367788329459599</v>
      </c>
      <c r="O1410" s="49" t="n">
        <v>-5.118111114338418</v>
      </c>
      <c r="P1410" s="49" t="n">
        <v>2.04025575017303</v>
      </c>
      <c r="Q1410" s="49" t="n">
        <v>8.586193225212924e-05</v>
      </c>
      <c r="R1410" s="49" t="n">
        <v>0.0001421181678389338</v>
      </c>
      <c r="S1410" s="49" t="n">
        <v>7.473393580759158e-05</v>
      </c>
      <c r="T1410" s="49" t="n">
        <v>-2.960944600105542e-05</v>
      </c>
      <c r="U1410" s="49" t="n">
        <v>1.644560241764736e-05</v>
      </c>
      <c r="V1410" s="49" t="n">
        <v>5.818377896993354e-05</v>
      </c>
      <c r="W1410" s="49" t="n">
        <v>0.3617262079999889</v>
      </c>
      <c r="X1410" s="49" t="n">
        <v>-0.319357776000001</v>
      </c>
      <c r="Y1410" s="49" t="n">
        <v>-0.4397049039999972</v>
      </c>
      <c r="Z1410" s="49" t="n">
        <v>0.06729461279999649</v>
      </c>
      <c r="AA1410" s="49" t="n">
        <v>0.6284589680000023</v>
      </c>
      <c r="AB1410" s="49" t="n">
        <v>0.2811058239999759</v>
      </c>
      <c r="AC1410" s="49" t="n">
        <v>0.3639073178595849</v>
      </c>
      <c r="AD1410" s="49" t="n">
        <v>-0.3220266685289151</v>
      </c>
      <c r="AE1410" s="49" t="n">
        <v>-0.4415344864648558</v>
      </c>
      <c r="AF1410" s="49" t="n">
        <v>0.06557359999243177</v>
      </c>
      <c r="AG1410" s="49" t="n">
        <v>0.6292110231291411</v>
      </c>
      <c r="AH1410" s="49" t="n">
        <v>0.2810002825724687</v>
      </c>
      <c r="AI1410" s="49" t="n">
        <v>0.01587709886009959</v>
      </c>
      <c r="AJ1410" s="49" t="n">
        <v>0.1662374304302316</v>
      </c>
      <c r="AK1410" s="49" t="n">
        <v>0.05151053238082577</v>
      </c>
      <c r="AL1410" s="49" t="n">
        <v>0.005786856144345336</v>
      </c>
      <c r="AM1410" s="49" t="n">
        <v>0.003462407269015511</v>
      </c>
      <c r="AN1410" s="49" t="n">
        <v>-0.001370186680080827</v>
      </c>
      <c r="AO1410" s="49" t="n">
        <v>0.3703049922438036</v>
      </c>
      <c r="AP1410" s="49" t="n">
        <v>42.7737526985908</v>
      </c>
      <c r="AQ1410" s="49" t="n">
        <v>21.37230722913186</v>
      </c>
      <c r="AR1410" s="49" t="n">
        <v>2.668654059543023</v>
      </c>
      <c r="AS1410" s="49" t="n">
        <v>-0.5353014699030724</v>
      </c>
      <c r="AT1410" s="49" t="n">
        <v>-0.0001825629971661242</v>
      </c>
      <c r="AU1410" s="49" t="n">
        <v>380.0000000000028</v>
      </c>
      <c r="AV1410" s="49" t="n">
        <v>900.0036990335971</v>
      </c>
      <c r="AW1410" s="49" t="n">
        <v>540.0004385452308</v>
      </c>
      <c r="AX1410" s="49" t="n">
        <v>75.00001910136602</v>
      </c>
      <c r="AY1410" s="49" t="n">
        <v>84.37500000000071</v>
      </c>
      <c r="AZ1410" s="49" t="n">
        <v>40.00000000000036</v>
      </c>
      <c r="BA1410" s="49" t="n">
        <v>8.00000000001263</v>
      </c>
      <c r="BB1410" s="49" t="n">
        <v>23.90630049402727</v>
      </c>
      <c r="BC1410" s="49" t="n">
        <v>15.00000647320312</v>
      </c>
      <c r="BD1410" s="49" t="n">
        <v>3.750000507839018</v>
      </c>
      <c r="BE1410" s="49" t="n">
        <v>4.687500000004752</v>
      </c>
      <c r="BF1410" s="49" t="n">
        <v>3.000000000014941</v>
      </c>
      <c r="BG1410" s="49" t="n">
        <v>6.000009995692574</v>
      </c>
      <c r="BH1410" s="49" t="n">
        <v>14.00023852151185</v>
      </c>
      <c r="BI1410" s="49" t="n">
        <v>5.500043157962923</v>
      </c>
      <c r="BJ1410" s="49" t="n">
        <v>0.7000052250620019</v>
      </c>
      <c r="BK1410" s="49" t="n">
        <v>0.4000005149581979</v>
      </c>
      <c r="BL1410" s="49" t="n">
        <v>0.02000000360501275</v>
      </c>
      <c r="BM1410" s="49" t="n">
        <v>-0.2074366532302681</v>
      </c>
      <c r="BN1410" s="49" t="n">
        <v>0.6932617757128053</v>
      </c>
      <c r="BO1410" s="49" t="n">
        <v>0.5191305960013888</v>
      </c>
      <c r="BP1410" s="49" t="n">
        <v>-0.2074070699080167</v>
      </c>
      <c r="BQ1410" s="49" t="n">
        <v>0.6933386934872096</v>
      </c>
      <c r="BR1410" s="49" t="n">
        <v>0.5189963727235734</v>
      </c>
      <c r="BS1410" s="49" t="n">
        <v>-0.02958332225139193</v>
      </c>
      <c r="BT1410" s="49" t="n">
        <v>-0.0769177744042171</v>
      </c>
      <c r="BU1410" s="49" t="n">
        <v>0.1342232778154262</v>
      </c>
      <c r="BV1410" s="49" t="n">
        <v>0.1575036675199813</v>
      </c>
    </row>
    <row r="1411">
      <c r="A1411" s="51" t="n">
        <v>72.09999999999999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-1.079445</v>
      </c>
      <c r="F1411" s="51" t="n">
        <v>-2.09101</v>
      </c>
      <c r="G1411" s="51" t="n">
        <v>-0.8281235</v>
      </c>
      <c r="H1411" s="51" t="n">
        <v>-1.367145</v>
      </c>
      <c r="I1411" s="51" t="n">
        <v>-5.111809999999999</v>
      </c>
      <c r="J1411" s="51" t="n">
        <v>2.043124999999999</v>
      </c>
      <c r="K1411" s="51" t="n">
        <v>-1.07950850154212</v>
      </c>
      <c r="L1411" s="51" t="n">
        <v>-2.091177220438133</v>
      </c>
      <c r="M1411" s="51" t="n">
        <v>-0.8282158241515758</v>
      </c>
      <c r="N1411" s="51" t="n">
        <v>-1.367131960148301</v>
      </c>
      <c r="O1411" s="51" t="n">
        <v>-5.111818165370314</v>
      </c>
      <c r="P1411" s="51" t="n">
        <v>2.043065970762701</v>
      </c>
      <c r="Q1411" s="51" t="n">
        <v>6.350154211931525e-05</v>
      </c>
      <c r="R1411" s="51" t="n">
        <v>0.0001672204381324427</v>
      </c>
      <c r="S1411" s="51" t="n">
        <v>9.232415157578444e-05</v>
      </c>
      <c r="T1411" s="51" t="n">
        <v>-1.30398516995367e-05</v>
      </c>
      <c r="U1411" s="51" t="n">
        <v>8.165370315005305e-06</v>
      </c>
      <c r="V1411" s="51" t="n">
        <v>5.902923729816933e-05</v>
      </c>
      <c r="W1411" s="51" t="n">
        <v>0.3617314999999829</v>
      </c>
      <c r="X1411" s="51" t="n">
        <v>-0.3193492499999985</v>
      </c>
      <c r="Y1411" s="51" t="n">
        <v>-0.4397038749999949</v>
      </c>
      <c r="Z1411" s="51" t="n">
        <v>0.06729352499999793</v>
      </c>
      <c r="AA1411" s="51" t="n">
        <v>0.6284708750000202</v>
      </c>
      <c r="AB1411" s="51" t="n">
        <v>0.2811069999999618</v>
      </c>
      <c r="AC1411" s="51" t="n">
        <v>0.3640183610740673</v>
      </c>
      <c r="AD1411" s="51" t="n">
        <v>-0.3217839535940593</v>
      </c>
      <c r="AE1411" s="51" t="n">
        <v>-0.4413498164171598</v>
      </c>
      <c r="AF1411" s="51" t="n">
        <v>0.06572540938003719</v>
      </c>
      <c r="AG1411" s="51" t="n">
        <v>0.629084463090553</v>
      </c>
      <c r="AH1411" s="51" t="n">
        <v>0.2810057025559695</v>
      </c>
      <c r="AI1411" s="51" t="n">
        <v>0.006719233360628279</v>
      </c>
      <c r="AJ1411" s="51" t="n">
        <v>0.1857472439868511</v>
      </c>
      <c r="AK1411" s="51" t="n">
        <v>0.06005811333092366</v>
      </c>
      <c r="AL1411" s="51" t="n">
        <v>0.006923660816720724</v>
      </c>
      <c r="AM1411" s="51" t="n">
        <v>0.002807629890441212</v>
      </c>
      <c r="AN1411" s="51" t="n">
        <v>-0.001334694174108617</v>
      </c>
      <c r="AO1411" s="51" t="n">
        <v>0.3549442988097624</v>
      </c>
      <c r="AP1411" s="51" t="n">
        <v>42.94159281921885</v>
      </c>
      <c r="AQ1411" s="51" t="n">
        <v>21.41174261960971</v>
      </c>
      <c r="AR1411" s="51" t="n">
        <v>2.669069185133755</v>
      </c>
      <c r="AS1411" s="51" t="n">
        <v>-0.5301286272953575</v>
      </c>
      <c r="AT1411" s="51" t="n">
        <v>-0.0001675862516226608</v>
      </c>
      <c r="AU1411" s="51" t="n">
        <v>380.0000000000028</v>
      </c>
      <c r="AV1411" s="51" t="n">
        <v>900.0036620432611</v>
      </c>
      <c r="AW1411" s="51" t="n">
        <v>540.0004341597786</v>
      </c>
      <c r="AX1411" s="51" t="n">
        <v>75.00001891035237</v>
      </c>
      <c r="AY1411" s="51" t="n">
        <v>84.37500000000071</v>
      </c>
      <c r="AZ1411" s="51" t="n">
        <v>40.00000000000036</v>
      </c>
      <c r="BA1411" s="51" t="n">
        <v>8.000000000012566</v>
      </c>
      <c r="BB1411" s="51" t="n">
        <v>23.90630024155713</v>
      </c>
      <c r="BC1411" s="51" t="n">
        <v>15.0000064408371</v>
      </c>
      <c r="BD1411" s="51" t="n">
        <v>3.750000505299823</v>
      </c>
      <c r="BE1411" s="51" t="n">
        <v>4.687500000004728</v>
      </c>
      <c r="BF1411" s="51" t="n">
        <v>3.000000000014867</v>
      </c>
      <c r="BG1411" s="51" t="n">
        <v>6.00001011327231</v>
      </c>
      <c r="BH1411" s="51" t="n">
        <v>14.00023689056013</v>
      </c>
      <c r="BI1411" s="51" t="n">
        <v>5.500042763314864</v>
      </c>
      <c r="BJ1411" s="51" t="n">
        <v>0.700005174348435</v>
      </c>
      <c r="BK1411" s="51" t="n">
        <v>0.4000005087786995</v>
      </c>
      <c r="BL1411" s="51" t="n">
        <v>0.0200000035617526</v>
      </c>
      <c r="BM1411" s="51" t="n">
        <v>-0.2111776999316735</v>
      </c>
      <c r="BN1411" s="51" t="n">
        <v>0.6938055364207891</v>
      </c>
      <c r="BO1411" s="51" t="n">
        <v>0.5145586841094214</v>
      </c>
      <c r="BP1411" s="51" t="n">
        <v>-0.2111692450447032</v>
      </c>
      <c r="BQ1411" s="51" t="n">
        <v>0.6938868002124134</v>
      </c>
      <c r="BR1411" s="51" t="n">
        <v>0.5143953207850613</v>
      </c>
      <c r="BS1411" s="51" t="n">
        <v>-0.008454886970321596</v>
      </c>
      <c r="BT1411" s="51" t="n">
        <v>-0.08126379162431974</v>
      </c>
      <c r="BU1411" s="51" t="n">
        <v>0.1633633243600663</v>
      </c>
      <c r="BV1411" s="51" t="n">
        <v>0.1826550428781368</v>
      </c>
    </row>
    <row r="1412">
      <c r="A1412" s="49" t="n">
        <v>72.11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-1.075827702784</v>
      </c>
      <c r="F1412" s="49" t="n">
        <v>-2.094203521152</v>
      </c>
      <c r="G1412" s="49" t="n">
        <v>-0.8325205422079999</v>
      </c>
      <c r="H1412" s="49" t="n">
        <v>-1.3664720610944</v>
      </c>
      <c r="I1412" s="49" t="n">
        <v>-5.105525331264</v>
      </c>
      <c r="J1412" s="49" t="n">
        <v>2.045936066047999</v>
      </c>
      <c r="K1412" s="49" t="n">
        <v>-1.075867949532541</v>
      </c>
      <c r="L1412" s="49" t="n">
        <v>-2.094393310849337</v>
      </c>
      <c r="M1412" s="49" t="n">
        <v>-0.8326284511052628</v>
      </c>
      <c r="N1412" s="49" t="n">
        <v>-1.366473951295561</v>
      </c>
      <c r="O1412" s="49" t="n">
        <v>-5.105526918204166</v>
      </c>
      <c r="P1412" s="49" t="n">
        <v>2.045876192310633</v>
      </c>
      <c r="Q1412" s="49" t="n">
        <v>4.024674854097299e-05</v>
      </c>
      <c r="R1412" s="49" t="n">
        <v>0.0001897896973366286</v>
      </c>
      <c r="S1412" s="49" t="n">
        <v>0.000107908897262976</v>
      </c>
      <c r="T1412" s="49" t="n">
        <v>1.890201160703597e-06</v>
      </c>
      <c r="U1412" s="49" t="n">
        <v>1.586940165942963e-06</v>
      </c>
      <c r="V1412" s="49" t="n">
        <v>5.987373736582313e-05</v>
      </c>
      <c r="W1412" s="49" t="n">
        <v>0.3617262079999753</v>
      </c>
      <c r="X1412" s="49" t="n">
        <v>-0.3193577759999935</v>
      </c>
      <c r="Y1412" s="49" t="n">
        <v>-0.4397049039999915</v>
      </c>
      <c r="Z1412" s="49" t="n">
        <v>0.06729461280000221</v>
      </c>
      <c r="AA1412" s="49" t="n">
        <v>0.6284589680000529</v>
      </c>
      <c r="AB1412" s="49" t="n">
        <v>0.2811058239999438</v>
      </c>
      <c r="AC1412" s="49" t="n">
        <v>0.3640901370337206</v>
      </c>
      <c r="AD1412" s="49" t="n">
        <v>-0.3215222367098169</v>
      </c>
      <c r="AE1412" s="49" t="n">
        <v>-0.4411354884284356</v>
      </c>
      <c r="AF1412" s="49" t="n">
        <v>0.06589842628140936</v>
      </c>
      <c r="AG1412" s="49" t="n">
        <v>0.6288761396386964</v>
      </c>
      <c r="AH1412" s="49" t="n">
        <v>0.2810044183766839</v>
      </c>
      <c r="AI1412" s="49" t="n">
        <v>-0.002616756280713783</v>
      </c>
      <c r="AJ1412" s="49" t="n">
        <v>0.2024513909714542</v>
      </c>
      <c r="AK1412" s="49" t="n">
        <v>0.06734869513639272</v>
      </c>
      <c r="AL1412" s="49" t="n">
        <v>0.00792606546201122</v>
      </c>
      <c r="AM1412" s="49" t="n">
        <v>0.002324326796422773</v>
      </c>
      <c r="AN1412" s="49" t="n">
        <v>-0.001299135210444904</v>
      </c>
      <c r="AO1412" s="49" t="n">
        <v>0.3386650318139218</v>
      </c>
      <c r="AP1412" s="49" t="n">
        <v>43.10384138804009</v>
      </c>
      <c r="AQ1412" s="49" t="n">
        <v>21.44812168181335</v>
      </c>
      <c r="AR1412" s="49" t="n">
        <v>2.669080735252657</v>
      </c>
      <c r="AS1412" s="49" t="n">
        <v>-0.5247584625739946</v>
      </c>
      <c r="AT1412" s="49" t="n">
        <v>-0.0001517493855315669</v>
      </c>
      <c r="AU1412" s="49" t="n">
        <v>380.0000000000028</v>
      </c>
      <c r="AV1412" s="49" t="n">
        <v>900.0036254228285</v>
      </c>
      <c r="AW1412" s="49" t="n">
        <v>540.0004298181808</v>
      </c>
      <c r="AX1412" s="49" t="n">
        <v>75.00001872124885</v>
      </c>
      <c r="AY1412" s="49" t="n">
        <v>84.37500000000071</v>
      </c>
      <c r="AZ1412" s="49" t="n">
        <v>40.00000000000036</v>
      </c>
      <c r="BA1412" s="49" t="n">
        <v>8.000000000012504</v>
      </c>
      <c r="BB1412" s="49" t="n">
        <v>23.90629999034934</v>
      </c>
      <c r="BC1412" s="49" t="n">
        <v>15.00000640863292</v>
      </c>
      <c r="BD1412" s="49" t="n">
        <v>3.750000502773324</v>
      </c>
      <c r="BE1412" s="49" t="n">
        <v>4.687500000004704</v>
      </c>
      <c r="BF1412" s="49" t="n">
        <v>3.000000000014793</v>
      </c>
      <c r="BG1412" s="49" t="n">
        <v>6.000010277562151</v>
      </c>
      <c r="BH1412" s="49" t="n">
        <v>14.00023497931288</v>
      </c>
      <c r="BI1412" s="49" t="n">
        <v>5.500042328441725</v>
      </c>
      <c r="BJ1412" s="49" t="n">
        <v>0.7000051199406778</v>
      </c>
      <c r="BK1412" s="49" t="n">
        <v>0.4000005026733551</v>
      </c>
      <c r="BL1412" s="49" t="n">
        <v>0.02000000351901157</v>
      </c>
      <c r="BM1412" s="49" t="n">
        <v>-0.2149105340405386</v>
      </c>
      <c r="BN1412" s="49" t="n">
        <v>0.6943011243816788</v>
      </c>
      <c r="BO1412" s="49" t="n">
        <v>0.5099810334156607</v>
      </c>
      <c r="BP1412" s="49" t="n">
        <v>-0.2149230712809435</v>
      </c>
      <c r="BQ1412" s="49" t="n">
        <v>0.6943850284215387</v>
      </c>
      <c r="BR1412" s="49" t="n">
        <v>0.5097914952413085</v>
      </c>
      <c r="BS1412" s="49" t="n">
        <v>0.01253724040489734</v>
      </c>
      <c r="BT1412" s="49" t="n">
        <v>-0.08390403985991668</v>
      </c>
      <c r="BU1412" s="49" t="n">
        <v>0.1895381743521884</v>
      </c>
      <c r="BV1412" s="49" t="n">
        <v>0.2076578672686042</v>
      </c>
    </row>
    <row r="1413">
      <c r="A1413" s="51" t="n">
        <v>72.12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-1.072210507088001</v>
      </c>
      <c r="F1413" s="51" t="n">
        <v>-2.097397205864</v>
      </c>
      <c r="G1413" s="51" t="n">
        <v>-0.8369176041559998</v>
      </c>
      <c r="H1413" s="51" t="n">
        <v>-1.3657991013208</v>
      </c>
      <c r="I1413" s="51" t="n">
        <v>-5.099240890947998</v>
      </c>
      <c r="J1413" s="51" t="n">
        <v>2.048747109535998</v>
      </c>
      <c r="K1413" s="51" t="n">
        <v>-1.072226928943659</v>
      </c>
      <c r="L1413" s="51" t="n">
        <v>-2.097606709974851</v>
      </c>
      <c r="M1413" s="51" t="n">
        <v>-0.8370388022629702</v>
      </c>
      <c r="N1413" s="51" t="n">
        <v>-1.365813978733395</v>
      </c>
      <c r="O1413" s="51" t="n">
        <v>-5.09923765796979</v>
      </c>
      <c r="P1413" s="51" t="n">
        <v>2.048686366854798</v>
      </c>
      <c r="Q1413" s="51" t="n">
        <v>1.642185565842169e-05</v>
      </c>
      <c r="R1413" s="51" t="n">
        <v>0.0002095041108507445</v>
      </c>
      <c r="S1413" s="51" t="n">
        <v>0.0001211981069704215</v>
      </c>
      <c r="T1413" s="51" t="n">
        <v>1.487741259520448e-05</v>
      </c>
      <c r="U1413" s="51" t="n">
        <v>-3.232978207812209e-06</v>
      </c>
      <c r="V1413" s="51" t="n">
        <v>6.074268120004334e-05</v>
      </c>
      <c r="W1413" s="51" t="n">
        <v>0.3617116279999656</v>
      </c>
      <c r="X1413" s="51" t="n">
        <v>-0.3193812659999848</v>
      </c>
      <c r="Y1413" s="51" t="n">
        <v>-0.4397077389999868</v>
      </c>
      <c r="Z1413" s="51" t="n">
        <v>0.06729760980001047</v>
      </c>
      <c r="AA1413" s="51" t="n">
        <v>0.6284261630001051</v>
      </c>
      <c r="AB1413" s="51" t="n">
        <v>0.2811025839999215</v>
      </c>
      <c r="AC1413" s="51" t="n">
        <v>0.3641168661588037</v>
      </c>
      <c r="AD1413" s="51" t="n">
        <v>-0.3212469458078875</v>
      </c>
      <c r="AE1413" s="51" t="n">
        <v>-0.4408962424146783</v>
      </c>
      <c r="AF1413" s="51" t="n">
        <v>0.06611277461224252</v>
      </c>
      <c r="AG1413" s="51" t="n">
        <v>0.6286824593445279</v>
      </c>
      <c r="AH1413" s="51" t="n">
        <v>0.2809989400063048</v>
      </c>
      <c r="AI1413" s="51" t="n">
        <v>-0.01196674019506275</v>
      </c>
      <c r="AJ1413" s="51" t="n">
        <v>0.2161654578206652</v>
      </c>
      <c r="AK1413" s="51" t="n">
        <v>0.07324892365057509</v>
      </c>
      <c r="AL1413" s="51" t="n">
        <v>0.008758711912500347</v>
      </c>
      <c r="AM1413" s="51" t="n">
        <v>0.001983283715653749</v>
      </c>
      <c r="AN1413" s="51" t="n">
        <v>-0.001262522587856798</v>
      </c>
      <c r="AO1413" s="51" t="n">
        <v>0.3221161868831473</v>
      </c>
      <c r="AP1413" s="51" t="n">
        <v>43.26176217025758</v>
      </c>
      <c r="AQ1413" s="51" t="n">
        <v>21.48194690573081</v>
      </c>
      <c r="AR1413" s="51" t="n">
        <v>2.66875577603683</v>
      </c>
      <c r="AS1413" s="51" t="n">
        <v>-0.5191295745933754</v>
      </c>
      <c r="AT1413" s="51" t="n">
        <v>-0.000134754998180452</v>
      </c>
      <c r="AU1413" s="51" t="n">
        <v>380.0000000000028</v>
      </c>
      <c r="AV1413" s="51" t="n">
        <v>900.0035891686002</v>
      </c>
      <c r="AW1413" s="51" t="n">
        <v>540.000425519999</v>
      </c>
      <c r="AX1413" s="51" t="n">
        <v>75.00001853403636</v>
      </c>
      <c r="AY1413" s="51" t="n">
        <v>84.37500000000071</v>
      </c>
      <c r="AZ1413" s="51" t="n">
        <v>40.00000000000036</v>
      </c>
      <c r="BA1413" s="51" t="n">
        <v>8.000000000012442</v>
      </c>
      <c r="BB1413" s="51" t="n">
        <v>23.9062997403976</v>
      </c>
      <c r="BC1413" s="51" t="n">
        <v>15.00000637658975</v>
      </c>
      <c r="BD1413" s="51" t="n">
        <v>3.750000500259458</v>
      </c>
      <c r="BE1413" s="51" t="n">
        <v>4.687500000004681</v>
      </c>
      <c r="BF1413" s="51" t="n">
        <v>3.000000000014718</v>
      </c>
      <c r="BG1413" s="51" t="n">
        <v>6.000010479114991</v>
      </c>
      <c r="BH1413" s="51" t="n">
        <v>14.0002327931514</v>
      </c>
      <c r="BI1413" s="51" t="n">
        <v>5.500041858721527</v>
      </c>
      <c r="BJ1413" s="51" t="n">
        <v>0.7000050625149534</v>
      </c>
      <c r="BK1413" s="51" t="n">
        <v>0.4000004966412748</v>
      </c>
      <c r="BL1413" s="51" t="n">
        <v>0.02000000347678343</v>
      </c>
      <c r="BM1413" s="51" t="n">
        <v>-0.2186346779786937</v>
      </c>
      <c r="BN1413" s="51" t="n">
        <v>0.6947487610337751</v>
      </c>
      <c r="BO1413" s="51" t="n">
        <v>0.5053977981742477</v>
      </c>
      <c r="BP1413" s="51" t="n">
        <v>-0.2186677892279464</v>
      </c>
      <c r="BQ1413" s="51" t="n">
        <v>0.6948336077714868</v>
      </c>
      <c r="BR1413" s="51" t="n">
        <v>0.5051854808611653</v>
      </c>
      <c r="BS1413" s="51" t="n">
        <v>0.03311124925270414</v>
      </c>
      <c r="BT1413" s="51" t="n">
        <v>-0.08484673771169682</v>
      </c>
      <c r="BU1413" s="51" t="n">
        <v>0.2123173130823552</v>
      </c>
      <c r="BV1413" s="51" t="n">
        <v>0.2310280614165799</v>
      </c>
    </row>
    <row r="1414">
      <c r="A1414" s="49" t="n">
        <v>72.13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-1.068593488512001</v>
      </c>
      <c r="F1414" s="49" t="n">
        <v>-2.100591175936</v>
      </c>
      <c r="G1414" s="49" t="n">
        <v>-0.8413147005439997</v>
      </c>
      <c r="H1414" s="49" t="n">
        <v>-1.3651261051392</v>
      </c>
      <c r="I1414" s="49" t="n">
        <v>-5.092956849151998</v>
      </c>
      <c r="J1414" s="49" t="n">
        <v>2.051558113663997</v>
      </c>
      <c r="K1414" s="49" t="n">
        <v>-1.068585896792992</v>
      </c>
      <c r="L1414" s="49" t="n">
        <v>-2.100817288871934</v>
      </c>
      <c r="M1414" s="49" t="n">
        <v>-0.8414466590010549</v>
      </c>
      <c r="N1414" s="49" t="n">
        <v>-1.365151584114204</v>
      </c>
      <c r="O1414" s="49" t="n">
        <v>-5.092949854448617</v>
      </c>
      <c r="P1414" s="49" t="n">
        <v>2.05149648369265</v>
      </c>
      <c r="Q1414" s="49" t="n">
        <v>-7.59171900899247e-06</v>
      </c>
      <c r="R1414" s="49" t="n">
        <v>0.0002261129359344416</v>
      </c>
      <c r="S1414" s="49" t="n">
        <v>0.0001319584570551591</v>
      </c>
      <c r="T1414" s="49" t="n">
        <v>2.547897500404517e-05</v>
      </c>
      <c r="U1414" s="49" t="n">
        <v>-6.994703380946987e-06</v>
      </c>
      <c r="V1414" s="49" t="n">
        <v>6.162997134717685e-05</v>
      </c>
      <c r="W1414" s="49" t="n">
        <v>0.3616916479999534</v>
      </c>
      <c r="X1414" s="49" t="n">
        <v>-0.3194134559999718</v>
      </c>
      <c r="Y1414" s="49" t="n">
        <v>-0.4397116239999806</v>
      </c>
      <c r="Z1414" s="49" t="n">
        <v>0.06730171680002386</v>
      </c>
      <c r="AA1414" s="49" t="n">
        <v>0.6283812080001808</v>
      </c>
      <c r="AB1414" s="49" t="n">
        <v>0.2810981439998943</v>
      </c>
      <c r="AC1414" s="49" t="n">
        <v>0.3640975912649281</v>
      </c>
      <c r="AD1414" s="49" t="n">
        <v>-0.3209589753617988</v>
      </c>
      <c r="AE1414" s="49" t="n">
        <v>-0.4406376061001806</v>
      </c>
      <c r="AF1414" s="49" t="n">
        <v>0.06637650742266808</v>
      </c>
      <c r="AG1414" s="49" t="n">
        <v>0.6285730249737308</v>
      </c>
      <c r="AH1414" s="49" t="n">
        <v>0.280993358424251</v>
      </c>
      <c r="AI1414" s="49" t="n">
        <v>-0.02115439292910655</v>
      </c>
      <c r="AJ1414" s="49" t="n">
        <v>0.2267643732036924</v>
      </c>
      <c r="AK1414" s="49" t="n">
        <v>0.07766483822105236</v>
      </c>
      <c r="AL1414" s="49" t="n">
        <v>0.009380858295684387</v>
      </c>
      <c r="AM1414" s="49" t="n">
        <v>0.001699206353341975</v>
      </c>
      <c r="AN1414" s="49" t="n">
        <v>-0.001225157335174334</v>
      </c>
      <c r="AO1414" s="49" t="n">
        <v>0.3059978670298167</v>
      </c>
      <c r="AP1414" s="49" t="n">
        <v>43.41667858749901</v>
      </c>
      <c r="AQ1414" s="49" t="n">
        <v>21.51375689259386</v>
      </c>
      <c r="AR1414" s="49" t="n">
        <v>2.668143023908192</v>
      </c>
      <c r="AS1414" s="49" t="n">
        <v>-0.5132588537334783</v>
      </c>
      <c r="AT1414" s="49" t="n">
        <v>-0.0001175072945802788</v>
      </c>
      <c r="AU1414" s="49" t="n">
        <v>380.0000000000028</v>
      </c>
      <c r="AV1414" s="49" t="n">
        <v>900.0035532769142</v>
      </c>
      <c r="AW1414" s="49" t="n">
        <v>540.000421264799</v>
      </c>
      <c r="AX1414" s="49" t="n">
        <v>75.00001834869599</v>
      </c>
      <c r="AY1414" s="49" t="n">
        <v>84.37500000000071</v>
      </c>
      <c r="AZ1414" s="49" t="n">
        <v>40.00000000000036</v>
      </c>
      <c r="BA1414" s="49" t="n">
        <v>8.000000000012379</v>
      </c>
      <c r="BB1414" s="49" t="n">
        <v>23.90629949169561</v>
      </c>
      <c r="BC1414" s="49" t="n">
        <v>15.0000063447068</v>
      </c>
      <c r="BD1414" s="49" t="n">
        <v>3.75000049775816</v>
      </c>
      <c r="BE1414" s="49" t="n">
        <v>4.687500000004658</v>
      </c>
      <c r="BF1414" s="49" t="n">
        <v>3.000000000014645</v>
      </c>
      <c r="BG1414" s="49" t="n">
        <v>6.000010702700843</v>
      </c>
      <c r="BH1414" s="49" t="n">
        <v>14.00023036828138</v>
      </c>
      <c r="BI1414" s="49" t="n">
        <v>5.500041366401905</v>
      </c>
      <c r="BJ1414" s="49" t="n">
        <v>0.7000050029184599</v>
      </c>
      <c r="BK1414" s="49" t="n">
        <v>0.4000004906815796</v>
      </c>
      <c r="BL1414" s="49" t="n">
        <v>0.02000000343506203</v>
      </c>
      <c r="BM1414" s="49" t="n">
        <v>-0.2223496694729504</v>
      </c>
      <c r="BN1414" s="49" t="n">
        <v>0.6951486489994362</v>
      </c>
      <c r="BO1414" s="49" t="n">
        <v>0.5008091609264934</v>
      </c>
      <c r="BP1414" s="49" t="n">
        <v>-0.2224026917663806</v>
      </c>
      <c r="BQ1414" s="49" t="n">
        <v>0.6952327898164181</v>
      </c>
      <c r="BR1414" s="49" t="n">
        <v>0.5005778076809461</v>
      </c>
      <c r="BS1414" s="49" t="n">
        <v>0.05302229343021048</v>
      </c>
      <c r="BT1414" s="49" t="n">
        <v>-0.08414081698193687</v>
      </c>
      <c r="BU1414" s="49" t="n">
        <v>0.2313532455473499</v>
      </c>
      <c r="BV1414" s="49" t="n">
        <v>0.2518240753150491</v>
      </c>
    </row>
    <row r="1415">
      <c r="A1415" s="51" t="n">
        <v>72.14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-1.064976670816002</v>
      </c>
      <c r="F1415" s="51" t="n">
        <v>-2.103785469647999</v>
      </c>
      <c r="G1415" s="51" t="n">
        <v>-0.8457118359919994</v>
      </c>
      <c r="H1415" s="51" t="n">
        <v>-1.364453067665599</v>
      </c>
      <c r="I1415" s="51" t="n">
        <v>-5.086673259335994</v>
      </c>
      <c r="J1415" s="51" t="n">
        <v>2.054369073151995</v>
      </c>
      <c r="K1415" s="51" t="n">
        <v>-1.064945284359452</v>
      </c>
      <c r="L1415" s="51" t="n">
        <v>-2.104024902748856</v>
      </c>
      <c r="M1415" s="51" t="n">
        <v>-0.8458518576382812</v>
      </c>
      <c r="N1415" s="51" t="n">
        <v>-1.364486342138563</v>
      </c>
      <c r="O1415" s="51" t="n">
        <v>-5.086662620473332</v>
      </c>
      <c r="P1415" s="51" t="n">
        <v>2.054306566099278</v>
      </c>
      <c r="Q1415" s="51" t="n">
        <v>-3.138645654998662e-05</v>
      </c>
      <c r="R1415" s="51" t="n">
        <v>0.0002394331008575001</v>
      </c>
      <c r="S1415" s="51" t="n">
        <v>0.000140021646281796</v>
      </c>
      <c r="T1415" s="51" t="n">
        <v>3.327447296408437e-05</v>
      </c>
      <c r="U1415" s="51" t="n">
        <v>-1.063886266194913e-05</v>
      </c>
      <c r="V1415" s="51" t="n">
        <v>6.250705271737544e-05</v>
      </c>
      <c r="W1415" s="51" t="n">
        <v>0.3616727479999379</v>
      </c>
      <c r="X1415" s="51" t="n">
        <v>-0.3194439059999532</v>
      </c>
      <c r="Y1415" s="51" t="n">
        <v>-0.4397152989999725</v>
      </c>
      <c r="Z1415" s="51" t="n">
        <v>0.06730560180004372</v>
      </c>
      <c r="AA1415" s="51" t="n">
        <v>0.6283386830002851</v>
      </c>
      <c r="AB1415" s="51" t="n">
        <v>0.2810939439998615</v>
      </c>
      <c r="AC1415" s="51" t="n">
        <v>0.3640377417783078</v>
      </c>
      <c r="AD1415" s="51" t="n">
        <v>-0.3206547134653631</v>
      </c>
      <c r="AE1415" s="51" t="n">
        <v>-0.4403650506795574</v>
      </c>
      <c r="AF1415" s="51" t="n">
        <v>0.06667724075731218</v>
      </c>
      <c r="AG1415" s="51" t="n">
        <v>0.6285564496501853</v>
      </c>
      <c r="AH1415" s="51" t="n">
        <v>0.2809908718327042</v>
      </c>
      <c r="AI1415" s="51" t="n">
        <v>-0.0300136076763178</v>
      </c>
      <c r="AJ1415" s="51" t="n">
        <v>0.2341793094734551</v>
      </c>
      <c r="AK1415" s="51" t="n">
        <v>0.0805412684987807</v>
      </c>
      <c r="AL1415" s="51" t="n">
        <v>0.009765624087569796</v>
      </c>
      <c r="AM1415" s="51" t="n">
        <v>0.001389497241096888</v>
      </c>
      <c r="AN1415" s="51" t="n">
        <v>-0.001188221547986638</v>
      </c>
      <c r="AO1415" s="51" t="n">
        <v>0.2910411474410727</v>
      </c>
      <c r="AP1415" s="51" t="n">
        <v>43.56996671260626</v>
      </c>
      <c r="AQ1415" s="51" t="n">
        <v>21.54413009449362</v>
      </c>
      <c r="AR1415" s="51" t="n">
        <v>2.667288156917361</v>
      </c>
      <c r="AS1415" s="51" t="n">
        <v>-0.5072108002134849</v>
      </c>
      <c r="AT1415" s="51" t="n">
        <v>-0.0001014612769188812</v>
      </c>
      <c r="AU1415" s="51" t="n">
        <v>380.0000000000028</v>
      </c>
      <c r="AV1415" s="51" t="n">
        <v>900.003517744145</v>
      </c>
      <c r="AW1415" s="51" t="n">
        <v>540.000417052151</v>
      </c>
      <c r="AX1415" s="51" t="n">
        <v>75.00001816520903</v>
      </c>
      <c r="AY1415" s="51" t="n">
        <v>84.37500000000071</v>
      </c>
      <c r="AZ1415" s="51" t="n">
        <v>40.00000000000036</v>
      </c>
      <c r="BA1415" s="51" t="n">
        <v>8.000000000012317</v>
      </c>
      <c r="BB1415" s="51" t="n">
        <v>23.90629924423713</v>
      </c>
      <c r="BC1415" s="51" t="n">
        <v>15.00000631298327</v>
      </c>
      <c r="BD1415" s="51" t="n">
        <v>3.75000049526937</v>
      </c>
      <c r="BE1415" s="51" t="n">
        <v>4.687500000004635</v>
      </c>
      <c r="BF1415" s="51" t="n">
        <v>3.000000000014571</v>
      </c>
      <c r="BG1415" s="51" t="n">
        <v>6.00001092879568</v>
      </c>
      <c r="BH1415" s="51" t="n">
        <v>14.00022776654662</v>
      </c>
      <c r="BI1415" s="51" t="n">
        <v>5.500040870005082</v>
      </c>
      <c r="BJ1415" s="51" t="n">
        <v>0.7000049428834384</v>
      </c>
      <c r="BK1415" s="51" t="n">
        <v>0.4000004847934006</v>
      </c>
      <c r="BL1415" s="51" t="n">
        <v>0.02000000339384128</v>
      </c>
      <c r="BM1415" s="51" t="n">
        <v>-0.2260550756809588</v>
      </c>
      <c r="BN1415" s="51" t="n">
        <v>0.6955009497749286</v>
      </c>
      <c r="BO1415" s="51" t="n">
        <v>0.496215363248637</v>
      </c>
      <c r="BP1415" s="51" t="n">
        <v>-0.226127118428259</v>
      </c>
      <c r="BQ1415" s="51" t="n">
        <v>0.6955828230504647</v>
      </c>
      <c r="BR1415" s="51" t="n">
        <v>0.4959689757930211</v>
      </c>
      <c r="BS1415" s="51" t="n">
        <v>0.07204274730016058</v>
      </c>
      <c r="BT1415" s="51" t="n">
        <v>-0.08187327553610402</v>
      </c>
      <c r="BU1415" s="51" t="n">
        <v>0.2463874556158929</v>
      </c>
      <c r="BV1415" s="51" t="n">
        <v>0.269444185260026</v>
      </c>
    </row>
    <row r="1416">
      <c r="A1416" s="49" t="n">
        <v>72.15000000000001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-1.06136</v>
      </c>
      <c r="F1416" s="49" t="n">
        <v>-2.10698</v>
      </c>
      <c r="G1416" s="49" t="n">
        <v>-0.850109</v>
      </c>
      <c r="H1416" s="49" t="n">
        <v>-1.36378</v>
      </c>
      <c r="I1416" s="49" t="n">
        <v>-5.08039</v>
      </c>
      <c r="J1416" s="49" t="n">
        <v>2.05718</v>
      </c>
      <c r="K1416" s="49" t="n">
        <v>-1.061305435936272</v>
      </c>
      <c r="L1416" s="49" t="n">
        <v>-2.107229345809707</v>
      </c>
      <c r="M1416" s="49" t="n">
        <v>-0.8502542900768896</v>
      </c>
      <c r="N1416" s="49" t="n">
        <v>-1.363818029816869</v>
      </c>
      <c r="O1416" s="49" t="n">
        <v>-5.080375275127254</v>
      </c>
      <c r="P1416" s="49" t="n">
        <v>2.057116654221077</v>
      </c>
      <c r="Q1416" s="49" t="n">
        <v>-5.456406372839062e-05</v>
      </c>
      <c r="R1416" s="49" t="n">
        <v>0.0002493458097072576</v>
      </c>
      <c r="S1416" s="49" t="n">
        <v>0.0001452900768895704</v>
      </c>
      <c r="T1416" s="49" t="n">
        <v>3.802981686940043e-05</v>
      </c>
      <c r="U1416" s="49" t="n">
        <v>-1.472487274600809e-05</v>
      </c>
      <c r="V1416" s="49" t="n">
        <v>6.334577892319615e-05</v>
      </c>
      <c r="W1416" s="49" t="n">
        <v>0.361664</v>
      </c>
      <c r="X1416" s="49" t="n">
        <v>-0.319458</v>
      </c>
      <c r="Y1416" s="49" t="n">
        <v>-0.439717</v>
      </c>
      <c r="Z1416" s="49" t="n">
        <v>0.0673074</v>
      </c>
      <c r="AA1416" s="49" t="n">
        <v>0.628319</v>
      </c>
      <c r="AB1416" s="49" t="n">
        <v>0.281092</v>
      </c>
      <c r="AC1416" s="49" t="n">
        <v>0.3639486598856251</v>
      </c>
      <c r="AD1416" s="49" t="n">
        <v>-0.3203260250664697</v>
      </c>
      <c r="AE1416" s="49" t="n">
        <v>-0.4400842041483352</v>
      </c>
      <c r="AF1416" s="49" t="n">
        <v>0.06698848073352281</v>
      </c>
      <c r="AG1416" s="49" t="n">
        <v>0.6285888179693107</v>
      </c>
      <c r="AH1416" s="49" t="n">
        <v>0.2809927565099718</v>
      </c>
      <c r="AI1416" s="49" t="n">
        <v>-0.03840172427994337</v>
      </c>
      <c r="AJ1416" s="49" t="n">
        <v>0.2383944465967126</v>
      </c>
      <c r="AK1416" s="49" t="n">
        <v>0.08186485735904898</v>
      </c>
      <c r="AL1416" s="49" t="n">
        <v>0.009910127429368547</v>
      </c>
      <c r="AM1416" s="49" t="n">
        <v>0.001026977305549412</v>
      </c>
      <c r="AN1416" s="49" t="n">
        <v>-0.001152838116675643</v>
      </c>
      <c r="AO1416" s="49" t="n">
        <v>0.2779852655783065</v>
      </c>
      <c r="AP1416" s="49" t="n">
        <v>43.72305030986415</v>
      </c>
      <c r="AQ1416" s="49" t="n">
        <v>21.57368399981507</v>
      </c>
      <c r="AR1416" s="49" t="n">
        <v>2.666252444883256</v>
      </c>
      <c r="AS1416" s="49" t="n">
        <v>-0.5010395274087585</v>
      </c>
      <c r="AT1416" s="49" t="n">
        <v>-8.772341987173734e-05</v>
      </c>
      <c r="AU1416" s="49" t="n">
        <v>380.0000000000028</v>
      </c>
      <c r="AV1416" s="49" t="n">
        <v>900.0034825667036</v>
      </c>
      <c r="AW1416" s="49" t="n">
        <v>540.0004128816295</v>
      </c>
      <c r="AX1416" s="49" t="n">
        <v>75.00001798355694</v>
      </c>
      <c r="AY1416" s="49" t="n">
        <v>84.37500000000071</v>
      </c>
      <c r="AZ1416" s="49" t="n">
        <v>40.00000000000036</v>
      </c>
      <c r="BA1416" s="49" t="n">
        <v>8.000000000012255</v>
      </c>
      <c r="BB1416" s="49" t="n">
        <v>23.90629899801595</v>
      </c>
      <c r="BC1416" s="49" t="n">
        <v>15.00000628141835</v>
      </c>
      <c r="BD1416" s="49" t="n">
        <v>3.750000492793023</v>
      </c>
      <c r="BE1416" s="49" t="n">
        <v>4.687500000004611</v>
      </c>
      <c r="BF1416" s="49" t="n">
        <v>3.000000000014499</v>
      </c>
      <c r="BG1416" s="49" t="n">
        <v>6.000011136746084</v>
      </c>
      <c r="BH1416" s="49" t="n">
        <v>14.00022506906732</v>
      </c>
      <c r="BI1416" s="49" t="n">
        <v>5.500040379565021</v>
      </c>
      <c r="BJ1416" s="49" t="n">
        <v>0.7000048835688372</v>
      </c>
      <c r="BK1416" s="49" t="n">
        <v>0.4000004789758798</v>
      </c>
      <c r="BL1416" s="49" t="n">
        <v>0.02000000335311519</v>
      </c>
      <c r="BM1416" s="49" t="n">
        <v>-0.2297505075979242</v>
      </c>
      <c r="BN1416" s="49" t="n">
        <v>0.6958057618760096</v>
      </c>
      <c r="BO1416" s="49" t="n">
        <v>0.4916167370176285</v>
      </c>
      <c r="BP1416" s="49" t="n">
        <v>-0.2298404451068294</v>
      </c>
      <c r="BQ1416" s="49" t="n">
        <v>0.6958839308128547</v>
      </c>
      <c r="BR1416" s="49" t="n">
        <v>0.4913594837166969</v>
      </c>
      <c r="BS1416" s="49" t="n">
        <v>0.08993750890520791</v>
      </c>
      <c r="BT1416" s="49" t="n">
        <v>-0.07816893684509107</v>
      </c>
      <c r="BU1416" s="49" t="n">
        <v>0.2572533009316258</v>
      </c>
      <c r="BV1416" s="49" t="n">
        <v>0.2835108446528701</v>
      </c>
    </row>
    <row r="1417">
      <c r="A1417" s="51" t="n">
        <v>72.16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-1.057743414784</v>
      </c>
      <c r="F1417" s="51" t="n">
        <v>-2.110174615952</v>
      </c>
      <c r="G1417" s="51" t="n">
        <v>-0.854506172568</v>
      </c>
      <c r="H1417" s="51" t="n">
        <v>-1.3631069323344</v>
      </c>
      <c r="I1417" s="51" t="n">
        <v>-5.074106826264</v>
      </c>
      <c r="J1417" s="51" t="n">
        <v>2.059990926848</v>
      </c>
      <c r="K1417" s="51" t="n">
        <v>-1.057666623597323</v>
      </c>
      <c r="L1417" s="51" t="n">
        <v>-2.110429469972671</v>
      </c>
      <c r="M1417" s="51" t="n">
        <v>-0.8546547833747994</v>
      </c>
      <c r="N1417" s="51" t="n">
        <v>-1.363147191451524</v>
      </c>
      <c r="O1417" s="51" t="n">
        <v>-5.074083614261811</v>
      </c>
      <c r="P1417" s="51" t="n">
        <v>2.059926815609464</v>
      </c>
      <c r="Q1417" s="51" t="n">
        <v>-7.679118667747176e-05</v>
      </c>
      <c r="R1417" s="51" t="n">
        <v>0.0002548540206706029</v>
      </c>
      <c r="S1417" s="51" t="n">
        <v>0.0001486108067993985</v>
      </c>
      <c r="T1417" s="51" t="n">
        <v>4.025911712446373e-05</v>
      </c>
      <c r="U1417" s="51" t="n">
        <v>-2.321200218879937e-05</v>
      </c>
      <c r="V1417" s="51" t="n">
        <v>6.411123853578005e-05</v>
      </c>
      <c r="W1417" s="51" t="n">
        <v>0.3616484480000007</v>
      </c>
      <c r="X1417" s="51" t="n">
        <v>-0.3194682060000004</v>
      </c>
      <c r="Y1417" s="51" t="n">
        <v>-0.4397177290000004</v>
      </c>
      <c r="Z1417" s="51" t="n">
        <v>0.0673056017999998</v>
      </c>
      <c r="AA1417" s="51" t="n">
        <v>0.6283143830000021</v>
      </c>
      <c r="AB1417" s="51" t="n">
        <v>0.2810939440000015</v>
      </c>
      <c r="AC1417" s="51" t="n">
        <v>0.363840004485042</v>
      </c>
      <c r="AD1417" s="51" t="n">
        <v>-0.3198765599107373</v>
      </c>
      <c r="AE1417" s="51" t="n">
        <v>-0.4398897075762314</v>
      </c>
      <c r="AF1417" s="51" t="n">
        <v>0.0672341973839715</v>
      </c>
      <c r="AG1417" s="51" t="n">
        <v>0.629005505380842</v>
      </c>
      <c r="AH1417" s="51" t="n">
        <v>0.280999844021322</v>
      </c>
      <c r="AI1417" s="51" t="n">
        <v>-0.04632203995140167</v>
      </c>
      <c r="AJ1417" s="51" t="n">
        <v>0.2373051267781409</v>
      </c>
      <c r="AK1417" s="51" t="n">
        <v>0.08251441700559826</v>
      </c>
      <c r="AL1417" s="51" t="n">
        <v>0.009897657000282285</v>
      </c>
      <c r="AM1417" s="51" t="n">
        <v>0.000171005943517828</v>
      </c>
      <c r="AN1417" s="51" t="n">
        <v>-0.001120392023122661</v>
      </c>
      <c r="AO1417" s="51" t="n">
        <v>0.2675646989254508</v>
      </c>
      <c r="AP1417" s="51" t="n">
        <v>43.87738742734149</v>
      </c>
      <c r="AQ1417" s="51" t="n">
        <v>21.60308685046552</v>
      </c>
      <c r="AR1417" s="51" t="n">
        <v>2.665126435235041</v>
      </c>
      <c r="AS1417" s="51" t="n">
        <v>-0.494779147990712</v>
      </c>
      <c r="AT1417" s="51" t="n">
        <v>-7.68573971915497e-05</v>
      </c>
      <c r="AU1417" s="51" t="n">
        <v>380.0000000000028</v>
      </c>
      <c r="AV1417" s="51" t="n">
        <v>900.0034477410366</v>
      </c>
      <c r="AW1417" s="51" t="n">
        <v>540.0004087528132</v>
      </c>
      <c r="AX1417" s="51" t="n">
        <v>75.00001780372138</v>
      </c>
      <c r="AY1417" s="51" t="n">
        <v>84.37500000000071</v>
      </c>
      <c r="AZ1417" s="51" t="n">
        <v>40.00000000000036</v>
      </c>
      <c r="BA1417" s="51" t="n">
        <v>8.000000000012195</v>
      </c>
      <c r="BB1417" s="51" t="n">
        <v>23.90629875302587</v>
      </c>
      <c r="BC1417" s="51" t="n">
        <v>15.00000625001126</v>
      </c>
      <c r="BD1417" s="51" t="n">
        <v>3.750000490329058</v>
      </c>
      <c r="BE1417" s="51" t="n">
        <v>4.687500000004588</v>
      </c>
      <c r="BF1417" s="51" t="n">
        <v>3.000000000014426</v>
      </c>
      <c r="BG1417" s="51" t="n">
        <v>6.000011308202942</v>
      </c>
      <c r="BH1417" s="51" t="n">
        <v>14.00022236823851</v>
      </c>
      <c r="BI1417" s="51" t="n">
        <v>5.50003989501024</v>
      </c>
      <c r="BJ1417" s="51" t="n">
        <v>0.7000048249660111</v>
      </c>
      <c r="BK1417" s="51" t="n">
        <v>0.4000004732281692</v>
      </c>
      <c r="BL1417" s="51" t="n">
        <v>0.02000000331287781</v>
      </c>
      <c r="BM1417" s="51" t="n">
        <v>-0.2334355800120754</v>
      </c>
      <c r="BN1417" s="51" t="n">
        <v>0.696063161135269</v>
      </c>
      <c r="BO1417" s="51" t="n">
        <v>0.4870136597702778</v>
      </c>
      <c r="BP1417" s="51" t="n">
        <v>-0.2335421758964583</v>
      </c>
      <c r="BQ1417" s="51" t="n">
        <v>0.6961359102570017</v>
      </c>
      <c r="BR1417" s="51" t="n">
        <v>0.4867498551819844</v>
      </c>
      <c r="BS1417" s="51" t="n">
        <v>0.1065958843828874</v>
      </c>
      <c r="BT1417" s="51" t="n">
        <v>-0.07274912173271808</v>
      </c>
      <c r="BU1417" s="51" t="n">
        <v>0.2638045882933371</v>
      </c>
      <c r="BV1417" s="51" t="n">
        <v>0.2936800607546736</v>
      </c>
    </row>
    <row r="1418">
      <c r="A1418" s="49" t="n">
        <v>72.17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-1.054127090688</v>
      </c>
      <c r="F1418" s="49" t="n">
        <v>-2.113369403264</v>
      </c>
      <c r="G1418" s="49" t="n">
        <v>-0.858903357376</v>
      </c>
      <c r="H1418" s="49" t="n">
        <v>-1.3624338948608</v>
      </c>
      <c r="I1418" s="49" t="n">
        <v>-5.067823730048</v>
      </c>
      <c r="J1418" s="49" t="n">
        <v>2.062801886336</v>
      </c>
      <c r="K1418" s="49" t="n">
        <v>-1.0540290234699</v>
      </c>
      <c r="L1418" s="49" t="n">
        <v>-2.113626112239685</v>
      </c>
      <c r="M1418" s="49" t="n">
        <v>-0.8590521254836114</v>
      </c>
      <c r="N1418" s="49" t="n">
        <v>-1.362474283043168</v>
      </c>
      <c r="O1418" s="49" t="n">
        <v>-5.06779400606672</v>
      </c>
      <c r="P1418" s="49" t="n">
        <v>2.06273711317907</v>
      </c>
      <c r="Q1418" s="49" t="n">
        <v>-9.806721810035057e-05</v>
      </c>
      <c r="R1418" s="49" t="n">
        <v>0.0002567089756846386</v>
      </c>
      <c r="S1418" s="49" t="n">
        <v>0.0001487681076114411</v>
      </c>
      <c r="T1418" s="49" t="n">
        <v>4.038818236762332e-05</v>
      </c>
      <c r="U1418" s="49" t="n">
        <v>-2.972398128076037e-05</v>
      </c>
      <c r="V1418" s="49" t="n">
        <v>6.477315692965391e-05</v>
      </c>
      <c r="W1418" s="49" t="n">
        <v>0.3616148480000027</v>
      </c>
      <c r="X1418" s="49" t="n">
        <v>-0.3194902560000016</v>
      </c>
      <c r="Y1418" s="49" t="n">
        <v>-0.4397193040000014</v>
      </c>
      <c r="Z1418" s="49" t="n">
        <v>0.06730171679999897</v>
      </c>
      <c r="AA1418" s="49" t="n">
        <v>0.6283044080000052</v>
      </c>
      <c r="AB1418" s="49" t="n">
        <v>0.2810981440000059</v>
      </c>
      <c r="AC1418" s="49" t="n">
        <v>0.3636992032730234</v>
      </c>
      <c r="AD1418" s="49" t="n">
        <v>-0.3195462791139587</v>
      </c>
      <c r="AE1418" s="49" t="n">
        <v>-0.4395464075379332</v>
      </c>
      <c r="AF1418" s="49" t="n">
        <v>0.06736832184904687</v>
      </c>
      <c r="AG1418" s="49" t="n">
        <v>0.6286305475450311</v>
      </c>
      <c r="AH1418" s="49" t="n">
        <v>0.2810179793593931</v>
      </c>
      <c r="AI1418" s="49" t="n">
        <v>-0.05379338059424259</v>
      </c>
      <c r="AJ1418" s="49" t="n">
        <v>0.2338725217854516</v>
      </c>
      <c r="AK1418" s="49" t="n">
        <v>0.08086837510153272</v>
      </c>
      <c r="AL1418" s="49" t="n">
        <v>0.009795637017897697</v>
      </c>
      <c r="AM1418" s="49" t="n">
        <v>-0.0002897637589924446</v>
      </c>
      <c r="AN1418" s="49" t="n">
        <v>-0.00109221484818662</v>
      </c>
      <c r="AO1418" s="49" t="n">
        <v>0.2479761021866237</v>
      </c>
      <c r="AP1418" s="49" t="n">
        <v>44.00998580668944</v>
      </c>
      <c r="AQ1418" s="49" t="n">
        <v>21.62360171014745</v>
      </c>
      <c r="AR1418" s="49" t="n">
        <v>2.662762873247161</v>
      </c>
      <c r="AS1418" s="49" t="n">
        <v>-0.4892098122381478</v>
      </c>
      <c r="AT1418" s="49" t="n">
        <v>-6.919995909932173e-05</v>
      </c>
      <c r="AU1418" s="49" t="n">
        <v>380.0000000000028</v>
      </c>
      <c r="AV1418" s="49" t="n">
        <v>900.0034132636262</v>
      </c>
      <c r="AW1418" s="49" t="n">
        <v>540.000404665285</v>
      </c>
      <c r="AX1418" s="49" t="n">
        <v>75.00001762568417</v>
      </c>
      <c r="AY1418" s="49" t="n">
        <v>84.37500000000071</v>
      </c>
      <c r="AZ1418" s="49" t="n">
        <v>40.00000000000036</v>
      </c>
      <c r="BA1418" s="49" t="n">
        <v>8.000000000012134</v>
      </c>
      <c r="BB1418" s="49" t="n">
        <v>23.90629850926074</v>
      </c>
      <c r="BC1418" s="49" t="n">
        <v>15.0000062187612</v>
      </c>
      <c r="BD1418" s="49" t="n">
        <v>3.750000487877413</v>
      </c>
      <c r="BE1418" s="49" t="n">
        <v>4.687500000004565</v>
      </c>
      <c r="BF1418" s="49" t="n">
        <v>3.000000000014354</v>
      </c>
      <c r="BG1418" s="49" t="n">
        <v>6.00001143745052</v>
      </c>
      <c r="BH1418" s="49" t="n">
        <v>14.00021969981965</v>
      </c>
      <c r="BI1418" s="49" t="n">
        <v>5.500039416270117</v>
      </c>
      <c r="BJ1418" s="49" t="n">
        <v>0.700004767066419</v>
      </c>
      <c r="BK1418" s="49" t="n">
        <v>0.4000004675494312</v>
      </c>
      <c r="BL1418" s="49" t="n">
        <v>0.02000000327312327</v>
      </c>
      <c r="BM1418" s="49" t="n">
        <v>-0.2371097751246009</v>
      </c>
      <c r="BN1418" s="49" t="n">
        <v>0.6962733743355518</v>
      </c>
      <c r="BO1418" s="49" t="n">
        <v>0.482406333155488</v>
      </c>
      <c r="BP1418" s="49" t="n">
        <v>-0.2372314739376143</v>
      </c>
      <c r="BQ1418" s="49" t="n">
        <v>0.6963394769957496</v>
      </c>
      <c r="BR1418" s="49" t="n">
        <v>0.4821405076560498</v>
      </c>
      <c r="BS1418" s="49" t="n">
        <v>0.1216988130133823</v>
      </c>
      <c r="BT1418" s="49" t="n">
        <v>-0.06610266019779765</v>
      </c>
      <c r="BU1418" s="49" t="n">
        <v>0.2658254994382103</v>
      </c>
      <c r="BV1418" s="49" t="n">
        <v>0.2997388178492496</v>
      </c>
    </row>
    <row r="1419">
      <c r="A1419" s="51" t="n">
        <v>72.18000000000001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-1.050511123712</v>
      </c>
      <c r="F1419" s="51" t="n">
        <v>-2.116564424936</v>
      </c>
      <c r="G1419" s="51" t="n">
        <v>-0.863300558924</v>
      </c>
      <c r="H1419" s="51" t="n">
        <v>-1.3617608986792</v>
      </c>
      <c r="I1419" s="51" t="n">
        <v>-5.061540739852</v>
      </c>
      <c r="J1419" s="51" t="n">
        <v>2.065612890464</v>
      </c>
      <c r="K1419" s="51" t="n">
        <v>-1.050393026630953</v>
      </c>
      <c r="L1419" s="51" t="n">
        <v>-2.116819516480617</v>
      </c>
      <c r="M1419" s="51" t="n">
        <v>-0.8634461108732244</v>
      </c>
      <c r="N1419" s="51" t="n">
        <v>-1.361799855078305</v>
      </c>
      <c r="O1419" s="51" t="n">
        <v>-5.061508905850275</v>
      </c>
      <c r="P1419" s="51" t="n">
        <v>2.065547439361864</v>
      </c>
      <c r="Q1419" s="51" t="n">
        <v>-0.0001180970810470416</v>
      </c>
      <c r="R1419" s="51" t="n">
        <v>0.0002550915446173363</v>
      </c>
      <c r="S1419" s="51" t="n">
        <v>0.0001455519492243873</v>
      </c>
      <c r="T1419" s="51" t="n">
        <v>3.895639910522775e-05</v>
      </c>
      <c r="U1419" s="51" t="n">
        <v>-3.183400172535045e-05</v>
      </c>
      <c r="V1419" s="51" t="n">
        <v>6.545110213540539e-05</v>
      </c>
      <c r="W1419" s="51" t="n">
        <v>0.3615793280000053</v>
      </c>
      <c r="X1419" s="51" t="n">
        <v>-0.3195135660000037</v>
      </c>
      <c r="Y1419" s="51" t="n">
        <v>-0.4397209690000031</v>
      </c>
      <c r="Z1419" s="51" t="n">
        <v>0.0672976097999971</v>
      </c>
      <c r="AA1419" s="51" t="n">
        <v>0.6282938630000042</v>
      </c>
      <c r="AB1419" s="51" t="n">
        <v>0.2811025840000123</v>
      </c>
      <c r="AC1419" s="51" t="n">
        <v>0.3635244760177452</v>
      </c>
      <c r="AD1419" s="51" t="n">
        <v>-0.3192267931141798</v>
      </c>
      <c r="AE1419" s="51" t="n">
        <v>-0.4392158421529845</v>
      </c>
      <c r="AF1419" s="51" t="n">
        <v>0.06753404204058133</v>
      </c>
      <c r="AG1419" s="51" t="n">
        <v>0.6281180413935585</v>
      </c>
      <c r="AH1419" s="51" t="n">
        <v>0.2810170279142431</v>
      </c>
      <c r="AI1419" s="51" t="n">
        <v>-0.06062092473498361</v>
      </c>
      <c r="AJ1419" s="51" t="n">
        <v>0.2276070642672939</v>
      </c>
      <c r="AK1419" s="51" t="n">
        <v>0.07734072836616281</v>
      </c>
      <c r="AL1419" s="51" t="n">
        <v>0.009571946801136181</v>
      </c>
      <c r="AM1419" s="51" t="n">
        <v>-0.0002902450147029805</v>
      </c>
      <c r="AN1419" s="51" t="n">
        <v>-0.001063094522468569</v>
      </c>
      <c r="AO1419" s="51" t="n">
        <v>0.2329362329732491</v>
      </c>
      <c r="AP1419" s="51" t="n">
        <v>44.14264657026555</v>
      </c>
      <c r="AQ1419" s="51" t="n">
        <v>21.6424590083181</v>
      </c>
      <c r="AR1419" s="51" t="n">
        <v>2.66038001000171</v>
      </c>
      <c r="AS1419" s="51" t="n">
        <v>-0.4829896537875459</v>
      </c>
      <c r="AT1419" s="51" t="n">
        <v>-5.669436132220854e-05</v>
      </c>
      <c r="AU1419" s="51" t="n">
        <v>380.0000000000028</v>
      </c>
      <c r="AV1419" s="51" t="n">
        <v>900.00334533968</v>
      </c>
      <c r="AW1419" s="51" t="n">
        <v>540.0003966124458</v>
      </c>
      <c r="AX1419" s="51" t="n">
        <v>75.00001727493304</v>
      </c>
      <c r="AY1419" s="51" t="n">
        <v>84.37500000000071</v>
      </c>
      <c r="AZ1419" s="51" t="n">
        <v>40.00000000000036</v>
      </c>
      <c r="BA1419" s="51" t="n">
        <v>8.000000000012014</v>
      </c>
      <c r="BB1419" s="51" t="n">
        <v>23.90629802538086</v>
      </c>
      <c r="BC1419" s="51" t="n">
        <v>15.00000615672906</v>
      </c>
      <c r="BD1419" s="51" t="n">
        <v>3.750000483010836</v>
      </c>
      <c r="BE1419" s="51" t="n">
        <v>4.687500000004519</v>
      </c>
      <c r="BF1419" s="51" t="n">
        <v>3.000000000014211</v>
      </c>
      <c r="BG1419" s="51" t="n">
        <v>6.000011555556833</v>
      </c>
      <c r="BH1419" s="51" t="n">
        <v>14.00021445866075</v>
      </c>
      <c r="BI1419" s="51" t="n">
        <v>5.500038475955577</v>
      </c>
      <c r="BJ1419" s="51" t="n">
        <v>0.7000046533432825</v>
      </c>
      <c r="BK1419" s="51" t="n">
        <v>0.400000456395572</v>
      </c>
      <c r="BL1419" s="51" t="n">
        <v>0.02000000319503964</v>
      </c>
      <c r="BM1419" s="51" t="n">
        <v>-0.2407726257750165</v>
      </c>
      <c r="BN1419" s="51" t="n">
        <v>0.6964366088334099</v>
      </c>
      <c r="BO1419" s="51" t="n">
        <v>0.477794977044057</v>
      </c>
      <c r="BP1419" s="51" t="n">
        <v>-0.2409075427852127</v>
      </c>
      <c r="BQ1419" s="51" t="n">
        <v>0.69649512506371</v>
      </c>
      <c r="BR1419" s="51" t="n">
        <v>0.4775316531258611</v>
      </c>
      <c r="BS1419" s="51" t="n">
        <v>0.1349170101961616</v>
      </c>
      <c r="BT1419" s="51" t="n">
        <v>-0.05851623030017628</v>
      </c>
      <c r="BU1419" s="51" t="n">
        <v>0.2633239181959457</v>
      </c>
      <c r="BV1419" s="51" t="n">
        <v>0.3016060920188443</v>
      </c>
    </row>
    <row r="1420">
      <c r="A1420" s="49" t="n">
        <v>72.19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-1.046895471616</v>
      </c>
      <c r="F1420" s="49" t="n">
        <v>-2.119759653247999</v>
      </c>
      <c r="G1420" s="49" t="n">
        <v>-0.8676977752320002</v>
      </c>
      <c r="H1420" s="49" t="n">
        <v>-1.3610879389056</v>
      </c>
      <c r="I1420" s="49" t="n">
        <v>-5.055257843136</v>
      </c>
      <c r="J1420" s="49" t="n">
        <v>2.068423933952</v>
      </c>
      <c r="K1420" s="49" t="n">
        <v>-1.046758940500819</v>
      </c>
      <c r="L1420" s="49" t="n">
        <v>-2.120009712113248</v>
      </c>
      <c r="M1420" s="49" t="n">
        <v>-0.8678370622996988</v>
      </c>
      <c r="N1420" s="49" t="n">
        <v>-1.361122977907187</v>
      </c>
      <c r="O1420" s="49" t="n">
        <v>-5.055228192848337</v>
      </c>
      <c r="P1420" s="49" t="n">
        <v>2.068357693254385</v>
      </c>
      <c r="Q1420" s="49" t="n">
        <v>-0.0001365311151813042</v>
      </c>
      <c r="R1420" s="49" t="n">
        <v>0.000250058865248981</v>
      </c>
      <c r="S1420" s="49" t="n">
        <v>0.0001392870676986124</v>
      </c>
      <c r="T1420" s="49" t="n">
        <v>3.50390015866342e-05</v>
      </c>
      <c r="U1420" s="49" t="n">
        <v>-2.965028766332978e-05</v>
      </c>
      <c r="V1420" s="49" t="n">
        <v>6.624069761462792e-05</v>
      </c>
      <c r="W1420" s="49" t="n">
        <v>0.3615534080000086</v>
      </c>
      <c r="X1420" s="49" t="n">
        <v>-0.3195305760000069</v>
      </c>
      <c r="Y1420" s="49" t="n">
        <v>-0.4397221840000053</v>
      </c>
      <c r="Z1420" s="49" t="n">
        <v>0.06729461279999366</v>
      </c>
      <c r="AA1420" s="49" t="n">
        <v>0.6282861679999951</v>
      </c>
      <c r="AB1420" s="49" t="n">
        <v>0.2811058240000202</v>
      </c>
      <c r="AC1420" s="49" t="n">
        <v>0.3633213506794917</v>
      </c>
      <c r="AD1420" s="49" t="n">
        <v>-0.3189041318925445</v>
      </c>
      <c r="AE1420" s="49" t="n">
        <v>-0.4389334082672551</v>
      </c>
      <c r="AF1420" s="49" t="n">
        <v>0.06784177537647573</v>
      </c>
      <c r="AG1420" s="49" t="n">
        <v>0.6277370896828118</v>
      </c>
      <c r="AH1420" s="49" t="n">
        <v>0.281008611437998</v>
      </c>
      <c r="AI1420" s="49" t="n">
        <v>-0.06662656271028047</v>
      </c>
      <c r="AJ1420" s="49" t="n">
        <v>0.2183593036247735</v>
      </c>
      <c r="AK1420" s="49" t="n">
        <v>0.07236888547665551</v>
      </c>
      <c r="AL1420" s="49" t="n">
        <v>0.009081530281836146</v>
      </c>
      <c r="AM1420" s="49" t="n">
        <v>4.775912954497582e-05</v>
      </c>
      <c r="AN1420" s="49" t="n">
        <v>-0.001029328477217945</v>
      </c>
      <c r="AO1420" s="49" t="n">
        <v>0.2216673157124777</v>
      </c>
      <c r="AP1420" s="49" t="n">
        <v>44.27390206682318</v>
      </c>
      <c r="AQ1420" s="49" t="n">
        <v>21.6595998337792</v>
      </c>
      <c r="AR1420" s="49" t="n">
        <v>2.657870660237155</v>
      </c>
      <c r="AS1420" s="49" t="n">
        <v>-0.4761168283895091</v>
      </c>
      <c r="AT1420" s="49" t="n">
        <v>-4.071429821986259e-05</v>
      </c>
      <c r="AU1420" s="49" t="n">
        <v>380.0000000000028</v>
      </c>
      <c r="AV1420" s="49" t="n">
        <v>900.00334533968</v>
      </c>
      <c r="AW1420" s="49" t="n">
        <v>540.0003966124458</v>
      </c>
      <c r="AX1420" s="49" t="n">
        <v>75.00001727493304</v>
      </c>
      <c r="AY1420" s="49" t="n">
        <v>84.37500000000071</v>
      </c>
      <c r="AZ1420" s="49" t="n">
        <v>40.00000000000036</v>
      </c>
      <c r="BA1420" s="49" t="n">
        <v>8.000000000012014</v>
      </c>
      <c r="BB1420" s="49" t="n">
        <v>23.90629802538086</v>
      </c>
      <c r="BC1420" s="49" t="n">
        <v>15.00000615672906</v>
      </c>
      <c r="BD1420" s="49" t="n">
        <v>3.750000483010836</v>
      </c>
      <c r="BE1420" s="49" t="n">
        <v>4.687500000004519</v>
      </c>
      <c r="BF1420" s="49" t="n">
        <v>3.000000000014211</v>
      </c>
      <c r="BG1420" s="49" t="n">
        <v>6.000011555556833</v>
      </c>
      <c r="BH1420" s="49" t="n">
        <v>14.00021445866075</v>
      </c>
      <c r="BI1420" s="49" t="n">
        <v>5.500038475955577</v>
      </c>
      <c r="BJ1420" s="49" t="n">
        <v>0.7000046533432825</v>
      </c>
      <c r="BK1420" s="49" t="n">
        <v>0.400000456395572</v>
      </c>
      <c r="BL1420" s="49" t="n">
        <v>0.02000000319503964</v>
      </c>
      <c r="BM1420" s="49" t="n">
        <v>-0.2444237490853998</v>
      </c>
      <c r="BN1420" s="49" t="n">
        <v>0.696553012234587</v>
      </c>
      <c r="BO1420" s="49" t="n">
        <v>0.4731798802181649</v>
      </c>
      <c r="BP1420" s="49" t="n">
        <v>-0.2445698274513209</v>
      </c>
      <c r="BQ1420" s="49" t="n">
        <v>0.6966032510780653</v>
      </c>
      <c r="BR1420" s="49" t="n">
        <v>0.4729234916308293</v>
      </c>
      <c r="BS1420" s="49" t="n">
        <v>0.1460783659210929</v>
      </c>
      <c r="BT1420" s="49" t="n">
        <v>-0.05023884347832297</v>
      </c>
      <c r="BU1420" s="49" t="n">
        <v>0.2563885873356209</v>
      </c>
      <c r="BV1420" s="49" t="n">
        <v>0.2993291467601701</v>
      </c>
    </row>
    <row r="1421">
      <c r="A1421" s="51" t="n">
        <v>72.2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-1.04328</v>
      </c>
      <c r="F1421" s="51" t="n">
        <v>-2.122955</v>
      </c>
      <c r="G1421" s="51" t="n">
        <v>-0.8720950000000002</v>
      </c>
      <c r="H1421" s="51" t="n">
        <v>-1.360415</v>
      </c>
      <c r="I1421" s="51" t="n">
        <v>-5.048975</v>
      </c>
      <c r="J1421" s="51" t="n">
        <v>2.071235</v>
      </c>
      <c r="K1421" s="51" t="n">
        <v>-1.043127018399717</v>
      </c>
      <c r="L1421" s="51" t="n">
        <v>-2.123196669669326</v>
      </c>
      <c r="M1421" s="51" t="n">
        <v>-0.8722254261312073</v>
      </c>
      <c r="N1421" s="51" t="n">
        <v>-1.360442421152114</v>
      </c>
      <c r="O1421" s="51" t="n">
        <v>-5.048949627594216</v>
      </c>
      <c r="P1421" s="51" t="n">
        <v>2.071167930739245</v>
      </c>
      <c r="Q1421" s="51" t="n">
        <v>-0.0001529816002829865</v>
      </c>
      <c r="R1421" s="51" t="n">
        <v>0.0002416696693257059</v>
      </c>
      <c r="S1421" s="51" t="n">
        <v>0.0001304261312071731</v>
      </c>
      <c r="T1421" s="51" t="n">
        <v>2.742115211429308e-05</v>
      </c>
      <c r="U1421" s="51" t="n">
        <v>-2.537240578437405e-05</v>
      </c>
      <c r="V1421" s="51" t="n">
        <v>6.706926075539243e-05</v>
      </c>
      <c r="W1421" s="51" t="n">
        <v>0.3615440000000122</v>
      </c>
      <c r="X1421" s="51" t="n">
        <v>-0.3195367500000115</v>
      </c>
      <c r="Y1421" s="51" t="n">
        <v>-0.439722625000008</v>
      </c>
      <c r="Z1421" s="51" t="n">
        <v>0.06729352499998793</v>
      </c>
      <c r="AA1421" s="51" t="n">
        <v>0.6282833749999739</v>
      </c>
      <c r="AB1421" s="51" t="n">
        <v>0.2811070000000295</v>
      </c>
      <c r="AC1421" s="51" t="n">
        <v>0.3630950943058234</v>
      </c>
      <c r="AD1421" s="51" t="n">
        <v>-0.3185789448949222</v>
      </c>
      <c r="AE1421" s="51" t="n">
        <v>-0.4386929153773027</v>
      </c>
      <c r="AF1421" s="51" t="n">
        <v>0.06825726726189708</v>
      </c>
      <c r="AG1421" s="51" t="n">
        <v>0.627653778232991</v>
      </c>
      <c r="AH1421" s="51" t="n">
        <v>0.2810092858373978</v>
      </c>
      <c r="AI1421" s="51" t="n">
        <v>-0.07164601208658465</v>
      </c>
      <c r="AJ1421" s="51" t="n">
        <v>0.2062003521943744</v>
      </c>
      <c r="AK1421" s="51" t="n">
        <v>0.06622251702441866</v>
      </c>
      <c r="AL1421" s="51" t="n">
        <v>0.008238008491570775</v>
      </c>
      <c r="AM1421" s="51" t="n">
        <v>0.0004638644595859231</v>
      </c>
      <c r="AN1421" s="51" t="n">
        <v>-0.0009941275184591316</v>
      </c>
      <c r="AO1421" s="51" t="n">
        <v>0.2133432323229159</v>
      </c>
      <c r="AP1421" s="51" t="n">
        <v>44.40262060783867</v>
      </c>
      <c r="AQ1421" s="51" t="n">
        <v>21.67498202625167</v>
      </c>
      <c r="AR1421" s="51" t="n">
        <v>2.655028785238179</v>
      </c>
      <c r="AS1421" s="51" t="n">
        <v>-0.4687678573932784</v>
      </c>
      <c r="AT1421" s="51" t="n">
        <v>-2.626118680957124e-05</v>
      </c>
      <c r="AU1421" s="51" t="n">
        <v>380.0000000000028</v>
      </c>
      <c r="AV1421" s="51" t="n">
        <v>900.0033118862832</v>
      </c>
      <c r="AW1421" s="51" t="n">
        <v>540.0003926463213</v>
      </c>
      <c r="AX1421" s="51" t="n">
        <v>75.00001710218372</v>
      </c>
      <c r="AY1421" s="51" t="n">
        <v>84.37500000000071</v>
      </c>
      <c r="AZ1421" s="51" t="n">
        <v>40.00000000000036</v>
      </c>
      <c r="BA1421" s="51" t="n">
        <v>8.000000000011953</v>
      </c>
      <c r="BB1421" s="51" t="n">
        <v>23.90629778525396</v>
      </c>
      <c r="BC1421" s="51" t="n">
        <v>15.00000612594541</v>
      </c>
      <c r="BD1421" s="51" t="n">
        <v>3.750000480595781</v>
      </c>
      <c r="BE1421" s="51" t="n">
        <v>4.687500000004497</v>
      </c>
      <c r="BF1421" s="51" t="n">
        <v>3.00000000001414</v>
      </c>
      <c r="BG1421" s="51" t="n">
        <v>6.000011534721343</v>
      </c>
      <c r="BH1421" s="51" t="n">
        <v>14.00021188515682</v>
      </c>
      <c r="BI1421" s="51" t="n">
        <v>5.50003801424411</v>
      </c>
      <c r="BJ1421" s="51" t="n">
        <v>0.7000045975031631</v>
      </c>
      <c r="BK1421" s="51" t="n">
        <v>0.4000004509188251</v>
      </c>
      <c r="BL1421" s="51" t="n">
        <v>0.02000000315669917</v>
      </c>
      <c r="BM1421" s="51" t="n">
        <v>-0.2480628197768047</v>
      </c>
      <c r="BN1421" s="51" t="n">
        <v>0.6966226936141813</v>
      </c>
      <c r="BO1421" s="51" t="n">
        <v>0.4685613777383063</v>
      </c>
      <c r="BP1421" s="51" t="n">
        <v>-0.2482179626589628</v>
      </c>
      <c r="BQ1421" s="51" t="n">
        <v>0.6966641715711993</v>
      </c>
      <c r="BR1421" s="51" t="n">
        <v>0.4683161814237767</v>
      </c>
      <c r="BS1421" s="51" t="n">
        <v>0.1551428821580936</v>
      </c>
      <c r="BT1421" s="51" t="n">
        <v>-0.04147795701803236</v>
      </c>
      <c r="BU1421" s="51" t="n">
        <v>0.2451963145295166</v>
      </c>
      <c r="BV1421" s="51" t="n">
        <v>0.2931057274458612</v>
      </c>
    </row>
    <row r="1422">
      <c r="A1422" s="49" t="n">
        <v>72.20999999999999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-1.039664528384</v>
      </c>
      <c r="F1422" s="49" t="n">
        <v>-2.126150346752</v>
      </c>
      <c r="G1422" s="49" t="n">
        <v>-0.8764922247680003</v>
      </c>
      <c r="H1422" s="49" t="n">
        <v>-1.3597420610944</v>
      </c>
      <c r="I1422" s="49" t="n">
        <v>-5.042692156864001</v>
      </c>
      <c r="J1422" s="49" t="n">
        <v>2.074046066048001</v>
      </c>
      <c r="K1422" s="49" t="n">
        <v>-1.039497439384295</v>
      </c>
      <c r="L1422" s="49" t="n">
        <v>-2.126380406317493</v>
      </c>
      <c r="M1422" s="49" t="n">
        <v>-0.8766114898357465</v>
      </c>
      <c r="N1422" s="49" t="n">
        <v>-1.359757781071471</v>
      </c>
      <c r="O1422" s="49" t="n">
        <v>-5.042670334503863</v>
      </c>
      <c r="P1422" s="49" t="n">
        <v>2.073978255692654</v>
      </c>
      <c r="Q1422" s="49" t="n">
        <v>-0.0001670889997049674</v>
      </c>
      <c r="R1422" s="49" t="n">
        <v>0.0002300595654922688</v>
      </c>
      <c r="S1422" s="49" t="n">
        <v>0.0001192650677462881</v>
      </c>
      <c r="T1422" s="49" t="n">
        <v>1.57199770709493e-05</v>
      </c>
      <c r="U1422" s="49" t="n">
        <v>-2.182236013759109e-05</v>
      </c>
      <c r="V1422" s="49" t="n">
        <v>6.781035534642044e-05</v>
      </c>
      <c r="W1422" s="49" t="n">
        <v>0.3615534080000163</v>
      </c>
      <c r="X1422" s="49" t="n">
        <v>-0.3195305760000177</v>
      </c>
      <c r="Y1422" s="49" t="n">
        <v>-0.4397221840000112</v>
      </c>
      <c r="Z1422" s="49" t="n">
        <v>0.06729461279997921</v>
      </c>
      <c r="AA1422" s="49" t="n">
        <v>0.6282861679999366</v>
      </c>
      <c r="AB1422" s="49" t="n">
        <v>0.2811058240000398</v>
      </c>
      <c r="AC1422" s="49" t="n">
        <v>0.3628548147791438</v>
      </c>
      <c r="AD1422" s="49" t="n">
        <v>-0.3182591599426229</v>
      </c>
      <c r="AE1422" s="49" t="n">
        <v>-0.4384706137265009</v>
      </c>
      <c r="AF1422" s="49" t="n">
        <v>0.06865901934234245</v>
      </c>
      <c r="AG1422" s="49" t="n">
        <v>0.6278498060737867</v>
      </c>
      <c r="AH1422" s="49" t="n">
        <v>0.2810204059791086</v>
      </c>
      <c r="AI1422" s="49" t="n">
        <v>-0.07557197132508939</v>
      </c>
      <c r="AJ1422" s="49" t="n">
        <v>0.1913614376118562</v>
      </c>
      <c r="AK1422" s="49" t="n">
        <v>0.05896161365030843</v>
      </c>
      <c r="AL1422" s="49" t="n">
        <v>0.007081967686547573</v>
      </c>
      <c r="AM1422" s="49" t="n">
        <v>0.0007113260578728573</v>
      </c>
      <c r="AN1422" s="49" t="n">
        <v>-0.0009626379521780862</v>
      </c>
      <c r="AO1422" s="49" t="n">
        <v>0.2070928991572686</v>
      </c>
      <c r="AP1422" s="49" t="n">
        <v>44.52788772153568</v>
      </c>
      <c r="AQ1422" s="49" t="n">
        <v>21.68839181315859</v>
      </c>
      <c r="AR1422" s="49" t="n">
        <v>2.651715284364826</v>
      </c>
      <c r="AS1422" s="49" t="n">
        <v>-0.4612410988479744</v>
      </c>
      <c r="AT1422" s="49" t="n">
        <v>-1.713024983251427e-05</v>
      </c>
      <c r="AU1422" s="49" t="n">
        <v>380.0000000000028</v>
      </c>
      <c r="AV1422" s="49" t="n">
        <v>900.0032787674204</v>
      </c>
      <c r="AW1422" s="49" t="n">
        <v>540.0003887198581</v>
      </c>
      <c r="AX1422" s="49" t="n">
        <v>75.00001693116188</v>
      </c>
      <c r="AY1422" s="49" t="n">
        <v>84.37500000000071</v>
      </c>
      <c r="AZ1422" s="49" t="n">
        <v>40.00000000000036</v>
      </c>
      <c r="BA1422" s="49" t="n">
        <v>8.000000000011893</v>
      </c>
      <c r="BB1422" s="49" t="n">
        <v>23.90629754632769</v>
      </c>
      <c r="BC1422" s="49" t="n">
        <v>15.00000609531569</v>
      </c>
      <c r="BD1422" s="49" t="n">
        <v>3.750000478192803</v>
      </c>
      <c r="BE1422" s="49" t="n">
        <v>4.687500000004475</v>
      </c>
      <c r="BF1422" s="49" t="n">
        <v>3.000000000014069</v>
      </c>
      <c r="BG1422" s="49" t="n">
        <v>6.00001146148454</v>
      </c>
      <c r="BH1422" s="49" t="n">
        <v>14.00020934253494</v>
      </c>
      <c r="BI1422" s="49" t="n">
        <v>5.50003755807318</v>
      </c>
      <c r="BJ1422" s="49" t="n">
        <v>0.7000045423331251</v>
      </c>
      <c r="BK1422" s="49" t="n">
        <v>0.4000004455077992</v>
      </c>
      <c r="BL1422" s="49" t="n">
        <v>0.02000000311881878</v>
      </c>
      <c r="BM1422" s="49" t="n">
        <v>-0.251689543185234</v>
      </c>
      <c r="BN1422" s="49" t="n">
        <v>0.6966457448880289</v>
      </c>
      <c r="BO1422" s="49" t="n">
        <v>0.4639398279879779</v>
      </c>
      <c r="BP1422" s="49" t="n">
        <v>-0.2518516740416851</v>
      </c>
      <c r="BQ1422" s="49" t="n">
        <v>0.6966781484191393</v>
      </c>
      <c r="BR1422" s="49" t="n">
        <v>0.4637098155375817</v>
      </c>
      <c r="BS1422" s="49" t="n">
        <v>0.1621308564510593</v>
      </c>
      <c r="BT1422" s="49" t="n">
        <v>-0.03240353111044758</v>
      </c>
      <c r="BU1422" s="49" t="n">
        <v>0.2300124503962775</v>
      </c>
      <c r="BV1422" s="49" t="n">
        <v>0.2832704198805088</v>
      </c>
    </row>
    <row r="1423">
      <c r="A1423" s="51" t="n">
        <v>72.22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-1.036048876288</v>
      </c>
      <c r="F1423" s="51" t="n">
        <v>-2.129345575064</v>
      </c>
      <c r="G1423" s="51" t="n">
        <v>-0.8808894410760003</v>
      </c>
      <c r="H1423" s="51" t="n">
        <v>-1.359069101320801</v>
      </c>
      <c r="I1423" s="51" t="n">
        <v>-5.036409260148001</v>
      </c>
      <c r="J1423" s="51" t="n">
        <v>2.076857109536001</v>
      </c>
      <c r="K1423" s="51" t="n">
        <v>-1.035870274932193</v>
      </c>
      <c r="L1423" s="51" t="n">
        <v>-2.129561016689718</v>
      </c>
      <c r="M1423" s="51" t="n">
        <v>-0.880995364478934</v>
      </c>
      <c r="N1423" s="51" t="n">
        <v>-1.359069791501925</v>
      </c>
      <c r="O1423" s="51" t="n">
        <v>-5.036388499922306</v>
      </c>
      <c r="P1423" s="51" t="n">
        <v>2.076788704988483</v>
      </c>
      <c r="Q1423" s="51" t="n">
        <v>-0.0001786013558069399</v>
      </c>
      <c r="R1423" s="51" t="n">
        <v>0.0002154416257180714</v>
      </c>
      <c r="S1423" s="51" t="n">
        <v>0.0001059234029336942</v>
      </c>
      <c r="T1423" s="51" t="n">
        <v>6.901811246962097e-07</v>
      </c>
      <c r="U1423" s="51" t="n">
        <v>-2.076022569497127e-05</v>
      </c>
      <c r="V1423" s="51" t="n">
        <v>6.840454751833036e-05</v>
      </c>
      <c r="W1423" s="51" t="n">
        <v>0.3615793280000211</v>
      </c>
      <c r="X1423" s="51" t="n">
        <v>-0.319513566000026</v>
      </c>
      <c r="Y1423" s="51" t="n">
        <v>-0.4397209690000146</v>
      </c>
      <c r="Z1423" s="51" t="n">
        <v>0.06729760979996652</v>
      </c>
      <c r="AA1423" s="51" t="n">
        <v>0.6282938629998802</v>
      </c>
      <c r="AB1423" s="51" t="n">
        <v>0.2811025840000508</v>
      </c>
      <c r="AC1423" s="51" t="n">
        <v>0.3626125434521126</v>
      </c>
      <c r="AD1423" s="51" t="n">
        <v>-0.3179524065566069</v>
      </c>
      <c r="AE1423" s="51" t="n">
        <v>-0.4382537256868161</v>
      </c>
      <c r="AF1423" s="51" t="n">
        <v>0.06893950624248613</v>
      </c>
      <c r="AG1423" s="51" t="n">
        <v>0.6281487836692836</v>
      </c>
      <c r="AH1423" s="51" t="n">
        <v>0.2810330492926409</v>
      </c>
      <c r="AI1423" s="51" t="n">
        <v>-0.07838340582697149</v>
      </c>
      <c r="AJ1423" s="51" t="n">
        <v>0.1741240251809943</v>
      </c>
      <c r="AK1423" s="51" t="n">
        <v>0.05057390563898754</v>
      </c>
      <c r="AL1423" s="51" t="n">
        <v>0.00574386270725711</v>
      </c>
      <c r="AM1423" s="51" t="n">
        <v>0.0006963122793127678</v>
      </c>
      <c r="AN1423" s="51" t="n">
        <v>-0.0009371104362263392</v>
      </c>
      <c r="AO1423" s="51" t="n">
        <v>0.2019581275083322</v>
      </c>
      <c r="AP1423" s="51" t="n">
        <v>44.64894645378406</v>
      </c>
      <c r="AQ1423" s="51" t="n">
        <v>21.69940506067928</v>
      </c>
      <c r="AR1423" s="51" t="n">
        <v>2.647916223662847</v>
      </c>
      <c r="AS1423" s="51" t="n">
        <v>-0.4538071671601344</v>
      </c>
      <c r="AT1423" s="51" t="n">
        <v>-1.345058769960564e-05</v>
      </c>
      <c r="AU1423" s="51" t="n">
        <v>380.0000000000028</v>
      </c>
      <c r="AV1423" s="51" t="n">
        <v>900.0032459797462</v>
      </c>
      <c r="AW1423" s="51" t="n">
        <v>540.0003848326595</v>
      </c>
      <c r="AX1423" s="51" t="n">
        <v>75.00001676185026</v>
      </c>
      <c r="AY1423" s="51" t="n">
        <v>84.37500000000071</v>
      </c>
      <c r="AZ1423" s="51" t="n">
        <v>40.00000000000036</v>
      </c>
      <c r="BA1423" s="51" t="n">
        <v>8.000000000011834</v>
      </c>
      <c r="BB1423" s="51" t="n">
        <v>23.90629730859605</v>
      </c>
      <c r="BC1423" s="51" t="n">
        <v>15.00000606483911</v>
      </c>
      <c r="BD1423" s="51" t="n">
        <v>3.750000475801839</v>
      </c>
      <c r="BE1423" s="51" t="n">
        <v>4.687500000004452</v>
      </c>
      <c r="BF1423" s="51" t="n">
        <v>3.000000000013999</v>
      </c>
      <c r="BG1423" s="51" t="n">
        <v>6.00001134732485</v>
      </c>
      <c r="BH1423" s="51" t="n">
        <v>14.00020684620533</v>
      </c>
      <c r="BI1423" s="51" t="n">
        <v>5.500037113712024</v>
      </c>
      <c r="BJ1423" s="51" t="n">
        <v>0.7000044893221931</v>
      </c>
      <c r="BK1423" s="51" t="n">
        <v>0.4000004401617056</v>
      </c>
      <c r="BL1423" s="51" t="n">
        <v>0.02000000308139295</v>
      </c>
      <c r="BM1423" s="51" t="n">
        <v>-0.2553036280007573</v>
      </c>
      <c r="BN1423" s="51" t="n">
        <v>0.6966222623292679</v>
      </c>
      <c r="BO1423" s="51" t="n">
        <v>0.4593155894183925</v>
      </c>
      <c r="BP1423" s="51" t="n">
        <v>-0.2554706771636743</v>
      </c>
      <c r="BQ1423" s="51" t="n">
        <v>0.6966454287070538</v>
      </c>
      <c r="BR1423" s="51" t="n">
        <v>0.459104416301017</v>
      </c>
      <c r="BS1423" s="51" t="n">
        <v>0.1670491629169879</v>
      </c>
      <c r="BT1423" s="51" t="n">
        <v>-0.02316637778587705</v>
      </c>
      <c r="BU1423" s="51" t="n">
        <v>0.2111731173754516</v>
      </c>
      <c r="BV1423" s="51" t="n">
        <v>0.2702520849004696</v>
      </c>
    </row>
    <row r="1424">
      <c r="A1424" s="49" t="n">
        <v>72.23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-1.032432909311999</v>
      </c>
      <c r="F1424" s="49" t="n">
        <v>-2.132540596736001</v>
      </c>
      <c r="G1424" s="49" t="n">
        <v>-0.8852866426240007</v>
      </c>
      <c r="H1424" s="49" t="n">
        <v>-1.358396105139201</v>
      </c>
      <c r="I1424" s="49" t="n">
        <v>-5.030126269952004</v>
      </c>
      <c r="J1424" s="49" t="n">
        <v>2.079668113664002</v>
      </c>
      <c r="K1424" s="49" t="n">
        <v>-1.032245489405458</v>
      </c>
      <c r="L1424" s="49" t="n">
        <v>-2.132738657057648</v>
      </c>
      <c r="M1424" s="49" t="n">
        <v>-0.8853771554834101</v>
      </c>
      <c r="N1424" s="49" t="n">
        <v>-1.358379827382324</v>
      </c>
      <c r="O1424" s="49" t="n">
        <v>-5.030104315355813</v>
      </c>
      <c r="P1424" s="49" t="n">
        <v>2.079599228007281</v>
      </c>
      <c r="Q1424" s="49" t="n">
        <v>-0.0001874199065410309</v>
      </c>
      <c r="R1424" s="49" t="n">
        <v>0.0001980603216469312</v>
      </c>
      <c r="S1424" s="49" t="n">
        <v>9.051285940941955e-05</v>
      </c>
      <c r="T1424" s="49" t="n">
        <v>-1.627775687729205e-05</v>
      </c>
      <c r="U1424" s="49" t="n">
        <v>-2.195459619080964e-05</v>
      </c>
      <c r="V1424" s="49" t="n">
        <v>6.888565672058533e-05</v>
      </c>
      <c r="W1424" s="49" t="n">
        <v>0.3616148480000267</v>
      </c>
      <c r="X1424" s="49" t="n">
        <v>-0.3194902560000371</v>
      </c>
      <c r="Y1424" s="49" t="n">
        <v>-0.4397193040000181</v>
      </c>
      <c r="Z1424" s="49" t="n">
        <v>0.06730171679994883</v>
      </c>
      <c r="AA1424" s="49" t="n">
        <v>0.6283044079998019</v>
      </c>
      <c r="AB1424" s="49" t="n">
        <v>0.2810981440000626</v>
      </c>
      <c r="AC1424" s="49" t="n">
        <v>0.3623778876831147</v>
      </c>
      <c r="AD1424" s="49" t="n">
        <v>-0.3176636952060162</v>
      </c>
      <c r="AE1424" s="49" t="n">
        <v>-0.4380514817243285</v>
      </c>
      <c r="AF1424" s="49" t="n">
        <v>0.06906949110764535</v>
      </c>
      <c r="AG1424" s="49" t="n">
        <v>0.6283310195845446</v>
      </c>
      <c r="AH1424" s="49" t="n">
        <v>0.2810386947342682</v>
      </c>
      <c r="AI1424" s="49" t="n">
        <v>-0.08013693481444972</v>
      </c>
      <c r="AJ1424" s="49" t="n">
        <v>0.1547305733075293</v>
      </c>
      <c r="AK1424" s="49" t="n">
        <v>0.04114375970035701</v>
      </c>
      <c r="AL1424" s="49" t="n">
        <v>0.004358431100796818</v>
      </c>
      <c r="AM1424" s="49" t="n">
        <v>0.0005189623088036595</v>
      </c>
      <c r="AN1424" s="49" t="n">
        <v>-0.0009160189981824805</v>
      </c>
      <c r="AO1424" s="49" t="n">
        <v>0.1968658224454106</v>
      </c>
      <c r="AP1424" s="49" t="n">
        <v>44.76508872473171</v>
      </c>
      <c r="AQ1424" s="49" t="n">
        <v>21.70752609984718</v>
      </c>
      <c r="AR1424" s="49" t="n">
        <v>2.643699449361016</v>
      </c>
      <c r="AS1424" s="49" t="n">
        <v>-0.4465812046184364</v>
      </c>
      <c r="AT1424" s="49" t="n">
        <v>-1.236479666773994e-05</v>
      </c>
      <c r="AU1424" s="49" t="n">
        <v>380.0000000000028</v>
      </c>
      <c r="AV1424" s="49" t="n">
        <v>900.0032135199488</v>
      </c>
      <c r="AW1424" s="49" t="n">
        <v>540.0003809843329</v>
      </c>
      <c r="AX1424" s="49" t="n">
        <v>75.00001659423175</v>
      </c>
      <c r="AY1424" s="49" t="n">
        <v>84.37500000000071</v>
      </c>
      <c r="AZ1424" s="49" t="n">
        <v>40.00000000000036</v>
      </c>
      <c r="BA1424" s="49" t="n">
        <v>8.000000000011775</v>
      </c>
      <c r="BB1424" s="49" t="n">
        <v>23.90629707205307</v>
      </c>
      <c r="BC1424" s="49" t="n">
        <v>15.00000603451491</v>
      </c>
      <c r="BD1424" s="49" t="n">
        <v>3.75000047342283</v>
      </c>
      <c r="BE1424" s="49" t="n">
        <v>4.68750000000443</v>
      </c>
      <c r="BF1424" s="49" t="n">
        <v>3.000000000013929</v>
      </c>
      <c r="BG1424" s="49" t="n">
        <v>6.000011212866752</v>
      </c>
      <c r="BH1424" s="49" t="n">
        <v>14.00020446449335</v>
      </c>
      <c r="BI1424" s="49" t="n">
        <v>5.500036696623751</v>
      </c>
      <c r="BJ1424" s="49" t="n">
        <v>0.7000044422320577</v>
      </c>
      <c r="BK1424" s="49" t="n">
        <v>0.4000004348797652</v>
      </c>
      <c r="BL1424" s="49" t="n">
        <v>0.02000000304441623</v>
      </c>
      <c r="BM1424" s="49" t="n">
        <v>-0.2589047587534356</v>
      </c>
      <c r="BN1424" s="49" t="n">
        <v>0.6965523682239276</v>
      </c>
      <c r="BO1424" s="49" t="n">
        <v>0.4546889970155601</v>
      </c>
      <c r="BP1424" s="49" t="n">
        <v>-0.2590746166394683</v>
      </c>
      <c r="BQ1424" s="49" t="n">
        <v>0.6965662883515857</v>
      </c>
      <c r="BR1424" s="49" t="n">
        <v>0.4544999398308238</v>
      </c>
      <c r="BS1424" s="49" t="n">
        <v>0.1698578860327427</v>
      </c>
      <c r="BT1424" s="49" t="n">
        <v>-0.01392012765810691</v>
      </c>
      <c r="BU1424" s="49" t="n">
        <v>0.1890571847363298</v>
      </c>
      <c r="BV1424" s="49" t="n">
        <v>0.2545350476888338</v>
      </c>
    </row>
    <row r="1425">
      <c r="A1425" s="51" t="n">
        <v>72.23999999999999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-1.028816585215999</v>
      </c>
      <c r="F1425" s="51" t="n">
        <v>-2.135735384048002</v>
      </c>
      <c r="G1425" s="51" t="n">
        <v>-0.8896838274320008</v>
      </c>
      <c r="H1425" s="51" t="n">
        <v>-1.357723067665602</v>
      </c>
      <c r="I1425" s="51" t="n">
        <v>-5.023843173736005</v>
      </c>
      <c r="J1425" s="51" t="n">
        <v>2.082479073152002</v>
      </c>
      <c r="K1425" s="51" t="n">
        <v>-1.02862299973833</v>
      </c>
      <c r="L1425" s="51" t="n">
        <v>-2.135913537620339</v>
      </c>
      <c r="M1425" s="51" t="n">
        <v>-0.8897571263575411</v>
      </c>
      <c r="N1425" s="51" t="n">
        <v>-1.357689144992057</v>
      </c>
      <c r="O1425" s="51" t="n">
        <v>-5.023819682425498</v>
      </c>
      <c r="P1425" s="51" t="n">
        <v>2.082409736829467</v>
      </c>
      <c r="Q1425" s="51" t="n">
        <v>-0.0001935854776691226</v>
      </c>
      <c r="R1425" s="51" t="n">
        <v>0.0001781535723370808</v>
      </c>
      <c r="S1425" s="51" t="n">
        <v>7.329892554031048e-05</v>
      </c>
      <c r="T1425" s="51" t="n">
        <v>-3.392267354462852e-05</v>
      </c>
      <c r="U1425" s="51" t="n">
        <v>-2.349131050660702e-05</v>
      </c>
      <c r="V1425" s="51" t="n">
        <v>6.933632253591782e-05</v>
      </c>
      <c r="W1425" s="51" t="n">
        <v>0.3616484480000338</v>
      </c>
      <c r="X1425" s="51" t="n">
        <v>-0.3194682060000515</v>
      </c>
      <c r="Y1425" s="51" t="n">
        <v>-0.4397177290000214</v>
      </c>
      <c r="Z1425" s="51" t="n">
        <v>0.06730560179992501</v>
      </c>
      <c r="AA1425" s="51" t="n">
        <v>0.6283143829996988</v>
      </c>
      <c r="AB1425" s="51" t="n">
        <v>0.2810939440000752</v>
      </c>
      <c r="AC1425" s="51" t="n">
        <v>0.3621516492673919</v>
      </c>
      <c r="AD1425" s="51" t="n">
        <v>-0.3173987520685065</v>
      </c>
      <c r="AE1425" s="51" t="n">
        <v>-0.4378849714842336</v>
      </c>
      <c r="AF1425" s="51" t="n">
        <v>0.06909382928356794</v>
      </c>
      <c r="AG1425" s="51" t="n">
        <v>0.628264525646528</v>
      </c>
      <c r="AH1425" s="51" t="n">
        <v>0.2810351735718808</v>
      </c>
      <c r="AI1425" s="51" t="n">
        <v>-0.08092580325952962</v>
      </c>
      <c r="AJ1425" s="51" t="n">
        <v>0.1333785086928406</v>
      </c>
      <c r="AK1425" s="51" t="n">
        <v>0.03090987934632752</v>
      </c>
      <c r="AL1425" s="51" t="n">
        <v>0.003000246401870157</v>
      </c>
      <c r="AM1425" s="51" t="n">
        <v>0.0003979469979140486</v>
      </c>
      <c r="AN1425" s="51" t="n">
        <v>-0.0008959662898798778</v>
      </c>
      <c r="AO1425" s="51" t="n">
        <v>0.1906382123377227</v>
      </c>
      <c r="AP1425" s="51" t="n">
        <v>44.87556784245643</v>
      </c>
      <c r="AQ1425" s="51" t="n">
        <v>21.7123558860408</v>
      </c>
      <c r="AR1425" s="51" t="n">
        <v>2.639129542852605</v>
      </c>
      <c r="AS1425" s="51" t="n">
        <v>-0.4394949803595784</v>
      </c>
      <c r="AT1425" s="51" t="n">
        <v>-1.02563480984843e-05</v>
      </c>
      <c r="AU1425" s="51" t="n">
        <v>380.0000000000028</v>
      </c>
      <c r="AV1425" s="51" t="n">
        <v>900.0031813847493</v>
      </c>
      <c r="AW1425" s="51" t="n">
        <v>540.0003771744896</v>
      </c>
      <c r="AX1425" s="51" t="n">
        <v>75.00001642828944</v>
      </c>
      <c r="AY1425" s="51" t="n">
        <v>84.37500000000071</v>
      </c>
      <c r="AZ1425" s="51" t="n">
        <v>40.00000000000036</v>
      </c>
      <c r="BA1425" s="51" t="n">
        <v>8.000000000011717</v>
      </c>
      <c r="BB1425" s="51" t="n">
        <v>23.90629683669281</v>
      </c>
      <c r="BC1425" s="51" t="n">
        <v>15.00000600434234</v>
      </c>
      <c r="BD1425" s="51" t="n">
        <v>3.750000471055716</v>
      </c>
      <c r="BE1425" s="51" t="n">
        <v>4.687500000004408</v>
      </c>
      <c r="BF1425" s="51" t="n">
        <v>3.000000000013859</v>
      </c>
      <c r="BG1425" s="51" t="n">
        <v>6.00001107831235</v>
      </c>
      <c r="BH1425" s="51" t="n">
        <v>14.00020225368979</v>
      </c>
      <c r="BI1425" s="51" t="n">
        <v>5.500036319276258</v>
      </c>
      <c r="BJ1425" s="51" t="n">
        <v>0.7000044000732606</v>
      </c>
      <c r="BK1425" s="51" t="n">
        <v>0.400000429661208</v>
      </c>
      <c r="BL1425" s="51" t="n">
        <v>0.02000000300788324</v>
      </c>
      <c r="BM1425" s="51" t="n">
        <v>-0.2624925680698979</v>
      </c>
      <c r="BN1425" s="51" t="n">
        <v>0.6964362326593815</v>
      </c>
      <c r="BO1425" s="51" t="n">
        <v>0.4500603385121251</v>
      </c>
      <c r="BP1425" s="51" t="n">
        <v>-0.2626630604564369</v>
      </c>
      <c r="BQ1425" s="51" t="n">
        <v>0.6964410649087864</v>
      </c>
      <c r="BR1425" s="51" t="n">
        <v>0.4498962758227046</v>
      </c>
      <c r="BS1425" s="51" t="n">
        <v>0.1704923865389896</v>
      </c>
      <c r="BT1425" s="51" t="n">
        <v>-0.004832249404951305</v>
      </c>
      <c r="BU1425" s="51" t="n">
        <v>0.1640626894204855</v>
      </c>
      <c r="BV1425" s="51" t="n">
        <v>0.2366591865150275</v>
      </c>
    </row>
    <row r="1426">
      <c r="A1426" s="49" t="n">
        <v>72.25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-1.0252</v>
      </c>
      <c r="F1426" s="49" t="n">
        <v>-2.13893</v>
      </c>
      <c r="G1426" s="49" t="n">
        <v>-0.894081</v>
      </c>
      <c r="H1426" s="49" t="n">
        <v>-1.35705</v>
      </c>
      <c r="I1426" s="49" t="n">
        <v>-5.01756</v>
      </c>
      <c r="J1426" s="49" t="n">
        <v>2.08529</v>
      </c>
      <c r="K1426" s="49" t="n">
        <v>-1.025002783163799</v>
      </c>
      <c r="L1426" s="49" t="n">
        <v>-2.139085957125934</v>
      </c>
      <c r="M1426" s="49" t="n">
        <v>-0.8941357159016082</v>
      </c>
      <c r="N1426" s="49" t="n">
        <v>-1.356998412477731</v>
      </c>
      <c r="O1426" s="49" t="n">
        <v>-5.017536947372398</v>
      </c>
      <c r="P1426" s="49" t="n">
        <v>2.085220169792144</v>
      </c>
      <c r="Q1426" s="49" t="n">
        <v>-0.0001972168362009974</v>
      </c>
      <c r="R1426" s="49" t="n">
        <v>0.0001559571259339698</v>
      </c>
      <c r="S1426" s="49" t="n">
        <v>5.471590160821549e-05</v>
      </c>
      <c r="T1426" s="49" t="n">
        <v>-5.158752226908092e-05</v>
      </c>
      <c r="U1426" s="49" t="n">
        <v>-2.305262760149418e-05</v>
      </c>
      <c r="V1426" s="49" t="n">
        <v>6.983020785655825e-05</v>
      </c>
      <c r="W1426" s="49" t="n">
        <v>0.361664</v>
      </c>
      <c r="X1426" s="49" t="n">
        <v>-0.319458</v>
      </c>
      <c r="Y1426" s="49" t="n">
        <v>-0.439717</v>
      </c>
      <c r="Z1426" s="49" t="n">
        <v>0.0673074</v>
      </c>
      <c r="AA1426" s="49" t="n">
        <v>0.628319</v>
      </c>
      <c r="AB1426" s="49" t="n">
        <v>0.281092</v>
      </c>
      <c r="AC1426" s="49" t="n">
        <v>0.3619222852892242</v>
      </c>
      <c r="AD1426" s="49" t="n">
        <v>-0.3171689766136401</v>
      </c>
      <c r="AE1426" s="49" t="n">
        <v>-0.4377688591289641</v>
      </c>
      <c r="AF1426" s="49" t="n">
        <v>0.06908249474998103</v>
      </c>
      <c r="AG1426" s="49" t="n">
        <v>0.6279748452723128</v>
      </c>
      <c r="AH1426" s="49" t="n">
        <v>0.2810266192143223</v>
      </c>
      <c r="AI1426" s="49" t="n">
        <v>-0.08083235397361765</v>
      </c>
      <c r="AJ1426" s="49" t="n">
        <v>0.1102854716746144</v>
      </c>
      <c r="AK1426" s="49" t="n">
        <v>0.02018683048216442</v>
      </c>
      <c r="AL1426" s="49" t="n">
        <v>0.001674248759613326</v>
      </c>
      <c r="AM1426" s="49" t="n">
        <v>0.0005303966295832431</v>
      </c>
      <c r="AN1426" s="49" t="n">
        <v>-0.0008740203320196061</v>
      </c>
      <c r="AO1426" s="49" t="n">
        <v>0.1820352316346431</v>
      </c>
      <c r="AP1426" s="49" t="n">
        <v>44.97959435766711</v>
      </c>
      <c r="AQ1426" s="49" t="n">
        <v>21.71364813090091</v>
      </c>
      <c r="AR1426" s="49" t="n">
        <v>2.634208301318461</v>
      </c>
      <c r="AS1426" s="49" t="n">
        <v>-0.4323793064153154</v>
      </c>
      <c r="AT1426" s="49" t="n">
        <v>-4.630751553248067e-06</v>
      </c>
      <c r="AU1426" s="49" t="n">
        <v>380.0000000000028</v>
      </c>
      <c r="AV1426" s="49" t="n">
        <v>900.0031495709018</v>
      </c>
      <c r="AW1426" s="49" t="n">
        <v>540.0003734027447</v>
      </c>
      <c r="AX1426" s="49" t="n">
        <v>75.00001626400655</v>
      </c>
      <c r="AY1426" s="49" t="n">
        <v>84.37500000000071</v>
      </c>
      <c r="AZ1426" s="49" t="n">
        <v>40.00000000000036</v>
      </c>
      <c r="BA1426" s="49" t="n">
        <v>8.000000000011658</v>
      </c>
      <c r="BB1426" s="49" t="n">
        <v>23.90629660250934</v>
      </c>
      <c r="BC1426" s="49" t="n">
        <v>15.00000597432063</v>
      </c>
      <c r="BD1426" s="49" t="n">
        <v>3.750000468700437</v>
      </c>
      <c r="BE1426" s="49" t="n">
        <v>4.687500000004386</v>
      </c>
      <c r="BF1426" s="49" t="n">
        <v>3.00000000001379</v>
      </c>
      <c r="BG1426" s="49" t="n">
        <v>6.000010945372602</v>
      </c>
      <c r="BH1426" s="49" t="n">
        <v>14.00020025402014</v>
      </c>
      <c r="BI1426" s="49" t="n">
        <v>5.50003598657275</v>
      </c>
      <c r="BJ1426" s="49" t="n">
        <v>0.7000043599349725</v>
      </c>
      <c r="BK1426" s="49" t="n">
        <v>0.4000004245052735</v>
      </c>
      <c r="BL1426" s="49" t="n">
        <v>0.02000000297178864</v>
      </c>
      <c r="BM1426" s="49" t="n">
        <v>-0.2660666087244671</v>
      </c>
      <c r="BN1426" s="49" t="n">
        <v>0.6962740954394323</v>
      </c>
      <c r="BO1426" s="49" t="n">
        <v>0.4454298303663395</v>
      </c>
      <c r="BP1426" s="49" t="n">
        <v>-0.2662355318562084</v>
      </c>
      <c r="BQ1426" s="49" t="n">
        <v>0.6962701725450557</v>
      </c>
      <c r="BR1426" s="49" t="n">
        <v>0.4452932337260434</v>
      </c>
      <c r="BS1426" s="49" t="n">
        <v>0.168923131741272</v>
      </c>
      <c r="BT1426" s="49" t="n">
        <v>0.003922894376562347</v>
      </c>
      <c r="BU1426" s="49" t="n">
        <v>0.1365966402961383</v>
      </c>
      <c r="BV1426" s="49" t="n">
        <v>0.2172764498922085</v>
      </c>
    </row>
    <row r="1427">
      <c r="A1427" s="51" t="n">
        <v>72.26000000000001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-1.021583320624</v>
      </c>
      <c r="F1427" s="51" t="n">
        <v>-2.142124615952</v>
      </c>
      <c r="G1427" s="51" t="n">
        <v>-0.898478172568</v>
      </c>
      <c r="H1427" s="51" t="n">
        <v>-1.3563769323344</v>
      </c>
      <c r="I1427" s="51" t="n">
        <v>-5.011276826263999</v>
      </c>
      <c r="J1427" s="51" t="n">
        <v>2.088100926848</v>
      </c>
      <c r="K1427" s="51" t="n">
        <v>-1.021384993806429</v>
      </c>
      <c r="L1427" s="51" t="n">
        <v>-2.142256371537953</v>
      </c>
      <c r="M1427" s="51" t="n">
        <v>-0.8985134159825179</v>
      </c>
      <c r="N1427" s="51" t="n">
        <v>-1.356307725999053</v>
      </c>
      <c r="O1427" s="51" t="n">
        <v>-5.011257480640939</v>
      </c>
      <c r="P1427" s="51" t="n">
        <v>2.088030530080562</v>
      </c>
      <c r="Q1427" s="51" t="n">
        <v>-0.0001983268175709263</v>
      </c>
      <c r="R1427" s="51" t="n">
        <v>0.0001317555859525754</v>
      </c>
      <c r="S1427" s="51" t="n">
        <v>3.52434145178826e-05</v>
      </c>
      <c r="T1427" s="51" t="n">
        <v>-6.920633534668319e-05</v>
      </c>
      <c r="U1427" s="51" t="n">
        <v>-1.934562305994092e-05</v>
      </c>
      <c r="V1427" s="51" t="n">
        <v>7.039676743758605e-05</v>
      </c>
      <c r="W1427" s="51" t="n">
        <v>0.3616751779999996</v>
      </c>
      <c r="X1427" s="51" t="n">
        <v>-0.3194682059999994</v>
      </c>
      <c r="Y1427" s="51" t="n">
        <v>-0.4397177289999998</v>
      </c>
      <c r="Z1427" s="51" t="n">
        <v>0.06730560180000035</v>
      </c>
      <c r="AA1427" s="51" t="n">
        <v>0.6283143830000011</v>
      </c>
      <c r="AB1427" s="51" t="n">
        <v>0.2810939439999996</v>
      </c>
      <c r="AC1427" s="51" t="n">
        <v>0.3616671460231011</v>
      </c>
      <c r="AD1427" s="51" t="n">
        <v>-0.3169935939778997</v>
      </c>
      <c r="AE1427" s="51" t="n">
        <v>-0.4377009238509584</v>
      </c>
      <c r="AF1427" s="51" t="n">
        <v>0.06908236893268985</v>
      </c>
      <c r="AG1427" s="51" t="n">
        <v>0.6276170670549267</v>
      </c>
      <c r="AH1427" s="51" t="n">
        <v>0.2810202510974382</v>
      </c>
      <c r="AI1427" s="51" t="n">
        <v>-0.07969346454889636</v>
      </c>
      <c r="AJ1427" s="51" t="n">
        <v>0.08582821090464569</v>
      </c>
      <c r="AK1427" s="51" t="n">
        <v>0.009236715934537227</v>
      </c>
      <c r="AL1427" s="51" t="n">
        <v>0.0003494587900223416</v>
      </c>
      <c r="AM1427" s="51" t="n">
        <v>0.0009747456947793749</v>
      </c>
      <c r="AN1427" s="51" t="n">
        <v>-0.000849093667862575</v>
      </c>
      <c r="AO1427" s="51" t="n">
        <v>0.1698029379107834</v>
      </c>
      <c r="AP1427" s="51" t="n">
        <v>45.07640286992726</v>
      </c>
      <c r="AQ1427" s="51" t="n">
        <v>21.71123002298642</v>
      </c>
      <c r="AR1427" s="51" t="n">
        <v>2.628870031153172</v>
      </c>
      <c r="AS1427" s="51" t="n">
        <v>-0.4251012423408802</v>
      </c>
      <c r="AT1427" s="51" t="n">
        <v>5.267779153534733e-06</v>
      </c>
      <c r="AU1427" s="51" t="n">
        <v>380.0000000000028</v>
      </c>
      <c r="AV1427" s="51" t="n">
        <v>900.0031180751928</v>
      </c>
      <c r="AW1427" s="51" t="n">
        <v>540.0003696687172</v>
      </c>
      <c r="AX1427" s="51" t="n">
        <v>75.00001610136648</v>
      </c>
      <c r="AY1427" s="51" t="n">
        <v>84.37500000000071</v>
      </c>
      <c r="AZ1427" s="51" t="n">
        <v>40.00000000000036</v>
      </c>
      <c r="BA1427" s="51" t="n">
        <v>8.0000000000116</v>
      </c>
      <c r="BB1427" s="51" t="n">
        <v>23.9062963694968</v>
      </c>
      <c r="BC1427" s="51" t="n">
        <v>15.00000594444903</v>
      </c>
      <c r="BD1427" s="51" t="n">
        <v>3.750000466356935</v>
      </c>
      <c r="BE1427" s="51" t="n">
        <v>4.687500000004364</v>
      </c>
      <c r="BF1427" s="51" t="n">
        <v>3.000000000013721</v>
      </c>
      <c r="BG1427" s="51" t="n">
        <v>6.000010814028131</v>
      </c>
      <c r="BH1427" s="51" t="n">
        <v>14.00019849051302</v>
      </c>
      <c r="BI1427" s="51" t="n">
        <v>5.500035693541265</v>
      </c>
      <c r="BJ1427" s="51" t="n">
        <v>0.7000043202410634</v>
      </c>
      <c r="BK1427" s="51" t="n">
        <v>0.4000004194112102</v>
      </c>
      <c r="BL1427" s="51" t="n">
        <v>0.02000000293612718</v>
      </c>
      <c r="BM1427" s="51" t="n">
        <v>-0.2696264025617609</v>
      </c>
      <c r="BN1427" s="51" t="n">
        <v>0.696066253668485</v>
      </c>
      <c r="BO1427" s="51" t="n">
        <v>0.440797603361351</v>
      </c>
      <c r="BP1427" s="51" t="n">
        <v>-0.2697915414110348</v>
      </c>
      <c r="BQ1427" s="51" t="n">
        <v>0.6960541043996411</v>
      </c>
      <c r="BR1427" s="51" t="n">
        <v>0.4406905173191432</v>
      </c>
      <c r="BS1427" s="51" t="n">
        <v>0.1651388492739381</v>
      </c>
      <c r="BT1427" s="51" t="n">
        <v>0.01214926884385292</v>
      </c>
      <c r="BU1427" s="51" t="n">
        <v>0.1070860422078268</v>
      </c>
      <c r="BV1427" s="51" t="n">
        <v>0.1971949915913108</v>
      </c>
    </row>
    <row r="1428">
      <c r="A1428" s="49" t="n">
        <v>72.27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-1.017966453568</v>
      </c>
      <c r="F1428" s="49" t="n">
        <v>-2.145319403264</v>
      </c>
      <c r="G1428" s="49" t="n">
        <v>-0.902875357376</v>
      </c>
      <c r="H1428" s="49" t="n">
        <v>-1.3557038948608</v>
      </c>
      <c r="I1428" s="49" t="n">
        <v>-5.004993730048</v>
      </c>
      <c r="J1428" s="49" t="n">
        <v>2.090911886336</v>
      </c>
      <c r="K1428" s="49" t="n">
        <v>-1.017769723401126</v>
      </c>
      <c r="L1428" s="49" t="n">
        <v>-2.145425387315699</v>
      </c>
      <c r="M1428" s="49" t="n">
        <v>-0.9028906306295919</v>
      </c>
      <c r="N1428" s="49" t="n">
        <v>-1.355616904901581</v>
      </c>
      <c r="O1428" s="49" t="n">
        <v>-5.004980934237355</v>
      </c>
      <c r="P1428" s="49" t="n">
        <v>2.090840866980353</v>
      </c>
      <c r="Q1428" s="49" t="n">
        <v>-0.0001967301668734933</v>
      </c>
      <c r="R1428" s="49" t="n">
        <v>0.0001059840516983712</v>
      </c>
      <c r="S1428" s="49" t="n">
        <v>1.527325359185205e-05</v>
      </c>
      <c r="T1428" s="49" t="n">
        <v>-8.698995921929686e-05</v>
      </c>
      <c r="U1428" s="49" t="n">
        <v>-1.279581064483892e-05</v>
      </c>
      <c r="V1428" s="49" t="n">
        <v>7.101935564701733e-05</v>
      </c>
      <c r="W1428" s="49" t="n">
        <v>0.3616993279999989</v>
      </c>
      <c r="X1428" s="49" t="n">
        <v>-0.3194902559999971</v>
      </c>
      <c r="Y1428" s="49" t="n">
        <v>-0.4397193039999993</v>
      </c>
      <c r="Z1428" s="49" t="n">
        <v>0.06730171680000124</v>
      </c>
      <c r="AA1428" s="49" t="n">
        <v>0.6283044080000054</v>
      </c>
      <c r="AB1428" s="49" t="n">
        <v>0.2810981439999983</v>
      </c>
      <c r="AC1428" s="49" t="n">
        <v>0.3614218017461328</v>
      </c>
      <c r="AD1428" s="49" t="n">
        <v>-0.3168830395762351</v>
      </c>
      <c r="AE1428" s="49" t="n">
        <v>-0.4376669776509324</v>
      </c>
      <c r="AF1428" s="49" t="n">
        <v>0.06910624685032395</v>
      </c>
      <c r="AG1428" s="49" t="n">
        <v>0.6273772974441678</v>
      </c>
      <c r="AH1428" s="49" t="n">
        <v>0.2810195526792479</v>
      </c>
      <c r="AI1428" s="49" t="n">
        <v>-0.07749344450276567</v>
      </c>
      <c r="AJ1428" s="49" t="n">
        <v>0.06063552590378383</v>
      </c>
      <c r="AK1428" s="49" t="n">
        <v>-0.001788342600881992</v>
      </c>
      <c r="AL1428" s="49" t="n">
        <v>-0.001003347057202892</v>
      </c>
      <c r="AM1428" s="49" t="n">
        <v>0.001626668933284242</v>
      </c>
      <c r="AN1428" s="49" t="n">
        <v>-0.0008219509060085628</v>
      </c>
      <c r="AO1428" s="49" t="n">
        <v>0.1709475881236997</v>
      </c>
      <c r="AP1428" s="49" t="n">
        <v>45.16864498004106</v>
      </c>
      <c r="AQ1428" s="49" t="n">
        <v>21.70725522696576</v>
      </c>
      <c r="AR1428" s="49" t="n">
        <v>2.623400175708535</v>
      </c>
      <c r="AS1428" s="49" t="n">
        <v>-0.4169138019359697</v>
      </c>
      <c r="AT1428" s="49" t="n">
        <v>1.128819027206428e-05</v>
      </c>
      <c r="AU1428" s="49" t="n">
        <v>380.0000000000028</v>
      </c>
      <c r="AV1428" s="49" t="n">
        <v>900.0030868944409</v>
      </c>
      <c r="AW1428" s="49" t="n">
        <v>540.0003659720301</v>
      </c>
      <c r="AX1428" s="49" t="n">
        <v>75.00001594035282</v>
      </c>
      <c r="AY1428" s="49" t="n">
        <v>84.37500000000071</v>
      </c>
      <c r="AZ1428" s="49" t="n">
        <v>40.00000000000036</v>
      </c>
      <c r="BA1428" s="49" t="n">
        <v>8.000000000011541</v>
      </c>
      <c r="BB1428" s="49" t="n">
        <v>23.90629613764931</v>
      </c>
      <c r="BC1428" s="49" t="n">
        <v>15.00000591472678</v>
      </c>
      <c r="BD1428" s="49" t="n">
        <v>3.75000046402515</v>
      </c>
      <c r="BE1428" s="49" t="n">
        <v>4.687500000004341</v>
      </c>
      <c r="BF1428" s="49" t="n">
        <v>3.000000000013653</v>
      </c>
      <c r="BG1428" s="49" t="n">
        <v>6.000010684259793</v>
      </c>
      <c r="BH1428" s="49" t="n">
        <v>14.00019696431636</v>
      </c>
      <c r="BI1428" s="49" t="n">
        <v>5.500035429311114</v>
      </c>
      <c r="BJ1428" s="49" t="n">
        <v>0.7000042810599597</v>
      </c>
      <c r="BK1428" s="49" t="n">
        <v>0.4000004143782757</v>
      </c>
      <c r="BL1428" s="49" t="n">
        <v>0.02000000290089365</v>
      </c>
      <c r="BM1428" s="49" t="n">
        <v>-0.273171654676141</v>
      </c>
      <c r="BN1428" s="49" t="n">
        <v>0.6958129369629191</v>
      </c>
      <c r="BO1428" s="49" t="n">
        <v>0.4361637865870017</v>
      </c>
      <c r="BP1428" s="49" t="n">
        <v>-0.2733307979696274</v>
      </c>
      <c r="BQ1428" s="49" t="n">
        <v>0.6957933262329744</v>
      </c>
      <c r="BR1428" s="49" t="n">
        <v>0.4360877508338907</v>
      </c>
      <c r="BS1428" s="49" t="n">
        <v>0.1591432934864856</v>
      </c>
      <c r="BT1428" s="49" t="n">
        <v>0.01961072994471902</v>
      </c>
      <c r="BU1428" s="49" t="n">
        <v>0.0760357531109368</v>
      </c>
      <c r="BV1428" s="49" t="n">
        <v>0.1774615573633843</v>
      </c>
    </row>
    <row r="1429">
      <c r="A1429" s="51" t="n">
        <v>72.28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-1.014349329832</v>
      </c>
      <c r="F1429" s="51" t="n">
        <v>-2.148514424936</v>
      </c>
      <c r="G1429" s="51" t="n">
        <v>-0.9072725589239999</v>
      </c>
      <c r="H1429" s="51" t="n">
        <v>-1.3550308986792</v>
      </c>
      <c r="I1429" s="51" t="n">
        <v>-4.998710739851998</v>
      </c>
      <c r="J1429" s="51" t="n">
        <v>2.093722890464</v>
      </c>
      <c r="K1429" s="51" t="n">
        <v>-1.014156893140894</v>
      </c>
      <c r="L1429" s="51" t="n">
        <v>-2.148593633006803</v>
      </c>
      <c r="M1429" s="51" t="n">
        <v>-0.907267623827282</v>
      </c>
      <c r="N1429" s="51" t="n">
        <v>-1.354925772605292</v>
      </c>
      <c r="O1429" s="51" t="n">
        <v>-4.998705527273692</v>
      </c>
      <c r="P1429" s="51" t="n">
        <v>2.093651246630492</v>
      </c>
      <c r="Q1429" s="51" t="n">
        <v>-0.0001924366911061348</v>
      </c>
      <c r="R1429" s="51" t="n">
        <v>7.920807080230574e-05</v>
      </c>
      <c r="S1429" s="51" t="n">
        <v>-4.935096717950671e-06</v>
      </c>
      <c r="T1429" s="51" t="n">
        <v>-0.0001051260739080018</v>
      </c>
      <c r="U1429" s="51" t="n">
        <v>-5.212578306768023e-06</v>
      </c>
      <c r="V1429" s="51" t="n">
        <v>7.164383350755088e-05</v>
      </c>
      <c r="W1429" s="51" t="n">
        <v>0.361724857999998</v>
      </c>
      <c r="X1429" s="51" t="n">
        <v>-0.3195135659999928</v>
      </c>
      <c r="Y1429" s="51" t="n">
        <v>-0.4397209689999983</v>
      </c>
      <c r="Z1429" s="51" t="n">
        <v>0.06729760980000261</v>
      </c>
      <c r="AA1429" s="51" t="n">
        <v>0.6282938630000144</v>
      </c>
      <c r="AB1429" s="51" t="n">
        <v>0.2811025839999962</v>
      </c>
      <c r="AC1429" s="51" t="n">
        <v>0.361177909957819</v>
      </c>
      <c r="AD1429" s="51" t="n">
        <v>-0.3168326839371434</v>
      </c>
      <c r="AE1429" s="51" t="n">
        <v>-0.4376532676420883</v>
      </c>
      <c r="AF1429" s="51" t="n">
        <v>0.06914269836084874</v>
      </c>
      <c r="AG1429" s="51" t="n">
        <v>0.6273635999972488</v>
      </c>
      <c r="AH1429" s="51" t="n">
        <v>0.2810257611460582</v>
      </c>
      <c r="AI1429" s="51" t="n">
        <v>-0.07426225838201019</v>
      </c>
      <c r="AJ1429" s="51" t="n">
        <v>0.03532981989729175</v>
      </c>
      <c r="AK1429" s="51" t="n">
        <v>-0.01281736379626531</v>
      </c>
      <c r="AL1429" s="51" t="n">
        <v>-0.002393411143530199</v>
      </c>
      <c r="AM1429" s="51" t="n">
        <v>0.00228688719334913</v>
      </c>
      <c r="AN1429" s="51" t="n">
        <v>-0.0007948295642031276</v>
      </c>
      <c r="AO1429" s="51" t="n">
        <v>0.1693288960343921</v>
      </c>
      <c r="AP1429" s="51" t="n">
        <v>45.26370092320914</v>
      </c>
      <c r="AQ1429" s="51" t="n">
        <v>21.70387835163683</v>
      </c>
      <c r="AR1429" s="51" t="n">
        <v>2.617950825814398</v>
      </c>
      <c r="AS1429" s="51" t="n">
        <v>-0.4086543488770951</v>
      </c>
      <c r="AT1429" s="51" t="n">
        <v>1.952788431890423e-05</v>
      </c>
      <c r="AU1429" s="51" t="n">
        <v>380.0000000000028</v>
      </c>
      <c r="AV1429" s="51" t="n">
        <v>900.0030560254964</v>
      </c>
      <c r="AW1429" s="51" t="n">
        <v>540.0003623123098</v>
      </c>
      <c r="AX1429" s="51" t="n">
        <v>75.0000157809493</v>
      </c>
      <c r="AY1429" s="51" t="n">
        <v>84.37500000000071</v>
      </c>
      <c r="AZ1429" s="51" t="n">
        <v>40.00000000000036</v>
      </c>
      <c r="BA1429" s="51" t="n">
        <v>8.000000000011484</v>
      </c>
      <c r="BB1429" s="51" t="n">
        <v>23.90629590696107</v>
      </c>
      <c r="BC1429" s="51" t="n">
        <v>15.00000588515315</v>
      </c>
      <c r="BD1429" s="51" t="n">
        <v>3.750000461705024</v>
      </c>
      <c r="BE1429" s="51" t="n">
        <v>4.68750000000432</v>
      </c>
      <c r="BF1429" s="51" t="n">
        <v>3.000000000013584</v>
      </c>
      <c r="BG1429" s="51" t="n">
        <v>6.000010556048676</v>
      </c>
      <c r="BH1429" s="51" t="n">
        <v>14.00019563850697</v>
      </c>
      <c r="BI1429" s="51" t="n">
        <v>5.500035183142035</v>
      </c>
      <c r="BJ1429" s="51" t="n">
        <v>0.7000042430944839</v>
      </c>
      <c r="BK1429" s="51" t="n">
        <v>0.4000004094057363</v>
      </c>
      <c r="BL1429" s="51" t="n">
        <v>0.02000000286608293</v>
      </c>
      <c r="BM1429" s="51" t="n">
        <v>-0.2767020392686662</v>
      </c>
      <c r="BN1429" s="51" t="n">
        <v>0.6955143492622807</v>
      </c>
      <c r="BO1429" s="51" t="n">
        <v>0.4315285923025298</v>
      </c>
      <c r="BP1429" s="51" t="n">
        <v>-0.2768532329786436</v>
      </c>
      <c r="BQ1429" s="51" t="n">
        <v>0.6954882014871123</v>
      </c>
      <c r="BR1429" s="51" t="n">
        <v>0.4314845769249824</v>
      </c>
      <c r="BS1429" s="51" t="n">
        <v>0.1511937099773486</v>
      </c>
      <c r="BT1429" s="51" t="n">
        <v>0.02614777516840583</v>
      </c>
      <c r="BU1429" s="51" t="n">
        <v>0.0440153775473906</v>
      </c>
      <c r="BV1429" s="51" t="n">
        <v>0.1596264312186783</v>
      </c>
    </row>
    <row r="1430">
      <c r="A1430" s="49" t="n">
        <v>72.29000000000001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-1.010731979776</v>
      </c>
      <c r="F1430" s="49" t="n">
        <v>-2.151709653248</v>
      </c>
      <c r="G1430" s="49" t="n">
        <v>-0.9116697752320001</v>
      </c>
      <c r="H1430" s="49" t="n">
        <v>-1.3543579389056</v>
      </c>
      <c r="I1430" s="49" t="n">
        <v>-4.992427843136</v>
      </c>
      <c r="J1430" s="49" t="n">
        <v>2.096533933952</v>
      </c>
      <c r="K1430" s="49" t="n">
        <v>-1.010546517558003</v>
      </c>
      <c r="L1430" s="49" t="n">
        <v>-2.151761663925939</v>
      </c>
      <c r="M1430" s="49" t="n">
        <v>-0.9116445723839212</v>
      </c>
      <c r="N1430" s="49" t="n">
        <v>-1.354234320687677</v>
      </c>
      <c r="O1430" s="49" t="n">
        <v>-4.992429156545466</v>
      </c>
      <c r="P1430" s="49" t="n">
        <v>2.09646171168113</v>
      </c>
      <c r="Q1430" s="49" t="n">
        <v>-0.000185462217997312</v>
      </c>
      <c r="R1430" s="49" t="n">
        <v>5.201067793958458e-05</v>
      </c>
      <c r="S1430" s="49" t="n">
        <v>-2.520284807894235e-05</v>
      </c>
      <c r="T1430" s="49" t="n">
        <v>-0.0001236182179231715</v>
      </c>
      <c r="U1430" s="49" t="n">
        <v>1.313409465630855e-06</v>
      </c>
      <c r="V1430" s="49" t="n">
        <v>7.222227086955968e-05</v>
      </c>
      <c r="W1430" s="49" t="n">
        <v>0.3617434879999971</v>
      </c>
      <c r="X1430" s="49" t="n">
        <v>-0.3195305759999854</v>
      </c>
      <c r="Y1430" s="49" t="n">
        <v>-0.4397221839999968</v>
      </c>
      <c r="Z1430" s="49" t="n">
        <v>0.06729461280000446</v>
      </c>
      <c r="AA1430" s="49" t="n">
        <v>0.6282861680000293</v>
      </c>
      <c r="AB1430" s="49" t="n">
        <v>0.281105823999993</v>
      </c>
      <c r="AC1430" s="49" t="n">
        <v>0.3609304527442977</v>
      </c>
      <c r="AD1430" s="49" t="n">
        <v>-0.3168342930135027</v>
      </c>
      <c r="AE1430" s="49" t="n">
        <v>-0.4376551745267484</v>
      </c>
      <c r="AF1430" s="49" t="n">
        <v>0.06917046313274301</v>
      </c>
      <c r="AG1430" s="49" t="n">
        <v>0.6275473098634192</v>
      </c>
      <c r="AH1430" s="49" t="n">
        <v>0.2810352515166211</v>
      </c>
      <c r="AI1430" s="49" t="n">
        <v>-0.07002663003575209</v>
      </c>
      <c r="AJ1430" s="49" t="n">
        <v>0.01045045873232345</v>
      </c>
      <c r="AK1430" s="49" t="n">
        <v>-0.02378541137540572</v>
      </c>
      <c r="AL1430" s="49" t="n">
        <v>-0.003807351247351249</v>
      </c>
      <c r="AM1430" s="49" t="n">
        <v>0.00278010209512289</v>
      </c>
      <c r="AN1430" s="49" t="n">
        <v>-0.0007696272530387913</v>
      </c>
      <c r="AO1430" s="49" t="n">
        <v>0.1658289306019809</v>
      </c>
      <c r="AP1430" s="49" t="n">
        <v>45.36088614958605</v>
      </c>
      <c r="AQ1430" s="49" t="n">
        <v>21.70067303917968</v>
      </c>
      <c r="AR1430" s="49" t="n">
        <v>2.612458990436154</v>
      </c>
      <c r="AS1430" s="49" t="n">
        <v>-0.4004726628197533</v>
      </c>
      <c r="AT1430" s="49" t="n">
        <v>2.813934376585593e-05</v>
      </c>
      <c r="AU1430" s="49" t="n">
        <v>380.0000000000028</v>
      </c>
      <c r="AV1430" s="49" t="n">
        <v>900.0030254652415</v>
      </c>
      <c r="AW1430" s="49" t="n">
        <v>540.0003586891867</v>
      </c>
      <c r="AX1430" s="49" t="n">
        <v>75.0000156231398</v>
      </c>
      <c r="AY1430" s="49" t="n">
        <v>84.37500000000071</v>
      </c>
      <c r="AZ1430" s="49" t="n">
        <v>40.00000000000036</v>
      </c>
      <c r="BA1430" s="49" t="n">
        <v>8.000000000011427</v>
      </c>
      <c r="BB1430" s="49" t="n">
        <v>23.90629567742626</v>
      </c>
      <c r="BC1430" s="49" t="n">
        <v>15.00000585572738</v>
      </c>
      <c r="BD1430" s="49" t="n">
        <v>3.7500004593965</v>
      </c>
      <c r="BE1430" s="49" t="n">
        <v>4.687500000004299</v>
      </c>
      <c r="BF1430" s="49" t="n">
        <v>3.000000000013516</v>
      </c>
      <c r="BG1430" s="49" t="n">
        <v>6.000010429376092</v>
      </c>
      <c r="BH1430" s="49" t="n">
        <v>14.00019444747297</v>
      </c>
      <c r="BI1430" s="49" t="n">
        <v>5.500034947234258</v>
      </c>
      <c r="BJ1430" s="49" t="n">
        <v>0.7000042068556737</v>
      </c>
      <c r="BK1430" s="49" t="n">
        <v>0.4000004044928675</v>
      </c>
      <c r="BL1430" s="49" t="n">
        <v>0.02000000283168993</v>
      </c>
      <c r="BM1430" s="49" t="n">
        <v>-0.2802171509870847</v>
      </c>
      <c r="BN1430" s="49" t="n">
        <v>0.6951706979483462</v>
      </c>
      <c r="BO1430" s="49" t="n">
        <v>0.4268923028131715</v>
      </c>
      <c r="BP1430" s="49" t="n">
        <v>-0.2803587165414316</v>
      </c>
      <c r="BQ1430" s="49" t="n">
        <v>0.6951390656593734</v>
      </c>
      <c r="BR1430" s="49" t="n">
        <v>0.4268807090940835</v>
      </c>
      <c r="BS1430" s="49" t="n">
        <v>0.1415655543469674</v>
      </c>
      <c r="BT1430" s="49" t="n">
        <v>0.03163228897273829</v>
      </c>
      <c r="BU1430" s="49" t="n">
        <v>0.01159371908793227</v>
      </c>
      <c r="BV1430" s="49" t="n">
        <v>0.1455191472126912</v>
      </c>
    </row>
    <row r="1431">
      <c r="A1431" s="51" t="n">
        <v>72.3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-1.0071145</v>
      </c>
      <c r="F1431" s="51" t="n">
        <v>-2.154905</v>
      </c>
      <c r="G1431" s="51" t="n">
        <v>-0.916067</v>
      </c>
      <c r="H1431" s="51" t="n">
        <v>-1.353685</v>
      </c>
      <c r="I1431" s="51" t="n">
        <v>-4.986144999999999</v>
      </c>
      <c r="J1431" s="51" t="n">
        <v>2.099345</v>
      </c>
      <c r="K1431" s="51" t="n">
        <v>-1.00693861476431</v>
      </c>
      <c r="L1431" s="51" t="n">
        <v>-2.154929944290102</v>
      </c>
      <c r="M1431" s="51" t="n">
        <v>-0.9160216601196077</v>
      </c>
      <c r="N1431" s="51" t="n">
        <v>-1.353542735718949</v>
      </c>
      <c r="O1431" s="51" t="n">
        <v>-4.986150622830122</v>
      </c>
      <c r="P1431" s="51" t="n">
        <v>2.099272266952616</v>
      </c>
      <c r="Q1431" s="51" t="n">
        <v>-0.0001758852356894547</v>
      </c>
      <c r="R1431" s="51" t="n">
        <v>2.494429010191368e-05</v>
      </c>
      <c r="S1431" s="51" t="n">
        <v>-4.533988039223669e-05</v>
      </c>
      <c r="T1431" s="51" t="n">
        <v>-0.0001422642810509078</v>
      </c>
      <c r="U1431" s="51" t="n">
        <v>5.622830123286349e-06</v>
      </c>
      <c r="V1431" s="51" t="n">
        <v>7.273304738353303e-05</v>
      </c>
      <c r="W1431" s="51" t="n">
        <v>0.3617502499999961</v>
      </c>
      <c r="X1431" s="51" t="n">
        <v>-0.3195367499999737</v>
      </c>
      <c r="Y1431" s="51" t="n">
        <v>-0.4397226249999947</v>
      </c>
      <c r="Z1431" s="51" t="n">
        <v>0.06729352500000681</v>
      </c>
      <c r="AA1431" s="51" t="n">
        <v>0.6282833750000516</v>
      </c>
      <c r="AB1431" s="51" t="n">
        <v>0.2811069999999884</v>
      </c>
      <c r="AC1431" s="51" t="n">
        <v>0.3606828260158289</v>
      </c>
      <c r="AD1431" s="51" t="n">
        <v>-0.3168780619449277</v>
      </c>
      <c r="AE1431" s="51" t="n">
        <v>-0.4376776773388169</v>
      </c>
      <c r="AF1431" s="51" t="n">
        <v>0.06917151622194295</v>
      </c>
      <c r="AG1431" s="51" t="n">
        <v>0.6277887682174071</v>
      </c>
      <c r="AH1431" s="51" t="n">
        <v>0.2810442164868464</v>
      </c>
      <c r="AI1431" s="51" t="n">
        <v>-0.06486061454514068</v>
      </c>
      <c r="AJ1431" s="51" t="n">
        <v>-0.01356173584744225</v>
      </c>
      <c r="AK1431" s="51" t="n">
        <v>-0.03457256688127375</v>
      </c>
      <c r="AL1431" s="51" t="n">
        <v>-0.005216742852250782</v>
      </c>
      <c r="AM1431" s="51" t="n">
        <v>0.00305417115735512</v>
      </c>
      <c r="AN1431" s="51" t="n">
        <v>-0.0007471593906132478</v>
      </c>
      <c r="AO1431" s="51" t="n">
        <v>0.1613501197746305</v>
      </c>
      <c r="AP1431" s="51" t="n">
        <v>45.45944696817558</v>
      </c>
      <c r="AQ1431" s="51" t="n">
        <v>21.69721245010836</v>
      </c>
      <c r="AR1431" s="51" t="n">
        <v>2.606884141320173</v>
      </c>
      <c r="AS1431" s="51" t="n">
        <v>-0.3924839912915112</v>
      </c>
      <c r="AT1431" s="51" t="n">
        <v>3.59929062148896e-05</v>
      </c>
      <c r="AU1431" s="51" t="n">
        <v>380.0000000000028</v>
      </c>
      <c r="AV1431" s="51" t="n">
        <v>900.0029952105891</v>
      </c>
      <c r="AW1431" s="51" t="n">
        <v>540.0003551022947</v>
      </c>
      <c r="AX1431" s="51" t="n">
        <v>75.00001546690841</v>
      </c>
      <c r="AY1431" s="51" t="n">
        <v>84.37500000000071</v>
      </c>
      <c r="AZ1431" s="51" t="n">
        <v>40.00000000000036</v>
      </c>
      <c r="BA1431" s="51" t="n">
        <v>8.00000000001137</v>
      </c>
      <c r="BB1431" s="51" t="n">
        <v>23.90629544903913</v>
      </c>
      <c r="BC1431" s="51" t="n">
        <v>15.00000582644874</v>
      </c>
      <c r="BD1431" s="51" t="n">
        <v>3.750000457099517</v>
      </c>
      <c r="BE1431" s="51" t="n">
        <v>4.687500000004277</v>
      </c>
      <c r="BF1431" s="51" t="n">
        <v>3.000000000013449</v>
      </c>
      <c r="BG1431" s="51" t="n">
        <v>6.000010304223578</v>
      </c>
      <c r="BH1431" s="51" t="n">
        <v>14.00019331232573</v>
      </c>
      <c r="BI1431" s="51" t="n">
        <v>5.50003471541381</v>
      </c>
      <c r="BJ1431" s="51" t="n">
        <v>0.7000041721965247</v>
      </c>
      <c r="BK1431" s="51" t="n">
        <v>0.4000003996389531</v>
      </c>
      <c r="BL1431" s="51" t="n">
        <v>0.02000000279770965</v>
      </c>
      <c r="BM1431" s="51" t="n">
        <v>-0.2837165331180442</v>
      </c>
      <c r="BN1431" s="51" t="n">
        <v>0.6947821970374033</v>
      </c>
      <c r="BO1431" s="51" t="n">
        <v>0.422255247269453</v>
      </c>
      <c r="BP1431" s="51" t="n">
        <v>-0.2838470290742742</v>
      </c>
      <c r="BQ1431" s="51" t="n">
        <v>0.6947462417702696</v>
      </c>
      <c r="BR1431" s="51" t="n">
        <v>0.4222759221129816</v>
      </c>
      <c r="BS1431" s="51" t="n">
        <v>0.1304959562299923</v>
      </c>
      <c r="BT1431" s="51" t="n">
        <v>0.03595526713373598</v>
      </c>
      <c r="BU1431" s="51" t="n">
        <v>-0.02067484352868965</v>
      </c>
      <c r="BV1431" s="51" t="n">
        <v>0.1369285396912353</v>
      </c>
    </row>
    <row r="1432">
      <c r="A1432" s="49" t="n">
        <v>72.31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-1.003497020224</v>
      </c>
      <c r="F1432" s="49" t="n">
        <v>-2.158100346752</v>
      </c>
      <c r="G1432" s="49" t="n">
        <v>-0.9204642247679999</v>
      </c>
      <c r="H1432" s="49" t="n">
        <v>-1.3530120610944</v>
      </c>
      <c r="I1432" s="49" t="n">
        <v>-4.979862156863998</v>
      </c>
      <c r="J1432" s="49" t="n">
        <v>2.102156066048</v>
      </c>
      <c r="K1432" s="49" t="n">
        <v>-1.003333146452598</v>
      </c>
      <c r="L1432" s="49" t="n">
        <v>-2.158098844270254</v>
      </c>
      <c r="M1432" s="49" t="n">
        <v>-0.9203991437488663</v>
      </c>
      <c r="N1432" s="49" t="n">
        <v>-1.352851334077022</v>
      </c>
      <c r="O1432" s="49" t="n">
        <v>-4.979870244287899</v>
      </c>
      <c r="P1432" s="49" t="n">
        <v>2.102082885805869</v>
      </c>
      <c r="Q1432" s="49" t="n">
        <v>-0.0001638737714022565</v>
      </c>
      <c r="R1432" s="49" t="n">
        <v>-1.502481746129547e-06</v>
      </c>
      <c r="S1432" s="49" t="n">
        <v>-6.508101913360598e-05</v>
      </c>
      <c r="T1432" s="49" t="n">
        <v>-0.000160727017377793</v>
      </c>
      <c r="U1432" s="49" t="n">
        <v>8.087423901237401e-06</v>
      </c>
      <c r="V1432" s="49" t="n">
        <v>7.318024213054386e-05</v>
      </c>
      <c r="W1432" s="49" t="n">
        <v>0.3617434879999949</v>
      </c>
      <c r="X1432" s="49" t="n">
        <v>-0.3195305759999563</v>
      </c>
      <c r="Y1432" s="49" t="n">
        <v>-0.439722183999992</v>
      </c>
      <c r="Z1432" s="49" t="n">
        <v>0.0672946128000099</v>
      </c>
      <c r="AA1432" s="49" t="n">
        <v>0.6282861680000824</v>
      </c>
      <c r="AB1432" s="49" t="n">
        <v>0.2811058239999822</v>
      </c>
      <c r="AC1432" s="49" t="n">
        <v>0.3604424896337147</v>
      </c>
      <c r="AD1432" s="49" t="n">
        <v>-0.3169549226601615</v>
      </c>
      <c r="AE1432" s="49" t="n">
        <v>-0.4377299238646419</v>
      </c>
      <c r="AF1432" s="49" t="n">
        <v>0.06913696945846026</v>
      </c>
      <c r="AG1432" s="49" t="n">
        <v>0.6279267645655638</v>
      </c>
      <c r="AH1432" s="49" t="n">
        <v>0.2810497579002895</v>
      </c>
      <c r="AI1432" s="49" t="n">
        <v>-0.05888054847051993</v>
      </c>
      <c r="AJ1432" s="49" t="n">
        <v>-0.03636295021861394</v>
      </c>
      <c r="AK1432" s="49" t="n">
        <v>-0.04499128188269569</v>
      </c>
      <c r="AL1432" s="49" t="n">
        <v>-0.006588529553283768</v>
      </c>
      <c r="AM1432" s="49" t="n">
        <v>0.003201404507228328</v>
      </c>
      <c r="AN1432" s="49" t="n">
        <v>-0.0007272126706644849</v>
      </c>
      <c r="AO1432" s="49" t="n">
        <v>0.1567642216216399</v>
      </c>
      <c r="AP1432" s="49" t="n">
        <v>45.55854642295769</v>
      </c>
      <c r="AQ1432" s="49" t="n">
        <v>21.69312967747579</v>
      </c>
      <c r="AR1432" s="49" t="n">
        <v>2.601200051499337</v>
      </c>
      <c r="AS1432" s="49" t="n">
        <v>-0.3846789312273735</v>
      </c>
      <c r="AT1432" s="49" t="n">
        <v>4.280058181203863e-05</v>
      </c>
      <c r="AU1432" s="49" t="n">
        <v>380.0000000000028</v>
      </c>
      <c r="AV1432" s="49" t="n">
        <v>900.0029652584832</v>
      </c>
      <c r="AW1432" s="49" t="n">
        <v>540.0003515512718</v>
      </c>
      <c r="AX1432" s="49" t="n">
        <v>75.00001531223933</v>
      </c>
      <c r="AY1432" s="49" t="n">
        <v>84.37500000000071</v>
      </c>
      <c r="AZ1432" s="49" t="n">
        <v>40.00000000000036</v>
      </c>
      <c r="BA1432" s="49" t="n">
        <v>8.000000000011314</v>
      </c>
      <c r="BB1432" s="49" t="n">
        <v>23.90629522179394</v>
      </c>
      <c r="BC1432" s="49" t="n">
        <v>15.0000057973165</v>
      </c>
      <c r="BD1432" s="49" t="n">
        <v>3.750000454814019</v>
      </c>
      <c r="BE1432" s="49" t="n">
        <v>4.687500000004256</v>
      </c>
      <c r="BF1432" s="49" t="n">
        <v>3.000000000013382</v>
      </c>
      <c r="BG1432" s="49" t="n">
        <v>6.000010180576825</v>
      </c>
      <c r="BH1432" s="49" t="n">
        <v>14.00019215642489</v>
      </c>
      <c r="BI1432" s="49" t="n">
        <v>5.500034480432503</v>
      </c>
      <c r="BJ1432" s="49" t="n">
        <v>0.700004138246379</v>
      </c>
      <c r="BK1432" s="49" t="n">
        <v>0.4000003948432856</v>
      </c>
      <c r="BL1432" s="49" t="n">
        <v>0.02000000276413713</v>
      </c>
      <c r="BM1432" s="49" t="n">
        <v>-0.2871997055009909</v>
      </c>
      <c r="BN1432" s="49" t="n">
        <v>0.6943490687954806</v>
      </c>
      <c r="BO1432" s="49" t="n">
        <v>0.417617778208161</v>
      </c>
      <c r="BP1432" s="49" t="n">
        <v>-0.2873178607741451</v>
      </c>
      <c r="BQ1432" s="49" t="n">
        <v>0.6943100508334406</v>
      </c>
      <c r="BR1432" s="49" t="n">
        <v>0.4176700402440964</v>
      </c>
      <c r="BS1432" s="49" t="n">
        <v>0.1181552731541191</v>
      </c>
      <c r="BT1432" s="49" t="n">
        <v>0.03901796204008878</v>
      </c>
      <c r="BU1432" s="49" t="n">
        <v>-0.05226203593539092</v>
      </c>
      <c r="BV1432" s="49" t="n">
        <v>0.134960699227584</v>
      </c>
    </row>
    <row r="1433">
      <c r="A1433" s="51" t="n">
        <v>72.31999999999999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-0.9998796701680001</v>
      </c>
      <c r="F1433" s="51" t="n">
        <v>-2.161295575063999</v>
      </c>
      <c r="G1433" s="51" t="n">
        <v>-0.9248614410759997</v>
      </c>
      <c r="H1433" s="51" t="n">
        <v>-1.3523391013208</v>
      </c>
      <c r="I1433" s="51" t="n">
        <v>-4.973579260147997</v>
      </c>
      <c r="J1433" s="51" t="n">
        <v>2.104967109536</v>
      </c>
      <c r="K1433" s="51" t="n">
        <v>-0.9997300028061942</v>
      </c>
      <c r="L1433" s="51" t="n">
        <v>-2.161268662170753</v>
      </c>
      <c r="M1433" s="51" t="n">
        <v>-0.9247773555775043</v>
      </c>
      <c r="N1433" s="51" t="n">
        <v>-1.352160475382459</v>
      </c>
      <c r="O1433" s="51" t="n">
        <v>-4.97358953753741</v>
      </c>
      <c r="P1433" s="51" t="n">
        <v>2.104893520935617</v>
      </c>
      <c r="Q1433" s="51" t="n">
        <v>-0.000149667361805883</v>
      </c>
      <c r="R1433" s="51" t="n">
        <v>-2.691289324596724e-05</v>
      </c>
      <c r="S1433" s="51" t="n">
        <v>-8.408549849536762e-05</v>
      </c>
      <c r="T1433" s="51" t="n">
        <v>-0.0001786259383405042</v>
      </c>
      <c r="U1433" s="51" t="n">
        <v>1.02773894123942e-05</v>
      </c>
      <c r="V1433" s="51" t="n">
        <v>7.358860038264581e-05</v>
      </c>
      <c r="W1433" s="51" t="n">
        <v>0.3617248579999933</v>
      </c>
      <c r="X1433" s="51" t="n">
        <v>-0.3195135659999311</v>
      </c>
      <c r="Y1433" s="51" t="n">
        <v>-0.4397209689999885</v>
      </c>
      <c r="Z1433" s="51" t="n">
        <v>0.06729760980001395</v>
      </c>
      <c r="AA1433" s="51" t="n">
        <v>0.6282938630001231</v>
      </c>
      <c r="AB1433" s="51" t="n">
        <v>0.2811025839999737</v>
      </c>
      <c r="AC1433" s="51" t="n">
        <v>0.3602163689666895</v>
      </c>
      <c r="AD1433" s="51" t="n">
        <v>-0.3170592216251215</v>
      </c>
      <c r="AE1433" s="51" t="n">
        <v>-0.4378181987266191</v>
      </c>
      <c r="AF1433" s="51" t="n">
        <v>0.06906616505756842</v>
      </c>
      <c r="AG1433" s="51" t="n">
        <v>0.6278746901116078</v>
      </c>
      <c r="AH1433" s="51" t="n">
        <v>0.281050140552845</v>
      </c>
      <c r="AI1433" s="51" t="n">
        <v>-0.05221303287167874</v>
      </c>
      <c r="AJ1433" s="51" t="n">
        <v>-0.05767735323091432</v>
      </c>
      <c r="AK1433" s="51" t="n">
        <v>-0.05482143345497741</v>
      </c>
      <c r="AL1433" s="51" t="n">
        <v>-0.007892410323321211</v>
      </c>
      <c r="AM1433" s="51" t="n">
        <v>0.003393880181146928</v>
      </c>
      <c r="AN1433" s="51" t="n">
        <v>-0.0007087557080919455</v>
      </c>
      <c r="AO1433" s="51" t="n">
        <v>0.1529169243507592</v>
      </c>
      <c r="AP1433" s="51" t="n">
        <v>45.65726719564139</v>
      </c>
      <c r="AQ1433" s="51" t="n">
        <v>21.68812959138191</v>
      </c>
      <c r="AR1433" s="51" t="n">
        <v>2.595384437887253</v>
      </c>
      <c r="AS1433" s="51" t="n">
        <v>-0.3769118272856306</v>
      </c>
      <c r="AT1433" s="51" t="n">
        <v>4.892321694582941e-05</v>
      </c>
      <c r="AU1433" s="51" t="n">
        <v>380.0000000000028</v>
      </c>
      <c r="AV1433" s="51" t="n">
        <v>900.0029356058983</v>
      </c>
      <c r="AW1433" s="51" t="n">
        <v>540.0003480357591</v>
      </c>
      <c r="AX1433" s="51" t="n">
        <v>75.00001515911693</v>
      </c>
      <c r="AY1433" s="51" t="n">
        <v>84.37500000000071</v>
      </c>
      <c r="AZ1433" s="51" t="n">
        <v>40.00000000000036</v>
      </c>
      <c r="BA1433" s="51" t="n">
        <v>8.000000000011257</v>
      </c>
      <c r="BB1433" s="51" t="n">
        <v>23.90629499568497</v>
      </c>
      <c r="BC1433" s="51" t="n">
        <v>15.00000576832992</v>
      </c>
      <c r="BD1433" s="51" t="n">
        <v>3.750000452539949</v>
      </c>
      <c r="BE1433" s="51" t="n">
        <v>4.687500000004235</v>
      </c>
      <c r="BF1433" s="51" t="n">
        <v>3.000000000013315</v>
      </c>
      <c r="BG1433" s="51" t="n">
        <v>6.00001006902199</v>
      </c>
      <c r="BH1433" s="51" t="n">
        <v>14.00019091653427</v>
      </c>
      <c r="BI1433" s="51" t="n">
        <v>5.500034232798984</v>
      </c>
      <c r="BJ1433" s="51" t="n">
        <v>0.7000041037231827</v>
      </c>
      <c r="BK1433" s="51" t="n">
        <v>0.4000003901051662</v>
      </c>
      <c r="BL1433" s="51" t="n">
        <v>0.02000000273096749</v>
      </c>
      <c r="BM1433" s="51" t="n">
        <v>-0.2906661921113935</v>
      </c>
      <c r="BN1433" s="51" t="n">
        <v>0.6938715437937691</v>
      </c>
      <c r="BO1433" s="51" t="n">
        <v>0.412980247857225</v>
      </c>
      <c r="BP1433" s="51" t="n">
        <v>-0.2907708511351809</v>
      </c>
      <c r="BQ1433" s="51" t="n">
        <v>0.6938308089397632</v>
      </c>
      <c r="BR1433" s="51" t="n">
        <v>0.4130629202992316</v>
      </c>
      <c r="BS1433" s="51" t="n">
        <v>0.1046590237873679</v>
      </c>
      <c r="BT1433" s="51" t="n">
        <v>0.04073485400590826</v>
      </c>
      <c r="BU1433" s="51" t="n">
        <v>-0.08267244200660384</v>
      </c>
      <c r="BV1433" s="51" t="n">
        <v>0.1394545526626606</v>
      </c>
    </row>
    <row r="1434">
      <c r="A1434" s="49" t="n">
        <v>72.33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-0.9962625464320002</v>
      </c>
      <c r="F1434" s="49" t="n">
        <v>-2.164490596735998</v>
      </c>
      <c r="G1434" s="49" t="n">
        <v>-0.9292586426239997</v>
      </c>
      <c r="H1434" s="49" t="n">
        <v>-1.3516661051392</v>
      </c>
      <c r="I1434" s="49" t="n">
        <v>-4.967296269951996</v>
      </c>
      <c r="J1434" s="49" t="n">
        <v>2.107778113663999</v>
      </c>
      <c r="K1434" s="49" t="n">
        <v>-0.9961290198087317</v>
      </c>
      <c r="L1434" s="49" t="n">
        <v>-2.164439666819889</v>
      </c>
      <c r="M1434" s="49" t="n">
        <v>-0.929156652834384</v>
      </c>
      <c r="N1434" s="49" t="n">
        <v>-1.351470501137758</v>
      </c>
      <c r="O1434" s="49" t="n">
        <v>-4.967310214305105</v>
      </c>
      <c r="P1434" s="49" t="n">
        <v>2.107704120308653</v>
      </c>
      <c r="Q1434" s="49" t="n">
        <v>-0.0001335266232684873</v>
      </c>
      <c r="R1434" s="49" t="n">
        <v>-5.09299161093324e-05</v>
      </c>
      <c r="S1434" s="49" t="n">
        <v>-0.0001019897896157307</v>
      </c>
      <c r="T1434" s="49" t="n">
        <v>-0.000195604001441696</v>
      </c>
      <c r="U1434" s="49" t="n">
        <v>1.394435310864139e-05</v>
      </c>
      <c r="V1434" s="49" t="n">
        <v>7.399335534596929e-05</v>
      </c>
      <c r="W1434" s="49" t="n">
        <v>0.3616993279999908</v>
      </c>
      <c r="X1434" s="49" t="n">
        <v>-0.3194902559998961</v>
      </c>
      <c r="Y1434" s="49" t="n">
        <v>-0.4397193039999839</v>
      </c>
      <c r="Z1434" s="49" t="n">
        <v>0.06730171680001931</v>
      </c>
      <c r="AA1434" s="49" t="n">
        <v>0.6283044080001746</v>
      </c>
      <c r="AB1434" s="49" t="n">
        <v>0.2810981439999625</v>
      </c>
      <c r="AC1434" s="49" t="n">
        <v>0.3600087060774083</v>
      </c>
      <c r="AD1434" s="49" t="n">
        <v>-0.3171902108515455</v>
      </c>
      <c r="AE1434" s="49" t="n">
        <v>-0.4379419492215715</v>
      </c>
      <c r="AF1434" s="49" t="n">
        <v>0.06896286901723245</v>
      </c>
      <c r="AG1434" s="49" t="n">
        <v>0.6276667306888489</v>
      </c>
      <c r="AH1434" s="49" t="n">
        <v>0.2810453556969885</v>
      </c>
      <c r="AI1434" s="49" t="n">
        <v>-0.04496046766053218</v>
      </c>
      <c r="AJ1434" s="49" t="n">
        <v>-0.07726227193751356</v>
      </c>
      <c r="AK1434" s="49" t="n">
        <v>-0.06386335680528389</v>
      </c>
      <c r="AL1434" s="49" t="n">
        <v>-0.009103798244030532</v>
      </c>
      <c r="AM1434" s="49" t="n">
        <v>0.0037755895055447</v>
      </c>
      <c r="AN1434" s="49" t="n">
        <v>-0.0006903568626903575</v>
      </c>
      <c r="AO1434" s="49" t="n">
        <v>0.1506591468171786</v>
      </c>
      <c r="AP1434" s="49" t="n">
        <v>45.75464182383269</v>
      </c>
      <c r="AQ1434" s="49" t="n">
        <v>21.68195325739576</v>
      </c>
      <c r="AR1434" s="49" t="n">
        <v>2.589411861347918</v>
      </c>
      <c r="AS1434" s="49" t="n">
        <v>-0.3689701149029529</v>
      </c>
      <c r="AT1434" s="49" t="n">
        <v>5.492637646331986e-05</v>
      </c>
      <c r="AU1434" s="49" t="n">
        <v>380.0000000000028</v>
      </c>
      <c r="AV1434" s="49" t="n">
        <v>900.0029062498393</v>
      </c>
      <c r="AW1434" s="49" t="n">
        <v>540.0003445554015</v>
      </c>
      <c r="AX1434" s="49" t="n">
        <v>75.00001500752576</v>
      </c>
      <c r="AY1434" s="49" t="n">
        <v>84.37500000000071</v>
      </c>
      <c r="AZ1434" s="49" t="n">
        <v>40.00000000000036</v>
      </c>
      <c r="BA1434" s="49" t="n">
        <v>8.0000000000112</v>
      </c>
      <c r="BB1434" s="49" t="n">
        <v>23.90629477070654</v>
      </c>
      <c r="BC1434" s="49" t="n">
        <v>15.00000573948827</v>
      </c>
      <c r="BD1434" s="49" t="n">
        <v>3.750000450277249</v>
      </c>
      <c r="BE1434" s="49" t="n">
        <v>4.687500000004214</v>
      </c>
      <c r="BF1434" s="49" t="n">
        <v>3.000000000013248</v>
      </c>
      <c r="BG1434" s="49" t="n">
        <v>6.000009985674297</v>
      </c>
      <c r="BH1434" s="49" t="n">
        <v>14.0001895474913</v>
      </c>
      <c r="BI1434" s="49" t="n">
        <v>5.500033962432266</v>
      </c>
      <c r="BJ1434" s="49" t="n">
        <v>0.7000040673976893</v>
      </c>
      <c r="BK1434" s="49" t="n">
        <v>0.4000003854239042</v>
      </c>
      <c r="BL1434" s="49" t="n">
        <v>0.02000000269819588</v>
      </c>
      <c r="BM1434" s="49" t="n">
        <v>-0.2941155482616333</v>
      </c>
      <c r="BN1434" s="49" t="n">
        <v>0.6933498594230838</v>
      </c>
      <c r="BO1434" s="49" t="n">
        <v>0.4083429842267632</v>
      </c>
      <c r="BP1434" s="49" t="n">
        <v>-0.2942056572989675</v>
      </c>
      <c r="BQ1434" s="49" t="n">
        <v>0.6933088113740763</v>
      </c>
      <c r="BR1434" s="49" t="n">
        <v>0.4084544305517218</v>
      </c>
      <c r="BS1434" s="49" t="n">
        <v>0.09010903733425168</v>
      </c>
      <c r="BT1434" s="49" t="n">
        <v>0.04104804900750825</v>
      </c>
      <c r="BU1434" s="49" t="n">
        <v>-0.1114463249586306</v>
      </c>
      <c r="BV1434" s="49" t="n">
        <v>0.1490800599792375</v>
      </c>
    </row>
    <row r="1435">
      <c r="A1435" s="51" t="n">
        <v>72.34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-0.9926456793760003</v>
      </c>
      <c r="F1435" s="51" t="n">
        <v>-2.167685384047997</v>
      </c>
      <c r="G1435" s="51" t="n">
        <v>-0.9336558274319995</v>
      </c>
      <c r="H1435" s="51" t="n">
        <v>-1.350993067665599</v>
      </c>
      <c r="I1435" s="51" t="n">
        <v>-4.961013173735993</v>
      </c>
      <c r="J1435" s="51" t="n">
        <v>2.110589073151998</v>
      </c>
      <c r="K1435" s="51" t="n">
        <v>-0.9925299985358252</v>
      </c>
      <c r="L1435" s="51" t="n">
        <v>-2.167612145132788</v>
      </c>
      <c r="M1435" s="51" t="n">
        <v>-0.9335373544291801</v>
      </c>
      <c r="N1435" s="51" t="n">
        <v>-1.350781710278255</v>
      </c>
      <c r="O1435" s="51" t="n">
        <v>-4.961033126890242</v>
      </c>
      <c r="P1435" s="51" t="n">
        <v>2.110514647138027</v>
      </c>
      <c r="Q1435" s="51" t="n">
        <v>-0.0001156808401751031</v>
      </c>
      <c r="R1435" s="51" t="n">
        <v>-7.323891520893966e-05</v>
      </c>
      <c r="S1435" s="51" t="n">
        <v>-0.0001184730028194192</v>
      </c>
      <c r="T1435" s="51" t="n">
        <v>-0.0002113573873447905</v>
      </c>
      <c r="U1435" s="51" t="n">
        <v>1.995315424885291e-05</v>
      </c>
      <c r="V1435" s="51" t="n">
        <v>7.44260139717845e-05</v>
      </c>
      <c r="W1435" s="51" t="n">
        <v>0.3616751779999868</v>
      </c>
      <c r="X1435" s="51" t="n">
        <v>-0.3194682059998487</v>
      </c>
      <c r="Y1435" s="51" t="n">
        <v>-0.4397177289999782</v>
      </c>
      <c r="Z1435" s="51" t="n">
        <v>0.06730560180002645</v>
      </c>
      <c r="AA1435" s="51" t="n">
        <v>0.6283143830002383</v>
      </c>
      <c r="AB1435" s="51" t="n">
        <v>0.2810939439999479</v>
      </c>
      <c r="AC1435" s="51" t="n">
        <v>0.3598224232756381</v>
      </c>
      <c r="AD1435" s="51" t="n">
        <v>-0.3173517797201148</v>
      </c>
      <c r="AE1435" s="51" t="n">
        <v>-0.4380947077158269</v>
      </c>
      <c r="AF1435" s="51" t="n">
        <v>0.0688316969167185</v>
      </c>
      <c r="AG1435" s="51" t="n">
        <v>0.6274301196868037</v>
      </c>
      <c r="AH1435" s="51" t="n">
        <v>0.2810374525987963</v>
      </c>
      <c r="AI1435" s="51" t="n">
        <v>-0.0371847021568936</v>
      </c>
      <c r="AJ1435" s="51" t="n">
        <v>-0.09489093444854817</v>
      </c>
      <c r="AK1435" s="51" t="n">
        <v>-0.07197390472542853</v>
      </c>
      <c r="AL1435" s="51" t="n">
        <v>-0.01020364379609919</v>
      </c>
      <c r="AM1435" s="51" t="n">
        <v>0.004376854038345144</v>
      </c>
      <c r="AN1435" s="51" t="n">
        <v>-0.0006707604091413351</v>
      </c>
      <c r="AO1435" s="51" t="n">
        <v>0.1508804147486127</v>
      </c>
      <c r="AP1435" s="51" t="n">
        <v>45.84968848555699</v>
      </c>
      <c r="AQ1435" s="51" t="n">
        <v>21.67432483635144</v>
      </c>
      <c r="AR1435" s="51" t="n">
        <v>2.583251001581711</v>
      </c>
      <c r="AS1435" s="51" t="n">
        <v>-0.3606794162056235</v>
      </c>
      <c r="AT1435" s="51" t="n">
        <v>6.106926477321755e-05</v>
      </c>
      <c r="AU1435" s="51" t="n">
        <v>380.0000000000028</v>
      </c>
      <c r="AV1435" s="51" t="n">
        <v>900.0028771873409</v>
      </c>
      <c r="AW1435" s="51" t="n">
        <v>540.0003411098475</v>
      </c>
      <c r="AX1435" s="51" t="n">
        <v>75.00001485745051</v>
      </c>
      <c r="AY1435" s="51" t="n">
        <v>84.37500000000071</v>
      </c>
      <c r="AZ1435" s="51" t="n">
        <v>40.00000000000036</v>
      </c>
      <c r="BA1435" s="51" t="n">
        <v>8.000000000011143</v>
      </c>
      <c r="BB1435" s="51" t="n">
        <v>23.90629454685301</v>
      </c>
      <c r="BC1435" s="51" t="n">
        <v>15.00000571079083</v>
      </c>
      <c r="BD1435" s="51" t="n">
        <v>3.750000448025863</v>
      </c>
      <c r="BE1435" s="51" t="n">
        <v>4.687500000004192</v>
      </c>
      <c r="BF1435" s="51" t="n">
        <v>3.000000000013182</v>
      </c>
      <c r="BG1435" s="51" t="n">
        <v>6.000009940640489</v>
      </c>
      <c r="BH1435" s="51" t="n">
        <v>14.00018802223746</v>
      </c>
      <c r="BI1435" s="51" t="n">
        <v>5.500033662036857</v>
      </c>
      <c r="BJ1435" s="51" t="n">
        <v>0.7000040284525396</v>
      </c>
      <c r="BK1435" s="51" t="n">
        <v>0.4000003807988173</v>
      </c>
      <c r="BL1435" s="51" t="n">
        <v>0.02000000266581753</v>
      </c>
      <c r="BM1435" s="51" t="n">
        <v>-0.297547387368729</v>
      </c>
      <c r="BN1435" s="51" t="n">
        <v>0.6927842568878945</v>
      </c>
      <c r="BO1435" s="51" t="n">
        <v>0.4037062670085535</v>
      </c>
      <c r="BP1435" s="51" t="n">
        <v>-0.2976220241838277</v>
      </c>
      <c r="BQ1435" s="51" t="n">
        <v>0.6927443124634158</v>
      </c>
      <c r="BR1435" s="51" t="n">
        <v>0.4038444292245365</v>
      </c>
      <c r="BS1435" s="51" t="n">
        <v>0.07463681509872755</v>
      </c>
      <c r="BT1435" s="51" t="n">
        <v>0.03994442447863289</v>
      </c>
      <c r="BU1435" s="51" t="n">
        <v>-0.1381622159830065</v>
      </c>
      <c r="BV1435" s="51" t="n">
        <v>0.1620339752655158</v>
      </c>
    </row>
    <row r="1436">
      <c r="A1436" s="49" t="n">
        <v>72.34999999999999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-0.989029</v>
      </c>
      <c r="F1436" s="49" t="n">
        <v>-2.17088</v>
      </c>
      <c r="G1436" s="49" t="n">
        <v>-0.938053</v>
      </c>
      <c r="H1436" s="49" t="n">
        <v>-1.35032</v>
      </c>
      <c r="I1436" s="49" t="n">
        <v>-4.95473</v>
      </c>
      <c r="J1436" s="49" t="n">
        <v>2.1134</v>
      </c>
      <c r="K1436" s="49" t="n">
        <v>-0.9889326971389434</v>
      </c>
      <c r="L1436" s="49" t="n">
        <v>-2.170786440590938</v>
      </c>
      <c r="M1436" s="49" t="n">
        <v>-0.9379197051641459</v>
      </c>
      <c r="N1436" s="49" t="n">
        <v>-1.350094363867981</v>
      </c>
      <c r="O1436" s="49" t="n">
        <v>-4.954757788416906</v>
      </c>
      <c r="P1436" s="49" t="n">
        <v>2.11332509763212</v>
      </c>
      <c r="Q1436" s="49" t="n">
        <v>-9.630286105666297e-05</v>
      </c>
      <c r="R1436" s="49" t="n">
        <v>-9.355940906186078e-05</v>
      </c>
      <c r="S1436" s="49" t="n">
        <v>-0.0001332948358541142</v>
      </c>
      <c r="T1436" s="49" t="n">
        <v>-0.0002256361320192024</v>
      </c>
      <c r="U1436" s="49" t="n">
        <v>2.778841690620482e-05</v>
      </c>
      <c r="V1436" s="49" t="n">
        <v>7.490236788010307e-05</v>
      </c>
      <c r="W1436" s="49" t="n">
        <v>0.361664</v>
      </c>
      <c r="X1436" s="49" t="n">
        <v>-0.319458</v>
      </c>
      <c r="Y1436" s="49" t="n">
        <v>-0.439717</v>
      </c>
      <c r="Z1436" s="49" t="n">
        <v>0.0673074</v>
      </c>
      <c r="AA1436" s="49" t="n">
        <v>0.628319</v>
      </c>
      <c r="AB1436" s="49" t="n">
        <v>0.281092</v>
      </c>
      <c r="AC1436" s="49" t="n">
        <v>0.359662944961427</v>
      </c>
      <c r="AD1436" s="49" t="n">
        <v>-0.3175510308165447</v>
      </c>
      <c r="AE1436" s="49" t="n">
        <v>-0.4382682971084139</v>
      </c>
      <c r="AF1436" s="49" t="n">
        <v>0.06867575215208847</v>
      </c>
      <c r="AG1436" s="49" t="n">
        <v>0.6273039455515791</v>
      </c>
      <c r="AH1436" s="49" t="n">
        <v>0.2810301438712272</v>
      </c>
      <c r="AI1436" s="49" t="n">
        <v>-0.02891662014939737</v>
      </c>
      <c r="AJ1436" s="49" t="n">
        <v>-0.1103607564735841</v>
      </c>
      <c r="AK1436" s="49" t="n">
        <v>-0.07906850812499276</v>
      </c>
      <c r="AL1436" s="49" t="n">
        <v>-0.01117668204962068</v>
      </c>
      <c r="AM1436" s="49" t="n">
        <v>0.005099628555676946</v>
      </c>
      <c r="AN1436" s="49" t="n">
        <v>-0.0006493616991549634</v>
      </c>
      <c r="AO1436" s="49" t="n">
        <v>0.1545238568857557</v>
      </c>
      <c r="AP1436" s="49" t="n">
        <v>45.9414290455837</v>
      </c>
      <c r="AQ1436" s="49" t="n">
        <v>21.66491575001954</v>
      </c>
      <c r="AR1436" s="49" t="n">
        <v>2.576864954896012</v>
      </c>
      <c r="AS1436" s="49" t="n">
        <v>-0.351981027101741</v>
      </c>
      <c r="AT1436" s="49" t="n">
        <v>6.69762745118286e-05</v>
      </c>
      <c r="AU1436" s="49" t="n">
        <v>380.0000000000028</v>
      </c>
      <c r="AV1436" s="49" t="n">
        <v>900.0028484154675</v>
      </c>
      <c r="AW1436" s="49" t="n">
        <v>540.000337698749</v>
      </c>
      <c r="AX1436" s="49" t="n">
        <v>75.00001470887601</v>
      </c>
      <c r="AY1436" s="49" t="n">
        <v>84.37500000000071</v>
      </c>
      <c r="AZ1436" s="49" t="n">
        <v>40.00000000000036</v>
      </c>
      <c r="BA1436" s="49" t="n">
        <v>8.000000000011088</v>
      </c>
      <c r="BB1436" s="49" t="n">
        <v>23.90629432411874</v>
      </c>
      <c r="BC1436" s="49" t="n">
        <v>15.00000568223687</v>
      </c>
      <c r="BD1436" s="49" t="n">
        <v>3.750000445785734</v>
      </c>
      <c r="BE1436" s="49" t="n">
        <v>4.687500000004171</v>
      </c>
      <c r="BF1436" s="49" t="n">
        <v>3.000000000013116</v>
      </c>
      <c r="BG1436" s="49" t="n">
        <v>6.000009940000079</v>
      </c>
      <c r="BH1436" s="49" t="n">
        <v>14.00018633062048</v>
      </c>
      <c r="BI1436" s="49" t="n">
        <v>5.500033329732738</v>
      </c>
      <c r="BJ1436" s="49" t="n">
        <v>0.7000039866349245</v>
      </c>
      <c r="BK1436" s="49" t="n">
        <v>0.4000003762292315</v>
      </c>
      <c r="BL1436" s="49" t="n">
        <v>0.02000000263382772</v>
      </c>
      <c r="BM1436" s="49" t="n">
        <v>-0.3009614072388884</v>
      </c>
      <c r="BN1436" s="49" t="n">
        <v>0.6921749767020058</v>
      </c>
      <c r="BO1436" s="49" t="n">
        <v>0.3990703033061269</v>
      </c>
      <c r="BP1436" s="49" t="n">
        <v>-0.3010198299623132</v>
      </c>
      <c r="BQ1436" s="49" t="n">
        <v>0.6921375124723484</v>
      </c>
      <c r="BR1436" s="49" t="n">
        <v>0.3992327460856218</v>
      </c>
      <c r="BS1436" s="49" t="n">
        <v>0.05842272342476695</v>
      </c>
      <c r="BT1436" s="49" t="n">
        <v>0.03746422965733576</v>
      </c>
      <c r="BU1436" s="49" t="n">
        <v>-0.1624427794948424</v>
      </c>
      <c r="BV1436" s="49" t="n">
        <v>0.1766477843795229</v>
      </c>
    </row>
    <row r="1437">
      <c r="A1437" s="51" t="n">
        <v>72.36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-0.985412354864</v>
      </c>
      <c r="F1437" s="51" t="n">
        <v>-2.174074530352</v>
      </c>
      <c r="G1437" s="51" t="n">
        <v>-0.942450164008</v>
      </c>
      <c r="H1437" s="51" t="n">
        <v>-1.3496468467344</v>
      </c>
      <c r="I1437" s="51" t="n">
        <v>-4.948446826263999</v>
      </c>
      <c r="J1437" s="51" t="n">
        <v>2.116210926848</v>
      </c>
      <c r="K1437" s="51" t="n">
        <v>-0.9853367842700628</v>
      </c>
      <c r="L1437" s="51" t="n">
        <v>-2.173962977653507</v>
      </c>
      <c r="M1437" s="51" t="n">
        <v>-0.9423038817706823</v>
      </c>
      <c r="N1437" s="51" t="n">
        <v>-1.349408707353011</v>
      </c>
      <c r="O1437" s="51" t="n">
        <v>-4.948482723255388</v>
      </c>
      <c r="P1437" s="51" t="n">
        <v>2.116135510057496</v>
      </c>
      <c r="Q1437" s="51" t="n">
        <v>-7.557059393725751e-05</v>
      </c>
      <c r="R1437" s="51" t="n">
        <v>-0.0001115526984927229</v>
      </c>
      <c r="S1437" s="51" t="n">
        <v>-0.0001462822373177186</v>
      </c>
      <c r="T1437" s="51" t="n">
        <v>-0.0002381393813892796</v>
      </c>
      <c r="U1437" s="51" t="n">
        <v>3.589699138917268e-05</v>
      </c>
      <c r="V1437" s="51" t="n">
        <v>7.541679050371286e-05</v>
      </c>
      <c r="W1437" s="51" t="n">
        <v>0.361665458</v>
      </c>
      <c r="X1437" s="51" t="n">
        <v>-0.3194439059999996</v>
      </c>
      <c r="Y1437" s="51" t="n">
        <v>-0.4397152989999999</v>
      </c>
      <c r="Z1437" s="51" t="n">
        <v>0.06732990179999983</v>
      </c>
      <c r="AA1437" s="51" t="n">
        <v>0.628314382999999</v>
      </c>
      <c r="AB1437" s="51" t="n">
        <v>0.2810939439999996</v>
      </c>
      <c r="AC1437" s="51" t="n">
        <v>0.3595420758641809</v>
      </c>
      <c r="AD1437" s="51" t="n">
        <v>-0.3177968877174567</v>
      </c>
      <c r="AE1437" s="51" t="n">
        <v>-0.4384569921004541</v>
      </c>
      <c r="AF1437" s="51" t="n">
        <v>0.06849536667062595</v>
      </c>
      <c r="AG1437" s="51" t="n">
        <v>0.6273547807973245</v>
      </c>
      <c r="AH1437" s="51" t="n">
        <v>0.2810278054945398</v>
      </c>
      <c r="AI1437" s="51" t="n">
        <v>-0.02027544894780216</v>
      </c>
      <c r="AJ1437" s="51" t="n">
        <v>-0.1230988353674533</v>
      </c>
      <c r="AK1437" s="51" t="n">
        <v>-0.08507963804268875</v>
      </c>
      <c r="AL1437" s="51" t="n">
        <v>-0.01198834320300954</v>
      </c>
      <c r="AM1437" s="51" t="n">
        <v>0.005779502177619068</v>
      </c>
      <c r="AN1437" s="51" t="n">
        <v>-0.0006264343188913977</v>
      </c>
      <c r="AO1437" s="51" t="n">
        <v>0.1625752494767226</v>
      </c>
      <c r="AP1437" s="51" t="n">
        <v>46.02888150821655</v>
      </c>
      <c r="AQ1437" s="51" t="n">
        <v>21.65334280213041</v>
      </c>
      <c r="AR1437" s="51" t="n">
        <v>2.570213034846382</v>
      </c>
      <c r="AS1437" s="51" t="n">
        <v>-0.3429382315734703</v>
      </c>
      <c r="AT1437" s="51" t="n">
        <v>7.166280767320859e-05</v>
      </c>
      <c r="AU1437" s="51" t="n">
        <v>380.0000000000028</v>
      </c>
      <c r="AV1437" s="51" t="n">
        <v>900.0028199313128</v>
      </c>
      <c r="AW1437" s="51" t="n">
        <v>540.0003343217616</v>
      </c>
      <c r="AX1437" s="51" t="n">
        <v>75.00001456178725</v>
      </c>
      <c r="AY1437" s="51" t="n">
        <v>84.37500000000071</v>
      </c>
      <c r="AZ1437" s="51" t="n">
        <v>40.00000000000036</v>
      </c>
      <c r="BA1437" s="51" t="n">
        <v>8.000000000011033</v>
      </c>
      <c r="BB1437" s="51" t="n">
        <v>23.90629410249815</v>
      </c>
      <c r="BC1437" s="51" t="n">
        <v>15.00000565382569</v>
      </c>
      <c r="BD1437" s="51" t="n">
        <v>3.750000443556805</v>
      </c>
      <c r="BE1437" s="51" t="n">
        <v>4.68750000000415</v>
      </c>
      <c r="BF1437" s="51" t="n">
        <v>3.00000000001305</v>
      </c>
      <c r="BG1437" s="51" t="n">
        <v>6.000009987961052</v>
      </c>
      <c r="BH1437" s="51" t="n">
        <v>14.0001844789526</v>
      </c>
      <c r="BI1437" s="51" t="n">
        <v>5.500032969389952</v>
      </c>
      <c r="BJ1437" s="51" t="n">
        <v>0.7000039422478144</v>
      </c>
      <c r="BK1437" s="51" t="n">
        <v>0.4000003717144807</v>
      </c>
      <c r="BL1437" s="51" t="n">
        <v>0.02000000260222179</v>
      </c>
      <c r="BM1437" s="51" t="n">
        <v>-0.3043573693102435</v>
      </c>
      <c r="BN1437" s="51" t="n">
        <v>0.6915222464582916</v>
      </c>
      <c r="BO1437" s="51" t="n">
        <v>0.3944352907624452</v>
      </c>
      <c r="BP1437" s="51" t="n">
        <v>-0.3043990962394179</v>
      </c>
      <c r="BQ1437" s="51" t="n">
        <v>0.6914885583231711</v>
      </c>
      <c r="BR1437" s="51" t="n">
        <v>0.394619168093942</v>
      </c>
      <c r="BS1437" s="51" t="n">
        <v>0.04172692917436827</v>
      </c>
      <c r="BT1437" s="51" t="n">
        <v>0.03368813512050206</v>
      </c>
      <c r="BU1437" s="51" t="n">
        <v>-0.1838773314968289</v>
      </c>
      <c r="BV1437" s="51" t="n">
        <v>0.1915382471064583</v>
      </c>
    </row>
    <row r="1438">
      <c r="A1438" s="49" t="n">
        <v>72.37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-0.981795685248</v>
      </c>
      <c r="F1438" s="49" t="n">
        <v>-2.177268824063999</v>
      </c>
      <c r="G1438" s="49" t="n">
        <v>-0.946847299456</v>
      </c>
      <c r="H1438" s="49" t="n">
        <v>-1.3489733156608</v>
      </c>
      <c r="I1438" s="49" t="n">
        <v>-4.942163730048</v>
      </c>
      <c r="J1438" s="49" t="n">
        <v>2.119021886336</v>
      </c>
      <c r="K1438" s="49" t="n">
        <v>-0.9817420193615891</v>
      </c>
      <c r="L1438" s="49" t="n">
        <v>-2.177141125621459</v>
      </c>
      <c r="M1438" s="49" t="n">
        <v>-0.946691256092275</v>
      </c>
      <c r="N1438" s="49" t="n">
        <v>-1.348724902141416</v>
      </c>
      <c r="O1438" s="49" t="n">
        <v>-4.942201902017664</v>
      </c>
      <c r="P1438" s="49" t="n">
        <v>2.118945969264595</v>
      </c>
      <c r="Q1438" s="49" t="n">
        <v>-5.366588641086967e-05</v>
      </c>
      <c r="R1438" s="49" t="n">
        <v>-0.0001276984425406802</v>
      </c>
      <c r="S1438" s="49" t="n">
        <v>-0.0001560433637249892</v>
      </c>
      <c r="T1438" s="49" t="n">
        <v>-0.000248413519383428</v>
      </c>
      <c r="U1438" s="49" t="n">
        <v>3.817196966426906e-05</v>
      </c>
      <c r="V1438" s="49" t="n">
        <v>7.591707140486292e-05</v>
      </c>
      <c r="W1438" s="49" t="n">
        <v>0.3616686080000001</v>
      </c>
      <c r="X1438" s="49" t="n">
        <v>-0.3194134559999994</v>
      </c>
      <c r="Y1438" s="49" t="n">
        <v>-0.4397116239999996</v>
      </c>
      <c r="Z1438" s="49" t="n">
        <v>0.06737851679999947</v>
      </c>
      <c r="AA1438" s="49" t="n">
        <v>0.6283044079999969</v>
      </c>
      <c r="AB1438" s="49" t="n">
        <v>0.2810981439999983</v>
      </c>
      <c r="AC1438" s="49" t="n">
        <v>0.3594399023337715</v>
      </c>
      <c r="AD1438" s="49" t="n">
        <v>-0.3179564477410112</v>
      </c>
      <c r="AE1438" s="49" t="n">
        <v>-0.4387844113590924</v>
      </c>
      <c r="AF1438" s="49" t="n">
        <v>0.06832971645031891</v>
      </c>
      <c r="AG1438" s="49" t="n">
        <v>0.6279781214749464</v>
      </c>
      <c r="AH1438" s="49" t="n">
        <v>0.2810343976170128</v>
      </c>
      <c r="AI1438" s="49" t="n">
        <v>-0.01129710549402282</v>
      </c>
      <c r="AJ1438" s="49" t="n">
        <v>-0.1348388975272382</v>
      </c>
      <c r="AK1438" s="49" t="n">
        <v>-0.08870953661333154</v>
      </c>
      <c r="AL1438" s="49" t="n">
        <v>-0.01262117302156534</v>
      </c>
      <c r="AM1438" s="49" t="n">
        <v>0.00576848982788767</v>
      </c>
      <c r="AN1438" s="49" t="n">
        <v>-0.0006041667432658789</v>
      </c>
      <c r="AO1438" s="49" t="n">
        <v>0.1649666470008393</v>
      </c>
      <c r="AP1438" s="49" t="n">
        <v>46.13503528871501</v>
      </c>
      <c r="AQ1438" s="49" t="n">
        <v>21.64908469307664</v>
      </c>
      <c r="AR1438" s="49" t="n">
        <v>2.564581755609307</v>
      </c>
      <c r="AS1438" s="49" t="n">
        <v>-0.334286076771791</v>
      </c>
      <c r="AT1438" s="49" t="n">
        <v>8.143141177347903e-05</v>
      </c>
      <c r="AU1438" s="49" t="n">
        <v>380.0000000000028</v>
      </c>
      <c r="AV1438" s="49" t="n">
        <v>900.0027917319998</v>
      </c>
      <c r="AW1438" s="49" t="n">
        <v>540.000330978544</v>
      </c>
      <c r="AX1438" s="49" t="n">
        <v>75.00001441616938</v>
      </c>
      <c r="AY1438" s="49" t="n">
        <v>84.37500000000071</v>
      </c>
      <c r="AZ1438" s="49" t="n">
        <v>40.00000000000036</v>
      </c>
      <c r="BA1438" s="49" t="n">
        <v>8.000000000010978</v>
      </c>
      <c r="BB1438" s="49" t="n">
        <v>23.90629388198566</v>
      </c>
      <c r="BC1438" s="49" t="n">
        <v>15.00000562555656</v>
      </c>
      <c r="BD1438" s="49" t="n">
        <v>3.750000441339021</v>
      </c>
      <c r="BE1438" s="49" t="n">
        <v>4.68750000000413</v>
      </c>
      <c r="BF1438" s="49" t="n">
        <v>3.000000000012985</v>
      </c>
      <c r="BG1438" s="49" t="n">
        <v>6.000010082774939</v>
      </c>
      <c r="BH1438" s="49" t="n">
        <v>14.00018247561853</v>
      </c>
      <c r="BI1438" s="49" t="n">
        <v>5.500032588986016</v>
      </c>
      <c r="BJ1438" s="49" t="n">
        <v>0.7000038958899668</v>
      </c>
      <c r="BK1438" s="49" t="n">
        <v>0.400000367253907</v>
      </c>
      <c r="BL1438" s="49" t="n">
        <v>0.02000000257099513</v>
      </c>
      <c r="BM1438" s="49" t="n">
        <v>-0.3077349405593969</v>
      </c>
      <c r="BN1438" s="49" t="n">
        <v>0.6908262762338204</v>
      </c>
      <c r="BO1438" s="49" t="n">
        <v>0.389801640210344</v>
      </c>
      <c r="BP1438" s="49" t="n">
        <v>-0.3077598868214539</v>
      </c>
      <c r="BQ1438" s="49" t="n">
        <v>0.690797117065254</v>
      </c>
      <c r="BR1438" s="49" t="n">
        <v>0.3900035953073138</v>
      </c>
      <c r="BS1438" s="49" t="n">
        <v>0.0249462620570684</v>
      </c>
      <c r="BT1438" s="49" t="n">
        <v>0.0291591685663839</v>
      </c>
      <c r="BU1438" s="49" t="n">
        <v>-0.2019550969697415</v>
      </c>
      <c r="BV1438" s="49" t="n">
        <v>0.2055685634871256</v>
      </c>
    </row>
    <row r="1439">
      <c r="A1439" s="51" t="n">
        <v>72.38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-0.9781789821520002</v>
      </c>
      <c r="F1439" s="51" t="n">
        <v>-2.180462794136</v>
      </c>
      <c r="G1439" s="51" t="n">
        <v>-0.951244395844</v>
      </c>
      <c r="H1439" s="51" t="n">
        <v>-1.3482992678792</v>
      </c>
      <c r="I1439" s="51" t="n">
        <v>-4.935880739851998</v>
      </c>
      <c r="J1439" s="51" t="n">
        <v>2.121832890464</v>
      </c>
      <c r="K1439" s="51" t="n">
        <v>-0.9781479405120967</v>
      </c>
      <c r="L1439" s="51" t="n">
        <v>-2.180321925356191</v>
      </c>
      <c r="M1439" s="51" t="n">
        <v>-0.9510803769469074</v>
      </c>
      <c r="N1439" s="51" t="n">
        <v>-1.348043316892178</v>
      </c>
      <c r="O1439" s="51" t="n">
        <v>-4.935920962897699</v>
      </c>
      <c r="P1439" s="51" t="n">
        <v>2.121756567556516</v>
      </c>
      <c r="Q1439" s="51" t="n">
        <v>-3.104163990341746e-05</v>
      </c>
      <c r="R1439" s="51" t="n">
        <v>-0.0001408687798090114</v>
      </c>
      <c r="S1439" s="51" t="n">
        <v>-0.0001640188970926104</v>
      </c>
      <c r="T1439" s="51" t="n">
        <v>-0.0002559509870223575</v>
      </c>
      <c r="U1439" s="51" t="n">
        <v>4.022304570039381e-05</v>
      </c>
      <c r="V1439" s="51" t="n">
        <v>7.632290748427195e-05</v>
      </c>
      <c r="W1439" s="51" t="n">
        <v>0.3616719380000005</v>
      </c>
      <c r="X1439" s="51" t="n">
        <v>-0.3193812660000004</v>
      </c>
      <c r="Y1439" s="51" t="n">
        <v>-0.4397077389999987</v>
      </c>
      <c r="Z1439" s="51" t="n">
        <v>0.06742990979999929</v>
      </c>
      <c r="AA1439" s="51" t="n">
        <v>0.6282938629999952</v>
      </c>
      <c r="AB1439" s="51" t="n">
        <v>0.2811025839999962</v>
      </c>
      <c r="AC1439" s="51" t="n">
        <v>0.3593894875885355</v>
      </c>
      <c r="AD1439" s="51" t="n">
        <v>-0.3182384220542969</v>
      </c>
      <c r="AE1439" s="51" t="n">
        <v>-0.4389312985478643</v>
      </c>
      <c r="AF1439" s="51" t="n">
        <v>0.06803983038621873</v>
      </c>
      <c r="AG1439" s="51" t="n">
        <v>0.6278706855965247</v>
      </c>
      <c r="AH1439" s="51" t="n">
        <v>0.2810514580845196</v>
      </c>
      <c r="AI1439" s="51" t="n">
        <v>-0.002313850881552591</v>
      </c>
      <c r="AJ1439" s="51" t="n">
        <v>-0.142637164811127</v>
      </c>
      <c r="AK1439" s="51" t="n">
        <v>-0.09204765551882819</v>
      </c>
      <c r="AL1439" s="51" t="n">
        <v>-0.01297522139606467</v>
      </c>
      <c r="AM1439" s="51" t="n">
        <v>0.005934373123111862</v>
      </c>
      <c r="AN1439" s="51" t="n">
        <v>-0.000585850614124925</v>
      </c>
      <c r="AO1439" s="51" t="n">
        <v>0.1677780376001457</v>
      </c>
      <c r="AP1439" s="51" t="n">
        <v>46.23386772573336</v>
      </c>
      <c r="AQ1439" s="51" t="n">
        <v>21.64282008766355</v>
      </c>
      <c r="AR1439" s="51" t="n">
        <v>2.558521039121469</v>
      </c>
      <c r="AS1439" s="51" t="n">
        <v>-0.3261342066826435</v>
      </c>
      <c r="AT1439" s="51" t="n">
        <v>8.528951466912104e-05</v>
      </c>
      <c r="AU1439" s="51" t="n">
        <v>380.0000000000028</v>
      </c>
      <c r="AV1439" s="51" t="n">
        <v>900.0027638146797</v>
      </c>
      <c r="AW1439" s="51" t="n">
        <v>540.0003276687585</v>
      </c>
      <c r="AX1439" s="51" t="n">
        <v>75.00001427200769</v>
      </c>
      <c r="AY1439" s="51" t="n">
        <v>84.37500000000071</v>
      </c>
      <c r="AZ1439" s="51" t="n">
        <v>40.00000000000036</v>
      </c>
      <c r="BA1439" s="51" t="n">
        <v>8.000000000010923</v>
      </c>
      <c r="BB1439" s="51" t="n">
        <v>23.90629366257573</v>
      </c>
      <c r="BC1439" s="51" t="n">
        <v>15.00000559742878</v>
      </c>
      <c r="BD1439" s="51" t="n">
        <v>3.750000439132326</v>
      </c>
      <c r="BE1439" s="51" t="n">
        <v>4.68750000000411</v>
      </c>
      <c r="BF1439" s="51" t="n">
        <v>3.00000000001292</v>
      </c>
      <c r="BG1439" s="51" t="n">
        <v>6.000010221791677</v>
      </c>
      <c r="BH1439" s="51" t="n">
        <v>14.00018039355543</v>
      </c>
      <c r="BI1439" s="51" t="n">
        <v>5.500032197918407</v>
      </c>
      <c r="BJ1439" s="51" t="n">
        <v>0.7000038491394216</v>
      </c>
      <c r="BK1439" s="51" t="n">
        <v>0.4000003628468601</v>
      </c>
      <c r="BL1439" s="51" t="n">
        <v>0.02000000254014319</v>
      </c>
      <c r="BM1439" s="51" t="n">
        <v>-0.311093767776223</v>
      </c>
      <c r="BN1439" s="51" t="n">
        <v>0.6900873047092915</v>
      </c>
      <c r="BO1439" s="51" t="n">
        <v>0.3851696909818865</v>
      </c>
      <c r="BP1439" s="51" t="n">
        <v>-0.3111019556438566</v>
      </c>
      <c r="BQ1439" s="51" t="n">
        <v>0.6900637749775801</v>
      </c>
      <c r="BR1439" s="51" t="n">
        <v>0.3853862992100843</v>
      </c>
      <c r="BS1439" s="51" t="n">
        <v>0.008187867633568935</v>
      </c>
      <c r="BT1439" s="51" t="n">
        <v>0.02352973171138029</v>
      </c>
      <c r="BU1439" s="51" t="n">
        <v>-0.216608228197801</v>
      </c>
      <c r="BV1439" s="51" t="n">
        <v>0.2180362675652494</v>
      </c>
    </row>
    <row r="1440">
      <c r="A1440" s="49" t="n">
        <v>72.39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-0.974562249536</v>
      </c>
      <c r="F1440" s="49" t="n">
        <v>-2.183656478848</v>
      </c>
      <c r="G1440" s="49" t="n">
        <v>-0.955641457792</v>
      </c>
      <c r="H1440" s="49" t="n">
        <v>-1.3476247645056</v>
      </c>
      <c r="I1440" s="49" t="n">
        <v>-4.929597843136</v>
      </c>
      <c r="J1440" s="49" t="n">
        <v>2.124643933952</v>
      </c>
      <c r="K1440" s="49" t="n">
        <v>-0.9745541622237074</v>
      </c>
      <c r="L1440" s="49" t="n">
        <v>-2.183505626078237</v>
      </c>
      <c r="M1440" s="49" t="n">
        <v>-0.9554710598431744</v>
      </c>
      <c r="N1440" s="49" t="n">
        <v>-1.347364451784447</v>
      </c>
      <c r="O1440" s="49" t="n">
        <v>-4.929641843683577</v>
      </c>
      <c r="P1440" s="49" t="n">
        <v>2.124567207580851</v>
      </c>
      <c r="Q1440" s="49" t="n">
        <v>-8.087312292626159e-06</v>
      </c>
      <c r="R1440" s="49" t="n">
        <v>-0.0001508527697628992</v>
      </c>
      <c r="S1440" s="49" t="n">
        <v>-0.0001703979488256735</v>
      </c>
      <c r="T1440" s="49" t="n">
        <v>-0.0002603127211526779</v>
      </c>
      <c r="U1440" s="49" t="n">
        <v>4.400054757702776e-05</v>
      </c>
      <c r="V1440" s="49" t="n">
        <v>7.672637114808367e-05</v>
      </c>
      <c r="W1440" s="49" t="n">
        <v>0.3616743680000011</v>
      </c>
      <c r="X1440" s="49" t="n">
        <v>-0.3193577760000044</v>
      </c>
      <c r="Y1440" s="49" t="n">
        <v>-0.4397049039999972</v>
      </c>
      <c r="Z1440" s="49" t="n">
        <v>0.06746741279999961</v>
      </c>
      <c r="AA1440" s="49" t="n">
        <v>0.6282861679999953</v>
      </c>
      <c r="AB1440" s="49" t="n">
        <v>0.281105823999993</v>
      </c>
      <c r="AC1440" s="49" t="n">
        <v>0.3593758920825396</v>
      </c>
      <c r="AD1440" s="49" t="n">
        <v>-0.3185365067119356</v>
      </c>
      <c r="AE1440" s="49" t="n">
        <v>-0.4390937332729645</v>
      </c>
      <c r="AF1440" s="49" t="n">
        <v>0.06777960019658473</v>
      </c>
      <c r="AG1440" s="49" t="n">
        <v>0.6276288080079755</v>
      </c>
      <c r="AH1440" s="49" t="n">
        <v>0.2810522661876689</v>
      </c>
      <c r="AI1440" s="49" t="n">
        <v>0.006561713254776527</v>
      </c>
      <c r="AJ1440" s="49" t="n">
        <v>-0.1472379096912248</v>
      </c>
      <c r="AK1440" s="49" t="n">
        <v>-0.0945923645997449</v>
      </c>
      <c r="AL1440" s="49" t="n">
        <v>-0.01310125489433532</v>
      </c>
      <c r="AM1440" s="49" t="n">
        <v>0.006328661383857973</v>
      </c>
      <c r="AN1440" s="49" t="n">
        <v>-0.0005674118385313639</v>
      </c>
      <c r="AO1440" s="49" t="n">
        <v>0.1706416035671315</v>
      </c>
      <c r="AP1440" s="49" t="n">
        <v>46.33004087634205</v>
      </c>
      <c r="AQ1440" s="49" t="n">
        <v>21.63326012921413</v>
      </c>
      <c r="AR1440" s="49" t="n">
        <v>2.552228911711848</v>
      </c>
      <c r="AS1440" s="49" t="n">
        <v>-0.3176937655161363</v>
      </c>
      <c r="AT1440" s="49" t="n">
        <v>9.262173000958602e-05</v>
      </c>
      <c r="AU1440" s="49" t="n">
        <v>380.0000000000028</v>
      </c>
      <c r="AV1440" s="49" t="n">
        <v>900.0027361765329</v>
      </c>
      <c r="AW1440" s="49" t="n">
        <v>540.0003243920709</v>
      </c>
      <c r="AX1440" s="49" t="n">
        <v>75.00001412928761</v>
      </c>
      <c r="AY1440" s="49" t="n">
        <v>84.37500000000071</v>
      </c>
      <c r="AZ1440" s="49" t="n">
        <v>40.00000000000036</v>
      </c>
      <c r="BA1440" s="49" t="n">
        <v>8.000000000010868</v>
      </c>
      <c r="BB1440" s="49" t="n">
        <v>23.90629344426286</v>
      </c>
      <c r="BC1440" s="49" t="n">
        <v>15.00000556944163</v>
      </c>
      <c r="BD1440" s="49" t="n">
        <v>3.750000436936664</v>
      </c>
      <c r="BE1440" s="49" t="n">
        <v>4.687500000004089</v>
      </c>
      <c r="BF1440" s="49" t="n">
        <v>3.000000000012856</v>
      </c>
      <c r="BG1440" s="49" t="n">
        <v>6.000010387912315</v>
      </c>
      <c r="BH1440" s="49" t="n">
        <v>14.00017824810442</v>
      </c>
      <c r="BI1440" s="49" t="n">
        <v>5.500031811543386</v>
      </c>
      <c r="BJ1440" s="49" t="n">
        <v>0.7000038029497485</v>
      </c>
      <c r="BK1440" s="49" t="n">
        <v>0.4000003584926978</v>
      </c>
      <c r="BL1440" s="49" t="n">
        <v>0.02000000250966147</v>
      </c>
      <c r="BM1440" s="49" t="n">
        <v>-0.3144335097469192</v>
      </c>
      <c r="BN1440" s="49" t="n">
        <v>0.6893055988126148</v>
      </c>
      <c r="BO1440" s="49" t="n">
        <v>0.3805396574002072</v>
      </c>
      <c r="BP1440" s="49" t="n">
        <v>-0.3144250955852859</v>
      </c>
      <c r="BQ1440" s="49" t="n">
        <v>0.6892887399806006</v>
      </c>
      <c r="BR1440" s="49" t="n">
        <v>0.3807674125982432</v>
      </c>
      <c r="BS1440" s="49" t="n">
        <v>-0.008414161633385486</v>
      </c>
      <c r="BT1440" s="49" t="n">
        <v>0.01685883201418825</v>
      </c>
      <c r="BU1440" s="49" t="n">
        <v>-0.2277551980360282</v>
      </c>
      <c r="BV1440" s="49" t="n">
        <v>0.2285332548346209</v>
      </c>
    </row>
    <row r="1441">
      <c r="A1441" s="51" t="n">
        <v>72.40000000000001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-0.9709455000000001</v>
      </c>
      <c r="F1441" s="51" t="n">
        <v>-2.18685</v>
      </c>
      <c r="G1441" s="51" t="n">
        <v>-0.9600385</v>
      </c>
      <c r="H1441" s="51" t="n">
        <v>-1.34695</v>
      </c>
      <c r="I1441" s="51" t="n">
        <v>-4.923315</v>
      </c>
      <c r="J1441" s="51" t="n">
        <v>2.127455</v>
      </c>
      <c r="K1441" s="51" t="n">
        <v>-0.9709603549165122</v>
      </c>
      <c r="L1441" s="51" t="n">
        <v>-2.18669235211896</v>
      </c>
      <c r="M1441" s="51" t="n">
        <v>-0.9598636200590763</v>
      </c>
      <c r="N1441" s="51" t="n">
        <v>-1.3466875537354</v>
      </c>
      <c r="O1441" s="51" t="n">
        <v>-4.923364967588447</v>
      </c>
      <c r="P1441" s="51" t="n">
        <v>2.127377797886762</v>
      </c>
      <c r="Q1441" s="51" t="n">
        <v>1.485491651209703e-05</v>
      </c>
      <c r="R1441" s="51" t="n">
        <v>-0.0001576478810401127</v>
      </c>
      <c r="S1441" s="51" t="n">
        <v>-0.000174879940923689</v>
      </c>
      <c r="T1441" s="51" t="n">
        <v>-0.0002624462645997028</v>
      </c>
      <c r="U1441" s="51" t="n">
        <v>4.996758844733051e-05</v>
      </c>
      <c r="V1441" s="51" t="n">
        <v>7.720211323780646e-05</v>
      </c>
      <c r="W1441" s="51" t="n">
        <v>0.3616752500000023</v>
      </c>
      <c r="X1441" s="51" t="n">
        <v>-0.319349250000013</v>
      </c>
      <c r="Y1441" s="51" t="n">
        <v>-0.4397038749999949</v>
      </c>
      <c r="Z1441" s="51" t="n">
        <v>0.06748102500000082</v>
      </c>
      <c r="AA1441" s="51" t="n">
        <v>0.6282833749999983</v>
      </c>
      <c r="AB1441" s="51" t="n">
        <v>0.2811069999999884</v>
      </c>
      <c r="AC1441" s="51" t="n">
        <v>0.3593922100840021</v>
      </c>
      <c r="AD1441" s="51" t="n">
        <v>-0.318843701595564</v>
      </c>
      <c r="AE1441" s="51" t="n">
        <v>-0.4393006138364286</v>
      </c>
      <c r="AF1441" s="51" t="n">
        <v>0.06763178583095049</v>
      </c>
      <c r="AG1441" s="51" t="n">
        <v>0.6274181599687387</v>
      </c>
      <c r="AH1441" s="51" t="n">
        <v>0.2810459729008875</v>
      </c>
      <c r="AI1441" s="51" t="n">
        <v>0.01523667580854824</v>
      </c>
      <c r="AJ1441" s="51" t="n">
        <v>-0.1489709089830991</v>
      </c>
      <c r="AK1441" s="51" t="n">
        <v>-0.09593816669508413</v>
      </c>
      <c r="AL1441" s="51" t="n">
        <v>-0.0131388965229913</v>
      </c>
      <c r="AM1441" s="51" t="n">
        <v>0.006915721157334756</v>
      </c>
      <c r="AN1441" s="51" t="n">
        <v>-0.0005459463475188396</v>
      </c>
      <c r="AO1441" s="51" t="n">
        <v>0.173413484793387</v>
      </c>
      <c r="AP1441" s="51" t="n">
        <v>46.42452596221926</v>
      </c>
      <c r="AQ1441" s="51" t="n">
        <v>21.62168686360403</v>
      </c>
      <c r="AR1441" s="51" t="n">
        <v>2.545760166858986</v>
      </c>
      <c r="AS1441" s="51" t="n">
        <v>-0.3089474010031483</v>
      </c>
      <c r="AT1441" s="51" t="n">
        <v>0.0001026246131986586</v>
      </c>
      <c r="AU1441" s="51" t="n">
        <v>380.0000000000028</v>
      </c>
      <c r="AV1441" s="51" t="n">
        <v>900.0027088147676</v>
      </c>
      <c r="AW1441" s="51" t="n">
        <v>540.0003211481502</v>
      </c>
      <c r="AX1441" s="51" t="n">
        <v>75.00001398799473</v>
      </c>
      <c r="AY1441" s="51" t="n">
        <v>84.37500000000071</v>
      </c>
      <c r="AZ1441" s="51" t="n">
        <v>40.00000000000036</v>
      </c>
      <c r="BA1441" s="51" t="n">
        <v>8.000000000010813</v>
      </c>
      <c r="BB1441" s="51" t="n">
        <v>23.90629322704154</v>
      </c>
      <c r="BC1441" s="51" t="n">
        <v>15.00000554159443</v>
      </c>
      <c r="BD1441" s="51" t="n">
        <v>3.750000434751981</v>
      </c>
      <c r="BE1441" s="51" t="n">
        <v>4.687500000004069</v>
      </c>
      <c r="BF1441" s="51" t="n">
        <v>3.000000000012792</v>
      </c>
      <c r="BG1441" s="51" t="n">
        <v>6.00001056382807</v>
      </c>
      <c r="BH1441" s="51" t="n">
        <v>14.00017610912717</v>
      </c>
      <c r="BI1441" s="51" t="n">
        <v>5.500031429804865</v>
      </c>
      <c r="BJ1441" s="51" t="n">
        <v>0.7000037573143515</v>
      </c>
      <c r="BK1441" s="51" t="n">
        <v>0.4000003541907854</v>
      </c>
      <c r="BL1441" s="51" t="n">
        <v>0.02000000247954553</v>
      </c>
      <c r="BM1441" s="51" t="n">
        <v>-0.3177538330328639</v>
      </c>
      <c r="BN1441" s="51" t="n">
        <v>0.6884814429215954</v>
      </c>
      <c r="BO1441" s="51" t="n">
        <v>0.3759116700664044</v>
      </c>
      <c r="BP1441" s="51" t="n">
        <v>-0.3177291704538653</v>
      </c>
      <c r="BQ1441" s="51" t="n">
        <v>0.6884721790683508</v>
      </c>
      <c r="BR1441" s="51" t="n">
        <v>0.3761470189732216</v>
      </c>
      <c r="BS1441" s="51" t="n">
        <v>-0.02466257899857993</v>
      </c>
      <c r="BT1441" s="51" t="n">
        <v>0.009263853244623199</v>
      </c>
      <c r="BU1441" s="51" t="n">
        <v>-0.2353489068172565</v>
      </c>
      <c r="BV1441" s="51" t="n">
        <v>0.2368188542322524</v>
      </c>
    </row>
    <row r="1442">
      <c r="A1442" s="49" t="n">
        <v>72.41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-0.967328750464</v>
      </c>
      <c r="F1442" s="49" t="n">
        <v>-2.190043521152</v>
      </c>
      <c r="G1442" s="49" t="n">
        <v>-0.9644355422079999</v>
      </c>
      <c r="H1442" s="49" t="n">
        <v>-1.3462752354944</v>
      </c>
      <c r="I1442" s="49" t="n">
        <v>-4.917032156864</v>
      </c>
      <c r="J1442" s="49" t="n">
        <v>2.130266066048</v>
      </c>
      <c r="K1442" s="49" t="n">
        <v>-0.9673663637902434</v>
      </c>
      <c r="L1442" s="49" t="n">
        <v>-2.189881370071765</v>
      </c>
      <c r="M1442" s="49" t="n">
        <v>-0.9642597009413058</v>
      </c>
      <c r="N1442" s="49" t="n">
        <v>-1.346011975365701</v>
      </c>
      <c r="O1442" s="49" t="n">
        <v>-4.917084723918513</v>
      </c>
      <c r="P1442" s="49" t="n">
        <v>2.130188354040957</v>
      </c>
      <c r="Q1442" s="49" t="n">
        <v>3.761332624341307e-05</v>
      </c>
      <c r="R1442" s="49" t="n">
        <v>-0.0001621510802354287</v>
      </c>
      <c r="S1442" s="49" t="n">
        <v>-0.0001758412666941211</v>
      </c>
      <c r="T1442" s="49" t="n">
        <v>-0.0002632601286991498</v>
      </c>
      <c r="U1442" s="49" t="n">
        <v>5.256705451284205e-05</v>
      </c>
      <c r="V1442" s="49" t="n">
        <v>7.771200704320691e-05</v>
      </c>
      <c r="W1442" s="49" t="n">
        <v>0.3616743680000045</v>
      </c>
      <c r="X1442" s="49" t="n">
        <v>-0.319357776000028</v>
      </c>
      <c r="Y1442" s="49" t="n">
        <v>-0.4397049039999915</v>
      </c>
      <c r="Z1442" s="49" t="n">
        <v>0.06746741280000336</v>
      </c>
      <c r="AA1442" s="49" t="n">
        <v>0.6282861680000057</v>
      </c>
      <c r="AB1442" s="49" t="n">
        <v>0.2811058239999822</v>
      </c>
      <c r="AC1442" s="49" t="n">
        <v>0.3594219305309046</v>
      </c>
      <c r="AD1442" s="49" t="n">
        <v>-0.3190776473938542</v>
      </c>
      <c r="AE1442" s="49" t="n">
        <v>-0.4396668031319456</v>
      </c>
      <c r="AF1442" s="49" t="n">
        <v>0.06753268255328337</v>
      </c>
      <c r="AG1442" s="49" t="n">
        <v>0.6278138629819844</v>
      </c>
      <c r="AH1442" s="49" t="n">
        <v>0.2810433189732345</v>
      </c>
      <c r="AI1442" s="49" t="n">
        <v>0.02373162856181367</v>
      </c>
      <c r="AJ1442" s="49" t="n">
        <v>-0.1496583552069642</v>
      </c>
      <c r="AK1442" s="49" t="n">
        <v>-0.09465350857161059</v>
      </c>
      <c r="AL1442" s="49" t="n">
        <v>-0.01313575279736493</v>
      </c>
      <c r="AM1442" s="49" t="n">
        <v>0.00702716828122671</v>
      </c>
      <c r="AN1442" s="49" t="n">
        <v>-0.0005231719667574867</v>
      </c>
      <c r="AO1442" s="49" t="n">
        <v>0.1759756645321852</v>
      </c>
      <c r="AP1442" s="49" t="n">
        <v>46.51868677918326</v>
      </c>
      <c r="AQ1442" s="49" t="n">
        <v>21.60929124605118</v>
      </c>
      <c r="AR1442" s="49" t="n">
        <v>2.539095911685548</v>
      </c>
      <c r="AS1442" s="49" t="n">
        <v>-0.3000042335585653</v>
      </c>
      <c r="AT1442" s="49" t="n">
        <v>0.0001127919549431665</v>
      </c>
      <c r="AU1442" s="49" t="n">
        <v>380.0000000000028</v>
      </c>
      <c r="AV1442" s="49" t="n">
        <v>900.0026817266199</v>
      </c>
      <c r="AW1442" s="49" t="n">
        <v>540.0003179366687</v>
      </c>
      <c r="AX1442" s="49" t="n">
        <v>75.00001384811479</v>
      </c>
      <c r="AY1442" s="49" t="n">
        <v>84.37500000000071</v>
      </c>
      <c r="AZ1442" s="49" t="n">
        <v>40.00000000000036</v>
      </c>
      <c r="BA1442" s="49" t="n">
        <v>8.000000000010759</v>
      </c>
      <c r="BB1442" s="49" t="n">
        <v>23.90629301090634</v>
      </c>
      <c r="BC1442" s="49" t="n">
        <v>15.00000551388645</v>
      </c>
      <c r="BD1442" s="49" t="n">
        <v>3.750000432578221</v>
      </c>
      <c r="BE1442" s="49" t="n">
        <v>4.687500000004048</v>
      </c>
      <c r="BF1442" s="49" t="n">
        <v>3.000000000012728</v>
      </c>
      <c r="BG1442" s="49" t="n">
        <v>6.000010734209997</v>
      </c>
      <c r="BH1442" s="49" t="n">
        <v>14.00017399581764</v>
      </c>
      <c r="BI1442" s="49" t="n">
        <v>5.500031052647207</v>
      </c>
      <c r="BJ1442" s="49" t="n">
        <v>0.7000037122265793</v>
      </c>
      <c r="BK1442" s="49" t="n">
        <v>0.400000349940496</v>
      </c>
      <c r="BL1442" s="49" t="n">
        <v>0.02000000244979099</v>
      </c>
      <c r="BM1442" s="49" t="n">
        <v>-0.3210544084658587</v>
      </c>
      <c r="BN1442" s="49" t="n">
        <v>0.6876151295156673</v>
      </c>
      <c r="BO1442" s="49" t="n">
        <v>0.371285817210299</v>
      </c>
      <c r="BP1442" s="49" t="n">
        <v>-0.3210141474136592</v>
      </c>
      <c r="BQ1442" s="49" t="n">
        <v>0.6876137792102975</v>
      </c>
      <c r="BR1442" s="49" t="n">
        <v>0.3715250652750365</v>
      </c>
      <c r="BS1442" s="49" t="n">
        <v>-0.04026105219945286</v>
      </c>
      <c r="BT1442" s="49" t="n">
        <v>0.001350305369740568</v>
      </c>
      <c r="BU1442" s="49" t="n">
        <v>-0.2392480647375184</v>
      </c>
      <c r="BV1442" s="49" t="n">
        <v>0.2426157705703535</v>
      </c>
    </row>
    <row r="1443">
      <c r="A1443" s="51" t="n">
        <v>72.42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-0.9637120178479999</v>
      </c>
      <c r="F1443" s="51" t="n">
        <v>-2.193237205864</v>
      </c>
      <c r="G1443" s="51" t="n">
        <v>-0.9688326041559998</v>
      </c>
      <c r="H1443" s="51" t="n">
        <v>-1.3456007321208</v>
      </c>
      <c r="I1443" s="51" t="n">
        <v>-4.910749260147999</v>
      </c>
      <c r="J1443" s="51" t="n">
        <v>2.133077109535999</v>
      </c>
      <c r="K1443" s="51" t="n">
        <v>-0.9637717871864602</v>
      </c>
      <c r="L1443" s="51" t="n">
        <v>-2.193073783150886</v>
      </c>
      <c r="M1443" s="51" t="n">
        <v>-0.9686577632570246</v>
      </c>
      <c r="N1443" s="51" t="n">
        <v>-1.345338123327176</v>
      </c>
      <c r="O1443" s="51" t="n">
        <v>-4.910805823889759</v>
      </c>
      <c r="P1443" s="51" t="n">
        <v>2.132998972984103</v>
      </c>
      <c r="Q1443" s="51" t="n">
        <v>5.976933846030263e-05</v>
      </c>
      <c r="R1443" s="51" t="n">
        <v>-0.000163422713114425</v>
      </c>
      <c r="S1443" s="51" t="n">
        <v>-0.000174840898975237</v>
      </c>
      <c r="T1443" s="51" t="n">
        <v>-0.000262608793624608</v>
      </c>
      <c r="U1443" s="51" t="n">
        <v>5.656374175977419e-05</v>
      </c>
      <c r="V1443" s="51" t="n">
        <v>7.813655189625734e-05</v>
      </c>
      <c r="W1443" s="51" t="n">
        <v>0.3616719380000081</v>
      </c>
      <c r="X1443" s="51" t="n">
        <v>-0.3193812660000515</v>
      </c>
      <c r="Y1443" s="51" t="n">
        <v>-0.4397077389999868</v>
      </c>
      <c r="Z1443" s="51" t="n">
        <v>0.06742990980000764</v>
      </c>
      <c r="AA1443" s="51" t="n">
        <v>0.6282938630000187</v>
      </c>
      <c r="AB1443" s="51" t="n">
        <v>0.2811025839999737</v>
      </c>
      <c r="AC1443" s="51" t="n">
        <v>0.3594943711931047</v>
      </c>
      <c r="AD1443" s="51" t="n">
        <v>-0.3194356764643224</v>
      </c>
      <c r="AE1443" s="51" t="n">
        <v>-0.4398298523168876</v>
      </c>
      <c r="AF1443" s="51" t="n">
        <v>0.06727857169277147</v>
      </c>
      <c r="AG1443" s="51" t="n">
        <v>0.6276327055447102</v>
      </c>
      <c r="AH1443" s="51" t="n">
        <v>0.2810521538439711</v>
      </c>
      <c r="AI1443" s="51" t="n">
        <v>0.03176400142175689</v>
      </c>
      <c r="AJ1443" s="51" t="n">
        <v>-0.1464095243366939</v>
      </c>
      <c r="AK1443" s="51" t="n">
        <v>-0.09307200313945294</v>
      </c>
      <c r="AL1443" s="51" t="n">
        <v>-0.01296035674088647</v>
      </c>
      <c r="AM1443" s="51" t="n">
        <v>0.00740607829536422</v>
      </c>
      <c r="AN1443" s="51" t="n">
        <v>-0.0005040308684016399</v>
      </c>
      <c r="AO1443" s="51" t="n">
        <v>0.1783243248678949</v>
      </c>
      <c r="AP1443" s="51" t="n">
        <v>46.61240670269638</v>
      </c>
      <c r="AQ1443" s="51" t="n">
        <v>21.59823900825519</v>
      </c>
      <c r="AR1443" s="51" t="n">
        <v>2.532323615919863</v>
      </c>
      <c r="AS1443" s="51" t="n">
        <v>-0.291428474935885</v>
      </c>
      <c r="AT1443" s="51" t="n">
        <v>0.0001179511139305107</v>
      </c>
      <c r="AU1443" s="51" t="n">
        <v>380.0000000000028</v>
      </c>
      <c r="AV1443" s="51" t="n">
        <v>900.0026549093537</v>
      </c>
      <c r="AW1443" s="51" t="n">
        <v>540.000314757302</v>
      </c>
      <c r="AX1443" s="51" t="n">
        <v>75.00001370963365</v>
      </c>
      <c r="AY1443" s="51" t="n">
        <v>84.37500000000071</v>
      </c>
      <c r="AZ1443" s="51" t="n">
        <v>40.00000000000036</v>
      </c>
      <c r="BA1443" s="51" t="n">
        <v>8.000000000010706</v>
      </c>
      <c r="BB1443" s="51" t="n">
        <v>23.9062927958518</v>
      </c>
      <c r="BC1443" s="51" t="n">
        <v>15.00000548631702</v>
      </c>
      <c r="BD1443" s="51" t="n">
        <v>3.75000043041533</v>
      </c>
      <c r="BE1443" s="51" t="n">
        <v>4.687500000004028</v>
      </c>
      <c r="BF1443" s="51" t="n">
        <v>3.000000000012664</v>
      </c>
      <c r="BG1443" s="51" t="n">
        <v>6.000010890623851</v>
      </c>
      <c r="BH1443" s="51" t="n">
        <v>14.00017190786783</v>
      </c>
      <c r="BI1443" s="51" t="n">
        <v>5.500030680015441</v>
      </c>
      <c r="BJ1443" s="51" t="n">
        <v>0.7000036676798603</v>
      </c>
      <c r="BK1443" s="51" t="n">
        <v>0.40000034574121</v>
      </c>
      <c r="BL1443" s="51" t="n">
        <v>0.02000000242039349</v>
      </c>
      <c r="BM1443" s="51" t="n">
        <v>-0.3243349083869911</v>
      </c>
      <c r="BN1443" s="51" t="n">
        <v>0.686706951247377</v>
      </c>
      <c r="BO1443" s="51" t="n">
        <v>0.3666621860613162</v>
      </c>
      <c r="BP1443" s="51" t="n">
        <v>-0.3242798266559428</v>
      </c>
      <c r="BQ1443" s="51" t="n">
        <v>0.6867141242624725</v>
      </c>
      <c r="BR1443" s="51" t="n">
        <v>0.3669017814218566</v>
      </c>
      <c r="BS1443" s="51" t="n">
        <v>-0.05508173104828984</v>
      </c>
      <c r="BT1443" s="51" t="n">
        <v>-0.007173015095451873</v>
      </c>
      <c r="BU1443" s="51" t="n">
        <v>-0.2395953605403567</v>
      </c>
      <c r="BV1443" s="51" t="n">
        <v>0.2459499665242897</v>
      </c>
    </row>
    <row r="1444">
      <c r="A1444" s="49" t="n">
        <v>72.43000000000001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-0.9600953147519998</v>
      </c>
      <c r="F1444" s="49" t="n">
        <v>-2.196431175936001</v>
      </c>
      <c r="G1444" s="49" t="n">
        <v>-0.9732297005439997</v>
      </c>
      <c r="H1444" s="49" t="n">
        <v>-1.3449266843392</v>
      </c>
      <c r="I1444" s="49" t="n">
        <v>-4.904466269952</v>
      </c>
      <c r="J1444" s="49" t="n">
        <v>2.135888113663999</v>
      </c>
      <c r="K1444" s="49" t="n">
        <v>-0.9601763499052695</v>
      </c>
      <c r="L1444" s="49" t="n">
        <v>-2.196269819860467</v>
      </c>
      <c r="M1444" s="49" t="n">
        <v>-0.9730573750337574</v>
      </c>
      <c r="N1444" s="49" t="n">
        <v>-1.344666969563093</v>
      </c>
      <c r="O1444" s="49" t="n">
        <v>-4.904528321089387</v>
      </c>
      <c r="P1444" s="49" t="n">
        <v>2.135809562702152</v>
      </c>
      <c r="Q1444" s="49" t="n">
        <v>8.103515326962629e-05</v>
      </c>
      <c r="R1444" s="49" t="n">
        <v>-0.0001613560755342469</v>
      </c>
      <c r="S1444" s="49" t="n">
        <v>-0.0001723255102422661</v>
      </c>
      <c r="T1444" s="49" t="n">
        <v>-0.0002597147761067564</v>
      </c>
      <c r="U1444" s="49" t="n">
        <v>6.205113738744217e-05</v>
      </c>
      <c r="V1444" s="49" t="n">
        <v>7.855096184661292e-05</v>
      </c>
      <c r="W1444" s="49" t="n">
        <v>0.3616686080000138</v>
      </c>
      <c r="X1444" s="49" t="n">
        <v>-0.3194134560000855</v>
      </c>
      <c r="Y1444" s="49" t="n">
        <v>-0.4397116239999806</v>
      </c>
      <c r="Z1444" s="49" t="n">
        <v>0.06737851680001412</v>
      </c>
      <c r="AA1444" s="49" t="n">
        <v>0.6283044080000382</v>
      </c>
      <c r="AB1444" s="49" t="n">
        <v>0.2810981439999625</v>
      </c>
      <c r="AC1444" s="49" t="n">
        <v>0.3595916482227355</v>
      </c>
      <c r="AD1444" s="49" t="n">
        <v>-0.3198014283212021</v>
      </c>
      <c r="AE1444" s="49" t="n">
        <v>-0.4399769511483331</v>
      </c>
      <c r="AF1444" s="49" t="n">
        <v>0.06699572821161223</v>
      </c>
      <c r="AG1444" s="49" t="n">
        <v>0.627525276590455</v>
      </c>
      <c r="AH1444" s="49" t="n">
        <v>0.2810461014819939</v>
      </c>
      <c r="AI1444" s="49" t="n">
        <v>0.03928947144907675</v>
      </c>
      <c r="AJ1444" s="49" t="n">
        <v>-0.1399648420150416</v>
      </c>
      <c r="AK1444" s="49" t="n">
        <v>-0.09089690575294095</v>
      </c>
      <c r="AL1444" s="49" t="n">
        <v>-0.01259606000004072</v>
      </c>
      <c r="AM1444" s="49" t="n">
        <v>0.007917574848694313</v>
      </c>
      <c r="AN1444" s="49" t="n">
        <v>-0.000485108314489585</v>
      </c>
      <c r="AO1444" s="49" t="n">
        <v>0.1801625913334051</v>
      </c>
      <c r="AP1444" s="49" t="n">
        <v>46.7102331665895</v>
      </c>
      <c r="AQ1444" s="49" t="n">
        <v>21.58698208695132</v>
      </c>
      <c r="AR1444" s="49" t="n">
        <v>2.525677853916075</v>
      </c>
      <c r="AS1444" s="49" t="n">
        <v>-0.2825549671249102</v>
      </c>
      <c r="AT1444" s="49" t="n">
        <v>0.0001267341198015706</v>
      </c>
      <c r="AU1444" s="49" t="n">
        <v>380.0000000000028</v>
      </c>
      <c r="AV1444" s="49" t="n">
        <v>900.0026283602602</v>
      </c>
      <c r="AW1444" s="49" t="n">
        <v>540.000311609729</v>
      </c>
      <c r="AX1444" s="49" t="n">
        <v>75.00001357253731</v>
      </c>
      <c r="AY1444" s="49" t="n">
        <v>84.37500000000071</v>
      </c>
      <c r="AZ1444" s="49" t="n">
        <v>40.00000000000036</v>
      </c>
      <c r="BA1444" s="49" t="n">
        <v>8.000000000010653</v>
      </c>
      <c r="BB1444" s="49" t="n">
        <v>23.90629258187255</v>
      </c>
      <c r="BC1444" s="49" t="n">
        <v>15.00000545888543</v>
      </c>
      <c r="BD1444" s="49" t="n">
        <v>3.750000428263253</v>
      </c>
      <c r="BE1444" s="49" t="n">
        <v>4.687500000004007</v>
      </c>
      <c r="BF1444" s="49" t="n">
        <v>3.000000000012601</v>
      </c>
      <c r="BG1444" s="49" t="n">
        <v>6.000011016344051</v>
      </c>
      <c r="BH1444" s="49" t="n">
        <v>14.00016984497342</v>
      </c>
      <c r="BI1444" s="49" t="n">
        <v>5.500030311855256</v>
      </c>
      <c r="BJ1444" s="49" t="n">
        <v>0.700003623667702</v>
      </c>
      <c r="BK1444" s="49" t="n">
        <v>0.4000003415923155</v>
      </c>
      <c r="BL1444" s="49" t="n">
        <v>0.02000000239134877</v>
      </c>
      <c r="BM1444" s="49" t="n">
        <v>-0.3275950046554774</v>
      </c>
      <c r="BN1444" s="49" t="n">
        <v>0.6857571944035303</v>
      </c>
      <c r="BO1444" s="49" t="n">
        <v>0.3620409041963486</v>
      </c>
      <c r="BP1444" s="49" t="n">
        <v>-0.3275260465991459</v>
      </c>
      <c r="BQ1444" s="49" t="n">
        <v>0.6857733536405668</v>
      </c>
      <c r="BR1444" s="49" t="n">
        <v>0.3622773514481761</v>
      </c>
      <c r="BS1444" s="49" t="n">
        <v>-0.06895805633144736</v>
      </c>
      <c r="BT1444" s="49" t="n">
        <v>-0.0161592370364616</v>
      </c>
      <c r="BU1444" s="49" t="n">
        <v>-0.2364472518275318</v>
      </c>
      <c r="BV1444" s="49" t="n">
        <v>0.2468271406701537</v>
      </c>
    </row>
    <row r="1445">
      <c r="A1445" s="51" t="n">
        <v>72.44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-0.9564786451359997</v>
      </c>
      <c r="F1445" s="51" t="n">
        <v>-2.199625469648003</v>
      </c>
      <c r="G1445" s="51" t="n">
        <v>-0.9776268359919994</v>
      </c>
      <c r="H1445" s="51" t="n">
        <v>-1.3442531532656</v>
      </c>
      <c r="I1445" s="51" t="n">
        <v>-4.898183173735998</v>
      </c>
      <c r="J1445" s="51" t="n">
        <v>2.138699073151998</v>
      </c>
      <c r="K1445" s="51" t="n">
        <v>-0.956579930296684</v>
      </c>
      <c r="L1445" s="51" t="n">
        <v>-2.199468566550307</v>
      </c>
      <c r="M1445" s="51" t="n">
        <v>-0.9774598834555562</v>
      </c>
      <c r="N1445" s="51" t="n">
        <v>-1.343998393021124</v>
      </c>
      <c r="O1445" s="51" t="n">
        <v>-4.898246388014465</v>
      </c>
      <c r="P1445" s="51" t="n">
        <v>2.138620044369231</v>
      </c>
      <c r="Q1445" s="51" t="n">
        <v>0.0001012851606843057</v>
      </c>
      <c r="R1445" s="51" t="n">
        <v>-0.000156903097696226</v>
      </c>
      <c r="S1445" s="51" t="n">
        <v>-0.0001669525364431657</v>
      </c>
      <c r="T1445" s="51" t="n">
        <v>-0.0002547602444757935</v>
      </c>
      <c r="U1445" s="51" t="n">
        <v>6.321427846689431e-05</v>
      </c>
      <c r="V1445" s="51" t="n">
        <v>7.902878276677683e-05</v>
      </c>
      <c r="W1445" s="51" t="n">
        <v>0.3616654580000221</v>
      </c>
      <c r="X1445" s="51" t="n">
        <v>-0.3194439060001324</v>
      </c>
      <c r="Y1445" s="51" t="n">
        <v>-0.4397152989999725</v>
      </c>
      <c r="Z1445" s="51" t="n">
        <v>0.06732990180002338</v>
      </c>
      <c r="AA1445" s="51" t="n">
        <v>0.6283143830000657</v>
      </c>
      <c r="AB1445" s="51" t="n">
        <v>0.2810939439999479</v>
      </c>
      <c r="AC1445" s="51" t="n">
        <v>0.3597005138295887</v>
      </c>
      <c r="AD1445" s="51" t="n">
        <v>-0.3200635716604073</v>
      </c>
      <c r="AE1445" s="51" t="n">
        <v>-0.4402750544153409</v>
      </c>
      <c r="AF1445" s="51" t="n">
        <v>0.06677511859053631</v>
      </c>
      <c r="AG1445" s="51" t="n">
        <v>0.6280250392138929</v>
      </c>
      <c r="AH1445" s="51" t="n">
        <v>0.2810349332805709</v>
      </c>
      <c r="AI1445" s="51" t="n">
        <v>0.04634209724743338</v>
      </c>
      <c r="AJ1445" s="51" t="n">
        <v>-0.1324800128200249</v>
      </c>
      <c r="AK1445" s="51" t="n">
        <v>-0.08655370333980494</v>
      </c>
      <c r="AL1445" s="51" t="n">
        <v>-0.01210644193939855</v>
      </c>
      <c r="AM1445" s="51" t="n">
        <v>0.007870187149749183</v>
      </c>
      <c r="AN1445" s="51" t="n">
        <v>-0.0004635146541084027</v>
      </c>
      <c r="AO1445" s="51" t="n">
        <v>0.1814368507282662</v>
      </c>
      <c r="AP1445" s="51" t="n">
        <v>46.81306403427914</v>
      </c>
      <c r="AQ1445" s="51" t="n">
        <v>21.57659731245822</v>
      </c>
      <c r="AR1445" s="51" t="n">
        <v>2.519282493192254</v>
      </c>
      <c r="AS1445" s="51" t="n">
        <v>-0.273583033894962</v>
      </c>
      <c r="AT1445" s="51" t="n">
        <v>0.0001384767483417829</v>
      </c>
      <c r="AU1445" s="51" t="n">
        <v>380.0000000000028</v>
      </c>
      <c r="AV1445" s="51" t="n">
        <v>900.0026020766577</v>
      </c>
      <c r="AW1445" s="51" t="n">
        <v>540.0003084936317</v>
      </c>
      <c r="AX1445" s="51" t="n">
        <v>75.00001343681194</v>
      </c>
      <c r="AY1445" s="51" t="n">
        <v>84.37500000000071</v>
      </c>
      <c r="AZ1445" s="51" t="n">
        <v>40.00000000000036</v>
      </c>
      <c r="BA1445" s="51" t="n">
        <v>8.0000000000106</v>
      </c>
      <c r="BB1445" s="51" t="n">
        <v>23.90629236896318</v>
      </c>
      <c r="BC1445" s="51" t="n">
        <v>15.00000543159101</v>
      </c>
      <c r="BD1445" s="51" t="n">
        <v>3.750000426121937</v>
      </c>
      <c r="BE1445" s="51" t="n">
        <v>4.687500000003987</v>
      </c>
      <c r="BF1445" s="51" t="n">
        <v>3.000000000012538</v>
      </c>
      <c r="BG1445" s="51" t="n">
        <v>6.000011101887952</v>
      </c>
      <c r="BH1445" s="51" t="n">
        <v>14.00016780683374</v>
      </c>
      <c r="BI1445" s="51" t="n">
        <v>5.500029948112993</v>
      </c>
      <c r="BJ1445" s="51" t="n">
        <v>0.7000035801836896</v>
      </c>
      <c r="BK1445" s="51" t="n">
        <v>0.4000003374932077</v>
      </c>
      <c r="BL1445" s="51" t="n">
        <v>0.02000000236265259</v>
      </c>
      <c r="BM1445" s="51" t="n">
        <v>-0.33083436745306</v>
      </c>
      <c r="BN1445" s="51" t="n">
        <v>0.6847661337253168</v>
      </c>
      <c r="BO1445" s="51" t="n">
        <v>0.357422180821935</v>
      </c>
      <c r="BP1445" s="51" t="n">
        <v>-0.3307527252732397</v>
      </c>
      <c r="BQ1445" s="51" t="n">
        <v>0.684791091998793</v>
      </c>
      <c r="BR1445" s="51" t="n">
        <v>0.3576519567491547</v>
      </c>
      <c r="BS1445" s="51" t="n">
        <v>-0.08164217982026267</v>
      </c>
      <c r="BT1445" s="51" t="n">
        <v>-0.02495827347614998</v>
      </c>
      <c r="BU1445" s="51" t="n">
        <v>-0.2297759272197331</v>
      </c>
      <c r="BV1445" s="51" t="n">
        <v>0.2451231071735231</v>
      </c>
    </row>
    <row r="1446">
      <c r="A1446" s="49" t="n">
        <v>72.45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-0.952862</v>
      </c>
      <c r="F1446" s="49" t="n">
        <v>-2.20282</v>
      </c>
      <c r="G1446" s="49" t="n">
        <v>-0.982024</v>
      </c>
      <c r="H1446" s="49" t="n">
        <v>-1.34358</v>
      </c>
      <c r="I1446" s="49" t="n">
        <v>-4.8919</v>
      </c>
      <c r="J1446" s="49" t="n">
        <v>2.14151</v>
      </c>
      <c r="K1446" s="49" t="n">
        <v>-0.9529821256667271</v>
      </c>
      <c r="L1446" s="49" t="n">
        <v>-2.20267072956505</v>
      </c>
      <c r="M1446" s="49" t="n">
        <v>-0.9818637619532982</v>
      </c>
      <c r="N1446" s="49" t="n">
        <v>-1.343332152625409</v>
      </c>
      <c r="O1446" s="49" t="n">
        <v>-4.891965128421133</v>
      </c>
      <c r="P1446" s="49" t="n">
        <v>2.141430527025005</v>
      </c>
      <c r="Q1446" s="49" t="n">
        <v>0.0001201256667271444</v>
      </c>
      <c r="R1446" s="49" t="n">
        <v>-0.0001492704349503882</v>
      </c>
      <c r="S1446" s="49" t="n">
        <v>-0.0001602380467018438</v>
      </c>
      <c r="T1446" s="49" t="n">
        <v>-0.0002478473745908261</v>
      </c>
      <c r="U1446" s="49" t="n">
        <v>6.512842113348682e-05</v>
      </c>
      <c r="V1446" s="49" t="n">
        <v>7.947297499510952e-05</v>
      </c>
      <c r="W1446" s="49" t="n">
        <v>0.361664</v>
      </c>
      <c r="X1446" s="49" t="n">
        <v>-0.319458</v>
      </c>
      <c r="Y1446" s="49" t="n">
        <v>-0.439717</v>
      </c>
      <c r="Z1446" s="49" t="n">
        <v>0.0673074</v>
      </c>
      <c r="AA1446" s="49" t="n">
        <v>0.628319</v>
      </c>
      <c r="AB1446" s="49" t="n">
        <v>0.281092</v>
      </c>
      <c r="AC1446" s="49" t="n">
        <v>0.3598536283748946</v>
      </c>
      <c r="AD1446" s="49" t="n">
        <v>-0.3204000864055073</v>
      </c>
      <c r="AE1446" s="49" t="n">
        <v>-0.4403860440284234</v>
      </c>
      <c r="AF1446" s="49" t="n">
        <v>0.06651545844882459</v>
      </c>
      <c r="AG1446" s="49" t="n">
        <v>0.6278841899102278</v>
      </c>
      <c r="AH1446" s="49" t="n">
        <v>0.2810380764398416</v>
      </c>
      <c r="AI1446" s="49" t="n">
        <v>0.0526380488318824</v>
      </c>
      <c r="AJ1446" s="49" t="n">
        <v>-0.1213285689122855</v>
      </c>
      <c r="AK1446" s="49" t="n">
        <v>-0.08218081442731755</v>
      </c>
      <c r="AL1446" s="49" t="n">
        <v>-0.01143880574380676</v>
      </c>
      <c r="AM1446" s="49" t="n">
        <v>0.008052347013319581</v>
      </c>
      <c r="AN1446" s="49" t="n">
        <v>-0.0004434229466114197</v>
      </c>
      <c r="AO1446" s="49" t="n">
        <v>0.1821728652736482</v>
      </c>
      <c r="AP1446" s="49" t="n">
        <v>46.92039053676911</v>
      </c>
      <c r="AQ1446" s="49" t="n">
        <v>21.56938546302417</v>
      </c>
      <c r="AR1446" s="49" t="n">
        <v>2.513201208242412</v>
      </c>
      <c r="AS1446" s="49" t="n">
        <v>-0.2650888215918418</v>
      </c>
      <c r="AT1446" s="49" t="n">
        <v>0.0001474830469331795</v>
      </c>
      <c r="AU1446" s="49" t="n">
        <v>380.0000000000028</v>
      </c>
      <c r="AV1446" s="49" t="n">
        <v>900.0025760558912</v>
      </c>
      <c r="AW1446" s="49" t="n">
        <v>540.0003054086953</v>
      </c>
      <c r="AX1446" s="49" t="n">
        <v>75.00001330244382</v>
      </c>
      <c r="AY1446" s="49" t="n">
        <v>84.37500000000071</v>
      </c>
      <c r="AZ1446" s="49" t="n">
        <v>40.00000000000036</v>
      </c>
      <c r="BA1446" s="49" t="n">
        <v>8.000000000010546</v>
      </c>
      <c r="BB1446" s="49" t="n">
        <v>23.90629215711837</v>
      </c>
      <c r="BC1446" s="49" t="n">
        <v>15.00000540443305</v>
      </c>
      <c r="BD1446" s="49" t="n">
        <v>3.750000423991327</v>
      </c>
      <c r="BE1446" s="49" t="n">
        <v>4.687500000003967</v>
      </c>
      <c r="BF1446" s="49" t="n">
        <v>3.000000000012475</v>
      </c>
      <c r="BG1446" s="49" t="n">
        <v>6.000011145595255</v>
      </c>
      <c r="BH1446" s="49" t="n">
        <v>14.00016579315173</v>
      </c>
      <c r="BI1446" s="49" t="n">
        <v>5.500029588735637</v>
      </c>
      <c r="BJ1446" s="49" t="n">
        <v>0.7000035372214853</v>
      </c>
      <c r="BK1446" s="49" t="n">
        <v>0.4000003334432892</v>
      </c>
      <c r="BL1446" s="49" t="n">
        <v>0.02000000233430076</v>
      </c>
      <c r="BM1446" s="49" t="n">
        <v>-0.334052664908644</v>
      </c>
      <c r="BN1446" s="49" t="n">
        <v>0.6837340285560076</v>
      </c>
      <c r="BO1446" s="49" t="n">
        <v>0.3528063479486225</v>
      </c>
      <c r="BP1446" s="49" t="n">
        <v>-0.3339596094106622</v>
      </c>
      <c r="BQ1446" s="49" t="n">
        <v>0.6837678908701805</v>
      </c>
      <c r="BR1446" s="49" t="n">
        <v>0.353026185459829</v>
      </c>
      <c r="BS1446" s="49" t="n">
        <v>-0.0930554979818865</v>
      </c>
      <c r="BT1446" s="49" t="n">
        <v>-0.03386231417290553</v>
      </c>
      <c r="BU1446" s="49" t="n">
        <v>-0.2198375112065221</v>
      </c>
      <c r="BV1446" s="49" t="n">
        <v>0.2411109980056471</v>
      </c>
    </row>
    <row r="1447">
      <c r="A1447" s="51" t="n">
        <v>72.45999999999999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-0.9492434253805501</v>
      </c>
      <c r="F1447" s="51" t="n">
        <v>-2.206016338866351</v>
      </c>
      <c r="G1447" s="51" t="n">
        <v>-0.9864235469375</v>
      </c>
      <c r="H1447" s="51" t="n">
        <v>-1.34290662207805</v>
      </c>
      <c r="I1447" s="51" t="n">
        <v>-4.885613441913999</v>
      </c>
      <c r="J1447" s="51" t="n">
        <v>2.1443224385933</v>
      </c>
      <c r="K1447" s="51" t="n">
        <v>-0.9493826392425211</v>
      </c>
      <c r="L1447" s="51" t="n">
        <v>-2.205875947241726</v>
      </c>
      <c r="M1447" s="51" t="n">
        <v>-0.9862688202301918</v>
      </c>
      <c r="N1447" s="51" t="n">
        <v>-1.342667771978318</v>
      </c>
      <c r="O1447" s="51" t="n">
        <v>-4.885685316244262</v>
      </c>
      <c r="P1447" s="51" t="n">
        <v>2.144240990546239</v>
      </c>
      <c r="Q1447" s="51" t="n">
        <v>0.0001392138619710215</v>
      </c>
      <c r="R1447" s="51" t="n">
        <v>-0.0001403916246243142</v>
      </c>
      <c r="S1447" s="51" t="n">
        <v>-0.0001547267073082059</v>
      </c>
      <c r="T1447" s="51" t="n">
        <v>-0.0002388500997319021</v>
      </c>
      <c r="U1447" s="51" t="n">
        <v>7.187433026345502e-05</v>
      </c>
      <c r="V1447" s="51" t="n">
        <v>8.144804706100572e-05</v>
      </c>
      <c r="W1447" s="51" t="n">
        <v>0.3621907376250003</v>
      </c>
      <c r="X1447" s="51" t="n">
        <v>-0.3199374658750003</v>
      </c>
      <c r="Y1447" s="51" t="n">
        <v>-0.4403644547499999</v>
      </c>
      <c r="Z1447" s="51" t="n">
        <v>0.06738949707500014</v>
      </c>
      <c r="AA1447" s="51" t="n">
        <v>0.6292361079999995</v>
      </c>
      <c r="AB1447" s="51" t="n">
        <v>0.2815056402500009</v>
      </c>
      <c r="AC1447" s="51" t="n">
        <v>0.3600343072381028</v>
      </c>
      <c r="AD1447" s="51" t="n">
        <v>-0.3206788941562354</v>
      </c>
      <c r="AE1447" s="51" t="n">
        <v>-0.4405083173612728</v>
      </c>
      <c r="AF1447" s="51" t="n">
        <v>0.06639020044830335</v>
      </c>
      <c r="AG1447" s="51" t="n">
        <v>0.6277345055218659</v>
      </c>
      <c r="AH1447" s="51" t="n">
        <v>0.2810357265549673</v>
      </c>
      <c r="AI1447" s="51" t="n">
        <v>0.06139987974075295</v>
      </c>
      <c r="AJ1447" s="51" t="n">
        <v>-0.1147808988656274</v>
      </c>
      <c r="AK1447" s="51" t="n">
        <v>-0.08139777110398613</v>
      </c>
      <c r="AL1447" s="51" t="n">
        <v>-0.01062520278214394</v>
      </c>
      <c r="AM1447" s="51" t="n">
        <v>0.008971281111144324</v>
      </c>
      <c r="AN1447" s="51" t="n">
        <v>-0.0003553023999254315</v>
      </c>
      <c r="AO1447" s="51" t="n">
        <v>0.1820891430823185</v>
      </c>
      <c r="AP1447" s="51" t="n">
        <v>47.0364335036505</v>
      </c>
      <c r="AQ1447" s="51" t="n">
        <v>21.56398485225239</v>
      </c>
      <c r="AR1447" s="51" t="n">
        <v>2.507587929977851</v>
      </c>
      <c r="AS1447" s="51" t="n">
        <v>-0.2563553832860463</v>
      </c>
      <c r="AT1447" s="51" t="n">
        <v>0.0001604765098511394</v>
      </c>
      <c r="AU1447" s="51" t="n">
        <v>380.0000000000028</v>
      </c>
      <c r="AV1447" s="51" t="n">
        <v>900.0025502953323</v>
      </c>
      <c r="AW1447" s="51" t="n">
        <v>540.0003023546084</v>
      </c>
      <c r="AX1447" s="51" t="n">
        <v>75.00001316941938</v>
      </c>
      <c r="AY1447" s="51" t="n">
        <v>84.37500000000071</v>
      </c>
      <c r="AZ1447" s="51" t="n">
        <v>40.00000000000036</v>
      </c>
      <c r="BA1447" s="51" t="n">
        <v>8.000000000010493</v>
      </c>
      <c r="BB1447" s="51" t="n">
        <v>23.90629194633277</v>
      </c>
      <c r="BC1447" s="51" t="n">
        <v>15.00000537741088</v>
      </c>
      <c r="BD1447" s="51" t="n">
        <v>3.750000421871371</v>
      </c>
      <c r="BE1447" s="51" t="n">
        <v>4.687500000003948</v>
      </c>
      <c r="BF1447" s="51" t="n">
        <v>3.000000000012413</v>
      </c>
      <c r="BG1447" s="51" t="n">
        <v>6.000011140654833</v>
      </c>
      <c r="BH1447" s="51" t="n">
        <v>14.00016380363391</v>
      </c>
      <c r="BI1447" s="51" t="n">
        <v>5.500029233670809</v>
      </c>
      <c r="BJ1447" s="51" t="n">
        <v>0.7000034947748275</v>
      </c>
      <c r="BK1447" s="51" t="n">
        <v>0.4000003294419697</v>
      </c>
      <c r="BL1447" s="51" t="n">
        <v>0.02000000230628915</v>
      </c>
      <c r="BM1447" s="51" t="n">
        <v>-0.3372512751647535</v>
      </c>
      <c r="BN1447" s="51" t="n">
        <v>0.6826605505833603</v>
      </c>
      <c r="BO1447" s="51" t="n">
        <v>0.3481913127151075</v>
      </c>
      <c r="BP1447" s="51" t="n">
        <v>-0.3371464632060993</v>
      </c>
      <c r="BQ1447" s="51" t="n">
        <v>0.6827038539298902</v>
      </c>
      <c r="BR1447" s="51" t="n">
        <v>0.3484007107822355</v>
      </c>
      <c r="BS1447" s="51" t="n">
        <v>-0.104811958654194</v>
      </c>
      <c r="BT1447" s="51" t="n">
        <v>-0.04330334652991041</v>
      </c>
      <c r="BU1447" s="51" t="n">
        <v>-0.2093980671279971</v>
      </c>
      <c r="BV1447" s="51" t="n">
        <v>0.2381349974584987</v>
      </c>
    </row>
    <row r="1448">
      <c r="A1448" s="49" t="n">
        <v>72.47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-0.9456173521536</v>
      </c>
      <c r="F1448" s="49" t="n">
        <v>-2.2092195396352</v>
      </c>
      <c r="G1448" s="49" t="n">
        <v>-0.99083232896</v>
      </c>
      <c r="H1448" s="49" t="n">
        <v>-1.3422321161216</v>
      </c>
      <c r="I1448" s="49" t="n">
        <v>-4.879313822848</v>
      </c>
      <c r="J1448" s="49" t="n">
        <v>2.1471407766016</v>
      </c>
      <c r="K1448" s="49" t="n">
        <v>-0.9457774789606262</v>
      </c>
      <c r="L1448" s="49" t="n">
        <v>-2.209087093729527</v>
      </c>
      <c r="M1448" s="49" t="n">
        <v>-0.9906804426265385</v>
      </c>
      <c r="N1448" s="49" t="n">
        <v>-1.342001975601315</v>
      </c>
      <c r="O1448" s="49" t="n">
        <v>-4.879397286659087</v>
      </c>
      <c r="P1448" s="49" t="n">
        <v>2.147056004449549</v>
      </c>
      <c r="Q1448" s="49" t="n">
        <v>0.0001601268070262618</v>
      </c>
      <c r="R1448" s="49" t="n">
        <v>-0.0001324459056721849</v>
      </c>
      <c r="S1448" s="49" t="n">
        <v>-0.0001518863334614151</v>
      </c>
      <c r="T1448" s="49" t="n">
        <v>-0.0002301405202851381</v>
      </c>
      <c r="U1448" s="49" t="n">
        <v>8.34638110864816e-05</v>
      </c>
      <c r="V1448" s="49" t="n">
        <v>8.477215205049404e-05</v>
      </c>
      <c r="W1448" s="49" t="n">
        <v>0.3629765408000013</v>
      </c>
      <c r="X1448" s="49" t="n">
        <v>-0.3206622384000004</v>
      </c>
      <c r="Y1448" s="49" t="n">
        <v>-0.4413350479999995</v>
      </c>
      <c r="Z1448" s="49" t="n">
        <v>0.06750131840000027</v>
      </c>
      <c r="AA1448" s="49" t="n">
        <v>0.6306056079999982</v>
      </c>
      <c r="AB1448" s="49" t="n">
        <v>0.2821255632000036</v>
      </c>
      <c r="AC1448" s="49" t="n">
        <v>0.3609854158386798</v>
      </c>
      <c r="AD1448" s="49" t="n">
        <v>-0.3215979068208709</v>
      </c>
      <c r="AE1448" s="49" t="n">
        <v>-0.4416783096793182</v>
      </c>
      <c r="AF1448" s="49" t="n">
        <v>0.06674521596531736</v>
      </c>
      <c r="AG1448" s="49" t="n">
        <v>0.6294860338786535</v>
      </c>
      <c r="AH1448" s="49" t="n">
        <v>0.2816777401037819</v>
      </c>
      <c r="AI1448" s="49" t="n">
        <v>0.06885654395577538</v>
      </c>
      <c r="AJ1448" s="49" t="n">
        <v>-0.1057528365988268</v>
      </c>
      <c r="AK1448" s="49" t="n">
        <v>-0.07943150950165088</v>
      </c>
      <c r="AL1448" s="49" t="n">
        <v>-0.01008840522213283</v>
      </c>
      <c r="AM1448" s="49" t="n">
        <v>0.009898270786025752</v>
      </c>
      <c r="AN1448" s="49" t="n">
        <v>-0.0002188394675037316</v>
      </c>
      <c r="AO1448" s="49" t="n">
        <v>0.4587148670207554</v>
      </c>
      <c r="AP1448" s="49" t="n">
        <v>46.69005608636608</v>
      </c>
      <c r="AQ1448" s="49" t="n">
        <v>21.33837210982417</v>
      </c>
      <c r="AR1448" s="49" t="n">
        <v>2.47320884964765</v>
      </c>
      <c r="AS1448" s="49" t="n">
        <v>-0.2307015671139586</v>
      </c>
      <c r="AT1448" s="49" t="n">
        <v>5.601693076390414e-05</v>
      </c>
      <c r="AU1448" s="49" t="n">
        <v>380.0000000000028</v>
      </c>
      <c r="AV1448" s="49" t="n">
        <v>900.0025247923789</v>
      </c>
      <c r="AW1448" s="49" t="n">
        <v>540.0002993310623</v>
      </c>
      <c r="AX1448" s="49" t="n">
        <v>75.00001303772518</v>
      </c>
      <c r="AY1448" s="49" t="n">
        <v>84.37500000000071</v>
      </c>
      <c r="AZ1448" s="49" t="n">
        <v>40.00000000000036</v>
      </c>
      <c r="BA1448" s="49" t="n">
        <v>8.00000000001044</v>
      </c>
      <c r="BB1448" s="49" t="n">
        <v>23.90629173660111</v>
      </c>
      <c r="BC1448" s="49" t="n">
        <v>15.00000535052383</v>
      </c>
      <c r="BD1448" s="49" t="n">
        <v>3.750000419762014</v>
      </c>
      <c r="BE1448" s="49" t="n">
        <v>4.687500000003928</v>
      </c>
      <c r="BF1448" s="49" t="n">
        <v>3.000000000012351</v>
      </c>
      <c r="BG1448" s="49" t="n">
        <v>6.000011222971538</v>
      </c>
      <c r="BH1448" s="49" t="n">
        <v>14.0001618379903</v>
      </c>
      <c r="BI1448" s="49" t="n">
        <v>5.50002888286676</v>
      </c>
      <c r="BJ1448" s="49" t="n">
        <v>0.7000034528375295</v>
      </c>
      <c r="BK1448" s="49" t="n">
        <v>0.4000003264978962</v>
      </c>
      <c r="BL1448" s="49" t="n">
        <v>0.02000000227861368</v>
      </c>
      <c r="BM1448" s="49" t="n">
        <v>-0.3404347274602206</v>
      </c>
      <c r="BN1448" s="49" t="n">
        <v>0.6815441870004776</v>
      </c>
      <c r="BO1448" s="49" t="n">
        <v>0.3435700750355641</v>
      </c>
      <c r="BP1448" s="49" t="n">
        <v>-0.340316582539983</v>
      </c>
      <c r="BQ1448" s="49" t="n">
        <v>0.6815977838997551</v>
      </c>
      <c r="BR1448" s="49" t="n">
        <v>0.3437711499976736</v>
      </c>
      <c r="BS1448" s="49" t="n">
        <v>-0.1181449202376506</v>
      </c>
      <c r="BT1448" s="49" t="n">
        <v>-0.05359689927753042</v>
      </c>
      <c r="BU1448" s="49" t="n">
        <v>-0.201074962109471</v>
      </c>
      <c r="BV1448" s="49" t="n">
        <v>0.2392947767450258</v>
      </c>
    </row>
    <row r="1449">
      <c r="A1449" s="51" t="n">
        <v>72.48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-0.9419863482156501</v>
      </c>
      <c r="F1449" s="51" t="n">
        <v>-2.21242742167705</v>
      </c>
      <c r="G1449" s="51" t="n">
        <v>-0.9952472673324999</v>
      </c>
      <c r="H1449" s="51" t="n">
        <v>-1.34155705838415</v>
      </c>
      <c r="I1449" s="51" t="n">
        <v>-4.873005591801999</v>
      </c>
      <c r="J1449" s="51" t="n">
        <v>2.149963044443899</v>
      </c>
      <c r="K1449" s="51" t="n">
        <v>-0.9421631375874631</v>
      </c>
      <c r="L1449" s="51" t="n">
        <v>-2.212306877941792</v>
      </c>
      <c r="M1449" s="51" t="n">
        <v>-0.9951036938097846</v>
      </c>
      <c r="N1449" s="51" t="n">
        <v>-1.341331480720511</v>
      </c>
      <c r="O1449" s="51" t="n">
        <v>-4.873090516446617</v>
      </c>
      <c r="P1449" s="51" t="n">
        <v>2.149878616809509</v>
      </c>
      <c r="Q1449" s="51" t="n">
        <v>0.0001767893718129798</v>
      </c>
      <c r="R1449" s="51" t="n">
        <v>-0.0001205437352580496</v>
      </c>
      <c r="S1449" s="51" t="n">
        <v>-0.0001435735227153234</v>
      </c>
      <c r="T1449" s="51" t="n">
        <v>-0.000225577663639287</v>
      </c>
      <c r="U1449" s="51" t="n">
        <v>8.492464461795635e-05</v>
      </c>
      <c r="V1449" s="51" t="n">
        <v>8.4427634389872e-05</v>
      </c>
      <c r="W1449" s="51" t="n">
        <v>0.363035386025003</v>
      </c>
      <c r="X1449" s="51" t="n">
        <v>-0.3207466350749991</v>
      </c>
      <c r="Y1449" s="51" t="n">
        <v>-0.4414226507499996</v>
      </c>
      <c r="Z1449" s="51" t="n">
        <v>0.06747588067499989</v>
      </c>
      <c r="AA1449" s="51" t="n">
        <v>0.6307123879999957</v>
      </c>
      <c r="AB1449" s="51" t="n">
        <v>0.2821810058500081</v>
      </c>
      <c r="AC1449" s="51" t="n">
        <v>0.3617865590279363</v>
      </c>
      <c r="AD1449" s="51" t="n">
        <v>-0.3223313363461726</v>
      </c>
      <c r="AE1449" s="51" t="n">
        <v>-0.4427273362393919</v>
      </c>
      <c r="AF1449" s="51" t="n">
        <v>0.06730242685483927</v>
      </c>
      <c r="AG1449" s="51" t="n">
        <v>0.6312681642779521</v>
      </c>
      <c r="AH1449" s="51" t="n">
        <v>0.2824744622187788</v>
      </c>
      <c r="AI1449" s="51" t="n">
        <v>0.07152447301764994</v>
      </c>
      <c r="AJ1449" s="51" t="n">
        <v>-0.08739265694455686</v>
      </c>
      <c r="AK1449" s="51" t="n">
        <v>-0.07062525093932343</v>
      </c>
      <c r="AL1449" s="51" t="n">
        <v>-0.01010358206813427</v>
      </c>
      <c r="AM1449" s="51" t="n">
        <v>0.00947620652845243</v>
      </c>
      <c r="AN1449" s="51" t="n">
        <v>-0.0002418139794347476</v>
      </c>
      <c r="AO1449" s="51" t="n">
        <v>0.3702039746700534</v>
      </c>
      <c r="AP1449" s="51" t="n">
        <v>46.93581797710559</v>
      </c>
      <c r="AQ1449" s="51" t="n">
        <v>21.38957632597179</v>
      </c>
      <c r="AR1449" s="51" t="n">
        <v>2.474952278626258</v>
      </c>
      <c r="AS1449" s="51" t="n">
        <v>-0.2264723310117033</v>
      </c>
      <c r="AT1449" s="51" t="n">
        <v>0.000120525944830919</v>
      </c>
      <c r="AU1449" s="51" t="n">
        <v>380.0000000000028</v>
      </c>
      <c r="AV1449" s="51" t="n">
        <v>900.0024995444552</v>
      </c>
      <c r="AW1449" s="51" t="n">
        <v>540.0002963377516</v>
      </c>
      <c r="AX1449" s="51" t="n">
        <v>75.00001290734794</v>
      </c>
      <c r="AY1449" s="51" t="n">
        <v>84.37500000000071</v>
      </c>
      <c r="AZ1449" s="51" t="n">
        <v>40.00000000000036</v>
      </c>
      <c r="BA1449" s="51" t="n">
        <v>8.000000000010388</v>
      </c>
      <c r="BB1449" s="51" t="n">
        <v>23.9062915279181</v>
      </c>
      <c r="BC1449" s="51" t="n">
        <v>15.00000532377121</v>
      </c>
      <c r="BD1449" s="51" t="n">
        <v>3.750000417663204</v>
      </c>
      <c r="BE1449" s="51" t="n">
        <v>4.687500000003909</v>
      </c>
      <c r="BF1449" s="51" t="n">
        <v>3.000000000012289</v>
      </c>
      <c r="BG1449" s="51" t="n">
        <v>6.000011272500707</v>
      </c>
      <c r="BH1449" s="51" t="n">
        <v>14.00015989593442</v>
      </c>
      <c r="BI1449" s="51" t="n">
        <v>5.500028536272358</v>
      </c>
      <c r="BJ1449" s="51" t="n">
        <v>0.7000034114034792</v>
      </c>
      <c r="BK1449" s="51" t="n">
        <v>0.4000003228609822</v>
      </c>
      <c r="BL1449" s="51" t="n">
        <v>0.02000000225127031</v>
      </c>
      <c r="BM1449" s="51" t="n">
        <v>-0.3436003426939983</v>
      </c>
      <c r="BN1449" s="51" t="n">
        <v>0.6803858140584876</v>
      </c>
      <c r="BO1449" s="51" t="n">
        <v>0.3389460728770413</v>
      </c>
      <c r="BP1449" s="51" t="n">
        <v>-0.3434728927662356</v>
      </c>
      <c r="BQ1449" s="51" t="n">
        <v>0.6804484332116312</v>
      </c>
      <c r="BR1449" s="51" t="n">
        <v>0.3391334142567626</v>
      </c>
      <c r="BS1449" s="51" t="n">
        <v>-0.1274499277626462</v>
      </c>
      <c r="BT1449" s="51" t="n">
        <v>-0.06261915314353939</v>
      </c>
      <c r="BU1449" s="51" t="n">
        <v>-0.1873413797213175</v>
      </c>
      <c r="BV1449" s="51" t="n">
        <v>0.2350775084583905</v>
      </c>
    </row>
    <row r="1450">
      <c r="A1450" s="49" t="n">
        <v>72.48999999999999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-0.9383614710911999</v>
      </c>
      <c r="F1450" s="49" t="n">
        <v>-2.2156301792384</v>
      </c>
      <c r="G1450" s="49" t="n">
        <v>-0.99965489888</v>
      </c>
      <c r="H1450" s="49" t="n">
        <v>-1.3408834634752</v>
      </c>
      <c r="I1450" s="49" t="n">
        <v>-4.866707964735999</v>
      </c>
      <c r="J1450" s="49" t="n">
        <v>2.1527806364672</v>
      </c>
      <c r="K1450" s="49" t="n">
        <v>-0.9385471678379242</v>
      </c>
      <c r="L1450" s="49" t="n">
        <v>-2.21552729197712</v>
      </c>
      <c r="M1450" s="49" t="n">
        <v>-0.999530158288274</v>
      </c>
      <c r="N1450" s="49" t="n">
        <v>-1.340659379102102</v>
      </c>
      <c r="O1450" s="49" t="n">
        <v>-4.866776089817069</v>
      </c>
      <c r="P1450" s="49" t="n">
        <v>2.152702294217835</v>
      </c>
      <c r="Q1450" s="49" t="n">
        <v>0.0001856967467243065</v>
      </c>
      <c r="R1450" s="49" t="n">
        <v>-0.000102887261279605</v>
      </c>
      <c r="S1450" s="49" t="n">
        <v>-0.0001247405917260691</v>
      </c>
      <c r="T1450" s="49" t="n">
        <v>-0.0002240843730973996</v>
      </c>
      <c r="U1450" s="49" t="n">
        <v>6.812508106968096e-05</v>
      </c>
      <c r="V1450" s="49" t="n">
        <v>7.834224936509315e-05</v>
      </c>
      <c r="W1450" s="49" t="n">
        <v>0.3616553712000056</v>
      </c>
      <c r="X1450" s="49" t="n">
        <v>-0.3195513135999949</v>
      </c>
      <c r="Y1450" s="49" t="n">
        <v>-0.4397565040000004</v>
      </c>
      <c r="Z1450" s="49" t="n">
        <v>0.06719249599999827</v>
      </c>
      <c r="AA1450" s="49" t="n">
        <v>0.6283181679999925</v>
      </c>
      <c r="AB1450" s="49" t="n">
        <v>0.2811155168000146</v>
      </c>
      <c r="AC1450" s="49" t="n">
        <v>0.361460608821025</v>
      </c>
      <c r="AD1450" s="49" t="n">
        <v>-0.321930926955373</v>
      </c>
      <c r="AE1450" s="49" t="n">
        <v>-0.4423728204946125</v>
      </c>
      <c r="AF1450" s="49" t="n">
        <v>0.06715085368651687</v>
      </c>
      <c r="AG1450" s="49" t="n">
        <v>0.6308515465314934</v>
      </c>
      <c r="AH1450" s="49" t="n">
        <v>0.2823284188177329</v>
      </c>
      <c r="AI1450" s="49" t="n">
        <v>0.06911940912077681</v>
      </c>
      <c r="AJ1450" s="49" t="n">
        <v>-0.0610753369982709</v>
      </c>
      <c r="AK1450" s="49" t="n">
        <v>-0.05382475783586529</v>
      </c>
      <c r="AL1450" s="49" t="n">
        <v>-0.01014265807496391</v>
      </c>
      <c r="AM1450" s="49" t="n">
        <v>0.007318365530178386</v>
      </c>
      <c r="AN1450" s="49" t="n">
        <v>-0.0004999597516218797</v>
      </c>
      <c r="AO1450" s="49" t="n">
        <v>0.0004157352325195457</v>
      </c>
      <c r="AP1450" s="49" t="n">
        <v>47.62922736941088</v>
      </c>
      <c r="AQ1450" s="49" t="n">
        <v>21.65472090870944</v>
      </c>
      <c r="AR1450" s="49" t="n">
        <v>2.503797171105344</v>
      </c>
      <c r="AS1450" s="49" t="n">
        <v>-0.239419220419462</v>
      </c>
      <c r="AT1450" s="49" t="n">
        <v>0.0002803794848922587</v>
      </c>
      <c r="AU1450" s="49" t="n">
        <v>380.0000000000028</v>
      </c>
      <c r="AV1450" s="49" t="n">
        <v>900.0024745490107</v>
      </c>
      <c r="AW1450" s="49" t="n">
        <v>540.0002933743741</v>
      </c>
      <c r="AX1450" s="49" t="n">
        <v>75.00001277827445</v>
      </c>
      <c r="AY1450" s="49" t="n">
        <v>84.37500000000071</v>
      </c>
      <c r="AZ1450" s="49" t="n">
        <v>40.00000000000036</v>
      </c>
      <c r="BA1450" s="49" t="n">
        <v>8.000000000010337</v>
      </c>
      <c r="BB1450" s="49" t="n">
        <v>23.90629132027851</v>
      </c>
      <c r="BC1450" s="49" t="n">
        <v>15.00000529715235</v>
      </c>
      <c r="BD1450" s="49" t="n">
        <v>3.750000415574888</v>
      </c>
      <c r="BE1450" s="49" t="n">
        <v>4.687500000003889</v>
      </c>
      <c r="BF1450" s="49" t="n">
        <v>3.000000000012228</v>
      </c>
      <c r="BG1450" s="49" t="n">
        <v>6.000011165831705</v>
      </c>
      <c r="BH1450" s="49" t="n">
        <v>14.00015806250138</v>
      </c>
      <c r="BI1450" s="49" t="n">
        <v>5.500028195903835</v>
      </c>
      <c r="BJ1450" s="49" t="n">
        <v>0.7000033704666374</v>
      </c>
      <c r="BK1450" s="49" t="n">
        <v>0.4000003189866504</v>
      </c>
      <c r="BL1450" s="49" t="n">
        <v>0.02000000222425507</v>
      </c>
      <c r="BM1450" s="49" t="n">
        <v>-0.3467381714924243</v>
      </c>
      <c r="BN1450" s="49" t="n">
        <v>0.6791892636727941</v>
      </c>
      <c r="BO1450" s="49" t="n">
        <v>0.3343336707564373</v>
      </c>
      <c r="BP1450" s="49" t="n">
        <v>-0.3466082262197479</v>
      </c>
      <c r="BQ1450" s="49" t="n">
        <v>0.6792578055701695</v>
      </c>
      <c r="BR1450" s="49" t="n">
        <v>0.3344978045860372</v>
      </c>
      <c r="BS1450" s="49" t="n">
        <v>-0.1299452726764017</v>
      </c>
      <c r="BT1450" s="49" t="n">
        <v>-0.06854189737537375</v>
      </c>
      <c r="BU1450" s="49" t="n">
        <v>-0.1641338295998995</v>
      </c>
      <c r="BV1450" s="49" t="n">
        <v>0.2202809106706469</v>
      </c>
    </row>
    <row r="1451">
      <c r="A1451" s="51" t="n">
        <v>72.5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-0.9347595267187498</v>
      </c>
      <c r="F1451" s="51" t="n">
        <v>-2.21881284484375</v>
      </c>
      <c r="G1451" s="51" t="n">
        <v>-1.0040347296875</v>
      </c>
      <c r="H1451" s="51" t="n">
        <v>-1.34021432140625</v>
      </c>
      <c r="I1451" s="51" t="n">
        <v>-4.86045015625</v>
      </c>
      <c r="J1451" s="51" t="n">
        <v>2.1555804540625</v>
      </c>
      <c r="K1451" s="51" t="n">
        <v>-0.9349417079513144</v>
      </c>
      <c r="L1451" s="51" t="n">
        <v>-2.218737915085791</v>
      </c>
      <c r="M1451" s="51" t="n">
        <v>-1.003940156788766</v>
      </c>
      <c r="N1451" s="51" t="n">
        <v>-1.339996384913474</v>
      </c>
      <c r="O1451" s="51" t="n">
        <v>-4.860492626706133</v>
      </c>
      <c r="P1451" s="51" t="n">
        <v>2.155512900290589</v>
      </c>
      <c r="Q1451" s="51" t="n">
        <v>0.0001821812325645267</v>
      </c>
      <c r="R1451" s="51" t="n">
        <v>-7.492975795919676e-05</v>
      </c>
      <c r="S1451" s="51" t="n">
        <v>-9.457289873426866e-05</v>
      </c>
      <c r="T1451" s="51" t="n">
        <v>-0.0002179364927756833</v>
      </c>
      <c r="U1451" s="51" t="n">
        <v>4.247045613325895e-05</v>
      </c>
      <c r="V1451" s="51" t="n">
        <v>6.755377191147716e-05</v>
      </c>
      <c r="W1451" s="51" t="n">
        <v>0.3583987156250091</v>
      </c>
      <c r="X1451" s="51" t="n">
        <v>-0.3166832718749862</v>
      </c>
      <c r="Y1451" s="51" t="n">
        <v>-0.4358012187500021</v>
      </c>
      <c r="Z1451" s="51" t="n">
        <v>0.06657677187499443</v>
      </c>
      <c r="AA1451" s="51" t="n">
        <v>0.6226614999999887</v>
      </c>
      <c r="AB1451" s="51" t="n">
        <v>0.2785869562500238</v>
      </c>
      <c r="AC1451" s="51" t="n">
        <v>0.3596694285685486</v>
      </c>
      <c r="AD1451" s="51" t="n">
        <v>-0.3202770974828015</v>
      </c>
      <c r="AE1451" s="51" t="n">
        <v>-0.4396256285618912</v>
      </c>
      <c r="AF1451" s="51" t="n">
        <v>0.06560847448968293</v>
      </c>
      <c r="AG1451" s="51" t="n">
        <v>0.6256958403465516</v>
      </c>
      <c r="AH1451" s="51" t="n">
        <v>0.2805520768949497</v>
      </c>
      <c r="AI1451" s="51" t="n">
        <v>0.05959200445538378</v>
      </c>
      <c r="AJ1451" s="51" t="n">
        <v>-0.02021812130758711</v>
      </c>
      <c r="AK1451" s="51" t="n">
        <v>-0.03090287473692412</v>
      </c>
      <c r="AL1451" s="51" t="n">
        <v>-0.009196472202389302</v>
      </c>
      <c r="AM1451" s="51" t="n">
        <v>0.004848696514596279</v>
      </c>
      <c r="AN1451" s="51" t="n">
        <v>-0.000944916473972592</v>
      </c>
      <c r="AO1451" s="51" t="n">
        <v>-0.5628746253696635</v>
      </c>
      <c r="AP1451" s="51" t="n">
        <v>48.61993221429196</v>
      </c>
      <c r="AQ1451" s="51" t="n">
        <v>22.06693109435245</v>
      </c>
      <c r="AR1451" s="51" t="n">
        <v>2.551513582044316</v>
      </c>
      <c r="AS1451" s="51" t="n">
        <v>-0.2643825136214796</v>
      </c>
      <c r="AT1451" s="51" t="n">
        <v>0.0004985326707214336</v>
      </c>
      <c r="AU1451" s="51" t="n">
        <v>380.0000000000028</v>
      </c>
      <c r="AV1451" s="51" t="n">
        <v>900.0024498035206</v>
      </c>
      <c r="AW1451" s="51" t="n">
        <v>540.0002904406304</v>
      </c>
      <c r="AX1451" s="51" t="n">
        <v>75.00001265049171</v>
      </c>
      <c r="AY1451" s="51" t="n">
        <v>84.37500000000071</v>
      </c>
      <c r="AZ1451" s="51" t="n">
        <v>40.00000000000036</v>
      </c>
      <c r="BA1451" s="51" t="n">
        <v>8.000000000010285</v>
      </c>
      <c r="BB1451" s="51" t="n">
        <v>23.90629111367712</v>
      </c>
      <c r="BC1451" s="51" t="n">
        <v>15.00000527066659</v>
      </c>
      <c r="BD1451" s="51" t="n">
        <v>3.750000413497014</v>
      </c>
      <c r="BE1451" s="51" t="n">
        <v>4.68750000000387</v>
      </c>
      <c r="BF1451" s="51" t="n">
        <v>3.000000000012166</v>
      </c>
      <c r="BG1451" s="51" t="n">
        <v>6.000011031841725</v>
      </c>
      <c r="BH1451" s="51" t="n">
        <v>14.00015676773606</v>
      </c>
      <c r="BI1451" s="51" t="n">
        <v>5.500028145439797</v>
      </c>
      <c r="BJ1451" s="51" t="n">
        <v>0.7000033300210378</v>
      </c>
      <c r="BK1451" s="51" t="n">
        <v>0.4000003291333552</v>
      </c>
      <c r="BL1451" s="51" t="n">
        <v>0.02000000219757467</v>
      </c>
      <c r="BM1451" s="51" t="n">
        <v>-0.3498336172449274</v>
      </c>
      <c r="BN1451" s="51" t="n">
        <v>0.6779608430160434</v>
      </c>
      <c r="BO1451" s="51" t="n">
        <v>0.3297545759736135</v>
      </c>
      <c r="BP1451" s="51" t="n">
        <v>-0.349710671502015</v>
      </c>
      <c r="BQ1451" s="51" t="n">
        <v>0.6780311608551727</v>
      </c>
      <c r="BR1451" s="51" t="n">
        <v>0.3298815352979175</v>
      </c>
      <c r="BS1451" s="51" t="n">
        <v>-0.1229457429124392</v>
      </c>
      <c r="BT1451" s="51" t="n">
        <v>-0.07031783912925249</v>
      </c>
      <c r="BU1451" s="51" t="n">
        <v>-0.1269593243039546</v>
      </c>
      <c r="BV1451" s="51" t="n">
        <v>0.1902075819409304</v>
      </c>
    </row>
    <row r="1452">
      <c r="A1452" s="49" t="n">
        <v>72.51000000000001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-0.9312003282367997</v>
      </c>
      <c r="F1452" s="49" t="n">
        <v>-2.2219577526976</v>
      </c>
      <c r="G1452" s="49" t="n">
        <v>-1.0083625888</v>
      </c>
      <c r="H1452" s="49" t="n">
        <v>-1.3395531346368</v>
      </c>
      <c r="I1452" s="49" t="n">
        <v>-4.854266611264</v>
      </c>
      <c r="J1452" s="49" t="n">
        <v>2.1583470487808</v>
      </c>
      <c r="K1452" s="49" t="n">
        <v>-0.9313647070130138</v>
      </c>
      <c r="L1452" s="49" t="n">
        <v>-2.22192236631644</v>
      </c>
      <c r="M1452" s="49" t="n">
        <v>-1.008307652286142</v>
      </c>
      <c r="N1452" s="49" t="n">
        <v>-1.339355537485831</v>
      </c>
      <c r="O1452" s="49" t="n">
        <v>-4.854288003101713</v>
      </c>
      <c r="P1452" s="49" t="n">
        <v>2.158292201161664</v>
      </c>
      <c r="Q1452" s="49" t="n">
        <v>0.0001643787762141136</v>
      </c>
      <c r="R1452" s="49" t="n">
        <v>-3.538638116040715e-05</v>
      </c>
      <c r="S1452" s="49" t="n">
        <v>-5.493651385757303e-05</v>
      </c>
      <c r="T1452" s="49" t="n">
        <v>-0.0001975971509693419</v>
      </c>
      <c r="U1452" s="49" t="n">
        <v>2.139183771276976e-05</v>
      </c>
      <c r="V1452" s="49" t="n">
        <v>5.484761913621128e-05</v>
      </c>
      <c r="W1452" s="49" t="n">
        <v>0.3531017600000136</v>
      </c>
      <c r="X1452" s="49" t="n">
        <v>-0.3119958479999712</v>
      </c>
      <c r="Y1452" s="49" t="n">
        <v>-0.4293567760000052</v>
      </c>
      <c r="Z1452" s="49" t="n">
        <v>0.06560061119998718</v>
      </c>
      <c r="AA1452" s="49" t="n">
        <v>0.6134577679999852</v>
      </c>
      <c r="AB1452" s="49" t="n">
        <v>0.2744674960000362</v>
      </c>
      <c r="AC1452" s="49" t="n">
        <v>0.3559368341659102</v>
      </c>
      <c r="AD1452" s="49" t="n">
        <v>-0.3168426297415503</v>
      </c>
      <c r="AE1452" s="49" t="n">
        <v>-0.4341261948326572</v>
      </c>
      <c r="AF1452" s="49" t="n">
        <v>0.06284685219865056</v>
      </c>
      <c r="AG1452" s="49" t="n">
        <v>0.6155482958791414</v>
      </c>
      <c r="AH1452" s="49" t="n">
        <v>0.2768816800724434</v>
      </c>
      <c r="AI1452" s="49" t="n">
        <v>0.04368577346168064</v>
      </c>
      <c r="AJ1452" s="49" t="n">
        <v>0.03254513302909912</v>
      </c>
      <c r="AK1452" s="49" t="n">
        <v>-0.004025540818881505</v>
      </c>
      <c r="AL1452" s="49" t="n">
        <v>-0.006577168676355853</v>
      </c>
      <c r="AM1452" s="49" t="n">
        <v>0.003314285479385558</v>
      </c>
      <c r="AN1452" s="49" t="n">
        <v>-0.001461767565374991</v>
      </c>
      <c r="AO1452" s="49" t="n">
        <v>-1.232947075026182</v>
      </c>
      <c r="AP1452" s="49" t="n">
        <v>49.76796875094995</v>
      </c>
      <c r="AQ1452" s="49" t="n">
        <v>22.55683226522238</v>
      </c>
      <c r="AR1452" s="49" t="n">
        <v>2.610269403826436</v>
      </c>
      <c r="AS1452" s="49" t="n">
        <v>-0.2947123967405337</v>
      </c>
      <c r="AT1452" s="49" t="n">
        <v>0.0007592700965392989</v>
      </c>
      <c r="AU1452" s="49" t="n">
        <v>380.0000000000028</v>
      </c>
      <c r="AV1452" s="49" t="n">
        <v>900.0024253054853</v>
      </c>
      <c r="AW1452" s="49" t="n">
        <v>540.0002875362241</v>
      </c>
      <c r="AX1452" s="49" t="n">
        <v>75.0000125239868</v>
      </c>
      <c r="AY1452" s="49" t="n">
        <v>84.37500000000071</v>
      </c>
      <c r="AZ1452" s="49" t="n">
        <v>40.00000000000036</v>
      </c>
      <c r="BA1452" s="49" t="n">
        <v>8.000000000010234</v>
      </c>
      <c r="BB1452" s="49" t="n">
        <v>23.90629090810873</v>
      </c>
      <c r="BC1452" s="49" t="n">
        <v>15.00000524431326</v>
      </c>
      <c r="BD1452" s="49" t="n">
        <v>3.750000411429529</v>
      </c>
      <c r="BE1452" s="49" t="n">
        <v>4.68750000000385</v>
      </c>
      <c r="BF1452" s="49" t="n">
        <v>3.000000000012105</v>
      </c>
      <c r="BG1452" s="49" t="n">
        <v>6.000010899459624</v>
      </c>
      <c r="BH1452" s="49" t="n">
        <v>14.00015714629348</v>
      </c>
      <c r="BI1452" s="49" t="n">
        <v>5.500028863145163</v>
      </c>
      <c r="BJ1452" s="49" t="n">
        <v>0.7000032900607853</v>
      </c>
      <c r="BK1452" s="49" t="n">
        <v>0.4000003661103459</v>
      </c>
      <c r="BL1452" s="49" t="n">
        <v>0.02000000253290714</v>
      </c>
      <c r="BM1452" s="49" t="n">
        <v>-0.3528699590134511</v>
      </c>
      <c r="BN1452" s="49" t="n">
        <v>0.6767086557895736</v>
      </c>
      <c r="BO1452" s="49" t="n">
        <v>0.3252342688141906</v>
      </c>
      <c r="BP1452" s="49" t="n">
        <v>-0.3527635761362426</v>
      </c>
      <c r="BQ1452" s="49" t="n">
        <v>0.6767761047377547</v>
      </c>
      <c r="BR1452" s="49" t="n">
        <v>0.3253092303078803</v>
      </c>
      <c r="BS1452" s="49" t="n">
        <v>-0.106382877208544</v>
      </c>
      <c r="BT1452" s="49" t="n">
        <v>-0.06744894818111469</v>
      </c>
      <c r="BU1452" s="49" t="n">
        <v>-0.07496149368974026</v>
      </c>
      <c r="BV1452" s="49" t="n">
        <v>0.1465807037440598</v>
      </c>
    </row>
    <row r="1453">
      <c r="A1453" s="51" t="n">
        <v>72.52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-0.9277039547698496</v>
      </c>
      <c r="F1453" s="51" t="n">
        <v>-2.225047002086449</v>
      </c>
      <c r="G1453" s="51" t="n">
        <v>-1.0126139819225</v>
      </c>
      <c r="H1453" s="51" t="n">
        <v>-1.33890345512035</v>
      </c>
      <c r="I1453" s="51" t="n">
        <v>-4.848192236697999</v>
      </c>
      <c r="J1453" s="51" t="n">
        <v>2.161064765449101</v>
      </c>
      <c r="K1453" s="51" t="n">
        <v>-0.9278363041790729</v>
      </c>
      <c r="L1453" s="51" t="n">
        <v>-2.225062123054683</v>
      </c>
      <c r="M1453" s="51" t="n">
        <v>-1.012605452335167</v>
      </c>
      <c r="N1453" s="51" t="n">
        <v>-1.338744925265714</v>
      </c>
      <c r="O1453" s="51" t="n">
        <v>-4.848208019077467</v>
      </c>
      <c r="P1453" s="51" t="n">
        <v>2.161022187375762</v>
      </c>
      <c r="Q1453" s="51" t="n">
        <v>0.0001323494092233535</v>
      </c>
      <c r="R1453" s="51" t="n">
        <v>1.512096823397258e-05</v>
      </c>
      <c r="S1453" s="51" t="n">
        <v>-8.529587333327981e-06</v>
      </c>
      <c r="T1453" s="51" t="n">
        <v>-0.000158529854636047</v>
      </c>
      <c r="U1453" s="51" t="n">
        <v>1.578237946819883e-05</v>
      </c>
      <c r="V1453" s="51" t="n">
        <v>4.25780733381842e-05</v>
      </c>
      <c r="W1453" s="51" t="n">
        <v>0.3458749664250193</v>
      </c>
      <c r="X1453" s="51" t="n">
        <v>-0.3055887202749478</v>
      </c>
      <c r="Y1453" s="51" t="n">
        <v>-0.4205585267500095</v>
      </c>
      <c r="Z1453" s="51" t="n">
        <v>0.06428221227497519</v>
      </c>
      <c r="AA1453" s="51" t="n">
        <v>0.6008991879999829</v>
      </c>
      <c r="AB1453" s="51" t="n">
        <v>0.268843619450053</v>
      </c>
      <c r="AC1453" s="51" t="n">
        <v>0.3501532366226477</v>
      </c>
      <c r="AD1453" s="51" t="n">
        <v>-0.3115179598778188</v>
      </c>
      <c r="AE1453" s="51" t="n">
        <v>-0.4259603423874767</v>
      </c>
      <c r="AF1453" s="51" t="n">
        <v>0.05960798892052359</v>
      </c>
      <c r="AG1453" s="51" t="n">
        <v>0.6011977646047809</v>
      </c>
      <c r="AH1453" s="51" t="n">
        <v>0.2714283880110193</v>
      </c>
      <c r="AI1453" s="51" t="n">
        <v>0.02276875055594285</v>
      </c>
      <c r="AJ1453" s="51" t="n">
        <v>0.09355834405476977</v>
      </c>
      <c r="AK1453" s="51" t="n">
        <v>0.02490461785974828</v>
      </c>
      <c r="AL1453" s="51" t="n">
        <v>-0.002356465290455824</v>
      </c>
      <c r="AM1453" s="51" t="n">
        <v>0.003465490309542976</v>
      </c>
      <c r="AN1453" s="51" t="n">
        <v>-0.001956026672137922</v>
      </c>
      <c r="AO1453" s="51" t="n">
        <v>-1.919729304082879</v>
      </c>
      <c r="AP1453" s="51" t="n">
        <v>50.92681210601326</v>
      </c>
      <c r="AQ1453" s="51" t="n">
        <v>23.05524399706875</v>
      </c>
      <c r="AR1453" s="51" t="n">
        <v>2.67184656032338</v>
      </c>
      <c r="AS1453" s="51" t="n">
        <v>-0.3241310459968145</v>
      </c>
      <c r="AT1453" s="51" t="n">
        <v>0.00103559716382623</v>
      </c>
      <c r="AU1453" s="51" t="n">
        <v>380.0000000000028</v>
      </c>
      <c r="AV1453" s="51" t="n">
        <v>900.0023770419061</v>
      </c>
      <c r="AW1453" s="51" t="n">
        <v>540.0002818142532</v>
      </c>
      <c r="AX1453" s="51" t="n">
        <v>75.00001227475946</v>
      </c>
      <c r="AY1453" s="51" t="n">
        <v>84.37500000000071</v>
      </c>
      <c r="AZ1453" s="51" t="n">
        <v>40.00000000000036</v>
      </c>
      <c r="BA1453" s="51" t="n">
        <v>8.000000000010131</v>
      </c>
      <c r="BB1453" s="51" t="n">
        <v>23.90629050005035</v>
      </c>
      <c r="BC1453" s="51" t="n">
        <v>15.00000519200123</v>
      </c>
      <c r="BD1453" s="51" t="n">
        <v>3.750000407325519</v>
      </c>
      <c r="BE1453" s="51" t="n">
        <v>4.687500000003811</v>
      </c>
      <c r="BF1453" s="51" t="n">
        <v>3.000000000011985</v>
      </c>
      <c r="BG1453" s="51" t="n">
        <v>6.000012556191639</v>
      </c>
      <c r="BH1453" s="51" t="n">
        <v>14.00016772964763</v>
      </c>
      <c r="BI1453" s="51" t="n">
        <v>5.500033153267397</v>
      </c>
      <c r="BJ1453" s="51" t="n">
        <v>0.700003468431461</v>
      </c>
      <c r="BK1453" s="51" t="n">
        <v>0.4000003755777255</v>
      </c>
      <c r="BL1453" s="51" t="n">
        <v>0.02000000485579858</v>
      </c>
      <c r="BM1453" s="51" t="n">
        <v>-0.3558307662502652</v>
      </c>
      <c r="BN1453" s="51" t="n">
        <v>0.6754417259567752</v>
      </c>
      <c r="BO1453" s="51" t="n">
        <v>0.32079845152203</v>
      </c>
      <c r="BP1453" s="51" t="n">
        <v>-0.3557494248827982</v>
      </c>
      <c r="BQ1453" s="51" t="n">
        <v>0.6755017139972144</v>
      </c>
      <c r="BR1453" s="51" t="n">
        <v>0.3208080682160472</v>
      </c>
      <c r="BS1453" s="51" t="n">
        <v>-0.0813413674669583</v>
      </c>
      <c r="BT1453" s="51" t="n">
        <v>-0.05998804043916284</v>
      </c>
      <c r="BU1453" s="51" t="n">
        <v>-0.009616694017222649</v>
      </c>
      <c r="BV1453" s="51" t="n">
        <v>0.1015256807952858</v>
      </c>
    </row>
    <row r="1454">
      <c r="A1454" s="49" t="n">
        <v>72.53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-0.9242880102143993</v>
      </c>
      <c r="F1454" s="49" t="n">
        <v>-2.228064920780799</v>
      </c>
      <c r="G1454" s="49" t="n">
        <v>-1.01676744512</v>
      </c>
      <c r="H1454" s="49" t="n">
        <v>-1.338268421350401</v>
      </c>
      <c r="I1454" s="49" t="n">
        <v>-4.842257633151999</v>
      </c>
      <c r="J1454" s="49" t="n">
        <v>2.163719885286401</v>
      </c>
      <c r="K1454" s="49" t="n">
        <v>-0.9243782291823799</v>
      </c>
      <c r="L1454" s="49" t="n">
        <v>-2.228136780914222</v>
      </c>
      <c r="M1454" s="49" t="n">
        <v>-1.016808040824951</v>
      </c>
      <c r="N1454" s="49" t="n">
        <v>-1.338164841798567</v>
      </c>
      <c r="O1454" s="49" t="n">
        <v>-4.842284383528111</v>
      </c>
      <c r="P1454" s="49" t="n">
        <v>2.16368156860596</v>
      </c>
      <c r="Q1454" s="49" t="n">
        <v>9.021896798055984e-05</v>
      </c>
      <c r="R1454" s="49" t="n">
        <v>7.18601334233071e-05</v>
      </c>
      <c r="S1454" s="49" t="n">
        <v>4.05957049509631e-05</v>
      </c>
      <c r="T1454" s="49" t="n">
        <v>-0.0001035795518335991</v>
      </c>
      <c r="U1454" s="49" t="n">
        <v>2.675037611155062e-05</v>
      </c>
      <c r="V1454" s="49" t="n">
        <v>3.831668044185221e-05</v>
      </c>
      <c r="W1454" s="49" t="n">
        <v>0.3371029184000263</v>
      </c>
      <c r="X1454" s="49" t="n">
        <v>-0.2978079071999137</v>
      </c>
      <c r="Y1454" s="49" t="n">
        <v>-0.4098771920000153</v>
      </c>
      <c r="Z1454" s="49" t="n">
        <v>0.06268606879995682</v>
      </c>
      <c r="AA1454" s="49" t="n">
        <v>0.585654807999983</v>
      </c>
      <c r="AB1454" s="49" t="n">
        <v>0.2620161216000753</v>
      </c>
      <c r="AC1454" s="49" t="n">
        <v>0.3422781897553531</v>
      </c>
      <c r="AD1454" s="49" t="n">
        <v>-0.3042274738452846</v>
      </c>
      <c r="AE1454" s="49" t="n">
        <v>-0.4154545280144964</v>
      </c>
      <c r="AF1454" s="49" t="n">
        <v>0.05670038055767759</v>
      </c>
      <c r="AG1454" s="49" t="n">
        <v>0.5844480754084368</v>
      </c>
      <c r="AH1454" s="49" t="n">
        <v>0.2644163743675005</v>
      </c>
      <c r="AI1454" s="49" t="n">
        <v>0.000721730292442508</v>
      </c>
      <c r="AJ1454" s="49" t="n">
        <v>0.1532117273463046</v>
      </c>
      <c r="AK1454" s="49" t="n">
        <v>0.05297447594405532</v>
      </c>
      <c r="AL1454" s="49" t="n">
        <v>0.002753296216281026</v>
      </c>
      <c r="AM1454" s="49" t="n">
        <v>0.004998542418672847</v>
      </c>
      <c r="AN1454" s="49" t="n">
        <v>-0.002123300910116214</v>
      </c>
      <c r="AO1454" s="49" t="n">
        <v>-2.532055858959025</v>
      </c>
      <c r="AP1454" s="49" t="n">
        <v>51.95156338570868</v>
      </c>
      <c r="AQ1454" s="49" t="n">
        <v>23.49368129604968</v>
      </c>
      <c r="AR1454" s="49" t="n">
        <v>2.72724636374902</v>
      </c>
      <c r="AS1454" s="49" t="n">
        <v>-0.3470457773696053</v>
      </c>
      <c r="AT1454" s="49" t="n">
        <v>0.001333225931315325</v>
      </c>
      <c r="AU1454" s="49" t="n">
        <v>380.0000000000028</v>
      </c>
      <c r="AV1454" s="49" t="n">
        <v>900.0023770419061</v>
      </c>
      <c r="AW1454" s="49" t="n">
        <v>540.0002818142532</v>
      </c>
      <c r="AX1454" s="49" t="n">
        <v>75.00001227475946</v>
      </c>
      <c r="AY1454" s="49" t="n">
        <v>84.37500000000071</v>
      </c>
      <c r="AZ1454" s="49" t="n">
        <v>40.00000000000036</v>
      </c>
      <c r="BA1454" s="49" t="n">
        <v>8.000000000010131</v>
      </c>
      <c r="BB1454" s="49" t="n">
        <v>23.90629050005035</v>
      </c>
      <c r="BC1454" s="49" t="n">
        <v>15.00000519200123</v>
      </c>
      <c r="BD1454" s="49" t="n">
        <v>3.750000407325519</v>
      </c>
      <c r="BE1454" s="49" t="n">
        <v>4.687500000003811</v>
      </c>
      <c r="BF1454" s="49" t="n">
        <v>3.000000000011985</v>
      </c>
      <c r="BG1454" s="49" t="n">
        <v>6.000012556191639</v>
      </c>
      <c r="BH1454" s="49" t="n">
        <v>14.00016772964763</v>
      </c>
      <c r="BI1454" s="49" t="n">
        <v>5.500033153267397</v>
      </c>
      <c r="BJ1454" s="49" t="n">
        <v>0.700003468431461</v>
      </c>
      <c r="BK1454" s="49" t="n">
        <v>0.4000003755777255</v>
      </c>
      <c r="BL1454" s="49" t="n">
        <v>0.02000000485579858</v>
      </c>
      <c r="BM1454" s="49" t="n">
        <v>-0.3587022014226182</v>
      </c>
      <c r="BN1454" s="49" t="n">
        <v>0.6741689319323003</v>
      </c>
      <c r="BO1454" s="49" t="n">
        <v>0.3164695200459978</v>
      </c>
      <c r="BP1454" s="49" t="n">
        <v>-0.3586510680346411</v>
      </c>
      <c r="BQ1454" s="49" t="n">
        <v>0.6742177581820373</v>
      </c>
      <c r="BR1454" s="49" t="n">
        <v>0.3164063407802064</v>
      </c>
      <c r="BS1454" s="49" t="n">
        <v>-0.05113338797707589</v>
      </c>
      <c r="BT1454" s="49" t="n">
        <v>-0.04882624973701066</v>
      </c>
      <c r="BU1454" s="49" t="n">
        <v>0.0631792657914132</v>
      </c>
      <c r="BV1454" s="49" t="n">
        <v>0.09481690595741425</v>
      </c>
    </row>
    <row r="1455">
      <c r="A1455" s="51" t="n">
        <v>72.54000000000001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-0.920964882024949</v>
      </c>
      <c r="F1455" s="51" t="n">
        <v>-2.231000528437148</v>
      </c>
      <c r="G1455" s="51" t="n">
        <v>-1.0208078985175</v>
      </c>
      <c r="H1455" s="51" t="n">
        <v>-1.337650295406451</v>
      </c>
      <c r="I1455" s="51" t="n">
        <v>-4.836484326586</v>
      </c>
      <c r="J1455" s="51" t="n">
        <v>2.166302769019703</v>
      </c>
      <c r="K1455" s="51" t="n">
        <v>-0.9210051786525408</v>
      </c>
      <c r="L1455" s="51" t="n">
        <v>-2.231133295561827</v>
      </c>
      <c r="M1455" s="51" t="n">
        <v>-1.020897897226452</v>
      </c>
      <c r="N1455" s="51" t="n">
        <v>-1.337608973872125</v>
      </c>
      <c r="O1455" s="51" t="n">
        <v>-4.836533607356259</v>
      </c>
      <c r="P1455" s="51" t="n">
        <v>2.166274066571251</v>
      </c>
      <c r="Q1455" s="51" t="n">
        <v>4.029662759186259e-05</v>
      </c>
      <c r="R1455" s="51" t="n">
        <v>0.0001327671246795781</v>
      </c>
      <c r="S1455" s="51" t="n">
        <v>8.999870895110007e-05</v>
      </c>
      <c r="T1455" s="51" t="n">
        <v>-4.132153432645502e-05</v>
      </c>
      <c r="U1455" s="51" t="n">
        <v>4.928077025834199e-05</v>
      </c>
      <c r="V1455" s="51" t="n">
        <v>2.870244845132319e-05</v>
      </c>
      <c r="W1455" s="51" t="n">
        <v>0.3274443208250347</v>
      </c>
      <c r="X1455" s="51" t="n">
        <v>-0.2892457674748669</v>
      </c>
      <c r="Y1455" s="51" t="n">
        <v>-0.3981188627500226</v>
      </c>
      <c r="Z1455" s="51" t="n">
        <v>0.06092296987493028</v>
      </c>
      <c r="AA1455" s="51" t="n">
        <v>0.5688705079999872</v>
      </c>
      <c r="AB1455" s="51" t="n">
        <v>0.2545001090501045</v>
      </c>
      <c r="AC1455" s="51" t="n">
        <v>0.3331461786711913</v>
      </c>
      <c r="AD1455" s="51" t="n">
        <v>-0.2958435990252697</v>
      </c>
      <c r="AE1455" s="51" t="n">
        <v>-0.4035156919856444</v>
      </c>
      <c r="AF1455" s="51" t="n">
        <v>0.05467061376583713</v>
      </c>
      <c r="AG1455" s="51" t="n">
        <v>0.5669111274849967</v>
      </c>
      <c r="AH1455" s="51" t="n">
        <v>0.2570488815537089</v>
      </c>
      <c r="AI1455" s="51" t="n">
        <v>-0.0219716373394076</v>
      </c>
      <c r="AJ1455" s="51" t="n">
        <v>0.2117486668403133</v>
      </c>
      <c r="AK1455" s="51" t="n">
        <v>0.07916942966897458</v>
      </c>
      <c r="AL1455" s="51" t="n">
        <v>0.007765986612764501</v>
      </c>
      <c r="AM1455" s="51" t="n">
        <v>0.007262868623697407</v>
      </c>
      <c r="AN1455" s="51" t="n">
        <v>-0.002508997195433872</v>
      </c>
      <c r="AO1455" s="51" t="n">
        <v>-2.975993947405948</v>
      </c>
      <c r="AP1455" s="51" t="n">
        <v>52.69400560448064</v>
      </c>
      <c r="AQ1455" s="51" t="n">
        <v>23.80306804105893</v>
      </c>
      <c r="AR1455" s="51" t="n">
        <v>2.766837421065914</v>
      </c>
      <c r="AS1455" s="51" t="n">
        <v>-0.3589761593567015</v>
      </c>
      <c r="AT1455" s="51" t="n">
        <v>0.001488164405587412</v>
      </c>
      <c r="AU1455" s="51" t="n">
        <v>380.0000000000028</v>
      </c>
      <c r="AV1455" s="51" t="n">
        <v>900.0023532714871</v>
      </c>
      <c r="AW1455" s="51" t="n">
        <v>540.0002789961106</v>
      </c>
      <c r="AX1455" s="51" t="n">
        <v>75.00001215201186</v>
      </c>
      <c r="AY1455" s="51" t="n">
        <v>84.37500000000071</v>
      </c>
      <c r="AZ1455" s="51" t="n">
        <v>40.00000000000036</v>
      </c>
      <c r="BA1455" s="51" t="n">
        <v>8.000000000010079</v>
      </c>
      <c r="BB1455" s="51" t="n">
        <v>23.90629029755009</v>
      </c>
      <c r="BC1455" s="51" t="n">
        <v>15.00000516604123</v>
      </c>
      <c r="BD1455" s="51" t="n">
        <v>3.750000405288891</v>
      </c>
      <c r="BE1455" s="51" t="n">
        <v>4.687500000003793</v>
      </c>
      <c r="BF1455" s="51" t="n">
        <v>3.000000000011925</v>
      </c>
      <c r="BG1455" s="51" t="n">
        <v>6.000015184323943</v>
      </c>
      <c r="BH1455" s="51" t="n">
        <v>14.00017738139976</v>
      </c>
      <c r="BI1455" s="51" t="n">
        <v>5.500036110192283</v>
      </c>
      <c r="BJ1455" s="51" t="n">
        <v>0.7000038787906471</v>
      </c>
      <c r="BK1455" s="51" t="n">
        <v>0.4000003710707928</v>
      </c>
      <c r="BL1455" s="51" t="n">
        <v>0.02000000601603903</v>
      </c>
      <c r="BM1455" s="51" t="n">
        <v>-0.3614752123423816</v>
      </c>
      <c r="BN1455" s="51" t="n">
        <v>0.6728977676136898</v>
      </c>
      <c r="BO1455" s="51" t="n">
        <v>0.3122630611461729</v>
      </c>
      <c r="BP1455" s="51" t="n">
        <v>-0.3614583733972649</v>
      </c>
      <c r="BQ1455" s="51" t="n">
        <v>0.6729325097286185</v>
      </c>
      <c r="BR1455" s="51" t="n">
        <v>0.3121232430747417</v>
      </c>
      <c r="BS1455" s="51" t="n">
        <v>-0.0168389451166151</v>
      </c>
      <c r="BT1455" s="51" t="n">
        <v>-0.03474211492870971</v>
      </c>
      <c r="BU1455" s="51" t="n">
        <v>0.1398180714312081</v>
      </c>
      <c r="BV1455" s="51" t="n">
        <v>0.1450505350596903</v>
      </c>
    </row>
    <row r="1456">
      <c r="A1456" s="49" t="n">
        <v>72.55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-0.917739</v>
      </c>
      <c r="F1456" s="49" t="n">
        <v>-2.23385</v>
      </c>
      <c r="G1456" s="49" t="n">
        <v>-1.02473</v>
      </c>
      <c r="H1456" s="49" t="n">
        <v>-1.33705</v>
      </c>
      <c r="I1456" s="49" t="n">
        <v>-4.83088</v>
      </c>
      <c r="J1456" s="49" t="n">
        <v>2.16881</v>
      </c>
      <c r="K1456" s="49" t="n">
        <v>-0.9177276858822251</v>
      </c>
      <c r="L1456" s="49" t="n">
        <v>-2.234042205678534</v>
      </c>
      <c r="M1456" s="49" t="n">
        <v>-1.024864761432666</v>
      </c>
      <c r="N1456" s="49" t="n">
        <v>-1.337067987497381</v>
      </c>
      <c r="O1456" s="49" t="n">
        <v>-4.830952183557325</v>
      </c>
      <c r="P1456" s="49" t="n">
        <v>2.16878503128464</v>
      </c>
      <c r="Q1456" s="49" t="n">
        <v>-1.131411777488545e-05</v>
      </c>
      <c r="R1456" s="49" t="n">
        <v>0.0001922056785343962</v>
      </c>
      <c r="S1456" s="49" t="n">
        <v>0.0001347614326661084</v>
      </c>
      <c r="T1456" s="49" t="n">
        <v>1.798749738068928e-05</v>
      </c>
      <c r="U1456" s="49" t="n">
        <v>7.218355732518944e-05</v>
      </c>
      <c r="V1456" s="49" t="n">
        <v>2.496871536017409e-05</v>
      </c>
      <c r="W1456" s="49" t="n">
        <v>0.317832</v>
      </c>
      <c r="X1456" s="49" t="n">
        <v>-0.280741</v>
      </c>
      <c r="Y1456" s="49" t="n">
        <v>-0.386425</v>
      </c>
      <c r="Z1456" s="49" t="n">
        <v>0.05915</v>
      </c>
      <c r="AA1456" s="49" t="n">
        <v>0.552169</v>
      </c>
      <c r="AB1456" s="49" t="n">
        <v>0.247025</v>
      </c>
      <c r="AC1456" s="49" t="n">
        <v>0.3233087109148154</v>
      </c>
      <c r="AD1456" s="49" t="n">
        <v>-0.2868328739899421</v>
      </c>
      <c r="AE1456" s="49" t="n">
        <v>-0.390999822204574</v>
      </c>
      <c r="AF1456" s="49" t="n">
        <v>0.05361565499077043</v>
      </c>
      <c r="AG1456" s="49" t="n">
        <v>0.5505852287463567</v>
      </c>
      <c r="AH1456" s="49" t="n">
        <v>0.2486186660078262</v>
      </c>
      <c r="AI1456" s="49" t="n">
        <v>-0.04123072654882973</v>
      </c>
      <c r="AJ1456" s="49" t="n">
        <v>0.2603213472714461</v>
      </c>
      <c r="AK1456" s="49" t="n">
        <v>0.0996308317803334</v>
      </c>
      <c r="AL1456" s="49" t="n">
        <v>0.01187865390759147</v>
      </c>
      <c r="AM1456" s="49" t="n">
        <v>0.009148827106563831</v>
      </c>
      <c r="AN1456" s="49" t="n">
        <v>-0.00264263681989012</v>
      </c>
      <c r="AO1456" s="49" t="n">
        <v>-3.160769384122908</v>
      </c>
      <c r="AP1456" s="49" t="n">
        <v>53.018054319754</v>
      </c>
      <c r="AQ1456" s="49" t="n">
        <v>23.916527140462</v>
      </c>
      <c r="AR1456" s="49" t="n">
        <v>2.780741383399261</v>
      </c>
      <c r="AS1456" s="49" t="n">
        <v>-0.3558909943675761</v>
      </c>
      <c r="AT1456" s="49" t="n">
        <v>0.001551379904608181</v>
      </c>
      <c r="AU1456" s="49" t="n">
        <v>380.0000000000028</v>
      </c>
      <c r="AV1456" s="49" t="n">
        <v>900.0023297387722</v>
      </c>
      <c r="AW1456" s="49" t="n">
        <v>540.0002762061496</v>
      </c>
      <c r="AX1456" s="49" t="n">
        <v>75.00001203049175</v>
      </c>
      <c r="AY1456" s="49" t="n">
        <v>84.37500000000071</v>
      </c>
      <c r="AZ1456" s="49" t="n">
        <v>40.00000000000036</v>
      </c>
      <c r="BA1456" s="49" t="n">
        <v>8.000000000010029</v>
      </c>
      <c r="BB1456" s="49" t="n">
        <v>23.90629009606234</v>
      </c>
      <c r="BC1456" s="49" t="n">
        <v>15.00000514021102</v>
      </c>
      <c r="BD1456" s="49" t="n">
        <v>3.750000403262447</v>
      </c>
      <c r="BE1456" s="49" t="n">
        <v>4.687500000003774</v>
      </c>
      <c r="BF1456" s="49" t="n">
        <v>3.000000000011865</v>
      </c>
      <c r="BG1456" s="49" t="n">
        <v>6.000018728743189</v>
      </c>
      <c r="BH1456" s="49" t="n">
        <v>14.00018811283271</v>
      </c>
      <c r="BI1456" s="49" t="n">
        <v>5.500038898734083</v>
      </c>
      <c r="BJ1456" s="49" t="n">
        <v>0.7000043853235229</v>
      </c>
      <c r="BK1456" s="49" t="n">
        <v>0.4000003731685918</v>
      </c>
      <c r="BL1456" s="49" t="n">
        <v>0.0200000073382751</v>
      </c>
      <c r="BM1456" s="49" t="n">
        <v>-0.364147621496309</v>
      </c>
      <c r="BN1456" s="49" t="n">
        <v>0.671632953301905</v>
      </c>
      <c r="BO1456" s="49" t="n">
        <v>0.3081843757560248</v>
      </c>
      <c r="BP1456" s="49" t="n">
        <v>-0.3641657871575452</v>
      </c>
      <c r="BQ1456" s="49" t="n">
        <v>0.6716523532622289</v>
      </c>
      <c r="BR1456" s="49" t="n">
        <v>0.3079717052580075</v>
      </c>
      <c r="BS1456" s="49" t="n">
        <v>0.01816566123619134</v>
      </c>
      <c r="BT1456" s="49" t="n">
        <v>-0.01939996032396252</v>
      </c>
      <c r="BU1456" s="49" t="n">
        <v>0.2126704980172089</v>
      </c>
      <c r="BV1456" s="49" t="n">
        <v>0.2143247312738478</v>
      </c>
    </row>
    <row r="1457">
      <c r="A1457" s="51" t="n">
        <v>72.56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-0.9146067315365</v>
      </c>
      <c r="F1457" s="51" t="n">
        <v>-2.236616678454499</v>
      </c>
      <c r="G1457" s="51" t="n">
        <v>-1.028538230544</v>
      </c>
      <c r="H1457" s="51" t="n">
        <v>-1.3364670528584</v>
      </c>
      <c r="I1457" s="51" t="n">
        <v>-4.825438283464</v>
      </c>
      <c r="J1457" s="51" t="n">
        <v>2.171244430283</v>
      </c>
      <c r="K1457" s="51" t="n">
        <v>-0.9145470582106447</v>
      </c>
      <c r="L1457" s="51" t="n">
        <v>-2.236862338408593</v>
      </c>
      <c r="M1457" s="51" t="n">
        <v>-1.02870981469923</v>
      </c>
      <c r="N1457" s="51" t="n">
        <v>-1.336532752123402</v>
      </c>
      <c r="O1457" s="51" t="n">
        <v>-4.825519714279902</v>
      </c>
      <c r="P1457" s="51" t="n">
        <v>2.171216725180571</v>
      </c>
      <c r="Q1457" s="51" t="n">
        <v>-5.967332585521401e-05</v>
      </c>
      <c r="R1457" s="51" t="n">
        <v>0.0002456599540940907</v>
      </c>
      <c r="S1457" s="51" t="n">
        <v>0.000171584155230553</v>
      </c>
      <c r="T1457" s="51" t="n">
        <v>6.569926500232803e-05</v>
      </c>
      <c r="U1457" s="51" t="n">
        <v>8.143081590183954e-05</v>
      </c>
      <c r="V1457" s="51" t="n">
        <v>2.770510242866564e-05</v>
      </c>
      <c r="W1457" s="51" t="n">
        <v>0.3086214422999994</v>
      </c>
      <c r="X1457" s="51" t="n">
        <v>-0.2725899188999996</v>
      </c>
      <c r="Y1457" s="51" t="n">
        <v>-0.3752183445000001</v>
      </c>
      <c r="Z1457" s="51" t="n">
        <v>0.05744085354999977</v>
      </c>
      <c r="AA1457" s="51" t="n">
        <v>0.5361765329999983</v>
      </c>
      <c r="AB1457" s="51" t="n">
        <v>0.2398585381999994</v>
      </c>
      <c r="AC1457" s="51" t="n">
        <v>0.3138320824015212</v>
      </c>
      <c r="AD1457" s="51" t="n">
        <v>-0.2781449644101068</v>
      </c>
      <c r="AE1457" s="51" t="n">
        <v>-0.379193873328227</v>
      </c>
      <c r="AF1457" s="51" t="n">
        <v>0.05342866125671926</v>
      </c>
      <c r="AG1457" s="51" t="n">
        <v>0.5370235386729574</v>
      </c>
      <c r="AH1457" s="51" t="n">
        <v>0.2408566727730729</v>
      </c>
      <c r="AI1457" s="51" t="n">
        <v>-0.05825957758661883</v>
      </c>
      <c r="AJ1457" s="51" t="n">
        <v>0.3014736382178939</v>
      </c>
      <c r="AK1457" s="51" t="n">
        <v>0.1161593796612741</v>
      </c>
      <c r="AL1457" s="51" t="n">
        <v>0.01453720562991981</v>
      </c>
      <c r="AM1457" s="51" t="n">
        <v>0.009141714773040174</v>
      </c>
      <c r="AN1457" s="51" t="n">
        <v>-0.002519840619272446</v>
      </c>
      <c r="AO1457" s="51" t="n">
        <v>-2.991966421269942</v>
      </c>
      <c r="AP1457" s="51" t="n">
        <v>52.78062423481371</v>
      </c>
      <c r="AQ1457" s="51" t="n">
        <v>23.76462618568178</v>
      </c>
      <c r="AR1457" s="51" t="n">
        <v>2.759265697720637</v>
      </c>
      <c r="AS1457" s="51" t="n">
        <v>-0.3342196558103776</v>
      </c>
      <c r="AT1457" s="51" t="n">
        <v>0.001480337000746334</v>
      </c>
      <c r="AU1457" s="51" t="n">
        <v>380.0000000000028</v>
      </c>
      <c r="AV1457" s="51" t="n">
        <v>900.0023064413845</v>
      </c>
      <c r="AW1457" s="51" t="n">
        <v>540.0002734440881</v>
      </c>
      <c r="AX1457" s="51" t="n">
        <v>75.00001191018683</v>
      </c>
      <c r="AY1457" s="51" t="n">
        <v>84.37500000000071</v>
      </c>
      <c r="AZ1457" s="51" t="n">
        <v>40.00000000000036</v>
      </c>
      <c r="BA1457" s="51" t="n">
        <v>8.00000000000998</v>
      </c>
      <c r="BB1457" s="51" t="n">
        <v>23.90628989558203</v>
      </c>
      <c r="BC1457" s="51" t="n">
        <v>15.00000511450997</v>
      </c>
      <c r="BD1457" s="51" t="n">
        <v>3.750000401246135</v>
      </c>
      <c r="BE1457" s="51" t="n">
        <v>4.687500000003755</v>
      </c>
      <c r="BF1457" s="51" t="n">
        <v>3.000000000011806</v>
      </c>
      <c r="BG1457" s="51" t="n">
        <v>6.000022134634067</v>
      </c>
      <c r="BH1457" s="51" t="n">
        <v>14.00019711893752</v>
      </c>
      <c r="BI1457" s="51" t="n">
        <v>5.500040740605881</v>
      </c>
      <c r="BJ1457" s="51" t="n">
        <v>0.7000047871042183</v>
      </c>
      <c r="BK1457" s="51" t="n">
        <v>0.4000003732178012</v>
      </c>
      <c r="BL1457" s="51" t="n">
        <v>0.02000000761194157</v>
      </c>
      <c r="BM1457" s="51" t="n">
        <v>-0.3667239562478164</v>
      </c>
      <c r="BN1457" s="51" t="n">
        <v>0.6703759810820283</v>
      </c>
      <c r="BO1457" s="51" t="n">
        <v>0.3042284884025744</v>
      </c>
      <c r="BP1457" s="51" t="n">
        <v>-0.3667755232389475</v>
      </c>
      <c r="BQ1457" s="51" t="n">
        <v>0.6703800259745271</v>
      </c>
      <c r="BR1457" s="51" t="n">
        <v>0.3039525385536539</v>
      </c>
      <c r="BS1457" s="51" t="n">
        <v>0.05156699113112451</v>
      </c>
      <c r="BT1457" s="51" t="n">
        <v>-0.004044892498722419</v>
      </c>
      <c r="BU1457" s="51" t="n">
        <v>0.2759498489205425</v>
      </c>
      <c r="BV1457" s="51" t="n">
        <v>0.280755827809351</v>
      </c>
    </row>
    <row r="1458">
      <c r="A1458" s="49" t="n">
        <v>72.56999999999999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-0.9115665744</v>
      </c>
      <c r="F1458" s="49" t="n">
        <v>-2.239301736448</v>
      </c>
      <c r="G1458" s="49" t="n">
        <v>-1.032234331008</v>
      </c>
      <c r="H1458" s="49" t="n">
        <v>-1.3359011644288</v>
      </c>
      <c r="I1458" s="49" t="n">
        <v>-4.820156440448</v>
      </c>
      <c r="J1458" s="49" t="n">
        <v>2.173607138048</v>
      </c>
      <c r="K1458" s="49" t="n">
        <v>-0.9114609543688501</v>
      </c>
      <c r="L1458" s="49" t="n">
        <v>-2.239595321512676</v>
      </c>
      <c r="M1458" s="49" t="n">
        <v>-1.032437788954292</v>
      </c>
      <c r="N1458" s="49" t="n">
        <v>-1.33599757515562</v>
      </c>
      <c r="O1458" s="49" t="n">
        <v>-4.820219633423545</v>
      </c>
      <c r="P1458" s="49" t="n">
        <v>2.173576466554924</v>
      </c>
      <c r="Q1458" s="49" t="n">
        <v>-0.0001056200311498889</v>
      </c>
      <c r="R1458" s="49" t="n">
        <v>0.0002935850646759164</v>
      </c>
      <c r="S1458" s="49" t="n">
        <v>0.0002034579462917296</v>
      </c>
      <c r="T1458" s="49" t="n">
        <v>9.641072682042839e-05</v>
      </c>
      <c r="U1458" s="49" t="n">
        <v>6.31929755448013e-05</v>
      </c>
      <c r="V1458" s="49" t="n">
        <v>3.067149307600658e-05</v>
      </c>
      <c r="W1458" s="49" t="n">
        <v>0.2994099023999975</v>
      </c>
      <c r="X1458" s="49" t="n">
        <v>-0.2644200991999984</v>
      </c>
      <c r="Y1458" s="49" t="n">
        <v>-0.3640008320000002</v>
      </c>
      <c r="Z1458" s="49" t="n">
        <v>0.05573730479999908</v>
      </c>
      <c r="AA1458" s="49" t="n">
        <v>0.520192807999994</v>
      </c>
      <c r="AB1458" s="49" t="n">
        <v>0.2326821775999974</v>
      </c>
      <c r="AC1458" s="49" t="n">
        <v>0.3043505244647081</v>
      </c>
      <c r="AD1458" s="49" t="n">
        <v>-0.2693571874303177</v>
      </c>
      <c r="AE1458" s="49" t="n">
        <v>-0.3675082702192901</v>
      </c>
      <c r="AF1458" s="49" t="n">
        <v>0.05357023174453131</v>
      </c>
      <c r="AG1458" s="49" t="n">
        <v>0.5239524589216334</v>
      </c>
      <c r="AH1458" s="49" t="n">
        <v>0.2338422697195504</v>
      </c>
      <c r="AI1458" s="49" t="n">
        <v>-0.07416023694945609</v>
      </c>
      <c r="AJ1458" s="49" t="n">
        <v>0.3363462996117825</v>
      </c>
      <c r="AK1458" s="49" t="n">
        <v>0.1306687753328296</v>
      </c>
      <c r="AL1458" s="49" t="n">
        <v>0.01562510736793396</v>
      </c>
      <c r="AM1458" s="49" t="n">
        <v>0.006514221320437811</v>
      </c>
      <c r="AN1458" s="49" t="n">
        <v>-0.002400411414965721</v>
      </c>
      <c r="AO1458" s="49" t="n">
        <v>-3.01840264816961</v>
      </c>
      <c r="AP1458" s="49" t="n">
        <v>52.86464235465799</v>
      </c>
      <c r="AQ1458" s="49" t="n">
        <v>23.76402520736704</v>
      </c>
      <c r="AR1458" s="49" t="n">
        <v>2.756986238931254</v>
      </c>
      <c r="AS1458" s="49" t="n">
        <v>-0.3257123093130646</v>
      </c>
      <c r="AT1458" s="49" t="n">
        <v>0.001488460492796591</v>
      </c>
      <c r="AU1458" s="49" t="n">
        <v>380.0000000000028</v>
      </c>
      <c r="AV1458" s="49" t="n">
        <v>900.0022833769706</v>
      </c>
      <c r="AW1458" s="49" t="n">
        <v>540.0002707096472</v>
      </c>
      <c r="AX1458" s="49" t="n">
        <v>75.00001179108496</v>
      </c>
      <c r="AY1458" s="49" t="n">
        <v>84.37500000000071</v>
      </c>
      <c r="AZ1458" s="49" t="n">
        <v>40.00000000000036</v>
      </c>
      <c r="BA1458" s="49" t="n">
        <v>8.00000000000993</v>
      </c>
      <c r="BB1458" s="49" t="n">
        <v>23.90628969610412</v>
      </c>
      <c r="BC1458" s="49" t="n">
        <v>15.00000508893742</v>
      </c>
      <c r="BD1458" s="49" t="n">
        <v>3.750000399239904</v>
      </c>
      <c r="BE1458" s="49" t="n">
        <v>4.687500000003737</v>
      </c>
      <c r="BF1458" s="49" t="n">
        <v>3.000000000011747</v>
      </c>
      <c r="BG1458" s="49" t="n">
        <v>6.000025144362996</v>
      </c>
      <c r="BH1458" s="49" t="n">
        <v>14.00020394265626</v>
      </c>
      <c r="BI1458" s="49" t="n">
        <v>5.500041863830898</v>
      </c>
      <c r="BJ1458" s="49" t="n">
        <v>0.7000049631057362</v>
      </c>
      <c r="BK1458" s="49" t="n">
        <v>0.4000003687391876</v>
      </c>
      <c r="BL1458" s="49" t="n">
        <v>0.020000007534274</v>
      </c>
      <c r="BM1458" s="49" t="n">
        <v>-0.3692068967826345</v>
      </c>
      <c r="BN1458" s="49" t="n">
        <v>0.6691289515043312</v>
      </c>
      <c r="BO1458" s="49" t="n">
        <v>0.3003934249964566</v>
      </c>
      <c r="BP1458" s="49" t="n">
        <v>-0.3692919268559608</v>
      </c>
      <c r="BQ1458" s="49" t="n">
        <v>0.6691169190515276</v>
      </c>
      <c r="BR1458" s="49" t="n">
        <v>0.3000623799496448</v>
      </c>
      <c r="BS1458" s="49" t="n">
        <v>0.08503007332633095</v>
      </c>
      <c r="BT1458" s="49" t="n">
        <v>0.01203245280356757</v>
      </c>
      <c r="BU1458" s="49" t="n">
        <v>0.3310450468118065</v>
      </c>
      <c r="BV1458" s="49" t="n">
        <v>0.3420025092144536</v>
      </c>
    </row>
    <row r="1459">
      <c r="A1459" s="51" t="n">
        <v>72.58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-0.9086185337985</v>
      </c>
      <c r="F1459" s="51" t="n">
        <v>-2.2419050743565</v>
      </c>
      <c r="G1459" s="51" t="n">
        <v>-1.035818243642</v>
      </c>
      <c r="H1459" s="51" t="n">
        <v>-1.3353523049362</v>
      </c>
      <c r="I1459" s="51" t="n">
        <v>-4.815034424452</v>
      </c>
      <c r="J1459" s="51" t="n">
        <v>2.175898070543</v>
      </c>
      <c r="K1459" s="51" t="n">
        <v>-0.9084696086295595</v>
      </c>
      <c r="L1459" s="51" t="n">
        <v>-2.24223980915405</v>
      </c>
      <c r="M1459" s="51" t="n">
        <v>-1.036048516028556</v>
      </c>
      <c r="N1459" s="51" t="n">
        <v>-1.335463479341337</v>
      </c>
      <c r="O1459" s="51" t="n">
        <v>-4.815057777137751</v>
      </c>
      <c r="P1459" s="51" t="n">
        <v>2.175866509249481</v>
      </c>
      <c r="Q1459" s="51" t="n">
        <v>-0.0001489251689404947</v>
      </c>
      <c r="R1459" s="51" t="n">
        <v>0.0003347347975499737</v>
      </c>
      <c r="S1459" s="51" t="n">
        <v>0.0002302723865561518</v>
      </c>
      <c r="T1459" s="51" t="n">
        <v>0.0001111744051369712</v>
      </c>
      <c r="U1459" s="51" t="n">
        <v>2.335268575137661e-05</v>
      </c>
      <c r="V1459" s="51" t="n">
        <v>3.15612935186671e-05</v>
      </c>
      <c r="W1459" s="51" t="n">
        <v>0.2901982610999944</v>
      </c>
      <c r="X1459" s="51" t="n">
        <v>-0.2562482952999971</v>
      </c>
      <c r="Y1459" s="51" t="n">
        <v>-0.3527821644999994</v>
      </c>
      <c r="Z1459" s="51" t="n">
        <v>0.05403435154999804</v>
      </c>
      <c r="AA1459" s="51" t="n">
        <v>0.5042100129999878</v>
      </c>
      <c r="AB1459" s="51" t="n">
        <v>0.2255047453999938</v>
      </c>
      <c r="AC1459" s="51" t="n">
        <v>0.294878619070341</v>
      </c>
      <c r="AD1459" s="51" t="n">
        <v>-0.2604573894680605</v>
      </c>
      <c r="AE1459" s="51" t="n">
        <v>-0.3557544481338377</v>
      </c>
      <c r="AF1459" s="51" t="n">
        <v>0.05325981713865399</v>
      </c>
      <c r="AG1459" s="51" t="n">
        <v>0.5095340447449977</v>
      </c>
      <c r="AH1459" s="51" t="n">
        <v>0.2268835291607809</v>
      </c>
      <c r="AI1459" s="51" t="n">
        <v>-0.08906535154712471</v>
      </c>
      <c r="AJ1459" s="51" t="n">
        <v>0.3636347148644526</v>
      </c>
      <c r="AK1459" s="51" t="n">
        <v>0.1422810630487032</v>
      </c>
      <c r="AL1459" s="51" t="n">
        <v>0.01571379709820607</v>
      </c>
      <c r="AM1459" s="51" t="n">
        <v>0.002436551576414102</v>
      </c>
      <c r="AN1459" s="51" t="n">
        <v>-0.002367416281537374</v>
      </c>
      <c r="AO1459" s="51" t="n">
        <v>-3.042211043386909</v>
      </c>
      <c r="AP1459" s="51" t="n">
        <v>52.93210605326581</v>
      </c>
      <c r="AQ1459" s="51" t="n">
        <v>23.75744331280207</v>
      </c>
      <c r="AR1459" s="51" t="n">
        <v>2.752733290736007</v>
      </c>
      <c r="AS1459" s="51" t="n">
        <v>-0.3198731035505283</v>
      </c>
      <c r="AT1459" s="51" t="n">
        <v>0.001461910724140879</v>
      </c>
      <c r="AU1459" s="51" t="n">
        <v>380.0000000000028</v>
      </c>
      <c r="AV1459" s="51" t="n">
        <v>900.0022605432009</v>
      </c>
      <c r="AW1459" s="51" t="n">
        <v>540.0002680025508</v>
      </c>
      <c r="AX1459" s="51" t="n">
        <v>75.00001167317411</v>
      </c>
      <c r="AY1459" s="51" t="n">
        <v>84.37500000000071</v>
      </c>
      <c r="AZ1459" s="51" t="n">
        <v>40.00000000000036</v>
      </c>
      <c r="BA1459" s="51" t="n">
        <v>8.00000000000988</v>
      </c>
      <c r="BB1459" s="51" t="n">
        <v>23.9062894976236</v>
      </c>
      <c r="BC1459" s="51" t="n">
        <v>15.00000506349273</v>
      </c>
      <c r="BD1459" s="51" t="n">
        <v>3.750000397243704</v>
      </c>
      <c r="BE1459" s="51" t="n">
        <v>4.687500000003718</v>
      </c>
      <c r="BF1459" s="51" t="n">
        <v>3.000000000011688</v>
      </c>
      <c r="BG1459" s="51" t="n">
        <v>6.000027729058868</v>
      </c>
      <c r="BH1459" s="51" t="n">
        <v>14.00020849533969</v>
      </c>
      <c r="BI1459" s="51" t="n">
        <v>5.500042501762957</v>
      </c>
      <c r="BJ1459" s="51" t="n">
        <v>0.7000049568138139</v>
      </c>
      <c r="BK1459" s="51" t="n">
        <v>0.4000004168712765</v>
      </c>
      <c r="BL1459" s="51" t="n">
        <v>0.02000000745889831</v>
      </c>
      <c r="BM1459" s="51" t="n">
        <v>-0.3715978584466625</v>
      </c>
      <c r="BN1459" s="51" t="n">
        <v>0.6678944559158135</v>
      </c>
      <c r="BO1459" s="51" t="n">
        <v>0.2966790446275042</v>
      </c>
      <c r="BP1459" s="51" t="n">
        <v>-0.3717157839530212</v>
      </c>
      <c r="BQ1459" s="51" t="n">
        <v>0.6678658929028217</v>
      </c>
      <c r="BR1459" s="51" t="n">
        <v>0.296302032920741</v>
      </c>
      <c r="BS1459" s="51" t="n">
        <v>0.1179255063586959</v>
      </c>
      <c r="BT1459" s="51" t="n">
        <v>0.0285630129918113</v>
      </c>
      <c r="BU1459" s="51" t="n">
        <v>0.3770117067632417</v>
      </c>
      <c r="BV1459" s="51" t="n">
        <v>0.3960556751236595</v>
      </c>
    </row>
    <row r="1460">
      <c r="A1460" s="49" t="n">
        <v>72.59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-0.9057626073920001</v>
      </c>
      <c r="F1460" s="49" t="n">
        <v>-2.244426736159999</v>
      </c>
      <c r="G1460" s="49" t="n">
        <v>-1.039289993856</v>
      </c>
      <c r="H1460" s="49" t="n">
        <v>-1.3348204874816</v>
      </c>
      <c r="I1460" s="49" t="n">
        <v>-4.810072255936</v>
      </c>
      <c r="J1460" s="49" t="n">
        <v>2.178117250688</v>
      </c>
      <c r="K1460" s="49" t="n">
        <v>-0.9055727143454748</v>
      </c>
      <c r="L1460" s="49" t="n">
        <v>-2.244794901343376</v>
      </c>
      <c r="M1460" s="49" t="n">
        <v>-1.039541070825494</v>
      </c>
      <c r="N1460" s="49" t="n">
        <v>-1.334936952731159</v>
      </c>
      <c r="O1460" s="49" t="n">
        <v>-4.810052417933908</v>
      </c>
      <c r="P1460" s="49" t="n">
        <v>2.178085828295404</v>
      </c>
      <c r="Q1460" s="49" t="n">
        <v>-0.0001898930465252802</v>
      </c>
      <c r="R1460" s="49" t="n">
        <v>0.0003681651833766786</v>
      </c>
      <c r="S1460" s="49" t="n">
        <v>0.0002510769694941128</v>
      </c>
      <c r="T1460" s="49" t="n">
        <v>0.0001164652495588836</v>
      </c>
      <c r="U1460" s="49" t="n">
        <v>-1.983800209259812e-05</v>
      </c>
      <c r="V1460" s="49" t="n">
        <v>3.142239259634749e-05</v>
      </c>
      <c r="W1460" s="49" t="n">
        <v>0.28098714719999</v>
      </c>
      <c r="X1460" s="49" t="n">
        <v>-0.2480864735999962</v>
      </c>
      <c r="Y1460" s="49" t="n">
        <v>-0.3415692719999976</v>
      </c>
      <c r="Z1460" s="49" t="n">
        <v>0.05232842079999699</v>
      </c>
      <c r="AA1460" s="49" t="n">
        <v>0.4882225679999802</v>
      </c>
      <c r="AB1460" s="49" t="n">
        <v>0.2183325487999879</v>
      </c>
      <c r="AC1460" s="49" t="n">
        <v>0.2854541038065302</v>
      </c>
      <c r="AD1460" s="49" t="n">
        <v>-0.2514852122960362</v>
      </c>
      <c r="AE1460" s="49" t="n">
        <v>-0.343888405894901</v>
      </c>
      <c r="AF1460" s="49" t="n">
        <v>0.05214308296439743</v>
      </c>
      <c r="AG1460" s="49" t="n">
        <v>0.492907372530631</v>
      </c>
      <c r="AH1460" s="49" t="n">
        <v>0.219778390760082</v>
      </c>
      <c r="AI1460" s="49" t="n">
        <v>-0.1033124854812998</v>
      </c>
      <c r="AJ1460" s="49" t="n">
        <v>0.3827632217480193</v>
      </c>
      <c r="AK1460" s="49" t="n">
        <v>0.1500964057189444</v>
      </c>
      <c r="AL1460" s="49" t="n">
        <v>0.01558268951979123</v>
      </c>
      <c r="AM1460" s="49" t="n">
        <v>-0.00114395712803341</v>
      </c>
      <c r="AN1460" s="49" t="n">
        <v>-0.002373803329021951</v>
      </c>
      <c r="AO1460" s="49" t="n">
        <v>-3.06375505494604</v>
      </c>
      <c r="AP1460" s="49" t="n">
        <v>52.98393815579056</v>
      </c>
      <c r="AQ1460" s="49" t="n">
        <v>23.74504025784915</v>
      </c>
      <c r="AR1460" s="49" t="n">
        <v>2.747252075571695</v>
      </c>
      <c r="AS1460" s="49" t="n">
        <v>-0.3154631298075266</v>
      </c>
      <c r="AT1460" s="49" t="n">
        <v>0.001422894537415936</v>
      </c>
      <c r="AU1460" s="49" t="n">
        <v>380.0000000000028</v>
      </c>
      <c r="AV1460" s="49" t="n">
        <v>900.0022379377689</v>
      </c>
      <c r="AW1460" s="49" t="n">
        <v>540.0002653225253</v>
      </c>
      <c r="AX1460" s="49" t="n">
        <v>75.00001155644237</v>
      </c>
      <c r="AY1460" s="49" t="n">
        <v>84.37500000000071</v>
      </c>
      <c r="AZ1460" s="49" t="n">
        <v>40.00000000000036</v>
      </c>
      <c r="BA1460" s="49" t="n">
        <v>8.00000000000983</v>
      </c>
      <c r="BB1460" s="49" t="n">
        <v>23.90628930013548</v>
      </c>
      <c r="BC1460" s="49" t="n">
        <v>15.00000503817527</v>
      </c>
      <c r="BD1460" s="49" t="n">
        <v>3.750000395257486</v>
      </c>
      <c r="BE1460" s="49" t="n">
        <v>4.687500000003699</v>
      </c>
      <c r="BF1460" s="49" t="n">
        <v>3.000000000011629</v>
      </c>
      <c r="BG1460" s="49" t="n">
        <v>6.000029919469878</v>
      </c>
      <c r="BH1460" s="49" t="n">
        <v>14.00021079335242</v>
      </c>
      <c r="BI1460" s="49" t="n">
        <v>5.500042720234505</v>
      </c>
      <c r="BJ1460" s="49" t="n">
        <v>0.7000048976954807</v>
      </c>
      <c r="BK1460" s="49" t="n">
        <v>0.4000005930696066</v>
      </c>
      <c r="BL1460" s="49" t="n">
        <v>0.02000000743692265</v>
      </c>
      <c r="BM1460" s="49" t="n">
        <v>-0.3738982504841926</v>
      </c>
      <c r="BN1460" s="49" t="n">
        <v>0.6666749951257014</v>
      </c>
      <c r="BO1460" s="49" t="n">
        <v>0.293085040294696</v>
      </c>
      <c r="BP1460" s="49" t="n">
        <v>-0.3740472972815079</v>
      </c>
      <c r="BQ1460" s="49" t="n">
        <v>0.666629974932332</v>
      </c>
      <c r="BR1460" s="49" t="n">
        <v>0.292671855037428</v>
      </c>
      <c r="BS1460" s="49" t="n">
        <v>0.1490467973153664</v>
      </c>
      <c r="BT1460" s="49" t="n">
        <v>0.04502019336938279</v>
      </c>
      <c r="BU1460" s="49" t="n">
        <v>0.4131852572679673</v>
      </c>
      <c r="BV1460" s="49" t="n">
        <v>0.4415470783784905</v>
      </c>
    </row>
    <row r="1461">
      <c r="A1461" s="51" t="n">
        <v>72.59999999999999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-0.9029987878125002</v>
      </c>
      <c r="F1461" s="51" t="n">
        <v>-2.2468668615625</v>
      </c>
      <c r="G1461" s="51" t="n">
        <v>-1.0426496625</v>
      </c>
      <c r="H1461" s="51" t="n">
        <v>-1.33430575375</v>
      </c>
      <c r="I1461" s="51" t="n">
        <v>-4.80527</v>
      </c>
      <c r="J1461" s="51" t="n">
        <v>2.180264751875</v>
      </c>
      <c r="K1461" s="51" t="n">
        <v>-0.9027700208854347</v>
      </c>
      <c r="L1461" s="51" t="n">
        <v>-2.247259631417437</v>
      </c>
      <c r="M1461" s="51" t="n">
        <v>-1.042915375018492</v>
      </c>
      <c r="N1461" s="51" t="n">
        <v>-1.334424993117788</v>
      </c>
      <c r="O1461" s="51" t="n">
        <v>-4.805219552149308</v>
      </c>
      <c r="P1461" s="51" t="n">
        <v>2.180226466362547</v>
      </c>
      <c r="Q1461" s="51" t="n">
        <v>-0.0002287669270655268</v>
      </c>
      <c r="R1461" s="51" t="n">
        <v>0.0003927698549368586</v>
      </c>
      <c r="S1461" s="51" t="n">
        <v>0.0002657125184921671</v>
      </c>
      <c r="T1461" s="51" t="n">
        <v>0.0001192393677880155</v>
      </c>
      <c r="U1461" s="51" t="n">
        <v>-5.044785069241442e-05</v>
      </c>
      <c r="V1461" s="51" t="n">
        <v>3.828551245277367e-05</v>
      </c>
      <c r="W1461" s="51" t="n">
        <v>0.2717769374999837</v>
      </c>
      <c r="X1461" s="51" t="n">
        <v>-0.2399418124999969</v>
      </c>
      <c r="Y1461" s="51" t="n">
        <v>-0.3303663124999942</v>
      </c>
      <c r="Z1461" s="51" t="n">
        <v>0.05061736874999648</v>
      </c>
      <c r="AA1461" s="51" t="n">
        <v>0.4722271249999706</v>
      </c>
      <c r="AB1461" s="51" t="n">
        <v>0.2111693749999791</v>
      </c>
      <c r="AC1461" s="51" t="n">
        <v>0.2760481015124187</v>
      </c>
      <c r="AD1461" s="51" t="n">
        <v>-0.2424270260041813</v>
      </c>
      <c r="AE1461" s="51" t="n">
        <v>-0.332035888527463</v>
      </c>
      <c r="AF1461" s="51" t="n">
        <v>0.05040686800795541</v>
      </c>
      <c r="AG1461" s="51" t="n">
        <v>0.4748576301837239</v>
      </c>
      <c r="AH1461" s="51" t="n">
        <v>0.2124846954069425</v>
      </c>
      <c r="AI1461" s="51" t="n">
        <v>-0.1168964716408603</v>
      </c>
      <c r="AJ1461" s="51" t="n">
        <v>0.3925540195177251</v>
      </c>
      <c r="AK1461" s="51" t="n">
        <v>0.1544896048701889</v>
      </c>
      <c r="AL1461" s="51" t="n">
        <v>0.0157048493135383</v>
      </c>
      <c r="AM1461" s="51" t="n">
        <v>-0.003055975960262757</v>
      </c>
      <c r="AN1461" s="51" t="n">
        <v>-0.0020963804486966</v>
      </c>
      <c r="AO1461" s="51" t="n">
        <v>-3.083591104263295</v>
      </c>
      <c r="AP1461" s="51" t="n">
        <v>53.02176180675104</v>
      </c>
      <c r="AQ1461" s="51" t="n">
        <v>23.72696499055003</v>
      </c>
      <c r="AR1461" s="51" t="n">
        <v>2.741441798052563</v>
      </c>
      <c r="AS1461" s="51" t="n">
        <v>-0.3106289897780277</v>
      </c>
      <c r="AT1461" s="51" t="n">
        <v>0.001442372988738426</v>
      </c>
      <c r="AU1461" s="51" t="n">
        <v>380.0000000000028</v>
      </c>
      <c r="AV1461" s="51" t="n">
        <v>900.0022155583912</v>
      </c>
      <c r="AW1461" s="51" t="n">
        <v>540.0002626693</v>
      </c>
      <c r="AX1461" s="51" t="n">
        <v>75.00001144087796</v>
      </c>
      <c r="AY1461" s="51" t="n">
        <v>84.37500000000071</v>
      </c>
      <c r="AZ1461" s="51" t="n">
        <v>40.00000000000036</v>
      </c>
      <c r="BA1461" s="51" t="n">
        <v>8.000000000009781</v>
      </c>
      <c r="BB1461" s="51" t="n">
        <v>23.9062891036348</v>
      </c>
      <c r="BC1461" s="51" t="n">
        <v>15.00000501298439</v>
      </c>
      <c r="BD1461" s="51" t="n">
        <v>3.750000393281198</v>
      </c>
      <c r="BE1461" s="51" t="n">
        <v>4.687500000003681</v>
      </c>
      <c r="BF1461" s="51" t="n">
        <v>3.000000000011571</v>
      </c>
      <c r="BG1461" s="51" t="n">
        <v>6.000031792432304</v>
      </c>
      <c r="BH1461" s="51" t="n">
        <v>14.00021108460257</v>
      </c>
      <c r="BI1461" s="51" t="n">
        <v>5.500042565456897</v>
      </c>
      <c r="BJ1461" s="51" t="n">
        <v>0.7000048389231349</v>
      </c>
      <c r="BK1461" s="51" t="n">
        <v>0.4000007523967946</v>
      </c>
      <c r="BL1461" s="51" t="n">
        <v>0.0200000074556325</v>
      </c>
      <c r="BM1461" s="51" t="n">
        <v>-0.3761094677826278</v>
      </c>
      <c r="BN1461" s="51" t="n">
        <v>0.6654729742257395</v>
      </c>
      <c r="BO1461" s="51" t="n">
        <v>0.289610992088077</v>
      </c>
      <c r="BP1461" s="51" t="n">
        <v>-0.3762866652172501</v>
      </c>
      <c r="BQ1461" s="51" t="n">
        <v>0.6654118862620841</v>
      </c>
      <c r="BR1461" s="51" t="n">
        <v>0.2891717370797003</v>
      </c>
      <c r="BS1461" s="51" t="n">
        <v>0.1771974346223004</v>
      </c>
      <c r="BT1461" s="51" t="n">
        <v>0.06108796365533742</v>
      </c>
      <c r="BU1461" s="51" t="n">
        <v>0.43925500837666</v>
      </c>
      <c r="BV1461" s="51" t="n">
        <v>0.4775726463316967</v>
      </c>
    </row>
    <row r="1462">
      <c r="A1462" s="49" t="n">
        <v>72.61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-0.9003270651840005</v>
      </c>
      <c r="F1462" s="49" t="n">
        <v>-2.249225638112</v>
      </c>
      <c r="G1462" s="49" t="n">
        <v>-1.045897358144</v>
      </c>
      <c r="H1462" s="49" t="n">
        <v>-1.3338081597184</v>
      </c>
      <c r="I1462" s="49" t="n">
        <v>-4.800627744064001</v>
      </c>
      <c r="J1462" s="49" t="n">
        <v>2.182340672767999</v>
      </c>
      <c r="K1462" s="49" t="n">
        <v>-0.9000614626544243</v>
      </c>
      <c r="L1462" s="49" t="n">
        <v>-2.249633716087803</v>
      </c>
      <c r="M1462" s="49" t="n">
        <v>-1.04617102783165</v>
      </c>
      <c r="N1462" s="49" t="n">
        <v>-1.333931734336472</v>
      </c>
      <c r="O1462" s="49" t="n">
        <v>-4.800571111831139</v>
      </c>
      <c r="P1462" s="49" t="n">
        <v>2.182299134545433</v>
      </c>
      <c r="Q1462" s="49" t="n">
        <v>-0.0002656025295761921</v>
      </c>
      <c r="R1462" s="49" t="n">
        <v>0.0004080779758028896</v>
      </c>
      <c r="S1462" s="49" t="n">
        <v>0.0002736696876497469</v>
      </c>
      <c r="T1462" s="49" t="n">
        <v>0.0001235746180723307</v>
      </c>
      <c r="U1462" s="49" t="n">
        <v>-5.663223286234143e-05</v>
      </c>
      <c r="V1462" s="49" t="n">
        <v>4.153822256691697e-05</v>
      </c>
      <c r="W1462" s="49" t="n">
        <v>0.2625677567999755</v>
      </c>
      <c r="X1462" s="49" t="n">
        <v>-0.2318167024000002</v>
      </c>
      <c r="Y1462" s="49" t="n">
        <v>-0.3191746719999893</v>
      </c>
      <c r="Z1462" s="49" t="n">
        <v>0.04890048079999726</v>
      </c>
      <c r="AA1462" s="49" t="n">
        <v>0.4562225679999588</v>
      </c>
      <c r="AB1462" s="49" t="n">
        <v>0.2040164911999668</v>
      </c>
      <c r="AC1462" s="49" t="n">
        <v>0.2666267868239671</v>
      </c>
      <c r="AD1462" s="49" t="n">
        <v>-0.2333550975770644</v>
      </c>
      <c r="AE1462" s="49" t="n">
        <v>-0.3201642417383685</v>
      </c>
      <c r="AF1462" s="49" t="n">
        <v>0.04843189194612842</v>
      </c>
      <c r="AG1462" s="49" t="n">
        <v>0.4561276516404719</v>
      </c>
      <c r="AH1462" s="49" t="n">
        <v>0.2058254989604496</v>
      </c>
      <c r="AI1462" s="49" t="n">
        <v>-0.1296554850464152</v>
      </c>
      <c r="AJ1462" s="49" t="n">
        <v>0.3933319785188086</v>
      </c>
      <c r="AK1462" s="49" t="n">
        <v>0.1551248152468491</v>
      </c>
      <c r="AL1462" s="49" t="n">
        <v>0.01616206703848675</v>
      </c>
      <c r="AM1462" s="49" t="n">
        <v>-0.002572176925373433</v>
      </c>
      <c r="AN1462" s="49" t="n">
        <v>-0.001972617179263842</v>
      </c>
      <c r="AO1462" s="49" t="n">
        <v>-3.101926937589115</v>
      </c>
      <c r="AP1462" s="49" t="n">
        <v>53.04658384844058</v>
      </c>
      <c r="AQ1462" s="49" t="n">
        <v>23.70461971063758</v>
      </c>
      <c r="AR1462" s="49" t="n">
        <v>2.735875594872339</v>
      </c>
      <c r="AS1462" s="49" t="n">
        <v>-0.3042866753703404</v>
      </c>
      <c r="AT1462" s="49" t="n">
        <v>0.001433656742801569</v>
      </c>
      <c r="AU1462" s="49" t="n">
        <v>380.0000000000028</v>
      </c>
      <c r="AV1462" s="49" t="n">
        <v>900.0021714687792</v>
      </c>
      <c r="AW1462" s="49" t="n">
        <v>540.0002574421809</v>
      </c>
      <c r="AX1462" s="49" t="n">
        <v>75.00001121320449</v>
      </c>
      <c r="AY1462" s="49" t="n">
        <v>84.37500000000071</v>
      </c>
      <c r="AZ1462" s="49" t="n">
        <v>40.00000000000036</v>
      </c>
      <c r="BA1462" s="49" t="n">
        <v>8.000000000009683</v>
      </c>
      <c r="BB1462" s="49" t="n">
        <v>23.90628871357605</v>
      </c>
      <c r="BC1462" s="49" t="n">
        <v>15.00000496297987</v>
      </c>
      <c r="BD1462" s="49" t="n">
        <v>3.750000389358218</v>
      </c>
      <c r="BE1462" s="49" t="n">
        <v>4.687500000003643</v>
      </c>
      <c r="BF1462" s="49" t="n">
        <v>3.000000000011456</v>
      </c>
      <c r="BG1462" s="49" t="n">
        <v>6.000034735917178</v>
      </c>
      <c r="BH1462" s="49" t="n">
        <v>14.0002074987544</v>
      </c>
      <c r="BI1462" s="49" t="n">
        <v>5.500041665504071</v>
      </c>
      <c r="BJ1462" s="49" t="n">
        <v>0.7000047234857847</v>
      </c>
      <c r="BK1462" s="49" t="n">
        <v>0.4000007838680245</v>
      </c>
      <c r="BL1462" s="49" t="n">
        <v>0.02000000765278967</v>
      </c>
      <c r="BM1462" s="49" t="n">
        <v>-0.3782328837763712</v>
      </c>
      <c r="BN1462" s="49" t="n">
        <v>0.6642906989500934</v>
      </c>
      <c r="BO1462" s="49" t="n">
        <v>0.2862564202604486</v>
      </c>
      <c r="BP1462" s="49" t="n">
        <v>-0.3784344415181869</v>
      </c>
      <c r="BQ1462" s="49" t="n">
        <v>0.6642144230377797</v>
      </c>
      <c r="BR1462" s="49" t="n">
        <v>0.2858014478572729</v>
      </c>
      <c r="BS1462" s="49" t="n">
        <v>0.2015577418157943</v>
      </c>
      <c r="BT1462" s="49" t="n">
        <v>0.07627591231373909</v>
      </c>
      <c r="BU1462" s="49" t="n">
        <v>0.454972403175713</v>
      </c>
      <c r="BV1462" s="49" t="n">
        <v>0.503431649518243</v>
      </c>
    </row>
    <row r="1463">
      <c r="A1463" s="51" t="n">
        <v>72.62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-0.8977474296425006</v>
      </c>
      <c r="F1463" s="51" t="n">
        <v>-2.2515032533205</v>
      </c>
      <c r="G1463" s="51" t="n">
        <v>-1.049033189358</v>
      </c>
      <c r="H1463" s="51" t="n">
        <v>-1.3333277613638</v>
      </c>
      <c r="I1463" s="51" t="n">
        <v>-4.796145575548</v>
      </c>
      <c r="J1463" s="51" t="n">
        <v>2.184345112102999</v>
      </c>
      <c r="K1463" s="51" t="n">
        <v>-0.8974474270821505</v>
      </c>
      <c r="L1463" s="51" t="n">
        <v>-2.251917489965416</v>
      </c>
      <c r="M1463" s="51" t="n">
        <v>-1.04930745137714</v>
      </c>
      <c r="N1463" s="51" t="n">
        <v>-1.333457008663436</v>
      </c>
      <c r="O1463" s="51" t="n">
        <v>-4.796108906992452</v>
      </c>
      <c r="P1463" s="51" t="n">
        <v>2.184309935277362</v>
      </c>
      <c r="Q1463" s="51" t="n">
        <v>-0.0003000025603501211</v>
      </c>
      <c r="R1463" s="51" t="n">
        <v>0.0004142366449153556</v>
      </c>
      <c r="S1463" s="51" t="n">
        <v>0.00027426201914027</v>
      </c>
      <c r="T1463" s="51" t="n">
        <v>0.0001292472996363703</v>
      </c>
      <c r="U1463" s="51" t="n">
        <v>-3.666855554840254e-05</v>
      </c>
      <c r="V1463" s="51" t="n">
        <v>3.517682563725089e-05</v>
      </c>
      <c r="W1463" s="51" t="n">
        <v>0.2533594778999647</v>
      </c>
      <c r="X1463" s="51" t="n">
        <v>-0.2237087457000074</v>
      </c>
      <c r="Y1463" s="51" t="n">
        <v>-0.3079929644999825</v>
      </c>
      <c r="Z1463" s="51" t="n">
        <v>0.04717847155000027</v>
      </c>
      <c r="AA1463" s="51" t="n">
        <v>0.4402100129999433</v>
      </c>
      <c r="AB1463" s="51" t="n">
        <v>0.19687264459995</v>
      </c>
      <c r="AC1463" s="51" t="n">
        <v>0.2571379855986702</v>
      </c>
      <c r="AD1463" s="51" t="n">
        <v>-0.2243269528963529</v>
      </c>
      <c r="AE1463" s="51" t="n">
        <v>-0.3082634729471783</v>
      </c>
      <c r="AF1463" s="51" t="n">
        <v>0.04668220313288307</v>
      </c>
      <c r="AG1463" s="51" t="n">
        <v>0.4379040985726525</v>
      </c>
      <c r="AH1463" s="51" t="n">
        <v>0.1989856324215404</v>
      </c>
      <c r="AI1463" s="51" t="n">
        <v>-0.141151495497607</v>
      </c>
      <c r="AJ1463" s="51" t="n">
        <v>0.3860489455997852</v>
      </c>
      <c r="AK1463" s="51" t="n">
        <v>0.1515804616063166</v>
      </c>
      <c r="AL1463" s="51" t="n">
        <v>0.01663296138302635</v>
      </c>
      <c r="AM1463" s="51" t="n">
        <v>1.926291889674844e-05</v>
      </c>
      <c r="AN1463" s="51" t="n">
        <v>-0.002232394205529347</v>
      </c>
      <c r="AO1463" s="51" t="n">
        <v>-3.118806274347845</v>
      </c>
      <c r="AP1463" s="51" t="n">
        <v>53.06089024101781</v>
      </c>
      <c r="AQ1463" s="51" t="n">
        <v>23.6786930382635</v>
      </c>
      <c r="AR1463" s="51" t="n">
        <v>2.730726797182231</v>
      </c>
      <c r="AS1463" s="51" t="n">
        <v>-0.2958383579882114</v>
      </c>
      <c r="AT1463" s="51" t="n">
        <v>0.001367261531848497</v>
      </c>
      <c r="AU1463" s="51" t="n">
        <v>380.0000000000028</v>
      </c>
      <c r="AV1463" s="51" t="n">
        <v>900.0021714687792</v>
      </c>
      <c r="AW1463" s="51" t="n">
        <v>540.0002574421809</v>
      </c>
      <c r="AX1463" s="51" t="n">
        <v>75.00001121320449</v>
      </c>
      <c r="AY1463" s="51" t="n">
        <v>84.37500000000071</v>
      </c>
      <c r="AZ1463" s="51" t="n">
        <v>40.00000000000036</v>
      </c>
      <c r="BA1463" s="51" t="n">
        <v>8.000000000009683</v>
      </c>
      <c r="BB1463" s="51" t="n">
        <v>23.90628871357605</v>
      </c>
      <c r="BC1463" s="51" t="n">
        <v>15.00000496297987</v>
      </c>
      <c r="BD1463" s="51" t="n">
        <v>3.750000389358218</v>
      </c>
      <c r="BE1463" s="51" t="n">
        <v>4.687500000003643</v>
      </c>
      <c r="BF1463" s="51" t="n">
        <v>3.000000000011456</v>
      </c>
      <c r="BG1463" s="51" t="n">
        <v>6.000034735917178</v>
      </c>
      <c r="BH1463" s="51" t="n">
        <v>14.0002074987544</v>
      </c>
      <c r="BI1463" s="51" t="n">
        <v>5.500041665504071</v>
      </c>
      <c r="BJ1463" s="51" t="n">
        <v>0.7000047234857847</v>
      </c>
      <c r="BK1463" s="51" t="n">
        <v>0.4000007838680245</v>
      </c>
      <c r="BL1463" s="51" t="n">
        <v>0.02000000765278967</v>
      </c>
      <c r="BM1463" s="51" t="n">
        <v>-0.3802698444304521</v>
      </c>
      <c r="BN1463" s="51" t="n">
        <v>0.6631303733936592</v>
      </c>
      <c r="BO1463" s="51" t="n">
        <v>0.2830208381599024</v>
      </c>
      <c r="BP1463" s="51" t="n">
        <v>-0.3804917942100283</v>
      </c>
      <c r="BQ1463" s="51" t="n">
        <v>0.6630403041721681</v>
      </c>
      <c r="BR1463" s="51" t="n">
        <v>0.2825607202368696</v>
      </c>
      <c r="BS1463" s="51" t="n">
        <v>0.2219497795761805</v>
      </c>
      <c r="BT1463" s="51" t="n">
        <v>0.09006922149112917</v>
      </c>
      <c r="BU1463" s="51" t="n">
        <v>0.460117923032799</v>
      </c>
      <c r="BV1463" s="51" t="n">
        <v>0.5187317923647538</v>
      </c>
    </row>
    <row r="1464">
      <c r="A1464" s="49" t="n">
        <v>72.63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-0.8952598738560011</v>
      </c>
      <c r="F1464" s="49" t="n">
        <v>-2.253699846784</v>
      </c>
      <c r="G1464" s="49" t="n">
        <v>-1.052057236991999</v>
      </c>
      <c r="H1464" s="49" t="n">
        <v>-1.3328646003712</v>
      </c>
      <c r="I1464" s="49" t="n">
        <v>-4.791823559552001</v>
      </c>
      <c r="J1464" s="49" t="n">
        <v>2.186278143487999</v>
      </c>
      <c r="K1464" s="49" t="n">
        <v>-0.8949290937984068</v>
      </c>
      <c r="L1464" s="49" t="n">
        <v>-2.254110743864721</v>
      </c>
      <c r="M1464" s="49" t="n">
        <v>-1.052326182635998</v>
      </c>
      <c r="N1464" s="49" t="n">
        <v>-1.332996692856151</v>
      </c>
      <c r="O1464" s="49" t="n">
        <v>-4.791814075463714</v>
      </c>
      <c r="P1464" s="49" t="n">
        <v>2.186238671837141</v>
      </c>
      <c r="Q1464" s="49" t="n">
        <v>-0.0003307800575943487</v>
      </c>
      <c r="R1464" s="49" t="n">
        <v>0.0004108970807208401</v>
      </c>
      <c r="S1464" s="49" t="n">
        <v>0.0002689456439990412</v>
      </c>
      <c r="T1464" s="49" t="n">
        <v>0.0001320924849501637</v>
      </c>
      <c r="U1464" s="49" t="n">
        <v>-9.484088287159409e-06</v>
      </c>
      <c r="V1464" s="49" t="n">
        <v>3.947165085715909e-05</v>
      </c>
      <c r="W1464" s="49" t="n">
        <v>0.2441517215999507</v>
      </c>
      <c r="X1464" s="49" t="n">
        <v>-0.2156107568000203</v>
      </c>
      <c r="Y1464" s="49" t="n">
        <v>-0.2968170319999741</v>
      </c>
      <c r="Z1464" s="49" t="n">
        <v>0.0454534848000067</v>
      </c>
      <c r="AA1464" s="49" t="n">
        <v>0.4241928079999229</v>
      </c>
      <c r="AB1464" s="49" t="n">
        <v>0.1897340623999277</v>
      </c>
      <c r="AC1464" s="49" t="n">
        <v>0.2475116596431791</v>
      </c>
      <c r="AD1464" s="49" t="n">
        <v>-0.2152817378042714</v>
      </c>
      <c r="AE1464" s="49" t="n">
        <v>-0.2965439625902879</v>
      </c>
      <c r="AF1464" s="49" t="n">
        <v>0.04548280440928837</v>
      </c>
      <c r="AG1464" s="49" t="n">
        <v>0.422089928330776</v>
      </c>
      <c r="AH1464" s="49" t="n">
        <v>0.1911833151844108</v>
      </c>
      <c r="AI1464" s="49" t="n">
        <v>-0.1505409537580611</v>
      </c>
      <c r="AJ1464" s="49" t="n">
        <v>0.3699462695744714</v>
      </c>
      <c r="AK1464" s="49" t="n">
        <v>0.1455804514950805</v>
      </c>
      <c r="AL1464" s="49" t="n">
        <v>0.01656360915948527</v>
      </c>
      <c r="AM1464" s="49" t="n">
        <v>0.002425688382298976</v>
      </c>
      <c r="AN1464" s="49" t="n">
        <v>-0.002050001251955217</v>
      </c>
      <c r="AO1464" s="49" t="n">
        <v>-3.133989315699215</v>
      </c>
      <c r="AP1464" s="49" t="n">
        <v>53.06776078218852</v>
      </c>
      <c r="AQ1464" s="49" t="n">
        <v>23.64980515785275</v>
      </c>
      <c r="AR1464" s="49" t="n">
        <v>2.725778970812677</v>
      </c>
      <c r="AS1464" s="49" t="n">
        <v>-0.2857708907165704</v>
      </c>
      <c r="AT1464" s="49" t="n">
        <v>0.0014034525025497</v>
      </c>
      <c r="AU1464" s="49" t="n">
        <v>380.0000000000028</v>
      </c>
      <c r="AV1464" s="49" t="n">
        <v>900.0021497540914</v>
      </c>
      <c r="AW1464" s="49" t="n">
        <v>540.0002548677591</v>
      </c>
      <c r="AX1464" s="49" t="n">
        <v>75.00001110107245</v>
      </c>
      <c r="AY1464" s="49" t="n">
        <v>84.37500000000071</v>
      </c>
      <c r="AZ1464" s="49" t="n">
        <v>40.00000000000036</v>
      </c>
      <c r="BA1464" s="49" t="n">
        <v>8.000000000009635</v>
      </c>
      <c r="BB1464" s="49" t="n">
        <v>23.90628852000817</v>
      </c>
      <c r="BC1464" s="49" t="n">
        <v>15.00000493816497</v>
      </c>
      <c r="BD1464" s="49" t="n">
        <v>3.750000387411427</v>
      </c>
      <c r="BE1464" s="49" t="n">
        <v>4.687500000003625</v>
      </c>
      <c r="BF1464" s="49" t="n">
        <v>3.000000000011398</v>
      </c>
      <c r="BG1464" s="49" t="n">
        <v>6.000035774647584</v>
      </c>
      <c r="BH1464" s="49" t="n">
        <v>14.00020500876934</v>
      </c>
      <c r="BI1464" s="49" t="n">
        <v>5.500041165518022</v>
      </c>
      <c r="BJ1464" s="49" t="n">
        <v>0.7000046668039552</v>
      </c>
      <c r="BK1464" s="49" t="n">
        <v>0.4000007812258054</v>
      </c>
      <c r="BL1464" s="49" t="n">
        <v>0.02000000820379308</v>
      </c>
      <c r="BM1464" s="49" t="n">
        <v>-0.3822216632184741</v>
      </c>
      <c r="BN1464" s="49" t="n">
        <v>0.6619940989139969</v>
      </c>
      <c r="BO1464" s="49" t="n">
        <v>0.2799038050025505</v>
      </c>
      <c r="BP1464" s="49" t="n">
        <v>-0.3824606045776403</v>
      </c>
      <c r="BQ1464" s="49" t="n">
        <v>0.6618913147896877</v>
      </c>
      <c r="BR1464" s="49" t="n">
        <v>0.2794489212091262</v>
      </c>
      <c r="BS1464" s="49" t="n">
        <v>0.2389413591662448</v>
      </c>
      <c r="BT1464" s="49" t="n">
        <v>0.1027841243091965</v>
      </c>
      <c r="BU1464" s="49" t="n">
        <v>0.4548837934242878</v>
      </c>
      <c r="BV1464" s="49" t="n">
        <v>0.5240007775283266</v>
      </c>
    </row>
    <row r="1465">
      <c r="A1465" s="51" t="n">
        <v>72.64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-0.8928643955445017</v>
      </c>
      <c r="F1465" s="51" t="n">
        <v>-2.2558154623025</v>
      </c>
      <c r="G1465" s="51" t="n">
        <v>-1.054969526455999</v>
      </c>
      <c r="H1465" s="51" t="n">
        <v>-1.3324186898416</v>
      </c>
      <c r="I1465" s="51" t="n">
        <v>-4.787661716536002</v>
      </c>
      <c r="J1465" s="51" t="n">
        <v>2.188139790202998</v>
      </c>
      <c r="K1465" s="51" t="n">
        <v>-0.8925075160550512</v>
      </c>
      <c r="L1465" s="51" t="n">
        <v>-2.256214159016887</v>
      </c>
      <c r="M1465" s="51" t="n">
        <v>-1.055227236966007</v>
      </c>
      <c r="N1465" s="51" t="n">
        <v>-1.332546532290728</v>
      </c>
      <c r="O1465" s="51" t="n">
        <v>-4.787670882551101</v>
      </c>
      <c r="P1465" s="51" t="n">
        <v>2.188103624129752</v>
      </c>
      <c r="Q1465" s="51" t="n">
        <v>-0.0003568794894505123</v>
      </c>
      <c r="R1465" s="51" t="n">
        <v>0.0003986967143867481</v>
      </c>
      <c r="S1465" s="51" t="n">
        <v>0.0002577105100081134</v>
      </c>
      <c r="T1465" s="51" t="n">
        <v>0.0001278424491282237</v>
      </c>
      <c r="U1465" s="51" t="n">
        <v>9.166015098927005e-06</v>
      </c>
      <c r="V1465" s="51" t="n">
        <v>3.61660732455249e-05</v>
      </c>
      <c r="W1465" s="51" t="n">
        <v>0.234943856699933</v>
      </c>
      <c r="X1465" s="51" t="n">
        <v>-0.2075107621000407</v>
      </c>
      <c r="Y1465" s="51" t="n">
        <v>-0.2856399444999643</v>
      </c>
      <c r="Z1465" s="51" t="n">
        <v>0.04372909355001789</v>
      </c>
      <c r="AA1465" s="51" t="n">
        <v>0.4081765329998955</v>
      </c>
      <c r="AB1465" s="51" t="n">
        <v>0.1825944517998986</v>
      </c>
      <c r="AC1465" s="51" t="n">
        <v>0.2377859978955406</v>
      </c>
      <c r="AD1465" s="51" t="n">
        <v>-0.206318457687713</v>
      </c>
      <c r="AE1465" s="51" t="n">
        <v>-0.2847973250741466</v>
      </c>
      <c r="AF1465" s="51" t="n">
        <v>0.04462184589179557</v>
      </c>
      <c r="AG1465" s="51" t="n">
        <v>0.4077345939283877</v>
      </c>
      <c r="AH1465" s="51" t="n">
        <v>0.1844193122156733</v>
      </c>
      <c r="AI1465" s="51" t="n">
        <v>-0.157532547528275</v>
      </c>
      <c r="AJ1465" s="51" t="n">
        <v>0.3467572540949359</v>
      </c>
      <c r="AK1465" s="51" t="n">
        <v>0.1364123266930588</v>
      </c>
      <c r="AL1465" s="51" t="n">
        <v>0.01570743664804369</v>
      </c>
      <c r="AM1465" s="51" t="n">
        <v>0.003488032556906654</v>
      </c>
      <c r="AN1465" s="51" t="n">
        <v>-0.002185327377729108</v>
      </c>
      <c r="AO1465" s="51" t="n">
        <v>-3.14683612672433</v>
      </c>
      <c r="AP1465" s="51" t="n">
        <v>53.06856032512285</v>
      </c>
      <c r="AQ1465" s="51" t="n">
        <v>23.62067563557498</v>
      </c>
      <c r="AR1465" s="51" t="n">
        <v>2.720635958112279</v>
      </c>
      <c r="AS1465" s="51" t="n">
        <v>-0.2762874309763962</v>
      </c>
      <c r="AT1465" s="51" t="n">
        <v>0.001365820119333865</v>
      </c>
      <c r="AU1465" s="51" t="n">
        <v>380.0000000000028</v>
      </c>
      <c r="AV1465" s="51" t="n">
        <v>900.0021282565505</v>
      </c>
      <c r="AW1465" s="51" t="n">
        <v>540.0002523190815</v>
      </c>
      <c r="AX1465" s="51" t="n">
        <v>75.00001099006172</v>
      </c>
      <c r="AY1465" s="51" t="n">
        <v>84.37500000000071</v>
      </c>
      <c r="AZ1465" s="51" t="n">
        <v>40.00000000000036</v>
      </c>
      <c r="BA1465" s="51" t="n">
        <v>8.000000000009587</v>
      </c>
      <c r="BB1465" s="51" t="n">
        <v>23.90628832740813</v>
      </c>
      <c r="BC1465" s="51" t="n">
        <v>15.00000491347415</v>
      </c>
      <c r="BD1465" s="51" t="n">
        <v>3.75000038547437</v>
      </c>
      <c r="BE1465" s="51" t="n">
        <v>4.687500000003607</v>
      </c>
      <c r="BF1465" s="51" t="n">
        <v>3.000000000011342</v>
      </c>
      <c r="BG1465" s="51" t="n">
        <v>6.00003643015318</v>
      </c>
      <c r="BH1465" s="51" t="n">
        <v>14.00020254866411</v>
      </c>
      <c r="BI1465" s="51" t="n">
        <v>5.500040671531806</v>
      </c>
      <c r="BJ1465" s="51" t="n">
        <v>0.7000046108023078</v>
      </c>
      <c r="BK1465" s="51" t="n">
        <v>0.4000007846744981</v>
      </c>
      <c r="BL1465" s="51" t="n">
        <v>0.02000000829640314</v>
      </c>
      <c r="BM1465" s="51" t="n">
        <v>-0.3840896170043375</v>
      </c>
      <c r="BN1465" s="51" t="n">
        <v>0.6608838740484814</v>
      </c>
      <c r="BO1465" s="51" t="n">
        <v>0.2769049784723525</v>
      </c>
      <c r="BP1465" s="51" t="n">
        <v>-0.3843428394952079</v>
      </c>
      <c r="BQ1465" s="51" t="n">
        <v>0.6607695385076976</v>
      </c>
      <c r="BR1465" s="51" t="n">
        <v>0.2764655396574375</v>
      </c>
      <c r="BS1465" s="51" t="n">
        <v>0.2532224908703418</v>
      </c>
      <c r="BT1465" s="51" t="n">
        <v>0.1143355407837721</v>
      </c>
      <c r="BU1465" s="51" t="n">
        <v>0.439438814914983</v>
      </c>
      <c r="BV1465" s="51" t="n">
        <v>0.5199045276036579</v>
      </c>
    </row>
    <row r="1466">
      <c r="A1466" s="49" t="n">
        <v>72.65000000000001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-0.890561</v>
      </c>
      <c r="F1466" s="49" t="n">
        <v>-2.25785</v>
      </c>
      <c r="G1466" s="49" t="n">
        <v>-1.05777</v>
      </c>
      <c r="H1466" s="49" t="n">
        <v>-1.33199</v>
      </c>
      <c r="I1466" s="49" t="n">
        <v>-4.78366</v>
      </c>
      <c r="J1466" s="49" t="n">
        <v>2.18993</v>
      </c>
      <c r="K1466" s="49" t="n">
        <v>-0.8901835413881277</v>
      </c>
      <c r="L1466" s="49" t="n">
        <v>-2.25822821871767</v>
      </c>
      <c r="M1466" s="49" t="n">
        <v>-1.058010949075058</v>
      </c>
      <c r="N1466" s="49" t="n">
        <v>-1.332104368671519</v>
      </c>
      <c r="O1466" s="49" t="n">
        <v>-4.783666842167959</v>
      </c>
      <c r="P1466" s="49" t="n">
        <v>2.189895760915969</v>
      </c>
      <c r="Q1466" s="49" t="n">
        <v>-0.0003774586118723278</v>
      </c>
      <c r="R1466" s="49" t="n">
        <v>0.0003782187176697427</v>
      </c>
      <c r="S1466" s="49" t="n">
        <v>0.0002409490750574506</v>
      </c>
      <c r="T1466" s="49" t="n">
        <v>0.0001143686715190384</v>
      </c>
      <c r="U1466" s="49" t="n">
        <v>6.842167958431844e-06</v>
      </c>
      <c r="V1466" s="49" t="n">
        <v>3.423908403110687e-05</v>
      </c>
      <c r="W1466" s="49" t="n">
        <v>0.225735</v>
      </c>
      <c r="X1466" s="49" t="n">
        <v>-0.199392</v>
      </c>
      <c r="Y1466" s="49" t="n">
        <v>-0.274452</v>
      </c>
      <c r="Z1466" s="49" t="n">
        <v>0.0420103</v>
      </c>
      <c r="AA1466" s="49" t="n">
        <v>0.392169</v>
      </c>
      <c r="AB1466" s="49" t="n">
        <v>0.175445</v>
      </c>
      <c r="AC1466" s="49" t="n">
        <v>0.227997484092501</v>
      </c>
      <c r="AD1466" s="49" t="n">
        <v>-0.1974033807388312</v>
      </c>
      <c r="AE1466" s="49" t="n">
        <v>-0.2730742693418932</v>
      </c>
      <c r="AF1466" s="49" t="n">
        <v>0.04387031832126018</v>
      </c>
      <c r="AG1466" s="49" t="n">
        <v>0.3941786780057179</v>
      </c>
      <c r="AH1466" s="49" t="n">
        <v>0.1769931730879493</v>
      </c>
      <c r="AI1466" s="49" t="n">
        <v>-0.162007592145192</v>
      </c>
      <c r="AJ1466" s="49" t="n">
        <v>0.3170419743342987</v>
      </c>
      <c r="AK1466" s="49" t="n">
        <v>0.1244155360368998</v>
      </c>
      <c r="AL1466" s="49" t="n">
        <v>0.01405058730713101</v>
      </c>
      <c r="AM1466" s="49" t="n">
        <v>0.002403720093270225</v>
      </c>
      <c r="AN1466" s="49" t="n">
        <v>-0.002257755091750741</v>
      </c>
      <c r="AO1466" s="49" t="n">
        <v>-3.157253520998847</v>
      </c>
      <c r="AP1466" s="49" t="n">
        <v>53.06711291846937</v>
      </c>
      <c r="AQ1466" s="49" t="n">
        <v>23.59160972712042</v>
      </c>
      <c r="AR1466" s="49" t="n">
        <v>2.715211083632756</v>
      </c>
      <c r="AS1466" s="49" t="n">
        <v>-0.268485182456098</v>
      </c>
      <c r="AT1466" s="49" t="n">
        <v>0.001341497521513446</v>
      </c>
      <c r="AU1466" s="49" t="n">
        <v>380.0000000000028</v>
      </c>
      <c r="AV1466" s="49" t="n">
        <v>900.002106973985</v>
      </c>
      <c r="AW1466" s="49" t="n">
        <v>540.0002497958907</v>
      </c>
      <c r="AX1466" s="49" t="n">
        <v>75.00001088016111</v>
      </c>
      <c r="AY1466" s="49" t="n">
        <v>84.37500000000071</v>
      </c>
      <c r="AZ1466" s="49" t="n">
        <v>40.00000000000036</v>
      </c>
      <c r="BA1466" s="49" t="n">
        <v>8.000000000009539</v>
      </c>
      <c r="BB1466" s="49" t="n">
        <v>23.90628813577109</v>
      </c>
      <c r="BC1466" s="49" t="n">
        <v>15.00000488890678</v>
      </c>
      <c r="BD1466" s="49" t="n">
        <v>3.750000383546998</v>
      </c>
      <c r="BE1466" s="49" t="n">
        <v>4.687500000003589</v>
      </c>
      <c r="BF1466" s="49" t="n">
        <v>3.000000000011285</v>
      </c>
      <c r="BG1466" s="49" t="n">
        <v>6.000036686226555</v>
      </c>
      <c r="BH1466" s="49" t="n">
        <v>14.00020011808014</v>
      </c>
      <c r="BI1466" s="49" t="n">
        <v>5.500040183473424</v>
      </c>
      <c r="BJ1466" s="49" t="n">
        <v>0.7000045554726801</v>
      </c>
      <c r="BK1466" s="49" t="n">
        <v>0.4000007752584042</v>
      </c>
      <c r="BL1466" s="49" t="n">
        <v>0.02000000855600637</v>
      </c>
      <c r="BM1466" s="49" t="n">
        <v>-0.3858749427325273</v>
      </c>
      <c r="BN1466" s="49" t="n">
        <v>0.6598015952841856</v>
      </c>
      <c r="BO1466" s="49" t="n">
        <v>0.2740241671418783</v>
      </c>
      <c r="BP1466" s="49" t="n">
        <v>-0.3861402032223151</v>
      </c>
      <c r="BQ1466" s="49" t="n">
        <v>0.6596768467123295</v>
      </c>
      <c r="BR1466" s="49" t="n">
        <v>0.2736098821354693</v>
      </c>
      <c r="BS1466" s="49" t="n">
        <v>0.2652604897878108</v>
      </c>
      <c r="BT1466" s="49" t="n">
        <v>0.1247485718560704</v>
      </c>
      <c r="BU1466" s="49" t="n">
        <v>0.4142850064089987</v>
      </c>
      <c r="BV1466" s="49" t="n">
        <v>0.50750113315923</v>
      </c>
    </row>
    <row r="1467">
      <c r="A1467" s="51" t="n">
        <v>72.66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-0.8883496955445001</v>
      </c>
      <c r="F1467" s="51" t="n">
        <v>-2.259803230731499</v>
      </c>
      <c r="G1467" s="51" t="n">
        <v>-1.060458563032</v>
      </c>
      <c r="H1467" s="51" t="n">
        <v>-1.3315785014752</v>
      </c>
      <c r="I1467" s="51" t="n">
        <v>-4.779818369064</v>
      </c>
      <c r="J1467" s="51" t="n">
        <v>2.19164869843</v>
      </c>
      <c r="K1467" s="51" t="n">
        <v>-0.8879574252752731</v>
      </c>
      <c r="L1467" s="51" t="n">
        <v>-2.260153362789027</v>
      </c>
      <c r="M1467" s="51" t="n">
        <v>-1.060677411885279</v>
      </c>
      <c r="N1467" s="51" t="n">
        <v>-1.331670602895992</v>
      </c>
      <c r="O1467" s="51" t="n">
        <v>-4.779801937130021</v>
      </c>
      <c r="P1467" s="51" t="n">
        <v>2.191614489906324</v>
      </c>
      <c r="Q1467" s="51" t="n">
        <v>-0.0003922702692269464</v>
      </c>
      <c r="R1467" s="51" t="n">
        <v>0.0003501320575276523</v>
      </c>
      <c r="S1467" s="51" t="n">
        <v>0.0002188488532790522</v>
      </c>
      <c r="T1467" s="51" t="n">
        <v>9.210142079152384e-05</v>
      </c>
      <c r="U1467" s="51" t="n">
        <v>-1.643193397971032e-05</v>
      </c>
      <c r="V1467" s="51" t="n">
        <v>3.420852367641558e-05</v>
      </c>
      <c r="W1467" s="51" t="n">
        <v>0.2165261433000002</v>
      </c>
      <c r="X1467" s="51" t="n">
        <v>-0.1912529194000009</v>
      </c>
      <c r="Y1467" s="51" t="n">
        <v>-0.2632630835000001</v>
      </c>
      <c r="Z1467" s="51" t="n">
        <v>0.04028650065000021</v>
      </c>
      <c r="AA1467" s="51" t="n">
        <v>0.3761522330000021</v>
      </c>
      <c r="AB1467" s="51" t="n">
        <v>0.1682978847000004</v>
      </c>
      <c r="AC1467" s="51" t="n">
        <v>0.2182131253673226</v>
      </c>
      <c r="AD1467" s="51" t="n">
        <v>-0.188528516556441</v>
      </c>
      <c r="AE1467" s="51" t="n">
        <v>-0.2613487862355765</v>
      </c>
      <c r="AF1467" s="51" t="n">
        <v>0.04296035578045819</v>
      </c>
      <c r="AG1467" s="51" t="n">
        <v>0.379987323812248</v>
      </c>
      <c r="AH1467" s="51" t="n">
        <v>0.1696744368025904</v>
      </c>
      <c r="AI1467" s="51" t="n">
        <v>-0.1642296503285727</v>
      </c>
      <c r="AJ1467" s="51" t="n">
        <v>0.2813355375241075</v>
      </c>
      <c r="AK1467" s="51" t="n">
        <v>0.1095570885391589</v>
      </c>
      <c r="AL1467" s="51" t="n">
        <v>0.01179841825280589</v>
      </c>
      <c r="AM1467" s="51" t="n">
        <v>-0.0003220727767813511</v>
      </c>
      <c r="AN1467" s="51" t="n">
        <v>-0.002254481074613041</v>
      </c>
      <c r="AO1467" s="51" t="n">
        <v>-3.165318888936448</v>
      </c>
      <c r="AP1467" s="51" t="n">
        <v>53.06605349665276</v>
      </c>
      <c r="AQ1467" s="51" t="n">
        <v>23.56395363836106</v>
      </c>
      <c r="AR1467" s="51" t="n">
        <v>2.709654635682167</v>
      </c>
      <c r="AS1467" s="51" t="n">
        <v>-0.2630258011067696</v>
      </c>
      <c r="AT1467" s="51" t="n">
        <v>0.00132176112820688</v>
      </c>
      <c r="AU1467" s="51" t="n">
        <v>380.0000000000028</v>
      </c>
      <c r="AV1467" s="51" t="n">
        <v>900.0020859042451</v>
      </c>
      <c r="AW1467" s="51" t="n">
        <v>540.0002472979318</v>
      </c>
      <c r="AX1467" s="51" t="n">
        <v>75.0000107713595</v>
      </c>
      <c r="AY1467" s="51" t="n">
        <v>84.37500000000071</v>
      </c>
      <c r="AZ1467" s="51" t="n">
        <v>40.00000000000036</v>
      </c>
      <c r="BA1467" s="51" t="n">
        <v>8.000000000009491</v>
      </c>
      <c r="BB1467" s="51" t="n">
        <v>23.90628794509223</v>
      </c>
      <c r="BC1467" s="51" t="n">
        <v>15.00000486446224</v>
      </c>
      <c r="BD1467" s="51" t="n">
        <v>3.750000381629263</v>
      </c>
      <c r="BE1467" s="51" t="n">
        <v>4.687500000003571</v>
      </c>
      <c r="BF1467" s="51" t="n">
        <v>3.000000000011228</v>
      </c>
      <c r="BG1467" s="51" t="n">
        <v>6.000036598762448</v>
      </c>
      <c r="BH1467" s="51" t="n">
        <v>14.00019797883559</v>
      </c>
      <c r="BI1467" s="51" t="n">
        <v>5.500039711196727</v>
      </c>
      <c r="BJ1467" s="51" t="n">
        <v>0.7000045092190275</v>
      </c>
      <c r="BK1467" s="51" t="n">
        <v>0.4000007685709177</v>
      </c>
      <c r="BL1467" s="51" t="n">
        <v>0.02000000866393853</v>
      </c>
      <c r="BM1467" s="51" t="n">
        <v>-0.387578830982666</v>
      </c>
      <c r="BN1467" s="51" t="n">
        <v>0.6587490576867935</v>
      </c>
      <c r="BO1467" s="51" t="n">
        <v>0.2712612945049415</v>
      </c>
      <c r="BP1467" s="51" t="n">
        <v>-0.3878538431865449</v>
      </c>
      <c r="BQ1467" s="51" t="n">
        <v>0.6586152842565656</v>
      </c>
      <c r="BR1467" s="51" t="n">
        <v>0.2708812333054947</v>
      </c>
      <c r="BS1467" s="51" t="n">
        <v>0.2750122038788771</v>
      </c>
      <c r="BT1467" s="51" t="n">
        <v>0.1337734302279125</v>
      </c>
      <c r="BU1467" s="51" t="n">
        <v>0.3800611994467795</v>
      </c>
      <c r="BV1467" s="51" t="n">
        <v>0.4878253357936465</v>
      </c>
    </row>
    <row r="1468">
      <c r="A1468" s="49" t="n">
        <v>72.67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-0.8862304738560001</v>
      </c>
      <c r="F1468" s="49" t="n">
        <v>-2.261675042432</v>
      </c>
      <c r="G1468" s="49" t="n">
        <v>-1.063035293824</v>
      </c>
      <c r="H1468" s="49" t="n">
        <v>-1.3311843076864</v>
      </c>
      <c r="I1468" s="49" t="n">
        <v>-4.776137019648001</v>
      </c>
      <c r="J1468" s="49" t="n">
        <v>2.193295999232</v>
      </c>
      <c r="K1468" s="49" t="n">
        <v>-0.8858288360915247</v>
      </c>
      <c r="L1468" s="49" t="n">
        <v>-2.261990104309213</v>
      </c>
      <c r="M1468" s="49" t="n">
        <v>-1.063226775852607</v>
      </c>
      <c r="N1468" s="49" t="n">
        <v>-1.33124769116129</v>
      </c>
      <c r="O1468" s="49" t="n">
        <v>-4.776088454720701</v>
      </c>
      <c r="P1468" s="49" t="n">
        <v>2.193261406944156</v>
      </c>
      <c r="Q1468" s="49" t="n">
        <v>-0.0004016377644753266</v>
      </c>
      <c r="R1468" s="49" t="n">
        <v>0.0003150618772127523</v>
      </c>
      <c r="S1468" s="49" t="n">
        <v>0.0001914820286064156</v>
      </c>
      <c r="T1468" s="49" t="n">
        <v>6.338347489021068e-05</v>
      </c>
      <c r="U1468" s="49" t="n">
        <v>-4.856492730009876e-05</v>
      </c>
      <c r="V1468" s="49" t="n">
        <v>3.459228784441493e-05</v>
      </c>
      <c r="W1468" s="49" t="n">
        <v>0.2073182784000006</v>
      </c>
      <c r="X1468" s="49" t="n">
        <v>-0.1831090112000034</v>
      </c>
      <c r="Y1468" s="49" t="n">
        <v>-0.2520838960000005</v>
      </c>
      <c r="Z1468" s="49" t="n">
        <v>0.03855129440000129</v>
      </c>
      <c r="AA1468" s="49" t="n">
        <v>0.360116008000007</v>
      </c>
      <c r="AB1468" s="49" t="n">
        <v>0.1611633376000016</v>
      </c>
      <c r="AC1468" s="49" t="n">
        <v>0.208485471217063</v>
      </c>
      <c r="AD1468" s="49" t="n">
        <v>-0.179717537509594</v>
      </c>
      <c r="AE1468" s="49" t="n">
        <v>-0.2496558592717942</v>
      </c>
      <c r="AF1468" s="49" t="n">
        <v>0.04173179352964593</v>
      </c>
      <c r="AG1468" s="49" t="n">
        <v>0.3640896601036834</v>
      </c>
      <c r="AH1468" s="49" t="n">
        <v>0.1625320452400064</v>
      </c>
      <c r="AI1468" s="49" t="n">
        <v>-0.1646400327737978</v>
      </c>
      <c r="AJ1468" s="49" t="n">
        <v>0.2402781589239117</v>
      </c>
      <c r="AK1468" s="49" t="n">
        <v>0.09195629657373187</v>
      </c>
      <c r="AL1468" s="49" t="n">
        <v>0.00924694865750364</v>
      </c>
      <c r="AM1468" s="49" t="n">
        <v>-0.003229602886358051</v>
      </c>
      <c r="AN1468" s="49" t="n">
        <v>-0.002237285217745043</v>
      </c>
      <c r="AO1468" s="49" t="n">
        <v>-3.169981702136204</v>
      </c>
      <c r="AP1468" s="49" t="n">
        <v>53.04563378425453</v>
      </c>
      <c r="AQ1468" s="49" t="n">
        <v>23.52749447204173</v>
      </c>
      <c r="AR1468" s="49" t="n">
        <v>2.702722245957607</v>
      </c>
      <c r="AS1468" s="49" t="n">
        <v>-0.2593103505860023</v>
      </c>
      <c r="AT1468" s="49" t="n">
        <v>0.001295499449654152</v>
      </c>
      <c r="AU1468" s="49" t="n">
        <v>380.0000000000028</v>
      </c>
      <c r="AV1468" s="49" t="n">
        <v>900.0020650452026</v>
      </c>
      <c r="AW1468" s="49" t="n">
        <v>540.0002448249525</v>
      </c>
      <c r="AX1468" s="49" t="n">
        <v>75.00001066364591</v>
      </c>
      <c r="AY1468" s="49" t="n">
        <v>84.37500000000071</v>
      </c>
      <c r="AZ1468" s="49" t="n">
        <v>40.00000000000036</v>
      </c>
      <c r="BA1468" s="49" t="n">
        <v>8.000000000009443</v>
      </c>
      <c r="BB1468" s="49" t="n">
        <v>23.90628775536677</v>
      </c>
      <c r="BC1468" s="49" t="n">
        <v>15.00000484013993</v>
      </c>
      <c r="BD1468" s="49" t="n">
        <v>3.750000379721116</v>
      </c>
      <c r="BE1468" s="49" t="n">
        <v>4.687500000003554</v>
      </c>
      <c r="BF1468" s="49" t="n">
        <v>3.000000000011172</v>
      </c>
      <c r="BG1468" s="49" t="n">
        <v>6.000036282680473</v>
      </c>
      <c r="BH1468" s="49" t="n">
        <v>14.00019660036299</v>
      </c>
      <c r="BI1468" s="49" t="n">
        <v>5.500039335800753</v>
      </c>
      <c r="BJ1468" s="49" t="n">
        <v>0.7000045004529561</v>
      </c>
      <c r="BK1468" s="49" t="n">
        <v>0.4000008267532454</v>
      </c>
      <c r="BL1468" s="49" t="n">
        <v>0.02000000866528261</v>
      </c>
      <c r="BM1468" s="49" t="n">
        <v>-0.3892024248454832</v>
      </c>
      <c r="BN1468" s="49" t="n">
        <v>0.657727964447797</v>
      </c>
      <c r="BO1468" s="49" t="n">
        <v>0.2686160995759647</v>
      </c>
      <c r="BP1468" s="49" t="n">
        <v>-0.3894843668884349</v>
      </c>
      <c r="BQ1468" s="49" t="n">
        <v>0.6575870837084778</v>
      </c>
      <c r="BR1468" s="49" t="n">
        <v>0.2682786564367359</v>
      </c>
      <c r="BS1468" s="49" t="n">
        <v>0.2819420429516217</v>
      </c>
      <c r="BT1468" s="49" t="n">
        <v>0.1408807393191713</v>
      </c>
      <c r="BU1468" s="49" t="n">
        <v>0.337443139228788</v>
      </c>
      <c r="BV1468" s="49" t="n">
        <v>0.4617429701765146</v>
      </c>
    </row>
    <row r="1469">
      <c r="A1469" s="51" t="n">
        <v>72.68000000000001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-0.8842033296424999</v>
      </c>
      <c r="F1469" s="51" t="n">
        <v>-2.2634654093075</v>
      </c>
      <c r="G1469" s="51" t="n">
        <v>-1.065500244126</v>
      </c>
      <c r="H1469" s="51" t="n">
        <v>-1.3308074793086</v>
      </c>
      <c r="I1469" s="51" t="n">
        <v>-4.772616055252</v>
      </c>
      <c r="J1469" s="51" t="n">
        <v>2.194871969324</v>
      </c>
      <c r="K1469" s="51" t="n">
        <v>-0.8837971666162969</v>
      </c>
      <c r="L1469" s="51" t="n">
        <v>-2.263739162927716</v>
      </c>
      <c r="M1469" s="51" t="n">
        <v>-1.065659499093468</v>
      </c>
      <c r="N1469" s="51" t="n">
        <v>-1.330838509774136</v>
      </c>
      <c r="O1469" s="51" t="n">
        <v>-4.772543675851954</v>
      </c>
      <c r="P1469" s="51" t="n">
        <v>2.194837241805711</v>
      </c>
      <c r="Q1469" s="51" t="n">
        <v>-0.0004061630262029992</v>
      </c>
      <c r="R1469" s="51" t="n">
        <v>0.0002737536202155333</v>
      </c>
      <c r="S1469" s="51" t="n">
        <v>0.0001592549674673815</v>
      </c>
      <c r="T1469" s="51" t="n">
        <v>3.103046553643019e-05</v>
      </c>
      <c r="U1469" s="51" t="n">
        <v>-7.23794000458966e-05</v>
      </c>
      <c r="V1469" s="51" t="n">
        <v>3.472751828903498e-05</v>
      </c>
      <c r="W1469" s="51" t="n">
        <v>0.1981105221000009</v>
      </c>
      <c r="X1469" s="51" t="n">
        <v>-0.1749645678000071</v>
      </c>
      <c r="Y1469" s="51" t="n">
        <v>-0.2409057435000011</v>
      </c>
      <c r="Z1469" s="51" t="n">
        <v>0.03681487465000376</v>
      </c>
      <c r="AA1469" s="51" t="n">
        <v>0.3440777130000134</v>
      </c>
      <c r="AB1469" s="51" t="n">
        <v>0.1540301399000038</v>
      </c>
      <c r="AC1469" s="51" t="n">
        <v>0.1988213947115928</v>
      </c>
      <c r="AD1469" s="51" t="n">
        <v>-0.1709838334828377</v>
      </c>
      <c r="AE1469" s="51" t="n">
        <v>-0.2380161919864143</v>
      </c>
      <c r="AF1469" s="51" t="n">
        <v>0.0402443750464988</v>
      </c>
      <c r="AG1469" s="51" t="n">
        <v>0.3464545215288964</v>
      </c>
      <c r="AH1469" s="51" t="n">
        <v>0.1554334578469259</v>
      </c>
      <c r="AI1469" s="51" t="n">
        <v>-0.1635671051057543</v>
      </c>
      <c r="AJ1469" s="51" t="n">
        <v>0.1946571645402476</v>
      </c>
      <c r="AK1469" s="51" t="n">
        <v>0.07197773579342109</v>
      </c>
      <c r="AL1469" s="51" t="n">
        <v>0.00660301354197367</v>
      </c>
      <c r="AM1469" s="51" t="n">
        <v>-0.004767134739093369</v>
      </c>
      <c r="AN1469" s="51" t="n">
        <v>-0.002231231878296954</v>
      </c>
      <c r="AO1469" s="51" t="n">
        <v>-3.172326442506803</v>
      </c>
      <c r="AP1469" s="51" t="n">
        <v>53.01868597552177</v>
      </c>
      <c r="AQ1469" s="51" t="n">
        <v>23.48923905849146</v>
      </c>
      <c r="AR1469" s="51" t="n">
        <v>2.69577332226366</v>
      </c>
      <c r="AS1469" s="51" t="n">
        <v>-0.2558280805120673</v>
      </c>
      <c r="AT1469" s="51" t="n">
        <v>0.001267063759187231</v>
      </c>
      <c r="AU1469" s="51" t="n">
        <v>380.0000000000028</v>
      </c>
      <c r="AV1469" s="51" t="n">
        <v>900.0020443947506</v>
      </c>
      <c r="AW1469" s="51" t="n">
        <v>540.0002423767029</v>
      </c>
      <c r="AX1469" s="51" t="n">
        <v>75.00001055700945</v>
      </c>
      <c r="AY1469" s="51" t="n">
        <v>84.37500000000071</v>
      </c>
      <c r="AZ1469" s="51" t="n">
        <v>40.00000000000036</v>
      </c>
      <c r="BA1469" s="51" t="n">
        <v>8.000000000009395</v>
      </c>
      <c r="BB1469" s="51" t="n">
        <v>23.90628756658993</v>
      </c>
      <c r="BC1469" s="51" t="n">
        <v>15.00000481593923</v>
      </c>
      <c r="BD1469" s="51" t="n">
        <v>3.750000377822511</v>
      </c>
      <c r="BE1469" s="51" t="n">
        <v>4.687500000003536</v>
      </c>
      <c r="BF1469" s="51" t="n">
        <v>3.000000000011116</v>
      </c>
      <c r="BG1469" s="51" t="n">
        <v>6.000035863139947</v>
      </c>
      <c r="BH1469" s="51" t="n">
        <v>14.00019631939626</v>
      </c>
      <c r="BI1469" s="51" t="n">
        <v>5.500039143202424</v>
      </c>
      <c r="BJ1469" s="51" t="n">
        <v>0.7000045339155672</v>
      </c>
      <c r="BK1469" s="51" t="n">
        <v>0.4000009146527813</v>
      </c>
      <c r="BL1469" s="51" t="n">
        <v>0.02000000864729006</v>
      </c>
      <c r="BM1469" s="51" t="n">
        <v>-0.3907468488207002</v>
      </c>
      <c r="BN1469" s="51" t="n">
        <v>0.656739947040955</v>
      </c>
      <c r="BO1469" s="51" t="n">
        <v>0.2660882762072426</v>
      </c>
      <c r="BP1469" s="51" t="n">
        <v>-0.3910321716865422</v>
      </c>
      <c r="BQ1469" s="51" t="n">
        <v>0.6565944992928558</v>
      </c>
      <c r="BR1469" s="51" t="n">
        <v>0.2658008837883966</v>
      </c>
      <c r="BS1469" s="51" t="n">
        <v>0.2853228658420415</v>
      </c>
      <c r="BT1469" s="51" t="n">
        <v>0.1454477480991034</v>
      </c>
      <c r="BU1469" s="51" t="n">
        <v>0.2873924188460664</v>
      </c>
      <c r="BV1469" s="51" t="n">
        <v>0.4303005782120315</v>
      </c>
    </row>
    <row r="1470">
      <c r="A1470" s="49" t="n">
        <v>72.69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-0.882268265184</v>
      </c>
      <c r="F1470" s="49" t="n">
        <v>-2.265174342368</v>
      </c>
      <c r="G1470" s="49" t="n">
        <v>-1.067853391168</v>
      </c>
      <c r="H1470" s="49" t="n">
        <v>-1.3304479896448</v>
      </c>
      <c r="I1470" s="49" t="n">
        <v>-4.769255430336</v>
      </c>
      <c r="J1470" s="49" t="n">
        <v>2.196376579456</v>
      </c>
      <c r="K1470" s="49" t="n">
        <v>-0.8818619727359202</v>
      </c>
      <c r="L1470" s="49" t="n">
        <v>-2.265401394819718</v>
      </c>
      <c r="M1470" s="49" t="n">
        <v>-1.067976211555871</v>
      </c>
      <c r="N1470" s="49" t="n">
        <v>-1.330444737861348</v>
      </c>
      <c r="O1470" s="49" t="n">
        <v>-4.769179764350314</v>
      </c>
      <c r="P1470" s="49" t="n">
        <v>2.196341850771121</v>
      </c>
      <c r="Q1470" s="49" t="n">
        <v>-0.0004062924480798813</v>
      </c>
      <c r="R1470" s="49" t="n">
        <v>0.0002270524517182793</v>
      </c>
      <c r="S1470" s="49" t="n">
        <v>0.0001228203878707035</v>
      </c>
      <c r="T1470" s="49" t="n">
        <v>-3.251783451840851e-06</v>
      </c>
      <c r="U1470" s="49" t="n">
        <v>-7.566598568597982e-05</v>
      </c>
      <c r="V1470" s="49" t="n">
        <v>3.472868487897074e-05</v>
      </c>
      <c r="W1470" s="49" t="n">
        <v>0.1889022432000011</v>
      </c>
      <c r="X1470" s="49" t="n">
        <v>-0.1668226576000116</v>
      </c>
      <c r="Y1470" s="49" t="n">
        <v>-0.2297224160000015</v>
      </c>
      <c r="Z1470" s="49" t="n">
        <v>0.03508452240000807</v>
      </c>
      <c r="AA1470" s="49" t="n">
        <v>0.3280497680000194</v>
      </c>
      <c r="AB1470" s="49" t="n">
        <v>0.1468902768000073</v>
      </c>
      <c r="AC1470" s="49" t="n">
        <v>0.189186399703354</v>
      </c>
      <c r="AD1470" s="49" t="n">
        <v>-0.1623424947430687</v>
      </c>
      <c r="AE1470" s="49" t="n">
        <v>-0.2264476434815473</v>
      </c>
      <c r="AF1470" s="49" t="n">
        <v>0.03866190909755685</v>
      </c>
      <c r="AG1470" s="49" t="n">
        <v>0.3280217703923533</v>
      </c>
      <c r="AH1470" s="49" t="n">
        <v>0.1483033779726639</v>
      </c>
      <c r="AI1470" s="49" t="n">
        <v>-0.1610364960303577</v>
      </c>
      <c r="AJ1470" s="49" t="n">
        <v>0.1453903270850769</v>
      </c>
      <c r="AK1470" s="49" t="n">
        <v>0.05010827187850368</v>
      </c>
      <c r="AL1470" s="49" t="n">
        <v>0.003905598650892272</v>
      </c>
      <c r="AM1470" s="49" t="n">
        <v>-0.004181639571702465</v>
      </c>
      <c r="AN1470" s="49" t="n">
        <v>-0.0022303786933358</v>
      </c>
      <c r="AO1470" s="49" t="n">
        <v>-3.172744458607135</v>
      </c>
      <c r="AP1470" s="49" t="n">
        <v>52.98607253557923</v>
      </c>
      <c r="AQ1470" s="49" t="n">
        <v>23.44949438658496</v>
      </c>
      <c r="AR1470" s="49" t="n">
        <v>2.688977579014517</v>
      </c>
      <c r="AS1470" s="49" t="n">
        <v>-0.251130286076739</v>
      </c>
      <c r="AT1470" s="49" t="n">
        <v>0.001243599090958494</v>
      </c>
      <c r="AU1470" s="49" t="n">
        <v>380.0000000000028</v>
      </c>
      <c r="AV1470" s="49" t="n">
        <v>900.002023950803</v>
      </c>
      <c r="AW1470" s="49" t="n">
        <v>540.0002399529359</v>
      </c>
      <c r="AX1470" s="49" t="n">
        <v>75.00001045143935</v>
      </c>
      <c r="AY1470" s="49" t="n">
        <v>84.37500000000071</v>
      </c>
      <c r="AZ1470" s="49" t="n">
        <v>40.00000000000036</v>
      </c>
      <c r="BA1470" s="49" t="n">
        <v>8.000000000009349</v>
      </c>
      <c r="BB1470" s="49" t="n">
        <v>23.90628737875699</v>
      </c>
      <c r="BC1470" s="49" t="n">
        <v>15.00000479185953</v>
      </c>
      <c r="BD1470" s="49" t="n">
        <v>3.750000375933398</v>
      </c>
      <c r="BE1470" s="49" t="n">
        <v>4.687500000003518</v>
      </c>
      <c r="BF1470" s="49" t="n">
        <v>3.000000000011061</v>
      </c>
      <c r="BG1470" s="49" t="n">
        <v>6.000035432782267</v>
      </c>
      <c r="BH1470" s="49" t="n">
        <v>14.00019733258711</v>
      </c>
      <c r="BI1470" s="49" t="n">
        <v>5.500039192778956</v>
      </c>
      <c r="BJ1470" s="49" t="n">
        <v>0.7000045957956075</v>
      </c>
      <c r="BK1470" s="49" t="n">
        <v>0.4000009370278431</v>
      </c>
      <c r="BL1470" s="49" t="n">
        <v>0.02000000863878428</v>
      </c>
      <c r="BM1470" s="49" t="n">
        <v>-0.3922132083780579</v>
      </c>
      <c r="BN1470" s="49" t="n">
        <v>0.6557865661061504</v>
      </c>
      <c r="BO1470" s="49" t="n">
        <v>0.2636775381299238</v>
      </c>
      <c r="BP1470" s="49" t="n">
        <v>-0.3924978805840858</v>
      </c>
      <c r="BQ1470" s="49" t="n">
        <v>0.65563955537676</v>
      </c>
      <c r="BR1470" s="49" t="n">
        <v>0.2634465447340881</v>
      </c>
      <c r="BS1470" s="49" t="n">
        <v>0.2846722060279028</v>
      </c>
      <c r="BT1470" s="49" t="n">
        <v>0.1470107293903844</v>
      </c>
      <c r="BU1470" s="49" t="n">
        <v>0.2309933958357102</v>
      </c>
      <c r="BV1470" s="49" t="n">
        <v>0.3949789467305804</v>
      </c>
    </row>
    <row r="1471">
      <c r="A1471" s="51" t="n">
        <v>72.7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-0.8804252878125001</v>
      </c>
      <c r="F1471" s="51" t="n">
        <v>-2.2668018771875</v>
      </c>
      <c r="G1471" s="51" t="n">
        <v>-1.0700946625</v>
      </c>
      <c r="H1471" s="51" t="n">
        <v>-1.33010575375</v>
      </c>
      <c r="I1471" s="51" t="n">
        <v>-4.766054999999999</v>
      </c>
      <c r="J1471" s="51" t="n">
        <v>2.19780973625</v>
      </c>
      <c r="K1471" s="51" t="n">
        <v>-0.8800232465975901</v>
      </c>
      <c r="L1471" s="51" t="n">
        <v>-2.26697781706699</v>
      </c>
      <c r="M1471" s="51" t="n">
        <v>-1.070177663455018</v>
      </c>
      <c r="N1471" s="51" t="n">
        <v>-1.330066506138585</v>
      </c>
      <c r="O1471" s="51" t="n">
        <v>-4.765997255776061</v>
      </c>
      <c r="P1471" s="51" t="n">
        <v>2.197774903236535</v>
      </c>
      <c r="Q1471" s="51" t="n">
        <v>-0.0004020412149099428</v>
      </c>
      <c r="R1471" s="51" t="n">
        <v>0.0001759398794902722</v>
      </c>
      <c r="S1471" s="51" t="n">
        <v>8.300095501834193e-05</v>
      </c>
      <c r="T1471" s="51" t="n">
        <v>-3.924761141527178e-05</v>
      </c>
      <c r="U1471" s="51" t="n">
        <v>-5.77442239375614e-05</v>
      </c>
      <c r="V1471" s="51" t="n">
        <v>3.483301346474121e-05</v>
      </c>
      <c r="W1471" s="51" t="n">
        <v>0.1796930625000008</v>
      </c>
      <c r="X1471" s="51" t="n">
        <v>-0.1586851250000163</v>
      </c>
      <c r="Y1471" s="51" t="n">
        <v>-0.2185301875000014</v>
      </c>
      <c r="Z1471" s="51" t="n">
        <v>0.03336460625001451</v>
      </c>
      <c r="AA1471" s="51" t="n">
        <v>0.3120396250000241</v>
      </c>
      <c r="AB1471" s="51" t="n">
        <v>0.1397389375000125</v>
      </c>
      <c r="AC1471" s="51" t="n">
        <v>0.1795296062475698</v>
      </c>
      <c r="AD1471" s="51" t="n">
        <v>-0.1538103757646898</v>
      </c>
      <c r="AE1471" s="51" t="n">
        <v>-0.2149575913763574</v>
      </c>
      <c r="AF1471" s="51" t="n">
        <v>0.03713185982823268</v>
      </c>
      <c r="AG1471" s="51" t="n">
        <v>0.3101311709501759</v>
      </c>
      <c r="AH1471" s="51" t="n">
        <v>0.1411393594745249</v>
      </c>
      <c r="AI1471" s="51" t="n">
        <v>-0.1567819121018366</v>
      </c>
      <c r="AJ1471" s="51" t="n">
        <v>0.09355993600448588</v>
      </c>
      <c r="AK1471" s="51" t="n">
        <v>0.02686723006959447</v>
      </c>
      <c r="AL1471" s="51" t="n">
        <v>0.001072863511976465</v>
      </c>
      <c r="AM1471" s="51" t="n">
        <v>-0.001897595053581033</v>
      </c>
      <c r="AN1471" s="51" t="n">
        <v>-0.002225002985595289</v>
      </c>
      <c r="AO1471" s="51" t="n">
        <v>-3.171322797559346</v>
      </c>
      <c r="AP1471" s="51" t="n">
        <v>52.94878686720477</v>
      </c>
      <c r="AQ1471" s="51" t="n">
        <v>23.40868522835611</v>
      </c>
      <c r="AR1471" s="51" t="n">
        <v>2.682337385295949</v>
      </c>
      <c r="AS1471" s="51" t="n">
        <v>-0.2446068438985846</v>
      </c>
      <c r="AT1471" s="51" t="n">
        <v>0.001228584048370544</v>
      </c>
      <c r="AU1471" s="51" t="n">
        <v>380.0000000000028</v>
      </c>
      <c r="AV1471" s="51" t="n">
        <v>900.0020037112951</v>
      </c>
      <c r="AW1471" s="51" t="n">
        <v>540.0002375534066</v>
      </c>
      <c r="AX1471" s="51" t="n">
        <v>75.00001034692495</v>
      </c>
      <c r="AY1471" s="51" t="n">
        <v>84.37500000000071</v>
      </c>
      <c r="AZ1471" s="51" t="n">
        <v>40.00000000000036</v>
      </c>
      <c r="BA1471" s="51" t="n">
        <v>8.000000000009303</v>
      </c>
      <c r="BB1471" s="51" t="n">
        <v>23.9062871918632</v>
      </c>
      <c r="BC1471" s="51" t="n">
        <v>15.00000476790024</v>
      </c>
      <c r="BD1471" s="51" t="n">
        <v>3.750000374053731</v>
      </c>
      <c r="BE1471" s="51" t="n">
        <v>4.6875000000035</v>
      </c>
      <c r="BF1471" s="51" t="n">
        <v>3.000000000011005</v>
      </c>
      <c r="BG1471" s="51" t="n">
        <v>6.00003500758888</v>
      </c>
      <c r="BH1471" s="51" t="n">
        <v>14.00019968628458</v>
      </c>
      <c r="BI1471" s="51" t="n">
        <v>5.500039504056008</v>
      </c>
      <c r="BJ1471" s="51" t="n">
        <v>0.7000046754222282</v>
      </c>
      <c r="BK1471" s="51" t="n">
        <v>0.400000925783509</v>
      </c>
      <c r="BL1471" s="51" t="n">
        <v>0.02000000863609002</v>
      </c>
      <c r="BM1471" s="51" t="n">
        <v>-0.39360258213628</v>
      </c>
      <c r="BN1471" s="51" t="n">
        <v>0.6548693086000775</v>
      </c>
      <c r="BO1471" s="51" t="n">
        <v>0.2613836146860407</v>
      </c>
      <c r="BP1471" s="51" t="n">
        <v>-0.3938825987890814</v>
      </c>
      <c r="BQ1471" s="51" t="n">
        <v>0.6547238427787619</v>
      </c>
      <c r="BR1471" s="51" t="n">
        <v>0.2612141870650296</v>
      </c>
      <c r="BS1471" s="51" t="n">
        <v>0.2800166528013626</v>
      </c>
      <c r="BT1471" s="51" t="n">
        <v>0.1454658213155824</v>
      </c>
      <c r="BU1471" s="51" t="n">
        <v>0.1694276210111312</v>
      </c>
      <c r="BV1471" s="51" t="n">
        <v>0.3581554826867617</v>
      </c>
    </row>
    <row r="1472">
      <c r="A1472" s="49" t="n">
        <v>72.70999999999999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-0.878674407392</v>
      </c>
      <c r="F1472" s="49" t="n">
        <v>-2.268348061664001</v>
      </c>
      <c r="G1472" s="49" t="n">
        <v>-1.072223960832</v>
      </c>
      <c r="H1472" s="49" t="n">
        <v>-1.3297806575552</v>
      </c>
      <c r="I1472" s="49" t="n">
        <v>-4.763014569664</v>
      </c>
      <c r="J1472" s="49" t="n">
        <v>2.19917131424</v>
      </c>
      <c r="K1472" s="49" t="n">
        <v>-0.8782813995604133</v>
      </c>
      <c r="L1472" s="49" t="n">
        <v>-2.268469593654359</v>
      </c>
      <c r="M1472" s="49" t="n">
        <v>-1.072264625535587</v>
      </c>
      <c r="N1472" s="49" t="n">
        <v>-1.329703001571757</v>
      </c>
      <c r="O1472" s="49" t="n">
        <v>-4.762985274180117</v>
      </c>
      <c r="P1472" s="49" t="n">
        <v>2.199136218878547</v>
      </c>
      <c r="Q1472" s="49" t="n">
        <v>-0.0003930078315866892</v>
      </c>
      <c r="R1472" s="49" t="n">
        <v>0.00012153199035847</v>
      </c>
      <c r="S1472" s="49" t="n">
        <v>4.066470358687901e-05</v>
      </c>
      <c r="T1472" s="49" t="n">
        <v>-7.765598344255942e-05</v>
      </c>
      <c r="U1472" s="49" t="n">
        <v>-2.929548388319603e-05</v>
      </c>
      <c r="V1472" s="49" t="n">
        <v>3.509536145251957e-05</v>
      </c>
      <c r="W1472" s="49" t="n">
        <v>0.1704828528</v>
      </c>
      <c r="X1472" s="49" t="n">
        <v>-0.1505525904000206</v>
      </c>
      <c r="Y1472" s="49" t="n">
        <v>-0.2073278160000004</v>
      </c>
      <c r="Z1472" s="49" t="n">
        <v>0.03165658240002325</v>
      </c>
      <c r="AA1472" s="49" t="n">
        <v>0.2960497680000264</v>
      </c>
      <c r="AB1472" s="49" t="n">
        <v>0.13257451520002</v>
      </c>
      <c r="AC1472" s="49" t="n">
        <v>0.169816340212691</v>
      </c>
      <c r="AD1472" s="49" t="n">
        <v>-0.1454003826781284</v>
      </c>
      <c r="AE1472" s="49" t="n">
        <v>-0.2035437808076787</v>
      </c>
      <c r="AF1472" s="49" t="n">
        <v>0.0357058433336423</v>
      </c>
      <c r="AG1472" s="49" t="n">
        <v>0.2937630996017195</v>
      </c>
      <c r="AH1472" s="49" t="n">
        <v>0.1339615629794339</v>
      </c>
      <c r="AI1472" s="49" t="n">
        <v>-0.1504304676085165</v>
      </c>
      <c r="AJ1472" s="49" t="n">
        <v>0.04034718279011766</v>
      </c>
      <c r="AK1472" s="49" t="n">
        <v>0.002733339420069793</v>
      </c>
      <c r="AL1472" s="49" t="n">
        <v>-0.001995156622533737</v>
      </c>
      <c r="AM1472" s="49" t="n">
        <v>0.0007750813286890788</v>
      </c>
      <c r="AN1472" s="49" t="n">
        <v>-0.002213210304327426</v>
      </c>
      <c r="AO1472" s="49" t="n">
        <v>-3.167858014540393</v>
      </c>
      <c r="AP1472" s="49" t="n">
        <v>52.90798607156795</v>
      </c>
      <c r="AQ1472" s="49" t="n">
        <v>23.36726444562191</v>
      </c>
      <c r="AR1472" s="49" t="n">
        <v>2.675742457567729</v>
      </c>
      <c r="AS1472" s="49" t="n">
        <v>-0.2367888728052731</v>
      </c>
      <c r="AT1472" s="49" t="n">
        <v>0.001219747823016154</v>
      </c>
      <c r="AU1472" s="49" t="n">
        <v>380.0000000000028</v>
      </c>
      <c r="AV1472" s="49" t="n">
        <v>900.0019836741822</v>
      </c>
      <c r="AW1472" s="49" t="n">
        <v>540.0002351778725</v>
      </c>
      <c r="AX1472" s="49" t="n">
        <v>75.0000102434557</v>
      </c>
      <c r="AY1472" s="49" t="n">
        <v>84.37500000000071</v>
      </c>
      <c r="AZ1472" s="49" t="n">
        <v>40.00000000000036</v>
      </c>
      <c r="BA1472" s="49" t="n">
        <v>8.000000000009257</v>
      </c>
      <c r="BB1472" s="49" t="n">
        <v>23.90628700590388</v>
      </c>
      <c r="BC1472" s="49" t="n">
        <v>15.00000474406074</v>
      </c>
      <c r="BD1472" s="49" t="n">
        <v>3.750000372183462</v>
      </c>
      <c r="BE1472" s="49" t="n">
        <v>4.687500000003483</v>
      </c>
      <c r="BF1472" s="49" t="n">
        <v>3.00000000001095</v>
      </c>
      <c r="BG1472" s="49" t="n">
        <v>6.000034587497813</v>
      </c>
      <c r="BH1472" s="49" t="n">
        <v>14.00020326668505</v>
      </c>
      <c r="BI1472" s="49" t="n">
        <v>5.500040056974771</v>
      </c>
      <c r="BJ1472" s="49" t="n">
        <v>0.7000047748348224</v>
      </c>
      <c r="BK1472" s="49" t="n">
        <v>0.400000916947528</v>
      </c>
      <c r="BL1472" s="49" t="n">
        <v>0.02000000862958689</v>
      </c>
      <c r="BM1472" s="49" t="n">
        <v>-0.3949160139258514</v>
      </c>
      <c r="BN1472" s="49" t="n">
        <v>0.6539895848162408</v>
      </c>
      <c r="BO1472" s="49" t="n">
        <v>0.2592062465573398</v>
      </c>
      <c r="BP1472" s="49" t="n">
        <v>-0.3951878855833227</v>
      </c>
      <c r="BQ1472" s="49" t="n">
        <v>0.6538484937434285</v>
      </c>
      <c r="BR1472" s="49" t="n">
        <v>0.2591022928068378</v>
      </c>
      <c r="BS1472" s="49" t="n">
        <v>0.2718716574713342</v>
      </c>
      <c r="BT1472" s="49" t="n">
        <v>0.1410910728123493</v>
      </c>
      <c r="BU1472" s="49" t="n">
        <v>0.1039537505020394</v>
      </c>
      <c r="BV1472" s="49" t="n">
        <v>0.3234613905970702</v>
      </c>
    </row>
    <row r="1473">
      <c r="A1473" s="51" t="n">
        <v>72.72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-0.8770156337985</v>
      </c>
      <c r="F1473" s="51" t="n">
        <v>-2.2698129437795</v>
      </c>
      <c r="G1473" s="51" t="n">
        <v>-1.074241188874</v>
      </c>
      <c r="H1473" s="51" t="n">
        <v>-1.329472586991399</v>
      </c>
      <c r="I1473" s="51" t="n">
        <v>-4.760133944747999</v>
      </c>
      <c r="J1473" s="51" t="n">
        <v>2.200461187912001</v>
      </c>
      <c r="K1473" s="51" t="n">
        <v>-0.8766369769614638</v>
      </c>
      <c r="L1473" s="51" t="n">
        <v>-2.269877963426949</v>
      </c>
      <c r="M1473" s="51" t="n">
        <v>-1.074237847475743</v>
      </c>
      <c r="N1473" s="51" t="n">
        <v>-1.329353484734202</v>
      </c>
      <c r="O1473" s="51" t="n">
        <v>-4.760128046017402</v>
      </c>
      <c r="P1473" s="51" t="n">
        <v>2.200425776609068</v>
      </c>
      <c r="Q1473" s="51" t="n">
        <v>-0.0003786568370361953</v>
      </c>
      <c r="R1473" s="51" t="n">
        <v>6.501964744831668e-05</v>
      </c>
      <c r="S1473" s="51" t="n">
        <v>-3.341398257195038e-06</v>
      </c>
      <c r="T1473" s="51" t="n">
        <v>-0.0001191022571969125</v>
      </c>
      <c r="U1473" s="51" t="n">
        <v>-5.898730596420876e-06</v>
      </c>
      <c r="V1473" s="51" t="n">
        <v>3.541130293305272e-05</v>
      </c>
      <c r="W1473" s="51" t="n">
        <v>0.1612717388999986</v>
      </c>
      <c r="X1473" s="51" t="n">
        <v>-0.142424450200024</v>
      </c>
      <c r="Y1473" s="51" t="n">
        <v>-0.1961165434999977</v>
      </c>
      <c r="Z1473" s="51" t="n">
        <v>0.02995899465003433</v>
      </c>
      <c r="AA1473" s="51" t="n">
        <v>0.2800777130000256</v>
      </c>
      <c r="AB1473" s="51" t="n">
        <v>0.1253986071000305</v>
      </c>
      <c r="AC1473" s="51" t="n">
        <v>0.1600502845885446</v>
      </c>
      <c r="AD1473" s="51" t="n">
        <v>-0.1371156030069701</v>
      </c>
      <c r="AE1473" s="51" t="n">
        <v>-0.19220417099873</v>
      </c>
      <c r="AF1473" s="51" t="n">
        <v>0.03432916129571159</v>
      </c>
      <c r="AG1473" s="51" t="n">
        <v>0.2790135487294362</v>
      </c>
      <c r="AH1473" s="51" t="n">
        <v>0.1267848726662295</v>
      </c>
      <c r="AI1473" s="51" t="n">
        <v>-0.1417522300978276</v>
      </c>
      <c r="AJ1473" s="51" t="n">
        <v>-0.01310026961605221</v>
      </c>
      <c r="AK1473" s="51" t="n">
        <v>-0.02184876119436636</v>
      </c>
      <c r="AL1473" s="51" t="n">
        <v>-0.005324844678370493</v>
      </c>
      <c r="AM1473" s="51" t="n">
        <v>0.002409673009438185</v>
      </c>
      <c r="AN1473" s="51" t="n">
        <v>-0.002199449446086223</v>
      </c>
      <c r="AO1473" s="51" t="n">
        <v>-3.162043438517737</v>
      </c>
      <c r="AP1473" s="51" t="n">
        <v>52.86492399483841</v>
      </c>
      <c r="AQ1473" s="51" t="n">
        <v>23.32564091411081</v>
      </c>
      <c r="AR1473" s="51" t="n">
        <v>2.669073731407825</v>
      </c>
      <c r="AS1473" s="51" t="n">
        <v>-0.2290043760587953</v>
      </c>
      <c r="AT1473" s="51" t="n">
        <v>0.001211332393603651</v>
      </c>
      <c r="AU1473" s="51" t="n">
        <v>380.0000000000028</v>
      </c>
      <c r="AV1473" s="51" t="n">
        <v>900.0019638374404</v>
      </c>
      <c r="AW1473" s="51" t="n">
        <v>540.0002328260938</v>
      </c>
      <c r="AX1473" s="51" t="n">
        <v>75.00001014102115</v>
      </c>
      <c r="AY1473" s="51" t="n">
        <v>84.37500000000071</v>
      </c>
      <c r="AZ1473" s="51" t="n">
        <v>40.00000000000036</v>
      </c>
      <c r="BA1473" s="51" t="n">
        <v>8.00000000000921</v>
      </c>
      <c r="BB1473" s="51" t="n">
        <v>23.90628682087436</v>
      </c>
      <c r="BC1473" s="51" t="n">
        <v>15.00000472034043</v>
      </c>
      <c r="BD1473" s="51" t="n">
        <v>3.750000370322545</v>
      </c>
      <c r="BE1473" s="51" t="n">
        <v>4.687500000003465</v>
      </c>
      <c r="BF1473" s="51" t="n">
        <v>3.000000000010896</v>
      </c>
      <c r="BG1473" s="51" t="n">
        <v>6.000034172447839</v>
      </c>
      <c r="BH1473" s="51" t="n">
        <v>14.00020781075266</v>
      </c>
      <c r="BI1473" s="51" t="n">
        <v>5.500040803533087</v>
      </c>
      <c r="BJ1473" s="51" t="n">
        <v>0.7000049046344414</v>
      </c>
      <c r="BK1473" s="51" t="n">
        <v>0.4000009209828999</v>
      </c>
      <c r="BL1473" s="51" t="n">
        <v>0.02000000861731625</v>
      </c>
      <c r="BM1473" s="51" t="n">
        <v>-0.3961545047591218</v>
      </c>
      <c r="BN1473" s="51" t="n">
        <v>0.6531487252825866</v>
      </c>
      <c r="BO1473" s="51" t="n">
        <v>0.2571451814867554</v>
      </c>
      <c r="BP1473" s="51" t="n">
        <v>-0.3964154704767027</v>
      </c>
      <c r="BQ1473" s="51" t="n">
        <v>0.6530143430684122</v>
      </c>
      <c r="BR1473" s="51" t="n">
        <v>0.2571092921780656</v>
      </c>
      <c r="BS1473" s="51" t="n">
        <v>0.260965717580941</v>
      </c>
      <c r="BT1473" s="51" t="n">
        <v>0.1343822141743889</v>
      </c>
      <c r="BU1473" s="51" t="n">
        <v>0.03588930868980711</v>
      </c>
      <c r="BV1473" s="51" t="n">
        <v>0.2957190012785432</v>
      </c>
    </row>
    <row r="1474">
      <c r="A1474" s="49" t="n">
        <v>72.73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-0.8754489744</v>
      </c>
      <c r="F1474" s="49" t="n">
        <v>-2.27119655936</v>
      </c>
      <c r="G1474" s="49" t="n">
        <v>-1.076146274176</v>
      </c>
      <c r="H1474" s="49" t="n">
        <v>-1.329181457113599</v>
      </c>
      <c r="I1474" s="49" t="n">
        <v>-4.757412980351998</v>
      </c>
      <c r="J1474" s="49" t="n">
        <v>2.201679263744002</v>
      </c>
      <c r="K1474" s="49" t="n">
        <v>-0.8750902751425796</v>
      </c>
      <c r="L1474" s="49" t="n">
        <v>-2.271204132866354</v>
      </c>
      <c r="M1474" s="49" t="n">
        <v>-1.076098108059947</v>
      </c>
      <c r="N1474" s="49" t="n">
        <v>-1.329018097967556</v>
      </c>
      <c r="O1474" s="49" t="n">
        <v>-4.757413813689202</v>
      </c>
      <c r="P1474" s="49" t="n">
        <v>2.201643625272176</v>
      </c>
      <c r="Q1474" s="49" t="n">
        <v>-0.0003586992574203807</v>
      </c>
      <c r="R1474" s="49" t="n">
        <v>7.573506354052739e-06</v>
      </c>
      <c r="S1474" s="49" t="n">
        <v>-4.816611605318322e-05</v>
      </c>
      <c r="T1474" s="49" t="n">
        <v>-0.0001633591460428185</v>
      </c>
      <c r="U1474" s="49" t="n">
        <v>8.333372036872788e-07</v>
      </c>
      <c r="V1474" s="49" t="n">
        <v>3.563847182563862e-05</v>
      </c>
      <c r="W1474" s="49" t="n">
        <v>0.1520600975999966</v>
      </c>
      <c r="X1474" s="49" t="n">
        <v>-0.1342988768000256</v>
      </c>
      <c r="Y1474" s="49" t="n">
        <v>-0.1849000959999928</v>
      </c>
      <c r="Z1474" s="49" t="n">
        <v>0.02826747440004767</v>
      </c>
      <c r="AA1474" s="49" t="n">
        <v>0.2641160080000211</v>
      </c>
      <c r="AB1474" s="49" t="n">
        <v>0.1182160144000449</v>
      </c>
      <c r="AC1474" s="49" t="n">
        <v>0.1502733156667374</v>
      </c>
      <c r="AD1474" s="49" t="n">
        <v>-0.1289476851972642</v>
      </c>
      <c r="AE1474" s="49" t="n">
        <v>-0.1809456118574064</v>
      </c>
      <c r="AF1474" s="49" t="n">
        <v>0.03288691955242236</v>
      </c>
      <c r="AG1474" s="49" t="n">
        <v>0.2650828649550522</v>
      </c>
      <c r="AH1474" s="49" t="n">
        <v>0.1196142206576005</v>
      </c>
      <c r="AI1474" s="49" t="n">
        <v>-0.1308319313888058</v>
      </c>
      <c r="AJ1474" s="49" t="n">
        <v>-0.06578744971928316</v>
      </c>
      <c r="AK1474" s="49" t="n">
        <v>-0.04640816914622989</v>
      </c>
      <c r="AL1474" s="49" t="n">
        <v>-0.008833032315700493</v>
      </c>
      <c r="AM1474" s="49" t="n">
        <v>0.002258238126797971</v>
      </c>
      <c r="AN1474" s="49" t="n">
        <v>-0.002189473502999152</v>
      </c>
      <c r="AO1474" s="49" t="n">
        <v>-3.153718409392401</v>
      </c>
      <c r="AP1474" s="49" t="n">
        <v>52.82081787084042</v>
      </c>
      <c r="AQ1474" s="49" t="n">
        <v>23.28418684811037</v>
      </c>
      <c r="AR1474" s="49" t="n">
        <v>2.662290886354775</v>
      </c>
      <c r="AS1474" s="49" t="n">
        <v>-0.222609009202475</v>
      </c>
      <c r="AT1474" s="49" t="n">
        <v>0.001197802821711209</v>
      </c>
      <c r="AU1474" s="49" t="n">
        <v>380.0000000000028</v>
      </c>
      <c r="AV1474" s="49" t="n">
        <v>900.001944199066</v>
      </c>
      <c r="AW1474" s="49" t="n">
        <v>540.0002304978328</v>
      </c>
      <c r="AX1474" s="49" t="n">
        <v>75.00001003961094</v>
      </c>
      <c r="AY1474" s="49" t="n">
        <v>84.37500000000071</v>
      </c>
      <c r="AZ1474" s="49" t="n">
        <v>40.00000000000036</v>
      </c>
      <c r="BA1474" s="49" t="n">
        <v>8.000000000009164</v>
      </c>
      <c r="BB1474" s="49" t="n">
        <v>23.90628663676999</v>
      </c>
      <c r="BC1474" s="49" t="n">
        <v>15.00000469673873</v>
      </c>
      <c r="BD1474" s="49" t="n">
        <v>3.750000368470932</v>
      </c>
      <c r="BE1474" s="49" t="n">
        <v>4.687500000003447</v>
      </c>
      <c r="BF1474" s="49" t="n">
        <v>3.000000000010841</v>
      </c>
      <c r="BG1474" s="49" t="n">
        <v>6.000033763800608</v>
      </c>
      <c r="BH1474" s="49" t="n">
        <v>14.00021295132022</v>
      </c>
      <c r="BI1474" s="49" t="n">
        <v>5.500041678684469</v>
      </c>
      <c r="BJ1474" s="49" t="n">
        <v>0.7000050737077801</v>
      </c>
      <c r="BK1474" s="49" t="n">
        <v>0.400000910814979</v>
      </c>
      <c r="BL1474" s="49" t="n">
        <v>0.02000000860377409</v>
      </c>
      <c r="BM1474" s="49" t="n">
        <v>-0.3973190047317388</v>
      </c>
      <c r="BN1474" s="49" t="n">
        <v>0.6523479775446962</v>
      </c>
      <c r="BO1474" s="49" t="n">
        <v>0.2552001699872694</v>
      </c>
      <c r="BP1474" s="49" t="n">
        <v>-0.3975668806400556</v>
      </c>
      <c r="BQ1474" s="49" t="n">
        <v>0.652222177337338</v>
      </c>
      <c r="BR1474" s="49" t="n">
        <v>0.255233579705163</v>
      </c>
      <c r="BS1474" s="49" t="n">
        <v>0.2478759083168192</v>
      </c>
      <c r="BT1474" s="49" t="n">
        <v>0.1258002073581954</v>
      </c>
      <c r="BU1474" s="49" t="n">
        <v>-0.03340971789356217</v>
      </c>
      <c r="BV1474" s="49" t="n">
        <v>0.279972083152911</v>
      </c>
    </row>
    <row r="1475">
      <c r="A1475" s="51" t="n">
        <v>72.73999999999999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-0.8739744315365001</v>
      </c>
      <c r="F1475" s="51" t="n">
        <v>-2.272498919835501</v>
      </c>
      <c r="G1475" s="51" t="n">
        <v>-1.077939193968</v>
      </c>
      <c r="H1475" s="51" t="n">
        <v>-1.328907241224798</v>
      </c>
      <c r="I1475" s="51" t="n">
        <v>-4.754851630935998</v>
      </c>
      <c r="J1475" s="51" t="n">
        <v>2.202825512246001</v>
      </c>
      <c r="K1475" s="51" t="n">
        <v>-0.8736410779122659</v>
      </c>
      <c r="L1475" s="51" t="n">
        <v>-2.272449184027312</v>
      </c>
      <c r="M1475" s="51" t="n">
        <v>-1.07784630453172</v>
      </c>
      <c r="N1475" s="51" t="n">
        <v>-1.328698107031924</v>
      </c>
      <c r="O1475" s="51" t="n">
        <v>-4.754841113449096</v>
      </c>
      <c r="P1475" s="51" t="n">
        <v>2.20278981304723</v>
      </c>
      <c r="Q1475" s="51" t="n">
        <v>-0.0003333536242342561</v>
      </c>
      <c r="R1475" s="51" t="n">
        <v>-4.973580818967704e-05</v>
      </c>
      <c r="S1475" s="51" t="n">
        <v>-9.288943628016355e-05</v>
      </c>
      <c r="T1475" s="51" t="n">
        <v>-0.0002091341928744939</v>
      </c>
      <c r="U1475" s="51" t="n">
        <v>-1.051748690183985e-05</v>
      </c>
      <c r="V1475" s="51" t="n">
        <v>3.569919877177696e-05</v>
      </c>
      <c r="W1475" s="51" t="n">
        <v>0.1428485576999938</v>
      </c>
      <c r="X1475" s="51" t="n">
        <v>-0.1261728186000247</v>
      </c>
      <c r="Y1475" s="51" t="n">
        <v>-0.1736846834999848</v>
      </c>
      <c r="Z1475" s="51" t="n">
        <v>0.02657474065006307</v>
      </c>
      <c r="AA1475" s="51" t="n">
        <v>0.2481522330000129</v>
      </c>
      <c r="AB1475" s="51" t="n">
        <v>0.1110347423000641</v>
      </c>
      <c r="AC1475" s="51" t="n">
        <v>0.1405441343953095</v>
      </c>
      <c r="AD1475" s="51" t="n">
        <v>-0.1208808789151468</v>
      </c>
      <c r="AE1475" s="51" t="n">
        <v>-0.169783954096569</v>
      </c>
      <c r="AF1475" s="51" t="n">
        <v>0.03126903622158916</v>
      </c>
      <c r="AG1475" s="51" t="n">
        <v>0.250759099699612</v>
      </c>
      <c r="AH1475" s="51" t="n">
        <v>0.1124483855712633</v>
      </c>
      <c r="AI1475" s="51" t="n">
        <v>-0.1180704849275008</v>
      </c>
      <c r="AJ1475" s="51" t="n">
        <v>-0.1169050983172163</v>
      </c>
      <c r="AK1475" s="51" t="n">
        <v>-0.07040321880890044</v>
      </c>
      <c r="AL1475" s="51" t="n">
        <v>-0.01235200685008482</v>
      </c>
      <c r="AM1475" s="51" t="n">
        <v>0.000631547008251232</v>
      </c>
      <c r="AN1475" s="51" t="n">
        <v>-0.002186256902233686</v>
      </c>
      <c r="AO1475" s="51" t="n">
        <v>-3.143037553771153</v>
      </c>
      <c r="AP1475" s="51" t="n">
        <v>52.77672878579547</v>
      </c>
      <c r="AQ1475" s="51" t="n">
        <v>23.24329810554933</v>
      </c>
      <c r="AR1475" s="51" t="n">
        <v>2.655462276061682</v>
      </c>
      <c r="AS1475" s="51" t="n">
        <v>-0.2182394186038378</v>
      </c>
      <c r="AT1475" s="51" t="n">
        <v>0.001176900139360493</v>
      </c>
      <c r="AU1475" s="51" t="n">
        <v>380.0000000000028</v>
      </c>
      <c r="AV1475" s="51" t="n">
        <v>900.0019247570754</v>
      </c>
      <c r="AW1475" s="51" t="n">
        <v>540.0002281928545</v>
      </c>
      <c r="AX1475" s="51" t="n">
        <v>75.00000993921483</v>
      </c>
      <c r="AY1475" s="51" t="n">
        <v>84.37500000000071</v>
      </c>
      <c r="AZ1475" s="51" t="n">
        <v>40.00000000000036</v>
      </c>
      <c r="BA1475" s="51" t="n">
        <v>8.000000000009118</v>
      </c>
      <c r="BB1475" s="51" t="n">
        <v>23.90628645358614</v>
      </c>
      <c r="BC1475" s="51" t="n">
        <v>15.00000467325504</v>
      </c>
      <c r="BD1475" s="51" t="n">
        <v>3.750000366628578</v>
      </c>
      <c r="BE1475" s="51" t="n">
        <v>4.68750000000343</v>
      </c>
      <c r="BF1475" s="51" t="n">
        <v>3.000000000010787</v>
      </c>
      <c r="BG1475" s="51" t="n">
        <v>6.000033434623176</v>
      </c>
      <c r="BH1475" s="51" t="n">
        <v>14.0002182848494</v>
      </c>
      <c r="BI1475" s="51" t="n">
        <v>5.500042603837567</v>
      </c>
      <c r="BJ1475" s="51" t="n">
        <v>0.7000052783168319</v>
      </c>
      <c r="BK1475" s="51" t="n">
        <v>0.4000008998851993</v>
      </c>
      <c r="BL1475" s="51" t="n">
        <v>0.02000000859462196</v>
      </c>
      <c r="BM1475" s="51" t="n">
        <v>-0.3984104048798793</v>
      </c>
      <c r="BN1475" s="51" t="n">
        <v>0.6515885028420748</v>
      </c>
      <c r="BO1475" s="51" t="n">
        <v>0.2533709610319282</v>
      </c>
      <c r="BP1475" s="51" t="n">
        <v>-0.3986431852455108</v>
      </c>
      <c r="BQ1475" s="51" t="n">
        <v>0.6514729281636468</v>
      </c>
      <c r="BR1475" s="51" t="n">
        <v>0.2534735349778539</v>
      </c>
      <c r="BS1475" s="51" t="n">
        <v>0.2327803656315131</v>
      </c>
      <c r="BT1475" s="51" t="n">
        <v>0.1155746784280431</v>
      </c>
      <c r="BU1475" s="51" t="n">
        <v>-0.1025739459256658</v>
      </c>
      <c r="BV1475" s="51" t="n">
        <v>0.2794022535700954</v>
      </c>
    </row>
    <row r="1476">
      <c r="A1476" s="49" t="n">
        <v>72.75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-0.872592</v>
      </c>
      <c r="F1476" s="49" t="n">
        <v>-2.27372</v>
      </c>
      <c r="G1476" s="49" t="n">
        <v>-1.07962</v>
      </c>
      <c r="H1476" s="49" t="n">
        <v>-1.32865</v>
      </c>
      <c r="I1476" s="49" t="n">
        <v>-4.75245</v>
      </c>
      <c r="J1476" s="49" t="n">
        <v>2.2039</v>
      </c>
      <c r="K1476" s="49" t="n">
        <v>-0.8722886532448809</v>
      </c>
      <c r="L1476" s="49" t="n">
        <v>-2.27361404021997</v>
      </c>
      <c r="M1476" s="49" t="n">
        <v>-1.079483498823792</v>
      </c>
      <c r="N1476" s="49" t="n">
        <v>-1.32839558761215</v>
      </c>
      <c r="O1476" s="49" t="n">
        <v>-4.752419092122491</v>
      </c>
      <c r="P1476" s="49" t="n">
        <v>2.203864372104589</v>
      </c>
      <c r="Q1476" s="49" t="n">
        <v>-0.000303346755119116</v>
      </c>
      <c r="R1476" s="49" t="n">
        <v>-0.0001059597800301404</v>
      </c>
      <c r="S1476" s="49" t="n">
        <v>-0.0001365011762082258</v>
      </c>
      <c r="T1476" s="49" t="n">
        <v>-0.000254412387850067</v>
      </c>
      <c r="U1476" s="49" t="n">
        <v>-3.090787750892332e-05</v>
      </c>
      <c r="V1476" s="49" t="n">
        <v>3.562789541122768e-05</v>
      </c>
      <c r="W1476" s="49" t="n">
        <v>0.133638</v>
      </c>
      <c r="X1476" s="49" t="n">
        <v>-0.118042</v>
      </c>
      <c r="Y1476" s="49" t="n">
        <v>-0.162479</v>
      </c>
      <c r="Z1476" s="49" t="n">
        <v>0.0248706</v>
      </c>
      <c r="AA1476" s="49" t="n">
        <v>0.232169</v>
      </c>
      <c r="AB1476" s="49" t="n">
        <v>0.103866</v>
      </c>
      <c r="AC1476" s="49" t="n">
        <v>0.1309085487965615</v>
      </c>
      <c r="AD1476" s="49" t="n">
        <v>-0.1128992009681281</v>
      </c>
      <c r="AE1476" s="49" t="n">
        <v>-0.1587361795434668</v>
      </c>
      <c r="AF1476" s="49" t="n">
        <v>0.02941800270797809</v>
      </c>
      <c r="AG1476" s="49" t="n">
        <v>0.2351036046922392</v>
      </c>
      <c r="AH1476" s="49" t="n">
        <v>0.1052860528595283</v>
      </c>
      <c r="AI1476" s="49" t="n">
        <v>-0.1040228436432413</v>
      </c>
      <c r="AJ1476" s="49" t="n">
        <v>-0.1657613166203505</v>
      </c>
      <c r="AK1476" s="49" t="n">
        <v>-0.09324280605807284</v>
      </c>
      <c r="AL1476" s="49" t="n">
        <v>-0.01569009675753195</v>
      </c>
      <c r="AM1476" s="49" t="n">
        <v>-0.001326961611852835</v>
      </c>
      <c r="AN1476" s="49" t="n">
        <v>-0.00218819888036431</v>
      </c>
      <c r="AO1476" s="49" t="n">
        <v>-3.130469032782392</v>
      </c>
      <c r="AP1476" s="49" t="n">
        <v>52.73352858794547</v>
      </c>
      <c r="AQ1476" s="49" t="n">
        <v>23.2034378639187</v>
      </c>
      <c r="AR1476" s="49" t="n">
        <v>2.648735350723301</v>
      </c>
      <c r="AS1476" s="49" t="n">
        <v>-0.2155021817888247</v>
      </c>
      <c r="AT1476" s="49" t="n">
        <v>0.001150677391563826</v>
      </c>
      <c r="AU1476" s="49" t="n">
        <v>380.0000000000028</v>
      </c>
      <c r="AV1476" s="49" t="n">
        <v>900.0019055095046</v>
      </c>
      <c r="AW1476" s="49" t="n">
        <v>540.0002259109259</v>
      </c>
      <c r="AX1476" s="49" t="n">
        <v>75.00000983982268</v>
      </c>
      <c r="AY1476" s="49" t="n">
        <v>84.37500000000071</v>
      </c>
      <c r="AZ1476" s="49" t="n">
        <v>40.00000000000036</v>
      </c>
      <c r="BA1476" s="49" t="n">
        <v>8.000000000009072</v>
      </c>
      <c r="BB1476" s="49" t="n">
        <v>23.90628627131821</v>
      </c>
      <c r="BC1476" s="49" t="n">
        <v>15.00000464988876</v>
      </c>
      <c r="BD1476" s="49" t="n">
        <v>3.750000364795435</v>
      </c>
      <c r="BE1476" s="49" t="n">
        <v>4.687500000003413</v>
      </c>
      <c r="BF1476" s="49" t="n">
        <v>3.000000000010733</v>
      </c>
      <c r="BG1476" s="49" t="n">
        <v>6.000033282284909</v>
      </c>
      <c r="BH1476" s="49" t="n">
        <v>14.00022343192143</v>
      </c>
      <c r="BI1476" s="49" t="n">
        <v>5.500043488157091</v>
      </c>
      <c r="BJ1476" s="49" t="n">
        <v>0.7000054973720131</v>
      </c>
      <c r="BK1476" s="49" t="n">
        <v>0.4000009063235956</v>
      </c>
      <c r="BL1476" s="49" t="n">
        <v>0.02000000859243513</v>
      </c>
      <c r="BM1476" s="49" t="n">
        <v>-0.3994295290181631</v>
      </c>
      <c r="BN1476" s="49" t="n">
        <v>0.6508713726847632</v>
      </c>
      <c r="BO1476" s="49" t="n">
        <v>0.2516572977178613</v>
      </c>
      <c r="BP1476" s="49" t="n">
        <v>-0.3996449865058323</v>
      </c>
      <c r="BQ1476" s="49" t="n">
        <v>0.6507677029499559</v>
      </c>
      <c r="BR1476" s="49" t="n">
        <v>0.2518275482813891</v>
      </c>
      <c r="BS1476" s="49" t="n">
        <v>0.2154574876692128</v>
      </c>
      <c r="BT1476" s="49" t="n">
        <v>0.1036697348073545</v>
      </c>
      <c r="BU1476" s="49" t="n">
        <v>-0.1702505635278184</v>
      </c>
      <c r="BV1476" s="49" t="n">
        <v>0.2935210338106895</v>
      </c>
    </row>
    <row r="1477">
      <c r="A1477" s="51" t="n">
        <v>72.76000000000001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-0.8713016680792</v>
      </c>
      <c r="F1477" s="51" t="n">
        <v>-2.2748597731652</v>
      </c>
      <c r="G1477" s="51" t="n">
        <v>-1.0811888098867</v>
      </c>
      <c r="H1477" s="51" t="n">
        <v>-1.32840986450865</v>
      </c>
      <c r="I1477" s="51" t="n">
        <v>-4.7502082834307</v>
      </c>
      <c r="J1477" s="51" t="n">
        <v>2.2049028050871</v>
      </c>
      <c r="K1477" s="51" t="n">
        <v>-0.8710320000807455</v>
      </c>
      <c r="L1477" s="51" t="n">
        <v>-2.274699495018428</v>
      </c>
      <c r="M1477" s="51" t="n">
        <v>-1.081010879320492</v>
      </c>
      <c r="N1477" s="51" t="n">
        <v>-1.328112827226825</v>
      </c>
      <c r="O1477" s="51" t="n">
        <v>-4.750162005430392</v>
      </c>
      <c r="P1477" s="51" t="n">
        <v>2.204867366367544</v>
      </c>
      <c r="Q1477" s="51" t="n">
        <v>-0.0002696679984544037</v>
      </c>
      <c r="R1477" s="51" t="n">
        <v>-0.000160278146771109</v>
      </c>
      <c r="S1477" s="51" t="n">
        <v>-0.0001779305662077402</v>
      </c>
      <c r="T1477" s="51" t="n">
        <v>-0.0002970372818247302</v>
      </c>
      <c r="U1477" s="51" t="n">
        <v>-4.627800030831963e-05</v>
      </c>
      <c r="V1477" s="51" t="n">
        <v>3.543871955580258e-05</v>
      </c>
      <c r="W1477" s="51" t="n">
        <v>0.1244284236500002</v>
      </c>
      <c r="X1477" s="51" t="n">
        <v>-0.1099149665499993</v>
      </c>
      <c r="Y1477" s="51" t="n">
        <v>-0.1512835131500002</v>
      </c>
      <c r="Z1477" s="51" t="n">
        <v>0.02315644307499973</v>
      </c>
      <c r="AA1477" s="51" t="n">
        <v>0.2161765423499984</v>
      </c>
      <c r="AB1477" s="51" t="n">
        <v>0.09668954714999949</v>
      </c>
      <c r="AC1477" s="51" t="n">
        <v>0.121378273372613</v>
      </c>
      <c r="AD1477" s="51" t="n">
        <v>-0.1049920893735889</v>
      </c>
      <c r="AE1477" s="51" t="n">
        <v>-0.1478114763213531</v>
      </c>
      <c r="AF1477" s="51" t="n">
        <v>0.02734177486967062</v>
      </c>
      <c r="AG1477" s="51" t="n">
        <v>0.2179489026087213</v>
      </c>
      <c r="AH1477" s="51" t="n">
        <v>0.09813216839489296</v>
      </c>
      <c r="AI1477" s="51" t="n">
        <v>-0.08917596905019719</v>
      </c>
      <c r="AJ1477" s="51" t="n">
        <v>-0.2118642060137746</v>
      </c>
      <c r="AK1477" s="51" t="n">
        <v>-0.1143009200928399</v>
      </c>
      <c r="AL1477" s="51" t="n">
        <v>-0.01868120353230808</v>
      </c>
      <c r="AM1477" s="51" t="n">
        <v>-0.002298843963792977</v>
      </c>
      <c r="AN1477" s="51" t="n">
        <v>-0.002195096645712525</v>
      </c>
      <c r="AO1477" s="51" t="n">
        <v>-3.116629986786969</v>
      </c>
      <c r="AP1477" s="51" t="n">
        <v>52.69196801147981</v>
      </c>
      <c r="AQ1477" s="51" t="n">
        <v>23.16511440637148</v>
      </c>
      <c r="AR1477" s="51" t="n">
        <v>2.642274602977112</v>
      </c>
      <c r="AS1477" s="51" t="n">
        <v>-0.2132495561521714</v>
      </c>
      <c r="AT1477" s="51" t="n">
        <v>0.001124171080570565</v>
      </c>
      <c r="AU1477" s="51" t="n">
        <v>380.0000000000028</v>
      </c>
      <c r="AV1477" s="51" t="n">
        <v>900.0018864544095</v>
      </c>
      <c r="AW1477" s="51" t="n">
        <v>540.0002236518167</v>
      </c>
      <c r="AX1477" s="51" t="n">
        <v>75.00000974142445</v>
      </c>
      <c r="AY1477" s="51" t="n">
        <v>84.37500000000071</v>
      </c>
      <c r="AZ1477" s="51" t="n">
        <v>40.00000000000036</v>
      </c>
      <c r="BA1477" s="51" t="n">
        <v>8.000000000009026</v>
      </c>
      <c r="BB1477" s="51" t="n">
        <v>23.90628608996162</v>
      </c>
      <c r="BC1477" s="51" t="n">
        <v>15.00000462663932</v>
      </c>
      <c r="BD1477" s="51" t="n">
        <v>3.750000362971458</v>
      </c>
      <c r="BE1477" s="51" t="n">
        <v>4.687500000003396</v>
      </c>
      <c r="BF1477" s="51" t="n">
        <v>3.000000000010679</v>
      </c>
      <c r="BG1477" s="51" t="n">
        <v>6.000033355722621</v>
      </c>
      <c r="BH1477" s="51" t="n">
        <v>14.00022806706426</v>
      </c>
      <c r="BI1477" s="51" t="n">
        <v>5.500044237184236</v>
      </c>
      <c r="BJ1477" s="51" t="n">
        <v>0.7000056991816004</v>
      </c>
      <c r="BK1477" s="51" t="n">
        <v>0.4000009338993461</v>
      </c>
      <c r="BL1477" s="51" t="n">
        <v>0.02000000859421757</v>
      </c>
      <c r="BM1477" s="51" t="n">
        <v>-0.4003771407503791</v>
      </c>
      <c r="BN1477" s="51" t="n">
        <v>0.650197573961516</v>
      </c>
      <c r="BO1477" s="51" t="n">
        <v>0.2500588973211775</v>
      </c>
      <c r="BP1477" s="51" t="n">
        <v>-0.4005726448547579</v>
      </c>
      <c r="BQ1477" s="51" t="n">
        <v>0.6501076432995736</v>
      </c>
      <c r="BR1477" s="51" t="n">
        <v>0.2502940493786561</v>
      </c>
      <c r="BS1477" s="51" t="n">
        <v>0.1955041043787964</v>
      </c>
      <c r="BT1477" s="51" t="n">
        <v>0.08993066194240562</v>
      </c>
      <c r="BU1477" s="51" t="n">
        <v>-0.2351520574785382</v>
      </c>
      <c r="BV1477" s="51" t="n">
        <v>0.3187567551013536</v>
      </c>
    </row>
    <row r="1478">
      <c r="A1478" s="49" t="n">
        <v>72.77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-0.8701034310144</v>
      </c>
      <c r="F1478" s="49" t="n">
        <v>-2.2759183296384</v>
      </c>
      <c r="G1478" s="49" t="n">
        <v>-1.0826456772224</v>
      </c>
      <c r="H1478" s="49" t="n">
        <v>-1.3281868718528</v>
      </c>
      <c r="I1478" s="49" t="n">
        <v>-4.7481264402304</v>
      </c>
      <c r="J1478" s="49" t="n">
        <v>2.2058337199232</v>
      </c>
      <c r="K1478" s="49" t="n">
        <v>-0.8698702150269226</v>
      </c>
      <c r="L1478" s="49" t="n">
        <v>-2.275706406374196</v>
      </c>
      <c r="M1478" s="49" t="n">
        <v>-1.082429534639973</v>
      </c>
      <c r="N1478" s="49" t="n">
        <v>-1.327851639353235</v>
      </c>
      <c r="O1478" s="49" t="n">
        <v>-4.748080832828831</v>
      </c>
      <c r="P1478" s="49" t="n">
        <v>2.205798553779889</v>
      </c>
      <c r="Q1478" s="49" t="n">
        <v>-0.0002332159874773865</v>
      </c>
      <c r="R1478" s="49" t="n">
        <v>-0.0002119232642043833</v>
      </c>
      <c r="S1478" s="49" t="n">
        <v>-0.0002161425824271923</v>
      </c>
      <c r="T1478" s="49" t="n">
        <v>-0.000335232499564686</v>
      </c>
      <c r="U1478" s="49" t="n">
        <v>-4.560740156911436e-05</v>
      </c>
      <c r="V1478" s="49" t="n">
        <v>3.516614331111612e-05</v>
      </c>
      <c r="W1478" s="49" t="n">
        <v>0.1152190024000007</v>
      </c>
      <c r="X1478" s="49" t="n">
        <v>-0.101797103199998</v>
      </c>
      <c r="Y1478" s="49" t="n">
        <v>-0.140090132000001</v>
      </c>
      <c r="Z1478" s="49" t="n">
        <v>0.02144206999999866</v>
      </c>
      <c r="AA1478" s="49" t="n">
        <v>0.200192835999995</v>
      </c>
      <c r="AB1478" s="49" t="n">
        <v>0.08949160559999851</v>
      </c>
      <c r="AC1478" s="49" t="n">
        <v>0.1119261128582344</v>
      </c>
      <c r="AD1478" s="49" t="n">
        <v>-0.0971820667569802</v>
      </c>
      <c r="AE1478" s="49" t="n">
        <v>-0.1369823417680313</v>
      </c>
      <c r="AF1478" s="49" t="n">
        <v>0.02512210329350271</v>
      </c>
      <c r="AG1478" s="49" t="n">
        <v>0.2000250400632383</v>
      </c>
      <c r="AH1478" s="49" t="n">
        <v>0.09094093425272834</v>
      </c>
      <c r="AI1478" s="49" t="n">
        <v>-0.07376583032562806</v>
      </c>
      <c r="AJ1478" s="49" t="n">
        <v>-0.2543778925484339</v>
      </c>
      <c r="AK1478" s="49" t="n">
        <v>-0.1330946436176633</v>
      </c>
      <c r="AL1478" s="49" t="n">
        <v>-0.02123157065833919</v>
      </c>
      <c r="AM1478" s="49" t="n">
        <v>-0.001556491097092751</v>
      </c>
      <c r="AN1478" s="49" t="n">
        <v>-0.002205129865631571</v>
      </c>
      <c r="AO1478" s="49" t="n">
        <v>-3.101128678075435</v>
      </c>
      <c r="AP1478" s="49" t="n">
        <v>52.64725233439824</v>
      </c>
      <c r="AQ1478" s="49" t="n">
        <v>23.12785593526603</v>
      </c>
      <c r="AR1478" s="49" t="n">
        <v>2.636243916053631</v>
      </c>
      <c r="AS1478" s="49" t="n">
        <v>-0.2101160279678294</v>
      </c>
      <c r="AT1478" s="49" t="n">
        <v>0.001101534470756561</v>
      </c>
      <c r="AU1478" s="49" t="n">
        <v>380.0000000000028</v>
      </c>
      <c r="AV1478" s="49" t="n">
        <v>900.0018675898654</v>
      </c>
      <c r="AW1478" s="49" t="n">
        <v>540.0002214152985</v>
      </c>
      <c r="AX1478" s="49" t="n">
        <v>75.00000964401021</v>
      </c>
      <c r="AY1478" s="49" t="n">
        <v>84.37500000000071</v>
      </c>
      <c r="AZ1478" s="49" t="n">
        <v>40.00000000000036</v>
      </c>
      <c r="BA1478" s="49" t="n">
        <v>8.000000000008981</v>
      </c>
      <c r="BB1478" s="49" t="n">
        <v>23.90628590951181</v>
      </c>
      <c r="BC1478" s="49" t="n">
        <v>15.00000460350612</v>
      </c>
      <c r="BD1478" s="49" t="n">
        <v>3.750000361156601</v>
      </c>
      <c r="BE1478" s="49" t="n">
        <v>4.68750000000338</v>
      </c>
      <c r="BF1478" s="49" t="n">
        <v>3.000000000010626</v>
      </c>
      <c r="BG1478" s="49" t="n">
        <v>6.000033651059733</v>
      </c>
      <c r="BH1478" s="49" t="n">
        <v>14.00023195695131</v>
      </c>
      <c r="BI1478" s="49" t="n">
        <v>5.500044763814725</v>
      </c>
      <c r="BJ1478" s="49" t="n">
        <v>0.7000058541143062</v>
      </c>
      <c r="BK1478" s="49" t="n">
        <v>0.400000934034767</v>
      </c>
      <c r="BL1478" s="49" t="n">
        <v>0.02000000860609287</v>
      </c>
      <c r="BM1478" s="49" t="n">
        <v>-0.4012539885734692</v>
      </c>
      <c r="BN1478" s="49" t="n">
        <v>0.6495680386568127</v>
      </c>
      <c r="BO1478" s="49" t="n">
        <v>0.2485754399926591</v>
      </c>
      <c r="BP1478" s="49" t="n">
        <v>-0.4014266484916424</v>
      </c>
      <c r="BQ1478" s="49" t="n">
        <v>0.6494937257949593</v>
      </c>
      <c r="BR1478" s="49" t="n">
        <v>0.2488715086325107</v>
      </c>
      <c r="BS1478" s="49" t="n">
        <v>0.1726599181732236</v>
      </c>
      <c r="BT1478" s="49" t="n">
        <v>0.07431286185333175</v>
      </c>
      <c r="BU1478" s="49" t="n">
        <v>-0.2960686398515433</v>
      </c>
      <c r="BV1478" s="49" t="n">
        <v>0.3506999975534067</v>
      </c>
    </row>
    <row r="1479">
      <c r="A1479" s="51" t="n">
        <v>72.78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-0.8689972879806001</v>
      </c>
      <c r="F1479" s="51" t="n">
        <v>-2.2768957182626</v>
      </c>
      <c r="G1479" s="51" t="n">
        <v>-1.0839906132241</v>
      </c>
      <c r="H1479" s="51" t="n">
        <v>-1.32798102317395</v>
      </c>
      <c r="I1479" s="51" t="n">
        <v>-4.7462044238661</v>
      </c>
      <c r="J1479" s="51" t="n">
        <v>2.2066926301573</v>
      </c>
      <c r="K1479" s="51" t="n">
        <v>-0.8688027892469553</v>
      </c>
      <c r="L1479" s="51" t="n">
        <v>-2.276635601994692</v>
      </c>
      <c r="M1479" s="51" t="n">
        <v>-1.083740598714901</v>
      </c>
      <c r="N1479" s="51" t="n">
        <v>-1.327613031849805</v>
      </c>
      <c r="O1479" s="51" t="n">
        <v>-4.746176097404669</v>
      </c>
      <c r="P1479" s="51" t="n">
        <v>2.206650616040296</v>
      </c>
      <c r="Q1479" s="51" t="n">
        <v>-0.0001944987336447435</v>
      </c>
      <c r="R1479" s="51" t="n">
        <v>-0.0002601162679076729</v>
      </c>
      <c r="S1479" s="51" t="n">
        <v>-0.0002500145091990369</v>
      </c>
      <c r="T1479" s="51" t="n">
        <v>-0.0003679913241454447</v>
      </c>
      <c r="U1479" s="51" t="n">
        <v>-2.832646143069439e-05</v>
      </c>
      <c r="V1479" s="51" t="n">
        <v>4.201411700410773e-05</v>
      </c>
      <c r="W1479" s="51" t="n">
        <v>0.1060095976500018</v>
      </c>
      <c r="X1479" s="51" t="n">
        <v>-0.09368022774999719</v>
      </c>
      <c r="Y1479" s="51" t="n">
        <v>-0.1288969779500026</v>
      </c>
      <c r="Z1479" s="51" t="n">
        <v>0.01972767547499642</v>
      </c>
      <c r="AA1479" s="51" t="n">
        <v>0.1842100575499913</v>
      </c>
      <c r="AB1479" s="51" t="n">
        <v>0.08229136874999801</v>
      </c>
      <c r="AC1479" s="51" t="n">
        <v>0.1025059144030755</v>
      </c>
      <c r="AD1479" s="51" t="n">
        <v>-0.08945322806892547</v>
      </c>
      <c r="AE1479" s="51" t="n">
        <v>-0.1262544108165777</v>
      </c>
      <c r="AF1479" s="51" t="n">
        <v>0.02283885870565287</v>
      </c>
      <c r="AG1479" s="51" t="n">
        <v>0.1825269099200798</v>
      </c>
      <c r="AH1479" s="51" t="n">
        <v>0.08361068888287647</v>
      </c>
      <c r="AI1479" s="51" t="n">
        <v>-0.05774274314292027</v>
      </c>
      <c r="AJ1479" s="51" t="n">
        <v>-0.2926591143960258</v>
      </c>
      <c r="AK1479" s="51" t="n">
        <v>-0.1489988674403982</v>
      </c>
      <c r="AL1479" s="51" t="n">
        <v>-0.02331809563341236</v>
      </c>
      <c r="AM1479" s="51" t="n">
        <v>0.0005224590954371257</v>
      </c>
      <c r="AN1479" s="51" t="n">
        <v>-0.001927897279089381</v>
      </c>
      <c r="AO1479" s="51" t="n">
        <v>-3.085355411095931</v>
      </c>
      <c r="AP1479" s="51" t="n">
        <v>52.60897770093572</v>
      </c>
      <c r="AQ1479" s="51" t="n">
        <v>23.09525617616628</v>
      </c>
      <c r="AR1479" s="51" t="n">
        <v>2.631040875838669</v>
      </c>
      <c r="AS1479" s="51" t="n">
        <v>-0.2056105315239615</v>
      </c>
      <c r="AT1479" s="51" t="n">
        <v>0.001138852710949004</v>
      </c>
      <c r="AU1479" s="51" t="n">
        <v>380.0000000000028</v>
      </c>
      <c r="AV1479" s="51" t="n">
        <v>900.0018489139667</v>
      </c>
      <c r="AW1479" s="51" t="n">
        <v>540.0002192011455</v>
      </c>
      <c r="AX1479" s="51" t="n">
        <v>75.0000095475701</v>
      </c>
      <c r="AY1479" s="51" t="n">
        <v>84.37500000000071</v>
      </c>
      <c r="AZ1479" s="51" t="n">
        <v>40.00000000000036</v>
      </c>
      <c r="BA1479" s="51" t="n">
        <v>8.000000000008937</v>
      </c>
      <c r="BB1479" s="51" t="n">
        <v>23.90628572996425</v>
      </c>
      <c r="BC1479" s="51" t="n">
        <v>15.00000458048859</v>
      </c>
      <c r="BD1479" s="51" t="n">
        <v>3.750000359350818</v>
      </c>
      <c r="BE1479" s="51" t="n">
        <v>4.687500000003363</v>
      </c>
      <c r="BF1479" s="51" t="n">
        <v>3.000000000010573</v>
      </c>
      <c r="BG1479" s="51" t="n">
        <v>6.000034141296875</v>
      </c>
      <c r="BH1479" s="51" t="n">
        <v>14.0002348772366</v>
      </c>
      <c r="BI1479" s="51" t="n">
        <v>5.500045018737088</v>
      </c>
      <c r="BJ1479" s="51" t="n">
        <v>0.700005947815017</v>
      </c>
      <c r="BK1479" s="51" t="n">
        <v>0.4000009228263498</v>
      </c>
      <c r="BL1479" s="51" t="n">
        <v>0.02000000862274082</v>
      </c>
      <c r="BM1479" s="51" t="n">
        <v>-0.4020607709286666</v>
      </c>
      <c r="BN1479" s="51" t="n">
        <v>0.6489836302790124</v>
      </c>
      <c r="BO1479" s="51" t="n">
        <v>0.2472066738482597</v>
      </c>
      <c r="BP1479" s="51" t="n">
        <v>-0.4022078644131128</v>
      </c>
      <c r="BQ1479" s="51" t="n">
        <v>0.6489264926940189</v>
      </c>
      <c r="BR1479" s="51" t="n">
        <v>0.2475584550884823</v>
      </c>
      <c r="BS1479" s="51" t="n">
        <v>0.1470934844462479</v>
      </c>
      <c r="BT1479" s="51" t="n">
        <v>0.05713758499348298</v>
      </c>
      <c r="BU1479" s="51" t="n">
        <v>-0.3517812402226705</v>
      </c>
      <c r="BV1479" s="51" t="n">
        <v>0.3855531581481681</v>
      </c>
    </row>
    <row r="1480">
      <c r="A1480" s="49" t="n">
        <v>72.79000000000001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-0.8679832393407999</v>
      </c>
      <c r="F1480" s="49" t="n">
        <v>-2.2777919177408</v>
      </c>
      <c r="G1480" s="49" t="n">
        <v>-1.0852236130048</v>
      </c>
      <c r="H1480" s="49" t="n">
        <v>-1.3277923179456</v>
      </c>
      <c r="I1480" s="49" t="n">
        <v>-4.7444422548608</v>
      </c>
      <c r="J1480" s="49" t="n">
        <v>2.2074795859584</v>
      </c>
      <c r="K1480" s="49" t="n">
        <v>-0.8678295162627333</v>
      </c>
      <c r="L1480" s="49" t="n">
        <v>-2.277488200975676</v>
      </c>
      <c r="M1480" s="49" t="n">
        <v>-1.084944187852677</v>
      </c>
      <c r="N1480" s="49" t="n">
        <v>-1.327397324225299</v>
      </c>
      <c r="O1480" s="49" t="n">
        <v>-4.74444136438315</v>
      </c>
      <c r="P1480" s="49" t="n">
        <v>2.207441398469466</v>
      </c>
      <c r="Q1480" s="49" t="n">
        <v>-0.0001537230780666032</v>
      </c>
      <c r="R1480" s="49" t="n">
        <v>-0.0003037167651243067</v>
      </c>
      <c r="S1480" s="49" t="n">
        <v>-0.0002794251521234248</v>
      </c>
      <c r="T1480" s="49" t="n">
        <v>-0.0003949937203013842</v>
      </c>
      <c r="U1480" s="49" t="n">
        <v>-8.904776507279166e-07</v>
      </c>
      <c r="V1480" s="49" t="n">
        <v>3.818748893369417e-05</v>
      </c>
      <c r="W1480" s="49" t="n">
        <v>0.09680011040000365</v>
      </c>
      <c r="X1480" s="49" t="n">
        <v>-0.08555849439999794</v>
      </c>
      <c r="Y1480" s="49" t="n">
        <v>-0.1177027088000054</v>
      </c>
      <c r="Z1480" s="49" t="n">
        <v>0.01801339839999265</v>
      </c>
      <c r="AA1480" s="49" t="n">
        <v>0.1682226191999887</v>
      </c>
      <c r="AB1480" s="49" t="n">
        <v>0.07510254719999901</v>
      </c>
      <c r="AC1480" s="49" t="n">
        <v>0.09309166486835468</v>
      </c>
      <c r="AD1480" s="49" t="n">
        <v>-0.08183611677728707</v>
      </c>
      <c r="AE1480" s="49" t="n">
        <v>-0.1155204542751163</v>
      </c>
      <c r="AF1480" s="49" t="n">
        <v>0.0205409721864703</v>
      </c>
      <c r="AG1480" s="49" t="n">
        <v>0.1660301088591628</v>
      </c>
      <c r="AH1480" s="49" t="n">
        <v>0.07703271085521272</v>
      </c>
      <c r="AI1480" s="49" t="n">
        <v>-0.0410125602758453</v>
      </c>
      <c r="AJ1480" s="49" t="n">
        <v>-0.3252824990459867</v>
      </c>
      <c r="AK1480" s="49" t="n">
        <v>-0.1624119258462419</v>
      </c>
      <c r="AL1480" s="49" t="n">
        <v>-0.02495433797354326</v>
      </c>
      <c r="AM1480" s="49" t="n">
        <v>0.00312324594711339</v>
      </c>
      <c r="AN1480" s="49" t="n">
        <v>-0.002089231426498916</v>
      </c>
      <c r="AO1480" s="49" t="n">
        <v>-3.069183396951635</v>
      </c>
      <c r="AP1480" s="49" t="n">
        <v>52.57695283179746</v>
      </c>
      <c r="AQ1480" s="49" t="n">
        <v>23.06757790354345</v>
      </c>
      <c r="AR1480" s="49" t="n">
        <v>2.626638066319483</v>
      </c>
      <c r="AS1480" s="49" t="n">
        <v>-0.2001622059339395</v>
      </c>
      <c r="AT1480" s="49" t="n">
        <v>0.001089738141677995</v>
      </c>
      <c r="AU1480" s="49" t="n">
        <v>380.0000000000028</v>
      </c>
      <c r="AV1480" s="49" t="n">
        <v>900.0018304248271</v>
      </c>
      <c r="AW1480" s="49" t="n">
        <v>540.000217009134</v>
      </c>
      <c r="AX1480" s="49" t="n">
        <v>75.0000094520944</v>
      </c>
      <c r="AY1480" s="49" t="n">
        <v>84.37500000000071</v>
      </c>
      <c r="AZ1480" s="49" t="n">
        <v>40.00000000000036</v>
      </c>
      <c r="BA1480" s="49" t="n">
        <v>8.000000000008892</v>
      </c>
      <c r="BB1480" s="49" t="n">
        <v>23.90628555131443</v>
      </c>
      <c r="BC1480" s="49" t="n">
        <v>15.00000455758615</v>
      </c>
      <c r="BD1480" s="49" t="n">
        <v>3.750000357554063</v>
      </c>
      <c r="BE1480" s="49" t="n">
        <v>4.687500000003346</v>
      </c>
      <c r="BF1480" s="49" t="n">
        <v>3.00000000001052</v>
      </c>
      <c r="BG1480" s="49" t="n">
        <v>6.000034811766938</v>
      </c>
      <c r="BH1480" s="49" t="n">
        <v>14.00023667966835</v>
      </c>
      <c r="BI1480" s="49" t="n">
        <v>5.500044983978157</v>
      </c>
      <c r="BJ1480" s="49" t="n">
        <v>0.7000059823094262</v>
      </c>
      <c r="BK1480" s="49" t="n">
        <v>0.4000009128545453</v>
      </c>
      <c r="BL1480" s="49" t="n">
        <v>0.02000000859043713</v>
      </c>
      <c r="BM1480" s="49" t="n">
        <v>-0.4027981255892809</v>
      </c>
      <c r="BN1480" s="49" t="n">
        <v>0.6484451393716205</v>
      </c>
      <c r="BO1480" s="49" t="n">
        <v>0.2459524214924496</v>
      </c>
      <c r="BP1480" s="49" t="n">
        <v>-0.4029175186986081</v>
      </c>
      <c r="BQ1480" s="49" t="n">
        <v>0.6484063672965935</v>
      </c>
      <c r="BR1480" s="49" t="n">
        <v>0.2463537494586694</v>
      </c>
      <c r="BS1480" s="49" t="n">
        <v>0.1193931093272371</v>
      </c>
      <c r="BT1480" s="49" t="n">
        <v>0.03877207502700486</v>
      </c>
      <c r="BU1480" s="49" t="n">
        <v>-0.4013279662198888</v>
      </c>
      <c r="BV1480" s="49" t="n">
        <v>0.420502229276989</v>
      </c>
    </row>
    <row r="1481">
      <c r="A1481" s="51" t="n">
        <v>72.8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-0.86706128625</v>
      </c>
      <c r="F1481" s="51" t="n">
        <v>-2.27860686</v>
      </c>
      <c r="G1481" s="51" t="n">
        <v>-1.0863446609375</v>
      </c>
      <c r="H1481" s="51" t="n">
        <v>-1.32762075453125</v>
      </c>
      <c r="I1481" s="51" t="n">
        <v>-4.7428399984375</v>
      </c>
      <c r="J1481" s="51" t="n">
        <v>2.208194747187501</v>
      </c>
      <c r="K1481" s="51" t="n">
        <v>-0.8669504080882313</v>
      </c>
      <c r="L1481" s="51" t="n">
        <v>-2.278265056450639</v>
      </c>
      <c r="M1481" s="51" t="n">
        <v>-1.086040608126752</v>
      </c>
      <c r="N1481" s="51" t="n">
        <v>-1.327204281472546</v>
      </c>
      <c r="O1481" s="51" t="n">
        <v>-4.742864184906192</v>
      </c>
      <c r="P1481" s="51" t="n">
        <v>2.208159282620917</v>
      </c>
      <c r="Q1481" s="51" t="n">
        <v>-0.0001108781617686905</v>
      </c>
      <c r="R1481" s="51" t="n">
        <v>-0.0003418035493605309</v>
      </c>
      <c r="S1481" s="51" t="n">
        <v>-0.0003040528107480789</v>
      </c>
      <c r="T1481" s="51" t="n">
        <v>-0.000416473058704403</v>
      </c>
      <c r="U1481" s="51" t="n">
        <v>2.418646869184471e-05</v>
      </c>
      <c r="V1481" s="51" t="n">
        <v>3.546456658343189e-05</v>
      </c>
      <c r="W1481" s="51" t="n">
        <v>0.08759048125000662</v>
      </c>
      <c r="X1481" s="51" t="n">
        <v>-0.07742839375000145</v>
      </c>
      <c r="Y1481" s="51" t="n">
        <v>-0.1065065187500099</v>
      </c>
      <c r="Z1481" s="51" t="n">
        <v>0.01629932187498702</v>
      </c>
      <c r="AA1481" s="51" t="n">
        <v>0.1522271687499878</v>
      </c>
      <c r="AB1481" s="51" t="n">
        <v>0.06793336875000265</v>
      </c>
      <c r="AC1481" s="51" t="n">
        <v>0.0836737547386881</v>
      </c>
      <c r="AD1481" s="51" t="n">
        <v>-0.0742955656004745</v>
      </c>
      <c r="AE1481" s="51" t="n">
        <v>-0.1048192774646278</v>
      </c>
      <c r="AF1481" s="51" t="n">
        <v>0.0183002304227068</v>
      </c>
      <c r="AG1481" s="51" t="n">
        <v>0.1508775680139691</v>
      </c>
      <c r="AH1481" s="51" t="n">
        <v>0.06954583235483797</v>
      </c>
      <c r="AI1481" s="51" t="n">
        <v>-0.02349105076962329</v>
      </c>
      <c r="AJ1481" s="51" t="n">
        <v>-0.3516956860265046</v>
      </c>
      <c r="AK1481" s="51" t="n">
        <v>-0.1730755064395758</v>
      </c>
      <c r="AL1481" s="51" t="n">
        <v>-0.0262053484744606</v>
      </c>
      <c r="AM1481" s="51" t="n">
        <v>0.005025437439265554</v>
      </c>
      <c r="AN1481" s="51" t="n">
        <v>-0.002193826880431125</v>
      </c>
      <c r="AO1481" s="51" t="n">
        <v>-3.052442127276362</v>
      </c>
      <c r="AP1481" s="51" t="n">
        <v>52.55176272247841</v>
      </c>
      <c r="AQ1481" s="51" t="n">
        <v>23.04407445685931</v>
      </c>
      <c r="AR1481" s="51" t="n">
        <v>2.622968687106202</v>
      </c>
      <c r="AS1481" s="51" t="n">
        <v>-0.194613821577141</v>
      </c>
      <c r="AT1481" s="51" t="n">
        <v>0.001065081945669853</v>
      </c>
      <c r="AU1481" s="51" t="n">
        <v>380.0000000000028</v>
      </c>
      <c r="AV1481" s="51" t="n">
        <v>900.0018121205788</v>
      </c>
      <c r="AW1481" s="51" t="n">
        <v>540.0002148390427</v>
      </c>
      <c r="AX1481" s="51" t="n">
        <v>75.00000935757346</v>
      </c>
      <c r="AY1481" s="51" t="n">
        <v>84.37500000000071</v>
      </c>
      <c r="AZ1481" s="51" t="n">
        <v>40.00000000000036</v>
      </c>
      <c r="BA1481" s="51" t="n">
        <v>8.000000000008848</v>
      </c>
      <c r="BB1481" s="51" t="n">
        <v>23.90628537355786</v>
      </c>
      <c r="BC1481" s="51" t="n">
        <v>15.00000453479822</v>
      </c>
      <c r="BD1481" s="51" t="n">
        <v>3.750000355766293</v>
      </c>
      <c r="BE1481" s="51" t="n">
        <v>4.687500000003329</v>
      </c>
      <c r="BF1481" s="51" t="n">
        <v>3.000000000010468</v>
      </c>
      <c r="BG1481" s="51" t="n">
        <v>6.000035665366284</v>
      </c>
      <c r="BH1481" s="51" t="n">
        <v>14.00023722500798</v>
      </c>
      <c r="BI1481" s="51" t="n">
        <v>5.500044720364926</v>
      </c>
      <c r="BJ1481" s="51" t="n">
        <v>0.7000059689843505</v>
      </c>
      <c r="BK1481" s="51" t="n">
        <v>0.4000009143324537</v>
      </c>
      <c r="BL1481" s="51" t="n">
        <v>0.02000000888602186</v>
      </c>
      <c r="BM1481" s="51" t="n">
        <v>-0.4034666326936535</v>
      </c>
      <c r="BN1481" s="51" t="n">
        <v>0.6479532857134184</v>
      </c>
      <c r="BO1481" s="51" t="n">
        <v>0.2448125602466148</v>
      </c>
      <c r="BP1481" s="51" t="n">
        <v>-0.4035570010786695</v>
      </c>
      <c r="BQ1481" s="51" t="n">
        <v>0.6479334456257729</v>
      </c>
      <c r="BR1481" s="51" t="n">
        <v>0.2452564190042859</v>
      </c>
      <c r="BS1481" s="51" t="n">
        <v>0.0903683850160264</v>
      </c>
      <c r="BT1481" s="51" t="n">
        <v>0.01984008764543965</v>
      </c>
      <c r="BU1481" s="51" t="n">
        <v>-0.4438587576711117</v>
      </c>
      <c r="BV1481" s="51" t="n">
        <v>0.4533990194624666</v>
      </c>
    </row>
    <row r="1482">
      <c r="A1482" s="49" t="n">
        <v>72.81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-0.8662314302591999</v>
      </c>
      <c r="F1482" s="49" t="n">
        <v>-2.2793404535552</v>
      </c>
      <c r="G1482" s="49" t="n">
        <v>-1.0873537360192</v>
      </c>
      <c r="H1482" s="49" t="n">
        <v>-1.3274663307424</v>
      </c>
      <c r="I1482" s="49" t="n">
        <v>-4.741397742163199</v>
      </c>
      <c r="J1482" s="49" t="n">
        <v>2.2088383285696</v>
      </c>
      <c r="K1482" s="49" t="n">
        <v>-0.8661653532214011</v>
      </c>
      <c r="L1482" s="49" t="n">
        <v>-2.278966802093046</v>
      </c>
      <c r="M1482" s="49" t="n">
        <v>-1.087030214057364</v>
      </c>
      <c r="N1482" s="49" t="n">
        <v>-1.327033301331123</v>
      </c>
      <c r="O1482" s="49" t="n">
        <v>-4.741434112635764</v>
      </c>
      <c r="P1482" s="49" t="n">
        <v>2.208803088397873</v>
      </c>
      <c r="Q1482" s="49" t="n">
        <v>-6.607703779881735e-05</v>
      </c>
      <c r="R1482" s="49" t="n">
        <v>-0.0003736514621532905</v>
      </c>
      <c r="S1482" s="49" t="n">
        <v>-0.0003235219618362706</v>
      </c>
      <c r="T1482" s="49" t="n">
        <v>-0.0004330294112775412</v>
      </c>
      <c r="U1482" s="49" t="n">
        <v>3.637047256432879e-05</v>
      </c>
      <c r="V1482" s="49" t="n">
        <v>3.524017172695793e-05</v>
      </c>
      <c r="W1482" s="49" t="n">
        <v>0.07838069040001105</v>
      </c>
      <c r="X1482" s="49" t="n">
        <v>-0.06928875280000898</v>
      </c>
      <c r="Y1482" s="49" t="n">
        <v>-0.09530813840001633</v>
      </c>
      <c r="Z1482" s="49" t="n">
        <v>0.01458547319997919</v>
      </c>
      <c r="AA1482" s="49" t="n">
        <v>0.1362225895999888</v>
      </c>
      <c r="AB1482" s="49" t="n">
        <v>0.06078657840001014</v>
      </c>
      <c r="AC1482" s="49" t="n">
        <v>0.07427872100105538</v>
      </c>
      <c r="AD1482" s="49" t="n">
        <v>-0.06680785138575092</v>
      </c>
      <c r="AE1482" s="49" t="n">
        <v>-0.09415568143626656</v>
      </c>
      <c r="AF1482" s="49" t="n">
        <v>0.01612279584240951</v>
      </c>
      <c r="AG1482" s="49" t="n">
        <v>0.1365295845510052</v>
      </c>
      <c r="AH1482" s="49" t="n">
        <v>0.06216226823066998</v>
      </c>
      <c r="AI1482" s="49" t="n">
        <v>-0.005333372231849966</v>
      </c>
      <c r="AJ1482" s="49" t="n">
        <v>-0.37155285430326</v>
      </c>
      <c r="AK1482" s="49" t="n">
        <v>-0.1807471708534202</v>
      </c>
      <c r="AL1482" s="49" t="n">
        <v>-0.02712877695779833</v>
      </c>
      <c r="AM1482" s="49" t="n">
        <v>0.005480468560113414</v>
      </c>
      <c r="AN1482" s="49" t="n">
        <v>-0.002197300222680632</v>
      </c>
      <c r="AO1482" s="49" t="n">
        <v>-3.034973685997469</v>
      </c>
      <c r="AP1482" s="49" t="n">
        <v>52.53312095284041</v>
      </c>
      <c r="AQ1482" s="49" t="n">
        <v>23.02465155838339</v>
      </c>
      <c r="AR1482" s="49" t="n">
        <v>2.619920733729043</v>
      </c>
      <c r="AS1482" s="49" t="n">
        <v>-0.1901254375335236</v>
      </c>
      <c r="AT1482" s="49" t="n">
        <v>0.001057490364991324</v>
      </c>
      <c r="AU1482" s="49" t="n">
        <v>380.0000000000028</v>
      </c>
      <c r="AV1482" s="49" t="n">
        <v>900.001793999373</v>
      </c>
      <c r="AW1482" s="49" t="n">
        <v>540.0002126906522</v>
      </c>
      <c r="AX1482" s="49" t="n">
        <v>75.00000926399773</v>
      </c>
      <c r="AY1482" s="49" t="n">
        <v>84.37500000000071</v>
      </c>
      <c r="AZ1482" s="49" t="n">
        <v>40.00000000000036</v>
      </c>
      <c r="BA1482" s="49" t="n">
        <v>8.000000000008804</v>
      </c>
      <c r="BB1482" s="49" t="n">
        <v>23.90628519669007</v>
      </c>
      <c r="BC1482" s="49" t="n">
        <v>15.00000451212422</v>
      </c>
      <c r="BD1482" s="49" t="n">
        <v>3.750000353987462</v>
      </c>
      <c r="BE1482" s="49" t="n">
        <v>4.687500000003312</v>
      </c>
      <c r="BF1482" s="49" t="n">
        <v>3.000000000010415</v>
      </c>
      <c r="BG1482" s="49" t="n">
        <v>6.000036715736917</v>
      </c>
      <c r="BH1482" s="49" t="n">
        <v>14.00023654543788</v>
      </c>
      <c r="BI1482" s="49" t="n">
        <v>5.50004429100378</v>
      </c>
      <c r="BJ1482" s="49" t="n">
        <v>0.7000059242667482</v>
      </c>
      <c r="BK1482" s="49" t="n">
        <v>0.400000906134774</v>
      </c>
      <c r="BL1482" s="49" t="n">
        <v>0.02000000903465773</v>
      </c>
      <c r="BM1482" s="49" t="n">
        <v>-0.4040668176498114</v>
      </c>
      <c r="BN1482" s="49" t="n">
        <v>0.6475087201630298</v>
      </c>
      <c r="BO1482" s="49" t="n">
        <v>0.2437870023754174</v>
      </c>
      <c r="BP1482" s="49" t="n">
        <v>-0.4041275942974618</v>
      </c>
      <c r="BQ1482" s="49" t="n">
        <v>0.6475077995738416</v>
      </c>
      <c r="BR1482" s="49" t="n">
        <v>0.2442656941193878</v>
      </c>
      <c r="BS1482" s="49" t="n">
        <v>0.06077664765036239</v>
      </c>
      <c r="BT1482" s="49" t="n">
        <v>0.000920589188213583</v>
      </c>
      <c r="BU1482" s="49" t="n">
        <v>-0.4786917439703609</v>
      </c>
      <c r="BV1482" s="49" t="n">
        <v>0.4825354226680724</v>
      </c>
    </row>
    <row r="1483">
      <c r="A1483" s="51" t="n">
        <v>72.81999999999999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-0.8654936729193997</v>
      </c>
      <c r="F1483" s="51" t="n">
        <v>-2.2799926068734</v>
      </c>
      <c r="G1483" s="51" t="n">
        <v>-1.088250817234901</v>
      </c>
      <c r="H1483" s="51" t="n">
        <v>-1.327329044396551</v>
      </c>
      <c r="I1483" s="51" t="n">
        <v>-4.7401155735929</v>
      </c>
      <c r="J1483" s="51" t="n">
        <v>2.2094105448657</v>
      </c>
      <c r="K1483" s="51" t="n">
        <v>-0.865473885562756</v>
      </c>
      <c r="L1483" s="51" t="n">
        <v>-2.279593836334414</v>
      </c>
      <c r="M1483" s="51" t="n">
        <v>-1.087913374352913</v>
      </c>
      <c r="N1483" s="51" t="n">
        <v>-1.32688402277168</v>
      </c>
      <c r="O1483" s="51" t="n">
        <v>-4.74014841394114</v>
      </c>
      <c r="P1483" s="51" t="n">
        <v>2.209374860094859</v>
      </c>
      <c r="Q1483" s="51" t="n">
        <v>-1.978735664376341e-05</v>
      </c>
      <c r="R1483" s="51" t="n">
        <v>-0.0003987705389856266</v>
      </c>
      <c r="S1483" s="51" t="n">
        <v>-0.0003374428819871156</v>
      </c>
      <c r="T1483" s="51" t="n">
        <v>-0.0004450216248705896</v>
      </c>
      <c r="U1483" s="51" t="n">
        <v>3.284034823991533e-05</v>
      </c>
      <c r="V1483" s="51" t="n">
        <v>3.568477084137101e-05</v>
      </c>
      <c r="W1483" s="51" t="n">
        <v>0.06917075765001743</v>
      </c>
      <c r="X1483" s="51" t="n">
        <v>-0.06114073495002187</v>
      </c>
      <c r="Y1483" s="51" t="n">
        <v>-0.08410783475002521</v>
      </c>
      <c r="Z1483" s="51" t="n">
        <v>0.01287182387496885</v>
      </c>
      <c r="AA1483" s="51" t="n">
        <v>0.1202100007499914</v>
      </c>
      <c r="AB1483" s="51" t="n">
        <v>0.05365943835002282</v>
      </c>
      <c r="AC1483" s="51" t="n">
        <v>0.06494933386013568</v>
      </c>
      <c r="AD1483" s="51" t="n">
        <v>-0.05934960370648389</v>
      </c>
      <c r="AE1483" s="51" t="n">
        <v>-0.08352832230647814</v>
      </c>
      <c r="AF1483" s="51" t="n">
        <v>0.01395970620348645</v>
      </c>
      <c r="AG1483" s="51" t="n">
        <v>0.12202921418855</v>
      </c>
      <c r="AH1483" s="51" t="n">
        <v>0.05501128717647472</v>
      </c>
      <c r="AI1483" s="51" t="n">
        <v>0.01305468977243282</v>
      </c>
      <c r="AJ1483" s="51" t="n">
        <v>-0.3847480029171624</v>
      </c>
      <c r="AK1483" s="51" t="n">
        <v>-0.1852151211704286</v>
      </c>
      <c r="AL1483" s="51" t="n">
        <v>-0.02772635760290472</v>
      </c>
      <c r="AM1483" s="51" t="n">
        <v>0.0045851933442716</v>
      </c>
      <c r="AN1483" s="51" t="n">
        <v>-0.002177189612156882</v>
      </c>
      <c r="AO1483" s="51" t="n">
        <v>-3.016860166525737</v>
      </c>
      <c r="AP1483" s="51" t="n">
        <v>52.52053474741182</v>
      </c>
      <c r="AQ1483" s="51" t="n">
        <v>23.00919726491861</v>
      </c>
      <c r="AR1483" s="51" t="n">
        <v>2.617395295223295</v>
      </c>
      <c r="AS1483" s="51" t="n">
        <v>-0.187343835615045</v>
      </c>
      <c r="AT1483" s="51" t="n">
        <v>0.00104733394631823</v>
      </c>
      <c r="AU1483" s="51" t="n">
        <v>380.0000000000028</v>
      </c>
      <c r="AV1483" s="51" t="n">
        <v>900.0017760593793</v>
      </c>
      <c r="AW1483" s="51" t="n">
        <v>540.0002105637457</v>
      </c>
      <c r="AX1483" s="51" t="n">
        <v>75.00000917135775</v>
      </c>
      <c r="AY1483" s="51" t="n">
        <v>84.37500000000071</v>
      </c>
      <c r="AZ1483" s="51" t="n">
        <v>40.00000000000036</v>
      </c>
      <c r="BA1483" s="51" t="n">
        <v>8.000000000008759</v>
      </c>
      <c r="BB1483" s="51" t="n">
        <v>23.90628502070662</v>
      </c>
      <c r="BC1483" s="51" t="n">
        <v>15.0000044895636</v>
      </c>
      <c r="BD1483" s="51" t="n">
        <v>3.750000352217524</v>
      </c>
      <c r="BE1483" s="51" t="n">
        <v>4.687500000003295</v>
      </c>
      <c r="BF1483" s="51" t="n">
        <v>3.000000000010363</v>
      </c>
      <c r="BG1483" s="51" t="n">
        <v>6.000037955754767</v>
      </c>
      <c r="BH1483" s="51" t="n">
        <v>14.00023483123671</v>
      </c>
      <c r="BI1483" s="51" t="n">
        <v>5.500043772527552</v>
      </c>
      <c r="BJ1483" s="51" t="n">
        <v>0.70000586216036</v>
      </c>
      <c r="BK1483" s="51" t="n">
        <v>0.4000008952611567</v>
      </c>
      <c r="BL1483" s="51" t="n">
        <v>0.02000000903718218</v>
      </c>
      <c r="BM1483" s="51" t="n">
        <v>-0.4045991539499368</v>
      </c>
      <c r="BN1483" s="51" t="n">
        <v>0.6471120262069413</v>
      </c>
      <c r="BO1483" s="51" t="n">
        <v>0.2428756753021455</v>
      </c>
      <c r="BP1483" s="51" t="n">
        <v>-0.4046302377491964</v>
      </c>
      <c r="BQ1483" s="51" t="n">
        <v>0.6471296565835586</v>
      </c>
      <c r="BR1483" s="51" t="n">
        <v>0.243380988774045</v>
      </c>
      <c r="BS1483" s="51" t="n">
        <v>0.03108379925953475</v>
      </c>
      <c r="BT1483" s="51" t="n">
        <v>-0.01763037661728362</v>
      </c>
      <c r="BU1483" s="51" t="n">
        <v>-0.5053134718994434</v>
      </c>
      <c r="BV1483" s="51" t="n">
        <v>0.506575500433197</v>
      </c>
    </row>
    <row r="1484">
      <c r="A1484" s="49" t="n">
        <v>72.83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-0.8648480153855996</v>
      </c>
      <c r="F1484" s="49" t="n">
        <v>-2.2805632517376</v>
      </c>
      <c r="G1484" s="49" t="n">
        <v>-1.089035888921601</v>
      </c>
      <c r="H1484" s="49" t="n">
        <v>-1.327208893875201</v>
      </c>
      <c r="I1484" s="49" t="n">
        <v>-4.7389935579136</v>
      </c>
      <c r="J1484" s="49" t="n">
        <v>2.209911556044801</v>
      </c>
      <c r="K1484" s="49" t="n">
        <v>-0.8648751510112145</v>
      </c>
      <c r="L1484" s="49" t="n">
        <v>-2.280146355452521</v>
      </c>
      <c r="M1484" s="49" t="n">
        <v>-1.088690388867586</v>
      </c>
      <c r="N1484" s="49" t="n">
        <v>-1.326756658641314</v>
      </c>
      <c r="O1484" s="49" t="n">
        <v>-4.73901319543325</v>
      </c>
      <c r="P1484" s="49" t="n">
        <v>2.209875753664852</v>
      </c>
      <c r="Q1484" s="49" t="n">
        <v>2.713562561484917e-05</v>
      </c>
      <c r="R1484" s="49" t="n">
        <v>-0.0004168962850785718</v>
      </c>
      <c r="S1484" s="49" t="n">
        <v>-0.0003455000540151243</v>
      </c>
      <c r="T1484" s="49" t="n">
        <v>-0.000452235233887599</v>
      </c>
      <c r="U1484" s="49" t="n">
        <v>1.963751965039506e-05</v>
      </c>
      <c r="V1484" s="49" t="n">
        <v>3.5802379949601e-05</v>
      </c>
      <c r="W1484" s="49" t="n">
        <v>0.05996074240002635</v>
      </c>
      <c r="X1484" s="49" t="n">
        <v>-0.05298784000004144</v>
      </c>
      <c r="Y1484" s="49" t="n">
        <v>-0.07290641120003705</v>
      </c>
      <c r="Z1484" s="49" t="n">
        <v>0.01115828959995571</v>
      </c>
      <c r="AA1484" s="49" t="n">
        <v>0.104192756799995</v>
      </c>
      <c r="AB1484" s="49" t="n">
        <v>0.04654372800004213</v>
      </c>
      <c r="AC1484" s="49" t="n">
        <v>0.05572121232977399</v>
      </c>
      <c r="AD1484" s="49" t="n">
        <v>-0.05190316627522419</v>
      </c>
      <c r="AE1484" s="49" t="n">
        <v>-0.07292585233813048</v>
      </c>
      <c r="AF1484" s="49" t="n">
        <v>0.01174673614164911</v>
      </c>
      <c r="AG1484" s="49" t="n">
        <v>0.1065518118655617</v>
      </c>
      <c r="AH1484" s="49" t="n">
        <v>0.04794259548172514</v>
      </c>
      <c r="AI1484" s="49" t="n">
        <v>0.03113191505461561</v>
      </c>
      <c r="AJ1484" s="49" t="n">
        <v>-0.3913455370469592</v>
      </c>
      <c r="AK1484" s="49" t="n">
        <v>-0.1863617053853048</v>
      </c>
      <c r="AL1484" s="49" t="n">
        <v>-0.02794083318041937</v>
      </c>
      <c r="AM1484" s="49" t="n">
        <v>0.003180973527573219</v>
      </c>
      <c r="AN1484" s="49" t="n">
        <v>-0.0021719202264652</v>
      </c>
      <c r="AO1484" s="49" t="n">
        <v>-2.998432501514428</v>
      </c>
      <c r="AP1484" s="49" t="n">
        <v>52.51327191153195</v>
      </c>
      <c r="AQ1484" s="49" t="n">
        <v>22.99756652662761</v>
      </c>
      <c r="AR1484" s="49" t="n">
        <v>2.615351242524143</v>
      </c>
      <c r="AS1484" s="49" t="n">
        <v>-0.1860840477134036</v>
      </c>
      <c r="AT1484" s="49" t="n">
        <v>0.001030046531699521</v>
      </c>
      <c r="AU1484" s="49" t="n">
        <v>380.0000000000028</v>
      </c>
      <c r="AV1484" s="49" t="n">
        <v>900.0017582987855</v>
      </c>
      <c r="AW1484" s="49" t="n">
        <v>540.0002084581082</v>
      </c>
      <c r="AX1484" s="49" t="n">
        <v>75.00000907964417</v>
      </c>
      <c r="AY1484" s="49" t="n">
        <v>84.37500000000071</v>
      </c>
      <c r="AZ1484" s="49" t="n">
        <v>40.00000000000036</v>
      </c>
      <c r="BA1484" s="49" t="n">
        <v>8.000000000008715</v>
      </c>
      <c r="BB1484" s="49" t="n">
        <v>23.90628484560308</v>
      </c>
      <c r="BC1484" s="49" t="n">
        <v>15.00000446711578</v>
      </c>
      <c r="BD1484" s="49" t="n">
        <v>3.750000350456437</v>
      </c>
      <c r="BE1484" s="49" t="n">
        <v>4.687500000003278</v>
      </c>
      <c r="BF1484" s="49" t="n">
        <v>3.000000000010311</v>
      </c>
      <c r="BG1484" s="49" t="n">
        <v>6.000039330676222</v>
      </c>
      <c r="BH1484" s="49" t="n">
        <v>14.00023239797432</v>
      </c>
      <c r="BI1484" s="49" t="n">
        <v>5.500043247257222</v>
      </c>
      <c r="BJ1484" s="49" t="n">
        <v>0.7000057926466507</v>
      </c>
      <c r="BK1484" s="49" t="n">
        <v>0.400000886983981</v>
      </c>
      <c r="BL1484" s="49" t="n">
        <v>0.02000000900963554</v>
      </c>
      <c r="BM1484" s="49" t="n">
        <v>-0.4050640659336883</v>
      </c>
      <c r="BN1484" s="49" t="n">
        <v>0.6467637212689613</v>
      </c>
      <c r="BO1484" s="49" t="n">
        <v>0.2420785018029195</v>
      </c>
      <c r="BP1484" s="49" t="n">
        <v>-0.4050654750902513</v>
      </c>
      <c r="BQ1484" s="49" t="n">
        <v>0.646799444139655</v>
      </c>
      <c r="BR1484" s="49" t="n">
        <v>0.2426018813574583</v>
      </c>
      <c r="BS1484" s="49" t="n">
        <v>0.001409156563048075</v>
      </c>
      <c r="BT1484" s="49" t="n">
        <v>-0.0357228706936441</v>
      </c>
      <c r="BU1484" s="49" t="n">
        <v>-0.523379554538822</v>
      </c>
      <c r="BV1484" s="49" t="n">
        <v>0.5245991491816105</v>
      </c>
    </row>
    <row r="1485">
      <c r="A1485" s="51" t="n">
        <v>72.84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-0.8642944580207992</v>
      </c>
      <c r="F1485" s="51" t="n">
        <v>-2.281052366610801</v>
      </c>
      <c r="G1485" s="51" t="n">
        <v>-1.089708946132301</v>
      </c>
      <c r="H1485" s="51" t="n">
        <v>-1.327105878681852</v>
      </c>
      <c r="I1485" s="51" t="n">
        <v>-4.7380317155883</v>
      </c>
      <c r="J1485" s="51" t="n">
        <v>2.210341412455901</v>
      </c>
      <c r="K1485" s="51" t="n">
        <v>-0.8643680832082244</v>
      </c>
      <c r="L1485" s="51" t="n">
        <v>-2.280624427646873</v>
      </c>
      <c r="M1485" s="51" t="n">
        <v>-1.089361397844042</v>
      </c>
      <c r="N1485" s="51" t="n">
        <v>-1.326651898376173</v>
      </c>
      <c r="O1485" s="51" t="n">
        <v>-4.738039577989253</v>
      </c>
      <c r="P1485" s="51" t="n">
        <v>2.210305850733282</v>
      </c>
      <c r="Q1485" s="51" t="n">
        <v>7.362518742526358e-05</v>
      </c>
      <c r="R1485" s="51" t="n">
        <v>-0.0004279389639285647</v>
      </c>
      <c r="S1485" s="51" t="n">
        <v>-0.0003475482882595582</v>
      </c>
      <c r="T1485" s="51" t="n">
        <v>-0.0004539803056791136</v>
      </c>
      <c r="U1485" s="51" t="n">
        <v>7.862400952518556e-06</v>
      </c>
      <c r="V1485" s="51" t="n">
        <v>3.556172261864887e-05</v>
      </c>
      <c r="W1485" s="51" t="n">
        <v>0.05075074365003839</v>
      </c>
      <c r="X1485" s="51" t="n">
        <v>-0.04483590415006913</v>
      </c>
      <c r="Y1485" s="51" t="n">
        <v>-0.06170520755005231</v>
      </c>
      <c r="Z1485" s="51" t="n">
        <v>0.009444730274939472</v>
      </c>
      <c r="AA1485" s="51" t="n">
        <v>0.08817644794999846</v>
      </c>
      <c r="AB1485" s="51" t="n">
        <v>0.03942574395006958</v>
      </c>
      <c r="AC1485" s="51" t="n">
        <v>0.04660398840223013</v>
      </c>
      <c r="AD1485" s="51" t="n">
        <v>-0.04445966171654935</v>
      </c>
      <c r="AE1485" s="51" t="n">
        <v>-0.06232861174766569</v>
      </c>
      <c r="AF1485" s="51" t="n">
        <v>0.009449584888567125</v>
      </c>
      <c r="AG1485" s="51" t="n">
        <v>0.08985581889314866</v>
      </c>
      <c r="AH1485" s="51" t="n">
        <v>0.04086022811625235</v>
      </c>
      <c r="AI1485" s="51" t="n">
        <v>0.0484044779086298</v>
      </c>
      <c r="AJ1485" s="51" t="n">
        <v>-0.3914882644104862</v>
      </c>
      <c r="AK1485" s="51" t="n">
        <v>-0.1842109646426913</v>
      </c>
      <c r="AL1485" s="51" t="n">
        <v>-0.02769298691281511</v>
      </c>
      <c r="AM1485" s="51" t="n">
        <v>0.002349128938306972</v>
      </c>
      <c r="AN1485" s="51" t="n">
        <v>-0.002181152083035552</v>
      </c>
      <c r="AO1485" s="51" t="n">
        <v>-2.980153310036263</v>
      </c>
      <c r="AP1485" s="51" t="n">
        <v>52.5104302198116</v>
      </c>
      <c r="AQ1485" s="51" t="n">
        <v>22.98951758921543</v>
      </c>
      <c r="AR1485" s="51" t="n">
        <v>2.613803651119163</v>
      </c>
      <c r="AS1485" s="51" t="n">
        <v>-0.1854751569250656</v>
      </c>
      <c r="AT1485" s="51" t="n">
        <v>0.001010234179771193</v>
      </c>
      <c r="AU1485" s="51" t="n">
        <v>380.0000000000028</v>
      </c>
      <c r="AV1485" s="51" t="n">
        <v>900.0017407157976</v>
      </c>
      <c r="AW1485" s="51" t="n">
        <v>540.0002063735271</v>
      </c>
      <c r="AX1485" s="51" t="n">
        <v>75.00000898884772</v>
      </c>
      <c r="AY1485" s="51" t="n">
        <v>84.37500000000071</v>
      </c>
      <c r="AZ1485" s="51" t="n">
        <v>40.00000000000036</v>
      </c>
      <c r="BA1485" s="51" t="n">
        <v>8.00000000000867</v>
      </c>
      <c r="BB1485" s="51" t="n">
        <v>23.90628467137507</v>
      </c>
      <c r="BC1485" s="51" t="n">
        <v>15.00000444478021</v>
      </c>
      <c r="BD1485" s="51" t="n">
        <v>3.750000348704154</v>
      </c>
      <c r="BE1485" s="51" t="n">
        <v>4.687500000003262</v>
      </c>
      <c r="BF1485" s="51" t="n">
        <v>3.00000000001026</v>
      </c>
      <c r="BG1485" s="51" t="n">
        <v>6.000040736142001</v>
      </c>
      <c r="BH1485" s="51" t="n">
        <v>14.00022963672087</v>
      </c>
      <c r="BI1485" s="51" t="n">
        <v>5.500042728290135</v>
      </c>
      <c r="BJ1485" s="51" t="n">
        <v>0.700005723134891</v>
      </c>
      <c r="BK1485" s="51" t="n">
        <v>0.4000008930828254</v>
      </c>
      <c r="BL1485" s="51" t="n">
        <v>0.02000000899402341</v>
      </c>
      <c r="BM1485" s="51" t="n">
        <v>-0.4054619315401945</v>
      </c>
      <c r="BN1485" s="51" t="n">
        <v>0.6464642578383156</v>
      </c>
      <c r="BO1485" s="51" t="n">
        <v>0.2413953801686497</v>
      </c>
      <c r="BP1485" s="51" t="n">
        <v>-0.4054336038681312</v>
      </c>
      <c r="BQ1485" s="51" t="n">
        <v>0.6465176861388909</v>
      </c>
      <c r="BR1485" s="51" t="n">
        <v>0.2419280999149499</v>
      </c>
      <c r="BS1485" s="51" t="n">
        <v>-0.02832767206328857</v>
      </c>
      <c r="BT1485" s="51" t="n">
        <v>-0.0534283005753089</v>
      </c>
      <c r="BU1485" s="51" t="n">
        <v>-0.5327197463002309</v>
      </c>
      <c r="BV1485" s="51" t="n">
        <v>0.5361411832764511</v>
      </c>
    </row>
    <row r="1486">
      <c r="A1486" s="49" t="n">
        <v>72.84999999999999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-0.863833</v>
      </c>
      <c r="F1486" s="49" t="n">
        <v>-2.28146</v>
      </c>
      <c r="G1486" s="49" t="n">
        <v>-1.09027</v>
      </c>
      <c r="H1486" s="49" t="n">
        <v>-1.32702</v>
      </c>
      <c r="I1486" s="49" t="n">
        <v>-4.73723</v>
      </c>
      <c r="J1486" s="49" t="n">
        <v>2.2107</v>
      </c>
      <c r="K1486" s="49" t="n">
        <v>-0.8639516825707211</v>
      </c>
      <c r="L1486" s="49" t="n">
        <v>-2.281028009986583</v>
      </c>
      <c r="M1486" s="49" t="n">
        <v>-1.089926468220318</v>
      </c>
      <c r="N1486" s="49" t="n">
        <v>-1.326570606076133</v>
      </c>
      <c r="O1486" s="49" t="n">
        <v>-4.737237243505618</v>
      </c>
      <c r="P1486" s="49" t="n">
        <v>2.210657960998934</v>
      </c>
      <c r="Q1486" s="49" t="n">
        <v>0.0001186825707211181</v>
      </c>
      <c r="R1486" s="49" t="n">
        <v>-0.0004319900134168719</v>
      </c>
      <c r="S1486" s="49" t="n">
        <v>-0.0003435317796816051</v>
      </c>
      <c r="T1486" s="49" t="n">
        <v>-0.0004493939238670031</v>
      </c>
      <c r="U1486" s="49" t="n">
        <v>7.243505617537949e-06</v>
      </c>
      <c r="V1486" s="49" t="n">
        <v>4.203900106602987e-05</v>
      </c>
      <c r="W1486" s="49" t="n">
        <v>0.0415409</v>
      </c>
      <c r="X1486" s="49" t="n">
        <v>-0.0366931</v>
      </c>
      <c r="Y1486" s="49" t="n">
        <v>-0.0505061</v>
      </c>
      <c r="Z1486" s="49" t="n">
        <v>0.00773095</v>
      </c>
      <c r="AA1486" s="49" t="n">
        <v>0.07216889999999999</v>
      </c>
      <c r="AB1486" s="49" t="n">
        <v>0.0322863</v>
      </c>
      <c r="AC1486" s="49" t="n">
        <v>0.03757792264026306</v>
      </c>
      <c r="AD1486" s="49" t="n">
        <v>-0.03701153453028973</v>
      </c>
      <c r="AE1486" s="49" t="n">
        <v>-0.05172832105808453</v>
      </c>
      <c r="AF1486" s="49" t="n">
        <v>0.00707450225762141</v>
      </c>
      <c r="AG1486" s="49" t="n">
        <v>0.07239104974377093</v>
      </c>
      <c r="AH1486" s="49" t="n">
        <v>0.03363475640994121</v>
      </c>
      <c r="AI1486" s="49" t="n">
        <v>0.06457121679895386</v>
      </c>
      <c r="AJ1486" s="49" t="n">
        <v>-0.3854779998921626</v>
      </c>
      <c r="AK1486" s="49" t="n">
        <v>-0.1787970364747817</v>
      </c>
      <c r="AL1486" s="49" t="n">
        <v>-0.02691613426305943</v>
      </c>
      <c r="AM1486" s="49" t="n">
        <v>0.002797353562455555</v>
      </c>
      <c r="AN1486" s="49" t="n">
        <v>-0.001919549128411936</v>
      </c>
      <c r="AO1486" s="49" t="n">
        <v>-2.962433651048489</v>
      </c>
      <c r="AP1486" s="49" t="n">
        <v>52.51102833337085</v>
      </c>
      <c r="AQ1486" s="49" t="n">
        <v>22.98466617634803</v>
      </c>
      <c r="AR1486" s="49" t="n">
        <v>2.612785342404599</v>
      </c>
      <c r="AS1486" s="49" t="n">
        <v>-0.1844752417218156</v>
      </c>
      <c r="AT1486" s="49" t="n">
        <v>0.001045257730693293</v>
      </c>
      <c r="AU1486" s="49" t="n">
        <v>380.0000000000028</v>
      </c>
      <c r="AV1486" s="49" t="n">
        <v>900.0017233086396</v>
      </c>
      <c r="AW1486" s="49" t="n">
        <v>540.0002043097919</v>
      </c>
      <c r="AX1486" s="49" t="n">
        <v>75.00000889895925</v>
      </c>
      <c r="AY1486" s="49" t="n">
        <v>84.37500000000071</v>
      </c>
      <c r="AZ1486" s="49" t="n">
        <v>40.00000000000036</v>
      </c>
      <c r="BA1486" s="49" t="n">
        <v>8.000000000008628</v>
      </c>
      <c r="BB1486" s="49" t="n">
        <v>23.90628449801819</v>
      </c>
      <c r="BC1486" s="49" t="n">
        <v>15.00000442255631</v>
      </c>
      <c r="BD1486" s="49" t="n">
        <v>3.750000346960634</v>
      </c>
      <c r="BE1486" s="49" t="n">
        <v>4.687500000003246</v>
      </c>
      <c r="BF1486" s="49" t="n">
        <v>3.000000000010208</v>
      </c>
      <c r="BG1486" s="49" t="n">
        <v>6.000042048153079</v>
      </c>
      <c r="BH1486" s="49" t="n">
        <v>14.00022688108022</v>
      </c>
      <c r="BI1486" s="49" t="n">
        <v>5.500042215550653</v>
      </c>
      <c r="BJ1486" s="49" t="n">
        <v>0.7000056544572723</v>
      </c>
      <c r="BK1486" s="49" t="n">
        <v>0.4000008896276414</v>
      </c>
      <c r="BL1486" s="49" t="n">
        <v>0.02000000899511817</v>
      </c>
      <c r="BM1486" s="49" t="n">
        <v>-0.4057930850891738</v>
      </c>
      <c r="BN1486" s="49" t="n">
        <v>0.6462140244729839</v>
      </c>
      <c r="BO1486" s="49" t="n">
        <v>0.2408261643229457</v>
      </c>
      <c r="BP1486" s="49" t="n">
        <v>-0.4057349077551511</v>
      </c>
      <c r="BQ1486" s="49" t="n">
        <v>0.6462847827165772</v>
      </c>
      <c r="BR1486" s="49" t="n">
        <v>0.2413594831899088</v>
      </c>
      <c r="BS1486" s="49" t="n">
        <v>-0.05817733402263547</v>
      </c>
      <c r="BT1486" s="49" t="n">
        <v>-0.07075824359326077</v>
      </c>
      <c r="BU1486" s="49" t="n">
        <v>-0.5333188669630617</v>
      </c>
      <c r="BV1486" s="49" t="n">
        <v>0.541128769415514</v>
      </c>
    </row>
    <row r="1487">
      <c r="A1487" s="51" t="n">
        <v>72.86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-0.8634574450392791</v>
      </c>
      <c r="F1487" s="51" t="n">
        <v>-2.281791906206638</v>
      </c>
      <c r="G1487" s="51" t="n">
        <v>-1.090726665100505</v>
      </c>
      <c r="H1487" s="51" t="n">
        <v>-1.326949680701851</v>
      </c>
      <c r="I1487" s="51" t="n">
        <v>-4.736577385851027</v>
      </c>
      <c r="J1487" s="51" t="n">
        <v>2.210992020485147</v>
      </c>
      <c r="K1487" s="51" t="n">
        <v>-0.8636252571858329</v>
      </c>
      <c r="L1487" s="51" t="n">
        <v>-2.281357222892895</v>
      </c>
      <c r="M1487" s="51" t="n">
        <v>-1.090385169163226</v>
      </c>
      <c r="N1487" s="51" t="n">
        <v>-1.326512973997833</v>
      </c>
      <c r="O1487" s="51" t="n">
        <v>-4.73660910175043</v>
      </c>
      <c r="P1487" s="51" t="n">
        <v>2.210949273332378</v>
      </c>
      <c r="Q1487" s="51" t="n">
        <v>0.000167812146553814</v>
      </c>
      <c r="R1487" s="51" t="n">
        <v>-0.0004346833137427453</v>
      </c>
      <c r="S1487" s="51" t="n">
        <v>-0.0003414959372791682</v>
      </c>
      <c r="T1487" s="51" t="n">
        <v>-0.0004367067040185191</v>
      </c>
      <c r="U1487" s="51" t="n">
        <v>3.17158994027622e-05</v>
      </c>
      <c r="V1487" s="51" t="n">
        <v>4.274715276819663e-05</v>
      </c>
      <c r="W1487" s="51" t="n">
        <v>0.03383682043501396</v>
      </c>
      <c r="X1487" s="51" t="n">
        <v>-0.02993456969924314</v>
      </c>
      <c r="Y1487" s="51" t="n">
        <v>-0.04115480912909102</v>
      </c>
      <c r="Z1487" s="51" t="n">
        <v>0.006408477043007042</v>
      </c>
      <c r="AA1487" s="51" t="n">
        <v>0.05882724446241406</v>
      </c>
      <c r="AB1487" s="51" t="n">
        <v>0.02633316405052908</v>
      </c>
      <c r="AC1487" s="51" t="n">
        <v>0.02860319662235666</v>
      </c>
      <c r="AD1487" s="51" t="n">
        <v>-0.02957837661632944</v>
      </c>
      <c r="AE1487" s="51" t="n">
        <v>-0.04107446138871702</v>
      </c>
      <c r="AF1487" s="51" t="n">
        <v>0.004707121753789957</v>
      </c>
      <c r="AG1487" s="51" t="n">
        <v>0.05502555200102884</v>
      </c>
      <c r="AH1487" s="51" t="n">
        <v>0.02709695882712085</v>
      </c>
      <c r="AI1487" s="51" t="n">
        <v>0.08919129667955586</v>
      </c>
      <c r="AJ1487" s="51" t="n">
        <v>-0.3936796372267933</v>
      </c>
      <c r="AK1487" s="51" t="n">
        <v>-0.1828589084058695</v>
      </c>
      <c r="AL1487" s="51" t="n">
        <v>-0.02530484864200714</v>
      </c>
      <c r="AM1487" s="51" t="n">
        <v>0.006255378318663631</v>
      </c>
      <c r="AN1487" s="51" t="n">
        <v>-0.001880298026120524</v>
      </c>
      <c r="AO1487" s="51" t="n">
        <v>-2.945488600516918</v>
      </c>
      <c r="AP1487" s="51" t="n">
        <v>52.5139274325394</v>
      </c>
      <c r="AQ1487" s="51" t="n">
        <v>22.98261148702926</v>
      </c>
      <c r="AR1487" s="51" t="n">
        <v>2.612308104378382</v>
      </c>
      <c r="AS1487" s="51" t="n">
        <v>-0.1824571551673129</v>
      </c>
      <c r="AT1487" s="51" t="n">
        <v>0.0009946584397163968</v>
      </c>
      <c r="AU1487" s="51" t="n">
        <v>380.0000000000028</v>
      </c>
      <c r="AV1487" s="51" t="n">
        <v>900.0017060755532</v>
      </c>
      <c r="AW1487" s="51" t="n">
        <v>540.000202266694</v>
      </c>
      <c r="AX1487" s="51" t="n">
        <v>75.00000880996966</v>
      </c>
      <c r="AY1487" s="51" t="n">
        <v>84.37500000000071</v>
      </c>
      <c r="AZ1487" s="51" t="n">
        <v>40.00000000000036</v>
      </c>
      <c r="BA1487" s="51" t="n">
        <v>8.000000000008585</v>
      </c>
      <c r="BB1487" s="51" t="n">
        <v>23.9062843255281</v>
      </c>
      <c r="BC1487" s="51" t="n">
        <v>15.00000440044352</v>
      </c>
      <c r="BD1487" s="51" t="n">
        <v>3.750000345225831</v>
      </c>
      <c r="BE1487" s="51" t="n">
        <v>4.68750000000323</v>
      </c>
      <c r="BF1487" s="51" t="n">
        <v>3.000000000010157</v>
      </c>
      <c r="BG1487" s="51" t="n">
        <v>6.000043166016735</v>
      </c>
      <c r="BH1487" s="51" t="n">
        <v>14.00022415850726</v>
      </c>
      <c r="BI1487" s="51" t="n">
        <v>5.500041709911149</v>
      </c>
      <c r="BJ1487" s="51" t="n">
        <v>0.700005586603785</v>
      </c>
      <c r="BK1487" s="51" t="n">
        <v>0.4000008789521097</v>
      </c>
      <c r="BL1487" s="51" t="n">
        <v>0.02000000896655929</v>
      </c>
      <c r="BM1487" s="51" t="n">
        <v>-0.406062295697163</v>
      </c>
      <c r="BN1487" s="51" t="n">
        <v>0.6460100076443377</v>
      </c>
      <c r="BO1487" s="51" t="n">
        <v>0.2403629159840581</v>
      </c>
      <c r="BP1487" s="51" t="n">
        <v>-0.4059699531706715</v>
      </c>
      <c r="BQ1487" s="51" t="n">
        <v>0.6461009626362479</v>
      </c>
      <c r="BR1487" s="51" t="n">
        <v>0.2408960486776524</v>
      </c>
      <c r="BS1487" s="51" t="n">
        <v>-0.09234252649148456</v>
      </c>
      <c r="BT1487" s="51" t="n">
        <v>-0.09095499191025258</v>
      </c>
      <c r="BU1487" s="51" t="n">
        <v>-0.5331326935943126</v>
      </c>
      <c r="BV1487" s="51" t="n">
        <v>0.5486623932176797</v>
      </c>
    </row>
    <row r="1488">
      <c r="A1488" s="49" t="n">
        <v>72.87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-0.8631610200745142</v>
      </c>
      <c r="F1488" s="49" t="n">
        <v>-2.28205448699387</v>
      </c>
      <c r="G1488" s="49" t="n">
        <v>-1.091087312156279</v>
      </c>
      <c r="H1488" s="49" t="n">
        <v>-1.326892722776739</v>
      </c>
      <c r="I1488" s="49" t="n">
        <v>-4.736061721273707</v>
      </c>
      <c r="J1488" s="49" t="n">
        <v>2.211222964238804</v>
      </c>
      <c r="K1488" s="49" t="n">
        <v>-0.8633809159482476</v>
      </c>
      <c r="L1488" s="49" t="n">
        <v>-2.281619053101139</v>
      </c>
      <c r="M1488" s="49" t="n">
        <v>-1.09074800388491</v>
      </c>
      <c r="N1488" s="49" t="n">
        <v>-1.326471507892846</v>
      </c>
      <c r="O1488" s="49" t="n">
        <v>-4.736129561846059</v>
      </c>
      <c r="P1488" s="49" t="n">
        <v>2.211181151101151</v>
      </c>
      <c r="Q1488" s="49" t="n">
        <v>0.0002198958737333889</v>
      </c>
      <c r="R1488" s="49" t="n">
        <v>-0.0004354338927310408</v>
      </c>
      <c r="S1488" s="49" t="n">
        <v>-0.0003393082713691875</v>
      </c>
      <c r="T1488" s="49" t="n">
        <v>-0.0004212148838933505</v>
      </c>
      <c r="U1488" s="49" t="n">
        <v>6.784057235265095e-05</v>
      </c>
      <c r="V1488" s="49" t="n">
        <v>4.181313765272421e-05</v>
      </c>
      <c r="W1488" s="49" t="n">
        <v>0.02490668901664793</v>
      </c>
      <c r="X1488" s="49" t="n">
        <v>-0.02209518557106133</v>
      </c>
      <c r="Y1488" s="49" t="n">
        <v>-0.0303135620687758</v>
      </c>
      <c r="Z1488" s="49" t="n">
        <v>0.004862920316264721</v>
      </c>
      <c r="AA1488" s="49" t="n">
        <v>0.04335751768192725</v>
      </c>
      <c r="AB1488" s="49" t="n">
        <v>0.01942869929424133</v>
      </c>
      <c r="AC1488" s="49" t="n">
        <v>0.0211604257482789</v>
      </c>
      <c r="AD1488" s="49" t="n">
        <v>-0.02353652161085774</v>
      </c>
      <c r="AE1488" s="49" t="n">
        <v>-0.03252679538866815</v>
      </c>
      <c r="AF1488" s="49" t="n">
        <v>0.003711631047769264</v>
      </c>
      <c r="AG1488" s="49" t="n">
        <v>0.04247030631051413</v>
      </c>
      <c r="AH1488" s="49" t="n">
        <v>0.02148526010676308</v>
      </c>
      <c r="AI1488" s="49" t="n">
        <v>0.1029948673339575</v>
      </c>
      <c r="AJ1488" s="49" t="n">
        <v>-0.3753494294547125</v>
      </c>
      <c r="AK1488" s="49" t="n">
        <v>-0.1725943034083989</v>
      </c>
      <c r="AL1488" s="49" t="n">
        <v>-0.02433542426274915</v>
      </c>
      <c r="AM1488" s="49" t="n">
        <v>0.008642995522039343</v>
      </c>
      <c r="AN1488" s="49" t="n">
        <v>-0.001935288813664079</v>
      </c>
      <c r="AO1488" s="49" t="n">
        <v>-2.362190962379384</v>
      </c>
      <c r="AP1488" s="49" t="n">
        <v>51.66177971038217</v>
      </c>
      <c r="AQ1488" s="49" t="n">
        <v>22.57224110104862</v>
      </c>
      <c r="AR1488" s="49" t="n">
        <v>2.559809896066603</v>
      </c>
      <c r="AS1488" s="49" t="n">
        <v>-0.1502444202937754</v>
      </c>
      <c r="AT1488" s="49" t="n">
        <v>0.0008000074778911622</v>
      </c>
      <c r="AU1488" s="49" t="n">
        <v>380.0000000000028</v>
      </c>
      <c r="AV1488" s="49" t="n">
        <v>900.0016890147976</v>
      </c>
      <c r="AW1488" s="49" t="n">
        <v>540.000200244027</v>
      </c>
      <c r="AX1488" s="49" t="n">
        <v>75.00000872186996</v>
      </c>
      <c r="AY1488" s="49" t="n">
        <v>84.37500000000071</v>
      </c>
      <c r="AZ1488" s="49" t="n">
        <v>40.00000000000036</v>
      </c>
      <c r="BA1488" s="49" t="n">
        <v>8.000000000008543</v>
      </c>
      <c r="BB1488" s="49" t="n">
        <v>23.90628415390046</v>
      </c>
      <c r="BC1488" s="49" t="n">
        <v>15.00000437844131</v>
      </c>
      <c r="BD1488" s="49" t="n">
        <v>3.750000343499702</v>
      </c>
      <c r="BE1488" s="49" t="n">
        <v>4.687500000003214</v>
      </c>
      <c r="BF1488" s="49" t="n">
        <v>3.000000000010107</v>
      </c>
      <c r="BG1488" s="49" t="n">
        <v>6.000045516257472</v>
      </c>
      <c r="BH1488" s="49" t="n">
        <v>14.00022146860517</v>
      </c>
      <c r="BI1488" s="49" t="n">
        <v>5.500041209392215</v>
      </c>
      <c r="BJ1488" s="49" t="n">
        <v>0.7000055241118723</v>
      </c>
      <c r="BK1488" s="49" t="n">
        <v>0.4000009141065722</v>
      </c>
      <c r="BL1488" s="49" t="n">
        <v>0.02000000885896058</v>
      </c>
      <c r="BM1488" s="49" t="n">
        <v>-0.4062747178116637</v>
      </c>
      <c r="BN1488" s="49" t="n">
        <v>0.6458488303780007</v>
      </c>
      <c r="BO1488" s="49" t="n">
        <v>0.2399969262925468</v>
      </c>
      <c r="BP1488" s="49" t="n">
        <v>-0.40614555822762</v>
      </c>
      <c r="BQ1488" s="49" t="n">
        <v>0.6459617933723026</v>
      </c>
      <c r="BR1488" s="49" t="n">
        <v>0.2405281041928564</v>
      </c>
      <c r="BS1488" s="49" t="n">
        <v>-0.1291595840437476</v>
      </c>
      <c r="BT1488" s="49" t="n">
        <v>-0.1129629943019683</v>
      </c>
      <c r="BU1488" s="49" t="n">
        <v>-0.5311779003096817</v>
      </c>
      <c r="BV1488" s="49" t="n">
        <v>0.5582049784885679</v>
      </c>
    </row>
    <row r="1489">
      <c r="A1489" s="51" t="n">
        <v>72.88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-0.8629701873224555</v>
      </c>
      <c r="F1489" s="51" t="n">
        <v>-2.282223972217349</v>
      </c>
      <c r="G1489" s="51" t="n">
        <v>-1.091319636320945</v>
      </c>
      <c r="H1489" s="51" t="n">
        <v>-1.326854999139158</v>
      </c>
      <c r="I1489" s="51" t="n">
        <v>-4.735729342137919</v>
      </c>
      <c r="J1489" s="51" t="n">
        <v>2.211371969533422</v>
      </c>
      <c r="K1489" s="51" t="n">
        <v>-0.8632233501650656</v>
      </c>
      <c r="L1489" s="51" t="n">
        <v>-2.281809118175779</v>
      </c>
      <c r="M1489" s="51" t="n">
        <v>-1.091009909075555</v>
      </c>
      <c r="N1489" s="51" t="n">
        <v>-1.326441982743277</v>
      </c>
      <c r="O1489" s="51" t="n">
        <v>-4.73579374154647</v>
      </c>
      <c r="P1489" s="51" t="n">
        <v>2.211343666286318</v>
      </c>
      <c r="Q1489" s="51" t="n">
        <v>0.0002531628426101218</v>
      </c>
      <c r="R1489" s="51" t="n">
        <v>-0.0004148540415704893</v>
      </c>
      <c r="S1489" s="51" t="n">
        <v>-0.0003097272453902455</v>
      </c>
      <c r="T1489" s="51" t="n">
        <v>-0.0004130163958808719</v>
      </c>
      <c r="U1489" s="51" t="n">
        <v>6.439940855074155e-05</v>
      </c>
      <c r="V1489" s="51" t="n">
        <v>2.830324710334509e-05</v>
      </c>
      <c r="W1489" s="51" t="n">
        <v>0.01291463165642733</v>
      </c>
      <c r="X1489" s="51" t="n">
        <v>-0.01148495743693522</v>
      </c>
      <c r="Y1489" s="51" t="n">
        <v>-0.01572756042932882</v>
      </c>
      <c r="Z1489" s="51" t="n">
        <v>0.002588922010028348</v>
      </c>
      <c r="AA1489" s="51" t="n">
        <v>0.02250757638597417</v>
      </c>
      <c r="AB1489" s="51" t="n">
        <v>0.0100951371102032</v>
      </c>
      <c r="AC1489" s="51" t="n">
        <v>0.01107855298948198</v>
      </c>
      <c r="AD1489" s="51" t="n">
        <v>-0.01506785675625015</v>
      </c>
      <c r="AE1489" s="51" t="n">
        <v>-0.0207002865367987</v>
      </c>
      <c r="AF1489" s="51" t="n">
        <v>0.002327958784839935</v>
      </c>
      <c r="AG1489" s="51" t="n">
        <v>0.02586398168365289</v>
      </c>
      <c r="AH1489" s="51" t="n">
        <v>0.01397559134810213</v>
      </c>
      <c r="AI1489" s="51" t="n">
        <v>0.1052666427026228</v>
      </c>
      <c r="AJ1489" s="51" t="n">
        <v>-0.3290793931248314</v>
      </c>
      <c r="AK1489" s="51" t="n">
        <v>-0.1426763727864843</v>
      </c>
      <c r="AL1489" s="51" t="n">
        <v>-0.02427156625298973</v>
      </c>
      <c r="AM1489" s="51" t="n">
        <v>0.006861236920146664</v>
      </c>
      <c r="AN1489" s="51" t="n">
        <v>-0.002507858426532733</v>
      </c>
      <c r="AO1489" s="51" t="n">
        <v>-3.379166356569435</v>
      </c>
      <c r="AP1489" s="51" t="n">
        <v>53.22166849807332</v>
      </c>
      <c r="AQ1489" s="51" t="n">
        <v>23.31286942098938</v>
      </c>
      <c r="AR1489" s="51" t="n">
        <v>2.657716036799616</v>
      </c>
      <c r="AS1489" s="51" t="n">
        <v>-0.1979363570759267</v>
      </c>
      <c r="AT1489" s="51" t="n">
        <v>0.001159230282698876</v>
      </c>
      <c r="AU1489" s="51" t="n">
        <v>380.0000000000028</v>
      </c>
      <c r="AV1489" s="51" t="n">
        <v>900.0016721246496</v>
      </c>
      <c r="AW1489" s="51" t="n">
        <v>540.0001982415868</v>
      </c>
      <c r="AX1489" s="51" t="n">
        <v>75.00000863465127</v>
      </c>
      <c r="AY1489" s="51" t="n">
        <v>84.37500000000071</v>
      </c>
      <c r="AZ1489" s="51" t="n">
        <v>40.00000000000036</v>
      </c>
      <c r="BA1489" s="51" t="n">
        <v>8.0000000000085</v>
      </c>
      <c r="BB1489" s="51" t="n">
        <v>23.90628398313096</v>
      </c>
      <c r="BC1489" s="51" t="n">
        <v>15.0000043565491</v>
      </c>
      <c r="BD1489" s="51" t="n">
        <v>3.750000341782203</v>
      </c>
      <c r="BE1489" s="51" t="n">
        <v>4.687500000003198</v>
      </c>
      <c r="BF1489" s="51" t="n">
        <v>3.000000000010056</v>
      </c>
      <c r="BG1489" s="51" t="n">
        <v>6.000046580199824</v>
      </c>
      <c r="BH1489" s="51" t="n">
        <v>14.00021881586268</v>
      </c>
      <c r="BI1489" s="51" t="n">
        <v>5.500040822448168</v>
      </c>
      <c r="BJ1489" s="51" t="n">
        <v>0.7000054587749145</v>
      </c>
      <c r="BK1489" s="51" t="n">
        <v>0.4000009041645583</v>
      </c>
      <c r="BL1489" s="51" t="n">
        <v>0.02000000916185425</v>
      </c>
      <c r="BM1489" s="51" t="n">
        <v>-0.4064114787956445</v>
      </c>
      <c r="BN1489" s="51" t="n">
        <v>0.6457450253441829</v>
      </c>
      <c r="BO1489" s="51" t="n">
        <v>0.2397610387130203</v>
      </c>
      <c r="BP1489" s="51" t="n">
        <v>-0.4062594975264637</v>
      </c>
      <c r="BQ1489" s="51" t="n">
        <v>0.6458695022330365</v>
      </c>
      <c r="BR1489" s="51" t="n">
        <v>0.2402617222555858</v>
      </c>
      <c r="BS1489" s="51" t="n">
        <v>-0.151981269180812</v>
      </c>
      <c r="BT1489" s="51" t="n">
        <v>-0.1244768888536418</v>
      </c>
      <c r="BU1489" s="51" t="n">
        <v>-0.5006835425654943</v>
      </c>
      <c r="BV1489" s="51" t="n">
        <v>0.537844598221852</v>
      </c>
    </row>
    <row r="1490">
      <c r="A1490" s="49" t="n">
        <v>72.89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-0.8628996337740937</v>
      </c>
      <c r="F1490" s="49" t="n">
        <v>-2.282286761762016</v>
      </c>
      <c r="G1490" s="49" t="n">
        <v>-1.091405572519439</v>
      </c>
      <c r="H1490" s="49" t="n">
        <v>-1.326840744555207</v>
      </c>
      <c r="I1490" s="49" t="n">
        <v>-4.735606339099743</v>
      </c>
      <c r="J1490" s="49" t="n">
        <v>2.21142715453351</v>
      </c>
      <c r="K1490" s="49" t="n">
        <v>-0.8631782461181174</v>
      </c>
      <c r="L1490" s="49" t="n">
        <v>-2.281903622916503</v>
      </c>
      <c r="M1490" s="49" t="n">
        <v>-1.091135341671163</v>
      </c>
      <c r="N1490" s="49" t="n">
        <v>-1.326439999022963</v>
      </c>
      <c r="O1490" s="49" t="n">
        <v>-4.735654002642074</v>
      </c>
      <c r="P1490" s="49" t="n">
        <v>2.2114081520248</v>
      </c>
      <c r="Q1490" s="49" t="n">
        <v>0.0002786123440237098</v>
      </c>
      <c r="R1490" s="49" t="n">
        <v>-0.000383138845512665</v>
      </c>
      <c r="S1490" s="49" t="n">
        <v>-0.0002702308482755988</v>
      </c>
      <c r="T1490" s="49" t="n">
        <v>-0.0004007455322443398</v>
      </c>
      <c r="U1490" s="49" t="n">
        <v>4.766354233165515e-05</v>
      </c>
      <c r="V1490" s="49" t="n">
        <v>1.900250870967568e-05</v>
      </c>
      <c r="W1490" s="49" t="n">
        <v>0.002051567594727362</v>
      </c>
      <c r="X1490" s="49" t="n">
        <v>-0.001827881332142026</v>
      </c>
      <c r="Y1490" s="49" t="n">
        <v>-0.002499556863233623</v>
      </c>
      <c r="Z1490" s="49" t="n">
        <v>0.0004194696130872099</v>
      </c>
      <c r="AA1490" s="49" t="n">
        <v>0.003578606607359966</v>
      </c>
      <c r="AB1490" s="49" t="n">
        <v>0.001606224531986465</v>
      </c>
      <c r="AC1490" s="49" t="n">
        <v>-0.001025463267511698</v>
      </c>
      <c r="AD1490" s="49" t="n">
        <v>-0.004704591915566994</v>
      </c>
      <c r="AE1490" s="49" t="n">
        <v>-0.005682605820836791</v>
      </c>
      <c r="AF1490" s="49" t="n">
        <v>-0.001531139887559977</v>
      </c>
      <c r="AG1490" s="49" t="n">
        <v>0.004018096195383212</v>
      </c>
      <c r="AH1490" s="49" t="n">
        <v>0.003290763743668847</v>
      </c>
      <c r="AI1490" s="49" t="n">
        <v>0.118903106161253</v>
      </c>
      <c r="AJ1490" s="49" t="n">
        <v>-0.3031041814807728</v>
      </c>
      <c r="AK1490" s="49" t="n">
        <v>-0.1265518594354167</v>
      </c>
      <c r="AL1490" s="49" t="n">
        <v>-0.02252094196284846</v>
      </c>
      <c r="AM1490" s="49" t="n">
        <v>0.006095570218307994</v>
      </c>
      <c r="AN1490" s="49" t="n">
        <v>-0.002850508593916095</v>
      </c>
      <c r="AO1490" s="49" t="n">
        <v>-4.023683932673997</v>
      </c>
      <c r="AP1490" s="49" t="n">
        <v>54.24599542931966</v>
      </c>
      <c r="AQ1490" s="49" t="n">
        <v>23.80536126227895</v>
      </c>
      <c r="AR1490" s="49" t="n">
        <v>2.719099342620793</v>
      </c>
      <c r="AS1490" s="49" t="n">
        <v>-0.2310784003917972</v>
      </c>
      <c r="AT1490" s="49" t="n">
        <v>0.001326754942814527</v>
      </c>
      <c r="AU1490" s="49" t="n">
        <v>380.0000000000028</v>
      </c>
      <c r="AV1490" s="49" t="n">
        <v>900.0016554034031</v>
      </c>
      <c r="AW1490" s="49" t="n">
        <v>540.0001962591709</v>
      </c>
      <c r="AX1490" s="49" t="n">
        <v>75.00000854830475</v>
      </c>
      <c r="AY1490" s="49" t="n">
        <v>84.37500000000071</v>
      </c>
      <c r="AZ1490" s="49" t="n">
        <v>40.00000000000036</v>
      </c>
      <c r="BA1490" s="49" t="n">
        <v>8.000000000008457</v>
      </c>
      <c r="BB1490" s="49" t="n">
        <v>23.9062838132153</v>
      </c>
      <c r="BC1490" s="49" t="n">
        <v>15.00000433476635</v>
      </c>
      <c r="BD1490" s="49" t="n">
        <v>3.750000340073292</v>
      </c>
      <c r="BE1490" s="49" t="n">
        <v>4.687500000003182</v>
      </c>
      <c r="BF1490" s="49" t="n">
        <v>3.000000000010006</v>
      </c>
      <c r="BG1490" s="49" t="n">
        <v>6.000046306648692</v>
      </c>
      <c r="BH1490" s="49" t="n">
        <v>14.00021803674193</v>
      </c>
      <c r="BI1490" s="49" t="n">
        <v>5.500042185566612</v>
      </c>
      <c r="BJ1490" s="49" t="n">
        <v>0.7000053932696155</v>
      </c>
      <c r="BK1490" s="49" t="n">
        <v>0.4000009183182069</v>
      </c>
      <c r="BL1490" s="49" t="n">
        <v>0.02000001273319123</v>
      </c>
      <c r="BM1490" s="49" t="n">
        <v>-0.4064620527806029</v>
      </c>
      <c r="BN1490" s="49" t="n">
        <v>0.6457066457284987</v>
      </c>
      <c r="BO1490" s="49" t="n">
        <v>0.2396737459565839</v>
      </c>
      <c r="BP1490" s="49" t="n">
        <v>-0.4062928103216589</v>
      </c>
      <c r="BQ1490" s="49" t="n">
        <v>0.6458383788726674</v>
      </c>
      <c r="BR1490" s="49" t="n">
        <v>0.2401304078073361</v>
      </c>
      <c r="BS1490" s="49" t="n">
        <v>-0.1692424589439523</v>
      </c>
      <c r="BT1490" s="49" t="n">
        <v>-0.1317331441686997</v>
      </c>
      <c r="BU1490" s="49" t="n">
        <v>-0.4566618507522713</v>
      </c>
      <c r="BV1490" s="49" t="n">
        <v>0.5045162803264692</v>
      </c>
    </row>
    <row r="1491">
      <c r="A1491" s="51" t="n">
        <v>72.90000000000001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-0.862896</v>
      </c>
      <c r="F1491" s="51" t="n">
        <v>-2.28229</v>
      </c>
      <c r="G1491" s="51" t="n">
        <v>-1.09141</v>
      </c>
      <c r="H1491" s="51" t="n">
        <v>-1.32684</v>
      </c>
      <c r="I1491" s="51" t="n">
        <v>-4.7356</v>
      </c>
      <c r="J1491" s="51" t="n">
        <v>2.21143</v>
      </c>
      <c r="K1491" s="51" t="n">
        <v>-0.8632323736281482</v>
      </c>
      <c r="L1491" s="51" t="n">
        <v>-2.281913403411276</v>
      </c>
      <c r="M1491" s="51" t="n">
        <v>-1.091135364791374</v>
      </c>
      <c r="N1491" s="51" t="n">
        <v>-1.326477510054545</v>
      </c>
      <c r="O1491" s="51" t="n">
        <v>-4.735694480151871</v>
      </c>
      <c r="P1491" s="51" t="n">
        <v>2.211382478060067</v>
      </c>
      <c r="Q1491" s="51" t="n">
        <v>0.000336373628148201</v>
      </c>
      <c r="R1491" s="51" t="n">
        <v>-0.0003765965887239098</v>
      </c>
      <c r="S1491" s="51" t="n">
        <v>-0.0002746352086258064</v>
      </c>
      <c r="T1491" s="51" t="n">
        <v>-0.000362489945455291</v>
      </c>
      <c r="U1491" s="51" t="n">
        <v>9.448015187096814e-05</v>
      </c>
      <c r="V1491" s="51" t="n">
        <v>4.752193993295961e-05</v>
      </c>
      <c r="W1491" s="51" t="n">
        <v>0</v>
      </c>
      <c r="X1491" s="51" t="n">
        <v>0</v>
      </c>
      <c r="Y1491" s="51" t="n">
        <v>0</v>
      </c>
      <c r="Z1491" s="51" t="n">
        <v>0</v>
      </c>
      <c r="AA1491" s="51" t="n">
        <v>0</v>
      </c>
      <c r="AB1491" s="51" t="n">
        <v>0</v>
      </c>
      <c r="AC1491" s="51" t="n">
        <v>-0.00857822051070321</v>
      </c>
      <c r="AD1491" s="51" t="n">
        <v>0.00169180506789857</v>
      </c>
      <c r="AE1491" s="51" t="n">
        <v>0.004130864543082169</v>
      </c>
      <c r="AF1491" s="51" t="n">
        <v>-0.005530059242873938</v>
      </c>
      <c r="AG1491" s="51" t="n">
        <v>-0.009777568986621089</v>
      </c>
      <c r="AH1491" s="51" t="n">
        <v>-0.005020327792382775</v>
      </c>
      <c r="AI1491" s="51" t="n">
        <v>0.1681794270397019</v>
      </c>
      <c r="AJ1491" s="51" t="n">
        <v>-0.3491928598235005</v>
      </c>
      <c r="AK1491" s="51" t="n">
        <v>-0.1623127407485925</v>
      </c>
      <c r="AL1491" s="51" t="n">
        <v>-0.01748576444059434</v>
      </c>
      <c r="AM1491" s="51" t="n">
        <v>0.01346095274923488</v>
      </c>
      <c r="AN1491" s="51" t="n">
        <v>-0.001594883742273239</v>
      </c>
      <c r="AO1491" s="51" t="n">
        <v>-2.299547505485005</v>
      </c>
      <c r="AP1491" s="51" t="n">
        <v>51.7406282910556</v>
      </c>
      <c r="AQ1491" s="51" t="n">
        <v>22.61226776238262</v>
      </c>
      <c r="AR1491" s="51" t="n">
        <v>2.559539967729283</v>
      </c>
      <c r="AS1491" s="51" t="n">
        <v>-0.1474801696395511</v>
      </c>
      <c r="AT1491" s="51" t="n">
        <v>0.0006938101094213809</v>
      </c>
      <c r="AU1491" s="51" t="n">
        <v>380.0000000000028</v>
      </c>
      <c r="AV1491" s="51" t="n">
        <v>900.0016388493691</v>
      </c>
      <c r="AW1491" s="51" t="n">
        <v>540.0001942965793</v>
      </c>
      <c r="AX1491" s="51" t="n">
        <v>75.0000084628217</v>
      </c>
      <c r="AY1491" s="51" t="n">
        <v>84.37500000000071</v>
      </c>
      <c r="AZ1491" s="51" t="n">
        <v>40.00000000000036</v>
      </c>
      <c r="BA1491" s="51" t="n">
        <v>8.000000000008415</v>
      </c>
      <c r="BB1491" s="51" t="n">
        <v>23.90628364414923</v>
      </c>
      <c r="BC1491" s="51" t="n">
        <v>15.00000431309252</v>
      </c>
      <c r="BD1491" s="51" t="n">
        <v>3.750000338372925</v>
      </c>
      <c r="BE1491" s="51" t="n">
        <v>4.687500000003166</v>
      </c>
      <c r="BF1491" s="51" t="n">
        <v>3.000000000009956</v>
      </c>
      <c r="BG1491" s="51" t="n">
        <v>6.000046412059412</v>
      </c>
      <c r="BH1491" s="51" t="n">
        <v>14.00021696849542</v>
      </c>
      <c r="BI1491" s="51" t="n">
        <v>5.500042639610172</v>
      </c>
      <c r="BJ1491" s="51" t="n">
        <v>0.7000053375742958</v>
      </c>
      <c r="BK1491" s="51" t="n">
        <v>0.4000009072983884</v>
      </c>
      <c r="BL1491" s="51" t="n">
        <v>0.02000001322502136</v>
      </c>
      <c r="BM1491" s="51" t="n">
        <v>-0.4064646583017799</v>
      </c>
      <c r="BN1491" s="51" t="n">
        <v>0.6457046694295391</v>
      </c>
      <c r="BO1491" s="51" t="n">
        <v>0.2396692471651384</v>
      </c>
      <c r="BP1491" s="51" t="n">
        <v>-0.4062543015165039</v>
      </c>
      <c r="BQ1491" s="51" t="n">
        <v>0.6458613420856227</v>
      </c>
      <c r="BR1491" s="51" t="n">
        <v>0.2401195013250063</v>
      </c>
      <c r="BS1491" s="51" t="n">
        <v>-0.2103567852760335</v>
      </c>
      <c r="BT1491" s="51" t="n">
        <v>-0.1566726560836562</v>
      </c>
      <c r="BU1491" s="51" t="n">
        <v>-0.45025415986788</v>
      </c>
      <c r="BV1491" s="51" t="n">
        <v>0.5210807104032017</v>
      </c>
    </row>
    <row r="1492">
      <c r="A1492" s="49" t="n">
        <v>72.91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-0.862896</v>
      </c>
      <c r="F1492" s="49" t="n">
        <v>-2.28229</v>
      </c>
      <c r="G1492" s="49" t="n">
        <v>-1.09141</v>
      </c>
      <c r="H1492" s="49" t="n">
        <v>-1.32684</v>
      </c>
      <c r="I1492" s="49" t="n">
        <v>-4.7356</v>
      </c>
      <c r="J1492" s="49" t="n">
        <v>2.21143</v>
      </c>
      <c r="K1492" s="49" t="n">
        <v>-0.8633162239161397</v>
      </c>
      <c r="L1492" s="49" t="n">
        <v>-2.281899081070014</v>
      </c>
      <c r="M1492" s="49" t="n">
        <v>-1.091100340333288</v>
      </c>
      <c r="N1492" s="49" t="n">
        <v>-1.326522115785483</v>
      </c>
      <c r="O1492" s="49" t="n">
        <v>-4.735764719456865</v>
      </c>
      <c r="P1492" s="49" t="n">
        <v>2.211346128504525</v>
      </c>
      <c r="Q1492" s="49" t="n">
        <v>0.000420223916139717</v>
      </c>
      <c r="R1492" s="49" t="n">
        <v>-0.000390918929986217</v>
      </c>
      <c r="S1492" s="49" t="n">
        <v>-0.0003096596667118146</v>
      </c>
      <c r="T1492" s="49" t="n">
        <v>-0.0003178842145172833</v>
      </c>
      <c r="U1492" s="49" t="n">
        <v>0.0001647194568654697</v>
      </c>
      <c r="V1492" s="49" t="n">
        <v>8.387149547539607e-05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-0.008225861104230786</v>
      </c>
      <c r="AD1492" s="49" t="n">
        <v>0.001220209764126555</v>
      </c>
      <c r="AE1492" s="49" t="n">
        <v>0.002989489159874899</v>
      </c>
      <c r="AF1492" s="49" t="n">
        <v>-0.003598512819196314</v>
      </c>
      <c r="AG1492" s="49" t="n">
        <v>-0.004805061001467591</v>
      </c>
      <c r="AH1492" s="49" t="n">
        <v>-0.003247432636901066</v>
      </c>
      <c r="AI1492" s="49" t="n">
        <v>0.2037381475138058</v>
      </c>
      <c r="AJ1492" s="49" t="n">
        <v>-0.3670595467774598</v>
      </c>
      <c r="AK1492" s="49" t="n">
        <v>-0.1827747879229329</v>
      </c>
      <c r="AL1492" s="49" t="n">
        <v>-0.01481082664409213</v>
      </c>
      <c r="AM1492" s="49" t="n">
        <v>0.01846647093173348</v>
      </c>
      <c r="AN1492" s="49" t="n">
        <v>-0.0001446076599482029</v>
      </c>
      <c r="AO1492" s="49" t="n">
        <v>0.1690006909165207</v>
      </c>
      <c r="AP1492" s="49" t="n">
        <v>48.09777080682757</v>
      </c>
      <c r="AQ1492" s="49" t="n">
        <v>20.86114435559141</v>
      </c>
      <c r="AR1492" s="49" t="n">
        <v>2.33571172493423</v>
      </c>
      <c r="AS1492" s="49" t="n">
        <v>-0.02120859309654165</v>
      </c>
      <c r="AT1492" s="49" t="n">
        <v>-1.669673022177353e-05</v>
      </c>
      <c r="AU1492" s="49" t="n">
        <v>380.0000000000028</v>
      </c>
      <c r="AV1492" s="49" t="n">
        <v>900.0016062362666</v>
      </c>
      <c r="AW1492" s="49" t="n">
        <v>540.0001904300773</v>
      </c>
      <c r="AX1492" s="49" t="n">
        <v>75.00000829441154</v>
      </c>
      <c r="AY1492" s="49" t="n">
        <v>84.37500000000071</v>
      </c>
      <c r="AZ1492" s="49" t="n">
        <v>40.00000000000036</v>
      </c>
      <c r="BA1492" s="49" t="n">
        <v>8.000000000008329</v>
      </c>
      <c r="BB1492" s="49" t="n">
        <v>23.90628330854884</v>
      </c>
      <c r="BC1492" s="49" t="n">
        <v>15.00000427006942</v>
      </c>
      <c r="BD1492" s="49" t="n">
        <v>3.750000334997655</v>
      </c>
      <c r="BE1492" s="49" t="n">
        <v>4.687500000003134</v>
      </c>
      <c r="BF1492" s="49" t="n">
        <v>3.000000000009856</v>
      </c>
      <c r="BG1492" s="49" t="n">
        <v>6.00006175555478</v>
      </c>
      <c r="BH1492" s="49" t="n">
        <v>14.00021180014741</v>
      </c>
      <c r="BI1492" s="49" t="n">
        <v>5.500042675991477</v>
      </c>
      <c r="BJ1492" s="49" t="n">
        <v>0.7000056730047037</v>
      </c>
      <c r="BK1492" s="49" t="n">
        <v>0.4000016463208659</v>
      </c>
      <c r="BL1492" s="49" t="n">
        <v>0.02000002026318952</v>
      </c>
      <c r="BM1492" s="49" t="n">
        <v>-0.4064646583017799</v>
      </c>
      <c r="BN1492" s="49" t="n">
        <v>0.6457046694295391</v>
      </c>
      <c r="BO1492" s="49" t="n">
        <v>0.2396692471651384</v>
      </c>
      <c r="BP1492" s="49" t="n">
        <v>-0.4061958891428255</v>
      </c>
      <c r="BQ1492" s="49" t="n">
        <v>0.6458993203626168</v>
      </c>
      <c r="BR1492" s="49" t="n">
        <v>0.2401429030052984</v>
      </c>
      <c r="BS1492" s="49" t="n">
        <v>-0.2687691589544627</v>
      </c>
      <c r="BT1492" s="49" t="n">
        <v>-0.1946509330776891</v>
      </c>
      <c r="BU1492" s="49" t="n">
        <v>-0.4736558401600144</v>
      </c>
      <c r="BV1492" s="49" t="n">
        <v>0.5783387428409006</v>
      </c>
    </row>
    <row r="1493">
      <c r="A1493" s="51" t="n">
        <v>72.92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-0.862896</v>
      </c>
      <c r="F1493" s="51" t="n">
        <v>-2.28229</v>
      </c>
      <c r="G1493" s="51" t="n">
        <v>-1.09141</v>
      </c>
      <c r="H1493" s="51" t="n">
        <v>-1.32684</v>
      </c>
      <c r="I1493" s="51" t="n">
        <v>-4.7356</v>
      </c>
      <c r="J1493" s="51" t="n">
        <v>2.21143</v>
      </c>
      <c r="K1493" s="51" t="n">
        <v>-0.8633961922056845</v>
      </c>
      <c r="L1493" s="51" t="n">
        <v>-2.281888418638213</v>
      </c>
      <c r="M1493" s="51" t="n">
        <v>-1.09108198124303</v>
      </c>
      <c r="N1493" s="51" t="n">
        <v>-1.326530553685162</v>
      </c>
      <c r="O1493" s="51" t="n">
        <v>-4.735775122540017</v>
      </c>
      <c r="P1493" s="51" t="n">
        <v>2.211336023886668</v>
      </c>
      <c r="Q1493" s="51" t="n">
        <v>0.0005001922056845354</v>
      </c>
      <c r="R1493" s="51" t="n">
        <v>-0.0004015813617868069</v>
      </c>
      <c r="S1493" s="51" t="n">
        <v>-0.0003280187569696391</v>
      </c>
      <c r="T1493" s="51" t="n">
        <v>-0.000309446314838091</v>
      </c>
      <c r="U1493" s="51" t="n">
        <v>0.0001751225400168366</v>
      </c>
      <c r="V1493" s="51" t="n">
        <v>9.397611333206157e-05</v>
      </c>
      <c r="W1493" s="51" t="n">
        <v>0</v>
      </c>
      <c r="X1493" s="51" t="n">
        <v>0</v>
      </c>
      <c r="Y1493" s="51" t="n">
        <v>0</v>
      </c>
      <c r="Z1493" s="51" t="n">
        <v>0</v>
      </c>
      <c r="AA1493" s="51" t="n">
        <v>0</v>
      </c>
      <c r="AB1493" s="51" t="n">
        <v>0</v>
      </c>
      <c r="AC1493" s="51" t="n">
        <v>-0.007807627938669183</v>
      </c>
      <c r="AD1493" s="51" t="n">
        <v>0.0009395958348806435</v>
      </c>
      <c r="AE1493" s="51" t="n">
        <v>0.0008991471404423913</v>
      </c>
      <c r="AF1493" s="51" t="n">
        <v>0.001369383472841456</v>
      </c>
      <c r="AG1493" s="51" t="n">
        <v>0.001982071802726111</v>
      </c>
      <c r="AH1493" s="51" t="n">
        <v>-0.0003846140818655439</v>
      </c>
      <c r="AI1493" s="51" t="n">
        <v>0.2328686221282251</v>
      </c>
      <c r="AJ1493" s="51" t="n">
        <v>-0.3745534643432078</v>
      </c>
      <c r="AK1493" s="51" t="n">
        <v>-0.1837936230833585</v>
      </c>
      <c r="AL1493" s="51" t="n">
        <v>-0.01711357829878589</v>
      </c>
      <c r="AM1493" s="51" t="n">
        <v>0.01698833648948771</v>
      </c>
      <c r="AN1493" s="51" t="n">
        <v>0.0002151615141686326</v>
      </c>
      <c r="AO1493" s="51" t="n">
        <v>0.2045175775310408</v>
      </c>
      <c r="AP1493" s="51" t="n">
        <v>48.07993218323853</v>
      </c>
      <c r="AQ1493" s="51" t="n">
        <v>20.84089139899208</v>
      </c>
      <c r="AR1493" s="51" t="n">
        <v>2.337889486331874</v>
      </c>
      <c r="AS1493" s="51" t="n">
        <v>-0.01688133781744666</v>
      </c>
      <c r="AT1493" s="51" t="n">
        <v>2.243315222557488e-06</v>
      </c>
      <c r="AU1493" s="51" t="n">
        <v>380.0000000000028</v>
      </c>
      <c r="AV1493" s="51" t="n">
        <v>900.0016062362666</v>
      </c>
      <c r="AW1493" s="51" t="n">
        <v>540.0001904300773</v>
      </c>
      <c r="AX1493" s="51" t="n">
        <v>75.00000829441154</v>
      </c>
      <c r="AY1493" s="51" t="n">
        <v>84.37500000000071</v>
      </c>
      <c r="AZ1493" s="51" t="n">
        <v>40.00000000000036</v>
      </c>
      <c r="BA1493" s="51" t="n">
        <v>8.000000000008329</v>
      </c>
      <c r="BB1493" s="51" t="n">
        <v>23.90628330854884</v>
      </c>
      <c r="BC1493" s="51" t="n">
        <v>15.00000427006942</v>
      </c>
      <c r="BD1493" s="51" t="n">
        <v>3.750000334997655</v>
      </c>
      <c r="BE1493" s="51" t="n">
        <v>4.687500000003134</v>
      </c>
      <c r="BF1493" s="51" t="n">
        <v>3.000000000009856</v>
      </c>
      <c r="BG1493" s="51" t="n">
        <v>6.00006175555478</v>
      </c>
      <c r="BH1493" s="51" t="n">
        <v>14.00021180014741</v>
      </c>
      <c r="BI1493" s="51" t="n">
        <v>5.500042675991477</v>
      </c>
      <c r="BJ1493" s="51" t="n">
        <v>0.7000056730047037</v>
      </c>
      <c r="BK1493" s="51" t="n">
        <v>0.4000016463208659</v>
      </c>
      <c r="BL1493" s="51" t="n">
        <v>0.02000002026318952</v>
      </c>
      <c r="BM1493" s="51" t="n">
        <v>-0.4064646583017799</v>
      </c>
      <c r="BN1493" s="51" t="n">
        <v>0.6457046694295391</v>
      </c>
      <c r="BO1493" s="51" t="n">
        <v>0.2396692471651384</v>
      </c>
      <c r="BP1493" s="51" t="n">
        <v>-0.4061441352368297</v>
      </c>
      <c r="BQ1493" s="51" t="n">
        <v>0.6459329999081529</v>
      </c>
      <c r="BR1493" s="51" t="n">
        <v>0.2401589307775654</v>
      </c>
      <c r="BS1493" s="51" t="n">
        <v>-0.3205230649501734</v>
      </c>
      <c r="BT1493" s="51" t="n">
        <v>-0.2283304786138141</v>
      </c>
      <c r="BU1493" s="51" t="n">
        <v>-0.4896836124269888</v>
      </c>
      <c r="BV1493" s="51" t="n">
        <v>0.6282196135975157</v>
      </c>
    </row>
    <row r="1494">
      <c r="A1494" s="49" t="n">
        <v>72.93000000000001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-0.862896</v>
      </c>
      <c r="F1494" s="49" t="n">
        <v>-2.28229</v>
      </c>
      <c r="G1494" s="49" t="n">
        <v>-1.09141</v>
      </c>
      <c r="H1494" s="49" t="n">
        <v>-1.32684</v>
      </c>
      <c r="I1494" s="49" t="n">
        <v>-4.7356</v>
      </c>
      <c r="J1494" s="49" t="n">
        <v>2.21143</v>
      </c>
      <c r="K1494" s="49" t="n">
        <v>-0.8634709913447836</v>
      </c>
      <c r="L1494" s="49" t="n">
        <v>-2.281880823326603</v>
      </c>
      <c r="M1494" s="49" t="n">
        <v>-1.091083039930782</v>
      </c>
      <c r="N1494" s="49" t="n">
        <v>-1.326497447633068</v>
      </c>
      <c r="O1494" s="49" t="n">
        <v>-4.735728848717281</v>
      </c>
      <c r="P1494" s="49" t="n">
        <v>2.21133882126628</v>
      </c>
      <c r="Q1494" s="49" t="n">
        <v>0.0005749913447835597</v>
      </c>
      <c r="R1494" s="49" t="n">
        <v>-0.0004091766733971269</v>
      </c>
      <c r="S1494" s="49" t="n">
        <v>-0.0003269600692175079</v>
      </c>
      <c r="T1494" s="49" t="n">
        <v>-0.0003425523669322583</v>
      </c>
      <c r="U1494" s="49" t="n">
        <v>0.0001288487172814712</v>
      </c>
      <c r="V1494" s="49" t="n">
        <v>9.117873372010976e-05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-0.007209943001876075</v>
      </c>
      <c r="AD1494" s="49" t="n">
        <v>0.0006116763047247708</v>
      </c>
      <c r="AE1494" s="49" t="n">
        <v>-0.0009224178631701132</v>
      </c>
      <c r="AF1494" s="49" t="n">
        <v>0.00486592347243972</v>
      </c>
      <c r="AG1494" s="49" t="n">
        <v>0.006742000059210981</v>
      </c>
      <c r="AH1494" s="49" t="n">
        <v>0.0004664795217410049</v>
      </c>
      <c r="AI1494" s="49" t="n">
        <v>0.2582017022327621</v>
      </c>
      <c r="AJ1494" s="49" t="n">
        <v>-0.3773659737331293</v>
      </c>
      <c r="AK1494" s="49" t="n">
        <v>-0.1734632727047245</v>
      </c>
      <c r="AL1494" s="49" t="n">
        <v>-0.02215052566814818</v>
      </c>
      <c r="AM1494" s="49" t="n">
        <v>0.01109568728036217</v>
      </c>
      <c r="AN1494" s="49" t="n">
        <v>8.304686936383583e-05</v>
      </c>
      <c r="AO1494" s="49" t="n">
        <v>0.2335882826409927</v>
      </c>
      <c r="AP1494" s="49" t="n">
        <v>48.0724710635297</v>
      </c>
      <c r="AQ1494" s="49" t="n">
        <v>20.84005474542186</v>
      </c>
      <c r="AR1494" s="49" t="n">
        <v>2.335237053421383</v>
      </c>
      <c r="AS1494" s="49" t="n">
        <v>-0.0188353424258245</v>
      </c>
      <c r="AT1494" s="49" t="n">
        <v>-6.355043365306841e-05</v>
      </c>
      <c r="AU1494" s="49" t="n">
        <v>380.0000004009761</v>
      </c>
      <c r="AV1494" s="49" t="n">
        <v>900.001590173904</v>
      </c>
      <c r="AW1494" s="49" t="n">
        <v>540.0001885257765</v>
      </c>
      <c r="AX1494" s="49" t="n">
        <v>75.00000821146743</v>
      </c>
      <c r="AY1494" s="49" t="n">
        <v>84.37500000000071</v>
      </c>
      <c r="AZ1494" s="49" t="n">
        <v>40.00000000000036</v>
      </c>
      <c r="BA1494" s="49" t="n">
        <v>8.000000002118673</v>
      </c>
      <c r="BB1494" s="49" t="n">
        <v>23.90628314200609</v>
      </c>
      <c r="BC1494" s="49" t="n">
        <v>15.00000424871908</v>
      </c>
      <c r="BD1494" s="49" t="n">
        <v>3.750000333322667</v>
      </c>
      <c r="BE1494" s="49" t="n">
        <v>4.687500000003118</v>
      </c>
      <c r="BF1494" s="49" t="n">
        <v>3.000000000009807</v>
      </c>
      <c r="BG1494" s="49" t="n">
        <v>6.000069488753399</v>
      </c>
      <c r="BH1494" s="49" t="n">
        <v>14.00020925854564</v>
      </c>
      <c r="BI1494" s="49" t="n">
        <v>5.500042178387221</v>
      </c>
      <c r="BJ1494" s="49" t="n">
        <v>0.7000056049286473</v>
      </c>
      <c r="BK1494" s="49" t="n">
        <v>0.4000016265650155</v>
      </c>
      <c r="BL1494" s="49" t="n">
        <v>0.02000002002003125</v>
      </c>
      <c r="BM1494" s="49" t="n">
        <v>-0.4064646583017799</v>
      </c>
      <c r="BN1494" s="49" t="n">
        <v>0.6457046694295391</v>
      </c>
      <c r="BO1494" s="49" t="n">
        <v>0.2396692471651384</v>
      </c>
      <c r="BP1494" s="49" t="n">
        <v>-0.4060995941996259</v>
      </c>
      <c r="BQ1494" s="49" t="n">
        <v>0.6459619343460773</v>
      </c>
      <c r="BR1494" s="49" t="n">
        <v>0.2401672382389513</v>
      </c>
      <c r="BS1494" s="49" t="n">
        <v>-0.3650641021540335</v>
      </c>
      <c r="BT1494" s="49" t="n">
        <v>-0.2572649165382135</v>
      </c>
      <c r="BU1494" s="49" t="n">
        <v>-0.4979910738128757</v>
      </c>
      <c r="BV1494" s="49" t="n">
        <v>0.6689186389690793</v>
      </c>
    </row>
    <row r="1495">
      <c r="A1495" s="51" t="n">
        <v>72.94</v>
      </c>
      <c r="B1495" t="inlineStr">
        <is>
          <t>path/prepick_to_pick</t>
        </is>
      </c>
      <c r="C1495" t="inlineStr">
        <is>
          <t>effort</t>
        </is>
      </c>
      <c r="D1495" s="51" t="n">
        <v>0</v>
      </c>
      <c r="E1495" s="51" t="n">
        <v>-0.862896</v>
      </c>
      <c r="F1495" s="51" t="n">
        <v>-2.28229</v>
      </c>
      <c r="G1495" s="51" t="n">
        <v>-1.09141</v>
      </c>
      <c r="H1495" s="51" t="n">
        <v>-1.32684</v>
      </c>
      <c r="I1495" s="51" t="n">
        <v>-4.7356</v>
      </c>
      <c r="J1495" s="51" t="n">
        <v>2.21143</v>
      </c>
      <c r="K1495" s="51" t="n">
        <v>-0.863538409354507</v>
      </c>
      <c r="L1495" s="51" t="n">
        <v>-2.281877538070696</v>
      </c>
      <c r="M1495" s="51" t="n">
        <v>-1.091097092645263</v>
      </c>
      <c r="N1495" s="51" t="n">
        <v>-1.32645086176629</v>
      </c>
      <c r="O1495" s="51" t="n">
        <v>-4.735659744027839</v>
      </c>
      <c r="P1495" s="51" t="n">
        <v>2.211342367102116</v>
      </c>
      <c r="Q1495" s="51" t="n">
        <v>0.0006424093545069898</v>
      </c>
      <c r="R1495" s="51" t="n">
        <v>-0.0004124619293039977</v>
      </c>
      <c r="S1495" s="51" t="n">
        <v>-0.0003129073547365468</v>
      </c>
      <c r="T1495" s="51" t="n">
        <v>-0.0003891382337095628</v>
      </c>
      <c r="U1495" s="51" t="n">
        <v>5.974402783959221e-05</v>
      </c>
      <c r="V1495" s="51" t="n">
        <v>8.763289788449313e-05</v>
      </c>
      <c r="W1495" s="51" t="n">
        <v>0</v>
      </c>
      <c r="X1495" s="51" t="n">
        <v>0</v>
      </c>
      <c r="Y1495" s="51" t="n">
        <v>0</v>
      </c>
      <c r="Z1495" s="51" t="n">
        <v>0</v>
      </c>
      <c r="AA1495" s="51" t="n">
        <v>0</v>
      </c>
      <c r="AB1495" s="51" t="n">
        <v>0</v>
      </c>
      <c r="AC1495" s="51" t="n">
        <v>-0.006358278676179892</v>
      </c>
      <c r="AD1495" s="51" t="n">
        <v>9.696101362286828e-05</v>
      </c>
      <c r="AE1495" s="51" t="n">
        <v>-0.00180006580301946</v>
      </c>
      <c r="AF1495" s="51" t="n">
        <v>0.004486618398759057</v>
      </c>
      <c r="AG1495" s="51" t="n">
        <v>0.007035927589982005</v>
      </c>
      <c r="AH1495" s="51" t="n">
        <v>0.0003235736437632205</v>
      </c>
      <c r="AI1495" s="51" t="n">
        <v>0.279149630109768</v>
      </c>
      <c r="AJ1495" s="51" t="n">
        <v>-0.3738209948456808</v>
      </c>
      <c r="AK1495" s="51" t="n">
        <v>-0.1601165963573053</v>
      </c>
      <c r="AL1495" s="51" t="n">
        <v>-0.02594469000416944</v>
      </c>
      <c r="AM1495" s="51" t="n">
        <v>0.00478166427593499</v>
      </c>
      <c r="AN1495" s="51" t="n">
        <v>-5.836836084096972e-05</v>
      </c>
      <c r="AO1495" s="51" t="n">
        <v>0.2588361897493618</v>
      </c>
      <c r="AP1495" s="51" t="n">
        <v>48.06971003347596</v>
      </c>
      <c r="AQ1495" s="51" t="n">
        <v>20.85047292400911</v>
      </c>
      <c r="AR1495" s="51" t="n">
        <v>2.330237700894448</v>
      </c>
      <c r="AS1495" s="51" t="n">
        <v>-0.02475691400123612</v>
      </c>
      <c r="AT1495" s="51" t="n">
        <v>-0.0001242187609951936</v>
      </c>
      <c r="AU1495" s="51" t="n">
        <v>380.0001619756225</v>
      </c>
      <c r="AV1495" s="51" t="n">
        <v>900.0015742721649</v>
      </c>
      <c r="AW1495" s="51" t="n">
        <v>540.0001866405187</v>
      </c>
      <c r="AX1495" s="51" t="n">
        <v>75.00000812935275</v>
      </c>
      <c r="AY1495" s="51" t="n">
        <v>84.37500000000071</v>
      </c>
      <c r="AZ1495" s="51" t="n">
        <v>40.00000000000036</v>
      </c>
      <c r="BA1495" s="51" t="n">
        <v>8.00000085252206</v>
      </c>
      <c r="BB1495" s="51" t="n">
        <v>23.90628297629606</v>
      </c>
      <c r="BC1495" s="51" t="n">
        <v>15.00000422747548</v>
      </c>
      <c r="BD1495" s="51" t="n">
        <v>3.750000331656054</v>
      </c>
      <c r="BE1495" s="51" t="n">
        <v>4.687500000003102</v>
      </c>
      <c r="BF1495" s="51" t="n">
        <v>3.000000000009758</v>
      </c>
      <c r="BG1495" s="51" t="n">
        <v>6.000076740308701</v>
      </c>
      <c r="BH1495" s="51" t="n">
        <v>14.0002067474431</v>
      </c>
      <c r="BI1495" s="51" t="n">
        <v>5.500041672246574</v>
      </c>
      <c r="BJ1495" s="51" t="n">
        <v>0.700005724016691</v>
      </c>
      <c r="BK1495" s="51" t="n">
        <v>0.4000018526117731</v>
      </c>
      <c r="BL1495" s="51" t="n">
        <v>0.02000001977979087</v>
      </c>
      <c r="BM1495" s="51" t="n">
        <v>-0.4064646583017799</v>
      </c>
      <c r="BN1495" s="51" t="n">
        <v>0.6457046694295391</v>
      </c>
      <c r="BO1495" s="51" t="n">
        <v>0.2396692471651384</v>
      </c>
      <c r="BP1495" s="51" t="n">
        <v>-0.4060609364659951</v>
      </c>
      <c r="BQ1495" s="51" t="n">
        <v>0.6459862845554093</v>
      </c>
      <c r="BR1495" s="51" t="n">
        <v>0.2401673340689162</v>
      </c>
      <c r="BS1495" s="51" t="n">
        <v>-0.4037218357847983</v>
      </c>
      <c r="BT1495" s="51" t="n">
        <v>-0.281615125870216</v>
      </c>
      <c r="BU1495" s="51" t="n">
        <v>-0.498086903777728</v>
      </c>
      <c r="BV1495" s="51" t="n">
        <v>0.7002777759740979</v>
      </c>
    </row>
    <row r="1496">
      <c r="A1496" s="49" t="n">
        <v>72.95</v>
      </c>
      <c r="B1496" s="50" t="inlineStr">
        <is>
          <t>path/prepick_to_pick</t>
        </is>
      </c>
      <c r="C1496" s="50" t="inlineStr">
        <is>
          <t>effort</t>
        </is>
      </c>
      <c r="D1496" s="49" t="n">
        <v>0</v>
      </c>
      <c r="E1496" s="49" t="n">
        <v>-0.862896</v>
      </c>
      <c r="F1496" s="49" t="n">
        <v>-2.28229</v>
      </c>
      <c r="G1496" s="49" t="n">
        <v>-1.09141</v>
      </c>
      <c r="H1496" s="49" t="n">
        <v>-1.32684</v>
      </c>
      <c r="I1496" s="49" t="n">
        <v>-4.7356</v>
      </c>
      <c r="J1496" s="49" t="n">
        <v>2.21143</v>
      </c>
      <c r="K1496" s="49" t="n">
        <v>-0.8635960085054606</v>
      </c>
      <c r="L1496" s="49" t="n">
        <v>-2.281880265643145</v>
      </c>
      <c r="M1496" s="49" t="n">
        <v>-1.091115289504849</v>
      </c>
      <c r="N1496" s="49" t="n">
        <v>-1.326426081578863</v>
      </c>
      <c r="O1496" s="49" t="n">
        <v>-4.735611795655483</v>
      </c>
      <c r="P1496" s="49" t="n">
        <v>2.211344003833817</v>
      </c>
      <c r="Q1496" s="49" t="n">
        <v>0.000700008505460592</v>
      </c>
      <c r="R1496" s="49" t="n">
        <v>-0.000409734356855207</v>
      </c>
      <c r="S1496" s="49" t="n">
        <v>-0.0002947104951511736</v>
      </c>
      <c r="T1496" s="49" t="n">
        <v>-0.0004139184211371383</v>
      </c>
      <c r="U1496" s="49" t="n">
        <v>1.179565548348194e-05</v>
      </c>
      <c r="V1496" s="49" t="n">
        <v>8.599616618321093e-05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-0.005271642695719739</v>
      </c>
      <c r="AD1496" s="49" t="n">
        <v>-0.000574747730339994</v>
      </c>
      <c r="AE1496" s="49" t="n">
        <v>-0.001840290361881151</v>
      </c>
      <c r="AF1496" s="49" t="n">
        <v>0.0008613317118707402</v>
      </c>
      <c r="AG1496" s="49" t="n">
        <v>0.002992586722126146</v>
      </c>
      <c r="AH1496" s="49" t="n">
        <v>0.0001180340212922454</v>
      </c>
      <c r="AI1496" s="49" t="n">
        <v>0.2949266728523856</v>
      </c>
      <c r="AJ1496" s="49" t="n">
        <v>-0.362610636691378</v>
      </c>
      <c r="AK1496" s="49" t="n">
        <v>-0.149016743425275</v>
      </c>
      <c r="AL1496" s="49" t="n">
        <v>-0.02583542760043149</v>
      </c>
      <c r="AM1496" s="49" t="n">
        <v>0.001940860865907482</v>
      </c>
      <c r="AN1496" s="49" t="n">
        <v>-0.0001183883201928366</v>
      </c>
      <c r="AO1496" s="49" t="n">
        <v>0.2796754316224418</v>
      </c>
      <c r="AP1496" s="49" t="n">
        <v>48.07332218679974</v>
      </c>
      <c r="AQ1496" s="49" t="n">
        <v>20.86382375866922</v>
      </c>
      <c r="AR1496" s="49" t="n">
        <v>2.326804958692859</v>
      </c>
      <c r="AS1496" s="49" t="n">
        <v>-0.03066538174553186</v>
      </c>
      <c r="AT1496" s="49" t="n">
        <v>-0.0001627895593162739</v>
      </c>
      <c r="AU1496" s="49" t="n">
        <v>380.0004623076476</v>
      </c>
      <c r="AV1496" s="49" t="n">
        <v>900.0015585294433</v>
      </c>
      <c r="AW1496" s="49" t="n">
        <v>540.0001847741134</v>
      </c>
      <c r="AX1496" s="49" t="n">
        <v>75.00000804805923</v>
      </c>
      <c r="AY1496" s="49" t="n">
        <v>84.37500000000071</v>
      </c>
      <c r="AZ1496" s="49" t="n">
        <v>40.00000000000036</v>
      </c>
      <c r="BA1496" s="49" t="n">
        <v>8.000002437479351</v>
      </c>
      <c r="BB1496" s="49" t="n">
        <v>23.90628281141458</v>
      </c>
      <c r="BC1496" s="49" t="n">
        <v>15.0000042063381</v>
      </c>
      <c r="BD1496" s="49" t="n">
        <v>3.750000329997774</v>
      </c>
      <c r="BE1496" s="49" t="n">
        <v>4.687500000003087</v>
      </c>
      <c r="BF1496" s="49" t="n">
        <v>3.000000000009709</v>
      </c>
      <c r="BG1496" s="49" t="n">
        <v>6.0000827879103</v>
      </c>
      <c r="BH1496" s="49" t="n">
        <v>14.00020426647378</v>
      </c>
      <c r="BI1496" s="49" t="n">
        <v>5.500041220678587</v>
      </c>
      <c r="BJ1496" s="49" t="n">
        <v>0.7000058962230957</v>
      </c>
      <c r="BK1496" s="49" t="n">
        <v>0.4000022256096182</v>
      </c>
      <c r="BL1496" s="49" t="n">
        <v>0.02000001954243338</v>
      </c>
      <c r="BM1496" s="49" t="n">
        <v>-0.4064646583017799</v>
      </c>
      <c r="BN1496" s="49" t="n">
        <v>0.6457046694295391</v>
      </c>
      <c r="BO1496" s="49" t="n">
        <v>0.2396692471651384</v>
      </c>
      <c r="BP1496" s="49" t="n">
        <v>-0.4060262780182288</v>
      </c>
      <c r="BQ1496" s="49" t="n">
        <v>0.646006584330328</v>
      </c>
      <c r="BR1496" s="49" t="n">
        <v>0.2401588659509692</v>
      </c>
      <c r="BS1496" s="49" t="n">
        <v>-0.4383802835510875</v>
      </c>
      <c r="BT1496" s="49" t="n">
        <v>-0.3019149007889022</v>
      </c>
      <c r="BU1496" s="49" t="n">
        <v>-0.4896187858308143</v>
      </c>
      <c r="BV1496" s="49" t="n">
        <v>0.7232264069868752</v>
      </c>
    </row>
    <row r="1497">
      <c r="A1497" s="51" t="n">
        <v>72.95999999999999</v>
      </c>
      <c r="B1497" t="inlineStr">
        <is>
          <t>path/prepick_to_pick</t>
        </is>
      </c>
      <c r="C1497" t="inlineStr">
        <is>
          <t>effort</t>
        </is>
      </c>
      <c r="D1497" s="51" t="n">
        <v>0</v>
      </c>
      <c r="E1497" s="51" t="n">
        <v>-0.8628963550687649</v>
      </c>
      <c r="F1497" s="51" t="n">
        <v>-2.28229733196425</v>
      </c>
      <c r="G1497" s="51" t="n">
        <v>-1.09142683253325</v>
      </c>
      <c r="H1497" s="51" t="n">
        <v>-1.326815827371</v>
      </c>
      <c r="I1497" s="51" t="n">
        <v>-4.735599999347333</v>
      </c>
      <c r="J1497" s="51" t="n">
        <v>2.211429664195248</v>
      </c>
      <c r="K1497" s="51" t="n">
        <v>-0.8636420512011682</v>
      </c>
      <c r="L1497" s="51" t="n">
        <v>-2.281889858624599</v>
      </c>
      <c r="M1497" s="51" t="n">
        <v>-1.091132488342841</v>
      </c>
      <c r="N1497" s="51" t="n">
        <v>-1.326441552183929</v>
      </c>
      <c r="O1497" s="51" t="n">
        <v>-4.735614522084677</v>
      </c>
      <c r="P1497" s="51" t="n">
        <v>2.211344498082015</v>
      </c>
      <c r="Q1497" s="51" t="n">
        <v>0.0007456961324032729</v>
      </c>
      <c r="R1497" s="51" t="n">
        <v>-0.0004074733396506325</v>
      </c>
      <c r="S1497" s="51" t="n">
        <v>-0.0002943441904086352</v>
      </c>
      <c r="T1497" s="51" t="n">
        <v>-0.0003742751870712269</v>
      </c>
      <c r="U1497" s="51" t="n">
        <v>1.452273734425802e-05</v>
      </c>
      <c r="V1497" s="51" t="n">
        <v>8.51661132328374e-05</v>
      </c>
      <c r="W1497" s="51" t="n">
        <v>-0.0001012904305003177</v>
      </c>
      <c r="X1497" s="51" t="n">
        <v>-0.002091567724999387</v>
      </c>
      <c r="Y1497" s="51" t="n">
        <v>-0.004801893025000397</v>
      </c>
      <c r="Z1497" s="51" t="n">
        <v>0.006895747300000344</v>
      </c>
      <c r="AA1497" s="51" t="n">
        <v>1.83527715e-07</v>
      </c>
      <c r="AB1497" s="51" t="n">
        <v>-9.580458424952516e-05</v>
      </c>
      <c r="AC1497" s="51" t="n">
        <v>-0.004060605872677015</v>
      </c>
      <c r="AD1497" s="51" t="n">
        <v>-0.001273598682025411</v>
      </c>
      <c r="AE1497" s="51" t="n">
        <v>-0.001626980518494115</v>
      </c>
      <c r="AF1497" s="51" t="n">
        <v>-0.003480972510153709</v>
      </c>
      <c r="AG1497" s="51" t="n">
        <v>-0.002888066811219814</v>
      </c>
      <c r="AH1497" s="51" t="n">
        <v>2.868529453401336e-05</v>
      </c>
      <c r="AI1497" s="51" t="n">
        <v>0.3048091362938749</v>
      </c>
      <c r="AJ1497" s="51" t="n">
        <v>-0.3746039764170684</v>
      </c>
      <c r="AK1497" s="51" t="n">
        <v>-0.1707714894218404</v>
      </c>
      <c r="AL1497" s="51" t="n">
        <v>-0.01616483833881045</v>
      </c>
      <c r="AM1497" s="51" t="n">
        <v>0.00429854205870812</v>
      </c>
      <c r="AN1497" s="51" t="n">
        <v>-0.0001485757466400171</v>
      </c>
      <c r="AO1497" s="51" t="n">
        <v>0.2953313433522244</v>
      </c>
      <c r="AP1497" s="51" t="n">
        <v>48.08460242516225</v>
      </c>
      <c r="AQ1497" s="51" t="n">
        <v>20.87490241679069</v>
      </c>
      <c r="AR1497" s="51" t="n">
        <v>2.327347103899949</v>
      </c>
      <c r="AS1497" s="51" t="n">
        <v>-0.03291676523191737</v>
      </c>
      <c r="AT1497" s="51" t="n">
        <v>-0.0001780184056054012</v>
      </c>
      <c r="AU1497" s="51" t="n">
        <v>380.0008542924541</v>
      </c>
      <c r="AV1497" s="51" t="n">
        <v>900.0015429441488</v>
      </c>
      <c r="AW1497" s="51" t="n">
        <v>540.0001829263723</v>
      </c>
      <c r="AX1497" s="51" t="n">
        <v>75.00000796757864</v>
      </c>
      <c r="AY1497" s="51" t="n">
        <v>84.37500000000071</v>
      </c>
      <c r="AZ1497" s="51" t="n">
        <v>40.00000000000036</v>
      </c>
      <c r="BA1497" s="51" t="n">
        <v>8.000004512701864</v>
      </c>
      <c r="BB1497" s="51" t="n">
        <v>23.90628264735751</v>
      </c>
      <c r="BC1497" s="51" t="n">
        <v>15.00000418530641</v>
      </c>
      <c r="BD1497" s="51" t="n">
        <v>3.750000328347785</v>
      </c>
      <c r="BE1497" s="51" t="n">
        <v>4.687500000003072</v>
      </c>
      <c r="BF1497" s="51" t="n">
        <v>3.000000000009661</v>
      </c>
      <c r="BG1497" s="51" t="n">
        <v>6.000087104749297</v>
      </c>
      <c r="BH1497" s="51" t="n">
        <v>14.00020181527609</v>
      </c>
      <c r="BI1497" s="51" t="n">
        <v>5.500040826866246</v>
      </c>
      <c r="BJ1497" s="51" t="n">
        <v>0.7000058319055634</v>
      </c>
      <c r="BK1497" s="51" t="n">
        <v>0.4000022882235425</v>
      </c>
      <c r="BL1497" s="51" t="n">
        <v>0.02000001930792418</v>
      </c>
      <c r="BM1497" s="51" t="n">
        <v>-0.4064645463048369</v>
      </c>
      <c r="BN1497" s="51" t="n">
        <v>0.6457049506891749</v>
      </c>
      <c r="BO1497" s="51" t="n">
        <v>0.2396579889161325</v>
      </c>
      <c r="BP1497" s="51" t="n">
        <v>-0.4059945787652724</v>
      </c>
      <c r="BQ1497" s="51" t="n">
        <v>0.6460233359112314</v>
      </c>
      <c r="BR1497" s="51" t="n">
        <v>0.2401419364943563</v>
      </c>
      <c r="BS1497" s="51" t="n">
        <v>-0.4699675395644642</v>
      </c>
      <c r="BT1497" s="51" t="n">
        <v>-0.3183852220565164</v>
      </c>
      <c r="BU1497" s="51" t="n">
        <v>-0.4839475782238145</v>
      </c>
      <c r="BV1497" s="51" t="n">
        <v>0.7459516715826492</v>
      </c>
    </row>
    <row r="1498">
      <c r="A1498" s="49" t="n">
        <v>72.97</v>
      </c>
      <c r="B1498" s="50" t="inlineStr">
        <is>
          <t>path/prepick_to_pick</t>
        </is>
      </c>
      <c r="C1498" s="50" t="inlineStr">
        <is>
          <t>effort</t>
        </is>
      </c>
      <c r="D1498" s="49" t="n">
        <v>0</v>
      </c>
      <c r="E1498" s="49" t="n">
        <v>-0.86289843977856</v>
      </c>
      <c r="F1498" s="49" t="n">
        <v>-2.282340378432</v>
      </c>
      <c r="G1498" s="49" t="n">
        <v>-1.091525667008</v>
      </c>
      <c r="H1498" s="49" t="n">
        <v>-1.326673901184</v>
      </c>
      <c r="I1498" s="49" t="n">
        <v>-4.735599995715828</v>
      </c>
      <c r="J1498" s="49" t="n">
        <v>2.21142769186624</v>
      </c>
      <c r="K1498" s="49" t="n">
        <v>-0.8636768364810188</v>
      </c>
      <c r="L1498" s="49" t="n">
        <v>-2.281921386780811</v>
      </c>
      <c r="M1498" s="49" t="n">
        <v>-1.091196552943157</v>
      </c>
      <c r="N1498" s="49" t="n">
        <v>-1.326404697773145</v>
      </c>
      <c r="O1498" s="49" t="n">
        <v>-4.735667571637374</v>
      </c>
      <c r="P1498" s="49" t="n">
        <v>2.21134321444397</v>
      </c>
      <c r="Q1498" s="49" t="n">
        <v>0.0007783967024588279</v>
      </c>
      <c r="R1498" s="49" t="n">
        <v>-0.0004189916511889713</v>
      </c>
      <c r="S1498" s="49" t="n">
        <v>-0.0003291140648433721</v>
      </c>
      <c r="T1498" s="49" t="n">
        <v>-0.0002692034108549013</v>
      </c>
      <c r="U1498" s="49" t="n">
        <v>6.757592154649217e-05</v>
      </c>
      <c r="V1498" s="49" t="n">
        <v>8.447742226946886e-05</v>
      </c>
      <c r="W1498" s="49" t="n">
        <v>-0.0003276540640013365</v>
      </c>
      <c r="X1498" s="49" t="n">
        <v>-0.006765480799997194</v>
      </c>
      <c r="Y1498" s="49" t="n">
        <v>-0.01553433520000151</v>
      </c>
      <c r="Z1498" s="49" t="n">
        <v>0.02230671040000126</v>
      </c>
      <c r="AA1498" s="49" t="n">
        <v>5.5337232e-07</v>
      </c>
      <c r="AB1498" s="49" t="n">
        <v>-0.0003100539439979027</v>
      </c>
      <c r="AC1498" s="49" t="n">
        <v>-0.003019437807723937</v>
      </c>
      <c r="AD1498" s="49" t="n">
        <v>-0.005003527218033117</v>
      </c>
      <c r="AE1498" s="49" t="n">
        <v>-0.01099835874627172</v>
      </c>
      <c r="AF1498" s="49" t="n">
        <v>0.01046582361885582</v>
      </c>
      <c r="AG1498" s="49" t="n">
        <v>-0.007236112970078228</v>
      </c>
      <c r="AH1498" s="49" t="n">
        <v>-0.0001871691138874819</v>
      </c>
      <c r="AI1498" s="49" t="n">
        <v>0.3097057178051203</v>
      </c>
      <c r="AJ1498" s="49" t="n">
        <v>-0.3984269831545404</v>
      </c>
      <c r="AK1498" s="49" t="n">
        <v>-0.199914659850488</v>
      </c>
      <c r="AL1498" s="49" t="n">
        <v>-0.006152946636094399</v>
      </c>
      <c r="AM1498" s="49" t="n">
        <v>0.0105935489567916</v>
      </c>
      <c r="AN1498" s="49" t="n">
        <v>-0.0001734729919858146</v>
      </c>
      <c r="AO1498" s="49" t="n">
        <v>0.3163583316717899</v>
      </c>
      <c r="AP1498" s="49" t="n">
        <v>45.84459534188773</v>
      </c>
      <c r="AQ1498" s="49" t="n">
        <v>19.6868148695223</v>
      </c>
      <c r="AR1498" s="49" t="n">
        <v>2.19891383596735</v>
      </c>
      <c r="AS1498" s="49" t="n">
        <v>-0.03017377010955114</v>
      </c>
      <c r="AT1498" s="49" t="n">
        <v>-0.0001433449856660614</v>
      </c>
      <c r="AU1498" s="49" t="n">
        <v>380.0012732319506</v>
      </c>
      <c r="AV1498" s="49" t="n">
        <v>900.0015275147073</v>
      </c>
      <c r="AW1498" s="49" t="n">
        <v>540.0001810971086</v>
      </c>
      <c r="AX1498" s="49" t="n">
        <v>75.00000788790285</v>
      </c>
      <c r="AY1498" s="49" t="n">
        <v>84.37500000000071</v>
      </c>
      <c r="AZ1498" s="49" t="n">
        <v>40.00000000000036</v>
      </c>
      <c r="BA1498" s="49" t="n">
        <v>8.000006740045833</v>
      </c>
      <c r="BB1498" s="49" t="n">
        <v>23.90628248412072</v>
      </c>
      <c r="BC1498" s="49" t="n">
        <v>15.00000416437988</v>
      </c>
      <c r="BD1498" s="49" t="n">
        <v>3.750000326706046</v>
      </c>
      <c r="BE1498" s="49" t="n">
        <v>4.687500000003057</v>
      </c>
      <c r="BF1498" s="49" t="n">
        <v>3.000000000009612</v>
      </c>
      <c r="BG1498" s="49" t="n">
        <v>6.000089424451517</v>
      </c>
      <c r="BH1498" s="49" t="n">
        <v>14.00019939349278</v>
      </c>
      <c r="BI1498" s="49" t="n">
        <v>5.500040575166124</v>
      </c>
      <c r="BJ1498" s="49" t="n">
        <v>0.7000068009267153</v>
      </c>
      <c r="BK1498" s="49" t="n">
        <v>0.4000022649273566</v>
      </c>
      <c r="BL1498" s="49" t="n">
        <v>0.02000001907622909</v>
      </c>
      <c r="BM1498" s="49" t="n">
        <v>-0.4064638848888739</v>
      </c>
      <c r="BN1498" s="49" t="n">
        <v>0.6457065975751425</v>
      </c>
      <c r="BO1498" s="49" t="n">
        <v>0.2395918878049015</v>
      </c>
      <c r="BP1498" s="49" t="n">
        <v>-0.4059667012400889</v>
      </c>
      <c r="BQ1498" s="49" t="n">
        <v>0.6460378515785085</v>
      </c>
      <c r="BR1498" s="49" t="n">
        <v>0.2400911748824069</v>
      </c>
      <c r="BS1498" s="49" t="n">
        <v>-0.4971836487849823</v>
      </c>
      <c r="BT1498" s="49" t="n">
        <v>-0.3312540033659772</v>
      </c>
      <c r="BU1498" s="49" t="n">
        <v>-0.4992870775053782</v>
      </c>
      <c r="BV1498" s="49" t="n">
        <v>0.7785938486329037</v>
      </c>
    </row>
    <row r="1499">
      <c r="A1499" s="51" t="n">
        <v>72.98</v>
      </c>
      <c r="B1499" t="inlineStr">
        <is>
          <t>path/prepick_to_pick</t>
        </is>
      </c>
      <c r="C1499" t="inlineStr">
        <is>
          <t>effort</t>
        </is>
      </c>
      <c r="D1499" s="51" t="n">
        <v>0</v>
      </c>
      <c r="E1499" s="51" t="n">
        <v>-0.8629030007480549</v>
      </c>
      <c r="F1499" s="51" t="n">
        <v>-2.28243455136475</v>
      </c>
      <c r="G1499" s="51" t="n">
        <v>-1.09174191756775</v>
      </c>
      <c r="H1499" s="51" t="n">
        <v>-1.326363386577</v>
      </c>
      <c r="I1499" s="51" t="n">
        <v>-4.73559998840261</v>
      </c>
      <c r="J1499" s="51" t="n">
        <v>2.211423374484783</v>
      </c>
      <c r="K1499" s="51" t="n">
        <v>-0.8637024030580708</v>
      </c>
      <c r="L1499" s="51" t="n">
        <v>-2.281998908749804</v>
      </c>
      <c r="M1499" s="51" t="n">
        <v>-1.091388891510364</v>
      </c>
      <c r="N1499" s="51" t="n">
        <v>-1.326152340803542</v>
      </c>
      <c r="O1499" s="51" t="n">
        <v>-4.735742093366126</v>
      </c>
      <c r="P1499" s="51" t="n">
        <v>2.211338913106641</v>
      </c>
      <c r="Q1499" s="51" t="n">
        <v>0.0007994023100158509</v>
      </c>
      <c r="R1499" s="51" t="n">
        <v>-0.0004356426149452197</v>
      </c>
      <c r="S1499" s="51" t="n">
        <v>-0.0003530260573856303</v>
      </c>
      <c r="T1499" s="51" t="n">
        <v>-0.0002110457734580962</v>
      </c>
      <c r="U1499" s="51" t="n">
        <v>0.0001421049635155214</v>
      </c>
      <c r="V1499" s="51" t="n">
        <v>8.446137814210886e-05</v>
      </c>
      <c r="W1499" s="51" t="n">
        <v>-0.0005826793185031943</v>
      </c>
      <c r="X1499" s="51" t="n">
        <v>-0.01203055132499253</v>
      </c>
      <c r="Y1499" s="51" t="n">
        <v>-0.02762808142500317</v>
      </c>
      <c r="Z1499" s="51" t="n">
        <v>0.03966970410000265</v>
      </c>
      <c r="AA1499" s="51" t="n">
        <v>8.886311550000003e-07</v>
      </c>
      <c r="AB1499" s="51" t="n">
        <v>-0.0005517249322448886</v>
      </c>
      <c r="AC1499" s="51" t="n">
        <v>-0.002184973646660102</v>
      </c>
      <c r="AD1499" s="51" t="n">
        <v>-0.01013319178400963</v>
      </c>
      <c r="AE1499" s="51" t="n">
        <v>-0.02620994479748843</v>
      </c>
      <c r="AF1499" s="51" t="n">
        <v>0.03755116803153405</v>
      </c>
      <c r="AG1499" s="51" t="n">
        <v>-0.007616695759420871</v>
      </c>
      <c r="AH1499" s="51" t="n">
        <v>-0.0005220166299759969</v>
      </c>
      <c r="AI1499" s="51" t="n">
        <v>0.3110078534211085</v>
      </c>
      <c r="AJ1499" s="51" t="n">
        <v>-0.4176632548750649</v>
      </c>
      <c r="AK1499" s="51" t="n">
        <v>-0.2011254212083772</v>
      </c>
      <c r="AL1499" s="51" t="n">
        <v>-0.006847778361035509</v>
      </c>
      <c r="AM1499" s="51" t="n">
        <v>0.01736755515927276</v>
      </c>
      <c r="AN1499" s="51" t="n">
        <v>-0.0001700605336175386</v>
      </c>
      <c r="AO1499" s="51" t="n">
        <v>0.3254778190852783</v>
      </c>
      <c r="AP1499" s="51" t="n">
        <v>44.9352836332818</v>
      </c>
      <c r="AQ1499" s="51" t="n">
        <v>19.19315649068804</v>
      </c>
      <c r="AR1499" s="51" t="n">
        <v>2.153038674778748</v>
      </c>
      <c r="AS1499" s="51" t="n">
        <v>-0.02385916865528104</v>
      </c>
      <c r="AT1499" s="51" t="n">
        <v>-0.0001058650658089501</v>
      </c>
      <c r="AU1499" s="51" t="n">
        <v>380.0016654621025</v>
      </c>
      <c r="AV1499" s="51" t="n">
        <v>900.0015122395602</v>
      </c>
      <c r="AW1499" s="51" t="n">
        <v>540.0001792861375</v>
      </c>
      <c r="AX1499" s="51" t="n">
        <v>75.00000780902383</v>
      </c>
      <c r="AY1499" s="51" t="n">
        <v>84.37500000000071</v>
      </c>
      <c r="AZ1499" s="51" t="n">
        <v>40.00000000000036</v>
      </c>
      <c r="BA1499" s="51" t="n">
        <v>8.000008837727034</v>
      </c>
      <c r="BB1499" s="51" t="n">
        <v>23.90628232170011</v>
      </c>
      <c r="BC1499" s="51" t="n">
        <v>15.00000414355798</v>
      </c>
      <c r="BD1499" s="51" t="n">
        <v>3.750000325072516</v>
      </c>
      <c r="BE1499" s="51" t="n">
        <v>4.687500000003042</v>
      </c>
      <c r="BF1499" s="51" t="n">
        <v>3.000000000009564</v>
      </c>
      <c r="BG1499" s="51" t="n">
        <v>6.000090074782741</v>
      </c>
      <c r="BH1499" s="51" t="n">
        <v>14.00019711823136</v>
      </c>
      <c r="BI1499" s="51" t="n">
        <v>5.50004165104884</v>
      </c>
      <c r="BJ1499" s="51" t="n">
        <v>0.7000088586908245</v>
      </c>
      <c r="BK1499" s="51" t="n">
        <v>0.4000025532584083</v>
      </c>
      <c r="BL1499" s="51" t="n">
        <v>0.02000001884731434</v>
      </c>
      <c r="BM1499" s="51" t="n">
        <v>-0.4064624169282722</v>
      </c>
      <c r="BN1499" s="51" t="n">
        <v>0.6457101763444464</v>
      </c>
      <c r="BO1499" s="51" t="n">
        <v>0.2394472702014522</v>
      </c>
      <c r="BP1499" s="51" t="n">
        <v>-0.4059450269364702</v>
      </c>
      <c r="BQ1499" s="51" t="n">
        <v>0.6460516335736088</v>
      </c>
      <c r="BR1499" s="51" t="n">
        <v>0.2399651127369837</v>
      </c>
      <c r="BS1499" s="51" t="n">
        <v>-0.5173899918020641</v>
      </c>
      <c r="BT1499" s="51" t="n">
        <v>-0.3414572291624562</v>
      </c>
      <c r="BU1499" s="51" t="n">
        <v>-0.5178425355314986</v>
      </c>
      <c r="BV1499" s="51" t="n">
        <v>0.8077415023198533</v>
      </c>
    </row>
    <row r="1500">
      <c r="A1500" s="49" t="n">
        <v>72.98999999999999</v>
      </c>
      <c r="B1500" s="50" t="inlineStr">
        <is>
          <t>path/prepick_to_pick</t>
        </is>
      </c>
      <c r="C1500" s="50" t="inlineStr">
        <is>
          <t>effort</t>
        </is>
      </c>
      <c r="D1500" s="49" t="n">
        <v>0</v>
      </c>
      <c r="E1500" s="49" t="n">
        <v>-0.8629099528128</v>
      </c>
      <c r="F1500" s="49" t="n">
        <v>-2.282578084159999</v>
      </c>
      <c r="G1500" s="49" t="n">
        <v>-1.09207157664</v>
      </c>
      <c r="H1500" s="49" t="n">
        <v>-1.32589007232</v>
      </c>
      <c r="I1500" s="49" t="n">
        <v>-4.735599978579136</v>
      </c>
      <c r="J1500" s="49" t="n">
        <v>2.2114167889312</v>
      </c>
      <c r="K1500" s="49" t="n">
        <v>-0.8637206702730098</v>
      </c>
      <c r="L1500" s="49" t="n">
        <v>-2.282129362102759</v>
      </c>
      <c r="M1500" s="49" t="n">
        <v>-1.091731950367762</v>
      </c>
      <c r="N1500" s="49" t="n">
        <v>-1.325633166509712</v>
      </c>
      <c r="O1500" s="49" t="n">
        <v>-4.735797056812022</v>
      </c>
      <c r="P1500" s="49" t="n">
        <v>2.211331685572502</v>
      </c>
      <c r="Q1500" s="49" t="n">
        <v>0.0008107174602097755</v>
      </c>
      <c r="R1500" s="49" t="n">
        <v>-0.0004487220572406692</v>
      </c>
      <c r="S1500" s="49" t="n">
        <v>-0.0003396262722379362</v>
      </c>
      <c r="T1500" s="49" t="n">
        <v>-0.0002569058102876998</v>
      </c>
      <c r="U1500" s="49" t="n">
        <v>0.0001970782328859499</v>
      </c>
      <c r="V1500" s="49" t="n">
        <v>8.510335869837959e-05</v>
      </c>
      <c r="W1500" s="49" t="n">
        <v>-0.0007964211520060803</v>
      </c>
      <c r="X1500" s="49" t="n">
        <v>-0.01644225439998402</v>
      </c>
      <c r="Y1500" s="49" t="n">
        <v>-0.03776803360000512</v>
      </c>
      <c r="Z1500" s="49" t="n">
        <v>0.05422318720000446</v>
      </c>
      <c r="AA1500" s="49" t="n">
        <v>1.035341760000001e-06</v>
      </c>
      <c r="AB1500" s="49" t="n">
        <v>-0.0007547589919903073</v>
      </c>
      <c r="AC1500" s="49" t="n">
        <v>-0.001532192219690246</v>
      </c>
      <c r="AD1500" s="49" t="n">
        <v>-0.01542021208977694</v>
      </c>
      <c r="AE1500" s="49" t="n">
        <v>-0.04084564753089164</v>
      </c>
      <c r="AF1500" s="49" t="n">
        <v>0.06344935853473188</v>
      </c>
      <c r="AG1500" s="49" t="n">
        <v>-0.003789138653695051</v>
      </c>
      <c r="AH1500" s="49" t="n">
        <v>-0.0008031267604776956</v>
      </c>
      <c r="AI1500" s="49" t="n">
        <v>0.3098700945682849</v>
      </c>
      <c r="AJ1500" s="49" t="n">
        <v>-0.420508070332423</v>
      </c>
      <c r="AK1500" s="49" t="n">
        <v>-0.1717610131825422</v>
      </c>
      <c r="AL1500" s="49" t="n">
        <v>-0.01767028311999448</v>
      </c>
      <c r="AM1500" s="49" t="n">
        <v>0.02087887889925302</v>
      </c>
      <c r="AN1500" s="49" t="n">
        <v>-0.0001402747665845396</v>
      </c>
      <c r="AO1500" s="49" t="n">
        <v>0.3256883383817008</v>
      </c>
      <c r="AP1500" s="49" t="n">
        <v>45.04973039581662</v>
      </c>
      <c r="AQ1500" s="49" t="n">
        <v>19.25928146925979</v>
      </c>
      <c r="AR1500" s="49" t="n">
        <v>2.159482774519046</v>
      </c>
      <c r="AS1500" s="49" t="n">
        <v>-0.01747065250888424</v>
      </c>
      <c r="AT1500" s="49" t="n">
        <v>-8.353854634091814e-05</v>
      </c>
      <c r="AU1500" s="49" t="n">
        <v>380.0020011373434</v>
      </c>
      <c r="AV1500" s="49" t="n">
        <v>900.0014971171646</v>
      </c>
      <c r="AW1500" s="49" t="n">
        <v>540.0001774932762</v>
      </c>
      <c r="AX1500" s="49" t="n">
        <v>75.00000773093359</v>
      </c>
      <c r="AY1500" s="49" t="n">
        <v>84.37500000000071</v>
      </c>
      <c r="AZ1500" s="49" t="n">
        <v>40.00000000000036</v>
      </c>
      <c r="BA1500" s="49" t="n">
        <v>8.000010647906093</v>
      </c>
      <c r="BB1500" s="49" t="n">
        <v>23.90628216009161</v>
      </c>
      <c r="BC1500" s="49" t="n">
        <v>15.00000412284019</v>
      </c>
      <c r="BD1500" s="49" t="n">
        <v>3.750000323447153</v>
      </c>
      <c r="BE1500" s="49" t="n">
        <v>4.687500000003027</v>
      </c>
      <c r="BF1500" s="49" t="n">
        <v>3.000000000009516</v>
      </c>
      <c r="BG1500" s="49" t="n">
        <v>6.000089604926664</v>
      </c>
      <c r="BH1500" s="49" t="n">
        <v>14.00019503866982</v>
      </c>
      <c r="BI1500" s="49" t="n">
        <v>5.500041297145302</v>
      </c>
      <c r="BJ1500" s="49" t="n">
        <v>0.7000089266801425</v>
      </c>
      <c r="BK1500" s="49" t="n">
        <v>0.4000030026867559</v>
      </c>
      <c r="BL1500" s="49" t="n">
        <v>0.02000001862114657</v>
      </c>
      <c r="BM1500" s="49" t="n">
        <v>-0.4064601254429462</v>
      </c>
      <c r="BN1500" s="49" t="n">
        <v>0.6457155684818586</v>
      </c>
      <c r="BO1500" s="49" t="n">
        <v>0.239226838362981</v>
      </c>
      <c r="BP1500" s="49" t="n">
        <v>-0.4059317286327218</v>
      </c>
      <c r="BQ1500" s="49" t="n">
        <v>0.6460642588015785</v>
      </c>
      <c r="BR1500" s="49" t="n">
        <v>0.2397526380357576</v>
      </c>
      <c r="BS1500" s="49" t="n">
        <v>-0.5283968102244296</v>
      </c>
      <c r="BT1500" s="49" t="n">
        <v>-0.3486903197198465</v>
      </c>
      <c r="BU1500" s="49" t="n">
        <v>-0.5257996727766612</v>
      </c>
      <c r="BV1500" s="49" t="n">
        <v>0.8229540837821541</v>
      </c>
    </row>
    <row r="1501">
      <c r="A1501" s="51" t="n">
        <v>73</v>
      </c>
      <c r="B1501" t="inlineStr">
        <is>
          <t>path/prepick_to_pick</t>
        </is>
      </c>
      <c r="C1501" t="inlineStr">
        <is>
          <t>effort</t>
        </is>
      </c>
      <c r="D1501" s="51" t="n">
        <v>0</v>
      </c>
      <c r="E1501" s="51" t="n">
        <v>-0.8629186436906251</v>
      </c>
      <c r="F1501" s="51" t="n">
        <v>-2.28275749828125</v>
      </c>
      <c r="G1501" s="51" t="n">
        <v>-1.09248375640625</v>
      </c>
      <c r="H1501" s="51" t="n">
        <v>-1.325298354375</v>
      </c>
      <c r="I1501" s="51" t="n">
        <v>-4.735599968621781</v>
      </c>
      <c r="J1501" s="51" t="n">
        <v>2.211408547848438</v>
      </c>
      <c r="K1501" s="51" t="n">
        <v>-0.8637328573432703</v>
      </c>
      <c r="L1501" s="51" t="n">
        <v>-2.282309689741643</v>
      </c>
      <c r="M1501" s="51" t="n">
        <v>-1.0921921816983</v>
      </c>
      <c r="N1501" s="51" t="n">
        <v>-1.324925772852362</v>
      </c>
      <c r="O1501" s="51" t="n">
        <v>-4.735802091458293</v>
      </c>
      <c r="P1501" s="51" t="n">
        <v>2.211322709890133</v>
      </c>
      <c r="Q1501" s="51" t="n">
        <v>0.0008142136526452237</v>
      </c>
      <c r="R1501" s="51" t="n">
        <v>-0.0004478085396071307</v>
      </c>
      <c r="S1501" s="51" t="n">
        <v>-0.0002915747079501596</v>
      </c>
      <c r="T1501" s="51" t="n">
        <v>-0.0003725815226378604</v>
      </c>
      <c r="U1501" s="51" t="n">
        <v>0.0002021228365123307</v>
      </c>
      <c r="V1501" s="51" t="n">
        <v>8.583795830441332e-05</v>
      </c>
      <c r="W1501" s="51" t="n">
        <v>-0.0009254010625102371</v>
      </c>
      <c r="X1501" s="51" t="n">
        <v>-0.01910272812496984</v>
      </c>
      <c r="Y1501" s="51" t="n">
        <v>-0.04389324062500704</v>
      </c>
      <c r="Z1501" s="51" t="n">
        <v>0.06300726250000682</v>
      </c>
      <c r="AA1501" s="51" t="n">
        <v>9.064818750000003e-07</v>
      </c>
      <c r="AB1501" s="51" t="n">
        <v>-0.0008780621562340551</v>
      </c>
      <c r="AC1501" s="51" t="n">
        <v>-0.0009552050175759774</v>
      </c>
      <c r="AD1501" s="51" t="n">
        <v>-0.02006364684405279</v>
      </c>
      <c r="AE1501" s="51" t="n">
        <v>-0.04997354080062922</v>
      </c>
      <c r="AF1501" s="51" t="n">
        <v>0.07625505485702581</v>
      </c>
      <c r="AG1501" s="51" t="n">
        <v>0.002134174623701679</v>
      </c>
      <c r="AH1501" s="51" t="n">
        <v>-0.0009429019928360661</v>
      </c>
      <c r="AI1501" s="51" t="n">
        <v>0.3067794000706719</v>
      </c>
      <c r="AJ1501" s="51" t="n">
        <v>-0.3957087199614683</v>
      </c>
      <c r="AK1501" s="51" t="n">
        <v>-0.1282296300700137</v>
      </c>
      <c r="AL1501" s="51" t="n">
        <v>-0.03007023193150583</v>
      </c>
      <c r="AM1501" s="51" t="n">
        <v>0.01918674329934003</v>
      </c>
      <c r="AN1501" s="51" t="n">
        <v>-0.000107745843811148</v>
      </c>
      <c r="AO1501" s="51" t="n">
        <v>0.3199264781809091</v>
      </c>
      <c r="AP1501" s="51" t="n">
        <v>45.87547264180018</v>
      </c>
      <c r="AQ1501" s="51" t="n">
        <v>19.71815849726301</v>
      </c>
      <c r="AR1501" s="51" t="n">
        <v>2.199608564429093</v>
      </c>
      <c r="AS1501" s="51" t="n">
        <v>-0.01454324548364282</v>
      </c>
      <c r="AT1501" s="51" t="n">
        <v>-8.815998979967605e-05</v>
      </c>
      <c r="AU1501" s="51" t="n">
        <v>380.0022746238038</v>
      </c>
      <c r="AV1501" s="51" t="n">
        <v>900.001482145993</v>
      </c>
      <c r="AW1501" s="51" t="n">
        <v>540.0001757183434</v>
      </c>
      <c r="AX1501" s="51" t="n">
        <v>75.00000765362425</v>
      </c>
      <c r="AY1501" s="51" t="n">
        <v>84.37500000000071</v>
      </c>
      <c r="AZ1501" s="51" t="n">
        <v>40.00000000000036</v>
      </c>
      <c r="BA1501" s="51" t="n">
        <v>8.000012139392004</v>
      </c>
      <c r="BB1501" s="51" t="n">
        <v>23.90628199929116</v>
      </c>
      <c r="BC1501" s="51" t="n">
        <v>15.00000410222599</v>
      </c>
      <c r="BD1501" s="51" t="n">
        <v>3.750000321829917</v>
      </c>
      <c r="BE1501" s="51" t="n">
        <v>4.687500000003012</v>
      </c>
      <c r="BF1501" s="51" t="n">
        <v>3.000000000009469</v>
      </c>
      <c r="BG1501" s="51" t="n">
        <v>6.000088529667544</v>
      </c>
      <c r="BH1501" s="51" t="n">
        <v>14.00019271177119</v>
      </c>
      <c r="BI1501" s="51" t="n">
        <v>5.50004099841866</v>
      </c>
      <c r="BJ1501" s="51" t="n">
        <v>0.7000094904839614</v>
      </c>
      <c r="BK1501" s="51" t="n">
        <v>0.4000031123395082</v>
      </c>
      <c r="BL1501" s="51" t="n">
        <v>0.02000001839769281</v>
      </c>
      <c r="BM1501" s="51" t="n">
        <v>-0.4064571689197295</v>
      </c>
      <c r="BN1501" s="51" t="n">
        <v>0.6457222022718836</v>
      </c>
      <c r="BO1501" s="51" t="n">
        <v>0.2389512758238549</v>
      </c>
      <c r="BP1501" s="51" t="n">
        <v>-0.4059271460659521</v>
      </c>
      <c r="BQ1501" s="51" t="n">
        <v>0.6460736953251935</v>
      </c>
      <c r="BR1501" s="51" t="n">
        <v>0.2394645119105282</v>
      </c>
      <c r="BS1501" s="51" t="n">
        <v>-0.5300228537773455</v>
      </c>
      <c r="BT1501" s="51" t="n">
        <v>-0.3514930533099481</v>
      </c>
      <c r="BU1501" s="51" t="n">
        <v>-0.5132360866733077</v>
      </c>
      <c r="BV1501" s="51" t="n">
        <v>0.8172410126242823</v>
      </c>
    </row>
    <row r="1502">
      <c r="A1502" s="49" t="n">
        <v>73.01000000000001</v>
      </c>
      <c r="B1502" s="50" t="inlineStr">
        <is>
          <t>path/prepick_to_pick</t>
        </is>
      </c>
      <c r="C1502" s="50" t="inlineStr">
        <is>
          <t>effort</t>
        </is>
      </c>
      <c r="D1502" s="49" t="n">
        <v>0</v>
      </c>
      <c r="E1502" s="49" t="n">
        <v>-0.8629281186470403</v>
      </c>
      <c r="F1502" s="49" t="n">
        <v>-2.282953069887999</v>
      </c>
      <c r="G1502" s="49" t="n">
        <v>-1.092933230272</v>
      </c>
      <c r="H1502" s="49" t="n">
        <v>-1.324653219456</v>
      </c>
      <c r="I1502" s="49" t="n">
        <v>-4.735599961442444</v>
      </c>
      <c r="J1502" s="49" t="n">
        <v>2.21139954999616</v>
      </c>
      <c r="K1502" s="49" t="n">
        <v>-0.8637388023425614</v>
      </c>
      <c r="L1502" s="49" t="n">
        <v>-2.282529232608859</v>
      </c>
      <c r="M1502" s="49" t="n">
        <v>-1.092703826118847</v>
      </c>
      <c r="N1502" s="49" t="n">
        <v>-1.324181808305218</v>
      </c>
      <c r="O1502" s="49" t="n">
        <v>-4.735754473777578</v>
      </c>
      <c r="P1502" s="49" t="n">
        <v>2.211313302807328</v>
      </c>
      <c r="Q1502" s="49" t="n">
        <v>0.0008106836955210639</v>
      </c>
      <c r="R1502" s="49" t="n">
        <v>-0.0004238372791407485</v>
      </c>
      <c r="S1502" s="49" t="n">
        <v>-0.000229404153153201</v>
      </c>
      <c r="T1502" s="49" t="n">
        <v>-0.0004714111507817531</v>
      </c>
      <c r="U1502" s="49" t="n">
        <v>0.0001545123351336386</v>
      </c>
      <c r="V1502" s="49" t="n">
        <v>8.624718883254445e-05</v>
      </c>
      <c r="W1502" s="49" t="n">
        <v>-0.0009526070880159576</v>
      </c>
      <c r="X1502" s="49" t="n">
        <v>-0.01966077359994766</v>
      </c>
      <c r="Y1502" s="49" t="n">
        <v>-0.04519689840000859</v>
      </c>
      <c r="Z1502" s="49" t="n">
        <v>0.06486367680000987</v>
      </c>
      <c r="AA1502" s="49" t="n">
        <v>4.819694400000024e-07</v>
      </c>
      <c r="AB1502" s="49" t="n">
        <v>-0.0009055050479760977</v>
      </c>
      <c r="AC1502" s="49" t="n">
        <v>-0.0002901253320207342</v>
      </c>
      <c r="AD1502" s="49" t="n">
        <v>-0.02333903388634244</v>
      </c>
      <c r="AE1502" s="49" t="n">
        <v>-0.0517599349414855</v>
      </c>
      <c r="AF1502" s="49" t="n">
        <v>0.07237188567469408</v>
      </c>
      <c r="AG1502" s="49" t="n">
        <v>0.006867724970210435</v>
      </c>
      <c r="AH1502" s="49" t="n">
        <v>-0.0009508694777525097</v>
      </c>
      <c r="AI1502" s="49" t="n">
        <v>0.301284336677695</v>
      </c>
      <c r="AJ1502" s="49" t="n">
        <v>-0.3389337218993441</v>
      </c>
      <c r="AK1502" s="49" t="n">
        <v>-0.08909673426532311</v>
      </c>
      <c r="AL1502" s="49" t="n">
        <v>-0.03499992817592723</v>
      </c>
      <c r="AM1502" s="49" t="n">
        <v>0.01323736342764197</v>
      </c>
      <c r="AN1502" s="49" t="n">
        <v>-8.89903355358975e-05</v>
      </c>
      <c r="AO1502" s="49" t="n">
        <v>0.3105292974618286</v>
      </c>
      <c r="AP1502" s="49" t="n">
        <v>47.0989951168486</v>
      </c>
      <c r="AQ1502" s="49" t="n">
        <v>20.38408192081961</v>
      </c>
      <c r="AR1502" s="49" t="n">
        <v>2.262112898763387</v>
      </c>
      <c r="AS1502" s="49" t="n">
        <v>-0.01668859843350938</v>
      </c>
      <c r="AT1502" s="49" t="n">
        <v>-0.0001166180939340981</v>
      </c>
      <c r="AU1502" s="49" t="n">
        <v>380.0025520174331</v>
      </c>
      <c r="AV1502" s="49" t="n">
        <v>900.0014673245331</v>
      </c>
      <c r="AW1502" s="49" t="n">
        <v>540.0001739611599</v>
      </c>
      <c r="AX1502" s="49" t="n">
        <v>75.00000757708801</v>
      </c>
      <c r="AY1502" s="49" t="n">
        <v>84.37500000000071</v>
      </c>
      <c r="AZ1502" s="49" t="n">
        <v>40.00000000000036</v>
      </c>
      <c r="BA1502" s="49" t="n">
        <v>8.000013658378556</v>
      </c>
      <c r="BB1502" s="49" t="n">
        <v>23.9062818392947</v>
      </c>
      <c r="BC1502" s="49" t="n">
        <v>15.00000408171486</v>
      </c>
      <c r="BD1502" s="49" t="n">
        <v>3.750000320220768</v>
      </c>
      <c r="BE1502" s="49" t="n">
        <v>4.687500000002997</v>
      </c>
      <c r="BF1502" s="49" t="n">
        <v>3.000000000009421</v>
      </c>
      <c r="BG1502" s="49" t="n">
        <v>6.000087467311534</v>
      </c>
      <c r="BH1502" s="49" t="n">
        <v>14.00019039922994</v>
      </c>
      <c r="BI1502" s="49" t="n">
        <v>5.500043553259109</v>
      </c>
      <c r="BJ1502" s="49" t="n">
        <v>0.7000118957630421</v>
      </c>
      <c r="BK1502" s="49" t="n">
        <v>0.4000030749914342</v>
      </c>
      <c r="BL1502" s="49" t="n">
        <v>0.0200000181769205</v>
      </c>
      <c r="BM1502" s="49" t="n">
        <v>-0.4064538266235267</v>
      </c>
      <c r="BN1502" s="49" t="n">
        <v>0.645729296034951</v>
      </c>
      <c r="BO1502" s="49" t="n">
        <v>0.2386508504482933</v>
      </c>
      <c r="BP1502" s="49" t="n">
        <v>-0.4059297899621747</v>
      </c>
      <c r="BQ1502" s="49" t="n">
        <v>0.6460776670287706</v>
      </c>
      <c r="BR1502" s="49" t="n">
        <v>0.2391256686835026</v>
      </c>
      <c r="BS1502" s="49" t="n">
        <v>-0.5240366613519787</v>
      </c>
      <c r="BT1502" s="49" t="n">
        <v>-0.3483709938195689</v>
      </c>
      <c r="BU1502" s="49" t="n">
        <v>-0.4748182352092567</v>
      </c>
      <c r="BV1502" s="49" t="n">
        <v>0.7883077624018399</v>
      </c>
    </row>
    <row r="1503">
      <c r="A1503" s="51" t="n">
        <v>73.02</v>
      </c>
      <c r="B1503" t="inlineStr">
        <is>
          <t>path/prepick_to_pick</t>
        </is>
      </c>
      <c r="C1503" t="inlineStr">
        <is>
          <t>effort</t>
        </is>
      </c>
      <c r="D1503" s="51" t="n">
        <v>0</v>
      </c>
      <c r="E1503" s="51" t="n">
        <v>-0.8629373851606355</v>
      </c>
      <c r="F1503" s="51" t="n">
        <v>-2.283144296465749</v>
      </c>
      <c r="G1503" s="51" t="n">
        <v>-1.09337297433675</v>
      </c>
      <c r="H1503" s="51" t="n">
        <v>-1.324022228589</v>
      </c>
      <c r="I1503" s="51" t="n">
        <v>-4.735599959819145</v>
      </c>
      <c r="J1503" s="51" t="n">
        <v>2.211390730604853</v>
      </c>
      <c r="K1503" s="51" t="n">
        <v>-0.8637368442563974</v>
      </c>
      <c r="L1503" s="51" t="n">
        <v>-2.28277076800119</v>
      </c>
      <c r="M1503" s="51" t="n">
        <v>-1.093199624343416</v>
      </c>
      <c r="N1503" s="51" t="n">
        <v>-1.323542539499723</v>
      </c>
      <c r="O1503" s="51" t="n">
        <v>-4.73568046302119</v>
      </c>
      <c r="P1503" s="51" t="n">
        <v>2.211304419442201</v>
      </c>
      <c r="Q1503" s="51" t="n">
        <v>0.0007994590957619563</v>
      </c>
      <c r="R1503" s="51" t="n">
        <v>-0.0003735284645589587</v>
      </c>
      <c r="S1503" s="51" t="n">
        <v>-0.000173349993334293</v>
      </c>
      <c r="T1503" s="51" t="n">
        <v>-0.0004796890892770911</v>
      </c>
      <c r="U1503" s="51" t="n">
        <v>8.050320204500139e-05</v>
      </c>
      <c r="V1503" s="51" t="n">
        <v>8.631116265211958e-05</v>
      </c>
      <c r="W1503" s="51" t="n">
        <v>-0.0008874938065235867</v>
      </c>
      <c r="X1503" s="51" t="n">
        <v>-0.01831185492491465</v>
      </c>
      <c r="Y1503" s="51" t="n">
        <v>-0.04212634982500918</v>
      </c>
      <c r="Z1503" s="51" t="n">
        <v>0.06043582090001379</v>
      </c>
      <c r="AA1503" s="51" t="n">
        <v>-1.913374050000002e-07</v>
      </c>
      <c r="AB1503" s="51" t="n">
        <v>-0.0008459228802164664</v>
      </c>
      <c r="AC1503" s="51" t="n">
        <v>0.0006016057720293967</v>
      </c>
      <c r="AD1503" s="51" t="n">
        <v>-0.02464861335774478</v>
      </c>
      <c r="AE1503" s="51" t="n">
        <v>-0.04741877524697166</v>
      </c>
      <c r="AF1503" s="51" t="n">
        <v>0.05656999327022239</v>
      </c>
      <c r="AG1503" s="51" t="n">
        <v>0.00782639002650023</v>
      </c>
      <c r="AH1503" s="51" t="n">
        <v>-0.0008727412367727385</v>
      </c>
      <c r="AI1503" s="51" t="n">
        <v>0.2922688284589228</v>
      </c>
      <c r="AJ1503" s="51" t="n">
        <v>-0.2569019962728227</v>
      </c>
      <c r="AK1503" s="51" t="n">
        <v>-0.0633708383546501</v>
      </c>
      <c r="AL1503" s="51" t="n">
        <v>-0.0287493184146747</v>
      </c>
      <c r="AM1503" s="51" t="n">
        <v>0.006307371330174553</v>
      </c>
      <c r="AN1503" s="51" t="n">
        <v>-8.41796272584919e-05</v>
      </c>
      <c r="AO1503" s="51" t="n">
        <v>0.2988008422376625</v>
      </c>
      <c r="AP1503" s="51" t="n">
        <v>48.40001996396099</v>
      </c>
      <c r="AQ1503" s="51" t="n">
        <v>21.06947507078912</v>
      </c>
      <c r="AR1503" s="51" t="n">
        <v>2.335511915863061</v>
      </c>
      <c r="AS1503" s="51" t="n">
        <v>-0.02270357097575684</v>
      </c>
      <c r="AT1503" s="51" t="n">
        <v>-0.0001532567687512388</v>
      </c>
      <c r="AU1503" s="51" t="n">
        <v>380.0028199313091</v>
      </c>
      <c r="AV1503" s="51" t="n">
        <v>900.0014526512878</v>
      </c>
      <c r="AW1503" s="51" t="n">
        <v>540.0001722215484</v>
      </c>
      <c r="AX1503" s="51" t="n">
        <v>75.00000750131713</v>
      </c>
      <c r="AY1503" s="51" t="n">
        <v>84.37500000000071</v>
      </c>
      <c r="AZ1503" s="51" t="n">
        <v>40.00000000000036</v>
      </c>
      <c r="BA1503" s="51" t="n">
        <v>8.000015134476403</v>
      </c>
      <c r="BB1503" s="51" t="n">
        <v>23.90628168009822</v>
      </c>
      <c r="BC1503" s="51" t="n">
        <v>15.00000406130629</v>
      </c>
      <c r="BD1503" s="51" t="n">
        <v>3.750000318619664</v>
      </c>
      <c r="BE1503" s="51" t="n">
        <v>4.687500000002982</v>
      </c>
      <c r="BF1503" s="51" t="n">
        <v>3.000000000009374</v>
      </c>
      <c r="BG1503" s="51" t="n">
        <v>6.000086417703796</v>
      </c>
      <c r="BH1503" s="51" t="n">
        <v>14.00018990040099</v>
      </c>
      <c r="BI1503" s="51" t="n">
        <v>5.500047690787256</v>
      </c>
      <c r="BJ1503" s="51" t="n">
        <v>0.7000128970650675</v>
      </c>
      <c r="BK1503" s="51" t="n">
        <v>0.4000033011951463</v>
      </c>
      <c r="BL1503" s="51" t="n">
        <v>0.02000001795879745</v>
      </c>
      <c r="BM1503" s="51" t="n">
        <v>-0.4064504315776908</v>
      </c>
      <c r="BN1503" s="51" t="n">
        <v>0.6457360869751944</v>
      </c>
      <c r="BO1503" s="51" t="n">
        <v>0.2383570202337679</v>
      </c>
      <c r="BP1503" s="51" t="n">
        <v>-0.4059374474720964</v>
      </c>
      <c r="BQ1503" s="51" t="n">
        <v>0.6460749796088295</v>
      </c>
      <c r="BR1503" s="51" t="n">
        <v>0.2387677483665128</v>
      </c>
      <c r="BS1503" s="51" t="n">
        <v>-0.5129841055944717</v>
      </c>
      <c r="BT1503" s="51" t="n">
        <v>-0.3388926336351794</v>
      </c>
      <c r="BU1503" s="51" t="n">
        <v>-0.4107281327448697</v>
      </c>
      <c r="BV1503" s="51" t="n">
        <v>0.7393906333953896</v>
      </c>
    </row>
    <row r="1504">
      <c r="A1504" s="49" t="n">
        <v>73.03</v>
      </c>
      <c r="B1504" s="50" t="inlineStr">
        <is>
          <t>path/prepick_to_pick</t>
        </is>
      </c>
      <c r="C1504" s="50" t="inlineStr">
        <is>
          <t>effort</t>
        </is>
      </c>
      <c r="D1504" s="49" t="n">
        <v>0</v>
      </c>
      <c r="E1504" s="49" t="n">
        <v>-0.8629456775884807</v>
      </c>
      <c r="F1504" s="49" t="n">
        <v>-2.283315363455997</v>
      </c>
      <c r="G1504" s="49" t="n">
        <v>-1.093766708864001</v>
      </c>
      <c r="H1504" s="49" t="n">
        <v>-1.323457500672</v>
      </c>
      <c r="I1504" s="49" t="n">
        <v>-4.735599965726617</v>
      </c>
      <c r="J1504" s="49" t="n">
        <v>2.211382811729921</v>
      </c>
      <c r="K1504" s="49" t="n">
        <v>-0.8637244719568716</v>
      </c>
      <c r="L1504" s="49" t="n">
        <v>-2.283011894313774</v>
      </c>
      <c r="M1504" s="49" t="n">
        <v>-1.093631047641263</v>
      </c>
      <c r="N1504" s="49" t="n">
        <v>-1.323083163045777</v>
      </c>
      <c r="O1504" s="49" t="n">
        <v>-4.735620127348616</v>
      </c>
      <c r="P1504" s="49" t="n">
        <v>2.211296640804229</v>
      </c>
      <c r="Q1504" s="49" t="n">
        <v>0.0007787943683909004</v>
      </c>
      <c r="R1504" s="49" t="n">
        <v>-0.0003034691422230118</v>
      </c>
      <c r="S1504" s="49" t="n">
        <v>-0.0001356612227372267</v>
      </c>
      <c r="T1504" s="49" t="n">
        <v>-0.0003743376262221876</v>
      </c>
      <c r="U1504" s="49" t="n">
        <v>2.016162199858229e-05</v>
      </c>
      <c r="V1504" s="49" t="n">
        <v>8.617092569185303e-05</v>
      </c>
      <c r="W1504" s="49" t="n">
        <v>-0.0007659823360335249</v>
      </c>
      <c r="X1504" s="49" t="n">
        <v>-0.01579809919986759</v>
      </c>
      <c r="Y1504" s="49" t="n">
        <v>-0.03638308480000849</v>
      </c>
      <c r="Z1504" s="49" t="n">
        <v>0.05216872960001906</v>
      </c>
      <c r="AA1504" s="49" t="n">
        <v>-9.996403199999952e-07</v>
      </c>
      <c r="AB1504" s="49" t="n">
        <v>-0.0007331154559552687</v>
      </c>
      <c r="AC1504" s="49" t="n">
        <v>0.001754832738218393</v>
      </c>
      <c r="AD1504" s="49" t="n">
        <v>-0.02367824093991616</v>
      </c>
      <c r="AE1504" s="49" t="n">
        <v>-0.03965227034183615</v>
      </c>
      <c r="AF1504" s="49" t="n">
        <v>0.03736025307038041</v>
      </c>
      <c r="AG1504" s="49" t="n">
        <v>0.004599466908745324</v>
      </c>
      <c r="AH1504" s="49" t="n">
        <v>-0.000753836898346648</v>
      </c>
      <c r="AI1504" s="49" t="n">
        <v>0.2785584006244933</v>
      </c>
      <c r="AJ1504" s="49" t="n">
        <v>-0.1693214969929588</v>
      </c>
      <c r="AK1504" s="49" t="n">
        <v>-0.05286904672873916</v>
      </c>
      <c r="AL1504" s="49" t="n">
        <v>-0.01335328534483845</v>
      </c>
      <c r="AM1504" s="49" t="n">
        <v>0.002118697719827364</v>
      </c>
      <c r="AN1504" s="49" t="n">
        <v>-8.736826185371321e-05</v>
      </c>
      <c r="AO1504" s="49" t="n">
        <v>0.2851888412516213</v>
      </c>
      <c r="AP1504" s="49" t="n">
        <v>49.44783225145194</v>
      </c>
      <c r="AQ1504" s="49" t="n">
        <v>21.59636570837996</v>
      </c>
      <c r="AR1504" s="49" t="n">
        <v>2.402746593663784</v>
      </c>
      <c r="AS1504" s="49" t="n">
        <v>-0.02927839450932331</v>
      </c>
      <c r="AT1504" s="49" t="n">
        <v>-0.0001793316668579765</v>
      </c>
      <c r="AU1504" s="49" t="n">
        <v>380.0030376694112</v>
      </c>
      <c r="AV1504" s="49" t="n">
        <v>900.0014381247748</v>
      </c>
      <c r="AW1504" s="49" t="n">
        <v>540.0001704993329</v>
      </c>
      <c r="AX1504" s="49" t="n">
        <v>75.00000742630395</v>
      </c>
      <c r="AY1504" s="49" t="n">
        <v>84.37500000000071</v>
      </c>
      <c r="AZ1504" s="49" t="n">
        <v>40.00000000000036</v>
      </c>
      <c r="BA1504" s="49" t="n">
        <v>8.000016353211469</v>
      </c>
      <c r="BB1504" s="49" t="n">
        <v>23.90628152169773</v>
      </c>
      <c r="BC1504" s="49" t="n">
        <v>15.00000404099976</v>
      </c>
      <c r="BD1504" s="49" t="n">
        <v>3.750000317026566</v>
      </c>
      <c r="BE1504" s="49" t="n">
        <v>4.687500000002967</v>
      </c>
      <c r="BF1504" s="49" t="n">
        <v>3.000000000009327</v>
      </c>
      <c r="BG1504" s="49" t="n">
        <v>6.00008523819304</v>
      </c>
      <c r="BH1504" s="49" t="n">
        <v>14.00019687459267</v>
      </c>
      <c r="BI1504" s="49" t="n">
        <v>5.500050449541993</v>
      </c>
      <c r="BJ1504" s="49" t="n">
        <v>0.7000127467616263</v>
      </c>
      <c r="BK1504" s="49" t="n">
        <v>0.4000037539515209</v>
      </c>
      <c r="BL1504" s="49" t="n">
        <v>0.02000001774329188</v>
      </c>
      <c r="BM1504" s="49" t="n">
        <v>-0.4064472771834792</v>
      </c>
      <c r="BN1504" s="49" t="n">
        <v>0.6457420292574814</v>
      </c>
      <c r="BO1504" s="49" t="n">
        <v>0.2380940451552926</v>
      </c>
      <c r="BP1504" s="49" t="n">
        <v>-0.4059485294450819</v>
      </c>
      <c r="BQ1504" s="49" t="n">
        <v>0.6460659299301165</v>
      </c>
      <c r="BR1504" s="49" t="n">
        <v>0.2384236977767669</v>
      </c>
      <c r="BS1504" s="49" t="n">
        <v>-0.4987477383973649</v>
      </c>
      <c r="BT1504" s="49" t="n">
        <v>-0.3239006726351024</v>
      </c>
      <c r="BU1504" s="49" t="n">
        <v>-0.3296526214743023</v>
      </c>
      <c r="BV1504" s="49" t="n">
        <v>0.6799498533971735</v>
      </c>
    </row>
    <row r="1505">
      <c r="A1505" s="51" t="n">
        <v>73.04000000000001</v>
      </c>
      <c r="B1505" t="inlineStr">
        <is>
          <t>path/prepick_to_pick</t>
        </is>
      </c>
      <c r="C1505" t="inlineStr">
        <is>
          <t>effort</t>
        </is>
      </c>
      <c r="D1505" s="51" t="n">
        <v>0</v>
      </c>
      <c r="E1505" s="51" t="n">
        <v>-0.8629527218315263</v>
      </c>
      <c r="F1505" s="51" t="n">
        <v>-2.283460610886246</v>
      </c>
      <c r="G1505" s="51" t="n">
        <v>-1.094101439751251</v>
      </c>
      <c r="H1505" s="51" t="n">
        <v>-1.322977696034999</v>
      </c>
      <c r="I1505" s="51" t="n">
        <v>-4.735599979666914</v>
      </c>
      <c r="J1505" s="51" t="n">
        <v>2.211376052605789</v>
      </c>
      <c r="K1505" s="51" t="n">
        <v>-0.8636998796518508</v>
      </c>
      <c r="L1505" s="51" t="n">
        <v>-2.283236216762769</v>
      </c>
      <c r="M1505" s="51" t="n">
        <v>-1.093991477799752</v>
      </c>
      <c r="N1505" s="51" t="n">
        <v>-1.322776667470463</v>
      </c>
      <c r="O1505" s="51" t="n">
        <v>-4.735604266816525</v>
      </c>
      <c r="P1505" s="51" t="n">
        <v>2.211289838221405</v>
      </c>
      <c r="Q1505" s="51" t="n">
        <v>0.0007471578203245288</v>
      </c>
      <c r="R1505" s="51" t="n">
        <v>-0.0002243941234771896</v>
      </c>
      <c r="S1505" s="51" t="n">
        <v>-0.0001099619514988159</v>
      </c>
      <c r="T1505" s="51" t="n">
        <v>-0.0002010285645364096</v>
      </c>
      <c r="U1505" s="51" t="n">
        <v>4.287149610426866e-06</v>
      </c>
      <c r="V1505" s="51" t="n">
        <v>8.621438438405349e-05</v>
      </c>
      <c r="W1505" s="51" t="n">
        <v>-0.0006504603345462209</v>
      </c>
      <c r="X1505" s="51" t="n">
        <v>-0.01340829652480272</v>
      </c>
      <c r="Y1505" s="51" t="n">
        <v>-0.03092274022500568</v>
      </c>
      <c r="Z1505" s="51" t="n">
        <v>0.04430908170002601</v>
      </c>
      <c r="AA1505" s="51" t="n">
        <v>-1.762200764999997e-06</v>
      </c>
      <c r="AB1505" s="51" t="n">
        <v>-0.0006258471681926817</v>
      </c>
      <c r="AC1505" s="51" t="n">
        <v>0.003035063774573573</v>
      </c>
      <c r="AD1505" s="51" t="n">
        <v>-0.02136549499068053</v>
      </c>
      <c r="AE1505" s="51" t="n">
        <v>-0.03297950279538316</v>
      </c>
      <c r="AF1505" s="51" t="n">
        <v>0.02506196853913102</v>
      </c>
      <c r="AG1505" s="51" t="n">
        <v>-0.00082459413427065</v>
      </c>
      <c r="AH1505" s="51" t="n">
        <v>-0.000649041007781375</v>
      </c>
      <c r="AI1505" s="51" t="n">
        <v>0.2598175811971084</v>
      </c>
      <c r="AJ1505" s="51" t="n">
        <v>-0.09250979658235362</v>
      </c>
      <c r="AK1505" s="51" t="n">
        <v>-0.04629712848647463</v>
      </c>
      <c r="AL1505" s="51" t="n">
        <v>0.003608917300669649</v>
      </c>
      <c r="AM1505" s="51" t="n">
        <v>0.002699903962957879</v>
      </c>
      <c r="AN1505" s="51" t="n">
        <v>-8.303600532988121e-05</v>
      </c>
      <c r="AO1505" s="51" t="n">
        <v>0.2699086265321838</v>
      </c>
      <c r="AP1505" s="51" t="n">
        <v>49.89949733821256</v>
      </c>
      <c r="AQ1505" s="51" t="n">
        <v>21.79397642212663</v>
      </c>
      <c r="AR1505" s="51" t="n">
        <v>2.440970392865179</v>
      </c>
      <c r="AS1505" s="51" t="n">
        <v>-0.03290281519642712</v>
      </c>
      <c r="AT1505" s="51" t="n">
        <v>-0.0001781157463787576</v>
      </c>
      <c r="AU1505" s="51" t="n">
        <v>380.0031351203023</v>
      </c>
      <c r="AV1505" s="51" t="n">
        <v>900.0014237435271</v>
      </c>
      <c r="AW1505" s="51" t="n">
        <v>540.0001687943395</v>
      </c>
      <c r="AX1505" s="51" t="n">
        <v>75.00000735204091</v>
      </c>
      <c r="AY1505" s="51" t="n">
        <v>84.37500000000071</v>
      </c>
      <c r="AZ1505" s="51" t="n">
        <v>40.00000000000036</v>
      </c>
      <c r="BA1505" s="51" t="n">
        <v>8.000016944222176</v>
      </c>
      <c r="BB1505" s="51" t="n">
        <v>23.90628136408924</v>
      </c>
      <c r="BC1505" s="51" t="n">
        <v>15.00000402079476</v>
      </c>
      <c r="BD1505" s="51" t="n">
        <v>3.750000315441433</v>
      </c>
      <c r="BE1505" s="51" t="n">
        <v>4.687500000002951</v>
      </c>
      <c r="BF1505" s="51" t="n">
        <v>3.000000000009281</v>
      </c>
      <c r="BG1505" s="51" t="n">
        <v>6.000083867916179</v>
      </c>
      <c r="BH1505" s="51" t="n">
        <v>14.00021198943544</v>
      </c>
      <c r="BI1505" s="51" t="n">
        <v>5.500051052261389</v>
      </c>
      <c r="BJ1505" s="51" t="n">
        <v>0.7000152221204021</v>
      </c>
      <c r="BK1505" s="51" t="n">
        <v>0.4000039157035902</v>
      </c>
      <c r="BL1505" s="51" t="n">
        <v>0.02000001753037238</v>
      </c>
      <c r="BM1505" s="51" t="n">
        <v>-0.4064444986920452</v>
      </c>
      <c r="BN1505" s="51" t="n">
        <v>0.6457469627227741</v>
      </c>
      <c r="BO1505" s="51" t="n">
        <v>0.2378706048801805</v>
      </c>
      <c r="BP1505" s="51" t="n">
        <v>-0.4059628821716921</v>
      </c>
      <c r="BQ1505" s="51" t="n">
        <v>0.6460521408752827</v>
      </c>
      <c r="BR1505" s="51" t="n">
        <v>0.2381116872311395</v>
      </c>
      <c r="BS1505" s="51" t="n">
        <v>-0.481616520353112</v>
      </c>
      <c r="BT1505" s="51" t="n">
        <v>-0.3051781525086339</v>
      </c>
      <c r="BU1505" s="51" t="n">
        <v>-0.2410823509590432</v>
      </c>
      <c r="BV1505" s="51" t="n">
        <v>0.6190386719661073</v>
      </c>
    </row>
    <row r="1506">
      <c r="A1506" s="49" t="n">
        <v>73.05</v>
      </c>
      <c r="B1506" s="50" t="inlineStr">
        <is>
          <t>path/prepick_to_pick</t>
        </is>
      </c>
      <c r="C1506" s="50" t="inlineStr">
        <is>
          <t>effort</t>
        </is>
      </c>
      <c r="D1506" s="49" t="n">
        <v>0</v>
      </c>
      <c r="E1506" s="49" t="n">
        <v>-0.862959</v>
      </c>
      <c r="F1506" s="49" t="n">
        <v>-2.28359</v>
      </c>
      <c r="G1506" s="49" t="n">
        <v>-1.0944</v>
      </c>
      <c r="H1506" s="49" t="n">
        <v>-1.32255</v>
      </c>
      <c r="I1506" s="49" t="n">
        <v>-4.7356</v>
      </c>
      <c r="J1506" s="49" t="n">
        <v>2.21137</v>
      </c>
      <c r="K1506" s="49" t="n">
        <v>-0.8636629890480635</v>
      </c>
      <c r="L1506" s="49" t="n">
        <v>-2.283437925339201</v>
      </c>
      <c r="M1506" s="49" t="n">
        <v>-1.094309078243182</v>
      </c>
      <c r="N1506" s="49" t="n">
        <v>-1.322526314636456</v>
      </c>
      <c r="O1506" s="49" t="n">
        <v>-4.735637148334817</v>
      </c>
      <c r="P1506" s="49" t="n">
        <v>2.211283831830295</v>
      </c>
      <c r="Q1506" s="49" t="n">
        <v>0.0007039890480634581</v>
      </c>
      <c r="R1506" s="49" t="n">
        <v>-0.0001520746607983625</v>
      </c>
      <c r="S1506" s="49" t="n">
        <v>-9.09217568183518e-05</v>
      </c>
      <c r="T1506" s="49" t="n">
        <v>-2.368536354380169e-05</v>
      </c>
      <c r="U1506" s="49" t="n">
        <v>3.714833481716084e-05</v>
      </c>
      <c r="V1506" s="49" t="n">
        <v>8.616816970485885e-05</v>
      </c>
      <c r="W1506" s="49" t="n">
        <v>-0.000629782</v>
      </c>
      <c r="X1506" s="49" t="n">
        <v>-0.0129779</v>
      </c>
      <c r="Y1506" s="49" t="n">
        <v>-0.0299551</v>
      </c>
      <c r="Z1506" s="49" t="n">
        <v>0.0429052</v>
      </c>
      <c r="AA1506" s="49" t="n">
        <v>-2.23134e-06</v>
      </c>
      <c r="AB1506" s="49" t="n">
        <v>-0.000607847</v>
      </c>
      <c r="AC1506" s="49" t="n">
        <v>0.004220835927637194</v>
      </c>
      <c r="AD1506" s="49" t="n">
        <v>-0.0192021007046405</v>
      </c>
      <c r="AE1506" s="49" t="n">
        <v>-0.03074349023379146</v>
      </c>
      <c r="AF1506" s="49" t="n">
        <v>0.02499761316852052</v>
      </c>
      <c r="AG1506" s="49" t="n">
        <v>-0.005250056093196389</v>
      </c>
      <c r="AH1506" s="49" t="n">
        <v>-0.0005887063571998808</v>
      </c>
      <c r="AI1506" s="49" t="n">
        <v>0.2365205298787668</v>
      </c>
      <c r="AJ1506" s="49" t="n">
        <v>-0.04583757617062333</v>
      </c>
      <c r="AK1506" s="49" t="n">
        <v>-0.04306665191494249</v>
      </c>
      <c r="AL1506" s="49" t="n">
        <v>0.01693519679917421</v>
      </c>
      <c r="AM1506" s="49" t="n">
        <v>0.007273856368361557</v>
      </c>
      <c r="AN1506" s="49" t="n">
        <v>-8.297850432477036e-05</v>
      </c>
      <c r="AO1506" s="49" t="n">
        <v>0.2539315004166775</v>
      </c>
      <c r="AP1506" s="49" t="n">
        <v>49.4159394525765</v>
      </c>
      <c r="AQ1506" s="49" t="n">
        <v>21.50427096440058</v>
      </c>
      <c r="AR1506" s="49" t="n">
        <v>2.422453393084103</v>
      </c>
      <c r="AS1506" s="49" t="n">
        <v>-0.0318837708093854</v>
      </c>
      <c r="AT1506" s="49" t="n">
        <v>-0.0001483616179487072</v>
      </c>
      <c r="AU1506" s="49" t="n">
        <v>380.0031084360658</v>
      </c>
      <c r="AV1506" s="49" t="n">
        <v>900.0014095060918</v>
      </c>
      <c r="AW1506" s="49" t="n">
        <v>540.0001671063961</v>
      </c>
      <c r="AX1506" s="49" t="n">
        <v>75.0000072785205</v>
      </c>
      <c r="AY1506" s="49" t="n">
        <v>84.37500000000071</v>
      </c>
      <c r="AZ1506" s="49" t="n">
        <v>40.00000000000036</v>
      </c>
      <c r="BA1506" s="49" t="n">
        <v>8.000016884064047</v>
      </c>
      <c r="BB1506" s="49" t="n">
        <v>23.9062812072688</v>
      </c>
      <c r="BC1506" s="49" t="n">
        <v>15.00000400069078</v>
      </c>
      <c r="BD1506" s="49" t="n">
        <v>3.750000313864226</v>
      </c>
      <c r="BE1506" s="49" t="n">
        <v>4.687500000002936</v>
      </c>
      <c r="BF1506" s="49" t="n">
        <v>3.000000000009234</v>
      </c>
      <c r="BG1506" s="49" t="n">
        <v>6.000082834562289</v>
      </c>
      <c r="BH1506" s="49" t="n">
        <v>14.00022919765961</v>
      </c>
      <c r="BI1506" s="49" t="n">
        <v>5.500050754135843</v>
      </c>
      <c r="BJ1506" s="49" t="n">
        <v>0.7000210094689918</v>
      </c>
      <c r="BK1506" s="49" t="n">
        <v>0.4000038687151471</v>
      </c>
      <c r="BL1506" s="49" t="n">
        <v>0.02000001732000791</v>
      </c>
      <c r="BM1506" s="49" t="n">
        <v>-0.4064419421012682</v>
      </c>
      <c r="BN1506" s="49" t="n">
        <v>0.6457512669152253</v>
      </c>
      <c r="BO1506" s="49" t="n">
        <v>0.2376714195019544</v>
      </c>
      <c r="BP1506" s="49" t="n">
        <v>-0.4059816997283147</v>
      </c>
      <c r="BQ1506" s="49" t="n">
        <v>0.6460354595648057</v>
      </c>
      <c r="BR1506" s="49" t="n">
        <v>0.2378319223791433</v>
      </c>
      <c r="BS1506" s="49" t="n">
        <v>-0.460242372953501</v>
      </c>
      <c r="BT1506" s="49" t="n">
        <v>-0.2841926495803504</v>
      </c>
      <c r="BU1506" s="49" t="n">
        <v>-0.1605028771888839</v>
      </c>
      <c r="BV1506" s="49" t="n">
        <v>0.5642248466022028</v>
      </c>
    </row>
    <row r="1507">
      <c r="A1507" s="51" t="n">
        <v>73.06</v>
      </c>
      <c r="B1507" t="inlineStr">
        <is>
          <t>path/prepick_to_pick</t>
        </is>
      </c>
      <c r="C1507" t="inlineStr">
        <is>
          <t>effort</t>
        </is>
      </c>
      <c r="D1507" s="51" t="n">
        <v>0</v>
      </c>
      <c r="E1507" s="51" t="n">
        <v>-0.8629662378038879</v>
      </c>
      <c r="F1507" s="51" t="n">
        <v>-2.283740010513649</v>
      </c>
      <c r="G1507" s="51" t="n">
        <v>-1.09474285516615</v>
      </c>
      <c r="H1507" s="51" t="n">
        <v>-1.3220574682185</v>
      </c>
      <c r="I1507" s="51" t="n">
        <v>-4.7356000199057</v>
      </c>
      <c r="J1507" s="51" t="n">
        <v>2.21136303497142</v>
      </c>
      <c r="K1507" s="51" t="n">
        <v>-0.8636159912964904</v>
      </c>
      <c r="L1507" s="51" t="n">
        <v>-2.283629311915739</v>
      </c>
      <c r="M1507" s="51" t="n">
        <v>-1.094644955864412</v>
      </c>
      <c r="N1507" s="51" t="n">
        <v>-1.322192557517797</v>
      </c>
      <c r="O1507" s="51" t="n">
        <v>-4.735694439905306</v>
      </c>
      <c r="P1507" s="51" t="n">
        <v>2.211277285740389</v>
      </c>
      <c r="Q1507" s="51" t="n">
        <v>0.000649753492602434</v>
      </c>
      <c r="R1507" s="51" t="n">
        <v>-0.0001106985979100195</v>
      </c>
      <c r="S1507" s="51" t="n">
        <v>-9.789930173753625e-05</v>
      </c>
      <c r="T1507" s="51" t="n">
        <v>0.0001350892992968422</v>
      </c>
      <c r="U1507" s="51" t="n">
        <v>9.441999960646541e-05</v>
      </c>
      <c r="V1507" s="51" t="n">
        <v>8.574923103088494e-05</v>
      </c>
      <c r="W1507" s="51" t="n">
        <v>-0.0008707043949998828</v>
      </c>
      <c r="X1507" s="51" t="n">
        <v>-0.01818833827500053</v>
      </c>
      <c r="Y1507" s="51" t="n">
        <v>-0.04101345102499965</v>
      </c>
      <c r="Z1507" s="51" t="n">
        <v>0.05915926574999921</v>
      </c>
      <c r="AA1507" s="51" t="n">
        <v>-1.456030495e-06</v>
      </c>
      <c r="AB1507" s="51" t="n">
        <v>-0.0008345058237499078</v>
      </c>
      <c r="AC1507" s="51" t="n">
        <v>0.005077964269504619</v>
      </c>
      <c r="AD1507" s="51" t="n">
        <v>-0.0193486119273498</v>
      </c>
      <c r="AE1507" s="51" t="n">
        <v>-0.03644544589716375</v>
      </c>
      <c r="AF1507" s="51" t="n">
        <v>0.04090314656261567</v>
      </c>
      <c r="AG1507" s="51" t="n">
        <v>-0.006103827992637133</v>
      </c>
      <c r="AH1507" s="51" t="n">
        <v>-0.0006741627599799927</v>
      </c>
      <c r="AI1507" s="51" t="n">
        <v>0.2093035043941222</v>
      </c>
      <c r="AJ1507" s="51" t="n">
        <v>-0.06920890983636541</v>
      </c>
      <c r="AK1507" s="51" t="n">
        <v>-0.07190646681045536</v>
      </c>
      <c r="AL1507" s="51" t="n">
        <v>0.02904971073595111</v>
      </c>
      <c r="AM1507" s="51" t="n">
        <v>0.01273865719533093</v>
      </c>
      <c r="AN1507" s="51" t="n">
        <v>-9.956639168389369e-05</v>
      </c>
      <c r="AO1507" s="51" t="n">
        <v>0.2390294477522975</v>
      </c>
      <c r="AP1507" s="51" t="n">
        <v>47.65533367874821</v>
      </c>
      <c r="AQ1507" s="51" t="n">
        <v>20.55819109114653</v>
      </c>
      <c r="AR1507" s="51" t="n">
        <v>2.32217559806109</v>
      </c>
      <c r="AS1507" s="51" t="n">
        <v>-0.02726693109158198</v>
      </c>
      <c r="AT1507" s="51" t="n">
        <v>-9.270422995124407e-05</v>
      </c>
      <c r="AU1507" s="51" t="n">
        <v>380.0029826132591</v>
      </c>
      <c r="AV1507" s="51" t="n">
        <v>900.0013954110309</v>
      </c>
      <c r="AW1507" s="51" t="n">
        <v>540.0001654353322</v>
      </c>
      <c r="AX1507" s="51" t="n">
        <v>75.0000072057353</v>
      </c>
      <c r="AY1507" s="51" t="n">
        <v>84.37500000000071</v>
      </c>
      <c r="AZ1507" s="51" t="n">
        <v>40.00000000000036</v>
      </c>
      <c r="BA1507" s="51" t="n">
        <v>8.000016301020327</v>
      </c>
      <c r="BB1507" s="51" t="n">
        <v>23.90628105123245</v>
      </c>
      <c r="BC1507" s="51" t="n">
        <v>15.00000398068733</v>
      </c>
      <c r="BD1507" s="51" t="n">
        <v>3.750000312294905</v>
      </c>
      <c r="BE1507" s="51" t="n">
        <v>4.687500000002921</v>
      </c>
      <c r="BF1507" s="51" t="n">
        <v>3.000000000009188</v>
      </c>
      <c r="BG1507" s="51" t="n">
        <v>6.000082821609959</v>
      </c>
      <c r="BH1507" s="51" t="n">
        <v>14.00023936095813</v>
      </c>
      <c r="BI1507" s="51" t="n">
        <v>5.500050146771194</v>
      </c>
      <c r="BJ1507" s="51" t="n">
        <v>0.7000267540284184</v>
      </c>
      <c r="BK1507" s="51" t="n">
        <v>0.4000039412483251</v>
      </c>
      <c r="BL1507" s="51" t="n">
        <v>0.02000001711216782</v>
      </c>
      <c r="BM1507" s="51" t="n">
        <v>-0.4064391387332068</v>
      </c>
      <c r="BN1507" s="51" t="n">
        <v>0.6457563968913348</v>
      </c>
      <c r="BO1507" s="51" t="n">
        <v>0.2374417531665051</v>
      </c>
      <c r="BP1507" s="51" t="n">
        <v>-0.4060067864580052</v>
      </c>
      <c r="BQ1507" s="51" t="n">
        <v>0.6460174618336287</v>
      </c>
      <c r="BR1507" s="51" t="n">
        <v>0.2375592719648527</v>
      </c>
      <c r="BS1507" s="51" t="n">
        <v>-0.4323522752016085</v>
      </c>
      <c r="BT1507" s="51" t="n">
        <v>-0.2610649422939426</v>
      </c>
      <c r="BU1507" s="51" t="n">
        <v>-0.1175187983476211</v>
      </c>
      <c r="BV1507" s="51" t="n">
        <v>0.5185499608832459</v>
      </c>
    </row>
    <row r="1508">
      <c r="A1508" s="49" t="n">
        <v>73.06999999999999</v>
      </c>
      <c r="B1508" s="50" t="inlineStr">
        <is>
          <t>path/prepick_to_pick</t>
        </is>
      </c>
      <c r="C1508" s="50" t="inlineStr">
        <is>
          <t>effort</t>
        </is>
      </c>
      <c r="D1508" s="49" t="n">
        <v>0</v>
      </c>
      <c r="E1508" s="49" t="n">
        <v>-0.862977122040576</v>
      </c>
      <c r="F1508" s="49" t="n">
        <v>-2.2839693628288</v>
      </c>
      <c r="G1508" s="49" t="n">
        <v>-1.0952523033088</v>
      </c>
      <c r="H1508" s="49" t="n">
        <v>-1.321319231232</v>
      </c>
      <c r="I1508" s="49" t="n">
        <v>-4.735600025382254</v>
      </c>
      <c r="J1508" s="49" t="n">
        <v>2.211352649112064</v>
      </c>
      <c r="K1508" s="49" t="n">
        <v>-0.8635633339386032</v>
      </c>
      <c r="L1508" s="49" t="n">
        <v>-2.283855066840617</v>
      </c>
      <c r="M1508" s="49" t="n">
        <v>-1.095120540383252</v>
      </c>
      <c r="N1508" s="49" t="n">
        <v>-1.321548236278893</v>
      </c>
      <c r="O1508" s="49" t="n">
        <v>-4.735737790574033</v>
      </c>
      <c r="P1508" s="49" t="n">
        <v>2.211267635351094</v>
      </c>
      <c r="Q1508" s="49" t="n">
        <v>0.0005862118980272113</v>
      </c>
      <c r="R1508" s="49" t="n">
        <v>-0.0001142959881832439</v>
      </c>
      <c r="S1508" s="49" t="n">
        <v>-0.0001317629255475072</v>
      </c>
      <c r="T1508" s="49" t="n">
        <v>0.0002290050468933824</v>
      </c>
      <c r="U1508" s="49" t="n">
        <v>0.0001377651917788825</v>
      </c>
      <c r="V1508" s="49" t="n">
        <v>8.501376097003188e-05</v>
      </c>
      <c r="W1508" s="49" t="n">
        <v>-0.001325651951999675</v>
      </c>
      <c r="X1508" s="49" t="n">
        <v>-0.02811350480000254</v>
      </c>
      <c r="Y1508" s="49" t="n">
        <v>-0.06175657279999864</v>
      </c>
      <c r="Z1508" s="49" t="n">
        <v>0.08979864799999725</v>
      </c>
      <c r="AA1508" s="49" t="n">
        <v>4.510692799999996e-07</v>
      </c>
      <c r="AB1508" s="49" t="n">
        <v>-0.001260920351999961</v>
      </c>
      <c r="AC1508" s="49" t="n">
        <v>0.005393350687714723</v>
      </c>
      <c r="AD1508" s="49" t="n">
        <v>-0.02581001213903037</v>
      </c>
      <c r="AE1508" s="49" t="n">
        <v>-0.0577430586353477</v>
      </c>
      <c r="AF1508" s="49" t="n">
        <v>0.08509722733577132</v>
      </c>
      <c r="AG1508" s="49" t="n">
        <v>-0.002914951671295618</v>
      </c>
      <c r="AH1508" s="49" t="n">
        <v>-0.001075303115701424</v>
      </c>
      <c r="AI1508" s="49" t="n">
        <v>0.1801822018725895</v>
      </c>
      <c r="AJ1508" s="49" t="n">
        <v>-0.1233415201430836</v>
      </c>
      <c r="AK1508" s="49" t="n">
        <v>-0.09268225467106726</v>
      </c>
      <c r="AL1508" s="49" t="n">
        <v>0.02851607847141001</v>
      </c>
      <c r="AM1508" s="49" t="n">
        <v>0.01550123408007895</v>
      </c>
      <c r="AN1508" s="49" t="n">
        <v>-0.0001273128457261673</v>
      </c>
      <c r="AO1508" s="49" t="n">
        <v>0.242816584010298</v>
      </c>
      <c r="AP1508" s="49" t="n">
        <v>43.69035576511477</v>
      </c>
      <c r="AQ1508" s="49" t="n">
        <v>18.49168785308153</v>
      </c>
      <c r="AR1508" s="49" t="n">
        <v>2.092373659936428</v>
      </c>
      <c r="AS1508" s="49" t="n">
        <v>-0.02220064468687692</v>
      </c>
      <c r="AT1508" s="49" t="n">
        <v>-1.35902881714643e-05</v>
      </c>
      <c r="AU1508" s="49" t="n">
        <v>380.0028080203496</v>
      </c>
      <c r="AV1508" s="49" t="n">
        <v>900.0013814569206</v>
      </c>
      <c r="AW1508" s="49" t="n">
        <v>540.0001637809788</v>
      </c>
      <c r="AX1508" s="49" t="n">
        <v>75.00000713367795</v>
      </c>
      <c r="AY1508" s="49" t="n">
        <v>84.37500000000071</v>
      </c>
      <c r="AZ1508" s="49" t="n">
        <v>40.00000000000036</v>
      </c>
      <c r="BA1508" s="49" t="n">
        <v>8.000015457584821</v>
      </c>
      <c r="BB1508" s="49" t="n">
        <v>23.90628089597629</v>
      </c>
      <c r="BC1508" s="49" t="n">
        <v>15.00000396078389</v>
      </c>
      <c r="BD1508" s="49" t="n">
        <v>3.75000031073343</v>
      </c>
      <c r="BE1508" s="49" t="n">
        <v>4.687500000002907</v>
      </c>
      <c r="BF1508" s="49" t="n">
        <v>3.000000000009142</v>
      </c>
      <c r="BG1508" s="49" t="n">
        <v>6.000084505080933</v>
      </c>
      <c r="BH1508" s="49" t="n">
        <v>14.00023711137165</v>
      </c>
      <c r="BI1508" s="49" t="n">
        <v>5.500050539281309</v>
      </c>
      <c r="BJ1508" s="49" t="n">
        <v>0.7000326354191219</v>
      </c>
      <c r="BK1508" s="49" t="n">
        <v>0.4000041611459737</v>
      </c>
      <c r="BL1508" s="49" t="n">
        <v>0.0200000169068218</v>
      </c>
      <c r="BM1508" s="49" t="n">
        <v>-0.4064357296487173</v>
      </c>
      <c r="BN1508" s="49" t="n">
        <v>0.6457650509854366</v>
      </c>
      <c r="BO1508" s="49" t="n">
        <v>0.2370962601050291</v>
      </c>
      <c r="BP1508" s="49" t="n">
        <v>-0.4060402690870511</v>
      </c>
      <c r="BQ1508" s="49" t="n">
        <v>0.6460009461124295</v>
      </c>
      <c r="BR1508" s="49" t="n">
        <v>0.2372237398303225</v>
      </c>
      <c r="BS1508" s="49" t="n">
        <v>-0.3954605616662277</v>
      </c>
      <c r="BT1508" s="49" t="n">
        <v>-0.2358951269929577</v>
      </c>
      <c r="BU1508" s="49" t="n">
        <v>-0.1274797252934501</v>
      </c>
      <c r="BV1508" s="49" t="n">
        <v>0.4777935193504464</v>
      </c>
    </row>
    <row r="1509">
      <c r="A1509" s="51" t="n">
        <v>73.08</v>
      </c>
      <c r="B1509" t="inlineStr">
        <is>
          <t>path/prepick_to_pick</t>
        </is>
      </c>
      <c r="C1509" t="inlineStr">
        <is>
          <t>effort</t>
        </is>
      </c>
      <c r="D1509" s="51" t="n">
        <v>0</v>
      </c>
      <c r="E1509" s="51" t="n">
        <v>-0.862992872431404</v>
      </c>
      <c r="F1509" s="51" t="n">
        <v>-2.28430501702595</v>
      </c>
      <c r="G1509" s="51" t="n">
        <v>-1.09598340267345</v>
      </c>
      <c r="H1509" s="51" t="n">
        <v>-1.3202533496355</v>
      </c>
      <c r="I1509" s="51" t="n">
        <v>-4.735600010700177</v>
      </c>
      <c r="J1509" s="51" t="n">
        <v>2.211337701435669</v>
      </c>
      <c r="K1509" s="51" t="n">
        <v>-0.8635095571303012</v>
      </c>
      <c r="L1509" s="51" t="n">
        <v>-2.284165552418138</v>
      </c>
      <c r="M1509" s="51" t="n">
        <v>-1.095846416710578</v>
      </c>
      <c r="N1509" s="51" t="n">
        <v>-1.320405711198525</v>
      </c>
      <c r="O1509" s="51" t="n">
        <v>-4.73573652066491</v>
      </c>
      <c r="P1509" s="51" t="n">
        <v>2.211252917001608</v>
      </c>
      <c r="Q1509" s="51" t="n">
        <v>0.0005166846988972074</v>
      </c>
      <c r="R1509" s="51" t="n">
        <v>-0.000139464607812112</v>
      </c>
      <c r="S1509" s="51" t="n">
        <v>-0.0001369859628717052</v>
      </c>
      <c r="T1509" s="51" t="n">
        <v>0.0001523615630247832</v>
      </c>
      <c r="U1509" s="51" t="n">
        <v>0.0001365099647330226</v>
      </c>
      <c r="V1509" s="51" t="n">
        <v>8.478443406056968e-05</v>
      </c>
      <c r="W1509" s="51" t="n">
        <v>-0.00181871541099963</v>
      </c>
      <c r="X1509" s="51" t="n">
        <v>-0.03889550547500701</v>
      </c>
      <c r="Y1509" s="51" t="n">
        <v>-0.08419899422499709</v>
      </c>
      <c r="Z1509" s="51" t="n">
        <v>0.1229919977499947</v>
      </c>
      <c r="AA1509" s="51" t="n">
        <v>2.423693504999997e-06</v>
      </c>
      <c r="AB1509" s="51" t="n">
        <v>-0.001723397759750493</v>
      </c>
      <c r="AC1509" s="51" t="n">
        <v>0.005356092743930139</v>
      </c>
      <c r="AD1509" s="51" t="n">
        <v>-0.03557367230373981</v>
      </c>
      <c r="AE1509" s="51" t="n">
        <v>-0.08506970536522231</v>
      </c>
      <c r="AF1509" s="51" t="n">
        <v>0.1383939878102979</v>
      </c>
      <c r="AG1509" s="51" t="n">
        <v>0.002564314280846146</v>
      </c>
      <c r="AH1509" s="51" t="n">
        <v>-0.001628081967122079</v>
      </c>
      <c r="AI1509" s="51" t="n">
        <v>0.1506189307567965</v>
      </c>
      <c r="AJ1509" s="51" t="n">
        <v>-0.1674729043450615</v>
      </c>
      <c r="AK1509" s="51" t="n">
        <v>-0.07441992272745417</v>
      </c>
      <c r="AL1509" s="51" t="n">
        <v>0.009974343544337889</v>
      </c>
      <c r="AM1509" s="51" t="n">
        <v>0.01346406358100666</v>
      </c>
      <c r="AN1509" s="51" t="n">
        <v>-0.0001326634361155141</v>
      </c>
      <c r="AO1509" s="51" t="n">
        <v>0.2243532173935679</v>
      </c>
      <c r="AP1509" s="51" t="n">
        <v>42.1818976165394</v>
      </c>
      <c r="AQ1509" s="51" t="n">
        <v>17.71405271780706</v>
      </c>
      <c r="AR1509" s="51" t="n">
        <v>2.000788074430058</v>
      </c>
      <c r="AS1509" s="51" t="n">
        <v>-0.02002096355308985</v>
      </c>
      <c r="AT1509" s="51" t="n">
        <v>2.455029477733629e-05</v>
      </c>
      <c r="AU1509" s="51" t="n">
        <v>380.0026580092238</v>
      </c>
      <c r="AV1509" s="51" t="n">
        <v>900.0013676423514</v>
      </c>
      <c r="AW1509" s="51" t="n">
        <v>540.0001621431691</v>
      </c>
      <c r="AX1509" s="51" t="n">
        <v>75.00000706234117</v>
      </c>
      <c r="AY1509" s="51" t="n">
        <v>84.37500000000071</v>
      </c>
      <c r="AZ1509" s="51" t="n">
        <v>40.00000000000036</v>
      </c>
      <c r="BA1509" s="51" t="n">
        <v>8.000014738555201</v>
      </c>
      <c r="BB1509" s="51" t="n">
        <v>23.90628074149641</v>
      </c>
      <c r="BC1509" s="51" t="n">
        <v>15.00000394097997</v>
      </c>
      <c r="BD1509" s="51" t="n">
        <v>3.750000309179763</v>
      </c>
      <c r="BE1509" s="51" t="n">
        <v>4.687500000002893</v>
      </c>
      <c r="BF1509" s="51" t="n">
        <v>3.000000000009097</v>
      </c>
      <c r="BG1509" s="51" t="n">
        <v>6.000088108976624</v>
      </c>
      <c r="BH1509" s="51" t="n">
        <v>14.00023433860293</v>
      </c>
      <c r="BI1509" s="51" t="n">
        <v>5.500051324092079</v>
      </c>
      <c r="BJ1509" s="51" t="n">
        <v>0.7000330903989329</v>
      </c>
      <c r="BK1509" s="51" t="n">
        <v>0.4000041841793723</v>
      </c>
      <c r="BL1509" s="51" t="n">
        <v>0.02000001670393994</v>
      </c>
      <c r="BM1509" s="51" t="n">
        <v>-0.4064314660806905</v>
      </c>
      <c r="BN1509" s="51" t="n">
        <v>0.6457783541801199</v>
      </c>
      <c r="BO1509" s="51" t="n">
        <v>0.2365962067482408</v>
      </c>
      <c r="BP1509" s="51" t="n">
        <v>-0.4060832801377773</v>
      </c>
      <c r="BQ1509" s="51" t="n">
        <v>0.6459886254254672</v>
      </c>
      <c r="BR1509" s="51" t="n">
        <v>0.2367524909272319</v>
      </c>
      <c r="BS1509" s="51" t="n">
        <v>-0.3481859429131928</v>
      </c>
      <c r="BT1509" s="51" t="n">
        <v>-0.2102712453473377</v>
      </c>
      <c r="BU1509" s="51" t="n">
        <v>-0.1562841789910507</v>
      </c>
      <c r="BV1509" s="51" t="n">
        <v>0.4357432639355154</v>
      </c>
    </row>
    <row r="1510">
      <c r="A1510" s="49" t="n">
        <v>73.09</v>
      </c>
      <c r="B1510" s="50" t="inlineStr">
        <is>
          <t>path/prepick_to_pick</t>
        </is>
      </c>
      <c r="C1510" s="50" t="inlineStr">
        <is>
          <t>effort</t>
        </is>
      </c>
      <c r="D1510" s="49" t="n">
        <v>0</v>
      </c>
      <c r="E1510" s="49" t="n">
        <v>-0.863013195508992</v>
      </c>
      <c r="F1510" s="49" t="n">
        <v>-2.2847407406336</v>
      </c>
      <c r="G1510" s="49" t="n">
        <v>-1.0969225294336</v>
      </c>
      <c r="H1510" s="49" t="n">
        <v>-1.318879655424</v>
      </c>
      <c r="I1510" s="49" t="n">
        <v>-4.735599979250114</v>
      </c>
      <c r="J1510" s="49" t="n">
        <v>2.211318459244288</v>
      </c>
      <c r="K1510" s="49" t="n">
        <v>-0.8634569194698086</v>
      </c>
      <c r="L1510" s="49" t="n">
        <v>-2.284578324575143</v>
      </c>
      <c r="M1510" s="49" t="n">
        <v>-1.096824270021381</v>
      </c>
      <c r="N1510" s="49" t="n">
        <v>-1.31880458044757</v>
      </c>
      <c r="O1510" s="49" t="n">
        <v>-4.735684129635864</v>
      </c>
      <c r="P1510" s="49" t="n">
        <v>2.211233421736247</v>
      </c>
      <c r="Q1510" s="49" t="n">
        <v>0.0004437239608165999</v>
      </c>
      <c r="R1510" s="49" t="n">
        <v>-0.0001624160584574597</v>
      </c>
      <c r="S1510" s="49" t="n">
        <v>-9.825941221852652e-05</v>
      </c>
      <c r="T1510" s="49" t="n">
        <v>-7.507497643022276e-05</v>
      </c>
      <c r="U1510" s="49" t="n">
        <v>8.415038574938194e-05</v>
      </c>
      <c r="V1510" s="49" t="n">
        <v>8.503750804056409e-05</v>
      </c>
      <c r="W1510" s="49" t="n">
        <v>-0.002223166288000051</v>
      </c>
      <c r="X1510" s="49" t="n">
        <v>-0.04775372400001538</v>
      </c>
      <c r="Y1510" s="49" t="n">
        <v>-0.1025897719999952</v>
      </c>
      <c r="Z1510" s="49" t="n">
        <v>0.1502163839999921</v>
      </c>
      <c r="AA1510" s="49" t="n">
        <v>3.704082079999998e-06</v>
      </c>
      <c r="AB1510" s="49" t="n">
        <v>-0.002103973208001617</v>
      </c>
      <c r="AC1510" s="49" t="n">
        <v>0.005191585791376197</v>
      </c>
      <c r="AD1510" s="49" t="n">
        <v>-0.04590863620560642</v>
      </c>
      <c r="AE1510" s="49" t="n">
        <v>-0.1079847327351698</v>
      </c>
      <c r="AF1510" s="49" t="n">
        <v>0.1774528419649915</v>
      </c>
      <c r="AG1510" s="49" t="n">
        <v>0.007380941849026661</v>
      </c>
      <c r="AH1510" s="49" t="n">
        <v>-0.002086310305668862</v>
      </c>
      <c r="AI1510" s="49" t="n">
        <v>0.1211468797165951</v>
      </c>
      <c r="AJ1510" s="49" t="n">
        <v>-0.1757646168313852</v>
      </c>
      <c r="AK1510" s="49" t="n">
        <v>-0.02938104728730144</v>
      </c>
      <c r="AL1510" s="49" t="n">
        <v>-0.0162575572742453</v>
      </c>
      <c r="AM1510" s="49" t="n">
        <v>0.007121749770342382</v>
      </c>
      <c r="AN1510" s="49" t="n">
        <v>-0.0001184901189824504</v>
      </c>
      <c r="AO1510" s="49" t="n">
        <v>0.190188832550458</v>
      </c>
      <c r="AP1510" s="49" t="n">
        <v>42.56120727817691</v>
      </c>
      <c r="AQ1510" s="49" t="n">
        <v>17.94093465057997</v>
      </c>
      <c r="AR1510" s="49" t="n">
        <v>2.006368897957546</v>
      </c>
      <c r="AS1510" s="49" t="n">
        <v>-0.02254652162502466</v>
      </c>
      <c r="AT1510" s="49" t="n">
        <v>1.486015148862374e-05</v>
      </c>
      <c r="AU1510" s="49" t="n">
        <v>380.0026016135649</v>
      </c>
      <c r="AV1510" s="49" t="n">
        <v>900.0013539659279</v>
      </c>
      <c r="AW1510" s="49" t="n">
        <v>540.0001605217374</v>
      </c>
      <c r="AX1510" s="49" t="n">
        <v>75.00000699171775</v>
      </c>
      <c r="AY1510" s="49" t="n">
        <v>84.37500000000071</v>
      </c>
      <c r="AZ1510" s="49" t="n">
        <v>40.00000000000036</v>
      </c>
      <c r="BA1510" s="49" t="n">
        <v>8.00001450793839</v>
      </c>
      <c r="BB1510" s="49" t="n">
        <v>23.90628058778893</v>
      </c>
      <c r="BC1510" s="49" t="n">
        <v>15.00000392127507</v>
      </c>
      <c r="BD1510" s="49" t="n">
        <v>3.750000307633864</v>
      </c>
      <c r="BE1510" s="49" t="n">
        <v>4.687500000002879</v>
      </c>
      <c r="BF1510" s="49" t="n">
        <v>3.000000000009051</v>
      </c>
      <c r="BG1510" s="49" t="n">
        <v>6.000093447984174</v>
      </c>
      <c r="BH1510" s="49" t="n">
        <v>14.00023311952741</v>
      </c>
      <c r="BI1510" s="49" t="n">
        <v>5.500050708202974</v>
      </c>
      <c r="BJ1510" s="49" t="n">
        <v>0.700034765806847</v>
      </c>
      <c r="BK1510" s="49" t="n">
        <v>0.4000041356857528</v>
      </c>
      <c r="BL1510" s="49" t="n">
        <v>0.02000001650349266</v>
      </c>
      <c r="BM1510" s="49" t="n">
        <v>-0.4064261614426902</v>
      </c>
      <c r="BN1510" s="49" t="n">
        <v>0.6457957485114514</v>
      </c>
      <c r="BO1510" s="49" t="n">
        <v>0.235950958427995</v>
      </c>
      <c r="BP1510" s="49" t="n">
        <v>-0.4061338911870211</v>
      </c>
      <c r="BQ1510" s="49" t="n">
        <v>0.6459800425174287</v>
      </c>
      <c r="BR1510" s="49" t="n">
        <v>0.2361277444248276</v>
      </c>
      <c r="BS1510" s="49" t="n">
        <v>-0.2922702556691359</v>
      </c>
      <c r="BT1510" s="49" t="n">
        <v>-0.1842940059773035</v>
      </c>
      <c r="BU1510" s="49" t="n">
        <v>-0.1767859968326846</v>
      </c>
      <c r="BV1510" s="49" t="n">
        <v>0.3881230109954709</v>
      </c>
    </row>
    <row r="1511">
      <c r="A1511" s="51" t="n">
        <v>73.09999999999999</v>
      </c>
      <c r="B1511" t="inlineStr">
        <is>
          <t>path/prepick_to_pick</t>
        </is>
      </c>
      <c r="C1511" t="inlineStr">
        <is>
          <t>effort</t>
        </is>
      </c>
      <c r="D1511" s="51" t="n">
        <v>0</v>
      </c>
      <c r="E1511" s="51" t="n">
        <v>-0.863036776425</v>
      </c>
      <c r="F1511" s="51" t="n">
        <v>-2.28524788140625</v>
      </c>
      <c r="G1511" s="51" t="n">
        <v>-1.09800972296875</v>
      </c>
      <c r="H1511" s="51" t="n">
        <v>-1.3172866678125</v>
      </c>
      <c r="I1511" s="51" t="n">
        <v>-4.735599940457781</v>
      </c>
      <c r="J1511" s="51" t="n">
        <v>2.211296140848438</v>
      </c>
      <c r="K1511" s="51" t="n">
        <v>-0.8634055363323158</v>
      </c>
      <c r="L1511" s="51" t="n">
        <v>-2.285086494534401</v>
      </c>
      <c r="M1511" s="51" t="n">
        <v>-1.097975092652543</v>
      </c>
      <c r="N1511" s="51" t="n">
        <v>-1.316958124457743</v>
      </c>
      <c r="O1511" s="51" t="n">
        <v>-4.735601750709223</v>
      </c>
      <c r="P1511" s="51" t="n">
        <v>2.211210701375911</v>
      </c>
      <c r="Q1511" s="51" t="n">
        <v>0.0003687599073157743</v>
      </c>
      <c r="R1511" s="51" t="n">
        <v>-0.0001613868718495226</v>
      </c>
      <c r="S1511" s="51" t="n">
        <v>-3.463031620642987e-05</v>
      </c>
      <c r="T1511" s="51" t="n">
        <v>-0.0003285433547575156</v>
      </c>
      <c r="U1511" s="51" t="n">
        <v>1.810251442080357e-06</v>
      </c>
      <c r="V1511" s="51" t="n">
        <v>8.543947252626083e-05</v>
      </c>
      <c r="W1511" s="51" t="n">
        <v>-0.002461456875001289</v>
      </c>
      <c r="X1511" s="51" t="n">
        <v>-0.05298482187502954</v>
      </c>
      <c r="Y1511" s="51" t="n">
        <v>-0.1134124906249933</v>
      </c>
      <c r="Z1511" s="51" t="n">
        <v>0.16625729374999</v>
      </c>
      <c r="AA1511" s="51" t="n">
        <v>3.842980624999998e-06</v>
      </c>
      <c r="AB1511" s="51" t="n">
        <v>-0.002330409843753234</v>
      </c>
      <c r="AC1511" s="51" t="n">
        <v>0.005105157555239915</v>
      </c>
      <c r="AD1511" s="51" t="n">
        <v>-0.05460636539508869</v>
      </c>
      <c r="AE1511" s="51" t="n">
        <v>-0.1203462145311265</v>
      </c>
      <c r="AF1511" s="51" t="n">
        <v>0.1897240688421554</v>
      </c>
      <c r="AG1511" s="51" t="n">
        <v>0.008924088547033294</v>
      </c>
      <c r="AH1511" s="51" t="n">
        <v>-0.002362012083763998</v>
      </c>
      <c r="AI1511" s="51" t="n">
        <v>0.09160755416042915</v>
      </c>
      <c r="AJ1511" s="51" t="n">
        <v>-0.1334382007861595</v>
      </c>
      <c r="AK1511" s="51" t="n">
        <v>0.01651548232040079</v>
      </c>
      <c r="AL1511" s="51" t="n">
        <v>-0.03496046962499676</v>
      </c>
      <c r="AM1511" s="51" t="n">
        <v>-0.0007003120519992476</v>
      </c>
      <c r="AN1511" s="51" t="n">
        <v>-9.876213115891122e-05</v>
      </c>
      <c r="AO1511" s="51" t="n">
        <v>0.1464506209904631</v>
      </c>
      <c r="AP1511" s="51" t="n">
        <v>44.24236732580249</v>
      </c>
      <c r="AQ1511" s="51" t="n">
        <v>18.84553078820939</v>
      </c>
      <c r="AR1511" s="51" t="n">
        <v>2.083111036787997</v>
      </c>
      <c r="AS1511" s="51" t="n">
        <v>-0.0290256175115868</v>
      </c>
      <c r="AT1511" s="51" t="n">
        <v>-2.852831907536069e-05</v>
      </c>
      <c r="AU1511" s="51" t="n">
        <v>380.0025755974293</v>
      </c>
      <c r="AV1511" s="51" t="n">
        <v>900.0013404262686</v>
      </c>
      <c r="AW1511" s="51" t="n">
        <v>540.00015891652</v>
      </c>
      <c r="AX1511" s="51" t="n">
        <v>75.00000692180058</v>
      </c>
      <c r="AY1511" s="51" t="n">
        <v>84.37500000000071</v>
      </c>
      <c r="AZ1511" s="51" t="n">
        <v>40.00000000000036</v>
      </c>
      <c r="BA1511" s="51" t="n">
        <v>8.000014435398699</v>
      </c>
      <c r="BB1511" s="51" t="n">
        <v>23.90628043484998</v>
      </c>
      <c r="BC1511" s="51" t="n">
        <v>15.0000039016687</v>
      </c>
      <c r="BD1511" s="51" t="n">
        <v>3.750000306095695</v>
      </c>
      <c r="BE1511" s="51" t="n">
        <v>4.687500000002864</v>
      </c>
      <c r="BF1511" s="51" t="n">
        <v>3.000000000009006</v>
      </c>
      <c r="BG1511" s="51" t="n">
        <v>6.000099566771841</v>
      </c>
      <c r="BH1511" s="51" t="n">
        <v>14.00023079540654</v>
      </c>
      <c r="BI1511" s="51" t="n">
        <v>5.500051921052001</v>
      </c>
      <c r="BJ1511" s="51" t="n">
        <v>0.7000454916375126</v>
      </c>
      <c r="BK1511" s="51" t="n">
        <v>0.4000044104383442</v>
      </c>
      <c r="BL1511" s="51" t="n">
        <v>0.02000001630545075</v>
      </c>
      <c r="BM1511" s="51" t="n">
        <v>-0.4064197588491753</v>
      </c>
      <c r="BN1511" s="51" t="n">
        <v>0.6458156423740402</v>
      </c>
      <c r="BO1511" s="51" t="n">
        <v>0.2352023280219425</v>
      </c>
      <c r="BP1511" s="51" t="n">
        <v>-0.4061873996941202</v>
      </c>
      <c r="BQ1511" s="51" t="n">
        <v>0.6459725052566316</v>
      </c>
      <c r="BR1511" s="51" t="n">
        <v>0.2353720910963727</v>
      </c>
      <c r="BS1511" s="51" t="n">
        <v>-0.2323591550550952</v>
      </c>
      <c r="BT1511" s="51" t="n">
        <v>-0.1568628825914242</v>
      </c>
      <c r="BU1511" s="51" t="n">
        <v>-0.1697630744302292</v>
      </c>
      <c r="BV1511" s="51" t="n">
        <v>0.3277441720501102</v>
      </c>
    </row>
    <row r="1512">
      <c r="A1512" s="49" t="n">
        <v>73.11</v>
      </c>
      <c r="B1512" s="50" t="inlineStr">
        <is>
          <t>path/prepick_to_pick</t>
        </is>
      </c>
      <c r="C1512" s="50" t="inlineStr">
        <is>
          <t>effort</t>
        </is>
      </c>
      <c r="D1512" s="49" t="n">
        <v>0</v>
      </c>
      <c r="E1512" s="49" t="n">
        <v>-0.8630617707578881</v>
      </c>
      <c r="F1512" s="49" t="n">
        <v>-2.285786140102401</v>
      </c>
      <c r="G1512" s="49" t="n">
        <v>-1.0991610311424</v>
      </c>
      <c r="H1512" s="49" t="n">
        <v>-1.315598509056</v>
      </c>
      <c r="I1512" s="49" t="n">
        <v>-4.735599906698909</v>
      </c>
      <c r="J1512" s="49" t="n">
        <v>2.211272458287232</v>
      </c>
      <c r="K1512" s="49" t="n">
        <v>-0.8633538548287358</v>
      </c>
      <c r="L1512" s="49" t="n">
        <v>-2.285663179568426</v>
      </c>
      <c r="M1512" s="49" t="n">
        <v>-1.099186809972472</v>
      </c>
      <c r="N1512" s="49" t="n">
        <v>-1.315127111547369</v>
      </c>
      <c r="O1512" s="49" t="n">
        <v>-4.735526938083179</v>
      </c>
      <c r="P1512" s="49" t="n">
        <v>2.211186467028901</v>
      </c>
      <c r="Q1512" s="49" t="n">
        <v>0.0002920840708476868</v>
      </c>
      <c r="R1512" s="49" t="n">
        <v>-0.0001229605339747586</v>
      </c>
      <c r="S1512" s="49" t="n">
        <v>2.577883007193194e-05</v>
      </c>
      <c r="T1512" s="49" t="n">
        <v>-0.0004713975086312328</v>
      </c>
      <c r="U1512" s="49" t="n">
        <v>-7.296861573014013e-05</v>
      </c>
      <c r="V1512" s="49" t="n">
        <v>8.599125833175236e-05</v>
      </c>
      <c r="W1512" s="49" t="n">
        <v>-0.002505220240003746</v>
      </c>
      <c r="X1512" s="49" t="n">
        <v>-0.05396273840005177</v>
      </c>
      <c r="Y1512" s="49" t="n">
        <v>-0.1153852623999919</v>
      </c>
      <c r="Z1512" s="49" t="n">
        <v>0.1692086319999887</v>
      </c>
      <c r="AA1512" s="49" t="n">
        <v>2.699640479999991e-06</v>
      </c>
      <c r="AB1512" s="49" t="n">
        <v>-0.002376198800005026</v>
      </c>
      <c r="AC1512" s="49" t="n">
        <v>0.005232696986260535</v>
      </c>
      <c r="AD1512" s="49" t="n">
        <v>-0.05984366893959062</v>
      </c>
      <c r="AE1512" s="49" t="n">
        <v>-0.1211451675307781</v>
      </c>
      <c r="AF1512" s="49" t="n">
        <v>0.1767469628691165</v>
      </c>
      <c r="AG1512" s="49" t="n">
        <v>0.006328549039935056</v>
      </c>
      <c r="AH1512" s="49" t="n">
        <v>-0.002463235381603817</v>
      </c>
      <c r="AI1512" s="49" t="n">
        <v>0.06145533010671531</v>
      </c>
      <c r="AJ1512" s="49" t="n">
        <v>-0.04282413443060827</v>
      </c>
      <c r="AK1512" s="49" t="n">
        <v>0.04621853698647621</v>
      </c>
      <c r="AL1512" s="49" t="n">
        <v>-0.03666831947700156</v>
      </c>
      <c r="AM1512" s="49" t="n">
        <v>-0.006350982251695531</v>
      </c>
      <c r="AN1512" s="49" t="n">
        <v>-7.300668465300792e-05</v>
      </c>
      <c r="AO1512" s="49" t="n">
        <v>0.09863591535108715</v>
      </c>
      <c r="AP1512" s="49" t="n">
        <v>46.62775630858935</v>
      </c>
      <c r="AQ1512" s="49" t="n">
        <v>20.08809951367968</v>
      </c>
      <c r="AR1512" s="49" t="n">
        <v>2.208843869198927</v>
      </c>
      <c r="AS1512" s="49" t="n">
        <v>-0.03654815517542817</v>
      </c>
      <c r="AT1512" s="49" t="n">
        <v>-7.722517310457518e-05</v>
      </c>
      <c r="AU1512" s="49" t="n">
        <v>380.002549841455</v>
      </c>
      <c r="AV1512" s="49" t="n">
        <v>900.001327022006</v>
      </c>
      <c r="AW1512" s="49" t="n">
        <v>540.0001573273548</v>
      </c>
      <c r="AX1512" s="49" t="n">
        <v>75.00000685258257</v>
      </c>
      <c r="AY1512" s="49" t="n">
        <v>84.37500000000071</v>
      </c>
      <c r="AZ1512" s="49" t="n">
        <v>40.00000000000036</v>
      </c>
      <c r="BA1512" s="49" t="n">
        <v>8.000014363221705</v>
      </c>
      <c r="BB1512" s="49" t="n">
        <v>23.90628028267573</v>
      </c>
      <c r="BC1512" s="49" t="n">
        <v>15.00000388216035</v>
      </c>
      <c r="BD1512" s="49" t="n">
        <v>3.750000304565217</v>
      </c>
      <c r="BE1512" s="49" t="n">
        <v>4.68750000000285</v>
      </c>
      <c r="BF1512" s="49" t="n">
        <v>3.000000000008961</v>
      </c>
      <c r="BG1512" s="49" t="n">
        <v>6.000106029806307</v>
      </c>
      <c r="BH1512" s="49" t="n">
        <v>14.00022802586166</v>
      </c>
      <c r="BI1512" s="49" t="n">
        <v>5.500056146787379</v>
      </c>
      <c r="BJ1512" s="49" t="n">
        <v>0.7000556512004428</v>
      </c>
      <c r="BK1512" s="49" t="n">
        <v>0.4000050121336354</v>
      </c>
      <c r="BL1512" s="49" t="n">
        <v>0.02000001610978534</v>
      </c>
      <c r="BM1512" s="49" t="n">
        <v>-0.4064124049571722</v>
      </c>
      <c r="BN1512" s="49" t="n">
        <v>0.6458360672392419</v>
      </c>
      <c r="BO1512" s="49" t="n">
        <v>0.2344089226913538</v>
      </c>
      <c r="BP1512" s="49" t="n">
        <v>-0.4062386118481508</v>
      </c>
      <c r="BQ1512" s="49" t="n">
        <v>0.6459628896367962</v>
      </c>
      <c r="BR1512" s="49" t="n">
        <v>0.234534418299969</v>
      </c>
      <c r="BS1512" s="49" t="n">
        <v>-0.1737931090213807</v>
      </c>
      <c r="BT1512" s="49" t="n">
        <v>-0.1268223975542382</v>
      </c>
      <c r="BU1512" s="49" t="n">
        <v>-0.125495608615217</v>
      </c>
      <c r="BV1512" s="49" t="n">
        <v>0.2490725056011331</v>
      </c>
    </row>
    <row r="1513">
      <c r="A1513" s="51" t="n">
        <v>73.12</v>
      </c>
      <c r="B1513" t="inlineStr">
        <is>
          <t>path/prepick_to_pick</t>
        </is>
      </c>
      <c r="C1513" t="inlineStr">
        <is>
          <t>effort</t>
        </is>
      </c>
      <c r="D1513" s="51" t="n">
        <v>0</v>
      </c>
      <c r="E1513" s="51" t="n">
        <v>-0.8630862963206761</v>
      </c>
      <c r="F1513" s="51" t="n">
        <v>-2.286314343262552</v>
      </c>
      <c r="G1513" s="51" t="n">
        <v>-1.10029085558005</v>
      </c>
      <c r="H1513" s="51" t="n">
        <v>-1.3139418202695</v>
      </c>
      <c r="I1513" s="51" t="n">
        <v>-4.735599890214189</v>
      </c>
      <c r="J1513" s="51" t="n">
        <v>2.211249160048527</v>
      </c>
      <c r="K1513" s="51" t="n">
        <v>-0.8632996287363019</v>
      </c>
      <c r="L1513" s="51" t="n">
        <v>-2.286267435050093</v>
      </c>
      <c r="M1513" s="51" t="n">
        <v>-1.10035824790969</v>
      </c>
      <c r="N1513" s="51" t="n">
        <v>-1.313504203319005</v>
      </c>
      <c r="O1513" s="51" t="n">
        <v>-4.735493367990525</v>
      </c>
      <c r="P1513" s="51" t="n">
        <v>2.211162259667824</v>
      </c>
      <c r="Q1513" s="51" t="n">
        <v>0.0002133324156258221</v>
      </c>
      <c r="R1513" s="51" t="n">
        <v>-4.690821245878496e-05</v>
      </c>
      <c r="S1513" s="51" t="n">
        <v>6.739232964014796e-05</v>
      </c>
      <c r="T1513" s="51" t="n">
        <v>-0.0004376169504956007</v>
      </c>
      <c r="U1513" s="51" t="n">
        <v>-0.0001065222236640295</v>
      </c>
      <c r="V1513" s="51" t="n">
        <v>8.690038070335859e-05</v>
      </c>
      <c r="W1513" s="51" t="n">
        <v>-0.00237527022700787</v>
      </c>
      <c r="X1513" s="51" t="n">
        <v>-0.05113869067508492</v>
      </c>
      <c r="Y1513" s="51" t="n">
        <v>-0.109460727424991</v>
      </c>
      <c r="Z1513" s="51" t="n">
        <v>0.1604727217499887</v>
      </c>
      <c r="AA1513" s="51" t="n">
        <v>4.418187049999849e-07</v>
      </c>
      <c r="AB1513" s="51" t="n">
        <v>-0.002260559195756455</v>
      </c>
      <c r="AC1513" s="51" t="n">
        <v>0.005589924255976095</v>
      </c>
      <c r="AD1513" s="51" t="n">
        <v>-0.06055974919956267</v>
      </c>
      <c r="AE1513" s="51" t="n">
        <v>-0.1131731499428994</v>
      </c>
      <c r="AF1513" s="51" t="n">
        <v>0.1495821868458484</v>
      </c>
      <c r="AG1513" s="51" t="n">
        <v>0.0009860387199539594</v>
      </c>
      <c r="AH1513" s="51" t="n">
        <v>-0.002413248571694942</v>
      </c>
      <c r="AI1513" s="51" t="n">
        <v>0.03024667097422293</v>
      </c>
      <c r="AJ1513" s="51" t="n">
        <v>0.07645047083696546</v>
      </c>
      <c r="AK1513" s="51" t="n">
        <v>0.0590763016352319</v>
      </c>
      <c r="AL1513" s="51" t="n">
        <v>-0.02201132718334721</v>
      </c>
      <c r="AM1513" s="51" t="n">
        <v>-0.007340364082162628</v>
      </c>
      <c r="AN1513" s="51" t="n">
        <v>-3.276271980232778e-05</v>
      </c>
      <c r="AO1513" s="51" t="n">
        <v>0.05130879228205989</v>
      </c>
      <c r="AP1513" s="51" t="n">
        <v>49.10416698593419</v>
      </c>
      <c r="AQ1513" s="51" t="n">
        <v>21.33817614306741</v>
      </c>
      <c r="AR1513" s="51" t="n">
        <v>2.354889119571012</v>
      </c>
      <c r="AS1513" s="51" t="n">
        <v>-0.04161028226046885</v>
      </c>
      <c r="AT1513" s="51" t="n">
        <v>-0.0001041852456775053</v>
      </c>
      <c r="AU1513" s="51" t="n">
        <v>380.0025243430404</v>
      </c>
      <c r="AV1513" s="51" t="n">
        <v>900.0013137517859</v>
      </c>
      <c r="AW1513" s="51" t="n">
        <v>540.0001557540813</v>
      </c>
      <c r="AX1513" s="51" t="n">
        <v>75.00000678405675</v>
      </c>
      <c r="AY1513" s="51" t="n">
        <v>84.37500000000071</v>
      </c>
      <c r="AZ1513" s="51" t="n">
        <v>40.00000000000036</v>
      </c>
      <c r="BA1513" s="51" t="n">
        <v>8.000014291405597</v>
      </c>
      <c r="BB1513" s="51" t="n">
        <v>23.90628013126236</v>
      </c>
      <c r="BC1513" s="51" t="n">
        <v>15.00000386274955</v>
      </c>
      <c r="BD1513" s="51" t="n">
        <v>3.750000303042391</v>
      </c>
      <c r="BE1513" s="51" t="n">
        <v>4.687500000002836</v>
      </c>
      <c r="BF1513" s="51" t="n">
        <v>3.000000000008916</v>
      </c>
      <c r="BG1513" s="51" t="n">
        <v>6.000112827096006</v>
      </c>
      <c r="BH1513" s="51" t="n">
        <v>14.00023168589717</v>
      </c>
      <c r="BI1513" s="51" t="n">
        <v>5.500059418059372</v>
      </c>
      <c r="BJ1513" s="51" t="n">
        <v>0.7000569544426143</v>
      </c>
      <c r="BK1513" s="51" t="n">
        <v>0.4000053460358395</v>
      </c>
      <c r="BL1513" s="51" t="n">
        <v>0.02000001591646791</v>
      </c>
      <c r="BM1513" s="51" t="n">
        <v>-0.4064044507671403</v>
      </c>
      <c r="BN1513" s="51" t="n">
        <v>0.6458552491912941</v>
      </c>
      <c r="BO1513" s="51" t="n">
        <v>0.2336305061442376</v>
      </c>
      <c r="BP1513" s="51" t="n">
        <v>-0.4062842711846203</v>
      </c>
      <c r="BQ1513" s="51" t="n">
        <v>0.6459490424295744</v>
      </c>
      <c r="BR1513" s="51" t="n">
        <v>0.2336754784076278</v>
      </c>
      <c r="BS1513" s="51" t="n">
        <v>-0.1201795825199192</v>
      </c>
      <c r="BT1513" s="51" t="n">
        <v>-0.09379323828029307</v>
      </c>
      <c r="BU1513" s="51" t="n">
        <v>-0.04497226339017502</v>
      </c>
      <c r="BV1513" s="51" t="n">
        <v>0.158942782397318</v>
      </c>
    </row>
    <row r="1514">
      <c r="A1514" s="49" t="n">
        <v>73.13</v>
      </c>
      <c r="B1514" s="50" t="inlineStr">
        <is>
          <t>path/prepick_to_pick</t>
        </is>
      </c>
      <c r="C1514" s="50" t="inlineStr">
        <is>
          <t>effort</t>
        </is>
      </c>
      <c r="D1514" s="49" t="n">
        <v>0</v>
      </c>
      <c r="E1514" s="49" t="n">
        <v>-0.8631089249687042</v>
      </c>
      <c r="F1514" s="49" t="n">
        <v>-2.286801215987202</v>
      </c>
      <c r="G1514" s="49" t="n">
        <v>-1.1013342969472</v>
      </c>
      <c r="H1514" s="49" t="n">
        <v>-1.312412677248</v>
      </c>
      <c r="I1514" s="49" t="n">
        <v>-4.735599900024209</v>
      </c>
      <c r="J1514" s="49" t="n">
        <v>2.211227573789056</v>
      </c>
      <c r="K1514" s="49" t="n">
        <v>-0.8632411717181385</v>
      </c>
      <c r="L1514" s="49" t="n">
        <v>-2.286854727946191</v>
      </c>
      <c r="M1514" s="49" t="n">
        <v>-1.10142594965579</v>
      </c>
      <c r="N1514" s="49" t="n">
        <v>-1.312159269064574</v>
      </c>
      <c r="O1514" s="49" t="n">
        <v>-4.735512271378471</v>
      </c>
      <c r="P1514" s="49" t="n">
        <v>2.211139385956786</v>
      </c>
      <c r="Q1514" s="49" t="n">
        <v>0.0001322467494343504</v>
      </c>
      <c r="R1514" s="49" t="n">
        <v>5.351195898839478e-05</v>
      </c>
      <c r="S1514" s="49" t="n">
        <v>9.165270859057273e-05</v>
      </c>
      <c r="T1514" s="49" t="n">
        <v>-0.0002534081834268953</v>
      </c>
      <c r="U1514" s="49" t="n">
        <v>-8.762864573874651e-05</v>
      </c>
      <c r="V1514" s="49" t="n">
        <v>8.818783227004801e-05</v>
      </c>
      <c r="W1514" s="49" t="n">
        <v>-0.002141601456014171</v>
      </c>
      <c r="X1514" s="49" t="n">
        <v>-0.04604117360013216</v>
      </c>
      <c r="Y1514" s="49" t="n">
        <v>-0.09882605359999175</v>
      </c>
      <c r="Z1514" s="49" t="n">
        <v>0.1447603039999902</v>
      </c>
      <c r="AA1514" s="49" t="n">
        <v>-2.454221920000009e-06</v>
      </c>
      <c r="AB1514" s="49" t="n">
        <v>-0.002048438136006776</v>
      </c>
      <c r="AC1514" s="49" t="n">
        <v>0.006062918761627564</v>
      </c>
      <c r="AD1514" s="49" t="n">
        <v>-0.0569710064410303</v>
      </c>
      <c r="AE1514" s="49" t="n">
        <v>-0.101000545988248</v>
      </c>
      <c r="AF1514" s="49" t="n">
        <v>0.1214944275838039</v>
      </c>
      <c r="AG1514" s="49" t="n">
        <v>-0.004178030758125481</v>
      </c>
      <c r="AH1514" s="49" t="n">
        <v>-0.002239989178894644</v>
      </c>
      <c r="AI1514" s="49" t="n">
        <v>-0.001964819517213147</v>
      </c>
      <c r="AJ1514" s="49" t="n">
        <v>0.1938003443818165</v>
      </c>
      <c r="AK1514" s="49" t="n">
        <v>0.06350318897822413</v>
      </c>
      <c r="AL1514" s="49" t="n">
        <v>0.001141076802725779</v>
      </c>
      <c r="AM1514" s="49" t="n">
        <v>-0.003728598900802068</v>
      </c>
      <c r="AN1514" s="49" t="n">
        <v>2.225538078111056e-05</v>
      </c>
      <c r="AO1514" s="49" t="n">
        <v>0.008238928454061992</v>
      </c>
      <c r="AP1514" s="49" t="n">
        <v>51.04398403179191</v>
      </c>
      <c r="AQ1514" s="49" t="n">
        <v>22.28173986618701</v>
      </c>
      <c r="AR1514" s="49" t="n">
        <v>2.482366257661305</v>
      </c>
      <c r="AS1514" s="49" t="n">
        <v>-0.04203119170537788</v>
      </c>
      <c r="AT1514" s="49" t="n">
        <v>-9.558811628952797e-05</v>
      </c>
      <c r="AU1514" s="49" t="n">
        <v>380.00249909961</v>
      </c>
      <c r="AV1514" s="49" t="n">
        <v>900.0013006142681</v>
      </c>
      <c r="AW1514" s="49" t="n">
        <v>540.0001541965405</v>
      </c>
      <c r="AX1514" s="49" t="n">
        <v>75.00000671621618</v>
      </c>
      <c r="AY1514" s="49" t="n">
        <v>84.37500000000071</v>
      </c>
      <c r="AZ1514" s="49" t="n">
        <v>40.00000000000036</v>
      </c>
      <c r="BA1514" s="49" t="n">
        <v>8.000014219948568</v>
      </c>
      <c r="BB1514" s="49" t="n">
        <v>23.90627998060604</v>
      </c>
      <c r="BC1514" s="49" t="n">
        <v>15.00000384343581</v>
      </c>
      <c r="BD1514" s="49" t="n">
        <v>3.750000301527179</v>
      </c>
      <c r="BE1514" s="49" t="n">
        <v>4.687500000002822</v>
      </c>
      <c r="BF1514" s="49" t="n">
        <v>3.000000000008872</v>
      </c>
      <c r="BG1514" s="49" t="n">
        <v>6.000120073448411</v>
      </c>
      <c r="BH1514" s="49" t="n">
        <v>14.00025274372848</v>
      </c>
      <c r="BI1514" s="49" t="n">
        <v>5.500060331854343</v>
      </c>
      <c r="BJ1514" s="49" t="n">
        <v>0.7000569421021021</v>
      </c>
      <c r="BK1514" s="49" t="n">
        <v>0.4000052967674682</v>
      </c>
      <c r="BL1514" s="49" t="n">
        <v>0.0200000157254703</v>
      </c>
      <c r="BM1514" s="49" t="n">
        <v>-0.4063963328334194</v>
      </c>
      <c r="BN1514" s="49" t="n">
        <v>0.6458720409038129</v>
      </c>
      <c r="BO1514" s="49" t="n">
        <v>0.2329123876067605</v>
      </c>
      <c r="BP1514" s="49" t="n">
        <v>-0.4063242212453256</v>
      </c>
      <c r="BQ1514" s="49" t="n">
        <v>0.6459302451910656</v>
      </c>
      <c r="BR1514" s="49" t="n">
        <v>0.2328524248213351</v>
      </c>
      <c r="BS1514" s="49" t="n">
        <v>-0.0721115880937262</v>
      </c>
      <c r="BT1514" s="49" t="n">
        <v>-0.05820428725267224</v>
      </c>
      <c r="BU1514" s="49" t="n">
        <v>0.05996278542541589</v>
      </c>
      <c r="BV1514" s="49" t="n">
        <v>0.1103782398299832</v>
      </c>
    </row>
    <row r="1515">
      <c r="A1515" s="51" t="n">
        <v>73.14</v>
      </c>
      <c r="B1515" t="inlineStr">
        <is>
          <t>path/prepick_to_pick</t>
        </is>
      </c>
      <c r="C1515" t="inlineStr">
        <is>
          <t>effort</t>
        </is>
      </c>
      <c r="D1515" s="51" t="n">
        <v>0</v>
      </c>
      <c r="E1515" s="51" t="n">
        <v>-0.8631291744073923</v>
      </c>
      <c r="F1515" s="51" t="n">
        <v>-2.287236154714853</v>
      </c>
      <c r="G1515" s="51" t="n">
        <v>-1.102269500227349</v>
      </c>
      <c r="H1515" s="51" t="n">
        <v>-1.311043506286501</v>
      </c>
      <c r="I1515" s="51" t="n">
        <v>-4.735599938844407</v>
      </c>
      <c r="J1515" s="51" t="n">
        <v>2.211208149054575</v>
      </c>
      <c r="K1515" s="51" t="n">
        <v>-0.8631784031242483</v>
      </c>
      <c r="L1515" s="51" t="n">
        <v>-2.287391325545777</v>
      </c>
      <c r="M1515" s="51" t="n">
        <v>-1.102375174650529</v>
      </c>
      <c r="N1515" s="51" t="n">
        <v>-1.311043530162267</v>
      </c>
      <c r="O1515" s="51" t="n">
        <v>-4.735566021653847</v>
      </c>
      <c r="P1515" s="51" t="n">
        <v>2.211118665986113</v>
      </c>
      <c r="Q1515" s="51" t="n">
        <v>4.922871685597574e-05</v>
      </c>
      <c r="R1515" s="51" t="n">
        <v>0.0001551708309239785</v>
      </c>
      <c r="S1515" s="51" t="n">
        <v>0.0001056744231799911</v>
      </c>
      <c r="T1515" s="51" t="n">
        <v>2.38757660309119e-08</v>
      </c>
      <c r="U1515" s="51" t="n">
        <v>-3.391719056011766e-05</v>
      </c>
      <c r="V1515" s="51" t="n">
        <v>8.948306846257026e-05</v>
      </c>
      <c r="W1515" s="51" t="n">
        <v>-0.001923389323023193</v>
      </c>
      <c r="X1515" s="51" t="n">
        <v>-0.04127595987519728</v>
      </c>
      <c r="Y1515" s="51" t="n">
        <v>-0.08890293662499449</v>
      </c>
      <c r="Z1515" s="51" t="n">
        <v>0.1300905377499937</v>
      </c>
      <c r="AA1515" s="51" t="n">
        <v>-5.203712895000015e-06</v>
      </c>
      <c r="AB1515" s="51" t="n">
        <v>-0.001850510711755014</v>
      </c>
      <c r="AC1515" s="51" t="n">
        <v>0.006453159694008822</v>
      </c>
      <c r="AD1515" s="51" t="n">
        <v>-0.05086282157525249</v>
      </c>
      <c r="AE1515" s="51" t="n">
        <v>-0.08975056702724306</v>
      </c>
      <c r="AF1515" s="51" t="n">
        <v>0.1032260117178307</v>
      </c>
      <c r="AG1515" s="51" t="n">
        <v>-0.00631416144965481</v>
      </c>
      <c r="AH1515" s="51" t="n">
        <v>-0.002003139090933789</v>
      </c>
      <c r="AI1515" s="51" t="n">
        <v>-0.03461424533417871</v>
      </c>
      <c r="AJ1515" s="51" t="n">
        <v>0.2755148682240801</v>
      </c>
      <c r="AK1515" s="51" t="n">
        <v>0.06352006074770475</v>
      </c>
      <c r="AL1515" s="51" t="n">
        <v>0.02400867707262648</v>
      </c>
      <c r="AM1515" s="51" t="n">
        <v>0.001884512374967295</v>
      </c>
      <c r="AN1515" s="51" t="n">
        <v>7.629543919416841e-05</v>
      </c>
      <c r="AO1515" s="51" t="n">
        <v>-0.02714375442471523</v>
      </c>
      <c r="AP1515" s="51" t="n">
        <v>51.81155300039444</v>
      </c>
      <c r="AQ1515" s="51" t="n">
        <v>22.61362039347112</v>
      </c>
      <c r="AR1515" s="51" t="n">
        <v>2.545537202318076</v>
      </c>
      <c r="AS1515" s="51" t="n">
        <v>-0.03817710502459679</v>
      </c>
      <c r="AT1515" s="51" t="n">
        <v>-5.311939007709712e-05</v>
      </c>
      <c r="AU1515" s="51" t="n">
        <v>380.0024741086139</v>
      </c>
      <c r="AV1515" s="51" t="n">
        <v>900.0012876081254</v>
      </c>
      <c r="AW1515" s="51" t="n">
        <v>540.0001526545751</v>
      </c>
      <c r="AX1515" s="51" t="n">
        <v>75.00000664905401</v>
      </c>
      <c r="AY1515" s="51" t="n">
        <v>84.37500000000071</v>
      </c>
      <c r="AZ1515" s="51" t="n">
        <v>40.00000000000036</v>
      </c>
      <c r="BA1515" s="51" t="n">
        <v>8.000014148848825</v>
      </c>
      <c r="BB1515" s="51" t="n">
        <v>23.90627983070301</v>
      </c>
      <c r="BC1515" s="51" t="n">
        <v>15.00000382421863</v>
      </c>
      <c r="BD1515" s="51" t="n">
        <v>3.750000300019543</v>
      </c>
      <c r="BE1515" s="51" t="n">
        <v>4.687500000002808</v>
      </c>
      <c r="BF1515" s="51" t="n">
        <v>3.000000000008828</v>
      </c>
      <c r="BG1515" s="51" t="n">
        <v>6.000127827227599</v>
      </c>
      <c r="BH1515" s="51" t="n">
        <v>14.00028729180265</v>
      </c>
      <c r="BI1515" s="51" t="n">
        <v>5.500060009650954</v>
      </c>
      <c r="BJ1515" s="51" t="n">
        <v>0.7000638426847043</v>
      </c>
      <c r="BK1515" s="51" t="n">
        <v>0.4000052783948986</v>
      </c>
      <c r="BL1515" s="51" t="n">
        <v>0.02000001553676466</v>
      </c>
      <c r="BM1515" s="51" t="n">
        <v>-0.4063883423120537</v>
      </c>
      <c r="BN1515" s="51" t="n">
        <v>0.6458862226439208</v>
      </c>
      <c r="BO1515" s="51" t="n">
        <v>0.2322698370168398</v>
      </c>
      <c r="BP1515" s="51" t="n">
        <v>-0.4063609017495564</v>
      </c>
      <c r="BQ1515" s="51" t="n">
        <v>0.6459070271993621</v>
      </c>
      <c r="BR1515" s="51" t="n">
        <v>0.2321023343674463</v>
      </c>
      <c r="BS1515" s="51" t="n">
        <v>-0.02744056249731619</v>
      </c>
      <c r="BT1515" s="51" t="n">
        <v>-0.02080455544128945</v>
      </c>
      <c r="BU1515" s="51" t="n">
        <v>0.1675026493934972</v>
      </c>
      <c r="BV1515" s="51" t="n">
        <v>0.171005706194617</v>
      </c>
    </row>
    <row r="1516">
      <c r="A1516" s="49" t="n">
        <v>73.15000000000001</v>
      </c>
      <c r="B1516" s="50" t="inlineStr">
        <is>
          <t>path/prepick_to_pick</t>
        </is>
      </c>
      <c r="C1516" s="50" t="inlineStr">
        <is>
          <t>effort</t>
        </is>
      </c>
      <c r="D1516" s="49" t="n">
        <v>0</v>
      </c>
      <c r="E1516" s="49" t="n">
        <v>-0.863148</v>
      </c>
      <c r="F1516" s="49" t="n">
        <v>-2.28764</v>
      </c>
      <c r="G1516" s="49" t="n">
        <v>-1.10314</v>
      </c>
      <c r="H1516" s="49" t="n">
        <v>-1.30977</v>
      </c>
      <c r="I1516" s="49" t="n">
        <v>-4.7356</v>
      </c>
      <c r="J1516" s="49" t="n">
        <v>2.21119</v>
      </c>
      <c r="K1516" s="49" t="n">
        <v>-0.8631132967420186</v>
      </c>
      <c r="L1516" s="49" t="n">
        <v>-2.287869694432037</v>
      </c>
      <c r="M1516" s="49" t="n">
        <v>-1.103246269132977</v>
      </c>
      <c r="N1516" s="49" t="n">
        <v>-1.310013940438735</v>
      </c>
      <c r="O1516" s="49" t="n">
        <v>-4.735617779959043</v>
      </c>
      <c r="P1516" s="49" t="n">
        <v>2.211099910460147</v>
      </c>
      <c r="Q1516" s="49" t="n">
        <v>-3.47032579813833e-05</v>
      </c>
      <c r="R1516" s="49" t="n">
        <v>0.0002296944320367977</v>
      </c>
      <c r="S1516" s="49" t="n">
        <v>0.0001062691329767329</v>
      </c>
      <c r="T1516" s="49" t="n">
        <v>0.0002439404387351018</v>
      </c>
      <c r="U1516" s="49" t="n">
        <v>1.777995904284069e-05</v>
      </c>
      <c r="V1516" s="49" t="n">
        <v>9.008953985301105e-05</v>
      </c>
      <c r="W1516" s="49" t="n">
        <v>-0.00188899</v>
      </c>
      <c r="X1516" s="49" t="n">
        <v>-0.0405261</v>
      </c>
      <c r="Y1516" s="49" t="n">
        <v>-0.0873476</v>
      </c>
      <c r="Z1516" s="49" t="n">
        <v>0.127791</v>
      </c>
      <c r="AA1516" s="49" t="n">
        <v>-6.71338e-06</v>
      </c>
      <c r="AB1516" s="49" t="n">
        <v>-0.00182318</v>
      </c>
      <c r="AC1516" s="49" t="n">
        <v>0.006549018247856026</v>
      </c>
      <c r="AD1516" s="49" t="n">
        <v>-0.04553705391403676</v>
      </c>
      <c r="AE1516" s="49" t="n">
        <v>-0.08525199671421178</v>
      </c>
      <c r="AF1516" s="49" t="n">
        <v>0.1031514617157189</v>
      </c>
      <c r="AG1516" s="49" t="n">
        <v>-0.004248399314815939</v>
      </c>
      <c r="AH1516" s="49" t="n">
        <v>-0.001820618597684292</v>
      </c>
      <c r="AI1516" s="49" t="n">
        <v>-0.06702502855501337</v>
      </c>
      <c r="AJ1516" s="49" t="n">
        <v>0.2892297438241187</v>
      </c>
      <c r="AK1516" s="49" t="n">
        <v>0.0493613613241166</v>
      </c>
      <c r="AL1516" s="49" t="n">
        <v>0.04181804243005056</v>
      </c>
      <c r="AM1516" s="49" t="n">
        <v>0.005795385420935659</v>
      </c>
      <c r="AN1516" s="49" t="n">
        <v>0.0001006735488430464</v>
      </c>
      <c r="AO1516" s="49" t="n">
        <v>-0.05137823557156922</v>
      </c>
      <c r="AP1516" s="49" t="n">
        <v>50.77004691765032</v>
      </c>
      <c r="AQ1516" s="49" t="n">
        <v>22.02392596274832</v>
      </c>
      <c r="AR1516" s="49" t="n">
        <v>2.498205102653861</v>
      </c>
      <c r="AS1516" s="49" t="n">
        <v>-0.03278516990417712</v>
      </c>
      <c r="AT1516" s="49" t="n">
        <v>1.189889634133405e-05</v>
      </c>
      <c r="AU1516" s="49" t="n">
        <v>380.0024493675278</v>
      </c>
      <c r="AV1516" s="49" t="n">
        <v>900.0012747320442</v>
      </c>
      <c r="AW1516" s="49" t="n">
        <v>540.0001511280294</v>
      </c>
      <c r="AX1516" s="49" t="n">
        <v>75.00000658256347</v>
      </c>
      <c r="AY1516" s="49" t="n">
        <v>84.37500000000071</v>
      </c>
      <c r="AZ1516" s="49" t="n">
        <v>40.00000000000036</v>
      </c>
      <c r="BA1516" s="49" t="n">
        <v>8.000014078104581</v>
      </c>
      <c r="BB1516" s="49" t="n">
        <v>23.9062796815495</v>
      </c>
      <c r="BC1516" s="49" t="n">
        <v>15.00000380509753</v>
      </c>
      <c r="BD1516" s="49" t="n">
        <v>3.750000298519445</v>
      </c>
      <c r="BE1516" s="49" t="n">
        <v>4.687500000002793</v>
      </c>
      <c r="BF1516" s="49" t="n">
        <v>3.000000000008784</v>
      </c>
      <c r="BG1516" s="49" t="n">
        <v>6.000135968455104</v>
      </c>
      <c r="BH1516" s="49" t="n">
        <v>14.0003160607402</v>
      </c>
      <c r="BI1516" s="49" t="n">
        <v>5.500059295120113</v>
      </c>
      <c r="BJ1516" s="49" t="n">
        <v>0.7000756995740341</v>
      </c>
      <c r="BK1516" s="49" t="n">
        <v>0.4000054742453031</v>
      </c>
      <c r="BL1516" s="49" t="n">
        <v>0.02000001535032348</v>
      </c>
      <c r="BM1516" s="49" t="n">
        <v>-0.4063803274424403</v>
      </c>
      <c r="BN1516" s="49" t="n">
        <v>0.6458987254772345</v>
      </c>
      <c r="BO1516" s="49" t="n">
        <v>0.2316725168037289</v>
      </c>
      <c r="BP1516" s="49" t="n">
        <v>-0.4063977229474854</v>
      </c>
      <c r="BQ1516" s="49" t="n">
        <v>0.645881005979705</v>
      </c>
      <c r="BR1516" s="49" t="n">
        <v>0.231425263864516</v>
      </c>
      <c r="BS1516" s="49" t="n">
        <v>0.01739550504509246</v>
      </c>
      <c r="BT1516" s="49" t="n">
        <v>0.0177194975294892</v>
      </c>
      <c r="BU1516" s="49" t="n">
        <v>0.247252939212933</v>
      </c>
      <c r="BV1516" s="49" t="n">
        <v>0.2484966803357859</v>
      </c>
    </row>
    <row r="1517">
      <c r="A1517" s="51" t="n">
        <v>73.16</v>
      </c>
      <c r="B1517" t="inlineStr">
        <is>
          <t>path/prepick_to_pick</t>
        </is>
      </c>
      <c r="C1517" t="inlineStr">
        <is>
          <t>effort</t>
        </is>
      </c>
      <c r="D1517" s="51" t="n">
        <v>0</v>
      </c>
      <c r="E1517" s="51" t="n">
        <v>-0.8631680602070549</v>
      </c>
      <c r="F1517" s="51" t="n">
        <v>-2.28807264756505</v>
      </c>
      <c r="G1517" s="51" t="n">
        <v>-1.1040638231576</v>
      </c>
      <c r="H1517" s="51" t="n">
        <v>-1.30841437484185</v>
      </c>
      <c r="I1517" s="51" t="n">
        <v>-4.735600061685203</v>
      </c>
      <c r="J1517" s="51" t="n">
        <v>2.211170673121555</v>
      </c>
      <c r="K1517" s="51" t="n">
        <v>-0.8630497395798641</v>
      </c>
      <c r="L1517" s="51" t="n">
        <v>-2.288322166679206</v>
      </c>
      <c r="M1517" s="51" t="n">
        <v>-1.104147779929745</v>
      </c>
      <c r="N1517" s="51" t="n">
        <v>-1.308836558082675</v>
      </c>
      <c r="O1517" s="51" t="n">
        <v>-4.73563193050393</v>
      </c>
      <c r="P1517" s="51" t="n">
        <v>2.21108123750516</v>
      </c>
      <c r="Q1517" s="51" t="n">
        <v>-0.0001183206271908599</v>
      </c>
      <c r="R1517" s="51" t="n">
        <v>0.0002495191141553832</v>
      </c>
      <c r="S1517" s="51" t="n">
        <v>8.395677214556585e-05</v>
      </c>
      <c r="T1517" s="51" t="n">
        <v>0.0004221832408246584</v>
      </c>
      <c r="U1517" s="51" t="n">
        <v>3.186881872796477e-05</v>
      </c>
      <c r="V1517" s="51" t="n">
        <v>8.943561639496167e-05</v>
      </c>
      <c r="W1517" s="51" t="n">
        <v>-0.002168404102499905</v>
      </c>
      <c r="X1517" s="51" t="n">
        <v>-0.04714772552500005</v>
      </c>
      <c r="Y1517" s="51" t="n">
        <v>-0.09922908549999997</v>
      </c>
      <c r="Z1517" s="51" t="n">
        <v>0.1462911636750007</v>
      </c>
      <c r="AA1517" s="51" t="n">
        <v>-4.978733220000001e-06</v>
      </c>
      <c r="AB1517" s="51" t="n">
        <v>-0.002083078202501099</v>
      </c>
      <c r="AC1517" s="51" t="n">
        <v>0.006174736684719558</v>
      </c>
      <c r="AD1517" s="51" t="n">
        <v>-0.04554201035380974</v>
      </c>
      <c r="AE1517" s="51" t="n">
        <v>-0.09513337022639635</v>
      </c>
      <c r="AF1517" s="51" t="n">
        <v>0.1309464070699608</v>
      </c>
      <c r="AG1517" s="51" t="n">
        <v>0.0008591759192365017</v>
      </c>
      <c r="AH1517" s="51" t="n">
        <v>-0.001881413283191317</v>
      </c>
      <c r="AI1517" s="51" t="n">
        <v>-0.09845277331186683</v>
      </c>
      <c r="AJ1517" s="51" t="n">
        <v>0.2221985853382971</v>
      </c>
      <c r="AK1517" s="51" t="n">
        <v>0.02563821691946071</v>
      </c>
      <c r="AL1517" s="51" t="n">
        <v>0.04987585419618802</v>
      </c>
      <c r="AM1517" s="51" t="n">
        <v>0.005255581205477974</v>
      </c>
      <c r="AN1517" s="51" t="n">
        <v>7.349225776160921e-05</v>
      </c>
      <c r="AO1517" s="51" t="n">
        <v>-0.06109576270845144</v>
      </c>
      <c r="AP1517" s="51" t="n">
        <v>47.28519625341138</v>
      </c>
      <c r="AQ1517" s="51" t="n">
        <v>20.18860545258967</v>
      </c>
      <c r="AR1517" s="51" t="n">
        <v>2.298331157109952</v>
      </c>
      <c r="AS1517" s="51" t="n">
        <v>-0.02945860200554761</v>
      </c>
      <c r="AT1517" s="51" t="n">
        <v>8.831228984871212e-05</v>
      </c>
      <c r="AU1517" s="51" t="n">
        <v>380.0024248738525</v>
      </c>
      <c r="AV1517" s="51" t="n">
        <v>900.0012619847238</v>
      </c>
      <c r="AW1517" s="51" t="n">
        <v>540.0001496167491</v>
      </c>
      <c r="AX1517" s="51" t="n">
        <v>75.00000651673784</v>
      </c>
      <c r="AY1517" s="51" t="n">
        <v>84.37500000000071</v>
      </c>
      <c r="AZ1517" s="51" t="n">
        <v>40.00000000000036</v>
      </c>
      <c r="BA1517" s="51" t="n">
        <v>8.000014007714057</v>
      </c>
      <c r="BB1517" s="51" t="n">
        <v>23.90627953314175</v>
      </c>
      <c r="BC1517" s="51" t="n">
        <v>15.00000378607205</v>
      </c>
      <c r="BD1517" s="51" t="n">
        <v>3.750000297026848</v>
      </c>
      <c r="BE1517" s="51" t="n">
        <v>4.687500000002779</v>
      </c>
      <c r="BF1517" s="51" t="n">
        <v>3.00000000000874</v>
      </c>
      <c r="BG1517" s="51" t="n">
        <v>6.000144239221132</v>
      </c>
      <c r="BH1517" s="51" t="n">
        <v>14.00032253068501</v>
      </c>
      <c r="BI1517" s="51" t="n">
        <v>5.500058617227642</v>
      </c>
      <c r="BJ1517" s="51" t="n">
        <v>0.7000866983115147</v>
      </c>
      <c r="BK1517" s="51" t="n">
        <v>0.4000055570488591</v>
      </c>
      <c r="BL1517" s="51" t="n">
        <v>0.0200000151661196</v>
      </c>
      <c r="BM1517" s="51" t="n">
        <v>-0.4063718891630316</v>
      </c>
      <c r="BN1517" s="51" t="n">
        <v>0.6459121676638639</v>
      </c>
      <c r="BO1517" s="51" t="n">
        <v>0.2310360461701026</v>
      </c>
      <c r="BP1517" s="51" t="n">
        <v>-0.4064372847846153</v>
      </c>
      <c r="BQ1517" s="51" t="n">
        <v>0.6458552272925623</v>
      </c>
      <c r="BR1517" s="51" t="n">
        <v>0.2307674422539937</v>
      </c>
      <c r="BS1517" s="51" t="n">
        <v>0.06539562158375256</v>
      </c>
      <c r="BT1517" s="51" t="n">
        <v>0.05694037130166141</v>
      </c>
      <c r="BU1517" s="51" t="n">
        <v>0.2686039161088893</v>
      </c>
      <c r="BV1517" s="51" t="n">
        <v>0.282253178822361</v>
      </c>
    </row>
    <row r="1518">
      <c r="A1518" s="49" t="n">
        <v>73.17</v>
      </c>
      <c r="B1518" s="50" t="inlineStr">
        <is>
          <t>path/prepick_to_pick</t>
        </is>
      </c>
      <c r="C1518" s="50" t="inlineStr">
        <is>
          <t>effort</t>
        </is>
      </c>
      <c r="D1518" s="49" t="n">
        <v>0</v>
      </c>
      <c r="E1518" s="49" t="n">
        <v>-0.8631919567577599</v>
      </c>
      <c r="F1518" s="49" t="n">
        <v>-2.2885979151616</v>
      </c>
      <c r="G1518" s="49" t="n">
        <v>-1.1051479338752</v>
      </c>
      <c r="H1518" s="49" t="n">
        <v>-1.3068058540032</v>
      </c>
      <c r="I1518" s="49" t="n">
        <v>-4.735600091205988</v>
      </c>
      <c r="J1518" s="49" t="n">
        <v>2.21114780778496</v>
      </c>
      <c r="K1518" s="49" t="n">
        <v>-0.8629922346535153</v>
      </c>
      <c r="L1518" s="49" t="n">
        <v>-2.288812785796382</v>
      </c>
      <c r="M1518" s="49" t="n">
        <v>-1.10521382052953</v>
      </c>
      <c r="N1518" s="49" t="n">
        <v>-1.3072579577554</v>
      </c>
      <c r="O1518" s="49" t="n">
        <v>-4.735593097556301</v>
      </c>
      <c r="P1518" s="49" t="n">
        <v>2.211059541338331</v>
      </c>
      <c r="Q1518" s="49" t="n">
        <v>-0.0001997221042446817</v>
      </c>
      <c r="R1518" s="49" t="n">
        <v>0.0002148706347817608</v>
      </c>
      <c r="S1518" s="49" t="n">
        <v>6.588665432993857e-05</v>
      </c>
      <c r="T1518" s="49" t="n">
        <v>0.0004521037521996174</v>
      </c>
      <c r="U1518" s="49" t="n">
        <v>-6.993649687814241e-06</v>
      </c>
      <c r="V1518" s="49" t="n">
        <v>8.826644662951466e-05</v>
      </c>
      <c r="W1518" s="49" t="n">
        <v>-0.002625937039999506</v>
      </c>
      <c r="X1518" s="49" t="n">
        <v>-0.05829513439999949</v>
      </c>
      <c r="Y1518" s="49" t="n">
        <v>-0.1181778384000001</v>
      </c>
      <c r="Z1518" s="49" t="n">
        <v>0.1763873760000025</v>
      </c>
      <c r="AA1518" s="49" t="n">
        <v>-7.119086400000014e-07</v>
      </c>
      <c r="AB1518" s="49" t="n">
        <v>-0.002503538400004436</v>
      </c>
      <c r="AC1518" s="49" t="n">
        <v>0.005381907399195027</v>
      </c>
      <c r="AD1518" s="49" t="n">
        <v>-0.05253624485433477</v>
      </c>
      <c r="AE1518" s="49" t="n">
        <v>-0.1167670361102134</v>
      </c>
      <c r="AF1518" s="49" t="n">
        <v>0.1809332898830724</v>
      </c>
      <c r="AG1518" s="49" t="n">
        <v>0.006301924271632906</v>
      </c>
      <c r="AH1518" s="49" t="n">
        <v>-0.002280282020748187</v>
      </c>
      <c r="AI1518" s="49" t="n">
        <v>-0.1277147725540802</v>
      </c>
      <c r="AJ1518" s="49" t="n">
        <v>0.1276602715371423</v>
      </c>
      <c r="AK1518" s="49" t="n">
        <v>0.02546257849929101</v>
      </c>
      <c r="AL1518" s="49" t="n">
        <v>0.03990014357278505</v>
      </c>
      <c r="AM1518" s="49" t="n">
        <v>-0.0001117315098200504</v>
      </c>
      <c r="AN1518" s="49" t="n">
        <v>2.829840099764046e-05</v>
      </c>
      <c r="AO1518" s="49" t="n">
        <v>-0.04297973300422839</v>
      </c>
      <c r="AP1518" s="49" t="n">
        <v>43.75868569940582</v>
      </c>
      <c r="AQ1518" s="49" t="n">
        <v>18.42935969641468</v>
      </c>
      <c r="AR1518" s="49" t="n">
        <v>2.101454219623113</v>
      </c>
      <c r="AS1518" s="49" t="n">
        <v>-0.03059984887068659</v>
      </c>
      <c r="AT1518" s="49" t="n">
        <v>0.0001394800471973289</v>
      </c>
      <c r="AU1518" s="49" t="n">
        <v>380.002400625114</v>
      </c>
      <c r="AV1518" s="49" t="n">
        <v>900.0012493648766</v>
      </c>
      <c r="AW1518" s="49" t="n">
        <v>540.0001481205817</v>
      </c>
      <c r="AX1518" s="49" t="n">
        <v>75.00000645157046</v>
      </c>
      <c r="AY1518" s="49" t="n">
        <v>84.37500000000071</v>
      </c>
      <c r="AZ1518" s="49" t="n">
        <v>40.00000000000036</v>
      </c>
      <c r="BA1518" s="49" t="n">
        <v>8.000013937675487</v>
      </c>
      <c r="BB1518" s="49" t="n">
        <v>23.90627938547604</v>
      </c>
      <c r="BC1518" s="49" t="n">
        <v>15.00000376714169</v>
      </c>
      <c r="BD1518" s="49" t="n">
        <v>3.750000295541714</v>
      </c>
      <c r="BE1518" s="49" t="n">
        <v>4.687500000002765</v>
      </c>
      <c r="BF1518" s="49" t="n">
        <v>3.000000000008696</v>
      </c>
      <c r="BG1518" s="49" t="n">
        <v>6.000152252686733</v>
      </c>
      <c r="BH1518" s="49" t="n">
        <v>14.00031866031679</v>
      </c>
      <c r="BI1518" s="49" t="n">
        <v>5.500059009137641</v>
      </c>
      <c r="BJ1518" s="49" t="n">
        <v>0.7000911717742834</v>
      </c>
      <c r="BK1518" s="49" t="n">
        <v>0.4000054903642728</v>
      </c>
      <c r="BL1518" s="49" t="n">
        <v>0.02000001498412617</v>
      </c>
      <c r="BM1518" s="49" t="n">
        <v>-0.4063636795358399</v>
      </c>
      <c r="BN1518" s="49" t="n">
        <v>0.6459303293791593</v>
      </c>
      <c r="BO1518" s="49" t="n">
        <v>0.230277735044225</v>
      </c>
      <c r="BP1518" s="49" t="n">
        <v>-0.4064812767650611</v>
      </c>
      <c r="BQ1518" s="49" t="n">
        <v>0.6458349480610465</v>
      </c>
      <c r="BR1518" s="49" t="n">
        <v>0.2300409572736053</v>
      </c>
      <c r="BS1518" s="49" t="n">
        <v>0.1175972292211669</v>
      </c>
      <c r="BT1518" s="49" t="n">
        <v>0.09538131811281936</v>
      </c>
      <c r="BU1518" s="49" t="n">
        <v>0.2367777706197283</v>
      </c>
      <c r="BV1518" s="49" t="n">
        <v>0.281052338230948</v>
      </c>
    </row>
    <row r="1519">
      <c r="A1519" s="51" t="n">
        <v>73.18000000000001</v>
      </c>
      <c r="B1519" t="inlineStr">
        <is>
          <t>path/prepick_to_pick</t>
        </is>
      </c>
      <c r="C1519" t="inlineStr">
        <is>
          <t>effort</t>
        </is>
      </c>
      <c r="D1519" s="51" t="n">
        <v>0</v>
      </c>
      <c r="E1519" s="51" t="n">
        <v>-0.863220636995865</v>
      </c>
      <c r="F1519" s="51" t="n">
        <v>-2.28924029086715</v>
      </c>
      <c r="G1519" s="51" t="n">
        <v>-1.1064292675108</v>
      </c>
      <c r="H1519" s="51" t="n">
        <v>-1.30488299821755</v>
      </c>
      <c r="I1519" s="51" t="n">
        <v>-4.735600075104205</v>
      </c>
      <c r="J1519" s="51" t="n">
        <v>2.211120550032265</v>
      </c>
      <c r="K1519" s="51" t="n">
        <v>-0.8629437702224454</v>
      </c>
      <c r="L1519" s="51" t="n">
        <v>-2.289396003508087</v>
      </c>
      <c r="M1519" s="51" t="n">
        <v>-1.106509016995659</v>
      </c>
      <c r="N1519" s="51" t="n">
        <v>-1.305178767317696</v>
      </c>
      <c r="O1519" s="51" t="n">
        <v>-4.735513851329541</v>
      </c>
      <c r="P1519" s="51" t="n">
        <v>2.211033107403581</v>
      </c>
      <c r="Q1519" s="51" t="n">
        <v>-0.0002768667734196484</v>
      </c>
      <c r="R1519" s="51" t="n">
        <v>0.0001557126409363896</v>
      </c>
      <c r="S1519" s="51" t="n">
        <v>7.974948485944822e-05</v>
      </c>
      <c r="T1519" s="51" t="n">
        <v>0.0002957691001452822</v>
      </c>
      <c r="U1519" s="51" t="n">
        <v>-8.622377466416253e-05</v>
      </c>
      <c r="V1519" s="51" t="n">
        <v>8.744262868409791e-05</v>
      </c>
      <c r="W1519" s="51" t="n">
        <v>-0.003102400502498584</v>
      </c>
      <c r="X1519" s="51" t="n">
        <v>-0.07000231552499725</v>
      </c>
      <c r="Y1519" s="51" t="n">
        <v>-0.1377544847000006</v>
      </c>
      <c r="Z1519" s="51" t="n">
        <v>0.207671551275005</v>
      </c>
      <c r="AA1519" s="51" t="n">
        <v>3.822241819999998e-06</v>
      </c>
      <c r="AB1519" s="51" t="n">
        <v>-0.002941061682510175</v>
      </c>
      <c r="AC1519" s="51" t="n">
        <v>0.004400715077021952</v>
      </c>
      <c r="AD1519" s="51" t="n">
        <v>-0.06328028918218864</v>
      </c>
      <c r="AE1519" s="51" t="n">
        <v>-0.1401330909651612</v>
      </c>
      <c r="AF1519" s="51" t="n">
        <v>0.2301206831356962</v>
      </c>
      <c r="AG1519" s="51" t="n">
        <v>0.009218663959602079</v>
      </c>
      <c r="AH1519" s="51" t="n">
        <v>-0.002789549152873899</v>
      </c>
      <c r="AI1519" s="51" t="n">
        <v>-0.1542871280070033</v>
      </c>
      <c r="AJ1519" s="51" t="n">
        <v>0.05116778048807598</v>
      </c>
      <c r="AK1519" s="51" t="n">
        <v>0.05158941508963899</v>
      </c>
      <c r="AL1519" s="51" t="n">
        <v>0.01571053587607035</v>
      </c>
      <c r="AM1519" s="51" t="n">
        <v>-0.008146981540777821</v>
      </c>
      <c r="AN1519" s="51" t="n">
        <v>-1.089037946458593e-06</v>
      </c>
      <c r="AO1519" s="51" t="n">
        <v>-0.05631167763122724</v>
      </c>
      <c r="AP1519" s="51" t="n">
        <v>42.51773147819697</v>
      </c>
      <c r="AQ1519" s="51" t="n">
        <v>17.84530589138001</v>
      </c>
      <c r="AR1519" s="51" t="n">
        <v>2.021949984184574</v>
      </c>
      <c r="AS1519" s="51" t="n">
        <v>-0.03628593227685287</v>
      </c>
      <c r="AT1519" s="51" t="n">
        <v>0.0001410415752924808</v>
      </c>
      <c r="AU1519" s="51" t="n">
        <v>380.0023766188629</v>
      </c>
      <c r="AV1519" s="51" t="n">
        <v>900.0012368712278</v>
      </c>
      <c r="AW1519" s="51" t="n">
        <v>540.0001466393759</v>
      </c>
      <c r="AX1519" s="51" t="n">
        <v>75.00000638705475</v>
      </c>
      <c r="AY1519" s="51" t="n">
        <v>84.37500000000071</v>
      </c>
      <c r="AZ1519" s="51" t="n">
        <v>40.00000000000036</v>
      </c>
      <c r="BA1519" s="51" t="n">
        <v>8.000013867987109</v>
      </c>
      <c r="BB1519" s="51" t="n">
        <v>23.90627923854866</v>
      </c>
      <c r="BC1519" s="51" t="n">
        <v>15.00000374830598</v>
      </c>
      <c r="BD1519" s="51" t="n">
        <v>3.750000294064005</v>
      </c>
      <c r="BE1519" s="51" t="n">
        <v>4.687500000002751</v>
      </c>
      <c r="BF1519" s="51" t="n">
        <v>3.000000000008653</v>
      </c>
      <c r="BG1519" s="51" t="n">
        <v>6.000159439585953</v>
      </c>
      <c r="BH1519" s="51" t="n">
        <v>14.00032043868893</v>
      </c>
      <c r="BI1519" s="51" t="n">
        <v>5.500058416367657</v>
      </c>
      <c r="BJ1519" s="51" t="n">
        <v>0.7000900777129919</v>
      </c>
      <c r="BK1519" s="51" t="n">
        <v>0.4000056190945904</v>
      </c>
      <c r="BL1519" s="51" t="n">
        <v>0.02000001480431665</v>
      </c>
      <c r="BM1519" s="51" t="n">
        <v>-0.4063559169919504</v>
      </c>
      <c r="BN1519" s="51" t="n">
        <v>0.6459545653151129</v>
      </c>
      <c r="BO1519" s="51" t="n">
        <v>0.2293674887361383</v>
      </c>
      <c r="BP1519" s="51" t="n">
        <v>-0.406529386850335</v>
      </c>
      <c r="BQ1519" s="51" t="n">
        <v>0.6458248624956175</v>
      </c>
      <c r="BR1519" s="51" t="n">
        <v>0.2291835857380843</v>
      </c>
      <c r="BS1519" s="51" t="n">
        <v>0.1734698583845673</v>
      </c>
      <c r="BT1519" s="51" t="n">
        <v>0.1297028194953143</v>
      </c>
      <c r="BU1519" s="51" t="n">
        <v>0.1839029980540696</v>
      </c>
      <c r="BV1519" s="51" t="n">
        <v>0.2841389199780119</v>
      </c>
    </row>
    <row r="1520">
      <c r="A1520" s="49" t="n">
        <v>73.19</v>
      </c>
      <c r="B1520" s="50" t="inlineStr">
        <is>
          <t>path/prepick_to_pick</t>
        </is>
      </c>
      <c r="C1520" s="50" t="inlineStr">
        <is>
          <t>effort</t>
        </is>
      </c>
      <c r="D1520" s="49" t="n">
        <v>0</v>
      </c>
      <c r="E1520" s="49" t="n">
        <v>-0.86325368380032</v>
      </c>
      <c r="F1520" s="49" t="n">
        <v>-2.2899902408512</v>
      </c>
      <c r="G1520" s="49" t="n">
        <v>-1.1078896083584</v>
      </c>
      <c r="H1520" s="49" t="n">
        <v>-1.3026735643264</v>
      </c>
      <c r="I1520" s="49" t="n">
        <v>-4.735600019334004</v>
      </c>
      <c r="J1520" s="49" t="n">
        <v>2.211089275889919</v>
      </c>
      <c r="K1520" s="49" t="n">
        <v>-0.8629051667008016</v>
      </c>
      <c r="L1520" s="49" t="n">
        <v>-2.290091584841986</v>
      </c>
      <c r="M1520" s="49" t="n">
        <v>-1.108006277288236</v>
      </c>
      <c r="N1520" s="49" t="n">
        <v>-1.302709759930595</v>
      </c>
      <c r="O1520" s="49" t="n">
        <v>-4.735428082696961</v>
      </c>
      <c r="P1520" s="49" t="n">
        <v>2.211002189240828</v>
      </c>
      <c r="Q1520" s="49" t="n">
        <v>-0.0003485170995183307</v>
      </c>
      <c r="R1520" s="49" t="n">
        <v>0.0001013439907855407</v>
      </c>
      <c r="S1520" s="49" t="n">
        <v>0.0001166689298357504</v>
      </c>
      <c r="T1520" s="49" t="n">
        <v>3.619560419521051e-05</v>
      </c>
      <c r="U1520" s="49" t="n">
        <v>-0.0001719366370434017</v>
      </c>
      <c r="V1520" s="49" t="n">
        <v>8.70866490907396e-05</v>
      </c>
      <c r="W1520" s="49" t="n">
        <v>-0.003484089839996863</v>
      </c>
      <c r="X1520" s="49" t="n">
        <v>-0.07943089839999234</v>
      </c>
      <c r="Y1520" s="49" t="n">
        <v>-0.1533681856000018</v>
      </c>
      <c r="Z1520" s="49" t="n">
        <v>0.232712553600008</v>
      </c>
      <c r="AA1520" s="49" t="n">
        <v>7.006111199999998e-06</v>
      </c>
      <c r="AB1520" s="49" t="n">
        <v>-0.003293150080018614</v>
      </c>
      <c r="AC1520" s="49" t="n">
        <v>0.003420016152933449</v>
      </c>
      <c r="AD1520" s="49" t="n">
        <v>-0.07463570167499987</v>
      </c>
      <c r="AE1520" s="49" t="n">
        <v>-0.1573331982001603</v>
      </c>
      <c r="AF1520" s="49" t="n">
        <v>0.2601708369108286</v>
      </c>
      <c r="AG1520" s="49" t="n">
        <v>0.008059766347167362</v>
      </c>
      <c r="AH1520" s="49" t="n">
        <v>-0.003222220670320483</v>
      </c>
      <c r="AI1520" s="49" t="n">
        <v>-0.1781109927944777</v>
      </c>
      <c r="AJ1520" s="49" t="n">
        <v>0.019366080157559</v>
      </c>
      <c r="AK1520" s="49" t="n">
        <v>0.08221352802824834</v>
      </c>
      <c r="AL1520" s="49" t="n">
        <v>-0.009024492423357091</v>
      </c>
      <c r="AM1520" s="49" t="n">
        <v>-0.01527785625683934</v>
      </c>
      <c r="AN1520" s="49" t="n">
        <v>-1.12354608887399e-05</v>
      </c>
      <c r="AO1520" s="49" t="n">
        <v>-0.09148707001790034</v>
      </c>
      <c r="AP1520" s="49" t="n">
        <v>43.02845403353545</v>
      </c>
      <c r="AQ1520" s="49" t="n">
        <v>18.1500506462527</v>
      </c>
      <c r="AR1520" s="49" t="n">
        <v>2.031077111077097</v>
      </c>
      <c r="AS1520" s="49" t="n">
        <v>-0.04421010580241136</v>
      </c>
      <c r="AT1520" s="49" t="n">
        <v>0.0001065845893045765</v>
      </c>
      <c r="AU1520" s="49" t="n">
        <v>380.0023528526743</v>
      </c>
      <c r="AV1520" s="49" t="n">
        <v>900.0012245025155</v>
      </c>
      <c r="AW1520" s="49" t="n">
        <v>540.0001451729821</v>
      </c>
      <c r="AX1520" s="49" t="n">
        <v>75.00000632318421</v>
      </c>
      <c r="AY1520" s="49" t="n">
        <v>84.37500000000071</v>
      </c>
      <c r="AZ1520" s="49" t="n">
        <v>40.00000000000036</v>
      </c>
      <c r="BA1520" s="49" t="n">
        <v>8.000013798647174</v>
      </c>
      <c r="BB1520" s="49" t="n">
        <v>23.90627909235592</v>
      </c>
      <c r="BC1520" s="49" t="n">
        <v>15.00000372956445</v>
      </c>
      <c r="BD1520" s="49" t="n">
        <v>3.750000292593685</v>
      </c>
      <c r="BE1520" s="49" t="n">
        <v>4.687500000002737</v>
      </c>
      <c r="BF1520" s="49" t="n">
        <v>3.00000000000861</v>
      </c>
      <c r="BG1520" s="49" t="n">
        <v>6.000165404503756</v>
      </c>
      <c r="BH1520" s="49" t="n">
        <v>14.00032846068666</v>
      </c>
      <c r="BI1520" s="49" t="n">
        <v>5.500057765459188</v>
      </c>
      <c r="BJ1520" s="49" t="n">
        <v>0.7000951336307841</v>
      </c>
      <c r="BK1520" s="49" t="n">
        <v>0.4000062074542832</v>
      </c>
      <c r="BL1520" s="49" t="n">
        <v>0.02000001462666485</v>
      </c>
      <c r="BM1520" s="49" t="n">
        <v>-0.4063481933034769</v>
      </c>
      <c r="BN1520" s="49" t="n">
        <v>0.6459839153792026</v>
      </c>
      <c r="BO1520" s="49" t="n">
        <v>0.2283186139110776</v>
      </c>
      <c r="BP1520" s="49" t="n">
        <v>-0.4065776072254538</v>
      </c>
      <c r="BQ1520" s="49" t="n">
        <v>0.645825527319718</v>
      </c>
      <c r="BR1520" s="49" t="n">
        <v>0.2281828865650189</v>
      </c>
      <c r="BS1520" s="49" t="n">
        <v>0.2294139219768399</v>
      </c>
      <c r="BT1520" s="49" t="n">
        <v>0.1583880594846487</v>
      </c>
      <c r="BU1520" s="49" t="n">
        <v>0.1357273460586561</v>
      </c>
      <c r="BV1520" s="49" t="n">
        <v>0.3100636022693318</v>
      </c>
    </row>
    <row r="1521">
      <c r="A1521" s="51" t="n">
        <v>73.2</v>
      </c>
      <c r="B1521" t="inlineStr">
        <is>
          <t>path/prepick_to_pick</t>
        </is>
      </c>
      <c r="C1521" t="inlineStr">
        <is>
          <t>effort</t>
        </is>
      </c>
      <c r="D1521" s="51" t="n">
        <v>0</v>
      </c>
      <c r="E1521" s="51" t="n">
        <v>-0.863289770421875</v>
      </c>
      <c r="F1521" s="51" t="n">
        <v>-2.29081548578125</v>
      </c>
      <c r="G1521" s="51" t="n">
        <v>-1.109474075</v>
      </c>
      <c r="H1521" s="51" t="n">
        <v>-1.30026473578125</v>
      </c>
      <c r="I1521" s="51" t="n">
        <v>-4.735599942789374</v>
      </c>
      <c r="J1521" s="51" t="n">
        <v>2.211055181359375</v>
      </c>
      <c r="K1521" s="51" t="n">
        <v>-0.8628757750851372</v>
      </c>
      <c r="L1521" s="51" t="n">
        <v>-2.290890247336198</v>
      </c>
      <c r="M1521" s="51" t="n">
        <v>-1.109624842430852</v>
      </c>
      <c r="N1521" s="51" t="n">
        <v>-1.300073492050693</v>
      </c>
      <c r="O1521" s="51" t="n">
        <v>-4.735373557633168</v>
      </c>
      <c r="P1521" s="51" t="n">
        <v>2.210967947363037</v>
      </c>
      <c r="Q1521" s="51" t="n">
        <v>-0.0004139953367378046</v>
      </c>
      <c r="R1521" s="51" t="n">
        <v>7.476155494856584e-05</v>
      </c>
      <c r="S1521" s="51" t="n">
        <v>0.0001507674308518503</v>
      </c>
      <c r="T1521" s="51" t="n">
        <v>-0.0001912437305569004</v>
      </c>
      <c r="U1521" s="51" t="n">
        <v>-0.0002263851562060992</v>
      </c>
      <c r="V1521" s="51" t="n">
        <v>8.723399633758788e-05</v>
      </c>
      <c r="W1521" s="51" t="n">
        <v>-0.003702784062494006</v>
      </c>
      <c r="X1521" s="51" t="n">
        <v>-0.0848701531249838</v>
      </c>
      <c r="Y1521" s="51" t="n">
        <v>-0.162276637500004</v>
      </c>
      <c r="Z1521" s="51" t="n">
        <v>0.2470561968750114</v>
      </c>
      <c r="AA1521" s="51" t="n">
        <v>7.869337499999999e-06</v>
      </c>
      <c r="AB1521" s="51" t="n">
        <v>-0.003498306562530191</v>
      </c>
      <c r="AC1521" s="51" t="n">
        <v>0.002553237741035292</v>
      </c>
      <c r="AD1521" s="51" t="n">
        <v>-0.08389243065912989</v>
      </c>
      <c r="AE1521" s="51" t="n">
        <v>-0.1650534267225469</v>
      </c>
      <c r="AF1521" s="51" t="n">
        <v>0.2656751935106043</v>
      </c>
      <c r="AG1521" s="51" t="n">
        <v>0.003367931548683497</v>
      </c>
      <c r="AH1521" s="51" t="n">
        <v>-0.00351766506413359</v>
      </c>
      <c r="AI1521" s="51" t="n">
        <v>-0.1992271871272795</v>
      </c>
      <c r="AJ1521" s="51" t="n">
        <v>0.04176953792711904</v>
      </c>
      <c r="AK1521" s="51" t="n">
        <v>0.09749267683535362</v>
      </c>
      <c r="AL1521" s="51" t="n">
        <v>-0.02215103858385156</v>
      </c>
      <c r="AM1521" s="51" t="n">
        <v>-0.0183526146587238</v>
      </c>
      <c r="AN1521" s="51" t="n">
        <v>-9.82729530004709e-07</v>
      </c>
      <c r="AO1521" s="51" t="n">
        <v>-0.1392164652348259</v>
      </c>
      <c r="AP1521" s="51" t="n">
        <v>44.73706040079033</v>
      </c>
      <c r="AQ1521" s="51" t="n">
        <v>19.03356078192177</v>
      </c>
      <c r="AR1521" s="51" t="n">
        <v>2.108976426847538</v>
      </c>
      <c r="AS1521" s="51" t="n">
        <v>-0.050854808125206</v>
      </c>
      <c r="AT1521" s="51" t="n">
        <v>6.267823308450436e-05</v>
      </c>
      <c r="AU1521" s="51" t="n">
        <v>380.0023293241475</v>
      </c>
      <c r="AV1521" s="51" t="n">
        <v>900.0012122574904</v>
      </c>
      <c r="AW1521" s="51" t="n">
        <v>540.0001437212522</v>
      </c>
      <c r="AX1521" s="51" t="n">
        <v>75.00000625995237</v>
      </c>
      <c r="AY1521" s="51" t="n">
        <v>84.37500000000071</v>
      </c>
      <c r="AZ1521" s="51" t="n">
        <v>40.00000000000036</v>
      </c>
      <c r="BA1521" s="51" t="n">
        <v>8.000013729653938</v>
      </c>
      <c r="BB1521" s="51" t="n">
        <v>23.90627894689414</v>
      </c>
      <c r="BC1521" s="51" t="n">
        <v>15.00000371091663</v>
      </c>
      <c r="BD1521" s="51" t="n">
        <v>3.750000291130717</v>
      </c>
      <c r="BE1521" s="51" t="n">
        <v>4.687500000002724</v>
      </c>
      <c r="BF1521" s="51" t="n">
        <v>3.000000000008566</v>
      </c>
      <c r="BG1521" s="51" t="n">
        <v>6.000169994702897</v>
      </c>
      <c r="BH1521" s="51" t="n">
        <v>14.00033155786797</v>
      </c>
      <c r="BI1521" s="51" t="n">
        <v>5.500058096082999</v>
      </c>
      <c r="BJ1521" s="51" t="n">
        <v>0.7001067206078002</v>
      </c>
      <c r="BK1521" s="51" t="n">
        <v>0.4000067412079781</v>
      </c>
      <c r="BL1521" s="51" t="n">
        <v>0.02000001445114487</v>
      </c>
      <c r="BM1521" s="51" t="n">
        <v>-0.4063398326107953</v>
      </c>
      <c r="BN1521" s="51" t="n">
        <v>0.6460160513541453</v>
      </c>
      <c r="BO1521" s="51" t="n">
        <v>0.2271733205350123</v>
      </c>
      <c r="BP1521" s="51" t="n">
        <v>-0.4066204004865892</v>
      </c>
      <c r="BQ1521" s="51" t="n">
        <v>0.6458344977817527</v>
      </c>
      <c r="BR1521" s="51" t="n">
        <v>0.2270631421469961</v>
      </c>
      <c r="BS1521" s="51" t="n">
        <v>0.2805678757938357</v>
      </c>
      <c r="BT1521" s="51" t="n">
        <v>0.1815535723925787</v>
      </c>
      <c r="BU1521" s="51" t="n">
        <v>0.1101783880161356</v>
      </c>
      <c r="BV1521" s="51" t="n">
        <v>0.3518796808026952</v>
      </c>
    </row>
    <row r="1522">
      <c r="A1522" s="49" t="n">
        <v>73.20999999999999</v>
      </c>
      <c r="B1522" s="50" t="inlineStr">
        <is>
          <t>path/prepick_to_pick</t>
        </is>
      </c>
      <c r="C1522" s="50" t="inlineStr">
        <is>
          <t>effort</t>
        </is>
      </c>
      <c r="D1522" s="49" t="n">
        <v>0</v>
      </c>
      <c r="E1522" s="49" t="n">
        <v>-0.8633271153196798</v>
      </c>
      <c r="F1522" s="49" t="n">
        <v>-2.2916722772288</v>
      </c>
      <c r="G1522" s="49" t="n">
        <v>-1.1111096056576</v>
      </c>
      <c r="H1522" s="49" t="n">
        <v>-1.2977733531456</v>
      </c>
      <c r="I1522" s="49" t="n">
        <v>-4.735599870831704</v>
      </c>
      <c r="J1522" s="49" t="n">
        <v>2.21101987240768</v>
      </c>
      <c r="K1522" s="49" t="n">
        <v>-0.8628542644368873</v>
      </c>
      <c r="L1522" s="49" t="n">
        <v>-2.291759097655783</v>
      </c>
      <c r="M1522" s="49" t="n">
        <v>-1.111272920740245</v>
      </c>
      <c r="N1522" s="49" t="n">
        <v>-1.297484558452428</v>
      </c>
      <c r="O1522" s="49" t="n">
        <v>-4.735372599324147</v>
      </c>
      <c r="P1522" s="49" t="n">
        <v>2.210931839673128</v>
      </c>
      <c r="Q1522" s="49" t="n">
        <v>-0.0004728508827924749</v>
      </c>
      <c r="R1522" s="49" t="n">
        <v>8.682042698326953e-05</v>
      </c>
      <c r="S1522" s="49" t="n">
        <v>0.0001633150826449992</v>
      </c>
      <c r="T1522" s="49" t="n">
        <v>-0.0002887946931713348</v>
      </c>
      <c r="U1522" s="49" t="n">
        <v>-0.0002272715075575249</v>
      </c>
      <c r="V1522" s="49" t="n">
        <v>8.803273455137983e-05</v>
      </c>
      <c r="W1522" s="49" t="n">
        <v>-0.003735745839989616</v>
      </c>
      <c r="X1522" s="49" t="n">
        <v>-0.08573699039997079</v>
      </c>
      <c r="Y1522" s="49" t="n">
        <v>-0.1635860720000074</v>
      </c>
      <c r="Z1522" s="49" t="n">
        <v>0.2492252448000151</v>
      </c>
      <c r="AA1522" s="49" t="n">
        <v>6.088803680000012e-06</v>
      </c>
      <c r="AB1522" s="49" t="n">
        <v>-0.003536035040045475</v>
      </c>
      <c r="AC1522" s="49" t="n">
        <v>0.001832279323148896</v>
      </c>
      <c r="AD1522" s="49" t="n">
        <v>-0.08897947804329939</v>
      </c>
      <c r="AE1522" s="49" t="n">
        <v>-0.163981150176439</v>
      </c>
      <c r="AF1522" s="49" t="n">
        <v>0.2524317281250554</v>
      </c>
      <c r="AG1522" s="49" t="n">
        <v>-0.002511798333920784</v>
      </c>
      <c r="AH1522" s="49" t="n">
        <v>-0.00365824756326181</v>
      </c>
      <c r="AI1522" s="49" t="n">
        <v>-0.2175668202569326</v>
      </c>
      <c r="AJ1522" s="49" t="n">
        <v>0.1092190660206073</v>
      </c>
      <c r="AK1522" s="49" t="n">
        <v>0.09314584936849438</v>
      </c>
      <c r="AL1522" s="49" t="n">
        <v>-0.02003317041043351</v>
      </c>
      <c r="AM1522" s="49" t="n">
        <v>-0.01624810806920394</v>
      </c>
      <c r="AN1522" s="49" t="n">
        <v>3.560295506951537e-05</v>
      </c>
      <c r="AO1522" s="49" t="n">
        <v>-0.1906117824046267</v>
      </c>
      <c r="AP1522" s="49" t="n">
        <v>47.07317537103973</v>
      </c>
      <c r="AQ1522" s="49" t="n">
        <v>20.18847057813003</v>
      </c>
      <c r="AR1522" s="49" t="n">
        <v>2.233374285903078</v>
      </c>
      <c r="AS1522" s="49" t="n">
        <v>-0.05330499077725426</v>
      </c>
      <c r="AT1522" s="49" t="n">
        <v>3.44749682301382e-05</v>
      </c>
      <c r="AU1522" s="49" t="n">
        <v>380.002306030906</v>
      </c>
      <c r="AV1522" s="49" t="n">
        <v>900.0012001349154</v>
      </c>
      <c r="AW1522" s="49" t="n">
        <v>540.0001422840397</v>
      </c>
      <c r="AX1522" s="49" t="n">
        <v>75.00000619735285</v>
      </c>
      <c r="AY1522" s="49" t="n">
        <v>84.37500000000071</v>
      </c>
      <c r="AZ1522" s="49" t="n">
        <v>40.00000000000036</v>
      </c>
      <c r="BA1522" s="49" t="n">
        <v>8.000013661005669</v>
      </c>
      <c r="BB1522" s="49" t="n">
        <v>23.90627880215967</v>
      </c>
      <c r="BC1522" s="49" t="n">
        <v>15.00000369236204</v>
      </c>
      <c r="BD1522" s="49" t="n">
        <v>3.750000289675063</v>
      </c>
      <c r="BE1522" s="49" t="n">
        <v>4.687500000002711</v>
      </c>
      <c r="BF1522" s="49" t="n">
        <v>3.000000000008524</v>
      </c>
      <c r="BG1522" s="49" t="n">
        <v>6.000173224441105</v>
      </c>
      <c r="BH1522" s="49" t="n">
        <v>14.00032783864159</v>
      </c>
      <c r="BI1522" s="49" t="n">
        <v>5.500058005307131</v>
      </c>
      <c r="BJ1522" s="49" t="n">
        <v>0.7001130159358391</v>
      </c>
      <c r="BK1522" s="49" t="n">
        <v>0.400006790571785</v>
      </c>
      <c r="BL1522" s="49" t="n">
        <v>0.02000001427773114</v>
      </c>
      <c r="BM1522" s="49" t="n">
        <v>-0.4063302074247067</v>
      </c>
      <c r="BN1522" s="49" t="n">
        <v>0.6460481734320651</v>
      </c>
      <c r="BO1522" s="49" t="n">
        <v>0.2259882323373057</v>
      </c>
      <c r="BP1522" s="49" t="n">
        <v>-0.4066534369808223</v>
      </c>
      <c r="BQ1522" s="49" t="n">
        <v>0.6458479956430148</v>
      </c>
      <c r="BR1522" s="49" t="n">
        <v>0.2258723562515641</v>
      </c>
      <c r="BS1522" s="49" t="n">
        <v>0.3232295561155785</v>
      </c>
      <c r="BT1522" s="49" t="n">
        <v>0.2001777890503487</v>
      </c>
      <c r="BU1522" s="49" t="n">
        <v>0.1158760857415952</v>
      </c>
      <c r="BV1522" s="49" t="n">
        <v>0.3974616464799507</v>
      </c>
    </row>
    <row r="1523">
      <c r="A1523" s="51" t="n">
        <v>73.22</v>
      </c>
      <c r="B1523" t="inlineStr">
        <is>
          <t>path/prepick_to_pick</t>
        </is>
      </c>
      <c r="C1523" t="inlineStr">
        <is>
          <t>effort</t>
        </is>
      </c>
      <c r="D1523" s="51" t="n">
        <v>0</v>
      </c>
      <c r="E1523" s="51" t="n">
        <v>-0.8633639369978847</v>
      </c>
      <c r="F1523" s="51" t="n">
        <v>-2.292516674075349</v>
      </c>
      <c r="G1523" s="51" t="n">
        <v>-1.1127234435452</v>
      </c>
      <c r="H1523" s="51" t="n">
        <v>-1.29531614459695</v>
      </c>
      <c r="I1523" s="51" t="n">
        <v>-4.735599828817324</v>
      </c>
      <c r="J1523" s="51" t="n">
        <v>2.210984954958084</v>
      </c>
      <c r="K1523" s="51" t="n">
        <v>-0.8628393763438461</v>
      </c>
      <c r="L1523" s="51" t="n">
        <v>-2.292650710529481</v>
      </c>
      <c r="M1523" s="51" t="n">
        <v>-1.112877468637748</v>
      </c>
      <c r="N1523" s="51" t="n">
        <v>-1.295073769365637</v>
      </c>
      <c r="O1523" s="51" t="n">
        <v>-4.735420766653885</v>
      </c>
      <c r="P1523" s="51" t="n">
        <v>2.210895489235477</v>
      </c>
      <c r="Q1523" s="51" t="n">
        <v>-0.0005245606540386083</v>
      </c>
      <c r="R1523" s="51" t="n">
        <v>0.0001340364541317918</v>
      </c>
      <c r="S1523" s="51" t="n">
        <v>0.0001540250925480269</v>
      </c>
      <c r="T1523" s="51" t="n">
        <v>-0.0002423752313129857</v>
      </c>
      <c r="U1523" s="51" t="n">
        <v>-0.0001790621634389922</v>
      </c>
      <c r="V1523" s="51" t="n">
        <v>8.946572260670749e-05</v>
      </c>
      <c r="W1523" s="51" t="n">
        <v>-0.003605721502483234</v>
      </c>
      <c r="X1523" s="51" t="n">
        <v>-0.0825759615249524</v>
      </c>
      <c r="Y1523" s="51" t="n">
        <v>-0.1582512559000121</v>
      </c>
      <c r="Z1523" s="51" t="n">
        <v>0.2407194108750189</v>
      </c>
      <c r="AA1523" s="51" t="n">
        <v>1.988637659999979e-06</v>
      </c>
      <c r="AB1523" s="51" t="n">
        <v>-0.003426840362565174</v>
      </c>
      <c r="AC1523" s="51" t="n">
        <v>0.001218245062856078</v>
      </c>
      <c r="AD1523" s="51" t="n">
        <v>-0.08895141580723485</v>
      </c>
      <c r="AE1523" s="51" t="n">
        <v>-0.1569552148946424</v>
      </c>
      <c r="AF1523" s="51" t="n">
        <v>0.2309036644726196</v>
      </c>
      <c r="AG1523" s="51" t="n">
        <v>-0.006640747620092612</v>
      </c>
      <c r="AH1523" s="51" t="n">
        <v>-0.003631947802173479</v>
      </c>
      <c r="AI1523" s="51" t="n">
        <v>-0.232872896774392</v>
      </c>
      <c r="AJ1523" s="51" t="n">
        <v>0.1981046679093324</v>
      </c>
      <c r="AK1523" s="51" t="n">
        <v>0.07848864345432821</v>
      </c>
      <c r="AL1523" s="51" t="n">
        <v>-0.007379374659084354</v>
      </c>
      <c r="AM1523" s="51" t="n">
        <v>-0.0104328340663283</v>
      </c>
      <c r="AN1523" s="51" t="n">
        <v>9.733057924080184e-05</v>
      </c>
      <c r="AO1523" s="51" t="n">
        <v>-0.2375200527380213</v>
      </c>
      <c r="AP1523" s="51" t="n">
        <v>49.45012967700571</v>
      </c>
      <c r="AQ1523" s="51" t="n">
        <v>21.32330735025333</v>
      </c>
      <c r="AR1523" s="51" t="n">
        <v>2.373104354958031</v>
      </c>
      <c r="AS1523" s="51" t="n">
        <v>-0.05074033306845641</v>
      </c>
      <c r="AT1523" s="51" t="n">
        <v>3.366717059870524e-05</v>
      </c>
      <c r="AU1523" s="51" t="n">
        <v>380.002282970597</v>
      </c>
      <c r="AV1523" s="51" t="n">
        <v>900.0011881335662</v>
      </c>
      <c r="AW1523" s="51" t="n">
        <v>540.0001408611994</v>
      </c>
      <c r="AX1523" s="51" t="n">
        <v>75.00000613537932</v>
      </c>
      <c r="AY1523" s="51" t="n">
        <v>84.37500000000071</v>
      </c>
      <c r="AZ1523" s="51" t="n">
        <v>40.00000000000036</v>
      </c>
      <c r="BA1523" s="51" t="n">
        <v>8.00001359270064</v>
      </c>
      <c r="BB1523" s="51" t="n">
        <v>23.90627865814887</v>
      </c>
      <c r="BC1523" s="51" t="n">
        <v>15.00000367390023</v>
      </c>
      <c r="BD1523" s="51" t="n">
        <v>3.750000288226688</v>
      </c>
      <c r="BE1523" s="51" t="n">
        <v>4.687500000002697</v>
      </c>
      <c r="BF1523" s="51" t="n">
        <v>3.000000000008481</v>
      </c>
      <c r="BG1523" s="51" t="n">
        <v>6.000175178843969</v>
      </c>
      <c r="BH1523" s="51" t="n">
        <v>14.00032456613283</v>
      </c>
      <c r="BI1523" s="51" t="n">
        <v>5.500057309243445</v>
      </c>
      <c r="BJ1523" s="51" t="n">
        <v>0.7001122956878819</v>
      </c>
      <c r="BK1523" s="51" t="n">
        <v>0.4000067094741585</v>
      </c>
      <c r="BL1523" s="51" t="n">
        <v>0.02000001410639836</v>
      </c>
      <c r="BM1523" s="51" t="n">
        <v>-0.4063189432354842</v>
      </c>
      <c r="BN1523" s="51" t="n">
        <v>0.6460777768977932</v>
      </c>
      <c r="BO1523" s="51" t="n">
        <v>0.2248199196868494</v>
      </c>
      <c r="BP1523" s="51" t="n">
        <v>-0.4066752257391933</v>
      </c>
      <c r="BQ1523" s="51" t="n">
        <v>0.6458622572384666</v>
      </c>
      <c r="BR1523" s="51" t="n">
        <v>0.2246684884931025</v>
      </c>
      <c r="BS1523" s="51" t="n">
        <v>0.3562825037091155</v>
      </c>
      <c r="BT1523" s="51" t="n">
        <v>0.2155196593266462</v>
      </c>
      <c r="BU1523" s="51" t="n">
        <v>0.1514311937468316</v>
      </c>
      <c r="BV1523" s="51" t="n">
        <v>0.4430771405129134</v>
      </c>
    </row>
    <row r="1524">
      <c r="A1524" s="49" t="n">
        <v>73.23</v>
      </c>
      <c r="B1524" s="50" t="inlineStr">
        <is>
          <t>path/prepick_to_pick</t>
        </is>
      </c>
      <c r="C1524" s="50" t="inlineStr">
        <is>
          <t>effort</t>
        </is>
      </c>
      <c r="D1524" s="49" t="n">
        <v>0</v>
      </c>
      <c r="E1524" s="49" t="n">
        <v>-0.8633989088422395</v>
      </c>
      <c r="F1524" s="49" t="n">
        <v>-2.293315818918399</v>
      </c>
      <c r="G1524" s="49" t="n">
        <v>-1.1142616222208</v>
      </c>
      <c r="H1524" s="49" t="n">
        <v>-1.2929799564288</v>
      </c>
      <c r="I1524" s="49" t="n">
        <v>-4.735599835625064</v>
      </c>
      <c r="J1524" s="49" t="n">
        <v>2.210951624880638</v>
      </c>
      <c r="K1524" s="49" t="n">
        <v>-0.8628302882676843</v>
      </c>
      <c r="L1524" s="49" t="n">
        <v>-2.293512947360952</v>
      </c>
      <c r="M1524" s="49" t="n">
        <v>-1.114391970189694</v>
      </c>
      <c r="N1524" s="49" t="n">
        <v>-1.29288181485968</v>
      </c>
      <c r="O1524" s="49" t="n">
        <v>-4.735489564748807</v>
      </c>
      <c r="P1524" s="49" t="n">
        <v>2.210860618376188</v>
      </c>
      <c r="Q1524" s="49" t="n">
        <v>-0.0005686205745552009</v>
      </c>
      <c r="R1524" s="49" t="n">
        <v>0.0001971284425525965</v>
      </c>
      <c r="S1524" s="49" t="n">
        <v>0.0001303479688943288</v>
      </c>
      <c r="T1524" s="49" t="n">
        <v>-9.814156911946981e-05</v>
      </c>
      <c r="U1524" s="49" t="n">
        <v>-0.0001102708762568128</v>
      </c>
      <c r="V1524" s="49" t="n">
        <v>9.10065044501529e-05</v>
      </c>
      <c r="W1524" s="49" t="n">
        <v>-0.00338094103997435</v>
      </c>
      <c r="X1524" s="49" t="n">
        <v>-0.07705925839992803</v>
      </c>
      <c r="Y1524" s="49" t="n">
        <v>-0.1490754912000183</v>
      </c>
      <c r="Z1524" s="49" t="n">
        <v>0.2260153584000235</v>
      </c>
      <c r="AA1524" s="49" t="n">
        <v>-3.459787679999996e-06</v>
      </c>
      <c r="AB1524" s="49" t="n">
        <v>-0.003232228320090135</v>
      </c>
      <c r="AC1524" s="49" t="n">
        <v>0.0006495234381723251</v>
      </c>
      <c r="AD1524" s="49" t="n">
        <v>-0.08401947411084684</v>
      </c>
      <c r="AE1524" s="49" t="n">
        <v>-0.1468852304503928</v>
      </c>
      <c r="AF1524" s="49" t="n">
        <v>0.2095824141156342</v>
      </c>
      <c r="AG1524" s="49" t="n">
        <v>-0.007029823860597145</v>
      </c>
      <c r="AH1524" s="49" t="n">
        <v>-0.003449442271113496</v>
      </c>
      <c r="AI1524" s="49" t="n">
        <v>-0.2449738610762448</v>
      </c>
      <c r="AJ1524" s="49" t="n">
        <v>0.270617475203325</v>
      </c>
      <c r="AK1524" s="49" t="n">
        <v>0.05987241940932145</v>
      </c>
      <c r="AL1524" s="49" t="n">
        <v>0.008960503787637401</v>
      </c>
      <c r="AM1524" s="49" t="n">
        <v>-0.004165588473430175</v>
      </c>
      <c r="AN1524" s="49" t="n">
        <v>0.0001622251997504929</v>
      </c>
      <c r="AO1524" s="49" t="n">
        <v>-0.272736778112137</v>
      </c>
      <c r="AP1524" s="49" t="n">
        <v>51.27024108179525</v>
      </c>
      <c r="AQ1524" s="49" t="n">
        <v>22.16015458231945</v>
      </c>
      <c r="AR1524" s="49" t="n">
        <v>2.488877061868411</v>
      </c>
      <c r="AS1524" s="49" t="n">
        <v>-0.04484335246740408</v>
      </c>
      <c r="AT1524" s="49" t="n">
        <v>5.521973685792809e-05</v>
      </c>
      <c r="AU1524" s="49" t="n">
        <v>380.0022918596684</v>
      </c>
      <c r="AV1524" s="49" t="n">
        <v>900.0011762522305</v>
      </c>
      <c r="AW1524" s="49" t="n">
        <v>540.0001394525874</v>
      </c>
      <c r="AX1524" s="49" t="n">
        <v>75.00000607402553</v>
      </c>
      <c r="AY1524" s="49" t="n">
        <v>84.37500000000071</v>
      </c>
      <c r="AZ1524" s="49" t="n">
        <v>40.00000000000036</v>
      </c>
      <c r="BA1524" s="49" t="n">
        <v>8.00001369167807</v>
      </c>
      <c r="BB1524" s="49" t="n">
        <v>23.90627851485813</v>
      </c>
      <c r="BC1524" s="49" t="n">
        <v>15.00000365553073</v>
      </c>
      <c r="BD1524" s="49" t="n">
        <v>3.750000286785555</v>
      </c>
      <c r="BE1524" s="49" t="n">
        <v>4.687500000002684</v>
      </c>
      <c r="BF1524" s="49" t="n">
        <v>3.000000000008439</v>
      </c>
      <c r="BG1524" s="49" t="n">
        <v>6.000176137355552</v>
      </c>
      <c r="BH1524" s="49" t="n">
        <v>14.00032942890027</v>
      </c>
      <c r="BI1524" s="49" t="n">
        <v>5.500056621532524</v>
      </c>
      <c r="BJ1524" s="49" t="n">
        <v>0.7001116093420564</v>
      </c>
      <c r="BK1524" s="49" t="n">
        <v>0.4000068795831052</v>
      </c>
      <c r="BL1524" s="49" t="n">
        <v>0.02000001393712158</v>
      </c>
      <c r="BM1524" s="49" t="n">
        <v>-0.4063059747665002</v>
      </c>
      <c r="BN1524" s="49" t="n">
        <v>0.6461032457536907</v>
      </c>
      <c r="BO1524" s="49" t="n">
        <v>0.2237104638463227</v>
      </c>
      <c r="BP1524" s="49" t="n">
        <v>-0.4066869812861615</v>
      </c>
      <c r="BQ1524" s="49" t="n">
        <v>0.6458741421004655</v>
      </c>
      <c r="BR1524" s="49" t="n">
        <v>0.2235089899701236</v>
      </c>
      <c r="BS1524" s="49" t="n">
        <v>0.381006519661331</v>
      </c>
      <c r="BT1524" s="49" t="n">
        <v>0.2291036532252599</v>
      </c>
      <c r="BU1524" s="49" t="n">
        <v>0.2014738761991208</v>
      </c>
      <c r="BV1524" s="49" t="n">
        <v>0.4881046760033129</v>
      </c>
    </row>
    <row r="1525">
      <c r="A1525" s="51" t="n">
        <v>73.23999999999999</v>
      </c>
      <c r="B1525" t="inlineStr">
        <is>
          <t>path/prepick_to_pick</t>
        </is>
      </c>
      <c r="C1525" t="inlineStr">
        <is>
          <t>effort</t>
        </is>
      </c>
      <c r="D1525" s="51" t="n">
        <v>0</v>
      </c>
      <c r="E1525" s="51" t="n">
        <v>-0.8634316139566941</v>
      </c>
      <c r="F1525" s="51" t="n">
        <v>-2.294059214477448</v>
      </c>
      <c r="G1525" s="51" t="n">
        <v>-1.115707450938401</v>
      </c>
      <c r="H1525" s="51" t="n">
        <v>-1.290791983552649</v>
      </c>
      <c r="I1525" s="51" t="n">
        <v>-4.735599897183799</v>
      </c>
      <c r="J1525" s="51" t="n">
        <v>2.210920257982792</v>
      </c>
      <c r="K1525" s="51" t="n">
        <v>-0.8628273380997669</v>
      </c>
      <c r="L1525" s="51" t="n">
        <v>-2.294315429460527</v>
      </c>
      <c r="M1525" s="51" t="n">
        <v>-1.115815679345986</v>
      </c>
      <c r="N1525" s="51" t="n">
        <v>-1.290852562843075</v>
      </c>
      <c r="O1525" s="51" t="n">
        <v>-4.735540877072586</v>
      </c>
      <c r="P1525" s="51" t="n">
        <v>2.21082792954916</v>
      </c>
      <c r="Q1525" s="51" t="n">
        <v>-0.0006042758569272388</v>
      </c>
      <c r="R1525" s="51" t="n">
        <v>0.0002562149830791505</v>
      </c>
      <c r="S1525" s="51" t="n">
        <v>0.0001082284075855089</v>
      </c>
      <c r="T1525" s="51" t="n">
        <v>6.057929042557753e-05</v>
      </c>
      <c r="U1525" s="51" t="n">
        <v>-5.902011121250439e-05</v>
      </c>
      <c r="V1525" s="51" t="n">
        <v>9.232843363227161e-05</v>
      </c>
      <c r="W1525" s="51" t="n">
        <v>-0.003175118102462387</v>
      </c>
      <c r="X1525" s="51" t="n">
        <v>-0.07198671352489683</v>
      </c>
      <c r="Y1525" s="51" t="n">
        <v>-0.1407106151000265</v>
      </c>
      <c r="Z1525" s="51" t="n">
        <v>0.2125667004750286</v>
      </c>
      <c r="AA1525" s="51" t="n">
        <v>-8.637854500000006e-06</v>
      </c>
      <c r="AB1525" s="51" t="n">
        <v>-0.003054705642621334</v>
      </c>
      <c r="AC1525" s="51" t="n">
        <v>7.216932322332709e-06</v>
      </c>
      <c r="AD1525" s="51" t="n">
        <v>-0.07708128334301355</v>
      </c>
      <c r="AE1525" s="51" t="n">
        <v>-0.1384978974479384</v>
      </c>
      <c r="AF1525" s="51" t="n">
        <v>0.1971962139850738</v>
      </c>
      <c r="AG1525" s="51" t="n">
        <v>-0.003588076297958962</v>
      </c>
      <c r="AH1525" s="51" t="n">
        <v>-0.00319712912081708</v>
      </c>
      <c r="AI1525" s="51" t="n">
        <v>-0.2535612596723583</v>
      </c>
      <c r="AJ1525" s="51" t="n">
        <v>0.3059457983731136</v>
      </c>
      <c r="AK1525" s="51" t="n">
        <v>0.04669603557761458</v>
      </c>
      <c r="AL1525" s="51" t="n">
        <v>0.0213542589450532</v>
      </c>
      <c r="AM1525" s="51" t="n">
        <v>-0.0008601812447662375</v>
      </c>
      <c r="AN1525" s="51" t="n">
        <v>0.0002167748381397787</v>
      </c>
      <c r="AO1525" s="51" t="n">
        <v>-0.2901949560939479</v>
      </c>
      <c r="AP1525" s="51" t="n">
        <v>51.92521504169355</v>
      </c>
      <c r="AQ1525" s="51" t="n">
        <v>22.41813947297348</v>
      </c>
      <c r="AR1525" s="51" t="n">
        <v>2.539282072297844</v>
      </c>
      <c r="AS1525" s="51" t="n">
        <v>-0.03889842247350251</v>
      </c>
      <c r="AT1525" s="51" t="n">
        <v>9.06648412321388e-05</v>
      </c>
      <c r="AU1525" s="51" t="n">
        <v>380.0023504554134</v>
      </c>
      <c r="AV1525" s="51" t="n">
        <v>900.0011644897082</v>
      </c>
      <c r="AW1525" s="51" t="n">
        <v>540.0001380580616</v>
      </c>
      <c r="AX1525" s="51" t="n">
        <v>75.00000601328529</v>
      </c>
      <c r="AY1525" s="51" t="n">
        <v>84.37500000000071</v>
      </c>
      <c r="AZ1525" s="51" t="n">
        <v>40.00000000000036</v>
      </c>
      <c r="BA1525" s="51" t="n">
        <v>8.00001405224253</v>
      </c>
      <c r="BB1525" s="51" t="n">
        <v>23.90627837228384</v>
      </c>
      <c r="BC1525" s="51" t="n">
        <v>15.00000363725308</v>
      </c>
      <c r="BD1525" s="51" t="n">
        <v>3.750000285351627</v>
      </c>
      <c r="BE1525" s="51" t="n">
        <v>4.687500000002671</v>
      </c>
      <c r="BF1525" s="51" t="n">
        <v>3.000000000008397</v>
      </c>
      <c r="BG1525" s="51" t="n">
        <v>6.000176289486629</v>
      </c>
      <c r="BH1525" s="51" t="n">
        <v>14.00033905697648</v>
      </c>
      <c r="BI1525" s="51" t="n">
        <v>5.500056084891049</v>
      </c>
      <c r="BJ1525" s="51" t="n">
        <v>0.7001140996881812</v>
      </c>
      <c r="BK1525" s="51" t="n">
        <v>0.4000071924521805</v>
      </c>
      <c r="BL1525" s="51" t="n">
        <v>0.02000001376987612</v>
      </c>
      <c r="BM1525" s="51" t="n">
        <v>-0.4062914633319351</v>
      </c>
      <c r="BN1525" s="51" t="n">
        <v>0.6461242841729076</v>
      </c>
      <c r="BO1525" s="51" t="n">
        <v>0.2226730526888543</v>
      </c>
      <c r="BP1525" s="51" t="n">
        <v>-0.4066915103764656</v>
      </c>
      <c r="BQ1525" s="51" t="n">
        <v>0.6458824995819168</v>
      </c>
      <c r="BR1525" s="51" t="n">
        <v>0.2224223933155258</v>
      </c>
      <c r="BS1525" s="51" t="n">
        <v>0.4000470445304494</v>
      </c>
      <c r="BT1525" s="51" t="n">
        <v>0.241784590990779</v>
      </c>
      <c r="BU1525" s="51" t="n">
        <v>0.2506593733285489</v>
      </c>
      <c r="BV1525" s="51" t="n">
        <v>0.5304031935382615</v>
      </c>
    </row>
    <row r="1526">
      <c r="A1526" s="49" t="n">
        <v>73.25</v>
      </c>
      <c r="B1526" s="50" t="inlineStr">
        <is>
          <t>path/prepick_to_pick</t>
        </is>
      </c>
      <c r="C1526" s="50" t="inlineStr">
        <is>
          <t>effort</t>
        </is>
      </c>
      <c r="D1526" s="49" t="n">
        <v>0</v>
      </c>
      <c r="E1526" s="49" t="n">
        <v>-0.863463</v>
      </c>
      <c r="F1526" s="49" t="n">
        <v>-2.29477</v>
      </c>
      <c r="G1526" s="49" t="n">
        <v>-1.1171</v>
      </c>
      <c r="H1526" s="49" t="n">
        <v>-1.28869</v>
      </c>
      <c r="I1526" s="49" t="n">
        <v>-4.7356</v>
      </c>
      <c r="J1526" s="49" t="n">
        <v>2.21089</v>
      </c>
      <c r="K1526" s="49" t="n">
        <v>-0.8628314946369602</v>
      </c>
      <c r="L1526" s="49" t="n">
        <v>-2.295054165506808</v>
      </c>
      <c r="M1526" s="49" t="n">
        <v>-1.117182638139349</v>
      </c>
      <c r="N1526" s="49" t="n">
        <v>-1.288878782151502</v>
      </c>
      <c r="O1526" s="49" t="n">
        <v>-4.735547387577947</v>
      </c>
      <c r="P1526" s="49" t="n">
        <v>2.210797579921097</v>
      </c>
      <c r="Q1526" s="49" t="n">
        <v>-0.0006315053630397971</v>
      </c>
      <c r="R1526" s="49" t="n">
        <v>0.0002841655068079874</v>
      </c>
      <c r="S1526" s="49" t="n">
        <v>8.263813934950015e-05</v>
      </c>
      <c r="T1526" s="49" t="n">
        <v>0.0001887821515025312</v>
      </c>
      <c r="U1526" s="49" t="n">
        <v>-5.261242205278904e-05</v>
      </c>
      <c r="V1526" s="49" t="n">
        <v>9.242007890319925e-05</v>
      </c>
      <c r="W1526" s="49" t="n">
        <v>-0.00314745</v>
      </c>
      <c r="X1526" s="49" t="n">
        <v>-0.0712858</v>
      </c>
      <c r="Y1526" s="49" t="n">
        <v>-0.139657</v>
      </c>
      <c r="Z1526" s="49" t="n">
        <v>0.210804</v>
      </c>
      <c r="AA1526" s="49" t="n">
        <v>-1.12797e-05</v>
      </c>
      <c r="AB1526" s="49" t="n">
        <v>-0.00303778</v>
      </c>
      <c r="AC1526" s="49" t="n">
        <v>-0.0007692714834119923</v>
      </c>
      <c r="AD1526" s="49" t="n">
        <v>-0.07144845458455135</v>
      </c>
      <c r="AE1526" s="49" t="n">
        <v>-0.1354739965866859</v>
      </c>
      <c r="AF1526" s="49" t="n">
        <v>0.1978711876914155</v>
      </c>
      <c r="AG1526" s="49" t="n">
        <v>0.001713742960534495</v>
      </c>
      <c r="AH1526" s="49" t="n">
        <v>-0.00297158321829261</v>
      </c>
      <c r="AI1526" s="49" t="n">
        <v>-0.2590977038014712</v>
      </c>
      <c r="AJ1526" s="49" t="n">
        <v>0.2721626446020674</v>
      </c>
      <c r="AK1526" s="49" t="n">
        <v>0.02393592441916392</v>
      </c>
      <c r="AL1526" s="49" t="n">
        <v>0.02970076460003598</v>
      </c>
      <c r="AM1526" s="49" t="n">
        <v>-0.002226691835697776</v>
      </c>
      <c r="AN1526" s="49" t="n">
        <v>0.000219644688183963</v>
      </c>
      <c r="AO1526" s="49" t="n">
        <v>-0.284421982158079</v>
      </c>
      <c r="AP1526" s="49" t="n">
        <v>50.82637193508426</v>
      </c>
      <c r="AQ1526" s="49" t="n">
        <v>21.81904922598858</v>
      </c>
      <c r="AR1526" s="49" t="n">
        <v>2.482716000366129</v>
      </c>
      <c r="AS1526" s="49" t="n">
        <v>-0.03613999795243131</v>
      </c>
      <c r="AT1526" s="49" t="n">
        <v>0.0001245301703607232</v>
      </c>
      <c r="AU1526" s="49" t="n">
        <v>380.0024356537147</v>
      </c>
      <c r="AV1526" s="49" t="n">
        <v>900.0011528448111</v>
      </c>
      <c r="AW1526" s="49" t="n">
        <v>540.0001366774809</v>
      </c>
      <c r="AX1526" s="49" t="n">
        <v>75.00000595315244</v>
      </c>
      <c r="AY1526" s="49" t="n">
        <v>84.37500000000071</v>
      </c>
      <c r="AZ1526" s="49" t="n">
        <v>40.00000000000036</v>
      </c>
      <c r="BA1526" s="49" t="n">
        <v>8.000014554101609</v>
      </c>
      <c r="BB1526" s="49" t="n">
        <v>23.90627823042242</v>
      </c>
      <c r="BC1526" s="49" t="n">
        <v>15.00000361906682</v>
      </c>
      <c r="BD1526" s="49" t="n">
        <v>3.750000283924869</v>
      </c>
      <c r="BE1526" s="49" t="n">
        <v>4.687500000002657</v>
      </c>
      <c r="BF1526" s="49" t="n">
        <v>3.000000000008355</v>
      </c>
      <c r="BG1526" s="49" t="n">
        <v>6.000175646981926</v>
      </c>
      <c r="BH1526" s="49" t="n">
        <v>14.00034314604257</v>
      </c>
      <c r="BI1526" s="49" t="n">
        <v>5.500055632852374</v>
      </c>
      <c r="BJ1526" s="49" t="n">
        <v>0.7001169651599976</v>
      </c>
      <c r="BK1526" s="49" t="n">
        <v>0.4000072290346832</v>
      </c>
      <c r="BL1526" s="49" t="n">
        <v>0.02000001360463761</v>
      </c>
      <c r="BM1526" s="49" t="n">
        <v>-0.4062756156650679</v>
      </c>
      <c r="BN1526" s="49" t="n">
        <v>0.6461422327584292</v>
      </c>
      <c r="BO1526" s="49" t="n">
        <v>0.2216776010150975</v>
      </c>
      <c r="BP1526" s="49" t="n">
        <v>-0.4066913691491659</v>
      </c>
      <c r="BQ1526" s="49" t="n">
        <v>0.645887985035135</v>
      </c>
      <c r="BR1526" s="49" t="n">
        <v>0.2214057343689679</v>
      </c>
      <c r="BS1526" s="49" t="n">
        <v>0.4157534840980026</v>
      </c>
      <c r="BT1526" s="49" t="n">
        <v>0.2542477232941875</v>
      </c>
      <c r="BU1526" s="49" t="n">
        <v>0.271866646129576</v>
      </c>
      <c r="BV1526" s="49" t="n">
        <v>0.5580361436481064</v>
      </c>
    </row>
    <row r="1527">
      <c r="A1527" s="51" t="n">
        <v>73.26000000000001</v>
      </c>
      <c r="B1527" t="inlineStr">
        <is>
          <t>path/prepick_to_pick</t>
        </is>
      </c>
      <c r="C1527" t="inlineStr">
        <is>
          <t>effort</t>
        </is>
      </c>
      <c r="D1527" s="51" t="n">
        <v>0</v>
      </c>
      <c r="E1527" s="51" t="n">
        <v>-0.8634956376926449</v>
      </c>
      <c r="F1527" s="51" t="n">
        <v>-2.2955146471208</v>
      </c>
      <c r="G1527" s="51" t="n">
        <v>-1.1185400229106</v>
      </c>
      <c r="H1527" s="51" t="n">
        <v>-1.28650686001525</v>
      </c>
      <c r="I1527" s="51" t="n">
        <v>-4.735600103427753</v>
      </c>
      <c r="J1527" s="51" t="n">
        <v>2.210858453888475</v>
      </c>
      <c r="K1527" s="51" t="n">
        <v>-0.8628445839350479</v>
      </c>
      <c r="L1527" s="51" t="n">
        <v>-2.295768258379198</v>
      </c>
      <c r="M1527" s="51" t="n">
        <v>-1.118580424549688</v>
      </c>
      <c r="N1527" s="51" t="n">
        <v>-1.286781549518313</v>
      </c>
      <c r="O1527" s="51" t="n">
        <v>-4.735506226063033</v>
      </c>
      <c r="P1527" s="51" t="n">
        <v>2.21076766364229</v>
      </c>
      <c r="Q1527" s="51" t="n">
        <v>-0.0006510537575969977</v>
      </c>
      <c r="R1527" s="51" t="n">
        <v>0.0002536112583975125</v>
      </c>
      <c r="S1527" s="51" t="n">
        <v>4.040163908802796e-05</v>
      </c>
      <c r="T1527" s="51" t="n">
        <v>0.0002746895030631968</v>
      </c>
      <c r="U1527" s="51" t="n">
        <v>-9.387736472010744e-05</v>
      </c>
      <c r="V1527" s="51" t="n">
        <v>9.079024618507958e-05</v>
      </c>
      <c r="W1527" s="51" t="n">
        <v>-0.003424875442500165</v>
      </c>
      <c r="X1527" s="51" t="n">
        <v>-0.07902451955000016</v>
      </c>
      <c r="Y1527" s="51" t="n">
        <v>-0.1497913678000001</v>
      </c>
      <c r="Z1527" s="51" t="n">
        <v>0.228639087025</v>
      </c>
      <c r="AA1527" s="51" t="n">
        <v>-8.428577157499999e-06</v>
      </c>
      <c r="AB1527" s="51" t="n">
        <v>-0.003318498457500152</v>
      </c>
      <c r="AC1527" s="51" t="n">
        <v>-0.001772784997260859</v>
      </c>
      <c r="AD1527" s="51" t="n">
        <v>-0.07195423681326668</v>
      </c>
      <c r="AE1527" s="51" t="n">
        <v>-0.144122401748097</v>
      </c>
      <c r="AF1527" s="51" t="n">
        <v>0.2205961901175045</v>
      </c>
      <c r="AG1527" s="51" t="n">
        <v>0.00604114789670401</v>
      </c>
      <c r="AH1527" s="51" t="n">
        <v>-0.002999131353615093</v>
      </c>
      <c r="AI1527" s="51" t="n">
        <v>-0.2621225043945618</v>
      </c>
      <c r="AJ1527" s="51" t="n">
        <v>0.1517588506210618</v>
      </c>
      <c r="AK1527" s="51" t="n">
        <v>-0.007191963633627649</v>
      </c>
      <c r="AL1527" s="51" t="n">
        <v>0.03315234147076294</v>
      </c>
      <c r="AM1527" s="51" t="n">
        <v>-0.007477008320514474</v>
      </c>
      <c r="AN1527" s="51" t="n">
        <v>0.0001524052210537499</v>
      </c>
      <c r="AO1527" s="51" t="n">
        <v>-0.2511991476917751</v>
      </c>
      <c r="AP1527" s="51" t="n">
        <v>47.37615523785798</v>
      </c>
      <c r="AQ1527" s="51" t="n">
        <v>20.06008620991038</v>
      </c>
      <c r="AR1527" s="51" t="n">
        <v>2.284803547910375</v>
      </c>
      <c r="AS1527" s="51" t="n">
        <v>-0.03800749757352737</v>
      </c>
      <c r="AT1527" s="51" t="n">
        <v>0.0001584650794634921</v>
      </c>
      <c r="AU1527" s="51" t="n">
        <v>380.0025268809462</v>
      </c>
      <c r="AV1527" s="51" t="n">
        <v>900.001141316363</v>
      </c>
      <c r="AW1527" s="51" t="n">
        <v>540.0001353107061</v>
      </c>
      <c r="AX1527" s="51" t="n">
        <v>75.00000589362091</v>
      </c>
      <c r="AY1527" s="51" t="n">
        <v>84.37500000000071</v>
      </c>
      <c r="AZ1527" s="51" t="n">
        <v>40.00000000000036</v>
      </c>
      <c r="BA1527" s="51" t="n">
        <v>8.000015089666725</v>
      </c>
      <c r="BB1527" s="51" t="n">
        <v>23.90627808927031</v>
      </c>
      <c r="BC1527" s="51" t="n">
        <v>15.00000360097148</v>
      </c>
      <c r="BD1527" s="51" t="n">
        <v>3.750000282505245</v>
      </c>
      <c r="BE1527" s="51" t="n">
        <v>4.687500000002644</v>
      </c>
      <c r="BF1527" s="51" t="n">
        <v>3.000000000008313</v>
      </c>
      <c r="BG1527" s="51" t="n">
        <v>6.000174359478858</v>
      </c>
      <c r="BH1527" s="51" t="n">
        <v>14.00033904385772</v>
      </c>
      <c r="BI1527" s="51" t="n">
        <v>5.500056245227129</v>
      </c>
      <c r="BJ1527" s="51" t="n">
        <v>0.7001187791408167</v>
      </c>
      <c r="BK1527" s="51" t="n">
        <v>0.400007142286267</v>
      </c>
      <c r="BL1527" s="51" t="n">
        <v>0.02000001344138196</v>
      </c>
      <c r="BM1527" s="51" t="n">
        <v>-0.4062591932905459</v>
      </c>
      <c r="BN1527" s="51" t="n">
        <v>0.646160964209224</v>
      </c>
      <c r="BO1527" s="51" t="n">
        <v>0.2206421673216888</v>
      </c>
      <c r="BP1527" s="51" t="n">
        <v>-0.4066879181532916</v>
      </c>
      <c r="BQ1527" s="51" t="n">
        <v>0.6458939453446874</v>
      </c>
      <c r="BR1527" s="51" t="n">
        <v>0.22040509301551</v>
      </c>
      <c r="BS1527" s="51" t="n">
        <v>0.4287248627456997</v>
      </c>
      <c r="BT1527" s="51" t="n">
        <v>0.2670188645366167</v>
      </c>
      <c r="BU1527" s="51" t="n">
        <v>0.2370743061787806</v>
      </c>
      <c r="BV1527" s="51" t="n">
        <v>0.5579500950845813</v>
      </c>
    </row>
    <row r="1528">
      <c r="A1528" s="49" t="n">
        <v>73.27</v>
      </c>
      <c r="B1528" s="50" t="inlineStr">
        <is>
          <t>path/prepick_to_pick</t>
        </is>
      </c>
      <c r="C1528" s="50" t="inlineStr">
        <is>
          <t>effort</t>
        </is>
      </c>
      <c r="D1528" s="49" t="n">
        <v>0</v>
      </c>
      <c r="E1528" s="49" t="n">
        <v>-0.86353207881984</v>
      </c>
      <c r="F1528" s="49" t="n">
        <v>-2.2963686064896</v>
      </c>
      <c r="G1528" s="49" t="n">
        <v>-1.1201142644992</v>
      </c>
      <c r="H1528" s="49" t="n">
        <v>-1.284080789504</v>
      </c>
      <c r="I1528" s="49" t="n">
        <v>-4.735600155890888</v>
      </c>
      <c r="J1528" s="49" t="n">
        <v>2.210823019264</v>
      </c>
      <c r="K1528" s="49" t="n">
        <v>-0.8628688459190502</v>
      </c>
      <c r="L1528" s="49" t="n">
        <v>-2.296534112944208</v>
      </c>
      <c r="M1528" s="49" t="n">
        <v>-1.120115086300352</v>
      </c>
      <c r="N1528" s="49" t="n">
        <v>-1.284350616150775</v>
      </c>
      <c r="O1528" s="49" t="n">
        <v>-4.735438561525525</v>
      </c>
      <c r="P1528" s="49" t="n">
        <v>2.210734503295674</v>
      </c>
      <c r="Q1528" s="49" t="n">
        <v>-0.0006632329007897342</v>
      </c>
      <c r="R1528" s="49" t="n">
        <v>0.0001655064546079998</v>
      </c>
      <c r="S1528" s="49" t="n">
        <v>8.218011515737089e-07</v>
      </c>
      <c r="T1528" s="49" t="n">
        <v>0.0002698266467744403</v>
      </c>
      <c r="U1528" s="49" t="n">
        <v>-0.0001615943653634488</v>
      </c>
      <c r="V1528" s="49" t="n">
        <v>8.851596832615272e-05</v>
      </c>
      <c r="W1528" s="49" t="n">
        <v>-0.003878191520000821</v>
      </c>
      <c r="X1528" s="49" t="n">
        <v>-0.09224304160000006</v>
      </c>
      <c r="Y1528" s="49" t="n">
        <v>-0.1655070208000005</v>
      </c>
      <c r="Z1528" s="49" t="n">
        <v>0.2574975951999997</v>
      </c>
      <c r="AA1528" s="49" t="n">
        <v>-1.74056112e-06</v>
      </c>
      <c r="AB1528" s="49" t="n">
        <v>-0.00378402016000046</v>
      </c>
      <c r="AC1528" s="49" t="n">
        <v>-0.002983769642165809</v>
      </c>
      <c r="AD1528" s="49" t="n">
        <v>-0.08108986578141848</v>
      </c>
      <c r="AE1528" s="49" t="n">
        <v>-0.1617046694606005</v>
      </c>
      <c r="AF1528" s="49" t="n">
        <v>0.2625178671085435</v>
      </c>
      <c r="AG1528" s="49" t="n">
        <v>0.007343082650650084</v>
      </c>
      <c r="AH1528" s="49" t="n">
        <v>-0.003439167766453963</v>
      </c>
      <c r="AI1528" s="49" t="n">
        <v>-0.2622753100598348</v>
      </c>
      <c r="AJ1528" s="49" t="n">
        <v>0.008310996804615889</v>
      </c>
      <c r="AK1528" s="49" t="n">
        <v>-0.02194953460532951</v>
      </c>
      <c r="AL1528" s="49" t="n">
        <v>0.0248584797552136</v>
      </c>
      <c r="AM1528" s="49" t="n">
        <v>-0.01396100852202237</v>
      </c>
      <c r="AN1528" s="49" t="n">
        <v>6.274330936526975e-05</v>
      </c>
      <c r="AO1528" s="49" t="n">
        <v>-0.1667841014122853</v>
      </c>
      <c r="AP1528" s="49" t="n">
        <v>43.6419232653317</v>
      </c>
      <c r="AQ1528" s="49" t="n">
        <v>18.30297200921905</v>
      </c>
      <c r="AR1528" s="49" t="n">
        <v>2.087403935313748</v>
      </c>
      <c r="AS1528" s="49" t="n">
        <v>-0.04336407312246565</v>
      </c>
      <c r="AT1528" s="49" t="n">
        <v>0.0001743208522702641</v>
      </c>
      <c r="AU1528" s="49" t="n">
        <v>380.0026680738654</v>
      </c>
      <c r="AV1528" s="49" t="n">
        <v>900.0011186041675</v>
      </c>
      <c r="AW1528" s="49" t="n">
        <v>540.000132618023</v>
      </c>
      <c r="AX1528" s="49" t="n">
        <v>75.00000577633786</v>
      </c>
      <c r="AY1528" s="49" t="n">
        <v>84.37500000000071</v>
      </c>
      <c r="AZ1528" s="49" t="n">
        <v>40.00000000000036</v>
      </c>
      <c r="BA1528" s="49" t="n">
        <v>8.000015949758124</v>
      </c>
      <c r="BB1528" s="49" t="n">
        <v>23.90627780907983</v>
      </c>
      <c r="BC1528" s="49" t="n">
        <v>15.00000356505179</v>
      </c>
      <c r="BD1528" s="49" t="n">
        <v>3.750000279687255</v>
      </c>
      <c r="BE1528" s="49" t="n">
        <v>4.687500000002617</v>
      </c>
      <c r="BF1528" s="49" t="n">
        <v>3.00000000000823</v>
      </c>
      <c r="BG1528" s="49" t="n">
        <v>6.000170571726526</v>
      </c>
      <c r="BH1528" s="49" t="n">
        <v>14.00037343275957</v>
      </c>
      <c r="BI1528" s="49" t="n">
        <v>5.500059498176619</v>
      </c>
      <c r="BJ1528" s="49" t="n">
        <v>0.700117336431948</v>
      </c>
      <c r="BK1528" s="49" t="n">
        <v>0.4000075736679358</v>
      </c>
      <c r="BL1528" s="49" t="n">
        <v>0.02000001312072435</v>
      </c>
      <c r="BM1528" s="49" t="n">
        <v>-0.4062447543346085</v>
      </c>
      <c r="BN1528" s="49" t="n">
        <v>0.6461864304758387</v>
      </c>
      <c r="BO1528" s="49" t="n">
        <v>0.2194842360583799</v>
      </c>
      <c r="BP1528" s="49" t="n">
        <v>-0.4066830151284568</v>
      </c>
      <c r="BQ1528" s="49" t="n">
        <v>0.6459078307254222</v>
      </c>
      <c r="BR1528" s="49" t="n">
        <v>0.2193327618324737</v>
      </c>
      <c r="BS1528" s="49" t="n">
        <v>0.4382607938482885</v>
      </c>
      <c r="BT1528" s="49" t="n">
        <v>0.2785997504164417</v>
      </c>
      <c r="BU1528" s="49" t="n">
        <v>0.1514742259061674</v>
      </c>
      <c r="BV1528" s="49" t="n">
        <v>0.5409572861793325</v>
      </c>
    </row>
    <row r="1529">
      <c r="A1529" s="51" t="n">
        <v>73.28</v>
      </c>
      <c r="B1529" t="inlineStr">
        <is>
          <t>path/prepick_to_pick</t>
        </is>
      </c>
      <c r="C1529" t="inlineStr">
        <is>
          <t>effort</t>
        </is>
      </c>
      <c r="D1529" s="51" t="n">
        <v>0</v>
      </c>
      <c r="E1529" s="51" t="n">
        <v>-0.8635732587931351</v>
      </c>
      <c r="F1529" s="51" t="n">
        <v>-2.2973617685374</v>
      </c>
      <c r="G1529" s="51" t="n">
        <v>-1.1218512332858</v>
      </c>
      <c r="H1529" s="51" t="n">
        <v>-1.28135358983275</v>
      </c>
      <c r="I1529" s="51" t="n">
        <v>-4.735600136999202</v>
      </c>
      <c r="J1529" s="51" t="n">
        <v>2.210782713307525</v>
      </c>
      <c r="K1529" s="51" t="n">
        <v>-0.862905613518071</v>
      </c>
      <c r="L1529" s="51" t="n">
        <v>-2.297418204119503</v>
      </c>
      <c r="M1529" s="51" t="n">
        <v>-1.12183457797182</v>
      </c>
      <c r="N1529" s="51" t="n">
        <v>-1.281490807167101</v>
      </c>
      <c r="O1529" s="51" t="n">
        <v>-4.735377489484113</v>
      </c>
      <c r="P1529" s="51" t="n">
        <v>2.210695694739923</v>
      </c>
      <c r="Q1529" s="51" t="n">
        <v>-0.0006676452750640216</v>
      </c>
      <c r="R1529" s="51" t="n">
        <v>5.643558210266519e-05</v>
      </c>
      <c r="S1529" s="51" t="n">
        <v>-1.665531397954112e-05</v>
      </c>
      <c r="T1529" s="51" t="n">
        <v>0.00013721733435057</v>
      </c>
      <c r="U1529" s="51" t="n">
        <v>-0.0002226475150894913</v>
      </c>
      <c r="V1529" s="51" t="n">
        <v>8.701856760140458e-05</v>
      </c>
      <c r="W1529" s="51" t="n">
        <v>-0.004350185962502163</v>
      </c>
      <c r="X1529" s="51" t="n">
        <v>-0.1061847119499988</v>
      </c>
      <c r="Y1529" s="51" t="n">
        <v>-0.1815938038000015</v>
      </c>
      <c r="Z1529" s="51" t="n">
        <v>0.2874463814249988</v>
      </c>
      <c r="AA1529" s="51" t="n">
        <v>5.352083842499996e-06</v>
      </c>
      <c r="AB1529" s="51" t="n">
        <v>-0.004269168377500699</v>
      </c>
      <c r="AC1529" s="51" t="n">
        <v>-0.004253681877091117</v>
      </c>
      <c r="AD1529" s="51" t="n">
        <v>-0.09467023520242898</v>
      </c>
      <c r="AE1529" s="51" t="n">
        <v>-0.1804373487390982</v>
      </c>
      <c r="AF1529" s="51" t="n">
        <v>0.30529563843729</v>
      </c>
      <c r="AG1529" s="51" t="n">
        <v>0.005115575292070585</v>
      </c>
      <c r="AH1529" s="51" t="n">
        <v>-0.004055834704425085</v>
      </c>
      <c r="AI1529" s="51" t="n">
        <v>-0.2592687404715502</v>
      </c>
      <c r="AJ1529" s="51" t="n">
        <v>-0.1065104864016108</v>
      </c>
      <c r="AK1529" s="51" t="n">
        <v>-0.0183957143144949</v>
      </c>
      <c r="AL1529" s="51" t="n">
        <v>0.006140817689302077</v>
      </c>
      <c r="AM1529" s="51" t="n">
        <v>-0.01855426767599857</v>
      </c>
      <c r="AN1529" s="51" t="n">
        <v>7.307315746886195e-06</v>
      </c>
      <c r="AO1529" s="51" t="n">
        <v>-0.1381369594421752</v>
      </c>
      <c r="AP1529" s="51" t="n">
        <v>42.30164875161384</v>
      </c>
      <c r="AQ1529" s="51" t="n">
        <v>17.70437348978713</v>
      </c>
      <c r="AR1529" s="51" t="n">
        <v>2.011105907053363</v>
      </c>
      <c r="AS1529" s="51" t="n">
        <v>-0.04962250495255303</v>
      </c>
      <c r="AT1529" s="51" t="n">
        <v>0.0001611292112655407</v>
      </c>
      <c r="AU1529" s="51" t="n">
        <v>380.0026680738654</v>
      </c>
      <c r="AV1529" s="51" t="n">
        <v>900.0011186041675</v>
      </c>
      <c r="AW1529" s="51" t="n">
        <v>540.000132618023</v>
      </c>
      <c r="AX1529" s="51" t="n">
        <v>75.00000577633786</v>
      </c>
      <c r="AY1529" s="51" t="n">
        <v>84.37500000000071</v>
      </c>
      <c r="AZ1529" s="51" t="n">
        <v>40.00000000000036</v>
      </c>
      <c r="BA1529" s="51" t="n">
        <v>8.000015949758124</v>
      </c>
      <c r="BB1529" s="51" t="n">
        <v>23.90627780907983</v>
      </c>
      <c r="BC1529" s="51" t="n">
        <v>15.00000356505179</v>
      </c>
      <c r="BD1529" s="51" t="n">
        <v>3.750000279687255</v>
      </c>
      <c r="BE1529" s="51" t="n">
        <v>4.687500000002617</v>
      </c>
      <c r="BF1529" s="51" t="n">
        <v>3.00000000000823</v>
      </c>
      <c r="BG1529" s="51" t="n">
        <v>6.000170571726526</v>
      </c>
      <c r="BH1529" s="51" t="n">
        <v>14.00037343275957</v>
      </c>
      <c r="BI1529" s="51" t="n">
        <v>5.500059498176619</v>
      </c>
      <c r="BJ1529" s="51" t="n">
        <v>0.700117336431948</v>
      </c>
      <c r="BK1529" s="51" t="n">
        <v>0.4000075736679358</v>
      </c>
      <c r="BL1529" s="51" t="n">
        <v>0.02000001312072435</v>
      </c>
      <c r="BM1529" s="51" t="n">
        <v>-0.4062332892851425</v>
      </c>
      <c r="BN1529" s="51" t="n">
        <v>0.6462208763843698</v>
      </c>
      <c r="BO1529" s="51" t="n">
        <v>0.2181734237982734</v>
      </c>
      <c r="BP1529" s="51" t="n">
        <v>-0.4066781010829476</v>
      </c>
      <c r="BQ1529" s="51" t="n">
        <v>0.645937061768626</v>
      </c>
      <c r="BR1529" s="51" t="n">
        <v>0.2181251378036775</v>
      </c>
      <c r="BS1529" s="51" t="n">
        <v>0.4448117978051447</v>
      </c>
      <c r="BT1529" s="51" t="n">
        <v>0.2838146157437826</v>
      </c>
      <c r="BU1529" s="51" t="n">
        <v>0.04828599459594241</v>
      </c>
      <c r="BV1529" s="51" t="n">
        <v>0.529848854722321</v>
      </c>
    </row>
    <row r="1530">
      <c r="A1530" s="49" t="n">
        <v>73.29000000000001</v>
      </c>
      <c r="B1530" s="50" t="inlineStr">
        <is>
          <t>path/prepick_to_pick</t>
        </is>
      </c>
      <c r="C1530" s="50" t="inlineStr">
        <is>
          <t>effort</t>
        </is>
      </c>
      <c r="D1530" s="49" t="n">
        <v>0</v>
      </c>
      <c r="E1530" s="49" t="n">
        <v>-0.8636187655020799</v>
      </c>
      <c r="F1530" s="49" t="n">
        <v>-2.2984832030912</v>
      </c>
      <c r="G1530" s="49" t="n">
        <v>-1.1237348575744</v>
      </c>
      <c r="H1530" s="49" t="n">
        <v>-1.278352174624</v>
      </c>
      <c r="I1530" s="49" t="n">
        <v>-4.735600055780661</v>
      </c>
      <c r="J1530" s="49" t="n">
        <v>2.2107379689888</v>
      </c>
      <c r="K1530" s="49" t="n">
        <v>-0.8629549247526666</v>
      </c>
      <c r="L1530" s="49" t="n">
        <v>-2.298442027707758</v>
      </c>
      <c r="M1530" s="49" t="n">
        <v>-1.12371666300259</v>
      </c>
      <c r="N1530" s="49" t="n">
        <v>-1.278278526144334</v>
      </c>
      <c r="O1530" s="49" t="n">
        <v>-4.735351743191675</v>
      </c>
      <c r="P1530" s="49" t="n">
        <v>2.210651320260703</v>
      </c>
      <c r="Q1530" s="49" t="n">
        <v>-0.0006638407494133913</v>
      </c>
      <c r="R1530" s="49" t="n">
        <v>-4.117538344150518e-05</v>
      </c>
      <c r="S1530" s="49" t="n">
        <v>-1.819457181029271e-05</v>
      </c>
      <c r="T1530" s="49" t="n">
        <v>-7.364847966551125e-05</v>
      </c>
      <c r="U1530" s="49" t="n">
        <v>-0.0002483125889858329</v>
      </c>
      <c r="V1530" s="49" t="n">
        <v>8.664872809660551e-05</v>
      </c>
      <c r="W1530" s="49" t="n">
        <v>-0.004728566640004333</v>
      </c>
      <c r="X1530" s="49" t="n">
        <v>-0.1174420639999953</v>
      </c>
      <c r="Y1530" s="49" t="n">
        <v>-0.1943458288000029</v>
      </c>
      <c r="Z1530" s="49" t="n">
        <v>0.311396137599997</v>
      </c>
      <c r="AA1530" s="49" t="n">
        <v>1.039799008e-05</v>
      </c>
      <c r="AB1530" s="49" t="n">
        <v>-0.004655962080000645</v>
      </c>
      <c r="AC1530" s="49" t="n">
        <v>-0.00548569202858091</v>
      </c>
      <c r="AD1530" s="49" t="n">
        <v>-0.1086271891339786</v>
      </c>
      <c r="AE1530" s="49" t="n">
        <v>-0.1943291527951472</v>
      </c>
      <c r="AF1530" s="49" t="n">
        <v>0.333791115782955</v>
      </c>
      <c r="AG1530" s="49" t="n">
        <v>0.0005448617304405982</v>
      </c>
      <c r="AH1530" s="49" t="n">
        <v>-0.004596125872473642</v>
      </c>
      <c r="AI1530" s="49" t="n">
        <v>-0.252829874025141</v>
      </c>
      <c r="AJ1530" s="49" t="n">
        <v>-0.1672705528602615</v>
      </c>
      <c r="AK1530" s="49" t="n">
        <v>-0.01164017683535494</v>
      </c>
      <c r="AL1530" s="49" t="n">
        <v>-0.01395818101086996</v>
      </c>
      <c r="AM1530" s="49" t="n">
        <v>-0.01914883939171214</v>
      </c>
      <c r="AN1530" s="49" t="n">
        <v>-2.056516358938261e-06</v>
      </c>
      <c r="AO1530" s="49" t="n">
        <v>-0.1491005444434108</v>
      </c>
      <c r="AP1530" s="49" t="n">
        <v>42.80032068035107</v>
      </c>
      <c r="AQ1530" s="49" t="n">
        <v>17.97922619032931</v>
      </c>
      <c r="AR1530" s="49" t="n">
        <v>2.025126130873061</v>
      </c>
      <c r="AS1530" s="49" t="n">
        <v>-0.05377319761880733</v>
      </c>
      <c r="AT1530" s="49" t="n">
        <v>0.0001319734671232488</v>
      </c>
      <c r="AU1530" s="49" t="n">
        <v>380.002726832139</v>
      </c>
      <c r="AV1530" s="49" t="n">
        <v>900.0011074181258</v>
      </c>
      <c r="AW1530" s="49" t="n">
        <v>540.0001312918428</v>
      </c>
      <c r="AX1530" s="49" t="n">
        <v>75.00000571857449</v>
      </c>
      <c r="AY1530" s="49" t="n">
        <v>84.37500000000071</v>
      </c>
      <c r="AZ1530" s="49" t="n">
        <v>40.00000000000036</v>
      </c>
      <c r="BA1530" s="49" t="n">
        <v>8.000016319688346</v>
      </c>
      <c r="BB1530" s="49" t="n">
        <v>23.90627767003443</v>
      </c>
      <c r="BC1530" s="49" t="n">
        <v>15.00000354722653</v>
      </c>
      <c r="BD1530" s="49" t="n">
        <v>3.750000278288818</v>
      </c>
      <c r="BE1530" s="49" t="n">
        <v>4.687500000002604</v>
      </c>
      <c r="BF1530" s="49" t="n">
        <v>3.000000000008189</v>
      </c>
      <c r="BG1530" s="49" t="n">
        <v>6.000168524865808</v>
      </c>
      <c r="BH1530" s="49" t="n">
        <v>14.00041285009173</v>
      </c>
      <c r="BI1530" s="49" t="n">
        <v>5.500058873031803</v>
      </c>
      <c r="BJ1530" s="49" t="n">
        <v>0.7001199194587906</v>
      </c>
      <c r="BK1530" s="49" t="n">
        <v>0.4000077212186852</v>
      </c>
      <c r="BL1530" s="49" t="n">
        <v>0.02000001296327565</v>
      </c>
      <c r="BM1530" s="49" t="n">
        <v>-0.406224038379909</v>
      </c>
      <c r="BN1530" s="49" t="n">
        <v>0.6462629372181927</v>
      </c>
      <c r="BO1530" s="49" t="n">
        <v>0.2167231468207793</v>
      </c>
      <c r="BP1530" s="49" t="n">
        <v>-0.4066712057712119</v>
      </c>
      <c r="BQ1530" s="49" t="n">
        <v>0.6459830196960122</v>
      </c>
      <c r="BR1530" s="49" t="n">
        <v>0.2167694110075836</v>
      </c>
      <c r="BS1530" s="49" t="n">
        <v>0.4471673913029051</v>
      </c>
      <c r="BT1530" s="49" t="n">
        <v>0.2799175221804839</v>
      </c>
      <c r="BU1530" s="49" t="n">
        <v>-0.04626418680431232</v>
      </c>
      <c r="BV1530" s="49" t="n">
        <v>0.5295780112967036</v>
      </c>
    </row>
    <row r="1531">
      <c r="A1531" s="51" t="n">
        <v>73.3</v>
      </c>
      <c r="B1531" t="inlineStr">
        <is>
          <t>path/prepick_to_pick</t>
        </is>
      </c>
      <c r="C1531" t="inlineStr">
        <is>
          <t>effort</t>
        </is>
      </c>
      <c r="D1531" s="51" t="n">
        <v>0</v>
      </c>
      <c r="E1531" s="51" t="n">
        <v>-0.8636672885156251</v>
      </c>
      <c r="F1531" s="51" t="n">
        <v>-2.29969465125</v>
      </c>
      <c r="G1531" s="51" t="n">
        <v>-1.125719528125</v>
      </c>
      <c r="H1531" s="51" t="n">
        <v>-1.27516013140625</v>
      </c>
      <c r="I1531" s="51" t="n">
        <v>-4.735599940872422</v>
      </c>
      <c r="J1531" s="51" t="n">
        <v>2.210690163109375</v>
      </c>
      <c r="K1531" s="51" t="n">
        <v>-0.8630160891996315</v>
      </c>
      <c r="L1531" s="51" t="n">
        <v>-2.299590958756462</v>
      </c>
      <c r="M1531" s="51" t="n">
        <v>-1.125698087820226</v>
      </c>
      <c r="N1531" s="51" t="n">
        <v>-1.274888469390983</v>
      </c>
      <c r="O1531" s="51" t="n">
        <v>-4.735372364928121</v>
      </c>
      <c r="P1531" s="51" t="n">
        <v>2.210602937504802</v>
      </c>
      <c r="Q1531" s="51" t="n">
        <v>-0.0006511993159936669</v>
      </c>
      <c r="R1531" s="51" t="n">
        <v>-0.0001036924935382544</v>
      </c>
      <c r="S1531" s="51" t="n">
        <v>-2.144030477446712e-05</v>
      </c>
      <c r="T1531" s="51" t="n">
        <v>-0.0002716620152669602</v>
      </c>
      <c r="U1531" s="51" t="n">
        <v>-0.0002275759443008951</v>
      </c>
      <c r="V1531" s="51" t="n">
        <v>8.722560457341544e-05</v>
      </c>
      <c r="W1531" s="51" t="n">
        <v>-0.004945961562507416</v>
      </c>
      <c r="X1531" s="51" t="n">
        <v>-0.1239568187499885</v>
      </c>
      <c r="Y1531" s="51" t="n">
        <v>-0.2015614750000047</v>
      </c>
      <c r="Z1531" s="51" t="n">
        <v>0.3251013906249936</v>
      </c>
      <c r="AA1531" s="51" t="n">
        <v>1.19266865625e-05</v>
      </c>
      <c r="AB1531" s="51" t="n">
        <v>-0.004873615937500082</v>
      </c>
      <c r="AC1531" s="51" t="n">
        <v>-0.006626113965296841</v>
      </c>
      <c r="AD1531" s="51" t="n">
        <v>-0.1197242801549322</v>
      </c>
      <c r="AE1531" s="51" t="n">
        <v>-0.2008115608811216</v>
      </c>
      <c r="AF1531" s="51" t="n">
        <v>0.3424579087329118</v>
      </c>
      <c r="AG1531" s="51" t="n">
        <v>-0.004135214604635435</v>
      </c>
      <c r="AH1531" s="51" t="n">
        <v>-0.004946280233550336</v>
      </c>
      <c r="AI1531" s="51" t="n">
        <v>-0.2426365125063278</v>
      </c>
      <c r="AJ1531" s="51" t="n">
        <v>-0.1666825638976329</v>
      </c>
      <c r="AK1531" s="51" t="n">
        <v>-0.01514665897145229</v>
      </c>
      <c r="AL1531" s="51" t="n">
        <v>-0.0268253174835819</v>
      </c>
      <c r="AM1531" s="51" t="n">
        <v>-0.01559414599429774</v>
      </c>
      <c r="AN1531" s="51" t="n">
        <v>2.632072322085915e-05</v>
      </c>
      <c r="AO1531" s="51" t="n">
        <v>-0.1836736848470553</v>
      </c>
      <c r="AP1531" s="51" t="n">
        <v>44.55667506388489</v>
      </c>
      <c r="AQ1531" s="51" t="n">
        <v>18.82647333028492</v>
      </c>
      <c r="AR1531" s="51" t="n">
        <v>2.105685558250395</v>
      </c>
      <c r="AS1531" s="51" t="n">
        <v>-0.05392096765977792</v>
      </c>
      <c r="AT1531" s="51" t="n">
        <v>0.0001018211971608185</v>
      </c>
      <c r="AU1531" s="51" t="n">
        <v>380.0027811689428</v>
      </c>
      <c r="AV1531" s="51" t="n">
        <v>900.0010963439446</v>
      </c>
      <c r="AW1531" s="51" t="n">
        <v>540.0001299789243</v>
      </c>
      <c r="AX1531" s="51" t="n">
        <v>75.00000566138874</v>
      </c>
      <c r="AY1531" s="51" t="n">
        <v>84.37500000000071</v>
      </c>
      <c r="AZ1531" s="51" t="n">
        <v>40.00000000000036</v>
      </c>
      <c r="BA1531" s="51" t="n">
        <v>8.000016667590563</v>
      </c>
      <c r="BB1531" s="51" t="n">
        <v>23.90627753168426</v>
      </c>
      <c r="BC1531" s="51" t="n">
        <v>15.0000035294904</v>
      </c>
      <c r="BD1531" s="51" t="n">
        <v>3.750000276897374</v>
      </c>
      <c r="BE1531" s="51" t="n">
        <v>4.687500000002591</v>
      </c>
      <c r="BF1531" s="51" t="n">
        <v>3.000000000008148</v>
      </c>
      <c r="BG1531" s="51" t="n">
        <v>6.000166502567418</v>
      </c>
      <c r="BH1531" s="51" t="n">
        <v>14.00043674512262</v>
      </c>
      <c r="BI1531" s="51" t="n">
        <v>5.500058166555422</v>
      </c>
      <c r="BJ1531" s="51" t="n">
        <v>0.7001267972838358</v>
      </c>
      <c r="BK1531" s="51" t="n">
        <v>0.4000076315785892</v>
      </c>
      <c r="BL1531" s="51" t="n">
        <v>0.02000001280771635</v>
      </c>
      <c r="BM1531" s="51" t="n">
        <v>-0.4062152818525351</v>
      </c>
      <c r="BN1531" s="51" t="n">
        <v>0.6463090828335791</v>
      </c>
      <c r="BO1531" s="51" t="n">
        <v>0.2151759845578237</v>
      </c>
      <c r="BP1531" s="51" t="n">
        <v>-0.4066587946585181</v>
      </c>
      <c r="BQ1531" s="51" t="n">
        <v>0.6460421738881346</v>
      </c>
      <c r="BR1531" s="51" t="n">
        <v>0.2152899692087591</v>
      </c>
      <c r="BS1531" s="51" t="n">
        <v>0.4435128059829263</v>
      </c>
      <c r="BT1531" s="51" t="n">
        <v>0.2669089454445661</v>
      </c>
      <c r="BU1531" s="51" t="n">
        <v>-0.1139846509354281</v>
      </c>
      <c r="BV1531" s="51" t="n">
        <v>0.5300344280120401</v>
      </c>
    </row>
    <row r="1532">
      <c r="A1532" s="49" t="n">
        <v>73.31</v>
      </c>
      <c r="B1532" s="50" t="inlineStr">
        <is>
          <t>path/prepick_to_pick</t>
        </is>
      </c>
      <c r="C1532" s="50" t="inlineStr">
        <is>
          <t>effort</t>
        </is>
      </c>
      <c r="D1532" s="49" t="n">
        <v>0</v>
      </c>
      <c r="E1532" s="49" t="n">
        <v>-0.8637170682835201</v>
      </c>
      <c r="F1532" s="49" t="n">
        <v>-2.300944017260799</v>
      </c>
      <c r="G1532" s="49" t="n">
        <v>-1.1277451408256</v>
      </c>
      <c r="H1532" s="49" t="n">
        <v>-1.271889283264</v>
      </c>
      <c r="I1532" s="49" t="n">
        <v>-4.735599830711865</v>
      </c>
      <c r="J1532" s="49" t="n">
        <v>2.2106411443456</v>
      </c>
      <c r="K1532" s="49" t="n">
        <v>-0.8630879539003339</v>
      </c>
      <c r="L1532" s="49" t="n">
        <v>-2.300823545066761</v>
      </c>
      <c r="M1532" s="49" t="n">
        <v>-1.127706522566457</v>
      </c>
      <c r="N1532" s="49" t="n">
        <v>-1.271503223925602</v>
      </c>
      <c r="O1532" s="49" t="n">
        <v>-4.735428605111645</v>
      </c>
      <c r="P1532" s="49" t="n">
        <v>2.210552669491467</v>
      </c>
      <c r="Q1532" s="49" t="n">
        <v>-0.0006291143831862467</v>
      </c>
      <c r="R1532" s="49" t="n">
        <v>-0.0001204721940379905</v>
      </c>
      <c r="S1532" s="49" t="n">
        <v>-3.861825914341921e-05</v>
      </c>
      <c r="T1532" s="49" t="n">
        <v>-0.0003860593383975264</v>
      </c>
      <c r="U1532" s="49" t="n">
        <v>-0.0001712256002202039</v>
      </c>
      <c r="V1532" s="49" t="n">
        <v>8.847485413321365e-05</v>
      </c>
      <c r="W1532" s="49" t="n">
        <v>-0.004979918880011439</v>
      </c>
      <c r="X1532" s="49" t="n">
        <v>-0.1250198847999771</v>
      </c>
      <c r="Y1532" s="49" t="n">
        <v>-0.2025433888000065</v>
      </c>
      <c r="Z1532" s="49" t="n">
        <v>0.3271605023999883</v>
      </c>
      <c r="AA1532" s="49" t="n">
        <v>9.448598879999996e-06</v>
      </c>
      <c r="AB1532" s="49" t="n">
        <v>-0.004898540319998799</v>
      </c>
      <c r="AC1532" s="49" t="n">
        <v>-0.0076347071236655</v>
      </c>
      <c r="AD1532" s="49" t="n">
        <v>-0.1257353578252226</v>
      </c>
      <c r="AE1532" s="49" t="n">
        <v>-0.2003227043410534</v>
      </c>
      <c r="AF1532" s="49" t="n">
        <v>0.3343468221666914</v>
      </c>
      <c r="AG1532" s="49" t="n">
        <v>-0.006792210572927164</v>
      </c>
      <c r="AH1532" s="49" t="n">
        <v>-0.005070667956351751</v>
      </c>
      <c r="AI1532" s="49" t="n">
        <v>-0.2285262960004448</v>
      </c>
      <c r="AJ1532" s="49" t="n">
        <v>-0.1149729985730124</v>
      </c>
      <c r="AK1532" s="49" t="n">
        <v>-0.03127312489582005</v>
      </c>
      <c r="AL1532" s="49" t="n">
        <v>-0.02930577560592097</v>
      </c>
      <c r="AM1532" s="49" t="n">
        <v>-0.009637743543301894</v>
      </c>
      <c r="AN1532" s="49" t="n">
        <v>8.107092158291706e-05</v>
      </c>
      <c r="AO1532" s="49" t="n">
        <v>-0.2264111307769289</v>
      </c>
      <c r="AP1532" s="49" t="n">
        <v>46.97269718290138</v>
      </c>
      <c r="AQ1532" s="49" t="n">
        <v>19.94751406297226</v>
      </c>
      <c r="AR1532" s="49" t="n">
        <v>2.227848389744052</v>
      </c>
      <c r="AS1532" s="49" t="n">
        <v>-0.05011798460227652</v>
      </c>
      <c r="AT1532" s="49" t="n">
        <v>8.097672293603453e-05</v>
      </c>
      <c r="AU1532" s="49" t="n">
        <v>380.0028017787406</v>
      </c>
      <c r="AV1532" s="49" t="n">
        <v>900.0010853805052</v>
      </c>
      <c r="AW1532" s="49" t="n">
        <v>540.0001286791351</v>
      </c>
      <c r="AX1532" s="49" t="n">
        <v>75.00000560477486</v>
      </c>
      <c r="AY1532" s="49" t="n">
        <v>84.37500000000071</v>
      </c>
      <c r="AZ1532" s="49" t="n">
        <v>40.00000000000036</v>
      </c>
      <c r="BA1532" s="49" t="n">
        <v>8.000016839102543</v>
      </c>
      <c r="BB1532" s="49" t="n">
        <v>23.90627739402584</v>
      </c>
      <c r="BC1532" s="49" t="n">
        <v>15.00000351184295</v>
      </c>
      <c r="BD1532" s="49" t="n">
        <v>3.750000275512887</v>
      </c>
      <c r="BE1532" s="49" t="n">
        <v>4.687500000002577</v>
      </c>
      <c r="BF1532" s="49" t="n">
        <v>3.000000000008107</v>
      </c>
      <c r="BG1532" s="49" t="n">
        <v>6.000164417587401</v>
      </c>
      <c r="BH1532" s="49" t="n">
        <v>14.00043900235083</v>
      </c>
      <c r="BI1532" s="49" t="n">
        <v>5.500057468556757</v>
      </c>
      <c r="BJ1532" s="49" t="n">
        <v>0.7001313822638281</v>
      </c>
      <c r="BK1532" s="49" t="n">
        <v>0.4000075898395584</v>
      </c>
      <c r="BL1532" s="49" t="n">
        <v>0.02000001265402375</v>
      </c>
      <c r="BM1532" s="49" t="n">
        <v>-0.4062050482924449</v>
      </c>
      <c r="BN1532" s="49" t="n">
        <v>0.6463549664028991</v>
      </c>
      <c r="BO1532" s="49" t="n">
        <v>0.213589058517385</v>
      </c>
      <c r="BP1532" s="49" t="n">
        <v>-0.4066377414237146</v>
      </c>
      <c r="BQ1532" s="49" t="n">
        <v>0.6461081743251937</v>
      </c>
      <c r="BR1532" s="49" t="n">
        <v>0.2137348673080435</v>
      </c>
      <c r="BS1532" s="49" t="n">
        <v>0.4326931312697013</v>
      </c>
      <c r="BT1532" s="49" t="n">
        <v>0.2467920777053934</v>
      </c>
      <c r="BU1532" s="49" t="n">
        <v>-0.1458087906585637</v>
      </c>
      <c r="BV1532" s="49" t="n">
        <v>0.5190278209300893</v>
      </c>
    </row>
    <row r="1533">
      <c r="A1533" s="51" t="n">
        <v>73.31999999999999</v>
      </c>
      <c r="B1533" t="inlineStr">
        <is>
          <t>path/prepick_to_pick</t>
        </is>
      </c>
      <c r="C1533" t="inlineStr">
        <is>
          <t>effort</t>
        </is>
      </c>
      <c r="D1533" s="51" t="n">
        <v>0</v>
      </c>
      <c r="E1533" s="51" t="n">
        <v>-0.8637663453377152</v>
      </c>
      <c r="F1533" s="51" t="n">
        <v>-2.3021788603946</v>
      </c>
      <c r="G1533" s="51" t="n">
        <v>-1.1297521393642</v>
      </c>
      <c r="H1533" s="51" t="n">
        <v>-1.26865125048775</v>
      </c>
      <c r="I1533" s="51" t="n">
        <v>-4.735599763727639</v>
      </c>
      <c r="J1533" s="51" t="n">
        <v>2.210592761291625</v>
      </c>
      <c r="K1533" s="51" t="n">
        <v>-0.8631689791252352</v>
      </c>
      <c r="L1533" s="51" t="n">
        <v>-2.302083584997565</v>
      </c>
      <c r="M1533" s="51" t="n">
        <v>-1.129683502043723</v>
      </c>
      <c r="N1533" s="51" t="n">
        <v>-1.268251616344066</v>
      </c>
      <c r="O1533" s="51" t="n">
        <v>-4.735494623725149</v>
      </c>
      <c r="P1533" s="51" t="n">
        <v>2.210502753222725</v>
      </c>
      <c r="Q1533" s="51" t="n">
        <v>-0.0005973662124800772</v>
      </c>
      <c r="R1533" s="51" t="n">
        <v>-9.527539703446664e-05</v>
      </c>
      <c r="S1533" s="51" t="n">
        <v>-6.863732047723836e-05</v>
      </c>
      <c r="T1533" s="51" t="n">
        <v>-0.0003996341436840467</v>
      </c>
      <c r="U1533" s="51" t="n">
        <v>-0.0001051400024900673</v>
      </c>
      <c r="V1533" s="51" t="n">
        <v>9.000806889947199e-05</v>
      </c>
      <c r="W1533" s="51" t="n">
        <v>-0.004852906882516369</v>
      </c>
      <c r="X1533" s="51" t="n">
        <v>-0.1212713583499596</v>
      </c>
      <c r="Y1533" s="51" t="n">
        <v>-0.1980984838000077</v>
      </c>
      <c r="Z1533" s="51" t="n">
        <v>0.31901566982498</v>
      </c>
      <c r="AA1533" s="51" t="n">
        <v>3.455049242499957e-06</v>
      </c>
      <c r="AB1533" s="51" t="n">
        <v>-0.004754341297496578</v>
      </c>
      <c r="AC1533" s="51" t="n">
        <v>-0.0084743293587908</v>
      </c>
      <c r="AD1533" s="51" t="n">
        <v>-0.1258022861273583</v>
      </c>
      <c r="AE1533" s="51" t="n">
        <v>-0.19501850279846</v>
      </c>
      <c r="AF1533" s="51" t="n">
        <v>0.3167161687571948</v>
      </c>
      <c r="AG1533" s="51" t="n">
        <v>-0.006419737737247842</v>
      </c>
      <c r="AH1533" s="51" t="n">
        <v>-0.0049699314940708</v>
      </c>
      <c r="AI1533" s="51" t="n">
        <v>-0.2107159319730545</v>
      </c>
      <c r="AJ1533" s="51" t="n">
        <v>-0.03626491791862403</v>
      </c>
      <c r="AK1533" s="51" t="n">
        <v>-0.05263588772921687</v>
      </c>
      <c r="AL1533" s="51" t="n">
        <v>-0.02380113877371989</v>
      </c>
      <c r="AM1533" s="51" t="n">
        <v>-0.003950776633599844</v>
      </c>
      <c r="AN1533" s="51" t="n">
        <v>0.0001462157886610257</v>
      </c>
      <c r="AO1533" s="51" t="n">
        <v>-0.2631870224125104</v>
      </c>
      <c r="AP1533" s="51" t="n">
        <v>49.4358765916113</v>
      </c>
      <c r="AQ1533" s="51" t="n">
        <v>21.05527390526068</v>
      </c>
      <c r="AR1533" s="51" t="n">
        <v>2.360799282997782</v>
      </c>
      <c r="AS1533" s="51" t="n">
        <v>-0.0442067923799437</v>
      </c>
      <c r="AT1533" s="51" t="n">
        <v>7.091696718269103e-05</v>
      </c>
      <c r="AU1533" s="51" t="n">
        <v>380.0027687079415</v>
      </c>
      <c r="AV1533" s="51" t="n">
        <v>900.0010745267001</v>
      </c>
      <c r="AW1533" s="51" t="n">
        <v>540.0001273923438</v>
      </c>
      <c r="AX1533" s="51" t="n">
        <v>75.0000055487271</v>
      </c>
      <c r="AY1533" s="51" t="n">
        <v>84.37500000000071</v>
      </c>
      <c r="AZ1533" s="51" t="n">
        <v>40.00000000000036</v>
      </c>
      <c r="BA1533" s="51" t="n">
        <v>8.000016728312231</v>
      </c>
      <c r="BB1533" s="51" t="n">
        <v>23.90627725705571</v>
      </c>
      <c r="BC1533" s="51" t="n">
        <v>15.00000349428373</v>
      </c>
      <c r="BD1533" s="51" t="n">
        <v>3.750000274135323</v>
      </c>
      <c r="BE1533" s="51" t="n">
        <v>4.687500000002564</v>
      </c>
      <c r="BF1533" s="51" t="n">
        <v>3.000000000008066</v>
      </c>
      <c r="BG1533" s="51" t="n">
        <v>6.000162477478661</v>
      </c>
      <c r="BH1533" s="51" t="n">
        <v>14.00043373432262</v>
      </c>
      <c r="BI1533" s="51" t="n">
        <v>5.500056917558489</v>
      </c>
      <c r="BJ1533" s="51" t="n">
        <v>0.7001312593889355</v>
      </c>
      <c r="BK1533" s="51" t="n">
        <v>0.4000078063182377</v>
      </c>
      <c r="BL1533" s="51" t="n">
        <v>0.02000001250217547</v>
      </c>
      <c r="BM1533" s="51" t="n">
        <v>-0.4061916752848089</v>
      </c>
      <c r="BN1533" s="51" t="n">
        <v>0.6463966011084287</v>
      </c>
      <c r="BO1533" s="51" t="n">
        <v>0.2120194367460975</v>
      </c>
      <c r="BP1533" s="51" t="n">
        <v>-0.4066064034800942</v>
      </c>
      <c r="BQ1533" s="51" t="n">
        <v>0.6461740429280652</v>
      </c>
      <c r="BR1533" s="51" t="n">
        <v>0.2121617812186505</v>
      </c>
      <c r="BS1533" s="51" t="n">
        <v>0.4147281952853743</v>
      </c>
      <c r="BT1533" s="51" t="n">
        <v>0.2225581803634302</v>
      </c>
      <c r="BU1533" s="51" t="n">
        <v>-0.1423444725530132</v>
      </c>
      <c r="BV1533" s="51" t="n">
        <v>0.4917250944153046</v>
      </c>
    </row>
    <row r="1534">
      <c r="A1534" s="49" t="n">
        <v>73.33</v>
      </c>
      <c r="B1534" s="50" t="inlineStr">
        <is>
          <t>path/prepick_to_pick</t>
        </is>
      </c>
      <c r="C1534" s="50" t="inlineStr">
        <is>
          <t>effort</t>
        </is>
      </c>
      <c r="D1534" s="49" t="n">
        <v>0</v>
      </c>
      <c r="E1534" s="49" t="n">
        <v>-0.8638138094937605</v>
      </c>
      <c r="F1534" s="49" t="n">
        <v>-2.303359886822399</v>
      </c>
      <c r="G1534" s="49" t="n">
        <v>-1.1316965579008</v>
      </c>
      <c r="H1534" s="49" t="n">
        <v>-1.265529012224</v>
      </c>
      <c r="I1534" s="49" t="n">
        <v>-4.73559976853068</v>
      </c>
      <c r="J1534" s="49" t="n">
        <v>2.2105463905024</v>
      </c>
      <c r="K1534" s="49" t="n">
        <v>-0.8632573263377243</v>
      </c>
      <c r="L1534" s="49" t="n">
        <v>-2.303315467661379</v>
      </c>
      <c r="M1534" s="49" t="n">
        <v>-1.131595290433404</v>
      </c>
      <c r="N1534" s="49" t="n">
        <v>-1.265188966598628</v>
      </c>
      <c r="O1534" s="49" t="n">
        <v>-4.735542994417257</v>
      </c>
      <c r="P1534" s="49" t="n">
        <v>2.210455118403958</v>
      </c>
      <c r="Q1534" s="49" t="n">
        <v>-0.0005564831560361805</v>
      </c>
      <c r="R1534" s="49" t="n">
        <v>-4.441916102049248e-05</v>
      </c>
      <c r="S1534" s="49" t="n">
        <v>-0.0001012674673959157</v>
      </c>
      <c r="T1534" s="49" t="n">
        <v>-0.0003400456253728201</v>
      </c>
      <c r="U1534" s="49" t="n">
        <v>-5.677411342297489e-05</v>
      </c>
      <c r="V1534" s="49" t="n">
        <v>9.127209844228545e-05</v>
      </c>
      <c r="W1534" s="49" t="n">
        <v>-0.004632314000022132</v>
      </c>
      <c r="X1534" s="49" t="n">
        <v>-0.114700523199935</v>
      </c>
      <c r="Y1534" s="49" t="n">
        <v>-0.1905379408000077</v>
      </c>
      <c r="Z1534" s="49" t="n">
        <v>0.3049529247999686</v>
      </c>
      <c r="AA1534" s="49" t="n">
        <v>-4.581743520000047e-06</v>
      </c>
      <c r="AB1534" s="49" t="n">
        <v>-0.004511820639993214</v>
      </c>
      <c r="AC1534" s="49" t="n">
        <v>-0.009121453749231736</v>
      </c>
      <c r="AD1534" s="49" t="n">
        <v>-0.1207349649435599</v>
      </c>
      <c r="AE1534" s="49" t="n">
        <v>-0.1876315944892828</v>
      </c>
      <c r="AF1534" s="49" t="n">
        <v>0.2970003277294621</v>
      </c>
      <c r="AG1534" s="49" t="n">
        <v>-0.003540370986642823</v>
      </c>
      <c r="AH1534" s="49" t="n">
        <v>-0.004688510564439662</v>
      </c>
      <c r="AI1534" s="49" t="n">
        <v>-0.1899029715316929</v>
      </c>
      <c r="AJ1534" s="49" t="n">
        <v>0.03741872545355396</v>
      </c>
      <c r="AK1534" s="49" t="n">
        <v>-0.07051366571276554</v>
      </c>
      <c r="AL1534" s="49" t="n">
        <v>-0.01488025635598212</v>
      </c>
      <c r="AM1534" s="49" t="n">
        <v>-0.0007779819657982568</v>
      </c>
      <c r="AN1534" s="49" t="n">
        <v>0.0001991090612938735</v>
      </c>
      <c r="AO1534" s="49" t="n">
        <v>-0.2817053676687673</v>
      </c>
      <c r="AP1534" s="49" t="n">
        <v>51.32382639233391</v>
      </c>
      <c r="AQ1534" s="49" t="n">
        <v>21.8725182792928</v>
      </c>
      <c r="AR1534" s="49" t="n">
        <v>2.468081802610951</v>
      </c>
      <c r="AS1534" s="49" t="n">
        <v>-0.03880629169491023</v>
      </c>
      <c r="AT1534" s="49" t="n">
        <v>6.643572655406864e-05</v>
      </c>
      <c r="AU1534" s="49" t="n">
        <v>380.002699232152</v>
      </c>
      <c r="AV1534" s="49" t="n">
        <v>900.0010637814331</v>
      </c>
      <c r="AW1534" s="49" t="n">
        <v>540.0001261184203</v>
      </c>
      <c r="AX1534" s="49" t="n">
        <v>75.00000549323983</v>
      </c>
      <c r="AY1534" s="49" t="n">
        <v>84.37500000000071</v>
      </c>
      <c r="AZ1534" s="49" t="n">
        <v>40.00000000000036</v>
      </c>
      <c r="BA1534" s="49" t="n">
        <v>8.00001642473009</v>
      </c>
      <c r="BB1534" s="49" t="n">
        <v>23.90627712077043</v>
      </c>
      <c r="BC1534" s="49" t="n">
        <v>15.00000347681232</v>
      </c>
      <c r="BD1534" s="49" t="n">
        <v>3.750000272764646</v>
      </c>
      <c r="BE1534" s="49" t="n">
        <v>4.687500000002552</v>
      </c>
      <c r="BF1534" s="49" t="n">
        <v>3.000000000008026</v>
      </c>
      <c r="BG1534" s="49" t="n">
        <v>6.000161133960822</v>
      </c>
      <c r="BH1534" s="49" t="n">
        <v>14.00043126613595</v>
      </c>
      <c r="BI1534" s="49" t="n">
        <v>5.500056800192485</v>
      </c>
      <c r="BJ1534" s="49" t="n">
        <v>0.7001296842762683</v>
      </c>
      <c r="BK1534" s="49" t="n">
        <v>0.4000080564179861</v>
      </c>
      <c r="BL1534" s="49" t="n">
        <v>0.02000001235214936</v>
      </c>
      <c r="BM1534" s="49" t="n">
        <v>-0.4061741869083879</v>
      </c>
      <c r="BN1534" s="49" t="n">
        <v>0.6464313233759021</v>
      </c>
      <c r="BO1534" s="49" t="n">
        <v>0.2105095712318623</v>
      </c>
      <c r="BP1534" s="49" t="n">
        <v>-0.4065646360957232</v>
      </c>
      <c r="BQ1534" s="49" t="n">
        <v>0.6462340010169558</v>
      </c>
      <c r="BR1534" s="49" t="n">
        <v>0.2106232442201317</v>
      </c>
      <c r="BS1534" s="49" t="n">
        <v>0.3904491873353289</v>
      </c>
      <c r="BT1534" s="49" t="n">
        <v>0.1973223589463169</v>
      </c>
      <c r="BU1534" s="49" t="n">
        <v>-0.1136729882694199</v>
      </c>
      <c r="BV1534" s="49" t="n">
        <v>0.4520046786185487</v>
      </c>
    </row>
    <row r="1535">
      <c r="A1535" s="51" t="n">
        <v>73.34</v>
      </c>
      <c r="B1535" t="inlineStr">
        <is>
          <t>path/prepick_to_pick</t>
        </is>
      </c>
      <c r="C1535" t="inlineStr">
        <is>
          <t>effort</t>
        </is>
      </c>
      <c r="D1535" s="51" t="n">
        <v>0</v>
      </c>
      <c r="E1535" s="51" t="n">
        <v>-0.8638590490522058</v>
      </c>
      <c r="F1535" s="51" t="n">
        <v>-2.304474441491198</v>
      </c>
      <c r="G1535" s="51" t="n">
        <v>-1.1335650637394</v>
      </c>
      <c r="H1535" s="51" t="n">
        <v>-1.262548468125251</v>
      </c>
      <c r="I1535" s="51" t="n">
        <v>-4.735599854105257</v>
      </c>
      <c r="J1535" s="51" t="n">
        <v>2.210502464536675</v>
      </c>
      <c r="K1535" s="51" t="n">
        <v>-0.8633511337561107</v>
      </c>
      <c r="L1535" s="51" t="n">
        <v>-2.304481380633088</v>
      </c>
      <c r="M1535" s="51" t="n">
        <v>-1.133436797821703</v>
      </c>
      <c r="N1535" s="51" t="n">
        <v>-1.262302000520669</v>
      </c>
      <c r="O1535" s="51" t="n">
        <v>-4.735557882289775</v>
      </c>
      <c r="P1535" s="51" t="n">
        <v>2.210410809934641</v>
      </c>
      <c r="Q1535" s="51" t="n">
        <v>-0.0005079152960950628</v>
      </c>
      <c r="R1535" s="51" t="n">
        <v>6.939141889539258e-06</v>
      </c>
      <c r="S1535" s="51" t="n">
        <v>-0.0001282659176975454</v>
      </c>
      <c r="T1535" s="51" t="n">
        <v>-0.0002464676045819125</v>
      </c>
      <c r="U1535" s="51" t="n">
        <v>-4.197181548182272e-05</v>
      </c>
      <c r="V1535" s="51" t="n">
        <v>9.165460203419684e-05</v>
      </c>
      <c r="W1535" s="51" t="n">
        <v>-0.004430448802528582</v>
      </c>
      <c r="X1535" s="51" t="n">
        <v>-0.1086458507499014</v>
      </c>
      <c r="Y1535" s="51" t="n">
        <v>-0.1836772078000058</v>
      </c>
      <c r="Z1535" s="51" t="n">
        <v>0.2921021342249526</v>
      </c>
      <c r="AA1535" s="51" t="n">
        <v>-1.220866395750008e-05</v>
      </c>
      <c r="AB1535" s="51" t="n">
        <v>-0.004288975817488503</v>
      </c>
      <c r="AC1535" s="51" t="n">
        <v>-0.009591497847448078</v>
      </c>
      <c r="AD1535" s="51" t="n">
        <v>-0.1131065853189194</v>
      </c>
      <c r="AE1535" s="51" t="n">
        <v>-0.1811368913872664</v>
      </c>
      <c r="AF1535" s="51" t="n">
        <v>0.2816040819926409</v>
      </c>
      <c r="AG1535" s="51" t="n">
        <v>0.000177375533982259</v>
      </c>
      <c r="AH1535" s="51" t="n">
        <v>-0.004332489774494606</v>
      </c>
      <c r="AI1535" s="51" t="n">
        <v>-0.1672027460549981</v>
      </c>
      <c r="AJ1535" s="51" t="n">
        <v>0.07142025329423024</v>
      </c>
      <c r="AK1535" s="51" t="n">
        <v>-0.08354179814573691</v>
      </c>
      <c r="AL1535" s="51" t="n">
        <v>-0.00556226556589597</v>
      </c>
      <c r="AM1535" s="51" t="n">
        <v>-0.0009063546572913747</v>
      </c>
      <c r="AN1535" s="51" t="n">
        <v>0.0002149386187580467</v>
      </c>
      <c r="AO1535" s="51" t="n">
        <v>-0.2715147665685465</v>
      </c>
      <c r="AP1535" s="51" t="n">
        <v>52.01038073694629</v>
      </c>
      <c r="AQ1535" s="51" t="n">
        <v>22.12329218119195</v>
      </c>
      <c r="AR1535" s="51" t="n">
        <v>2.511134289720888</v>
      </c>
      <c r="AS1535" s="51" t="n">
        <v>-0.03599784153815347</v>
      </c>
      <c r="AT1535" s="51" t="n">
        <v>6.270722009618169e-05</v>
      </c>
      <c r="AU1535" s="51" t="n">
        <v>380.0026257482868</v>
      </c>
      <c r="AV1535" s="51" t="n">
        <v>900.0010531436188</v>
      </c>
      <c r="AW1535" s="51" t="n">
        <v>540.0001248572361</v>
      </c>
      <c r="AX1535" s="51" t="n">
        <v>75.00000543830743</v>
      </c>
      <c r="AY1535" s="51" t="n">
        <v>84.37500000000071</v>
      </c>
      <c r="AZ1535" s="51" t="n">
        <v>40.00000000000036</v>
      </c>
      <c r="BA1535" s="51" t="n">
        <v>8.000016097914104</v>
      </c>
      <c r="BB1535" s="51" t="n">
        <v>23.90627698516658</v>
      </c>
      <c r="BC1535" s="51" t="n">
        <v>15.00000345942825</v>
      </c>
      <c r="BD1535" s="51" t="n">
        <v>3.750000271400823</v>
      </c>
      <c r="BE1535" s="51" t="n">
        <v>4.687500000002539</v>
      </c>
      <c r="BF1535" s="51" t="n">
        <v>3.000000000007986</v>
      </c>
      <c r="BG1535" s="51" t="n">
        <v>6.00016079521106</v>
      </c>
      <c r="BH1535" s="51" t="n">
        <v>14.00043477484012</v>
      </c>
      <c r="BI1535" s="51" t="n">
        <v>5.500056711472854</v>
      </c>
      <c r="BJ1535" s="51" t="n">
        <v>0.7001287391613679</v>
      </c>
      <c r="BK1535" s="51" t="n">
        <v>0.4000080742354853</v>
      </c>
      <c r="BL1535" s="51" t="n">
        <v>0.02000001220392357</v>
      </c>
      <c r="BM1535" s="51" t="n">
        <v>-0.406152497502972</v>
      </c>
      <c r="BN1535" s="51" t="n">
        <v>0.6464585533752147</v>
      </c>
      <c r="BO1535" s="51" t="n">
        <v>0.2090727699085116</v>
      </c>
      <c r="BP1535" s="51" t="n">
        <v>-0.4065132673951518</v>
      </c>
      <c r="BQ1535" s="51" t="n">
        <v>0.6462848447006644</v>
      </c>
      <c r="BR1535" s="51" t="n">
        <v>0.2091514023588735</v>
      </c>
      <c r="BS1535" s="51" t="n">
        <v>0.3607698921797575</v>
      </c>
      <c r="BT1535" s="51" t="n">
        <v>0.1737086745503547</v>
      </c>
      <c r="BU1535" s="51" t="n">
        <v>-0.07863245036182631</v>
      </c>
      <c r="BV1535" s="51" t="n">
        <v>0.4080596536872275</v>
      </c>
    </row>
    <row r="1536">
      <c r="A1536" s="49" t="n">
        <v>73.34999999999999</v>
      </c>
      <c r="B1536" s="50" t="inlineStr">
        <is>
          <t>path/prepick_to_pick</t>
        </is>
      </c>
      <c r="C1536" s="50" t="inlineStr">
        <is>
          <t>effort</t>
        </is>
      </c>
      <c r="D1536" s="49" t="n">
        <v>0</v>
      </c>
      <c r="E1536" s="49" t="n">
        <v>-0.863903</v>
      </c>
      <c r="F1536" s="49" t="n">
        <v>-2.30555</v>
      </c>
      <c r="G1536" s="49" t="n">
        <v>-1.13539</v>
      </c>
      <c r="H1536" s="49" t="n">
        <v>-1.25965</v>
      </c>
      <c r="I1536" s="49" t="n">
        <v>-4.7356</v>
      </c>
      <c r="J1536" s="49" t="n">
        <v>2.21046</v>
      </c>
      <c r="K1536" s="49" t="n">
        <v>-0.8634491156881431</v>
      </c>
      <c r="L1536" s="49" t="n">
        <v>-2.305580771297754</v>
      </c>
      <c r="M1536" s="49" t="n">
        <v>-1.13524039484697</v>
      </c>
      <c r="N1536" s="49" t="n">
        <v>-1.259503046415443</v>
      </c>
      <c r="O1536" s="49" t="n">
        <v>-4.735541574813066</v>
      </c>
      <c r="P1536" s="49" t="n">
        <v>2.21036954151135</v>
      </c>
      <c r="Q1536" s="49" t="n">
        <v>-0.0004538843118568892</v>
      </c>
      <c r="R1536" s="49" t="n">
        <v>3.077129775386211e-05</v>
      </c>
      <c r="S1536" s="49" t="n">
        <v>-0.0001496051530303077</v>
      </c>
      <c r="T1536" s="49" t="n">
        <v>-0.0001469535845568526</v>
      </c>
      <c r="U1536" s="49" t="n">
        <v>-5.842518693377485e-05</v>
      </c>
      <c r="V1536" s="49" t="n">
        <v>9.045848864985828e-05</v>
      </c>
      <c r="W1536" s="49" t="n">
        <v>-0.00440454</v>
      </c>
      <c r="X1536" s="49" t="n">
        <v>-0.107795</v>
      </c>
      <c r="Y1536" s="49" t="n">
        <v>-0.182836</v>
      </c>
      <c r="Z1536" s="49" t="n">
        <v>0.290437</v>
      </c>
      <c r="AA1536" s="49" t="n">
        <v>-1.59917e-05</v>
      </c>
      <c r="AB1536" s="49" t="n">
        <v>-0.004251</v>
      </c>
      <c r="AC1536" s="49" t="n">
        <v>-0.009973575867995754</v>
      </c>
      <c r="AD1536" s="49" t="n">
        <v>-0.1073940458768358</v>
      </c>
      <c r="AE1536" s="49" t="n">
        <v>-0.1795943457994942</v>
      </c>
      <c r="AF1536" s="49" t="n">
        <v>0.2782377909897497</v>
      </c>
      <c r="AG1536" s="49" t="n">
        <v>0.002830857058782204</v>
      </c>
      <c r="AH1536" s="49" t="n">
        <v>-0.00407064482263594</v>
      </c>
      <c r="AI1536" s="49" t="n">
        <v>-0.1438984150787061</v>
      </c>
      <c r="AJ1536" s="49" t="n">
        <v>0.03577675870884559</v>
      </c>
      <c r="AK1536" s="49" t="n">
        <v>-0.09787899091605372</v>
      </c>
      <c r="AL1536" s="49" t="n">
        <v>0.003306327980033907</v>
      </c>
      <c r="AM1536" s="49" t="n">
        <v>-0.003421623861843835</v>
      </c>
      <c r="AN1536" s="49" t="n">
        <v>0.0001657736928658065</v>
      </c>
      <c r="AO1536" s="49" t="n">
        <v>-0.2236000859798718</v>
      </c>
      <c r="AP1536" s="49" t="n">
        <v>50.87035323309553</v>
      </c>
      <c r="AQ1536" s="49" t="n">
        <v>21.52423789663492</v>
      </c>
      <c r="AR1536" s="49" t="n">
        <v>2.452861081280085</v>
      </c>
      <c r="AS1536" s="49" t="n">
        <v>-0.03638227209346058</v>
      </c>
      <c r="AT1536" s="49" t="n">
        <v>6.054739906910894e-05</v>
      </c>
      <c r="AU1536" s="49" t="n">
        <v>380.0025900886373</v>
      </c>
      <c r="AV1536" s="49" t="n">
        <v>900.0010426121827</v>
      </c>
      <c r="AW1536" s="49" t="n">
        <v>540.0001236086637</v>
      </c>
      <c r="AX1536" s="49" t="n">
        <v>75.00000538392435</v>
      </c>
      <c r="AY1536" s="49" t="n">
        <v>84.37500000000071</v>
      </c>
      <c r="AZ1536" s="49" t="n">
        <v>40.00000000000036</v>
      </c>
      <c r="BA1536" s="49" t="n">
        <v>8.000015967939445</v>
      </c>
      <c r="BB1536" s="49" t="n">
        <v>23.90627685024075</v>
      </c>
      <c r="BC1536" s="49" t="n">
        <v>15.00000344213111</v>
      </c>
      <c r="BD1536" s="49" t="n">
        <v>3.750000270043819</v>
      </c>
      <c r="BE1536" s="49" t="n">
        <v>4.687500000002527</v>
      </c>
      <c r="BF1536" s="49" t="n">
        <v>3.000000000007946</v>
      </c>
      <c r="BG1536" s="49" t="n">
        <v>6.000161669530164</v>
      </c>
      <c r="BH1536" s="49" t="n">
        <v>14.00043522700668</v>
      </c>
      <c r="BI1536" s="49" t="n">
        <v>5.500056458674186</v>
      </c>
      <c r="BJ1536" s="49" t="n">
        <v>0.7001287809400563</v>
      </c>
      <c r="BK1536" s="49" t="n">
        <v>0.4000079773446595</v>
      </c>
      <c r="BL1536" s="49" t="n">
        <v>0.02000001205747648</v>
      </c>
      <c r="BM1536" s="49" t="n">
        <v>-0.4061274809108539</v>
      </c>
      <c r="BN1536" s="49" t="n">
        <v>0.6464803982553394</v>
      </c>
      <c r="BO1536" s="49" t="n">
        <v>0.2076786999336344</v>
      </c>
      <c r="BP1536" s="49" t="n">
        <v>-0.4064537717224799</v>
      </c>
      <c r="BQ1536" s="49" t="n">
        <v>0.6463270882779552</v>
      </c>
      <c r="BR1536" s="49" t="n">
        <v>0.2077397773304784</v>
      </c>
      <c r="BS1536" s="49" t="n">
        <v>0.326290811626051</v>
      </c>
      <c r="BT1536" s="49" t="n">
        <v>0.153309977384275</v>
      </c>
      <c r="BU1536" s="49" t="n">
        <v>-0.06107739684405034</v>
      </c>
      <c r="BV1536" s="49" t="n">
        <v>0.3656502308523811</v>
      </c>
    </row>
    <row r="1537">
      <c r="A1537" s="51" t="n">
        <v>73.36</v>
      </c>
      <c r="B1537" t="inlineStr">
        <is>
          <t>path/prepick_to_pick</t>
        </is>
      </c>
      <c r="C1537" t="inlineStr">
        <is>
          <t>effort</t>
        </is>
      </c>
      <c r="D1537" s="51" t="n">
        <v>0</v>
      </c>
      <c r="E1537" s="51" t="n">
        <v>-0.8639478443646531</v>
      </c>
      <c r="F1537" s="51" t="n">
        <v>-2.30665585825195</v>
      </c>
      <c r="G1537" s="51" t="n">
        <v>-1.137238464549035</v>
      </c>
      <c r="H1537" s="51" t="n">
        <v>-1.256697634662</v>
      </c>
      <c r="I1537" s="51" t="n">
        <v>-4.735600232805657</v>
      </c>
      <c r="J1537" s="51" t="n">
        <v>2.210416749136726</v>
      </c>
      <c r="K1537" s="51" t="n">
        <v>-0.8635512858408602</v>
      </c>
      <c r="L1537" s="51" t="n">
        <v>-2.306659037875962</v>
      </c>
      <c r="M1537" s="51" t="n">
        <v>-1.13707485501898</v>
      </c>
      <c r="N1537" s="51" t="n">
        <v>-1.256633348487731</v>
      </c>
      <c r="O1537" s="51" t="n">
        <v>-4.735510226765674</v>
      </c>
      <c r="P1537" s="51" t="n">
        <v>2.210328208148408</v>
      </c>
      <c r="Q1537" s="51" t="n">
        <v>-0.0003965585237929448</v>
      </c>
      <c r="R1537" s="51" t="n">
        <v>3.179624011639959e-06</v>
      </c>
      <c r="S1537" s="51" t="n">
        <v>-0.0001636095300543428</v>
      </c>
      <c r="T1537" s="51" t="n">
        <v>-6.428617426967875e-05</v>
      </c>
      <c r="U1537" s="51" t="n">
        <v>-9.00060399828817e-05</v>
      </c>
      <c r="V1537" s="51" t="n">
        <v>8.854098831845292e-05</v>
      </c>
      <c r="W1537" s="51" t="n">
        <v>-0.004578117427500133</v>
      </c>
      <c r="X1537" s="51" t="n">
        <v>-0.1141780613249995</v>
      </c>
      <c r="Y1537" s="51" t="n">
        <v>-0.1867046139874999</v>
      </c>
      <c r="Z1537" s="51" t="n">
        <v>0.3006860678999994</v>
      </c>
      <c r="AA1537" s="51" t="n">
        <v>-3.648389401986632e-05</v>
      </c>
      <c r="AB1537" s="51" t="n">
        <v>-0.004409941303749665</v>
      </c>
      <c r="AC1537" s="51" t="n">
        <v>-0.01044067112328055</v>
      </c>
      <c r="AD1537" s="51" t="n">
        <v>-0.1088698968102073</v>
      </c>
      <c r="AE1537" s="51" t="n">
        <v>-0.187244181746077</v>
      </c>
      <c r="AF1537" s="51" t="n">
        <v>0.2952418137937328</v>
      </c>
      <c r="AG1537" s="51" t="n">
        <v>0.003385356118656305</v>
      </c>
      <c r="AH1537" s="51" t="n">
        <v>-0.0041529156970861</v>
      </c>
      <c r="AI1537" s="51" t="n">
        <v>-0.1201793071225443</v>
      </c>
      <c r="AJ1537" s="51" t="n">
        <v>-0.05547952700597841</v>
      </c>
      <c r="AK1537" s="51" t="n">
        <v>-0.08930105117813689</v>
      </c>
      <c r="AL1537" s="51" t="n">
        <v>0.005980317208499366</v>
      </c>
      <c r="AM1537" s="51" t="n">
        <v>-0.00649608788991882</v>
      </c>
      <c r="AN1537" s="51" t="n">
        <v>8.970542871619111e-05</v>
      </c>
      <c r="AO1537" s="51" t="n">
        <v>-0.1298843760855426</v>
      </c>
      <c r="AP1537" s="51" t="n">
        <v>47.28644243571333</v>
      </c>
      <c r="AQ1537" s="51" t="n">
        <v>19.78421648424065</v>
      </c>
      <c r="AR1537" s="51" t="n">
        <v>2.258386520728791</v>
      </c>
      <c r="AS1537" s="51" t="n">
        <v>-0.03894578842309161</v>
      </c>
      <c r="AT1537" s="51" t="n">
        <v>7.47379110129922e-05</v>
      </c>
      <c r="AU1537" s="51" t="n">
        <v>380.0025641877509</v>
      </c>
      <c r="AV1537" s="51" t="n">
        <v>900.0010321860609</v>
      </c>
      <c r="AW1537" s="51" t="n">
        <v>540.000122372577</v>
      </c>
      <c r="AX1537" s="51" t="n">
        <v>75.0000053300851</v>
      </c>
      <c r="AY1537" s="51" t="n">
        <v>84.37500000000071</v>
      </c>
      <c r="AZ1537" s="51" t="n">
        <v>40.00000000000036</v>
      </c>
      <c r="BA1537" s="51" t="n">
        <v>8.000015888099748</v>
      </c>
      <c r="BB1537" s="51" t="n">
        <v>23.90627671598955</v>
      </c>
      <c r="BC1537" s="51" t="n">
        <v>15.00000342492046</v>
      </c>
      <c r="BD1537" s="51" t="n">
        <v>3.7500002686936</v>
      </c>
      <c r="BE1537" s="51" t="n">
        <v>4.687500000002514</v>
      </c>
      <c r="BF1537" s="51" t="n">
        <v>3.000000000007907</v>
      </c>
      <c r="BG1537" s="51" t="n">
        <v>6.000163301402412</v>
      </c>
      <c r="BH1537" s="51" t="n">
        <v>14.0004300042826</v>
      </c>
      <c r="BI1537" s="51" t="n">
        <v>5.500056521090066</v>
      </c>
      <c r="BJ1537" s="51" t="n">
        <v>0.7001296429651547</v>
      </c>
      <c r="BK1537" s="51" t="n">
        <v>0.4000078977652859</v>
      </c>
      <c r="BL1537" s="51" t="n">
        <v>0.02000001191278676</v>
      </c>
      <c r="BM1537" s="51" t="n">
        <v>-0.4061017391344122</v>
      </c>
      <c r="BN1537" s="51" t="n">
        <v>0.6465024445372195</v>
      </c>
      <c r="BO1537" s="51" t="n">
        <v>0.2062564448314199</v>
      </c>
      <c r="BP1537" s="51" t="n">
        <v>-0.4063883822987421</v>
      </c>
      <c r="BQ1537" s="51" t="n">
        <v>0.6463654008473405</v>
      </c>
      <c r="BR1537" s="51" t="n">
        <v>0.2063369308157347</v>
      </c>
      <c r="BS1537" s="51" t="n">
        <v>0.2866431643299139</v>
      </c>
      <c r="BT1537" s="51" t="n">
        <v>0.1370436898789906</v>
      </c>
      <c r="BU1537" s="51" t="n">
        <v>-0.08048598431481535</v>
      </c>
      <c r="BV1537" s="51" t="n">
        <v>0.327754893577258</v>
      </c>
    </row>
    <row r="1538">
      <c r="A1538" s="49" t="n">
        <v>73.37</v>
      </c>
      <c r="B1538" s="50" t="inlineStr">
        <is>
          <t>path/prepick_to_pick</t>
        </is>
      </c>
      <c r="C1538" s="50" t="inlineStr">
        <is>
          <t>effort</t>
        </is>
      </c>
      <c r="D1538" s="49" t="n">
        <v>0</v>
      </c>
      <c r="E1538" s="49" t="n">
        <v>-0.863994719635456</v>
      </c>
      <c r="F1538" s="49" t="n">
        <v>-2.3078436105984</v>
      </c>
      <c r="G1538" s="49" t="n">
        <v>-1.13912093759232</v>
      </c>
      <c r="H1538" s="49" t="n">
        <v>-1.25362937152</v>
      </c>
      <c r="I1538" s="49" t="n">
        <v>-4.73560080637793</v>
      </c>
      <c r="J1538" s="49" t="n">
        <v>2.210371682281728</v>
      </c>
      <c r="K1538" s="49" t="n">
        <v>-0.8636583261402888</v>
      </c>
      <c r="L1538" s="49" t="n">
        <v>-2.307785905585575</v>
      </c>
      <c r="M1538" s="49" t="n">
        <v>-1.138983627216817</v>
      </c>
      <c r="N1538" s="49" t="n">
        <v>-1.253565956421833</v>
      </c>
      <c r="O1538" s="49" t="n">
        <v>-4.735484296264839</v>
      </c>
      <c r="P1538" s="49" t="n">
        <v>2.210284643119706</v>
      </c>
      <c r="Q1538" s="49" t="n">
        <v>-0.0003363934951672309</v>
      </c>
      <c r="R1538" s="49" t="n">
        <v>-5.770501282542639e-05</v>
      </c>
      <c r="S1538" s="49" t="n">
        <v>-0.0001373103755033522</v>
      </c>
      <c r="T1538" s="49" t="n">
        <v>-6.341509816731872e-05</v>
      </c>
      <c r="U1538" s="49" t="n">
        <v>-0.0001165101130915502</v>
      </c>
      <c r="V1538" s="49" t="n">
        <v>8.703916202223994e-05</v>
      </c>
      <c r="W1538" s="49" t="n">
        <v>-0.004799475712000579</v>
      </c>
      <c r="X1538" s="49" t="n">
        <v>-0.1236049103999991</v>
      </c>
      <c r="Y1538" s="49" t="n">
        <v>-0.1896290246399994</v>
      </c>
      <c r="Z1538" s="49" t="n">
        <v>0.3130384751999978</v>
      </c>
      <c r="AA1538" s="49" t="n">
        <v>-8.018425072647169e-05</v>
      </c>
      <c r="AB1538" s="49" t="n">
        <v>-0.004605039583998002</v>
      </c>
      <c r="AC1538" s="49" t="n">
        <v>-0.01092946765029766</v>
      </c>
      <c r="AD1538" s="49" t="n">
        <v>-0.1162374627891772</v>
      </c>
      <c r="AE1538" s="49" t="n">
        <v>-0.1936762420179726</v>
      </c>
      <c r="AF1538" s="49" t="n">
        <v>0.3162149509570562</v>
      </c>
      <c r="AG1538" s="49" t="n">
        <v>0.001963303032412717</v>
      </c>
      <c r="AH1538" s="49" t="n">
        <v>-0.00443109593715143</v>
      </c>
      <c r="AI1538" s="49" t="n">
        <v>-0.09566753324559765</v>
      </c>
      <c r="AJ1538" s="49" t="n">
        <v>-0.1465027540535229</v>
      </c>
      <c r="AK1538" s="49" t="n">
        <v>-0.05644196608156153</v>
      </c>
      <c r="AL1538" s="49" t="n">
        <v>0.0005009289832333787</v>
      </c>
      <c r="AM1538" s="49" t="n">
        <v>-0.008374397723401686</v>
      </c>
      <c r="AN1538" s="49" t="n">
        <v>3.31813460213791e-05</v>
      </c>
      <c r="AO1538" s="49" t="n">
        <v>-0.01159386480920026</v>
      </c>
      <c r="AP1538" s="49" t="n">
        <v>45.82431840546231</v>
      </c>
      <c r="AQ1538" s="49" t="n">
        <v>19.27532040586535</v>
      </c>
      <c r="AR1538" s="49" t="n">
        <v>2.207439642301616</v>
      </c>
      <c r="AS1538" s="49" t="n">
        <v>-0.0419016829133929</v>
      </c>
      <c r="AT1538" s="49" t="n">
        <v>6.34519243936994e-05</v>
      </c>
      <c r="AU1538" s="49" t="n">
        <v>380.0025385458734</v>
      </c>
      <c r="AV1538" s="49" t="n">
        <v>900.0010218642003</v>
      </c>
      <c r="AW1538" s="49" t="n">
        <v>540.0001211488512</v>
      </c>
      <c r="AX1538" s="49" t="n">
        <v>75.00000527678425</v>
      </c>
      <c r="AY1538" s="49" t="n">
        <v>84.37500000000071</v>
      </c>
      <c r="AZ1538" s="49" t="n">
        <v>40.00000000000036</v>
      </c>
      <c r="BA1538" s="49" t="n">
        <v>8.000015808659249</v>
      </c>
      <c r="BB1538" s="49" t="n">
        <v>23.9062765824096</v>
      </c>
      <c r="BC1538" s="49" t="n">
        <v>15.00000340779585</v>
      </c>
      <c r="BD1538" s="49" t="n">
        <v>3.750000267350132</v>
      </c>
      <c r="BE1538" s="49" t="n">
        <v>4.687500000002502</v>
      </c>
      <c r="BF1538" s="49" t="n">
        <v>3.000000000007867</v>
      </c>
      <c r="BG1538" s="49" t="n">
        <v>6.00016545872117</v>
      </c>
      <c r="BH1538" s="49" t="n">
        <v>14.00042900859283</v>
      </c>
      <c r="BI1538" s="49" t="n">
        <v>5.500055842836986</v>
      </c>
      <c r="BJ1538" s="49" t="n">
        <v>0.700128763342689</v>
      </c>
      <c r="BK1538" s="49" t="n">
        <v>0.4000078597106858</v>
      </c>
      <c r="BL1538" s="49" t="n">
        <v>0.02000001176983332</v>
      </c>
      <c r="BM1538" s="49" t="n">
        <v>-0.4060801747568212</v>
      </c>
      <c r="BN1538" s="49" t="n">
        <v>0.6465317882510534</v>
      </c>
      <c r="BO1538" s="49" t="n">
        <v>0.2047680721291048</v>
      </c>
      <c r="BP1538" s="49" t="n">
        <v>-0.406321692111247</v>
      </c>
      <c r="BQ1538" s="49" t="n">
        <v>0.6464085376718518</v>
      </c>
      <c r="BR1538" s="49" t="n">
        <v>0.204882003001113</v>
      </c>
      <c r="BS1538" s="49" t="n">
        <v>0.2415173544258464</v>
      </c>
      <c r="BT1538" s="49" t="n">
        <v>0.1232505792015948</v>
      </c>
      <c r="BU1538" s="49" t="n">
        <v>-0.1139308720082</v>
      </c>
      <c r="BV1538" s="49" t="n">
        <v>0.2941115117756143</v>
      </c>
    </row>
    <row r="1539">
      <c r="A1539" s="51" t="n">
        <v>73.38</v>
      </c>
      <c r="B1539" t="inlineStr">
        <is>
          <t>path/prepick_to_pick</t>
        </is>
      </c>
      <c r="C1539" t="inlineStr">
        <is>
          <t>effort</t>
        </is>
      </c>
      <c r="D1539" s="51" t="n">
        <v>0</v>
      </c>
      <c r="E1539" s="51" t="n">
        <v>-0.8640437959946989</v>
      </c>
      <c r="F1539" s="51" t="n">
        <v>-2.30912807647085</v>
      </c>
      <c r="G1539" s="51" t="n">
        <v>-1.141027827014905</v>
      </c>
      <c r="H1539" s="51" t="n">
        <v>-1.250439959608</v>
      </c>
      <c r="I1539" s="51" t="n">
        <v>-4.735601843882664</v>
      </c>
      <c r="J1539" s="51" t="n">
        <v>2.2103246881622</v>
      </c>
      <c r="K1539" s="51" t="n">
        <v>-0.8637703486849384</v>
      </c>
      <c r="L1539" s="51" t="n">
        <v>-2.309003940605591</v>
      </c>
      <c r="M1539" s="51" t="n">
        <v>-1.140934305865945</v>
      </c>
      <c r="N1539" s="51" t="n">
        <v>-1.250325269803844</v>
      </c>
      <c r="O1539" s="51" t="n">
        <v>-4.735478273930734</v>
      </c>
      <c r="P1539" s="51" t="n">
        <v>2.210238357064453</v>
      </c>
      <c r="Q1539" s="51" t="n">
        <v>-0.0002734473097605328</v>
      </c>
      <c r="R1539" s="51" t="n">
        <v>-0.0001241358652590563</v>
      </c>
      <c r="S1539" s="51" t="n">
        <v>-9.352114895966324e-05</v>
      </c>
      <c r="T1539" s="51" t="n">
        <v>-0.0001146898041564093</v>
      </c>
      <c r="U1539" s="51" t="n">
        <v>-0.0001235699519304134</v>
      </c>
      <c r="V1539" s="51" t="n">
        <v>8.633109774702774e-05</v>
      </c>
      <c r="W1539" s="51" t="n">
        <v>-0.005010063523501421</v>
      </c>
      <c r="X1539" s="51" t="n">
        <v>-0.1330967389249999</v>
      </c>
      <c r="Y1539" s="51" t="n">
        <v>-0.1915902301074985</v>
      </c>
      <c r="Z1539" s="51" t="n">
        <v>0.3244937502999954</v>
      </c>
      <c r="AA1539" s="51" t="n">
        <v>-0.0001263003527454411</v>
      </c>
      <c r="AB1539" s="51" t="n">
        <v>-0.004788682035744119</v>
      </c>
      <c r="AC1539" s="51" t="n">
        <v>-0.01143047704311826</v>
      </c>
      <c r="AD1539" s="51" t="n">
        <v>-0.1265041852682244</v>
      </c>
      <c r="AE1539" s="51" t="n">
        <v>-0.1960395104627524</v>
      </c>
      <c r="AF1539" s="51" t="n">
        <v>0.3303355459414644</v>
      </c>
      <c r="AG1539" s="51" t="n">
        <v>-0.0004770839044256967</v>
      </c>
      <c r="AH1539" s="51" t="n">
        <v>-0.004705532826922117</v>
      </c>
      <c r="AI1539" s="51" t="n">
        <v>-0.07004020898550097</v>
      </c>
      <c r="AJ1539" s="51" t="n">
        <v>-0.2047130604060635</v>
      </c>
      <c r="AK1539" s="51" t="n">
        <v>-0.02736484389775838</v>
      </c>
      <c r="AL1539" s="51" t="n">
        <v>-0.005936943201436395</v>
      </c>
      <c r="AM1539" s="51" t="n">
        <v>-0.008134838966701585</v>
      </c>
      <c r="AN1539" s="51" t="n">
        <v>9.092165585112755e-06</v>
      </c>
      <c r="AO1539" s="51" t="n">
        <v>0.04432909826047494</v>
      </c>
      <c r="AP1539" s="51" t="n">
        <v>45.43353833010673</v>
      </c>
      <c r="AQ1539" s="51" t="n">
        <v>19.20077492871449</v>
      </c>
      <c r="AR1539" s="51" t="n">
        <v>2.193379007857606</v>
      </c>
      <c r="AS1539" s="51" t="n">
        <v>-0.04354952848407214</v>
      </c>
      <c r="AT1539" s="51" t="n">
        <v>4.759594209334008e-05</v>
      </c>
      <c r="AU1539" s="51" t="n">
        <v>380.0024880288105</v>
      </c>
      <c r="AV1539" s="51" t="n">
        <v>900.0010015291027</v>
      </c>
      <c r="AW1539" s="51" t="n">
        <v>540.0001187379891</v>
      </c>
      <c r="AX1539" s="51" t="n">
        <v>75.00000517177624</v>
      </c>
      <c r="AY1539" s="51" t="n">
        <v>84.37500000000071</v>
      </c>
      <c r="AZ1539" s="51" t="n">
        <v>40.00000000000036</v>
      </c>
      <c r="BA1539" s="51" t="n">
        <v>8.000015650967873</v>
      </c>
      <c r="BB1539" s="51" t="n">
        <v>23.90627631725006</v>
      </c>
      <c r="BC1539" s="51" t="n">
        <v>15.00000337380309</v>
      </c>
      <c r="BD1539" s="51" t="n">
        <v>3.750000264683314</v>
      </c>
      <c r="BE1539" s="51" t="n">
        <v>4.687500000002477</v>
      </c>
      <c r="BF1539" s="51" t="n">
        <v>3.000000000007788</v>
      </c>
      <c r="BG1539" s="51" t="n">
        <v>6.000171220039115</v>
      </c>
      <c r="BH1539" s="51" t="n">
        <v>14.00044569253203</v>
      </c>
      <c r="BI1539" s="51" t="n">
        <v>5.500057009586172</v>
      </c>
      <c r="BJ1539" s="51" t="n">
        <v>0.7001260185371191</v>
      </c>
      <c r="BK1539" s="51" t="n">
        <v>0.4000076911966692</v>
      </c>
      <c r="BL1539" s="51" t="n">
        <v>0.02000001148905218</v>
      </c>
      <c r="BM1539" s="51" t="n">
        <v>-0.4060649790199807</v>
      </c>
      <c r="BN1539" s="51" t="n">
        <v>0.6465712110493524</v>
      </c>
      <c r="BO1539" s="51" t="n">
        <v>0.2032074364433231</v>
      </c>
      <c r="BP1539" s="51" t="n">
        <v>-0.4062585046814274</v>
      </c>
      <c r="BQ1539" s="51" t="n">
        <v>0.6464640882780569</v>
      </c>
      <c r="BR1539" s="51" t="n">
        <v>0.2033558354277289</v>
      </c>
      <c r="BS1539" s="51" t="n">
        <v>0.1935256614467029</v>
      </c>
      <c r="BT1539" s="51" t="n">
        <v>0.1071227712955425</v>
      </c>
      <c r="BU1539" s="51" t="n">
        <v>-0.1483989844058842</v>
      </c>
      <c r="BV1539" s="51" t="n">
        <v>0.2663639020984616</v>
      </c>
    </row>
    <row r="1540">
      <c r="A1540" s="49" t="n">
        <v>73.39</v>
      </c>
      <c r="B1540" s="50" t="inlineStr">
        <is>
          <t>path/prepick_to_pick</t>
        </is>
      </c>
      <c r="C1540" s="50" t="inlineStr">
        <is>
          <t>effort</t>
        </is>
      </c>
      <c r="D1540" s="49" t="n">
        <v>0</v>
      </c>
      <c r="E1540" s="49" t="n">
        <v>-0.8640947473291519</v>
      </c>
      <c r="F1540" s="49" t="n">
        <v>-2.310498633644801</v>
      </c>
      <c r="G1540" s="49" t="n">
        <v>-1.14294968111744</v>
      </c>
      <c r="H1540" s="49" t="n">
        <v>-1.247149472256</v>
      </c>
      <c r="I1540" s="49" t="n">
        <v>-4.735603290283692</v>
      </c>
      <c r="J1540" s="49" t="n">
        <v>2.210276058235776</v>
      </c>
      <c r="K1540" s="49" t="n">
        <v>-0.863887244818766</v>
      </c>
      <c r="L1540" s="49" t="n">
        <v>-2.310325653244673</v>
      </c>
      <c r="M1540" s="49" t="n">
        <v>-1.142889260591525</v>
      </c>
      <c r="N1540" s="49" t="n">
        <v>-1.24699073403535</v>
      </c>
      <c r="O1540" s="49" t="n">
        <v>-4.735496013128504</v>
      </c>
      <c r="P1540" s="49" t="n">
        <v>2.210189869321129</v>
      </c>
      <c r="Q1540" s="49" t="n">
        <v>-0.0002075025103859263</v>
      </c>
      <c r="R1540" s="49" t="n">
        <v>-0.0001729804001273649</v>
      </c>
      <c r="S1540" s="49" t="n">
        <v>-6.042052591537228e-05</v>
      </c>
      <c r="T1540" s="49" t="n">
        <v>-0.0001587382206504895</v>
      </c>
      <c r="U1540" s="49" t="n">
        <v>-0.0001072771551875462</v>
      </c>
      <c r="V1540" s="49" t="n">
        <v>8.618891464617917e-05</v>
      </c>
      <c r="W1540" s="49" t="n">
        <v>-0.005169173088002742</v>
      </c>
      <c r="X1540" s="49" t="n">
        <v>-0.1405440240000029</v>
      </c>
      <c r="Y1540" s="49" t="n">
        <v>-0.192635315359997</v>
      </c>
      <c r="Z1540" s="49" t="n">
        <v>0.3329875055999926</v>
      </c>
      <c r="AA1540" s="49" t="n">
        <v>-0.0001599842142425532</v>
      </c>
      <c r="AB1540" s="49" t="n">
        <v>-0.00492793537598726</v>
      </c>
      <c r="AC1540" s="49" t="n">
        <v>-0.01190294359120902</v>
      </c>
      <c r="AD1540" s="49" t="n">
        <v>-0.1367441439755935</v>
      </c>
      <c r="AE1540" s="49" t="n">
        <v>-0.1948966423268003</v>
      </c>
      <c r="AF1540" s="49" t="n">
        <v>0.3356980160965126</v>
      </c>
      <c r="AG1540" s="49" t="n">
        <v>-0.00279462444433283</v>
      </c>
      <c r="AH1540" s="49" t="n">
        <v>-0.004909434633974126</v>
      </c>
      <c r="AI1540" s="49" t="n">
        <v>-0.04314699488598288</v>
      </c>
      <c r="AJ1540" s="49" t="n">
        <v>-0.2169780779400369</v>
      </c>
      <c r="AK1540" s="49" t="n">
        <v>-0.0181011068537097</v>
      </c>
      <c r="AL1540" s="49" t="n">
        <v>-0.007992932173218637</v>
      </c>
      <c r="AM1540" s="49" t="n">
        <v>-0.005865846617001134</v>
      </c>
      <c r="AN1540" s="49" t="n">
        <v>7.352304537771128e-06</v>
      </c>
      <c r="AO1540" s="49" t="n">
        <v>0.05476255229488354</v>
      </c>
      <c r="AP1540" s="49" t="n">
        <v>45.86605925139325</v>
      </c>
      <c r="AQ1540" s="49" t="n">
        <v>19.4230577112237</v>
      </c>
      <c r="AR1540" s="49" t="n">
        <v>2.211721357014923</v>
      </c>
      <c r="AS1540" s="49" t="n">
        <v>-0.04307847454512459</v>
      </c>
      <c r="AT1540" s="49" t="n">
        <v>3.194893918357892e-05</v>
      </c>
      <c r="AU1540" s="49" t="n">
        <v>380.0024880288105</v>
      </c>
      <c r="AV1540" s="49" t="n">
        <v>900.0010015291027</v>
      </c>
      <c r="AW1540" s="49" t="n">
        <v>540.0001187379891</v>
      </c>
      <c r="AX1540" s="49" t="n">
        <v>75.00000517177624</v>
      </c>
      <c r="AY1540" s="49" t="n">
        <v>84.37500000000071</v>
      </c>
      <c r="AZ1540" s="49" t="n">
        <v>40.00000000000036</v>
      </c>
      <c r="BA1540" s="49" t="n">
        <v>8.000015650967873</v>
      </c>
      <c r="BB1540" s="49" t="n">
        <v>23.90627631725006</v>
      </c>
      <c r="BC1540" s="49" t="n">
        <v>15.00000337380309</v>
      </c>
      <c r="BD1540" s="49" t="n">
        <v>3.750000264683314</v>
      </c>
      <c r="BE1540" s="49" t="n">
        <v>4.687500000002477</v>
      </c>
      <c r="BF1540" s="49" t="n">
        <v>3.000000000007788</v>
      </c>
      <c r="BG1540" s="49" t="n">
        <v>6.000171220039115</v>
      </c>
      <c r="BH1540" s="49" t="n">
        <v>14.00044569253203</v>
      </c>
      <c r="BI1540" s="49" t="n">
        <v>5.500057009586172</v>
      </c>
      <c r="BJ1540" s="49" t="n">
        <v>0.7001260185371191</v>
      </c>
      <c r="BK1540" s="49" t="n">
        <v>0.4000076911966692</v>
      </c>
      <c r="BL1540" s="49" t="n">
        <v>0.02000001148905218</v>
      </c>
      <c r="BM1540" s="49" t="n">
        <v>-0.4060554194844698</v>
      </c>
      <c r="BN1540" s="49" t="n">
        <v>0.6466194716479988</v>
      </c>
      <c r="BO1540" s="49" t="n">
        <v>0.201585107998645</v>
      </c>
      <c r="BP1540" s="49" t="n">
        <v>-0.4061999286389647</v>
      </c>
      <c r="BQ1540" s="49" t="n">
        <v>0.6465337187212646</v>
      </c>
      <c r="BR1540" s="49" t="n">
        <v>0.2017590930257331</v>
      </c>
      <c r="BS1540" s="49" t="n">
        <v>0.1445091544948762</v>
      </c>
      <c r="BT1540" s="49" t="n">
        <v>0.08575292673418389</v>
      </c>
      <c r="BU1540" s="49" t="n">
        <v>-0.1739850270881804</v>
      </c>
      <c r="BV1540" s="49" t="n">
        <v>0.2418827191578125</v>
      </c>
    </row>
    <row r="1541">
      <c r="A1541" s="51" t="n">
        <v>73.40000000000001</v>
      </c>
      <c r="B1541" t="inlineStr">
        <is>
          <t>path/prepick_to_pick</t>
        </is>
      </c>
      <c r="C1541" t="inlineStr">
        <is>
          <t>effort</t>
        </is>
      </c>
      <c r="D1541" s="51" t="n">
        <v>0</v>
      </c>
      <c r="E1541" s="51" t="n">
        <v>-0.864146929665625</v>
      </c>
      <c r="F1541" s="51" t="n">
        <v>-2.311927911093751</v>
      </c>
      <c r="G1541" s="51" t="n">
        <v>-1.144877849484375</v>
      </c>
      <c r="H1541" s="51" t="n">
        <v>-1.24379394625</v>
      </c>
      <c r="I1541" s="51" t="n">
        <v>-4.735604971787141</v>
      </c>
      <c r="J1541" s="51" t="n">
        <v>2.210226339895313</v>
      </c>
      <c r="K1541" s="51" t="n">
        <v>-0.8640083545002156</v>
      </c>
      <c r="L1541" s="51" t="n">
        <v>-2.311737100764196</v>
      </c>
      <c r="M1541" s="51" t="n">
        <v>-1.144824270348668</v>
      </c>
      <c r="N1541" s="51" t="n">
        <v>-1.243631395791351</v>
      </c>
      <c r="O1541" s="51" t="n">
        <v>-4.735531434919512</v>
      </c>
      <c r="P1541" s="51" t="n">
        <v>2.210139926246335</v>
      </c>
      <c r="Q1541" s="51" t="n">
        <v>-0.0001385751654093825</v>
      </c>
      <c r="R1541" s="51" t="n">
        <v>-0.0001908103295540364</v>
      </c>
      <c r="S1541" s="51" t="n">
        <v>-5.35791357065829e-05</v>
      </c>
      <c r="T1541" s="51" t="n">
        <v>-0.0001625504586495463</v>
      </c>
      <c r="U1541" s="51" t="n">
        <v>-7.353686762900935e-05</v>
      </c>
      <c r="V1541" s="51" t="n">
        <v>8.641364897776782e-05</v>
      </c>
      <c r="W1541" s="51" t="n">
        <v>-0.005253940187504641</v>
      </c>
      <c r="X1541" s="51" t="n">
        <v>-0.1447065281250086</v>
      </c>
      <c r="Y1541" s="51" t="n">
        <v>-0.1928774521874952</v>
      </c>
      <c r="Z1541" s="51" t="n">
        <v>0.3373914374999893</v>
      </c>
      <c r="AA1541" s="51" t="n">
        <v>-0.0001723322809237405</v>
      </c>
      <c r="AB1541" s="51" t="n">
        <v>-0.005004545843726799</v>
      </c>
      <c r="AC1541" s="51" t="n">
        <v>-0.0122799944944525</v>
      </c>
      <c r="AD1541" s="51" t="n">
        <v>-0.1445434512084987</v>
      </c>
      <c r="AE1541" s="51" t="n">
        <v>-0.1922167723840239</v>
      </c>
      <c r="AF1541" s="51" t="n">
        <v>0.3357131389838654</v>
      </c>
      <c r="AG1541" s="51" t="n">
        <v>-0.004116564164419927</v>
      </c>
      <c r="AH1541" s="51" t="n">
        <v>-0.00503379733647055</v>
      </c>
      <c r="AI1541" s="51" t="n">
        <v>-0.01519271559376104</v>
      </c>
      <c r="AJ1541" s="51" t="n">
        <v>-0.1859202463799703</v>
      </c>
      <c r="AK1541" s="51" t="n">
        <v>-0.02901917255889965</v>
      </c>
      <c r="AL1541" s="51" t="n">
        <v>-0.005569456350509933</v>
      </c>
      <c r="AM1541" s="51" t="n">
        <v>-0.00242487909780127</v>
      </c>
      <c r="AN1541" s="51" t="n">
        <v>1.996900632365466e-05</v>
      </c>
      <c r="AO1541" s="51" t="n">
        <v>0.03610784987836032</v>
      </c>
      <c r="AP1541" s="51" t="n">
        <v>46.85484091990737</v>
      </c>
      <c r="AQ1541" s="51" t="n">
        <v>19.8173177412741</v>
      </c>
      <c r="AR1541" s="51" t="n">
        <v>2.255614165883695</v>
      </c>
      <c r="AS1541" s="51" t="n">
        <v>-0.04066333038054362</v>
      </c>
      <c r="AT1541" s="51" t="n">
        <v>1.969664535196081e-05</v>
      </c>
      <c r="AU1541" s="51" t="n">
        <v>380.0024631485224</v>
      </c>
      <c r="AV1541" s="51" t="n">
        <v>900.0009915138116</v>
      </c>
      <c r="AW1541" s="51" t="n">
        <v>540.0001175506092</v>
      </c>
      <c r="AX1541" s="51" t="n">
        <v>75.00000512005847</v>
      </c>
      <c r="AY1541" s="51" t="n">
        <v>84.37500000000071</v>
      </c>
      <c r="AZ1541" s="51" t="n">
        <v>40.00000000000036</v>
      </c>
      <c r="BA1541" s="51" t="n">
        <v>8.000015572713034</v>
      </c>
      <c r="BB1541" s="51" t="n">
        <v>23.90627618566381</v>
      </c>
      <c r="BC1541" s="51" t="n">
        <v>15.00000335693407</v>
      </c>
      <c r="BD1541" s="51" t="n">
        <v>3.750000263359898</v>
      </c>
      <c r="BE1541" s="51" t="n">
        <v>4.687500000002465</v>
      </c>
      <c r="BF1541" s="51" t="n">
        <v>3.000000000007749</v>
      </c>
      <c r="BG1541" s="51" t="n">
        <v>6.000174928558444</v>
      </c>
      <c r="BH1541" s="51" t="n">
        <v>14.00044506833638</v>
      </c>
      <c r="BI1541" s="51" t="n">
        <v>5.500056771136919</v>
      </c>
      <c r="BJ1541" s="51" t="n">
        <v>0.7001246032096283</v>
      </c>
      <c r="BK1541" s="51" t="n">
        <v>0.4000076130360465</v>
      </c>
      <c r="BL1541" s="51" t="n">
        <v>0.02000001135118355</v>
      </c>
      <c r="BM1541" s="51" t="n">
        <v>-0.406048888029338</v>
      </c>
      <c r="BN1541" s="51" t="n">
        <v>0.6466727464875283</v>
      </c>
      <c r="BO1541" s="51" t="n">
        <v>0.1999223942009003</v>
      </c>
      <c r="BP1541" s="51" t="n">
        <v>-0.4061449801970596</v>
      </c>
      <c r="BQ1541" s="51" t="n">
        <v>0.6466147469424901</v>
      </c>
      <c r="BR1541" s="51" t="n">
        <v>0.200107054878693</v>
      </c>
      <c r="BS1541" s="51" t="n">
        <v>0.09609216772166196</v>
      </c>
      <c r="BT1541" s="51" t="n">
        <v>0.05799954503815652</v>
      </c>
      <c r="BU1541" s="51" t="n">
        <v>-0.184660677792714</v>
      </c>
      <c r="BV1541" s="51" t="n">
        <v>0.21609539061476</v>
      </c>
    </row>
    <row r="1542">
      <c r="A1542" s="49" t="n">
        <v>73.41</v>
      </c>
      <c r="B1542" s="50" t="inlineStr">
        <is>
          <t>path/prepick_to_pick</t>
        </is>
      </c>
      <c r="C1542" s="50" t="inlineStr">
        <is>
          <t>effort</t>
        </is>
      </c>
      <c r="D1542" s="49" t="n">
        <v>0</v>
      </c>
      <c r="E1542" s="49" t="n">
        <v>-0.8641995596065283</v>
      </c>
      <c r="F1542" s="49" t="n">
        <v>-2.3133804818432</v>
      </c>
      <c r="G1542" s="49" t="n">
        <v>-1.14680514385216</v>
      </c>
      <c r="H1542" s="49" t="n">
        <v>-1.240416020992001</v>
      </c>
      <c r="I1542" s="49" t="n">
        <v>-4.735606655285758</v>
      </c>
      <c r="J1542" s="49" t="n">
        <v>2.210176189673664</v>
      </c>
      <c r="K1542" s="49" t="n">
        <v>-0.8641323393079769</v>
      </c>
      <c r="L1542" s="49" t="n">
        <v>-2.313205140414988</v>
      </c>
      <c r="M1542" s="49" t="n">
        <v>-1.14673477843626</v>
      </c>
      <c r="N1542" s="49" t="n">
        <v>-1.240278325509161</v>
      </c>
      <c r="O1542" s="49" t="n">
        <v>-4.735572851229806</v>
      </c>
      <c r="P1542" s="49" t="n">
        <v>2.210089362596743</v>
      </c>
      <c r="Q1542" s="49" t="n">
        <v>-6.722029855132927e-05</v>
      </c>
      <c r="R1542" s="49" t="n">
        <v>-0.0001753414282128496</v>
      </c>
      <c r="S1542" s="49" t="n">
        <v>-7.036541589999779e-05</v>
      </c>
      <c r="T1542" s="49" t="n">
        <v>-0.000137695482840039</v>
      </c>
      <c r="U1542" s="49" t="n">
        <v>-3.380405595176939e-05</v>
      </c>
      <c r="V1542" s="49" t="n">
        <v>8.682707692120317e-05</v>
      </c>
      <c r="W1542" s="49" t="n">
        <v>-0.005259344160007218</v>
      </c>
      <c r="X1542" s="49" t="n">
        <v>-0.1452132992000171</v>
      </c>
      <c r="Y1542" s="49" t="n">
        <v>-0.1924958991999935</v>
      </c>
      <c r="Z1542" s="49" t="n">
        <v>0.3375133263999857</v>
      </c>
      <c r="AA1542" s="49" t="n">
        <v>-0.0001603854300350891</v>
      </c>
      <c r="AB1542" s="49" t="n">
        <v>-0.005014939199962243</v>
      </c>
      <c r="AC1542" s="49" t="n">
        <v>-0.01249310343432805</v>
      </c>
      <c r="AD1542" s="49" t="n">
        <v>-0.1483862534589379</v>
      </c>
      <c r="AE1542" s="49" t="n">
        <v>-0.1899636803252268</v>
      </c>
      <c r="AF1542" s="49" t="n">
        <v>0.3344925280070301</v>
      </c>
      <c r="AG1542" s="49" t="n">
        <v>-0.004133184853768894</v>
      </c>
      <c r="AH1542" s="49" t="n">
        <v>-0.005071477236381459</v>
      </c>
      <c r="AI1542" s="49" t="n">
        <v>0.01326662299813168</v>
      </c>
      <c r="AJ1542" s="49" t="n">
        <v>-0.1252469616689131</v>
      </c>
      <c r="AK1542" s="49" t="n">
        <v>-0.04923440570156078</v>
      </c>
      <c r="AL1542" s="49" t="n">
        <v>-0.002421915377957452</v>
      </c>
      <c r="AM1542" s="49" t="n">
        <v>0.001052522361334056</v>
      </c>
      <c r="AN1542" s="49" t="n">
        <v>3.975272967914397e-05</v>
      </c>
      <c r="AO1542" s="49" t="n">
        <v>0.003992832888130037</v>
      </c>
      <c r="AP1542" s="49" t="n">
        <v>48.11787564630962</v>
      </c>
      <c r="AQ1542" s="49" t="n">
        <v>20.27473244328807</v>
      </c>
      <c r="AR1542" s="49" t="n">
        <v>2.312878062526411</v>
      </c>
      <c r="AS1542" s="49" t="n">
        <v>-0.0371965112000805</v>
      </c>
      <c r="AT1542" s="49" t="n">
        <v>9.308174664872487e-06</v>
      </c>
      <c r="AU1542" s="49" t="n">
        <v>380.0024385170371</v>
      </c>
      <c r="AV1542" s="49" t="n">
        <v>900.0009815986735</v>
      </c>
      <c r="AW1542" s="49" t="n">
        <v>540.0001163751031</v>
      </c>
      <c r="AX1542" s="49" t="n">
        <v>75.00000506885789</v>
      </c>
      <c r="AY1542" s="49" t="n">
        <v>84.37500000000071</v>
      </c>
      <c r="AZ1542" s="49" t="n">
        <v>40.00000000000036</v>
      </c>
      <c r="BA1542" s="49" t="n">
        <v>8.000015494849469</v>
      </c>
      <c r="BB1542" s="49" t="n">
        <v>23.90627605473549</v>
      </c>
      <c r="BC1542" s="49" t="n">
        <v>15.00000334014941</v>
      </c>
      <c r="BD1542" s="49" t="n">
        <v>3.750000262043098</v>
      </c>
      <c r="BE1542" s="49" t="n">
        <v>4.687500000002452</v>
      </c>
      <c r="BF1542" s="49" t="n">
        <v>3.000000000007711</v>
      </c>
      <c r="BG1542" s="49" t="n">
        <v>6.00017921013419</v>
      </c>
      <c r="BH1542" s="49" t="n">
        <v>14.00043972751634</v>
      </c>
      <c r="BI1542" s="49" t="n">
        <v>5.500056089883276</v>
      </c>
      <c r="BJ1542" s="49" t="n">
        <v>0.7001231079711128</v>
      </c>
      <c r="BK1542" s="49" t="n">
        <v>0.4000076015060427</v>
      </c>
      <c r="BL1542" s="49" t="n">
        <v>0.02000001121496935</v>
      </c>
      <c r="BM1542" s="49" t="n">
        <v>-0.4060418985210869</v>
      </c>
      <c r="BN1542" s="49" t="n">
        <v>0.6467260121420731</v>
      </c>
      <c r="BO1542" s="49" t="n">
        <v>0.1982453633315735</v>
      </c>
      <c r="BP1542" s="49" t="n">
        <v>-0.4060916296127162</v>
      </c>
      <c r="BQ1542" s="49" t="n">
        <v>0.646701763957659</v>
      </c>
      <c r="BR1542" s="49" t="n">
        <v>0.1984238805015343</v>
      </c>
      <c r="BS1542" s="49" t="n">
        <v>0.04973109162931255</v>
      </c>
      <c r="BT1542" s="49" t="n">
        <v>0.02424818441415511</v>
      </c>
      <c r="BU1542" s="49" t="n">
        <v>-0.1785171699608401</v>
      </c>
      <c r="BV1542" s="49" t="n">
        <v>0.1868944512093749</v>
      </c>
    </row>
    <row r="1543">
      <c r="A1543" s="51" t="n">
        <v>73.42</v>
      </c>
      <c r="B1543" t="inlineStr">
        <is>
          <t>path/prepick_to_pick</t>
        </is>
      </c>
      <c r="C1543" t="inlineStr">
        <is>
          <t>effort</t>
        </is>
      </c>
      <c r="D1543" s="51" t="n">
        <v>0</v>
      </c>
      <c r="E1543" s="51" t="n">
        <v>-0.864251892765431</v>
      </c>
      <c r="F1543" s="51" t="n">
        <v>-2.314821555824651</v>
      </c>
      <c r="G1543" s="51" t="n">
        <v>-1.148726498977445</v>
      </c>
      <c r="H1543" s="51" t="n">
        <v>-1.237055577660001</v>
      </c>
      <c r="I1543" s="51" t="n">
        <v>-4.73560810780322</v>
      </c>
      <c r="J1543" s="51" t="n">
        <v>2.210126226448467</v>
      </c>
      <c r="K1543" s="51" t="n">
        <v>-0.8642573026730596</v>
      </c>
      <c r="L1543" s="51" t="n">
        <v>-2.314687867483973</v>
      </c>
      <c r="M1543" s="51" t="n">
        <v>-1.148630457430454</v>
      </c>
      <c r="N1543" s="51" t="n">
        <v>-1.236935193874323</v>
      </c>
      <c r="O1543" s="51" t="n">
        <v>-4.735608732203648</v>
      </c>
      <c r="P1543" s="51" t="n">
        <v>2.210039040535977</v>
      </c>
      <c r="Q1543" s="51" t="n">
        <v>5.409907628539656e-06</v>
      </c>
      <c r="R1543" s="51" t="n">
        <v>-0.0001336883406772849</v>
      </c>
      <c r="S1543" s="51" t="n">
        <v>-9.604154699105472e-05</v>
      </c>
      <c r="T1543" s="51" t="n">
        <v>-0.0001203837856775802</v>
      </c>
      <c r="U1543" s="51" t="n">
        <v>6.244004282507376e-07</v>
      </c>
      <c r="V1543" s="51" t="n">
        <v>8.718591249001761e-05</v>
      </c>
      <c r="W1543" s="51" t="n">
        <v>-0.005198207899510584</v>
      </c>
      <c r="X1543" s="51" t="n">
        <v>-0.1425626705250284</v>
      </c>
      <c r="Y1543" s="51" t="n">
        <v>-0.1917360018274923</v>
      </c>
      <c r="Z1543" s="51" t="n">
        <v>0.3340970366999816</v>
      </c>
      <c r="AA1543" s="51" t="n">
        <v>-0.0001271289703628388</v>
      </c>
      <c r="AB1543" s="51" t="n">
        <v>-0.004970220727693234</v>
      </c>
      <c r="AC1543" s="51" t="n">
        <v>-0.01249694090030136</v>
      </c>
      <c r="AD1543" s="51" t="n">
        <v>-0.1479185790079173</v>
      </c>
      <c r="AE1543" s="51" t="n">
        <v>-0.1891229613614411</v>
      </c>
      <c r="AF1543" s="51" t="n">
        <v>0.3336776764092534</v>
      </c>
      <c r="AG1543" s="51" t="n">
        <v>-0.003121718867123859</v>
      </c>
      <c r="AH1543" s="51" t="n">
        <v>-0.005022749692027379</v>
      </c>
      <c r="AI1543" s="51" t="n">
        <v>0.04144507653823012</v>
      </c>
      <c r="AJ1543" s="51" t="n">
        <v>-0.05404152373085769</v>
      </c>
      <c r="AK1543" s="51" t="n">
        <v>-0.06565874247311192</v>
      </c>
      <c r="AL1543" s="51" t="n">
        <v>-0.002338682693054263</v>
      </c>
      <c r="AM1543" s="51" t="n">
        <v>0.00366784616632526</v>
      </c>
      <c r="AN1543" s="51" t="n">
        <v>5.678332297055045e-05</v>
      </c>
      <c r="AO1543" s="51" t="n">
        <v>-0.02683710656012287</v>
      </c>
      <c r="AP1543" s="51" t="n">
        <v>49.36312547707377</v>
      </c>
      <c r="AQ1543" s="51" t="n">
        <v>20.69783992418495</v>
      </c>
      <c r="AR1543" s="51" t="n">
        <v>2.367679248086998</v>
      </c>
      <c r="AS1543" s="51" t="n">
        <v>-0.03379367480433978</v>
      </c>
      <c r="AT1543" s="51" t="n">
        <v>-3.866557328387051e-06</v>
      </c>
      <c r="AU1543" s="51" t="n">
        <v>380.0024141318668</v>
      </c>
      <c r="AV1543" s="51" t="n">
        <v>900.0009717826869</v>
      </c>
      <c r="AW1543" s="51" t="n">
        <v>540.0001152113521</v>
      </c>
      <c r="AX1543" s="51" t="n">
        <v>75.0000050181693</v>
      </c>
      <c r="AY1543" s="51" t="n">
        <v>84.37500000000071</v>
      </c>
      <c r="AZ1543" s="51" t="n">
        <v>40.00000000000036</v>
      </c>
      <c r="BA1543" s="51" t="n">
        <v>8.000015417375222</v>
      </c>
      <c r="BB1543" s="51" t="n">
        <v>23.90627592446181</v>
      </c>
      <c r="BC1543" s="51" t="n">
        <v>15.00000332344866</v>
      </c>
      <c r="BD1543" s="51" t="n">
        <v>3.750000260732883</v>
      </c>
      <c r="BE1543" s="51" t="n">
        <v>4.68750000000244</v>
      </c>
      <c r="BF1543" s="51" t="n">
        <v>3.000000000007672</v>
      </c>
      <c r="BG1543" s="51" t="n">
        <v>6.000183931564085</v>
      </c>
      <c r="BH1543" s="51" t="n">
        <v>14.00043522334673</v>
      </c>
      <c r="BI1543" s="51" t="n">
        <v>5.500055594340044</v>
      </c>
      <c r="BJ1543" s="51" t="n">
        <v>0.7001216825083179</v>
      </c>
      <c r="BK1543" s="51" t="n">
        <v>0.4000076108953868</v>
      </c>
      <c r="BL1543" s="51" t="n">
        <v>0.02000001108038972</v>
      </c>
      <c r="BM1543" s="51" t="n">
        <v>-0.4060310233587519</v>
      </c>
      <c r="BN1543" s="51" t="n">
        <v>0.6467743570261506</v>
      </c>
      <c r="BO1543" s="51" t="n">
        <v>0.1965788675468496</v>
      </c>
      <c r="BP1543" s="51" t="n">
        <v>-0.4060372919542843</v>
      </c>
      <c r="BQ1543" s="51" t="n">
        <v>0.6467880765185109</v>
      </c>
      <c r="BR1543" s="51" t="n">
        <v>0.1967363110840313</v>
      </c>
      <c r="BS1543" s="51" t="n">
        <v>0.00626859553237713</v>
      </c>
      <c r="BT1543" s="51" t="n">
        <v>-0.0137194923602868</v>
      </c>
      <c r="BU1543" s="51" t="n">
        <v>-0.1574435371817229</v>
      </c>
      <c r="BV1543" s="51" t="n">
        <v>0.1581644307702116</v>
      </c>
    </row>
    <row r="1544">
      <c r="A1544" s="49" t="n">
        <v>73.43000000000001</v>
      </c>
      <c r="B1544" s="50" t="inlineStr">
        <is>
          <t>path/prepick_to_pick</t>
        </is>
      </c>
      <c r="C1544" s="50" t="inlineStr">
        <is>
          <t>effort</t>
        </is>
      </c>
      <c r="D1544" s="49" t="n">
        <v>0</v>
      </c>
      <c r="E1544" s="49" t="n">
        <v>-0.8643034022026244</v>
      </c>
      <c r="F1544" s="49" t="n">
        <v>-2.316225672729601</v>
      </c>
      <c r="G1544" s="49" t="n">
        <v>-1.15063963350528</v>
      </c>
      <c r="H1544" s="49" t="n">
        <v>-1.233740378368001</v>
      </c>
      <c r="I1544" s="49" t="n">
        <v>-4.735609155938445</v>
      </c>
      <c r="J1544" s="49" t="n">
        <v>2.210076884646913</v>
      </c>
      <c r="K1544" s="49" t="n">
        <v>-0.8643811129461255</v>
      </c>
      <c r="L1544" s="49" t="n">
        <v>-2.316146537812831</v>
      </c>
      <c r="M1544" s="49" t="n">
        <v>-1.150524787389059</v>
      </c>
      <c r="N1544" s="49" t="n">
        <v>-1.233603586578554</v>
      </c>
      <c r="O1544" s="49" t="n">
        <v>-4.735632319221351</v>
      </c>
      <c r="P1544" s="49" t="n">
        <v>2.209989650624305</v>
      </c>
      <c r="Q1544" s="49" t="n">
        <v>7.771074350115814e-05</v>
      </c>
      <c r="R1544" s="49" t="n">
        <v>-7.913491676925233e-05</v>
      </c>
      <c r="S1544" s="49" t="n">
        <v>-0.0001148461162208125</v>
      </c>
      <c r="T1544" s="49" t="n">
        <v>-0.0001367917894470327</v>
      </c>
      <c r="U1544" s="49" t="n">
        <v>2.316328290685732e-05</v>
      </c>
      <c r="V1544" s="49" t="n">
        <v>8.723402260812918e-05</v>
      </c>
      <c r="W1544" s="49" t="n">
        <v>-0.005101197856014856</v>
      </c>
      <c r="X1544" s="49" t="n">
        <v>-0.1381222608000417</v>
      </c>
      <c r="Y1544" s="49" t="n">
        <v>-0.1909091923199924</v>
      </c>
      <c r="Z1544" s="49" t="n">
        <v>0.3288225167999771</v>
      </c>
      <c r="AA1544" s="49" t="n">
        <v>-8.149264223338373e-05</v>
      </c>
      <c r="AB1544" s="49" t="n">
        <v>-0.004896175231919543</v>
      </c>
      <c r="AC1544" s="49" t="n">
        <v>-0.01228588592084685</v>
      </c>
      <c r="AD1544" s="49" t="n">
        <v>-0.1440036383292526</v>
      </c>
      <c r="AE1544" s="49" t="n">
        <v>-0.1895858947345208</v>
      </c>
      <c r="AF1544" s="49" t="n">
        <v>0.3323311949445445</v>
      </c>
      <c r="AG1544" s="49" t="n">
        <v>-0.001719231298643501</v>
      </c>
      <c r="AH1544" s="49" t="n">
        <v>-0.004911287127464887</v>
      </c>
      <c r="AI1544" s="49" t="n">
        <v>0.0684894665741602</v>
      </c>
      <c r="AJ1544" s="49" t="n">
        <v>0.007577277834131674</v>
      </c>
      <c r="AK1544" s="49" t="n">
        <v>-0.07062949416509209</v>
      </c>
      <c r="AL1544" s="49" t="n">
        <v>-0.006022200983818034</v>
      </c>
      <c r="AM1544" s="49" t="n">
        <v>0.005077609359827324</v>
      </c>
      <c r="AN1544" s="49" t="n">
        <v>6.073545403489268e-05</v>
      </c>
      <c r="AO1544" s="49" t="n">
        <v>-0.04244772225438345</v>
      </c>
      <c r="AP1544" s="49" t="n">
        <v>50.29444279741146</v>
      </c>
      <c r="AQ1544" s="49" t="n">
        <v>20.99136720618099</v>
      </c>
      <c r="AR1544" s="49" t="n">
        <v>2.404343602926147</v>
      </c>
      <c r="AS1544" s="49" t="n">
        <v>-0.03129853033786899</v>
      </c>
      <c r="AT1544" s="49" t="n">
        <v>-2.286397801816463e-05</v>
      </c>
      <c r="AU1544" s="49" t="n">
        <v>380.0023899905481</v>
      </c>
      <c r="AV1544" s="49" t="n">
        <v>900.00096206486</v>
      </c>
      <c r="AW1544" s="49" t="n">
        <v>540.0001140592385</v>
      </c>
      <c r="AX1544" s="49" t="n">
        <v>75.00000496798761</v>
      </c>
      <c r="AY1544" s="49" t="n">
        <v>84.37500000000071</v>
      </c>
      <c r="AZ1544" s="49" t="n">
        <v>40.00000000000036</v>
      </c>
      <c r="BA1544" s="49" t="n">
        <v>8.000015340288346</v>
      </c>
      <c r="BB1544" s="49" t="n">
        <v>23.9062757948395</v>
      </c>
      <c r="BC1544" s="49" t="n">
        <v>15.00000330683141</v>
      </c>
      <c r="BD1544" s="49" t="n">
        <v>3.750000259429219</v>
      </c>
      <c r="BE1544" s="49" t="n">
        <v>4.687500000002427</v>
      </c>
      <c r="BF1544" s="49" t="n">
        <v>3.000000000007634</v>
      </c>
      <c r="BG1544" s="49" t="n">
        <v>6.000188812406045</v>
      </c>
      <c r="BH1544" s="49" t="n">
        <v>14.00043596016002</v>
      </c>
      <c r="BI1544" s="49" t="n">
        <v>5.500055298448117</v>
      </c>
      <c r="BJ1544" s="49" t="n">
        <v>0.700120222318218</v>
      </c>
      <c r="BK1544" s="49" t="n">
        <v>0.4000075761497586</v>
      </c>
      <c r="BL1544" s="49" t="n">
        <v>0.02000001094742504</v>
      </c>
      <c r="BM1544" s="49" t="n">
        <v>-0.4060137642425488</v>
      </c>
      <c r="BN1544" s="49" t="n">
        <v>0.6468142169932859</v>
      </c>
      <c r="BO1544" s="49" t="n">
        <v>0.1949405640295948</v>
      </c>
      <c r="BP1544" s="49" t="n">
        <v>-0.4059792070947035</v>
      </c>
      <c r="BQ1544" s="49" t="n">
        <v>0.6468671115168003</v>
      </c>
      <c r="BR1544" s="49" t="n">
        <v>0.1950671518982672</v>
      </c>
      <c r="BS1544" s="49" t="n">
        <v>-0.0345571478453377</v>
      </c>
      <c r="BT1544" s="49" t="n">
        <v>-0.05289452351442403</v>
      </c>
      <c r="BU1544" s="49" t="n">
        <v>-0.1265878686724231</v>
      </c>
      <c r="BV1544" s="49" t="n">
        <v>0.1414797355809274</v>
      </c>
    </row>
    <row r="1545">
      <c r="A1545" s="51" t="n">
        <v>73.44</v>
      </c>
      <c r="B1545" t="inlineStr">
        <is>
          <t>path/prepick_to_pick</t>
        </is>
      </c>
      <c r="C1545" t="inlineStr">
        <is>
          <t>effort</t>
        </is>
      </c>
      <c r="D1545" s="51" t="n">
        <v>0</v>
      </c>
      <c r="E1545" s="51" t="n">
        <v>-0.8643539568606775</v>
      </c>
      <c r="F1545" s="51" t="n">
        <v>-2.317585394863551</v>
      </c>
      <c r="G1545" s="51" t="n">
        <v>-1.152545710837314</v>
      </c>
      <c r="H1545" s="51" t="n">
        <v>-1.230476705326001</v>
      </c>
      <c r="I1545" s="51" t="n">
        <v>-4.735609745309917</v>
      </c>
      <c r="J1545" s="51" t="n">
        <v>2.210028267450541</v>
      </c>
      <c r="K1545" s="51" t="n">
        <v>-0.8645018371009012</v>
      </c>
      <c r="L1545" s="51" t="n">
        <v>-2.317557154566614</v>
      </c>
      <c r="M1545" s="51" t="n">
        <v>-1.152427190461739</v>
      </c>
      <c r="N1545" s="51" t="n">
        <v>-1.2302961459162</v>
      </c>
      <c r="O1545" s="51" t="n">
        <v>-4.7356432583853</v>
      </c>
      <c r="P1545" s="51" t="n">
        <v>2.209941457608225</v>
      </c>
      <c r="Q1545" s="51" t="n">
        <v>0.0001478802402237189</v>
      </c>
      <c r="R1545" s="51" t="n">
        <v>-2.824029693782037e-05</v>
      </c>
      <c r="S1545" s="51" t="n">
        <v>-0.0001185203755749153</v>
      </c>
      <c r="T1545" s="51" t="n">
        <v>-0.0001805594098012175</v>
      </c>
      <c r="U1545" s="51" t="n">
        <v>3.351307538324022e-05</v>
      </c>
      <c r="V1545" s="51" t="n">
        <v>8.680984231634881e-05</v>
      </c>
      <c r="W1545" s="51" t="n">
        <v>-0.005016824035520164</v>
      </c>
      <c r="X1545" s="51" t="n">
        <v>-0.1341289741250563</v>
      </c>
      <c r="Y1545" s="51" t="n">
        <v>-0.1903929897474945</v>
      </c>
      <c r="Z1545" s="51" t="n">
        <v>0.3243057990999719</v>
      </c>
      <c r="AA1545" s="51" t="n">
        <v>-3.835061751327157e-05</v>
      </c>
      <c r="AB1545" s="51" t="n">
        <v>-0.004833267039641074</v>
      </c>
      <c r="AC1545" s="51" t="n">
        <v>-0.01190063140919482</v>
      </c>
      <c r="AD1545" s="51" t="n">
        <v>-0.1386164897276384</v>
      </c>
      <c r="AE1545" s="51" t="n">
        <v>-0.1907049635492707</v>
      </c>
      <c r="AF1545" s="51" t="n">
        <v>0.3292193956466644</v>
      </c>
      <c r="AG1545" s="51" t="n">
        <v>-0.0005681732933387267</v>
      </c>
      <c r="AH1545" s="51" t="n">
        <v>-0.004786620957080092</v>
      </c>
      <c r="AI1545" s="51" t="n">
        <v>0.09362938410696156</v>
      </c>
      <c r="AJ1545" s="51" t="n">
        <v>0.04015556871096981</v>
      </c>
      <c r="AK1545" s="51" t="n">
        <v>-0.06438215161136579</v>
      </c>
      <c r="AL1545" s="51" t="n">
        <v>-0.01058266971935781</v>
      </c>
      <c r="AM1545" s="51" t="n">
        <v>0.005499477068196288</v>
      </c>
      <c r="AN1545" s="51" t="n">
        <v>4.52642065106442e-05</v>
      </c>
      <c r="AO1545" s="51" t="n">
        <v>-0.0295243914865919</v>
      </c>
      <c r="AP1545" s="51" t="n">
        <v>50.61609097720815</v>
      </c>
      <c r="AQ1545" s="51" t="n">
        <v>21.05462198574445</v>
      </c>
      <c r="AR1545" s="51" t="n">
        <v>2.410255350133081</v>
      </c>
      <c r="AS1545" s="51" t="n">
        <v>-0.02999808901673523</v>
      </c>
      <c r="AT1545" s="51" t="n">
        <v>-4.532654461626827e-05</v>
      </c>
      <c r="AU1545" s="51" t="n">
        <v>380.0023660906426</v>
      </c>
      <c r="AV1545" s="51" t="n">
        <v>900.0009524442114</v>
      </c>
      <c r="AW1545" s="51" t="n">
        <v>540.0001129186461</v>
      </c>
      <c r="AX1545" s="51" t="n">
        <v>75.00000491830774</v>
      </c>
      <c r="AY1545" s="51" t="n">
        <v>84.37500000000071</v>
      </c>
      <c r="AZ1545" s="51" t="n">
        <v>40.00000000000036</v>
      </c>
      <c r="BA1545" s="51" t="n">
        <v>8.000015263586905</v>
      </c>
      <c r="BB1545" s="51" t="n">
        <v>23.90627566586531</v>
      </c>
      <c r="BC1545" s="51" t="n">
        <v>15.00000329029726</v>
      </c>
      <c r="BD1545" s="51" t="n">
        <v>3.750000258132073</v>
      </c>
      <c r="BE1545" s="51" t="n">
        <v>4.687500000002415</v>
      </c>
      <c r="BF1545" s="51" t="n">
        <v>3.000000000007596</v>
      </c>
      <c r="BG1545" s="51" t="n">
        <v>6.000193471344882</v>
      </c>
      <c r="BH1545" s="51" t="n">
        <v>14.00043985905682</v>
      </c>
      <c r="BI1545" s="51" t="n">
        <v>5.500054685574354</v>
      </c>
      <c r="BJ1545" s="51" t="n">
        <v>0.700118837125034</v>
      </c>
      <c r="BK1545" s="51" t="n">
        <v>0.4000074958149234</v>
      </c>
      <c r="BL1545" s="51" t="n">
        <v>0.02000001081605594</v>
      </c>
      <c r="BM1545" s="51" t="n">
        <v>-0.4059893599630657</v>
      </c>
      <c r="BN1545" s="51" t="n">
        <v>0.6468445379714303</v>
      </c>
      <c r="BO1545" s="51" t="n">
        <v>0.1933349355659972</v>
      </c>
      <c r="BP1545" s="51" t="n">
        <v>-0.4059151751551299</v>
      </c>
      <c r="BQ1545" s="51" t="n">
        <v>0.6469339901443369</v>
      </c>
      <c r="BR1545" s="51" t="n">
        <v>0.1934289419826057</v>
      </c>
      <c r="BS1545" s="51" t="n">
        <v>-0.07418480793580651</v>
      </c>
      <c r="BT1545" s="51" t="n">
        <v>-0.08945217290667884</v>
      </c>
      <c r="BU1545" s="51" t="n">
        <v>-0.09400641660850528</v>
      </c>
      <c r="BV1545" s="51" t="n">
        <v>0.1494733532432143</v>
      </c>
    </row>
    <row r="1546">
      <c r="A1546" s="49" t="n">
        <v>73.45</v>
      </c>
      <c r="B1546" s="50" t="inlineStr">
        <is>
          <t>path/prepick_to_pick</t>
        </is>
      </c>
      <c r="C1546" s="50" t="inlineStr">
        <is>
          <t>effort</t>
        </is>
      </c>
      <c r="D1546" s="49" t="n">
        <v>0</v>
      </c>
      <c r="E1546" s="49" t="n">
        <v>-0.864404</v>
      </c>
      <c r="F1546" s="49" t="n">
        <v>-2.31892</v>
      </c>
      <c r="G1546" s="49" t="n">
        <v>-1.15445</v>
      </c>
      <c r="H1546" s="49" t="n">
        <v>-1.22724</v>
      </c>
      <c r="I1546" s="49" t="n">
        <v>-4.73561</v>
      </c>
      <c r="J1546" s="49" t="n">
        <v>2.20998</v>
      </c>
      <c r="K1546" s="49" t="n">
        <v>-0.8646182032792475</v>
      </c>
      <c r="L1546" s="49" t="n">
        <v>-2.318920782207223</v>
      </c>
      <c r="M1546" s="49" t="n">
        <v>-1.154341512833881</v>
      </c>
      <c r="N1546" s="49" t="n">
        <v>-1.227024645549107</v>
      </c>
      <c r="O1546" s="49" t="n">
        <v>-4.735645926578686</v>
      </c>
      <c r="P1546" s="49" t="n">
        <v>2.209894106846603</v>
      </c>
      <c r="Q1546" s="49" t="n">
        <v>0.0002142032792475934</v>
      </c>
      <c r="R1546" s="49" t="n">
        <v>7.82207223437581e-07</v>
      </c>
      <c r="S1546" s="49" t="n">
        <v>-0.0001084871661187758</v>
      </c>
      <c r="T1546" s="49" t="n">
        <v>-0.000215354450892935</v>
      </c>
      <c r="U1546" s="49" t="n">
        <v>3.592657868534133e-05</v>
      </c>
      <c r="V1546" s="49" t="n">
        <v>8.589315339646575e-05</v>
      </c>
      <c r="W1546" s="49" t="n">
        <v>-0.00501144</v>
      </c>
      <c r="X1546" s="49" t="n">
        <v>-0.133689</v>
      </c>
      <c r="Y1546" s="49" t="n">
        <v>-0.190631</v>
      </c>
      <c r="Z1546" s="49" t="n">
        <v>0.324099</v>
      </c>
      <c r="AA1546" s="49" t="n">
        <v>-1.85215e-05</v>
      </c>
      <c r="AB1546" s="49" t="n">
        <v>-0.00483664</v>
      </c>
      <c r="AC1546" s="49" t="n">
        <v>-0.01142803555459396</v>
      </c>
      <c r="AD1546" s="49" t="n">
        <v>-0.134698981818881</v>
      </c>
      <c r="AE1546" s="49" t="n">
        <v>-0.1919923549705343</v>
      </c>
      <c r="AF1546" s="49" t="n">
        <v>0.3254968382201042</v>
      </c>
      <c r="AG1546" s="49" t="n">
        <v>-5.176667652973834e-06</v>
      </c>
      <c r="AH1546" s="49" t="n">
        <v>-0.004715636350054557</v>
      </c>
      <c r="AI1546" s="49" t="n">
        <v>0.1162948548528039</v>
      </c>
      <c r="AJ1546" s="49" t="n">
        <v>0.02455366924467449</v>
      </c>
      <c r="AK1546" s="49" t="n">
        <v>-0.05272231652482308</v>
      </c>
      <c r="AL1546" s="49" t="n">
        <v>-0.01147189435946388</v>
      </c>
      <c r="AM1546" s="49" t="n">
        <v>0.005441245700797981</v>
      </c>
      <c r="AN1546" s="49" t="n">
        <v>9.760681516921108e-06</v>
      </c>
      <c r="AO1546" s="49" t="n">
        <v>0.02485505992552939</v>
      </c>
      <c r="AP1546" s="49" t="n">
        <v>50.03462317124079</v>
      </c>
      <c r="AQ1546" s="49" t="n">
        <v>20.77910422578746</v>
      </c>
      <c r="AR1546" s="49" t="n">
        <v>2.376119601443117</v>
      </c>
      <c r="AS1546" s="49" t="n">
        <v>-0.0296474159195896</v>
      </c>
      <c r="AT1546" s="49" t="n">
        <v>-6.333490533610898e-05</v>
      </c>
      <c r="AU1546" s="49" t="n">
        <v>380.0023190054388</v>
      </c>
      <c r="AV1546" s="49" t="n">
        <v>900.0009334905716</v>
      </c>
      <c r="AW1546" s="49" t="n">
        <v>540.000110671565</v>
      </c>
      <c r="AX1546" s="49" t="n">
        <v>75.00000482043342</v>
      </c>
      <c r="AY1546" s="49" t="n">
        <v>84.37500000000071</v>
      </c>
      <c r="AZ1546" s="49" t="n">
        <v>40.00000000000036</v>
      </c>
      <c r="BA1546" s="49" t="n">
        <v>8.000015111332624</v>
      </c>
      <c r="BB1546" s="49" t="n">
        <v>23.9062754098483</v>
      </c>
      <c r="BC1546" s="49" t="n">
        <v>15.00000325747654</v>
      </c>
      <c r="BD1546" s="49" t="n">
        <v>3.750000255557205</v>
      </c>
      <c r="BE1546" s="49" t="n">
        <v>4.68750000000239</v>
      </c>
      <c r="BF1546" s="49" t="n">
        <v>3.00000000000752</v>
      </c>
      <c r="BG1546" s="49" t="n">
        <v>6.000200630140358</v>
      </c>
      <c r="BH1546" s="49" t="n">
        <v>14.00043533162652</v>
      </c>
      <c r="BI1546" s="49" t="n">
        <v>5.500053382140723</v>
      </c>
      <c r="BJ1546" s="49" t="n">
        <v>0.7001162730102931</v>
      </c>
      <c r="BK1546" s="49" t="n">
        <v>0.4000073169947626</v>
      </c>
      <c r="BL1546" s="49" t="n">
        <v>0.02000001055802811</v>
      </c>
      <c r="BM1546" s="49" t="n">
        <v>-0.405959538274453</v>
      </c>
      <c r="BN1546" s="49" t="n">
        <v>0.6468678736831632</v>
      </c>
      <c r="BO1546" s="49" t="n">
        <v>0.1917473133912876</v>
      </c>
      <c r="BP1546" s="49" t="n">
        <v>-0.4058448156197206</v>
      </c>
      <c r="BQ1546" s="49" t="n">
        <v>0.6469873325976834</v>
      </c>
      <c r="BR1546" s="49" t="n">
        <v>0.1918179927705382</v>
      </c>
      <c r="BS1546" s="49" t="n">
        <v>-0.1147226547323354</v>
      </c>
      <c r="BT1546" s="49" t="n">
        <v>-0.119458914520143</v>
      </c>
      <c r="BU1546" s="49" t="n">
        <v>-0.07067937925062107</v>
      </c>
      <c r="BV1546" s="49" t="n">
        <v>0.1800758018680428</v>
      </c>
    </row>
    <row r="1547">
      <c r="A1547" s="51" t="n">
        <v>73.45999999999999</v>
      </c>
      <c r="B1547" t="inlineStr">
        <is>
          <t>path/prepick_to_pick</t>
        </is>
      </c>
      <c r="C1547" t="inlineStr">
        <is>
          <t>effort</t>
        </is>
      </c>
      <c r="D1547" s="51" t="n">
        <v>0</v>
      </c>
      <c r="E1547" s="51" t="n">
        <v>-0.864453689205307</v>
      </c>
      <c r="F1547" s="51" t="n">
        <v>-2.32025318103865</v>
      </c>
      <c r="G1547" s="51" t="n">
        <v>-1.156327341315465</v>
      </c>
      <c r="H1547" s="51" t="n">
        <v>-1.22403152317745</v>
      </c>
      <c r="I1547" s="51" t="n">
        <v>-4.735610171449746</v>
      </c>
      <c r="J1547" s="51" t="n">
        <v>2.209932065685633</v>
      </c>
      <c r="K1547" s="51" t="n">
        <v>-0.8647300412173063</v>
      </c>
      <c r="L1547" s="51" t="n">
        <v>-2.320272752622865</v>
      </c>
      <c r="M1547" s="51" t="n">
        <v>-1.156269720621254</v>
      </c>
      <c r="N1547" s="51" t="n">
        <v>-1.22376875073679</v>
      </c>
      <c r="O1547" s="51" t="n">
        <v>-4.73564568335801</v>
      </c>
      <c r="P1547" s="51" t="n">
        <v>2.209846525389404</v>
      </c>
      <c r="Q1547" s="51" t="n">
        <v>0.0002763520119993812</v>
      </c>
      <c r="R1547" s="51" t="n">
        <v>1.957158421550531e-05</v>
      </c>
      <c r="S1547" s="51" t="n">
        <v>-5.762069421133553e-05</v>
      </c>
      <c r="T1547" s="51" t="n">
        <v>-0.0002627724406600862</v>
      </c>
      <c r="U1547" s="51" t="n">
        <v>3.551190826378559e-05</v>
      </c>
      <c r="V1547" s="51" t="n">
        <v>8.554029622942494e-05</v>
      </c>
      <c r="W1547" s="51" t="n">
        <v>-0.004863897739499815</v>
      </c>
      <c r="X1547" s="51" t="n">
        <v>-0.1315116126249997</v>
      </c>
      <c r="Y1547" s="51" t="n">
        <v>-0.1820301406275</v>
      </c>
      <c r="Z1547" s="51" t="n">
        <v>0.3133686302750005</v>
      </c>
      <c r="AA1547" s="51" t="n">
        <v>-1.45026287975e-05</v>
      </c>
      <c r="AB1547" s="51" t="n">
        <v>-0.004688081072749838</v>
      </c>
      <c r="AC1547" s="51" t="n">
        <v>-0.01099724081459146</v>
      </c>
      <c r="AD1547" s="51" t="n">
        <v>-0.136076546864004</v>
      </c>
      <c r="AE1547" s="51" t="n">
        <v>-0.1934983683152598</v>
      </c>
      <c r="AF1547" s="51" t="n">
        <v>0.3260303516114978</v>
      </c>
      <c r="AG1547" s="51" t="n">
        <v>6.267337021076283e-05</v>
      </c>
      <c r="AH1547" s="51" t="n">
        <v>-0.004772899982999099</v>
      </c>
      <c r="AI1547" s="51" t="n">
        <v>0.1380661619661609</v>
      </c>
      <c r="AJ1547" s="51" t="n">
        <v>0.0732730968435633</v>
      </c>
      <c r="AK1547" s="51" t="n">
        <v>0.02063838838966647</v>
      </c>
      <c r="AL1547" s="51" t="n">
        <v>-0.02103612544312509</v>
      </c>
      <c r="AM1547" s="51" t="n">
        <v>0.005335649086972946</v>
      </c>
      <c r="AN1547" s="51" t="n">
        <v>1.243281343824083e-06</v>
      </c>
      <c r="AO1547" s="51" t="n">
        <v>0.1333864832750409</v>
      </c>
      <c r="AP1547" s="51" t="n">
        <v>48.25873372880427</v>
      </c>
      <c r="AQ1547" s="51" t="n">
        <v>20.05085868321404</v>
      </c>
      <c r="AR1547" s="51" t="n">
        <v>2.293914082150444</v>
      </c>
      <c r="AS1547" s="51" t="n">
        <v>-0.02975449227037429</v>
      </c>
      <c r="AT1547" s="51" t="n">
        <v>-6.662304229457607e-05</v>
      </c>
      <c r="AU1547" s="51" t="n">
        <v>380.0023190054388</v>
      </c>
      <c r="AV1547" s="51" t="n">
        <v>900.0009334905716</v>
      </c>
      <c r="AW1547" s="51" t="n">
        <v>540.000110671565</v>
      </c>
      <c r="AX1547" s="51" t="n">
        <v>75.00000482043342</v>
      </c>
      <c r="AY1547" s="51" t="n">
        <v>84.37500000000071</v>
      </c>
      <c r="AZ1547" s="51" t="n">
        <v>40.00000000000036</v>
      </c>
      <c r="BA1547" s="51" t="n">
        <v>8.000015111332624</v>
      </c>
      <c r="BB1547" s="51" t="n">
        <v>23.9062754098483</v>
      </c>
      <c r="BC1547" s="51" t="n">
        <v>15.00000325747654</v>
      </c>
      <c r="BD1547" s="51" t="n">
        <v>3.750000255557205</v>
      </c>
      <c r="BE1547" s="51" t="n">
        <v>4.68750000000239</v>
      </c>
      <c r="BF1547" s="51" t="n">
        <v>3.00000000000752</v>
      </c>
      <c r="BG1547" s="51" t="n">
        <v>6.000200630140358</v>
      </c>
      <c r="BH1547" s="51" t="n">
        <v>14.00043533162652</v>
      </c>
      <c r="BI1547" s="51" t="n">
        <v>5.500053382140723</v>
      </c>
      <c r="BJ1547" s="51" t="n">
        <v>0.7001162730102931</v>
      </c>
      <c r="BK1547" s="51" t="n">
        <v>0.4000073169947626</v>
      </c>
      <c r="BL1547" s="51" t="n">
        <v>0.02000001055802811</v>
      </c>
      <c r="BM1547" s="51" t="n">
        <v>-0.4059291848500464</v>
      </c>
      <c r="BN1547" s="51" t="n">
        <v>0.646890163764271</v>
      </c>
      <c r="BO1547" s="51" t="n">
        <v>0.1901714127825124</v>
      </c>
      <c r="BP1547" s="51" t="n">
        <v>-0.4057711485755491</v>
      </c>
      <c r="BQ1547" s="51" t="n">
        <v>0.6470311540607913</v>
      </c>
      <c r="BR1547" s="51" t="n">
        <v>0.1902086753119595</v>
      </c>
      <c r="BS1547" s="51" t="n">
        <v>-0.1580362744972308</v>
      </c>
      <c r="BT1547" s="51" t="n">
        <v>-0.1409902965202603</v>
      </c>
      <c r="BU1547" s="51" t="n">
        <v>-0.03726252944702413</v>
      </c>
      <c r="BV1547" s="51" t="n">
        <v>0.2150400517825118</v>
      </c>
    </row>
    <row r="1548">
      <c r="A1548" s="49" t="n">
        <v>73.47</v>
      </c>
      <c r="B1548" s="50" t="inlineStr">
        <is>
          <t>path/prepick_to_pick</t>
        </is>
      </c>
      <c r="C1548" s="50" t="inlineStr">
        <is>
          <t>effort</t>
        </is>
      </c>
      <c r="D1548" s="49" t="n">
        <v>0</v>
      </c>
      <c r="E1548" s="49" t="n">
        <v>-0.864500407824384</v>
      </c>
      <c r="F1548" s="49" t="n">
        <v>-2.321529963084799</v>
      </c>
      <c r="G1548" s="49" t="n">
        <v>-1.15805202833408</v>
      </c>
      <c r="H1548" s="49" t="n">
        <v>-1.2210312739584</v>
      </c>
      <c r="I1548" s="49" t="n">
        <v>-4.735610273404571</v>
      </c>
      <c r="J1548" s="49" t="n">
        <v>2.209887101764352</v>
      </c>
      <c r="K1548" s="49" t="n">
        <v>-0.864835876736981</v>
      </c>
      <c r="L1548" s="49" t="n">
        <v>-2.32160857643197</v>
      </c>
      <c r="M1548" s="49" t="n">
        <v>-1.158119034466436</v>
      </c>
      <c r="N1548" s="49" t="n">
        <v>-1.220679241446216</v>
      </c>
      <c r="O1548" s="49" t="n">
        <v>-4.735646465528541</v>
      </c>
      <c r="P1548" s="49" t="n">
        <v>2.209800593488146</v>
      </c>
      <c r="Q1548" s="49" t="n">
        <v>0.0003354689125970589</v>
      </c>
      <c r="R1548" s="49" t="n">
        <v>7.861334717018664e-05</v>
      </c>
      <c r="S1548" s="49" t="n">
        <v>6.700613235577357e-05</v>
      </c>
      <c r="T1548" s="49" t="n">
        <v>-0.0003520325121846302</v>
      </c>
      <c r="U1548" s="49" t="n">
        <v>3.619212396976934e-05</v>
      </c>
      <c r="V1548" s="49" t="n">
        <v>8.650827620559909e-05</v>
      </c>
      <c r="W1548" s="49" t="n">
        <v>-0.004453591263999056</v>
      </c>
      <c r="X1548" s="49" t="n">
        <v>-0.123215609599999</v>
      </c>
      <c r="Y1548" s="49" t="n">
        <v>-0.1617763372799999</v>
      </c>
      <c r="Z1548" s="49" t="n">
        <v>0.284926310400002</v>
      </c>
      <c r="AA1548" s="49" t="n">
        <v>-5.448388800000004e-06</v>
      </c>
      <c r="AB1548" s="49" t="n">
        <v>-0.004278780688000426</v>
      </c>
      <c r="AC1548" s="49" t="n">
        <v>-0.01021889435226057</v>
      </c>
      <c r="AD1548" s="49" t="n">
        <v>-0.1308431321403782</v>
      </c>
      <c r="AE1548" s="49" t="n">
        <v>-0.1765302732028688</v>
      </c>
      <c r="AF1548" s="49" t="n">
        <v>0.2929728538325989</v>
      </c>
      <c r="AG1548" s="49" t="n">
        <v>-0.0001609893872944829</v>
      </c>
      <c r="AH1548" s="49" t="n">
        <v>-0.004520100053703002</v>
      </c>
      <c r="AI1548" s="49" t="n">
        <v>0.1584161768966111</v>
      </c>
      <c r="AJ1548" s="49" t="n">
        <v>0.1671326963997538</v>
      </c>
      <c r="AK1548" s="49" t="n">
        <v>0.1114838623875316</v>
      </c>
      <c r="AL1548" s="49" t="n">
        <v>-0.0263250091164703</v>
      </c>
      <c r="AM1548" s="49" t="n">
        <v>0.005455355043778797</v>
      </c>
      <c r="AN1548" s="49" t="n">
        <v>4.566823328168669e-05</v>
      </c>
      <c r="AO1548" s="49" t="n">
        <v>0.1588778509190436</v>
      </c>
      <c r="AP1548" s="49" t="n">
        <v>52.93663464893305</v>
      </c>
      <c r="AQ1548" s="49" t="n">
        <v>22.51405371584088</v>
      </c>
      <c r="AR1548" s="49" t="n">
        <v>2.58365372371096</v>
      </c>
      <c r="AS1548" s="49" t="n">
        <v>-0.02971894515690393</v>
      </c>
      <c r="AT1548" s="49" t="n">
        <v>-0.000133345491297403</v>
      </c>
      <c r="AU1548" s="49" t="n">
        <v>380.0022958153845</v>
      </c>
      <c r="AV1548" s="49" t="n">
        <v>900.0009241556659</v>
      </c>
      <c r="AW1548" s="49" t="n">
        <v>540.0001095648494</v>
      </c>
      <c r="AX1548" s="49" t="n">
        <v>75.00000477222909</v>
      </c>
      <c r="AY1548" s="49" t="n">
        <v>84.37500000000071</v>
      </c>
      <c r="AZ1548" s="49" t="n">
        <v>40.00000000000036</v>
      </c>
      <c r="BA1548" s="49" t="n">
        <v>8.000015035775961</v>
      </c>
      <c r="BB1548" s="49" t="n">
        <v>23.90627528279906</v>
      </c>
      <c r="BC1548" s="49" t="n">
        <v>15.00000324118916</v>
      </c>
      <c r="BD1548" s="49" t="n">
        <v>3.750000254279419</v>
      </c>
      <c r="BE1548" s="49" t="n">
        <v>4.687500000002379</v>
      </c>
      <c r="BF1548" s="49" t="n">
        <v>3.000000000007482</v>
      </c>
      <c r="BG1548" s="49" t="n">
        <v>6.000203107381688</v>
      </c>
      <c r="BH1548" s="49" t="n">
        <v>14.00043391248988</v>
      </c>
      <c r="BI1548" s="49" t="n">
        <v>5.500064464304905</v>
      </c>
      <c r="BJ1548" s="49" t="n">
        <v>0.7001168003299238</v>
      </c>
      <c r="BK1548" s="49" t="n">
        <v>0.4000072291908254</v>
      </c>
      <c r="BL1548" s="49" t="n">
        <v>0.02000001043133177</v>
      </c>
      <c r="BM1548" s="49" t="n">
        <v>-0.4059042656261702</v>
      </c>
      <c r="BN1548" s="49" t="n">
        <v>0.6469153565652165</v>
      </c>
      <c r="BO1548" s="49" t="n">
        <v>0.1886900781011925</v>
      </c>
      <c r="BP1548" s="49" t="n">
        <v>-0.4056993810880934</v>
      </c>
      <c r="BQ1548" s="49" t="n">
        <v>0.6470703398242138</v>
      </c>
      <c r="BR1548" s="49" t="n">
        <v>0.1886332055227317</v>
      </c>
      <c r="BS1548" s="49" t="n">
        <v>-0.2048845380767661</v>
      </c>
      <c r="BT1548" s="49" t="n">
        <v>-0.154983258997321</v>
      </c>
      <c r="BU1548" s="49" t="n">
        <v>0.05687257846084814</v>
      </c>
      <c r="BV1548" s="49" t="n">
        <v>0.2631196965131</v>
      </c>
    </row>
    <row r="1549">
      <c r="A1549" s="51" t="n">
        <v>73.48</v>
      </c>
      <c r="B1549" t="inlineStr">
        <is>
          <t>path/prepick_to_pick</t>
        </is>
      </c>
      <c r="C1549" t="inlineStr">
        <is>
          <t>effort</t>
        </is>
      </c>
      <c r="D1549" s="51" t="n">
        <v>0</v>
      </c>
      <c r="E1549" s="51" t="n">
        <v>-0.8645425300157209</v>
      </c>
      <c r="F1549" s="51" t="n">
        <v>-2.32271145895795</v>
      </c>
      <c r="G1549" s="51" t="n">
        <v>-1.159553787493895</v>
      </c>
      <c r="H1549" s="51" t="n">
        <v>-1.21834808596035</v>
      </c>
      <c r="I1549" s="51" t="n">
        <v>-4.735610278238592</v>
      </c>
      <c r="J1549" s="51" t="n">
        <v>2.20984671535735</v>
      </c>
      <c r="K1549" s="51" t="n">
        <v>-0.8649325030843351</v>
      </c>
      <c r="L1549" s="51" t="n">
        <v>-2.322864568056051</v>
      </c>
      <c r="M1549" s="51" t="n">
        <v>-1.15972839571398</v>
      </c>
      <c r="N1549" s="51" t="n">
        <v>-1.218056021416161</v>
      </c>
      <c r="O1549" s="51" t="n">
        <v>-4.735650525345546</v>
      </c>
      <c r="P1549" s="51" t="n">
        <v>2.209759865148861</v>
      </c>
      <c r="Q1549" s="51" t="n">
        <v>0.0003899730686142133</v>
      </c>
      <c r="R1549" s="51" t="n">
        <v>0.0001531090981008454</v>
      </c>
      <c r="S1549" s="51" t="n">
        <v>0.0001746082200850818</v>
      </c>
      <c r="T1549" s="51" t="n">
        <v>-0.0002920645441886194</v>
      </c>
      <c r="U1549" s="51" t="n">
        <v>4.024710695382794e-05</v>
      </c>
      <c r="V1549" s="51" t="n">
        <v>8.685020848986369e-05</v>
      </c>
      <c r="W1549" s="51" t="n">
        <v>-0.003972255235497389</v>
      </c>
      <c r="X1549" s="51" t="n">
        <v>-0.1130714594249986</v>
      </c>
      <c r="Y1549" s="51" t="n">
        <v>-0.1387177633474999</v>
      </c>
      <c r="Z1549" s="51" t="n">
        <v>0.2518393122750042</v>
      </c>
      <c r="AA1549" s="51" t="n">
        <v>4.300497882499995e-06</v>
      </c>
      <c r="AB1549" s="51" t="n">
        <v>-0.003800168944753172</v>
      </c>
      <c r="AC1549" s="51" t="n">
        <v>-0.009215983032509872</v>
      </c>
      <c r="AD1549" s="51" t="n">
        <v>-0.1213280252426348</v>
      </c>
      <c r="AE1549" s="51" t="n">
        <v>-0.1481530656806274</v>
      </c>
      <c r="AF1549" s="51" t="n">
        <v>0.2374019870470244</v>
      </c>
      <c r="AG1549" s="51" t="n">
        <v>-0.0005514718343086185</v>
      </c>
      <c r="AH1549" s="51" t="n">
        <v>-0.003953465256566212</v>
      </c>
      <c r="AI1549" s="51" t="n">
        <v>0.1762235641791672</v>
      </c>
      <c r="AJ1549" s="51" t="n">
        <v>0.2492860339034022</v>
      </c>
      <c r="AK1549" s="51" t="n">
        <v>0.1507286984766746</v>
      </c>
      <c r="AL1549" s="51" t="n">
        <v>-0.008909551614627111</v>
      </c>
      <c r="AM1549" s="51" t="n">
        <v>0.005939941384299115</v>
      </c>
      <c r="AN1549" s="51" t="n">
        <v>6.114708375526164e-05</v>
      </c>
      <c r="AO1549" s="51" t="n">
        <v>0.1803167803438759</v>
      </c>
      <c r="AP1549" s="51" t="n">
        <v>54.99318395030772</v>
      </c>
      <c r="AQ1549" s="51" t="n">
        <v>23.59660971692717</v>
      </c>
      <c r="AR1549" s="51" t="n">
        <v>2.706165455230153</v>
      </c>
      <c r="AS1549" s="51" t="n">
        <v>-0.02950725083785219</v>
      </c>
      <c r="AT1549" s="51" t="n">
        <v>-0.0001707596592062105</v>
      </c>
      <c r="AU1549" s="51" t="n">
        <v>380.0022728572306</v>
      </c>
      <c r="AV1549" s="51" t="n">
        <v>900.0009149141092</v>
      </c>
      <c r="AW1549" s="51" t="n">
        <v>540.0001084692009</v>
      </c>
      <c r="AX1549" s="51" t="n">
        <v>75.00000472450679</v>
      </c>
      <c r="AY1549" s="51" t="n">
        <v>84.37500000000071</v>
      </c>
      <c r="AZ1549" s="51" t="n">
        <v>40.00000000000036</v>
      </c>
      <c r="BA1549" s="51" t="n">
        <v>8.000014960597081</v>
      </c>
      <c r="BB1549" s="51" t="n">
        <v>23.90627515638506</v>
      </c>
      <c r="BC1549" s="51" t="n">
        <v>15.00000322498322</v>
      </c>
      <c r="BD1549" s="51" t="n">
        <v>3.750000253008022</v>
      </c>
      <c r="BE1549" s="51" t="n">
        <v>4.687500000002367</v>
      </c>
      <c r="BF1549" s="51" t="n">
        <v>3.000000000007445</v>
      </c>
      <c r="BG1549" s="51" t="n">
        <v>6.000204908526127</v>
      </c>
      <c r="BH1549" s="51" t="n">
        <v>14.00044341069146</v>
      </c>
      <c r="BI1549" s="51" t="n">
        <v>5.500090338221941</v>
      </c>
      <c r="BJ1549" s="51" t="n">
        <v>0.7001165931608058</v>
      </c>
      <c r="BK1549" s="51" t="n">
        <v>0.4000071424405355</v>
      </c>
      <c r="BL1549" s="51" t="n">
        <v>0.02000001030615579</v>
      </c>
      <c r="BM1549" s="51" t="n">
        <v>-0.4058877981884232</v>
      </c>
      <c r="BN1549" s="51" t="n">
        <v>0.646945094232143</v>
      </c>
      <c r="BO1549" s="51" t="n">
        <v>0.18735482025252</v>
      </c>
      <c r="BP1549" s="51" t="n">
        <v>-0.4056340321325854</v>
      </c>
      <c r="BQ1549" s="51" t="n">
        <v>0.6471067409912772</v>
      </c>
      <c r="BR1549" s="51" t="n">
        <v>0.1871858860314393</v>
      </c>
      <c r="BS1549" s="51" t="n">
        <v>-0.253766055837823</v>
      </c>
      <c r="BT1549" s="51" t="n">
        <v>-0.1616467591342152</v>
      </c>
      <c r="BU1549" s="51" t="n">
        <v>0.1689342210806632</v>
      </c>
      <c r="BV1549" s="51" t="n">
        <v>0.3450589179925806</v>
      </c>
    </row>
    <row r="1550">
      <c r="A1550" s="49" t="n">
        <v>73.48999999999999</v>
      </c>
      <c r="B1550" s="50" t="inlineStr">
        <is>
          <t>path/prepick_to_pick</t>
        </is>
      </c>
      <c r="C1550" s="50" t="inlineStr">
        <is>
          <t>effort</t>
        </is>
      </c>
      <c r="D1550" s="49" t="n">
        <v>0</v>
      </c>
      <c r="E1550" s="49" t="n">
        <v>-0.8645800885204478</v>
      </c>
      <c r="F1550" s="49" t="n">
        <v>-2.3237958063616</v>
      </c>
      <c r="G1550" s="49" t="n">
        <v>-1.16083873690176</v>
      </c>
      <c r="H1550" s="49" t="n">
        <v>-1.2159778172288</v>
      </c>
      <c r="I1550" s="49" t="n">
        <v>-4.735610195587993</v>
      </c>
      <c r="J1550" s="49" t="n">
        <v>2.209810858142144</v>
      </c>
      <c r="K1550" s="49" t="n">
        <v>-0.8650187747232018</v>
      </c>
      <c r="L1550" s="49" t="n">
        <v>-2.324022985275048</v>
      </c>
      <c r="M1550" s="49" t="n">
        <v>-1.161064394267948</v>
      </c>
      <c r="N1550" s="49" t="n">
        <v>-1.215944643825657</v>
      </c>
      <c r="O1550" s="49" t="n">
        <v>-4.735658059834864</v>
      </c>
      <c r="P1550" s="49" t="n">
        <v>2.209723798748628</v>
      </c>
      <c r="Q1550" s="49" t="n">
        <v>0.0004386862027540017</v>
      </c>
      <c r="R1550" s="49" t="n">
        <v>0.0002271789134473678</v>
      </c>
      <c r="S1550" s="49" t="n">
        <v>0.000225657366187404</v>
      </c>
      <c r="T1550" s="49" t="n">
        <v>-3.317340314268336e-05</v>
      </c>
      <c r="U1550" s="49" t="n">
        <v>4.786424687086566e-05</v>
      </c>
      <c r="V1550" s="49" t="n">
        <v>8.705939351516534e-05</v>
      </c>
      <c r="W1550" s="49" t="n">
        <v>-0.003559871519994416</v>
      </c>
      <c r="X1550" s="49" t="n">
        <v>-0.1042136703999992</v>
      </c>
      <c r="Y1550" s="49" t="n">
        <v>-0.1192845791999998</v>
      </c>
      <c r="Z1550" s="49" t="n">
        <v>0.2236354784000071</v>
      </c>
      <c r="AA1550" s="49" t="n">
        <v>1.163233887999999e-05</v>
      </c>
      <c r="AB1550" s="49" t="n">
        <v>-0.003391904480009201</v>
      </c>
      <c r="AC1550" s="49" t="n">
        <v>-0.008149679104814711</v>
      </c>
      <c r="AD1550" s="49" t="n">
        <v>-0.1113514030016668</v>
      </c>
      <c r="AE1550" s="49" t="n">
        <v>-0.1217680449118074</v>
      </c>
      <c r="AF1550" s="49" t="n">
        <v>0.1898687717900494</v>
      </c>
      <c r="AG1550" s="49" t="n">
        <v>-0.0008911238305308219</v>
      </c>
      <c r="AH1550" s="49" t="n">
        <v>-0.003461994468295838</v>
      </c>
      <c r="AI1550" s="49" t="n">
        <v>0.1910401369514033</v>
      </c>
      <c r="AJ1550" s="49" t="n">
        <v>0.3063745127903634</v>
      </c>
      <c r="AK1550" s="49" t="n">
        <v>0.1438928761488692</v>
      </c>
      <c r="AL1550" s="49" t="n">
        <v>0.02392069793308203</v>
      </c>
      <c r="AM1550" s="49" t="n">
        <v>0.006724023630201958</v>
      </c>
      <c r="AN1550" s="49" t="n">
        <v>7.063105338343287e-05</v>
      </c>
      <c r="AO1550" s="49" t="n">
        <v>0.1943885009723704</v>
      </c>
      <c r="AP1550" s="49" t="n">
        <v>55.0133068532251</v>
      </c>
      <c r="AQ1550" s="49" t="n">
        <v>23.56386297791845</v>
      </c>
      <c r="AR1550" s="49" t="n">
        <v>2.718420245308778</v>
      </c>
      <c r="AS1550" s="49" t="n">
        <v>-0.02897503792092726</v>
      </c>
      <c r="AT1550" s="49" t="n">
        <v>-0.0001610302697794127</v>
      </c>
      <c r="AU1550" s="49" t="n">
        <v>380.0022501286583</v>
      </c>
      <c r="AV1550" s="49" t="n">
        <v>900.0009057649681</v>
      </c>
      <c r="AW1550" s="49" t="n">
        <v>540.0001073845089</v>
      </c>
      <c r="AX1550" s="49" t="n">
        <v>75.00000467726173</v>
      </c>
      <c r="AY1550" s="49" t="n">
        <v>84.37500000000071</v>
      </c>
      <c r="AZ1550" s="49" t="n">
        <v>40.00000000000036</v>
      </c>
      <c r="BA1550" s="49" t="n">
        <v>8.000014885794096</v>
      </c>
      <c r="BB1550" s="49" t="n">
        <v>23.90627503060314</v>
      </c>
      <c r="BC1550" s="49" t="n">
        <v>15.0000032088583</v>
      </c>
      <c r="BD1550" s="49" t="n">
        <v>3.750000251742982</v>
      </c>
      <c r="BE1550" s="49" t="n">
        <v>4.687500000002355</v>
      </c>
      <c r="BF1550" s="49" t="n">
        <v>3.000000000007407</v>
      </c>
      <c r="BG1550" s="49" t="n">
        <v>6.000205876493692</v>
      </c>
      <c r="BH1550" s="49" t="n">
        <v>14.00045863177975</v>
      </c>
      <c r="BI1550" s="49" t="n">
        <v>5.500103446512915</v>
      </c>
      <c r="BJ1550" s="49" t="n">
        <v>0.7001168667777394</v>
      </c>
      <c r="BK1550" s="49" t="n">
        <v>0.4000070567312491</v>
      </c>
      <c r="BL1550" s="49" t="n">
        <v>0.02000001018248192</v>
      </c>
      <c r="BM1550" s="49" t="n">
        <v>-0.4058796949948696</v>
      </c>
      <c r="BN1550" s="49" t="n">
        <v>0.6469793148666302</v>
      </c>
      <c r="BO1550" s="49" t="n">
        <v>0.1861643757588724</v>
      </c>
      <c r="BP1550" s="49" t="n">
        <v>-0.4055776528497914</v>
      </c>
      <c r="BQ1550" s="49" t="n">
        <v>0.6471420427061891</v>
      </c>
      <c r="BR1550" s="49" t="n">
        <v>0.1858910546338261</v>
      </c>
      <c r="BS1550" s="49" t="n">
        <v>-0.3020421450781741</v>
      </c>
      <c r="BT1550" s="49" t="n">
        <v>-0.1627278395589515</v>
      </c>
      <c r="BU1550" s="49" t="n">
        <v>0.2733211250462997</v>
      </c>
      <c r="BV1550" s="49" t="n">
        <v>0.4386504810980191</v>
      </c>
    </row>
    <row r="1551">
      <c r="A1551" s="51" t="n">
        <v>73.5</v>
      </c>
      <c r="B1551" t="inlineStr">
        <is>
          <t>path/prepick_to_pick</t>
        </is>
      </c>
      <c r="C1551" t="inlineStr">
        <is>
          <t>effort</t>
        </is>
      </c>
      <c r="D1551" s="51" t="n">
        <v>0</v>
      </c>
      <c r="E1551" s="51" t="n">
        <v>-0.8646142571343748</v>
      </c>
      <c r="F1551" s="51" t="n">
        <v>-2.32480680828125</v>
      </c>
      <c r="G1551" s="51" t="n">
        <v>-1.161965206203125</v>
      </c>
      <c r="H1551" s="51" t="n">
        <v>-1.21383874453125</v>
      </c>
      <c r="I1551" s="51" t="n">
        <v>-4.735610060060734</v>
      </c>
      <c r="J1551" s="51" t="n">
        <v>2.209778344067187</v>
      </c>
      <c r="K1551" s="51" t="n">
        <v>-0.8650943601141242</v>
      </c>
      <c r="L1551" s="51" t="n">
        <v>-2.325087609500166</v>
      </c>
      <c r="M1551" s="51" t="n">
        <v>-1.16218840045477</v>
      </c>
      <c r="N1551" s="51" t="n">
        <v>-1.214163925217801</v>
      </c>
      <c r="O1551" s="51" t="n">
        <v>-4.735667993255131</v>
      </c>
      <c r="P1551" s="51" t="n">
        <v>2.209691668844837</v>
      </c>
      <c r="Q1551" s="51" t="n">
        <v>0.0004801029797494305</v>
      </c>
      <c r="R1551" s="51" t="n">
        <v>0.0002808012189161602</v>
      </c>
      <c r="S1551" s="51" t="n">
        <v>0.0002231942516448537</v>
      </c>
      <c r="T1551" s="51" t="n">
        <v>0.0003251806865511853</v>
      </c>
      <c r="U1551" s="51" t="n">
        <v>5.793319439728606e-05</v>
      </c>
      <c r="V1551" s="51" t="n">
        <v>8.667522235006331e-05</v>
      </c>
      <c r="W1551" s="51" t="n">
        <v>-0.003304669187489687</v>
      </c>
      <c r="X1551" s="51" t="n">
        <v>-0.09864079062500158</v>
      </c>
      <c r="Y1551" s="51" t="n">
        <v>-0.1074889321874998</v>
      </c>
      <c r="Z1551" s="51" t="n">
        <v>0.2063032218750104</v>
      </c>
      <c r="AA1551" s="51" t="n">
        <v>1.466447156249999e-05</v>
      </c>
      <c r="AB1551" s="51" t="n">
        <v>-0.003141874468769359</v>
      </c>
      <c r="AC1551" s="51" t="n">
        <v>-0.007088081316978991</v>
      </c>
      <c r="AD1551" s="51" t="n">
        <v>-0.1026796893217821</v>
      </c>
      <c r="AE1551" s="51" t="n">
        <v>-0.105198240173295</v>
      </c>
      <c r="AF1551" s="51" t="n">
        <v>0.1690926404370946</v>
      </c>
      <c r="AG1551" s="51" t="n">
        <v>-0.001057040997241663</v>
      </c>
      <c r="AH1551" s="51" t="n">
        <v>-0.00310456643868641</v>
      </c>
      <c r="AI1551" s="51" t="n">
        <v>0.2021962202641681</v>
      </c>
      <c r="AJ1551" s="51" t="n">
        <v>0.3179453806352778</v>
      </c>
      <c r="AK1551" s="51" t="n">
        <v>0.1147320209740181</v>
      </c>
      <c r="AL1551" s="51" t="n">
        <v>0.0553821901883491</v>
      </c>
      <c r="AM1551" s="51" t="n">
        <v>0.00765794010028693</v>
      </c>
      <c r="AN1551" s="51" t="n">
        <v>5.584468260419299e-05</v>
      </c>
      <c r="AO1551" s="51" t="n">
        <v>0.200487288188641</v>
      </c>
      <c r="AP1551" s="51" t="n">
        <v>53.61946080554442</v>
      </c>
      <c r="AQ1551" s="51" t="n">
        <v>22.75461829738454</v>
      </c>
      <c r="AR1551" s="51" t="n">
        <v>2.652949129331923</v>
      </c>
      <c r="AS1551" s="51" t="n">
        <v>-0.02819198114336852</v>
      </c>
      <c r="AT1551" s="51" t="n">
        <v>-0.0001228213192861845</v>
      </c>
      <c r="AU1551" s="51" t="n">
        <v>380.0022276273717</v>
      </c>
      <c r="AV1551" s="51" t="n">
        <v>900.0008967073185</v>
      </c>
      <c r="AW1551" s="51" t="n">
        <v>540.0001063106638</v>
      </c>
      <c r="AX1551" s="51" t="n">
        <v>75.00000463048912</v>
      </c>
      <c r="AY1551" s="51" t="n">
        <v>84.37500000000071</v>
      </c>
      <c r="AZ1551" s="51" t="n">
        <v>40.00000000000036</v>
      </c>
      <c r="BA1551" s="51" t="n">
        <v>8.000014811365126</v>
      </c>
      <c r="BB1551" s="51" t="n">
        <v>23.90627490545013</v>
      </c>
      <c r="BC1551" s="51" t="n">
        <v>15.00000319281401</v>
      </c>
      <c r="BD1551" s="51" t="n">
        <v>3.750000250484267</v>
      </c>
      <c r="BE1551" s="51" t="n">
        <v>4.687500000002344</v>
      </c>
      <c r="BF1551" s="51" t="n">
        <v>3.000000000007371</v>
      </c>
      <c r="BG1551" s="51" t="n">
        <v>6.000205926024842</v>
      </c>
      <c r="BH1551" s="51" t="n">
        <v>14.00046982863998</v>
      </c>
      <c r="BI1551" s="51" t="n">
        <v>5.500103703424338</v>
      </c>
      <c r="BJ1551" s="51" t="n">
        <v>0.7001320283440761</v>
      </c>
      <c r="BK1551" s="51" t="n">
        <v>0.4000069720504741</v>
      </c>
      <c r="BL1551" s="51" t="n">
        <v>0.02000001006029214</v>
      </c>
      <c r="BM1551" s="51" t="n">
        <v>-0.4058774805010842</v>
      </c>
      <c r="BN1551" s="51" t="n">
        <v>0.6470164882629794</v>
      </c>
      <c r="BO1551" s="51" t="n">
        <v>0.1850812737099741</v>
      </c>
      <c r="BP1551" s="51" t="n">
        <v>-0.4055325033889742</v>
      </c>
      <c r="BQ1551" s="51" t="n">
        <v>0.6471783767335684</v>
      </c>
      <c r="BR1551" s="51" t="n">
        <v>0.1847344095359737</v>
      </c>
      <c r="BS1551" s="51" t="n">
        <v>-0.344977112110012</v>
      </c>
      <c r="BT1551" s="51" t="n">
        <v>-0.1618884705889556</v>
      </c>
      <c r="BU1551" s="51" t="n">
        <v>0.3468641740004275</v>
      </c>
      <c r="BV1551" s="51" t="n">
        <v>0.5152978167956795</v>
      </c>
    </row>
    <row r="1552">
      <c r="A1552" s="49" t="n">
        <v>73.51000000000001</v>
      </c>
      <c r="B1552" s="50" t="inlineStr">
        <is>
          <t>path/prepick_to_pick</t>
        </is>
      </c>
      <c r="C1552" s="50" t="inlineStr">
        <is>
          <t>effort</t>
        </is>
      </c>
      <c r="D1552" s="49" t="n">
        <v>0</v>
      </c>
      <c r="E1552" s="49" t="n">
        <v>-0.8646468331800317</v>
      </c>
      <c r="F1552" s="49" t="n">
        <v>-2.3257825733824</v>
      </c>
      <c r="G1552" s="49" t="n">
        <v>-1.16301955645184</v>
      </c>
      <c r="H1552" s="49" t="n">
        <v>-1.2118069576512</v>
      </c>
      <c r="I1552" s="49" t="n">
        <v>-4.735609918946257</v>
      </c>
      <c r="J1552" s="49" t="n">
        <v>2.209747367066495</v>
      </c>
      <c r="K1552" s="49" t="n">
        <v>-0.8651598415003143</v>
      </c>
      <c r="L1552" s="49" t="n">
        <v>-2.326081205150603</v>
      </c>
      <c r="M1552" s="49" t="n">
        <v>-1.163216587147467</v>
      </c>
      <c r="N1552" s="49" t="n">
        <v>-1.212420126148499</v>
      </c>
      <c r="O1552" s="49" t="n">
        <v>-4.735677646963961</v>
      </c>
      <c r="P1552" s="49" t="n">
        <v>2.209661506905575</v>
      </c>
      <c r="Q1552" s="49" t="n">
        <v>0.0005130083202826707</v>
      </c>
      <c r="R1552" s="49" t="n">
        <v>0.0002986317682029949</v>
      </c>
      <c r="S1552" s="49" t="n">
        <v>0.0001970306956269319</v>
      </c>
      <c r="T1552" s="49" t="n">
        <v>0.0006131684972994211</v>
      </c>
      <c r="U1552" s="49" t="n">
        <v>6.772801770349446e-05</v>
      </c>
      <c r="V1552" s="49" t="n">
        <v>8.586016092060333e-05</v>
      </c>
      <c r="W1552" s="49" t="n">
        <v>-0.003243124511982695</v>
      </c>
      <c r="X1552" s="49" t="n">
        <v>-0.09721540800000658</v>
      </c>
      <c r="Y1552" s="49" t="n">
        <v>-0.1049249566399998</v>
      </c>
      <c r="Z1552" s="49" t="n">
        <v>0.2022915264000143</v>
      </c>
      <c r="AA1552" s="49" t="n">
        <v>1.274326303999999e-05</v>
      </c>
      <c r="AB1552" s="49" t="n">
        <v>-0.003086194624034213</v>
      </c>
      <c r="AC1552" s="49" t="n">
        <v>-0.006124251548584569</v>
      </c>
      <c r="AD1552" s="49" t="n">
        <v>-0.09698651815627039</v>
      </c>
      <c r="AE1552" s="49" t="n">
        <v>-0.1015157385866449</v>
      </c>
      <c r="AF1552" s="49" t="n">
        <v>0.1795060634948434</v>
      </c>
      <c r="AG1552" s="49" t="n">
        <v>-0.0008800759411621042</v>
      </c>
      <c r="AH1552" s="49" t="n">
        <v>-0.002969382934895124</v>
      </c>
      <c r="AI1552" s="49" t="n">
        <v>0.209483200677895</v>
      </c>
      <c r="AJ1552" s="49" t="n">
        <v>0.2788287076120541</v>
      </c>
      <c r="AK1552" s="49" t="n">
        <v>0.09021759992277947</v>
      </c>
      <c r="AL1552" s="49" t="n">
        <v>0.06978596100687891</v>
      </c>
      <c r="AM1552" s="49" t="n">
        <v>0.008446079117724449</v>
      </c>
      <c r="AN1552" s="49" t="n">
        <v>2.414357447950606e-05</v>
      </c>
      <c r="AO1552" s="49" t="n">
        <v>0.1994854859610018</v>
      </c>
      <c r="AP1552" s="49" t="n">
        <v>51.42235962706218</v>
      </c>
      <c r="AQ1552" s="49" t="n">
        <v>21.52511438264791</v>
      </c>
      <c r="AR1552" s="49" t="n">
        <v>2.534220458429163</v>
      </c>
      <c r="AS1552" s="49" t="n">
        <v>-0.02732055538820338</v>
      </c>
      <c r="AT1552" s="49" t="n">
        <v>-7.610958124677726e-05</v>
      </c>
      <c r="AU1552" s="49" t="n">
        <v>380.0022053510979</v>
      </c>
      <c r="AV1552" s="49" t="n">
        <v>900.0008877402453</v>
      </c>
      <c r="AW1552" s="49" t="n">
        <v>540.0001052475571</v>
      </c>
      <c r="AX1552" s="49" t="n">
        <v>75.00000458418423</v>
      </c>
      <c r="AY1552" s="49" t="n">
        <v>84.37500000000071</v>
      </c>
      <c r="AZ1552" s="49" t="n">
        <v>40.00000000000036</v>
      </c>
      <c r="BA1552" s="49" t="n">
        <v>8.0000147373083</v>
      </c>
      <c r="BB1552" s="49" t="n">
        <v>23.90627478092287</v>
      </c>
      <c r="BC1552" s="49" t="n">
        <v>15.00000317684994</v>
      </c>
      <c r="BD1552" s="49" t="n">
        <v>3.750000249231846</v>
      </c>
      <c r="BE1552" s="49" t="n">
        <v>4.687500000002332</v>
      </c>
      <c r="BF1552" s="49" t="n">
        <v>3.000000000007334</v>
      </c>
      <c r="BG1552" s="49" t="n">
        <v>6.000205044375586</v>
      </c>
      <c r="BH1552" s="49" t="n">
        <v>14.00046987980194</v>
      </c>
      <c r="BI1552" s="49" t="n">
        <v>5.500102459442517</v>
      </c>
      <c r="BJ1552" s="49" t="n">
        <v>0.7001556060675007</v>
      </c>
      <c r="BK1552" s="49" t="n">
        <v>0.4000068883915909</v>
      </c>
      <c r="BL1552" s="49" t="n">
        <v>0.02000000993956864</v>
      </c>
      <c r="BM1552" s="49" t="n">
        <v>-0.405877233633726</v>
      </c>
      <c r="BN1552" s="49" t="n">
        <v>0.6470541164307814</v>
      </c>
      <c r="BO1552" s="49" t="n">
        <v>0.1840483274363997</v>
      </c>
      <c r="BP1552" s="49" t="n">
        <v>-0.4054995972984745</v>
      </c>
      <c r="BQ1552" s="49" t="n">
        <v>0.6472172737856772</v>
      </c>
      <c r="BR1552" s="49" t="n">
        <v>0.1836726952158251</v>
      </c>
      <c r="BS1552" s="49" t="n">
        <v>-0.3776363352515077</v>
      </c>
      <c r="BT1552" s="49" t="n">
        <v>-0.1631573548958043</v>
      </c>
      <c r="BU1552" s="49" t="n">
        <v>0.3756322205746565</v>
      </c>
      <c r="BV1552" s="49" t="n">
        <v>0.5570718888012857</v>
      </c>
    </row>
    <row r="1553">
      <c r="A1553" s="51" t="n">
        <v>73.52</v>
      </c>
      <c r="B1553" t="inlineStr">
        <is>
          <t>path/prepick_to_pick</t>
        </is>
      </c>
      <c r="C1553" t="inlineStr">
        <is>
          <t>effort</t>
        </is>
      </c>
      <c r="D1553" s="51" t="n">
        <v>0</v>
      </c>
      <c r="E1553" s="51" t="n">
        <v>-0.8646797199787084</v>
      </c>
      <c r="F1553" s="51" t="n">
        <v>-2.32676415640855</v>
      </c>
      <c r="G1553" s="51" t="n">
        <v>-1.164091999979955</v>
      </c>
      <c r="H1553" s="51" t="n">
        <v>-1.209751753682149</v>
      </c>
      <c r="I1553" s="51" t="n">
        <v>-4.73560981992518</v>
      </c>
      <c r="J1553" s="51" t="n">
        <v>2.209716018774263</v>
      </c>
      <c r="K1553" s="51" t="n">
        <v>-0.8652166675476841</v>
      </c>
      <c r="L1553" s="51" t="n">
        <v>-2.327039945685203</v>
      </c>
      <c r="M1553" s="51" t="n">
        <v>-1.164267772413795</v>
      </c>
      <c r="N1553" s="51" t="n">
        <v>-1.210453914998852</v>
      </c>
      <c r="O1553" s="51" t="n">
        <v>-4.735683278307045</v>
      </c>
      <c r="P1553" s="51" t="n">
        <v>2.209631237323378</v>
      </c>
      <c r="Q1553" s="51" t="n">
        <v>0.0005369475689757097</v>
      </c>
      <c r="R1553" s="51" t="n">
        <v>0.0002757892766522829</v>
      </c>
      <c r="S1553" s="51" t="n">
        <v>0.0001757724338393718</v>
      </c>
      <c r="T1553" s="51" t="n">
        <v>0.000702161316702421</v>
      </c>
      <c r="U1553" s="51" t="n">
        <v>7.345838186445519e-05</v>
      </c>
      <c r="V1553" s="51" t="n">
        <v>8.478145088552935e-05</v>
      </c>
      <c r="W1553" s="51" t="n">
        <v>-0.003359960971472885</v>
      </c>
      <c r="X1553" s="51" t="n">
        <v>-0.09966415022501514</v>
      </c>
      <c r="Y1553" s="51" t="n">
        <v>-0.1107687738674999</v>
      </c>
      <c r="Z1553" s="51" t="n">
        <v>0.2105099462750191</v>
      </c>
      <c r="AA1553" s="51" t="n">
        <v>6.44411016249998e-06</v>
      </c>
      <c r="AB1553" s="51" t="n">
        <v>-0.00320920919680405</v>
      </c>
      <c r="AC1553" s="51" t="n">
        <v>-0.005339627591293863</v>
      </c>
      <c r="AD1553" s="51" t="n">
        <v>-0.09533762355284321</v>
      </c>
      <c r="AE1553" s="51" t="n">
        <v>-0.1087098343749816</v>
      </c>
      <c r="AF1553" s="51" t="n">
        <v>0.2113372925081675</v>
      </c>
      <c r="AG1553" s="51" t="n">
        <v>-0.0003019168173673552</v>
      </c>
      <c r="AH1553" s="51" t="n">
        <v>-0.003041024902634886</v>
      </c>
      <c r="AI1553" s="51" t="n">
        <v>0.213243782784889</v>
      </c>
      <c r="AJ1553" s="51" t="n">
        <v>0.2013864787168793</v>
      </c>
      <c r="AK1553" s="51" t="n">
        <v>0.08268746539409765</v>
      </c>
      <c r="AL1553" s="51" t="n">
        <v>0.06178291795866667</v>
      </c>
      <c r="AM1553" s="51" t="n">
        <v>0.008736999343112683</v>
      </c>
      <c r="AN1553" s="51" t="n">
        <v>-1.761588841382406e-05</v>
      </c>
      <c r="AO1553" s="51" t="n">
        <v>0.1937836340598766</v>
      </c>
      <c r="AP1553" s="51" t="n">
        <v>49.04536643458584</v>
      </c>
      <c r="AQ1553" s="51" t="n">
        <v>20.23420454811834</v>
      </c>
      <c r="AR1553" s="51" t="n">
        <v>2.389082829625174</v>
      </c>
      <c r="AS1553" s="51" t="n">
        <v>-0.0266548213100915</v>
      </c>
      <c r="AT1553" s="51" t="n">
        <v>-4.103893161277799e-05</v>
      </c>
      <c r="AU1553" s="51" t="n">
        <v>380.0021920977801</v>
      </c>
      <c r="AV1553" s="51" t="n">
        <v>900.0008788628428</v>
      </c>
      <c r="AW1553" s="51" t="n">
        <v>540.0001041950816</v>
      </c>
      <c r="AX1553" s="51" t="n">
        <v>75.00017725482842</v>
      </c>
      <c r="AY1553" s="51" t="n">
        <v>84.37500000000071</v>
      </c>
      <c r="AZ1553" s="51" t="n">
        <v>40.00000000000036</v>
      </c>
      <c r="BA1553" s="51" t="n">
        <v>8.000014709938565</v>
      </c>
      <c r="BB1553" s="51" t="n">
        <v>23.90627465701826</v>
      </c>
      <c r="BC1553" s="51" t="n">
        <v>15.00000316096569</v>
      </c>
      <c r="BD1553" s="51" t="n">
        <v>3.750002406941762</v>
      </c>
      <c r="BE1553" s="51" t="n">
        <v>4.687500000002321</v>
      </c>
      <c r="BF1553" s="51" t="n">
        <v>3.000000000007297</v>
      </c>
      <c r="BG1553" s="51" t="n">
        <v>6.000203423125745</v>
      </c>
      <c r="BH1553" s="51" t="n">
        <v>14.00046424124432</v>
      </c>
      <c r="BI1553" s="51" t="n">
        <v>5.500101855077718</v>
      </c>
      <c r="BJ1553" s="51" t="n">
        <v>0.7001667215906897</v>
      </c>
      <c r="BK1553" s="51" t="n">
        <v>0.4000068057308919</v>
      </c>
      <c r="BL1553" s="51" t="n">
        <v>0.02000000982029381</v>
      </c>
      <c r="BM1553" s="51" t="n">
        <v>-0.4058746734907953</v>
      </c>
      <c r="BN1553" s="51" t="n">
        <v>0.6470894023293818</v>
      </c>
      <c r="BO1553" s="51" t="n">
        <v>0.1830050802569106</v>
      </c>
      <c r="BP1553" s="51" t="n">
        <v>-0.4054777666055591</v>
      </c>
      <c r="BQ1553" s="51" t="n">
        <v>0.6472585783147023</v>
      </c>
      <c r="BR1553" s="51" t="n">
        <v>0.1826481294842435</v>
      </c>
      <c r="BS1553" s="51" t="n">
        <v>-0.3969068852361368</v>
      </c>
      <c r="BT1553" s="51" t="n">
        <v>-0.1691759853205133</v>
      </c>
      <c r="BU1553" s="51" t="n">
        <v>0.356950772667175</v>
      </c>
      <c r="BV1553" s="51" t="n">
        <v>0.5599727168931641</v>
      </c>
    </row>
    <row r="1554">
      <c r="A1554" s="49" t="n">
        <v>73.53</v>
      </c>
      <c r="B1554" s="50" t="inlineStr">
        <is>
          <t>path/prepick_to_pick</t>
        </is>
      </c>
      <c r="C1554" s="50" t="inlineStr">
        <is>
          <t>effort</t>
        </is>
      </c>
      <c r="D1554" s="49" t="n">
        <v>0</v>
      </c>
      <c r="E1554" s="49" t="n">
        <v>-0.8647144093224951</v>
      </c>
      <c r="F1554" s="49" t="n">
        <v>-2.3277841985792</v>
      </c>
      <c r="G1554" s="49" t="n">
        <v>-1.16525242026752</v>
      </c>
      <c r="H1554" s="49" t="n">
        <v>-1.207571031321599</v>
      </c>
      <c r="I1554" s="49" t="n">
        <v>-4.735609798779006</v>
      </c>
      <c r="J1554" s="49" t="n">
        <v>2.209682806239486</v>
      </c>
      <c r="K1554" s="49" t="n">
        <v>-0.865266800936861</v>
      </c>
      <c r="L1554" s="49" t="n">
        <v>-2.328004909924923</v>
      </c>
      <c r="M1554" s="49" t="n">
        <v>-1.16542322761158</v>
      </c>
      <c r="N1554" s="49" t="n">
        <v>-1.208140951596374</v>
      </c>
      <c r="O1554" s="49" t="n">
        <v>-4.735681843207349</v>
      </c>
      <c r="P1554" s="49" t="n">
        <v>2.209599184088586</v>
      </c>
      <c r="Q1554" s="49" t="n">
        <v>0.0005523916143659324</v>
      </c>
      <c r="R1554" s="49" t="n">
        <v>0.0002207113457237675</v>
      </c>
      <c r="S1554" s="49" t="n">
        <v>0.0001708073440600533</v>
      </c>
      <c r="T1554" s="49" t="n">
        <v>0.000569920274774427</v>
      </c>
      <c r="U1554" s="49" t="n">
        <v>7.204442834307656e-05</v>
      </c>
      <c r="V1554" s="49" t="n">
        <v>8.362215090018665e-05</v>
      </c>
      <c r="W1554" s="49" t="n">
        <v>-0.003588149247959633</v>
      </c>
      <c r="X1554" s="49" t="n">
        <v>-0.104577684800028</v>
      </c>
      <c r="Y1554" s="49" t="n">
        <v>-0.1217784921599998</v>
      </c>
      <c r="Z1554" s="49" t="n">
        <v>0.2263286064000242</v>
      </c>
      <c r="AA1554" s="49" t="n">
        <v>-2.428560480000042e-06</v>
      </c>
      <c r="AB1554" s="49" t="n">
        <v>-0.003443490976078871</v>
      </c>
      <c r="AC1554" s="49" t="n">
        <v>-0.004761160899790911</v>
      </c>
      <c r="AD1554" s="49" t="n">
        <v>-0.09775134196494835</v>
      </c>
      <c r="AE1554" s="49" t="n">
        <v>-0.1216100912539754</v>
      </c>
      <c r="AF1554" s="49" t="n">
        <v>0.2480923979592525</v>
      </c>
      <c r="AG1554" s="49" t="n">
        <v>0.0005063494050191806</v>
      </c>
      <c r="AH1554" s="49" t="n">
        <v>-0.003267289330065611</v>
      </c>
      <c r="AI1554" s="49" t="n">
        <v>0.2142107547559758</v>
      </c>
      <c r="AJ1554" s="49" t="n">
        <v>0.1125598484557455</v>
      </c>
      <c r="AK1554" s="49" t="n">
        <v>0.08915855325770938</v>
      </c>
      <c r="AL1554" s="49" t="n">
        <v>0.03721831023643434</v>
      </c>
      <c r="AM1554" s="49" t="n">
        <v>0.008319905915314542</v>
      </c>
      <c r="AN1554" s="49" t="n">
        <v>-6.183479382613025e-05</v>
      </c>
      <c r="AO1554" s="49" t="n">
        <v>0.1869887155809755</v>
      </c>
      <c r="AP1554" s="49" t="n">
        <v>47.12798633788458</v>
      </c>
      <c r="AQ1554" s="49" t="n">
        <v>19.22593287406643</v>
      </c>
      <c r="AR1554" s="49" t="n">
        <v>2.255173250871929</v>
      </c>
      <c r="AS1554" s="49" t="n">
        <v>-0.02651219272085044</v>
      </c>
      <c r="AT1554" s="49" t="n">
        <v>-2.995986911287304e-05</v>
      </c>
      <c r="AU1554" s="49" t="n">
        <v>380.0021877910607</v>
      </c>
      <c r="AV1554" s="49" t="n">
        <v>900.0008700742144</v>
      </c>
      <c r="AW1554" s="49" t="n">
        <v>540.0001031531308</v>
      </c>
      <c r="AX1554" s="49" t="n">
        <v>75.00024008315738</v>
      </c>
      <c r="AY1554" s="49" t="n">
        <v>84.37500000000071</v>
      </c>
      <c r="AZ1554" s="49" t="n">
        <v>40.00000000000036</v>
      </c>
      <c r="BA1554" s="49" t="n">
        <v>8.000014729095495</v>
      </c>
      <c r="BB1554" s="49" t="n">
        <v>23.90627453373317</v>
      </c>
      <c r="BC1554" s="49" t="n">
        <v>15.00000314516086</v>
      </c>
      <c r="BD1554" s="49" t="n">
        <v>3.750003202418019</v>
      </c>
      <c r="BE1554" s="49" t="n">
        <v>4.687500000002309</v>
      </c>
      <c r="BF1554" s="49" t="n">
        <v>3.00000000000726</v>
      </c>
      <c r="BG1554" s="49" t="n">
        <v>6.000201320425568</v>
      </c>
      <c r="BH1554" s="49" t="n">
        <v>14.00046095550269</v>
      </c>
      <c r="BI1554" s="49" t="n">
        <v>5.500100883756483</v>
      </c>
      <c r="BJ1554" s="49" t="n">
        <v>0.7001650904872594</v>
      </c>
      <c r="BK1554" s="49" t="n">
        <v>0.4000067240621212</v>
      </c>
      <c r="BL1554" s="49" t="n">
        <v>0.02000000970245029</v>
      </c>
      <c r="BM1554" s="49" t="n">
        <v>-0.4058663339482521</v>
      </c>
      <c r="BN1554" s="49" t="n">
        <v>0.6471200228993783</v>
      </c>
      <c r="BO1554" s="49" t="n">
        <v>0.1819042251447404</v>
      </c>
      <c r="BP1554" s="49" t="n">
        <v>-0.4054635797882422</v>
      </c>
      <c r="BQ1554" s="49" t="n">
        <v>0.6473001641852415</v>
      </c>
      <c r="BR1554" s="49" t="n">
        <v>0.1816038739185925</v>
      </c>
      <c r="BS1554" s="49" t="n">
        <v>-0.4027541600098994</v>
      </c>
      <c r="BT1554" s="49" t="n">
        <v>-0.180141285863189</v>
      </c>
      <c r="BU1554" s="49" t="n">
        <v>0.3003512261478825</v>
      </c>
      <c r="BV1554" s="49" t="n">
        <v>0.5337346300609126</v>
      </c>
    </row>
    <row r="1555">
      <c r="A1555" s="51" t="n">
        <v>73.54000000000001</v>
      </c>
      <c r="B1555" t="inlineStr">
        <is>
          <t>path/prepick_to_pick</t>
        </is>
      </c>
      <c r="C1555" t="inlineStr">
        <is>
          <t>effort</t>
        </is>
      </c>
      <c r="D1555" s="51" t="n">
        <v>0</v>
      </c>
      <c r="E1555" s="51" t="n">
        <v>-0.8647514639463216</v>
      </c>
      <c r="F1555" s="51" t="n">
        <v>-2.32885556798785</v>
      </c>
      <c r="G1555" s="51" t="n">
        <v>-1.166526191812385</v>
      </c>
      <c r="H1555" s="51" t="n">
        <v>-1.205226685165049</v>
      </c>
      <c r="I1555" s="51" t="n">
        <v>-4.73560986709982</v>
      </c>
      <c r="J1555" s="51" t="n">
        <v>2.209647169640579</v>
      </c>
      <c r="K1555" s="51" t="n">
        <v>-0.8653119822059164</v>
      </c>
      <c r="L1555" s="51" t="n">
        <v>-2.329009290935653</v>
      </c>
      <c r="M1555" s="51" t="n">
        <v>-1.166705637699692</v>
      </c>
      <c r="N1555" s="51" t="n">
        <v>-1.205517338216078</v>
      </c>
      <c r="O1555" s="51" t="n">
        <v>-4.735673150346079</v>
      </c>
      <c r="P1555" s="51" t="n">
        <v>2.20956442120962</v>
      </c>
      <c r="Q1555" s="51" t="n">
        <v>0.0005605182595948</v>
      </c>
      <c r="R1555" s="51" t="n">
        <v>0.0001537229478021374</v>
      </c>
      <c r="S1555" s="51" t="n">
        <v>0.0001794458873067839</v>
      </c>
      <c r="T1555" s="51" t="n">
        <v>0.0002906530510289329</v>
      </c>
      <c r="U1555" s="51" t="n">
        <v>6.32832462592603e-05</v>
      </c>
      <c r="V1555" s="51" t="n">
        <v>8.274843095845696e-05</v>
      </c>
      <c r="W1555" s="51" t="n">
        <v>-0.003808907227442279</v>
      </c>
      <c r="X1555" s="51" t="n">
        <v>-0.1094107190250463</v>
      </c>
      <c r="Y1555" s="51" t="n">
        <v>-0.1322942067874999</v>
      </c>
      <c r="Z1555" s="51" t="n">
        <v>0.2415782022750299</v>
      </c>
      <c r="AA1555" s="51" t="n">
        <v>-1.084129255749997e-05</v>
      </c>
      <c r="AB1555" s="51" t="n">
        <v>-0.003669841288858408</v>
      </c>
      <c r="AC1555" s="51" t="n">
        <v>-0.004326531898687219</v>
      </c>
      <c r="AD1555" s="51" t="n">
        <v>-0.1027781167800752</v>
      </c>
      <c r="AE1555" s="51" t="n">
        <v>-0.1337943479115123</v>
      </c>
      <c r="AF1555" s="51" t="n">
        <v>0.2740834132236192</v>
      </c>
      <c r="AG1555" s="51" t="n">
        <v>0.001168202932891534</v>
      </c>
      <c r="AH1555" s="51" t="n">
        <v>-0.003560903431861523</v>
      </c>
      <c r="AI1555" s="51" t="n">
        <v>0.2132122520006582</v>
      </c>
      <c r="AJ1555" s="51" t="n">
        <v>0.04676757399270916</v>
      </c>
      <c r="AK1555" s="51" t="n">
        <v>0.103017506923308</v>
      </c>
      <c r="AL1555" s="51" t="n">
        <v>0.007359412008788174</v>
      </c>
      <c r="AM1555" s="51" t="n">
        <v>0.007309045241111653</v>
      </c>
      <c r="AN1555" s="51" t="n">
        <v>-9.328985854416741e-05</v>
      </c>
      <c r="AO1555" s="51" t="n">
        <v>0.1837669655504741</v>
      </c>
      <c r="AP1555" s="51" t="n">
        <v>46.32266443584149</v>
      </c>
      <c r="AQ1555" s="51" t="n">
        <v>18.82927487951685</v>
      </c>
      <c r="AR1555" s="51" t="n">
        <v>2.181020499793955</v>
      </c>
      <c r="AS1555" s="51" t="n">
        <v>-0.02703936727416556</v>
      </c>
      <c r="AT1555" s="51" t="n">
        <v>-4.532546731028885e-05</v>
      </c>
      <c r="AU1555" s="51" t="n">
        <v>380.0021802212179</v>
      </c>
      <c r="AV1555" s="51" t="n">
        <v>900.0008613734723</v>
      </c>
      <c r="AW1555" s="51" t="n">
        <v>540.0001021215995</v>
      </c>
      <c r="AX1555" s="51" t="n">
        <v>75.00017498232837</v>
      </c>
      <c r="AY1555" s="51" t="n">
        <v>84.37500000000071</v>
      </c>
      <c r="AZ1555" s="51" t="n">
        <v>40.00000000000036</v>
      </c>
      <c r="BA1555" s="51" t="n">
        <v>8.000014730755638</v>
      </c>
      <c r="BB1555" s="51" t="n">
        <v>23.9062744110645</v>
      </c>
      <c r="BC1555" s="51" t="n">
        <v>15.00000312943506</v>
      </c>
      <c r="BD1555" s="51" t="n">
        <v>3.750002402655961</v>
      </c>
      <c r="BE1555" s="51" t="n">
        <v>4.687500000002298</v>
      </c>
      <c r="BF1555" s="51" t="n">
        <v>3.000000000007224</v>
      </c>
      <c r="BG1555" s="51" t="n">
        <v>6.000198965127563</v>
      </c>
      <c r="BH1555" s="51" t="n">
        <v>14.00046652142001</v>
      </c>
      <c r="BI1555" s="51" t="n">
        <v>5.500099673151405</v>
      </c>
      <c r="BJ1555" s="51" t="n">
        <v>0.7001680196370488</v>
      </c>
      <c r="BK1555" s="51" t="n">
        <v>0.4000066433733757</v>
      </c>
      <c r="BL1555" s="51" t="n">
        <v>0.02000000958602088</v>
      </c>
      <c r="BM1555" s="51" t="n">
        <v>-0.4058508289459528</v>
      </c>
      <c r="BN1555" s="51" t="n">
        <v>0.6471450085578969</v>
      </c>
      <c r="BO1555" s="51" t="n">
        <v>0.1807279964678118</v>
      </c>
      <c r="BP1555" s="51" t="n">
        <v>-0.4054526135497578</v>
      </c>
      <c r="BQ1555" s="51" t="n">
        <v>0.6473388426175407</v>
      </c>
      <c r="BR1555" s="51" t="n">
        <v>0.1805009834678095</v>
      </c>
      <c r="BS1555" s="51" t="n">
        <v>-0.3982153961950008</v>
      </c>
      <c r="BT1555" s="51" t="n">
        <v>-0.1938340596437937</v>
      </c>
      <c r="BU1555" s="51" t="n">
        <v>0.2270130000023574</v>
      </c>
      <c r="BV1555" s="51" t="n">
        <v>0.4976766486533254</v>
      </c>
    </row>
    <row r="1556">
      <c r="A1556" s="49" t="n">
        <v>73.55</v>
      </c>
      <c r="B1556" s="50" t="inlineStr">
        <is>
          <t>path/prepick_to_pick</t>
        </is>
      </c>
      <c r="C1556" s="50" t="inlineStr">
        <is>
          <t>effort</t>
        </is>
      </c>
      <c r="D1556" s="49" t="n">
        <v>0</v>
      </c>
      <c r="E1556" s="49" t="n">
        <v>-0.8647899999999999</v>
      </c>
      <c r="F1556" s="49" t="n">
        <v>-2.32996</v>
      </c>
      <c r="G1556" s="49" t="n">
        <v>-1.16787</v>
      </c>
      <c r="H1556" s="49" t="n">
        <v>-1.20278</v>
      </c>
      <c r="I1556" s="49" t="n">
        <v>-4.73561</v>
      </c>
      <c r="J1556" s="49" t="n">
        <v>2.20961</v>
      </c>
      <c r="K1556" s="49" t="n">
        <v>-0.8653528170580336</v>
      </c>
      <c r="L1556" s="49" t="n">
        <v>-2.330062904134631</v>
      </c>
      <c r="M1556" s="49" t="n">
        <v>-1.168070457706545</v>
      </c>
      <c r="N1556" s="49" t="n">
        <v>-1.202755090472892</v>
      </c>
      <c r="O1556" s="49" t="n">
        <v>-4.735660808863396</v>
      </c>
      <c r="P1556" s="49" t="n">
        <v>2.209527287955122</v>
      </c>
      <c r="Q1556" s="49" t="n">
        <v>0.0005628170580336267</v>
      </c>
      <c r="R1556" s="49" t="n">
        <v>0.0001029041346316539</v>
      </c>
      <c r="S1556" s="49" t="n">
        <v>0.0002004577065446433</v>
      </c>
      <c r="T1556" s="49" t="n">
        <v>-2.49095271080968e-05</v>
      </c>
      <c r="U1556" s="49" t="n">
        <v>5.080886339570156e-05</v>
      </c>
      <c r="V1556" s="49" t="n">
        <v>8.271204487808603e-05</v>
      </c>
      <c r="W1556" s="49" t="n">
        <v>-0.0038517</v>
      </c>
      <c r="X1556" s="49" t="n">
        <v>-0.110482</v>
      </c>
      <c r="Y1556" s="49" t="n">
        <v>-0.134238</v>
      </c>
      <c r="Z1556" s="49" t="n">
        <v>0.24455</v>
      </c>
      <c r="AA1556" s="49" t="n">
        <v>-1.45316e-05</v>
      </c>
      <c r="AB1556" s="49" t="n">
        <v>-0.00371729</v>
      </c>
      <c r="AC1556" s="49" t="n">
        <v>-0.003880414672274806</v>
      </c>
      <c r="AD1556" s="49" t="n">
        <v>-0.1073531125470635</v>
      </c>
      <c r="AE1556" s="49" t="n">
        <v>-0.1382879436260627</v>
      </c>
      <c r="AF1556" s="49" t="n">
        <v>0.2773924229356708</v>
      </c>
      <c r="AG1556" s="49" t="n">
        <v>0.001300249980678162</v>
      </c>
      <c r="AH1556" s="49" t="n">
        <v>-0.003778579413928564</v>
      </c>
      <c r="AI1556" s="49" t="n">
        <v>0.2109620272273535</v>
      </c>
      <c r="AJ1556" s="49" t="n">
        <v>0.03938840633441613</v>
      </c>
      <c r="AK1556" s="49" t="n">
        <v>0.1274643631518742</v>
      </c>
      <c r="AL1556" s="49" t="n">
        <v>-0.01825160215754964</v>
      </c>
      <c r="AM1556" s="49" t="n">
        <v>0.006161343381698558</v>
      </c>
      <c r="AN1556" s="49" t="n">
        <v>-8.932936077535706e-05</v>
      </c>
      <c r="AO1556" s="49" t="n">
        <v>0.1899012137977624</v>
      </c>
      <c r="AP1556" s="49" t="n">
        <v>47.28628836248213</v>
      </c>
      <c r="AQ1556" s="49" t="n">
        <v>19.37013742283793</v>
      </c>
      <c r="AR1556" s="49" t="n">
        <v>2.220046387709238</v>
      </c>
      <c r="AS1556" s="49" t="n">
        <v>-0.02805226538610869</v>
      </c>
      <c r="AT1556" s="49" t="n">
        <v>-8.376584723896811e-05</v>
      </c>
      <c r="AU1556" s="49" t="n">
        <v>380.0021695528834</v>
      </c>
      <c r="AV1556" s="49" t="n">
        <v>900.0008527597375</v>
      </c>
      <c r="AW1556" s="49" t="n">
        <v>540.0001011003835</v>
      </c>
      <c r="AX1556" s="49" t="n">
        <v>75.00017323250509</v>
      </c>
      <c r="AY1556" s="49" t="n">
        <v>84.37500000000071</v>
      </c>
      <c r="AZ1556" s="49" t="n">
        <v>40.00000000000036</v>
      </c>
      <c r="BA1556" s="49" t="n">
        <v>8.000014715701216</v>
      </c>
      <c r="BB1556" s="49" t="n">
        <v>23.90627428900918</v>
      </c>
      <c r="BC1556" s="49" t="n">
        <v>15.00000311378788</v>
      </c>
      <c r="BD1556" s="49" t="n">
        <v>3.750002390642681</v>
      </c>
      <c r="BE1556" s="49" t="n">
        <v>4.687500000002286</v>
      </c>
      <c r="BF1556" s="49" t="n">
        <v>3.000000000007188</v>
      </c>
      <c r="BG1556" s="49" t="n">
        <v>6.000196577546032</v>
      </c>
      <c r="BH1556" s="49" t="n">
        <v>14.00047379466452</v>
      </c>
      <c r="BI1556" s="49" t="n">
        <v>5.500098478496559</v>
      </c>
      <c r="BJ1556" s="49" t="n">
        <v>0.7001829300593869</v>
      </c>
      <c r="BK1556" s="49" t="n">
        <v>0.4000065636544264</v>
      </c>
      <c r="BL1556" s="49" t="n">
        <v>0.02000000947098863</v>
      </c>
      <c r="BM1556" s="49" t="n">
        <v>-0.4058302535382188</v>
      </c>
      <c r="BN1556" s="49" t="n">
        <v>0.6471657824207367</v>
      </c>
      <c r="BO1556" s="49" t="n">
        <v>0.1795045142394837</v>
      </c>
      <c r="BP1556" s="49" t="n">
        <v>-0.4054417663873476</v>
      </c>
      <c r="BQ1556" s="49" t="n">
        <v>0.6473721351471425</v>
      </c>
      <c r="BR1556" s="49" t="n">
        <v>0.1793363700124422</v>
      </c>
      <c r="BS1556" s="49" t="n">
        <v>-0.3884871508712529</v>
      </c>
      <c r="BT1556" s="49" t="n">
        <v>-0.2063527264057896</v>
      </c>
      <c r="BU1556" s="49" t="n">
        <v>0.1681442270414779</v>
      </c>
      <c r="BV1556" s="49" t="n">
        <v>0.4709312000436394</v>
      </c>
    </row>
    <row r="1557">
      <c r="A1557" s="51" t="n">
        <v>73.56</v>
      </c>
      <c r="B1557" t="inlineStr">
        <is>
          <t>path/prepick_to_pick</t>
        </is>
      </c>
      <c r="C1557" t="inlineStr">
        <is>
          <t>effort</t>
        </is>
      </c>
      <c r="D1557" s="51" t="n">
        <v>0</v>
      </c>
      <c r="E1557" s="51" t="n">
        <v>-0.8648273822516149</v>
      </c>
      <c r="F1557" s="51" t="n">
        <v>-2.33103812044475</v>
      </c>
      <c r="G1557" s="51" t="n">
        <v>-1.1691637991858</v>
      </c>
      <c r="H1557" s="51" t="n">
        <v>-1.20040980369865</v>
      </c>
      <c r="I1557" s="51" t="n">
        <v>-4.735610132778076</v>
      </c>
      <c r="J1557" s="51" t="n">
        <v>2.209573921946891</v>
      </c>
      <c r="K1557" s="51" t="n">
        <v>-0.8653879812117423</v>
      </c>
      <c r="L1557" s="51" t="n">
        <v>-2.331136853285055</v>
      </c>
      <c r="M1557" s="51" t="n">
        <v>-1.169396803111998</v>
      </c>
      <c r="N1557" s="51" t="n">
        <v>-1.200136567998944</v>
      </c>
      <c r="O1557" s="51" t="n">
        <v>-4.73565084979382</v>
      </c>
      <c r="P1557" s="51" t="n">
        <v>2.209490038713418</v>
      </c>
      <c r="Q1557" s="51" t="n">
        <v>0.0005605989601273897</v>
      </c>
      <c r="R1557" s="51" t="n">
        <v>9.873284030481599e-05</v>
      </c>
      <c r="S1557" s="51" t="n">
        <v>0.000233003926197739</v>
      </c>
      <c r="T1557" s="51" t="n">
        <v>-0.0002732356997052765</v>
      </c>
      <c r="U1557" s="51" t="n">
        <v>4.071701574392961e-05</v>
      </c>
      <c r="V1557" s="51" t="n">
        <v>8.388323347263693e-05</v>
      </c>
      <c r="W1557" s="51" t="n">
        <v>-0.003578130382499883</v>
      </c>
      <c r="X1557" s="51" t="n">
        <v>-0.1038686266249997</v>
      </c>
      <c r="Y1557" s="51" t="n">
        <v>-0.1228172512500005</v>
      </c>
      <c r="Z1557" s="51" t="n">
        <v>0.2265071157249999</v>
      </c>
      <c r="AA1557" s="51" t="n">
        <v>-1.11391816025e-05</v>
      </c>
      <c r="AB1557" s="51" t="n">
        <v>-0.00345335678999917</v>
      </c>
      <c r="AC1557" s="51" t="n">
        <v>-0.003198849704966659</v>
      </c>
      <c r="AD1557" s="51" t="n">
        <v>-0.1069451961491564</v>
      </c>
      <c r="AE1557" s="51" t="n">
        <v>-0.1269150715675582</v>
      </c>
      <c r="AF1557" s="51" t="n">
        <v>0.2476842830805054</v>
      </c>
      <c r="AG1557" s="51" t="n">
        <v>0.000772921876942403</v>
      </c>
      <c r="AH1557" s="51" t="n">
        <v>-0.003709721168148316</v>
      </c>
      <c r="AI1557" s="51" t="n">
        <v>0.2075744044688662</v>
      </c>
      <c r="AJ1557" s="51" t="n">
        <v>0.1130041189440684</v>
      </c>
      <c r="AK1557" s="51" t="n">
        <v>0.1478525369700505</v>
      </c>
      <c r="AL1557" s="51" t="n">
        <v>-0.0307038870743809</v>
      </c>
      <c r="AM1557" s="51" t="n">
        <v>0.005463198777901441</v>
      </c>
      <c r="AN1557" s="51" t="n">
        <v>-3.625369389917352e-05</v>
      </c>
      <c r="AO1557" s="51" t="n">
        <v>0.2123882347536063</v>
      </c>
      <c r="AP1557" s="51" t="n">
        <v>50.67249179657355</v>
      </c>
      <c r="AQ1557" s="51" t="n">
        <v>21.18497267134542</v>
      </c>
      <c r="AR1557" s="51" t="n">
        <v>2.423696288895275</v>
      </c>
      <c r="AS1557" s="51" t="n">
        <v>-0.02904954983094142</v>
      </c>
      <c r="AT1557" s="51" t="n">
        <v>-0.000142472973160324</v>
      </c>
      <c r="AU1557" s="51" t="n">
        <v>380.0021598531422</v>
      </c>
      <c r="AV1557" s="51" t="n">
        <v>900.0008442321401</v>
      </c>
      <c r="AW1557" s="51" t="n">
        <v>540.0001000893797</v>
      </c>
      <c r="AX1557" s="51" t="n">
        <v>75.00017150018004</v>
      </c>
      <c r="AY1557" s="51" t="n">
        <v>84.37500000000071</v>
      </c>
      <c r="AZ1557" s="51" t="n">
        <v>40.00000000000036</v>
      </c>
      <c r="BA1557" s="51" t="n">
        <v>8.000014705258435</v>
      </c>
      <c r="BB1557" s="51" t="n">
        <v>23.90627416756414</v>
      </c>
      <c r="BC1557" s="51" t="n">
        <v>15.00000309821894</v>
      </c>
      <c r="BD1557" s="51" t="n">
        <v>3.750002378689468</v>
      </c>
      <c r="BE1557" s="51" t="n">
        <v>4.687500000002275</v>
      </c>
      <c r="BF1557" s="51" t="n">
        <v>3.000000000007152</v>
      </c>
      <c r="BG1557" s="51" t="n">
        <v>6.00019421861548</v>
      </c>
      <c r="BH1557" s="51" t="n">
        <v>14.00047139705941</v>
      </c>
      <c r="BI1557" s="51" t="n">
        <v>5.500098302800304</v>
      </c>
      <c r="BJ1557" s="51" t="n">
        <v>0.7002011307821946</v>
      </c>
      <c r="BK1557" s="51" t="n">
        <v>0.4000064856720115</v>
      </c>
      <c r="BL1557" s="51" t="n">
        <v>0.02000000935733677</v>
      </c>
      <c r="BM1557" s="51" t="n">
        <v>-0.4058103139726756</v>
      </c>
      <c r="BN1557" s="51" t="n">
        <v>0.6471859585288873</v>
      </c>
      <c r="BO1557" s="51" t="n">
        <v>0.1783171976251136</v>
      </c>
      <c r="BP1557" s="51" t="n">
        <v>-0.4054319001131815</v>
      </c>
      <c r="BQ1557" s="51" t="n">
        <v>0.6474002742651671</v>
      </c>
      <c r="BR1557" s="51" t="n">
        <v>0.1781609267472825</v>
      </c>
      <c r="BS1557" s="51" t="n">
        <v>-0.3784138594940534</v>
      </c>
      <c r="BT1557" s="51" t="n">
        <v>-0.2143157362798354</v>
      </c>
      <c r="BU1557" s="51" t="n">
        <v>0.156270877831155</v>
      </c>
      <c r="BV1557" s="51" t="n">
        <v>0.4621134829589728</v>
      </c>
    </row>
    <row r="1558">
      <c r="A1558" s="49" t="n">
        <v>73.56999999999999</v>
      </c>
      <c r="B1558" s="50" t="inlineStr">
        <is>
          <t>path/prepick_to_pick</t>
        </is>
      </c>
      <c r="C1558" s="50" t="inlineStr">
        <is>
          <t>effort</t>
        </is>
      </c>
      <c r="D1558" s="49" t="n">
        <v>0</v>
      </c>
      <c r="E1558" s="49" t="n">
        <v>-0.86486095418368</v>
      </c>
      <c r="F1558" s="49" t="n">
        <v>-2.332020536192</v>
      </c>
      <c r="G1558" s="49" t="n">
        <v>-1.1703044399616</v>
      </c>
      <c r="H1558" s="49" t="n">
        <v>-1.1982886521088</v>
      </c>
      <c r="I1558" s="49" t="n">
        <v>-4.735610211276607</v>
      </c>
      <c r="J1558" s="49" t="n">
        <v>2.20954151967488</v>
      </c>
      <c r="K1558" s="49" t="n">
        <v>-0.8654142526798603</v>
      </c>
      <c r="L1558" s="49" t="n">
        <v>-2.332157121857228</v>
      </c>
      <c r="M1558" s="49" t="n">
        <v>-1.170535310573577</v>
      </c>
      <c r="N1558" s="49" t="n">
        <v>-1.197967271972102</v>
      </c>
      <c r="O1558" s="49" t="n">
        <v>-4.735649643714619</v>
      </c>
      <c r="P1558" s="49" t="n">
        <v>2.209456506732965</v>
      </c>
      <c r="Q1558" s="49" t="n">
        <v>0.0005532984961802434</v>
      </c>
      <c r="R1558" s="49" t="n">
        <v>0.0001365856652277841</v>
      </c>
      <c r="S1558" s="49" t="n">
        <v>0.0002308706119769077</v>
      </c>
      <c r="T1558" s="49" t="n">
        <v>-0.0003213801366976909</v>
      </c>
      <c r="U1558" s="49" t="n">
        <v>3.94324380117439e-05</v>
      </c>
      <c r="V1558" s="49" t="n">
        <v>8.501294191498587e-05</v>
      </c>
      <c r="W1558" s="49" t="n">
        <v>-0.003120495519999503</v>
      </c>
      <c r="X1558" s="49" t="n">
        <v>-0.0921636799999983</v>
      </c>
      <c r="Y1558" s="49" t="n">
        <v>-0.104766635200002</v>
      </c>
      <c r="Z1558" s="49" t="n">
        <v>0.1967267471999997</v>
      </c>
      <c r="AA1558" s="49" t="n">
        <v>-4.26521176e-06</v>
      </c>
      <c r="AB1558" s="49" t="n">
        <v>-0.003011896959996093</v>
      </c>
      <c r="AC1558" s="49" t="n">
        <v>-0.002166365023094297</v>
      </c>
      <c r="AD1558" s="49" t="n">
        <v>-0.09802002351385501</v>
      </c>
      <c r="AE1558" s="49" t="n">
        <v>-0.1031527226585986</v>
      </c>
      <c r="AF1558" s="49" t="n">
        <v>0.1919699691870916</v>
      </c>
      <c r="AG1558" s="49" t="n">
        <v>-0.0003613355042145219</v>
      </c>
      <c r="AH1558" s="49" t="n">
        <v>-0.003258580594296904</v>
      </c>
      <c r="AI1558" s="49" t="n">
        <v>0.2015640674472919</v>
      </c>
      <c r="AJ1558" s="49" t="n">
        <v>0.1935686380513084</v>
      </c>
      <c r="AK1558" s="49" t="n">
        <v>0.1220346553270425</v>
      </c>
      <c r="AL1558" s="49" t="n">
        <v>-0.01851941579707816</v>
      </c>
      <c r="AM1558" s="49" t="n">
        <v>0.005753225069589769</v>
      </c>
      <c r="AN1558" s="49" t="n">
        <v>1.205829176589616e-05</v>
      </c>
      <c r="AO1558" s="49" t="n">
        <v>0.1808200065127095</v>
      </c>
      <c r="AP1558" s="49" t="n">
        <v>54.27978424657206</v>
      </c>
      <c r="AQ1558" s="49" t="n">
        <v>22.93219671063205</v>
      </c>
      <c r="AR1558" s="49" t="n">
        <v>2.629100254213979</v>
      </c>
      <c r="AS1558" s="49" t="n">
        <v>-0.02950738808868822</v>
      </c>
      <c r="AT1558" s="49" t="n">
        <v>-0.0001892188543063865</v>
      </c>
      <c r="AU1558" s="49" t="n">
        <v>380.0021494182021</v>
      </c>
      <c r="AV1558" s="49" t="n">
        <v>900.0008357898188</v>
      </c>
      <c r="AW1558" s="49" t="n">
        <v>540.0000990884859</v>
      </c>
      <c r="AX1558" s="49" t="n">
        <v>75.00016978517824</v>
      </c>
      <c r="AY1558" s="49" t="n">
        <v>84.37500000000071</v>
      </c>
      <c r="AZ1558" s="49" t="n">
        <v>40.00000000000036</v>
      </c>
      <c r="BA1558" s="49" t="n">
        <v>8.000014690487886</v>
      </c>
      <c r="BB1558" s="49" t="n">
        <v>23.90627404672632</v>
      </c>
      <c r="BC1558" s="49" t="n">
        <v>15.00000308272785</v>
      </c>
      <c r="BD1558" s="49" t="n">
        <v>3.750002366796021</v>
      </c>
      <c r="BE1558" s="49" t="n">
        <v>4.687500000002263</v>
      </c>
      <c r="BF1558" s="49" t="n">
        <v>3.000000000007116</v>
      </c>
      <c r="BG1558" s="49" t="n">
        <v>6.000191887992094</v>
      </c>
      <c r="BH1558" s="49" t="n">
        <v>14.00046596204476</v>
      </c>
      <c r="BI1558" s="49" t="n">
        <v>5.500098582920619</v>
      </c>
      <c r="BJ1558" s="49" t="n">
        <v>0.7002091929007184</v>
      </c>
      <c r="BK1558" s="49" t="n">
        <v>0.4000064078439474</v>
      </c>
      <c r="BL1558" s="49" t="n">
        <v>0.02000000924504873</v>
      </c>
      <c r="BM1558" s="49" t="n">
        <v>-0.4057945282500626</v>
      </c>
      <c r="BN1558" s="49" t="n">
        <v>0.647206561913279</v>
      </c>
      <c r="BO1558" s="49" t="n">
        <v>0.1772496686256997</v>
      </c>
      <c r="BP1558" s="49" t="n">
        <v>-0.4054257191352219</v>
      </c>
      <c r="BQ1558" s="49" t="n">
        <v>0.6474234873935371</v>
      </c>
      <c r="BR1558" s="49" t="n">
        <v>0.1770704445308123</v>
      </c>
      <c r="BS1558" s="49" t="n">
        <v>-0.368809114840718</v>
      </c>
      <c r="BT1558" s="49" t="n">
        <v>-0.21692548025809</v>
      </c>
      <c r="BU1558" s="49" t="n">
        <v>0.1792240948874091</v>
      </c>
      <c r="BV1558" s="49" t="n">
        <v>0.4638944959395486</v>
      </c>
    </row>
    <row r="1559">
      <c r="A1559" s="51" t="n">
        <v>73.58</v>
      </c>
      <c r="B1559" t="inlineStr">
        <is>
          <t>path/prepick_to_pick</t>
        </is>
      </c>
      <c r="C1559" t="inlineStr">
        <is>
          <t>effort</t>
        </is>
      </c>
      <c r="D1559" s="51" t="n">
        <v>0</v>
      </c>
      <c r="E1559" s="51" t="n">
        <v>-0.8648897240239449</v>
      </c>
      <c r="F1559" s="51" t="n">
        <v>-2.33287897653925</v>
      </c>
      <c r="G1559" s="51" t="n">
        <v>-1.1712575157564</v>
      </c>
      <c r="H1559" s="51" t="n">
        <v>-1.19647930725095</v>
      </c>
      <c r="I1559" s="51" t="n">
        <v>-4.735610216893515</v>
      </c>
      <c r="J1559" s="51" t="n">
        <v>2.20951374972557</v>
      </c>
      <c r="K1559" s="51" t="n">
        <v>-0.865429372229172</v>
      </c>
      <c r="L1559" s="51" t="n">
        <v>-2.333070167752239</v>
      </c>
      <c r="M1559" s="51" t="n">
        <v>-1.171440069971539</v>
      </c>
      <c r="N1559" s="51" t="n">
        <v>-1.196321218780012</v>
      </c>
      <c r="O1559" s="51" t="n">
        <v>-4.735659751354445</v>
      </c>
      <c r="P1559" s="51" t="n">
        <v>2.209427678823535</v>
      </c>
      <c r="Q1559" s="51" t="n">
        <v>0.0005396482052271168</v>
      </c>
      <c r="R1559" s="51" t="n">
        <v>0.0001911912129886062</v>
      </c>
      <c r="S1559" s="51" t="n">
        <v>0.0001825542151390191</v>
      </c>
      <c r="T1559" s="51" t="n">
        <v>-0.0001580884709375674</v>
      </c>
      <c r="U1559" s="51" t="n">
        <v>4.9534460929479e-05</v>
      </c>
      <c r="V1559" s="51" t="n">
        <v>8.607090203582857e-05</v>
      </c>
      <c r="W1559" s="51" t="n">
        <v>-0.002640881182498863</v>
      </c>
      <c r="X1559" s="51" t="n">
        <v>-0.07969281062499547</v>
      </c>
      <c r="Y1559" s="51" t="n">
        <v>-0.08617283085000405</v>
      </c>
      <c r="Z1559" s="51" t="n">
        <v>0.1656356725249992</v>
      </c>
      <c r="AA1559" s="51" t="n">
        <v>2.994841037500004e-06</v>
      </c>
      <c r="AB1559" s="51" t="n">
        <v>-0.002549238349989894</v>
      </c>
      <c r="AC1559" s="51" t="n">
        <v>-0.0009719232896998692</v>
      </c>
      <c r="AD1559" s="51" t="n">
        <v>-0.08558894197082147</v>
      </c>
      <c r="AE1559" s="51" t="n">
        <v>-0.07986113657772349</v>
      </c>
      <c r="AF1559" s="51" t="n">
        <v>0.1419378011528668</v>
      </c>
      <c r="AG1559" s="51" t="n">
        <v>-0.001509495163391164</v>
      </c>
      <c r="AH1559" s="51" t="n">
        <v>-0.002731434850106101</v>
      </c>
      <c r="AI1559" s="51" t="n">
        <v>0.1923290695366603</v>
      </c>
      <c r="AJ1559" s="51" t="n">
        <v>0.2523312862260103</v>
      </c>
      <c r="AK1559" s="51" t="n">
        <v>0.07035633201819776</v>
      </c>
      <c r="AL1559" s="51" t="n">
        <v>0.007484008460454533</v>
      </c>
      <c r="AM1559" s="51" t="n">
        <v>0.007057196188700258</v>
      </c>
      <c r="AN1559" s="51" t="n">
        <v>5.603491946992629e-05</v>
      </c>
      <c r="AO1559" s="51" t="n">
        <v>0.1646804585003762</v>
      </c>
      <c r="AP1559" s="51" t="n">
        <v>55.57770368878438</v>
      </c>
      <c r="AQ1559" s="51" t="n">
        <v>23.48385335339301</v>
      </c>
      <c r="AR1559" s="51" t="n">
        <v>2.716301208319737</v>
      </c>
      <c r="AS1559" s="51" t="n">
        <v>-0.02904490313939564</v>
      </c>
      <c r="AT1559" s="51" t="n">
        <v>-0.0001845870396527985</v>
      </c>
      <c r="AU1559" s="51" t="n">
        <v>380.0021139181707</v>
      </c>
      <c r="AV1559" s="51" t="n">
        <v>900.0008191576014</v>
      </c>
      <c r="AW1559" s="51" t="n">
        <v>540.0000971166251</v>
      </c>
      <c r="AX1559" s="51" t="n">
        <v>75.00016640645319</v>
      </c>
      <c r="AY1559" s="51" t="n">
        <v>84.37500000000071</v>
      </c>
      <c r="AZ1559" s="51" t="n">
        <v>40.00000000000036</v>
      </c>
      <c r="BA1559" s="51" t="n">
        <v>8.000014582458531</v>
      </c>
      <c r="BB1559" s="51" t="n">
        <v>23.90627380686022</v>
      </c>
      <c r="BC1559" s="51" t="n">
        <v>15.00000305197764</v>
      </c>
      <c r="BD1559" s="51" t="n">
        <v>3.75000234318723</v>
      </c>
      <c r="BE1559" s="51" t="n">
        <v>4.68750000000224</v>
      </c>
      <c r="BF1559" s="51" t="n">
        <v>3.000000000007045</v>
      </c>
      <c r="BG1559" s="51" t="n">
        <v>6.00018731988539</v>
      </c>
      <c r="BH1559" s="51" t="n">
        <v>14.00047102986317</v>
      </c>
      <c r="BI1559" s="51" t="n">
        <v>5.500099105381795</v>
      </c>
      <c r="BJ1559" s="51" t="n">
        <v>0.7002109273562048</v>
      </c>
      <c r="BK1559" s="51" t="n">
        <v>0.4000062556583119</v>
      </c>
      <c r="BL1559" s="51" t="n">
        <v>0.02000000902449885</v>
      </c>
      <c r="BM1559" s="51" t="n">
        <v>-0.4057839852478108</v>
      </c>
      <c r="BN1559" s="51" t="n">
        <v>0.6472277124280227</v>
      </c>
      <c r="BO1559" s="51" t="n">
        <v>0.1763330734336166</v>
      </c>
      <c r="BP1559" s="51" t="n">
        <v>-0.4054245793858571</v>
      </c>
      <c r="BQ1559" s="51" t="n">
        <v>0.6474410573088702</v>
      </c>
      <c r="BR1559" s="51" t="n">
        <v>0.1761193808403306</v>
      </c>
      <c r="BS1559" s="51" t="n">
        <v>-0.3594058619537654</v>
      </c>
      <c r="BT1559" s="51" t="n">
        <v>-0.2133448808475658</v>
      </c>
      <c r="BU1559" s="51" t="n">
        <v>0.2136925932860745</v>
      </c>
      <c r="BV1559" s="51" t="n">
        <v>0.4694178695106512</v>
      </c>
    </row>
    <row r="1560">
      <c r="A1560" s="49" t="n">
        <v>73.59</v>
      </c>
      <c r="B1560" s="50" t="inlineStr">
        <is>
          <t>path/prepick_to_pick</t>
        </is>
      </c>
      <c r="C1560" s="50" t="inlineStr">
        <is>
          <t>effort</t>
        </is>
      </c>
      <c r="D1560" s="49" t="n">
        <v>0</v>
      </c>
      <c r="E1560" s="49" t="n">
        <v>-0.8649140901497598</v>
      </c>
      <c r="F1560" s="49" t="n">
        <v>-2.333622326623999</v>
      </c>
      <c r="G1560" s="49" t="n">
        <v>-1.1720407345472</v>
      </c>
      <c r="H1560" s="49" t="n">
        <v>-1.1949551369536</v>
      </c>
      <c r="I1560" s="49" t="n">
        <v>-4.735610157564834</v>
      </c>
      <c r="J1560" s="49" t="n">
        <v>2.20949022787456</v>
      </c>
      <c r="K1560" s="49" t="n">
        <v>-0.865432316737622</v>
      </c>
      <c r="L1560" s="49" t="n">
        <v>-2.333853306269234</v>
      </c>
      <c r="M1560" s="49" t="n">
        <v>-1.172147482541047</v>
      </c>
      <c r="N1560" s="49" t="n">
        <v>-1.195057854892982</v>
      </c>
      <c r="O1560" s="49" t="n">
        <v>-4.735677479021558</v>
      </c>
      <c r="P1560" s="49" t="n">
        <v>2.209403769950026</v>
      </c>
      <c r="Q1560" s="49" t="n">
        <v>0.0005182265878621584</v>
      </c>
      <c r="R1560" s="49" t="n">
        <v>0.0002309796452344415</v>
      </c>
      <c r="S1560" s="49" t="n">
        <v>0.0001067479938468008</v>
      </c>
      <c r="T1560" s="49" t="n">
        <v>0.0001027179393826572</v>
      </c>
      <c r="U1560" s="49" t="n">
        <v>6.732145672483369e-05</v>
      </c>
      <c r="V1560" s="49" t="n">
        <v>8.645792453387813e-05</v>
      </c>
      <c r="W1560" s="49" t="n">
        <v>-0.002255231519998027</v>
      </c>
      <c r="X1560" s="49" t="n">
        <v>-0.06956153599999081</v>
      </c>
      <c r="Y1560" s="49" t="n">
        <v>-0.07137206880000635</v>
      </c>
      <c r="Z1560" s="49" t="n">
        <v>0.1406859519999984</v>
      </c>
      <c r="AA1560" s="49" t="n">
        <v>8.428823679999997e-06</v>
      </c>
      <c r="AB1560" s="49" t="n">
        <v>-0.0021772063199797</v>
      </c>
      <c r="AC1560" s="49" t="n">
        <v>0.0002537428312735268</v>
      </c>
      <c r="AD1560" s="49" t="n">
        <v>-0.07245045911815652</v>
      </c>
      <c r="AE1560" s="49" t="n">
        <v>-0.06342947016251854</v>
      </c>
      <c r="AF1560" s="49" t="n">
        <v>0.1138611502967102</v>
      </c>
      <c r="AG1560" s="49" t="n">
        <v>-0.001967503206788992</v>
      </c>
      <c r="AH1560" s="49" t="n">
        <v>-0.002248872720631124</v>
      </c>
      <c r="AI1560" s="49" t="n">
        <v>0.1793764043316241</v>
      </c>
      <c r="AJ1560" s="49" t="n">
        <v>0.256241081512208</v>
      </c>
      <c r="AK1560" s="49" t="n">
        <v>0.01719826784612859</v>
      </c>
      <c r="AL1560" s="49" t="n">
        <v>0.03151072985791258</v>
      </c>
      <c r="AM1560" s="49" t="n">
        <v>0.008798333673070384</v>
      </c>
      <c r="AN1560" s="49" t="n">
        <v>7.215162400881522e-05</v>
      </c>
      <c r="AO1560" s="49" t="n">
        <v>0.1570124527343496</v>
      </c>
      <c r="AP1560" s="49" t="n">
        <v>55.11833667513299</v>
      </c>
      <c r="AQ1560" s="49" t="n">
        <v>23.147799915476</v>
      </c>
      <c r="AR1560" s="49" t="n">
        <v>2.708643526083014</v>
      </c>
      <c r="AS1560" s="49" t="n">
        <v>-0.02769712675514252</v>
      </c>
      <c r="AT1560" s="49" t="n">
        <v>-0.0001478146680578744</v>
      </c>
      <c r="AU1560" s="49" t="n">
        <v>380.0021139181707</v>
      </c>
      <c r="AV1560" s="49" t="n">
        <v>900.0008191576014</v>
      </c>
      <c r="AW1560" s="49" t="n">
        <v>540.0000971166251</v>
      </c>
      <c r="AX1560" s="49" t="n">
        <v>75.00016640645319</v>
      </c>
      <c r="AY1560" s="49" t="n">
        <v>84.37500000000071</v>
      </c>
      <c r="AZ1560" s="49" t="n">
        <v>40.00000000000036</v>
      </c>
      <c r="BA1560" s="49" t="n">
        <v>8.000014582458531</v>
      </c>
      <c r="BB1560" s="49" t="n">
        <v>23.90627380686022</v>
      </c>
      <c r="BC1560" s="49" t="n">
        <v>15.00000305197764</v>
      </c>
      <c r="BD1560" s="49" t="n">
        <v>3.75000234318723</v>
      </c>
      <c r="BE1560" s="49" t="n">
        <v>4.68750000000224</v>
      </c>
      <c r="BF1560" s="49" t="n">
        <v>3.000000000007045</v>
      </c>
      <c r="BG1560" s="49" t="n">
        <v>6.00018731988539</v>
      </c>
      <c r="BH1560" s="49" t="n">
        <v>14.00047102986317</v>
      </c>
      <c r="BI1560" s="49" t="n">
        <v>5.500099105381795</v>
      </c>
      <c r="BJ1560" s="49" t="n">
        <v>0.7002109273562048</v>
      </c>
      <c r="BK1560" s="49" t="n">
        <v>0.4000062556583119</v>
      </c>
      <c r="BL1560" s="49" t="n">
        <v>0.02000000902449885</v>
      </c>
      <c r="BM1560" s="49" t="n">
        <v>-0.4057782542759243</v>
      </c>
      <c r="BN1560" s="49" t="n">
        <v>0.6472493701934842</v>
      </c>
      <c r="BO1560" s="49" t="n">
        <v>0.1755549248038584</v>
      </c>
      <c r="BP1560" s="49" t="n">
        <v>-0.4054307852189146</v>
      </c>
      <c r="BQ1560" s="49" t="n">
        <v>0.64745402790795</v>
      </c>
      <c r="BR1560" s="49" t="n">
        <v>0.1753213290200704</v>
      </c>
      <c r="BS1560" s="49" t="n">
        <v>-0.3474690570096639</v>
      </c>
      <c r="BT1560" s="49" t="n">
        <v>-0.2046577144658723</v>
      </c>
      <c r="BU1560" s="49" t="n">
        <v>0.2335957837880653</v>
      </c>
      <c r="BV1560" s="49" t="n">
        <v>0.4660327412029547</v>
      </c>
    </row>
    <row r="1561">
      <c r="A1561" s="51" t="n">
        <v>73.59999999999999</v>
      </c>
      <c r="B1561" t="inlineStr">
        <is>
          <t>path/prepick_to_pick</t>
        </is>
      </c>
      <c r="C1561" t="inlineStr">
        <is>
          <t>effort</t>
        </is>
      </c>
      <c r="D1561" s="51" t="n">
        <v>0</v>
      </c>
      <c r="E1561" s="51" t="n">
        <v>-0.8649353796718749</v>
      </c>
      <c r="F1561" s="51" t="n">
        <v>-2.33428442609375</v>
      </c>
      <c r="G1561" s="51" t="n">
        <v>-1.172706414375</v>
      </c>
      <c r="H1561" s="51" t="n">
        <v>-1.19362986203125</v>
      </c>
      <c r="I1561" s="51" t="n">
        <v>-4.735610058931547</v>
      </c>
      <c r="J1561" s="51" t="n">
        <v>2.20946967415625</v>
      </c>
      <c r="K1561" s="51" t="n">
        <v>-0.8654237402269997</v>
      </c>
      <c r="L1561" s="51" t="n">
        <v>-2.334516865863355</v>
      </c>
      <c r="M1561" s="51" t="n">
        <v>-1.172741487775079</v>
      </c>
      <c r="N1561" s="51" t="n">
        <v>-1.193935555076943</v>
      </c>
      <c r="O1561" s="51" t="n">
        <v>-4.735693061056128</v>
      </c>
      <c r="P1561" s="51" t="n">
        <v>2.209383437993731</v>
      </c>
      <c r="Q1561" s="51" t="n">
        <v>0.0004883605551248005</v>
      </c>
      <c r="R1561" s="51" t="n">
        <v>0.0002324397696056302</v>
      </c>
      <c r="S1561" s="51" t="n">
        <v>3.507340007935511e-05</v>
      </c>
      <c r="T1561" s="51" t="n">
        <v>0.0003056930456926121</v>
      </c>
      <c r="U1561" s="51" t="n">
        <v>8.300212458056677e-05</v>
      </c>
      <c r="V1561" s="51" t="n">
        <v>8.623616251934862e-05</v>
      </c>
      <c r="W1561" s="51" t="n">
        <v>-0.002033349062497119</v>
      </c>
      <c r="X1561" s="51" t="n">
        <v>-0.06365524062498401</v>
      </c>
      <c r="Y1561" s="51" t="n">
        <v>-0.06295013125000863</v>
      </c>
      <c r="Z1561" s="51" t="n">
        <v>0.1263549281249976</v>
      </c>
      <c r="AA1561" s="51" t="n">
        <v>1.07078984375e-05</v>
      </c>
      <c r="AB1561" s="51" t="n">
        <v>-0.001963123749964651</v>
      </c>
      <c r="AC1561" s="51" t="n">
        <v>0.001338994381724859</v>
      </c>
      <c r="AD1561" s="51" t="n">
        <v>-0.06166795403091945</v>
      </c>
      <c r="AE1561" s="51" t="n">
        <v>-0.05650053925621128</v>
      </c>
      <c r="AF1561" s="51" t="n">
        <v>0.1114865156460112</v>
      </c>
      <c r="AG1561" s="51" t="n">
        <v>-0.001221302711962042</v>
      </c>
      <c r="AH1561" s="51" t="n">
        <v>-0.001936170039546862</v>
      </c>
      <c r="AI1561" s="51" t="n">
        <v>0.1629500575091489</v>
      </c>
      <c r="AJ1561" s="51" t="n">
        <v>0.1964725894883593</v>
      </c>
      <c r="AK1561" s="51" t="n">
        <v>-0.01730494535632232</v>
      </c>
      <c r="AL1561" s="51" t="n">
        <v>0.04089356655025285</v>
      </c>
      <c r="AM1561" s="51" t="n">
        <v>0.009932722036343235</v>
      </c>
      <c r="AN1561" s="51" t="n">
        <v>6.389866668659668e-05</v>
      </c>
      <c r="AO1561" s="51" t="n">
        <v>0.1524987727987596</v>
      </c>
      <c r="AP1561" s="51" t="n">
        <v>53.44599745641298</v>
      </c>
      <c r="AQ1561" s="51" t="n">
        <v>22.23514646423978</v>
      </c>
      <c r="AR1561" s="51" t="n">
        <v>2.625773402190111</v>
      </c>
      <c r="AS1561" s="51" t="n">
        <v>-0.02608276185774289</v>
      </c>
      <c r="AT1561" s="51" t="n">
        <v>-9.771560313483108e-05</v>
      </c>
      <c r="AU1561" s="51" t="n">
        <v>380.0020865231241</v>
      </c>
      <c r="AV1561" s="51" t="n">
        <v>900.0008109660254</v>
      </c>
      <c r="AW1561" s="51" t="n">
        <v>540.0000961454588</v>
      </c>
      <c r="AX1561" s="51" t="n">
        <v>75.00016474238866</v>
      </c>
      <c r="AY1561" s="51" t="n">
        <v>84.37500000000071</v>
      </c>
      <c r="AZ1561" s="51" t="n">
        <v>40.00000000000036</v>
      </c>
      <c r="BA1561" s="51" t="n">
        <v>8.000014476620633</v>
      </c>
      <c r="BB1561" s="51" t="n">
        <v>23.90627368782592</v>
      </c>
      <c r="BC1561" s="51" t="n">
        <v>15.00000303671775</v>
      </c>
      <c r="BD1561" s="51" t="n">
        <v>3.750002331471294</v>
      </c>
      <c r="BE1561" s="51" t="n">
        <v>4.687500000002228</v>
      </c>
      <c r="BF1561" s="51" t="n">
        <v>3.00000000000701</v>
      </c>
      <c r="BG1561" s="51" t="n">
        <v>6.000185338538734</v>
      </c>
      <c r="BH1561" s="51" t="n">
        <v>14.00046789165417</v>
      </c>
      <c r="BI1561" s="51" t="n">
        <v>5.50010467212501</v>
      </c>
      <c r="BJ1561" s="51" t="n">
        <v>0.7002207635236136</v>
      </c>
      <c r="BK1561" s="51" t="n">
        <v>0.4000061888777306</v>
      </c>
      <c r="BL1561" s="51" t="n">
        <v>0.02000000891620487</v>
      </c>
      <c r="BM1561" s="51" t="n">
        <v>-0.405775748084495</v>
      </c>
      <c r="BN1561" s="51" t="n">
        <v>0.6472712226593925</v>
      </c>
      <c r="BO1561" s="51" t="n">
        <v>0.174873624028066</v>
      </c>
      <c r="BP1561" s="51" t="n">
        <v>-0.4054461732532118</v>
      </c>
      <c r="BQ1561" s="51" t="n">
        <v>0.6474640784008949</v>
      </c>
      <c r="BR1561" s="51" t="n">
        <v>0.1746526774005102</v>
      </c>
      <c r="BS1561" s="51" t="n">
        <v>-0.3295748312832081</v>
      </c>
      <c r="BT1561" s="51" t="n">
        <v>-0.1928557415024068</v>
      </c>
      <c r="BU1561" s="51" t="n">
        <v>0.2209466275558125</v>
      </c>
      <c r="BV1561" s="51" t="n">
        <v>0.4411692630658727</v>
      </c>
    </row>
    <row r="1562">
      <c r="A1562" s="49" t="n">
        <v>73.61</v>
      </c>
      <c r="B1562" s="50" t="inlineStr">
        <is>
          <t>path/prepick_to_pick</t>
        </is>
      </c>
      <c r="C1562" s="50" t="inlineStr">
        <is>
          <t>effort</t>
        </is>
      </c>
      <c r="D1562" s="49" t="n">
        <v>0</v>
      </c>
      <c r="E1562" s="49" t="n">
        <v>-0.8649553870182398</v>
      </c>
      <c r="F1562" s="49" t="n">
        <v>-2.334911867775999</v>
      </c>
      <c r="G1562" s="49" t="n">
        <v>-1.1733239788608</v>
      </c>
      <c r="H1562" s="49" t="n">
        <v>-1.1923873034624</v>
      </c>
      <c r="I1562" s="49" t="n">
        <v>-4.735609955506445</v>
      </c>
      <c r="J1562" s="49" t="n">
        <v>2.209450357888641</v>
      </c>
      <c r="K1562" s="49" t="n">
        <v>-0.8654058170593281</v>
      </c>
      <c r="L1562" s="49" t="n">
        <v>-2.335097388283155</v>
      </c>
      <c r="M1562" s="49" t="n">
        <v>-1.173311279534718</v>
      </c>
      <c r="N1562" s="49" t="n">
        <v>-1.192738277006639</v>
      </c>
      <c r="O1562" s="49" t="n">
        <v>-4.735694970871375</v>
      </c>
      <c r="P1562" s="49" t="n">
        <v>2.209364836583319</v>
      </c>
      <c r="Q1562" s="49" t="n">
        <v>0.0004504300410882456</v>
      </c>
      <c r="R1562" s="49" t="n">
        <v>0.000185520507156145</v>
      </c>
      <c r="S1562" s="49" t="n">
        <v>-1.26993260822772e-05</v>
      </c>
      <c r="T1562" s="49" t="n">
        <v>0.0003509735442388529</v>
      </c>
      <c r="U1562" s="49" t="n">
        <v>8.501536493010775e-05</v>
      </c>
      <c r="V1562" s="49" t="n">
        <v>8.552130532191171e-05</v>
      </c>
      <c r="W1562" s="49" t="n">
        <v>-0.00199889471999632</v>
      </c>
      <c r="X1562" s="49" t="n">
        <v>-0.06263917599997475</v>
      </c>
      <c r="Y1562" s="49" t="n">
        <v>-0.06174235200001048</v>
      </c>
      <c r="Z1562" s="49" t="n">
        <v>0.1241452255999968</v>
      </c>
      <c r="AA1562" s="49" t="n">
        <v>9.386542960000035e-06</v>
      </c>
      <c r="AB1562" s="49" t="n">
        <v>-0.001929811039943889</v>
      </c>
      <c r="AC1562" s="49" t="n">
        <v>0.002147508901378273</v>
      </c>
      <c r="AD1562" s="49" t="n">
        <v>-0.05549953845340297</v>
      </c>
      <c r="AE1562" s="49" t="n">
        <v>-0.05788387541064983</v>
      </c>
      <c r="AF1562" s="49" t="n">
        <v>0.1271860857688268</v>
      </c>
      <c r="AG1562" s="49" t="n">
        <v>0.0006366888579650953</v>
      </c>
      <c r="AH1562" s="49" t="n">
        <v>-0.001818996186502027</v>
      </c>
      <c r="AI1562" s="49" t="n">
        <v>0.1438352701209791</v>
      </c>
      <c r="AJ1562" s="49" t="n">
        <v>0.08431375889379396</v>
      </c>
      <c r="AK1562" s="49" t="n">
        <v>-0.03082733277174551</v>
      </c>
      <c r="AL1562" s="49" t="n">
        <v>0.03307572860101658</v>
      </c>
      <c r="AM1562" s="49" t="n">
        <v>0.009471072934094603</v>
      </c>
      <c r="AN1562" s="49" t="n">
        <v>3.613538775595744e-05</v>
      </c>
      <c r="AO1562" s="49" t="n">
        <v>0.1476417869507074</v>
      </c>
      <c r="AP1562" s="49" t="n">
        <v>51.1267686650097</v>
      </c>
      <c r="AQ1562" s="49" t="n">
        <v>21.0521435622375</v>
      </c>
      <c r="AR1562" s="49" t="n">
        <v>2.491529463546747</v>
      </c>
      <c r="AS1562" s="49" t="n">
        <v>-0.02522212381926452</v>
      </c>
      <c r="AT1562" s="49" t="n">
        <v>-5.333646996092056e-05</v>
      </c>
      <c r="AU1562" s="49" t="n">
        <v>380.0020656578928</v>
      </c>
      <c r="AV1562" s="49" t="n">
        <v>900.0008028563651</v>
      </c>
      <c r="AW1562" s="49" t="n">
        <v>540.0000951840042</v>
      </c>
      <c r="AX1562" s="49" t="n">
        <v>75.00016309496478</v>
      </c>
      <c r="AY1562" s="49" t="n">
        <v>84.37500000000071</v>
      </c>
      <c r="AZ1562" s="49" t="n">
        <v>40.00000000000036</v>
      </c>
      <c r="BA1562" s="49" t="n">
        <v>8.000014404237529</v>
      </c>
      <c r="BB1562" s="49" t="n">
        <v>23.90627356938679</v>
      </c>
      <c r="BC1562" s="49" t="n">
        <v>15.00000302153416</v>
      </c>
      <c r="BD1562" s="49" t="n">
        <v>3.750002319813938</v>
      </c>
      <c r="BE1562" s="49" t="n">
        <v>4.687500000002217</v>
      </c>
      <c r="BF1562" s="49" t="n">
        <v>3.000000000006975</v>
      </c>
      <c r="BG1562" s="49" t="n">
        <v>6.000183957386909</v>
      </c>
      <c r="BH1562" s="49" t="n">
        <v>14.00046227695432</v>
      </c>
      <c r="BI1562" s="49" t="n">
        <v>5.500108657204668</v>
      </c>
      <c r="BJ1562" s="49" t="n">
        <v>0.7002234303972287</v>
      </c>
      <c r="BK1562" s="49" t="n">
        <v>0.400006116078178</v>
      </c>
      <c r="BL1562" s="49" t="n">
        <v>0.02000000880921041</v>
      </c>
      <c r="BM1562" s="49" t="n">
        <v>-0.4057742243703049</v>
      </c>
      <c r="BN1562" s="49" t="n">
        <v>0.6472927342697645</v>
      </c>
      <c r="BO1562" s="49" t="n">
        <v>0.1742329420643879</v>
      </c>
      <c r="BP1562" s="49" t="n">
        <v>-0.4054708721534773</v>
      </c>
      <c r="BQ1562" s="49" t="n">
        <v>0.6474724309569939</v>
      </c>
      <c r="BR1562" s="49" t="n">
        <v>0.1740651948042929</v>
      </c>
      <c r="BS1562" s="49" t="n">
        <v>-0.3033522168275904</v>
      </c>
      <c r="BT1562" s="49" t="n">
        <v>-0.1796966872293915</v>
      </c>
      <c r="BU1562" s="49" t="n">
        <v>0.1677472600950525</v>
      </c>
      <c r="BV1562" s="49" t="n">
        <v>0.3904518025631696</v>
      </c>
    </row>
    <row r="1563">
      <c r="A1563" s="51" t="n">
        <v>73.62</v>
      </c>
      <c r="B1563" t="inlineStr">
        <is>
          <t>path/prepick_to_pick</t>
        </is>
      </c>
      <c r="C1563" t="inlineStr">
        <is>
          <t>effort</t>
        </is>
      </c>
      <c r="D1563" s="51" t="n">
        <v>0</v>
      </c>
      <c r="E1563" s="51" t="n">
        <v>-0.8649759125178048</v>
      </c>
      <c r="F1563" s="51" t="n">
        <v>-2.335551796348249</v>
      </c>
      <c r="G1563" s="51" t="n">
        <v>-1.1739624527216</v>
      </c>
      <c r="H1563" s="51" t="n">
        <v>-1.19111112956755</v>
      </c>
      <c r="I1563" s="51" t="n">
        <v>-4.735609881840958</v>
      </c>
      <c r="J1563" s="51" t="n">
        <v>2.209430542698132</v>
      </c>
      <c r="K1563" s="51" t="n">
        <v>-0.8653816369475678</v>
      </c>
      <c r="L1563" s="51" t="n">
        <v>-2.33564698251831</v>
      </c>
      <c r="M1563" s="51" t="n">
        <v>-1.17392408439386</v>
      </c>
      <c r="N1563" s="51" t="n">
        <v>-1.191347420860028</v>
      </c>
      <c r="O1563" s="51" t="n">
        <v>-4.73567630150623</v>
      </c>
      <c r="P1563" s="51" t="n">
        <v>2.209346088544324</v>
      </c>
      <c r="Q1563" s="51" t="n">
        <v>0.0004057244297629437</v>
      </c>
      <c r="R1563" s="51" t="n">
        <v>9.518617006110119e-05</v>
      </c>
      <c r="S1563" s="51" t="n">
        <v>-3.836832773984611e-05</v>
      </c>
      <c r="T1563" s="51" t="n">
        <v>0.0002362912924782634</v>
      </c>
      <c r="U1563" s="51" t="n">
        <v>6.641966527176635e-05</v>
      </c>
      <c r="V1563" s="51" t="n">
        <v>8.445415380764487e-05</v>
      </c>
      <c r="W1563" s="51" t="n">
        <v>-0.002129387782495877</v>
      </c>
      <c r="X1563" s="51" t="n">
        <v>-0.06595846062496298</v>
      </c>
      <c r="Y1563" s="51" t="n">
        <v>-0.06683361645001182</v>
      </c>
      <c r="Z1563" s="51" t="n">
        <v>0.1325847513249964</v>
      </c>
      <c r="AA1563" s="51" t="n">
        <v>4.9025502775e-06</v>
      </c>
      <c r="AB1563" s="51" t="n">
        <v>-0.002055586109916568</v>
      </c>
      <c r="AC1563" s="51" t="n">
        <v>0.002624027469054805</v>
      </c>
      <c r="AD1563" s="51" t="n">
        <v>-0.05492826981016745</v>
      </c>
      <c r="AE1563" s="51" t="n">
        <v>-0.06456450355787235</v>
      </c>
      <c r="AF1563" s="51" t="n">
        <v>0.1495167376272913</v>
      </c>
      <c r="AG1563" s="51" t="n">
        <v>0.002850500741992198</v>
      </c>
      <c r="AH1563" s="51" t="n">
        <v>-0.001889614848565286</v>
      </c>
      <c r="AI1563" s="51" t="n">
        <v>0.1230222965203846</v>
      </c>
      <c r="AJ1563" s="51" t="n">
        <v>-0.05447928103868238</v>
      </c>
      <c r="AK1563" s="51" t="n">
        <v>-0.03525848042586376</v>
      </c>
      <c r="AL1563" s="51" t="n">
        <v>0.01446195478668542</v>
      </c>
      <c r="AM1563" s="51" t="n">
        <v>0.00706729467970867</v>
      </c>
      <c r="AN1563" s="51" t="n">
        <v>-5.244185190735512e-06</v>
      </c>
      <c r="AO1563" s="51" t="n">
        <v>0.1400243647278383</v>
      </c>
      <c r="AP1563" s="51" t="n">
        <v>48.74573373651299</v>
      </c>
      <c r="AQ1563" s="51" t="n">
        <v>19.88697112417384</v>
      </c>
      <c r="AR1563" s="51" t="n">
        <v>2.3400518646046</v>
      </c>
      <c r="AS1563" s="51" t="n">
        <v>-0.02600573492584488</v>
      </c>
      <c r="AT1563" s="51" t="n">
        <v>-2.602748845871134e-05</v>
      </c>
      <c r="AU1563" s="51" t="n">
        <v>380.0020450013139</v>
      </c>
      <c r="AV1563" s="51" t="n">
        <v>900.0007948278014</v>
      </c>
      <c r="AW1563" s="51" t="n">
        <v>540.0000942321641</v>
      </c>
      <c r="AX1563" s="51" t="n">
        <v>75.00016146401512</v>
      </c>
      <c r="AY1563" s="51" t="n">
        <v>84.37500000000071</v>
      </c>
      <c r="AZ1563" s="51" t="n">
        <v>40.00000000000036</v>
      </c>
      <c r="BA1563" s="51" t="n">
        <v>8.000014332216342</v>
      </c>
      <c r="BB1563" s="51" t="n">
        <v>23.90627345153986</v>
      </c>
      <c r="BC1563" s="51" t="n">
        <v>15.00000300642649</v>
      </c>
      <c r="BD1563" s="51" t="n">
        <v>3.750002308214868</v>
      </c>
      <c r="BE1563" s="51" t="n">
        <v>4.687500000002206</v>
      </c>
      <c r="BF1563" s="51" t="n">
        <v>3.00000000000694</v>
      </c>
      <c r="BG1563" s="51" t="n">
        <v>6.000183320052273</v>
      </c>
      <c r="BH1563" s="51" t="n">
        <v>14.00046688940548</v>
      </c>
      <c r="BI1563" s="51" t="n">
        <v>5.50010926509765</v>
      </c>
      <c r="BJ1563" s="51" t="n">
        <v>0.7002207492324619</v>
      </c>
      <c r="BK1563" s="51" t="n">
        <v>0.4000060426852399</v>
      </c>
      <c r="BL1563" s="51" t="n">
        <v>0.02000000870349988</v>
      </c>
      <c r="BM1563" s="51" t="n">
        <v>-0.4057713587026061</v>
      </c>
      <c r="BN1563" s="51" t="n">
        <v>0.647313279931466</v>
      </c>
      <c r="BO1563" s="51" t="n">
        <v>0.1735764808850316</v>
      </c>
      <c r="BP1563" s="51" t="n">
        <v>-0.4055028337942064</v>
      </c>
      <c r="BQ1563" s="51" t="n">
        <v>0.6474794047817675</v>
      </c>
      <c r="BR1563" s="51" t="n">
        <v>0.1734997816195049</v>
      </c>
      <c r="BS1563" s="51" t="n">
        <v>-0.268524908399681</v>
      </c>
      <c r="BT1563" s="51" t="n">
        <v>-0.1661248503014301</v>
      </c>
      <c r="BU1563" s="51" t="n">
        <v>0.07669926552669737</v>
      </c>
      <c r="BV1563" s="51" t="n">
        <v>0.3249397938865975</v>
      </c>
    </row>
    <row r="1564">
      <c r="A1564" s="49" t="n">
        <v>73.63</v>
      </c>
      <c r="B1564" s="50" t="inlineStr">
        <is>
          <t>path/prepick_to_pick</t>
        </is>
      </c>
      <c r="C1564" s="50" t="inlineStr">
        <is>
          <t>effort</t>
        </is>
      </c>
      <c r="D1564" s="49" t="n">
        <v>0</v>
      </c>
      <c r="E1564" s="49" t="n">
        <v>-0.8649983009843198</v>
      </c>
      <c r="F1564" s="49" t="n">
        <v>-2.336239707007999</v>
      </c>
      <c r="G1564" s="49" t="n">
        <v>-1.1746729572864</v>
      </c>
      <c r="H1564" s="49" t="n">
        <v>-1.1897146031872</v>
      </c>
      <c r="I1564" s="49" t="n">
        <v>-4.735609863692014</v>
      </c>
      <c r="J1564" s="49" t="n">
        <v>2.209408931544322</v>
      </c>
      <c r="K1564" s="49" t="n">
        <v>-0.8653542934691684</v>
      </c>
      <c r="L1564" s="49" t="n">
        <v>-2.33621858822136</v>
      </c>
      <c r="M1564" s="49" t="n">
        <v>-1.17461576424739</v>
      </c>
      <c r="N1564" s="49" t="n">
        <v>-1.189745799297479</v>
      </c>
      <c r="O1564" s="49" t="n">
        <v>-4.735639466831122</v>
      </c>
      <c r="P1564" s="49" t="n">
        <v>2.209325577118138</v>
      </c>
      <c r="Q1564" s="49" t="n">
        <v>0.0003559924848485219</v>
      </c>
      <c r="R1564" s="49" t="n">
        <v>-2.111878663901834e-05</v>
      </c>
      <c r="S1564" s="49" t="n">
        <v>-5.719303901030592e-05</v>
      </c>
      <c r="T1564" s="49" t="n">
        <v>3.119611027879721e-05</v>
      </c>
      <c r="U1564" s="49" t="n">
        <v>2.960313910804757e-05</v>
      </c>
      <c r="V1564" s="49" t="n">
        <v>8.335442618401245e-05</v>
      </c>
      <c r="W1564" s="49" t="n">
        <v>-0.002356205919996086</v>
      </c>
      <c r="X1564" s="49" t="n">
        <v>-0.0718380799999484</v>
      </c>
      <c r="Y1564" s="49" t="n">
        <v>-0.07555836160001195</v>
      </c>
      <c r="Z1564" s="49" t="n">
        <v>0.1472266943999966</v>
      </c>
      <c r="AA1564" s="49" t="n">
        <v>-1.42297119999998e-06</v>
      </c>
      <c r="AB1564" s="49" t="n">
        <v>-0.002274264399881838</v>
      </c>
      <c r="AC1564" s="49" t="n">
        <v>0.002812867803314799</v>
      </c>
      <c r="AD1564" s="49" t="n">
        <v>-0.05930171128246663</v>
      </c>
      <c r="AE1564" s="49" t="n">
        <v>-0.07330179658013974</v>
      </c>
      <c r="AF1564" s="49" t="n">
        <v>0.1693793979684686</v>
      </c>
      <c r="AG1564" s="49" t="n">
        <v>0.004347862834098583</v>
      </c>
      <c r="AH1564" s="49" t="n">
        <v>-0.002111943902688059</v>
      </c>
      <c r="AI1564" s="49" t="n">
        <v>0.101390811141413</v>
      </c>
      <c r="AJ1564" s="49" t="n">
        <v>-0.1873999390026678</v>
      </c>
      <c r="AK1564" s="49" t="n">
        <v>-0.04352401329131286</v>
      </c>
      <c r="AL1564" s="49" t="n">
        <v>-0.005824866743795492</v>
      </c>
      <c r="AM1564" s="49" t="n">
        <v>0.003314382615439305</v>
      </c>
      <c r="AN1564" s="49" t="n">
        <v>-4.69149537682708e-05</v>
      </c>
      <c r="AO1564" s="49" t="n">
        <v>0.1276803875002231</v>
      </c>
      <c r="AP1564" s="49" t="n">
        <v>46.90196296750982</v>
      </c>
      <c r="AQ1564" s="49" t="n">
        <v>19.01366704342028</v>
      </c>
      <c r="AR1564" s="49" t="n">
        <v>2.213959085929046</v>
      </c>
      <c r="AS1564" s="49" t="n">
        <v>-0.02864272092632063</v>
      </c>
      <c r="AT1564" s="49" t="n">
        <v>-1.742308772739361e-05</v>
      </c>
      <c r="AU1564" s="49" t="n">
        <v>380.0020245513007</v>
      </c>
      <c r="AV1564" s="49" t="n">
        <v>900.0007868795234</v>
      </c>
      <c r="AW1564" s="49" t="n">
        <v>540.0000932898424</v>
      </c>
      <c r="AX1564" s="49" t="n">
        <v>75.00015984937497</v>
      </c>
      <c r="AY1564" s="49" t="n">
        <v>84.37500000000071</v>
      </c>
      <c r="AZ1564" s="49" t="n">
        <v>40.00000000000036</v>
      </c>
      <c r="BA1564" s="49" t="n">
        <v>8.000014260555259</v>
      </c>
      <c r="BB1564" s="49" t="n">
        <v>23.90627333428216</v>
      </c>
      <c r="BC1564" s="49" t="n">
        <v>15.00000299139436</v>
      </c>
      <c r="BD1564" s="49" t="n">
        <v>3.750002296673794</v>
      </c>
      <c r="BE1564" s="49" t="n">
        <v>4.687500000002196</v>
      </c>
      <c r="BF1564" s="49" t="n">
        <v>3.000000000006905</v>
      </c>
      <c r="BG1564" s="49" t="n">
        <v>6.000183448261079</v>
      </c>
      <c r="BH1564" s="49" t="n">
        <v>14.00049550638794</v>
      </c>
      <c r="BI1564" s="49" t="n">
        <v>5.500108424237962</v>
      </c>
      <c r="BJ1564" s="49" t="n">
        <v>0.7002213473630822</v>
      </c>
      <c r="BK1564" s="49" t="n">
        <v>0.4000059915198863</v>
      </c>
      <c r="BL1564" s="49" t="n">
        <v>0.02000000859905788</v>
      </c>
      <c r="BM1564" s="49" t="n">
        <v>-0.405765351999207</v>
      </c>
      <c r="BN1564" s="49" t="n">
        <v>0.647332318960931</v>
      </c>
      <c r="BO1564" s="49" t="n">
        <v>0.172862126723259</v>
      </c>
      <c r="BP1564" s="49" t="n">
        <v>-0.4055384977531305</v>
      </c>
      <c r="BQ1564" s="49" t="n">
        <v>0.6474847309871785</v>
      </c>
      <c r="BR1564" s="49" t="n">
        <v>0.1729015538977412</v>
      </c>
      <c r="BS1564" s="49" t="n">
        <v>-0.2268542460764911</v>
      </c>
      <c r="BT1564" s="49" t="n">
        <v>-0.1524120262474948</v>
      </c>
      <c r="BU1564" s="49" t="n">
        <v>-0.03942717448215949</v>
      </c>
      <c r="BV1564" s="49" t="n">
        <v>0.2761281890634255</v>
      </c>
    </row>
    <row r="1565">
      <c r="A1565" s="51" t="n">
        <v>73.64</v>
      </c>
      <c r="B1565" t="inlineStr">
        <is>
          <t>path/prepick_to_pick</t>
        </is>
      </c>
      <c r="C1565" t="inlineStr">
        <is>
          <t>effort</t>
        </is>
      </c>
      <c r="D1565" s="51" t="n">
        <v>0</v>
      </c>
      <c r="E1565" s="51" t="n">
        <v>-0.8650229803001348</v>
      </c>
      <c r="F1565" s="51" t="n">
        <v>-2.336987244142748</v>
      </c>
      <c r="G1565" s="51" t="n">
        <v>-1.175471206012201</v>
      </c>
      <c r="H1565" s="51" t="n">
        <v>-1.18817032885985</v>
      </c>
      <c r="I1565" s="51" t="n">
        <v>-4.735609909188878</v>
      </c>
      <c r="J1565" s="51" t="n">
        <v>2.209385111744814</v>
      </c>
      <c r="K1565" s="51" t="n">
        <v>-0.8653259826363596</v>
      </c>
      <c r="L1565" s="51" t="n">
        <v>-2.336849212493085</v>
      </c>
      <c r="M1565" s="51" t="n">
        <v>-1.175390268631812</v>
      </c>
      <c r="N1565" s="51" t="n">
        <v>-1.187987021303381</v>
      </c>
      <c r="O1565" s="51" t="n">
        <v>-4.735596163788103</v>
      </c>
      <c r="P1565" s="51" t="n">
        <v>2.209302388219332</v>
      </c>
      <c r="Q1565" s="51" t="n">
        <v>0.0003030023362248224</v>
      </c>
      <c r="R1565" s="51" t="n">
        <v>-0.000138031649663084</v>
      </c>
      <c r="S1565" s="51" t="n">
        <v>-8.093738038894571e-05</v>
      </c>
      <c r="T1565" s="51" t="n">
        <v>-0.0001833075564690034</v>
      </c>
      <c r="U1565" s="51" t="n">
        <v>-1.37454007749227e-05</v>
      </c>
      <c r="V1565" s="51" t="n">
        <v>8.272352548166495e-05</v>
      </c>
      <c r="W1565" s="51" t="n">
        <v>-0.002564585182497319</v>
      </c>
      <c r="X1565" s="51" t="n">
        <v>-0.07728288662493116</v>
      </c>
      <c r="Y1565" s="51" t="n">
        <v>-0.08350057605001049</v>
      </c>
      <c r="Z1565" s="51" t="n">
        <v>0.1606495261249977</v>
      </c>
      <c r="AA1565" s="51" t="n">
        <v>-7.385597682500034e-06</v>
      </c>
      <c r="AB1565" s="51" t="n">
        <v>-0.002475158869838871</v>
      </c>
      <c r="AC1565" s="51" t="n">
        <v>0.00284105719206446</v>
      </c>
      <c r="AD1565" s="51" t="n">
        <v>-0.06625728804005843</v>
      </c>
      <c r="AE1565" s="51" t="n">
        <v>-0.08093805159931108</v>
      </c>
      <c r="AF1565" s="51" t="n">
        <v>0.1813055265815831</v>
      </c>
      <c r="AG1565" s="51" t="n">
        <v>0.004315623240621337</v>
      </c>
      <c r="AH1565" s="51" t="n">
        <v>-0.002401092065217377</v>
      </c>
      <c r="AI1565" s="51" t="n">
        <v>0.07959564063540005</v>
      </c>
      <c r="AJ1565" s="51" t="n">
        <v>-0.2812026037498876</v>
      </c>
      <c r="AK1565" s="51" t="n">
        <v>-0.05733570176273919</v>
      </c>
      <c r="AL1565" s="51" t="n">
        <v>-0.02204077623849188</v>
      </c>
      <c r="AM1565" s="51" t="n">
        <v>-0.0004625776504539967</v>
      </c>
      <c r="AN1565" s="51" t="n">
        <v>-6.828660799378104e-05</v>
      </c>
      <c r="AO1565" s="51" t="n">
        <v>0.1088529477614155</v>
      </c>
      <c r="AP1565" s="51" t="n">
        <v>46.20039792705155</v>
      </c>
      <c r="AQ1565" s="51" t="n">
        <v>18.70555662884684</v>
      </c>
      <c r="AR1565" s="51" t="n">
        <v>2.157995181463674</v>
      </c>
      <c r="AS1565" s="51" t="n">
        <v>-0.03242766160010154</v>
      </c>
      <c r="AT1565" s="51" t="n">
        <v>-2.380788768831589e-05</v>
      </c>
      <c r="AU1565" s="51" t="n">
        <v>380.0020043057878</v>
      </c>
      <c r="AV1565" s="51" t="n">
        <v>900.0007790107281</v>
      </c>
      <c r="AW1565" s="51" t="n">
        <v>540.000092356944</v>
      </c>
      <c r="AX1565" s="51" t="n">
        <v>75.00015825088121</v>
      </c>
      <c r="AY1565" s="51" t="n">
        <v>84.37500000000071</v>
      </c>
      <c r="AZ1565" s="51" t="n">
        <v>40.00000000000036</v>
      </c>
      <c r="BA1565" s="51" t="n">
        <v>8.000014189252482</v>
      </c>
      <c r="BB1565" s="51" t="n">
        <v>23.90627321761075</v>
      </c>
      <c r="BC1565" s="51" t="n">
        <v>15.00000297643738</v>
      </c>
      <c r="BD1565" s="51" t="n">
        <v>3.750002285190425</v>
      </c>
      <c r="BE1565" s="51" t="n">
        <v>4.687500000002185</v>
      </c>
      <c r="BF1565" s="51" t="n">
        <v>3.000000000006871</v>
      </c>
      <c r="BG1565" s="51" t="n">
        <v>6.000184208968681</v>
      </c>
      <c r="BH1565" s="51" t="n">
        <v>14.00054078284943</v>
      </c>
      <c r="BI1565" s="51" t="n">
        <v>5.500107420018172</v>
      </c>
      <c r="BJ1565" s="51" t="n">
        <v>0.7002266280072174</v>
      </c>
      <c r="BK1565" s="51" t="n">
        <v>0.400006024299238</v>
      </c>
      <c r="BL1565" s="51" t="n">
        <v>0.02000000849586919</v>
      </c>
      <c r="BM1565" s="51" t="n">
        <v>-0.4057555810064614</v>
      </c>
      <c r="BN1565" s="51" t="n">
        <v>0.64734961947327</v>
      </c>
      <c r="BO1565" s="51" t="n">
        <v>0.1720764920035126</v>
      </c>
      <c r="BP1565" s="51" t="n">
        <v>-0.4055742073918219</v>
      </c>
      <c r="BQ1565" s="51" t="n">
        <v>0.6474881600911901</v>
      </c>
      <c r="BR1565" s="51" t="n">
        <v>0.172235663099713</v>
      </c>
      <c r="BS1565" s="51" t="n">
        <v>-0.1813736146394906</v>
      </c>
      <c r="BT1565" s="51" t="n">
        <v>-0.1385406179201798</v>
      </c>
      <c r="BU1565" s="51" t="n">
        <v>-0.1591710962004222</v>
      </c>
      <c r="BV1565" s="51" t="n">
        <v>0.2782540723273314</v>
      </c>
    </row>
    <row r="1566">
      <c r="A1566" s="49" t="n">
        <v>73.65000000000001</v>
      </c>
      <c r="B1566" s="50" t="inlineStr">
        <is>
          <t>path/prepick_to_pick</t>
        </is>
      </c>
      <c r="C1566" s="50" t="inlineStr">
        <is>
          <t>effort</t>
        </is>
      </c>
      <c r="D1566" s="49" t="n">
        <v>0</v>
      </c>
      <c r="E1566" s="49" t="n">
        <v>-0.865049</v>
      </c>
      <c r="F1566" s="49" t="n">
        <v>-2.33777</v>
      </c>
      <c r="G1566" s="49" t="n">
        <v>-1.17632</v>
      </c>
      <c r="H1566" s="49" t="n">
        <v>-1.18654</v>
      </c>
      <c r="I1566" s="49" t="n">
        <v>-4.73561</v>
      </c>
      <c r="J1566" s="49" t="n">
        <v>2.20936</v>
      </c>
      <c r="K1566" s="49" t="n">
        <v>-0.8652972532839123</v>
      </c>
      <c r="L1566" s="49" t="n">
        <v>-2.337541199812684</v>
      </c>
      <c r="M1566" s="49" t="n">
        <v>-1.176212988017647</v>
      </c>
      <c r="N1566" s="49" t="n">
        <v>-1.186180460866117</v>
      </c>
      <c r="O1566" s="49" t="n">
        <v>-4.735562268613338</v>
      </c>
      <c r="P1566" s="49" t="n">
        <v>2.209276718567489</v>
      </c>
      <c r="Q1566" s="49" t="n">
        <v>0.0002482532839123142</v>
      </c>
      <c r="R1566" s="49" t="n">
        <v>-0.0002288001873158585</v>
      </c>
      <c r="S1566" s="49" t="n">
        <v>-0.0001070119823529669</v>
      </c>
      <c r="T1566" s="49" t="n">
        <v>-0.0003595391338830911</v>
      </c>
      <c r="U1566" s="49" t="n">
        <v>-4.773138666269716e-05</v>
      </c>
      <c r="V1566" s="49" t="n">
        <v>8.328143251157272e-05</v>
      </c>
      <c r="W1566" s="49" t="n">
        <v>-0.00259362</v>
      </c>
      <c r="X1566" s="49" t="n">
        <v>-0.0780776</v>
      </c>
      <c r="Y1566" s="49" t="n">
        <v>-0.08449379999999999</v>
      </c>
      <c r="Z1566" s="49" t="n">
        <v>0.162457</v>
      </c>
      <c r="AA1566" s="49" t="n">
        <v>-9.897589999999999e-06</v>
      </c>
      <c r="AB1566" s="49" t="n">
        <v>-0.00250308</v>
      </c>
      <c r="AC1566" s="49" t="n">
        <v>0.002894799251580885</v>
      </c>
      <c r="AD1566" s="49" t="n">
        <v>-0.07163725351555039</v>
      </c>
      <c r="AE1566" s="49" t="n">
        <v>-0.08327483846067939</v>
      </c>
      <c r="AF1566" s="49" t="n">
        <v>0.1799438232317551</v>
      </c>
      <c r="AG1566" s="49" t="n">
        <v>0.002661317124742593</v>
      </c>
      <c r="AH1566" s="49" t="n">
        <v>-0.002614055454108688</v>
      </c>
      <c r="AI1566" s="49" t="n">
        <v>0.05808109735300662</v>
      </c>
      <c r="AJ1566" s="49" t="n">
        <v>-0.3091102680302403</v>
      </c>
      <c r="AK1566" s="49" t="n">
        <v>-0.06568540043682145</v>
      </c>
      <c r="AL1566" s="49" t="n">
        <v>-0.03351211744713015</v>
      </c>
      <c r="AM1566" s="49" t="n">
        <v>-0.002824727805946693</v>
      </c>
      <c r="AN1566" s="49" t="n">
        <v>-4.022625933682896e-05</v>
      </c>
      <c r="AO1566" s="49" t="n">
        <v>0.08220613828163176</v>
      </c>
      <c r="AP1566" s="49" t="n">
        <v>47.24471492437712</v>
      </c>
      <c r="AQ1566" s="49" t="n">
        <v>19.24763830910803</v>
      </c>
      <c r="AR1566" s="49" t="n">
        <v>2.213352816424815</v>
      </c>
      <c r="AS1566" s="49" t="n">
        <v>-0.03599771584200739</v>
      </c>
      <c r="AT1566" s="49" t="n">
        <v>-4.137407087103361e-05</v>
      </c>
      <c r="AU1566" s="49" t="n">
        <v>380.0019842627299</v>
      </c>
      <c r="AV1566" s="49" t="n">
        <v>900.0007712206209</v>
      </c>
      <c r="AW1566" s="49" t="n">
        <v>540.0000914333746</v>
      </c>
      <c r="AX1566" s="49" t="n">
        <v>75.0001566683724</v>
      </c>
      <c r="AY1566" s="49" t="n">
        <v>84.37500000000071</v>
      </c>
      <c r="AZ1566" s="49" t="n">
        <v>40.00000000000036</v>
      </c>
      <c r="BA1566" s="49" t="n">
        <v>8.00001411830622</v>
      </c>
      <c r="BB1566" s="49" t="n">
        <v>23.90627310152269</v>
      </c>
      <c r="BC1566" s="49" t="n">
        <v>15.0000029615552</v>
      </c>
      <c r="BD1566" s="49" t="n">
        <v>3.750002273764473</v>
      </c>
      <c r="BE1566" s="49" t="n">
        <v>4.687500000002174</v>
      </c>
      <c r="BF1566" s="49" t="n">
        <v>3.000000000006836</v>
      </c>
      <c r="BG1566" s="49" t="n">
        <v>6.000185384341981</v>
      </c>
      <c r="BH1566" s="49" t="n">
        <v>14.00057820884383</v>
      </c>
      <c r="BI1566" s="49" t="n">
        <v>5.500106511738733</v>
      </c>
      <c r="BJ1566" s="49" t="n">
        <v>0.7002319871418083</v>
      </c>
      <c r="BK1566" s="49" t="n">
        <v>0.4000060787925281</v>
      </c>
      <c r="BL1566" s="49" t="n">
        <v>0.02000000839391876</v>
      </c>
      <c r="BM1566" s="49" t="n">
        <v>-0.4057433307412934</v>
      </c>
      <c r="BN1566" s="49" t="n">
        <v>0.6473655790773531</v>
      </c>
      <c r="BO1566" s="49" t="n">
        <v>0.1712493323424292</v>
      </c>
      <c r="BP1566" s="49" t="n">
        <v>-0.4056078437757319</v>
      </c>
      <c r="BQ1566" s="49" t="n">
        <v>0.6474898587732404</v>
      </c>
      <c r="BR1566" s="49" t="n">
        <v>0.1715059137296186</v>
      </c>
      <c r="BS1566" s="49" t="n">
        <v>-0.1354869655614266</v>
      </c>
      <c r="BT1566" s="49" t="n">
        <v>-0.1242796958872416</v>
      </c>
      <c r="BU1566" s="49" t="n">
        <v>-0.2565813871893974</v>
      </c>
      <c r="BV1566" s="49" t="n">
        <v>0.3156519743307555</v>
      </c>
    </row>
    <row r="1567">
      <c r="A1567" s="51" t="n">
        <v>73.66</v>
      </c>
      <c r="B1567" t="inlineStr">
        <is>
          <t>path/prepick_to_pick</t>
        </is>
      </c>
      <c r="C1567" t="inlineStr">
        <is>
          <t>effort</t>
        </is>
      </c>
      <c r="D1567" s="51" t="n">
        <v>0</v>
      </c>
      <c r="E1567" s="51" t="n">
        <v>-0.8650737721948454</v>
      </c>
      <c r="F1567" s="51" t="n">
        <v>-2.338518304179676</v>
      </c>
      <c r="G1567" s="51" t="n">
        <v>-1.177122688425488</v>
      </c>
      <c r="H1567" s="51" t="n">
        <v>-1.184990049478735</v>
      </c>
      <c r="I1567" s="51" t="n">
        <v>-4.735610090206557</v>
      </c>
      <c r="J1567" s="51" t="n">
        <v>2.209336086784274</v>
      </c>
      <c r="K1567" s="51" t="n">
        <v>-0.8652670436556795</v>
      </c>
      <c r="L1567" s="51" t="n">
        <v>-2.338256101219922</v>
      </c>
      <c r="M1567" s="51" t="n">
        <v>-1.177005309916122</v>
      </c>
      <c r="N1567" s="51" t="n">
        <v>-1.184496718897777</v>
      </c>
      <c r="O1567" s="51" t="n">
        <v>-4.735549611936973</v>
      </c>
      <c r="P1567" s="51" t="n">
        <v>2.209251239012574</v>
      </c>
      <c r="Q1567" s="51" t="n">
        <v>0.0001932714608341435</v>
      </c>
      <c r="R1567" s="51" t="n">
        <v>-0.0002622029597540987</v>
      </c>
      <c r="S1567" s="51" t="n">
        <v>-0.0001173785093655511</v>
      </c>
      <c r="T1567" s="51" t="n">
        <v>-0.0004933305809577959</v>
      </c>
      <c r="U1567" s="51" t="n">
        <v>-6.047826958432978e-05</v>
      </c>
      <c r="V1567" s="51" t="n">
        <v>8.484777170059132e-05</v>
      </c>
      <c r="W1567" s="51" t="n">
        <v>-0.002315947762704267</v>
      </c>
      <c r="X1567" s="51" t="n">
        <v>-0.07021520083470685</v>
      </c>
      <c r="Y1567" s="51" t="n">
        <v>-0.07459172939923982</v>
      </c>
      <c r="Z1567" s="51" t="n">
        <v>0.1447191427343361</v>
      </c>
      <c r="AA1567" s="51" t="n">
        <v>-7.602410053647559e-06</v>
      </c>
      <c r="AB1567" s="51" t="n">
        <v>-0.002236745777743901</v>
      </c>
      <c r="AC1567" s="51" t="n">
        <v>0.00314405964567188</v>
      </c>
      <c r="AD1567" s="51" t="n">
        <v>-0.07078735699185101</v>
      </c>
      <c r="AE1567" s="51" t="n">
        <v>-0.07506371844022316</v>
      </c>
      <c r="AF1567" s="51" t="n">
        <v>0.1575639576491112</v>
      </c>
      <c r="AG1567" s="51" t="n">
        <v>0.0001592214997608071</v>
      </c>
      <c r="AH1567" s="51" t="n">
        <v>-0.002527842029060452</v>
      </c>
      <c r="AI1567" s="51" t="n">
        <v>0.03719706659723909</v>
      </c>
      <c r="AJ1567" s="51" t="n">
        <v>-0.2497634259358821</v>
      </c>
      <c r="AK1567" s="51" t="n">
        <v>-0.06269838243254125</v>
      </c>
      <c r="AL1567" s="51" t="n">
        <v>-0.040607274190761</v>
      </c>
      <c r="AM1567" s="51" t="n">
        <v>-0.002998339468717273</v>
      </c>
      <c r="AN1567" s="51" t="n">
        <v>2.850509512409749e-05</v>
      </c>
      <c r="AO1567" s="51" t="n">
        <v>0.04708292066180565</v>
      </c>
      <c r="AP1567" s="51" t="n">
        <v>50.6294013427265</v>
      </c>
      <c r="AQ1567" s="51" t="n">
        <v>20.93831894261944</v>
      </c>
      <c r="AR1567" s="51" t="n">
        <v>2.416277724910649</v>
      </c>
      <c r="AS1567" s="51" t="n">
        <v>-0.03796576092958452</v>
      </c>
      <c r="AT1567" s="51" t="n">
        <v>-7.592339877832038e-05</v>
      </c>
      <c r="AU1567" s="51" t="n">
        <v>380.0019644201026</v>
      </c>
      <c r="AV1567" s="51" t="n">
        <v>900.0007635084147</v>
      </c>
      <c r="AW1567" s="51" t="n">
        <v>540.0000905190408</v>
      </c>
      <c r="AX1567" s="51" t="n">
        <v>75.00015510168868</v>
      </c>
      <c r="AY1567" s="51" t="n">
        <v>84.37500000000071</v>
      </c>
      <c r="AZ1567" s="51" t="n">
        <v>40.00000000000036</v>
      </c>
      <c r="BA1567" s="51" t="n">
        <v>8.000014047714689</v>
      </c>
      <c r="BB1567" s="51" t="n">
        <v>23.90627298601508</v>
      </c>
      <c r="BC1567" s="51" t="n">
        <v>15.00000294674742</v>
      </c>
      <c r="BD1567" s="51" t="n">
        <v>3.75000226239565</v>
      </c>
      <c r="BE1567" s="51" t="n">
        <v>4.687500000002164</v>
      </c>
      <c r="BF1567" s="51" t="n">
        <v>3.000000000006802</v>
      </c>
      <c r="BG1567" s="51" t="n">
        <v>6.000186738138751</v>
      </c>
      <c r="BH1567" s="51" t="n">
        <v>14.00058836621955</v>
      </c>
      <c r="BI1567" s="51" t="n">
        <v>5.500105270711503</v>
      </c>
      <c r="BJ1567" s="51" t="n">
        <v>0.7002353445215682</v>
      </c>
      <c r="BK1567" s="51" t="n">
        <v>0.4000060529550221</v>
      </c>
      <c r="BL1567" s="51" t="n">
        <v>0.02000000829319173</v>
      </c>
      <c r="BM1567" s="51" t="n">
        <v>-0.4057318055350732</v>
      </c>
      <c r="BN1567" s="51" t="n">
        <v>0.6473809360266468</v>
      </c>
      <c r="BO1567" s="51" t="n">
        <v>0.170461964553196</v>
      </c>
      <c r="BP1567" s="51" t="n">
        <v>-0.4056396444287594</v>
      </c>
      <c r="BQ1567" s="51" t="n">
        <v>0.6474903695627651</v>
      </c>
      <c r="BR1567" s="51" t="n">
        <v>0.170761327877487</v>
      </c>
      <c r="BS1567" s="51" t="n">
        <v>-0.09216110631377061</v>
      </c>
      <c r="BT1567" s="51" t="n">
        <v>-0.109433536118253</v>
      </c>
      <c r="BU1567" s="51" t="n">
        <v>-0.2993633242910354</v>
      </c>
      <c r="BV1567" s="51" t="n">
        <v>0.3317947683055035</v>
      </c>
    </row>
    <row r="1568">
      <c r="A1568" s="49" t="n">
        <v>73.67</v>
      </c>
      <c r="B1568" s="50" t="inlineStr">
        <is>
          <t>path/prepick_to_pick</t>
        </is>
      </c>
      <c r="C1568" s="50" t="inlineStr">
        <is>
          <t>effort</t>
        </is>
      </c>
      <c r="D1568" s="49" t="n">
        <v>0</v>
      </c>
      <c r="E1568" s="49" t="n">
        <v>-0.8650947365414489</v>
      </c>
      <c r="F1568" s="49" t="n">
        <v>-2.339156403149147</v>
      </c>
      <c r="G1568" s="49" t="n">
        <v>-1.177793216640113</v>
      </c>
      <c r="H1568" s="49" t="n">
        <v>-1.183682055103531</v>
      </c>
      <c r="I1568" s="49" t="n">
        <v>-4.735610145017541</v>
      </c>
      <c r="J1568" s="49" t="n">
        <v>2.209315820838391</v>
      </c>
      <c r="K1568" s="49" t="n">
        <v>-0.865233071747335</v>
      </c>
      <c r="L1568" s="49" t="n">
        <v>-2.338916430131666</v>
      </c>
      <c r="M1568" s="49" t="n">
        <v>-1.177665762605129</v>
      </c>
      <c r="N1568" s="49" t="n">
        <v>-1.183144884379381</v>
      </c>
      <c r="O1568" s="49" t="n">
        <v>-4.735560725979441</v>
      </c>
      <c r="P1568" s="49" t="n">
        <v>2.209229163509376</v>
      </c>
      <c r="Q1568" s="49" t="n">
        <v>0.0001383352058861309</v>
      </c>
      <c r="R1568" s="49" t="n">
        <v>-0.0002399730174817982</v>
      </c>
      <c r="S1568" s="49" t="n">
        <v>-0.0001274540349840425</v>
      </c>
      <c r="T1568" s="49" t="n">
        <v>-0.000537170724150382</v>
      </c>
      <c r="U1568" s="49" t="n">
        <v>-4.941903809907444e-05</v>
      </c>
      <c r="V1568" s="49" t="n">
        <v>8.665732901480538e-05</v>
      </c>
      <c r="W1568" s="49" t="n">
        <v>-0.001862051281784349</v>
      </c>
      <c r="X1568" s="49" t="n">
        <v>-0.05693769926454172</v>
      </c>
      <c r="Y1568" s="49" t="n">
        <v>-0.05905429923588067</v>
      </c>
      <c r="Z1568" s="49" t="n">
        <v>0.1159552889014772</v>
      </c>
      <c r="AA1568" s="49" t="n">
        <v>-3.179963748323258e-06</v>
      </c>
      <c r="AB1568" s="49" t="n">
        <v>-0.001802253921856251</v>
      </c>
      <c r="AC1568" s="49" t="n">
        <v>0.003623726093981701</v>
      </c>
      <c r="AD1568" s="49" t="n">
        <v>-0.06146903993865676</v>
      </c>
      <c r="AE1568" s="49" t="n">
        <v>-0.05798200167556496</v>
      </c>
      <c r="AF1568" s="49" t="n">
        <v>0.115695634665183</v>
      </c>
      <c r="AG1568" s="49" t="n">
        <v>-0.00211282999335232</v>
      </c>
      <c r="AH1568" s="49" t="n">
        <v>-0.002086077429693956</v>
      </c>
      <c r="AI1568" s="49" t="n">
        <v>0.01620674537475869</v>
      </c>
      <c r="AJ1568" s="49" t="n">
        <v>-0.1676982843913349</v>
      </c>
      <c r="AK1568" s="49" t="n">
        <v>-0.07329481246635444</v>
      </c>
      <c r="AL1568" s="49" t="n">
        <v>-0.03596033727713848</v>
      </c>
      <c r="AM1568" s="49" t="n">
        <v>-0.001158081351370373</v>
      </c>
      <c r="AN1568" s="49" t="n">
        <v>0.0001040638662714326</v>
      </c>
      <c r="AO1568" s="49" t="n">
        <v>-0.02148729637598245</v>
      </c>
      <c r="AP1568" s="49" t="n">
        <v>54.20761183621632</v>
      </c>
      <c r="AQ1568" s="49" t="n">
        <v>22.61241608618941</v>
      </c>
      <c r="AR1568" s="49" t="n">
        <v>2.618106222079249</v>
      </c>
      <c r="AS1568" s="49" t="n">
        <v>-0.03784542504021198</v>
      </c>
      <c r="AT1568" s="49" t="n">
        <v>-0.0001010005522768268</v>
      </c>
      <c r="AU1568" s="49" t="n">
        <v>380.0019447759016</v>
      </c>
      <c r="AV1568" s="49" t="n">
        <v>900.0007558733306</v>
      </c>
      <c r="AW1568" s="49" t="n">
        <v>540.0000896138504</v>
      </c>
      <c r="AX1568" s="49" t="n">
        <v>75.00015355067178</v>
      </c>
      <c r="AY1568" s="49" t="n">
        <v>84.37500000000071</v>
      </c>
      <c r="AZ1568" s="49" t="n">
        <v>40.00000000000036</v>
      </c>
      <c r="BA1568" s="49" t="n">
        <v>8.000013977476115</v>
      </c>
      <c r="BB1568" s="49" t="n">
        <v>23.906272871085</v>
      </c>
      <c r="BC1568" s="49" t="n">
        <v>15.00000293201368</v>
      </c>
      <c r="BD1568" s="49" t="n">
        <v>3.750002251083672</v>
      </c>
      <c r="BE1568" s="49" t="n">
        <v>4.687500000002153</v>
      </c>
      <c r="BF1568" s="49" t="n">
        <v>3.000000000006768</v>
      </c>
      <c r="BG1568" s="49" t="n">
        <v>6.000188077370318</v>
      </c>
      <c r="BH1568" s="49" t="n">
        <v>14.00058130582491</v>
      </c>
      <c r="BI1568" s="49" t="n">
        <v>5.500104007462965</v>
      </c>
      <c r="BJ1568" s="49" t="n">
        <v>0.7002360025185038</v>
      </c>
      <c r="BK1568" s="49" t="n">
        <v>0.4000059803195618</v>
      </c>
      <c r="BL1568" s="49" t="n">
        <v>0.02000000819367343</v>
      </c>
      <c r="BM1568" s="49" t="n">
        <v>-0.4057228614033311</v>
      </c>
      <c r="BN1568" s="49" t="n">
        <v>0.6473948799954018</v>
      </c>
      <c r="BO1568" s="49" t="n">
        <v>0.1697958057663547</v>
      </c>
      <c r="BP1568" s="49" t="n">
        <v>-0.4056706644565573</v>
      </c>
      <c r="BQ1568" s="49" t="n">
        <v>0.6474885922391945</v>
      </c>
      <c r="BR1568" s="49" t="n">
        <v>0.1700872014383928</v>
      </c>
      <c r="BS1568" s="49" t="n">
        <v>-0.05219694677383035</v>
      </c>
      <c r="BT1568" s="49" t="n">
        <v>-0.0937122437927318</v>
      </c>
      <c r="BU1568" s="49" t="n">
        <v>-0.2913956720380917</v>
      </c>
      <c r="BV1568" s="49" t="n">
        <v>0.3105123887572114</v>
      </c>
    </row>
    <row r="1569">
      <c r="A1569" s="51" t="n">
        <v>73.68000000000001</v>
      </c>
      <c r="B1569" t="inlineStr">
        <is>
          <t>path/prepick_to_pick</t>
        </is>
      </c>
      <c r="C1569" t="inlineStr">
        <is>
          <t>effort</t>
        </is>
      </c>
      <c r="D1569" s="51" t="n">
        <v>0</v>
      </c>
      <c r="E1569" s="51" t="n">
        <v>-0.8651109558201785</v>
      </c>
      <c r="F1569" s="51" t="n">
        <v>-2.339654938016489</v>
      </c>
      <c r="G1569" s="51" t="n">
        <v>-1.178302508530452</v>
      </c>
      <c r="H1569" s="51" t="n">
        <v>-1.182674321751737</v>
      </c>
      <c r="I1569" s="51" t="n">
        <v>-4.735610153101527</v>
      </c>
      <c r="J1569" s="51" t="n">
        <v>2.20930009647448</v>
      </c>
      <c r="K1569" s="51" t="n">
        <v>-0.8651938974491157</v>
      </c>
      <c r="L1569" s="51" t="n">
        <v>-2.33945838747953</v>
      </c>
      <c r="M1569" s="51" t="n">
        <v>-1.178145066716691</v>
      </c>
      <c r="N1569" s="51" t="n">
        <v>-1.182224701407233</v>
      </c>
      <c r="O1569" s="51" t="n">
        <v>-4.735587042603614</v>
      </c>
      <c r="P1569" s="51" t="n">
        <v>2.209212351093221</v>
      </c>
      <c r="Q1569" s="51" t="n">
        <v>8.294162893718315e-05</v>
      </c>
      <c r="R1569" s="51" t="n">
        <v>-0.0001965505369589948</v>
      </c>
      <c r="S1569" s="51" t="n">
        <v>-0.0001574418137615385</v>
      </c>
      <c r="T1569" s="51" t="n">
        <v>-0.0004496203445043534</v>
      </c>
      <c r="U1569" s="51" t="n">
        <v>-2.31104979135921e-05</v>
      </c>
      <c r="V1569" s="51" t="n">
        <v>8.77453812591078e-05</v>
      </c>
      <c r="W1569" s="51" t="n">
        <v>-0.001389434608064676</v>
      </c>
      <c r="X1569" s="51" t="n">
        <v>-0.0429793110102675</v>
      </c>
      <c r="Y1569" s="51" t="n">
        <v>-0.04308712994553159</v>
      </c>
      <c r="Z1569" s="51" t="n">
        <v>0.0860834106572279</v>
      </c>
      <c r="AA1569" s="51" t="n">
        <v>1.471841916629073e-06</v>
      </c>
      <c r="AB1569" s="51" t="n">
        <v>-0.001349900023071892</v>
      </c>
      <c r="AC1569" s="51" t="n">
        <v>0.004163234331479177</v>
      </c>
      <c r="AD1569" s="51" t="n">
        <v>-0.04801372057213509</v>
      </c>
      <c r="AE1569" s="51" t="n">
        <v>-0.03950861394473169</v>
      </c>
      <c r="AF1569" s="51" t="n">
        <v>0.07238880987878735</v>
      </c>
      <c r="AG1569" s="51" t="n">
        <v>-0.003031198657200402</v>
      </c>
      <c r="AH1569" s="51" t="n">
        <v>-0.00152183769595789</v>
      </c>
      <c r="AI1569" s="51" t="n">
        <v>-0.005183484406150289</v>
      </c>
      <c r="AJ1569" s="51" t="n">
        <v>-0.1108071764105839</v>
      </c>
      <c r="AK1569" s="51" t="n">
        <v>-0.10159808916319</v>
      </c>
      <c r="AL1569" s="51" t="n">
        <v>-0.02028855384428125</v>
      </c>
      <c r="AM1569" s="51" t="n">
        <v>0.001535918912926957</v>
      </c>
      <c r="AN1569" s="51" t="n">
        <v>0.0001485332803922896</v>
      </c>
      <c r="AO1569" s="51" t="n">
        <v>-0.05886919393788023</v>
      </c>
      <c r="AP1569" s="51" t="n">
        <v>55.47353952234756</v>
      </c>
      <c r="AQ1569" s="51" t="n">
        <v>23.15267685122287</v>
      </c>
      <c r="AR1569" s="51" t="n">
        <v>2.693139083858837</v>
      </c>
      <c r="AS1569" s="51" t="n">
        <v>-0.0358862913875439</v>
      </c>
      <c r="AT1569" s="51" t="n">
        <v>-9.197101961440045e-05</v>
      </c>
      <c r="AU1569" s="51" t="n">
        <v>380.0019253281425</v>
      </c>
      <c r="AV1569" s="51" t="n">
        <v>900.0007483145973</v>
      </c>
      <c r="AW1569" s="51" t="n">
        <v>540.0000887177118</v>
      </c>
      <c r="AX1569" s="51" t="n">
        <v>75.00015622601316</v>
      </c>
      <c r="AY1569" s="51" t="n">
        <v>84.37500000000071</v>
      </c>
      <c r="AZ1569" s="51" t="n">
        <v>40.00000000000036</v>
      </c>
      <c r="BA1569" s="51" t="n">
        <v>8.000013907588734</v>
      </c>
      <c r="BB1569" s="51" t="n">
        <v>23.90627275672958</v>
      </c>
      <c r="BC1569" s="51" t="n">
        <v>15.00000291735361</v>
      </c>
      <c r="BD1569" s="51" t="n">
        <v>3.750002292463855</v>
      </c>
      <c r="BE1569" s="51" t="n">
        <v>4.687500000002142</v>
      </c>
      <c r="BF1569" s="51" t="n">
        <v>3.000000000006734</v>
      </c>
      <c r="BG1569" s="51" t="n">
        <v>6.000189434189181</v>
      </c>
      <c r="BH1569" s="51" t="n">
        <v>14.00057684549996</v>
      </c>
      <c r="BI1569" s="51" t="n">
        <v>5.50010275937341</v>
      </c>
      <c r="BJ1569" s="51" t="n">
        <v>0.7002332306110159</v>
      </c>
      <c r="BK1569" s="51" t="n">
        <v>0.4000059122398627</v>
      </c>
      <c r="BL1569" s="51" t="n">
        <v>0.02000000809534935</v>
      </c>
      <c r="BM1569" s="51" t="n">
        <v>-0.4057170268504918</v>
      </c>
      <c r="BN1569" s="51" t="n">
        <v>0.647406937385953</v>
      </c>
      <c r="BO1569" s="51" t="n">
        <v>0.1692807897460068</v>
      </c>
      <c r="BP1569" s="51" t="n">
        <v>-0.4057011952719405</v>
      </c>
      <c r="BQ1569" s="51" t="n">
        <v>0.6474821030831235</v>
      </c>
      <c r="BR1569" s="51" t="n">
        <v>0.1695448261514326</v>
      </c>
      <c r="BS1569" s="51" t="n">
        <v>-0.01583157855128414</v>
      </c>
      <c r="BT1569" s="51" t="n">
        <v>-0.07516569717047616</v>
      </c>
      <c r="BU1569" s="51" t="n">
        <v>-0.2640364054257716</v>
      </c>
      <c r="BV1569" s="51" t="n">
        <v>0.2749831709408989</v>
      </c>
    </row>
    <row r="1570">
      <c r="A1570" s="49" t="n">
        <v>73.69</v>
      </c>
      <c r="B1570" s="50" t="inlineStr">
        <is>
          <t>path/prepick_to_pick</t>
        </is>
      </c>
      <c r="C1570" s="50" t="inlineStr">
        <is>
          <t>effort</t>
        </is>
      </c>
      <c r="D1570" s="49" t="n">
        <v>0</v>
      </c>
      <c r="E1570" s="49" t="n">
        <v>-0.8651228428366075</v>
      </c>
      <c r="F1570" s="49" t="n">
        <v>-2.340025165725865</v>
      </c>
      <c r="G1570" s="49" t="n">
        <v>-1.178666047907288</v>
      </c>
      <c r="H1570" s="49" t="n">
        <v>-1.181940165944412</v>
      </c>
      <c r="I1570" s="49" t="n">
        <v>-4.735610119395941</v>
      </c>
      <c r="J1570" s="49" t="n">
        <v>2.209288519766272</v>
      </c>
      <c r="K1570" s="49" t="n">
        <v>-0.8651498005355428</v>
      </c>
      <c r="L1570" s="49" t="n">
        <v>-2.339863644740603</v>
      </c>
      <c r="M1570" s="49" t="n">
        <v>-1.178463114885995</v>
      </c>
      <c r="N1570" s="49" t="n">
        <v>-1.18166297041442</v>
      </c>
      <c r="O1570" s="49" t="n">
        <v>-4.735612012563619</v>
      </c>
      <c r="P1570" s="49" t="n">
        <v>2.209200456204774</v>
      </c>
      <c r="Q1570" s="49" t="n">
        <v>2.695769893534816e-05</v>
      </c>
      <c r="R1570" s="49" t="n">
        <v>-0.0001615209852614541</v>
      </c>
      <c r="S1570" s="49" t="n">
        <v>-0.0002029330212929281</v>
      </c>
      <c r="T1570" s="49" t="n">
        <v>-0.0002771955299922801</v>
      </c>
      <c r="U1570" s="49" t="n">
        <v>1.893167678623797e-06</v>
      </c>
      <c r="V1570" s="49" t="n">
        <v>8.806356149815286e-05</v>
      </c>
      <c r="W1570" s="49" t="n">
        <v>-0.00101059873153434</v>
      </c>
      <c r="X1570" s="49" t="n">
        <v>-0.03172898756890238</v>
      </c>
      <c r="Y1570" s="49" t="n">
        <v>-0.03039658593343771</v>
      </c>
      <c r="Z1570" s="49" t="n">
        <v>0.06218320710353396</v>
      </c>
      <c r="AA1570" s="49" t="n">
        <v>4.997144343539859e-06</v>
      </c>
      <c r="AB1570" s="49" t="n">
        <v>-0.0009870361713441472</v>
      </c>
      <c r="AC1570" s="49" t="n">
        <v>0.004606944945052601</v>
      </c>
      <c r="AD1570" s="49" t="n">
        <v>-0.03450268231516466</v>
      </c>
      <c r="AE1570" s="49" t="n">
        <v>-0.02564983938614094</v>
      </c>
      <c r="AF1570" s="49" t="n">
        <v>0.04324203960410251</v>
      </c>
      <c r="AG1570" s="49" t="n">
        <v>-0.002057854417531263</v>
      </c>
      <c r="AH1570" s="49" t="n">
        <v>-0.001050231180983993</v>
      </c>
      <c r="AI1570" s="49" t="n">
        <v>-0.02683633620039729</v>
      </c>
      <c r="AJ1570" s="49" t="n">
        <v>-0.1012483488244647</v>
      </c>
      <c r="AK1570" s="49" t="n">
        <v>-0.1337308042586347</v>
      </c>
      <c r="AL1570" s="49" t="n">
        <v>-0.002623264751946281</v>
      </c>
      <c r="AM1570" s="49" t="n">
        <v>0.003427272329250104</v>
      </c>
      <c r="AN1570" s="49" t="n">
        <v>0.0001618237283504908</v>
      </c>
      <c r="AO1570" s="49" t="n">
        <v>-0.07446779816755847</v>
      </c>
      <c r="AP1570" s="49" t="n">
        <v>54.96494876887338</v>
      </c>
      <c r="AQ1570" s="49" t="n">
        <v>22.8360146906022</v>
      </c>
      <c r="AR1570" s="49" t="n">
        <v>2.674191487417215</v>
      </c>
      <c r="AS1570" s="49" t="n">
        <v>-0.03329220316843188</v>
      </c>
      <c r="AT1570" s="49" t="n">
        <v>-5.523743125150357e-05</v>
      </c>
      <c r="AU1570" s="49" t="n">
        <v>380.0019060748611</v>
      </c>
      <c r="AV1570" s="49" t="n">
        <v>900.0007408314514</v>
      </c>
      <c r="AW1570" s="49" t="n">
        <v>540.0000878305348</v>
      </c>
      <c r="AX1570" s="49" t="n">
        <v>75.00015466375302</v>
      </c>
      <c r="AY1570" s="49" t="n">
        <v>84.37500000000071</v>
      </c>
      <c r="AZ1570" s="49" t="n">
        <v>40.00000000000036</v>
      </c>
      <c r="BA1570" s="49" t="n">
        <v>8.000013838050791</v>
      </c>
      <c r="BB1570" s="49" t="n">
        <v>23.90627264294593</v>
      </c>
      <c r="BC1570" s="49" t="n">
        <v>15.00000290276685</v>
      </c>
      <c r="BD1570" s="49" t="n">
        <v>3.750002281001536</v>
      </c>
      <c r="BE1570" s="49" t="n">
        <v>4.687500000002132</v>
      </c>
      <c r="BF1570" s="49" t="n">
        <v>3.0000000000067</v>
      </c>
      <c r="BG1570" s="49" t="n">
        <v>6.000190868664422</v>
      </c>
      <c r="BH1570" s="49" t="n">
        <v>14.00057574402631</v>
      </c>
      <c r="BI1570" s="49" t="n">
        <v>5.500102213972883</v>
      </c>
      <c r="BJ1570" s="49" t="n">
        <v>0.7002323315827278</v>
      </c>
      <c r="BK1570" s="49" t="n">
        <v>0.4000058777211283</v>
      </c>
      <c r="BL1570" s="49" t="n">
        <v>0.02000000799820516</v>
      </c>
      <c r="BM1570" s="49" t="n">
        <v>-0.4057140111278215</v>
      </c>
      <c r="BN1570" s="49" t="n">
        <v>0.6474172486205401</v>
      </c>
      <c r="BO1570" s="49" t="n">
        <v>0.1689037644123975</v>
      </c>
      <c r="BP1570" s="49" t="n">
        <v>-0.405732335112386</v>
      </c>
      <c r="BQ1570" s="49" t="n">
        <v>0.6474704181205521</v>
      </c>
      <c r="BR1570" s="49" t="n">
        <v>0.1691458006337547</v>
      </c>
      <c r="BS1570" s="49" t="n">
        <v>0.01832398456458328</v>
      </c>
      <c r="BT1570" s="49" t="n">
        <v>-0.05316950001199583</v>
      </c>
      <c r="BU1570" s="49" t="n">
        <v>-0.2420362213572114</v>
      </c>
      <c r="BV1570" s="49" t="n">
        <v>0.2484839966491318</v>
      </c>
    </row>
    <row r="1571">
      <c r="A1571" s="51" t="n">
        <v>73.7</v>
      </c>
      <c r="B1571" t="inlineStr">
        <is>
          <t>path/prepick_to_pick</t>
        </is>
      </c>
      <c r="C1571" t="inlineStr">
        <is>
          <t>effort</t>
        </is>
      </c>
      <c r="D1571" s="51" t="n">
        <v>0</v>
      </c>
      <c r="E1571" s="51" t="n">
        <v>-0.8651317103909038</v>
      </c>
      <c r="F1571" s="51" t="n">
        <v>-2.34030550641529</v>
      </c>
      <c r="G1571" s="51" t="n">
        <v>-1.178928885945302</v>
      </c>
      <c r="H1571" s="51" t="n">
        <v>-1.181396298576865</v>
      </c>
      <c r="I1571" s="51" t="n">
        <v>-4.735610059686606</v>
      </c>
      <c r="J1571" s="51" t="n">
        <v>2.209279837984099</v>
      </c>
      <c r="K1571" s="51" t="n">
        <v>-0.8651024814725687</v>
      </c>
      <c r="L1571" s="51" t="n">
        <v>-2.34015345659589</v>
      </c>
      <c r="M1571" s="51" t="n">
        <v>-1.17868662441397</v>
      </c>
      <c r="N1571" s="51" t="n">
        <v>-1.181275038889478</v>
      </c>
      <c r="O1571" s="51" t="n">
        <v>-4.73561903056586</v>
      </c>
      <c r="P1571" s="51" t="n">
        <v>2.209192351707913</v>
      </c>
      <c r="Q1571" s="51" t="n">
        <v>-2.92289183350114e-05</v>
      </c>
      <c r="R1571" s="51" t="n">
        <v>-0.0001520498194000908</v>
      </c>
      <c r="S1571" s="51" t="n">
        <v>-0.0002422615313319998</v>
      </c>
      <c r="T1571" s="51" t="n">
        <v>-0.0001212596873874094</v>
      </c>
      <c r="U1571" s="51" t="n">
        <v>8.970879253666908e-06</v>
      </c>
      <c r="V1571" s="51" t="n">
        <v>8.748627618615501e-05</v>
      </c>
      <c r="W1571" s="51" t="n">
        <v>-0.0007930415813471052</v>
      </c>
      <c r="X1571" s="51" t="n">
        <v>-0.02523041621371978</v>
      </c>
      <c r="Y1571" s="51" t="n">
        <v>-0.02318977557448029</v>
      </c>
      <c r="Z1571" s="51" t="n">
        <v>0.04849610428848239</v>
      </c>
      <c r="AA1571" s="51" t="n">
        <v>6.582125336413791e-06</v>
      </c>
      <c r="AB1571" s="51" t="n">
        <v>-0.0007780709558448291</v>
      </c>
      <c r="AC1571" s="51" t="n">
        <v>0.00483310279803833</v>
      </c>
      <c r="AD1571" s="51" t="n">
        <v>-0.02447241811564398</v>
      </c>
      <c r="AE1571" s="51" t="n">
        <v>-0.01963845810813353</v>
      </c>
      <c r="AF1571" s="51" t="n">
        <v>0.03517190129494022</v>
      </c>
      <c r="AG1571" s="51" t="n">
        <v>0.0003975416141987526</v>
      </c>
      <c r="AH1571" s="51" t="n">
        <v>-0.0007441135506120575</v>
      </c>
      <c r="AI1571" s="51" t="n">
        <v>-0.04830599224624631</v>
      </c>
      <c r="AJ1571" s="51" t="n">
        <v>-0.1368029126928511</v>
      </c>
      <c r="AK1571" s="51" t="n">
        <v>-0.1512007416757234</v>
      </c>
      <c r="AL1571" s="51" t="n">
        <v>0.006838116205553407</v>
      </c>
      <c r="AM1571" s="51" t="n">
        <v>0.003193190252181783</v>
      </c>
      <c r="AN1571" s="51" t="n">
        <v>0.000139387223429768</v>
      </c>
      <c r="AO1571" s="51" t="n">
        <v>-0.07604159745647028</v>
      </c>
      <c r="AP1571" s="51" t="n">
        <v>53.24307760471947</v>
      </c>
      <c r="AQ1571" s="51" t="n">
        <v>21.95674437063624</v>
      </c>
      <c r="AR1571" s="51" t="n">
        <v>2.586614381664128</v>
      </c>
      <c r="AS1571" s="51" t="n">
        <v>-0.03167296383850748</v>
      </c>
      <c r="AT1571" s="51" t="n">
        <v>-9.643444584265563e-06</v>
      </c>
      <c r="AU1571" s="51" t="n">
        <v>380.0018870141125</v>
      </c>
      <c r="AV1571" s="51" t="n">
        <v>900.0007334231368</v>
      </c>
      <c r="AW1571" s="51" t="n">
        <v>540.0000869522294</v>
      </c>
      <c r="AX1571" s="51" t="n">
        <v>75.00015311711549</v>
      </c>
      <c r="AY1571" s="51" t="n">
        <v>84.37500000000071</v>
      </c>
      <c r="AZ1571" s="51" t="n">
        <v>40.00000000000036</v>
      </c>
      <c r="BA1571" s="51" t="n">
        <v>8.000013768860537</v>
      </c>
      <c r="BB1571" s="51" t="n">
        <v>23.9062725297312</v>
      </c>
      <c r="BC1571" s="51" t="n">
        <v>15.00000288825301</v>
      </c>
      <c r="BD1571" s="51" t="n">
        <v>3.750002269596528</v>
      </c>
      <c r="BE1571" s="51" t="n">
        <v>4.687500000002121</v>
      </c>
      <c r="BF1571" s="51" t="n">
        <v>3.000000000006667</v>
      </c>
      <c r="BG1571" s="51" t="n">
        <v>6.000192390399015</v>
      </c>
      <c r="BH1571" s="51" t="n">
        <v>14.00057078817561</v>
      </c>
      <c r="BI1571" s="51" t="n">
        <v>5.500102908177216</v>
      </c>
      <c r="BJ1571" s="51" t="n">
        <v>0.7002351133616005</v>
      </c>
      <c r="BK1571" s="51" t="n">
        <v>0.4000058243614819</v>
      </c>
      <c r="BL1571" s="51" t="n">
        <v>0.0200000079022267</v>
      </c>
      <c r="BM1571" s="51" t="n">
        <v>-0.4057129012709759</v>
      </c>
      <c r="BN1571" s="51" t="n">
        <v>0.6474262742359451</v>
      </c>
      <c r="BO1571" s="51" t="n">
        <v>0.1686228730813515</v>
      </c>
      <c r="BP1571" s="51" t="n">
        <v>-0.4057652573833345</v>
      </c>
      <c r="BQ1571" s="51" t="n">
        <v>0.6474547905843107</v>
      </c>
      <c r="BR1571" s="51" t="n">
        <v>0.1688609354010467</v>
      </c>
      <c r="BS1571" s="51" t="n">
        <v>0.05235611235859805</v>
      </c>
      <c r="BT1571" s="51" t="n">
        <v>-0.02851634836553707</v>
      </c>
      <c r="BU1571" s="51" t="n">
        <v>-0.2380623196952258</v>
      </c>
      <c r="BV1571" s="51" t="n">
        <v>0.2454139618768311</v>
      </c>
    </row>
    <row r="1572">
      <c r="A1572" s="49" t="n">
        <v>73.70999999999999</v>
      </c>
      <c r="B1572" s="50" t="inlineStr">
        <is>
          <t>path/prepick_to_pick</t>
        </is>
      </c>
      <c r="C1572" s="50" t="inlineStr">
        <is>
          <t>effort</t>
        </is>
      </c>
      <c r="D1572" s="49" t="n">
        <v>0</v>
      </c>
      <c r="E1572" s="49" t="n">
        <v>-0.8651393212472234</v>
      </c>
      <c r="F1572" s="49" t="n">
        <v>-2.340548090774394</v>
      </c>
      <c r="G1572" s="49" t="n">
        <v>-1.179150648622773</v>
      </c>
      <c r="H1572" s="49" t="n">
        <v>-1.180931207649193</v>
      </c>
      <c r="I1572" s="49" t="n">
        <v>-4.735609995187312</v>
      </c>
      <c r="J1572" s="49" t="n">
        <v>2.209272369029907</v>
      </c>
      <c r="K1572" s="49" t="n">
        <v>-0.8650542125082042</v>
      </c>
      <c r="L1572" s="49" t="n">
        <v>-2.340366909000338</v>
      </c>
      <c r="M1572" s="49" t="n">
        <v>-1.178883375357986</v>
      </c>
      <c r="N1572" s="49" t="n">
        <v>-1.180884543382568</v>
      </c>
      <c r="O1572" s="49" t="n">
        <v>-4.735599508821688</v>
      </c>
      <c r="P1572" s="49" t="n">
        <v>2.209185445643377</v>
      </c>
      <c r="Q1572" s="49" t="n">
        <v>-8.510873901912408e-05</v>
      </c>
      <c r="R1572" s="49" t="n">
        <v>-0.0001811817740562383</v>
      </c>
      <c r="S1572" s="49" t="n">
        <v>-0.0002672732647868159</v>
      </c>
      <c r="T1572" s="49" t="n">
        <v>-4.666426662502943e-05</v>
      </c>
      <c r="U1572" s="49" t="n">
        <v>-1.048636562384075e-05</v>
      </c>
      <c r="V1572" s="49" t="n">
        <v>8.69233865299357e-05</v>
      </c>
      <c r="W1572" s="49" t="n">
        <v>-0.0007592580258213998</v>
      </c>
      <c r="X1572" s="49" t="n">
        <v>-0.0241820199942484</v>
      </c>
      <c r="Y1572" s="49" t="n">
        <v>-0.02217455121317653</v>
      </c>
      <c r="Z1572" s="49" t="n">
        <v>0.04642525520630111</v>
      </c>
      <c r="AA1572" s="49" t="n">
        <v>5.955011100929813e-06</v>
      </c>
      <c r="AB1572" s="49" t="n">
        <v>-0.0007444694649642379</v>
      </c>
      <c r="AC1572" s="49" t="n">
        <v>0.004807880012294834</v>
      </c>
      <c r="AD1572" s="49" t="n">
        <v>-0.01922862204754875</v>
      </c>
      <c r="AE1572" s="49" t="n">
        <v>-0.02016979160073567</v>
      </c>
      <c r="AF1572" s="49" t="n">
        <v>0.04300815932394019</v>
      </c>
      <c r="AG1572" s="49" t="n">
        <v>0.003193673615213883</v>
      </c>
      <c r="AH1572" s="49" t="n">
        <v>-0.0006559147681500198</v>
      </c>
      <c r="AI1572" s="49" t="n">
        <v>-0.06928555485457899</v>
      </c>
      <c r="AJ1572" s="49" t="n">
        <v>-0.2189171504789425</v>
      </c>
      <c r="AK1572" s="49" t="n">
        <v>-0.1571643597499138</v>
      </c>
      <c r="AL1572" s="49" t="n">
        <v>0.006418224761127627</v>
      </c>
      <c r="AM1572" s="49" t="n">
        <v>0.0004886393556598979</v>
      </c>
      <c r="AN1572" s="49" t="n">
        <v>0.0001182150312435949</v>
      </c>
      <c r="AO1572" s="49" t="n">
        <v>-0.07027632942054317</v>
      </c>
      <c r="AP1572" s="49" t="n">
        <v>50.89202847330557</v>
      </c>
      <c r="AQ1572" s="49" t="n">
        <v>20.81315581337802</v>
      </c>
      <c r="AR1572" s="49" t="n">
        <v>2.455681913856569</v>
      </c>
      <c r="AS1572" s="49" t="n">
        <v>-0.03223134842046122</v>
      </c>
      <c r="AT1572" s="49" t="n">
        <v>3.268213198207601e-05</v>
      </c>
      <c r="AU1572" s="49" t="n">
        <v>380.0018681439714</v>
      </c>
      <c r="AV1572" s="49" t="n">
        <v>900.0007260889055</v>
      </c>
      <c r="AW1572" s="49" t="n">
        <v>540.0000860827071</v>
      </c>
      <c r="AX1572" s="49" t="n">
        <v>75.00015158594434</v>
      </c>
      <c r="AY1572" s="49" t="n">
        <v>84.37500000000071</v>
      </c>
      <c r="AZ1572" s="49" t="n">
        <v>40.00000000000036</v>
      </c>
      <c r="BA1572" s="49" t="n">
        <v>8.000013700016234</v>
      </c>
      <c r="BB1572" s="49" t="n">
        <v>23.90627241708254</v>
      </c>
      <c r="BC1572" s="49" t="n">
        <v>15.00000287381175</v>
      </c>
      <c r="BD1572" s="49" t="n">
        <v>3.750002258248545</v>
      </c>
      <c r="BE1572" s="49" t="n">
        <v>4.68750000000211</v>
      </c>
      <c r="BF1572" s="49" t="n">
        <v>3.000000000006634</v>
      </c>
      <c r="BG1572" s="49" t="n">
        <v>6.00019392604931</v>
      </c>
      <c r="BH1572" s="49" t="n">
        <v>14.0005639387175</v>
      </c>
      <c r="BI1572" s="49" t="n">
        <v>5.500102894293418</v>
      </c>
      <c r="BJ1572" s="49" t="n">
        <v>0.700235896988804</v>
      </c>
      <c r="BK1572" s="49" t="n">
        <v>0.400005754469144</v>
      </c>
      <c r="BL1572" s="49" t="n">
        <v>0.02000000780739998</v>
      </c>
      <c r="BM1572" s="49" t="n">
        <v>-0.4057124543837086</v>
      </c>
      <c r="BN1572" s="49" t="n">
        <v>0.6474346127368534</v>
      </c>
      <c r="BO1572" s="49" t="n">
        <v>0.1683819106953675</v>
      </c>
      <c r="BP1572" s="49" t="n">
        <v>-0.4058004954765915</v>
      </c>
      <c r="BQ1572" s="49" t="n">
        <v>0.6474374058019804</v>
      </c>
      <c r="BR1572" s="49" t="n">
        <v>0.1686463206509246</v>
      </c>
      <c r="BS1572" s="49" t="n">
        <v>0.08804109288285122</v>
      </c>
      <c r="BT1572" s="49" t="n">
        <v>-0.002793065126960315</v>
      </c>
      <c r="BU1572" s="49" t="n">
        <v>-0.2644099555570989</v>
      </c>
      <c r="BV1572" s="49" t="n">
        <v>0.2786963577919835</v>
      </c>
    </row>
    <row r="1573">
      <c r="A1573" s="51" t="n">
        <v>73.72</v>
      </c>
      <c r="B1573" t="inlineStr">
        <is>
          <t>path/prepick_to_pick</t>
        </is>
      </c>
      <c r="C1573" t="inlineStr">
        <is>
          <t>effort</t>
        </is>
      </c>
      <c r="D1573" s="51" t="n">
        <v>0</v>
      </c>
      <c r="E1573" s="51" t="n">
        <v>-0.8651474381031008</v>
      </c>
      <c r="F1573" s="51" t="n">
        <v>-2.340805307402183</v>
      </c>
      <c r="G1573" s="51" t="n">
        <v>-1.179390544161274</v>
      </c>
      <c r="H1573" s="51" t="n">
        <v>-1.180433540996822</v>
      </c>
      <c r="I1573" s="51" t="n">
        <v>-4.73560994711936</v>
      </c>
      <c r="J1573" s="51" t="n">
        <v>2.209264430872259</v>
      </c>
      <c r="K1573" s="51" t="n">
        <v>-0.8650076507014373</v>
      </c>
      <c r="L1573" s="51" t="n">
        <v>-2.340560354257716</v>
      </c>
      <c r="M1573" s="51" t="n">
        <v>-1.1791137884713</v>
      </c>
      <c r="N1573" s="51" t="n">
        <v>-1.180360580396594</v>
      </c>
      <c r="O1573" s="51" t="n">
        <v>-4.735557592818616</v>
      </c>
      <c r="P1573" s="51" t="n">
        <v>2.209178457985836</v>
      </c>
      <c r="Q1573" s="51" t="n">
        <v>-0.0001397874016635381</v>
      </c>
      <c r="R1573" s="51" t="n">
        <v>-0.0002449531444672637</v>
      </c>
      <c r="S1573" s="51" t="n">
        <v>-0.0002767556899745394</v>
      </c>
      <c r="T1573" s="51" t="n">
        <v>-7.296060022854434e-05</v>
      </c>
      <c r="U1573" s="51" t="n">
        <v>-5.235430074446157e-05</v>
      </c>
      <c r="V1573" s="51" t="n">
        <v>8.597288642331335e-05</v>
      </c>
      <c r="W1573" s="51" t="n">
        <v>-0.0008867398724403232</v>
      </c>
      <c r="X1573" s="51" t="n">
        <v>-0.02793695773627233</v>
      </c>
      <c r="Y1573" s="51" t="n">
        <v>-0.02655950916367994</v>
      </c>
      <c r="Z1573" s="51" t="n">
        <v>0.05453553979735942</v>
      </c>
      <c r="AA1573" s="51" t="n">
        <v>3.38607224444112e-06</v>
      </c>
      <c r="AB1573" s="51" t="n">
        <v>-0.0008647532863111608</v>
      </c>
      <c r="AC1573" s="51" t="n">
        <v>0.004517896741799561</v>
      </c>
      <c r="AD1573" s="51" t="n">
        <v>-0.01988461192713096</v>
      </c>
      <c r="AE1573" s="51" t="n">
        <v>-0.02584248756470495</v>
      </c>
      <c r="AF1573" s="51" t="n">
        <v>0.06081548600668463</v>
      </c>
      <c r="AG1573" s="51" t="n">
        <v>0.004982973080066688</v>
      </c>
      <c r="AH1573" s="51" t="n">
        <v>-0.000709663155573701</v>
      </c>
      <c r="AI1573" s="51" t="n">
        <v>-0.08923977570810931</v>
      </c>
      <c r="AJ1573" s="51" t="n">
        <v>-0.3222048525488026</v>
      </c>
      <c r="AK1573" s="51" t="n">
        <v>-0.1551454833412328</v>
      </c>
      <c r="AL1573" s="51" t="n">
        <v>-0.002194261338309049</v>
      </c>
      <c r="AM1573" s="51" t="n">
        <v>-0.00383104477931824</v>
      </c>
      <c r="AN1573" s="51" t="n">
        <v>8.145654372892381e-05</v>
      </c>
      <c r="AO1573" s="51" t="n">
        <v>-0.06376196327594706</v>
      </c>
      <c r="AP1573" s="51" t="n">
        <v>48.49205573995528</v>
      </c>
      <c r="AQ1573" s="51" t="n">
        <v>19.68179295281678</v>
      </c>
      <c r="AR1573" s="51" t="n">
        <v>2.315024838407163</v>
      </c>
      <c r="AS1573" s="51" t="n">
        <v>-0.03516505814441494</v>
      </c>
      <c r="AT1573" s="51" t="n">
        <v>5.90693552282515e-05</v>
      </c>
      <c r="AU1573" s="51" t="n">
        <v>380.0018494625317</v>
      </c>
      <c r="AV1573" s="51" t="n">
        <v>900.0007188280164</v>
      </c>
      <c r="AW1573" s="51" t="n">
        <v>540.00008522188</v>
      </c>
      <c r="AX1573" s="51" t="n">
        <v>75.0001500700849</v>
      </c>
      <c r="AY1573" s="51" t="n">
        <v>84.37500000000071</v>
      </c>
      <c r="AZ1573" s="51" t="n">
        <v>40.00000000000036</v>
      </c>
      <c r="BA1573" s="51" t="n">
        <v>8.000013631516152</v>
      </c>
      <c r="BB1573" s="51" t="n">
        <v>23.90627230499713</v>
      </c>
      <c r="BC1573" s="51" t="n">
        <v>15.00000285944269</v>
      </c>
      <c r="BD1573" s="51" t="n">
        <v>3.750002246957303</v>
      </c>
      <c r="BE1573" s="51" t="n">
        <v>4.6875000000021</v>
      </c>
      <c r="BF1573" s="51" t="n">
        <v>3.0000000000066</v>
      </c>
      <c r="BG1573" s="51" t="n">
        <v>6.000195371054281</v>
      </c>
      <c r="BH1573" s="51" t="n">
        <v>14.00056089771392</v>
      </c>
      <c r="BI1573" s="51" t="n">
        <v>5.500101956563037</v>
      </c>
      <c r="BJ1573" s="51" t="n">
        <v>0.7002334943762757</v>
      </c>
      <c r="BK1573" s="51" t="n">
        <v>0.4000057138285179</v>
      </c>
      <c r="BL1573" s="51" t="n">
        <v>0.02000000771371118</v>
      </c>
      <c r="BM1573" s="51" t="n">
        <v>-0.4057114211951469</v>
      </c>
      <c r="BN1573" s="51" t="n">
        <v>0.6474428551282326</v>
      </c>
      <c r="BO1573" s="51" t="n">
        <v>0.1681246723848392</v>
      </c>
      <c r="BP1573" s="51" t="n">
        <v>-0.4058370421617968</v>
      </c>
      <c r="BQ1573" s="51" t="n">
        <v>0.6474207045188446</v>
      </c>
      <c r="BR1573" s="51" t="n">
        <v>0.1684440742370024</v>
      </c>
      <c r="BS1573" s="51" t="n">
        <v>0.1256209666499197</v>
      </c>
      <c r="BT1573" s="51" t="n">
        <v>0.02215060938803859</v>
      </c>
      <c r="BU1573" s="51" t="n">
        <v>-0.3194018521631425</v>
      </c>
      <c r="BV1573" s="51" t="n">
        <v>0.3439314174709366</v>
      </c>
    </row>
    <row r="1574">
      <c r="A1574" s="49" t="n">
        <v>73.73</v>
      </c>
      <c r="B1574" s="50" t="inlineStr">
        <is>
          <t>path/prepick_to_pick</t>
        </is>
      </c>
      <c r="C1574" s="50" t="inlineStr">
        <is>
          <t>effort</t>
        </is>
      </c>
      <c r="D1574" s="49" t="n">
        <v>0</v>
      </c>
      <c r="E1574" s="49" t="n">
        <v>-0.8651573735588416</v>
      </c>
      <c r="F1574" s="49" t="n">
        <v>-2.341116350164801</v>
      </c>
      <c r="G1574" s="49" t="n">
        <v>-1.179692370465369</v>
      </c>
      <c r="H1574" s="49" t="n">
        <v>-1.179820489021041</v>
      </c>
      <c r="I1574" s="49" t="n">
        <v>-4.735609931291127</v>
      </c>
      <c r="J1574" s="49" t="n">
        <v>2.209254770981351</v>
      </c>
      <c r="K1574" s="49" t="n">
        <v>-0.8649651824625448</v>
      </c>
      <c r="L1574" s="49" t="n">
        <v>-2.34078862111379</v>
      </c>
      <c r="M1574" s="49" t="n">
        <v>-1.179415043645099</v>
      </c>
      <c r="N1574" s="49" t="n">
        <v>-1.179644843846827</v>
      </c>
      <c r="O1574" s="49" t="n">
        <v>-4.735508173928171</v>
      </c>
      <c r="P1574" s="49" t="n">
        <v>2.209169863642264</v>
      </c>
      <c r="Q1574" s="49" t="n">
        <v>-0.0001921910962967566</v>
      </c>
      <c r="R1574" s="49" t="n">
        <v>-0.0003277290510110831</v>
      </c>
      <c r="S1574" s="49" t="n">
        <v>-0.0002773268202700407</v>
      </c>
      <c r="T1574" s="49" t="n">
        <v>-0.0001756451742138676</v>
      </c>
      <c r="U1574" s="49" t="n">
        <v>-0.0001017573629562563</v>
      </c>
      <c r="V1574" s="49" t="n">
        <v>8.490733908717019e-05</v>
      </c>
      <c r="W1574" s="49" t="n">
        <v>-0.001107975867851634</v>
      </c>
      <c r="X1574" s="49" t="n">
        <v>-0.03450312404183073</v>
      </c>
      <c r="Y1574" s="49" t="n">
        <v>-0.0340539897097798</v>
      </c>
      <c r="Z1574" s="49" t="n">
        <v>0.06855356494816739</v>
      </c>
      <c r="AA1574" s="49" t="n">
        <v>-3.123762240248273e-07</v>
      </c>
      <c r="AB1574" s="49" t="n">
        <v>-0.00107450050671287</v>
      </c>
      <c r="AC1574" s="49" t="n">
        <v>0.00401379192293366</v>
      </c>
      <c r="AD1574" s="49" t="n">
        <v>-0.02557200817128855</v>
      </c>
      <c r="AE1574" s="49" t="n">
        <v>-0.0339556961701328</v>
      </c>
      <c r="AF1574" s="49" t="n">
        <v>0.08089404315277676</v>
      </c>
      <c r="AG1574" s="49" t="n">
        <v>0.004900944907139427</v>
      </c>
      <c r="AH1574" s="49" t="n">
        <v>-0.0009162632894326448</v>
      </c>
      <c r="AI1574" s="49" t="n">
        <v>-0.107640715191845</v>
      </c>
      <c r="AJ1574" s="49" t="n">
        <v>-0.4156696159907005</v>
      </c>
      <c r="AK1574" s="49" t="n">
        <v>-0.1513505705531678</v>
      </c>
      <c r="AL1574" s="49" t="n">
        <v>-0.01461602852514356</v>
      </c>
      <c r="AM1574" s="49" t="n">
        <v>-0.008133095835158852</v>
      </c>
      <c r="AN1574" s="49" t="n">
        <v>4.107253694961708e-05</v>
      </c>
      <c r="AO1574" s="49" t="n">
        <v>-0.06291637160128877</v>
      </c>
      <c r="AP1574" s="49" t="n">
        <v>46.65038368564547</v>
      </c>
      <c r="AQ1574" s="49" t="n">
        <v>18.83876117345111</v>
      </c>
      <c r="AR1574" s="49" t="n">
        <v>2.201520788792643</v>
      </c>
      <c r="AS1574" s="49" t="n">
        <v>-0.0395185125446799</v>
      </c>
      <c r="AT1574" s="49" t="n">
        <v>6.801745890967515e-05</v>
      </c>
      <c r="AU1574" s="49" t="n">
        <v>380.0018309679064</v>
      </c>
      <c r="AV1574" s="49" t="n">
        <v>900.0007116397362</v>
      </c>
      <c r="AW1574" s="49" t="n">
        <v>540.0000843696612</v>
      </c>
      <c r="AX1574" s="49" t="n">
        <v>75.00014856938405</v>
      </c>
      <c r="AY1574" s="49" t="n">
        <v>84.37500000000071</v>
      </c>
      <c r="AZ1574" s="49" t="n">
        <v>40.00000000000036</v>
      </c>
      <c r="BA1574" s="49" t="n">
        <v>8.000013563358571</v>
      </c>
      <c r="BB1574" s="49" t="n">
        <v>23.90627219347214</v>
      </c>
      <c r="BC1574" s="49" t="n">
        <v>15.00000284514548</v>
      </c>
      <c r="BD1574" s="49" t="n">
        <v>3.750002235722516</v>
      </c>
      <c r="BE1574" s="49" t="n">
        <v>4.687500000002089</v>
      </c>
      <c r="BF1574" s="49" t="n">
        <v>3.000000000006568</v>
      </c>
      <c r="BG1574" s="49" t="n">
        <v>6.000196572875936</v>
      </c>
      <c r="BH1574" s="49" t="n">
        <v>14.00057058569638</v>
      </c>
      <c r="BI1574" s="49" t="n">
        <v>5.50010073329871</v>
      </c>
      <c r="BJ1574" s="49" t="n">
        <v>0.7002308768977826</v>
      </c>
      <c r="BK1574" s="49" t="n">
        <v>0.4000057922859444</v>
      </c>
      <c r="BL1574" s="49" t="n">
        <v>0.02000000762114665</v>
      </c>
      <c r="BM1574" s="49" t="n">
        <v>-0.4057088661052378</v>
      </c>
      <c r="BN1574" s="49" t="n">
        <v>0.647451435293278</v>
      </c>
      <c r="BO1574" s="49" t="n">
        <v>0.167809303795375</v>
      </c>
      <c r="BP1574" s="49" t="n">
        <v>-0.4058728427163334</v>
      </c>
      <c r="BQ1574" s="49" t="n">
        <v>0.6474069458261326</v>
      </c>
      <c r="BR1574" s="49" t="n">
        <v>0.1682012532518168</v>
      </c>
      <c r="BS1574" s="49" t="n">
        <v>0.1639766110955732</v>
      </c>
      <c r="BT1574" s="49" t="n">
        <v>0.04448946714541435</v>
      </c>
      <c r="BU1574" s="49" t="n">
        <v>-0.3919494564418036</v>
      </c>
      <c r="BV1574" s="49" t="n">
        <v>0.4271908450309967</v>
      </c>
    </row>
    <row r="1575">
      <c r="A1575" s="51" t="n">
        <v>73.73999999999999</v>
      </c>
      <c r="B1575" t="inlineStr">
        <is>
          <t>path/prepick_to_pick</t>
        </is>
      </c>
      <c r="C1575" t="inlineStr">
        <is>
          <t>effort</t>
        </is>
      </c>
      <c r="D1575" s="51" t="n">
        <v>0</v>
      </c>
      <c r="E1575" s="51" t="n">
        <v>-0.8651695400869133</v>
      </c>
      <c r="F1575" s="51" t="n">
        <v>-2.341493765553295</v>
      </c>
      <c r="G1575" s="51" t="n">
        <v>-1.180069522562304</v>
      </c>
      <c r="H1575" s="51" t="n">
        <v>-1.179066167419545</v>
      </c>
      <c r="I1575" s="51" t="n">
        <v>-4.735609952677612</v>
      </c>
      <c r="J1575" s="51" t="n">
        <v>2.209242995764008</v>
      </c>
      <c r="K1575" s="51" t="n">
        <v>-0.8649284499373189</v>
      </c>
      <c r="L1575" s="51" t="n">
        <v>-2.341088593856714</v>
      </c>
      <c r="M1575" s="51" t="n">
        <v>-1.179794916786648</v>
      </c>
      <c r="N1575" s="51" t="n">
        <v>-1.178752549031644</v>
      </c>
      <c r="O1575" s="51" t="n">
        <v>-4.735469845467665</v>
      </c>
      <c r="P1575" s="51" t="n">
        <v>2.209158696574475</v>
      </c>
      <c r="Q1575" s="51" t="n">
        <v>-0.0002410901495943918</v>
      </c>
      <c r="R1575" s="51" t="n">
        <v>-0.0004051716965807195</v>
      </c>
      <c r="S1575" s="51" t="n">
        <v>-0.0002746057756557452</v>
      </c>
      <c r="T1575" s="51" t="n">
        <v>-0.0003136183879011156</v>
      </c>
      <c r="U1575" s="51" t="n">
        <v>-0.0001401072099467271</v>
      </c>
      <c r="V1575" s="51" t="n">
        <v>8.429918953289928e-05</v>
      </c>
      <c r="W1575" s="51" t="n">
        <v>-0.001310451697867769</v>
      </c>
      <c r="X1575" s="51" t="n">
        <v>-0.04054314928921815</v>
      </c>
      <c r="Y1575" s="51" t="n">
        <v>-0.04086807710490159</v>
      </c>
      <c r="Z1575" s="51" t="n">
        <v>0.08136766449137667</v>
      </c>
      <c r="AA1575" s="51" t="n">
        <v>-3.785974893766265e-06</v>
      </c>
      <c r="AB1575" s="51" t="n">
        <v>-0.001266345712215124</v>
      </c>
      <c r="AC1575" s="51" t="n">
        <v>0.003389832081314233</v>
      </c>
      <c r="AD1575" s="51" t="n">
        <v>-0.03373825497466959</v>
      </c>
      <c r="AE1575" s="51" t="n">
        <v>-0.04137154533153323</v>
      </c>
      <c r="AF1575" s="51" t="n">
        <v>0.09616167496730603</v>
      </c>
      <c r="AG1575" s="51" t="n">
        <v>0.002972882590642254</v>
      </c>
      <c r="AH1575" s="51" t="n">
        <v>-0.00119615543814247</v>
      </c>
      <c r="AI1575" s="51" t="n">
        <v>-0.1239093177297668</v>
      </c>
      <c r="AJ1575" s="51" t="n">
        <v>-0.465251284529945</v>
      </c>
      <c r="AK1575" s="51" t="n">
        <v>-0.1464486445964204</v>
      </c>
      <c r="AL1575" s="51" t="n">
        <v>-0.027282133057278</v>
      </c>
      <c r="AM1575" s="51" t="n">
        <v>-0.01078207181688873</v>
      </c>
      <c r="AN1575" s="51" t="n">
        <v>2.062992914585851e-05</v>
      </c>
      <c r="AO1575" s="51" t="n">
        <v>-0.07414301973343182</v>
      </c>
      <c r="AP1575" s="51" t="n">
        <v>45.97961147740911</v>
      </c>
      <c r="AQ1575" s="51" t="n">
        <v>18.55772423948195</v>
      </c>
      <c r="AR1575" s="51" t="n">
        <v>2.154400678706106</v>
      </c>
      <c r="AS1575" s="51" t="n">
        <v>-0.04364634990802956</v>
      </c>
      <c r="AT1575" s="51" t="n">
        <v>6.318497804980515e-05</v>
      </c>
      <c r="AU1575" s="51" t="n">
        <v>380.0018126582273</v>
      </c>
      <c r="AV1575" s="51" t="n">
        <v>900.0007045233389</v>
      </c>
      <c r="AW1575" s="51" t="n">
        <v>540.0000835259646</v>
      </c>
      <c r="AX1575" s="51" t="n">
        <v>75.00014708369021</v>
      </c>
      <c r="AY1575" s="51" t="n">
        <v>84.37500000000071</v>
      </c>
      <c r="AZ1575" s="51" t="n">
        <v>40.00000000000036</v>
      </c>
      <c r="BA1575" s="51" t="n">
        <v>8.000013495541779</v>
      </c>
      <c r="BB1575" s="51" t="n">
        <v>23.90627208250478</v>
      </c>
      <c r="BC1575" s="51" t="n">
        <v>15.00000283091975</v>
      </c>
      <c r="BD1575" s="51" t="n">
        <v>3.750002224543904</v>
      </c>
      <c r="BE1575" s="51" t="n">
        <v>4.687500000002078</v>
      </c>
      <c r="BF1575" s="51" t="n">
        <v>3.000000000006535</v>
      </c>
      <c r="BG1575" s="51" t="n">
        <v>6.000197365043705</v>
      </c>
      <c r="BH1575" s="51" t="n">
        <v>14.00058800720048</v>
      </c>
      <c r="BI1575" s="51" t="n">
        <v>5.500099524499126</v>
      </c>
      <c r="BJ1575" s="51" t="n">
        <v>0.700230080442356</v>
      </c>
      <c r="BK1575" s="51" t="n">
        <v>0.4000058981181256</v>
      </c>
      <c r="BL1575" s="51" t="n">
        <v>0.02000000752969289</v>
      </c>
      <c r="BM1575" s="51" t="n">
        <v>-0.4057044922351354</v>
      </c>
      <c r="BN1575" s="51" t="n">
        <v>0.6474604862208768</v>
      </c>
      <c r="BO1575" s="51" t="n">
        <v>0.1674226506612541</v>
      </c>
      <c r="BP1575" s="51" t="n">
        <v>-0.4059055650889141</v>
      </c>
      <c r="BQ1575" s="51" t="n">
        <v>0.6473976656848799</v>
      </c>
      <c r="BR1575" s="51" t="n">
        <v>0.1678849957327906</v>
      </c>
      <c r="BS1575" s="51" t="n">
        <v>0.2010728537786832</v>
      </c>
      <c r="BT1575" s="51" t="n">
        <v>0.06282053599693249</v>
      </c>
      <c r="BU1575" s="51" t="n">
        <v>-0.4623450715364741</v>
      </c>
      <c r="BV1575" s="51" t="n">
        <v>0.5080744802130028</v>
      </c>
    </row>
    <row r="1576">
      <c r="A1576" s="49" t="n">
        <v>73.75</v>
      </c>
      <c r="B1576" s="50" t="inlineStr">
        <is>
          <t>path/prepick_to_pick</t>
        </is>
      </c>
      <c r="C1576" s="50" t="inlineStr">
        <is>
          <t>effort</t>
        </is>
      </c>
      <c r="D1576" s="49" t="n">
        <v>0</v>
      </c>
      <c r="E1576" s="49" t="n">
        <v>-0.8651830000013366</v>
      </c>
      <c r="F1576" s="49" t="n">
        <v>-2.341910000041374</v>
      </c>
      <c r="G1576" s="49" t="n">
        <v>-1.180490000041713</v>
      </c>
      <c r="H1576" s="49" t="n">
        <v>-1.178229999916972</v>
      </c>
      <c r="I1576" s="49" t="n">
        <v>-4.735610000000006</v>
      </c>
      <c r="J1576" s="49" t="n">
        <v>2.20922999999871</v>
      </c>
      <c r="K1576" s="49" t="n">
        <v>-0.8648979347756882</v>
      </c>
      <c r="L1576" s="49" t="n">
        <v>-2.341462669585449</v>
      </c>
      <c r="M1576" s="49" t="n">
        <v>-1.180225728260302</v>
      </c>
      <c r="N1576" s="49" t="n">
        <v>-1.177772343134603</v>
      </c>
      <c r="O1576" s="49" t="n">
        <v>-4.735456226360452</v>
      </c>
      <c r="P1576" s="49" t="n">
        <v>2.209145297596786</v>
      </c>
      <c r="Q1576" s="49" t="n">
        <v>-0.0002850652256484176</v>
      </c>
      <c r="R1576" s="49" t="n">
        <v>-0.0004473304559255986</v>
      </c>
      <c r="S1576" s="49" t="n">
        <v>-0.000264271781410752</v>
      </c>
      <c r="T1576" s="49" t="n">
        <v>-0.000457656782369753</v>
      </c>
      <c r="U1576" s="49" t="n">
        <v>-0.0001537736395533784</v>
      </c>
      <c r="V1576" s="49" t="n">
        <v>8.470240192348655e-05</v>
      </c>
      <c r="W1576" s="49" t="n">
        <v>-0.001336649987430297</v>
      </c>
      <c r="X1576" s="49" t="n">
        <v>-0.04137439963296689</v>
      </c>
      <c r="Y1576" s="49" t="n">
        <v>-0.04171259957218691</v>
      </c>
      <c r="Z1576" s="49" t="n">
        <v>0.08302789920570881</v>
      </c>
      <c r="AA1576" s="49" t="n">
        <v>-5.138319952407275e-06</v>
      </c>
      <c r="AB1576" s="49" t="n">
        <v>-0.001289979987868997</v>
      </c>
      <c r="AC1576" s="49" t="n">
        <v>0.002780288096164226</v>
      </c>
      <c r="AD1576" s="49" t="n">
        <v>-0.04020019751094635</v>
      </c>
      <c r="AE1576" s="49" t="n">
        <v>-0.04421201068329744</v>
      </c>
      <c r="AF1576" s="49" t="n">
        <v>0.09905436508889315</v>
      </c>
      <c r="AG1576" s="49" t="n">
        <v>7.336673726078091e-05</v>
      </c>
      <c r="AH1576" s="49" t="n">
        <v>-0.001399433330434835</v>
      </c>
      <c r="AI1576" s="49" t="n">
        <v>-0.1373718517541288</v>
      </c>
      <c r="AJ1576" s="49" t="n">
        <v>-0.4359791872131947</v>
      </c>
      <c r="AK1576" s="49" t="n">
        <v>-0.1314036382185181</v>
      </c>
      <c r="AL1576" s="49" t="n">
        <v>-0.03924865126320227</v>
      </c>
      <c r="AM1576" s="49" t="n">
        <v>-0.01089423301197511</v>
      </c>
      <c r="AN1576" s="49" t="n">
        <v>4.245279970941754e-05</v>
      </c>
      <c r="AO1576" s="49" t="n">
        <v>-0.1034466911616249</v>
      </c>
      <c r="AP1576" s="49" t="n">
        <v>47.09415566365799</v>
      </c>
      <c r="AQ1576" s="49" t="n">
        <v>19.11837220161206</v>
      </c>
      <c r="AR1576" s="49" t="n">
        <v>2.211916153951808</v>
      </c>
      <c r="AS1576" s="49" t="n">
        <v>-0.04598593012749025</v>
      </c>
      <c r="AT1576" s="49" t="n">
        <v>4.602305970691778e-05</v>
      </c>
      <c r="AU1576" s="49" t="n">
        <v>380.001794531645</v>
      </c>
      <c r="AV1576" s="49" t="n">
        <v>900.0006974781055</v>
      </c>
      <c r="AW1576" s="49" t="n">
        <v>540.0000826907049</v>
      </c>
      <c r="AX1576" s="49" t="n">
        <v>75.0001456128533</v>
      </c>
      <c r="AY1576" s="49" t="n">
        <v>84.37500000000071</v>
      </c>
      <c r="AZ1576" s="49" t="n">
        <v>40.00000000000036</v>
      </c>
      <c r="BA1576" s="49" t="n">
        <v>8.00001342806407</v>
      </c>
      <c r="BB1576" s="49" t="n">
        <v>23.90627197209226</v>
      </c>
      <c r="BC1576" s="49" t="n">
        <v>15.00000281676515</v>
      </c>
      <c r="BD1576" s="49" t="n">
        <v>3.750002213421184</v>
      </c>
      <c r="BE1576" s="49" t="n">
        <v>4.687500000002068</v>
      </c>
      <c r="BF1576" s="49" t="n">
        <v>3.000000000006502</v>
      </c>
      <c r="BG1576" s="49" t="n">
        <v>6.00019758939644</v>
      </c>
      <c r="BH1576" s="49" t="n">
        <v>14.00059687630207</v>
      </c>
      <c r="BI1576" s="49" t="n">
        <v>5.500098330205136</v>
      </c>
      <c r="BJ1576" s="49" t="n">
        <v>0.7002308625762915</v>
      </c>
      <c r="BK1576" s="49" t="n">
        <v>0.4000058929995614</v>
      </c>
      <c r="BL1576" s="49" t="n">
        <v>0.02000000743933657</v>
      </c>
      <c r="BM1576" s="49" t="n">
        <v>-0.4056990089661666</v>
      </c>
      <c r="BN1576" s="49" t="n">
        <v>0.6474697461026955</v>
      </c>
      <c r="BO1576" s="49" t="n">
        <v>0.1669945970598186</v>
      </c>
      <c r="BP1576" s="49" t="n">
        <v>-0.405933488669915</v>
      </c>
      <c r="BQ1576" s="49" t="n">
        <v>0.647393134264609</v>
      </c>
      <c r="BR1576" s="49" t="n">
        <v>0.167497788734556</v>
      </c>
      <c r="BS1576" s="49" t="n">
        <v>0.234479703748347</v>
      </c>
      <c r="BT1576" s="49" t="n">
        <v>0.0766118380864933</v>
      </c>
      <c r="BU1576" s="49" t="n">
        <v>-0.5031916747374188</v>
      </c>
      <c r="BV1576" s="49" t="n">
        <v>0.5604033964297075</v>
      </c>
    </row>
    <row r="1577">
      <c r="A1577" s="51" t="n">
        <v>73.76000000000001</v>
      </c>
      <c r="B1577" t="inlineStr">
        <is>
          <t>path/prepick_to_pick</t>
        </is>
      </c>
      <c r="C1577" t="inlineStr">
        <is>
          <t>effort</t>
        </is>
      </c>
      <c r="D1577" s="51" t="n">
        <v>0</v>
      </c>
      <c r="E1577" s="51" t="n">
        <v>-0.865194890875732</v>
      </c>
      <c r="F1577" s="51" t="n">
        <v>-2.342278720348174</v>
      </c>
      <c r="G1577" s="51" t="n">
        <v>-1.180859913071946</v>
      </c>
      <c r="H1577" s="51" t="n">
        <v>-1.177492275116377</v>
      </c>
      <c r="I1577" s="51" t="n">
        <v>-4.73561004250262</v>
      </c>
      <c r="J1577" s="51" t="n">
        <v>2.209218494985363</v>
      </c>
      <c r="K1577" s="51" t="n">
        <v>-0.8648725238822657</v>
      </c>
      <c r="L1577" s="51" t="n">
        <v>-2.341863172095159</v>
      </c>
      <c r="M1577" s="51" t="n">
        <v>-1.180633358659632</v>
      </c>
      <c r="N1577" s="51" t="n">
        <v>-1.176884317777739</v>
      </c>
      <c r="O1577" s="51" t="n">
        <v>-4.735470055700241</v>
      </c>
      <c r="P1577" s="51" t="n">
        <v>2.209131876182233</v>
      </c>
      <c r="Q1577" s="51" t="n">
        <v>-0.0003223669934663276</v>
      </c>
      <c r="R1577" s="51" t="n">
        <v>-0.000415548253014375</v>
      </c>
      <c r="S1577" s="51" t="n">
        <v>-0.0002265544123143393</v>
      </c>
      <c r="T1577" s="51" t="n">
        <v>-0.0006079573386381654</v>
      </c>
      <c r="U1577" s="51" t="n">
        <v>-0.000139986802379255</v>
      </c>
      <c r="V1577" s="51" t="n">
        <v>8.661880313010073e-05</v>
      </c>
      <c r="W1577" s="51" t="n">
        <v>-0.0009778262956869287</v>
      </c>
      <c r="X1577" s="51" t="n">
        <v>-0.03036096054210856</v>
      </c>
      <c r="Y1577" s="51" t="n">
        <v>-0.0303340778005207</v>
      </c>
      <c r="Z1577" s="51" t="n">
        <v>0.06054857838599373</v>
      </c>
      <c r="AA1577" s="51" t="n">
        <v>-2.891080571167035e-06</v>
      </c>
      <c r="AB1577" s="51" t="n">
        <v>-0.0009515915925299031</v>
      </c>
      <c r="AC1577" s="51" t="n">
        <v>0.002365520969250472</v>
      </c>
      <c r="AD1577" s="51" t="n">
        <v>-0.03927457665803423</v>
      </c>
      <c r="AE1577" s="51" t="n">
        <v>-0.03721196605991971</v>
      </c>
      <c r="AF1577" s="51" t="n">
        <v>0.07915042936311466</v>
      </c>
      <c r="AG1577" s="51" t="n">
        <v>-0.002539606183548984</v>
      </c>
      <c r="AH1577" s="51" t="n">
        <v>-0.001324271631311809</v>
      </c>
      <c r="AI1577" s="51" t="n">
        <v>-0.1471998616759541</v>
      </c>
      <c r="AJ1577" s="51" t="n">
        <v>-0.2807535096669216</v>
      </c>
      <c r="AK1577" s="51" t="n">
        <v>-0.08985081569080697</v>
      </c>
      <c r="AL1577" s="51" t="n">
        <v>-0.05221851288491557</v>
      </c>
      <c r="AM1577" s="51" t="n">
        <v>-0.008691025081683878</v>
      </c>
      <c r="AN1577" s="51" t="n">
        <v>0.0001265573637158997</v>
      </c>
      <c r="AO1577" s="51" t="n">
        <v>-0.1561550997166938</v>
      </c>
      <c r="AP1577" s="51" t="n">
        <v>50.60732919662593</v>
      </c>
      <c r="AQ1577" s="51" t="n">
        <v>20.81077110008026</v>
      </c>
      <c r="AR1577" s="51" t="n">
        <v>2.409824368394831</v>
      </c>
      <c r="AS1577" s="51" t="n">
        <v>-0.04576559175838842</v>
      </c>
      <c r="AT1577" s="51" t="n">
        <v>1.207298255142609e-05</v>
      </c>
      <c r="AU1577" s="51" t="n">
        <v>380.0017765863286</v>
      </c>
      <c r="AV1577" s="51" t="n">
        <v>900.0006905033244</v>
      </c>
      <c r="AW1577" s="51" t="n">
        <v>540.0000818637978</v>
      </c>
      <c r="AX1577" s="51" t="n">
        <v>75.00014415672477</v>
      </c>
      <c r="AY1577" s="51" t="n">
        <v>84.37500000000071</v>
      </c>
      <c r="AZ1577" s="51" t="n">
        <v>40.00000000000036</v>
      </c>
      <c r="BA1577" s="51" t="n">
        <v>8.00001336092375</v>
      </c>
      <c r="BB1577" s="51" t="n">
        <v>23.9062718622318</v>
      </c>
      <c r="BC1577" s="51" t="n">
        <v>15.00000280268132</v>
      </c>
      <c r="BD1577" s="51" t="n">
        <v>3.750002202354078</v>
      </c>
      <c r="BE1577" s="51" t="n">
        <v>4.687500000002057</v>
      </c>
      <c r="BF1577" s="51" t="n">
        <v>3.000000000006469</v>
      </c>
      <c r="BG1577" s="51" t="n">
        <v>6.00019711974046</v>
      </c>
      <c r="BH1577" s="51" t="n">
        <v>14.00059047831023</v>
      </c>
      <c r="BI1577" s="51" t="n">
        <v>5.500097341688086</v>
      </c>
      <c r="BJ1577" s="51" t="n">
        <v>0.7002325847911715</v>
      </c>
      <c r="BK1577" s="51" t="n">
        <v>0.4000058222835667</v>
      </c>
      <c r="BL1577" s="51" t="n">
        <v>0.02000000735006453</v>
      </c>
      <c r="BM1577" s="51" t="n">
        <v>-0.4056942272341471</v>
      </c>
      <c r="BN1577" s="51" t="n">
        <v>0.6474779999653851</v>
      </c>
      <c r="BO1577" s="51" t="n">
        <v>0.1666163413142633</v>
      </c>
      <c r="BP1577" s="51" t="n">
        <v>-0.4059561087553725</v>
      </c>
      <c r="BQ1577" s="51" t="n">
        <v>0.6473918099703195</v>
      </c>
      <c r="BR1577" s="51" t="n">
        <v>0.1670925451909915</v>
      </c>
      <c r="BS1577" s="51" t="n">
        <v>0.2618815212254155</v>
      </c>
      <c r="BT1577" s="51" t="n">
        <v>0.08618999506559977</v>
      </c>
      <c r="BU1577" s="51" t="n">
        <v>-0.4762038767282539</v>
      </c>
      <c r="BV1577" s="51" t="n">
        <v>0.550255194087038</v>
      </c>
    </row>
    <row r="1578">
      <c r="A1578" s="49" t="n">
        <v>73.77</v>
      </c>
      <c r="B1578" s="50" t="inlineStr">
        <is>
          <t>path/prepick_to_pick</t>
        </is>
      </c>
      <c r="C1578" s="50" t="inlineStr">
        <is>
          <t>effort</t>
        </is>
      </c>
      <c r="D1578" s="49" t="n">
        <v>0</v>
      </c>
      <c r="E1578" s="49" t="n">
        <v>-0.8652020023092395</v>
      </c>
      <c r="F1578" s="49" t="n">
        <v>-2.342499602727133</v>
      </c>
      <c r="G1578" s="49" t="n">
        <v>-1.181080087841766</v>
      </c>
      <c r="H1578" s="49" t="n">
        <v>-1.177053360047778</v>
      </c>
      <c r="I1578" s="49" t="n">
        <v>-4.735610054444518</v>
      </c>
      <c r="J1578" s="49" t="n">
        <v>2.209211491850396</v>
      </c>
      <c r="K1578" s="49" t="n">
        <v>-0.8648493890608527</v>
      </c>
      <c r="L1578" s="49" t="n">
        <v>-2.342188952211902</v>
      </c>
      <c r="M1578" s="49" t="n">
        <v>-1.18090328167611</v>
      </c>
      <c r="N1578" s="49" t="n">
        <v>-1.17636719601902</v>
      </c>
      <c r="O1578" s="49" t="n">
        <v>-4.735503392992414</v>
      </c>
      <c r="P1578" s="49" t="n">
        <v>2.20912285109128</v>
      </c>
      <c r="Q1578" s="49" t="n">
        <v>-0.0003526132483867572</v>
      </c>
      <c r="R1578" s="49" t="n">
        <v>-0.00031065051523127</v>
      </c>
      <c r="S1578" s="49" t="n">
        <v>-0.0001768061656555187</v>
      </c>
      <c r="T1578" s="49" t="n">
        <v>-0.0006861640287583182</v>
      </c>
      <c r="U1578" s="49" t="n">
        <v>-0.0001066614521034737</v>
      </c>
      <c r="V1578" s="49" t="n">
        <v>8.864075911585445e-05</v>
      </c>
      <c r="W1578" s="49" t="n">
        <v>-0.0004466940565978976</v>
      </c>
      <c r="X1578" s="49" t="n">
        <v>-0.01387343534477612</v>
      </c>
      <c r="Y1578" s="49" t="n">
        <v>-0.01379106633314018</v>
      </c>
      <c r="Z1578" s="49" t="n">
        <v>0.02739068638841672</v>
      </c>
      <c r="AA1578" s="49" t="n">
        <v>4.249663747249316e-07</v>
      </c>
      <c r="AB1578" s="49" t="n">
        <v>-0.000450559979420765</v>
      </c>
      <c r="AC1578" s="49" t="n">
        <v>0.0023008606270007</v>
      </c>
      <c r="AD1578" s="49" t="n">
        <v>-0.02610022007073837</v>
      </c>
      <c r="AE1578" s="49" t="n">
        <v>-0.01772942732688963</v>
      </c>
      <c r="AF1578" s="49" t="n">
        <v>0.0276156326129386</v>
      </c>
      <c r="AG1578" s="49" t="n">
        <v>-0.003952918893647243</v>
      </c>
      <c r="AH1578" s="49" t="n">
        <v>-0.0007428706573395968</v>
      </c>
      <c r="AI1578" s="49" t="n">
        <v>-0.1549901855062384</v>
      </c>
      <c r="AJ1578" s="49" t="n">
        <v>-0.1242576219102378</v>
      </c>
      <c r="AK1578" s="49" t="n">
        <v>-0.07183923976708767</v>
      </c>
      <c r="AL1578" s="49" t="n">
        <v>-0.04809734364327053</v>
      </c>
      <c r="AM1578" s="49" t="n">
        <v>-0.005223311097803924</v>
      </c>
      <c r="AN1578" s="49" t="n">
        <v>0.0002097554700082583</v>
      </c>
      <c r="AO1578" s="49" t="n">
        <v>-0.2449716857752957</v>
      </c>
      <c r="AP1578" s="49" t="n">
        <v>55.79940958713749</v>
      </c>
      <c r="AQ1578" s="49" t="n">
        <v>23.22533341535005</v>
      </c>
      <c r="AR1578" s="49" t="n">
        <v>2.691257837951396</v>
      </c>
      <c r="AS1578" s="49" t="n">
        <v>-0.04331713382188778</v>
      </c>
      <c r="AT1578" s="49" t="n">
        <v>-3.670421701544376e-05</v>
      </c>
      <c r="AU1578" s="49" t="n">
        <v>380.0017588204653</v>
      </c>
      <c r="AV1578" s="49" t="n">
        <v>900.0006835982912</v>
      </c>
      <c r="AW1578" s="49" t="n">
        <v>540.0000810451598</v>
      </c>
      <c r="AX1578" s="49" t="n">
        <v>75.00025993826289</v>
      </c>
      <c r="AY1578" s="49" t="n">
        <v>84.37500000000071</v>
      </c>
      <c r="AZ1578" s="49" t="n">
        <v>40.00000000000036</v>
      </c>
      <c r="BA1578" s="49" t="n">
        <v>8.000013294119132</v>
      </c>
      <c r="BB1578" s="49" t="n">
        <v>23.90627175292064</v>
      </c>
      <c r="BC1578" s="49" t="n">
        <v>15.00000278866792</v>
      </c>
      <c r="BD1578" s="49" t="n">
        <v>3.750003656631125</v>
      </c>
      <c r="BE1578" s="49" t="n">
        <v>4.687500000002046</v>
      </c>
      <c r="BF1578" s="49" t="n">
        <v>3.000000000006437</v>
      </c>
      <c r="BG1578" s="49" t="n">
        <v>6.00019589865984</v>
      </c>
      <c r="BH1578" s="49" t="n">
        <v>14.00059704762723</v>
      </c>
      <c r="BI1578" s="49" t="n">
        <v>5.500100192305779</v>
      </c>
      <c r="BJ1578" s="49" t="n">
        <v>0.7002362611242415</v>
      </c>
      <c r="BK1578" s="49" t="n">
        <v>0.4000057620806864</v>
      </c>
      <c r="BL1578" s="49" t="n">
        <v>0.02000000726186376</v>
      </c>
      <c r="BM1578" s="49" t="n">
        <v>-0.4056913477056009</v>
      </c>
      <c r="BN1578" s="49" t="n">
        <v>0.647482911399067</v>
      </c>
      <c r="BO1578" s="49" t="n">
        <v>0.1663901298585002</v>
      </c>
      <c r="BP1578" s="49" t="n">
        <v>-0.4059728780128258</v>
      </c>
      <c r="BQ1578" s="49" t="n">
        <v>0.6473887481864528</v>
      </c>
      <c r="BR1578" s="49" t="n">
        <v>0.1667716892648601</v>
      </c>
      <c r="BS1578" s="49" t="n">
        <v>0.281530307224831</v>
      </c>
      <c r="BT1578" s="49" t="n">
        <v>0.09416321261423999</v>
      </c>
      <c r="BU1578" s="49" t="n">
        <v>-0.381559406359977</v>
      </c>
      <c r="BV1578" s="49" t="n">
        <v>0.4834393499475609</v>
      </c>
    </row>
    <row r="1579">
      <c r="A1579" s="51" t="n">
        <v>73.78</v>
      </c>
      <c r="B1579" t="inlineStr">
        <is>
          <t>path/prepick_to_pick</t>
        </is>
      </c>
      <c r="C1579" t="inlineStr">
        <is>
          <t>effort</t>
        </is>
      </c>
      <c r="D1579" s="51" t="n">
        <v>0</v>
      </c>
      <c r="E1579" s="51" t="n">
        <v>-0.865204287026583</v>
      </c>
      <c r="F1579" s="51" t="n">
        <v>-2.342570448526508</v>
      </c>
      <c r="G1579" s="51" t="n">
        <v>-1.181150344874093</v>
      </c>
      <c r="H1579" s="51" t="n">
        <v>-1.176915251496506</v>
      </c>
      <c r="I1579" s="51" t="n">
        <v>-4.735610038819457</v>
      </c>
      <c r="J1579" s="51" t="n">
        <v>2.2092090652638</v>
      </c>
      <c r="K1579" s="51" t="n">
        <v>-0.8648266103653887</v>
      </c>
      <c r="L1579" s="51" t="n">
        <v>-2.342366886985054</v>
      </c>
      <c r="M1579" s="51" t="n">
        <v>-1.180977956417429</v>
      </c>
      <c r="N1579" s="51" t="n">
        <v>-1.176368628974484</v>
      </c>
      <c r="O1579" s="51" t="n">
        <v>-4.735540639591185</v>
      </c>
      <c r="P1579" s="51" t="n">
        <v>2.209120547311415</v>
      </c>
      <c r="Q1579" s="51" t="n">
        <v>-0.0003776766611943705</v>
      </c>
      <c r="R1579" s="51" t="n">
        <v>-0.0002035615414532899</v>
      </c>
      <c r="S1579" s="51" t="n">
        <v>-0.0001723884566642298</v>
      </c>
      <c r="T1579" s="51" t="n">
        <v>-0.0005466225220225329</v>
      </c>
      <c r="U1579" s="51" t="n">
        <v>-6.939922827253753e-05</v>
      </c>
      <c r="V1579" s="51" t="n">
        <v>8.851795238529192e-05</v>
      </c>
      <c r="W1579" s="51" t="n">
        <v>-4.819958910772795e-05</v>
      </c>
      <c r="X1579" s="51" t="n">
        <v>-0.001474622997386779</v>
      </c>
      <c r="Y1579" s="51" t="n">
        <v>-0.001444834602414801</v>
      </c>
      <c r="Z1579" s="51" t="n">
        <v>0.002616700401374045</v>
      </c>
      <c r="AA1579" s="51" t="n">
        <v>2.351841322203975e-06</v>
      </c>
      <c r="AB1579" s="51" t="n">
        <v>-6.954680182477213e-05</v>
      </c>
      <c r="AC1579" s="51" t="n">
        <v>0.002257746984127122</v>
      </c>
      <c r="AD1579" s="51" t="n">
        <v>-0.01099305401666242</v>
      </c>
      <c r="AE1579" s="51" t="n">
        <v>0.0008592882592092591</v>
      </c>
      <c r="AF1579" s="51" t="n">
        <v>-0.02244666764177522</v>
      </c>
      <c r="AG1579" s="51" t="n">
        <v>-0.00352068812794585</v>
      </c>
      <c r="AH1579" s="51" t="n">
        <v>-9.114503864268916e-05</v>
      </c>
      <c r="AI1579" s="51" t="n">
        <v>-0.1616823667890889</v>
      </c>
      <c r="AJ1579" s="51" t="n">
        <v>-0.04619167401212648</v>
      </c>
      <c r="AK1579" s="51" t="n">
        <v>-0.09880473755316815</v>
      </c>
      <c r="AL1579" s="51" t="n">
        <v>-0.02145548322794205</v>
      </c>
      <c r="AM1579" s="51" t="n">
        <v>-0.002091109091255184</v>
      </c>
      <c r="AN1579" s="51" t="n">
        <v>0.0002030810489687833</v>
      </c>
      <c r="AO1579" s="51" t="n">
        <v>-0.2519532612447222</v>
      </c>
      <c r="AP1579" s="51" t="n">
        <v>55.8300549975914</v>
      </c>
      <c r="AQ1579" s="51" t="n">
        <v>23.17483125913587</v>
      </c>
      <c r="AR1579" s="51" t="n">
        <v>2.689176206823422</v>
      </c>
      <c r="AS1579" s="51" t="n">
        <v>-0.03989933782501432</v>
      </c>
      <c r="AT1579" s="51" t="n">
        <v>-2.817083357090037e-05</v>
      </c>
      <c r="AU1579" s="51" t="n">
        <v>380.0017412322607</v>
      </c>
      <c r="AV1579" s="51" t="n">
        <v>900.0006767623082</v>
      </c>
      <c r="AW1579" s="51" t="n">
        <v>540.0000802347082</v>
      </c>
      <c r="AX1579" s="51" t="n">
        <v>75.00030850271646</v>
      </c>
      <c r="AY1579" s="51" t="n">
        <v>84.37500000000071</v>
      </c>
      <c r="AZ1579" s="51" t="n">
        <v>40.00000000000036</v>
      </c>
      <c r="BA1579" s="51" t="n">
        <v>8.000013227648536</v>
      </c>
      <c r="BB1579" s="51" t="n">
        <v>23.90627164415604</v>
      </c>
      <c r="BC1579" s="51" t="n">
        <v>15.00000277472458</v>
      </c>
      <c r="BD1579" s="51" t="n">
        <v>3.750004277895922</v>
      </c>
      <c r="BE1579" s="51" t="n">
        <v>4.687500000002036</v>
      </c>
      <c r="BF1579" s="51" t="n">
        <v>3.000000000006405</v>
      </c>
      <c r="BG1579" s="51" t="n">
        <v>6.000194197346398</v>
      </c>
      <c r="BH1579" s="51" t="n">
        <v>14.00063308318322</v>
      </c>
      <c r="BI1579" s="51" t="n">
        <v>5.500100820188558</v>
      </c>
      <c r="BJ1579" s="51" t="n">
        <v>0.7002336875243883</v>
      </c>
      <c r="BK1579" s="51" t="n">
        <v>0.400005770942606</v>
      </c>
      <c r="BL1579" s="51" t="n">
        <v>0.02000000717472139</v>
      </c>
      <c r="BM1579" s="51" t="n">
        <v>-0.4056903240513642</v>
      </c>
      <c r="BN1579" s="51" t="n">
        <v>0.6474843711869643</v>
      </c>
      <c r="BO1579" s="51" t="n">
        <v>0.1663174887371777</v>
      </c>
      <c r="BP1579" s="51" t="n">
        <v>-0.4059831618584533</v>
      </c>
      <c r="BQ1579" s="51" t="n">
        <v>0.6473789895540234</v>
      </c>
      <c r="BR1579" s="51" t="n">
        <v>0.1666027678499849</v>
      </c>
      <c r="BS1579" s="51" t="n">
        <v>0.292837807089108</v>
      </c>
      <c r="BT1579" s="51" t="n">
        <v>0.1053816329409374</v>
      </c>
      <c r="BU1579" s="51" t="n">
        <v>-0.2852791128072074</v>
      </c>
      <c r="BV1579" s="51" t="n">
        <v>0.4221888700879305</v>
      </c>
    </row>
    <row r="1580">
      <c r="A1580" s="49" t="n">
        <v>73.79000000000001</v>
      </c>
      <c r="B1580" s="50" t="inlineStr">
        <is>
          <t>path/prepick_to_pick</t>
        </is>
      </c>
      <c r="C1580" s="50" t="inlineStr">
        <is>
          <t>effort</t>
        </is>
      </c>
      <c r="D1580" s="49" t="n">
        <v>0</v>
      </c>
      <c r="E1580" s="49" t="n">
        <v>-0.8652038407440605</v>
      </c>
      <c r="F1580" s="49" t="n">
        <v>-2.342556317796885</v>
      </c>
      <c r="G1580" s="49" t="n">
        <v>-1.181136162949878</v>
      </c>
      <c r="H1580" s="49" t="n">
        <v>-1.17694618071904</v>
      </c>
      <c r="I1580" s="49" t="n">
        <v>-4.735610014849367</v>
      </c>
      <c r="J1580" s="49" t="n">
        <v>2.209209294002549</v>
      </c>
      <c r="K1580" s="49" t="n">
        <v>-0.8648052562001182</v>
      </c>
      <c r="L1580" s="49" t="n">
        <v>-2.342418894112549</v>
      </c>
      <c r="M1580" s="49" t="n">
        <v>-1.180924252594228</v>
      </c>
      <c r="N1580" s="49" t="n">
        <v>-1.176705060268142</v>
      </c>
      <c r="O1580" s="49" t="n">
        <v>-4.735563628127551</v>
      </c>
      <c r="P1580" s="49" t="n">
        <v>2.209121419285418</v>
      </c>
      <c r="Q1580" s="49" t="n">
        <v>-0.0003985845439423708</v>
      </c>
      <c r="R1580" s="49" t="n">
        <v>-0.0001374236843365573</v>
      </c>
      <c r="S1580" s="49" t="n">
        <v>-0.0002119103556501578</v>
      </c>
      <c r="T1580" s="49" t="n">
        <v>-0.0002411204508978582</v>
      </c>
      <c r="U1580" s="49" t="n">
        <v>-4.638672181567216e-05</v>
      </c>
      <c r="V1580" s="49" t="n">
        <v>8.787471713178618e-05</v>
      </c>
      <c r="W1580" s="49" t="n">
        <v>9.400511081862173e-05</v>
      </c>
      <c r="X1580" s="49" t="n">
        <v>0.002946534990402427</v>
      </c>
      <c r="Y1580" s="49" t="n">
        <v>0.002934235217733672</v>
      </c>
      <c r="Z1580" s="49" t="n">
        <v>-0.006082750992581598</v>
      </c>
      <c r="AA1580" s="49" t="n">
        <v>2.101890996608856e-06</v>
      </c>
      <c r="AB1580" s="49" t="n">
        <v>7.493098937190511e-05</v>
      </c>
      <c r="AC1580" s="49" t="n">
        <v>0.002017522071512266</v>
      </c>
      <c r="AD1580" s="49" t="n">
        <v>-0.001032006603633851</v>
      </c>
      <c r="AE1580" s="49" t="n">
        <v>0.008474282842039133</v>
      </c>
      <c r="AF1580" s="49" t="n">
        <v>-0.04156915746397294</v>
      </c>
      <c r="AG1580" s="49" t="n">
        <v>-0.001314760901064269</v>
      </c>
      <c r="AH1580" s="49" t="n">
        <v>0.0001727051540843215</v>
      </c>
      <c r="AI1580" s="49" t="n">
        <v>-0.1672531804287242</v>
      </c>
      <c r="AJ1580" s="49" t="n">
        <v>-0.05261846414459941</v>
      </c>
      <c r="AK1580" s="49" t="n">
        <v>-0.140239886914874</v>
      </c>
      <c r="AL1580" s="49" t="n">
        <v>0.01049471104838845</v>
      </c>
      <c r="AM1580" s="49" t="n">
        <v>-0.0008624710877473137</v>
      </c>
      <c r="AN1580" s="49" t="n">
        <v>0.0001772017516405008</v>
      </c>
      <c r="AO1580" s="49" t="n">
        <v>-0.2152925918820019</v>
      </c>
      <c r="AP1580" s="49" t="n">
        <v>52.98576641949038</v>
      </c>
      <c r="AQ1580" s="49" t="n">
        <v>21.75820789979577</v>
      </c>
      <c r="AR1580" s="49" t="n">
        <v>2.544966041063924</v>
      </c>
      <c r="AS1580" s="49" t="n">
        <v>-0.03704340959951227</v>
      </c>
      <c r="AT1580" s="49" t="n">
        <v>3.181629021406285e-05</v>
      </c>
      <c r="AU1580" s="49" t="n">
        <v>380.001723819938</v>
      </c>
      <c r="AV1580" s="49" t="n">
        <v>900.0006699946852</v>
      </c>
      <c r="AW1580" s="49" t="n">
        <v>540.0000794323611</v>
      </c>
      <c r="AX1580" s="49" t="n">
        <v>75.00025521879583</v>
      </c>
      <c r="AY1580" s="49" t="n">
        <v>84.37500000000071</v>
      </c>
      <c r="AZ1580" s="49" t="n">
        <v>40.00000000000036</v>
      </c>
      <c r="BA1580" s="49" t="n">
        <v>8.000013161510292</v>
      </c>
      <c r="BB1580" s="49" t="n">
        <v>23.90627153593525</v>
      </c>
      <c r="BC1580" s="49" t="n">
        <v>15.00000276085095</v>
      </c>
      <c r="BD1580" s="49" t="n">
        <v>3.750003629020274</v>
      </c>
      <c r="BE1580" s="49" t="n">
        <v>4.687500000002026</v>
      </c>
      <c r="BF1580" s="49" t="n">
        <v>3.000000000006373</v>
      </c>
      <c r="BG1580" s="49" t="n">
        <v>6.000192231212753</v>
      </c>
      <c r="BH1580" s="49" t="n">
        <v>14.00065828674163</v>
      </c>
      <c r="BI1580" s="49" t="n">
        <v>5.500099610346567</v>
      </c>
      <c r="BJ1580" s="49" t="n">
        <v>0.7002378215679875</v>
      </c>
      <c r="BK1580" s="49" t="n">
        <v>0.400005778396476</v>
      </c>
      <c r="BL1580" s="49" t="n">
        <v>0.02000000708862474</v>
      </c>
      <c r="BM1580" s="49" t="n">
        <v>-0.4056903711245514</v>
      </c>
      <c r="BN1580" s="49" t="n">
        <v>0.6474839031519708</v>
      </c>
      <c r="BO1580" s="49" t="n">
        <v>0.1663317314969234</v>
      </c>
      <c r="BP1580" s="49" t="n">
        <v>-0.4059883762446927</v>
      </c>
      <c r="BQ1580" s="49" t="n">
        <v>0.6473631368767453</v>
      </c>
      <c r="BR1580" s="49" t="n">
        <v>0.1665559926418257</v>
      </c>
      <c r="BS1580" s="49" t="n">
        <v>0.2980051201412759</v>
      </c>
      <c r="BT1580" s="49" t="n">
        <v>0.1207662752255034</v>
      </c>
      <c r="BU1580" s="49" t="n">
        <v>-0.224261144902288</v>
      </c>
      <c r="BV1580" s="49" t="n">
        <v>0.3920262822504932</v>
      </c>
    </row>
    <row r="1581">
      <c r="A1581" s="51" t="n">
        <v>73.8</v>
      </c>
      <c r="B1581" t="inlineStr">
        <is>
          <t>path/prepick_to_pick</t>
        </is>
      </c>
      <c r="C1581" t="inlineStr">
        <is>
          <t>effort</t>
        </is>
      </c>
      <c r="D1581" s="51" t="n">
        <v>0</v>
      </c>
      <c r="E1581" s="51" t="n">
        <v>-0.8652030892263154</v>
      </c>
      <c r="F1581" s="51" t="n">
        <v>-2.342532790716714</v>
      </c>
      <c r="G1581" s="51" t="n">
        <v>-1.18111277023552</v>
      </c>
      <c r="H1581" s="51" t="n">
        <v>-1.176994331929058</v>
      </c>
      <c r="I1581" s="51" t="n">
        <v>-4.73561000128107</v>
      </c>
      <c r="J1581" s="51" t="n">
        <v>2.209209922397616</v>
      </c>
      <c r="K1581" s="51" t="n">
        <v>-0.8647876578914597</v>
      </c>
      <c r="L1581" s="51" t="n">
        <v>-2.342410367538031</v>
      </c>
      <c r="M1581" s="51" t="n">
        <v>-1.180862820553694</v>
      </c>
      <c r="N1581" s="51" t="n">
        <v>-1.177033080262373</v>
      </c>
      <c r="O1581" s="51" t="n">
        <v>-4.735560091011079</v>
      </c>
      <c r="P1581" s="51" t="n">
        <v>2.20912290196463</v>
      </c>
      <c r="Q1581" s="51" t="n">
        <v>-0.0004154313348556649</v>
      </c>
      <c r="R1581" s="51" t="n">
        <v>-0.0001224231786824959</v>
      </c>
      <c r="S1581" s="51" t="n">
        <v>-0.0002499496818266778</v>
      </c>
      <c r="T1581" s="51" t="n">
        <v>3.874833331551919e-05</v>
      </c>
      <c r="U1581" s="51" t="n">
        <v>-4.991026999068282e-05</v>
      </c>
      <c r="V1581" s="51" t="n">
        <v>8.702043298569606e-05</v>
      </c>
      <c r="W1581" s="51" t="n">
        <v>3.756237019576173e-05</v>
      </c>
      <c r="X1581" s="51" t="n">
        <v>0.001174954555694357</v>
      </c>
      <c r="Y1581" s="51" t="n">
        <v>0.001166648211831073</v>
      </c>
      <c r="Z1581" s="51" t="n">
        <v>-0.002388887816740903</v>
      </c>
      <c r="AA1581" s="51" t="n">
        <v>5.577884116817399e-07</v>
      </c>
      <c r="AB1581" s="51" t="n">
        <v>3.250114568011282e-05</v>
      </c>
      <c r="AC1581" s="51" t="n">
        <v>0.001529001642233224</v>
      </c>
      <c r="AD1581" s="51" t="n">
        <v>0.001733876524005122</v>
      </c>
      <c r="AE1581" s="51" t="n">
        <v>0.003614040667823267</v>
      </c>
      <c r="AF1581" s="51" t="n">
        <v>-0.02447148097866847</v>
      </c>
      <c r="AG1581" s="51" t="n">
        <v>0.001686443228564366</v>
      </c>
      <c r="AH1581" s="51" t="n">
        <v>0.0001531619972796204</v>
      </c>
      <c r="AI1581" s="51" t="n">
        <v>-0.1711322797699626</v>
      </c>
      <c r="AJ1581" s="51" t="n">
        <v>-0.1031441813757729</v>
      </c>
      <c r="AK1581" s="51" t="n">
        <v>-0.1510884460790508</v>
      </c>
      <c r="AL1581" s="51" t="n">
        <v>0.0257200477984695</v>
      </c>
      <c r="AM1581" s="51" t="n">
        <v>-0.002266955917427036</v>
      </c>
      <c r="AN1581" s="51" t="n">
        <v>0.000144726036508872</v>
      </c>
      <c r="AO1581" s="51" t="n">
        <v>-0.1706069872810598</v>
      </c>
      <c r="AP1581" s="51" t="n">
        <v>49.6241681405189</v>
      </c>
      <c r="AQ1581" s="51" t="n">
        <v>20.12536191824333</v>
      </c>
      <c r="AR1581" s="51" t="n">
        <v>2.379019826452518</v>
      </c>
      <c r="AS1581" s="51" t="n">
        <v>-0.03617381462623916</v>
      </c>
      <c r="AT1581" s="51" t="n">
        <v>9.694554630559281e-05</v>
      </c>
      <c r="AU1581" s="51" t="n">
        <v>380.0017065817386</v>
      </c>
      <c r="AV1581" s="51" t="n">
        <v>900.0006632947383</v>
      </c>
      <c r="AW1581" s="51" t="n">
        <v>540.0000786380375</v>
      </c>
      <c r="AX1581" s="51" t="n">
        <v>75.00025266660786</v>
      </c>
      <c r="AY1581" s="51" t="n">
        <v>84.37500000000071</v>
      </c>
      <c r="AZ1581" s="51" t="n">
        <v>40.00000000000036</v>
      </c>
      <c r="BA1581" s="51" t="n">
        <v>8.000013095702741</v>
      </c>
      <c r="BB1581" s="51" t="n">
        <v>23.90627142825558</v>
      </c>
      <c r="BC1581" s="51" t="n">
        <v>15.0000027470467</v>
      </c>
      <c r="BD1581" s="51" t="n">
        <v>3.750003610875173</v>
      </c>
      <c r="BE1581" s="51" t="n">
        <v>4.687500000002016</v>
      </c>
      <c r="BF1581" s="51" t="n">
        <v>3.000000000006341</v>
      </c>
      <c r="BG1581" s="51" t="n">
        <v>6.000190112262832</v>
      </c>
      <c r="BH1581" s="51" t="n">
        <v>14.00065754778278</v>
      </c>
      <c r="BI1581" s="51" t="n">
        <v>5.500100611750503</v>
      </c>
      <c r="BJ1581" s="51" t="n">
        <v>0.7002555803172669</v>
      </c>
      <c r="BK1581" s="51" t="n">
        <v>0.4000057158258263</v>
      </c>
      <c r="BL1581" s="51" t="n">
        <v>0.02000000700356124</v>
      </c>
      <c r="BM1581" s="51" t="n">
        <v>-0.4056905964805826</v>
      </c>
      <c r="BN1581" s="51" t="n">
        <v>0.6474832898898943</v>
      </c>
      <c r="BO1581" s="51" t="n">
        <v>0.1663556641380265</v>
      </c>
      <c r="BP1581" s="51" t="n">
        <v>-0.4059913558463397</v>
      </c>
      <c r="BQ1581" s="51" t="n">
        <v>0.6473456763827863</v>
      </c>
      <c r="BR1581" s="51" t="n">
        <v>0.1665592960192477</v>
      </c>
      <c r="BS1581" s="51" t="n">
        <v>0.3007593657570751</v>
      </c>
      <c r="BT1581" s="51" t="n">
        <v>0.1376135071080586</v>
      </c>
      <c r="BU1581" s="51" t="n">
        <v>-0.2036318812211058</v>
      </c>
      <c r="BV1581" s="51" t="n">
        <v>0.3884065093157223</v>
      </c>
    </row>
    <row r="1582">
      <c r="A1582" s="49" t="n">
        <v>73.81</v>
      </c>
      <c r="B1582" s="50" t="inlineStr">
        <is>
          <t>path/prepick_to_pick</t>
        </is>
      </c>
      <c r="C1582" s="50" t="inlineStr">
        <is>
          <t>effort</t>
        </is>
      </c>
      <c r="D1582" s="49" t="n">
        <v>0</v>
      </c>
      <c r="E1582" s="49" t="n">
        <v>-0.8652030000000001</v>
      </c>
      <c r="F1582" s="49" t="n">
        <v>-2.34253</v>
      </c>
      <c r="G1582" s="49" t="n">
        <v>-1.18111</v>
      </c>
      <c r="H1582" s="49" t="n">
        <v>-1.177</v>
      </c>
      <c r="I1582" s="49" t="n">
        <v>-4.73561</v>
      </c>
      <c r="J1582" s="49" t="n">
        <v>2.20921</v>
      </c>
      <c r="K1582" s="49" t="n">
        <v>-0.8647757393394137</v>
      </c>
      <c r="L1582" s="49" t="n">
        <v>-2.34239816403062</v>
      </c>
      <c r="M1582" s="49" t="n">
        <v>-1.180879268858067</v>
      </c>
      <c r="N1582" s="49" t="n">
        <v>-1.177102922506797</v>
      </c>
      <c r="O1582" s="49" t="n">
        <v>-4.735530068109315</v>
      </c>
      <c r="P1582" s="49" t="n">
        <v>2.209123285985891</v>
      </c>
      <c r="Q1582" s="49" t="n">
        <v>-0.0004272606605864038</v>
      </c>
      <c r="R1582" s="49" t="n">
        <v>-0.0001318359693796012</v>
      </c>
      <c r="S1582" s="49" t="n">
        <v>-0.0002307311419327274</v>
      </c>
      <c r="T1582" s="49" t="n">
        <v>0.0001029225067967765</v>
      </c>
      <c r="U1582" s="49" t="n">
        <v>-7.993189068500328e-05</v>
      </c>
      <c r="V1582" s="49" t="n">
        <v>8.671401410920154e-05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0.0009080234924593494</v>
      </c>
      <c r="AD1582" s="49" t="n">
        <v>0.0005153869536304425</v>
      </c>
      <c r="AE1582" s="49" t="n">
        <v>-0.006174690440862978</v>
      </c>
      <c r="AF1582" s="49" t="n">
        <v>0.007627620023011108</v>
      </c>
      <c r="AG1582" s="49" t="n">
        <v>0.004048062939456505</v>
      </c>
      <c r="AH1582" s="49" t="n">
        <v>1.705762968122124e-06</v>
      </c>
      <c r="AI1582" s="49" t="n">
        <v>-0.1723465162724689</v>
      </c>
      <c r="AJ1582" s="49" t="n">
        <v>-0.1237244938496618</v>
      </c>
      <c r="AK1582" s="49" t="n">
        <v>-0.100724352974219</v>
      </c>
      <c r="AL1582" s="49" t="n">
        <v>0.01268510187162398</v>
      </c>
      <c r="AM1582" s="49" t="n">
        <v>-0.005780073058374319</v>
      </c>
      <c r="AN1582" s="49" t="n">
        <v>0.000136802946824305</v>
      </c>
      <c r="AO1582" s="49" t="n">
        <v>-0.1530972019557786</v>
      </c>
      <c r="AP1582" s="49" t="n">
        <v>48.14985865546245</v>
      </c>
      <c r="AQ1582" s="49" t="n">
        <v>19.44012226805599</v>
      </c>
      <c r="AR1582" s="49" t="n">
        <v>2.308395744617261</v>
      </c>
      <c r="AS1582" s="49" t="n">
        <v>-0.03783496786514925</v>
      </c>
      <c r="AT1582" s="49" t="n">
        <v>0.0001219796188078809</v>
      </c>
      <c r="AU1582" s="49" t="n">
        <v>380.0016895159213</v>
      </c>
      <c r="AV1582" s="49" t="n">
        <v>900.0006566617909</v>
      </c>
      <c r="AW1582" s="49" t="n">
        <v>540.0000778516571</v>
      </c>
      <c r="AX1582" s="49" t="n">
        <v>75.00025013994178</v>
      </c>
      <c r="AY1582" s="49" t="n">
        <v>84.37500000000071</v>
      </c>
      <c r="AZ1582" s="49" t="n">
        <v>40.00000000000036</v>
      </c>
      <c r="BA1582" s="49" t="n">
        <v>8.000013030224228</v>
      </c>
      <c r="BB1582" s="49" t="n">
        <v>23.9062713211143</v>
      </c>
      <c r="BC1582" s="49" t="n">
        <v>15.00000273331147</v>
      </c>
      <c r="BD1582" s="49" t="n">
        <v>3.750003592820797</v>
      </c>
      <c r="BE1582" s="49" t="n">
        <v>4.687500000002006</v>
      </c>
      <c r="BF1582" s="49" t="n">
        <v>3.00000000000631</v>
      </c>
      <c r="BG1582" s="49" t="n">
        <v>6.000187894753411</v>
      </c>
      <c r="BH1582" s="49" t="n">
        <v>14.00064965720939</v>
      </c>
      <c r="BI1582" s="49" t="n">
        <v>5.500099987385669</v>
      </c>
      <c r="BJ1582" s="49" t="n">
        <v>0.7002637141505057</v>
      </c>
      <c r="BK1582" s="49" t="n">
        <v>0.4000056472373576</v>
      </c>
      <c r="BL1582" s="49" t="n">
        <v>0.0200000069195185</v>
      </c>
      <c r="BM1582" s="49" t="n">
        <v>-0.4056906248225752</v>
      </c>
      <c r="BN1582" s="49" t="n">
        <v>0.6474832189819262</v>
      </c>
      <c r="BO1582" s="49" t="n">
        <v>0.1663585050423656</v>
      </c>
      <c r="BP1582" s="49" t="n">
        <v>-0.4059942370946339</v>
      </c>
      <c r="BQ1582" s="49" t="n">
        <v>0.6473313605309094</v>
      </c>
      <c r="BR1582" s="49" t="n">
        <v>0.1665542248333642</v>
      </c>
      <c r="BS1582" s="49" t="n">
        <v>0.303612272058662</v>
      </c>
      <c r="BT1582" s="49" t="n">
        <v>0.1518584510167287</v>
      </c>
      <c r="BU1582" s="49" t="n">
        <v>-0.1957197909985553</v>
      </c>
      <c r="BV1582" s="49" t="n">
        <v>0.3918515503074364</v>
      </c>
    </row>
    <row r="1583">
      <c r="A1583" s="51" t="n">
        <v>73.81999999999999</v>
      </c>
      <c r="B1583" t="inlineStr">
        <is>
          <t>path/prepick_to_pick</t>
        </is>
      </c>
      <c r="C1583" t="inlineStr">
        <is>
          <t>effort</t>
        </is>
      </c>
      <c r="D1583" s="51" t="n">
        <v>0</v>
      </c>
      <c r="E1583" s="51" t="n">
        <v>-0.8652030000000001</v>
      </c>
      <c r="F1583" s="51" t="n">
        <v>-2.34253</v>
      </c>
      <c r="G1583" s="51" t="n">
        <v>-1.18111</v>
      </c>
      <c r="H1583" s="51" t="n">
        <v>-1.177</v>
      </c>
      <c r="I1583" s="51" t="n">
        <v>-4.73561</v>
      </c>
      <c r="J1583" s="51" t="n">
        <v>2.20921</v>
      </c>
      <c r="K1583" s="51" t="n">
        <v>-0.8647698009859937</v>
      </c>
      <c r="L1583" s="51" t="n">
        <v>-2.342393539476221</v>
      </c>
      <c r="M1583" s="51" t="n">
        <v>-1.180963421649541</v>
      </c>
      <c r="N1583" s="51" t="n">
        <v>-1.176943873780148</v>
      </c>
      <c r="O1583" s="51" t="n">
        <v>-4.73548706438157</v>
      </c>
      <c r="P1583" s="51" t="n">
        <v>2.209123369639707</v>
      </c>
      <c r="Q1583" s="51" t="n">
        <v>-0.0004331990140064024</v>
      </c>
      <c r="R1583" s="51" t="n">
        <v>-0.0001364605237794692</v>
      </c>
      <c r="S1583" s="51" t="n">
        <v>-0.0001465783504595031</v>
      </c>
      <c r="T1583" s="51" t="n">
        <v>-5.612621985240374e-05</v>
      </c>
      <c r="U1583" s="51" t="n">
        <v>-0.0001229356184300201</v>
      </c>
      <c r="V1583" s="51" t="n">
        <v>8.663036029288307e-05</v>
      </c>
      <c r="W1583" s="51" t="n">
        <v>0</v>
      </c>
      <c r="X1583" s="51" t="n">
        <v>0</v>
      </c>
      <c r="Y1583" s="51" t="n">
        <v>0</v>
      </c>
      <c r="Z1583" s="51" t="n">
        <v>0</v>
      </c>
      <c r="AA1583" s="51" t="n">
        <v>0</v>
      </c>
      <c r="AB1583" s="51" t="n">
        <v>0</v>
      </c>
      <c r="AC1583" s="51" t="n">
        <v>0.0003445810744450889</v>
      </c>
      <c r="AD1583" s="51" t="n">
        <v>0.0006497211377823787</v>
      </c>
      <c r="AE1583" s="51" t="n">
        <v>-0.009992764144383003</v>
      </c>
      <c r="AF1583" s="51" t="n">
        <v>0.02208243355314295</v>
      </c>
      <c r="AG1583" s="51" t="n">
        <v>0.004495176997228103</v>
      </c>
      <c r="AH1583" s="51" t="n">
        <v>9.61824304394886e-06</v>
      </c>
      <c r="AI1583" s="51" t="n">
        <v>-0.1712698830733425</v>
      </c>
      <c r="AJ1583" s="51" t="n">
        <v>-0.1318022729817706</v>
      </c>
      <c r="AK1583" s="51" t="n">
        <v>-0.03056880846839388</v>
      </c>
      <c r="AL1583" s="51" t="n">
        <v>-0.01088576640287851</v>
      </c>
      <c r="AM1583" s="51" t="n">
        <v>-0.009749718975548041</v>
      </c>
      <c r="AN1583" s="51" t="n">
        <v>0.0001362686929699234</v>
      </c>
      <c r="AO1583" s="51" t="n">
        <v>-0.1723827964156335</v>
      </c>
      <c r="AP1583" s="51" t="n">
        <v>49.31969283599025</v>
      </c>
      <c r="AQ1583" s="51" t="n">
        <v>20.05517941501725</v>
      </c>
      <c r="AR1583" s="51" t="n">
        <v>2.36312604702601</v>
      </c>
      <c r="AS1583" s="51" t="n">
        <v>-0.04137021090936936</v>
      </c>
      <c r="AT1583" s="51" t="n">
        <v>8.906173372074465e-05</v>
      </c>
      <c r="AU1583" s="51" t="n">
        <v>380.0016726207621</v>
      </c>
      <c r="AV1583" s="51" t="n">
        <v>900.000650095173</v>
      </c>
      <c r="AW1583" s="51" t="n">
        <v>540.0000770731406</v>
      </c>
      <c r="AX1583" s="51" t="n">
        <v>75.00024763854236</v>
      </c>
      <c r="AY1583" s="51" t="n">
        <v>84.37500000000071</v>
      </c>
      <c r="AZ1583" s="51" t="n">
        <v>40.00000000000036</v>
      </c>
      <c r="BA1583" s="51" t="n">
        <v>8.000012965073106</v>
      </c>
      <c r="BB1583" s="51" t="n">
        <v>23.90627121450873</v>
      </c>
      <c r="BC1583" s="51" t="n">
        <v>15.00000271964491</v>
      </c>
      <c r="BD1583" s="51" t="n">
        <v>3.750003574856693</v>
      </c>
      <c r="BE1583" s="51" t="n">
        <v>4.687500000001997</v>
      </c>
      <c r="BF1583" s="51" t="n">
        <v>3.000000000006278</v>
      </c>
      <c r="BG1583" s="51" t="n">
        <v>6.000185640349644</v>
      </c>
      <c r="BH1583" s="51" t="n">
        <v>14.00064186132287</v>
      </c>
      <c r="BI1583" s="51" t="n">
        <v>5.500100691211905</v>
      </c>
      <c r="BJ1583" s="51" t="n">
        <v>0.7002605529115572</v>
      </c>
      <c r="BK1583" s="51" t="n">
        <v>0.4000056515984397</v>
      </c>
      <c r="BL1583" s="51" t="n">
        <v>0.02000000683648428</v>
      </c>
      <c r="BM1583" s="51" t="n">
        <v>-0.4056906248225752</v>
      </c>
      <c r="BN1583" s="51" t="n">
        <v>0.6474832189819262</v>
      </c>
      <c r="BO1583" s="51" t="n">
        <v>0.1663585050423656</v>
      </c>
      <c r="BP1583" s="51" t="n">
        <v>-0.4059965063445815</v>
      </c>
      <c r="BQ1583" s="51" t="n">
        <v>0.6473216491720232</v>
      </c>
      <c r="BR1583" s="51" t="n">
        <v>0.1665341687316503</v>
      </c>
      <c r="BS1583" s="51" t="n">
        <v>0.3058815220062794</v>
      </c>
      <c r="BT1583" s="51" t="n">
        <v>0.1615698099030061</v>
      </c>
      <c r="BU1583" s="51" t="n">
        <v>-0.1756636892846497</v>
      </c>
      <c r="BV1583" s="51" t="n">
        <v>0.3879768558948658</v>
      </c>
    </row>
    <row r="1584">
      <c r="A1584" s="49" t="n">
        <v>73.83</v>
      </c>
      <c r="B1584" s="50" t="inlineStr">
        <is>
          <t>path/prepick_to_pick</t>
        </is>
      </c>
      <c r="C1584" s="50" t="inlineStr">
        <is>
          <t>effort</t>
        </is>
      </c>
      <c r="D1584" s="49" t="n">
        <v>0</v>
      </c>
      <c r="E1584" s="49" t="n">
        <v>-0.8652030000000001</v>
      </c>
      <c r="F1584" s="49" t="n">
        <v>-2.34253</v>
      </c>
      <c r="G1584" s="49" t="n">
        <v>-1.18111</v>
      </c>
      <c r="H1584" s="49" t="n">
        <v>-1.177</v>
      </c>
      <c r="I1584" s="49" t="n">
        <v>-4.73561</v>
      </c>
      <c r="J1584" s="49" t="n">
        <v>2.20921</v>
      </c>
      <c r="K1584" s="49" t="n">
        <v>-0.8647694862938228</v>
      </c>
      <c r="L1584" s="49" t="n">
        <v>-2.342390749232927</v>
      </c>
      <c r="M1584" s="49" t="n">
        <v>-1.181053878698372</v>
      </c>
      <c r="N1584" s="49" t="n">
        <v>-1.176754053111773</v>
      </c>
      <c r="O1584" s="49" t="n">
        <v>-4.735451503134938</v>
      </c>
      <c r="P1584" s="49" t="n">
        <v>2.209123986482846</v>
      </c>
      <c r="Q1584" s="49" t="n">
        <v>-0.0004335137061772798</v>
      </c>
      <c r="R1584" s="49" t="n">
        <v>-0.0001392507670732179</v>
      </c>
      <c r="S1584" s="49" t="n">
        <v>-5.61213016279094e-05</v>
      </c>
      <c r="T1584" s="49" t="n">
        <v>-0.0002459468882272109</v>
      </c>
      <c r="U1584" s="49" t="n">
        <v>-0.0001584968650627516</v>
      </c>
      <c r="V1584" s="49" t="n">
        <v>8.601351715364913e-05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-0.0002251229985642214</v>
      </c>
      <c r="AD1584" s="49" t="n">
        <v>-2.351936325131204e-05</v>
      </c>
      <c r="AE1584" s="49" t="n">
        <v>-0.008275832535981114</v>
      </c>
      <c r="AF1584" s="49" t="n">
        <v>0.01647409040513049</v>
      </c>
      <c r="AG1584" s="49" t="n">
        <v>0.00279895425987622</v>
      </c>
      <c r="AH1584" s="49" t="n">
        <v>7.575099962267993e-05</v>
      </c>
      <c r="AI1584" s="49" t="n">
        <v>-0.1680157216918356</v>
      </c>
      <c r="AJ1584" s="49" t="n">
        <v>-0.1275344556289163</v>
      </c>
      <c r="AK1584" s="49" t="n">
        <v>0.01553795189659792</v>
      </c>
      <c r="AL1584" s="49" t="n">
        <v>-0.02426127928754564</v>
      </c>
      <c r="AM1584" s="49" t="n">
        <v>-0.01227823837874288</v>
      </c>
      <c r="AN1584" s="49" t="n">
        <v>0.0001131542726599966</v>
      </c>
      <c r="AO1584" s="49" t="n">
        <v>-0.1712488471723949</v>
      </c>
      <c r="AP1584" s="49" t="n">
        <v>49.3116822755613</v>
      </c>
      <c r="AQ1584" s="49" t="n">
        <v>20.12516169521611</v>
      </c>
      <c r="AR1584" s="49" t="n">
        <v>2.34013286254379</v>
      </c>
      <c r="AS1584" s="49" t="n">
        <v>-0.04518750921618082</v>
      </c>
      <c r="AT1584" s="49" t="n">
        <v>5.372879860677928e-05</v>
      </c>
      <c r="AU1584" s="49" t="n">
        <v>380.0016558945545</v>
      </c>
      <c r="AV1584" s="49" t="n">
        <v>900.0006435942213</v>
      </c>
      <c r="AW1584" s="49" t="n">
        <v>540.0000763024092</v>
      </c>
      <c r="AX1584" s="49" t="n">
        <v>75.00024516215694</v>
      </c>
      <c r="AY1584" s="49" t="n">
        <v>84.37500000000071</v>
      </c>
      <c r="AZ1584" s="49" t="n">
        <v>40.00000000000036</v>
      </c>
      <c r="BA1584" s="49" t="n">
        <v>8.000012900247739</v>
      </c>
      <c r="BB1584" s="49" t="n">
        <v>23.90627110843618</v>
      </c>
      <c r="BC1584" s="49" t="n">
        <v>15.00000270604668</v>
      </c>
      <c r="BD1584" s="49" t="n">
        <v>3.75000355698241</v>
      </c>
      <c r="BE1584" s="49" t="n">
        <v>4.687500000001987</v>
      </c>
      <c r="BF1584" s="49" t="n">
        <v>3.000000000006247</v>
      </c>
      <c r="BG1584" s="49" t="n">
        <v>6.000183412665448</v>
      </c>
      <c r="BH1584" s="49" t="n">
        <v>14.000634158987</v>
      </c>
      <c r="BI1584" s="49" t="n">
        <v>5.500109764559191</v>
      </c>
      <c r="BJ1584" s="49" t="n">
        <v>0.7002635100435068</v>
      </c>
      <c r="BK1584" s="49" t="n">
        <v>0.4000057136891355</v>
      </c>
      <c r="BL1584" s="49" t="n">
        <v>0.02000000675444647</v>
      </c>
      <c r="BM1584" s="49" t="n">
        <v>-0.4056906248225752</v>
      </c>
      <c r="BN1584" s="49" t="n">
        <v>0.6474832189819262</v>
      </c>
      <c r="BO1584" s="49" t="n">
        <v>0.1663585050423656</v>
      </c>
      <c r="BP1584" s="49" t="n">
        <v>-0.4059954492317631</v>
      </c>
      <c r="BQ1584" s="49" t="n">
        <v>0.6473155330703377</v>
      </c>
      <c r="BR1584" s="49" t="n">
        <v>0.1665127870856258</v>
      </c>
      <c r="BS1584" s="49" t="n">
        <v>0.3048244091878316</v>
      </c>
      <c r="BT1584" s="49" t="n">
        <v>0.1676859115884444</v>
      </c>
      <c r="BU1584" s="49" t="n">
        <v>-0.154282043260151</v>
      </c>
      <c r="BV1584" s="49" t="n">
        <v>0.3805777637415057</v>
      </c>
    </row>
    <row r="1585">
      <c r="A1585" s="51" t="n">
        <v>73.84</v>
      </c>
      <c r="B1585" t="inlineStr">
        <is>
          <t>path/prepick_to_pick</t>
        </is>
      </c>
      <c r="C1585" t="inlineStr">
        <is>
          <t>effort</t>
        </is>
      </c>
      <c r="D1585" s="51" t="n">
        <v>0</v>
      </c>
      <c r="E1585" s="51" t="n">
        <v>-0.8652030000000001</v>
      </c>
      <c r="F1585" s="51" t="n">
        <v>-2.34253</v>
      </c>
      <c r="G1585" s="51" t="n">
        <v>-1.18111</v>
      </c>
      <c r="H1585" s="51" t="n">
        <v>-1.177</v>
      </c>
      <c r="I1585" s="51" t="n">
        <v>-4.73561</v>
      </c>
      <c r="J1585" s="51" t="n">
        <v>2.20921</v>
      </c>
      <c r="K1585" s="51" t="n">
        <v>-0.8647748477640685</v>
      </c>
      <c r="L1585" s="51" t="n">
        <v>-2.34239804660796</v>
      </c>
      <c r="M1585" s="51" t="n">
        <v>-1.181110589810534</v>
      </c>
      <c r="N1585" s="51" t="n">
        <v>-1.176680615835417</v>
      </c>
      <c r="O1585" s="51" t="n">
        <v>-4.735440210125727</v>
      </c>
      <c r="P1585" s="51" t="n">
        <v>2.209124739737239</v>
      </c>
      <c r="Q1585" s="51" t="n">
        <v>-0.0004281522359315115</v>
      </c>
      <c r="R1585" s="51" t="n">
        <v>-0.000131953392039641</v>
      </c>
      <c r="S1585" s="51" t="n">
        <v>5.898105337465154e-07</v>
      </c>
      <c r="T1585" s="51" t="n">
        <v>-0.0003193841645834361</v>
      </c>
      <c r="U1585" s="51" t="n">
        <v>-0.0001697898742731851</v>
      </c>
      <c r="V1585" s="51" t="n">
        <v>8.526026276101106e-05</v>
      </c>
      <c r="W1585" s="51" t="n">
        <v>0</v>
      </c>
      <c r="X1585" s="51" t="n">
        <v>0</v>
      </c>
      <c r="Y1585" s="51" t="n">
        <v>0</v>
      </c>
      <c r="Z1585" s="51" t="n">
        <v>0</v>
      </c>
      <c r="AA1585" s="51" t="n">
        <v>0</v>
      </c>
      <c r="AB1585" s="51" t="n">
        <v>0</v>
      </c>
      <c r="AC1585" s="51" t="n">
        <v>-0.000791624104762329</v>
      </c>
      <c r="AD1585" s="51" t="n">
        <v>-0.001304751170377349</v>
      </c>
      <c r="AE1585" s="51" t="n">
        <v>-0.003563841491631116</v>
      </c>
      <c r="AF1585" s="51" t="n">
        <v>2.117780127353606e-06</v>
      </c>
      <c r="AG1585" s="51" t="n">
        <v>-0.0002084071692073672</v>
      </c>
      <c r="AH1585" s="51" t="n">
        <v>7.365400631909588e-05</v>
      </c>
      <c r="AI1585" s="51" t="n">
        <v>-0.1626116636004171</v>
      </c>
      <c r="AJ1585" s="51" t="n">
        <v>-0.1052450833436108</v>
      </c>
      <c r="AK1585" s="51" t="n">
        <v>0.02479835808059993</v>
      </c>
      <c r="AL1585" s="51" t="n">
        <v>-0.02034048093132343</v>
      </c>
      <c r="AM1585" s="51" t="n">
        <v>-0.01217817138788056</v>
      </c>
      <c r="AN1585" s="51" t="n">
        <v>8.541509484565442e-05</v>
      </c>
      <c r="AO1585" s="51" t="n">
        <v>-0.1679378502117356</v>
      </c>
      <c r="AP1585" s="51" t="n">
        <v>49.31607815464018</v>
      </c>
      <c r="AQ1585" s="51" t="n">
        <v>20.17079640743338</v>
      </c>
      <c r="AR1585" s="51" t="n">
        <v>2.328413541839744</v>
      </c>
      <c r="AS1585" s="51" t="n">
        <v>-0.04742457283744915</v>
      </c>
      <c r="AT1585" s="51" t="n">
        <v>3.072811714075445e-05</v>
      </c>
      <c r="AU1585" s="51" t="n">
        <v>380.0016393356089</v>
      </c>
      <c r="AV1585" s="51" t="n">
        <v>900.0006371582791</v>
      </c>
      <c r="AW1585" s="51" t="n">
        <v>540.0000755393851</v>
      </c>
      <c r="AX1585" s="51" t="n">
        <v>75.00024271053537</v>
      </c>
      <c r="AY1585" s="51" t="n">
        <v>84.37500000000071</v>
      </c>
      <c r="AZ1585" s="51" t="n">
        <v>40.00000000000036</v>
      </c>
      <c r="BA1585" s="51" t="n">
        <v>8.000012835746501</v>
      </c>
      <c r="BB1585" s="51" t="n">
        <v>23.906271002894</v>
      </c>
      <c r="BC1585" s="51" t="n">
        <v>15.00000269251645</v>
      </c>
      <c r="BD1585" s="51" t="n">
        <v>3.750003539197497</v>
      </c>
      <c r="BE1585" s="51" t="n">
        <v>4.687500000001977</v>
      </c>
      <c r="BF1585" s="51" t="n">
        <v>3.000000000006215</v>
      </c>
      <c r="BG1585" s="51" t="n">
        <v>6.000181211713463</v>
      </c>
      <c r="BH1585" s="51" t="n">
        <v>14.00062654907916</v>
      </c>
      <c r="BI1585" s="51" t="n">
        <v>5.500117475934576</v>
      </c>
      <c r="BJ1585" s="51" t="n">
        <v>0.7002655756368491</v>
      </c>
      <c r="BK1585" s="51" t="n">
        <v>0.4000056976325581</v>
      </c>
      <c r="BL1585" s="51" t="n">
        <v>0.02000000667339311</v>
      </c>
      <c r="BM1585" s="51" t="n">
        <v>-0.4056906248225752</v>
      </c>
      <c r="BN1585" s="51" t="n">
        <v>0.6474832189819262</v>
      </c>
      <c r="BO1585" s="51" t="n">
        <v>0.1663585050423656</v>
      </c>
      <c r="BP1585" s="51" t="n">
        <v>-0.4059885537140218</v>
      </c>
      <c r="BQ1585" s="51" t="n">
        <v>0.647312260784106</v>
      </c>
      <c r="BR1585" s="51" t="n">
        <v>0.1664882062482675</v>
      </c>
      <c r="BS1585" s="51" t="n">
        <v>0.2979288914465861</v>
      </c>
      <c r="BT1585" s="51" t="n">
        <v>0.1709581978202035</v>
      </c>
      <c r="BU1585" s="51" t="n">
        <v>-0.1297012059018887</v>
      </c>
      <c r="BV1585" s="51" t="n">
        <v>0.3671658107353238</v>
      </c>
    </row>
    <row r="1586">
      <c r="A1586" s="49" t="n">
        <v>73.84999999999999</v>
      </c>
      <c r="B1586" s="50" t="inlineStr">
        <is>
          <t>path/prepick_to_pick</t>
        </is>
      </c>
      <c r="C1586" s="50" t="inlineStr">
        <is>
          <t>effort</t>
        </is>
      </c>
      <c r="D1586" s="49" t="n">
        <v>0</v>
      </c>
      <c r="E1586" s="49" t="n">
        <v>-0.8652030000000001</v>
      </c>
      <c r="F1586" s="49" t="n">
        <v>-2.34253</v>
      </c>
      <c r="G1586" s="49" t="n">
        <v>-1.18111</v>
      </c>
      <c r="H1586" s="49" t="n">
        <v>-1.177</v>
      </c>
      <c r="I1586" s="49" t="n">
        <v>-4.73561</v>
      </c>
      <c r="J1586" s="49" t="n">
        <v>2.20921</v>
      </c>
      <c r="K1586" s="49" t="n">
        <v>-0.8647857676263939</v>
      </c>
      <c r="L1586" s="49" t="n">
        <v>-2.342417510719095</v>
      </c>
      <c r="M1586" s="49" t="n">
        <v>-1.181122471215252</v>
      </c>
      <c r="N1586" s="49" t="n">
        <v>-1.176759581820612</v>
      </c>
      <c r="O1586" s="49" t="n">
        <v>-4.735458250870009</v>
      </c>
      <c r="P1586" s="49" t="n">
        <v>2.209125038914488</v>
      </c>
      <c r="Q1586" s="49" t="n">
        <v>-0.0004172323736061356</v>
      </c>
      <c r="R1586" s="49" t="n">
        <v>-0.0001124892809047928</v>
      </c>
      <c r="S1586" s="49" t="n">
        <v>1.24712152520523e-05</v>
      </c>
      <c r="T1586" s="49" t="n">
        <v>-0.0002404181793882465</v>
      </c>
      <c r="U1586" s="49" t="n">
        <v>-0.0001517491299916074</v>
      </c>
      <c r="V1586" s="49" t="n">
        <v>8.496108551225845e-05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-0.00133889340328094</v>
      </c>
      <c r="AD1586" s="49" t="n">
        <v>-0.002469224847839794</v>
      </c>
      <c r="AE1586" s="49" t="n">
        <v>0.0007331974253113945</v>
      </c>
      <c r="AF1586" s="49" t="n">
        <v>-0.01423444899205609</v>
      </c>
      <c r="AG1586" s="49" t="n">
        <v>-0.003078294913240426</v>
      </c>
      <c r="AH1586" s="49" t="n">
        <v>1.610840782761694e-05</v>
      </c>
      <c r="AI1586" s="49" t="n">
        <v>-0.1551887398402342</v>
      </c>
      <c r="AJ1586" s="49" t="n">
        <v>-0.07155894424265792</v>
      </c>
      <c r="AK1586" s="49" t="n">
        <v>0.008027831506723315</v>
      </c>
      <c r="AL1586" s="49" t="n">
        <v>-0.004561546920749228</v>
      </c>
      <c r="AM1586" s="49" t="n">
        <v>-0.00953222915770153</v>
      </c>
      <c r="AN1586" s="49" t="n">
        <v>7.688898782499135e-05</v>
      </c>
      <c r="AO1586" s="49" t="n">
        <v>-0.1624791183050334</v>
      </c>
      <c r="AP1586" s="49" t="n">
        <v>49.33848397798693</v>
      </c>
      <c r="AQ1586" s="49" t="n">
        <v>20.17962733578608</v>
      </c>
      <c r="AR1586" s="49" t="n">
        <v>2.33375527933639</v>
      </c>
      <c r="AS1586" s="49" t="n">
        <v>-0.0470348824836106</v>
      </c>
      <c r="AT1586" s="49" t="n">
        <v>3.200152019597792e-05</v>
      </c>
      <c r="AU1586" s="49" t="n">
        <v>380.0016229422528</v>
      </c>
      <c r="AV1586" s="49" t="n">
        <v>900.0006307866963</v>
      </c>
      <c r="AW1586" s="49" t="n">
        <v>540.0000747839912</v>
      </c>
      <c r="AX1586" s="49" t="n">
        <v>75.00024028343002</v>
      </c>
      <c r="AY1586" s="49" t="n">
        <v>84.37500000000071</v>
      </c>
      <c r="AZ1586" s="49" t="n">
        <v>40.00000000000036</v>
      </c>
      <c r="BA1586" s="49" t="n">
        <v>8.00001277156777</v>
      </c>
      <c r="BB1586" s="49" t="n">
        <v>23.90627089787953</v>
      </c>
      <c r="BC1586" s="49" t="n">
        <v>15.00000267905387</v>
      </c>
      <c r="BD1586" s="49" t="n">
        <v>3.75000352150151</v>
      </c>
      <c r="BE1586" s="49" t="n">
        <v>4.687500000001967</v>
      </c>
      <c r="BF1586" s="49" t="n">
        <v>3.000000000006184</v>
      </c>
      <c r="BG1586" s="49" t="n">
        <v>6.000179037172901</v>
      </c>
      <c r="BH1586" s="49" t="n">
        <v>14.00061903086336</v>
      </c>
      <c r="BI1586" s="49" t="n">
        <v>5.500118102481614</v>
      </c>
      <c r="BJ1586" s="49" t="n">
        <v>0.7002624994686297</v>
      </c>
      <c r="BK1586" s="49" t="n">
        <v>0.4000056292609674</v>
      </c>
      <c r="BL1586" s="49" t="n">
        <v>0.0200000065933124</v>
      </c>
      <c r="BM1586" s="49" t="n">
        <v>-0.4056906248225752</v>
      </c>
      <c r="BN1586" s="49" t="n">
        <v>0.6474832189819262</v>
      </c>
      <c r="BO1586" s="49" t="n">
        <v>0.1663585050423656</v>
      </c>
      <c r="BP1586" s="49" t="n">
        <v>-0.4059754231737422</v>
      </c>
      <c r="BQ1586" s="49" t="n">
        <v>0.6473118720912373</v>
      </c>
      <c r="BR1586" s="49" t="n">
        <v>0.1664605125187819</v>
      </c>
      <c r="BS1586" s="49" t="n">
        <v>0.2847983511670149</v>
      </c>
      <c r="BT1586" s="49" t="n">
        <v>0.1713468906888727</v>
      </c>
      <c r="BU1586" s="49" t="n">
        <v>-0.1020074764162271</v>
      </c>
      <c r="BV1586" s="49" t="n">
        <v>0.3476713721619914</v>
      </c>
    </row>
    <row r="1587">
      <c r="A1587" s="51" t="n">
        <v>73.86</v>
      </c>
      <c r="B1587" t="inlineStr">
        <is>
          <t>path/prepick_to_pick</t>
        </is>
      </c>
      <c r="C1587" t="inlineStr">
        <is>
          <t>effort</t>
        </is>
      </c>
      <c r="D1587" s="51" t="n">
        <v>0</v>
      </c>
      <c r="E1587" s="51" t="n">
        <v>-0.8652030000000001</v>
      </c>
      <c r="F1587" s="51" t="n">
        <v>-2.34253</v>
      </c>
      <c r="G1587" s="51" t="n">
        <v>-1.18111</v>
      </c>
      <c r="H1587" s="51" t="n">
        <v>-1.177</v>
      </c>
      <c r="I1587" s="51" t="n">
        <v>-4.73561</v>
      </c>
      <c r="J1587" s="51" t="n">
        <v>2.20921</v>
      </c>
      <c r="K1587" s="51" t="n">
        <v>-0.8648020691791314</v>
      </c>
      <c r="L1587" s="51" t="n">
        <v>-2.342445309107315</v>
      </c>
      <c r="M1587" s="51" t="n">
        <v>-1.181106156729824</v>
      </c>
      <c r="N1587" s="51" t="n">
        <v>-1.176921144810926</v>
      </c>
      <c r="O1587" s="51" t="n">
        <v>-4.735496682644074</v>
      </c>
      <c r="P1587" s="51" t="n">
        <v>2.209124778513261</v>
      </c>
      <c r="Q1587" s="51" t="n">
        <v>-0.0004009308208686724</v>
      </c>
      <c r="R1587" s="51" t="n">
        <v>-8.469089268547947e-05</v>
      </c>
      <c r="S1587" s="51" t="n">
        <v>-3.843270176107083e-06</v>
      </c>
      <c r="T1587" s="51" t="n">
        <v>-7.885518907424505e-05</v>
      </c>
      <c r="U1587" s="51" t="n">
        <v>-0.0001133173559262346</v>
      </c>
      <c r="V1587" s="51" t="n">
        <v>8.522148673906216e-05</v>
      </c>
      <c r="W1587" s="51" t="n">
        <v>0</v>
      </c>
      <c r="X1587" s="51" t="n">
        <v>0</v>
      </c>
      <c r="Y1587" s="51" t="n">
        <v>0</v>
      </c>
      <c r="Z1587" s="51" t="n">
        <v>0</v>
      </c>
      <c r="AA1587" s="51" t="n">
        <v>0</v>
      </c>
      <c r="AB1587" s="51" t="n">
        <v>0</v>
      </c>
      <c r="AC1587" s="51" t="n">
        <v>-0.001869255587568414</v>
      </c>
      <c r="AD1587" s="51" t="n">
        <v>-0.003033984260431326</v>
      </c>
      <c r="AE1587" s="51" t="n">
        <v>0.002359849074088129</v>
      </c>
      <c r="AF1587" s="51" t="n">
        <v>-0.01768460166541415</v>
      </c>
      <c r="AG1587" s="51" t="n">
        <v>-0.004449730379303602</v>
      </c>
      <c r="AH1587" s="51" t="n">
        <v>-3.857708560604229e-05</v>
      </c>
      <c r="AI1587" s="51" t="n">
        <v>-0.1458194870398553</v>
      </c>
      <c r="AJ1587" s="51" t="n">
        <v>-0.0370260745670048</v>
      </c>
      <c r="AK1587" s="51" t="n">
        <v>-0.01252596738334777</v>
      </c>
      <c r="AL1587" s="51" t="n">
        <v>0.01143165389490326</v>
      </c>
      <c r="AM1587" s="51" t="n">
        <v>-0.005631934107878918</v>
      </c>
      <c r="AN1587" s="51" t="n">
        <v>9.091581128119779e-05</v>
      </c>
      <c r="AO1587" s="51" t="n">
        <v>-0.1550033553438825</v>
      </c>
      <c r="AP1587" s="51" t="n">
        <v>49.37222663477423</v>
      </c>
      <c r="AQ1587" s="51" t="n">
        <v>20.16269501748519</v>
      </c>
      <c r="AR1587" s="51" t="n">
        <v>2.349869453825324</v>
      </c>
      <c r="AS1587" s="51" t="n">
        <v>-0.04424199294323633</v>
      </c>
      <c r="AT1587" s="51" t="n">
        <v>5.176885254101131e-05</v>
      </c>
      <c r="AU1587" s="51" t="n">
        <v>380.0016067128303</v>
      </c>
      <c r="AV1587" s="51" t="n">
        <v>900.0006244788293</v>
      </c>
      <c r="AW1587" s="51" t="n">
        <v>540.0000740361513</v>
      </c>
      <c r="AX1587" s="51" t="n">
        <v>75.00023788059572</v>
      </c>
      <c r="AY1587" s="51" t="n">
        <v>84.37500000000071</v>
      </c>
      <c r="AZ1587" s="51" t="n">
        <v>40.00000000000036</v>
      </c>
      <c r="BA1587" s="51" t="n">
        <v>8.000012707709931</v>
      </c>
      <c r="BB1587" s="51" t="n">
        <v>23.90627079339013</v>
      </c>
      <c r="BC1587" s="51" t="n">
        <v>15.0000026656586</v>
      </c>
      <c r="BD1587" s="51" t="n">
        <v>3.750003503894002</v>
      </c>
      <c r="BE1587" s="51" t="n">
        <v>4.687500000001958</v>
      </c>
      <c r="BF1587" s="51" t="n">
        <v>3.000000000006153</v>
      </c>
      <c r="BG1587" s="51" t="n">
        <v>6.000176896234469</v>
      </c>
      <c r="BH1587" s="51" t="n">
        <v>14.00061219382678</v>
      </c>
      <c r="BI1587" s="51" t="n">
        <v>5.500116685251834</v>
      </c>
      <c r="BJ1587" s="51" t="n">
        <v>0.700261362987011</v>
      </c>
      <c r="BK1587" s="51" t="n">
        <v>0.4000055848107907</v>
      </c>
      <c r="BL1587" s="51" t="n">
        <v>0.02000000651419265</v>
      </c>
      <c r="BM1587" s="51" t="n">
        <v>-0.4056906248225752</v>
      </c>
      <c r="BN1587" s="51" t="n">
        <v>0.6474832189819262</v>
      </c>
      <c r="BO1587" s="51" t="n">
        <v>0.1663585050423656</v>
      </c>
      <c r="BP1587" s="51" t="n">
        <v>-0.4059577596133664</v>
      </c>
      <c r="BQ1587" s="51" t="n">
        <v>0.6473150229923109</v>
      </c>
      <c r="BR1587" s="51" t="n">
        <v>0.1664316187598977</v>
      </c>
      <c r="BS1587" s="51" t="n">
        <v>0.267134790791157</v>
      </c>
      <c r="BT1587" s="51" t="n">
        <v>0.1681959896152607</v>
      </c>
      <c r="BU1587" s="51" t="n">
        <v>-0.07311371753204732</v>
      </c>
      <c r="BV1587" s="51" t="n">
        <v>0.3240316389876891</v>
      </c>
    </row>
    <row r="1588">
      <c r="A1588" s="49" t="n">
        <v>73.87</v>
      </c>
      <c r="B1588" s="50" t="inlineStr">
        <is>
          <t>path/prepick_to_pick</t>
        </is>
      </c>
      <c r="C1588" s="50" t="inlineStr">
        <is>
          <t>effort</t>
        </is>
      </c>
      <c r="D1588" s="49" t="n">
        <v>0</v>
      </c>
      <c r="E1588" s="49" t="n">
        <v>-0.8652030000000001</v>
      </c>
      <c r="F1588" s="49" t="n">
        <v>-2.34253</v>
      </c>
      <c r="G1588" s="49" t="n">
        <v>-1.18111</v>
      </c>
      <c r="H1588" s="49" t="n">
        <v>-1.177</v>
      </c>
      <c r="I1588" s="49" t="n">
        <v>-4.73561</v>
      </c>
      <c r="J1588" s="49" t="n">
        <v>2.20921</v>
      </c>
      <c r="K1588" s="49" t="n">
        <v>-0.8648237383839839</v>
      </c>
      <c r="L1588" s="49" t="n">
        <v>-2.342475145665219</v>
      </c>
      <c r="M1588" s="49" t="n">
        <v>-1.181088254505179</v>
      </c>
      <c r="N1588" s="49" t="n">
        <v>-1.17706121878089</v>
      </c>
      <c r="O1588" s="49" t="n">
        <v>-4.735532757334654</v>
      </c>
      <c r="P1588" s="49" t="n">
        <v>2.209124397274622</v>
      </c>
      <c r="Q1588" s="49" t="n">
        <v>-0.0003792616160162021</v>
      </c>
      <c r="R1588" s="49" t="n">
        <v>-5.485433478069623e-05</v>
      </c>
      <c r="S1588" s="49" t="n">
        <v>-2.174549482103494e-05</v>
      </c>
      <c r="T1588" s="49" t="n">
        <v>6.121878088949373e-05</v>
      </c>
      <c r="U1588" s="49" t="n">
        <v>-7.724266534658852e-05</v>
      </c>
      <c r="V1588" s="49" t="n">
        <v>8.560272537838642e-05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-0.002402305611912955</v>
      </c>
      <c r="AD1588" s="49" t="n">
        <v>-0.002953294884356533</v>
      </c>
      <c r="AE1588" s="49" t="n">
        <v>0.001291952377257359</v>
      </c>
      <c r="AF1588" s="49" t="n">
        <v>-0.01071950127341847</v>
      </c>
      <c r="AG1588" s="49" t="n">
        <v>-0.003329907813099106</v>
      </c>
      <c r="AH1588" s="49" t="n">
        <v>-5.114163808342556e-05</v>
      </c>
      <c r="AI1588" s="49" t="n">
        <v>-0.1344154678215414</v>
      </c>
      <c r="AJ1588" s="49" t="n">
        <v>-0.009221836233192747</v>
      </c>
      <c r="AK1588" s="49" t="n">
        <v>-0.01978232741809877</v>
      </c>
      <c r="AL1588" s="49" t="n">
        <v>0.01878159480011651</v>
      </c>
      <c r="AM1588" s="49" t="n">
        <v>-0.002821547641718392</v>
      </c>
      <c r="AN1588" s="49" t="n">
        <v>0.0001091423836860101</v>
      </c>
      <c r="AO1588" s="49" t="n">
        <v>-0.1455809623696218</v>
      </c>
      <c r="AP1588" s="49" t="n">
        <v>49.40675148075488</v>
      </c>
      <c r="AQ1588" s="49" t="n">
        <v>20.14224874577528</v>
      </c>
      <c r="AR1588" s="49" t="n">
        <v>2.365158143850457</v>
      </c>
      <c r="AS1588" s="49" t="n">
        <v>-0.04044552120440687</v>
      </c>
      <c r="AT1588" s="49" t="n">
        <v>7.282597882121772e-05</v>
      </c>
      <c r="AU1588" s="49" t="n">
        <v>380.001590645702</v>
      </c>
      <c r="AV1588" s="49" t="n">
        <v>900.000618234041</v>
      </c>
      <c r="AW1588" s="49" t="n">
        <v>540.0000732957898</v>
      </c>
      <c r="AX1588" s="49" t="n">
        <v>75.00023550178976</v>
      </c>
      <c r="AY1588" s="49" t="n">
        <v>84.37500000000071</v>
      </c>
      <c r="AZ1588" s="49" t="n">
        <v>40.00000000000036</v>
      </c>
      <c r="BA1588" s="49" t="n">
        <v>8.000012644171381</v>
      </c>
      <c r="BB1588" s="49" t="n">
        <v>23.90627068942318</v>
      </c>
      <c r="BC1588" s="49" t="n">
        <v>15.00000265233031</v>
      </c>
      <c r="BD1588" s="49" t="n">
        <v>3.750003486374533</v>
      </c>
      <c r="BE1588" s="49" t="n">
        <v>4.687500000001948</v>
      </c>
      <c r="BF1588" s="49" t="n">
        <v>3.000000000006123</v>
      </c>
      <c r="BG1588" s="49" t="n">
        <v>6.00017487169199</v>
      </c>
      <c r="BH1588" s="49" t="n">
        <v>14.00060631239384</v>
      </c>
      <c r="BI1588" s="49" t="n">
        <v>5.50011540093301</v>
      </c>
      <c r="BJ1588" s="49" t="n">
        <v>0.7002631625131911</v>
      </c>
      <c r="BK1588" s="49" t="n">
        <v>0.4000056290400743</v>
      </c>
      <c r="BL1588" s="49" t="n">
        <v>0.02000000643602234</v>
      </c>
      <c r="BM1588" s="49" t="n">
        <v>-0.4056906248225752</v>
      </c>
      <c r="BN1588" s="49" t="n">
        <v>0.6474832189819262</v>
      </c>
      <c r="BO1588" s="49" t="n">
        <v>0.1663585050423656</v>
      </c>
      <c r="BP1588" s="49" t="n">
        <v>-0.4059382349130281</v>
      </c>
      <c r="BQ1588" s="49" t="n">
        <v>0.6473219459810006</v>
      </c>
      <c r="BR1588" s="49" t="n">
        <v>0.1664039663594947</v>
      </c>
      <c r="BS1588" s="49" t="n">
        <v>0.2476100904528211</v>
      </c>
      <c r="BT1588" s="49" t="n">
        <v>0.1612730009256103</v>
      </c>
      <c r="BU1588" s="49" t="n">
        <v>-0.04546131712904189</v>
      </c>
      <c r="BV1588" s="49" t="n">
        <v>0.2989756998097228</v>
      </c>
    </row>
    <row r="1589">
      <c r="A1589" s="51" t="n">
        <v>73.88</v>
      </c>
      <c r="B1589" t="inlineStr">
        <is>
          <t>path/prepick_to_pick</t>
        </is>
      </c>
      <c r="C1589" t="inlineStr">
        <is>
          <t>effort</t>
        </is>
      </c>
      <c r="D1589" s="51" t="n">
        <v>0</v>
      </c>
      <c r="E1589" s="51" t="n">
        <v>-0.8652030000000001</v>
      </c>
      <c r="F1589" s="51" t="n">
        <v>-2.34253</v>
      </c>
      <c r="G1589" s="51" t="n">
        <v>-1.18111</v>
      </c>
      <c r="H1589" s="51" t="n">
        <v>-1.177</v>
      </c>
      <c r="I1589" s="51" t="n">
        <v>-4.73561</v>
      </c>
      <c r="J1589" s="51" t="n">
        <v>2.20921</v>
      </c>
      <c r="K1589" s="51" t="n">
        <v>-0.8648506172094704</v>
      </c>
      <c r="L1589" s="51" t="n">
        <v>-2.342502301270149</v>
      </c>
      <c r="M1589" s="51" t="n">
        <v>-1.181087856705247</v>
      </c>
      <c r="N1589" s="51" t="n">
        <v>-1.177106419369273</v>
      </c>
      <c r="O1589" s="51" t="n">
        <v>-4.735551406611188</v>
      </c>
      <c r="P1589" s="51" t="n">
        <v>2.20912414288043</v>
      </c>
      <c r="Q1589" s="51" t="n">
        <v>-0.0003523827905296262</v>
      </c>
      <c r="R1589" s="51" t="n">
        <v>-2.769872985064481e-05</v>
      </c>
      <c r="S1589" s="51" t="n">
        <v>-2.214329475314081e-05</v>
      </c>
      <c r="T1589" s="51" t="n">
        <v>0.0001064193692728033</v>
      </c>
      <c r="U1589" s="51" t="n">
        <v>-5.859338881197829e-05</v>
      </c>
      <c r="V1589" s="51" t="n">
        <v>8.585711957032061e-05</v>
      </c>
      <c r="W1589" s="51" t="n">
        <v>0</v>
      </c>
      <c r="X1589" s="51" t="n">
        <v>0</v>
      </c>
      <c r="Y1589" s="51" t="n">
        <v>0</v>
      </c>
      <c r="Z1589" s="51" t="n">
        <v>0</v>
      </c>
      <c r="AA1589" s="51" t="n">
        <v>0</v>
      </c>
      <c r="AB1589" s="51" t="n">
        <v>0</v>
      </c>
      <c r="AC1589" s="51" t="n">
        <v>-0.002913716681234607</v>
      </c>
      <c r="AD1589" s="51" t="n">
        <v>-0.00253195044830457</v>
      </c>
      <c r="AE1589" s="51" t="n">
        <v>-0.001003948901087568</v>
      </c>
      <c r="AF1589" s="51" t="n">
        <v>0.0007511151998658176</v>
      </c>
      <c r="AG1589" s="51" t="n">
        <v>-0.00104951597679764</v>
      </c>
      <c r="AH1589" s="51" t="n">
        <v>-2.950113709681807e-05</v>
      </c>
      <c r="AI1589" s="51" t="n">
        <v>-0.1211352893032396</v>
      </c>
      <c r="AJ1589" s="51" t="n">
        <v>0.01066030647881434</v>
      </c>
      <c r="AK1589" s="51" t="n">
        <v>-0.009378397309370996</v>
      </c>
      <c r="AL1589" s="51" t="n">
        <v>0.01510040466204765</v>
      </c>
      <c r="AM1589" s="51" t="n">
        <v>-0.002028932809366259</v>
      </c>
      <c r="AN1589" s="51" t="n">
        <v>0.0001216263508083022</v>
      </c>
      <c r="AO1589" s="51" t="n">
        <v>-0.134125850153012</v>
      </c>
      <c r="AP1589" s="51" t="n">
        <v>49.43451359562359</v>
      </c>
      <c r="AQ1589" s="51" t="n">
        <v>20.13522218723918</v>
      </c>
      <c r="AR1589" s="51" t="n">
        <v>2.37135879668057</v>
      </c>
      <c r="AS1589" s="51" t="n">
        <v>-0.03786089407534796</v>
      </c>
      <c r="AT1589" s="51" t="n">
        <v>8.034417541670471e-05</v>
      </c>
      <c r="AU1589" s="51" t="n">
        <v>380.001574739245</v>
      </c>
      <c r="AV1589" s="51" t="n">
        <v>900.0006120517006</v>
      </c>
      <c r="AW1589" s="51" t="n">
        <v>540.0000725628319</v>
      </c>
      <c r="AX1589" s="51" t="n">
        <v>75.00023314677186</v>
      </c>
      <c r="AY1589" s="51" t="n">
        <v>84.37500000000071</v>
      </c>
      <c r="AZ1589" s="51" t="n">
        <v>40.00000000000036</v>
      </c>
      <c r="BA1589" s="51" t="n">
        <v>8.000012580950525</v>
      </c>
      <c r="BB1589" s="51" t="n">
        <v>23.90627058597606</v>
      </c>
      <c r="BC1589" s="51" t="n">
        <v>15.00000263906865</v>
      </c>
      <c r="BD1589" s="51" t="n">
        <v>3.75000346894266</v>
      </c>
      <c r="BE1589" s="51" t="n">
        <v>4.687500000001938</v>
      </c>
      <c r="BF1589" s="51" t="n">
        <v>3.000000000006092</v>
      </c>
      <c r="BG1589" s="51" t="n">
        <v>6.000173064462315</v>
      </c>
      <c r="BH1589" s="51" t="n">
        <v>14.00060061159722</v>
      </c>
      <c r="BI1589" s="51" t="n">
        <v>5.500114042416874</v>
      </c>
      <c r="BJ1589" s="51" t="n">
        <v>0.7002624637426543</v>
      </c>
      <c r="BK1589" s="51" t="n">
        <v>0.400005634719258</v>
      </c>
      <c r="BL1589" s="51" t="n">
        <v>0.02000000635879007</v>
      </c>
      <c r="BM1589" s="51" t="n">
        <v>-0.4056906248225752</v>
      </c>
      <c r="BN1589" s="51" t="n">
        <v>0.6474832189819262</v>
      </c>
      <c r="BO1589" s="51" t="n">
        <v>0.1663585050423656</v>
      </c>
      <c r="BP1589" s="51" t="n">
        <v>-0.4059187068543819</v>
      </c>
      <c r="BQ1589" s="51" t="n">
        <v>0.6473327251275863</v>
      </c>
      <c r="BR1589" s="51" t="n">
        <v>0.1663793345722797</v>
      </c>
      <c r="BS1589" s="51" t="n">
        <v>0.2280820318066867</v>
      </c>
      <c r="BT1589" s="51" t="n">
        <v>0.1504938543398504</v>
      </c>
      <c r="BU1589" s="51" t="n">
        <v>-0.02082952991402931</v>
      </c>
      <c r="BV1589" s="51" t="n">
        <v>0.2740505112995961</v>
      </c>
    </row>
    <row r="1590">
      <c r="A1590" s="49" t="n">
        <v>73.89</v>
      </c>
      <c r="B1590" s="50" t="inlineStr">
        <is>
          <t>path/prepick_to_pick</t>
        </is>
      </c>
      <c r="C1590" s="50" t="inlineStr">
        <is>
          <t>effort</t>
        </is>
      </c>
      <c r="D1590" s="49" t="n">
        <v>0</v>
      </c>
      <c r="E1590" s="49" t="n">
        <v>-0.8652030000000001</v>
      </c>
      <c r="F1590" s="49" t="n">
        <v>-2.34253</v>
      </c>
      <c r="G1590" s="49" t="n">
        <v>-1.18111</v>
      </c>
      <c r="H1590" s="49" t="n">
        <v>-1.177</v>
      </c>
      <c r="I1590" s="49" t="n">
        <v>-4.73561</v>
      </c>
      <c r="J1590" s="49" t="n">
        <v>2.20921</v>
      </c>
      <c r="K1590" s="49" t="n">
        <v>-0.8648823456505573</v>
      </c>
      <c r="L1590" s="49" t="n">
        <v>-2.342525373896498</v>
      </c>
      <c r="M1590" s="49" t="n">
        <v>-1.181106895839252</v>
      </c>
      <c r="N1590" s="49" t="n">
        <v>-1.177054298007272</v>
      </c>
      <c r="O1590" s="49" t="n">
        <v>-4.735548057043336</v>
      </c>
      <c r="P1590" s="49" t="n">
        <v>2.209124291546033</v>
      </c>
      <c r="Q1590" s="49" t="n">
        <v>-0.0003206543494427283</v>
      </c>
      <c r="R1590" s="49" t="n">
        <v>-4.62610350204784e-06</v>
      </c>
      <c r="S1590" s="49" t="n">
        <v>-3.104160747779972e-06</v>
      </c>
      <c r="T1590" s="49" t="n">
        <v>5.429800727174694e-05</v>
      </c>
      <c r="U1590" s="49" t="n">
        <v>-6.194295666439587e-05</v>
      </c>
      <c r="V1590" s="49" t="n">
        <v>8.570845396693727e-05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-0.003377692797858723</v>
      </c>
      <c r="AD1590" s="49" t="n">
        <v>-0.002133019559288012</v>
      </c>
      <c r="AE1590" s="49" t="n">
        <v>-0.00265897250226001</v>
      </c>
      <c r="AF1590" s="49" t="n">
        <v>0.009046881794220141</v>
      </c>
      <c r="AG1590" s="49" t="n">
        <v>0.001120420718835991</v>
      </c>
      <c r="AH1590" s="49" t="n">
        <v>1.710929994997106e-05</v>
      </c>
      <c r="AI1590" s="49" t="n">
        <v>-0.1062591867314021</v>
      </c>
      <c r="AJ1590" s="49" t="n">
        <v>0.02604233962634613</v>
      </c>
      <c r="AK1590" s="49" t="n">
        <v>0.01030341981898308</v>
      </c>
      <c r="AL1590" s="49" t="n">
        <v>0.005135547792688232</v>
      </c>
      <c r="AM1590" s="49" t="n">
        <v>-0.003164805735742272</v>
      </c>
      <c r="AN1590" s="49" t="n">
        <v>0.0001174492978242418</v>
      </c>
      <c r="AO1590" s="49" t="n">
        <v>-0.120799188632575</v>
      </c>
      <c r="AP1590" s="49" t="n">
        <v>49.45435581966752</v>
      </c>
      <c r="AQ1590" s="49" t="n">
        <v>20.14579123106469</v>
      </c>
      <c r="AR1590" s="49" t="n">
        <v>2.366852399890886</v>
      </c>
      <c r="AS1590" s="49" t="n">
        <v>-0.03728968801895302</v>
      </c>
      <c r="AT1590" s="49" t="n">
        <v>6.892119906593305e-05</v>
      </c>
      <c r="AU1590" s="49" t="n">
        <v>380.0015589918525</v>
      </c>
      <c r="AV1590" s="49" t="n">
        <v>900.0006059311836</v>
      </c>
      <c r="AW1590" s="49" t="n">
        <v>540.0000718372036</v>
      </c>
      <c r="AX1590" s="49" t="n">
        <v>75.00023081530415</v>
      </c>
      <c r="AY1590" s="49" t="n">
        <v>84.37500000000071</v>
      </c>
      <c r="AZ1590" s="49" t="n">
        <v>40.00000000000036</v>
      </c>
      <c r="BA1590" s="49" t="n">
        <v>8.000012518045772</v>
      </c>
      <c r="BB1590" s="49" t="n">
        <v>23.90627048304618</v>
      </c>
      <c r="BC1590" s="49" t="n">
        <v>15.00000262587331</v>
      </c>
      <c r="BD1590" s="49" t="n">
        <v>3.750003451597947</v>
      </c>
      <c r="BE1590" s="49" t="n">
        <v>4.687500000001928</v>
      </c>
      <c r="BF1590" s="49" t="n">
        <v>3.000000000006061</v>
      </c>
      <c r="BG1590" s="49" t="n">
        <v>6.000171562945328</v>
      </c>
      <c r="BH1590" s="49" t="n">
        <v>14.00059449481351</v>
      </c>
      <c r="BI1590" s="49" t="n">
        <v>5.500112673907871</v>
      </c>
      <c r="BJ1590" s="49" t="n">
        <v>0.7002593249967407</v>
      </c>
      <c r="BK1590" s="49" t="n">
        <v>0.4000055704086636</v>
      </c>
      <c r="BL1590" s="49" t="n">
        <v>0.02000000628248459</v>
      </c>
      <c r="BM1590" s="49" t="n">
        <v>-0.4056906248225752</v>
      </c>
      <c r="BN1590" s="49" t="n">
        <v>0.6474832189819262</v>
      </c>
      <c r="BO1590" s="49" t="n">
        <v>0.1663585050423656</v>
      </c>
      <c r="BP1590" s="49" t="n">
        <v>-0.4058994690552126</v>
      </c>
      <c r="BQ1590" s="49" t="n">
        <v>0.6473467056465789</v>
      </c>
      <c r="BR1590" s="49" t="n">
        <v>0.1663581192788126</v>
      </c>
      <c r="BS1590" s="49" t="n">
        <v>0.2088442326373952</v>
      </c>
      <c r="BT1590" s="49" t="n">
        <v>0.1365133353472547</v>
      </c>
      <c r="BU1590" s="49" t="n">
        <v>0.0003857635530735148</v>
      </c>
      <c r="BV1590" s="49" t="n">
        <v>0.2495034128966042</v>
      </c>
    </row>
    <row r="1591">
      <c r="A1591" s="51" t="n">
        <v>73.90000000000001</v>
      </c>
      <c r="B1591" t="inlineStr">
        <is>
          <t>path/prepick_to_pick</t>
        </is>
      </c>
      <c r="C1591" t="inlineStr">
        <is>
          <t>effort</t>
        </is>
      </c>
      <c r="D1591" s="51" t="n">
        <v>0</v>
      </c>
      <c r="E1591" s="51" t="n">
        <v>-0.8652030000000001</v>
      </c>
      <c r="F1591" s="51" t="n">
        <v>-2.34253</v>
      </c>
      <c r="G1591" s="51" t="n">
        <v>-1.18111</v>
      </c>
      <c r="H1591" s="51" t="n">
        <v>-1.177</v>
      </c>
      <c r="I1591" s="51" t="n">
        <v>-4.73561</v>
      </c>
      <c r="J1591" s="51" t="n">
        <v>2.20921</v>
      </c>
      <c r="K1591" s="51" t="n">
        <v>-0.864918251196431</v>
      </c>
      <c r="L1591" s="51" t="n">
        <v>-2.342545616665153</v>
      </c>
      <c r="M1591" s="51" t="n">
        <v>-1.181133591947692</v>
      </c>
      <c r="N1591" s="51" t="n">
        <v>-1.17695894838047</v>
      </c>
      <c r="O1591" s="51" t="n">
        <v>-4.735530244857178</v>
      </c>
      <c r="P1591" s="51" t="n">
        <v>2.209124845539725</v>
      </c>
      <c r="Q1591" s="51" t="n">
        <v>-0.0002847488035691015</v>
      </c>
      <c r="R1591" s="51" t="n">
        <v>1.561666515259574e-05</v>
      </c>
      <c r="S1591" s="51" t="n">
        <v>2.359194769163686e-05</v>
      </c>
      <c r="T1591" s="51" t="n">
        <v>-4.105161952971947e-05</v>
      </c>
      <c r="U1591" s="51" t="n">
        <v>-7.975514282243523e-05</v>
      </c>
      <c r="V1591" s="51" t="n">
        <v>8.515446027468343e-05</v>
      </c>
      <c r="W1591" s="51" t="n">
        <v>0</v>
      </c>
      <c r="X1591" s="51" t="n">
        <v>0</v>
      </c>
      <c r="Y1591" s="51" t="n">
        <v>0</v>
      </c>
      <c r="Z1591" s="51" t="n">
        <v>0</v>
      </c>
      <c r="AA1591" s="51" t="n">
        <v>0</v>
      </c>
      <c r="AB1591" s="51" t="n">
        <v>0</v>
      </c>
      <c r="AC1591" s="51" t="n">
        <v>-0.003758580803333401</v>
      </c>
      <c r="AD1591" s="51" t="n">
        <v>-0.001942850028779993</v>
      </c>
      <c r="AE1591" s="51" t="n">
        <v>-0.00270411976855422</v>
      </c>
      <c r="AF1591" s="51" t="n">
        <v>0.0101464679581419</v>
      </c>
      <c r="AG1591" s="51" t="n">
        <v>0.002018901006286578</v>
      </c>
      <c r="AH1591" s="51" t="n">
        <v>5.638155508685552e-05</v>
      </c>
      <c r="AI1591" s="51" t="n">
        <v>-0.09024253929101771</v>
      </c>
      <c r="AJ1591" s="51" t="n">
        <v>0.0410680019237251</v>
      </c>
      <c r="AK1591" s="51" t="n">
        <v>0.02676851971299798</v>
      </c>
      <c r="AL1591" s="51" t="n">
        <v>-0.003825578501949234</v>
      </c>
      <c r="AM1591" s="51" t="n">
        <v>-0.005127253061245753</v>
      </c>
      <c r="AN1591" s="51" t="n">
        <v>9.705555010584911e-05</v>
      </c>
      <c r="AO1591" s="51" t="n">
        <v>-0.1058848541970948</v>
      </c>
      <c r="AP1591" s="51" t="n">
        <v>49.46971879652293</v>
      </c>
      <c r="AQ1591" s="51" t="n">
        <v>20.16547691809124</v>
      </c>
      <c r="AR1591" s="51" t="n">
        <v>2.356784822306179</v>
      </c>
      <c r="AS1591" s="51" t="n">
        <v>-0.03852270739688905</v>
      </c>
      <c r="AT1591" s="51" t="n">
        <v>4.417770892478118e-05</v>
      </c>
      <c r="AU1591" s="51" t="n">
        <v>380.001543401934</v>
      </c>
      <c r="AV1591" s="51" t="n">
        <v>900.0005998718717</v>
      </c>
      <c r="AW1591" s="51" t="n">
        <v>540.0000711188316</v>
      </c>
      <c r="AX1591" s="51" t="n">
        <v>75.00022850715111</v>
      </c>
      <c r="AY1591" s="51" t="n">
        <v>84.37500000000071</v>
      </c>
      <c r="AZ1591" s="51" t="n">
        <v>40.00000000000036</v>
      </c>
      <c r="BA1591" s="51" t="n">
        <v>8.000012455455543</v>
      </c>
      <c r="BB1591" s="51" t="n">
        <v>23.90627038063095</v>
      </c>
      <c r="BC1591" s="51" t="n">
        <v>15.00000261274394</v>
      </c>
      <c r="BD1591" s="51" t="n">
        <v>3.750003434339957</v>
      </c>
      <c r="BE1591" s="51" t="n">
        <v>4.687500000001918</v>
      </c>
      <c r="BF1591" s="51" t="n">
        <v>3.000000000006031</v>
      </c>
      <c r="BG1591" s="51" t="n">
        <v>6.000170425051912</v>
      </c>
      <c r="BH1591" s="51" t="n">
        <v>14.00058799315302</v>
      </c>
      <c r="BI1591" s="51" t="n">
        <v>5.50011157605944</v>
      </c>
      <c r="BJ1591" s="51" t="n">
        <v>0.7002569523121915</v>
      </c>
      <c r="BK1591" s="51" t="n">
        <v>0.4000055035637596</v>
      </c>
      <c r="BL1591" s="51" t="n">
        <v>0.02000000620709477</v>
      </c>
      <c r="BM1591" s="51" t="n">
        <v>-0.4056906248225752</v>
      </c>
      <c r="BN1591" s="51" t="n">
        <v>0.6474832189819262</v>
      </c>
      <c r="BO1591" s="51" t="n">
        <v>0.1663585050423656</v>
      </c>
      <c r="BP1591" s="51" t="n">
        <v>-0.4058794366637697</v>
      </c>
      <c r="BQ1591" s="51" t="n">
        <v>0.6473627873806584</v>
      </c>
      <c r="BR1591" s="51" t="n">
        <v>0.1663396298723089</v>
      </c>
      <c r="BS1591" s="51" t="n">
        <v>0.1888118411944584</v>
      </c>
      <c r="BT1591" s="51" t="n">
        <v>0.1204316012677342</v>
      </c>
      <c r="BU1591" s="51" t="n">
        <v>0.01887517005677575</v>
      </c>
      <c r="BV1591" s="51" t="n">
        <v>0.2247441968190149</v>
      </c>
    </row>
    <row r="1592">
      <c r="A1592" s="49" t="n">
        <v>73.91</v>
      </c>
      <c r="B1592" s="50" t="inlineStr">
        <is>
          <t>path/prepick_to_pick</t>
        </is>
      </c>
      <c r="C1592" s="50" t="inlineStr">
        <is>
          <t>effort</t>
        </is>
      </c>
      <c r="D1592" s="49" t="n">
        <v>0</v>
      </c>
      <c r="E1592" s="49" t="n">
        <v>-0.8652030000000001</v>
      </c>
      <c r="F1592" s="49" t="n">
        <v>-2.34253</v>
      </c>
      <c r="G1592" s="49" t="n">
        <v>-1.18111</v>
      </c>
      <c r="H1592" s="49" t="n">
        <v>-1.177</v>
      </c>
      <c r="I1592" s="49" t="n">
        <v>-4.73561</v>
      </c>
      <c r="J1592" s="49" t="n">
        <v>2.20921</v>
      </c>
      <c r="K1592" s="49" t="n">
        <v>-0.8649573537769361</v>
      </c>
      <c r="L1592" s="49" t="n">
        <v>-2.342564796275746</v>
      </c>
      <c r="M1592" s="49" t="n">
        <v>-1.18115349338645</v>
      </c>
      <c r="N1592" s="49" t="n">
        <v>-1.176885963537791</v>
      </c>
      <c r="O1592" s="49" t="n">
        <v>-4.735513159321981</v>
      </c>
      <c r="P1592" s="49" t="n">
        <v>2.20912556442677</v>
      </c>
      <c r="Q1592" s="49" t="n">
        <v>-0.000245646223064</v>
      </c>
      <c r="R1592" s="49" t="n">
        <v>3.479627574565214e-05</v>
      </c>
      <c r="S1592" s="49" t="n">
        <v>4.349338645037726e-05</v>
      </c>
      <c r="T1592" s="49" t="n">
        <v>-0.0001140364622087553</v>
      </c>
      <c r="U1592" s="49" t="n">
        <v>-9.684067801973839e-05</v>
      </c>
      <c r="V1592" s="49" t="n">
        <v>8.443557323056794e-05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-0.004029446006005211</v>
      </c>
      <c r="AD1592" s="49" t="n">
        <v>-0.001903370348480135</v>
      </c>
      <c r="AE1592" s="49" t="n">
        <v>-0.001438404947667244</v>
      </c>
      <c r="AF1592" s="49" t="n">
        <v>0.005207689744974429</v>
      </c>
      <c r="AG1592" s="49" t="n">
        <v>0.001198673842316542</v>
      </c>
      <c r="AH1592" s="49" t="n">
        <v>6.67173925906374e-05</v>
      </c>
      <c r="AI1592" s="49" t="n">
        <v>-0.07362670115905708</v>
      </c>
      <c r="AJ1592" s="49" t="n">
        <v>0.05726606097479436</v>
      </c>
      <c r="AK1592" s="49" t="n">
        <v>0.0323290047512147</v>
      </c>
      <c r="AL1592" s="49" t="n">
        <v>-0.006879550039216982</v>
      </c>
      <c r="AM1592" s="49" t="n">
        <v>-0.006399224223395623</v>
      </c>
      <c r="AN1592" s="49" t="n">
        <v>7.051214730793602e-05</v>
      </c>
      <c r="AO1592" s="49" t="n">
        <v>-0.08984101453303875</v>
      </c>
      <c r="AP1592" s="49" t="n">
        <v>49.48474048414293</v>
      </c>
      <c r="AQ1592" s="49" t="n">
        <v>20.18181497336708</v>
      </c>
      <c r="AR1592" s="49" t="n">
        <v>2.348323004431878</v>
      </c>
      <c r="AS1592" s="49" t="n">
        <v>-0.04040855795165008</v>
      </c>
      <c r="AT1592" s="49" t="n">
        <v>1.784229185852411e-05</v>
      </c>
      <c r="AU1592" s="49" t="n">
        <v>380.0015279679146</v>
      </c>
      <c r="AV1592" s="49" t="n">
        <v>900.000593873153</v>
      </c>
      <c r="AW1592" s="49" t="n">
        <v>540.0000704076432</v>
      </c>
      <c r="AX1592" s="49" t="n">
        <v>75.00022622207959</v>
      </c>
      <c r="AY1592" s="49" t="n">
        <v>84.37500000000071</v>
      </c>
      <c r="AZ1592" s="49" t="n">
        <v>40.00000000000036</v>
      </c>
      <c r="BA1592" s="49" t="n">
        <v>8.000012393178265</v>
      </c>
      <c r="BB1592" s="49" t="n">
        <v>23.9062702787278</v>
      </c>
      <c r="BC1592" s="49" t="n">
        <v>15.00000259968023</v>
      </c>
      <c r="BD1592" s="49" t="n">
        <v>3.750003417168257</v>
      </c>
      <c r="BE1592" s="49" t="n">
        <v>4.687500000001909</v>
      </c>
      <c r="BF1592" s="49" t="n">
        <v>3.000000000006001</v>
      </c>
      <c r="BG1592" s="49" t="n">
        <v>6.000169654550212</v>
      </c>
      <c r="BH1592" s="49" t="n">
        <v>14.00058135609371</v>
      </c>
      <c r="BI1592" s="49" t="n">
        <v>5.50011066656457</v>
      </c>
      <c r="BJ1592" s="49" t="n">
        <v>0.700255391651973</v>
      </c>
      <c r="BK1592" s="49" t="n">
        <v>0.4000054441003511</v>
      </c>
      <c r="BL1592" s="49" t="n">
        <v>0.02000000613260964</v>
      </c>
      <c r="BM1592" s="49" t="n">
        <v>-0.4056906248225752</v>
      </c>
      <c r="BN1592" s="49" t="n">
        <v>0.6474832189819262</v>
      </c>
      <c r="BO1592" s="49" t="n">
        <v>0.1663585050423656</v>
      </c>
      <c r="BP1592" s="49" t="n">
        <v>-0.4058570594892854</v>
      </c>
      <c r="BQ1592" s="49" t="n">
        <v>0.6473799362102389</v>
      </c>
      <c r="BR1592" s="49" t="n">
        <v>0.1663229302358392</v>
      </c>
      <c r="BS1592" s="49" t="n">
        <v>0.1664346667101246</v>
      </c>
      <c r="BT1592" s="49" t="n">
        <v>0.103282771687252</v>
      </c>
      <c r="BU1592" s="49" t="n">
        <v>0.03557480652641165</v>
      </c>
      <c r="BV1592" s="49" t="n">
        <v>0.1990813805198841</v>
      </c>
    </row>
    <row r="1593">
      <c r="A1593" s="51" t="n">
        <v>73.92</v>
      </c>
      <c r="B1593" t="inlineStr">
        <is>
          <t>path/prepick_to_pick</t>
        </is>
      </c>
      <c r="C1593" t="inlineStr">
        <is>
          <t>effort</t>
        </is>
      </c>
      <c r="D1593" s="51" t="n">
        <v>0</v>
      </c>
      <c r="E1593" s="51" t="n">
        <v>-0.8652030000000001</v>
      </c>
      <c r="F1593" s="51" t="n">
        <v>-2.34253</v>
      </c>
      <c r="G1593" s="51" t="n">
        <v>-1.18111</v>
      </c>
      <c r="H1593" s="51" t="n">
        <v>-1.177</v>
      </c>
      <c r="I1593" s="51" t="n">
        <v>-4.73561</v>
      </c>
      <c r="J1593" s="51" t="n">
        <v>2.20921</v>
      </c>
      <c r="K1593" s="51" t="n">
        <v>-0.8649985575976842</v>
      </c>
      <c r="L1593" s="51" t="n">
        <v>-2.342583335837173</v>
      </c>
      <c r="M1593" s="51" t="n">
        <v>-1.181159373512774</v>
      </c>
      <c r="N1593" s="51" t="n">
        <v>-1.176871508535601</v>
      </c>
      <c r="O1593" s="51" t="n">
        <v>-4.735511211368875</v>
      </c>
      <c r="P1593" s="51" t="n">
        <v>2.209126156491623</v>
      </c>
      <c r="Q1593" s="51" t="n">
        <v>-0.0002044424023158742</v>
      </c>
      <c r="R1593" s="51" t="n">
        <v>5.333583717259671e-05</v>
      </c>
      <c r="S1593" s="51" t="n">
        <v>4.937351277423119e-05</v>
      </c>
      <c r="T1593" s="51" t="n">
        <v>-0.000128491464398639</v>
      </c>
      <c r="U1593" s="51" t="n">
        <v>-9.878863112522396e-05</v>
      </c>
      <c r="V1593" s="51" t="n">
        <v>8.384350837697951e-05</v>
      </c>
      <c r="W1593" s="51" t="n">
        <v>0</v>
      </c>
      <c r="X1593" s="51" t="n">
        <v>0</v>
      </c>
      <c r="Y1593" s="51" t="n">
        <v>0</v>
      </c>
      <c r="Z1593" s="51" t="n">
        <v>0</v>
      </c>
      <c r="AA1593" s="51" t="n">
        <v>0</v>
      </c>
      <c r="AB1593" s="51" t="n">
        <v>0</v>
      </c>
      <c r="AC1593" s="51" t="n">
        <v>-0.004190948756906479</v>
      </c>
      <c r="AD1593" s="51" t="n">
        <v>-0.001818409827261072</v>
      </c>
      <c r="AE1593" s="51" t="n">
        <v>7.468666062678415e-05</v>
      </c>
      <c r="AF1593" s="51" t="n">
        <v>-0.001395674469990633</v>
      </c>
      <c r="AG1593" s="51" t="n">
        <v>-0.000841740300558535</v>
      </c>
      <c r="AH1593" s="51" t="n">
        <v>4.803059857193683e-05</v>
      </c>
      <c r="AI1593" s="51" t="n">
        <v>-0.0568579460799984</v>
      </c>
      <c r="AJ1593" s="51" t="n">
        <v>0.07279801025942211</v>
      </c>
      <c r="AK1593" s="51" t="n">
        <v>0.02780402316144921</v>
      </c>
      <c r="AL1593" s="51" t="n">
        <v>-0.003776460511706397</v>
      </c>
      <c r="AM1593" s="51" t="n">
        <v>-0.005878110064851748</v>
      </c>
      <c r="AN1593" s="51" t="n">
        <v>4.958217096826167e-05</v>
      </c>
      <c r="AO1593" s="51" t="n">
        <v>-0.0732090062747881</v>
      </c>
      <c r="AP1593" s="51" t="n">
        <v>49.50093004487134</v>
      </c>
      <c r="AQ1593" s="51" t="n">
        <v>20.18722406310157</v>
      </c>
      <c r="AR1593" s="51" t="n">
        <v>2.345930601189532</v>
      </c>
      <c r="AS1593" s="51" t="n">
        <v>-0.04147762895994172</v>
      </c>
      <c r="AT1593" s="51" t="n">
        <v>2.801110873435352e-07</v>
      </c>
      <c r="AU1593" s="51" t="n">
        <v>380.0015126882355</v>
      </c>
      <c r="AV1593" s="51" t="n">
        <v>900.0005879344214</v>
      </c>
      <c r="AW1593" s="51" t="n">
        <v>540.0000697035667</v>
      </c>
      <c r="AX1593" s="51" t="n">
        <v>75.0002239598588</v>
      </c>
      <c r="AY1593" s="51" t="n">
        <v>84.37500000000071</v>
      </c>
      <c r="AZ1593" s="51" t="n">
        <v>40.00000000000036</v>
      </c>
      <c r="BA1593" s="51" t="n">
        <v>8.000012331212373</v>
      </c>
      <c r="BB1593" s="51" t="n">
        <v>23.90627017733416</v>
      </c>
      <c r="BC1593" s="51" t="n">
        <v>15.00000258668183</v>
      </c>
      <c r="BD1593" s="51" t="n">
        <v>3.750003400082416</v>
      </c>
      <c r="BE1593" s="51" t="n">
        <v>4.687500000001899</v>
      </c>
      <c r="BF1593" s="51" t="n">
        <v>3.000000000005971</v>
      </c>
      <c r="BG1593" s="51" t="n">
        <v>6.000169192695756</v>
      </c>
      <c r="BH1593" s="51" t="n">
        <v>14.00057473691671</v>
      </c>
      <c r="BI1593" s="51" t="n">
        <v>5.500109412437073</v>
      </c>
      <c r="BJ1593" s="51" t="n">
        <v>0.7002528632696881</v>
      </c>
      <c r="BK1593" s="51" t="n">
        <v>0.4000053798879196</v>
      </c>
      <c r="BL1593" s="51" t="n">
        <v>0.02000000605901832</v>
      </c>
      <c r="BM1593" s="51" t="n">
        <v>-0.4056906248225752</v>
      </c>
      <c r="BN1593" s="51" t="n">
        <v>0.6474832189819262</v>
      </c>
      <c r="BO1593" s="51" t="n">
        <v>0.1663585050423656</v>
      </c>
      <c r="BP1593" s="51" t="n">
        <v>-0.4058313279779823</v>
      </c>
      <c r="BQ1593" s="51" t="n">
        <v>0.6473975183385415</v>
      </c>
      <c r="BR1593" s="51" t="n">
        <v>0.1663075909523314</v>
      </c>
      <c r="BS1593" s="51" t="n">
        <v>0.1407031554070404</v>
      </c>
      <c r="BT1593" s="51" t="n">
        <v>0.08570064338464523</v>
      </c>
      <c r="BU1593" s="51" t="n">
        <v>0.05091409003418756</v>
      </c>
      <c r="BV1593" s="51" t="n">
        <v>0.1724361411713022</v>
      </c>
    </row>
    <row r="1594">
      <c r="A1594" s="49" t="n">
        <v>73.93000000000001</v>
      </c>
      <c r="B1594" s="50" t="inlineStr">
        <is>
          <t>path/prepick_to_pick</t>
        </is>
      </c>
      <c r="C1594" s="50" t="inlineStr">
        <is>
          <t>effort</t>
        </is>
      </c>
      <c r="D1594" s="49" t="n">
        <v>0</v>
      </c>
      <c r="E1594" s="49" t="n">
        <v>-0.8652030000000001</v>
      </c>
      <c r="F1594" s="49" t="n">
        <v>-2.34253</v>
      </c>
      <c r="G1594" s="49" t="n">
        <v>-1.18111</v>
      </c>
      <c r="H1594" s="49" t="n">
        <v>-1.177</v>
      </c>
      <c r="I1594" s="49" t="n">
        <v>-4.73561</v>
      </c>
      <c r="J1594" s="49" t="n">
        <v>2.20921</v>
      </c>
      <c r="K1594" s="49" t="n">
        <v>-0.8650409456131435</v>
      </c>
      <c r="L1594" s="49" t="n">
        <v>-2.342599869126334</v>
      </c>
      <c r="M1594" s="49" t="n">
        <v>-1.181154184633481</v>
      </c>
      <c r="N1594" s="49" t="n">
        <v>-1.17690896102636</v>
      </c>
      <c r="O1594" s="49" t="n">
        <v>-4.735530136597482</v>
      </c>
      <c r="P1594" s="49" t="n">
        <v>2.20912645001411</v>
      </c>
      <c r="Q1594" s="49" t="n">
        <v>-0.0001620543868565694</v>
      </c>
      <c r="R1594" s="49" t="n">
        <v>6.986912633433207e-05</v>
      </c>
      <c r="S1594" s="49" t="n">
        <v>4.418463348043744e-05</v>
      </c>
      <c r="T1594" s="49" t="n">
        <v>-9.103897363971214e-05</v>
      </c>
      <c r="U1594" s="49" t="n">
        <v>-7.986340251786572e-05</v>
      </c>
      <c r="V1594" s="49" t="n">
        <v>8.35499858897748e-05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-0.004274751354232068</v>
      </c>
      <c r="AD1594" s="49" t="n">
        <v>-0.001523030586008411</v>
      </c>
      <c r="AE1594" s="49" t="n">
        <v>0.0008548473668807517</v>
      </c>
      <c r="AF1594" s="49" t="n">
        <v>-0.005465648526903996</v>
      </c>
      <c r="AG1594" s="49" t="n">
        <v>-0.00293998614436849</v>
      </c>
      <c r="AH1594" s="49" t="n">
        <v>1.588736997636739e-05</v>
      </c>
      <c r="AI1594" s="49" t="n">
        <v>-0.04013788404743571</v>
      </c>
      <c r="AJ1594" s="49" t="n">
        <v>0.08414223377459595</v>
      </c>
      <c r="AK1594" s="49" t="n">
        <v>0.0200467514595243</v>
      </c>
      <c r="AL1594" s="49" t="n">
        <v>0.002142590524354185</v>
      </c>
      <c r="AM1594" s="49" t="n">
        <v>-0.003475027811467412</v>
      </c>
      <c r="AN1594" s="49" t="n">
        <v>4.091099727235554e-05</v>
      </c>
      <c r="AO1594" s="49" t="n">
        <v>-0.05643191956128198</v>
      </c>
      <c r="AP1594" s="49" t="n">
        <v>49.51643247153954</v>
      </c>
      <c r="AQ1594" s="49" t="n">
        <v>20.18262128432633</v>
      </c>
      <c r="AR1594" s="49" t="n">
        <v>2.34943856621702</v>
      </c>
      <c r="AS1594" s="49" t="n">
        <v>-0.04074443197773626</v>
      </c>
      <c r="AT1594" s="49" t="n">
        <v>-4.604472283066905e-06</v>
      </c>
      <c r="AU1594" s="49" t="n">
        <v>380.0014975613531</v>
      </c>
      <c r="AV1594" s="49" t="n">
        <v>900.0005820550772</v>
      </c>
      <c r="AW1594" s="49" t="n">
        <v>540.000069006531</v>
      </c>
      <c r="AX1594" s="49" t="n">
        <v>75.00022172026021</v>
      </c>
      <c r="AY1594" s="49" t="n">
        <v>84.37500000000071</v>
      </c>
      <c r="AZ1594" s="49" t="n">
        <v>40.00000000000036</v>
      </c>
      <c r="BA1594" s="49" t="n">
        <v>8.000012269556311</v>
      </c>
      <c r="BB1594" s="49" t="n">
        <v>23.90627007644749</v>
      </c>
      <c r="BC1594" s="49" t="n">
        <v>15.00000257374842</v>
      </c>
      <c r="BD1594" s="49" t="n">
        <v>3.750003383082004</v>
      </c>
      <c r="BE1594" s="49" t="n">
        <v>4.687500000001889</v>
      </c>
      <c r="BF1594" s="49" t="n">
        <v>3.000000000005941</v>
      </c>
      <c r="BG1594" s="49" t="n">
        <v>6.000168942799481</v>
      </c>
      <c r="BH1594" s="49" t="n">
        <v>14.00056813555657</v>
      </c>
      <c r="BI1594" s="49" t="n">
        <v>5.500108099487829</v>
      </c>
      <c r="BJ1594" s="49" t="n">
        <v>0.7002498289104518</v>
      </c>
      <c r="BK1594" s="49" t="n">
        <v>0.4000053153292645</v>
      </c>
      <c r="BL1594" s="49" t="n">
        <v>0.0200000059863101</v>
      </c>
      <c r="BM1594" s="49" t="n">
        <v>-0.4056906248225752</v>
      </c>
      <c r="BN1594" s="49" t="n">
        <v>0.6474832189819262</v>
      </c>
      <c r="BO1594" s="49" t="n">
        <v>0.1663585050423656</v>
      </c>
      <c r="BP1594" s="49" t="n">
        <v>-0.4058023214306301</v>
      </c>
      <c r="BQ1594" s="49" t="n">
        <v>0.6474152852229161</v>
      </c>
      <c r="BR1594" s="49" t="n">
        <v>0.1662939321005832</v>
      </c>
      <c r="BS1594" s="49" t="n">
        <v>0.1116966080548232</v>
      </c>
      <c r="BT1594" s="49" t="n">
        <v>0.06793375901004151</v>
      </c>
      <c r="BU1594" s="49" t="n">
        <v>0.06457294178244255</v>
      </c>
      <c r="BV1594" s="49" t="n">
        <v>0.1458108112405452</v>
      </c>
    </row>
    <row r="1595">
      <c r="A1595" s="51" t="n">
        <v>73.94</v>
      </c>
      <c r="B1595" t="inlineStr">
        <is>
          <t>path/prepick_to_pick</t>
        </is>
      </c>
      <c r="C1595" t="inlineStr">
        <is>
          <t>effort</t>
        </is>
      </c>
      <c r="D1595" s="51" t="n">
        <v>0</v>
      </c>
      <c r="E1595" s="51" t="n">
        <v>-0.8652030000000001</v>
      </c>
      <c r="F1595" s="51" t="n">
        <v>-2.34253</v>
      </c>
      <c r="G1595" s="51" t="n">
        <v>-1.18111</v>
      </c>
      <c r="H1595" s="51" t="n">
        <v>-1.177</v>
      </c>
      <c r="I1595" s="51" t="n">
        <v>-4.73561</v>
      </c>
      <c r="J1595" s="51" t="n">
        <v>2.20921</v>
      </c>
      <c r="K1595" s="51" t="n">
        <v>-0.8650839958634632</v>
      </c>
      <c r="L1595" s="51" t="n">
        <v>-2.342612164872364</v>
      </c>
      <c r="M1595" s="51" t="n">
        <v>-1.181146962150425</v>
      </c>
      <c r="N1595" s="51" t="n">
        <v>-1.17696415102142</v>
      </c>
      <c r="O1595" s="51" t="n">
        <v>-4.735563943703908</v>
      </c>
      <c r="P1595" s="51" t="n">
        <v>2.209126458662895</v>
      </c>
      <c r="Q1595" s="51" t="n">
        <v>-0.000119004136536871</v>
      </c>
      <c r="R1595" s="51" t="n">
        <v>8.216487236412107e-05</v>
      </c>
      <c r="S1595" s="51" t="n">
        <v>3.696215042459094e-05</v>
      </c>
      <c r="T1595" s="51" t="n">
        <v>-3.584897858011082e-05</v>
      </c>
      <c r="U1595" s="51" t="n">
        <v>-4.605629609244488e-05</v>
      </c>
      <c r="V1595" s="51" t="n">
        <v>8.354133710541944e-05</v>
      </c>
      <c r="W1595" s="51" t="n">
        <v>0</v>
      </c>
      <c r="X1595" s="51" t="n">
        <v>0</v>
      </c>
      <c r="Y1595" s="51" t="n">
        <v>0</v>
      </c>
      <c r="Z1595" s="51" t="n">
        <v>0</v>
      </c>
      <c r="AA1595" s="51" t="n">
        <v>0</v>
      </c>
      <c r="AB1595" s="51" t="n">
        <v>0</v>
      </c>
      <c r="AC1595" s="51" t="n">
        <v>-0.004326697263661775</v>
      </c>
      <c r="AD1595" s="51" t="n">
        <v>-0.0009943613205350232</v>
      </c>
      <c r="AE1595" s="51" t="n">
        <v>0.0005944184961925107</v>
      </c>
      <c r="AF1595" s="51" t="n">
        <v>-0.005409902613196904</v>
      </c>
      <c r="AG1595" s="51" t="n">
        <v>-0.003916175403302396</v>
      </c>
      <c r="AH1595" s="51" t="n">
        <v>-1.04568009147756e-05</v>
      </c>
      <c r="AI1595" s="51" t="n">
        <v>-0.02341493247347357</v>
      </c>
      <c r="AJ1595" s="51" t="n">
        <v>0.08858225608594851</v>
      </c>
      <c r="AK1595" s="51" t="n">
        <v>0.01632889084853829</v>
      </c>
      <c r="AL1595" s="51" t="n">
        <v>0.006860527912590177</v>
      </c>
      <c r="AM1595" s="51" t="n">
        <v>-0.0001518480197227408</v>
      </c>
      <c r="AN1595" s="51" t="n">
        <v>4.360530621202228e-05</v>
      </c>
      <c r="AO1595" s="51" t="n">
        <v>-0.03970672470039717</v>
      </c>
      <c r="AP1595" s="51" t="n">
        <v>49.52772384495886</v>
      </c>
      <c r="AQ1595" s="51" t="n">
        <v>20.1748903287677</v>
      </c>
      <c r="AR1595" s="51" t="n">
        <v>2.355349280598028</v>
      </c>
      <c r="AS1595" s="51" t="n">
        <v>-0.03824084380175843</v>
      </c>
      <c r="AT1595" s="51" t="n">
        <v>-6.643581538846948e-08</v>
      </c>
      <c r="AU1595" s="51" t="n">
        <v>380.0014825857396</v>
      </c>
      <c r="AV1595" s="51" t="n">
        <v>900.0005762345264</v>
      </c>
      <c r="AW1595" s="51" t="n">
        <v>540.0000683164657</v>
      </c>
      <c r="AX1595" s="51" t="n">
        <v>75.00021950305761</v>
      </c>
      <c r="AY1595" s="51" t="n">
        <v>84.37500000000071</v>
      </c>
      <c r="AZ1595" s="51" t="n">
        <v>40.00000000000036</v>
      </c>
      <c r="BA1595" s="51" t="n">
        <v>8.000012208208529</v>
      </c>
      <c r="BB1595" s="51" t="n">
        <v>23.90626997606525</v>
      </c>
      <c r="BC1595" s="51" t="n">
        <v>15.00000256087967</v>
      </c>
      <c r="BD1595" s="51" t="n">
        <v>3.750003366166594</v>
      </c>
      <c r="BE1595" s="51" t="n">
        <v>4.687500000001879</v>
      </c>
      <c r="BF1595" s="51" t="n">
        <v>3.000000000005911</v>
      </c>
      <c r="BG1595" s="51" t="n">
        <v>6.000168815890625</v>
      </c>
      <c r="BH1595" s="51" t="n">
        <v>14.00056146168012</v>
      </c>
      <c r="BI1595" s="51" t="n">
        <v>5.500106802293975</v>
      </c>
      <c r="BJ1595" s="51" t="n">
        <v>0.7002470707581421</v>
      </c>
      <c r="BK1595" s="51" t="n">
        <v>0.4000052766074534</v>
      </c>
      <c r="BL1595" s="51" t="n">
        <v>0.02000000591447438</v>
      </c>
      <c r="BM1595" s="51" t="n">
        <v>-0.4056906248225752</v>
      </c>
      <c r="BN1595" s="51" t="n">
        <v>0.6474832189819262</v>
      </c>
      <c r="BO1595" s="51" t="n">
        <v>0.1663585050423656</v>
      </c>
      <c r="BP1595" s="51" t="n">
        <v>-0.4057711071933808</v>
      </c>
      <c r="BQ1595" s="51" t="n">
        <v>0.6474331206361278</v>
      </c>
      <c r="BR1595" s="51" t="n">
        <v>0.1662827440048906</v>
      </c>
      <c r="BS1595" s="51" t="n">
        <v>0.08048237080554577</v>
      </c>
      <c r="BT1595" s="51" t="n">
        <v>0.05009834579838834</v>
      </c>
      <c r="BU1595" s="51" t="n">
        <v>0.07576103747500285</v>
      </c>
      <c r="BV1595" s="51" t="n">
        <v>0.1213548147438125</v>
      </c>
    </row>
    <row r="1596">
      <c r="A1596" s="49" t="n">
        <v>73.95</v>
      </c>
      <c r="B1596" s="50" t="inlineStr">
        <is>
          <t>path/prepick_to_pick</t>
        </is>
      </c>
      <c r="C1596" s="50" t="inlineStr">
        <is>
          <t>effort</t>
        </is>
      </c>
      <c r="D1596" s="49" t="n">
        <v>0</v>
      </c>
      <c r="E1596" s="49" t="n">
        <v>-0.8652030000000001</v>
      </c>
      <c r="F1596" s="49" t="n">
        <v>-2.34253</v>
      </c>
      <c r="G1596" s="49" t="n">
        <v>-1.18111</v>
      </c>
      <c r="H1596" s="49" t="n">
        <v>-1.177</v>
      </c>
      <c r="I1596" s="49" t="n">
        <v>-4.73561</v>
      </c>
      <c r="J1596" s="49" t="n">
        <v>2.20921</v>
      </c>
      <c r="K1596" s="49" t="n">
        <v>-0.8651275720127637</v>
      </c>
      <c r="L1596" s="49" t="n">
        <v>-2.34261853075938</v>
      </c>
      <c r="M1596" s="49" t="n">
        <v>-1.181145894586397</v>
      </c>
      <c r="N1596" s="49" t="n">
        <v>-1.177002856927825</v>
      </c>
      <c r="O1596" s="49" t="n">
        <v>-4.735598361591465</v>
      </c>
      <c r="P1596" s="49" t="n">
        <v>2.209126338914922</v>
      </c>
      <c r="Q1596" s="49" t="n">
        <v>-7.542798723636501e-05</v>
      </c>
      <c r="R1596" s="49" t="n">
        <v>8.853075938031196e-05</v>
      </c>
      <c r="S1596" s="49" t="n">
        <v>3.589458639652321e-05</v>
      </c>
      <c r="T1596" s="49" t="n">
        <v>2.856927824534949e-06</v>
      </c>
      <c r="U1596" s="49" t="n">
        <v>-1.163840853557474e-05</v>
      </c>
      <c r="V1596" s="49" t="n">
        <v>8.366108507784631e-05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-0.004379573252839614</v>
      </c>
      <c r="AD1596" s="49" t="n">
        <v>-0.0003485951509899981</v>
      </c>
      <c r="AE1596" s="49" t="n">
        <v>-0.0003053172466405556</v>
      </c>
      <c r="AF1596" s="49" t="n">
        <v>-0.002498679367412561</v>
      </c>
      <c r="AG1596" s="49" t="n">
        <v>-0.003224927748607654</v>
      </c>
      <c r="AH1596" s="49" t="n">
        <v>-1.837664582258501e-05</v>
      </c>
      <c r="AI1596" s="49" t="n">
        <v>-0.006533694073287934</v>
      </c>
      <c r="AJ1596" s="49" t="n">
        <v>0.08576200003181285</v>
      </c>
      <c r="AK1596" s="49" t="n">
        <v>0.01976936948969469</v>
      </c>
      <c r="AL1596" s="49" t="n">
        <v>0.00823922580825817</v>
      </c>
      <c r="AM1596" s="49" t="n">
        <v>0.002622266602595353</v>
      </c>
      <c r="AN1596" s="49" t="n">
        <v>5.113721598569977e-05</v>
      </c>
      <c r="AO1596" s="49" t="n">
        <v>-0.0229785130324656</v>
      </c>
      <c r="AP1596" s="49" t="n">
        <v>49.532099297455</v>
      </c>
      <c r="AQ1596" s="49" t="n">
        <v>20.17126255818911</v>
      </c>
      <c r="AR1596" s="49" t="n">
        <v>2.359775021425337</v>
      </c>
      <c r="AS1596" s="49" t="n">
        <v>-0.03498562497482133</v>
      </c>
      <c r="AT1596" s="49" t="n">
        <v>6.446166480426156e-06</v>
      </c>
      <c r="AU1596" s="49" t="n">
        <v>380.0014677598822</v>
      </c>
      <c r="AV1596" s="49" t="n">
        <v>900.0005704721812</v>
      </c>
      <c r="AW1596" s="49" t="n">
        <v>540.000067633301</v>
      </c>
      <c r="AX1596" s="49" t="n">
        <v>75.00021730802703</v>
      </c>
      <c r="AY1596" s="49" t="n">
        <v>84.37500000000071</v>
      </c>
      <c r="AZ1596" s="49" t="n">
        <v>40.00000000000036</v>
      </c>
      <c r="BA1596" s="49" t="n">
        <v>8.000012147167487</v>
      </c>
      <c r="BB1596" s="49" t="n">
        <v>23.90626987618492</v>
      </c>
      <c r="BC1596" s="49" t="n">
        <v>15.00000254807528</v>
      </c>
      <c r="BD1596" s="49" t="n">
        <v>3.750003349335761</v>
      </c>
      <c r="BE1596" s="49" t="n">
        <v>4.68750000000187</v>
      </c>
      <c r="BF1596" s="49" t="n">
        <v>3.000000000005882</v>
      </c>
      <c r="BG1596" s="49" t="n">
        <v>6.000168763978935</v>
      </c>
      <c r="BH1596" s="49" t="n">
        <v>14.00055472925451</v>
      </c>
      <c r="BI1596" s="49" t="n">
        <v>5.500105520666447</v>
      </c>
      <c r="BJ1596" s="49" t="n">
        <v>0.7002444776726997</v>
      </c>
      <c r="BK1596" s="49" t="n">
        <v>0.4000052961214349</v>
      </c>
      <c r="BL1596" s="49" t="n">
        <v>0.02000000584350068</v>
      </c>
      <c r="BM1596" s="49" t="n">
        <v>-0.4056906248225752</v>
      </c>
      <c r="BN1596" s="49" t="n">
        <v>0.6474832189819262</v>
      </c>
      <c r="BO1596" s="49" t="n">
        <v>0.1663585050423656</v>
      </c>
      <c r="BP1596" s="49" t="n">
        <v>-0.4057391764442717</v>
      </c>
      <c r="BQ1596" s="49" t="n">
        <v>0.6474508050206564</v>
      </c>
      <c r="BR1596" s="49" t="n">
        <v>0.1662747875527679</v>
      </c>
      <c r="BS1596" s="49" t="n">
        <v>0.04855162169647986</v>
      </c>
      <c r="BT1596" s="49" t="n">
        <v>0.03241396126973939</v>
      </c>
      <c r="BU1596" s="49" t="n">
        <v>0.08371748959770664</v>
      </c>
      <c r="BV1596" s="49" t="n">
        <v>0.102061466377357</v>
      </c>
    </row>
    <row r="1597">
      <c r="A1597" s="51" t="n">
        <v>73.95999999999999</v>
      </c>
      <c r="B1597" t="inlineStr">
        <is>
          <t>path/prepick_to_pick</t>
        </is>
      </c>
      <c r="C1597" t="inlineStr">
        <is>
          <t>effort</t>
        </is>
      </c>
      <c r="D1597" s="51" t="n">
        <v>0</v>
      </c>
      <c r="E1597" s="51" t="n">
        <v>-0.8652030000000001</v>
      </c>
      <c r="F1597" s="51" t="n">
        <v>-2.34253</v>
      </c>
      <c r="G1597" s="51" t="n">
        <v>-1.18111</v>
      </c>
      <c r="H1597" s="51" t="n">
        <v>-1.177</v>
      </c>
      <c r="I1597" s="51" t="n">
        <v>-4.73561</v>
      </c>
      <c r="J1597" s="51" t="n">
        <v>2.20921</v>
      </c>
      <c r="K1597" s="51" t="n">
        <v>-0.8651716813637613</v>
      </c>
      <c r="L1597" s="51" t="n">
        <v>-2.34261871324513</v>
      </c>
      <c r="M1597" s="51" t="n">
        <v>-1.181153465627962</v>
      </c>
      <c r="N1597" s="51" t="n">
        <v>-1.177011020776206</v>
      </c>
      <c r="O1597" s="51" t="n">
        <v>-4.735618818340573</v>
      </c>
      <c r="P1597" s="51" t="n">
        <v>2.20912628603398</v>
      </c>
      <c r="Q1597" s="51" t="n">
        <v>-3.131863623873077e-05</v>
      </c>
      <c r="R1597" s="51" t="n">
        <v>8.871324512993439e-05</v>
      </c>
      <c r="S1597" s="51" t="n">
        <v>4.34656279619805e-05</v>
      </c>
      <c r="T1597" s="51" t="n">
        <v>1.102077620562802e-05</v>
      </c>
      <c r="U1597" s="51" t="n">
        <v>8.818340572425143e-06</v>
      </c>
      <c r="V1597" s="51" t="n">
        <v>8.371396601969394e-05</v>
      </c>
      <c r="W1597" s="51" t="n">
        <v>0</v>
      </c>
      <c r="X1597" s="51" t="n">
        <v>0</v>
      </c>
      <c r="Y1597" s="51" t="n">
        <v>0</v>
      </c>
      <c r="Z1597" s="51" t="n">
        <v>0</v>
      </c>
      <c r="AA1597" s="51" t="n">
        <v>0</v>
      </c>
      <c r="AB1597" s="51" t="n">
        <v>0</v>
      </c>
      <c r="AC1597" s="51" t="n">
        <v>-0.00443301826192314</v>
      </c>
      <c r="AD1597" s="51" t="n">
        <v>0.0002479269263267825</v>
      </c>
      <c r="AE1597" s="51" t="n">
        <v>-0.001137710838847637</v>
      </c>
      <c r="AF1597" s="51" t="n">
        <v>0.000653973885980051</v>
      </c>
      <c r="AG1597" s="51" t="n">
        <v>-0.001248763093832097</v>
      </c>
      <c r="AH1597" s="51" t="n">
        <v>-6.693163898616357e-06</v>
      </c>
      <c r="AI1597" s="51" t="n">
        <v>0.01054758860244949</v>
      </c>
      <c r="AJ1597" s="51" t="n">
        <v>0.07755278890255718</v>
      </c>
      <c r="AK1597" s="51" t="n">
        <v>0.02833122464383848</v>
      </c>
      <c r="AL1597" s="51" t="n">
        <v>0.006778484981795719</v>
      </c>
      <c r="AM1597" s="51" t="n">
        <v>0.003688067725794999</v>
      </c>
      <c r="AN1597" s="51" t="n">
        <v>5.562167788462974e-05</v>
      </c>
      <c r="AO1597" s="51" t="n">
        <v>-0.006091913865094143</v>
      </c>
      <c r="AP1597" s="51" t="n">
        <v>49.52921938664634</v>
      </c>
      <c r="AQ1597" s="51" t="n">
        <v>20.17478619811229</v>
      </c>
      <c r="AR1597" s="51" t="n">
        <v>2.360839537688427</v>
      </c>
      <c r="AS1597" s="51" t="n">
        <v>-0.03241012827127662</v>
      </c>
      <c r="AT1597" s="51" t="n">
        <v>7.761420765052445e-06</v>
      </c>
      <c r="AU1597" s="51" t="n">
        <v>380.0014530822834</v>
      </c>
      <c r="AV1597" s="51" t="n">
        <v>900.0005647674593</v>
      </c>
      <c r="AW1597" s="51" t="n">
        <v>540.000066956968</v>
      </c>
      <c r="AX1597" s="51" t="n">
        <v>75.00021513494676</v>
      </c>
      <c r="AY1597" s="51" t="n">
        <v>84.37500000000071</v>
      </c>
      <c r="AZ1597" s="51" t="n">
        <v>40.00000000000036</v>
      </c>
      <c r="BA1597" s="51" t="n">
        <v>8.000012086431649</v>
      </c>
      <c r="BB1597" s="51" t="n">
        <v>23.906269776804</v>
      </c>
      <c r="BC1597" s="51" t="n">
        <v>15.0000025353349</v>
      </c>
      <c r="BD1597" s="51" t="n">
        <v>3.750003332589082</v>
      </c>
      <c r="BE1597" s="51" t="n">
        <v>4.68750000000186</v>
      </c>
      <c r="BF1597" s="51" t="n">
        <v>3.000000000005852</v>
      </c>
      <c r="BG1597" s="51" t="n">
        <v>6.000168778451132</v>
      </c>
      <c r="BH1597" s="51" t="n">
        <v>14.00054807250345</v>
      </c>
      <c r="BI1597" s="51" t="n">
        <v>5.50010425441845</v>
      </c>
      <c r="BJ1597" s="51" t="n">
        <v>0.7002416305316834</v>
      </c>
      <c r="BK1597" s="51" t="n">
        <v>0.4000052962658932</v>
      </c>
      <c r="BL1597" s="51" t="n">
        <v>0.02000000577337867</v>
      </c>
      <c r="BM1597" s="51" t="n">
        <v>-0.4056906248225752</v>
      </c>
      <c r="BN1597" s="51" t="n">
        <v>0.6474832189819262</v>
      </c>
      <c r="BO1597" s="51" t="n">
        <v>0.1663585050423656</v>
      </c>
      <c r="BP1597" s="51" t="n">
        <v>-0.4057077984763853</v>
      </c>
      <c r="BQ1597" s="51" t="n">
        <v>0.6474679878651582</v>
      </c>
      <c r="BR1597" s="51" t="n">
        <v>0.1662704289538868</v>
      </c>
      <c r="BS1597" s="51" t="n">
        <v>0.0171736538100431</v>
      </c>
      <c r="BT1597" s="51" t="n">
        <v>0.01523111676793309</v>
      </c>
      <c r="BU1597" s="51" t="n">
        <v>0.08807608847885562</v>
      </c>
      <c r="BV1597" s="51" t="n">
        <v>0.09101823259611683</v>
      </c>
    </row>
    <row r="1598">
      <c r="A1598" s="49" t="n">
        <v>73.97</v>
      </c>
      <c r="B1598" s="50" t="inlineStr">
        <is>
          <t>path/prepick_to_pick</t>
        </is>
      </c>
      <c r="C1598" s="50" t="inlineStr">
        <is>
          <t>effort</t>
        </is>
      </c>
      <c r="D1598" s="49" t="n">
        <v>0</v>
      </c>
      <c r="E1598" s="49" t="n">
        <v>-0.8652030000000001</v>
      </c>
      <c r="F1598" s="49" t="n">
        <v>-2.34253</v>
      </c>
      <c r="G1598" s="49" t="n">
        <v>-1.18111</v>
      </c>
      <c r="H1598" s="49" t="n">
        <v>-1.177</v>
      </c>
      <c r="I1598" s="49" t="n">
        <v>-4.73561</v>
      </c>
      <c r="J1598" s="49" t="n">
        <v>2.20921</v>
      </c>
      <c r="K1598" s="49" t="n">
        <v>-0.8652161454051494</v>
      </c>
      <c r="L1598" s="49" t="n">
        <v>-2.342613842840271</v>
      </c>
      <c r="M1598" s="49" t="n">
        <v>-1.181166120601147</v>
      </c>
      <c r="N1598" s="49" t="n">
        <v>-1.176997471901008</v>
      </c>
      <c r="O1598" s="49" t="n">
        <v>-4.735618466860862</v>
      </c>
      <c r="P1598" s="49" t="n">
        <v>2.209126429364142</v>
      </c>
      <c r="Q1598" s="49" t="n">
        <v>1.314540514929519e-05</v>
      </c>
      <c r="R1598" s="49" t="n">
        <v>8.384284027096456e-05</v>
      </c>
      <c r="S1598" s="49" t="n">
        <v>5.612060114734696e-05</v>
      </c>
      <c r="T1598" s="49" t="n">
        <v>-2.528098992149452e-06</v>
      </c>
      <c r="U1598" s="49" t="n">
        <v>8.466860861311432e-06</v>
      </c>
      <c r="V1598" s="49" t="n">
        <v>8.357063585773261e-05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-0.004453862535162378</v>
      </c>
      <c r="AD1598" s="49" t="n">
        <v>0.0006794791727426022</v>
      </c>
      <c r="AE1598" s="49" t="n">
        <v>-0.001382318223387006</v>
      </c>
      <c r="AF1598" s="49" t="n">
        <v>0.002022756194209136</v>
      </c>
      <c r="AG1598" s="49" t="n">
        <v>0.0009285589216601333</v>
      </c>
      <c r="AH1598" s="49" t="n">
        <v>1.568493978921964e-05</v>
      </c>
      <c r="AI1598" s="49" t="n">
        <v>0.02760881422163057</v>
      </c>
      <c r="AJ1598" s="49" t="n">
        <v>0.06668550481286951</v>
      </c>
      <c r="AK1598" s="49" t="n">
        <v>0.03713168521396201</v>
      </c>
      <c r="AL1598" s="49" t="n">
        <v>0.004584806186863194</v>
      </c>
      <c r="AM1598" s="49" t="n">
        <v>0.002829163100544322</v>
      </c>
      <c r="AN1598" s="49" t="n">
        <v>5.200799348387387e-05</v>
      </c>
      <c r="AO1598" s="49" t="n">
        <v>0.0109914870330306</v>
      </c>
      <c r="AP1598" s="49" t="n">
        <v>49.52096701891374</v>
      </c>
      <c r="AQ1598" s="49" t="n">
        <v>20.18337236462172</v>
      </c>
      <c r="AR1598" s="49" t="n">
        <v>2.359243874456155</v>
      </c>
      <c r="AS1598" s="49" t="n">
        <v>-0.0315638827441406</v>
      </c>
      <c r="AT1598" s="49" t="n">
        <v>5.81024079046673e-07</v>
      </c>
      <c r="AU1598" s="49" t="n">
        <v>380.0014385514605</v>
      </c>
      <c r="AV1598" s="49" t="n">
        <v>900.0005591197847</v>
      </c>
      <c r="AW1598" s="49" t="n">
        <v>540.0000662873983</v>
      </c>
      <c r="AX1598" s="49" t="n">
        <v>75.00021298359729</v>
      </c>
      <c r="AY1598" s="49" t="n">
        <v>84.37500000000071</v>
      </c>
      <c r="AZ1598" s="49" t="n">
        <v>40.00000000000036</v>
      </c>
      <c r="BA1598" s="49" t="n">
        <v>8.00001202599949</v>
      </c>
      <c r="BB1598" s="49" t="n">
        <v>23.90626967791998</v>
      </c>
      <c r="BC1598" s="49" t="n">
        <v>15.00000252265823</v>
      </c>
      <c r="BD1598" s="49" t="n">
        <v>3.750003315926137</v>
      </c>
      <c r="BE1598" s="49" t="n">
        <v>4.687500000001851</v>
      </c>
      <c r="BF1598" s="49" t="n">
        <v>3.000000000005823</v>
      </c>
      <c r="BG1598" s="49" t="n">
        <v>6.000168858336148</v>
      </c>
      <c r="BH1598" s="49" t="n">
        <v>14.00054149563341</v>
      </c>
      <c r="BI1598" s="49" t="n">
        <v>5.500103003365429</v>
      </c>
      <c r="BJ1598" s="49" t="n">
        <v>0.7002387309653032</v>
      </c>
      <c r="BK1598" s="49" t="n">
        <v>0.4000052378172779</v>
      </c>
      <c r="BL1598" s="49" t="n">
        <v>0.02000000570409813</v>
      </c>
      <c r="BM1598" s="49" t="n">
        <v>-0.4056906248225752</v>
      </c>
      <c r="BN1598" s="49" t="n">
        <v>0.6474832189819262</v>
      </c>
      <c r="BO1598" s="49" t="n">
        <v>0.1663585050423656</v>
      </c>
      <c r="BP1598" s="49" t="n">
        <v>-0.4056776340541531</v>
      </c>
      <c r="BQ1598" s="49" t="n">
        <v>0.6474843679730369</v>
      </c>
      <c r="BR1598" s="49" t="n">
        <v>0.1662695897953664</v>
      </c>
      <c r="BS1598" s="49" t="n">
        <v>-0.01299076842214975</v>
      </c>
      <c r="BT1598" s="49" t="n">
        <v>-0.001148991110699882</v>
      </c>
      <c r="BU1598" s="49" t="n">
        <v>0.08891524699919384</v>
      </c>
      <c r="BV1598" s="49" t="n">
        <v>0.08986657550890677</v>
      </c>
    </row>
    <row r="1599">
      <c r="A1599" s="51" t="n">
        <v>73.98</v>
      </c>
      <c r="B1599" t="inlineStr">
        <is>
          <t>path/prepick_to_pick</t>
        </is>
      </c>
      <c r="C1599" t="inlineStr">
        <is>
          <t>effort</t>
        </is>
      </c>
      <c r="D1599" s="51" t="n">
        <v>0</v>
      </c>
      <c r="E1599" s="51" t="n">
        <v>-0.8652030000000001</v>
      </c>
      <c r="F1599" s="51" t="n">
        <v>-2.34253</v>
      </c>
      <c r="G1599" s="51" t="n">
        <v>-1.18111</v>
      </c>
      <c r="H1599" s="51" t="n">
        <v>-1.177</v>
      </c>
      <c r="I1599" s="51" t="n">
        <v>-4.73561</v>
      </c>
      <c r="J1599" s="51" t="n">
        <v>2.20921</v>
      </c>
      <c r="K1599" s="51" t="n">
        <v>-0.8652603878418846</v>
      </c>
      <c r="L1599" s="51" t="n">
        <v>-2.342605659169549</v>
      </c>
      <c r="M1599" s="51" t="n">
        <v>-1.181177574640034</v>
      </c>
      <c r="N1599" s="51" t="n">
        <v>-1.176982041566509</v>
      </c>
      <c r="O1599" s="51" t="n">
        <v>-4.735601795210915</v>
      </c>
      <c r="P1599" s="51" t="n">
        <v>2.209126776448463</v>
      </c>
      <c r="Q1599" s="51" t="n">
        <v>5.73878418845819e-05</v>
      </c>
      <c r="R1599" s="51" t="n">
        <v>7.565916954943575e-05</v>
      </c>
      <c r="S1599" s="51" t="n">
        <v>6.757464003381841e-05</v>
      </c>
      <c r="T1599" s="51" t="n">
        <v>-1.795843349094994e-05</v>
      </c>
      <c r="U1599" s="51" t="n">
        <v>-8.204789085475284e-06</v>
      </c>
      <c r="V1599" s="51" t="n">
        <v>8.322355153733696e-05</v>
      </c>
      <c r="W1599" s="51" t="n">
        <v>0</v>
      </c>
      <c r="X1599" s="51" t="n">
        <v>0</v>
      </c>
      <c r="Y1599" s="51" t="n">
        <v>0</v>
      </c>
      <c r="Z1599" s="51" t="n">
        <v>0</v>
      </c>
      <c r="AA1599" s="51" t="n">
        <v>0</v>
      </c>
      <c r="AB1599" s="51" t="n">
        <v>0</v>
      </c>
      <c r="AC1599" s="51" t="n">
        <v>-0.004397033413011645</v>
      </c>
      <c r="AD1599" s="51" t="n">
        <v>0.0009296422165822302</v>
      </c>
      <c r="AE1599" s="51" t="n">
        <v>-0.0009659986163145741</v>
      </c>
      <c r="AF1599" s="51" t="n">
        <v>0.001251634514917705</v>
      </c>
      <c r="AG1599" s="51" t="n">
        <v>0.00213524332399323</v>
      </c>
      <c r="AH1599" s="51" t="n">
        <v>3.56959172651046e-05</v>
      </c>
      <c r="AI1599" s="51" t="n">
        <v>0.0441837290840164</v>
      </c>
      <c r="AJ1599" s="51" t="n">
        <v>0.05524645734570804</v>
      </c>
      <c r="AK1599" s="51" t="n">
        <v>0.04187141507928913</v>
      </c>
      <c r="AL1599" s="51" t="n">
        <v>0.003629581746938114</v>
      </c>
      <c r="AM1599" s="51" t="n">
        <v>0.0008712943295235487</v>
      </c>
      <c r="AN1599" s="51" t="n">
        <v>4.022358627482834e-05</v>
      </c>
      <c r="AO1599" s="51" t="n">
        <v>0.02804704507975439</v>
      </c>
      <c r="AP1599" s="51" t="n">
        <v>49.51007472952141</v>
      </c>
      <c r="AQ1599" s="51" t="n">
        <v>20.19213113638486</v>
      </c>
      <c r="AR1599" s="51" t="n">
        <v>2.357128370625852</v>
      </c>
      <c r="AS1599" s="51" t="n">
        <v>-0.03254429276886474</v>
      </c>
      <c r="AT1599" s="51" t="n">
        <v>-1.34242386159639e-05</v>
      </c>
      <c r="AU1599" s="51" t="n">
        <v>380.0014241659459</v>
      </c>
      <c r="AV1599" s="51" t="n">
        <v>900.0005535285869</v>
      </c>
      <c r="AW1599" s="51" t="n">
        <v>540.0000656245244</v>
      </c>
      <c r="AX1599" s="51" t="n">
        <v>75.00021085376132</v>
      </c>
      <c r="AY1599" s="51" t="n">
        <v>84.37500000000071</v>
      </c>
      <c r="AZ1599" s="51" t="n">
        <v>40.00000000000036</v>
      </c>
      <c r="BA1599" s="51" t="n">
        <v>8.000011965869493</v>
      </c>
      <c r="BB1599" s="51" t="n">
        <v>23.90626957953038</v>
      </c>
      <c r="BC1599" s="51" t="n">
        <v>15.00000251004493</v>
      </c>
      <c r="BD1599" s="51" t="n">
        <v>3.750003299346506</v>
      </c>
      <c r="BE1599" s="51" t="n">
        <v>4.687500000001842</v>
      </c>
      <c r="BF1599" s="51" t="n">
        <v>3.000000000005794</v>
      </c>
      <c r="BG1599" s="51" t="n">
        <v>6.000168971001114</v>
      </c>
      <c r="BH1599" s="51" t="n">
        <v>14.00053499768581</v>
      </c>
      <c r="BI1599" s="51" t="n">
        <v>5.500101781714721</v>
      </c>
      <c r="BJ1599" s="51" t="n">
        <v>0.7002358740561787</v>
      </c>
      <c r="BK1599" s="51" t="n">
        <v>0.4000051749634706</v>
      </c>
      <c r="BL1599" s="51" t="n">
        <v>0.02000000563564895</v>
      </c>
      <c r="BM1599" s="51" t="n">
        <v>-0.4056906248225752</v>
      </c>
      <c r="BN1599" s="51" t="n">
        <v>0.6474832189819262</v>
      </c>
      <c r="BO1599" s="51" t="n">
        <v>0.1663585050423656</v>
      </c>
      <c r="BP1599" s="51" t="n">
        <v>-0.4056487453926529</v>
      </c>
      <c r="BQ1599" s="51" t="n">
        <v>0.6474999160373982</v>
      </c>
      <c r="BR1599" s="51" t="n">
        <v>0.1662719559012503</v>
      </c>
      <c r="BS1599" s="51" t="n">
        <v>-0.04187942992228688</v>
      </c>
      <c r="BT1599" s="51" t="n">
        <v>-0.01669705547202582</v>
      </c>
      <c r="BU1599" s="51" t="n">
        <v>0.08654914111536072</v>
      </c>
      <c r="BV1599" s="51" t="n">
        <v>0.09758807375831469</v>
      </c>
    </row>
    <row r="1600">
      <c r="A1600" s="49" t="n">
        <v>73.98999999999999</v>
      </c>
      <c r="B1600" s="50" t="inlineStr">
        <is>
          <t>path/prepick_to_pick</t>
        </is>
      </c>
      <c r="C1600" s="50" t="inlineStr">
        <is>
          <t>effort</t>
        </is>
      </c>
      <c r="D1600" s="49" t="n">
        <v>0</v>
      </c>
      <c r="E1600" s="49" t="n">
        <v>-0.8652030000000001</v>
      </c>
      <c r="F1600" s="49" t="n">
        <v>-2.34253</v>
      </c>
      <c r="G1600" s="49" t="n">
        <v>-1.18111</v>
      </c>
      <c r="H1600" s="49" t="n">
        <v>-1.177</v>
      </c>
      <c r="I1600" s="49" t="n">
        <v>-4.73561</v>
      </c>
      <c r="J1600" s="49" t="n">
        <v>2.20921</v>
      </c>
      <c r="K1600" s="49" t="n">
        <v>-0.8653034736898552</v>
      </c>
      <c r="L1600" s="49" t="n">
        <v>-2.342595629691403</v>
      </c>
      <c r="M1600" s="49" t="n">
        <v>-1.181182902369546</v>
      </c>
      <c r="N1600" s="49" t="n">
        <v>-1.176979998811343</v>
      </c>
      <c r="O1600" s="49" t="n">
        <v>-4.735581896831043</v>
      </c>
      <c r="P1600" s="49" t="n">
        <v>2.209127225962042</v>
      </c>
      <c r="Q1600" s="49" t="n">
        <v>0.0001004736898551073</v>
      </c>
      <c r="R1600" s="49" t="n">
        <v>6.562969140277986e-05</v>
      </c>
      <c r="S1600" s="49" t="n">
        <v>7.290236954582419e-05</v>
      </c>
      <c r="T1600" s="49" t="n">
        <v>-2.000118865752576e-05</v>
      </c>
      <c r="U1600" s="49" t="n">
        <v>-2.810316895729414e-05</v>
      </c>
      <c r="V1600" s="49" t="n">
        <v>8.277403795853289e-05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-0.004234041882146908</v>
      </c>
      <c r="AD1600" s="49" t="n">
        <v>0.001061067820274319</v>
      </c>
      <c r="AE1600" s="49" t="n">
        <v>-0.0001933932806648262</v>
      </c>
      <c r="AF1600" s="49" t="n">
        <v>-0.0005512260627404167</v>
      </c>
      <c r="AG1600" s="49" t="n">
        <v>0.001761408088883496</v>
      </c>
      <c r="AH1600" s="49" t="n">
        <v>4.325519449979059e-05</v>
      </c>
      <c r="AI1600" s="49" t="n">
        <v>0.05973102220256329</v>
      </c>
      <c r="AJ1600" s="49" t="n">
        <v>0.04395340154297039</v>
      </c>
      <c r="AK1600" s="49" t="n">
        <v>0.04105854155118537</v>
      </c>
      <c r="AL1600" s="49" t="n">
        <v>0.004529952764626076</v>
      </c>
      <c r="AM1600" s="49" t="n">
        <v>-0.0007969408338454601</v>
      </c>
      <c r="AN1600" s="49" t="n">
        <v>2.452666244357615e-05</v>
      </c>
      <c r="AO1600" s="49" t="n">
        <v>0.04460563977022707</v>
      </c>
      <c r="AP1600" s="49" t="n">
        <v>49.49862256622888</v>
      </c>
      <c r="AQ1600" s="49" t="n">
        <v>20.19679371928478</v>
      </c>
      <c r="AR1600" s="49" t="n">
        <v>2.356352724426334</v>
      </c>
      <c r="AS1600" s="49" t="n">
        <v>-0.03446375411455004</v>
      </c>
      <c r="AT1600" s="49" t="n">
        <v>-2.918241674310876e-05</v>
      </c>
      <c r="AU1600" s="49" t="n">
        <v>380.0014099242865</v>
      </c>
      <c r="AV1600" s="49" t="n">
        <v>900.0005479933011</v>
      </c>
      <c r="AW1600" s="49" t="n">
        <v>540.0000649682792</v>
      </c>
      <c r="AX1600" s="49" t="n">
        <v>75.0002087452237</v>
      </c>
      <c r="AY1600" s="49" t="n">
        <v>84.37500000000071</v>
      </c>
      <c r="AZ1600" s="49" t="n">
        <v>40.00000000000036</v>
      </c>
      <c r="BA1600" s="49" t="n">
        <v>8.000011906040147</v>
      </c>
      <c r="BB1600" s="49" t="n">
        <v>23.90626948163273</v>
      </c>
      <c r="BC1600" s="49" t="n">
        <v>15.00000249749471</v>
      </c>
      <c r="BD1600" s="49" t="n">
        <v>3.750003282849774</v>
      </c>
      <c r="BE1600" s="49" t="n">
        <v>4.687500000001833</v>
      </c>
      <c r="BF1600" s="49" t="n">
        <v>3.000000000005765</v>
      </c>
      <c r="BG1600" s="49" t="n">
        <v>6.000169032582743</v>
      </c>
      <c r="BH1600" s="49" t="n">
        <v>14.00052857771358</v>
      </c>
      <c r="BI1600" s="49" t="n">
        <v>5.500100560489315</v>
      </c>
      <c r="BJ1600" s="49" t="n">
        <v>0.7002330457499709</v>
      </c>
      <c r="BK1600" s="49" t="n">
        <v>0.4000051205201723</v>
      </c>
      <c r="BL1600" s="49" t="n">
        <v>0.02000000556802117</v>
      </c>
      <c r="BM1600" s="49" t="n">
        <v>-0.4056906248225752</v>
      </c>
      <c r="BN1600" s="49" t="n">
        <v>0.6474832189819262</v>
      </c>
      <c r="BO1600" s="49" t="n">
        <v>0.1663585050423656</v>
      </c>
      <c r="BP1600" s="49" t="n">
        <v>-0.4056209138418039</v>
      </c>
      <c r="BQ1600" s="49" t="n">
        <v>0.6475149467707402</v>
      </c>
      <c r="BR1600" s="49" t="n">
        <v>0.1662772466970376</v>
      </c>
      <c r="BS1600" s="49" t="n">
        <v>-0.06971098077135363</v>
      </c>
      <c r="BT1600" s="49" t="n">
        <v>-0.03172778881399552</v>
      </c>
      <c r="BU1600" s="49" t="n">
        <v>0.08125834532798915</v>
      </c>
      <c r="BV1600" s="49" t="n">
        <v>0.1116655367988363</v>
      </c>
    </row>
    <row r="1601">
      <c r="A1601" s="51" t="n">
        <v>74</v>
      </c>
      <c r="B1601" t="inlineStr">
        <is>
          <t>path/prepick_to_pick</t>
        </is>
      </c>
      <c r="C1601" t="inlineStr">
        <is>
          <t>effort</t>
        </is>
      </c>
      <c r="D1601" s="51" t="n">
        <v>0</v>
      </c>
      <c r="E1601" s="51" t="n">
        <v>-0.8652030000000001</v>
      </c>
      <c r="F1601" s="51" t="n">
        <v>-2.34253</v>
      </c>
      <c r="G1601" s="51" t="n">
        <v>-1.18111</v>
      </c>
      <c r="H1601" s="51" t="n">
        <v>-1.177</v>
      </c>
      <c r="I1601" s="51" t="n">
        <v>-4.73561</v>
      </c>
      <c r="J1601" s="51" t="n">
        <v>2.20921</v>
      </c>
      <c r="K1601" s="51" t="n">
        <v>-0.8653443774804271</v>
      </c>
      <c r="L1601" s="51" t="n">
        <v>-2.342584489606424</v>
      </c>
      <c r="M1601" s="51" t="n">
        <v>-1.181180792370848</v>
      </c>
      <c r="N1601" s="51" t="n">
        <v>-1.176993180646266</v>
      </c>
      <c r="O1601" s="51" t="n">
        <v>-4.735573055950299</v>
      </c>
      <c r="P1601" s="51" t="n">
        <v>2.209127633163527</v>
      </c>
      <c r="Q1601" s="51" t="n">
        <v>0.0001413774804270851</v>
      </c>
      <c r="R1601" s="51" t="n">
        <v>5.448960642384648e-05</v>
      </c>
      <c r="S1601" s="51" t="n">
        <v>7.079237084783863e-05</v>
      </c>
      <c r="T1601" s="51" t="n">
        <v>-6.819353733922284e-06</v>
      </c>
      <c r="U1601" s="51" t="n">
        <v>-3.694404970122633e-05</v>
      </c>
      <c r="V1601" s="51" t="n">
        <v>8.236683647266929e-05</v>
      </c>
      <c r="W1601" s="51" t="n">
        <v>0</v>
      </c>
      <c r="X1601" s="51" t="n">
        <v>0</v>
      </c>
      <c r="Y1601" s="51" t="n">
        <v>0</v>
      </c>
      <c r="Z1601" s="51" t="n">
        <v>0</v>
      </c>
      <c r="AA1601" s="51" t="n">
        <v>0</v>
      </c>
      <c r="AB1601" s="51" t="n">
        <v>0</v>
      </c>
      <c r="AC1601" s="51" t="n">
        <v>-0.003971424814863569</v>
      </c>
      <c r="AD1601" s="51" t="n">
        <v>0.001155612966766065</v>
      </c>
      <c r="AE1601" s="51" t="n">
        <v>0.0005284563961991787</v>
      </c>
      <c r="AF1601" s="51" t="n">
        <v>-0.001855322301405978</v>
      </c>
      <c r="AG1601" s="51" t="n">
        <v>8.159138622703137e-05</v>
      </c>
      <c r="AH1601" s="51" t="n">
        <v>3.585422514173287e-05</v>
      </c>
      <c r="AI1601" s="51" t="n">
        <v>0.07385584973401517</v>
      </c>
      <c r="AJ1601" s="51" t="n">
        <v>0.03242844300886504</v>
      </c>
      <c r="AK1601" s="51" t="n">
        <v>0.03601243104773071</v>
      </c>
      <c r="AL1601" s="51" t="n">
        <v>0.00645921984216694</v>
      </c>
      <c r="AM1601" s="51" t="n">
        <v>-0.001002277035158859</v>
      </c>
      <c r="AN1601" s="51" t="n">
        <v>1.07893649248178e-05</v>
      </c>
      <c r="AO1601" s="51" t="n">
        <v>0.06012662467097166</v>
      </c>
      <c r="AP1601" s="51" t="n">
        <v>49.48732009174349</v>
      </c>
      <c r="AQ1601" s="51" t="n">
        <v>20.19590889011421</v>
      </c>
      <c r="AR1601" s="51" t="n">
        <v>2.357381562527995</v>
      </c>
      <c r="AS1601" s="51" t="n">
        <v>-0.03596170696320608</v>
      </c>
      <c r="AT1601" s="51" t="n">
        <v>-4.122857142391397e-05</v>
      </c>
      <c r="AU1601" s="51" t="n">
        <v>380.0013818667931</v>
      </c>
      <c r="AV1601" s="51" t="n">
        <v>900.0005370882343</v>
      </c>
      <c r="AW1601" s="51" t="n">
        <v>540.0000636754104</v>
      </c>
      <c r="AX1601" s="51" t="n">
        <v>75.00020459119375</v>
      </c>
      <c r="AY1601" s="51" t="n">
        <v>84.37500000000071</v>
      </c>
      <c r="AZ1601" s="51" t="n">
        <v>40.00000000000036</v>
      </c>
      <c r="BA1601" s="51" t="n">
        <v>8.000011787277396</v>
      </c>
      <c r="BB1601" s="51" t="n">
        <v>23.90626928730344</v>
      </c>
      <c r="BC1601" s="51" t="n">
        <v>15.0000024725822</v>
      </c>
      <c r="BD1601" s="51" t="n">
        <v>3.750003250103347</v>
      </c>
      <c r="BE1601" s="51" t="n">
        <v>4.687500000001815</v>
      </c>
      <c r="BF1601" s="51" t="n">
        <v>3.000000000005707</v>
      </c>
      <c r="BG1601" s="51" t="n">
        <v>6.000168551612689</v>
      </c>
      <c r="BH1601" s="51" t="n">
        <v>14.00051597516442</v>
      </c>
      <c r="BI1601" s="51" t="n">
        <v>5.500098161518282</v>
      </c>
      <c r="BJ1601" s="51" t="n">
        <v>0.7002274920425867</v>
      </c>
      <c r="BK1601" s="51" t="n">
        <v>0.4000050053715418</v>
      </c>
      <c r="BL1601" s="51" t="n">
        <v>0.02000000543519045</v>
      </c>
      <c r="BM1601" s="51" t="n">
        <v>-0.4056906248225752</v>
      </c>
      <c r="BN1601" s="51" t="n">
        <v>0.6474832189819262</v>
      </c>
      <c r="BO1601" s="51" t="n">
        <v>0.1663585050423656</v>
      </c>
      <c r="BP1601" s="51" t="n">
        <v>-0.4055940419736887</v>
      </c>
      <c r="BQ1601" s="51" t="n">
        <v>0.6475299628716211</v>
      </c>
      <c r="BR1601" s="51" t="n">
        <v>0.1662853606994008</v>
      </c>
      <c r="BS1601" s="51" t="n">
        <v>-0.09658284888652835</v>
      </c>
      <c r="BT1601" s="51" t="n">
        <v>-0.04674388969494458</v>
      </c>
      <c r="BU1601" s="51" t="n">
        <v>0.07314434296487593</v>
      </c>
      <c r="BV1601" s="51" t="n">
        <v>0.1298588958470482</v>
      </c>
    </row>
    <row r="1602">
      <c r="A1602" s="49" t="n">
        <v>74.01000000000001</v>
      </c>
      <c r="B1602" s="50" t="inlineStr">
        <is>
          <t>path/prepick_to_pick</t>
        </is>
      </c>
      <c r="C1602" s="50" t="inlineStr">
        <is>
          <t>effort</t>
        </is>
      </c>
      <c r="D1602" s="49" t="n">
        <v>0</v>
      </c>
      <c r="E1602" s="49" t="n">
        <v>-0.8652030000000001</v>
      </c>
      <c r="F1602" s="49" t="n">
        <v>-2.34253</v>
      </c>
      <c r="G1602" s="49" t="n">
        <v>-1.18111</v>
      </c>
      <c r="H1602" s="49" t="n">
        <v>-1.177</v>
      </c>
      <c r="I1602" s="49" t="n">
        <v>-4.73561</v>
      </c>
      <c r="J1602" s="49" t="n">
        <v>2.20921</v>
      </c>
      <c r="K1602" s="49" t="n">
        <v>-0.8653823183866978</v>
      </c>
      <c r="L1602" s="49" t="n">
        <v>-2.342572343978265</v>
      </c>
      <c r="M1602" s="49" t="n">
        <v>-1.181173113692418</v>
      </c>
      <c r="N1602" s="49" t="n">
        <v>-1.177011539731618</v>
      </c>
      <c r="O1602" s="49" t="n">
        <v>-4.735582880273273</v>
      </c>
      <c r="P1602" s="49" t="n">
        <v>2.209127887969979</v>
      </c>
      <c r="Q1602" s="49" t="n">
        <v>0.0001793183866977133</v>
      </c>
      <c r="R1602" s="49" t="n">
        <v>4.23439782650803e-05</v>
      </c>
      <c r="S1602" s="49" t="n">
        <v>6.31136924182929e-05</v>
      </c>
      <c r="T1602" s="49" t="n">
        <v>1.153973161827082e-05</v>
      </c>
      <c r="U1602" s="49" t="n">
        <v>-2.711972672742036e-05</v>
      </c>
      <c r="V1602" s="49" t="n">
        <v>8.21120300207312e-05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-0.003648009725351574</v>
      </c>
      <c r="AD1602" s="49" t="n">
        <v>0.001261060807069071</v>
      </c>
      <c r="AE1602" s="49" t="n">
        <v>0.0009534290978690046</v>
      </c>
      <c r="AF1602" s="49" t="n">
        <v>-0.001748407232298816</v>
      </c>
      <c r="AG1602" s="49" t="n">
        <v>-0.001922214786233662</v>
      </c>
      <c r="AH1602" s="49" t="n">
        <v>1.875549600608827e-05</v>
      </c>
      <c r="AI1602" s="49" t="n">
        <v>0.08644750262492454</v>
      </c>
      <c r="AJ1602" s="49" t="n">
        <v>0.02002418950482408</v>
      </c>
      <c r="AK1602" s="49" t="n">
        <v>0.02922776721046988</v>
      </c>
      <c r="AL1602" s="49" t="n">
        <v>0.007961181243911417</v>
      </c>
      <c r="AM1602" s="49" t="n">
        <v>0.0005760145289653159</v>
      </c>
      <c r="AN1602" s="49" t="n">
        <v>3.350950535322897e-06</v>
      </c>
      <c r="AO1602" s="49" t="n">
        <v>0.07421906766634717</v>
      </c>
      <c r="AP1602" s="49" t="n">
        <v>49.4757846217548</v>
      </c>
      <c r="AQ1602" s="49" t="n">
        <v>20.19082049163161</v>
      </c>
      <c r="AR1602" s="49" t="n">
        <v>2.359298386572594</v>
      </c>
      <c r="AS1602" s="49" t="n">
        <v>-0.03596457227365514</v>
      </c>
      <c r="AT1602" s="49" t="n">
        <v>-4.646906764344852e-05</v>
      </c>
      <c r="AU1602" s="49" t="n">
        <v>380.0013818667931</v>
      </c>
      <c r="AV1602" s="49" t="n">
        <v>900.0005370882343</v>
      </c>
      <c r="AW1602" s="49" t="n">
        <v>540.0000636754104</v>
      </c>
      <c r="AX1602" s="49" t="n">
        <v>75.00020459119375</v>
      </c>
      <c r="AY1602" s="49" t="n">
        <v>84.37500000000071</v>
      </c>
      <c r="AZ1602" s="49" t="n">
        <v>40.00000000000036</v>
      </c>
      <c r="BA1602" s="49" t="n">
        <v>8.000011787277396</v>
      </c>
      <c r="BB1602" s="49" t="n">
        <v>23.90626928730344</v>
      </c>
      <c r="BC1602" s="49" t="n">
        <v>15.0000024725822</v>
      </c>
      <c r="BD1602" s="49" t="n">
        <v>3.750003250103347</v>
      </c>
      <c r="BE1602" s="49" t="n">
        <v>4.687500000001815</v>
      </c>
      <c r="BF1602" s="49" t="n">
        <v>3.000000000005707</v>
      </c>
      <c r="BG1602" s="49" t="n">
        <v>6.000168551612689</v>
      </c>
      <c r="BH1602" s="49" t="n">
        <v>14.00051597516442</v>
      </c>
      <c r="BI1602" s="49" t="n">
        <v>5.500098161518282</v>
      </c>
      <c r="BJ1602" s="49" t="n">
        <v>0.7002274920425867</v>
      </c>
      <c r="BK1602" s="49" t="n">
        <v>0.4000050053715418</v>
      </c>
      <c r="BL1602" s="49" t="n">
        <v>0.02000000543519045</v>
      </c>
      <c r="BM1602" s="49" t="n">
        <v>-0.4056906248225752</v>
      </c>
      <c r="BN1602" s="49" t="n">
        <v>0.6474832189819262</v>
      </c>
      <c r="BO1602" s="49" t="n">
        <v>0.1663585050423656</v>
      </c>
      <c r="BP1602" s="49" t="n">
        <v>-0.4055684170440023</v>
      </c>
      <c r="BQ1602" s="49" t="n">
        <v>0.6475453568169408</v>
      </c>
      <c r="BR1602" s="49" t="n">
        <v>0.1662963346145492</v>
      </c>
      <c r="BS1602" s="49" t="n">
        <v>-0.1222077785729137</v>
      </c>
      <c r="BT1602" s="49" t="n">
        <v>-0.06213783501463066</v>
      </c>
      <c r="BU1602" s="49" t="n">
        <v>0.06217042781647697</v>
      </c>
      <c r="BV1602" s="49" t="n">
        <v>0.150535755815406</v>
      </c>
    </row>
    <row r="1603">
      <c r="A1603" s="51" t="n">
        <v>74.02</v>
      </c>
      <c r="B1603" t="inlineStr">
        <is>
          <t>path/prepick_to_pick</t>
        </is>
      </c>
      <c r="C1603" t="inlineStr">
        <is>
          <t>effort</t>
        </is>
      </c>
      <c r="D1603" s="51" t="n">
        <v>0</v>
      </c>
      <c r="E1603" s="51" t="n">
        <v>-0.8652030000000001</v>
      </c>
      <c r="F1603" s="51" t="n">
        <v>-2.34253</v>
      </c>
      <c r="G1603" s="51" t="n">
        <v>-1.18111</v>
      </c>
      <c r="H1603" s="51" t="n">
        <v>-1.177</v>
      </c>
      <c r="I1603" s="51" t="n">
        <v>-4.73561</v>
      </c>
      <c r="J1603" s="51" t="n">
        <v>2.20921</v>
      </c>
      <c r="K1603" s="51" t="n">
        <v>-0.8654169617520838</v>
      </c>
      <c r="L1603" s="51" t="n">
        <v>-2.342559097046974</v>
      </c>
      <c r="M1603" s="51" t="n">
        <v>-1.181162777129777</v>
      </c>
      <c r="N1603" s="51" t="n">
        <v>-1.17702162831386</v>
      </c>
      <c r="O1603" s="51" t="n">
        <v>-4.735608353382729</v>
      </c>
      <c r="P1603" s="51" t="n">
        <v>2.209127966344538</v>
      </c>
      <c r="Q1603" s="51" t="n">
        <v>0.0002139617520837689</v>
      </c>
      <c r="R1603" s="51" t="n">
        <v>2.909704697362514e-05</v>
      </c>
      <c r="S1603" s="51" t="n">
        <v>5.277712977713733e-05</v>
      </c>
      <c r="T1603" s="51" t="n">
        <v>2.162831385987829e-05</v>
      </c>
      <c r="U1603" s="51" t="n">
        <v>-1.646617270978368e-06</v>
      </c>
      <c r="V1603" s="51" t="n">
        <v>8.203365546233243e-05</v>
      </c>
      <c r="W1603" s="51" t="n">
        <v>0</v>
      </c>
      <c r="X1603" s="51" t="n">
        <v>0</v>
      </c>
      <c r="Y1603" s="51" t="n">
        <v>0</v>
      </c>
      <c r="Z1603" s="51" t="n">
        <v>0</v>
      </c>
      <c r="AA1603" s="51" t="n">
        <v>0</v>
      </c>
      <c r="AB1603" s="51" t="n">
        <v>0</v>
      </c>
      <c r="AC1603" s="51" t="n">
        <v>-0.003313033837056691</v>
      </c>
      <c r="AD1603" s="51" t="n">
        <v>0.001375059984108278</v>
      </c>
      <c r="AE1603" s="51" t="n">
        <v>0.001091878278698207</v>
      </c>
      <c r="AF1603" s="51" t="n">
        <v>-0.0003506317164767851</v>
      </c>
      <c r="AG1603" s="51" t="n">
        <v>-0.003124375409664093</v>
      </c>
      <c r="AH1603" s="51" t="n">
        <v>1.483958246002552e-06</v>
      </c>
      <c r="AI1603" s="51" t="n">
        <v>0.09765253787224339</v>
      </c>
      <c r="AJ1603" s="51" t="n">
        <v>0.006534999659049672</v>
      </c>
      <c r="AK1603" s="51" t="n">
        <v>0.02252207000449891</v>
      </c>
      <c r="AL1603" s="51" t="n">
        <v>0.007956545726770849</v>
      </c>
      <c r="AM1603" s="51" t="n">
        <v>0.003259075085885142</v>
      </c>
      <c r="AN1603" s="51" t="n">
        <v>3.011618525003064e-06</v>
      </c>
      <c r="AO1603" s="51" t="n">
        <v>0.08677720897129194</v>
      </c>
      <c r="AP1603" s="51" t="n">
        <v>49.46336899062646</v>
      </c>
      <c r="AQ1603" s="51" t="n">
        <v>20.18402205534495</v>
      </c>
      <c r="AR1603" s="51" t="n">
        <v>2.360660265937762</v>
      </c>
      <c r="AS1603" s="51" t="n">
        <v>-0.03426547569038824</v>
      </c>
      <c r="AT1603" s="51" t="n">
        <v>-4.546442405527594e-05</v>
      </c>
      <c r="AU1603" s="51" t="n">
        <v>380.0013680481252</v>
      </c>
      <c r="AV1603" s="51" t="n">
        <v>900.0005317173519</v>
      </c>
      <c r="AW1603" s="51" t="n">
        <v>540.0000630386563</v>
      </c>
      <c r="AX1603" s="51" t="n">
        <v>75.00020254528181</v>
      </c>
      <c r="AY1603" s="51" t="n">
        <v>84.37500000000071</v>
      </c>
      <c r="AZ1603" s="51" t="n">
        <v>40.00000000000036</v>
      </c>
      <c r="BA1603" s="51" t="n">
        <v>8.000011728341009</v>
      </c>
      <c r="BB1603" s="51" t="n">
        <v>23.90626919086693</v>
      </c>
      <c r="BC1603" s="51" t="n">
        <v>15.00000246021929</v>
      </c>
      <c r="BD1603" s="51" t="n">
        <v>3.75000323385283</v>
      </c>
      <c r="BE1603" s="51" t="n">
        <v>4.687500000001807</v>
      </c>
      <c r="BF1603" s="51" t="n">
        <v>3.000000000005679</v>
      </c>
      <c r="BG1603" s="51" t="n">
        <v>6.000167863600109</v>
      </c>
      <c r="BH1603" s="51" t="n">
        <v>14.00050980669095</v>
      </c>
      <c r="BI1603" s="51" t="n">
        <v>5.500096983580063</v>
      </c>
      <c r="BJ1603" s="51" t="n">
        <v>0.7002247725734349</v>
      </c>
      <c r="BK1603" s="51" t="n">
        <v>0.4000049478869293</v>
      </c>
      <c r="BL1603" s="51" t="n">
        <v>0.02000000536996817</v>
      </c>
      <c r="BM1603" s="51" t="n">
        <v>-0.4056906248225752</v>
      </c>
      <c r="BN1603" s="51" t="n">
        <v>0.6474832189819262</v>
      </c>
      <c r="BO1603" s="51" t="n">
        <v>0.1663585050423656</v>
      </c>
      <c r="BP1603" s="51" t="n">
        <v>-0.4055447183096723</v>
      </c>
      <c r="BQ1603" s="51" t="n">
        <v>0.6475611534762198</v>
      </c>
      <c r="BR1603" s="51" t="n">
        <v>0.1663101830993677</v>
      </c>
      <c r="BS1603" s="51" t="n">
        <v>-0.1459065129029713</v>
      </c>
      <c r="BT1603" s="51" t="n">
        <v>-0.07793449429360777</v>
      </c>
      <c r="BU1603" s="51" t="n">
        <v>0.04832194299794756</v>
      </c>
      <c r="BV1603" s="51" t="n">
        <v>0.1723296436583161</v>
      </c>
    </row>
    <row r="1604">
      <c r="A1604" s="49" t="n">
        <v>74.03</v>
      </c>
      <c r="B1604" s="50" t="inlineStr">
        <is>
          <t>path/prepick_to_pick</t>
        </is>
      </c>
      <c r="C1604" s="50" t="inlineStr">
        <is>
          <t>effort</t>
        </is>
      </c>
      <c r="D1604" s="49" t="n">
        <v>0</v>
      </c>
      <c r="E1604" s="49" t="n">
        <v>-0.8652030000000001</v>
      </c>
      <c r="F1604" s="49" t="n">
        <v>-2.34253</v>
      </c>
      <c r="G1604" s="49" t="n">
        <v>-1.18111</v>
      </c>
      <c r="H1604" s="49" t="n">
        <v>-1.177</v>
      </c>
      <c r="I1604" s="49" t="n">
        <v>-4.73561</v>
      </c>
      <c r="J1604" s="49" t="n">
        <v>2.20921</v>
      </c>
      <c r="K1604" s="49" t="n">
        <v>-0.8654483705492598</v>
      </c>
      <c r="L1604" s="49" t="n">
        <v>-2.342544836614292</v>
      </c>
      <c r="M1604" s="49" t="n">
        <v>-1.181151650267868</v>
      </c>
      <c r="N1604" s="49" t="n">
        <v>-1.177015244693201</v>
      </c>
      <c r="O1604" s="49" t="n">
        <v>-4.735637867483376</v>
      </c>
      <c r="P1604" s="49" t="n">
        <v>2.209127934116412</v>
      </c>
      <c r="Q1604" s="49" t="n">
        <v>0.0002453705492597713</v>
      </c>
      <c r="R1604" s="49" t="n">
        <v>1.483661429224625e-05</v>
      </c>
      <c r="S1604" s="49" t="n">
        <v>4.165026786751014e-05</v>
      </c>
      <c r="T1604" s="49" t="n">
        <v>1.524469320046684e-05</v>
      </c>
      <c r="U1604" s="49" t="n">
        <v>2.786748337602063e-05</v>
      </c>
      <c r="V1604" s="49" t="n">
        <v>8.206588358783407e-05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-0.002998639755742193</v>
      </c>
      <c r="AD1604" s="49" t="n">
        <v>0.001466281938843524</v>
      </c>
      <c r="AE1604" s="49" t="n">
        <v>0.001123829452486585</v>
      </c>
      <c r="AF1604" s="49" t="n">
        <v>0.00148890268308712</v>
      </c>
      <c r="AG1604" s="49" t="n">
        <v>-0.002880332698356061</v>
      </c>
      <c r="AH1604" s="49" t="n">
        <v>-7.241731063363797e-06</v>
      </c>
      <c r="AI1604" s="49" t="n">
        <v>0.1077034194111677</v>
      </c>
      <c r="AJ1604" s="49" t="n">
        <v>-0.007631269078040587</v>
      </c>
      <c r="AK1604" s="49" t="n">
        <v>0.01615632115996875</v>
      </c>
      <c r="AL1604" s="49" t="n">
        <v>0.006293554760828102</v>
      </c>
      <c r="AM1604" s="49" t="n">
        <v>0.005777015967881707</v>
      </c>
      <c r="AN1604" s="49" t="n">
        <v>6.968678093418676e-06</v>
      </c>
      <c r="AO1604" s="49" t="n">
        <v>0.09795082535123856</v>
      </c>
      <c r="AP1604" s="49" t="n">
        <v>49.4498706897727</v>
      </c>
      <c r="AQ1604" s="49" t="n">
        <v>20.17731307668963</v>
      </c>
      <c r="AR1604" s="49" t="n">
        <v>2.36047308807933</v>
      </c>
      <c r="AS1604" s="49" t="n">
        <v>-0.03160798780332904</v>
      </c>
      <c r="AT1604" s="49" t="n">
        <v>-4.181152477442214e-05</v>
      </c>
      <c r="AU1604" s="49" t="n">
        <v>380.001354367644</v>
      </c>
      <c r="AV1604" s="49" t="n">
        <v>900.0005264001784</v>
      </c>
      <c r="AW1604" s="49" t="n">
        <v>540.0000624082697</v>
      </c>
      <c r="AX1604" s="49" t="n">
        <v>75.00020051982899</v>
      </c>
      <c r="AY1604" s="49" t="n">
        <v>84.37500000000071</v>
      </c>
      <c r="AZ1604" s="49" t="n">
        <v>40.00000000000036</v>
      </c>
      <c r="BA1604" s="49" t="n">
        <v>8.000011669699305</v>
      </c>
      <c r="BB1604" s="49" t="n">
        <v>23.90626909491259</v>
      </c>
      <c r="BC1604" s="49" t="n">
        <v>15.00000244791819</v>
      </c>
      <c r="BD1604" s="49" t="n">
        <v>3.750003217683566</v>
      </c>
      <c r="BE1604" s="49" t="n">
        <v>4.687500000001798</v>
      </c>
      <c r="BF1604" s="49" t="n">
        <v>3.00000000000565</v>
      </c>
      <c r="BG1604" s="49" t="n">
        <v>6.00016688045458</v>
      </c>
      <c r="BH1604" s="49" t="n">
        <v>14.00050373975459</v>
      </c>
      <c r="BI1604" s="49" t="n">
        <v>5.500095820062539</v>
      </c>
      <c r="BJ1604" s="49" t="n">
        <v>0.7002220753025536</v>
      </c>
      <c r="BK1604" s="49" t="n">
        <v>0.4000049273171994</v>
      </c>
      <c r="BL1604" s="49" t="n">
        <v>0.02000000530552855</v>
      </c>
      <c r="BM1604" s="49" t="n">
        <v>-0.4056906248225752</v>
      </c>
      <c r="BN1604" s="49" t="n">
        <v>0.6474832189819262</v>
      </c>
      <c r="BO1604" s="49" t="n">
        <v>0.1663585050423656</v>
      </c>
      <c r="BP1604" s="49" t="n">
        <v>-0.4055237928176879</v>
      </c>
      <c r="BQ1604" s="49" t="n">
        <v>0.6475769481371153</v>
      </c>
      <c r="BR1604" s="49" t="n">
        <v>0.1663267435679947</v>
      </c>
      <c r="BS1604" s="49" t="n">
        <v>-0.1668320048873184</v>
      </c>
      <c r="BT1604" s="49" t="n">
        <v>-0.09372915518912617</v>
      </c>
      <c r="BU1604" s="49" t="n">
        <v>0.0317614743709782</v>
      </c>
      <c r="BV1604" s="49" t="n">
        <v>0.1939764512548053</v>
      </c>
    </row>
    <row r="1605">
      <c r="A1605" s="51" t="n">
        <v>74.04000000000001</v>
      </c>
      <c r="B1605" t="inlineStr">
        <is>
          <t>path/prepick_to_pick</t>
        </is>
      </c>
      <c r="C1605" t="inlineStr">
        <is>
          <t>effort</t>
        </is>
      </c>
      <c r="D1605" s="51" t="n">
        <v>0</v>
      </c>
      <c r="E1605" s="51" t="n">
        <v>-0.8652030000000001</v>
      </c>
      <c r="F1605" s="51" t="n">
        <v>-2.34253</v>
      </c>
      <c r="G1605" s="51" t="n">
        <v>-1.18111</v>
      </c>
      <c r="H1605" s="51" t="n">
        <v>-1.177</v>
      </c>
      <c r="I1605" s="51" t="n">
        <v>-4.73561</v>
      </c>
      <c r="J1605" s="51" t="n">
        <v>2.20921</v>
      </c>
      <c r="K1605" s="51" t="n">
        <v>-0.8654767418426784</v>
      </c>
      <c r="L1605" s="51" t="n">
        <v>-2.342529930010351</v>
      </c>
      <c r="M1605" s="51" t="n">
        <v>-1.18113979541036</v>
      </c>
      <c r="N1605" s="51" t="n">
        <v>-1.176993067391146</v>
      </c>
      <c r="O1605" s="51" t="n">
        <v>-4.735657904865815</v>
      </c>
      <c r="P1605" s="51" t="n">
        <v>2.20912790594593</v>
      </c>
      <c r="Q1605" s="51" t="n">
        <v>0.0002737418426783655</v>
      </c>
      <c r="R1605" s="51" t="n">
        <v>-6.998964874327385e-08</v>
      </c>
      <c r="S1605" s="51" t="n">
        <v>2.979541036007838e-05</v>
      </c>
      <c r="T1605" s="51" t="n">
        <v>-6.932608854537392e-06</v>
      </c>
      <c r="U1605" s="51" t="n">
        <v>4.790486581462972e-05</v>
      </c>
      <c r="V1605" s="51" t="n">
        <v>8.20940540702253e-05</v>
      </c>
      <c r="W1605" s="51" t="n">
        <v>0</v>
      </c>
      <c r="X1605" s="51" t="n">
        <v>0</v>
      </c>
      <c r="Y1605" s="51" t="n">
        <v>0</v>
      </c>
      <c r="Z1605" s="51" t="n">
        <v>0</v>
      </c>
      <c r="AA1605" s="51" t="n">
        <v>0</v>
      </c>
      <c r="AB1605" s="51" t="n">
        <v>0</v>
      </c>
      <c r="AC1605" s="51" t="n">
        <v>-0.002703207394419168</v>
      </c>
      <c r="AD1605" s="51" t="n">
        <v>0.001509497797331257</v>
      </c>
      <c r="AE1605" s="51" t="n">
        <v>0.001230084819464742</v>
      </c>
      <c r="AF1605" s="51" t="n">
        <v>0.002851774625401734</v>
      </c>
      <c r="AG1605" s="51" t="n">
        <v>-0.00136277120129841</v>
      </c>
      <c r="AH1605" s="51" t="n">
        <v>-3.770953077496088e-06</v>
      </c>
      <c r="AI1605" s="51" t="n">
        <v>0.1167079782308429</v>
      </c>
      <c r="AJ1605" s="51" t="n">
        <v>-0.02179569767464725</v>
      </c>
      <c r="AK1605" s="51" t="n">
        <v>0.009218136272561177</v>
      </c>
      <c r="AL1605" s="51" t="n">
        <v>0.003630430546872979</v>
      </c>
      <c r="AM1605" s="51" t="n">
        <v>0.006987267517086115</v>
      </c>
      <c r="AN1605" s="51" t="n">
        <v>1.054297872814904e-05</v>
      </c>
      <c r="AO1605" s="51" t="n">
        <v>0.1079722026691568</v>
      </c>
      <c r="AP1605" s="51" t="n">
        <v>49.43570010741999</v>
      </c>
      <c r="AQ1605" s="51" t="n">
        <v>20.17093653519396</v>
      </c>
      <c r="AR1605" s="51" t="n">
        <v>2.358676141819541</v>
      </c>
      <c r="AS1605" s="51" t="n">
        <v>-0.02924388424407211</v>
      </c>
      <c r="AT1605" s="51" t="n">
        <v>-4.006130155262575e-05</v>
      </c>
      <c r="AU1605" s="51" t="n">
        <v>380.0013408239675</v>
      </c>
      <c r="AV1605" s="51" t="n">
        <v>900.0005211361766</v>
      </c>
      <c r="AW1605" s="51" t="n">
        <v>540.0000617841871</v>
      </c>
      <c r="AX1605" s="51" t="n">
        <v>75.00019851463071</v>
      </c>
      <c r="AY1605" s="51" t="n">
        <v>84.37500000000071</v>
      </c>
      <c r="AZ1605" s="51" t="n">
        <v>40.00000000000036</v>
      </c>
      <c r="BA1605" s="51" t="n">
        <v>8.000011611350809</v>
      </c>
      <c r="BB1605" s="51" t="n">
        <v>23.90626899943803</v>
      </c>
      <c r="BC1605" s="51" t="n">
        <v>15.0000024356786</v>
      </c>
      <c r="BD1605" s="51" t="n">
        <v>3.750003201595148</v>
      </c>
      <c r="BE1605" s="51" t="n">
        <v>4.687500000001789</v>
      </c>
      <c r="BF1605" s="51" t="n">
        <v>3.000000000005622</v>
      </c>
      <c r="BG1605" s="51" t="n">
        <v>6.000165653786818</v>
      </c>
      <c r="BH1605" s="51" t="n">
        <v>14.00049777729257</v>
      </c>
      <c r="BI1605" s="51" t="n">
        <v>5.500094672134978</v>
      </c>
      <c r="BJ1605" s="51" t="n">
        <v>0.7002194105184653</v>
      </c>
      <c r="BK1605" s="51" t="n">
        <v>0.4000049098930191</v>
      </c>
      <c r="BL1605" s="51" t="n">
        <v>0.02000000524186221</v>
      </c>
      <c r="BM1605" s="51" t="n">
        <v>-0.4056906248225752</v>
      </c>
      <c r="BN1605" s="51" t="n">
        <v>0.6474832189819262</v>
      </c>
      <c r="BO1605" s="51" t="n">
        <v>0.1663585050423656</v>
      </c>
      <c r="BP1605" s="51" t="n">
        <v>-0.405506333359592</v>
      </c>
      <c r="BQ1605" s="51" t="n">
        <v>0.647592068881773</v>
      </c>
      <c r="BR1605" s="51" t="n">
        <v>0.1663456191155021</v>
      </c>
      <c r="BS1605" s="51" t="n">
        <v>-0.1842914629832104</v>
      </c>
      <c r="BT1605" s="51" t="n">
        <v>-0.1088498998468301</v>
      </c>
      <c r="BU1605" s="51" t="n">
        <v>0.01288592686357615</v>
      </c>
      <c r="BV1605" s="51" t="n">
        <v>0.2144240917814283</v>
      </c>
    </row>
    <row r="1606">
      <c r="A1606" s="49" t="n">
        <v>74.05</v>
      </c>
      <c r="B1606" s="50" t="inlineStr">
        <is>
          <t>path/prepick_to_pick</t>
        </is>
      </c>
      <c r="C1606" s="50" t="inlineStr">
        <is>
          <t>effort</t>
        </is>
      </c>
      <c r="D1606" s="49" t="n">
        <v>0</v>
      </c>
      <c r="E1606" s="49" t="n">
        <v>-0.8652030000000001</v>
      </c>
      <c r="F1606" s="49" t="n">
        <v>-2.34253</v>
      </c>
      <c r="G1606" s="49" t="n">
        <v>-1.18111</v>
      </c>
      <c r="H1606" s="49" t="n">
        <v>-1.177</v>
      </c>
      <c r="I1606" s="49" t="n">
        <v>-4.73561</v>
      </c>
      <c r="J1606" s="49" t="n">
        <v>2.20921</v>
      </c>
      <c r="K1606" s="49" t="n">
        <v>-0.8655020893315249</v>
      </c>
      <c r="L1606" s="49" t="n">
        <v>-2.342514839442086</v>
      </c>
      <c r="M1606" s="49" t="n">
        <v>-1.18112615646024</v>
      </c>
      <c r="N1606" s="49" t="n">
        <v>-1.176962384695057</v>
      </c>
      <c r="O1606" s="49" t="n">
        <v>-4.73566050151619</v>
      </c>
      <c r="P1606" s="49" t="n">
        <v>2.209127982361894</v>
      </c>
      <c r="Q1606" s="49" t="n">
        <v>0.0002990893315248933</v>
      </c>
      <c r="R1606" s="49" t="n">
        <v>-1.516055791350723e-05</v>
      </c>
      <c r="S1606" s="49" t="n">
        <v>1.615646024033524e-05</v>
      </c>
      <c r="T1606" s="49" t="n">
        <v>-3.761530494306164e-05</v>
      </c>
      <c r="U1606" s="49" t="n">
        <v>5.050151618934962e-05</v>
      </c>
      <c r="V1606" s="49" t="n">
        <v>8.201763810644636e-05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-0.002395016227539109</v>
      </c>
      <c r="AD1606" s="49" t="n">
        <v>0.001507958042915186</v>
      </c>
      <c r="AE1606" s="49" t="n">
        <v>0.00146679800512946</v>
      </c>
      <c r="AF1606" s="49" t="n">
        <v>0.003284528251092061</v>
      </c>
      <c r="AG1606" s="49" t="n">
        <v>0.0005670243464504321</v>
      </c>
      <c r="AH1606" s="49" t="n">
        <v>8.939761763220174e-06</v>
      </c>
      <c r="AI1606" s="49" t="n">
        <v>0.1245247423227906</v>
      </c>
      <c r="AJ1606" s="49" t="n">
        <v>-0.03551048566514738</v>
      </c>
      <c r="AK1606" s="49" t="n">
        <v>0.0007030036984426611</v>
      </c>
      <c r="AL1606" s="49" t="n">
        <v>0.0008880175492254083</v>
      </c>
      <c r="AM1606" s="49" t="n">
        <v>0.00649360559173383</v>
      </c>
      <c r="AN1606" s="49" t="n">
        <v>9.739562815174974e-06</v>
      </c>
      <c r="AO1606" s="49" t="n">
        <v>0.1169459747312798</v>
      </c>
      <c r="AP1606" s="49" t="n">
        <v>49.42153584784997</v>
      </c>
      <c r="AQ1606" s="49" t="n">
        <v>20.16397454936588</v>
      </c>
      <c r="AR1606" s="49" t="n">
        <v>2.35597175308914</v>
      </c>
      <c r="AS1606" s="49" t="n">
        <v>-0.0282283102493079</v>
      </c>
      <c r="AT1606" s="49" t="n">
        <v>-4.328289128621268e-05</v>
      </c>
      <c r="AU1606" s="49" t="n">
        <v>380.0013141415706</v>
      </c>
      <c r="AV1606" s="49" t="n">
        <v>900.0005107655667</v>
      </c>
      <c r="AW1606" s="49" t="n">
        <v>540.0000605546817</v>
      </c>
      <c r="AX1606" s="49" t="n">
        <v>75.00019456418956</v>
      </c>
      <c r="AY1606" s="49" t="n">
        <v>84.37500000000071</v>
      </c>
      <c r="AZ1606" s="49" t="n">
        <v>40.00000000000036</v>
      </c>
      <c r="BA1606" s="49" t="n">
        <v>8.000011495527584</v>
      </c>
      <c r="BB1606" s="49" t="n">
        <v>23.90626880991864</v>
      </c>
      <c r="BC1606" s="49" t="n">
        <v>15.00000241138271</v>
      </c>
      <c r="BD1606" s="49" t="n">
        <v>3.750003169659236</v>
      </c>
      <c r="BE1606" s="49" t="n">
        <v>4.687500000001771</v>
      </c>
      <c r="BF1606" s="49" t="n">
        <v>3.000000000005566</v>
      </c>
      <c r="BG1606" s="49" t="n">
        <v>6.000162652091369</v>
      </c>
      <c r="BH1606" s="49" t="n">
        <v>14.00048611198883</v>
      </c>
      <c r="BI1606" s="49" t="n">
        <v>5.500092449056266</v>
      </c>
      <c r="BJ1606" s="49" t="n">
        <v>0.7002143184972301</v>
      </c>
      <c r="BK1606" s="49" t="n">
        <v>0.4000047978897637</v>
      </c>
      <c r="BL1606" s="49" t="n">
        <v>0.02000000511681234</v>
      </c>
      <c r="BM1606" s="49" t="n">
        <v>-0.4056906248225752</v>
      </c>
      <c r="BN1606" s="49" t="n">
        <v>0.6474832189819262</v>
      </c>
      <c r="BO1606" s="49" t="n">
        <v>0.1663585050423656</v>
      </c>
      <c r="BP1606" s="49" t="n">
        <v>-0.4054926253881171</v>
      </c>
      <c r="BQ1606" s="49" t="n">
        <v>0.6476058563478836</v>
      </c>
      <c r="BR1606" s="49" t="n">
        <v>0.1663662337484309</v>
      </c>
      <c r="BS1606" s="49" t="n">
        <v>-0.1979994344580849</v>
      </c>
      <c r="BT1606" s="49" t="n">
        <v>-0.122637365957412</v>
      </c>
      <c r="BU1606" s="49" t="n">
        <v>-0.007728706065274205</v>
      </c>
      <c r="BV1606" s="49" t="n">
        <v>0.2330309689121535</v>
      </c>
    </row>
    <row r="1607">
      <c r="A1607" s="51" t="n">
        <v>74.06</v>
      </c>
      <c r="B1607" t="inlineStr">
        <is>
          <t>path/prepick_to_pick</t>
        </is>
      </c>
      <c r="C1607" t="inlineStr">
        <is>
          <t>effort</t>
        </is>
      </c>
      <c r="D1607" s="51" t="n">
        <v>0</v>
      </c>
      <c r="E1607" s="51" t="n">
        <v>-0.8652030000000001</v>
      </c>
      <c r="F1607" s="51" t="n">
        <v>-2.34253</v>
      </c>
      <c r="G1607" s="51" t="n">
        <v>-1.18111</v>
      </c>
      <c r="H1607" s="51" t="n">
        <v>-1.177</v>
      </c>
      <c r="I1607" s="51" t="n">
        <v>-4.73561</v>
      </c>
      <c r="J1607" s="51" t="n">
        <v>2.20921</v>
      </c>
      <c r="K1607" s="51" t="n">
        <v>-0.8655240600483706</v>
      </c>
      <c r="L1607" s="51" t="n">
        <v>-2.342499852454595</v>
      </c>
      <c r="M1607" s="51" t="n">
        <v>-1.181109884311416</v>
      </c>
      <c r="N1607" s="51" t="n">
        <v>-1.176931741316261</v>
      </c>
      <c r="O1607" s="51" t="n">
        <v>-4.73564733725975</v>
      </c>
      <c r="P1607" s="51" t="n">
        <v>2.209128197612734</v>
      </c>
      <c r="Q1607" s="51" t="n">
        <v>0.0003210600483705139</v>
      </c>
      <c r="R1607" s="51" t="n">
        <v>-3.014754540453524e-05</v>
      </c>
      <c r="S1607" s="51" t="n">
        <v>-1.156885840458699e-07</v>
      </c>
      <c r="T1607" s="51" t="n">
        <v>-6.825868373905308e-05</v>
      </c>
      <c r="U1607" s="51" t="n">
        <v>3.733725974974789e-05</v>
      </c>
      <c r="V1607" s="51" t="n">
        <v>8.180238726618327e-05</v>
      </c>
      <c r="W1607" s="51" t="n">
        <v>0</v>
      </c>
      <c r="X1607" s="51" t="n">
        <v>0</v>
      </c>
      <c r="Y1607" s="51" t="n">
        <v>0</v>
      </c>
      <c r="Z1607" s="51" t="n">
        <v>0</v>
      </c>
      <c r="AA1607" s="51" t="n">
        <v>0</v>
      </c>
      <c r="AB1607" s="51" t="n">
        <v>0</v>
      </c>
      <c r="AC1607" s="51" t="n">
        <v>-0.002033478914719397</v>
      </c>
      <c r="AD1607" s="51" t="n">
        <v>0.001490627557107455</v>
      </c>
      <c r="AE1607" s="51" t="n">
        <v>0.001751346950159109</v>
      </c>
      <c r="AF1607" s="51" t="n">
        <v>0.002925040909309811</v>
      </c>
      <c r="AG1607" s="51" t="n">
        <v>0.001863369870495561</v>
      </c>
      <c r="AH1607" s="51" t="n">
        <v>2.32121086356915e-05</v>
      </c>
      <c r="AI1607" s="51" t="n">
        <v>0.1307948497467782</v>
      </c>
      <c r="AJ1607" s="51" t="n">
        <v>-0.04883645179018326</v>
      </c>
      <c r="AK1607" s="51" t="n">
        <v>-0.009568011548866964</v>
      </c>
      <c r="AL1607" s="51" t="n">
        <v>-0.001296869819167197</v>
      </c>
      <c r="AM1607" s="51" t="n">
        <v>0.004827475333158506</v>
      </c>
      <c r="AN1607" s="51" t="n">
        <v>3.313498314937118e-06</v>
      </c>
      <c r="AO1607" s="51" t="n">
        <v>0.1247265933478028</v>
      </c>
      <c r="AP1607" s="51" t="n">
        <v>49.40782282109593</v>
      </c>
      <c r="AQ1607" s="51" t="n">
        <v>20.15543094981659</v>
      </c>
      <c r="AR1607" s="51" t="n">
        <v>2.353266115920291</v>
      </c>
      <c r="AS1607" s="51" t="n">
        <v>-0.02885203451763433</v>
      </c>
      <c r="AT1607" s="51" t="n">
        <v>-5.153460314104734e-05</v>
      </c>
      <c r="AU1607" s="51" t="n">
        <v>380.0013141415706</v>
      </c>
      <c r="AV1607" s="51" t="n">
        <v>900.0005107655667</v>
      </c>
      <c r="AW1607" s="51" t="n">
        <v>540.0000605546817</v>
      </c>
      <c r="AX1607" s="51" t="n">
        <v>75.00019456418956</v>
      </c>
      <c r="AY1607" s="51" t="n">
        <v>84.37500000000071</v>
      </c>
      <c r="AZ1607" s="51" t="n">
        <v>40.00000000000036</v>
      </c>
      <c r="BA1607" s="51" t="n">
        <v>8.000011495527584</v>
      </c>
      <c r="BB1607" s="51" t="n">
        <v>23.90626880991864</v>
      </c>
      <c r="BC1607" s="51" t="n">
        <v>15.00000241138271</v>
      </c>
      <c r="BD1607" s="51" t="n">
        <v>3.750003169659236</v>
      </c>
      <c r="BE1607" s="51" t="n">
        <v>4.687500000001771</v>
      </c>
      <c r="BF1607" s="51" t="n">
        <v>3.000000000005566</v>
      </c>
      <c r="BG1607" s="51" t="n">
        <v>6.000162652091369</v>
      </c>
      <c r="BH1607" s="51" t="n">
        <v>14.00048611198883</v>
      </c>
      <c r="BI1607" s="51" t="n">
        <v>5.500092449056266</v>
      </c>
      <c r="BJ1607" s="51" t="n">
        <v>0.7002143184972301</v>
      </c>
      <c r="BK1607" s="51" t="n">
        <v>0.4000047978897637</v>
      </c>
      <c r="BL1607" s="51" t="n">
        <v>0.02000000511681234</v>
      </c>
      <c r="BM1607" s="51" t="n">
        <v>-0.4056906248225752</v>
      </c>
      <c r="BN1607" s="51" t="n">
        <v>0.6474832189819262</v>
      </c>
      <c r="BO1607" s="51" t="n">
        <v>0.1663585050423656</v>
      </c>
      <c r="BP1607" s="51" t="n">
        <v>-0.405482482262906</v>
      </c>
      <c r="BQ1607" s="51" t="n">
        <v>0.6476178929945984</v>
      </c>
      <c r="BR1607" s="51" t="n">
        <v>0.166387946679994</v>
      </c>
      <c r="BS1607" s="51" t="n">
        <v>-0.2081425596692221</v>
      </c>
      <c r="BT1607" s="51" t="n">
        <v>-0.1346740126721979</v>
      </c>
      <c r="BU1607" s="51" t="n">
        <v>-0.02944163762833019</v>
      </c>
      <c r="BV1607" s="51" t="n">
        <v>0.2496542105816061</v>
      </c>
    </row>
    <row r="1608">
      <c r="A1608" s="49" t="n">
        <v>74.06999999999999</v>
      </c>
      <c r="B1608" s="50" t="inlineStr">
        <is>
          <t>path/prepick_to_pick</t>
        </is>
      </c>
      <c r="C1608" s="50" t="inlineStr">
        <is>
          <t>effort</t>
        </is>
      </c>
      <c r="D1608" s="49" t="n">
        <v>0</v>
      </c>
      <c r="E1608" s="49" t="n">
        <v>-0.8652030000000001</v>
      </c>
      <c r="F1608" s="49" t="n">
        <v>-2.34253</v>
      </c>
      <c r="G1608" s="49" t="n">
        <v>-1.18111</v>
      </c>
      <c r="H1608" s="49" t="n">
        <v>-1.177</v>
      </c>
      <c r="I1608" s="49" t="n">
        <v>-4.73561</v>
      </c>
      <c r="J1608" s="49" t="n">
        <v>2.20921</v>
      </c>
      <c r="K1608" s="49" t="n">
        <v>-0.8655419897153941</v>
      </c>
      <c r="L1608" s="49" t="n">
        <v>-2.342484943183888</v>
      </c>
      <c r="M1608" s="49" t="n">
        <v>-1.18109128394815</v>
      </c>
      <c r="N1608" s="49" t="n">
        <v>-1.176906396651806</v>
      </c>
      <c r="O1608" s="49" t="n">
        <v>-4.735628330779313</v>
      </c>
      <c r="P1608" s="49" t="n">
        <v>2.209128504597342</v>
      </c>
      <c r="Q1608" s="49" t="n">
        <v>0.0003389897153940336</v>
      </c>
      <c r="R1608" s="49" t="n">
        <v>-4.505681611233214e-05</v>
      </c>
      <c r="S1608" s="49" t="n">
        <v>-1.871605185010949e-05</v>
      </c>
      <c r="T1608" s="49" t="n">
        <v>-9.360334819419336e-05</v>
      </c>
      <c r="U1608" s="49" t="n">
        <v>1.83307793122367e-05</v>
      </c>
      <c r="V1608" s="49" t="n">
        <v>8.149540265778299e-05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-0.001595098465671756</v>
      </c>
      <c r="AD1608" s="49" t="n">
        <v>0.001490753183990714</v>
      </c>
      <c r="AE1608" s="49" t="n">
        <v>0.001942045804961215</v>
      </c>
      <c r="AF1608" s="49" t="n">
        <v>0.002254660023830222</v>
      </c>
      <c r="AG1608" s="49" t="n">
        <v>0.001881303488115385</v>
      </c>
      <c r="AH1608" s="49" t="n">
        <v>3.087896056381413e-05</v>
      </c>
      <c r="AI1608" s="49" t="n">
        <v>0.1351081729897653</v>
      </c>
      <c r="AJ1608" s="49" t="n">
        <v>-0.06223368869782181</v>
      </c>
      <c r="AK1608" s="49" t="n">
        <v>-0.02074933149473685</v>
      </c>
      <c r="AL1608" s="49" t="n">
        <v>-0.00280123393796593</v>
      </c>
      <c r="AM1608" s="49" t="n">
        <v>0.003109490848424276</v>
      </c>
      <c r="AN1608" s="49" t="n">
        <v>-6.697290319876257e-06</v>
      </c>
      <c r="AO1608" s="49" t="n">
        <v>0.1309528470203464</v>
      </c>
      <c r="AP1608" s="49" t="n">
        <v>49.394496882036</v>
      </c>
      <c r="AQ1608" s="49" t="n">
        <v>20.14514096650428</v>
      </c>
      <c r="AR1608" s="49" t="n">
        <v>2.351147915360263</v>
      </c>
      <c r="AS1608" s="49" t="n">
        <v>-0.03051914082488489</v>
      </c>
      <c r="AT1608" s="49" t="n">
        <v>-6.197182222529856e-05</v>
      </c>
      <c r="AU1608" s="49" t="n">
        <v>380.0013010001549</v>
      </c>
      <c r="AV1608" s="49" t="n">
        <v>900.000505657911</v>
      </c>
      <c r="AW1608" s="49" t="n">
        <v>540.0000599491349</v>
      </c>
      <c r="AX1608" s="49" t="n">
        <v>75.00019261854766</v>
      </c>
      <c r="AY1608" s="49" t="n">
        <v>84.37500000000071</v>
      </c>
      <c r="AZ1608" s="49" t="n">
        <v>40.00000000000036</v>
      </c>
      <c r="BA1608" s="49" t="n">
        <v>8.000011438049945</v>
      </c>
      <c r="BB1608" s="49" t="n">
        <v>23.90626871586904</v>
      </c>
      <c r="BC1608" s="49" t="n">
        <v>15.00000239932579</v>
      </c>
      <c r="BD1608" s="49" t="n">
        <v>3.75000315381094</v>
      </c>
      <c r="BE1608" s="49" t="n">
        <v>4.687500000001762</v>
      </c>
      <c r="BF1608" s="49" t="n">
        <v>3.000000000005538</v>
      </c>
      <c r="BG1608" s="49" t="n">
        <v>6.00016092572891</v>
      </c>
      <c r="BH1608" s="49" t="n">
        <v>14.00048038096852</v>
      </c>
      <c r="BI1608" s="49" t="n">
        <v>5.500091417183556</v>
      </c>
      <c r="BJ1608" s="49" t="n">
        <v>0.7002118278018574</v>
      </c>
      <c r="BK1608" s="49" t="n">
        <v>0.4000047435976924</v>
      </c>
      <c r="BL1608" s="49" t="n">
        <v>0.02000000505541059</v>
      </c>
      <c r="BM1608" s="49" t="n">
        <v>-0.4056906248225752</v>
      </c>
      <c r="BN1608" s="49" t="n">
        <v>0.6474832189819262</v>
      </c>
      <c r="BO1608" s="49" t="n">
        <v>0.1663585050423656</v>
      </c>
      <c r="BP1608" s="49" t="n">
        <v>-0.4054753898131956</v>
      </c>
      <c r="BQ1608" s="49" t="n">
        <v>0.6476280591239946</v>
      </c>
      <c r="BR1608" s="49" t="n">
        <v>0.1664101534594557</v>
      </c>
      <c r="BS1608" s="49" t="n">
        <v>-0.2152350093795885</v>
      </c>
      <c r="BT1608" s="49" t="n">
        <v>-0.144840142068392</v>
      </c>
      <c r="BU1608" s="49" t="n">
        <v>-0.05164841709004442</v>
      </c>
      <c r="BV1608" s="49" t="n">
        <v>0.2645228440133871</v>
      </c>
    </row>
    <row r="1609">
      <c r="A1609" s="51" t="n">
        <v>74.08</v>
      </c>
      <c r="B1609" t="inlineStr">
        <is>
          <t>path/prepick_to_pick</t>
        </is>
      </c>
      <c r="C1609" t="inlineStr">
        <is>
          <t>effort</t>
        </is>
      </c>
      <c r="D1609" s="51" t="n">
        <v>0</v>
      </c>
      <c r="E1609" s="51" t="n">
        <v>-0.8652030000000001</v>
      </c>
      <c r="F1609" s="51" t="n">
        <v>-2.34253</v>
      </c>
      <c r="G1609" s="51" t="n">
        <v>-1.18111</v>
      </c>
      <c r="H1609" s="51" t="n">
        <v>-1.177</v>
      </c>
      <c r="I1609" s="51" t="n">
        <v>-4.73561</v>
      </c>
      <c r="J1609" s="51" t="n">
        <v>2.20921</v>
      </c>
      <c r="K1609" s="51" t="n">
        <v>-0.8655551606002706</v>
      </c>
      <c r="L1609" s="51" t="n">
        <v>-2.342469855450892</v>
      </c>
      <c r="M1609" s="51" t="n">
        <v>-1.181071840213402</v>
      </c>
      <c r="N1609" s="51" t="n">
        <v>-1.176886968310894</v>
      </c>
      <c r="O1609" s="51" t="n">
        <v>-4.735615749032665</v>
      </c>
      <c r="P1609" s="51" t="n">
        <v>2.209128802748402</v>
      </c>
      <c r="Q1609" s="51" t="n">
        <v>0.0003521606002705457</v>
      </c>
      <c r="R1609" s="51" t="n">
        <v>-6.014454910774347e-05</v>
      </c>
      <c r="S1609" s="51" t="n">
        <v>-3.815978659860164e-05</v>
      </c>
      <c r="T1609" s="51" t="n">
        <v>-0.0001130316891060357</v>
      </c>
      <c r="U1609" s="51" t="n">
        <v>5.74903266503668e-06</v>
      </c>
      <c r="V1609" s="51" t="n">
        <v>8.119725159838609e-05</v>
      </c>
      <c r="W1609" s="51" t="n">
        <v>0</v>
      </c>
      <c r="X1609" s="51" t="n">
        <v>0</v>
      </c>
      <c r="Y1609" s="51" t="n">
        <v>0</v>
      </c>
      <c r="Z1609" s="51" t="n">
        <v>0</v>
      </c>
      <c r="AA1609" s="51" t="n">
        <v>0</v>
      </c>
      <c r="AB1609" s="51" t="n">
        <v>0</v>
      </c>
      <c r="AC1609" s="51" t="n">
        <v>-0.001089116503943393</v>
      </c>
      <c r="AD1609" s="51" t="n">
        <v>0.001523074072321076</v>
      </c>
      <c r="AE1609" s="51" t="n">
        <v>0.001940218507801006</v>
      </c>
      <c r="AF1609" s="51" t="n">
        <v>0.001723210141364936</v>
      </c>
      <c r="AG1609" s="51" t="n">
        <v>0.0007150988878792744</v>
      </c>
      <c r="AH1609" s="51" t="n">
        <v>2.753707853920595e-05</v>
      </c>
      <c r="AI1609" s="51" t="n">
        <v>0.1372052506480177</v>
      </c>
      <c r="AJ1609" s="51" t="n">
        <v>-0.07618441432076106</v>
      </c>
      <c r="AK1609" s="51" t="n">
        <v>-0.03146934136466763</v>
      </c>
      <c r="AL1609" s="51" t="n">
        <v>-0.003884998658153299</v>
      </c>
      <c r="AM1609" s="51" t="n">
        <v>0.002400442007857456</v>
      </c>
      <c r="AN1609" s="51" t="n">
        <v>-1.616831598551932e-05</v>
      </c>
      <c r="AO1609" s="51" t="n">
        <v>0.1352155478570098</v>
      </c>
      <c r="AP1609" s="51" t="n">
        <v>49.38109645620104</v>
      </c>
      <c r="AQ1609" s="51" t="n">
        <v>20.13395996966881</v>
      </c>
      <c r="AR1609" s="51" t="n">
        <v>2.349695927901166</v>
      </c>
      <c r="AS1609" s="51" t="n">
        <v>-0.0321192547577114</v>
      </c>
      <c r="AT1609" s="51" t="n">
        <v>-7.043319516009077e-05</v>
      </c>
      <c r="AU1609" s="51" t="n">
        <v>380.0012879901533</v>
      </c>
      <c r="AV1609" s="51" t="n">
        <v>900.000500601332</v>
      </c>
      <c r="AW1609" s="51" t="n">
        <v>540.0000593496435</v>
      </c>
      <c r="AX1609" s="51" t="n">
        <v>75.00019069236218</v>
      </c>
      <c r="AY1609" s="51" t="n">
        <v>84.37500000000071</v>
      </c>
      <c r="AZ1609" s="51" t="n">
        <v>40.00000000000036</v>
      </c>
      <c r="BA1609" s="51" t="n">
        <v>8.000011380859696</v>
      </c>
      <c r="BB1609" s="51" t="n">
        <v>23.9062686222897</v>
      </c>
      <c r="BC1609" s="51" t="n">
        <v>15.00000238732916</v>
      </c>
      <c r="BD1609" s="51" t="n">
        <v>3.750003138041886</v>
      </c>
      <c r="BE1609" s="51" t="n">
        <v>4.687500000001753</v>
      </c>
      <c r="BF1609" s="51" t="n">
        <v>3.00000000000551</v>
      </c>
      <c r="BG1609" s="51" t="n">
        <v>6.000159082320212</v>
      </c>
      <c r="BH1609" s="51" t="n">
        <v>14.00047471777863</v>
      </c>
      <c r="BI1609" s="51" t="n">
        <v>5.500090451359217</v>
      </c>
      <c r="BJ1609" s="51" t="n">
        <v>0.7002093266906639</v>
      </c>
      <c r="BK1609" s="51" t="n">
        <v>0.4000046945661452</v>
      </c>
      <c r="BL1609" s="51" t="n">
        <v>0.02000000499474567</v>
      </c>
      <c r="BM1609" s="51" t="n">
        <v>-0.4056906248225752</v>
      </c>
      <c r="BN1609" s="51" t="n">
        <v>0.6474832189819262</v>
      </c>
      <c r="BO1609" s="51" t="n">
        <v>0.1663585050423656</v>
      </c>
      <c r="BP1609" s="51" t="n">
        <v>-0.405470780135041</v>
      </c>
      <c r="BQ1609" s="51" t="n">
        <v>0.6476364075590758</v>
      </c>
      <c r="BR1609" s="51" t="n">
        <v>0.1664323296981175</v>
      </c>
      <c r="BS1609" s="51" t="n">
        <v>-0.2198446875342763</v>
      </c>
      <c r="BT1609" s="51" t="n">
        <v>-0.1531885771496322</v>
      </c>
      <c r="BU1609" s="51" t="n">
        <v>-0.07382465575189734</v>
      </c>
      <c r="BV1609" s="51" t="n">
        <v>0.2779361556240184</v>
      </c>
    </row>
    <row r="1610">
      <c r="A1610" s="49" t="n">
        <v>74.09</v>
      </c>
      <c r="B1610" s="50" t="inlineStr">
        <is>
          <t>path/prepick_to_pick</t>
        </is>
      </c>
      <c r="C1610" s="50" t="inlineStr">
        <is>
          <t>effort</t>
        </is>
      </c>
      <c r="D1610" s="49" t="n">
        <v>0</v>
      </c>
      <c r="E1610" s="49" t="n">
        <v>-0.8652030000000001</v>
      </c>
      <c r="F1610" s="49" t="n">
        <v>-2.34253</v>
      </c>
      <c r="G1610" s="49" t="n">
        <v>-1.18111</v>
      </c>
      <c r="H1610" s="49" t="n">
        <v>-1.177</v>
      </c>
      <c r="I1610" s="49" t="n">
        <v>-4.73561</v>
      </c>
      <c r="J1610" s="49" t="n">
        <v>2.20921</v>
      </c>
      <c r="K1610" s="49" t="n">
        <v>-0.8655631116124254</v>
      </c>
      <c r="L1610" s="49" t="n">
        <v>-2.342454338154318</v>
      </c>
      <c r="M1610" s="49" t="n">
        <v>-1.181053479019537</v>
      </c>
      <c r="N1610" s="49" t="n">
        <v>-1.176871110729754</v>
      </c>
      <c r="O1610" s="49" t="n">
        <v>-4.735617281585777</v>
      </c>
      <c r="P1610" s="49" t="n">
        <v>2.209128992151078</v>
      </c>
      <c r="Q1610" s="49" t="n">
        <v>0.000360111612425329</v>
      </c>
      <c r="R1610" s="49" t="n">
        <v>-7.566184568164047e-05</v>
      </c>
      <c r="S1610" s="49" t="n">
        <v>-5.652098046349252e-05</v>
      </c>
      <c r="T1610" s="49" t="n">
        <v>-0.0001288892702464572</v>
      </c>
      <c r="U1610" s="49" t="n">
        <v>7.281585777008104e-06</v>
      </c>
      <c r="V1610" s="49" t="n">
        <v>8.100784892217661e-05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-0.0005543627223997024</v>
      </c>
      <c r="AD1610" s="49" t="n">
        <v>0.001574718764187754</v>
      </c>
      <c r="AE1610" s="49" t="n">
        <v>0.001745913365770031</v>
      </c>
      <c r="AF1610" s="49" t="n">
        <v>0.001503261751318874</v>
      </c>
      <c r="AG1610" s="49" t="n">
        <v>-0.0008867324966816715</v>
      </c>
      <c r="AH1610" s="49" t="n">
        <v>1.46249985283285e-05</v>
      </c>
      <c r="AI1610" s="49" t="n">
        <v>0.1371003657475013</v>
      </c>
      <c r="AJ1610" s="49" t="n">
        <v>-0.09081931266430573</v>
      </c>
      <c r="AK1610" s="49" t="n">
        <v>-0.04057618314181685</v>
      </c>
      <c r="AL1610" s="49" t="n">
        <v>-0.004881234050370293</v>
      </c>
      <c r="AM1610" s="49" t="n">
        <v>0.003114184720089498</v>
      </c>
      <c r="AN1610" s="49" t="n">
        <v>-2.110290646894628e-05</v>
      </c>
      <c r="AO1610" s="49" t="n">
        <v>0.1372591366317119</v>
      </c>
      <c r="AP1610" s="49" t="n">
        <v>49.36714060392671</v>
      </c>
      <c r="AQ1610" s="49" t="n">
        <v>20.12325947756839</v>
      </c>
      <c r="AR1610" s="49" t="n">
        <v>2.348633918370112</v>
      </c>
      <c r="AS1610" s="49" t="n">
        <v>-0.03266743492399518</v>
      </c>
      <c r="AT1610" s="49" t="n">
        <v>-7.361675871382962e-05</v>
      </c>
      <c r="AU1610" s="49" t="n">
        <v>380.0012751102518</v>
      </c>
      <c r="AV1610" s="49" t="n">
        <v>900.0004955953186</v>
      </c>
      <c r="AW1610" s="49" t="n">
        <v>540.000058756147</v>
      </c>
      <c r="AX1610" s="49" t="n">
        <v>75.00018878543855</v>
      </c>
      <c r="AY1610" s="49" t="n">
        <v>84.37500000000071</v>
      </c>
      <c r="AZ1610" s="49" t="n">
        <v>40.00000000000036</v>
      </c>
      <c r="BA1610" s="49" t="n">
        <v>8.000011323955398</v>
      </c>
      <c r="BB1610" s="49" t="n">
        <v>23.90626852917825</v>
      </c>
      <c r="BC1610" s="49" t="n">
        <v>15.00000237539252</v>
      </c>
      <c r="BD1610" s="49" t="n">
        <v>3.750003122351676</v>
      </c>
      <c r="BE1610" s="49" t="n">
        <v>4.687500000001744</v>
      </c>
      <c r="BF1610" s="49" t="n">
        <v>3.000000000005483</v>
      </c>
      <c r="BG1610" s="49" t="n">
        <v>6.000157181171338</v>
      </c>
      <c r="BH1610" s="49" t="n">
        <v>14.00046913335565</v>
      </c>
      <c r="BI1610" s="49" t="n">
        <v>5.500089508860569</v>
      </c>
      <c r="BJ1610" s="49" t="n">
        <v>0.7002068301212587</v>
      </c>
      <c r="BK1610" s="49" t="n">
        <v>0.4000046382313515</v>
      </c>
      <c r="BL1610" s="49" t="n">
        <v>0.02000000493480872</v>
      </c>
      <c r="BM1610" s="49" t="n">
        <v>-0.4056906248225752</v>
      </c>
      <c r="BN1610" s="49" t="n">
        <v>0.6474832189819262</v>
      </c>
      <c r="BO1610" s="49" t="n">
        <v>0.1663585050423656</v>
      </c>
      <c r="BP1610" s="49" t="n">
        <v>-0.4054682970958265</v>
      </c>
      <c r="BQ1610" s="49" t="n">
        <v>0.6476429581437922</v>
      </c>
      <c r="BR1610" s="49" t="n">
        <v>0.166454018968342</v>
      </c>
      <c r="BS1610" s="49" t="n">
        <v>-0.2223277267487389</v>
      </c>
      <c r="BT1610" s="49" t="n">
        <v>-0.1597391618660682</v>
      </c>
      <c r="BU1610" s="49" t="n">
        <v>-0.09551392597637043</v>
      </c>
      <c r="BV1610" s="49" t="n">
        <v>0.2899467674769896</v>
      </c>
    </row>
    <row r="1611">
      <c r="A1611" s="51" t="n">
        <v>74.09999999999999</v>
      </c>
      <c r="B1611" t="inlineStr">
        <is>
          <t>path/prepick_to_pick</t>
        </is>
      </c>
      <c r="C1611" t="inlineStr">
        <is>
          <t>effort</t>
        </is>
      </c>
      <c r="D1611" s="51" t="n">
        <v>0</v>
      </c>
      <c r="E1611" s="51" t="n">
        <v>-0.8652030000000001</v>
      </c>
      <c r="F1611" s="51" t="n">
        <v>-2.34253</v>
      </c>
      <c r="G1611" s="51" t="n">
        <v>-1.18111</v>
      </c>
      <c r="H1611" s="51" t="n">
        <v>-1.177</v>
      </c>
      <c r="I1611" s="51" t="n">
        <v>-4.73561</v>
      </c>
      <c r="J1611" s="51" t="n">
        <v>2.20921</v>
      </c>
      <c r="K1611" s="51" t="n">
        <v>-0.8655658266985545</v>
      </c>
      <c r="L1611" s="51" t="n">
        <v>-2.342438375010581</v>
      </c>
      <c r="M1611" s="51" t="n">
        <v>-1.18103766304207</v>
      </c>
      <c r="N1611" s="51" t="n">
        <v>-1.176856328566274</v>
      </c>
      <c r="O1611" s="51" t="n">
        <v>-4.735631954848453</v>
      </c>
      <c r="P1611" s="51" t="n">
        <v>2.209129024704562</v>
      </c>
      <c r="Q1611" s="51" t="n">
        <v>0.0003628266985544748</v>
      </c>
      <c r="R1611" s="51" t="n">
        <v>-9.162498941872599e-05</v>
      </c>
      <c r="S1611" s="51" t="n">
        <v>-7.233695793051886e-05</v>
      </c>
      <c r="T1611" s="51" t="n">
        <v>-0.0001436714337259559</v>
      </c>
      <c r="U1611" s="51" t="n">
        <v>2.195484845302076e-05</v>
      </c>
      <c r="V1611" s="51" t="n">
        <v>8.097529543826809e-05</v>
      </c>
      <c r="W1611" s="51" t="n">
        <v>0</v>
      </c>
      <c r="X1611" s="51" t="n">
        <v>0</v>
      </c>
      <c r="Y1611" s="51" t="n">
        <v>0</v>
      </c>
      <c r="Z1611" s="51" t="n">
        <v>0</v>
      </c>
      <c r="AA1611" s="51" t="n">
        <v>0</v>
      </c>
      <c r="AB1611" s="51" t="n">
        <v>0</v>
      </c>
      <c r="AC1611" s="51" t="n">
        <v>-3.985640987639641e-05</v>
      </c>
      <c r="AD1611" s="51" t="n">
        <v>0.001613603353837447</v>
      </c>
      <c r="AE1611" s="51" t="n">
        <v>0.001442829083915523</v>
      </c>
      <c r="AF1611" s="51" t="n">
        <v>0.001483078344750176</v>
      </c>
      <c r="AG1611" s="51" t="n">
        <v>-0.001964560553680427</v>
      </c>
      <c r="AH1611" s="51" t="n">
        <v>-1.597520138241334e-06</v>
      </c>
      <c r="AI1611" s="51" t="n">
        <v>0.1350606593063995</v>
      </c>
      <c r="AJ1611" s="51" t="n">
        <v>-0.1057734278097259</v>
      </c>
      <c r="AK1611" s="51" t="n">
        <v>-0.04762764642868804</v>
      </c>
      <c r="AL1611" s="51" t="n">
        <v>-0.00594506089898524</v>
      </c>
      <c r="AM1611" s="51" t="n">
        <v>0.004814442540249843</v>
      </c>
      <c r="AN1611" s="51" t="n">
        <v>-1.96735596491779e-05</v>
      </c>
      <c r="AO1611" s="51" t="n">
        <v>0.1371028085948084</v>
      </c>
      <c r="AP1611" s="51" t="n">
        <v>49.35250184519821</v>
      </c>
      <c r="AQ1611" s="51" t="n">
        <v>20.11418293017253</v>
      </c>
      <c r="AR1611" s="51" t="n">
        <v>2.347640494683165</v>
      </c>
      <c r="AS1611" s="51" t="n">
        <v>-0.03184631567727333</v>
      </c>
      <c r="AT1611" s="51" t="n">
        <v>-7.071610149339879e-05</v>
      </c>
      <c r="AU1611" s="51" t="n">
        <v>380.0012623591492</v>
      </c>
      <c r="AV1611" s="51" t="n">
        <v>900.0004906393655</v>
      </c>
      <c r="AW1611" s="51" t="n">
        <v>540.0000581685856</v>
      </c>
      <c r="AX1611" s="51" t="n">
        <v>75.00018689758417</v>
      </c>
      <c r="AY1611" s="51" t="n">
        <v>84.37500000000071</v>
      </c>
      <c r="AZ1611" s="51" t="n">
        <v>40.00000000000036</v>
      </c>
      <c r="BA1611" s="51" t="n">
        <v>8.000011267335621</v>
      </c>
      <c r="BB1611" s="51" t="n">
        <v>23.90626843653236</v>
      </c>
      <c r="BC1611" s="51" t="n">
        <v>15.00000236351555</v>
      </c>
      <c r="BD1611" s="51" t="n">
        <v>3.750003106739918</v>
      </c>
      <c r="BE1611" s="51" t="n">
        <v>4.687500000001736</v>
      </c>
      <c r="BF1611" s="51" t="n">
        <v>3.000000000005455</v>
      </c>
      <c r="BG1611" s="51" t="n">
        <v>6.000155294997282</v>
      </c>
      <c r="BH1611" s="51" t="n">
        <v>14.00046363704906</v>
      </c>
      <c r="BI1611" s="51" t="n">
        <v>5.500088535706381</v>
      </c>
      <c r="BJ1611" s="51" t="n">
        <v>0.7002043550385811</v>
      </c>
      <c r="BK1611" s="51" t="n">
        <v>0.4000045825725753</v>
      </c>
      <c r="BL1611" s="51" t="n">
        <v>0.02000000487559101</v>
      </c>
      <c r="BM1611" s="51" t="n">
        <v>-0.4056906248225752</v>
      </c>
      <c r="BN1611" s="51" t="n">
        <v>0.6474832189819262</v>
      </c>
      <c r="BO1611" s="51" t="n">
        <v>0.1663585050423656</v>
      </c>
      <c r="BP1611" s="51" t="n">
        <v>-0.4054679271433193</v>
      </c>
      <c r="BQ1611" s="51" t="n">
        <v>0.6476475525541959</v>
      </c>
      <c r="BR1611" s="51" t="n">
        <v>0.166474798010331</v>
      </c>
      <c r="BS1611" s="51" t="n">
        <v>-0.2226976792559232</v>
      </c>
      <c r="BT1611" s="51" t="n">
        <v>-0.1643335722697481</v>
      </c>
      <c r="BU1611" s="51" t="n">
        <v>-0.1162929679653646</v>
      </c>
      <c r="BV1611" s="51" t="n">
        <v>0.3002063185862415</v>
      </c>
    </row>
    <row r="1612">
      <c r="A1612" s="49" t="n">
        <v>74.11</v>
      </c>
      <c r="B1612" s="50" t="inlineStr">
        <is>
          <t>path/prepick_to_pick</t>
        </is>
      </c>
      <c r="C1612" s="50" t="inlineStr">
        <is>
          <t>effort</t>
        </is>
      </c>
      <c r="D1612" s="49" t="n">
        <v>0</v>
      </c>
      <c r="E1612" s="49" t="n">
        <v>-0.8652030000000001</v>
      </c>
      <c r="F1612" s="49" t="n">
        <v>-2.34253</v>
      </c>
      <c r="G1612" s="49" t="n">
        <v>-1.18111</v>
      </c>
      <c r="H1612" s="49" t="n">
        <v>-1.177</v>
      </c>
      <c r="I1612" s="49" t="n">
        <v>-4.73561</v>
      </c>
      <c r="J1612" s="49" t="n">
        <v>2.20921</v>
      </c>
      <c r="K1612" s="49" t="n">
        <v>-0.8655637031483058</v>
      </c>
      <c r="L1612" s="49" t="n">
        <v>-2.342422275843427</v>
      </c>
      <c r="M1612" s="49" t="n">
        <v>-1.181024894327901</v>
      </c>
      <c r="N1612" s="49" t="n">
        <v>-1.176841891950324</v>
      </c>
      <c r="O1612" s="49" t="n">
        <v>-4.735651022007022</v>
      </c>
      <c r="P1612" s="49" t="n">
        <v>2.209128926112734</v>
      </c>
      <c r="Q1612" s="49" t="n">
        <v>0.0003607031483057188</v>
      </c>
      <c r="R1612" s="49" t="n">
        <v>-0.000107724156572786</v>
      </c>
      <c r="S1612" s="49" t="n">
        <v>-8.51056720989618e-05</v>
      </c>
      <c r="T1612" s="49" t="n">
        <v>-0.0001581080496761977</v>
      </c>
      <c r="U1612" s="49" t="n">
        <v>4.102200702149617e-05</v>
      </c>
      <c r="V1612" s="49" t="n">
        <v>8.107388726585896e-05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0.0004192740626002743</v>
      </c>
      <c r="AD1612" s="49" t="n">
        <v>0.001606686935486017</v>
      </c>
      <c r="AE1612" s="49" t="n">
        <v>0.001136974321561777</v>
      </c>
      <c r="AF1612" s="49" t="n">
        <v>0.001434192722571967</v>
      </c>
      <c r="AG1612" s="49" t="n">
        <v>-0.001888189664280294</v>
      </c>
      <c r="AH1612" s="49" t="n">
        <v>-1.350337460722966e-05</v>
      </c>
      <c r="AI1612" s="49" t="n">
        <v>0.1314598390557271</v>
      </c>
      <c r="AJ1612" s="49" t="n">
        <v>-0.1203216364960246</v>
      </c>
      <c r="AK1612" s="49" t="n">
        <v>-0.0528890708395589</v>
      </c>
      <c r="AL1612" s="49" t="n">
        <v>-0.006996364896863218</v>
      </c>
      <c r="AM1612" s="49" t="n">
        <v>0.006491167710302024</v>
      </c>
      <c r="AN1612" s="49" t="n">
        <v>-1.304696342690033e-05</v>
      </c>
      <c r="AO1612" s="49" t="n">
        <v>0.1350172130942788</v>
      </c>
      <c r="AP1612" s="49" t="n">
        <v>49.33754844246243</v>
      </c>
      <c r="AQ1612" s="49" t="n">
        <v>20.10716195967839</v>
      </c>
      <c r="AR1612" s="49" t="n">
        <v>2.346583154770084</v>
      </c>
      <c r="AS1612" s="49" t="n">
        <v>-0.03015494845680637</v>
      </c>
      <c r="AT1612" s="49" t="n">
        <v>-6.369984872235937e-05</v>
      </c>
      <c r="AU1612" s="49" t="n">
        <v>380.0012497355577</v>
      </c>
      <c r="AV1612" s="49" t="n">
        <v>900.0004857329718</v>
      </c>
      <c r="AW1612" s="49" t="n">
        <v>540.0000575868997</v>
      </c>
      <c r="AX1612" s="49" t="n">
        <v>75.00018502860833</v>
      </c>
      <c r="AY1612" s="49" t="n">
        <v>84.37500000000071</v>
      </c>
      <c r="AZ1612" s="49" t="n">
        <v>40.00000000000036</v>
      </c>
      <c r="BA1612" s="49" t="n">
        <v>8.000011210998943</v>
      </c>
      <c r="BB1612" s="49" t="n">
        <v>23.90626834434969</v>
      </c>
      <c r="BC1612" s="49" t="n">
        <v>15.00000235169798</v>
      </c>
      <c r="BD1612" s="49" t="n">
        <v>3.750003091206218</v>
      </c>
      <c r="BE1612" s="49" t="n">
        <v>4.687500000001727</v>
      </c>
      <c r="BF1612" s="49" t="n">
        <v>3.000000000005428</v>
      </c>
      <c r="BG1612" s="49" t="n">
        <v>6.000153431457314</v>
      </c>
      <c r="BH1612" s="49" t="n">
        <v>14.00045822649304</v>
      </c>
      <c r="BI1612" s="49" t="n">
        <v>5.500087516105395</v>
      </c>
      <c r="BJ1612" s="49" t="n">
        <v>0.7002019080408227</v>
      </c>
      <c r="BK1612" s="49" t="n">
        <v>0.4000045331769455</v>
      </c>
      <c r="BL1612" s="49" t="n">
        <v>0.02000000481708392</v>
      </c>
      <c r="BM1612" s="49" t="n">
        <v>-0.4056906248225752</v>
      </c>
      <c r="BN1612" s="49" t="n">
        <v>0.6474832189819262</v>
      </c>
      <c r="BO1612" s="49" t="n">
        <v>0.1663585050423656</v>
      </c>
      <c r="BP1612" s="49" t="n">
        <v>-0.4054699411867194</v>
      </c>
      <c r="BQ1612" s="49" t="n">
        <v>0.6476498620513781</v>
      </c>
      <c r="BR1612" s="49" t="n">
        <v>0.1664942548747801</v>
      </c>
      <c r="BS1612" s="49" t="n">
        <v>-0.2206836358558673</v>
      </c>
      <c r="BT1612" s="49" t="n">
        <v>-0.1666430694519105</v>
      </c>
      <c r="BU1612" s="49" t="n">
        <v>-0.1357498324145168</v>
      </c>
      <c r="BV1612" s="49" t="n">
        <v>0.3080571322522637</v>
      </c>
    </row>
    <row r="1613">
      <c r="A1613" s="51" t="n">
        <v>74.12</v>
      </c>
      <c r="B1613" t="inlineStr">
        <is>
          <t>path/prepick_to_pick</t>
        </is>
      </c>
      <c r="C1613" t="inlineStr">
        <is>
          <t>effort</t>
        </is>
      </c>
      <c r="D1613" s="51" t="n">
        <v>0</v>
      </c>
      <c r="E1613" s="51" t="n">
        <v>-0.8652030000000001</v>
      </c>
      <c r="F1613" s="51" t="n">
        <v>-2.34253</v>
      </c>
      <c r="G1613" s="51" t="n">
        <v>-1.18111</v>
      </c>
      <c r="H1613" s="51" t="n">
        <v>-1.177</v>
      </c>
      <c r="I1613" s="51" t="n">
        <v>-4.73561</v>
      </c>
      <c r="J1613" s="51" t="n">
        <v>2.20921</v>
      </c>
      <c r="K1613" s="51" t="n">
        <v>-0.8655573283717005</v>
      </c>
      <c r="L1613" s="51" t="n">
        <v>-2.342406598633658</v>
      </c>
      <c r="M1613" s="51" t="n">
        <v>-1.181014825530311</v>
      </c>
      <c r="N1613" s="51" t="n">
        <v>-1.176828949032412</v>
      </c>
      <c r="O1613" s="51" t="n">
        <v>-4.735663121288922</v>
      </c>
      <c r="P1613" s="51" t="n">
        <v>2.20912877848746</v>
      </c>
      <c r="Q1613" s="51" t="n">
        <v>0.0003543283717004631</v>
      </c>
      <c r="R1613" s="51" t="n">
        <v>-0.0001234013663422573</v>
      </c>
      <c r="S1613" s="51" t="n">
        <v>-9.517446968954069e-05</v>
      </c>
      <c r="T1613" s="51" t="n">
        <v>-0.0001710509675876271</v>
      </c>
      <c r="U1613" s="51" t="n">
        <v>5.312128892143164e-05</v>
      </c>
      <c r="V1613" s="51" t="n">
        <v>8.122151254053023e-05</v>
      </c>
      <c r="W1613" s="51" t="n">
        <v>0</v>
      </c>
      <c r="X1613" s="51" t="n">
        <v>0</v>
      </c>
      <c r="Y1613" s="51" t="n">
        <v>0</v>
      </c>
      <c r="Z1613" s="51" t="n">
        <v>0</v>
      </c>
      <c r="AA1613" s="51" t="n">
        <v>0</v>
      </c>
      <c r="AB1613" s="51" t="n">
        <v>0</v>
      </c>
      <c r="AC1613" s="51" t="n">
        <v>0.0008169663457692224</v>
      </c>
      <c r="AD1613" s="51" t="n">
        <v>0.001535814907652817</v>
      </c>
      <c r="AE1613" s="51" t="n">
        <v>0.000896235803022685</v>
      </c>
      <c r="AF1613" s="51" t="n">
        <v>0.001201686636648951</v>
      </c>
      <c r="AG1613" s="51" t="n">
        <v>-0.0006919663138548113</v>
      </c>
      <c r="AH1613" s="51" t="n">
        <v>-1.613028861769791e-05</v>
      </c>
      <c r="AI1613" s="51" t="n">
        <v>0.1265938283586515</v>
      </c>
      <c r="AJ1613" s="51" t="n">
        <v>-0.1336697519064012</v>
      </c>
      <c r="AK1613" s="51" t="n">
        <v>-0.05695311183189503</v>
      </c>
      <c r="AL1613" s="51" t="n">
        <v>-0.007835327495894655</v>
      </c>
      <c r="AM1613" s="51" t="n">
        <v>0.007142964828529929</v>
      </c>
      <c r="AN1613" s="51" t="n">
        <v>-4.613854353110903e-06</v>
      </c>
      <c r="AO1613" s="51" t="n">
        <v>0.1313766485286674</v>
      </c>
      <c r="AP1613" s="51" t="n">
        <v>49.32300734181899</v>
      </c>
      <c r="AQ1613" s="51" t="n">
        <v>20.10192451286228</v>
      </c>
      <c r="AR1613" s="51" t="n">
        <v>2.345556730268483</v>
      </c>
      <c r="AS1613" s="51" t="n">
        <v>-0.02859912865634773</v>
      </c>
      <c r="AT1613" s="51" t="n">
        <v>-5.613604865192656e-05</v>
      </c>
      <c r="AU1613" s="51" t="n">
        <v>380.0012372382022</v>
      </c>
      <c r="AV1613" s="51" t="n">
        <v>900.0004808756421</v>
      </c>
      <c r="AW1613" s="51" t="n">
        <v>540.0000570110308</v>
      </c>
      <c r="AX1613" s="51" t="n">
        <v>75.00018317832225</v>
      </c>
      <c r="AY1613" s="51" t="n">
        <v>84.37500000000071</v>
      </c>
      <c r="AZ1613" s="51" t="n">
        <v>40.00000000000036</v>
      </c>
      <c r="BA1613" s="51" t="n">
        <v>8.000011154943948</v>
      </c>
      <c r="BB1613" s="51" t="n">
        <v>23.90626825262795</v>
      </c>
      <c r="BC1613" s="51" t="n">
        <v>15.00000233993949</v>
      </c>
      <c r="BD1613" s="51" t="n">
        <v>3.750003075750187</v>
      </c>
      <c r="BE1613" s="51" t="n">
        <v>4.687500000001718</v>
      </c>
      <c r="BF1613" s="51" t="n">
        <v>3.000000000005401</v>
      </c>
      <c r="BG1613" s="51" t="n">
        <v>6.000151590279827</v>
      </c>
      <c r="BH1613" s="51" t="n">
        <v>14.00045288206891</v>
      </c>
      <c r="BI1613" s="51" t="n">
        <v>5.500086473197068</v>
      </c>
      <c r="BJ1613" s="51" t="n">
        <v>0.7001994893447174</v>
      </c>
      <c r="BK1613" s="51" t="n">
        <v>0.4000044874053221</v>
      </c>
      <c r="BL1613" s="51" t="n">
        <v>0.02000000475927892</v>
      </c>
      <c r="BM1613" s="51" t="n">
        <v>-0.4056906248225752</v>
      </c>
      <c r="BN1613" s="51" t="n">
        <v>0.6474832189819262</v>
      </c>
      <c r="BO1613" s="51" t="n">
        <v>0.1663585050423656</v>
      </c>
      <c r="BP1613" s="51" t="n">
        <v>-0.4054746896785122</v>
      </c>
      <c r="BQ1613" s="51" t="n">
        <v>0.6476495411808707</v>
      </c>
      <c r="BR1613" s="51" t="n">
        <v>0.1665119957598721</v>
      </c>
      <c r="BS1613" s="51" t="n">
        <v>-0.2159351440629842</v>
      </c>
      <c r="BT1613" s="51" t="n">
        <v>-0.166322198944524</v>
      </c>
      <c r="BU1613" s="51" t="n">
        <v>-0.1534907175065048</v>
      </c>
      <c r="BV1613" s="51" t="n">
        <v>0.3128105827236432</v>
      </c>
    </row>
    <row r="1614">
      <c r="A1614" s="49" t="n">
        <v>74.13</v>
      </c>
      <c r="B1614" s="50" t="inlineStr">
        <is>
          <t>path/prepick_to_pick</t>
        </is>
      </c>
      <c r="C1614" s="50" t="inlineStr">
        <is>
          <t>effort</t>
        </is>
      </c>
      <c r="D1614" s="49" t="n">
        <v>0</v>
      </c>
      <c r="E1614" s="49" t="n">
        <v>-0.8652030000000001</v>
      </c>
      <c r="F1614" s="49" t="n">
        <v>-2.34253</v>
      </c>
      <c r="G1614" s="49" t="n">
        <v>-1.18111</v>
      </c>
      <c r="H1614" s="49" t="n">
        <v>-1.177</v>
      </c>
      <c r="I1614" s="49" t="n">
        <v>-4.73561</v>
      </c>
      <c r="J1614" s="49" t="n">
        <v>2.20921</v>
      </c>
      <c r="K1614" s="49" t="n">
        <v>-0.8655471980734676</v>
      </c>
      <c r="L1614" s="49" t="n">
        <v>-2.342391973910073</v>
      </c>
      <c r="M1614" s="49" t="n">
        <v>-1.181006772244696</v>
      </c>
      <c r="N1614" s="49" t="n">
        <v>-1.17681929407286</v>
      </c>
      <c r="O1614" s="49" t="n">
        <v>-4.73566067038401</v>
      </c>
      <c r="P1614" s="49" t="n">
        <v>2.209128674215472</v>
      </c>
      <c r="Q1614" s="49" t="n">
        <v>0.0003441980734675276</v>
      </c>
      <c r="R1614" s="49" t="n">
        <v>-0.0001380260899273011</v>
      </c>
      <c r="S1614" s="49" t="n">
        <v>-0.000103227755303692</v>
      </c>
      <c r="T1614" s="49" t="n">
        <v>-0.0001807059271401457</v>
      </c>
      <c r="U1614" s="49" t="n">
        <v>5.067038400952129e-05</v>
      </c>
      <c r="V1614" s="49" t="n">
        <v>8.132578452801908e-05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0.001174600045502524</v>
      </c>
      <c r="AD1614" s="49" t="n">
        <v>0.001402562909692046</v>
      </c>
      <c r="AE1614" s="49" t="n">
        <v>0.000726703226586402</v>
      </c>
      <c r="AF1614" s="49" t="n">
        <v>0.0007936142266999325</v>
      </c>
      <c r="AG1614" s="49" t="n">
        <v>0.0009712978576472469</v>
      </c>
      <c r="AH1614" s="49" t="n">
        <v>-9.662565125404646e-06</v>
      </c>
      <c r="AI1614" s="49" t="n">
        <v>0.1205619490532629</v>
      </c>
      <c r="AJ1614" s="49" t="n">
        <v>-0.1452104536415577</v>
      </c>
      <c r="AK1614" s="49" t="n">
        <v>-0.06029558902552645</v>
      </c>
      <c r="AL1614" s="49" t="n">
        <v>-0.0083094709946838</v>
      </c>
      <c r="AM1614" s="49" t="n">
        <v>0.00633091444934258</v>
      </c>
      <c r="AN1614" s="49" t="n">
        <v>1.91080423606207e-06</v>
      </c>
      <c r="AO1614" s="49" t="n">
        <v>0.1264748838376572</v>
      </c>
      <c r="AP1614" s="49" t="n">
        <v>49.3096725801232</v>
      </c>
      <c r="AQ1614" s="49" t="n">
        <v>20.09787740399281</v>
      </c>
      <c r="AR1614" s="49" t="n">
        <v>2.344759417439267</v>
      </c>
      <c r="AS1614" s="49" t="n">
        <v>-0.02811411115324798</v>
      </c>
      <c r="AT1614" s="49" t="n">
        <v>-5.123359222051463e-05</v>
      </c>
      <c r="AU1614" s="49" t="n">
        <v>380.0012248658202</v>
      </c>
      <c r="AV1614" s="49" t="n">
        <v>900.0004760668857</v>
      </c>
      <c r="AW1614" s="49" t="n">
        <v>540.0000564409205</v>
      </c>
      <c r="AX1614" s="49" t="n">
        <v>75.00018134653902</v>
      </c>
      <c r="AY1614" s="49" t="n">
        <v>84.37500000000071</v>
      </c>
      <c r="AZ1614" s="49" t="n">
        <v>40.00000000000036</v>
      </c>
      <c r="BA1614" s="49" t="n">
        <v>8.000011099169228</v>
      </c>
      <c r="BB1614" s="49" t="n">
        <v>23.90626816136481</v>
      </c>
      <c r="BC1614" s="49" t="n">
        <v>15.00000232823979</v>
      </c>
      <c r="BD1614" s="49" t="n">
        <v>3.750003060371436</v>
      </c>
      <c r="BE1614" s="49" t="n">
        <v>4.687500000001709</v>
      </c>
      <c r="BF1614" s="49" t="n">
        <v>3.000000000005374</v>
      </c>
      <c r="BG1614" s="49" t="n">
        <v>6.000149771196469</v>
      </c>
      <c r="BH1614" s="49" t="n">
        <v>14.00044757435779</v>
      </c>
      <c r="BI1614" s="49" t="n">
        <v>5.500085435518703</v>
      </c>
      <c r="BJ1614" s="49" t="n">
        <v>0.7001970967840829</v>
      </c>
      <c r="BK1614" s="49" t="n">
        <v>0.4000044335564582</v>
      </c>
      <c r="BL1614" s="49" t="n">
        <v>0.02000000470216757</v>
      </c>
      <c r="BM1614" s="49" t="n">
        <v>-0.4056906248225752</v>
      </c>
      <c r="BN1614" s="49" t="n">
        <v>0.6474832189819262</v>
      </c>
      <c r="BO1614" s="49" t="n">
        <v>0.1663585050423656</v>
      </c>
      <c r="BP1614" s="49" t="n">
        <v>-0.4054823649015878</v>
      </c>
      <c r="BQ1614" s="49" t="n">
        <v>0.6476464314882505</v>
      </c>
      <c r="BR1614" s="49" t="n">
        <v>0.1665276723497297</v>
      </c>
      <c r="BS1614" s="49" t="n">
        <v>-0.2082599209874414</v>
      </c>
      <c r="BT1614" s="49" t="n">
        <v>-0.1632125063243395</v>
      </c>
      <c r="BU1614" s="49" t="n">
        <v>-0.1691673073641042</v>
      </c>
      <c r="BV1614" s="49" t="n">
        <v>0.3140511021970616</v>
      </c>
    </row>
    <row r="1615">
      <c r="A1615" s="51" t="n">
        <v>74.14</v>
      </c>
      <c r="B1615" t="inlineStr">
        <is>
          <t>path/prepick_to_pick</t>
        </is>
      </c>
      <c r="C1615" t="inlineStr">
        <is>
          <t>effort</t>
        </is>
      </c>
      <c r="D1615" s="51" t="n">
        <v>0</v>
      </c>
      <c r="E1615" s="51" t="n">
        <v>-0.8652030000000001</v>
      </c>
      <c r="F1615" s="51" t="n">
        <v>-2.34253</v>
      </c>
      <c r="G1615" s="51" t="n">
        <v>-1.18111</v>
      </c>
      <c r="H1615" s="51" t="n">
        <v>-1.177</v>
      </c>
      <c r="I1615" s="51" t="n">
        <v>-4.73561</v>
      </c>
      <c r="J1615" s="51" t="n">
        <v>2.20921</v>
      </c>
      <c r="K1615" s="51" t="n">
        <v>-0.8655335335141388</v>
      </c>
      <c r="L1615" s="51" t="n">
        <v>-2.342378943967453</v>
      </c>
      <c r="M1615" s="51" t="n">
        <v>-1.181000229313953</v>
      </c>
      <c r="N1615" s="51" t="n">
        <v>-1.176813952422362</v>
      </c>
      <c r="O1615" s="51" t="n">
        <v>-4.735643918410666</v>
      </c>
      <c r="P1615" s="51" t="n">
        <v>2.209128666696152</v>
      </c>
      <c r="Q1615" s="51" t="n">
        <v>0.0003305335141386978</v>
      </c>
      <c r="R1615" s="51" t="n">
        <v>-0.0001510560325472809</v>
      </c>
      <c r="S1615" s="51" t="n">
        <v>-0.0001097706860475611</v>
      </c>
      <c r="T1615" s="51" t="n">
        <v>-0.000186047577637849</v>
      </c>
      <c r="U1615" s="51" t="n">
        <v>3.391841066591184e-05</v>
      </c>
      <c r="V1615" s="51" t="n">
        <v>8.133330384785253e-05</v>
      </c>
      <c r="W1615" s="51" t="n">
        <v>0</v>
      </c>
      <c r="X1615" s="51" t="n">
        <v>0</v>
      </c>
      <c r="Y1615" s="51" t="n">
        <v>0</v>
      </c>
      <c r="Z1615" s="51" t="n">
        <v>0</v>
      </c>
      <c r="AA1615" s="51" t="n">
        <v>0</v>
      </c>
      <c r="AB1615" s="51" t="n">
        <v>0</v>
      </c>
      <c r="AC1615" s="51" t="n">
        <v>0.001524449948799231</v>
      </c>
      <c r="AD1615" s="51" t="n">
        <v>0.0012216331388424</v>
      </c>
      <c r="AE1615" s="51" t="n">
        <v>0.000591065150393823</v>
      </c>
      <c r="AF1615" s="51" t="n">
        <v>0.0003421183801546393</v>
      </c>
      <c r="AG1615" s="51" t="n">
        <v>0.002215087022934854</v>
      </c>
      <c r="AH1615" s="51" t="n">
        <v>9.226132503163074e-07</v>
      </c>
      <c r="AI1615" s="51" t="n">
        <v>0.1132749448143912</v>
      </c>
      <c r="AJ1615" s="51" t="n">
        <v>-0.1546129376945196</v>
      </c>
      <c r="AK1615" s="51" t="n">
        <v>-0.06304506491373127</v>
      </c>
      <c r="AL1615" s="51" t="n">
        <v>-0.008412596958290445</v>
      </c>
      <c r="AM1615" s="51" t="n">
        <v>0.004399913359041453</v>
      </c>
      <c r="AN1615" s="51" t="n">
        <v>4.46455811918118e-06</v>
      </c>
      <c r="AO1615" s="51" t="n">
        <v>0.1204080059647291</v>
      </c>
      <c r="AP1615" s="51" t="n">
        <v>49.29815001080217</v>
      </c>
      <c r="AQ1615" s="51" t="n">
        <v>20.09454857951065</v>
      </c>
      <c r="AR1615" s="51" t="n">
        <v>2.344330113574209</v>
      </c>
      <c r="AS1615" s="51" t="n">
        <v>-0.02904978123716979</v>
      </c>
      <c r="AT1615" s="51" t="n">
        <v>-5.017454257590049e-05</v>
      </c>
      <c r="AU1615" s="51" t="n">
        <v>380.001212617162</v>
      </c>
      <c r="AV1615" s="51" t="n">
        <v>900.0004713062168</v>
      </c>
      <c r="AW1615" s="51" t="n">
        <v>540.0000558765113</v>
      </c>
      <c r="AX1615" s="51" t="n">
        <v>75.00017953307363</v>
      </c>
      <c r="AY1615" s="51" t="n">
        <v>84.37500000000071</v>
      </c>
      <c r="AZ1615" s="51" t="n">
        <v>40.00000000000036</v>
      </c>
      <c r="BA1615" s="51" t="n">
        <v>8.000011043673382</v>
      </c>
      <c r="BB1615" s="51" t="n">
        <v>23.90626807055798</v>
      </c>
      <c r="BC1615" s="51" t="n">
        <v>15.00000231659859</v>
      </c>
      <c r="BD1615" s="51" t="n">
        <v>3.750003045069579</v>
      </c>
      <c r="BE1615" s="51" t="n">
        <v>4.6875000000017</v>
      </c>
      <c r="BF1615" s="51" t="n">
        <v>3.000000000005347</v>
      </c>
      <c r="BG1615" s="51" t="n">
        <v>6.000147975230488</v>
      </c>
      <c r="BH1615" s="51" t="n">
        <v>14.00044228164459</v>
      </c>
      <c r="BI1615" s="51" t="n">
        <v>5.500084410292478</v>
      </c>
      <c r="BJ1615" s="51" t="n">
        <v>0.700194731622674</v>
      </c>
      <c r="BK1615" s="51" t="n">
        <v>0.4000043803537807</v>
      </c>
      <c r="BL1615" s="51" t="n">
        <v>0.02000000464574156</v>
      </c>
      <c r="BM1615" s="51" t="n">
        <v>-0.4056906248225752</v>
      </c>
      <c r="BN1615" s="51" t="n">
        <v>0.6474832189819262</v>
      </c>
      <c r="BO1615" s="51" t="n">
        <v>0.1663585050423656</v>
      </c>
      <c r="BP1615" s="51" t="n">
        <v>-0.4054928556777713</v>
      </c>
      <c r="BQ1615" s="51" t="n">
        <v>0.6476406920256192</v>
      </c>
      <c r="BR1615" s="51" t="n">
        <v>0.1665410092182129</v>
      </c>
      <c r="BS1615" s="51" t="n">
        <v>-0.1977691448039054</v>
      </c>
      <c r="BT1615" s="51" t="n">
        <v>-0.1574730436930682</v>
      </c>
      <c r="BU1615" s="51" t="n">
        <v>-0.1825041758472812</v>
      </c>
      <c r="BV1615" s="51" t="n">
        <v>0.311798281470765</v>
      </c>
    </row>
    <row r="1616">
      <c r="A1616" s="49" t="n">
        <v>74.15000000000001</v>
      </c>
      <c r="B1616" s="50" t="inlineStr">
        <is>
          <t>path/prepick_to_pick</t>
        </is>
      </c>
      <c r="C1616" s="50" t="inlineStr">
        <is>
          <t>effort</t>
        </is>
      </c>
      <c r="D1616" s="49" t="n">
        <v>0</v>
      </c>
      <c r="E1616" s="49" t="n">
        <v>-0.8652030000000001</v>
      </c>
      <c r="F1616" s="49" t="n">
        <v>-2.34253</v>
      </c>
      <c r="G1616" s="49" t="n">
        <v>-1.18111</v>
      </c>
      <c r="H1616" s="49" t="n">
        <v>-1.177</v>
      </c>
      <c r="I1616" s="49" t="n">
        <v>-4.73561</v>
      </c>
      <c r="J1616" s="49" t="n">
        <v>2.20921</v>
      </c>
      <c r="K1616" s="49" t="n">
        <v>-0.8655162914318625</v>
      </c>
      <c r="L1616" s="49" t="n">
        <v>-2.342367896096567</v>
      </c>
      <c r="M1616" s="49" t="n">
        <v>-1.180995088822979</v>
      </c>
      <c r="N1616" s="49" t="n">
        <v>-1.176812537570889</v>
      </c>
      <c r="O1616" s="49" t="n">
        <v>-4.735620527466531</v>
      </c>
      <c r="P1616" s="49" t="n">
        <v>2.209128744462242</v>
      </c>
      <c r="Q1616" s="49" t="n">
        <v>0.000313291431862428</v>
      </c>
      <c r="R1616" s="49" t="n">
        <v>-0.00016210390343252</v>
      </c>
      <c r="S1616" s="49" t="n">
        <v>-0.0001149111770206712</v>
      </c>
      <c r="T1616" s="49" t="n">
        <v>-0.0001874624291109406</v>
      </c>
      <c r="U1616" s="49" t="n">
        <v>1.052746653051884e-05</v>
      </c>
      <c r="V1616" s="49" t="n">
        <v>8.125553775784056e-05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0.001888261436616384</v>
      </c>
      <c r="AD1616" s="49" t="n">
        <v>0.001009190259570347</v>
      </c>
      <c r="AE1616" s="49" t="n">
        <v>0.0004476512901842886</v>
      </c>
      <c r="AF1616" s="49" t="n">
        <v>-4.526181519820364e-06</v>
      </c>
      <c r="AG1616" s="49" t="n">
        <v>0.002415540204674886</v>
      </c>
      <c r="AH1616" s="49" t="n">
        <v>8.768132444507952e-06</v>
      </c>
      <c r="AI1616" s="49" t="n">
        <v>0.1045772534466722</v>
      </c>
      <c r="AJ1616" s="49" t="n">
        <v>-0.1617409965977841</v>
      </c>
      <c r="AK1616" s="49" t="n">
        <v>-0.06504714284971544</v>
      </c>
      <c r="AL1616" s="49" t="n">
        <v>-0.008270895596182003</v>
      </c>
      <c r="AM1616" s="49" t="n">
        <v>0.002260414768984011</v>
      </c>
      <c r="AN1616" s="49" t="n">
        <v>3.628757982089467e-06</v>
      </c>
      <c r="AO1616" s="49" t="n">
        <v>0.1130845895944945</v>
      </c>
      <c r="AP1616" s="49" t="n">
        <v>49.28876881848962</v>
      </c>
      <c r="AQ1616" s="49" t="n">
        <v>20.09181361663532</v>
      </c>
      <c r="AR1616" s="49" t="n">
        <v>2.344260468196647</v>
      </c>
      <c r="AS1616" s="49" t="n">
        <v>-0.03099915318937137</v>
      </c>
      <c r="AT1616" s="49" t="n">
        <v>-5.161858243563366e-05</v>
      </c>
      <c r="AU1616" s="49" t="n">
        <v>380.0012004909904</v>
      </c>
      <c r="AV1616" s="49" t="n">
        <v>900.0004665931547</v>
      </c>
      <c r="AW1616" s="49" t="n">
        <v>540.0000553177462</v>
      </c>
      <c r="AX1616" s="49" t="n">
        <v>75.0001777377429</v>
      </c>
      <c r="AY1616" s="49" t="n">
        <v>84.37500000000071</v>
      </c>
      <c r="AZ1616" s="49" t="n">
        <v>40.00000000000036</v>
      </c>
      <c r="BA1616" s="49" t="n">
        <v>8.000010988455015</v>
      </c>
      <c r="BB1616" s="49" t="n">
        <v>23.90626798020519</v>
      </c>
      <c r="BC1616" s="49" t="n">
        <v>15.0000023050156</v>
      </c>
      <c r="BD1616" s="49" t="n">
        <v>3.750003029844231</v>
      </c>
      <c r="BE1616" s="49" t="n">
        <v>4.687500000001691</v>
      </c>
      <c r="BF1616" s="49" t="n">
        <v>3.00000000000532</v>
      </c>
      <c r="BG1616" s="49" t="n">
        <v>6.000146234071768</v>
      </c>
      <c r="BH1616" s="49" t="n">
        <v>14.00043700327898</v>
      </c>
      <c r="BI1616" s="49" t="n">
        <v>5.500083397368969</v>
      </c>
      <c r="BJ1616" s="49" t="n">
        <v>0.7001923948432019</v>
      </c>
      <c r="BK1616" s="49" t="n">
        <v>0.4000043374653628</v>
      </c>
      <c r="BL1616" s="49" t="n">
        <v>0.02000000458999266</v>
      </c>
      <c r="BM1616" s="49" t="n">
        <v>-0.4056906248225752</v>
      </c>
      <c r="BN1616" s="49" t="n">
        <v>0.6474832189819262</v>
      </c>
      <c r="BO1616" s="49" t="n">
        <v>0.1663585050423656</v>
      </c>
      <c r="BP1616" s="49" t="n">
        <v>-0.4055057655204806</v>
      </c>
      <c r="BQ1616" s="49" t="n">
        <v>0.6476327791223869</v>
      </c>
      <c r="BR1616" s="49" t="n">
        <v>0.1665518147996522</v>
      </c>
      <c r="BS1616" s="49" t="n">
        <v>-0.1848593020946088</v>
      </c>
      <c r="BT1616" s="49" t="n">
        <v>-0.1495601404607472</v>
      </c>
      <c r="BU1616" s="49" t="n">
        <v>-0.1933097572865694</v>
      </c>
      <c r="BV1616" s="49" t="n">
        <v>0.3064471560444584</v>
      </c>
    </row>
    <row r="1617">
      <c r="A1617" s="51" t="n">
        <v>74.16</v>
      </c>
      <c r="B1617" t="inlineStr">
        <is>
          <t>path/prepick_to_pick</t>
        </is>
      </c>
      <c r="C1617" t="inlineStr">
        <is>
          <t>effort</t>
        </is>
      </c>
      <c r="D1617" s="51" t="n">
        <v>0</v>
      </c>
      <c r="E1617" s="51" t="n">
        <v>-0.8652030000000001</v>
      </c>
      <c r="F1617" s="51" t="n">
        <v>-2.34253</v>
      </c>
      <c r="G1617" s="51" t="n">
        <v>-1.18111</v>
      </c>
      <c r="H1617" s="51" t="n">
        <v>-1.177</v>
      </c>
      <c r="I1617" s="51" t="n">
        <v>-4.73561</v>
      </c>
      <c r="J1617" s="51" t="n">
        <v>2.20921</v>
      </c>
      <c r="K1617" s="51" t="n">
        <v>-0.8654953478362347</v>
      </c>
      <c r="L1617" s="51" t="n">
        <v>-2.342359095687063</v>
      </c>
      <c r="M1617" s="51" t="n">
        <v>-1.180991513743684</v>
      </c>
      <c r="N1617" s="51" t="n">
        <v>-1.17681359597872</v>
      </c>
      <c r="O1617" s="51" t="n">
        <v>-4.735601110797677</v>
      </c>
      <c r="P1617" s="51" t="n">
        <v>2.20912884163985</v>
      </c>
      <c r="Q1617" s="51" t="n">
        <v>0.0002923478362346632</v>
      </c>
      <c r="R1617" s="51" t="n">
        <v>-0.0001709043129367593</v>
      </c>
      <c r="S1617" s="51" t="n">
        <v>-0.0001184862563157196</v>
      </c>
      <c r="T1617" s="51" t="n">
        <v>-0.0001864040212802287</v>
      </c>
      <c r="U1617" s="51" t="n">
        <v>-8.88920232355872e-06</v>
      </c>
      <c r="V1617" s="51" t="n">
        <v>8.115836015010203e-05</v>
      </c>
      <c r="W1617" s="51" t="n">
        <v>0</v>
      </c>
      <c r="X1617" s="51" t="n">
        <v>0</v>
      </c>
      <c r="Y1617" s="51" t="n">
        <v>0</v>
      </c>
      <c r="Z1617" s="51" t="n">
        <v>0</v>
      </c>
      <c r="AA1617" s="51" t="n">
        <v>0</v>
      </c>
      <c r="AB1617" s="51" t="n">
        <v>0</v>
      </c>
      <c r="AC1617" s="51" t="n">
        <v>0.00226312623865665</v>
      </c>
      <c r="AD1617" s="51" t="n">
        <v>0.0007742322191075022</v>
      </c>
      <c r="AE1617" s="51" t="n">
        <v>0.0002811260783292102</v>
      </c>
      <c r="AF1617" s="51" t="n">
        <v>-0.0001732191954135747</v>
      </c>
      <c r="AG1617" s="51" t="n">
        <v>0.00154147923763887</v>
      </c>
      <c r="AH1617" s="51" t="n">
        <v>8.940175771359265e-06</v>
      </c>
      <c r="AI1617" s="51" t="n">
        <v>0.094408222260268</v>
      </c>
      <c r="AJ1617" s="51" t="n">
        <v>-0.1664982731740961</v>
      </c>
      <c r="AK1617" s="51" t="n">
        <v>-0.06610407859231524</v>
      </c>
      <c r="AL1617" s="51" t="n">
        <v>-0.008053538648363232</v>
      </c>
      <c r="AM1617" s="51" t="n">
        <v>0.0008700157897151113</v>
      </c>
      <c r="AN1617" s="51" t="n">
        <v>2.141665702932108e-06</v>
      </c>
      <c r="AO1617" s="51" t="n">
        <v>0.1043493780319268</v>
      </c>
      <c r="AP1617" s="51" t="n">
        <v>49.28166430362334</v>
      </c>
      <c r="AQ1617" s="51" t="n">
        <v>20.08982837469404</v>
      </c>
      <c r="AR1617" s="51" t="n">
        <v>2.344417712855232</v>
      </c>
      <c r="AS1617" s="51" t="n">
        <v>-0.03304943012374574</v>
      </c>
      <c r="AT1617" s="51" t="n">
        <v>-5.259524434145791e-05</v>
      </c>
      <c r="AU1617" s="51" t="n">
        <v>380.0011884860805</v>
      </c>
      <c r="AV1617" s="51" t="n">
        <v>900.0004619272231</v>
      </c>
      <c r="AW1617" s="51" t="n">
        <v>540.0000547645687</v>
      </c>
      <c r="AX1617" s="51" t="n">
        <v>75.00017596036547</v>
      </c>
      <c r="AY1617" s="51" t="n">
        <v>84.37500000000071</v>
      </c>
      <c r="AZ1617" s="51" t="n">
        <v>40.00000000000036</v>
      </c>
      <c r="BA1617" s="51" t="n">
        <v>8.000010933512741</v>
      </c>
      <c r="BB1617" s="51" t="n">
        <v>23.90626789030417</v>
      </c>
      <c r="BC1617" s="51" t="n">
        <v>15.00000229349052</v>
      </c>
      <c r="BD1617" s="51" t="n">
        <v>3.75000301469501</v>
      </c>
      <c r="BE1617" s="51" t="n">
        <v>4.687500000001682</v>
      </c>
      <c r="BF1617" s="51" t="n">
        <v>3.000000000005294</v>
      </c>
      <c r="BG1617" s="51" t="n">
        <v>6.000144594422133</v>
      </c>
      <c r="BH1617" s="51" t="n">
        <v>14.00043176070156</v>
      </c>
      <c r="BI1617" s="51" t="n">
        <v>5.500082396600542</v>
      </c>
      <c r="BJ1617" s="51" t="n">
        <v>0.7001900861050835</v>
      </c>
      <c r="BK1617" s="51" t="n">
        <v>0.4000043061318149</v>
      </c>
      <c r="BL1617" s="51" t="n">
        <v>0.02000000453491275</v>
      </c>
      <c r="BM1617" s="51" t="n">
        <v>-0.4056906248225752</v>
      </c>
      <c r="BN1617" s="51" t="n">
        <v>0.6474832189819262</v>
      </c>
      <c r="BO1617" s="51" t="n">
        <v>0.1663585050423656</v>
      </c>
      <c r="BP1617" s="51" t="n">
        <v>-0.405520575366033</v>
      </c>
      <c r="BQ1617" s="51" t="n">
        <v>0.647623285553668</v>
      </c>
      <c r="BR1617" s="51" t="n">
        <v>0.1665599728482588</v>
      </c>
      <c r="BS1617" s="51" t="n">
        <v>-0.1700494565421984</v>
      </c>
      <c r="BT1617" s="51" t="n">
        <v>-0.1400665717418148</v>
      </c>
      <c r="BU1617" s="51" t="n">
        <v>-0.2014678058931962</v>
      </c>
      <c r="BV1617" s="51" t="n">
        <v>0.2985376676421596</v>
      </c>
    </row>
    <row r="1618">
      <c r="A1618" s="49" t="n">
        <v>74.17</v>
      </c>
      <c r="B1618" s="50" t="inlineStr">
        <is>
          <t>path/prepick_to_pick</t>
        </is>
      </c>
      <c r="C1618" s="50" t="inlineStr">
        <is>
          <t>effort</t>
        </is>
      </c>
      <c r="D1618" s="49" t="n">
        <v>0</v>
      </c>
      <c r="E1618" s="49" t="n">
        <v>-0.8652030000000001</v>
      </c>
      <c r="F1618" s="49" t="n">
        <v>-2.34253</v>
      </c>
      <c r="G1618" s="49" t="n">
        <v>-1.18111</v>
      </c>
      <c r="H1618" s="49" t="n">
        <v>-1.177</v>
      </c>
      <c r="I1618" s="49" t="n">
        <v>-4.73561</v>
      </c>
      <c r="J1618" s="49" t="n">
        <v>2.20921</v>
      </c>
      <c r="K1618" s="49" t="n">
        <v>-0.8654707412304264</v>
      </c>
      <c r="L1618" s="49" t="n">
        <v>-2.342352763133447</v>
      </c>
      <c r="M1618" s="49" t="n">
        <v>-1.180989645799478</v>
      </c>
      <c r="N1618" s="49" t="n">
        <v>-1.176815485533396</v>
      </c>
      <c r="O1618" s="49" t="n">
        <v>-4.735593356038899</v>
      </c>
      <c r="P1618" s="49" t="n">
        <v>2.209128877506368</v>
      </c>
      <c r="Q1618" s="49" t="n">
        <v>0.0002677412304263882</v>
      </c>
      <c r="R1618" s="49" t="n">
        <v>-0.00017723686655291</v>
      </c>
      <c r="S1618" s="49" t="n">
        <v>-0.0001203542005221436</v>
      </c>
      <c r="T1618" s="49" t="n">
        <v>-0.0001845144666041687</v>
      </c>
      <c r="U1618" s="49" t="n">
        <v>-1.664396110090394e-05</v>
      </c>
      <c r="V1618" s="49" t="n">
        <v>8.112249363234625e-05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0.002622113716686191</v>
      </c>
      <c r="AD1618" s="49" t="n">
        <v>0.0005176471457278625</v>
      </c>
      <c r="AE1618" s="49" t="n">
        <v>0.0001076641304560664</v>
      </c>
      <c r="AF1618" s="49" t="n">
        <v>-0.0001888157993650435</v>
      </c>
      <c r="AG1618" s="49" t="n">
        <v>0.0001445852262295871</v>
      </c>
      <c r="AH1618" s="49" t="n">
        <v>1.023670976517003e-06</v>
      </c>
      <c r="AI1618" s="49" t="n">
        <v>0.08290944598603882</v>
      </c>
      <c r="AJ1618" s="49" t="n">
        <v>-0.1687239020858862</v>
      </c>
      <c r="AK1618" s="49" t="n">
        <v>-0.06618907421409259</v>
      </c>
      <c r="AL1618" s="49" t="n">
        <v>-0.007881498004315091</v>
      </c>
      <c r="AM1618" s="49" t="n">
        <v>0.0007127252916373594</v>
      </c>
      <c r="AN1618" s="49" t="n">
        <v>3.261096867577844e-06</v>
      </c>
      <c r="AO1618" s="49" t="n">
        <v>0.09414442672253111</v>
      </c>
      <c r="AP1618" s="49" t="n">
        <v>49.27693272717982</v>
      </c>
      <c r="AQ1618" s="49" t="n">
        <v>20.08878890804176</v>
      </c>
      <c r="AR1618" s="49" t="n">
        <v>2.344635911837314</v>
      </c>
      <c r="AS1618" s="49" t="n">
        <v>-0.03429897556498806</v>
      </c>
      <c r="AT1618" s="49" t="n">
        <v>-5.024213865051992e-05</v>
      </c>
      <c r="AU1618" s="49" t="n">
        <v>380.0011766012197</v>
      </c>
      <c r="AV1618" s="49" t="n">
        <v>900.0004573079509</v>
      </c>
      <c r="AW1618" s="49" t="n">
        <v>540.0000542169231</v>
      </c>
      <c r="AX1618" s="49" t="n">
        <v>75.00017420076182</v>
      </c>
      <c r="AY1618" s="49" t="n">
        <v>84.37500000000071</v>
      </c>
      <c r="AZ1618" s="49" t="n">
        <v>40.00000000000036</v>
      </c>
      <c r="BA1618" s="49" t="n">
        <v>8.000010878845178</v>
      </c>
      <c r="BB1618" s="49" t="n">
        <v>23.90626780085265</v>
      </c>
      <c r="BC1618" s="49" t="n">
        <v>15.00000228202307</v>
      </c>
      <c r="BD1618" s="49" t="n">
        <v>3.750002999621535</v>
      </c>
      <c r="BE1618" s="49" t="n">
        <v>4.687500000001674</v>
      </c>
      <c r="BF1618" s="49" t="n">
        <v>3.000000000005267</v>
      </c>
      <c r="BG1618" s="49" t="n">
        <v>6.000143106599182</v>
      </c>
      <c r="BH1618" s="49" t="n">
        <v>14.00042657957314</v>
      </c>
      <c r="BI1618" s="49" t="n">
        <v>5.500081407841336</v>
      </c>
      <c r="BJ1618" s="49" t="n">
        <v>0.7001878050718224</v>
      </c>
      <c r="BK1618" s="49" t="n">
        <v>0.4000042602238865</v>
      </c>
      <c r="BL1618" s="49" t="n">
        <v>0.0200000044804938</v>
      </c>
      <c r="BM1618" s="49" t="n">
        <v>-0.4056906248225752</v>
      </c>
      <c r="BN1618" s="49" t="n">
        <v>0.6474832189819262</v>
      </c>
      <c r="BO1618" s="49" t="n">
        <v>0.1663585050423656</v>
      </c>
      <c r="BP1618" s="49" t="n">
        <v>-0.4055368550384272</v>
      </c>
      <c r="BQ1618" s="49" t="n">
        <v>0.6476127266697347</v>
      </c>
      <c r="BR1618" s="49" t="n">
        <v>0.1665654233060944</v>
      </c>
      <c r="BS1618" s="49" t="n">
        <v>-0.1537697841479946</v>
      </c>
      <c r="BT1618" s="49" t="n">
        <v>-0.1295076878085055</v>
      </c>
      <c r="BU1618" s="49" t="n">
        <v>-0.2069182637287337</v>
      </c>
      <c r="BV1618" s="49" t="n">
        <v>0.2885005296059956</v>
      </c>
    </row>
    <row r="1619">
      <c r="A1619" s="51" t="n">
        <v>74.18000000000001</v>
      </c>
      <c r="B1619" t="inlineStr">
        <is>
          <t>path/prepick_to_pick</t>
        </is>
      </c>
      <c r="C1619" t="inlineStr">
        <is>
          <t>effort</t>
        </is>
      </c>
      <c r="D1619" s="51" t="n">
        <v>0</v>
      </c>
      <c r="E1619" s="51" t="n">
        <v>-0.8652030000000001</v>
      </c>
      <c r="F1619" s="51" t="n">
        <v>-2.34253</v>
      </c>
      <c r="G1619" s="51" t="n">
        <v>-1.18111</v>
      </c>
      <c r="H1619" s="51" t="n">
        <v>-1.177</v>
      </c>
      <c r="I1619" s="51" t="n">
        <v>-4.73561</v>
      </c>
      <c r="J1619" s="51" t="n">
        <v>2.20921</v>
      </c>
      <c r="K1619" s="51" t="n">
        <v>-0.8654428337826451</v>
      </c>
      <c r="L1619" s="51" t="n">
        <v>-2.342349122840969</v>
      </c>
      <c r="M1619" s="51" t="n">
        <v>-1.180989388979049</v>
      </c>
      <c r="N1619" s="51" t="n">
        <v>-1.176817130430047</v>
      </c>
      <c r="O1619" s="51" t="n">
        <v>-4.73559801682127</v>
      </c>
      <c r="P1619" s="51" t="n">
        <v>2.209128802396125</v>
      </c>
      <c r="Q1619" s="51" t="n">
        <v>0.000239833782645027</v>
      </c>
      <c r="R1619" s="51" t="n">
        <v>-0.0001808771590314784</v>
      </c>
      <c r="S1619" s="51" t="n">
        <v>-0.0001206110209508449</v>
      </c>
      <c r="T1619" s="51" t="n">
        <v>-0.0001828695699528371</v>
      </c>
      <c r="U1619" s="51" t="n">
        <v>-1.19831787301905e-05</v>
      </c>
      <c r="V1619" s="51" t="n">
        <v>8.119760387481634e-05</v>
      </c>
      <c r="W1619" s="51" t="n">
        <v>0</v>
      </c>
      <c r="X1619" s="51" t="n">
        <v>0</v>
      </c>
      <c r="Y1619" s="51" t="n">
        <v>0</v>
      </c>
      <c r="Z1619" s="51" t="n">
        <v>0</v>
      </c>
      <c r="AA1619" s="51" t="n">
        <v>0</v>
      </c>
      <c r="AB1619" s="51" t="n">
        <v>0</v>
      </c>
      <c r="AC1619" s="51" t="n">
        <v>0.002928543010612838</v>
      </c>
      <c r="AD1619" s="51" t="n">
        <v>0.0002380188891404325</v>
      </c>
      <c r="AE1619" s="51" t="n">
        <v>-4.288862277012577e-05</v>
      </c>
      <c r="AF1619" s="51" t="n">
        <v>-0.0001334951851254891</v>
      </c>
      <c r="AG1619" s="51" t="n">
        <v>-0.0009690716367370708</v>
      </c>
      <c r="AH1619" s="51" t="n">
        <v>-1.084868004979606e-05</v>
      </c>
      <c r="AI1619" s="51" t="n">
        <v>0.0704201452238898</v>
      </c>
      <c r="AJ1619" s="51" t="n">
        <v>-0.1682068195815747</v>
      </c>
      <c r="AK1619" s="51" t="n">
        <v>-0.06549547027164419</v>
      </c>
      <c r="AL1619" s="51" t="n">
        <v>-0.007788803017386739</v>
      </c>
      <c r="AM1619" s="51" t="n">
        <v>0.001561160554581991</v>
      </c>
      <c r="AN1619" s="51" t="n">
        <v>8.915900497184097e-06</v>
      </c>
      <c r="AO1619" s="51" t="n">
        <v>0.08261500568311546</v>
      </c>
      <c r="AP1619" s="51" t="n">
        <v>49.27473509259045</v>
      </c>
      <c r="AQ1619" s="51" t="n">
        <v>20.08871899574884</v>
      </c>
      <c r="AR1619" s="51" t="n">
        <v>2.344802668801461</v>
      </c>
      <c r="AS1619" s="51" t="n">
        <v>-0.03434476426022612</v>
      </c>
      <c r="AT1619" s="51" t="n">
        <v>-4.341109906748173e-05</v>
      </c>
      <c r="AU1619" s="51" t="n">
        <v>380.0011648352075</v>
      </c>
      <c r="AV1619" s="51" t="n">
        <v>900.0004527348714</v>
      </c>
      <c r="AW1619" s="51" t="n">
        <v>540.0000536747539</v>
      </c>
      <c r="AX1619" s="51" t="n">
        <v>75.00017245875421</v>
      </c>
      <c r="AY1619" s="51" t="n">
        <v>84.37500000000071</v>
      </c>
      <c r="AZ1619" s="51" t="n">
        <v>40.00000000000036</v>
      </c>
      <c r="BA1619" s="51" t="n">
        <v>8.000010824450952</v>
      </c>
      <c r="BB1619" s="51" t="n">
        <v>23.90626771184838</v>
      </c>
      <c r="BC1619" s="51" t="n">
        <v>15.00000227061295</v>
      </c>
      <c r="BD1619" s="51" t="n">
        <v>3.750002984623428</v>
      </c>
      <c r="BE1619" s="51" t="n">
        <v>4.687500000001666</v>
      </c>
      <c r="BF1619" s="51" t="n">
        <v>3.000000000005241</v>
      </c>
      <c r="BG1619" s="51" t="n">
        <v>6.000141812752698</v>
      </c>
      <c r="BH1619" s="51" t="n">
        <v>14.00042146061826</v>
      </c>
      <c r="BI1619" s="51" t="n">
        <v>5.500080430947239</v>
      </c>
      <c r="BJ1619" s="51" t="n">
        <v>0.7001855514109606</v>
      </c>
      <c r="BK1619" s="51" t="n">
        <v>0.4000042091011999</v>
      </c>
      <c r="BL1619" s="51" t="n">
        <v>0.02000000442672787</v>
      </c>
      <c r="BM1619" s="51" t="n">
        <v>-0.4056906248225752</v>
      </c>
      <c r="BN1619" s="51" t="n">
        <v>0.6474832189819262</v>
      </c>
      <c r="BO1619" s="51" t="n">
        <v>0.1663585050423656</v>
      </c>
      <c r="BP1619" s="51" t="n">
        <v>-0.4055544047070064</v>
      </c>
      <c r="BQ1619" s="51" t="n">
        <v>0.6476013857472891</v>
      </c>
      <c r="BR1619" s="51" t="n">
        <v>0.166568144965532</v>
      </c>
      <c r="BS1619" s="51" t="n">
        <v>-0.136220115568797</v>
      </c>
      <c r="BT1619" s="51" t="n">
        <v>-0.1181667653629148</v>
      </c>
      <c r="BU1619" s="51" t="n">
        <v>-0.2096399231663326</v>
      </c>
      <c r="BV1619" s="51" t="n">
        <v>0.2765288442587797</v>
      </c>
    </row>
    <row r="1620">
      <c r="A1620" s="49" t="n">
        <v>74.19</v>
      </c>
      <c r="B1620" s="50" t="inlineStr">
        <is>
          <t>path/prepick_to_pick</t>
        </is>
      </c>
      <c r="C1620" s="50" t="inlineStr">
        <is>
          <t>effort</t>
        </is>
      </c>
      <c r="D1620" s="49" t="n">
        <v>0</v>
      </c>
      <c r="E1620" s="49" t="n">
        <v>-0.8652030000000001</v>
      </c>
      <c r="F1620" s="49" t="n">
        <v>-2.34253</v>
      </c>
      <c r="G1620" s="49" t="n">
        <v>-1.18111</v>
      </c>
      <c r="H1620" s="49" t="n">
        <v>-1.177</v>
      </c>
      <c r="I1620" s="49" t="n">
        <v>-4.73561</v>
      </c>
      <c r="J1620" s="49" t="n">
        <v>2.20921</v>
      </c>
      <c r="K1620" s="49" t="n">
        <v>-0.8654123016189509</v>
      </c>
      <c r="L1620" s="49" t="n">
        <v>-2.342348384352083</v>
      </c>
      <c r="M1620" s="49" t="n">
        <v>-1.180990408489227</v>
      </c>
      <c r="N1620" s="49" t="n">
        <v>-1.176818258408713</v>
      </c>
      <c r="O1620" s="49" t="n">
        <v>-4.735608878821354</v>
      </c>
      <c r="P1620" s="49" t="n">
        <v>2.209128624693048</v>
      </c>
      <c r="Q1620" s="49" t="n">
        <v>0.0002093016189508301</v>
      </c>
      <c r="R1620" s="49" t="n">
        <v>-0.0001816156479166331</v>
      </c>
      <c r="S1620" s="49" t="n">
        <v>-0.0001195915107730094</v>
      </c>
      <c r="T1620" s="49" t="n">
        <v>-0.0001817415912872544</v>
      </c>
      <c r="U1620" s="49" t="n">
        <v>-1.121178645924203e-06</v>
      </c>
      <c r="V1620" s="49" t="n">
        <v>8.137530695195849e-05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0.003155306652948593</v>
      </c>
      <c r="AD1620" s="49" t="n">
        <v>-6.079843250001896e-05</v>
      </c>
      <c r="AE1620" s="49" t="n">
        <v>-0.0001515279761328572</v>
      </c>
      <c r="AF1620" s="49" t="n">
        <v>-8.607650125724885e-05</v>
      </c>
      <c r="AG1620" s="49" t="n">
        <v>-0.001191221149131062</v>
      </c>
      <c r="AH1620" s="49" t="n">
        <v>-2.044287804065871e-05</v>
      </c>
      <c r="AI1620" s="49" t="n">
        <v>0.05736738715982821</v>
      </c>
      <c r="AJ1620" s="49" t="n">
        <v>-0.164799446769562</v>
      </c>
      <c r="AK1620" s="49" t="n">
        <v>-0.06431569545036848</v>
      </c>
      <c r="AL1620" s="49" t="n">
        <v>-0.007742378118451036</v>
      </c>
      <c r="AM1620" s="49" t="n">
        <v>0.00263849492538954</v>
      </c>
      <c r="AN1620" s="49" t="n">
        <v>1.866160119740724e-05</v>
      </c>
      <c r="AO1620" s="49" t="n">
        <v>0.07010304235163671</v>
      </c>
      <c r="AP1620" s="49" t="n">
        <v>49.27528208017436</v>
      </c>
      <c r="AQ1620" s="49" t="n">
        <v>20.08942341618055</v>
      </c>
      <c r="AR1620" s="49" t="n">
        <v>2.344891640109414</v>
      </c>
      <c r="AS1620" s="49" t="n">
        <v>-0.03347479694114605</v>
      </c>
      <c r="AT1620" s="49" t="n">
        <v>-3.327338323989036e-05</v>
      </c>
      <c r="AU1620" s="49" t="n">
        <v>380.0011531868554</v>
      </c>
      <c r="AV1620" s="49" t="n">
        <v>900.0004482075227</v>
      </c>
      <c r="AW1620" s="49" t="n">
        <v>540.0000531380064</v>
      </c>
      <c r="AX1620" s="49" t="n">
        <v>75.00017073416666</v>
      </c>
      <c r="AY1620" s="49" t="n">
        <v>84.37500000000071</v>
      </c>
      <c r="AZ1620" s="49" t="n">
        <v>40.00000000000036</v>
      </c>
      <c r="BA1620" s="49" t="n">
        <v>8.000010770328696</v>
      </c>
      <c r="BB1620" s="49" t="n">
        <v>23.90626762328914</v>
      </c>
      <c r="BC1620" s="49" t="n">
        <v>15.00000225925989</v>
      </c>
      <c r="BD1620" s="49" t="n">
        <v>3.750002969700311</v>
      </c>
      <c r="BE1620" s="49" t="n">
        <v>4.687500000001658</v>
      </c>
      <c r="BF1620" s="49" t="n">
        <v>3.000000000005214</v>
      </c>
      <c r="BG1620" s="49" t="n">
        <v>6.000140727727976</v>
      </c>
      <c r="BH1620" s="49" t="n">
        <v>14.00041640309085</v>
      </c>
      <c r="BI1620" s="49" t="n">
        <v>5.500079465775872</v>
      </c>
      <c r="BJ1620" s="49" t="n">
        <v>0.7001833247940291</v>
      </c>
      <c r="BK1620" s="49" t="n">
        <v>0.4000041585919855</v>
      </c>
      <c r="BL1620" s="49" t="n">
        <v>0.02000000437360714</v>
      </c>
      <c r="BM1620" s="49" t="n">
        <v>-0.4056906248225752</v>
      </c>
      <c r="BN1620" s="49" t="n">
        <v>0.6474832189819262</v>
      </c>
      <c r="BO1620" s="49" t="n">
        <v>0.1663585050423656</v>
      </c>
      <c r="BP1620" s="49" t="n">
        <v>-0.405573250011158</v>
      </c>
      <c r="BQ1620" s="49" t="n">
        <v>0.6475892926344123</v>
      </c>
      <c r="BR1620" s="49" t="n">
        <v>0.1665681474858342</v>
      </c>
      <c r="BS1620" s="49" t="n">
        <v>-0.1173748114172146</v>
      </c>
      <c r="BT1620" s="49" t="n">
        <v>-0.1060736524861605</v>
      </c>
      <c r="BU1620" s="49" t="n">
        <v>-0.2096424434685218</v>
      </c>
      <c r="BV1620" s="49" t="n">
        <v>0.262637431091674</v>
      </c>
    </row>
    <row r="1621">
      <c r="A1621" s="51" t="n">
        <v>74.2</v>
      </c>
      <c r="B1621" t="inlineStr">
        <is>
          <t>path/prepick_to_pick</t>
        </is>
      </c>
      <c r="C1621" t="inlineStr">
        <is>
          <t>effort</t>
        </is>
      </c>
      <c r="D1621" s="51" t="n">
        <v>0</v>
      </c>
      <c r="E1621" s="51" t="n">
        <v>-0.8652030000000001</v>
      </c>
      <c r="F1621" s="51" t="n">
        <v>-2.34253</v>
      </c>
      <c r="G1621" s="51" t="n">
        <v>-1.18111</v>
      </c>
      <c r="H1621" s="51" t="n">
        <v>-1.177</v>
      </c>
      <c r="I1621" s="51" t="n">
        <v>-4.73561</v>
      </c>
      <c r="J1621" s="51" t="n">
        <v>2.20921</v>
      </c>
      <c r="K1621" s="51" t="n">
        <v>-0.8653799643356759</v>
      </c>
      <c r="L1621" s="51" t="n">
        <v>-2.342350667556937</v>
      </c>
      <c r="M1621" s="51" t="n">
        <v>-1.180992316617981</v>
      </c>
      <c r="N1621" s="51" t="n">
        <v>-1.176819161170977</v>
      </c>
      <c r="O1621" s="51" t="n">
        <v>-4.735616530784609</v>
      </c>
      <c r="P1621" s="51" t="n">
        <v>2.209128404977111</v>
      </c>
      <c r="Q1621" s="51" t="n">
        <v>0.0001769643356758221</v>
      </c>
      <c r="R1621" s="51" t="n">
        <v>-0.0001793324430634513</v>
      </c>
      <c r="S1621" s="51" t="n">
        <v>-0.0001176833820195622</v>
      </c>
      <c r="T1621" s="51" t="n">
        <v>-0.0001808388290229779</v>
      </c>
      <c r="U1621" s="51" t="n">
        <v>6.530784609104501e-06</v>
      </c>
      <c r="V1621" s="51" t="n">
        <v>8.159502288895837e-05</v>
      </c>
      <c r="W1621" s="51" t="n">
        <v>0</v>
      </c>
      <c r="X1621" s="51" t="n">
        <v>0</v>
      </c>
      <c r="Y1621" s="51" t="n">
        <v>0</v>
      </c>
      <c r="Z1621" s="51" t="n">
        <v>0</v>
      </c>
      <c r="AA1621" s="51" t="n">
        <v>0</v>
      </c>
      <c r="AB1621" s="51" t="n">
        <v>0</v>
      </c>
      <c r="AC1621" s="51" t="n">
        <v>0.003298320948638317</v>
      </c>
      <c r="AD1621" s="51" t="n">
        <v>-0.000365699772511741</v>
      </c>
      <c r="AE1621" s="51" t="n">
        <v>-0.0002240622318294738</v>
      </c>
      <c r="AF1621" s="51" t="n">
        <v>-8.483924158157958e-05</v>
      </c>
      <c r="AG1621" s="51" t="n">
        <v>-0.0004339047441954151</v>
      </c>
      <c r="AH1621" s="51" t="n">
        <v>-2.291573327202073e-05</v>
      </c>
      <c r="AI1621" s="51" t="n">
        <v>0.04411561741252882</v>
      </c>
      <c r="AJ1621" s="51" t="n">
        <v>-0.1585487962615956</v>
      </c>
      <c r="AK1621" s="51" t="n">
        <v>-0.06285526852266747</v>
      </c>
      <c r="AL1621" s="51" t="n">
        <v>-0.007688306213301885</v>
      </c>
      <c r="AM1621" s="51" t="n">
        <v>0.003072589406423321</v>
      </c>
      <c r="AN1621" s="51" t="n">
        <v>2.997638572476621e-05</v>
      </c>
      <c r="AO1621" s="51" t="n">
        <v>0.05703600040535811</v>
      </c>
      <c r="AP1621" s="51" t="n">
        <v>49.27871996430765</v>
      </c>
      <c r="AQ1621" s="51" t="n">
        <v>20.09061037915829</v>
      </c>
      <c r="AR1621" s="51" t="n">
        <v>2.344939136079159</v>
      </c>
      <c r="AS1621" s="51" t="n">
        <v>-0.03247406752157216</v>
      </c>
      <c r="AT1621" s="51" t="n">
        <v>-2.263213527313887e-05</v>
      </c>
      <c r="AU1621" s="51" t="n">
        <v>380.0011416549868</v>
      </c>
      <c r="AV1621" s="51" t="n">
        <v>900.0004437254474</v>
      </c>
      <c r="AW1621" s="51" t="n">
        <v>540.0000526066264</v>
      </c>
      <c r="AX1621" s="51" t="n">
        <v>75.00016902682499</v>
      </c>
      <c r="AY1621" s="51" t="n">
        <v>84.37500000000071</v>
      </c>
      <c r="AZ1621" s="51" t="n">
        <v>40.00000000000036</v>
      </c>
      <c r="BA1621" s="51" t="n">
        <v>8.000010716477053</v>
      </c>
      <c r="BB1621" s="51" t="n">
        <v>23.9062675351727</v>
      </c>
      <c r="BC1621" s="51" t="n">
        <v>15.00000224796359</v>
      </c>
      <c r="BD1621" s="51" t="n">
        <v>3.750002954851809</v>
      </c>
      <c r="BE1621" s="51" t="n">
        <v>4.68750000000165</v>
      </c>
      <c r="BF1621" s="51" t="n">
        <v>3.000000000005188</v>
      </c>
      <c r="BG1621" s="51" t="n">
        <v>6.00013982943712</v>
      </c>
      <c r="BH1621" s="51" t="n">
        <v>14.00041140625376</v>
      </c>
      <c r="BI1621" s="51" t="n">
        <v>5.500078512186562</v>
      </c>
      <c r="BJ1621" s="51" t="n">
        <v>0.7001811248965008</v>
      </c>
      <c r="BK1621" s="51" t="n">
        <v>0.4000041087925067</v>
      </c>
      <c r="BL1621" s="51" t="n">
        <v>0.02000000432112385</v>
      </c>
      <c r="BM1621" s="51" t="n">
        <v>-0.4056906248225752</v>
      </c>
      <c r="BN1621" s="51" t="n">
        <v>0.6474832189819262</v>
      </c>
      <c r="BO1621" s="51" t="n">
        <v>0.1663585050423656</v>
      </c>
      <c r="BP1621" s="51" t="n">
        <v>-0.4055934976100568</v>
      </c>
      <c r="BQ1621" s="51" t="n">
        <v>0.6475763338965536</v>
      </c>
      <c r="BR1621" s="51" t="n">
        <v>0.166565472575362</v>
      </c>
      <c r="BS1621" s="51" t="n">
        <v>-0.09712721251847745</v>
      </c>
      <c r="BT1621" s="51" t="n">
        <v>-0.09311491462737909</v>
      </c>
      <c r="BU1621" s="51" t="n">
        <v>-0.2069675329963439</v>
      </c>
      <c r="BV1621" s="51" t="n">
        <v>0.2468595601800065</v>
      </c>
    </row>
    <row r="1622">
      <c r="A1622" s="49" t="n">
        <v>74.20999999999999</v>
      </c>
      <c r="B1622" s="50" t="inlineStr">
        <is>
          <t>path/prepick_to_pick</t>
        </is>
      </c>
      <c r="C1622" s="50" t="inlineStr">
        <is>
          <t>effort</t>
        </is>
      </c>
      <c r="D1622" s="49" t="n">
        <v>0</v>
      </c>
      <c r="E1622" s="49" t="n">
        <v>-0.8652030000000001</v>
      </c>
      <c r="F1622" s="49" t="n">
        <v>-2.34253</v>
      </c>
      <c r="G1622" s="49" t="n">
        <v>-1.18111</v>
      </c>
      <c r="H1622" s="49" t="n">
        <v>-1.177</v>
      </c>
      <c r="I1622" s="49" t="n">
        <v>-4.73561</v>
      </c>
      <c r="J1622" s="49" t="n">
        <v>2.20921</v>
      </c>
      <c r="K1622" s="49" t="n">
        <v>-0.8653465521031191</v>
      </c>
      <c r="L1622" s="49" t="n">
        <v>-2.342355921662285</v>
      </c>
      <c r="M1622" s="49" t="n">
        <v>-1.180994899245398</v>
      </c>
      <c r="N1622" s="49" t="n">
        <v>-1.176820299398444</v>
      </c>
      <c r="O1622" s="49" t="n">
        <v>-4.735613697125824</v>
      </c>
      <c r="P1622" s="49" t="n">
        <v>2.209128221829041</v>
      </c>
      <c r="Q1622" s="49" t="n">
        <v>0.0001435521031190046</v>
      </c>
      <c r="R1622" s="49" t="n">
        <v>-0.0001740783377153221</v>
      </c>
      <c r="S1622" s="49" t="n">
        <v>-0.0001151007546025262</v>
      </c>
      <c r="T1622" s="49" t="n">
        <v>-0.0001797006015562541</v>
      </c>
      <c r="U1622" s="49" t="n">
        <v>3.697125823265424e-06</v>
      </c>
      <c r="V1622" s="49" t="n">
        <v>8.177817095944562e-05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0.003376971864652748</v>
      </c>
      <c r="AD1622" s="49" t="n">
        <v>-0.0006564209287090361</v>
      </c>
      <c r="AE1622" s="49" t="n">
        <v>-0.0002871711649034922</v>
      </c>
      <c r="AF1622" s="49" t="n">
        <v>-0.0001294153170904766</v>
      </c>
      <c r="AG1622" s="49" t="n">
        <v>0.0008479247153300356</v>
      </c>
      <c r="AH1622" s="49" t="n">
        <v>-1.741204462184269e-05</v>
      </c>
      <c r="AI1622" s="49" t="n">
        <v>0.03085917417641884</v>
      </c>
      <c r="AJ1622" s="49" t="n">
        <v>-0.1497584294400827</v>
      </c>
      <c r="AK1622" s="49" t="n">
        <v>-0.06111105875768743</v>
      </c>
      <c r="AL1622" s="49" t="n">
        <v>-0.007585941392225753</v>
      </c>
      <c r="AM1622" s="49" t="n">
        <v>0.002380021947841982</v>
      </c>
      <c r="AN1622" s="49" t="n">
        <v>3.968257024512561e-05</v>
      </c>
      <c r="AO1622" s="49" t="n">
        <v>0.04377637423393825</v>
      </c>
      <c r="AP1622" s="49" t="n">
        <v>49.28499971238239</v>
      </c>
      <c r="AQ1622" s="49" t="n">
        <v>20.09207709498299</v>
      </c>
      <c r="AR1622" s="49" t="n">
        <v>2.344998406999626</v>
      </c>
      <c r="AS1622" s="49" t="n">
        <v>-0.03216855260425629</v>
      </c>
      <c r="AT1622" s="49" t="n">
        <v>-1.436597963652393e-05</v>
      </c>
      <c r="AU1622" s="49" t="n">
        <v>380.001130238437</v>
      </c>
      <c r="AV1622" s="49" t="n">
        <v>900.000439288193</v>
      </c>
      <c r="AW1622" s="49" t="n">
        <v>540.0000520805601</v>
      </c>
      <c r="AX1622" s="49" t="n">
        <v>75.00016733655674</v>
      </c>
      <c r="AY1622" s="49" t="n">
        <v>84.37500000000071</v>
      </c>
      <c r="AZ1622" s="49" t="n">
        <v>40.00000000000036</v>
      </c>
      <c r="BA1622" s="49" t="n">
        <v>8.000010662894669</v>
      </c>
      <c r="BB1622" s="49" t="n">
        <v>23.90626744749683</v>
      </c>
      <c r="BC1622" s="49" t="n">
        <v>15.00000223672377</v>
      </c>
      <c r="BD1622" s="49" t="n">
        <v>3.75000294007755</v>
      </c>
      <c r="BE1622" s="49" t="n">
        <v>4.687500000001642</v>
      </c>
      <c r="BF1622" s="49" t="n">
        <v>3.000000000005163</v>
      </c>
      <c r="BG1622" s="49" t="n">
        <v>6.000139069634596</v>
      </c>
      <c r="BH1622" s="49" t="n">
        <v>14.00040646937871</v>
      </c>
      <c r="BI1622" s="49" t="n">
        <v>5.500077570040323</v>
      </c>
      <c r="BJ1622" s="49" t="n">
        <v>0.7001789513977428</v>
      </c>
      <c r="BK1622" s="49" t="n">
        <v>0.4000040594869966</v>
      </c>
      <c r="BL1622" s="49" t="n">
        <v>0.02000000426927036</v>
      </c>
      <c r="BM1622" s="49" t="n">
        <v>-0.4056906248225752</v>
      </c>
      <c r="BN1622" s="49" t="n">
        <v>0.6474832189819262</v>
      </c>
      <c r="BO1622" s="49" t="n">
        <v>0.1663585050423656</v>
      </c>
      <c r="BP1622" s="49" t="n">
        <v>-0.4056151351926586</v>
      </c>
      <c r="BQ1622" s="49" t="n">
        <v>0.6475624231484557</v>
      </c>
      <c r="BR1622" s="49" t="n">
        <v>0.1665601990855706</v>
      </c>
      <c r="BS1622" s="49" t="n">
        <v>-0.07548962991660302</v>
      </c>
      <c r="BT1622" s="49" t="n">
        <v>-0.07920416652951179</v>
      </c>
      <c r="BU1622" s="49" t="n">
        <v>-0.2016940432049974</v>
      </c>
      <c r="BV1622" s="49" t="n">
        <v>0.2294612631468756</v>
      </c>
    </row>
    <row r="1623">
      <c r="A1623" s="51" t="n">
        <v>74.22</v>
      </c>
      <c r="B1623" t="inlineStr">
        <is>
          <t>path/prepick_to_pick</t>
        </is>
      </c>
      <c r="C1623" t="inlineStr">
        <is>
          <t>effort</t>
        </is>
      </c>
      <c r="D1623" s="51" t="n">
        <v>0</v>
      </c>
      <c r="E1623" s="51" t="n">
        <v>-0.8652030000000001</v>
      </c>
      <c r="F1623" s="51" t="n">
        <v>-2.34253</v>
      </c>
      <c r="G1623" s="51" t="n">
        <v>-1.18111</v>
      </c>
      <c r="H1623" s="51" t="n">
        <v>-1.177</v>
      </c>
      <c r="I1623" s="51" t="n">
        <v>-4.73561</v>
      </c>
      <c r="J1623" s="51" t="n">
        <v>2.20921</v>
      </c>
      <c r="K1623" s="51" t="n">
        <v>-0.8653125384523722</v>
      </c>
      <c r="L1623" s="51" t="n">
        <v>-2.342363890606075</v>
      </c>
      <c r="M1623" s="51" t="n">
        <v>-1.180998231562348</v>
      </c>
      <c r="N1623" s="51" t="n">
        <v>-1.176822060152205</v>
      </c>
      <c r="O1623" s="51" t="n">
        <v>-4.735599142170831</v>
      </c>
      <c r="P1623" s="51" t="n">
        <v>2.209128129073167</v>
      </c>
      <c r="Q1623" s="51" t="n">
        <v>0.0001095384523721599</v>
      </c>
      <c r="R1623" s="51" t="n">
        <v>-0.0001661093939251401</v>
      </c>
      <c r="S1623" s="51" t="n">
        <v>-0.0001117684376525929</v>
      </c>
      <c r="T1623" s="51" t="n">
        <v>-0.0001779398477950167</v>
      </c>
      <c r="U1623" s="51" t="n">
        <v>-1.08578291690975e-05</v>
      </c>
      <c r="V1623" s="51" t="n">
        <v>8.187092683309416e-05</v>
      </c>
      <c r="W1623" s="51" t="n">
        <v>0</v>
      </c>
      <c r="X1623" s="51" t="n">
        <v>0</v>
      </c>
      <c r="Y1623" s="51" t="n">
        <v>0</v>
      </c>
      <c r="Z1623" s="51" t="n">
        <v>0</v>
      </c>
      <c r="AA1623" s="51" t="n">
        <v>0</v>
      </c>
      <c r="AB1623" s="51" t="n">
        <v>0</v>
      </c>
      <c r="AC1623" s="51" t="n">
        <v>0.003421926997279992</v>
      </c>
      <c r="AD1623" s="51" t="n">
        <v>-0.0009122424225628561</v>
      </c>
      <c r="AE1623" s="51" t="n">
        <v>-0.0003715696094729447</v>
      </c>
      <c r="AF1623" s="51" t="n">
        <v>-0.000206773978596515</v>
      </c>
      <c r="AG1623" s="51" t="n">
        <v>0.001931651290583516</v>
      </c>
      <c r="AH1623" s="51" t="n">
        <v>-7.383330769044987e-06</v>
      </c>
      <c r="AI1623" s="51" t="n">
        <v>0.01761376910022207</v>
      </c>
      <c r="AJ1623" s="51" t="n">
        <v>-0.1389420437313627</v>
      </c>
      <c r="AK1623" s="51" t="n">
        <v>-0.05888329013367995</v>
      </c>
      <c r="AL1623" s="51" t="n">
        <v>-0.007412367969179881</v>
      </c>
      <c r="AM1623" s="51" t="n">
        <v>0.0007139857473295215</v>
      </c>
      <c r="AN1623" s="51" t="n">
        <v>4.567339414508375e-05</v>
      </c>
      <c r="AO1623" s="51" t="n">
        <v>0.0305154288614794</v>
      </c>
      <c r="AP1623" s="51" t="n">
        <v>49.29381569437581</v>
      </c>
      <c r="AQ1623" s="51" t="n">
        <v>20.09382979665656</v>
      </c>
      <c r="AR1623" s="51" t="n">
        <v>2.345108477214956</v>
      </c>
      <c r="AS1623" s="51" t="n">
        <v>-0.03296907565885793</v>
      </c>
      <c r="AT1623" s="51" t="n">
        <v>-9.887800840463033e-06</v>
      </c>
      <c r="AU1623" s="51" t="n">
        <v>380.0011189360526</v>
      </c>
      <c r="AV1623" s="51" t="n">
        <v>900.0004348953111</v>
      </c>
      <c r="AW1623" s="51" t="n">
        <v>540.0000515597544</v>
      </c>
      <c r="AX1623" s="51" t="n">
        <v>75.00016566319117</v>
      </c>
      <c r="AY1623" s="51" t="n">
        <v>84.37500000000071</v>
      </c>
      <c r="AZ1623" s="51" t="n">
        <v>40.00000000000036</v>
      </c>
      <c r="BA1623" s="51" t="n">
        <v>8.000010609580196</v>
      </c>
      <c r="BB1623" s="51" t="n">
        <v>23.90626736025935</v>
      </c>
      <c r="BC1623" s="51" t="n">
        <v>15.00000222554015</v>
      </c>
      <c r="BD1623" s="51" t="n">
        <v>3.750002925377162</v>
      </c>
      <c r="BE1623" s="51" t="n">
        <v>4.687500000001634</v>
      </c>
      <c r="BF1623" s="51" t="n">
        <v>3.000000000005137</v>
      </c>
      <c r="BG1623" s="51" t="n">
        <v>6.000138397988529</v>
      </c>
      <c r="BH1623" s="51" t="n">
        <v>14.00040159174617</v>
      </c>
      <c r="BI1623" s="51" t="n">
        <v>5.50007663919984</v>
      </c>
      <c r="BJ1623" s="51" t="n">
        <v>0.7001768039809698</v>
      </c>
      <c r="BK1623" s="51" t="n">
        <v>0.4000040107731527</v>
      </c>
      <c r="BL1623" s="51" t="n">
        <v>0.02000000421803912</v>
      </c>
      <c r="BM1623" s="51" t="n">
        <v>-0.4056906248225752</v>
      </c>
      <c r="BN1623" s="51" t="n">
        <v>0.6474832189819262</v>
      </c>
      <c r="BO1623" s="51" t="n">
        <v>0.1663585050423656</v>
      </c>
      <c r="BP1623" s="51" t="n">
        <v>-0.4056378891240312</v>
      </c>
      <c r="BQ1623" s="51" t="n">
        <v>0.6475476343920092</v>
      </c>
      <c r="BR1623" s="51" t="n">
        <v>0.1665524466682953</v>
      </c>
      <c r="BS1623" s="51" t="n">
        <v>-0.05273569854402638</v>
      </c>
      <c r="BT1623" s="51" t="n">
        <v>-0.06441541008306295</v>
      </c>
      <c r="BU1623" s="51" t="n">
        <v>-0.1939416259296722</v>
      </c>
      <c r="BV1623" s="51" t="n">
        <v>0.211053910708474</v>
      </c>
    </row>
    <row r="1624">
      <c r="A1624" s="49" t="n">
        <v>74.23</v>
      </c>
      <c r="B1624" s="50" t="inlineStr">
        <is>
          <t>path/prepick_to_pick</t>
        </is>
      </c>
      <c r="C1624" s="50" t="inlineStr">
        <is>
          <t>effort</t>
        </is>
      </c>
      <c r="D1624" s="49" t="n">
        <v>0</v>
      </c>
      <c r="E1624" s="49" t="n">
        <v>-0.8652030000000001</v>
      </c>
      <c r="F1624" s="49" t="n">
        <v>-2.34253</v>
      </c>
      <c r="G1624" s="49" t="n">
        <v>-1.18111</v>
      </c>
      <c r="H1624" s="49" t="n">
        <v>-1.177</v>
      </c>
      <c r="I1624" s="49" t="n">
        <v>-4.73561</v>
      </c>
      <c r="J1624" s="49" t="n">
        <v>2.20921</v>
      </c>
      <c r="K1624" s="49" t="n">
        <v>-0.8652781248031951</v>
      </c>
      <c r="L1624" s="49" t="n">
        <v>-2.342374148830786</v>
      </c>
      <c r="M1624" s="49" t="n">
        <v>-1.181002620358437</v>
      </c>
      <c r="N1624" s="49" t="n">
        <v>-1.176824757119282</v>
      </c>
      <c r="O1624" s="49" t="n">
        <v>-4.735578081000125</v>
      </c>
      <c r="P1624" s="49" t="n">
        <v>2.209128128181975</v>
      </c>
      <c r="Q1624" s="49" t="n">
        <v>7.5124803195048e-05</v>
      </c>
      <c r="R1624" s="49" t="n">
        <v>-0.0001558511692136832</v>
      </c>
      <c r="S1624" s="49" t="n">
        <v>-0.0001073796415631545</v>
      </c>
      <c r="T1624" s="49" t="n">
        <v>-0.0001752428807184625</v>
      </c>
      <c r="U1624" s="49" t="n">
        <v>-3.19189998752023e-05</v>
      </c>
      <c r="V1624" s="49" t="n">
        <v>8.187181802554733e-05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0.003457587048503654</v>
      </c>
      <c r="AD1624" s="49" t="n">
        <v>-0.001119285420045267</v>
      </c>
      <c r="AE1624" s="49" t="n">
        <v>-0.000494270899837686</v>
      </c>
      <c r="AF1624" s="49" t="n">
        <v>-0.0003141502785837399</v>
      </c>
      <c r="AG1624" s="49" t="n">
        <v>0.002235246234794553</v>
      </c>
      <c r="AH1624" s="49" t="n">
        <v>1.464354382012259e-06</v>
      </c>
      <c r="AI1624" s="49" t="n">
        <v>0.004306011840148987</v>
      </c>
      <c r="AJ1624" s="49" t="n">
        <v>-0.1266939936373895</v>
      </c>
      <c r="AK1624" s="49" t="n">
        <v>-0.05589970371017835</v>
      </c>
      <c r="AL1624" s="49" t="n">
        <v>-0.007146785385043005</v>
      </c>
      <c r="AM1624" s="49" t="n">
        <v>-0.001248041672355211</v>
      </c>
      <c r="AN1624" s="49" t="n">
        <v>4.798852048690594e-05</v>
      </c>
      <c r="AO1624" s="49" t="n">
        <v>0.01726643862716725</v>
      </c>
      <c r="AP1624" s="49" t="n">
        <v>49.30465282358404</v>
      </c>
      <c r="AQ1624" s="49" t="n">
        <v>20.09606994779249</v>
      </c>
      <c r="AR1624" s="49" t="n">
        <v>2.345292126074119</v>
      </c>
      <c r="AS1624" s="49" t="n">
        <v>-0.03466438965353218</v>
      </c>
      <c r="AT1624" s="49" t="n">
        <v>-8.462940566720925e-06</v>
      </c>
      <c r="AU1624" s="49" t="n">
        <v>380.0011077466921</v>
      </c>
      <c r="AV1624" s="49" t="n">
        <v>900.000430546358</v>
      </c>
      <c r="AW1624" s="49" t="n">
        <v>540.0000510441569</v>
      </c>
      <c r="AX1624" s="49" t="n">
        <v>75.00016400655926</v>
      </c>
      <c r="AY1624" s="49" t="n">
        <v>84.37500000000071</v>
      </c>
      <c r="AZ1624" s="49" t="n">
        <v>40.00000000000036</v>
      </c>
      <c r="BA1624" s="49" t="n">
        <v>8.000010556532295</v>
      </c>
      <c r="BB1624" s="49" t="n">
        <v>23.90626727345805</v>
      </c>
      <c r="BC1624" s="49" t="n">
        <v>15.00000221441245</v>
      </c>
      <c r="BD1624" s="49" t="n">
        <v>3.750002910750276</v>
      </c>
      <c r="BE1624" s="49" t="n">
        <v>4.687500000001626</v>
      </c>
      <c r="BF1624" s="49" t="n">
        <v>3.000000000005111</v>
      </c>
      <c r="BG1624" s="49" t="n">
        <v>6.000137781396389</v>
      </c>
      <c r="BH1624" s="49" t="n">
        <v>14.00039677264521</v>
      </c>
      <c r="BI1624" s="49" t="n">
        <v>5.500075719529441</v>
      </c>
      <c r="BJ1624" s="49" t="n">
        <v>0.7001746823331981</v>
      </c>
      <c r="BK1624" s="49" t="n">
        <v>0.4000039679413172</v>
      </c>
      <c r="BL1624" s="49" t="n">
        <v>0.02000000416742265</v>
      </c>
      <c r="BM1624" s="49" t="n">
        <v>-0.4056906248225752</v>
      </c>
      <c r="BN1624" s="49" t="n">
        <v>0.6474832189819262</v>
      </c>
      <c r="BO1624" s="49" t="n">
        <v>0.1663585050423656</v>
      </c>
      <c r="BP1624" s="49" t="n">
        <v>-0.405661219042878</v>
      </c>
      <c r="BQ1624" s="49" t="n">
        <v>0.6475322297804326</v>
      </c>
      <c r="BR1624" s="49" t="n">
        <v>0.1665423760245232</v>
      </c>
      <c r="BS1624" s="49" t="n">
        <v>-0.02940577969723357</v>
      </c>
      <c r="BT1624" s="49" t="n">
        <v>-0.04901079850638812</v>
      </c>
      <c r="BU1624" s="49" t="n">
        <v>-0.1838709821575801</v>
      </c>
      <c r="BV1624" s="49" t="n">
        <v>0.1925494646303364</v>
      </c>
    </row>
    <row r="1625">
      <c r="A1625" s="51" t="n">
        <v>74.23999999999999</v>
      </c>
      <c r="B1625" t="inlineStr">
        <is>
          <t>path/prepick_to_pick</t>
        </is>
      </c>
      <c r="C1625" t="inlineStr">
        <is>
          <t>effort</t>
        </is>
      </c>
      <c r="D1625" s="51" t="n">
        <v>0</v>
      </c>
      <c r="E1625" s="51" t="n">
        <v>-0.8652030000000001</v>
      </c>
      <c r="F1625" s="51" t="n">
        <v>-2.34253</v>
      </c>
      <c r="G1625" s="51" t="n">
        <v>-1.18111</v>
      </c>
      <c r="H1625" s="51" t="n">
        <v>-1.177</v>
      </c>
      <c r="I1625" s="51" t="n">
        <v>-4.73561</v>
      </c>
      <c r="J1625" s="51" t="n">
        <v>2.20921</v>
      </c>
      <c r="K1625" s="51" t="n">
        <v>-0.8652433757511179</v>
      </c>
      <c r="L1625" s="51" t="n">
        <v>-2.342386191409867</v>
      </c>
      <c r="M1625" s="51" t="n">
        <v>-1.18100842202715</v>
      </c>
      <c r="N1625" s="51" t="n">
        <v>-1.176828747017157</v>
      </c>
      <c r="O1625" s="51" t="n">
        <v>-4.735559041115108</v>
      </c>
      <c r="P1625" s="51" t="n">
        <v>2.209128170366079</v>
      </c>
      <c r="Q1625" s="51" t="n">
        <v>4.037575111781599e-05</v>
      </c>
      <c r="R1625" s="51" t="n">
        <v>-0.0001438085901330766</v>
      </c>
      <c r="S1625" s="51" t="n">
        <v>-0.0001015779728499311</v>
      </c>
      <c r="T1625" s="51" t="n">
        <v>-0.0001712529828432618</v>
      </c>
      <c r="U1625" s="51" t="n">
        <v>-5.095888489226041e-05</v>
      </c>
      <c r="V1625" s="51" t="n">
        <v>8.182963392089349e-05</v>
      </c>
      <c r="W1625" s="51" t="n">
        <v>0</v>
      </c>
      <c r="X1625" s="51" t="n">
        <v>0</v>
      </c>
      <c r="Y1625" s="51" t="n">
        <v>0</v>
      </c>
      <c r="Z1625" s="51" t="n">
        <v>0</v>
      </c>
      <c r="AA1625" s="51" t="n">
        <v>0</v>
      </c>
      <c r="AB1625" s="51" t="n">
        <v>0</v>
      </c>
      <c r="AC1625" s="51" t="n">
        <v>0.003489016109513295</v>
      </c>
      <c r="AD1625" s="51" t="n">
        <v>-0.001274434900815568</v>
      </c>
      <c r="AE1625" s="51" t="n">
        <v>-0.0006504611728423708</v>
      </c>
      <c r="AF1625" s="51" t="n">
        <v>-0.000461567007635316</v>
      </c>
      <c r="AG1625" s="51" t="n">
        <v>0.001628949713805211</v>
      </c>
      <c r="AH1625" s="51" t="n">
        <v>4.377639097223103e-06</v>
      </c>
      <c r="AI1625" s="51" t="n">
        <v>-0.009093432117567902</v>
      </c>
      <c r="AJ1625" s="51" t="n">
        <v>-0.1135449444734986</v>
      </c>
      <c r="AK1625" s="51" t="n">
        <v>-0.05196801199167977</v>
      </c>
      <c r="AL1625" s="51" t="n">
        <v>-0.006757294037878381</v>
      </c>
      <c r="AM1625" s="51" t="n">
        <v>-0.002698056637556441</v>
      </c>
      <c r="AN1625" s="51" t="n">
        <v>4.867452732679887e-05</v>
      </c>
      <c r="AO1625" s="51" t="n">
        <v>0.003955516372961571</v>
      </c>
      <c r="AP1625" s="51" t="n">
        <v>49.31691642902278</v>
      </c>
      <c r="AQ1625" s="51" t="n">
        <v>20.09906927908896</v>
      </c>
      <c r="AR1625" s="51" t="n">
        <v>2.345571637961039</v>
      </c>
      <c r="AS1625" s="51" t="n">
        <v>-0.03656455205928356</v>
      </c>
      <c r="AT1625" s="51" t="n">
        <v>-7.726474244739445e-06</v>
      </c>
      <c r="AU1625" s="51" t="n">
        <v>380.0010966692251</v>
      </c>
      <c r="AV1625" s="51" t="n">
        <v>900.0004262408944</v>
      </c>
      <c r="AW1625" s="51" t="n">
        <v>540.0000505337152</v>
      </c>
      <c r="AX1625" s="51" t="n">
        <v>75.00016236649367</v>
      </c>
      <c r="AY1625" s="51" t="n">
        <v>84.37500000000071</v>
      </c>
      <c r="AZ1625" s="51" t="n">
        <v>40.00000000000036</v>
      </c>
      <c r="BA1625" s="51" t="n">
        <v>8.000010503749634</v>
      </c>
      <c r="BB1625" s="51" t="n">
        <v>23.90626718709076</v>
      </c>
      <c r="BC1625" s="51" t="n">
        <v>15.00000220334039</v>
      </c>
      <c r="BD1625" s="51" t="n">
        <v>3.750002896196525</v>
      </c>
      <c r="BE1625" s="51" t="n">
        <v>4.687500000001618</v>
      </c>
      <c r="BF1625" s="51" t="n">
        <v>3.000000000005085</v>
      </c>
      <c r="BG1625" s="51" t="n">
        <v>6.000137206665676</v>
      </c>
      <c r="BH1625" s="51" t="n">
        <v>14.00039201320309</v>
      </c>
      <c r="BI1625" s="51" t="n">
        <v>5.500074810895088</v>
      </c>
      <c r="BJ1625" s="51" t="n">
        <v>0.7001725861451997</v>
      </c>
      <c r="BK1625" s="51" t="n">
        <v>0.4000039354636841</v>
      </c>
      <c r="BL1625" s="51" t="n">
        <v>0.02000000411741358</v>
      </c>
      <c r="BM1625" s="51" t="n">
        <v>-0.4056906248225752</v>
      </c>
      <c r="BN1625" s="51" t="n">
        <v>0.6474832189819262</v>
      </c>
      <c r="BO1625" s="51" t="n">
        <v>0.1663585050423656</v>
      </c>
      <c r="BP1625" s="51" t="n">
        <v>-0.4056844521316484</v>
      </c>
      <c r="BQ1625" s="51" t="n">
        <v>0.6475165767777386</v>
      </c>
      <c r="BR1625" s="51" t="n">
        <v>0.1665301872479844</v>
      </c>
      <c r="BS1625" s="51" t="n">
        <v>-0.00617269092684225</v>
      </c>
      <c r="BT1625" s="51" t="n">
        <v>-0.03335779581237208</v>
      </c>
      <c r="BU1625" s="51" t="n">
        <v>-0.1716822056188061</v>
      </c>
      <c r="BV1625" s="51" t="n">
        <v>0.1750017839362681</v>
      </c>
    </row>
    <row r="1626">
      <c r="A1626" s="49" t="n">
        <v>74.25</v>
      </c>
      <c r="B1626" s="50" t="inlineStr">
        <is>
          <t>path/prepick_to_pick</t>
        </is>
      </c>
      <c r="C1626" s="50" t="inlineStr">
        <is>
          <t>effort</t>
        </is>
      </c>
      <c r="D1626" s="49" t="n">
        <v>0</v>
      </c>
      <c r="E1626" s="49" t="n">
        <v>-0.8652030000000001</v>
      </c>
      <c r="F1626" s="49" t="n">
        <v>-2.34253</v>
      </c>
      <c r="G1626" s="49" t="n">
        <v>-1.18111</v>
      </c>
      <c r="H1626" s="49" t="n">
        <v>-1.177</v>
      </c>
      <c r="I1626" s="49" t="n">
        <v>-4.73561</v>
      </c>
      <c r="J1626" s="49" t="n">
        <v>2.20921</v>
      </c>
      <c r="K1626" s="49" t="n">
        <v>-0.8652084219727233</v>
      </c>
      <c r="L1626" s="49" t="n">
        <v>-2.342399535269923</v>
      </c>
      <c r="M1626" s="49" t="n">
        <v>-1.18101584972567</v>
      </c>
      <c r="N1626" s="49" t="n">
        <v>-1.176834471777863</v>
      </c>
      <c r="O1626" s="49" t="n">
        <v>-4.735549061716154</v>
      </c>
      <c r="P1626" s="49" t="n">
        <v>2.209128185976762</v>
      </c>
      <c r="Q1626" s="49" t="n">
        <v>5.421972723240742e-06</v>
      </c>
      <c r="R1626" s="49" t="n">
        <v>-0.0001304647300766071</v>
      </c>
      <c r="S1626" s="49" t="n">
        <v>-9.415027433057332e-05</v>
      </c>
      <c r="T1626" s="49" t="n">
        <v>-0.0001655282221371124</v>
      </c>
      <c r="U1626" s="49" t="n">
        <v>-6.093828384656774e-05</v>
      </c>
      <c r="V1626" s="49" t="n">
        <v>8.181402323836906e-05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0.003500251810100361</v>
      </c>
      <c r="AD1626" s="49" t="n">
        <v>-0.001384170585501484</v>
      </c>
      <c r="AE1626" s="49" t="n">
        <v>-0.0008181104389452804</v>
      </c>
      <c r="AF1626" s="49" t="n">
        <v>-0.0006564015549143242</v>
      </c>
      <c r="AG1626" s="49" t="n">
        <v>0.0004847004423708754</v>
      </c>
      <c r="AH1626" s="49" t="n">
        <v>1.050297036485847e-07</v>
      </c>
      <c r="AI1626" s="49" t="n">
        <v>-0.02246852849823711</v>
      </c>
      <c r="AJ1626" s="49" t="n">
        <v>-0.09987150002952117</v>
      </c>
      <c r="AK1626" s="49" t="n">
        <v>-0.04707031327096071</v>
      </c>
      <c r="AL1626" s="49" t="n">
        <v>-0.006205532067055974</v>
      </c>
      <c r="AM1626" s="49" t="n">
        <v>-0.003143904154422427</v>
      </c>
      <c r="AN1626" s="49" t="n">
        <v>5.055718488300411e-05</v>
      </c>
      <c r="AO1626" s="49" t="n">
        <v>-0.009445065661256219</v>
      </c>
      <c r="AP1626" s="49" t="n">
        <v>49.33007648781232</v>
      </c>
      <c r="AQ1626" s="49" t="n">
        <v>20.10301782383913</v>
      </c>
      <c r="AR1626" s="49" t="n">
        <v>2.345980177022439</v>
      </c>
      <c r="AS1626" s="49" t="n">
        <v>-0.03789931209675616</v>
      </c>
      <c r="AT1626" s="49" t="n">
        <v>-5.065255295014596e-06</v>
      </c>
      <c r="AU1626" s="49" t="n">
        <v>380.0010857025329</v>
      </c>
      <c r="AV1626" s="49" t="n">
        <v>900.0004219784854</v>
      </c>
      <c r="AW1626" s="49" t="n">
        <v>540.000050028378</v>
      </c>
      <c r="AX1626" s="49" t="n">
        <v>75.00016074282873</v>
      </c>
      <c r="AY1626" s="49" t="n">
        <v>84.37500000000071</v>
      </c>
      <c r="AZ1626" s="49" t="n">
        <v>40.00000000000036</v>
      </c>
      <c r="BA1626" s="49" t="n">
        <v>8.000010451230885</v>
      </c>
      <c r="BB1626" s="49" t="n">
        <v>23.9062671011553</v>
      </c>
      <c r="BC1626" s="49" t="n">
        <v>15.00000219232369</v>
      </c>
      <c r="BD1626" s="49" t="n">
        <v>3.750002881715542</v>
      </c>
      <c r="BE1626" s="49" t="n">
        <v>4.68750000000161</v>
      </c>
      <c r="BF1626" s="49" t="n">
        <v>3.00000000000506</v>
      </c>
      <c r="BG1626" s="49" t="n">
        <v>6.00013666810841</v>
      </c>
      <c r="BH1626" s="49" t="n">
        <v>14.00038733194493</v>
      </c>
      <c r="BI1626" s="49" t="n">
        <v>5.500073913164346</v>
      </c>
      <c r="BJ1626" s="49" t="n">
        <v>0.7001705151114573</v>
      </c>
      <c r="BK1626" s="49" t="n">
        <v>0.4000038945629737</v>
      </c>
      <c r="BL1626" s="49" t="n">
        <v>0.02000000406800461</v>
      </c>
      <c r="BM1626" s="49" t="n">
        <v>-0.4056906248225752</v>
      </c>
      <c r="BN1626" s="49" t="n">
        <v>0.6474832189819262</v>
      </c>
      <c r="BO1626" s="49" t="n">
        <v>0.1663585050423656</v>
      </c>
      <c r="BP1626" s="49" t="n">
        <v>-0.4057069837920232</v>
      </c>
      <c r="BQ1626" s="49" t="n">
        <v>0.6475010111678963</v>
      </c>
      <c r="BR1626" s="49" t="n">
        <v>0.1665161187268343</v>
      </c>
      <c r="BS1626" s="49" t="n">
        <v>0.01635896944796045</v>
      </c>
      <c r="BT1626" s="49" t="n">
        <v>-0.01779218597008914</v>
      </c>
      <c r="BU1626" s="49" t="n">
        <v>-0.1576136844686216</v>
      </c>
      <c r="BV1626" s="49" t="n">
        <v>0.1594561108730792</v>
      </c>
    </row>
    <row r="1627">
      <c r="A1627" s="51" t="n">
        <v>74.26000000000001</v>
      </c>
      <c r="B1627" t="inlineStr">
        <is>
          <t>path/prepick_to_pick</t>
        </is>
      </c>
      <c r="C1627" t="inlineStr">
        <is>
          <t>effort</t>
        </is>
      </c>
      <c r="D1627" s="51" t="n">
        <v>0</v>
      </c>
      <c r="E1627" s="51" t="n">
        <v>-0.8652030000000001</v>
      </c>
      <c r="F1627" s="51" t="n">
        <v>-2.34253</v>
      </c>
      <c r="G1627" s="51" t="n">
        <v>-1.18111</v>
      </c>
      <c r="H1627" s="51" t="n">
        <v>-1.177</v>
      </c>
      <c r="I1627" s="51" t="n">
        <v>-4.73561</v>
      </c>
      <c r="J1627" s="51" t="n">
        <v>2.20921</v>
      </c>
      <c r="K1627" s="51" t="n">
        <v>-0.8651736149017836</v>
      </c>
      <c r="L1627" s="51" t="n">
        <v>-2.342413787011665</v>
      </c>
      <c r="M1627" s="51" t="n">
        <v>-1.181024871146123</v>
      </c>
      <c r="N1627" s="51" t="n">
        <v>-1.176842337320202</v>
      </c>
      <c r="O1627" s="51" t="n">
        <v>-4.735549935134523</v>
      </c>
      <c r="P1627" s="51" t="n">
        <v>2.209128123927895</v>
      </c>
      <c r="Q1627" s="51" t="n">
        <v>-2.938509821648339e-05</v>
      </c>
      <c r="R1627" s="51" t="n">
        <v>-0.0001162129883347518</v>
      </c>
      <c r="S1627" s="51" t="n">
        <v>-8.512885387723657e-05</v>
      </c>
      <c r="T1627" s="51" t="n">
        <v>-0.0001576626797981096</v>
      </c>
      <c r="U1627" s="51" t="n">
        <v>-6.006486547693868e-05</v>
      </c>
      <c r="V1627" s="51" t="n">
        <v>8.187607210530246e-05</v>
      </c>
      <c r="W1627" s="51" t="n">
        <v>0</v>
      </c>
      <c r="X1627" s="51" t="n">
        <v>0</v>
      </c>
      <c r="Y1627" s="51" t="n">
        <v>0</v>
      </c>
      <c r="Z1627" s="51" t="n">
        <v>0</v>
      </c>
      <c r="AA1627" s="51" t="n">
        <v>0</v>
      </c>
      <c r="AB1627" s="51" t="n">
        <v>0</v>
      </c>
      <c r="AC1627" s="51" t="n">
        <v>0.003464347761719913</v>
      </c>
      <c r="AD1627" s="51" t="n">
        <v>-0.001459473136351342</v>
      </c>
      <c r="AE1627" s="51" t="n">
        <v>-0.000970628712058172</v>
      </c>
      <c r="AF1627" s="51" t="n">
        <v>-0.0008862882272931789</v>
      </c>
      <c r="AG1627" s="51" t="n">
        <v>-0.0005510921917472317</v>
      </c>
      <c r="AH1627" s="51" t="n">
        <v>-8.584160526203398e-06</v>
      </c>
      <c r="AI1627" s="51" t="n">
        <v>-0.03554275016321091</v>
      </c>
      <c r="AJ1627" s="51" t="n">
        <v>-0.08589259727996063</v>
      </c>
      <c r="AK1627" s="51" t="n">
        <v>-0.04136047876361704</v>
      </c>
      <c r="AL1627" s="51" t="n">
        <v>-0.005466921640403271</v>
      </c>
      <c r="AM1627" s="51" t="n">
        <v>-0.002661708537817015</v>
      </c>
      <c r="AN1627" s="51" t="n">
        <v>5.564542121307251e-05</v>
      </c>
      <c r="AO1627" s="51" t="n">
        <v>-0.02281657310393645</v>
      </c>
      <c r="AP1627" s="51" t="n">
        <v>49.34375749130096</v>
      </c>
      <c r="AQ1627" s="51" t="n">
        <v>20.10793079828944</v>
      </c>
      <c r="AR1627" s="51" t="n">
        <v>2.346555141203059</v>
      </c>
      <c r="AS1627" s="51" t="n">
        <v>-0.0382414450049754</v>
      </c>
      <c r="AT1627" s="51" t="n">
        <v>9.288000843069736e-07</v>
      </c>
      <c r="AU1627" s="51" t="n">
        <v>380.0010748455076</v>
      </c>
      <c r="AV1627" s="51" t="n">
        <v>900.0004177587006</v>
      </c>
      <c r="AW1627" s="51" t="n">
        <v>540.0000495280942</v>
      </c>
      <c r="AX1627" s="51" t="n">
        <v>75.00015913540044</v>
      </c>
      <c r="AY1627" s="51" t="n">
        <v>84.37500000000071</v>
      </c>
      <c r="AZ1627" s="51" t="n">
        <v>40.00000000000036</v>
      </c>
      <c r="BA1627" s="51" t="n">
        <v>8.00001039897473</v>
      </c>
      <c r="BB1627" s="51" t="n">
        <v>23.90626701564953</v>
      </c>
      <c r="BC1627" s="51" t="n">
        <v>15.00000218136207</v>
      </c>
      <c r="BD1627" s="51" t="n">
        <v>3.750002867306964</v>
      </c>
      <c r="BE1627" s="51" t="n">
        <v>4.687500000001602</v>
      </c>
      <c r="BF1627" s="51" t="n">
        <v>3.000000000005035</v>
      </c>
      <c r="BG1627" s="51" t="n">
        <v>6.000136149909188</v>
      </c>
      <c r="BH1627" s="51" t="n">
        <v>14.00038273676818</v>
      </c>
      <c r="BI1627" s="51" t="n">
        <v>5.500073026206374</v>
      </c>
      <c r="BJ1627" s="51" t="n">
        <v>0.7001684689301199</v>
      </c>
      <c r="BK1627" s="51" t="n">
        <v>0.4000038478282181</v>
      </c>
      <c r="BL1627" s="51" t="n">
        <v>0.02000000401918856</v>
      </c>
      <c r="BM1627" s="51" t="n">
        <v>-0.4056906248225752</v>
      </c>
      <c r="BN1627" s="51" t="n">
        <v>0.6474832189819262</v>
      </c>
      <c r="BO1627" s="51" t="n">
        <v>0.1663585050423656</v>
      </c>
      <c r="BP1627" s="51" t="n">
        <v>-0.4057284378018651</v>
      </c>
      <c r="BQ1627" s="51" t="n">
        <v>0.6474857284891801</v>
      </c>
      <c r="BR1627" s="51" t="n">
        <v>0.166500447329251</v>
      </c>
      <c r="BS1627" s="51" t="n">
        <v>0.03781297928984184</v>
      </c>
      <c r="BT1627" s="51" t="n">
        <v>-0.002509507253889431</v>
      </c>
      <c r="BU1627" s="51" t="n">
        <v>-0.1419422868853548</v>
      </c>
      <c r="BV1627" s="51" t="n">
        <v>0.1469140287231812</v>
      </c>
    </row>
    <row r="1628">
      <c r="A1628" s="49" t="n">
        <v>74.27</v>
      </c>
      <c r="B1628" s="50" t="inlineStr">
        <is>
          <t>path/prepick_to_pick</t>
        </is>
      </c>
      <c r="C1628" s="50" t="inlineStr">
        <is>
          <t>effort</t>
        </is>
      </c>
      <c r="D1628" s="49" t="n">
        <v>0</v>
      </c>
      <c r="E1628" s="49" t="n">
        <v>-0.8652030000000001</v>
      </c>
      <c r="F1628" s="49" t="n">
        <v>-2.34253</v>
      </c>
      <c r="G1628" s="49" t="n">
        <v>-1.18111</v>
      </c>
      <c r="H1628" s="49" t="n">
        <v>-1.177</v>
      </c>
      <c r="I1628" s="49" t="n">
        <v>-4.73561</v>
      </c>
      <c r="J1628" s="49" t="n">
        <v>2.20921</v>
      </c>
      <c r="K1628" s="49" t="n">
        <v>-0.8651395493566029</v>
      </c>
      <c r="L1628" s="49" t="n">
        <v>-2.342428654926007</v>
      </c>
      <c r="M1628" s="49" t="n">
        <v>-1.18103523118083</v>
      </c>
      <c r="N1628" s="49" t="n">
        <v>-1.176852498795737</v>
      </c>
      <c r="O1628" s="49" t="n">
        <v>-4.73555749598219</v>
      </c>
      <c r="P1628" s="49" t="n">
        <v>2.209127979167569</v>
      </c>
      <c r="Q1628" s="49" t="n">
        <v>-6.345064339718931e-05</v>
      </c>
      <c r="R1628" s="49" t="n">
        <v>-0.0001013450739928423</v>
      </c>
      <c r="S1628" s="49" t="n">
        <v>-7.476881916979039e-05</v>
      </c>
      <c r="T1628" s="49" t="n">
        <v>-0.0001475012042628787</v>
      </c>
      <c r="U1628" s="49" t="n">
        <v>-5.250401780987346e-05</v>
      </c>
      <c r="V1628" s="49" t="n">
        <v>8.202083243080693e-05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0.003359097265235641</v>
      </c>
      <c r="AD1628" s="49" t="n">
        <v>-0.00150985569241598</v>
      </c>
      <c r="AE1628" s="49" t="n">
        <v>-0.00108921646674489</v>
      </c>
      <c r="AF1628" s="49" t="n">
        <v>-0.001115971849926357</v>
      </c>
      <c r="AG1628" s="49" t="n">
        <v>-0.000924057693880567</v>
      </c>
      <c r="AH1628" s="49" t="n">
        <v>-1.659503651301208e-05</v>
      </c>
      <c r="AI1628" s="49" t="n">
        <v>-0.04795485283589185</v>
      </c>
      <c r="AJ1628" s="49" t="n">
        <v>-0.07173710198557084</v>
      </c>
      <c r="AK1628" s="49" t="n">
        <v>-0.03508599685482994</v>
      </c>
      <c r="AL1628" s="49" t="n">
        <v>-0.004550745257797072</v>
      </c>
      <c r="AM1628" s="49" t="n">
        <v>-0.001825561152107796</v>
      </c>
      <c r="AN1628" s="49" t="n">
        <v>6.405467022961838e-05</v>
      </c>
      <c r="AO1628" s="49" t="n">
        <v>-0.03588026052304797</v>
      </c>
      <c r="AP1628" s="49" t="n">
        <v>49.3577414550629</v>
      </c>
      <c r="AQ1628" s="49" t="n">
        <v>20.11365246304205</v>
      </c>
      <c r="AR1628" s="49" t="n">
        <v>2.347317462567608</v>
      </c>
      <c r="AS1628" s="49" t="n">
        <v>-0.03772238410890648</v>
      </c>
      <c r="AT1628" s="49" t="n">
        <v>9.727594818310091e-06</v>
      </c>
      <c r="AU1628" s="49" t="n">
        <v>380.0010640970526</v>
      </c>
      <c r="AV1628" s="49" t="n">
        <v>900.0004135811135</v>
      </c>
      <c r="AW1628" s="49" t="n">
        <v>540.0000490328133</v>
      </c>
      <c r="AX1628" s="49" t="n">
        <v>75.00015754404643</v>
      </c>
      <c r="AY1628" s="49" t="n">
        <v>84.37500000000071</v>
      </c>
      <c r="AZ1628" s="49" t="n">
        <v>40.00000000000036</v>
      </c>
      <c r="BA1628" s="49" t="n">
        <v>8.000010346979856</v>
      </c>
      <c r="BB1628" s="49" t="n">
        <v>23.90626693057128</v>
      </c>
      <c r="BC1628" s="49" t="n">
        <v>15.00000217045526</v>
      </c>
      <c r="BD1628" s="49" t="n">
        <v>3.75000285297043</v>
      </c>
      <c r="BE1628" s="49" t="n">
        <v>4.687500000001594</v>
      </c>
      <c r="BF1628" s="49" t="n">
        <v>3.000000000005009</v>
      </c>
      <c r="BG1628" s="49" t="n">
        <v>6.000135614853946</v>
      </c>
      <c r="BH1628" s="49" t="n">
        <v>14.00037822482408</v>
      </c>
      <c r="BI1628" s="49" t="n">
        <v>5.500072149891898</v>
      </c>
      <c r="BJ1628" s="49" t="n">
        <v>0.7001664473029584</v>
      </c>
      <c r="BK1628" s="49" t="n">
        <v>0.4000038016542795</v>
      </c>
      <c r="BL1628" s="49" t="n">
        <v>0.0200000039709583</v>
      </c>
      <c r="BM1628" s="49" t="n">
        <v>-0.4056906248225752</v>
      </c>
      <c r="BN1628" s="49" t="n">
        <v>0.6474832189819262</v>
      </c>
      <c r="BO1628" s="49" t="n">
        <v>0.1663585050423656</v>
      </c>
      <c r="BP1628" s="49" t="n">
        <v>-0.4057487047396057</v>
      </c>
      <c r="BQ1628" s="49" t="n">
        <v>0.6474707653090195</v>
      </c>
      <c r="BR1628" s="49" t="n">
        <v>0.1664834881105603</v>
      </c>
      <c r="BS1628" s="49" t="n">
        <v>0.05807991703049575</v>
      </c>
      <c r="BT1628" s="49" t="n">
        <v>0.01245367290669819</v>
      </c>
      <c r="BU1628" s="49" t="n">
        <v>-0.1249830681946673</v>
      </c>
      <c r="BV1628" s="49" t="n">
        <v>0.1383804107035716</v>
      </c>
    </row>
    <row r="1629">
      <c r="A1629" s="51" t="n">
        <v>74.28</v>
      </c>
      <c r="B1629" t="inlineStr">
        <is>
          <t>path/prepick_to_pick</t>
        </is>
      </c>
      <c r="C1629" t="inlineStr">
        <is>
          <t>effort</t>
        </is>
      </c>
      <c r="D1629" s="51" t="n">
        <v>0</v>
      </c>
      <c r="E1629" s="51" t="n">
        <v>-0.8652030000000001</v>
      </c>
      <c r="F1629" s="51" t="n">
        <v>-2.34253</v>
      </c>
      <c r="G1629" s="51" t="n">
        <v>-1.18111</v>
      </c>
      <c r="H1629" s="51" t="n">
        <v>-1.177</v>
      </c>
      <c r="I1629" s="51" t="n">
        <v>-4.73561</v>
      </c>
      <c r="J1629" s="51" t="n">
        <v>2.20921</v>
      </c>
      <c r="K1629" s="51" t="n">
        <v>-0.8651069463070712</v>
      </c>
      <c r="L1629" s="51" t="n">
        <v>-2.342443913427511</v>
      </c>
      <c r="M1629" s="51" t="n">
        <v>-1.1810465600262</v>
      </c>
      <c r="N1629" s="51" t="n">
        <v>-1.176864710461182</v>
      </c>
      <c r="O1629" s="51" t="n">
        <v>-4.735564203110782</v>
      </c>
      <c r="P1629" s="51" t="n">
        <v>2.209127793850622</v>
      </c>
      <c r="Q1629" s="51" t="n">
        <v>-9.605369292886579e-05</v>
      </c>
      <c r="R1629" s="51" t="n">
        <v>-8.608657248920792e-05</v>
      </c>
      <c r="S1629" s="51" t="n">
        <v>-6.343997380020561e-05</v>
      </c>
      <c r="T1629" s="51" t="n">
        <v>-0.0001352895388180286</v>
      </c>
      <c r="U1629" s="51" t="n">
        <v>-4.579688921868552e-05</v>
      </c>
      <c r="V1629" s="51" t="n">
        <v>8.220614937792803e-05</v>
      </c>
      <c r="W1629" s="51" t="n">
        <v>0</v>
      </c>
      <c r="X1629" s="51" t="n">
        <v>0</v>
      </c>
      <c r="Y1629" s="51" t="n">
        <v>0</v>
      </c>
      <c r="Z1629" s="51" t="n">
        <v>0</v>
      </c>
      <c r="AA1629" s="51" t="n">
        <v>0</v>
      </c>
      <c r="AB1629" s="51" t="n">
        <v>0</v>
      </c>
      <c r="AC1629" s="51" t="n">
        <v>0.003179604928970158</v>
      </c>
      <c r="AD1629" s="51" t="n">
        <v>-0.001539589125420205</v>
      </c>
      <c r="AE1629" s="51" t="n">
        <v>-0.001168328555578936</v>
      </c>
      <c r="AF1629" s="51" t="n">
        <v>-0.001301486983225816</v>
      </c>
      <c r="AG1629" s="51" t="n">
        <v>-0.0004708521071830943</v>
      </c>
      <c r="AH1629" s="51" t="n">
        <v>-1.938092136504725e-05</v>
      </c>
      <c r="AI1629" s="51" t="n">
        <v>-0.05938060505707068</v>
      </c>
      <c r="AJ1629" s="51" t="n">
        <v>-0.05753367503204532</v>
      </c>
      <c r="AK1629" s="51" t="n">
        <v>-0.02849251297860446</v>
      </c>
      <c r="AL1629" s="51" t="n">
        <v>-0.003504219648490408</v>
      </c>
      <c r="AM1629" s="51" t="n">
        <v>-0.001368074896753701</v>
      </c>
      <c r="AN1629" s="51" t="n">
        <v>7.400937698148303e-05</v>
      </c>
      <c r="AO1629" s="51" t="n">
        <v>-0.04827440258870572</v>
      </c>
      <c r="AP1629" s="51" t="n">
        <v>49.37189994500171</v>
      </c>
      <c r="AQ1629" s="51" t="n">
        <v>20.11993481676584</v>
      </c>
      <c r="AR1629" s="51" t="n">
        <v>2.34825303589944</v>
      </c>
      <c r="AS1629" s="51" t="n">
        <v>-0.03693210176876619</v>
      </c>
      <c r="AT1629" s="51" t="n">
        <v>1.92196369083504e-05</v>
      </c>
      <c r="AU1629" s="51" t="n">
        <v>380.0010429215212</v>
      </c>
      <c r="AV1629" s="51" t="n">
        <v>900.0004053508494</v>
      </c>
      <c r="AW1629" s="51" t="n">
        <v>540.0000480570603</v>
      </c>
      <c r="AX1629" s="51" t="n">
        <v>75.00015440891991</v>
      </c>
      <c r="AY1629" s="51" t="n">
        <v>84.37500000000071</v>
      </c>
      <c r="AZ1629" s="51" t="n">
        <v>40.00000000000036</v>
      </c>
      <c r="BA1629" s="51" t="n">
        <v>8.000010243768733</v>
      </c>
      <c r="BB1629" s="51" t="n">
        <v>23.90626676168883</v>
      </c>
      <c r="BC1629" s="51" t="n">
        <v>15.00000214880497</v>
      </c>
      <c r="BD1629" s="51" t="n">
        <v>3.75000282451205</v>
      </c>
      <c r="BE1629" s="51" t="n">
        <v>4.687500000001578</v>
      </c>
      <c r="BF1629" s="51" t="n">
        <v>3.00000000000496</v>
      </c>
      <c r="BG1629" s="51" t="n">
        <v>6.000134274268556</v>
      </c>
      <c r="BH1629" s="51" t="n">
        <v>14.000369422375</v>
      </c>
      <c r="BI1629" s="51" t="n">
        <v>5.500070432796027</v>
      </c>
      <c r="BJ1629" s="51" t="n">
        <v>0.7001624779675863</v>
      </c>
      <c r="BK1629" s="51" t="n">
        <v>0.400003710962015</v>
      </c>
      <c r="BL1629" s="51" t="n">
        <v>0.02000000387622711</v>
      </c>
      <c r="BM1629" s="51" t="n">
        <v>-0.4056906248225752</v>
      </c>
      <c r="BN1629" s="51" t="n">
        <v>0.6474832189819262</v>
      </c>
      <c r="BO1629" s="51" t="n">
        <v>0.1663585050423656</v>
      </c>
      <c r="BP1629" s="51" t="n">
        <v>-0.4057678463091342</v>
      </c>
      <c r="BQ1629" s="51" t="n">
        <v>0.6474560778200101</v>
      </c>
      <c r="BR1629" s="51" t="n">
        <v>0.1664655907611471</v>
      </c>
      <c r="BS1629" s="51" t="n">
        <v>0.07722148655892047</v>
      </c>
      <c r="BT1629" s="51" t="n">
        <v>0.02714116191604443</v>
      </c>
      <c r="BU1629" s="51" t="n">
        <v>-0.1070857187815133</v>
      </c>
      <c r="BV1629" s="51" t="n">
        <v>0.1347855772086755</v>
      </c>
    </row>
    <row r="1630">
      <c r="A1630" s="49" t="n">
        <v>74.29000000000001</v>
      </c>
      <c r="B1630" s="50" t="inlineStr">
        <is>
          <t>path/prepick_to_pick</t>
        </is>
      </c>
      <c r="C1630" s="50" t="inlineStr">
        <is>
          <t>effort</t>
        </is>
      </c>
      <c r="D1630" s="49" t="n">
        <v>0</v>
      </c>
      <c r="E1630" s="49" t="n">
        <v>-0.8652030000000001</v>
      </c>
      <c r="F1630" s="49" t="n">
        <v>-2.34253</v>
      </c>
      <c r="G1630" s="49" t="n">
        <v>-1.18111</v>
      </c>
      <c r="H1630" s="49" t="n">
        <v>-1.177</v>
      </c>
      <c r="I1630" s="49" t="n">
        <v>-4.73561</v>
      </c>
      <c r="J1630" s="49" t="n">
        <v>2.20921</v>
      </c>
      <c r="K1630" s="49" t="n">
        <v>-0.8650764643629283</v>
      </c>
      <c r="L1630" s="49" t="n">
        <v>-2.342459350033423</v>
      </c>
      <c r="M1630" s="49" t="n">
        <v>-1.181058489806188</v>
      </c>
      <c r="N1630" s="49" t="n">
        <v>-1.176878357631523</v>
      </c>
      <c r="O1630" s="49" t="n">
        <v>-4.735563449654412</v>
      </c>
      <c r="P1630" s="49" t="n">
        <v>2.209127632864683</v>
      </c>
      <c r="Q1630" s="49" t="n">
        <v>-0.0001265356370717674</v>
      </c>
      <c r="R1630" s="49" t="n">
        <v>-7.064996657701883e-05</v>
      </c>
      <c r="S1630" s="49" t="n">
        <v>-5.151019381210986e-05</v>
      </c>
      <c r="T1630" s="49" t="n">
        <v>-0.000121642368476671</v>
      </c>
      <c r="U1630" s="49" t="n">
        <v>-4.655034558798121e-05</v>
      </c>
      <c r="V1630" s="49" t="n">
        <v>8.236713531761808e-05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0.00294103617833984</v>
      </c>
      <c r="AD1630" s="49" t="n">
        <v>-0.001547598103321665</v>
      </c>
      <c r="AE1630" s="49" t="n">
        <v>-0.001212797465983745</v>
      </c>
      <c r="AF1630" s="49" t="n">
        <v>-0.001411606925134053</v>
      </c>
      <c r="AG1630" s="49" t="n">
        <v>0.0005094120741821763</v>
      </c>
      <c r="AH1630" s="49" t="n">
        <v>-1.53805496387976e-05</v>
      </c>
      <c r="AI1630" s="49" t="n">
        <v>-0.06963284381162303</v>
      </c>
      <c r="AJ1630" s="49" t="n">
        <v>-0.04347102189265922</v>
      </c>
      <c r="AK1630" s="49" t="n">
        <v>-0.021766282372007</v>
      </c>
      <c r="AL1630" s="49" t="n">
        <v>-0.002396630347279765</v>
      </c>
      <c r="AM1630" s="49" t="n">
        <v>-0.00176981082337784</v>
      </c>
      <c r="AN1630" s="49" t="n">
        <v>8.28704259035423e-05</v>
      </c>
      <c r="AO1630" s="49" t="n">
        <v>-0.05967629398224492</v>
      </c>
      <c r="AP1630" s="49" t="n">
        <v>49.38610419799603</v>
      </c>
      <c r="AQ1630" s="49" t="n">
        <v>20.12653274425287</v>
      </c>
      <c r="AR1630" s="49" t="n">
        <v>2.349311040881717</v>
      </c>
      <c r="AS1630" s="49" t="n">
        <v>-0.03657278739269638</v>
      </c>
      <c r="AT1630" s="49" t="n">
        <v>2.690418102445422e-05</v>
      </c>
      <c r="AU1630" s="49" t="n">
        <v>380.0010429215212</v>
      </c>
      <c r="AV1630" s="49" t="n">
        <v>900.0004053508494</v>
      </c>
      <c r="AW1630" s="49" t="n">
        <v>540.0000480570603</v>
      </c>
      <c r="AX1630" s="49" t="n">
        <v>75.00015440891991</v>
      </c>
      <c r="AY1630" s="49" t="n">
        <v>84.37500000000071</v>
      </c>
      <c r="AZ1630" s="49" t="n">
        <v>40.00000000000036</v>
      </c>
      <c r="BA1630" s="49" t="n">
        <v>8.000010243768733</v>
      </c>
      <c r="BB1630" s="49" t="n">
        <v>23.90626676168883</v>
      </c>
      <c r="BC1630" s="49" t="n">
        <v>15.00000214880497</v>
      </c>
      <c r="BD1630" s="49" t="n">
        <v>3.75000282451205</v>
      </c>
      <c r="BE1630" s="49" t="n">
        <v>4.687500000001578</v>
      </c>
      <c r="BF1630" s="49" t="n">
        <v>3.00000000000496</v>
      </c>
      <c r="BG1630" s="49" t="n">
        <v>6.000134274268556</v>
      </c>
      <c r="BH1630" s="49" t="n">
        <v>14.000369422375</v>
      </c>
      <c r="BI1630" s="49" t="n">
        <v>5.500070432796027</v>
      </c>
      <c r="BJ1630" s="49" t="n">
        <v>0.7001624779675863</v>
      </c>
      <c r="BK1630" s="49" t="n">
        <v>0.400003710962015</v>
      </c>
      <c r="BL1630" s="49" t="n">
        <v>0.02000000387622711</v>
      </c>
      <c r="BM1630" s="49" t="n">
        <v>-0.4056906248225752</v>
      </c>
      <c r="BN1630" s="49" t="n">
        <v>0.6474832189819262</v>
      </c>
      <c r="BO1630" s="49" t="n">
        <v>0.1663585050423656</v>
      </c>
      <c r="BP1630" s="49" t="n">
        <v>-0.4057859258710215</v>
      </c>
      <c r="BQ1630" s="49" t="n">
        <v>0.6474416699772275</v>
      </c>
      <c r="BR1630" s="49" t="n">
        <v>0.1664471312192396</v>
      </c>
      <c r="BS1630" s="49" t="n">
        <v>0.09530104844629461</v>
      </c>
      <c r="BT1630" s="49" t="n">
        <v>0.04154900469865996</v>
      </c>
      <c r="BU1630" s="49" t="n">
        <v>-0.08862617687396823</v>
      </c>
      <c r="BV1630" s="49" t="n">
        <v>0.1366133553270256</v>
      </c>
    </row>
    <row r="1631">
      <c r="A1631" s="51" t="n">
        <v>74.3</v>
      </c>
      <c r="B1631" t="inlineStr">
        <is>
          <t>path/prepick_to_pick</t>
        </is>
      </c>
      <c r="C1631" t="inlineStr">
        <is>
          <t>effort</t>
        </is>
      </c>
      <c r="D1631" s="51" t="n">
        <v>0</v>
      </c>
      <c r="E1631" s="51" t="n">
        <v>-0.8652030000000001</v>
      </c>
      <c r="F1631" s="51" t="n">
        <v>-2.34253</v>
      </c>
      <c r="G1631" s="51" t="n">
        <v>-1.18111</v>
      </c>
      <c r="H1631" s="51" t="n">
        <v>-1.177</v>
      </c>
      <c r="I1631" s="51" t="n">
        <v>-4.73561</v>
      </c>
      <c r="J1631" s="51" t="n">
        <v>2.20921</v>
      </c>
      <c r="K1631" s="51" t="n">
        <v>-0.86504854379111</v>
      </c>
      <c r="L1631" s="51" t="n">
        <v>-2.342474727985812</v>
      </c>
      <c r="M1631" s="51" t="n">
        <v>-1.181070715582591</v>
      </c>
      <c r="N1631" s="51" t="n">
        <v>-1.176892660277974</v>
      </c>
      <c r="O1631" s="51" t="n">
        <v>-4.73555316696265</v>
      </c>
      <c r="P1631" s="51" t="n">
        <v>2.209127548221026</v>
      </c>
      <c r="Q1631" s="51" t="n">
        <v>-0.0001544562088900969</v>
      </c>
      <c r="R1631" s="51" t="n">
        <v>-5.527201418820127e-05</v>
      </c>
      <c r="S1631" s="51" t="n">
        <v>-3.928441740930211e-05</v>
      </c>
      <c r="T1631" s="51" t="n">
        <v>-0.0001073397220257011</v>
      </c>
      <c r="U1631" s="51" t="n">
        <v>-5.683303735004586e-05</v>
      </c>
      <c r="V1631" s="51" t="n">
        <v>8.245177897459044e-05</v>
      </c>
      <c r="W1631" s="51" t="n">
        <v>0</v>
      </c>
      <c r="X1631" s="51" t="n">
        <v>0</v>
      </c>
      <c r="Y1631" s="51" t="n">
        <v>0</v>
      </c>
      <c r="Z1631" s="51" t="n">
        <v>0</v>
      </c>
      <c r="AA1631" s="51" t="n">
        <v>0</v>
      </c>
      <c r="AB1631" s="51" t="n">
        <v>0</v>
      </c>
      <c r="AC1631" s="51" t="n">
        <v>0.002670552656804982</v>
      </c>
      <c r="AD1631" s="51" t="n">
        <v>-0.001530370458639686</v>
      </c>
      <c r="AE1631" s="51" t="n">
        <v>-0.001230103120423957</v>
      </c>
      <c r="AF1631" s="51" t="n">
        <v>-0.001441578743126158</v>
      </c>
      <c r="AG1631" s="51" t="n">
        <v>0.001439535432385097</v>
      </c>
      <c r="AH1631" s="51" t="n">
        <v>-6.720447987227003e-06</v>
      </c>
      <c r="AI1631" s="51" t="n">
        <v>-0.0786874590067681</v>
      </c>
      <c r="AJ1631" s="51" t="n">
        <v>-0.02980126608420878</v>
      </c>
      <c r="AK1631" s="51" t="n">
        <v>-0.01503644895737043</v>
      </c>
      <c r="AL1631" s="51" t="n">
        <v>-0.001293692247960325</v>
      </c>
      <c r="AM1631" s="51" t="n">
        <v>-0.003005046251512424</v>
      </c>
      <c r="AN1631" s="51" t="n">
        <v>8.858083404177703e-05</v>
      </c>
      <c r="AO1631" s="51" t="n">
        <v>-0.06990149320702635</v>
      </c>
      <c r="AP1631" s="51" t="n">
        <v>49.40016516047076</v>
      </c>
      <c r="AQ1631" s="51" t="n">
        <v>20.13326076449741</v>
      </c>
      <c r="AR1631" s="51" t="n">
        <v>2.350421450167374</v>
      </c>
      <c r="AS1631" s="51" t="n">
        <v>-0.03706699691282733</v>
      </c>
      <c r="AT1631" s="51" t="n">
        <v>3.123884982300752e-05</v>
      </c>
      <c r="AU1631" s="51" t="n">
        <v>380.001032492306</v>
      </c>
      <c r="AV1631" s="51" t="n">
        <v>900.0004012973409</v>
      </c>
      <c r="AW1631" s="51" t="n">
        <v>540.0000475764897</v>
      </c>
      <c r="AX1631" s="51" t="n">
        <v>75.00015286483071</v>
      </c>
      <c r="AY1631" s="51" t="n">
        <v>84.37500000000071</v>
      </c>
      <c r="AZ1631" s="51" t="n">
        <v>40.00000000000036</v>
      </c>
      <c r="BA1631" s="51" t="n">
        <v>8.000010192549889</v>
      </c>
      <c r="BB1631" s="51" t="n">
        <v>23.90626667788039</v>
      </c>
      <c r="BC1631" s="51" t="n">
        <v>15.00000213806094</v>
      </c>
      <c r="BD1631" s="51" t="n">
        <v>3.75000281038949</v>
      </c>
      <c r="BE1631" s="51" t="n">
        <v>4.68750000000157</v>
      </c>
      <c r="BF1631" s="51" t="n">
        <v>3.000000000004935</v>
      </c>
      <c r="BG1631" s="51" t="n">
        <v>6.000133379848958</v>
      </c>
      <c r="BH1631" s="51" t="n">
        <v>14.00036511375565</v>
      </c>
      <c r="BI1631" s="51" t="n">
        <v>5.500069594191267</v>
      </c>
      <c r="BJ1631" s="51" t="n">
        <v>0.7001605312752546</v>
      </c>
      <c r="BK1631" s="51" t="n">
        <v>0.4000036664304708</v>
      </c>
      <c r="BL1631" s="51" t="n">
        <v>0.02000000382971239</v>
      </c>
      <c r="BM1631" s="51" t="n">
        <v>-0.4056906248225752</v>
      </c>
      <c r="BN1631" s="51" t="n">
        <v>0.6474832189819262</v>
      </c>
      <c r="BO1631" s="51" t="n">
        <v>0.1663585050423656</v>
      </c>
      <c r="BP1631" s="51" t="n">
        <v>-0.4058028621170156</v>
      </c>
      <c r="BQ1631" s="51" t="n">
        <v>0.6474276971443351</v>
      </c>
      <c r="BR1631" s="51" t="n">
        <v>0.1664284993001967</v>
      </c>
      <c r="BS1631" s="51" t="n">
        <v>0.112237294440376</v>
      </c>
      <c r="BT1631" s="51" t="n">
        <v>0.05552183759105489</v>
      </c>
      <c r="BU1631" s="51" t="n">
        <v>-0.06999425783107971</v>
      </c>
      <c r="BV1631" s="51" t="n">
        <v>0.1434541070938954</v>
      </c>
    </row>
    <row r="1632">
      <c r="A1632" s="49" t="n">
        <v>74.31</v>
      </c>
      <c r="B1632" s="50" t="inlineStr">
        <is>
          <t>path/prepick_to_pick</t>
        </is>
      </c>
      <c r="C1632" s="50" t="inlineStr">
        <is>
          <t>effort</t>
        </is>
      </c>
      <c r="D1632" s="49" t="n">
        <v>0</v>
      </c>
      <c r="E1632" s="49" t="n">
        <v>-0.8652030000000001</v>
      </c>
      <c r="F1632" s="49" t="n">
        <v>-2.34253</v>
      </c>
      <c r="G1632" s="49" t="n">
        <v>-1.18111</v>
      </c>
      <c r="H1632" s="49" t="n">
        <v>-1.177</v>
      </c>
      <c r="I1632" s="49" t="n">
        <v>-4.73561</v>
      </c>
      <c r="J1632" s="49" t="n">
        <v>2.20921</v>
      </c>
      <c r="K1632" s="49" t="n">
        <v>-0.8650233638860267</v>
      </c>
      <c r="L1632" s="49" t="n">
        <v>-2.342489782825263</v>
      </c>
      <c r="M1632" s="49" t="n">
        <v>-1.181082982757168</v>
      </c>
      <c r="N1632" s="49" t="n">
        <v>-1.17690692198401</v>
      </c>
      <c r="O1632" s="49" t="n">
        <v>-4.735536787975397</v>
      </c>
      <c r="P1632" s="49" t="n">
        <v>2.20912755219369</v>
      </c>
      <c r="Q1632" s="49" t="n">
        <v>-0.0001796361139733138</v>
      </c>
      <c r="R1632" s="49" t="n">
        <v>-4.021717473667863e-05</v>
      </c>
      <c r="S1632" s="49" t="n">
        <v>-2.701724283205031e-05</v>
      </c>
      <c r="T1632" s="49" t="n">
        <v>-9.307801598956722e-05</v>
      </c>
      <c r="U1632" s="49" t="n">
        <v>-7.321202460364162e-05</v>
      </c>
      <c r="V1632" s="49" t="n">
        <v>8.244780631017079e-05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0.002393368783834831</v>
      </c>
      <c r="AD1632" s="49" t="n">
        <v>-0.001485739846034231</v>
      </c>
      <c r="AE1632" s="49" t="n">
        <v>-0.001223312530573385</v>
      </c>
      <c r="AF1632" s="49" t="n">
        <v>-0.001410290109123506</v>
      </c>
      <c r="AG1632" s="49" t="n">
        <v>0.001791798487255546</v>
      </c>
      <c r="AH1632" s="49" t="n">
        <v>2.122158667325268e-06</v>
      </c>
      <c r="AI1632" s="49" t="n">
        <v>-0.08662583949020622</v>
      </c>
      <c r="AJ1632" s="49" t="n">
        <v>-0.01679453575157697</v>
      </c>
      <c r="AK1632" s="49" t="n">
        <v>-0.008419966393383797</v>
      </c>
      <c r="AL1632" s="49" t="n">
        <v>-0.0002384315693282565</v>
      </c>
      <c r="AM1632" s="49" t="n">
        <v>-0.004575360901294644</v>
      </c>
      <c r="AN1632" s="49" t="n">
        <v>9.072400014010499e-05</v>
      </c>
      <c r="AO1632" s="49" t="n">
        <v>-0.07892840992827416</v>
      </c>
      <c r="AP1632" s="49" t="n">
        <v>49.41383049161584</v>
      </c>
      <c r="AQ1632" s="49" t="n">
        <v>20.13999003214002</v>
      </c>
      <c r="AR1632" s="49" t="n">
        <v>2.351520525734545</v>
      </c>
      <c r="AS1632" s="49" t="n">
        <v>-0.03833632684505626</v>
      </c>
      <c r="AT1632" s="49" t="n">
        <v>3.239898092899532e-05</v>
      </c>
      <c r="AU1632" s="49" t="n">
        <v>380.001022167383</v>
      </c>
      <c r="AV1632" s="49" t="n">
        <v>900.0003972843675</v>
      </c>
      <c r="AW1632" s="49" t="n">
        <v>540.0000471007248</v>
      </c>
      <c r="AX1632" s="49" t="n">
        <v>75.0001513361824</v>
      </c>
      <c r="AY1632" s="49" t="n">
        <v>84.37500000000071</v>
      </c>
      <c r="AZ1632" s="49" t="n">
        <v>40.00000000000036</v>
      </c>
      <c r="BA1632" s="49" t="n">
        <v>8.00001014158714</v>
      </c>
      <c r="BB1632" s="49" t="n">
        <v>23.90626659449099</v>
      </c>
      <c r="BC1632" s="49" t="n">
        <v>15.00000212737064</v>
      </c>
      <c r="BD1632" s="49" t="n">
        <v>3.750002796337542</v>
      </c>
      <c r="BE1632" s="49" t="n">
        <v>4.687500000001562</v>
      </c>
      <c r="BF1632" s="49" t="n">
        <v>3.00000000000491</v>
      </c>
      <c r="BG1632" s="49" t="n">
        <v>6.000132320751762</v>
      </c>
      <c r="BH1632" s="49" t="n">
        <v>14.00036085175897</v>
      </c>
      <c r="BI1632" s="49" t="n">
        <v>5.500068767351724</v>
      </c>
      <c r="BJ1632" s="49" t="n">
        <v>0.7001586087759958</v>
      </c>
      <c r="BK1632" s="49" t="n">
        <v>0.400003622996201</v>
      </c>
      <c r="BL1632" s="49" t="n">
        <v>0.02000000378375584</v>
      </c>
      <c r="BM1632" s="49" t="n">
        <v>-0.4056906248225752</v>
      </c>
      <c r="BN1632" s="49" t="n">
        <v>0.6474832189819262</v>
      </c>
      <c r="BO1632" s="49" t="n">
        <v>0.1663585050423656</v>
      </c>
      <c r="BP1632" s="49" t="n">
        <v>-0.4058183849323068</v>
      </c>
      <c r="BQ1632" s="49" t="n">
        <v>0.6474144868202606</v>
      </c>
      <c r="BR1632" s="49" t="n">
        <v>0.1664100851121983</v>
      </c>
      <c r="BS1632" s="49" t="n">
        <v>0.1277601097315895</v>
      </c>
      <c r="BT1632" s="49" t="n">
        <v>0.0687321616655856</v>
      </c>
      <c r="BU1632" s="49" t="n">
        <v>-0.05158006983271846</v>
      </c>
      <c r="BV1632" s="49" t="n">
        <v>0.1539716184554806</v>
      </c>
    </row>
    <row r="1633">
      <c r="A1633" s="51" t="n">
        <v>74.31999999999999</v>
      </c>
      <c r="B1633" t="inlineStr">
        <is>
          <t>path/prepick_to_pick</t>
        </is>
      </c>
      <c r="C1633" t="inlineStr">
        <is>
          <t>effort</t>
        </is>
      </c>
      <c r="D1633" s="51" t="n">
        <v>0</v>
      </c>
      <c r="E1633" s="51" t="n">
        <v>-0.8652030000000001</v>
      </c>
      <c r="F1633" s="51" t="n">
        <v>-2.34253</v>
      </c>
      <c r="G1633" s="51" t="n">
        <v>-1.18111</v>
      </c>
      <c r="H1633" s="51" t="n">
        <v>-1.177</v>
      </c>
      <c r="I1633" s="51" t="n">
        <v>-4.73561</v>
      </c>
      <c r="J1633" s="51" t="n">
        <v>2.20921</v>
      </c>
      <c r="K1633" s="51" t="n">
        <v>-0.8650009287809911</v>
      </c>
      <c r="L1633" s="51" t="n">
        <v>-2.342504248982082</v>
      </c>
      <c r="M1633" s="51" t="n">
        <v>-1.181095030199681</v>
      </c>
      <c r="N1633" s="51" t="n">
        <v>-1.176920674992085</v>
      </c>
      <c r="O1633" s="51" t="n">
        <v>-4.735521166311434</v>
      </c>
      <c r="P1633" s="51" t="n">
        <v>2.209127613437075</v>
      </c>
      <c r="Q1633" s="51" t="n">
        <v>-0.000202071219008948</v>
      </c>
      <c r="R1633" s="51" t="n">
        <v>-2.575101791757461e-05</v>
      </c>
      <c r="S1633" s="51" t="n">
        <v>-1.496980031934214e-05</v>
      </c>
      <c r="T1633" s="51" t="n">
        <v>-7.932500791540953e-05</v>
      </c>
      <c r="U1633" s="51" t="n">
        <v>-8.88336885660479e-05</v>
      </c>
      <c r="V1633" s="51" t="n">
        <v>8.238656292558488e-05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0.00212080800547251</v>
      </c>
      <c r="AD1633" s="51" t="n">
        <v>-0.001415252778802127</v>
      </c>
      <c r="AE1633" s="51" t="n">
        <v>-0.001188781733662239</v>
      </c>
      <c r="AF1633" s="51" t="n">
        <v>-0.001343823827708307</v>
      </c>
      <c r="AG1633" s="51" t="n">
        <v>0.001373424615885242</v>
      </c>
      <c r="AH1633" s="51" t="n">
        <v>6.876712186406359e-06</v>
      </c>
      <c r="AI1633" s="51" t="n">
        <v>-0.09353020012785766</v>
      </c>
      <c r="AJ1633" s="51" t="n">
        <v>-0.004678875406166252</v>
      </c>
      <c r="AK1633" s="51" t="n">
        <v>-0.002069954155129805</v>
      </c>
      <c r="AL1633" s="51" t="n">
        <v>0.0007505347987919194</v>
      </c>
      <c r="AM1633" s="51" t="n">
        <v>-0.005799424681458095</v>
      </c>
      <c r="AN1633" s="51" t="n">
        <v>9.063579328385396e-05</v>
      </c>
      <c r="AO1633" s="51" t="n">
        <v>-0.08683955775081817</v>
      </c>
      <c r="AP1633" s="51" t="n">
        <v>49.42683021402839</v>
      </c>
      <c r="AQ1633" s="51" t="n">
        <v>20.14660319217169</v>
      </c>
      <c r="AR1633" s="51" t="n">
        <v>2.35256823477882</v>
      </c>
      <c r="AS1633" s="51" t="n">
        <v>-0.03986348595240589</v>
      </c>
      <c r="AT1633" s="51" t="n">
        <v>3.206186293153007e-05</v>
      </c>
      <c r="AU1633" s="51" t="n">
        <v>380.0010119457091</v>
      </c>
      <c r="AV1633" s="51" t="n">
        <v>900.0003933115238</v>
      </c>
      <c r="AW1633" s="51" t="n">
        <v>540.0000466297175</v>
      </c>
      <c r="AX1633" s="51" t="n">
        <v>75.00014982282057</v>
      </c>
      <c r="AY1633" s="51" t="n">
        <v>84.37500000000071</v>
      </c>
      <c r="AZ1633" s="51" t="n">
        <v>40.00000000000036</v>
      </c>
      <c r="BA1633" s="51" t="n">
        <v>8.000010090879204</v>
      </c>
      <c r="BB1633" s="51" t="n">
        <v>23.90626651151853</v>
      </c>
      <c r="BC1633" s="51" t="n">
        <v>15.00000211673378</v>
      </c>
      <c r="BD1633" s="51" t="n">
        <v>3.750002782355854</v>
      </c>
      <c r="BE1633" s="51" t="n">
        <v>4.687500000001554</v>
      </c>
      <c r="BF1633" s="51" t="n">
        <v>3.000000000004885</v>
      </c>
      <c r="BG1633" s="51" t="n">
        <v>6.000131116767252</v>
      </c>
      <c r="BH1633" s="51" t="n">
        <v>14.00035662446613</v>
      </c>
      <c r="BI1633" s="51" t="n">
        <v>5.500067950384048</v>
      </c>
      <c r="BJ1633" s="51" t="n">
        <v>0.700156709071495</v>
      </c>
      <c r="BK1633" s="51" t="n">
        <v>0.4000035850501797</v>
      </c>
      <c r="BL1633" s="51" t="n">
        <v>0.02000000373835077</v>
      </c>
      <c r="BM1633" s="51" t="n">
        <v>-0.4056906248225752</v>
      </c>
      <c r="BN1633" s="51" t="n">
        <v>0.6474832189819262</v>
      </c>
      <c r="BO1633" s="51" t="n">
        <v>0.1663585050423656</v>
      </c>
      <c r="BP1633" s="51" t="n">
        <v>-0.4058321122786945</v>
      </c>
      <c r="BQ1633" s="51" t="n">
        <v>0.647402464913265</v>
      </c>
      <c r="BR1633" s="51" t="n">
        <v>0.1663922672264972</v>
      </c>
      <c r="BS1633" s="51" t="n">
        <v>0.1414874561192492</v>
      </c>
      <c r="BT1633" s="51" t="n">
        <v>0.08075406866114854</v>
      </c>
      <c r="BU1633" s="51" t="n">
        <v>-0.03376218413153609</v>
      </c>
      <c r="BV1633" s="51" t="n">
        <v>0.1663724884761832</v>
      </c>
    </row>
    <row r="1634">
      <c r="A1634" s="49" t="n">
        <v>74.33</v>
      </c>
      <c r="B1634" s="50" t="inlineStr">
        <is>
          <t>path/prepick_to_pick</t>
        </is>
      </c>
      <c r="C1634" s="50" t="inlineStr">
        <is>
          <t>effort</t>
        </is>
      </c>
      <c r="D1634" s="49" t="n">
        <v>0</v>
      </c>
      <c r="E1634" s="49" t="n">
        <v>-0.8652030000000001</v>
      </c>
      <c r="F1634" s="49" t="n">
        <v>-2.34253</v>
      </c>
      <c r="G1634" s="49" t="n">
        <v>-1.18111</v>
      </c>
      <c r="H1634" s="49" t="n">
        <v>-1.177</v>
      </c>
      <c r="I1634" s="49" t="n">
        <v>-4.73561</v>
      </c>
      <c r="J1634" s="49" t="n">
        <v>2.20921</v>
      </c>
      <c r="K1634" s="49" t="n">
        <v>-0.8649812262089691</v>
      </c>
      <c r="L1634" s="49" t="n">
        <v>-2.342517895536953</v>
      </c>
      <c r="M1634" s="49" t="n">
        <v>-1.181106540298253</v>
      </c>
      <c r="N1634" s="49" t="n">
        <v>-1.176933650951833</v>
      </c>
      <c r="O1634" s="49" t="n">
        <v>-4.73551272536782</v>
      </c>
      <c r="P1634" s="49" t="n">
        <v>2.209127677084791</v>
      </c>
      <c r="Q1634" s="49" t="n">
        <v>-0.0002217737910309436</v>
      </c>
      <c r="R1634" s="49" t="n">
        <v>-1.210446304655832e-05</v>
      </c>
      <c r="S1634" s="49" t="n">
        <v>-3.459701746866273e-06</v>
      </c>
      <c r="T1634" s="49" t="n">
        <v>-6.634904816671394e-05</v>
      </c>
      <c r="U1634" s="49" t="n">
        <v>-9.727463218034416e-05</v>
      </c>
      <c r="V1634" s="49" t="n">
        <v>8.232291520871016e-05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0.001846748118351015</v>
      </c>
      <c r="AD1634" s="49" t="n">
        <v>-0.001323913720847337</v>
      </c>
      <c r="AE1634" s="49" t="n">
        <v>-0.001119264073730341</v>
      </c>
      <c r="AF1634" s="49" t="n">
        <v>-0.001257233771410342</v>
      </c>
      <c r="AG1634" s="49" t="n">
        <v>0.0004163936184719467</v>
      </c>
      <c r="AH1634" s="49" t="n">
        <v>5.797759642724143e-06</v>
      </c>
      <c r="AI1634" s="49" t="n">
        <v>-0.09939195958078871</v>
      </c>
      <c r="AJ1634" s="49" t="n">
        <v>0.006396178973997753</v>
      </c>
      <c r="AK1634" s="49" t="n">
        <v>0.003807595048856367</v>
      </c>
      <c r="AL1634" s="49" t="n">
        <v>0.001664758801369329</v>
      </c>
      <c r="AM1634" s="49" t="n">
        <v>-0.00618926771179978</v>
      </c>
      <c r="AN1634" s="49" t="n">
        <v>9.055529943234795e-05</v>
      </c>
      <c r="AO1634" s="49" t="n">
        <v>-0.09371653007375223</v>
      </c>
      <c r="AP1634" s="49" t="n">
        <v>49.438936778741</v>
      </c>
      <c r="AQ1634" s="49" t="n">
        <v>20.15294635544639</v>
      </c>
      <c r="AR1634" s="49" t="n">
        <v>2.353547933729083</v>
      </c>
      <c r="AS1634" s="49" t="n">
        <v>-0.04099083711752162</v>
      </c>
      <c r="AT1634" s="49" t="n">
        <v>3.238302557732686e-05</v>
      </c>
      <c r="AU1634" s="49" t="n">
        <v>380.001001826252</v>
      </c>
      <c r="AV1634" s="49" t="n">
        <v>900.0003893784085</v>
      </c>
      <c r="AW1634" s="49" t="n">
        <v>540.0000461634204</v>
      </c>
      <c r="AX1634" s="49" t="n">
        <v>75.00014832459237</v>
      </c>
      <c r="AY1634" s="49" t="n">
        <v>84.37500000000071</v>
      </c>
      <c r="AZ1634" s="49" t="n">
        <v>40.00000000000036</v>
      </c>
      <c r="BA1634" s="49" t="n">
        <v>8.000010040424808</v>
      </c>
      <c r="BB1634" s="49" t="n">
        <v>23.90626642896094</v>
      </c>
      <c r="BC1634" s="49" t="n">
        <v>15.00000210615011</v>
      </c>
      <c r="BD1634" s="49" t="n">
        <v>3.750002768444075</v>
      </c>
      <c r="BE1634" s="49" t="n">
        <v>4.687500000001546</v>
      </c>
      <c r="BF1634" s="49" t="n">
        <v>3.000000000004861</v>
      </c>
      <c r="BG1634" s="49" t="n">
        <v>6.000129797186174</v>
      </c>
      <c r="BH1634" s="49" t="n">
        <v>14.00035242296362</v>
      </c>
      <c r="BI1634" s="49" t="n">
        <v>5.500067141291924</v>
      </c>
      <c r="BJ1634" s="49" t="n">
        <v>0.7001548312483892</v>
      </c>
      <c r="BK1634" s="49" t="n">
        <v>0.4000035442836023</v>
      </c>
      <c r="BL1634" s="49" t="n">
        <v>0.02000000369349056</v>
      </c>
      <c r="BM1634" s="49" t="n">
        <v>-0.4056906248225752</v>
      </c>
      <c r="BN1634" s="49" t="n">
        <v>0.6474832189819262</v>
      </c>
      <c r="BO1634" s="49" t="n">
        <v>0.1663585050423656</v>
      </c>
      <c r="BP1634" s="49" t="n">
        <v>-0.4058436993085591</v>
      </c>
      <c r="BQ1634" s="49" t="n">
        <v>0.6473920272706321</v>
      </c>
      <c r="BR1634" s="49" t="n">
        <v>0.1663754040444041</v>
      </c>
      <c r="BS1634" s="49" t="n">
        <v>0.1530744859838395</v>
      </c>
      <c r="BT1634" s="49" t="n">
        <v>0.09119171129412518</v>
      </c>
      <c r="BU1634" s="49" t="n">
        <v>-0.01689900203843964</v>
      </c>
      <c r="BV1634" s="49" t="n">
        <v>0.1789784979763294</v>
      </c>
    </row>
    <row r="1635">
      <c r="A1635" s="51" t="n">
        <v>74.34</v>
      </c>
      <c r="B1635" t="inlineStr">
        <is>
          <t>path/prepick_to_pick</t>
        </is>
      </c>
      <c r="C1635" t="inlineStr">
        <is>
          <t>effort</t>
        </is>
      </c>
      <c r="D1635" s="51" t="n">
        <v>0</v>
      </c>
      <c r="E1635" s="51" t="n">
        <v>-0.8652030000000001</v>
      </c>
      <c r="F1635" s="51" t="n">
        <v>-2.34253</v>
      </c>
      <c r="G1635" s="51" t="n">
        <v>-1.18111</v>
      </c>
      <c r="H1635" s="51" t="n">
        <v>-1.177</v>
      </c>
      <c r="I1635" s="51" t="n">
        <v>-4.73561</v>
      </c>
      <c r="J1635" s="51" t="n">
        <v>2.20921</v>
      </c>
      <c r="K1635" s="51" t="n">
        <v>-0.8649643669277981</v>
      </c>
      <c r="L1635" s="51" t="n">
        <v>-2.342530547074387</v>
      </c>
      <c r="M1635" s="51" t="n">
        <v>-1.181117135817896</v>
      </c>
      <c r="N1635" s="51" t="n">
        <v>-1.176945627018466</v>
      </c>
      <c r="O1635" s="51" t="n">
        <v>-4.735514015842229</v>
      </c>
      <c r="P1635" s="51" t="n">
        <v>2.209127696618767</v>
      </c>
      <c r="Q1635" s="51" t="n">
        <v>-0.0002386330722019547</v>
      </c>
      <c r="R1635" s="51" t="n">
        <v>5.470743866808903e-07</v>
      </c>
      <c r="S1635" s="51" t="n">
        <v>7.135817895687069e-06</v>
      </c>
      <c r="T1635" s="51" t="n">
        <v>-5.437298153454506e-05</v>
      </c>
      <c r="U1635" s="51" t="n">
        <v>-9.598415777123392e-05</v>
      </c>
      <c r="V1635" s="51" t="n">
        <v>8.230338123338399e-05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0.001553955186316246</v>
      </c>
      <c r="AD1635" s="51" t="n">
        <v>-0.001217699741930858</v>
      </c>
      <c r="AE1635" s="51" t="n">
        <v>-0.001009858759011632</v>
      </c>
      <c r="AF1635" s="51" t="n">
        <v>-0.001146683572757994</v>
      </c>
      <c r="AG1635" s="51" t="n">
        <v>-0.0005680750658236955</v>
      </c>
      <c r="AH1635" s="51" t="n">
        <v>4.824575255057083e-07</v>
      </c>
      <c r="AI1635" s="51" t="n">
        <v>-0.1040831449431627</v>
      </c>
      <c r="AJ1635" s="51" t="n">
        <v>0.01635124947415732</v>
      </c>
      <c r="AK1635" s="51" t="n">
        <v>0.00898042014057265</v>
      </c>
      <c r="AL1635" s="51" t="n">
        <v>0.002487630044745203</v>
      </c>
      <c r="AM1635" s="51" t="n">
        <v>-0.005704223519583491</v>
      </c>
      <c r="AN1635" s="51" t="n">
        <v>9.232763350849115e-05</v>
      </c>
      <c r="AO1635" s="51" t="n">
        <v>-0.09954901617414597</v>
      </c>
      <c r="AP1635" s="51" t="n">
        <v>49.45000124427974</v>
      </c>
      <c r="AQ1635" s="51" t="n">
        <v>20.15881301015026</v>
      </c>
      <c r="AR1635" s="51" t="n">
        <v>2.354451093695415</v>
      </c>
      <c r="AS1635" s="51" t="n">
        <v>-0.04128185239076915</v>
      </c>
      <c r="AT1635" s="51" t="n">
        <v>3.476668887005465e-05</v>
      </c>
      <c r="AU1635" s="51" t="n">
        <v>380.0009918079895</v>
      </c>
      <c r="AV1635" s="51" t="n">
        <v>900.0003854846244</v>
      </c>
      <c r="AW1635" s="51" t="n">
        <v>540.0000457017862</v>
      </c>
      <c r="AX1635" s="51" t="n">
        <v>75.00014684134645</v>
      </c>
      <c r="AY1635" s="51" t="n">
        <v>84.37500000000071</v>
      </c>
      <c r="AZ1635" s="51" t="n">
        <v>40.00000000000036</v>
      </c>
      <c r="BA1635" s="51" t="n">
        <v>8.000009990222685</v>
      </c>
      <c r="BB1635" s="51" t="n">
        <v>23.90626634681614</v>
      </c>
      <c r="BC1635" s="51" t="n">
        <v>15.00000209561936</v>
      </c>
      <c r="BD1635" s="51" t="n">
        <v>3.750002754601855</v>
      </c>
      <c r="BE1635" s="51" t="n">
        <v>4.687500000001538</v>
      </c>
      <c r="BF1635" s="51" t="n">
        <v>3.000000000004837</v>
      </c>
      <c r="BG1635" s="51" t="n">
        <v>6.000128389878746</v>
      </c>
      <c r="BH1635" s="51" t="n">
        <v>14.00034824385736</v>
      </c>
      <c r="BI1635" s="51" t="n">
        <v>5.50006633857037</v>
      </c>
      <c r="BJ1635" s="51" t="n">
        <v>0.7001529748841001</v>
      </c>
      <c r="BK1635" s="51" t="n">
        <v>0.4000035017521991</v>
      </c>
      <c r="BL1635" s="51" t="n">
        <v>0.02000000364916868</v>
      </c>
      <c r="BM1635" s="51" t="n">
        <v>-0.4056906248225752</v>
      </c>
      <c r="BN1635" s="51" t="n">
        <v>0.6474832189819262</v>
      </c>
      <c r="BO1635" s="51" t="n">
        <v>0.1663585050423656</v>
      </c>
      <c r="BP1635" s="51" t="n">
        <v>-0.4058529733101003</v>
      </c>
      <c r="BQ1635" s="51" t="n">
        <v>0.6473834238499809</v>
      </c>
      <c r="BR1635" s="51" t="n">
        <v>0.1663598276662826</v>
      </c>
      <c r="BS1635" s="51" t="n">
        <v>0.1623484875251102</v>
      </c>
      <c r="BT1635" s="51" t="n">
        <v>0.09979513194524614</v>
      </c>
      <c r="BU1635" s="51" t="n">
        <v>-0.001322623916971688</v>
      </c>
      <c r="BV1635" s="51" t="n">
        <v>0.1905724248040248</v>
      </c>
    </row>
    <row r="1636">
      <c r="A1636" s="49" t="n">
        <v>74.34999999999999</v>
      </c>
      <c r="B1636" s="50" t="inlineStr">
        <is>
          <t>path/prepick_to_pick</t>
        </is>
      </c>
      <c r="C1636" s="50" t="inlineStr">
        <is>
          <t>effort</t>
        </is>
      </c>
      <c r="D1636" s="49" t="n">
        <v>0</v>
      </c>
      <c r="E1636" s="49" t="n">
        <v>-0.8652030000000001</v>
      </c>
      <c r="F1636" s="49" t="n">
        <v>-2.34253</v>
      </c>
      <c r="G1636" s="49" t="n">
        <v>-1.18111</v>
      </c>
      <c r="H1636" s="49" t="n">
        <v>-1.177</v>
      </c>
      <c r="I1636" s="49" t="n">
        <v>-4.73561</v>
      </c>
      <c r="J1636" s="49" t="n">
        <v>2.20921</v>
      </c>
      <c r="K1636" s="49" t="n">
        <v>-0.8649506278561241</v>
      </c>
      <c r="L1636" s="49" t="n">
        <v>-2.34254207623727</v>
      </c>
      <c r="M1636" s="49" t="n">
        <v>-1.181126430720533</v>
      </c>
      <c r="N1636" s="49" t="n">
        <v>-1.176956275825652</v>
      </c>
      <c r="O1636" s="49" t="n">
        <v>-4.735522535010894</v>
      </c>
      <c r="P1636" s="49" t="n">
        <v>2.209127659466822</v>
      </c>
      <c r="Q1636" s="49" t="n">
        <v>-0.0002523721438759674</v>
      </c>
      <c r="R1636" s="49" t="n">
        <v>1.207623726973139e-05</v>
      </c>
      <c r="S1636" s="49" t="n">
        <v>1.643072053258976e-05</v>
      </c>
      <c r="T1636" s="49" t="n">
        <v>-4.37241743482808e-05</v>
      </c>
      <c r="U1636" s="49" t="n">
        <v>-8.746498910650047e-05</v>
      </c>
      <c r="V1636" s="49" t="n">
        <v>8.234053317845991e-05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0.001226341948905212</v>
      </c>
      <c r="AD1636" s="49" t="n">
        <v>-0.001100458675570295</v>
      </c>
      <c r="AE1636" s="49" t="n">
        <v>-0.0008629558738902713</v>
      </c>
      <c r="AF1636" s="49" t="n">
        <v>-0.0009964349214679619</v>
      </c>
      <c r="AG1636" s="49" t="n">
        <v>-0.001080041559402629</v>
      </c>
      <c r="AH1636" s="49" t="n">
        <v>-5.181423582541103e-06</v>
      </c>
      <c r="AI1636" s="49" t="n">
        <v>-0.107403886074784</v>
      </c>
      <c r="AJ1636" s="49" t="n">
        <v>0.02513019982111855</v>
      </c>
      <c r="AK1636" s="49" t="n">
        <v>0.013244849472587</v>
      </c>
      <c r="AL1636" s="49" t="n">
        <v>0.003185718601692781</v>
      </c>
      <c r="AM1636" s="49" t="n">
        <v>-0.004750194298835105</v>
      </c>
      <c r="AN1636" s="49" t="n">
        <v>9.639157186282766e-05</v>
      </c>
      <c r="AO1636" s="49" t="n">
        <v>-0.1042074346055525</v>
      </c>
      <c r="AP1636" s="49" t="n">
        <v>49.45994461766248</v>
      </c>
      <c r="AQ1636" s="49" t="n">
        <v>20.1639711354136</v>
      </c>
      <c r="AR1636" s="49" t="n">
        <v>2.355259520962841</v>
      </c>
      <c r="AS1636" s="49" t="n">
        <v>-0.04074584787280582</v>
      </c>
      <c r="AT1636" s="49" t="n">
        <v>3.911267290922863e-05</v>
      </c>
      <c r="AU1636" s="49" t="n">
        <v>380.0009818899096</v>
      </c>
      <c r="AV1636" s="49" t="n">
        <v>900.0003816297782</v>
      </c>
      <c r="AW1636" s="49" t="n">
        <v>540.0000452447683</v>
      </c>
      <c r="AX1636" s="49" t="n">
        <v>75.00014537293299</v>
      </c>
      <c r="AY1636" s="49" t="n">
        <v>84.37500000000071</v>
      </c>
      <c r="AZ1636" s="49" t="n">
        <v>40.00000000000036</v>
      </c>
      <c r="BA1636" s="49" t="n">
        <v>8.000009940271571</v>
      </c>
      <c r="BB1636" s="49" t="n">
        <v>23.90626626508206</v>
      </c>
      <c r="BC1636" s="49" t="n">
        <v>15.00000208514127</v>
      </c>
      <c r="BD1636" s="49" t="n">
        <v>3.750002740828845</v>
      </c>
      <c r="BE1636" s="49" t="n">
        <v>4.68750000000153</v>
      </c>
      <c r="BF1636" s="49" t="n">
        <v>3.000000000004813</v>
      </c>
      <c r="BG1636" s="49" t="n">
        <v>6.000126919420545</v>
      </c>
      <c r="BH1636" s="49" t="n">
        <v>14.00034408966708</v>
      </c>
      <c r="BI1636" s="49" t="n">
        <v>5.50006554270149</v>
      </c>
      <c r="BJ1636" s="49" t="n">
        <v>0.7001511398086597</v>
      </c>
      <c r="BK1636" s="49" t="n">
        <v>0.4000034597311727</v>
      </c>
      <c r="BL1636" s="49" t="n">
        <v>0.02000000360537865</v>
      </c>
      <c r="BM1636" s="49" t="n">
        <v>-0.4056906248225752</v>
      </c>
      <c r="BN1636" s="49" t="n">
        <v>0.6474832189819262</v>
      </c>
      <c r="BO1636" s="49" t="n">
        <v>0.1663585050423656</v>
      </c>
      <c r="BP1636" s="49" t="n">
        <v>-0.4058599797374105</v>
      </c>
      <c r="BQ1636" s="49" t="n">
        <v>0.6473767132326325</v>
      </c>
      <c r="BR1636" s="49" t="n">
        <v>0.1663458382899057</v>
      </c>
      <c r="BS1636" s="49" t="n">
        <v>0.1693549148352735</v>
      </c>
      <c r="BT1636" s="49" t="n">
        <v>0.1065057492937171</v>
      </c>
      <c r="BU1636" s="49" t="n">
        <v>0.01266675245989446</v>
      </c>
      <c r="BV1636" s="49" t="n">
        <v>0.2004619874922902</v>
      </c>
    </row>
    <row r="1637">
      <c r="A1637" s="51" t="n">
        <v>74.36</v>
      </c>
      <c r="B1637" t="inlineStr">
        <is>
          <t>path/prepick_to_pick</t>
        </is>
      </c>
      <c r="C1637" t="inlineStr">
        <is>
          <t>effort</t>
        </is>
      </c>
      <c r="D1637" s="51" t="n">
        <v>0</v>
      </c>
      <c r="E1637" s="51" t="n">
        <v>-0.8652030000000001</v>
      </c>
      <c r="F1637" s="51" t="n">
        <v>-2.34253</v>
      </c>
      <c r="G1637" s="51" t="n">
        <v>-1.18111</v>
      </c>
      <c r="H1637" s="51" t="n">
        <v>-1.177</v>
      </c>
      <c r="I1637" s="51" t="n">
        <v>-4.73561</v>
      </c>
      <c r="J1637" s="51" t="n">
        <v>2.20921</v>
      </c>
      <c r="K1637" s="51" t="n">
        <v>-0.8649403785156694</v>
      </c>
      <c r="L1637" s="51" t="n">
        <v>-2.342552372093809</v>
      </c>
      <c r="M1637" s="51" t="n">
        <v>-1.181134109244339</v>
      </c>
      <c r="N1637" s="51" t="n">
        <v>-1.176965137157247</v>
      </c>
      <c r="O1637" s="51" t="n">
        <v>-4.735532342669378</v>
      </c>
      <c r="P1637" s="51" t="n">
        <v>2.209127592671196</v>
      </c>
      <c r="Q1637" s="51" t="n">
        <v>-0.0002626214843306496</v>
      </c>
      <c r="R1637" s="51" t="n">
        <v>2.237209380862026e-05</v>
      </c>
      <c r="S1637" s="51" t="n">
        <v>2.410924433871031e-05</v>
      </c>
      <c r="T1637" s="51" t="n">
        <v>-3.486284275333595e-05</v>
      </c>
      <c r="U1637" s="51" t="n">
        <v>-7.76573306220385e-05</v>
      </c>
      <c r="V1637" s="51" t="n">
        <v>8.240732880437918e-05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0.0008601473753548672</v>
      </c>
      <c r="AD1637" s="51" t="n">
        <v>-0.0009720478847586646</v>
      </c>
      <c r="AE1637" s="51" t="n">
        <v>-0.0006893449346865772</v>
      </c>
      <c r="AF1637" s="51" t="n">
        <v>-0.0007951653524597862</v>
      </c>
      <c r="AG1637" s="51" t="n">
        <v>-0.0009014281681451064</v>
      </c>
      <c r="AH1637" s="51" t="n">
        <v>-7.262510555692883e-06</v>
      </c>
      <c r="AI1637" s="51" t="n">
        <v>-0.1091768145709449</v>
      </c>
      <c r="AJ1637" s="51" t="n">
        <v>0.03264282927932541</v>
      </c>
      <c r="AK1637" s="51" t="n">
        <v>0.01647879777382915</v>
      </c>
      <c r="AL1637" s="51" t="n">
        <v>0.003716337164685648</v>
      </c>
      <c r="AM1637" s="51" t="n">
        <v>-0.003936733148003949</v>
      </c>
      <c r="AN1637" s="51" t="n">
        <v>0.0001015902034519533</v>
      </c>
      <c r="AO1637" s="51" t="n">
        <v>-0.1074915449575496</v>
      </c>
      <c r="AP1637" s="51" t="n">
        <v>49.46871075162151</v>
      </c>
      <c r="AQ1637" s="51" t="n">
        <v>20.16821816732313</v>
      </c>
      <c r="AR1637" s="51" t="n">
        <v>2.355938358529425</v>
      </c>
      <c r="AS1637" s="51" t="n">
        <v>-0.03981021929689401</v>
      </c>
      <c r="AT1637" s="51" t="n">
        <v>4.392630822224445e-05</v>
      </c>
      <c r="AU1637" s="51" t="n">
        <v>380.0009720710105</v>
      </c>
      <c r="AV1637" s="51" t="n">
        <v>900.0003778134804</v>
      </c>
      <c r="AW1637" s="51" t="n">
        <v>540.0000447923206</v>
      </c>
      <c r="AX1637" s="51" t="n">
        <v>75.00014391920367</v>
      </c>
      <c r="AY1637" s="51" t="n">
        <v>84.37500000000071</v>
      </c>
      <c r="AZ1637" s="51" t="n">
        <v>40.00000000000036</v>
      </c>
      <c r="BA1637" s="51" t="n">
        <v>8.000009890570213</v>
      </c>
      <c r="BB1637" s="51" t="n">
        <v>23.90626618375665</v>
      </c>
      <c r="BC1637" s="51" t="n">
        <v>15.00000207471556</v>
      </c>
      <c r="BD1637" s="51" t="n">
        <v>3.750002727124701</v>
      </c>
      <c r="BE1637" s="51" t="n">
        <v>4.687500000001522</v>
      </c>
      <c r="BF1637" s="51" t="n">
        <v>3.000000000004789</v>
      </c>
      <c r="BG1637" s="51" t="n">
        <v>6.000125413082212</v>
      </c>
      <c r="BH1637" s="51" t="n">
        <v>14.00033996751407</v>
      </c>
      <c r="BI1637" s="51" t="n">
        <v>5.500064756189072</v>
      </c>
      <c r="BJ1637" s="51" t="n">
        <v>0.700149326151088</v>
      </c>
      <c r="BK1637" s="51" t="n">
        <v>0.4000034182143986</v>
      </c>
      <c r="BL1637" s="51" t="n">
        <v>0.02000000356211411</v>
      </c>
      <c r="BM1637" s="51" t="n">
        <v>-0.4056906248225752</v>
      </c>
      <c r="BN1637" s="51" t="n">
        <v>0.6474832189819262</v>
      </c>
      <c r="BO1637" s="51" t="n">
        <v>0.1663585050423656</v>
      </c>
      <c r="BP1637" s="51" t="n">
        <v>-0.4058649168361354</v>
      </c>
      <c r="BQ1637" s="51" t="n">
        <v>0.647371805167129</v>
      </c>
      <c r="BR1637" s="51" t="n">
        <v>0.1663336975543465</v>
      </c>
      <c r="BS1637" s="51" t="n">
        <v>0.1742920135601733</v>
      </c>
      <c r="BT1637" s="51" t="n">
        <v>0.1114138147971788</v>
      </c>
      <c r="BU1637" s="51" t="n">
        <v>0.02480748801914068</v>
      </c>
      <c r="BV1637" s="51" t="n">
        <v>0.208341439901762</v>
      </c>
    </row>
    <row r="1638">
      <c r="A1638" s="49" t="n">
        <v>74.37</v>
      </c>
      <c r="B1638" s="50" t="inlineStr">
        <is>
          <t>path/prepick_to_pick</t>
        </is>
      </c>
      <c r="C1638" s="50" t="inlineStr">
        <is>
          <t>effort</t>
        </is>
      </c>
      <c r="D1638" s="49" t="n">
        <v>0</v>
      </c>
      <c r="E1638" s="49" t="n">
        <v>-0.8652030000000001</v>
      </c>
      <c r="F1638" s="49" t="n">
        <v>-2.34253</v>
      </c>
      <c r="G1638" s="49" t="n">
        <v>-1.18111</v>
      </c>
      <c r="H1638" s="49" t="n">
        <v>-1.177</v>
      </c>
      <c r="I1638" s="49" t="n">
        <v>-4.73561</v>
      </c>
      <c r="J1638" s="49" t="n">
        <v>2.20921</v>
      </c>
      <c r="K1638" s="49" t="n">
        <v>-0.8649339353642881</v>
      </c>
      <c r="L1638" s="49" t="n">
        <v>-2.342561302706396</v>
      </c>
      <c r="M1638" s="49" t="n">
        <v>-1.18113999244331</v>
      </c>
      <c r="N1638" s="49" t="n">
        <v>-1.176971741527969</v>
      </c>
      <c r="O1638" s="49" t="n">
        <v>-4.735537461941763</v>
      </c>
      <c r="P1638" s="49" t="n">
        <v>2.209127546531593</v>
      </c>
      <c r="Q1638" s="49" t="n">
        <v>-0.0002690646357119686</v>
      </c>
      <c r="R1638" s="49" t="n">
        <v>3.130270639584154e-05</v>
      </c>
      <c r="S1638" s="49" t="n">
        <v>2.999244331025608e-05</v>
      </c>
      <c r="T1638" s="49" t="n">
        <v>-2.825847203058451e-05</v>
      </c>
      <c r="U1638" s="49" t="n">
        <v>-7.253805823737025e-05</v>
      </c>
      <c r="V1638" s="49" t="n">
        <v>8.245346840674017e-05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0.0004679526916104163</v>
      </c>
      <c r="AD1638" s="49" t="n">
        <v>-0.000828791441627661</v>
      </c>
      <c r="AE1638" s="49" t="n">
        <v>-0.0005050481291832697</v>
      </c>
      <c r="AF1638" s="49" t="n">
        <v>-0.0005502547585852177</v>
      </c>
      <c r="AG1638" s="49" t="n">
        <v>-0.0002004383291043268</v>
      </c>
      <c r="AH1638" s="49" t="n">
        <v>-3.945739087150087e-06</v>
      </c>
      <c r="AI1638" s="49" t="n">
        <v>-0.1093348359317826</v>
      </c>
      <c r="AJ1638" s="49" t="n">
        <v>0.03873066003744644</v>
      </c>
      <c r="AK1638" s="49" t="n">
        <v>0.01866574028977392</v>
      </c>
      <c r="AL1638" s="49" t="n">
        <v>0.00404675082102189</v>
      </c>
      <c r="AM1638" s="49" t="n">
        <v>-0.003735577227532256</v>
      </c>
      <c r="AN1638" s="49" t="n">
        <v>0.0001058668017139685</v>
      </c>
      <c r="AO1638" s="49" t="n">
        <v>-0.1092252449267324</v>
      </c>
      <c r="AP1638" s="49" t="n">
        <v>49.47620908231407</v>
      </c>
      <c r="AQ1638" s="49" t="n">
        <v>20.17143366199629</v>
      </c>
      <c r="AR1638" s="49" t="n">
        <v>2.356445254089327</v>
      </c>
      <c r="AS1638" s="49" t="n">
        <v>-0.03906727060834667</v>
      </c>
      <c r="AT1638" s="49" t="n">
        <v>4.718998758176958e-05</v>
      </c>
      <c r="AU1638" s="49" t="n">
        <v>380.0009623503004</v>
      </c>
      <c r="AV1638" s="49" t="n">
        <v>900.0003740353457</v>
      </c>
      <c r="AW1638" s="49" t="n">
        <v>540.0000443443975</v>
      </c>
      <c r="AX1638" s="49" t="n">
        <v>75.00014248001163</v>
      </c>
      <c r="AY1638" s="49" t="n">
        <v>84.37500000000071</v>
      </c>
      <c r="AZ1638" s="49" t="n">
        <v>40.00000000000036</v>
      </c>
      <c r="BA1638" s="49" t="n">
        <v>8.000009841117363</v>
      </c>
      <c r="BB1638" s="49" t="n">
        <v>23.90626610283786</v>
      </c>
      <c r="BC1638" s="49" t="n">
        <v>15.00000206434198</v>
      </c>
      <c r="BD1638" s="49" t="n">
        <v>3.750002713489078</v>
      </c>
      <c r="BE1638" s="49" t="n">
        <v>4.687500000001514</v>
      </c>
      <c r="BF1638" s="49" t="n">
        <v>3.000000000004765</v>
      </c>
      <c r="BG1638" s="49" t="n">
        <v>6.000123908125225</v>
      </c>
      <c r="BH1638" s="49" t="n">
        <v>14.00033588790707</v>
      </c>
      <c r="BI1638" s="49" t="n">
        <v>5.500063979114803</v>
      </c>
      <c r="BJ1638" s="49" t="n">
        <v>0.7001475342372749</v>
      </c>
      <c r="BK1638" s="49" t="n">
        <v>0.4000033771958258</v>
      </c>
      <c r="BL1638" s="49" t="n">
        <v>0.02000000351936874</v>
      </c>
      <c r="BM1638" s="49" t="n">
        <v>-0.4056906248225752</v>
      </c>
      <c r="BN1638" s="49" t="n">
        <v>0.6474832189819262</v>
      </c>
      <c r="BO1638" s="49" t="n">
        <v>0.1663585050423656</v>
      </c>
      <c r="BP1638" s="49" t="n">
        <v>-0.4058679987306086</v>
      </c>
      <c r="BQ1638" s="49" t="n">
        <v>0.6473685615398952</v>
      </c>
      <c r="BR1638" s="49" t="n">
        <v>0.1663236208995265</v>
      </c>
      <c r="BS1638" s="49" t="n">
        <v>0.1773739080334069</v>
      </c>
      <c r="BT1638" s="49" t="n">
        <v>0.1146574420309854</v>
      </c>
      <c r="BU1638" s="49" t="n">
        <v>0.03488414283911445</v>
      </c>
      <c r="BV1638" s="49" t="n">
        <v>0.214067128923971</v>
      </c>
    </row>
    <row r="1639">
      <c r="A1639" s="51" t="n">
        <v>74.38</v>
      </c>
      <c r="B1639" t="inlineStr">
        <is>
          <t>path/prepick_to_pick</t>
        </is>
      </c>
      <c r="C1639" t="inlineStr">
        <is>
          <t>effort</t>
        </is>
      </c>
      <c r="D1639" s="51" t="n">
        <v>0</v>
      </c>
      <c r="E1639" s="51" t="n">
        <v>-0.8652030000000001</v>
      </c>
      <c r="F1639" s="51" t="n">
        <v>-2.34253</v>
      </c>
      <c r="G1639" s="51" t="n">
        <v>-1.18111</v>
      </c>
      <c r="H1639" s="51" t="n">
        <v>-1.177</v>
      </c>
      <c r="I1639" s="51" t="n">
        <v>-4.73561</v>
      </c>
      <c r="J1639" s="51" t="n">
        <v>2.20921</v>
      </c>
      <c r="K1639" s="51" t="n">
        <v>-0.8649314262595751</v>
      </c>
      <c r="L1639" s="51" t="n">
        <v>-2.342568693825495</v>
      </c>
      <c r="M1639" s="51" t="n">
        <v>-1.181144059777747</v>
      </c>
      <c r="N1639" s="51" t="n">
        <v>-1.176975811693298</v>
      </c>
      <c r="O1639" s="51" t="n">
        <v>-4.735535130615514</v>
      </c>
      <c r="P1639" s="51" t="n">
        <v>2.209127566184341</v>
      </c>
      <c r="Q1639" s="51" t="n">
        <v>-0.0002715737404249685</v>
      </c>
      <c r="R1639" s="51" t="n">
        <v>3.869382549526179e-05</v>
      </c>
      <c r="S1639" s="51" t="n">
        <v>3.40597777468421e-05</v>
      </c>
      <c r="T1639" s="51" t="n">
        <v>-2.418830670158911e-05</v>
      </c>
      <c r="U1639" s="51" t="n">
        <v>-7.486938448675318e-05</v>
      </c>
      <c r="V1639" s="51" t="n">
        <v>8.243381565886665e-05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7.363458712877411e-05</v>
      </c>
      <c r="AD1639" s="51" t="n">
        <v>-0.0006660231080285858</v>
      </c>
      <c r="AE1639" s="51" t="n">
        <v>-0.0003257512232921039</v>
      </c>
      <c r="AF1639" s="51" t="n">
        <v>-0.0002903789385291606</v>
      </c>
      <c r="AG1639" s="51" t="n">
        <v>0.0005790531002829617</v>
      </c>
      <c r="AH1639" s="51" t="n">
        <v>3.561429468538127e-06</v>
      </c>
      <c r="AI1639" s="51" t="n">
        <v>-0.1079546787728533</v>
      </c>
      <c r="AJ1639" s="51" t="n">
        <v>0.04317626087796888</v>
      </c>
      <c r="AK1639" s="51" t="n">
        <v>0.01987942785282787</v>
      </c>
      <c r="AL1639" s="51" t="n">
        <v>0.004172708900095082</v>
      </c>
      <c r="AM1639" s="51" t="n">
        <v>-0.004231014568439074</v>
      </c>
      <c r="AN1639" s="51" t="n">
        <v>0.0001074246832244037</v>
      </c>
      <c r="AO1639" s="51" t="n">
        <v>-0.1093438333762739</v>
      </c>
      <c r="AP1639" s="51" t="n">
        <v>49.48228066853989</v>
      </c>
      <c r="AQ1639" s="51" t="n">
        <v>20.17360269109327</v>
      </c>
      <c r="AR1639" s="51" t="n">
        <v>2.35675005330698</v>
      </c>
      <c r="AS1639" s="51" t="n">
        <v>-0.03894404624244296</v>
      </c>
      <c r="AT1639" s="51" t="n">
        <v>4.748613288348418e-05</v>
      </c>
      <c r="AU1639" s="51" t="n">
        <v>380.0009527267974</v>
      </c>
      <c r="AV1639" s="51" t="n">
        <v>900.0003702949922</v>
      </c>
      <c r="AW1639" s="51" t="n">
        <v>540.0000439009535</v>
      </c>
      <c r="AX1639" s="51" t="n">
        <v>75.00014105521151</v>
      </c>
      <c r="AY1639" s="51" t="n">
        <v>84.37500000000071</v>
      </c>
      <c r="AZ1639" s="51" t="n">
        <v>40.00000000000036</v>
      </c>
      <c r="BA1639" s="51" t="n">
        <v>8.000009791911776</v>
      </c>
      <c r="BB1639" s="51" t="n">
        <v>23.90626602232367</v>
      </c>
      <c r="BC1639" s="51" t="n">
        <v>15.00000205402027</v>
      </c>
      <c r="BD1639" s="51" t="n">
        <v>3.750002699921632</v>
      </c>
      <c r="BE1639" s="51" t="n">
        <v>4.687500000001506</v>
      </c>
      <c r="BF1639" s="51" t="n">
        <v>3.000000000004741</v>
      </c>
      <c r="BG1639" s="51" t="n">
        <v>6.000122421227722</v>
      </c>
      <c r="BH1639" s="51" t="n">
        <v>14.00033185725219</v>
      </c>
      <c r="BI1639" s="51" t="n">
        <v>5.500063211365426</v>
      </c>
      <c r="BJ1639" s="51" t="n">
        <v>0.7001457638264277</v>
      </c>
      <c r="BK1639" s="51" t="n">
        <v>0.400003336669476</v>
      </c>
      <c r="BL1639" s="51" t="n">
        <v>0.02000000347713631</v>
      </c>
      <c r="BM1639" s="51" t="n">
        <v>-0.4056906248225752</v>
      </c>
      <c r="BN1639" s="51" t="n">
        <v>0.6474832189819262</v>
      </c>
      <c r="BO1639" s="51" t="n">
        <v>0.1663585050423656</v>
      </c>
      <c r="BP1639" s="51" t="n">
        <v>-0.4058693246601081</v>
      </c>
      <c r="BQ1639" s="51" t="n">
        <v>0.6473668974077034</v>
      </c>
      <c r="BR1639" s="51" t="n">
        <v>0.1663157706924546</v>
      </c>
      <c r="BS1639" s="51" t="n">
        <v>0.1786998375328808</v>
      </c>
      <c r="BT1639" s="51" t="n">
        <v>0.1163215742228108</v>
      </c>
      <c r="BU1639" s="51" t="n">
        <v>0.04273434991100555</v>
      </c>
      <c r="BV1639" s="51" t="n">
        <v>0.2174639400596501</v>
      </c>
    </row>
    <row r="1640">
      <c r="A1640" s="49" t="n">
        <v>74.39</v>
      </c>
      <c r="B1640" s="50" t="inlineStr">
        <is>
          <t>path/prepick_to_pick</t>
        </is>
      </c>
      <c r="C1640" s="50" t="inlineStr">
        <is>
          <t>effort</t>
        </is>
      </c>
      <c r="D1640" s="49" t="n">
        <v>0</v>
      </c>
      <c r="E1640" s="49" t="n">
        <v>-0.8652030000000001</v>
      </c>
      <c r="F1640" s="49" t="n">
        <v>-2.34253</v>
      </c>
      <c r="G1640" s="49" t="n">
        <v>-1.18111</v>
      </c>
      <c r="H1640" s="49" t="n">
        <v>-1.177</v>
      </c>
      <c r="I1640" s="49" t="n">
        <v>-4.73561</v>
      </c>
      <c r="J1640" s="49" t="n">
        <v>2.20921</v>
      </c>
      <c r="K1640" s="49" t="n">
        <v>-0.8649327384252433</v>
      </c>
      <c r="L1640" s="49" t="n">
        <v>-2.342574337136841</v>
      </c>
      <c r="M1640" s="49" t="n">
        <v>-1.1811464178803</v>
      </c>
      <c r="N1640" s="49" t="n">
        <v>-1.176977414200489</v>
      </c>
      <c r="O1640" s="49" t="n">
        <v>-4.735527142218649</v>
      </c>
      <c r="P1640" s="49" t="n">
        <v>2.209127667162873</v>
      </c>
      <c r="Q1640" s="49" t="n">
        <v>-0.0002702615747567361</v>
      </c>
      <c r="R1640" s="49" t="n">
        <v>4.433713684059981e-05</v>
      </c>
      <c r="S1640" s="49" t="n">
        <v>3.641788029962179e-05</v>
      </c>
      <c r="T1640" s="49" t="n">
        <v>-2.258579951108786e-05</v>
      </c>
      <c r="U1640" s="49" t="n">
        <v>-8.285778135164179e-05</v>
      </c>
      <c r="V1640" s="49" t="n">
        <v>8.233283712755224e-05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-0.0002986235540228571</v>
      </c>
      <c r="AD1640" s="49" t="n">
        <v>-0.0004813693340237227</v>
      </c>
      <c r="AE1640" s="49" t="n">
        <v>-0.0001617552441697317</v>
      </c>
      <c r="AF1640" s="49" t="n">
        <v>-5.444589882675453e-05</v>
      </c>
      <c r="AG1640" s="49" t="n">
        <v>0.0009727239843707684</v>
      </c>
      <c r="AH1640" s="49" t="n">
        <v>1.181207172509928e-05</v>
      </c>
      <c r="AI1640" s="49" t="n">
        <v>-0.1052201716642067</v>
      </c>
      <c r="AJ1640" s="49" t="n">
        <v>0.04575319717616406</v>
      </c>
      <c r="AK1640" s="49" t="n">
        <v>0.02023943037357552</v>
      </c>
      <c r="AL1640" s="49" t="n">
        <v>0.004124268912189843</v>
      </c>
      <c r="AM1640" s="49" t="n">
        <v>-0.005093439681290507</v>
      </c>
      <c r="AN1640" s="49" t="n">
        <v>0.000105697581558605</v>
      </c>
      <c r="AO1640" s="49" t="n">
        <v>-0.1079264577422885</v>
      </c>
      <c r="AP1640" s="49" t="n">
        <v>49.48670784204025</v>
      </c>
      <c r="AQ1640" s="49" t="n">
        <v>20.17480003774172</v>
      </c>
      <c r="AR1640" s="49" t="n">
        <v>2.356852373326721</v>
      </c>
      <c r="AS1640" s="49" t="n">
        <v>-0.0394783776151631</v>
      </c>
      <c r="AT1640" s="49" t="n">
        <v>4.474694885181336e-05</v>
      </c>
      <c r="AU1640" s="49" t="n">
        <v>380.0009431995294</v>
      </c>
      <c r="AV1640" s="49" t="n">
        <v>900.0003665920423</v>
      </c>
      <c r="AW1640" s="49" t="n">
        <v>540.000043461944</v>
      </c>
      <c r="AX1640" s="49" t="n">
        <v>75.0001396446594</v>
      </c>
      <c r="AY1640" s="49" t="n">
        <v>84.37500000000071</v>
      </c>
      <c r="AZ1640" s="49" t="n">
        <v>40.00000000000036</v>
      </c>
      <c r="BA1640" s="49" t="n">
        <v>8.000009742952217</v>
      </c>
      <c r="BB1640" s="49" t="n">
        <v>23.90626594221205</v>
      </c>
      <c r="BC1640" s="49" t="n">
        <v>15.00000204375017</v>
      </c>
      <c r="BD1640" s="49" t="n">
        <v>3.750002686422024</v>
      </c>
      <c r="BE1640" s="49" t="n">
        <v>4.687500000001499</v>
      </c>
      <c r="BF1640" s="49" t="n">
        <v>3.000000000004717</v>
      </c>
      <c r="BG1640" s="49" t="n">
        <v>6.000120952172989</v>
      </c>
      <c r="BH1640" s="49" t="n">
        <v>14.00032787496516</v>
      </c>
      <c r="BI1640" s="49" t="n">
        <v>5.500062452829041</v>
      </c>
      <c r="BJ1640" s="49" t="n">
        <v>0.7001440146605106</v>
      </c>
      <c r="BK1640" s="49" t="n">
        <v>0.4000032966294422</v>
      </c>
      <c r="BL1640" s="49" t="n">
        <v>0.02000000343541068</v>
      </c>
      <c r="BM1640" s="49" t="n">
        <v>-0.4056906248225752</v>
      </c>
      <c r="BN1640" s="49" t="n">
        <v>0.6474832189819262</v>
      </c>
      <c r="BO1640" s="49" t="n">
        <v>0.1663585050423656</v>
      </c>
      <c r="BP1640" s="49" t="n">
        <v>-0.4058688257081982</v>
      </c>
      <c r="BQ1640" s="49" t="n">
        <v>0.6473668279634519</v>
      </c>
      <c r="BR1640" s="49" t="n">
        <v>0.1663102524345108</v>
      </c>
      <c r="BS1640" s="49" t="n">
        <v>0.1782008856229811</v>
      </c>
      <c r="BT1640" s="49" t="n">
        <v>0.1163910184742711</v>
      </c>
      <c r="BU1640" s="49" t="n">
        <v>0.04825260785482066</v>
      </c>
      <c r="BV1640" s="49" t="n">
        <v>0.2182446768722757</v>
      </c>
    </row>
    <row r="1641">
      <c r="A1641" s="51" t="n">
        <v>74.40000000000001</v>
      </c>
      <c r="B1641" t="inlineStr">
        <is>
          <t>path/prepick_to_pick</t>
        </is>
      </c>
      <c r="C1641" t="inlineStr">
        <is>
          <t>effort</t>
        </is>
      </c>
      <c r="D1641" s="51" t="n">
        <v>0</v>
      </c>
      <c r="E1641" s="51" t="n">
        <v>-0.8652030000000001</v>
      </c>
      <c r="F1641" s="51" t="n">
        <v>-2.34253</v>
      </c>
      <c r="G1641" s="51" t="n">
        <v>-1.18111</v>
      </c>
      <c r="H1641" s="51" t="n">
        <v>-1.177</v>
      </c>
      <c r="I1641" s="51" t="n">
        <v>-4.73561</v>
      </c>
      <c r="J1641" s="51" t="n">
        <v>2.20921</v>
      </c>
      <c r="K1641" s="51" t="n">
        <v>-0.8649375749172579</v>
      </c>
      <c r="L1641" s="51" t="n">
        <v>-2.3425780260954</v>
      </c>
      <c r="M1641" s="51" t="n">
        <v>-1.181147234732121</v>
      </c>
      <c r="N1641" s="51" t="n">
        <v>-1.176976960975098</v>
      </c>
      <c r="O1641" s="51" t="n">
        <v>-4.735518638917627</v>
      </c>
      <c r="P1641" s="51" t="n">
        <v>2.209127828095217</v>
      </c>
      <c r="Q1641" s="51" t="n">
        <v>-0.0002654250827421878</v>
      </c>
      <c r="R1641" s="51" t="n">
        <v>4.802609539966696e-05</v>
      </c>
      <c r="S1641" s="51" t="n">
        <v>3.723473212113859e-05</v>
      </c>
      <c r="T1641" s="51" t="n">
        <v>-2.303902490163878e-05</v>
      </c>
      <c r="U1641" s="51" t="n">
        <v>-9.136108237317586e-05</v>
      </c>
      <c r="V1641" s="51" t="n">
        <v>8.217190478276848e-05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-0.0006350545256729276</v>
      </c>
      <c r="AD1641" s="51" t="n">
        <v>-0.0002770792390049771</v>
      </c>
      <c r="AE1641" s="51" t="n">
        <v>-1.580687758803399e-05</v>
      </c>
      <c r="AF1641" s="51" t="n">
        <v>0.0001265341106480495</v>
      </c>
      <c r="AG1641" s="51" t="n">
        <v>0.0007499471547638006</v>
      </c>
      <c r="AH1641" s="51" t="n">
        <v>1.709042011012529e-05</v>
      </c>
      <c r="AI1641" s="51" t="n">
        <v>-0.1013379984285472</v>
      </c>
      <c r="AJ1641" s="51" t="n">
        <v>0.04629284939413574</v>
      </c>
      <c r="AK1641" s="51" t="n">
        <v>0.01986058986649311</v>
      </c>
      <c r="AL1641" s="51" t="n">
        <v>0.00395463663902836</v>
      </c>
      <c r="AM1641" s="51" t="n">
        <v>-0.005779809990238923</v>
      </c>
      <c r="AN1641" s="51" t="n">
        <v>0.0001016095923177885</v>
      </c>
      <c r="AO1641" s="51" t="n">
        <v>-0.1051583186557956</v>
      </c>
      <c r="AP1641" s="51" t="n">
        <v>49.48926439048867</v>
      </c>
      <c r="AQ1641" s="51" t="n">
        <v>20.17514552347958</v>
      </c>
      <c r="AR1641" s="51" t="n">
        <v>2.356785609874259</v>
      </c>
      <c r="AS1641" s="51" t="n">
        <v>-0.04031784884703823</v>
      </c>
      <c r="AT1641" s="51" t="n">
        <v>4.023825375194349e-05</v>
      </c>
      <c r="AU1641" s="51" t="n">
        <v>380.0009337675341</v>
      </c>
      <c r="AV1641" s="51" t="n">
        <v>900.0003629261219</v>
      </c>
      <c r="AW1641" s="51" t="n">
        <v>540.0000430273245</v>
      </c>
      <c r="AX1641" s="51" t="n">
        <v>75.00013824821281</v>
      </c>
      <c r="AY1641" s="51" t="n">
        <v>84.37500000000071</v>
      </c>
      <c r="AZ1641" s="51" t="n">
        <v>40.00000000000036</v>
      </c>
      <c r="BA1641" s="51" t="n">
        <v>8.000009694237457</v>
      </c>
      <c r="BB1641" s="51" t="n">
        <v>23.90626586250099</v>
      </c>
      <c r="BC1641" s="51" t="n">
        <v>15.00000203353142</v>
      </c>
      <c r="BD1641" s="51" t="n">
        <v>3.750002672989914</v>
      </c>
      <c r="BE1641" s="51" t="n">
        <v>4.687500000001492</v>
      </c>
      <c r="BF1641" s="51" t="n">
        <v>3.000000000004694</v>
      </c>
      <c r="BG1641" s="51" t="n">
        <v>6.000119500746913</v>
      </c>
      <c r="BH1641" s="51" t="n">
        <v>14.00032394046558</v>
      </c>
      <c r="BI1641" s="51" t="n">
        <v>5.500061703395092</v>
      </c>
      <c r="BJ1641" s="51" t="n">
        <v>0.7001422864845844</v>
      </c>
      <c r="BK1641" s="51" t="n">
        <v>0.4000032570698889</v>
      </c>
      <c r="BL1641" s="51" t="n">
        <v>0.02000000339418575</v>
      </c>
      <c r="BM1641" s="51" t="n">
        <v>-0.4056906248225752</v>
      </c>
      <c r="BN1641" s="51" t="n">
        <v>0.6474832189819262</v>
      </c>
      <c r="BO1641" s="51" t="n">
        <v>0.1663585050423656</v>
      </c>
      <c r="BP1641" s="51" t="n">
        <v>-0.4058663152687643</v>
      </c>
      <c r="BQ1641" s="51" t="n">
        <v>0.6473684404418172</v>
      </c>
      <c r="BR1641" s="51" t="n">
        <v>0.1663071154661405</v>
      </c>
      <c r="BS1641" s="51" t="n">
        <v>0.1756904461890918</v>
      </c>
      <c r="BT1641" s="51" t="n">
        <v>0.1147785401089951</v>
      </c>
      <c r="BU1641" s="51" t="n">
        <v>0.05138957622513596</v>
      </c>
      <c r="BV1641" s="51" t="n">
        <v>0.2160604885125307</v>
      </c>
    </row>
    <row r="1642">
      <c r="A1642" s="49" t="n">
        <v>74.41</v>
      </c>
      <c r="B1642" s="50" t="inlineStr">
        <is>
          <t>path/prepick_to_pick</t>
        </is>
      </c>
      <c r="C1642" s="50" t="inlineStr">
        <is>
          <t>effort</t>
        </is>
      </c>
      <c r="D1642" s="49" t="n">
        <v>0</v>
      </c>
      <c r="E1642" s="49" t="n">
        <v>-0.8652030000000001</v>
      </c>
      <c r="F1642" s="49" t="n">
        <v>-2.34253</v>
      </c>
      <c r="G1642" s="49" t="n">
        <v>-1.18111</v>
      </c>
      <c r="H1642" s="49" t="n">
        <v>-1.177</v>
      </c>
      <c r="I1642" s="49" t="n">
        <v>-4.73561</v>
      </c>
      <c r="J1642" s="49" t="n">
        <v>2.20921</v>
      </c>
      <c r="K1642" s="49" t="n">
        <v>-0.8649455848510756</v>
      </c>
      <c r="L1642" s="49" t="n">
        <v>-2.342579603478368</v>
      </c>
      <c r="M1642" s="49" t="n">
        <v>-1.181146671802742</v>
      </c>
      <c r="N1642" s="49" t="n">
        <v>-1.176975049793663</v>
      </c>
      <c r="O1642" s="49" t="n">
        <v>-4.735515134533074</v>
      </c>
      <c r="P1642" s="49" t="n">
        <v>2.209128003733677</v>
      </c>
      <c r="Q1642" s="49" t="n">
        <v>-0.0002574151489244114</v>
      </c>
      <c r="R1642" s="49" t="n">
        <v>4.96034783683541e-05</v>
      </c>
      <c r="S1642" s="49" t="n">
        <v>3.667180274180559e-05</v>
      </c>
      <c r="T1642" s="49" t="n">
        <v>-2.495020633674905e-05</v>
      </c>
      <c r="U1642" s="49" t="n">
        <v>-9.486546692638598e-05</v>
      </c>
      <c r="V1642" s="49" t="n">
        <v>8.199626632343637e-05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-0.0009369873588435659</v>
      </c>
      <c r="AD1642" s="49" t="n">
        <v>-6.025832345698097e-05</v>
      </c>
      <c r="AE1642" s="49" t="n">
        <v>0.0001155109687308468</v>
      </c>
      <c r="AF1642" s="49" t="n">
        <v>0.0002439333800530294</v>
      </c>
      <c r="AG1642" s="49" t="n">
        <v>2.868933270398668e-05</v>
      </c>
      <c r="AH1642" s="49" t="n">
        <v>1.743701396940555e-05</v>
      </c>
      <c r="AI1642" s="49" t="n">
        <v>-0.09645331688997806</v>
      </c>
      <c r="AJ1642" s="49" t="n">
        <v>0.04473664005593679</v>
      </c>
      <c r="AK1642" s="49" t="n">
        <v>0.01881957355288189</v>
      </c>
      <c r="AL1642" s="49" t="n">
        <v>0.00371784131324253</v>
      </c>
      <c r="AM1642" s="49" t="n">
        <v>-0.005841140554237074</v>
      </c>
      <c r="AN1642" s="49" t="n">
        <v>9.701562122548324e-05</v>
      </c>
      <c r="AO1642" s="49" t="n">
        <v>-0.1012459601050103</v>
      </c>
      <c r="AP1642" s="49" t="n">
        <v>49.48978240094208</v>
      </c>
      <c r="AQ1642" s="49" t="n">
        <v>20.17475361448209</v>
      </c>
      <c r="AR1642" s="49" t="n">
        <v>2.356604183109948</v>
      </c>
      <c r="AS1642" s="49" t="n">
        <v>-0.04093158817242988</v>
      </c>
      <c r="AT1642" s="49" t="n">
        <v>3.582281243035999e-05</v>
      </c>
      <c r="AU1642" s="49" t="n">
        <v>380.0009244298587</v>
      </c>
      <c r="AV1642" s="49" t="n">
        <v>900.0003592968607</v>
      </c>
      <c r="AW1642" s="49" t="n">
        <v>540.0000425970513</v>
      </c>
      <c r="AX1642" s="49" t="n">
        <v>75.00013686573068</v>
      </c>
      <c r="AY1642" s="49" t="n">
        <v>84.37500000000071</v>
      </c>
      <c r="AZ1642" s="49" t="n">
        <v>40.00000000000036</v>
      </c>
      <c r="BA1642" s="49" t="n">
        <v>8.000009645766269</v>
      </c>
      <c r="BB1642" s="49" t="n">
        <v>23.90626578318849</v>
      </c>
      <c r="BC1642" s="49" t="n">
        <v>15.00000202336376</v>
      </c>
      <c r="BD1642" s="49" t="n">
        <v>3.750002659624965</v>
      </c>
      <c r="BE1642" s="49" t="n">
        <v>4.687500000001485</v>
      </c>
      <c r="BF1642" s="49" t="n">
        <v>3.00000000000467</v>
      </c>
      <c r="BG1642" s="49" t="n">
        <v>6.00011806673795</v>
      </c>
      <c r="BH1642" s="49" t="n">
        <v>14.00032005317999</v>
      </c>
      <c r="BI1642" s="49" t="n">
        <v>5.500060962954351</v>
      </c>
      <c r="BJ1642" s="49" t="n">
        <v>0.7001405790467694</v>
      </c>
      <c r="BK1642" s="49" t="n">
        <v>0.4000032179850503</v>
      </c>
      <c r="BL1642" s="49" t="n">
        <v>0.02000000335345552</v>
      </c>
      <c r="BM1642" s="49" t="n">
        <v>-0.4056906248225752</v>
      </c>
      <c r="BN1642" s="49" t="n">
        <v>0.6474832189819262</v>
      </c>
      <c r="BO1642" s="49" t="n">
        <v>0.1663585050423656</v>
      </c>
      <c r="BP1642" s="49" t="n">
        <v>-0.4058616119830075</v>
      </c>
      <c r="BQ1642" s="49" t="n">
        <v>0.6473718125176622</v>
      </c>
      <c r="BR1642" s="49" t="n">
        <v>0.1663063577729306</v>
      </c>
      <c r="BS1642" s="49" t="n">
        <v>0.1709871604322899</v>
      </c>
      <c r="BT1642" s="49" t="n">
        <v>0.1114064642639967</v>
      </c>
      <c r="BU1642" s="49" t="n">
        <v>0.05214726943500447</v>
      </c>
      <c r="BV1642" s="49" t="n">
        <v>0.2106355787183869</v>
      </c>
    </row>
    <row r="1643">
      <c r="A1643" s="51" t="n">
        <v>74.42</v>
      </c>
      <c r="B1643" t="inlineStr">
        <is>
          <t>path/prepick_to_pick</t>
        </is>
      </c>
      <c r="C1643" t="inlineStr">
        <is>
          <t>effort</t>
        </is>
      </c>
      <c r="D1643" s="51" t="n">
        <v>0</v>
      </c>
      <c r="E1643" s="51" t="n">
        <v>-0.8652030000000001</v>
      </c>
      <c r="F1643" s="51" t="n">
        <v>-2.34253</v>
      </c>
      <c r="G1643" s="51" t="n">
        <v>-1.18111</v>
      </c>
      <c r="H1643" s="51" t="n">
        <v>-1.177</v>
      </c>
      <c r="I1643" s="51" t="n">
        <v>-4.73561</v>
      </c>
      <c r="J1643" s="51" t="n">
        <v>2.20921</v>
      </c>
      <c r="K1643" s="51" t="n">
        <v>-0.8649564945339093</v>
      </c>
      <c r="L1643" s="51" t="n">
        <v>-2.342578999491895</v>
      </c>
      <c r="M1643" s="51" t="n">
        <v>-1.181144843508014</v>
      </c>
      <c r="N1643" s="51" t="n">
        <v>-1.176972225844892</v>
      </c>
      <c r="O1643" s="51" t="n">
        <v>-4.735519471565635</v>
      </c>
      <c r="P1643" s="51" t="n">
        <v>2.209128150233876</v>
      </c>
      <c r="Q1643" s="51" t="n">
        <v>-0.0002465054660907295</v>
      </c>
      <c r="R1643" s="51" t="n">
        <v>4.899949189507424e-05</v>
      </c>
      <c r="S1643" s="51" t="n">
        <v>3.484350801419289e-05</v>
      </c>
      <c r="T1643" s="51" t="n">
        <v>-2.777415510801795e-05</v>
      </c>
      <c r="U1643" s="51" t="n">
        <v>-9.05284343657442e-05</v>
      </c>
      <c r="V1643" s="51" t="n">
        <v>8.184976612435335e-05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-0.001217255084811563</v>
      </c>
      <c r="AD1643" s="51" t="n">
        <v>0.0001590274283735278</v>
      </c>
      <c r="AE1643" s="51" t="n">
        <v>0.0002379597398844232</v>
      </c>
      <c r="AF1643" s="51" t="n">
        <v>0.0003141195274926406</v>
      </c>
      <c r="AG1643" s="51" t="n">
        <v>-0.0008047117517410615</v>
      </c>
      <c r="AH1643" s="51" t="n">
        <v>1.361695600882175e-05</v>
      </c>
      <c r="AI1643" s="51" t="n">
        <v>-0.09061039053973641</v>
      </c>
      <c r="AJ1643" s="51" t="n">
        <v>0.04115086909630003</v>
      </c>
      <c r="AK1643" s="51" t="n">
        <v>0.01715048410513701</v>
      </c>
      <c r="AL1643" s="51" t="n">
        <v>0.003447344957929238</v>
      </c>
      <c r="AM1643" s="51" t="n">
        <v>-0.005164653566758231</v>
      </c>
      <c r="AN1643" s="51" t="n">
        <v>9.366694311496433e-05</v>
      </c>
      <c r="AO1643" s="51" t="n">
        <v>-0.09633325137822796</v>
      </c>
      <c r="AP1643" s="51" t="n">
        <v>49.48820429947134</v>
      </c>
      <c r="AQ1643" s="51" t="n">
        <v>20.17370037611892</v>
      </c>
      <c r="AR1643" s="51" t="n">
        <v>2.356360750041141</v>
      </c>
      <c r="AS1643" s="51" t="n">
        <v>-0.04090952622308476</v>
      </c>
      <c r="AT1643" s="51" t="n">
        <v>3.294020291974976e-05</v>
      </c>
      <c r="AU1643" s="51" t="n">
        <v>380.0009151855601</v>
      </c>
      <c r="AV1643" s="51" t="n">
        <v>900.0003557038921</v>
      </c>
      <c r="AW1643" s="51" t="n">
        <v>540.0000421710808</v>
      </c>
      <c r="AX1643" s="51" t="n">
        <v>75.00013549707337</v>
      </c>
      <c r="AY1643" s="51" t="n">
        <v>84.37500000000071</v>
      </c>
      <c r="AZ1643" s="51" t="n">
        <v>40.00000000000036</v>
      </c>
      <c r="BA1643" s="51" t="n">
        <v>8.000009597537439</v>
      </c>
      <c r="BB1643" s="51" t="n">
        <v>23.90626570427255</v>
      </c>
      <c r="BC1643" s="51" t="n">
        <v>15.00000201324695</v>
      </c>
      <c r="BD1643" s="51" t="n">
        <v>3.75000264632684</v>
      </c>
      <c r="BE1643" s="51" t="n">
        <v>4.687500000001478</v>
      </c>
      <c r="BF1643" s="51" t="n">
        <v>3.000000000004647</v>
      </c>
      <c r="BG1643" s="51" t="n">
        <v>6.000116649937095</v>
      </c>
      <c r="BH1643" s="51" t="n">
        <v>14.00031621254183</v>
      </c>
      <c r="BI1643" s="51" t="n">
        <v>5.5000602313989</v>
      </c>
      <c r="BJ1643" s="51" t="n">
        <v>0.7001388920982081</v>
      </c>
      <c r="BK1643" s="51" t="n">
        <v>0.4000031793692297</v>
      </c>
      <c r="BL1643" s="51" t="n">
        <v>0.02000000331321405</v>
      </c>
      <c r="BM1643" s="51" t="n">
        <v>-0.4056906248225752</v>
      </c>
      <c r="BN1643" s="51" t="n">
        <v>0.6474832189819262</v>
      </c>
      <c r="BO1643" s="51" t="n">
        <v>0.1663585050423656</v>
      </c>
      <c r="BP1643" s="51" t="n">
        <v>-0.4058546658808556</v>
      </c>
      <c r="BQ1643" s="51" t="n">
        <v>0.6473769271479207</v>
      </c>
      <c r="BR1643" s="51" t="n">
        <v>0.1663079328202697</v>
      </c>
      <c r="BS1643" s="51" t="n">
        <v>0.1640410582803842</v>
      </c>
      <c r="BT1643" s="51" t="n">
        <v>0.1062918340054564</v>
      </c>
      <c r="BU1643" s="51" t="n">
        <v>0.05057222209589596</v>
      </c>
      <c r="BV1643" s="51" t="n">
        <v>0.2019033739829736</v>
      </c>
    </row>
    <row r="1644">
      <c r="A1644" s="49" t="n">
        <v>74.43000000000001</v>
      </c>
      <c r="B1644" s="50" t="inlineStr">
        <is>
          <t>path/prepick_to_pick</t>
        </is>
      </c>
      <c r="C1644" s="50" t="inlineStr">
        <is>
          <t>effort</t>
        </is>
      </c>
      <c r="D1644" s="49" t="n">
        <v>0</v>
      </c>
      <c r="E1644" s="49" t="n">
        <v>-0.8652030000000001</v>
      </c>
      <c r="F1644" s="49" t="n">
        <v>-2.34253</v>
      </c>
      <c r="G1644" s="49" t="n">
        <v>-1.18111</v>
      </c>
      <c r="H1644" s="49" t="n">
        <v>-1.177</v>
      </c>
      <c r="I1644" s="49" t="n">
        <v>-4.73561</v>
      </c>
      <c r="J1644" s="49" t="n">
        <v>2.20921</v>
      </c>
      <c r="K1644" s="49" t="n">
        <v>-0.8649701698182002</v>
      </c>
      <c r="L1644" s="49" t="n">
        <v>-2.342576244841246</v>
      </c>
      <c r="M1644" s="49" t="n">
        <v>-1.181141816273858</v>
      </c>
      <c r="N1644" s="49" t="n">
        <v>-1.176968789184526</v>
      </c>
      <c r="O1644" s="49" t="n">
        <v>-4.735530371379618</v>
      </c>
      <c r="P1644" s="49" t="n">
        <v>2.209128248322205</v>
      </c>
      <c r="Q1644" s="49" t="n">
        <v>-0.0002328301817998701</v>
      </c>
      <c r="R1644" s="49" t="n">
        <v>4.624484124571282e-05</v>
      </c>
      <c r="S1644" s="49" t="n">
        <v>3.181627385751007e-05</v>
      </c>
      <c r="T1644" s="49" t="n">
        <v>-3.121081547452498e-05</v>
      </c>
      <c r="U1644" s="49" t="n">
        <v>-7.962862038279894e-05</v>
      </c>
      <c r="V1644" s="49" t="n">
        <v>8.175167779489456e-05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-0.001490690336401018</v>
      </c>
      <c r="AD1644" s="49" t="n">
        <v>0.0003707429616525373</v>
      </c>
      <c r="AE1644" s="49" t="n">
        <v>0.0003555695995697756</v>
      </c>
      <c r="AF1644" s="49" t="n">
        <v>0.0003681081581236737</v>
      </c>
      <c r="AG1644" s="49" t="n">
        <v>-0.001318045288094588</v>
      </c>
      <c r="AH1644" s="49" t="n">
        <v>8.558911858985558e-06</v>
      </c>
      <c r="AI1644" s="49" t="n">
        <v>-0.08377676763979071</v>
      </c>
      <c r="AJ1644" s="49" t="n">
        <v>0.03570101881312705</v>
      </c>
      <c r="AK1644" s="49" t="n">
        <v>0.01486579966778959</v>
      </c>
      <c r="AL1644" s="49" t="n">
        <v>0.003146725952338656</v>
      </c>
      <c r="AM1644" s="49" t="n">
        <v>-0.004021884963318843</v>
      </c>
      <c r="AN1644" s="49" t="n">
        <v>9.228822086117223e-05</v>
      </c>
      <c r="AO1644" s="49" t="n">
        <v>-0.0904629720268591</v>
      </c>
      <c r="AP1644" s="49" t="n">
        <v>49.48459738902054</v>
      </c>
      <c r="AQ1644" s="49" t="n">
        <v>20.17201950476613</v>
      </c>
      <c r="AR1644" s="49" t="n">
        <v>2.356085703712353</v>
      </c>
      <c r="AS1644" s="49" t="n">
        <v>-0.04018214173747449</v>
      </c>
      <c r="AT1644" s="49" t="n">
        <v>3.187085703360885e-05</v>
      </c>
      <c r="AU1644" s="49" t="n">
        <v>380.0009060337046</v>
      </c>
      <c r="AV1644" s="49" t="n">
        <v>900.0003521468532</v>
      </c>
      <c r="AW1644" s="49" t="n">
        <v>540.00004174937</v>
      </c>
      <c r="AX1644" s="49" t="n">
        <v>75.00013414210264</v>
      </c>
      <c r="AY1644" s="49" t="n">
        <v>84.37500000000071</v>
      </c>
      <c r="AZ1644" s="49" t="n">
        <v>40.00000000000036</v>
      </c>
      <c r="BA1644" s="49" t="n">
        <v>8.000009549549752</v>
      </c>
      <c r="BB1644" s="49" t="n">
        <v>23.90626562575118</v>
      </c>
      <c r="BC1644" s="49" t="n">
        <v>15.00000200318071</v>
      </c>
      <c r="BD1644" s="49" t="n">
        <v>3.750002633095206</v>
      </c>
      <c r="BE1644" s="49" t="n">
        <v>4.687500000001471</v>
      </c>
      <c r="BF1644" s="49" t="n">
        <v>3.000000000004623</v>
      </c>
      <c r="BG1644" s="49" t="n">
        <v>6.00011525404506</v>
      </c>
      <c r="BH1644" s="49" t="n">
        <v>14.00031241799133</v>
      </c>
      <c r="BI1644" s="49" t="n">
        <v>5.500059508622113</v>
      </c>
      <c r="BJ1644" s="49" t="n">
        <v>0.7001372253930296</v>
      </c>
      <c r="BK1644" s="49" t="n">
        <v>0.4000031412167989</v>
      </c>
      <c r="BL1644" s="49" t="n">
        <v>0.02000000327345548</v>
      </c>
      <c r="BM1644" s="49" t="n">
        <v>-0.4056906248225752</v>
      </c>
      <c r="BN1644" s="49" t="n">
        <v>0.6474832189819262</v>
      </c>
      <c r="BO1644" s="49" t="n">
        <v>0.1663585050423656</v>
      </c>
      <c r="BP1644" s="49" t="n">
        <v>-0.4058456197590976</v>
      </c>
      <c r="BQ1644" s="49" t="n">
        <v>0.6473836333536721</v>
      </c>
      <c r="BR1644" s="49" t="n">
        <v>0.1663117557633433</v>
      </c>
      <c r="BS1644" s="49" t="n">
        <v>0.1549949365223235</v>
      </c>
      <c r="BT1644" s="49" t="n">
        <v>0.09958562825407302</v>
      </c>
      <c r="BU1644" s="49" t="n">
        <v>0.04674927902229009</v>
      </c>
      <c r="BV1644" s="49" t="n">
        <v>0.1900689948187801</v>
      </c>
    </row>
    <row r="1645">
      <c r="A1645" s="51" t="n">
        <v>74.44</v>
      </c>
      <c r="B1645" t="inlineStr">
        <is>
          <t>path/prepick_to_pick</t>
        </is>
      </c>
      <c r="C1645" t="inlineStr">
        <is>
          <t>effort</t>
        </is>
      </c>
      <c r="D1645" s="51" t="n">
        <v>0</v>
      </c>
      <c r="E1645" s="51" t="n">
        <v>-0.8652030000000001</v>
      </c>
      <c r="F1645" s="51" t="n">
        <v>-2.34253</v>
      </c>
      <c r="G1645" s="51" t="n">
        <v>-1.18111</v>
      </c>
      <c r="H1645" s="51" t="n">
        <v>-1.177</v>
      </c>
      <c r="I1645" s="51" t="n">
        <v>-4.73561</v>
      </c>
      <c r="J1645" s="51" t="n">
        <v>2.20921</v>
      </c>
      <c r="K1645" s="51" t="n">
        <v>-0.8649865807763035</v>
      </c>
      <c r="L1645" s="51" t="n">
        <v>-2.342571456158995</v>
      </c>
      <c r="M1645" s="51" t="n">
        <v>-1.181137638597177</v>
      </c>
      <c r="N1645" s="51" t="n">
        <v>-1.176964743035243</v>
      </c>
      <c r="O1645" s="51" t="n">
        <v>-4.735543292198541</v>
      </c>
      <c r="P1645" s="51" t="n">
        <v>2.209128311908255</v>
      </c>
      <c r="Q1645" s="51" t="n">
        <v>-0.000216419223696529</v>
      </c>
      <c r="R1645" s="51" t="n">
        <v>4.145615899453503e-05</v>
      </c>
      <c r="S1645" s="51" t="n">
        <v>2.763859717735961e-05</v>
      </c>
      <c r="T1645" s="51" t="n">
        <v>-3.52569647568135e-05</v>
      </c>
      <c r="U1645" s="51" t="n">
        <v>-6.670780145956456e-05</v>
      </c>
      <c r="V1645" s="51" t="n">
        <v>8.168809174513569e-05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-0.001764159971033447</v>
      </c>
      <c r="AD1645" s="51" t="n">
        <v>0.0005674611702605483</v>
      </c>
      <c r="AE1645" s="51" t="n">
        <v>0.000468329871213472</v>
      </c>
      <c r="AF1645" s="51" t="n">
        <v>0.0004344965914588883</v>
      </c>
      <c r="AG1645" s="51" t="n">
        <v>-0.001270331802256857</v>
      </c>
      <c r="AH1645" s="51" t="n">
        <v>5.65322618273802e-06</v>
      </c>
      <c r="AI1645" s="51" t="n">
        <v>-0.07591415141341099</v>
      </c>
      <c r="AJ1645" s="51" t="n">
        <v>0.02860230518354384</v>
      </c>
      <c r="AK1645" s="51" t="n">
        <v>0.01198702502893808</v>
      </c>
      <c r="AL1645" s="51" t="n">
        <v>0.002796400888099715</v>
      </c>
      <c r="AM1645" s="51" t="n">
        <v>-0.002905612904504064</v>
      </c>
      <c r="AN1645" s="51" t="n">
        <v>9.226024078871786e-05</v>
      </c>
      <c r="AO1645" s="51" t="n">
        <v>-0.08360198774520644</v>
      </c>
      <c r="AP1645" s="51" t="n">
        <v>49.47912789683769</v>
      </c>
      <c r="AQ1645" s="51" t="n">
        <v>20.16972349989983</v>
      </c>
      <c r="AR1645" s="51" t="n">
        <v>2.355779551610664</v>
      </c>
      <c r="AS1645" s="51" t="n">
        <v>-0.03904484517452705</v>
      </c>
      <c r="AT1645" s="51" t="n">
        <v>3.166698195225985e-05</v>
      </c>
      <c r="AU1645" s="51" t="n">
        <v>380.0008969733675</v>
      </c>
      <c r="AV1645" s="51" t="n">
        <v>900.0003486253846</v>
      </c>
      <c r="AW1645" s="51" t="n">
        <v>540.0000413318763</v>
      </c>
      <c r="AX1645" s="51" t="n">
        <v>75.00013280068161</v>
      </c>
      <c r="AY1645" s="51" t="n">
        <v>84.37500000000071</v>
      </c>
      <c r="AZ1645" s="51" t="n">
        <v>40.00000000000036</v>
      </c>
      <c r="BA1645" s="51" t="n">
        <v>8.000009501802003</v>
      </c>
      <c r="BB1645" s="51" t="n">
        <v>23.90626554762243</v>
      </c>
      <c r="BC1645" s="51" t="n">
        <v>15.00000199316481</v>
      </c>
      <c r="BD1645" s="51" t="n">
        <v>3.75000261992973</v>
      </c>
      <c r="BE1645" s="51" t="n">
        <v>4.687500000001464</v>
      </c>
      <c r="BF1645" s="51" t="n">
        <v>3.0000000000046</v>
      </c>
      <c r="BG1645" s="51" t="n">
        <v>6.000113903244082</v>
      </c>
      <c r="BH1645" s="51" t="n">
        <v>14.00030866897544</v>
      </c>
      <c r="BI1645" s="51" t="n">
        <v>5.500058794518647</v>
      </c>
      <c r="BJ1645" s="51" t="n">
        <v>0.7001355786883132</v>
      </c>
      <c r="BK1645" s="51" t="n">
        <v>0.400003103908751</v>
      </c>
      <c r="BL1645" s="51" t="n">
        <v>0.02000000323417402</v>
      </c>
      <c r="BM1645" s="51" t="n">
        <v>-0.4056906248225752</v>
      </c>
      <c r="BN1645" s="51" t="n">
        <v>0.6474832189819262</v>
      </c>
      <c r="BO1645" s="51" t="n">
        <v>0.1663585050423656</v>
      </c>
      <c r="BP1645" s="51" t="n">
        <v>-0.4058347758816734</v>
      </c>
      <c r="BQ1645" s="51" t="n">
        <v>0.6473916748125556</v>
      </c>
      <c r="BR1645" s="51" t="n">
        <v>0.1663177072115256</v>
      </c>
      <c r="BS1645" s="51" t="n">
        <v>0.1441510590982076</v>
      </c>
      <c r="BT1645" s="51" t="n">
        <v>0.09154416937062759</v>
      </c>
      <c r="BU1645" s="51" t="n">
        <v>0.04079783083998922</v>
      </c>
      <c r="BV1645" s="51" t="n">
        <v>0.1755685785843853</v>
      </c>
    </row>
    <row r="1646">
      <c r="A1646" s="49" t="n">
        <v>74.45</v>
      </c>
      <c r="B1646" s="50" t="inlineStr">
        <is>
          <t>path/prepick_to_pick</t>
        </is>
      </c>
      <c r="C1646" s="50" t="inlineStr">
        <is>
          <t>effort</t>
        </is>
      </c>
      <c r="D1646" s="49" t="n">
        <v>0</v>
      </c>
      <c r="E1646" s="49" t="n">
        <v>-0.8652030000000001</v>
      </c>
      <c r="F1646" s="49" t="n">
        <v>-2.34253</v>
      </c>
      <c r="G1646" s="49" t="n">
        <v>-1.18111</v>
      </c>
      <c r="H1646" s="49" t="n">
        <v>-1.177</v>
      </c>
      <c r="I1646" s="49" t="n">
        <v>-4.73561</v>
      </c>
      <c r="J1646" s="49" t="n">
        <v>2.20921</v>
      </c>
      <c r="K1646" s="49" t="n">
        <v>-0.8650056942767249</v>
      </c>
      <c r="L1646" s="49" t="n">
        <v>-2.342564804466163</v>
      </c>
      <c r="M1646" s="49" t="n">
        <v>-1.18113237955052</v>
      </c>
      <c r="N1646" s="49" t="n">
        <v>-1.176959896803198</v>
      </c>
      <c r="O1646" s="49" t="n">
        <v>-4.735553021383643</v>
      </c>
      <c r="P1646" s="49" t="n">
        <v>2.209128378252422</v>
      </c>
      <c r="Q1646" s="49" t="n">
        <v>-0.000197305723275143</v>
      </c>
      <c r="R1646" s="49" t="n">
        <v>3.480446616332955e-05</v>
      </c>
      <c r="S1646" s="49" t="n">
        <v>2.237955051986873e-05</v>
      </c>
      <c r="T1646" s="49" t="n">
        <v>-4.010319680225471e-05</v>
      </c>
      <c r="U1646" s="49" t="n">
        <v>-5.697861635756141e-05</v>
      </c>
      <c r="V1646" s="49" t="n">
        <v>8.162174757808671e-05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-0.002031576426327537</v>
      </c>
      <c r="AD1646" s="49" t="n">
        <v>0.0007453468395925684</v>
      </c>
      <c r="AE1646" s="49" t="n">
        <v>0.000572531452800321</v>
      </c>
      <c r="AF1646" s="49" t="n">
        <v>0.0005252782421545196</v>
      </c>
      <c r="AG1646" s="49" t="n">
        <v>-0.0007339702384365287</v>
      </c>
      <c r="AH1646" s="49" t="n">
        <v>6.890311542369414e-06</v>
      </c>
      <c r="AI1646" s="49" t="n">
        <v>-0.06705455841143637</v>
      </c>
      <c r="AJ1646" s="49" t="n">
        <v>0.02007309655577552</v>
      </c>
      <c r="AK1646" s="49" t="n">
        <v>0.008566805587104672</v>
      </c>
      <c r="AL1646" s="49" t="n">
        <v>0.002371408616312271</v>
      </c>
      <c r="AM1646" s="49" t="n">
        <v>-0.002254064504463465</v>
      </c>
      <c r="AN1646" s="49" t="n">
        <v>9.204797195031111e-05</v>
      </c>
      <c r="AO1646" s="49" t="n">
        <v>-0.07571261703078801</v>
      </c>
      <c r="AP1646" s="49" t="n">
        <v>49.47201142606477</v>
      </c>
      <c r="AQ1646" s="49" t="n">
        <v>20.16683426921257</v>
      </c>
      <c r="AR1646" s="49" t="n">
        <v>2.355421178161817</v>
      </c>
      <c r="AS1646" s="49" t="n">
        <v>-0.03798282216825964</v>
      </c>
      <c r="AT1646" s="49" t="n">
        <v>3.075295549879569e-05</v>
      </c>
      <c r="AU1646" s="49" t="n">
        <v>380.0008880036338</v>
      </c>
      <c r="AV1646" s="49" t="n">
        <v>900.0003451391308</v>
      </c>
      <c r="AW1646" s="49" t="n">
        <v>540.0000409185576</v>
      </c>
      <c r="AX1646" s="49" t="n">
        <v>75.00013147267479</v>
      </c>
      <c r="AY1646" s="49" t="n">
        <v>84.37500000000071</v>
      </c>
      <c r="AZ1646" s="49" t="n">
        <v>40.00000000000036</v>
      </c>
      <c r="BA1646" s="49" t="n">
        <v>8.000009454292993</v>
      </c>
      <c r="BB1646" s="49" t="n">
        <v>23.90626546988431</v>
      </c>
      <c r="BC1646" s="49" t="n">
        <v>15.00000198319898</v>
      </c>
      <c r="BD1646" s="49" t="n">
        <v>3.750002606830082</v>
      </c>
      <c r="BE1646" s="49" t="n">
        <v>4.687500000001457</v>
      </c>
      <c r="BF1646" s="49" t="n">
        <v>3.000000000004577</v>
      </c>
      <c r="BG1646" s="49" t="n">
        <v>6.000112623905526</v>
      </c>
      <c r="BH1646" s="49" t="n">
        <v>14.00030496494773</v>
      </c>
      <c r="BI1646" s="49" t="n">
        <v>5.500058088984423</v>
      </c>
      <c r="BJ1646" s="49" t="n">
        <v>0.7001339517440535</v>
      </c>
      <c r="BK1646" s="49" t="n">
        <v>0.4000030674268666</v>
      </c>
      <c r="BL1646" s="49" t="n">
        <v>0.02000000319536393</v>
      </c>
      <c r="BM1646" s="49" t="n">
        <v>-0.4056906248225752</v>
      </c>
      <c r="BN1646" s="49" t="n">
        <v>0.6474832189819262</v>
      </c>
      <c r="BO1646" s="49" t="n">
        <v>0.1663585050423656</v>
      </c>
      <c r="BP1646" s="49" t="n">
        <v>-0.4058224904899074</v>
      </c>
      <c r="BQ1646" s="49" t="n">
        <v>0.6474007697076571</v>
      </c>
      <c r="BR1646" s="49" t="n">
        <v>0.1663256344424653</v>
      </c>
      <c r="BS1646" s="49" t="n">
        <v>0.1318656673321983</v>
      </c>
      <c r="BT1646" s="49" t="n">
        <v>0.08244927426903637</v>
      </c>
      <c r="BU1646" s="49" t="n">
        <v>0.03287059990036978</v>
      </c>
      <c r="BV1646" s="49" t="n">
        <v>0.1589556963001545</v>
      </c>
    </row>
    <row r="1647">
      <c r="A1647" s="51" t="n">
        <v>74.45999999999999</v>
      </c>
      <c r="B1647" t="inlineStr">
        <is>
          <t>path/prepick_to_pick</t>
        </is>
      </c>
      <c r="C1647" t="inlineStr">
        <is>
          <t>effort</t>
        </is>
      </c>
      <c r="D1647" s="51" t="n">
        <v>0</v>
      </c>
      <c r="E1647" s="51" t="n">
        <v>-0.8652030000000001</v>
      </c>
      <c r="F1647" s="51" t="n">
        <v>-2.34253</v>
      </c>
      <c r="G1647" s="51" t="n">
        <v>-1.18111</v>
      </c>
      <c r="H1647" s="51" t="n">
        <v>-1.177</v>
      </c>
      <c r="I1647" s="51" t="n">
        <v>-4.73561</v>
      </c>
      <c r="J1647" s="51" t="n">
        <v>2.20921</v>
      </c>
      <c r="K1647" s="51" t="n">
        <v>-0.8650273580123048</v>
      </c>
      <c r="L1647" s="51" t="n">
        <v>-2.342556484048577</v>
      </c>
      <c r="M1647" s="51" t="n">
        <v>-1.181126152365401</v>
      </c>
      <c r="N1647" s="51" t="n">
        <v>-1.176954053964873</v>
      </c>
      <c r="O1647" s="51" t="n">
        <v>-4.735556512761481</v>
      </c>
      <c r="P1647" s="51" t="n">
        <v>2.209128485962341</v>
      </c>
      <c r="Q1647" s="51" t="n">
        <v>-0.0001756419876952631</v>
      </c>
      <c r="R1647" s="51" t="n">
        <v>2.648404857730213e-05</v>
      </c>
      <c r="S1647" s="51" t="n">
        <v>1.615236540053466e-05</v>
      </c>
      <c r="T1647" s="51" t="n">
        <v>-4.594603512697581e-05</v>
      </c>
      <c r="U1647" s="51" t="n">
        <v>-5.348723851916759e-05</v>
      </c>
      <c r="V1647" s="51" t="n">
        <v>8.151403765932486e-05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-0.002276360953020524</v>
      </c>
      <c r="AD1647" s="51" t="n">
        <v>0.000903288066425858</v>
      </c>
      <c r="AE1647" s="51" t="n">
        <v>0.0006631902904753206</v>
      </c>
      <c r="AF1647" s="51" t="n">
        <v>0.0006319222571376485</v>
      </c>
      <c r="AG1647" s="51" t="n">
        <v>-4.093812933831081e-05</v>
      </c>
      <c r="AH1647" s="51" t="n">
        <v>1.185127466852396e-05</v>
      </c>
      <c r="AI1647" s="51" t="n">
        <v>-0.05733945915942164</v>
      </c>
      <c r="AJ1647" s="51" t="n">
        <v>0.01031310463747266</v>
      </c>
      <c r="AK1647" s="51" t="n">
        <v>0.004691216081309351</v>
      </c>
      <c r="AL1647" s="51" t="n">
        <v>0.00185968370739965</v>
      </c>
      <c r="AM1647" s="51" t="n">
        <v>-0.002217495978899467</v>
      </c>
      <c r="AN1647" s="51" t="n">
        <v>9.010385585526e-05</v>
      </c>
      <c r="AO1647" s="51" t="n">
        <v>-0.06682853961627025</v>
      </c>
      <c r="AP1647" s="51" t="n">
        <v>49.46346645922979</v>
      </c>
      <c r="AQ1647" s="51" t="n">
        <v>20.16340498247191</v>
      </c>
      <c r="AR1647" s="51" t="n">
        <v>2.354986204737661</v>
      </c>
      <c r="AS1647" s="51" t="n">
        <v>-0.0374008155873166</v>
      </c>
      <c r="AT1647" s="51" t="n">
        <v>2.783640593675545e-05</v>
      </c>
      <c r="AU1647" s="51" t="n">
        <v>380.0008791235975</v>
      </c>
      <c r="AV1647" s="51" t="n">
        <v>900.0003416877395</v>
      </c>
      <c r="AW1647" s="51" t="n">
        <v>540.0000405093721</v>
      </c>
      <c r="AX1647" s="51" t="n">
        <v>75.00013015794805</v>
      </c>
      <c r="AY1647" s="51" t="n">
        <v>84.37500000000071</v>
      </c>
      <c r="AZ1647" s="51" t="n">
        <v>40.00000000000036</v>
      </c>
      <c r="BA1647" s="51" t="n">
        <v>8.000009407021528</v>
      </c>
      <c r="BB1647" s="51" t="n">
        <v>23.90626539253489</v>
      </c>
      <c r="BC1647" s="51" t="n">
        <v>15.00000197328299</v>
      </c>
      <c r="BD1647" s="51" t="n">
        <v>3.750002593795931</v>
      </c>
      <c r="BE1647" s="51" t="n">
        <v>4.68750000000145</v>
      </c>
      <c r="BF1647" s="51" t="n">
        <v>3.000000000004554</v>
      </c>
      <c r="BG1647" s="51" t="n">
        <v>6.000111440358322</v>
      </c>
      <c r="BH1647" s="51" t="n">
        <v>14.00030130536836</v>
      </c>
      <c r="BI1647" s="51" t="n">
        <v>5.50005739191661</v>
      </c>
      <c r="BJ1647" s="51" t="n">
        <v>0.7001323443231248</v>
      </c>
      <c r="BK1647" s="51" t="n">
        <v>0.4000030306177442</v>
      </c>
      <c r="BL1647" s="51" t="n">
        <v>0.02000000315701956</v>
      </c>
      <c r="BM1647" s="51" t="n">
        <v>-0.4056906248225752</v>
      </c>
      <c r="BN1647" s="51" t="n">
        <v>0.6474832189819262</v>
      </c>
      <c r="BO1647" s="51" t="n">
        <v>0.1663585050423656</v>
      </c>
      <c r="BP1647" s="51" t="n">
        <v>-0.4058090562470256</v>
      </c>
      <c r="BQ1647" s="51" t="n">
        <v>0.6474106975381199</v>
      </c>
      <c r="BR1647" s="51" t="n">
        <v>0.1663353515377579</v>
      </c>
      <c r="BS1647" s="51" t="n">
        <v>0.1184314244503937</v>
      </c>
      <c r="BT1647" s="51" t="n">
        <v>0.07252144380631709</v>
      </c>
      <c r="BU1647" s="51" t="n">
        <v>0.0231535046077147</v>
      </c>
      <c r="BV1647" s="51" t="n">
        <v>0.1407886603555896</v>
      </c>
    </row>
    <row r="1648">
      <c r="A1648" s="49" t="n">
        <v>74.47</v>
      </c>
      <c r="B1648" s="50" t="inlineStr">
        <is>
          <t>path/prepick_to_pick</t>
        </is>
      </c>
      <c r="C1648" s="50" t="inlineStr">
        <is>
          <t>effort</t>
        </is>
      </c>
      <c r="D1648" s="49" t="n">
        <v>0</v>
      </c>
      <c r="E1648" s="49" t="n">
        <v>-0.8652030000000001</v>
      </c>
      <c r="F1648" s="49" t="n">
        <v>-2.34253</v>
      </c>
      <c r="G1648" s="49" t="n">
        <v>-1.18111</v>
      </c>
      <c r="H1648" s="49" t="n">
        <v>-1.177</v>
      </c>
      <c r="I1648" s="49" t="n">
        <v>-4.73561</v>
      </c>
      <c r="J1648" s="49" t="n">
        <v>2.20921</v>
      </c>
      <c r="K1648" s="49" t="n">
        <v>-0.8650512411831701</v>
      </c>
      <c r="L1648" s="49" t="n">
        <v>-2.342546696252239</v>
      </c>
      <c r="M1648" s="49" t="n">
        <v>-1.181119111059441</v>
      </c>
      <c r="N1648" s="49" t="n">
        <v>-1.176947175407926</v>
      </c>
      <c r="O1648" s="49" t="n">
        <v>-4.735554416236434</v>
      </c>
      <c r="P1648" s="49" t="n">
        <v>2.209128653350667</v>
      </c>
      <c r="Q1648" s="49" t="n">
        <v>-0.0001517588168299389</v>
      </c>
      <c r="R1648" s="49" t="n">
        <v>1.669625223899018e-05</v>
      </c>
      <c r="S1648" s="49" t="n">
        <v>9.111059440902736e-06</v>
      </c>
      <c r="T1648" s="49" t="n">
        <v>-5.282459207367474e-05</v>
      </c>
      <c r="U1648" s="49" t="n">
        <v>-5.558376356606942e-05</v>
      </c>
      <c r="V1648" s="49" t="n">
        <v>8.134664933301394e-05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-0.002479670360475366</v>
      </c>
      <c r="AD1648" s="49" t="n">
        <v>0.001040904014844943</v>
      </c>
      <c r="AE1648" s="49" t="n">
        <v>0.0007369632443952664</v>
      </c>
      <c r="AF1648" s="49" t="n">
        <v>0.0007329267210795872</v>
      </c>
      <c r="AG1648" s="49" t="n">
        <v>0.0004095021616442466</v>
      </c>
      <c r="AH1648" s="49" t="n">
        <v>1.805442955350422e-05</v>
      </c>
      <c r="AI1648" s="49" t="n">
        <v>-0.04700169497113848</v>
      </c>
      <c r="AJ1648" s="49" t="n">
        <v>-0.0004875662599848549</v>
      </c>
      <c r="AK1648" s="49" t="n">
        <v>0.0004630045724786968</v>
      </c>
      <c r="AL1648" s="49" t="n">
        <v>0.00127088428673666</v>
      </c>
      <c r="AM1648" s="49" t="n">
        <v>-0.002591966171567684</v>
      </c>
      <c r="AN1648" s="49" t="n">
        <v>8.573308791340183e-05</v>
      </c>
      <c r="AO1648" s="49" t="n">
        <v>-0.05709311162830256</v>
      </c>
      <c r="AP1648" s="49" t="n">
        <v>49.45369274682508</v>
      </c>
      <c r="AQ1648" s="49" t="n">
        <v>20.15952205485914</v>
      </c>
      <c r="AR1648" s="49" t="n">
        <v>2.354464651040909</v>
      </c>
      <c r="AS1648" s="49" t="n">
        <v>-0.03740908716235667</v>
      </c>
      <c r="AT1648" s="49" t="n">
        <v>2.262016949690974e-05</v>
      </c>
      <c r="AU1648" s="49" t="n">
        <v>380.0008703323615</v>
      </c>
      <c r="AV1648" s="49" t="n">
        <v>900.0003382708621</v>
      </c>
      <c r="AW1648" s="49" t="n">
        <v>540.0000401042784</v>
      </c>
      <c r="AX1648" s="49" t="n">
        <v>75.00012885636858</v>
      </c>
      <c r="AY1648" s="49" t="n">
        <v>84.37500000000071</v>
      </c>
      <c r="AZ1648" s="49" t="n">
        <v>40.00000000000036</v>
      </c>
      <c r="BA1648" s="49" t="n">
        <v>8.00000935998642</v>
      </c>
      <c r="BB1648" s="49" t="n">
        <v>23.90626531557222</v>
      </c>
      <c r="BC1648" s="49" t="n">
        <v>15.00000196341657</v>
      </c>
      <c r="BD1648" s="49" t="n">
        <v>3.750002580826952</v>
      </c>
      <c r="BE1648" s="49" t="n">
        <v>4.687500000001442</v>
      </c>
      <c r="BF1648" s="49" t="n">
        <v>3.000000000004531</v>
      </c>
      <c r="BG1648" s="49" t="n">
        <v>6.000110368969128</v>
      </c>
      <c r="BH1648" s="49" t="n">
        <v>14.00029768970394</v>
      </c>
      <c r="BI1648" s="49" t="n">
        <v>5.500056703213611</v>
      </c>
      <c r="BJ1648" s="49" t="n">
        <v>0.7001307561912473</v>
      </c>
      <c r="BK1648" s="49" t="n">
        <v>0.4000029942503313</v>
      </c>
      <c r="BL1648" s="49" t="n">
        <v>0.02000000311913533</v>
      </c>
      <c r="BM1648" s="49" t="n">
        <v>-0.4056906248225752</v>
      </c>
      <c r="BN1648" s="49" t="n">
        <v>0.6474832189819262</v>
      </c>
      <c r="BO1648" s="49" t="n">
        <v>0.1663585050423656</v>
      </c>
      <c r="BP1648" s="49" t="n">
        <v>-0.4057946359214793</v>
      </c>
      <c r="BQ1648" s="49" t="n">
        <v>0.6474213461984798</v>
      </c>
      <c r="BR1648" s="49" t="n">
        <v>0.1663466404979906</v>
      </c>
      <c r="BS1648" s="49" t="n">
        <v>0.1040110989040666</v>
      </c>
      <c r="BT1648" s="49" t="n">
        <v>0.0618727834463817</v>
      </c>
      <c r="BU1648" s="49" t="n">
        <v>0.01186454437498985</v>
      </c>
      <c r="BV1648" s="49" t="n">
        <v>0.1216031144332269</v>
      </c>
    </row>
    <row r="1649">
      <c r="A1649" s="51" t="n">
        <v>74.48</v>
      </c>
      <c r="B1649" t="inlineStr">
        <is>
          <t>path/prepick_to_pick</t>
        </is>
      </c>
      <c r="C1649" t="inlineStr">
        <is>
          <t>effort</t>
        </is>
      </c>
      <c r="D1649" s="51" t="n">
        <v>0</v>
      </c>
      <c r="E1649" s="51" t="n">
        <v>-0.8652030000000001</v>
      </c>
      <c r="F1649" s="51" t="n">
        <v>-2.34253</v>
      </c>
      <c r="G1649" s="51" t="n">
        <v>-1.18111</v>
      </c>
      <c r="H1649" s="51" t="n">
        <v>-1.177</v>
      </c>
      <c r="I1649" s="51" t="n">
        <v>-4.73561</v>
      </c>
      <c r="J1649" s="51" t="n">
        <v>2.20921</v>
      </c>
      <c r="K1649" s="51" t="n">
        <v>-0.8650768632147332</v>
      </c>
      <c r="L1649" s="51" t="n">
        <v>-2.342535652464701</v>
      </c>
      <c r="M1649" s="51" t="n">
        <v>-1.181111424535141</v>
      </c>
      <c r="N1649" s="51" t="n">
        <v>-1.176939432375482</v>
      </c>
      <c r="O1649" s="51" t="n">
        <v>-4.735550529675917</v>
      </c>
      <c r="P1649" s="51" t="n">
        <v>2.209128868887254</v>
      </c>
      <c r="Q1649" s="51" t="n">
        <v>-0.0001261367852668505</v>
      </c>
      <c r="R1649" s="51" t="n">
        <v>5.652464700744986e-06</v>
      </c>
      <c r="S1649" s="51" t="n">
        <v>1.424535140959193e-06</v>
      </c>
      <c r="T1649" s="51" t="n">
        <v>-6.056762451756015e-05</v>
      </c>
      <c r="U1649" s="51" t="n">
        <v>-5.947032408304409e-05</v>
      </c>
      <c r="V1649" s="51" t="n">
        <v>8.113111274576923e-05</v>
      </c>
      <c r="W1649" s="51" t="n">
        <v>0</v>
      </c>
      <c r="X1649" s="51" t="n">
        <v>0</v>
      </c>
      <c r="Y1649" s="51" t="n">
        <v>0</v>
      </c>
      <c r="Z1649" s="51" t="n">
        <v>0</v>
      </c>
      <c r="AA1649" s="51" t="n">
        <v>0</v>
      </c>
      <c r="AB1649" s="51" t="n">
        <v>0</v>
      </c>
      <c r="AC1649" s="51" t="n">
        <v>-0.00262965073825945</v>
      </c>
      <c r="AD1649" s="51" t="n">
        <v>0.00115668879816622</v>
      </c>
      <c r="AE1649" s="51" t="n">
        <v>0.0007938634562318764</v>
      </c>
      <c r="AF1649" s="51" t="n">
        <v>0.0008076374745021224</v>
      </c>
      <c r="AG1649" s="51" t="n">
        <v>0.000370699360503703</v>
      </c>
      <c r="AH1649" s="51" t="n">
        <v>2.240572336786708e-05</v>
      </c>
      <c r="AI1649" s="51" t="n">
        <v>-0.0363019767947991</v>
      </c>
      <c r="AJ1649" s="51" t="n">
        <v>-0.01212020973869019</v>
      </c>
      <c r="AK1649" s="51" t="n">
        <v>-0.004022907849831303</v>
      </c>
      <c r="AL1649" s="51" t="n">
        <v>0.000631922323665548</v>
      </c>
      <c r="AM1649" s="51" t="n">
        <v>-0.002948495516198392</v>
      </c>
      <c r="AN1649" s="51" t="n">
        <v>7.945291405139668e-05</v>
      </c>
      <c r="AO1649" s="51" t="n">
        <v>-0.04674035650484291</v>
      </c>
      <c r="AP1649" s="51" t="n">
        <v>49.44288054182633</v>
      </c>
      <c r="AQ1649" s="51" t="n">
        <v>20.15528821689111</v>
      </c>
      <c r="AR1649" s="51" t="n">
        <v>2.353868407520441</v>
      </c>
      <c r="AS1649" s="51" t="n">
        <v>-0.03777920867559492</v>
      </c>
      <c r="AT1649" s="51" t="n">
        <v>1.593775766185424e-05</v>
      </c>
      <c r="AU1649" s="51" t="n">
        <v>380.0008616290379</v>
      </c>
      <c r="AV1649" s="51" t="n">
        <v>900.0003348881535</v>
      </c>
      <c r="AW1649" s="51" t="n">
        <v>540.0000397032355</v>
      </c>
      <c r="AX1649" s="51" t="n">
        <v>75.0001275678049</v>
      </c>
      <c r="AY1649" s="51" t="n">
        <v>84.37500000000071</v>
      </c>
      <c r="AZ1649" s="51" t="n">
        <v>40.00000000000036</v>
      </c>
      <c r="BA1649" s="51" t="n">
        <v>8.000009313186487</v>
      </c>
      <c r="BB1649" s="51" t="n">
        <v>23.90626523899435</v>
      </c>
      <c r="BC1649" s="51" t="n">
        <v>15.00000195359949</v>
      </c>
      <c r="BD1649" s="51" t="n">
        <v>3.750002567922817</v>
      </c>
      <c r="BE1649" s="51" t="n">
        <v>4.687500000001435</v>
      </c>
      <c r="BF1649" s="51" t="n">
        <v>3.000000000004509</v>
      </c>
      <c r="BG1649" s="51" t="n">
        <v>6.000109411479086</v>
      </c>
      <c r="BH1649" s="51" t="n">
        <v>14.00029411744298</v>
      </c>
      <c r="BI1649" s="51" t="n">
        <v>5.500056022775047</v>
      </c>
      <c r="BJ1649" s="51" t="n">
        <v>0.7001291871169524</v>
      </c>
      <c r="BK1649" s="51" t="n">
        <v>0.4000029583193273</v>
      </c>
      <c r="BL1649" s="51" t="n">
        <v>0.0200000030817057</v>
      </c>
      <c r="BM1649" s="51" t="n">
        <v>-0.4056906248225752</v>
      </c>
      <c r="BN1649" s="51" t="n">
        <v>0.6474832189819262</v>
      </c>
      <c r="BO1649" s="51" t="n">
        <v>0.1663585050423656</v>
      </c>
      <c r="BP1649" s="51" t="n">
        <v>-0.4057792793069978</v>
      </c>
      <c r="BQ1649" s="51" t="n">
        <v>0.6474326957731983</v>
      </c>
      <c r="BR1649" s="51" t="n">
        <v>0.166359254785621</v>
      </c>
      <c r="BS1649" s="51" t="n">
        <v>0.08865448442252344</v>
      </c>
      <c r="BT1649" s="51" t="n">
        <v>0.05052320872789284</v>
      </c>
      <c r="BU1649" s="51" t="n">
        <v>-0.0007497432553404959</v>
      </c>
      <c r="BV1649" s="51" t="n">
        <v>0.1020430024221877</v>
      </c>
    </row>
    <row r="1650">
      <c r="A1650" s="49" t="n">
        <v>74.48999999999999</v>
      </c>
      <c r="B1650" s="50" t="inlineStr">
        <is>
          <t>path/prepick_to_pick</t>
        </is>
      </c>
      <c r="C1650" s="50" t="inlineStr">
        <is>
          <t>effort</t>
        </is>
      </c>
      <c r="D1650" s="49" t="n">
        <v>0</v>
      </c>
      <c r="E1650" s="49" t="n">
        <v>-0.8652030000000001</v>
      </c>
      <c r="F1650" s="49" t="n">
        <v>-2.34253</v>
      </c>
      <c r="G1650" s="49" t="n">
        <v>-1.18111</v>
      </c>
      <c r="H1650" s="49" t="n">
        <v>-1.177</v>
      </c>
      <c r="I1650" s="49" t="n">
        <v>-4.73561</v>
      </c>
      <c r="J1650" s="49" t="n">
        <v>2.20921</v>
      </c>
      <c r="K1650" s="49" t="n">
        <v>-0.8651036926434533</v>
      </c>
      <c r="L1650" s="49" t="n">
        <v>-2.342523588937994</v>
      </c>
      <c r="M1650" s="49" t="n">
        <v>-1.181103245152076</v>
      </c>
      <c r="N1650" s="49" t="n">
        <v>-1.176931132223149</v>
      </c>
      <c r="O1650" s="49" t="n">
        <v>-4.735549567031605</v>
      </c>
      <c r="P1650" s="49" t="n">
        <v>2.209129098341777</v>
      </c>
      <c r="Q1650" s="49" t="n">
        <v>-9.930735654672951e-05</v>
      </c>
      <c r="R1650" s="49" t="n">
        <v>-6.411062006161927e-06</v>
      </c>
      <c r="S1650" s="49" t="n">
        <v>-6.754847924339558e-06</v>
      </c>
      <c r="T1650" s="49" t="n">
        <v>-6.886777685100043e-05</v>
      </c>
      <c r="U1650" s="49" t="n">
        <v>-6.043296839575163e-05</v>
      </c>
      <c r="V1650" s="49" t="n">
        <v>8.090165822283168e-05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-0.002726649402716654</v>
      </c>
      <c r="AD1650" s="49" t="n">
        <v>0.001247371264709131</v>
      </c>
      <c r="AE1650" s="49" t="n">
        <v>0.0008368711271744973</v>
      </c>
      <c r="AF1650" s="49" t="n">
        <v>0.0008480771131491858</v>
      </c>
      <c r="AG1650" s="49" t="n">
        <v>-0.0001245403840848552</v>
      </c>
      <c r="AH1650" s="49" t="n">
        <v>2.291042146931721e-05</v>
      </c>
      <c r="AI1650" s="49" t="n">
        <v>-0.02545585219478466</v>
      </c>
      <c r="AJ1650" s="49" t="n">
        <v>-0.02433195552928623</v>
      </c>
      <c r="AK1650" s="49" t="n">
        <v>-0.008696745197868942</v>
      </c>
      <c r="AL1650" s="49" t="n">
        <v>-2.691400003296675e-05</v>
      </c>
      <c r="AM1650" s="49" t="n">
        <v>-0.002878423527670282</v>
      </c>
      <c r="AN1650" s="49" t="n">
        <v>7.267547856201165e-05</v>
      </c>
      <c r="AO1650" s="49" t="n">
        <v>-0.03603094459981111</v>
      </c>
      <c r="AP1650" s="49" t="n">
        <v>49.4312388742929</v>
      </c>
      <c r="AQ1650" s="49" t="n">
        <v>20.1507980627036</v>
      </c>
      <c r="AR1650" s="49" t="n">
        <v>2.353225482842725</v>
      </c>
      <c r="AS1650" s="49" t="n">
        <v>-0.0380857994475917</v>
      </c>
      <c r="AT1650" s="49" t="n">
        <v>9.267762403990098e-06</v>
      </c>
      <c r="AU1650" s="49" t="n">
        <v>380.0008530127475</v>
      </c>
      <c r="AV1650" s="49" t="n">
        <v>900.0003315392719</v>
      </c>
      <c r="AW1650" s="49" t="n">
        <v>540.0000393062031</v>
      </c>
      <c r="AX1650" s="49" t="n">
        <v>75.00012629212685</v>
      </c>
      <c r="AY1650" s="49" t="n">
        <v>84.37500000000071</v>
      </c>
      <c r="AZ1650" s="49" t="n">
        <v>40.00000000000036</v>
      </c>
      <c r="BA1650" s="49" t="n">
        <v>8.000009266620555</v>
      </c>
      <c r="BB1650" s="49" t="n">
        <v>23.90626516279938</v>
      </c>
      <c r="BC1650" s="49" t="n">
        <v>15.00000194383149</v>
      </c>
      <c r="BD1650" s="49" t="n">
        <v>3.750002555083203</v>
      </c>
      <c r="BE1650" s="49" t="n">
        <v>4.687500000001428</v>
      </c>
      <c r="BF1650" s="49" t="n">
        <v>3.000000000004486</v>
      </c>
      <c r="BG1650" s="49" t="n">
        <v>6.000108553604099</v>
      </c>
      <c r="BH1650" s="49" t="n">
        <v>14.00029059481983</v>
      </c>
      <c r="BI1650" s="49" t="n">
        <v>5.500055350501747</v>
      </c>
      <c r="BJ1650" s="49" t="n">
        <v>0.700127636871549</v>
      </c>
      <c r="BK1650" s="49" t="n">
        <v>0.4000029228194954</v>
      </c>
      <c r="BL1650" s="49" t="n">
        <v>0.02000000304472524</v>
      </c>
      <c r="BM1650" s="49" t="n">
        <v>-0.4056906248225752</v>
      </c>
      <c r="BN1650" s="49" t="n">
        <v>0.6474832189819262</v>
      </c>
      <c r="BO1650" s="49" t="n">
        <v>0.1663585050423656</v>
      </c>
      <c r="BP1650" s="49" t="n">
        <v>-0.4057630082874501</v>
      </c>
      <c r="BQ1650" s="49" t="n">
        <v>0.6474447504895458</v>
      </c>
      <c r="BR1650" s="49" t="n">
        <v>0.1663729253948924</v>
      </c>
      <c r="BS1650" s="49" t="n">
        <v>0.07238346487487002</v>
      </c>
      <c r="BT1650" s="49" t="n">
        <v>0.03846849238042793</v>
      </c>
      <c r="BU1650" s="49" t="n">
        <v>-0.01442035252677276</v>
      </c>
      <c r="BV1650" s="49" t="n">
        <v>0.0832294266489382</v>
      </c>
    </row>
    <row r="1651">
      <c r="A1651" s="51" t="n">
        <v>74.5</v>
      </c>
      <c r="B1651" t="inlineStr">
        <is>
          <t>path/prepick_to_pick</t>
        </is>
      </c>
      <c r="C1651" t="inlineStr">
        <is>
          <t>effort</t>
        </is>
      </c>
      <c r="D1651" s="51" t="n">
        <v>0</v>
      </c>
      <c r="E1651" s="51" t="n">
        <v>-0.8652030000000001</v>
      </c>
      <c r="F1651" s="51" t="n">
        <v>-2.34253</v>
      </c>
      <c r="G1651" s="51" t="n">
        <v>-1.18111</v>
      </c>
      <c r="H1651" s="51" t="n">
        <v>-1.177</v>
      </c>
      <c r="I1651" s="51" t="n">
        <v>-4.73561</v>
      </c>
      <c r="J1651" s="51" t="n">
        <v>2.20921</v>
      </c>
      <c r="K1651" s="51" t="n">
        <v>-0.8651312610934304</v>
      </c>
      <c r="L1651" s="51" t="n">
        <v>-2.342510779477688</v>
      </c>
      <c r="M1651" s="51" t="n">
        <v>-1.181094691118034</v>
      </c>
      <c r="N1651" s="51" t="n">
        <v>-1.176922572980636</v>
      </c>
      <c r="O1651" s="51" t="n">
        <v>-4.735554532011202</v>
      </c>
      <c r="P1651" s="51" t="n">
        <v>2.209129303890506</v>
      </c>
      <c r="Q1651" s="51" t="n">
        <v>-7.173890656964055e-05</v>
      </c>
      <c r="R1651" s="51" t="n">
        <v>-1.922052231151383e-05</v>
      </c>
      <c r="S1651" s="51" t="n">
        <v>-1.530888196610292e-05</v>
      </c>
      <c r="T1651" s="51" t="n">
        <v>-7.742701936375163e-05</v>
      </c>
      <c r="U1651" s="51" t="n">
        <v>-5.546798879851877e-05</v>
      </c>
      <c r="V1651" s="51" t="n">
        <v>8.06961094941272e-05</v>
      </c>
      <c r="W1651" s="51" t="n">
        <v>0</v>
      </c>
      <c r="X1651" s="51" t="n">
        <v>0</v>
      </c>
      <c r="Y1651" s="51" t="n">
        <v>0</v>
      </c>
      <c r="Z1651" s="51" t="n">
        <v>0</v>
      </c>
      <c r="AA1651" s="51" t="n">
        <v>0</v>
      </c>
      <c r="AB1651" s="51" t="n">
        <v>0</v>
      </c>
      <c r="AC1651" s="51" t="n">
        <v>-0.002781750819409737</v>
      </c>
      <c r="AD1651" s="51" t="n">
        <v>0.00130881650550953</v>
      </c>
      <c r="AE1651" s="51" t="n">
        <v>0.000869748336223162</v>
      </c>
      <c r="AF1651" s="51" t="n">
        <v>0.0008622950908193211</v>
      </c>
      <c r="AG1651" s="51" t="n">
        <v>-0.0007946257702135414</v>
      </c>
      <c r="AH1651" s="51" t="n">
        <v>1.969939189797307e-05</v>
      </c>
      <c r="AI1651" s="51" t="n">
        <v>-0.01459048531210449</v>
      </c>
      <c r="AJ1651" s="51" t="n">
        <v>-0.03682208456107208</v>
      </c>
      <c r="AK1651" s="51" t="n">
        <v>-0.01351379964844706</v>
      </c>
      <c r="AL1651" s="51" t="n">
        <v>-0.0006863860816276895</v>
      </c>
      <c r="AM1651" s="51" t="n">
        <v>-0.002216435596521281</v>
      </c>
      <c r="AN1651" s="51" t="n">
        <v>6.692085686345956e-05</v>
      </c>
      <c r="AO1651" s="51" t="n">
        <v>-0.0251793098414396</v>
      </c>
      <c r="AP1651" s="51" t="n">
        <v>49.41902102488261</v>
      </c>
      <c r="AQ1651" s="51" t="n">
        <v>20.14612096653373</v>
      </c>
      <c r="AR1651" s="51" t="n">
        <v>2.352565624219427</v>
      </c>
      <c r="AS1651" s="51" t="n">
        <v>-0.03794863926527591</v>
      </c>
      <c r="AT1651" s="51" t="n">
        <v>3.923454992758088e-06</v>
      </c>
      <c r="AU1651" s="51" t="n">
        <v>380.00084448262</v>
      </c>
      <c r="AV1651" s="51" t="n">
        <v>900.0003282238791</v>
      </c>
      <c r="AW1651" s="51" t="n">
        <v>540.0000389131411</v>
      </c>
      <c r="AX1651" s="51" t="n">
        <v>75.00012502920558</v>
      </c>
      <c r="AY1651" s="51" t="n">
        <v>84.37500000000071</v>
      </c>
      <c r="AZ1651" s="51" t="n">
        <v>40.00000000000036</v>
      </c>
      <c r="BA1651" s="51" t="n">
        <v>8.000009220287453</v>
      </c>
      <c r="BB1651" s="51" t="n">
        <v>23.90626508698539</v>
      </c>
      <c r="BC1651" s="51" t="n">
        <v>15.00000193411234</v>
      </c>
      <c r="BD1651" s="51" t="n">
        <v>3.750002542307787</v>
      </c>
      <c r="BE1651" s="51" t="n">
        <v>4.687500000001421</v>
      </c>
      <c r="BF1651" s="51" t="n">
        <v>3.000000000004464</v>
      </c>
      <c r="BG1651" s="51" t="n">
        <v>6.000107771048923</v>
      </c>
      <c r="BH1651" s="51" t="n">
        <v>14.00028712871001</v>
      </c>
      <c r="BI1651" s="51" t="n">
        <v>5.500054686295726</v>
      </c>
      <c r="BJ1651" s="51" t="n">
        <v>0.7001261052290904</v>
      </c>
      <c r="BK1651" s="51" t="n">
        <v>0.4000028877456615</v>
      </c>
      <c r="BL1651" s="51" t="n">
        <v>0.02000000300818853</v>
      </c>
      <c r="BM1651" s="51" t="n">
        <v>-0.4056906248225752</v>
      </c>
      <c r="BN1651" s="51" t="n">
        <v>0.6474832189819262</v>
      </c>
      <c r="BO1651" s="51" t="n">
        <v>0.1663585050423656</v>
      </c>
      <c r="BP1651" s="51" t="n">
        <v>-0.4057459184515745</v>
      </c>
      <c r="BQ1651" s="51" t="n">
        <v>0.6474574576448368</v>
      </c>
      <c r="BR1651" s="51" t="n">
        <v>0.1663873682519963</v>
      </c>
      <c r="BS1651" s="51" t="n">
        <v>0.05529362899925339</v>
      </c>
      <c r="BT1651" s="51" t="n">
        <v>0.02576133708942496</v>
      </c>
      <c r="BU1651" s="51" t="n">
        <v>-0.02886320963066402</v>
      </c>
      <c r="BV1651" s="51" t="n">
        <v>0.06748419642201953</v>
      </c>
    </row>
    <row r="1652">
      <c r="A1652" s="49" t="n">
        <v>74.51000000000001</v>
      </c>
      <c r="B1652" s="50" t="inlineStr">
        <is>
          <t>path/prepick_to_pick</t>
        </is>
      </c>
      <c r="C1652" s="50" t="inlineStr">
        <is>
          <t>effort</t>
        </is>
      </c>
      <c r="D1652" s="49" t="n">
        <v>0</v>
      </c>
      <c r="E1652" s="49" t="n">
        <v>-0.8652030000000001</v>
      </c>
      <c r="F1652" s="49" t="n">
        <v>-2.34253</v>
      </c>
      <c r="G1652" s="49" t="n">
        <v>-1.18111</v>
      </c>
      <c r="H1652" s="49" t="n">
        <v>-1.177</v>
      </c>
      <c r="I1652" s="49" t="n">
        <v>-4.73561</v>
      </c>
      <c r="J1652" s="49" t="n">
        <v>2.20921</v>
      </c>
      <c r="K1652" s="49" t="n">
        <v>-0.8651592317182611</v>
      </c>
      <c r="L1652" s="49" t="n">
        <v>-2.342497533706677</v>
      </c>
      <c r="M1652" s="49" t="n">
        <v>-1.181085853540754</v>
      </c>
      <c r="N1652" s="49" t="n">
        <v>-1.176913918606603</v>
      </c>
      <c r="O1652" s="49" t="n">
        <v>-4.73556514020613</v>
      </c>
      <c r="P1652" s="49" t="n">
        <v>2.20912946418518</v>
      </c>
      <c r="Q1652" s="49" t="n">
        <v>-4.376828173890956e-05</v>
      </c>
      <c r="R1652" s="49" t="n">
        <v>-3.246629332309681e-05</v>
      </c>
      <c r="S1652" s="49" t="n">
        <v>-2.414645924608827e-05</v>
      </c>
      <c r="T1652" s="49" t="n">
        <v>-8.608139339694176e-05</v>
      </c>
      <c r="U1652" s="49" t="n">
        <v>-4.48597938706996e-05</v>
      </c>
      <c r="V1652" s="49" t="n">
        <v>8.053581482059258e-05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-0.002809750855739489</v>
      </c>
      <c r="AD1652" s="49" t="n">
        <v>0.00133790193019913</v>
      </c>
      <c r="AE1652" s="49" t="n">
        <v>0.0008943470844860466</v>
      </c>
      <c r="AF1652" s="49" t="n">
        <v>0.000867968144982756</v>
      </c>
      <c r="AG1652" s="49" t="n">
        <v>-0.001273341866869975</v>
      </c>
      <c r="AH1652" s="49" t="n">
        <v>1.484737136711406e-05</v>
      </c>
      <c r="AI1652" s="49" t="n">
        <v>-0.003752534461893046</v>
      </c>
      <c r="AJ1652" s="49" t="n">
        <v>-0.04926621153842563</v>
      </c>
      <c r="AK1652" s="49" t="n">
        <v>-0.01843684585243838</v>
      </c>
      <c r="AL1652" s="49" t="n">
        <v>-0.001344755817464073</v>
      </c>
      <c r="AM1652" s="49" t="n">
        <v>-0.001121344818234636</v>
      </c>
      <c r="AN1652" s="49" t="n">
        <v>6.30122491718896e-05</v>
      </c>
      <c r="AO1652" s="49" t="n">
        <v>-0.01431113502937345</v>
      </c>
      <c r="AP1652" s="49" t="n">
        <v>49.4065280237899</v>
      </c>
      <c r="AQ1652" s="49" t="n">
        <v>20.14130144241245</v>
      </c>
      <c r="AR1652" s="49" t="n">
        <v>2.351906390526636</v>
      </c>
      <c r="AS1652" s="49" t="n">
        <v>-0.03723912931552848</v>
      </c>
      <c r="AT1652" s="49" t="n">
        <v>3.743814381697587e-07</v>
      </c>
      <c r="AU1652" s="49" t="n">
        <v>380.0008360377938</v>
      </c>
      <c r="AV1652" s="49" t="n">
        <v>900.0003249416403</v>
      </c>
      <c r="AW1652" s="49" t="n">
        <v>540.0000385240097</v>
      </c>
      <c r="AX1652" s="49" t="n">
        <v>75.00012377891352</v>
      </c>
      <c r="AY1652" s="49" t="n">
        <v>84.37500000000071</v>
      </c>
      <c r="AZ1652" s="49" t="n">
        <v>40.00000000000036</v>
      </c>
      <c r="BA1652" s="49" t="n">
        <v>8.000009174186015</v>
      </c>
      <c r="BB1652" s="49" t="n">
        <v>23.90626501155046</v>
      </c>
      <c r="BC1652" s="49" t="n">
        <v>15.00000192444178</v>
      </c>
      <c r="BD1652" s="49" t="n">
        <v>3.750002529596248</v>
      </c>
      <c r="BE1652" s="49" t="n">
        <v>4.687500000001414</v>
      </c>
      <c r="BF1652" s="49" t="n">
        <v>3.000000000004441</v>
      </c>
      <c r="BG1652" s="49" t="n">
        <v>6.000107038957196</v>
      </c>
      <c r="BH1652" s="49" t="n">
        <v>14.00028371900412</v>
      </c>
      <c r="BI1652" s="49" t="n">
        <v>5.500054030060178</v>
      </c>
      <c r="BJ1652" s="49" t="n">
        <v>0.7001245919663412</v>
      </c>
      <c r="BK1652" s="49" t="n">
        <v>0.4000028530927135</v>
      </c>
      <c r="BL1652" s="49" t="n">
        <v>0.02000000297209027</v>
      </c>
      <c r="BM1652" s="49" t="n">
        <v>-0.4056906248225752</v>
      </c>
      <c r="BN1652" s="49" t="n">
        <v>0.6474832189819262</v>
      </c>
      <c r="BO1652" s="49" t="n">
        <v>0.1663585050423656</v>
      </c>
      <c r="BP1652" s="49" t="n">
        <v>-0.4057282390740808</v>
      </c>
      <c r="BQ1652" s="49" t="n">
        <v>0.6474706576074347</v>
      </c>
      <c r="BR1652" s="49" t="n">
        <v>0.1664022912149402</v>
      </c>
      <c r="BS1652" s="49" t="n">
        <v>0.03761425150555775</v>
      </c>
      <c r="BT1652" s="49" t="n">
        <v>0.01256137449145989</v>
      </c>
      <c r="BU1652" s="49" t="n">
        <v>-0.0437861725745281</v>
      </c>
      <c r="BV1652" s="49" t="n">
        <v>0.05907494353924014</v>
      </c>
    </row>
    <row r="1653">
      <c r="A1653" s="51" t="n">
        <v>74.52</v>
      </c>
      <c r="B1653" t="inlineStr">
        <is>
          <t>path/prepick_to_pick</t>
        </is>
      </c>
      <c r="C1653" t="inlineStr">
        <is>
          <t>effort</t>
        </is>
      </c>
      <c r="D1653" s="51" t="n">
        <v>0</v>
      </c>
      <c r="E1653" s="51" t="n">
        <v>-0.8652030000000001</v>
      </c>
      <c r="F1653" s="51" t="n">
        <v>-2.34253</v>
      </c>
      <c r="G1653" s="51" t="n">
        <v>-1.18111</v>
      </c>
      <c r="H1653" s="51" t="n">
        <v>-1.177</v>
      </c>
      <c r="I1653" s="51" t="n">
        <v>-4.73561</v>
      </c>
      <c r="J1653" s="51" t="n">
        <v>2.20921</v>
      </c>
      <c r="K1653" s="51" t="n">
        <v>-0.8651873891065743</v>
      </c>
      <c r="L1653" s="51" t="n">
        <v>-2.34248417728805</v>
      </c>
      <c r="M1653" s="51" t="n">
        <v>-1.181076824731696</v>
      </c>
      <c r="N1653" s="51" t="n">
        <v>-1.176905168761818</v>
      </c>
      <c r="O1653" s="51" t="n">
        <v>-4.735578096234762</v>
      </c>
      <c r="P1653" s="51" t="n">
        <v>2.209129584444765</v>
      </c>
      <c r="Q1653" s="51" t="n">
        <v>-1.561089342572153e-05</v>
      </c>
      <c r="R1653" s="51" t="n">
        <v>-4.582271195019416e-05</v>
      </c>
      <c r="S1653" s="51" t="n">
        <v>-3.317526830404205e-05</v>
      </c>
      <c r="T1653" s="51" t="n">
        <v>-9.483123818232464e-05</v>
      </c>
      <c r="U1653" s="51" t="n">
        <v>-3.190376523853899e-05</v>
      </c>
      <c r="V1653" s="51" t="n">
        <v>8.041555523474742e-05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-0.002820650163982277</v>
      </c>
      <c r="AD1653" s="51" t="n">
        <v>0.001334259279688418</v>
      </c>
      <c r="AE1653" s="51" t="n">
        <v>0.0009089450879725794</v>
      </c>
      <c r="AF1653" s="51" t="n">
        <v>0.00088051472927877</v>
      </c>
      <c r="AG1653" s="51" t="n">
        <v>-0.00131220472044723</v>
      </c>
      <c r="AH1653" s="51" t="n">
        <v>1.114745270468812e-05</v>
      </c>
      <c r="AI1653" s="51" t="n">
        <v>0.007040347749517121</v>
      </c>
      <c r="AJ1653" s="51" t="n">
        <v>-0.06135812353630771</v>
      </c>
      <c r="AK1653" s="51" t="n">
        <v>-0.02341079457460286</v>
      </c>
      <c r="AL1653" s="51" t="n">
        <v>-0.002012800009699936</v>
      </c>
      <c r="AM1653" s="51" t="n">
        <v>2.250902656911061e-05</v>
      </c>
      <c r="AN1653" s="51" t="n">
        <v>6.069090449590953e-05</v>
      </c>
      <c r="AO1653" s="51" t="n">
        <v>-0.003472080880943203</v>
      </c>
      <c r="AP1653" s="51" t="n">
        <v>49.39408429445442</v>
      </c>
      <c r="AQ1653" s="51" t="n">
        <v>20.13637690009261</v>
      </c>
      <c r="AR1653" s="51" t="n">
        <v>2.351247849907562</v>
      </c>
      <c r="AS1653" s="51" t="n">
        <v>-0.03614079611856543</v>
      </c>
      <c r="AT1653" s="51" t="n">
        <v>-1.939583282785362e-06</v>
      </c>
      <c r="AU1653" s="51" t="n">
        <v>380.0008194006417</v>
      </c>
      <c r="AV1653" s="51" t="n">
        <v>900.0003184753017</v>
      </c>
      <c r="AW1653" s="51" t="n">
        <v>540.0000377573818</v>
      </c>
      <c r="AX1653" s="51" t="n">
        <v>75.00012131571314</v>
      </c>
      <c r="AY1653" s="51" t="n">
        <v>84.37500000000071</v>
      </c>
      <c r="AZ1653" s="51" t="n">
        <v>40.00000000000036</v>
      </c>
      <c r="BA1653" s="51" t="n">
        <v>8.000009082673509</v>
      </c>
      <c r="BB1653" s="51" t="n">
        <v>23.90626486181024</v>
      </c>
      <c r="BC1653" s="51" t="n">
        <v>15.00000190524547</v>
      </c>
      <c r="BD1653" s="51" t="n">
        <v>3.750002504363525</v>
      </c>
      <c r="BE1653" s="51" t="n">
        <v>4.6875000000014</v>
      </c>
      <c r="BF1653" s="51" t="n">
        <v>3.000000000004397</v>
      </c>
      <c r="BG1653" s="51" t="n">
        <v>6.000105656480956</v>
      </c>
      <c r="BH1653" s="51" t="n">
        <v>14.0002770421266</v>
      </c>
      <c r="BI1653" s="51" t="n">
        <v>5.500052741119062</v>
      </c>
      <c r="BJ1653" s="51" t="n">
        <v>0.7001216197003921</v>
      </c>
      <c r="BK1653" s="51" t="n">
        <v>0.40000278623861</v>
      </c>
      <c r="BL1653" s="51" t="n">
        <v>0.02000000290118809</v>
      </c>
      <c r="BM1653" s="51" t="n">
        <v>-0.4056906248225752</v>
      </c>
      <c r="BN1653" s="51" t="n">
        <v>0.6474832189819262</v>
      </c>
      <c r="BO1653" s="51" t="n">
        <v>0.1663585050423656</v>
      </c>
      <c r="BP1653" s="51" t="n">
        <v>-0.4057103187336768</v>
      </c>
      <c r="BQ1653" s="51" t="n">
        <v>0.6474840903329701</v>
      </c>
      <c r="BR1653" s="51" t="n">
        <v>0.1664173994291689</v>
      </c>
      <c r="BS1653" s="51" t="n">
        <v>0.01969391110157037</v>
      </c>
      <c r="BT1653" s="51" t="n">
        <v>-0.0008713510438740357</v>
      </c>
      <c r="BU1653" s="51" t="n">
        <v>-0.05889438680331538</v>
      </c>
      <c r="BV1653" s="51" t="n">
        <v>0.06210602373406904</v>
      </c>
    </row>
    <row r="1654">
      <c r="A1654" s="49" t="n">
        <v>74.53</v>
      </c>
      <c r="B1654" s="50" t="inlineStr">
        <is>
          <t>path/prepick_to_pick</t>
        </is>
      </c>
      <c r="C1654" s="50" t="inlineStr">
        <is>
          <t>effort</t>
        </is>
      </c>
      <c r="D1654" s="49" t="n">
        <v>0</v>
      </c>
      <c r="E1654" s="49" t="n">
        <v>-0.8652030000000001</v>
      </c>
      <c r="F1654" s="49" t="n">
        <v>-2.34253</v>
      </c>
      <c r="G1654" s="49" t="n">
        <v>-1.18111</v>
      </c>
      <c r="H1654" s="49" t="n">
        <v>-1.177</v>
      </c>
      <c r="I1654" s="49" t="n">
        <v>-4.73561</v>
      </c>
      <c r="J1654" s="49" t="n">
        <v>2.20921</v>
      </c>
      <c r="K1654" s="49" t="n">
        <v>-0.8652155618882751</v>
      </c>
      <c r="L1654" s="49" t="n">
        <v>-2.342471021081583</v>
      </c>
      <c r="M1654" s="49" t="n">
        <v>-1.181067732255864</v>
      </c>
      <c r="N1654" s="49" t="n">
        <v>-1.176896238607041</v>
      </c>
      <c r="O1654" s="49" t="n">
        <v>-4.735588988749064</v>
      </c>
      <c r="P1654" s="49" t="n">
        <v>2.209129691620219</v>
      </c>
      <c r="Q1654" s="49" t="n">
        <v>1.256188827503113e-05</v>
      </c>
      <c r="R1654" s="49" t="n">
        <v>-5.897891841710745e-05</v>
      </c>
      <c r="S1654" s="49" t="n">
        <v>-4.226774413651491e-05</v>
      </c>
      <c r="T1654" s="49" t="n">
        <v>-0.0001037613929593117</v>
      </c>
      <c r="U1654" s="49" t="n">
        <v>-2.101125093645351e-05</v>
      </c>
      <c r="V1654" s="49" t="n">
        <v>8.030837978090233e-05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-0.002814359503069358</v>
      </c>
      <c r="AD1654" s="49" t="n">
        <v>0.001300865700315083</v>
      </c>
      <c r="AE1654" s="49" t="n">
        <v>0.0009085553184000589</v>
      </c>
      <c r="AF1654" s="49" t="n">
        <v>0.0009028067522410242</v>
      </c>
      <c r="AG1654" s="49" t="n">
        <v>-0.0009095053821596947</v>
      </c>
      <c r="AH1654" s="49" t="n">
        <v>1.056029337360149e-05</v>
      </c>
      <c r="AI1654" s="49" t="n">
        <v>0.01773521629971135</v>
      </c>
      <c r="AJ1654" s="49" t="n">
        <v>-0.0728489142143016</v>
      </c>
      <c r="AK1654" s="49" t="n">
        <v>-0.02834369277249488</v>
      </c>
      <c r="AL1654" s="49" t="n">
        <v>-0.002700614735191908</v>
      </c>
      <c r="AM1654" s="49" t="n">
        <v>0.0008213781753895566</v>
      </c>
      <c r="AN1654" s="49" t="n">
        <v>5.883761141951788e-05</v>
      </c>
      <c r="AO1654" s="49" t="n">
        <v>0.0073201859043843</v>
      </c>
      <c r="AP1654" s="49" t="n">
        <v>49.38199575499821</v>
      </c>
      <c r="AQ1654" s="49" t="n">
        <v>20.13140295291883</v>
      </c>
      <c r="AR1654" s="49" t="n">
        <v>2.350578672224745</v>
      </c>
      <c r="AS1654" s="49" t="n">
        <v>-0.03503786899567739</v>
      </c>
      <c r="AT1654" s="49" t="n">
        <v>-4.226226139161324e-06</v>
      </c>
      <c r="AU1654" s="49" t="n">
        <v>380.0008194006417</v>
      </c>
      <c r="AV1654" s="49" t="n">
        <v>900.0003184753017</v>
      </c>
      <c r="AW1654" s="49" t="n">
        <v>540.0000377573818</v>
      </c>
      <c r="AX1654" s="49" t="n">
        <v>75.00012131571314</v>
      </c>
      <c r="AY1654" s="49" t="n">
        <v>84.37500000000071</v>
      </c>
      <c r="AZ1654" s="49" t="n">
        <v>40.00000000000036</v>
      </c>
      <c r="BA1654" s="49" t="n">
        <v>8.000009082673509</v>
      </c>
      <c r="BB1654" s="49" t="n">
        <v>23.90626486181024</v>
      </c>
      <c r="BC1654" s="49" t="n">
        <v>15.00000190524547</v>
      </c>
      <c r="BD1654" s="49" t="n">
        <v>3.750002504363525</v>
      </c>
      <c r="BE1654" s="49" t="n">
        <v>4.6875000000014</v>
      </c>
      <c r="BF1654" s="49" t="n">
        <v>3.000000000004397</v>
      </c>
      <c r="BG1654" s="49" t="n">
        <v>6.000105656480956</v>
      </c>
      <c r="BH1654" s="49" t="n">
        <v>14.0002770421266</v>
      </c>
      <c r="BI1654" s="49" t="n">
        <v>5.500052741119062</v>
      </c>
      <c r="BJ1654" s="49" t="n">
        <v>0.7001216197003921</v>
      </c>
      <c r="BK1654" s="49" t="n">
        <v>0.40000278623861</v>
      </c>
      <c r="BL1654" s="49" t="n">
        <v>0.02000000290118809</v>
      </c>
      <c r="BM1654" s="49" t="n">
        <v>-0.4056906248225752</v>
      </c>
      <c r="BN1654" s="49" t="n">
        <v>0.6474832189819262</v>
      </c>
      <c r="BO1654" s="49" t="n">
        <v>0.1663585050423656</v>
      </c>
      <c r="BP1654" s="49" t="n">
        <v>-0.4056925459582464</v>
      </c>
      <c r="BQ1654" s="49" t="n">
        <v>0.6474974524256837</v>
      </c>
      <c r="BR1654" s="49" t="n">
        <v>0.1664323989633752</v>
      </c>
      <c r="BS1654" s="49" t="n">
        <v>0.001921135671156815</v>
      </c>
      <c r="BT1654" s="49" t="n">
        <v>-0.01423344375750535</v>
      </c>
      <c r="BU1654" s="49" t="n">
        <v>-0.07389392100959347</v>
      </c>
      <c r="BV1654" s="49" t="n">
        <v>0.07527677759865321</v>
      </c>
    </row>
    <row r="1655">
      <c r="A1655" s="51" t="n">
        <v>74.54000000000001</v>
      </c>
      <c r="B1655" t="inlineStr">
        <is>
          <t>path/prepick_to_pick</t>
        </is>
      </c>
      <c r="C1655" t="inlineStr">
        <is>
          <t>effort</t>
        </is>
      </c>
      <c r="D1655" s="51" t="n">
        <v>0</v>
      </c>
      <c r="E1655" s="51" t="n">
        <v>-0.8652030000000001</v>
      </c>
      <c r="F1655" s="51" t="n">
        <v>-2.34253</v>
      </c>
      <c r="G1655" s="51" t="n">
        <v>-1.18111</v>
      </c>
      <c r="H1655" s="51" t="n">
        <v>-1.177</v>
      </c>
      <c r="I1655" s="51" t="n">
        <v>-4.73561</v>
      </c>
      <c r="J1655" s="51" t="n">
        <v>2.20921</v>
      </c>
      <c r="K1655" s="51" t="n">
        <v>-0.865243525343261</v>
      </c>
      <c r="L1655" s="51" t="n">
        <v>-2.342458332781486</v>
      </c>
      <c r="M1655" s="51" t="n">
        <v>-1.181058759718201</v>
      </c>
      <c r="N1655" s="51" t="n">
        <v>-1.176887100167815</v>
      </c>
      <c r="O1655" s="51" t="n">
        <v>-4.735594700321248</v>
      </c>
      <c r="P1655" s="51" t="n">
        <v>2.209129818005193</v>
      </c>
      <c r="Q1655" s="51" t="n">
        <v>4.052534326093316e-05</v>
      </c>
      <c r="R1655" s="51" t="n">
        <v>-7.166721851392666e-05</v>
      </c>
      <c r="S1655" s="51" t="n">
        <v>-5.124028179959161e-05</v>
      </c>
      <c r="T1655" s="51" t="n">
        <v>-0.0001128998321855423</v>
      </c>
      <c r="U1655" s="51" t="n">
        <v>-1.529967875235627e-05</v>
      </c>
      <c r="V1655" s="51" t="n">
        <v>8.018199480730459e-05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-0.002781346659373712</v>
      </c>
      <c r="AD1655" s="51" t="n">
        <v>0.00124311815570083</v>
      </c>
      <c r="AE1655" s="51" t="n">
        <v>0.0008870765535919406</v>
      </c>
      <c r="AF1655" s="51" t="n">
        <v>0.0009223223331494197</v>
      </c>
      <c r="AG1655" s="51" t="n">
        <v>-0.0002995553709399419</v>
      </c>
      <c r="AH1655" s="51" t="n">
        <v>1.319141401637594e-05</v>
      </c>
      <c r="AI1655" s="51" t="n">
        <v>0.0282030883372046</v>
      </c>
      <c r="AJ1655" s="51" t="n">
        <v>-0.08356433934171104</v>
      </c>
      <c r="AK1655" s="51" t="n">
        <v>-0.03310487664215876</v>
      </c>
      <c r="AL1655" s="51" t="n">
        <v>-0.00340399234477588</v>
      </c>
      <c r="AM1655" s="51" t="n">
        <v>0.001083096314301869</v>
      </c>
      <c r="AN1655" s="51" t="n">
        <v>5.615018931157092e-05</v>
      </c>
      <c r="AO1655" s="51" t="n">
        <v>0.01801176210871485</v>
      </c>
      <c r="AP1655" s="51" t="n">
        <v>49.37051077488836</v>
      </c>
      <c r="AQ1655" s="51" t="n">
        <v>20.12647218841252</v>
      </c>
      <c r="AR1655" s="51" t="n">
        <v>2.349889757890073</v>
      </c>
      <c r="AS1655" s="51" t="n">
        <v>-0.03430039441383387</v>
      </c>
      <c r="AT1655" s="51" t="n">
        <v>-7.625904458828625e-06</v>
      </c>
      <c r="AU1655" s="51" t="n">
        <v>380.0008112066353</v>
      </c>
      <c r="AV1655" s="51" t="n">
        <v>900.0003152905487</v>
      </c>
      <c r="AW1655" s="51" t="n">
        <v>540.0000373798081</v>
      </c>
      <c r="AX1655" s="51" t="n">
        <v>75.00012010255601</v>
      </c>
      <c r="AY1655" s="51" t="n">
        <v>84.37500000000071</v>
      </c>
      <c r="AZ1655" s="51" t="n">
        <v>40.00000000000036</v>
      </c>
      <c r="BA1655" s="51" t="n">
        <v>8.000009037260142</v>
      </c>
      <c r="BB1655" s="51" t="n">
        <v>23.90626478750119</v>
      </c>
      <c r="BC1655" s="51" t="n">
        <v>15.00000189571924</v>
      </c>
      <c r="BD1655" s="51" t="n">
        <v>3.750002491841708</v>
      </c>
      <c r="BE1655" s="51" t="n">
        <v>4.687500000001393</v>
      </c>
      <c r="BF1655" s="51" t="n">
        <v>3.000000000004375</v>
      </c>
      <c r="BG1655" s="51" t="n">
        <v>6.000104981459571</v>
      </c>
      <c r="BH1655" s="51" t="n">
        <v>14.00027375726163</v>
      </c>
      <c r="BI1655" s="51" t="n">
        <v>5.500052108225634</v>
      </c>
      <c r="BJ1655" s="51" t="n">
        <v>0.7001201602639874</v>
      </c>
      <c r="BK1655" s="51" t="n">
        <v>0.4000027528037466</v>
      </c>
      <c r="BL1655" s="51" t="n">
        <v>0.02000000286637383</v>
      </c>
      <c r="BM1655" s="51" t="n">
        <v>-0.4056906248225752</v>
      </c>
      <c r="BN1655" s="51" t="n">
        <v>0.6474832189819262</v>
      </c>
      <c r="BO1655" s="51" t="n">
        <v>0.1663585050423656</v>
      </c>
      <c r="BP1655" s="51" t="n">
        <v>-0.4056752493920862</v>
      </c>
      <c r="BQ1655" s="51" t="n">
        <v>0.6475104721717203</v>
      </c>
      <c r="BR1655" s="51" t="n">
        <v>0.1664469997755146</v>
      </c>
      <c r="BS1655" s="51" t="n">
        <v>-0.01537543048901746</v>
      </c>
      <c r="BT1655" s="51" t="n">
        <v>-0.02725318979412972</v>
      </c>
      <c r="BU1655" s="51" t="n">
        <v>-0.08849473314900824</v>
      </c>
      <c r="BV1655" s="51" t="n">
        <v>0.09386404003553034</v>
      </c>
    </row>
    <row r="1656">
      <c r="A1656" s="49" t="n">
        <v>74.55</v>
      </c>
      <c r="B1656" s="50" t="inlineStr">
        <is>
          <t>path/prepick_to_pick</t>
        </is>
      </c>
      <c r="C1656" s="50" t="inlineStr">
        <is>
          <t>effort</t>
        </is>
      </c>
      <c r="D1656" s="49" t="n">
        <v>0</v>
      </c>
      <c r="E1656" s="49" t="n">
        <v>-0.8652030000000001</v>
      </c>
      <c r="F1656" s="49" t="n">
        <v>-2.34253</v>
      </c>
      <c r="G1656" s="49" t="n">
        <v>-1.18111</v>
      </c>
      <c r="H1656" s="49" t="n">
        <v>-1.177</v>
      </c>
      <c r="I1656" s="49" t="n">
        <v>-4.73561</v>
      </c>
      <c r="J1656" s="49" t="n">
        <v>2.20921</v>
      </c>
      <c r="K1656" s="49" t="n">
        <v>-0.8652709400192915</v>
      </c>
      <c r="L1656" s="49" t="n">
        <v>-2.342446323627134</v>
      </c>
      <c r="M1656" s="49" t="n">
        <v>-1.18105014200572</v>
      </c>
      <c r="N1656" s="49" t="n">
        <v>-1.17687790273029</v>
      </c>
      <c r="O1656" s="49" t="n">
        <v>-4.735595002225954</v>
      </c>
      <c r="P1656" s="49" t="n">
        <v>2.209129982738458</v>
      </c>
      <c r="Q1656" s="49" t="n">
        <v>6.794001929144589e-05</v>
      </c>
      <c r="R1656" s="49" t="n">
        <v>-8.367637286577079e-05</v>
      </c>
      <c r="S1656" s="49" t="n">
        <v>-5.985799428009919e-05</v>
      </c>
      <c r="T1656" s="49" t="n">
        <v>-0.0001220972697104639</v>
      </c>
      <c r="U1656" s="49" t="n">
        <v>-1.499777404667668e-05</v>
      </c>
      <c r="V1656" s="49" t="n">
        <v>8.001726154205357e-05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-0.002708602436178774</v>
      </c>
      <c r="AD1656" s="49" t="n">
        <v>0.001166858897159319</v>
      </c>
      <c r="AE1656" s="49" t="n">
        <v>0.0008401742403196564</v>
      </c>
      <c r="AF1656" s="49" t="n">
        <v>0.0009171948356517692</v>
      </c>
      <c r="AG1656" s="49" t="n">
        <v>0.0001854334974396105</v>
      </c>
      <c r="AH1656" s="49" t="n">
        <v>1.73231294612368e-05</v>
      </c>
      <c r="AI1656" s="49" t="n">
        <v>0.03824364300665641</v>
      </c>
      <c r="AJ1656" s="49" t="n">
        <v>-0.09339296865273078</v>
      </c>
      <c r="AK1656" s="49" t="n">
        <v>-0.03754210975512436</v>
      </c>
      <c r="AL1656" s="49" t="n">
        <v>-0.004098195858421416</v>
      </c>
      <c r="AM1656" s="49" t="n">
        <v>0.0009088657823984322</v>
      </c>
      <c r="AN1656" s="49" t="n">
        <v>5.188760862003824e-05</v>
      </c>
      <c r="AO1656" s="49" t="n">
        <v>0.02847236182224677</v>
      </c>
      <c r="AP1656" s="49" t="n">
        <v>49.35980301530859</v>
      </c>
      <c r="AQ1656" s="49" t="n">
        <v>20.12171571415809</v>
      </c>
      <c r="AR1656" s="49" t="n">
        <v>2.349187391286989</v>
      </c>
      <c r="AS1656" s="49" t="n">
        <v>-0.03408720212466065</v>
      </c>
      <c r="AT1656" s="49" t="n">
        <v>-1.256723580169521e-05</v>
      </c>
      <c r="AU1656" s="49" t="n">
        <v>380.000803094569</v>
      </c>
      <c r="AV1656" s="49" t="n">
        <v>900.0003121376432</v>
      </c>
      <c r="AW1656" s="49" t="n">
        <v>540.00003700601</v>
      </c>
      <c r="AX1656" s="49" t="n">
        <v>75.00011890153046</v>
      </c>
      <c r="AY1656" s="49" t="n">
        <v>84.37500000000071</v>
      </c>
      <c r="AZ1656" s="49" t="n">
        <v>40.00000000000036</v>
      </c>
      <c r="BA1656" s="49" t="n">
        <v>8.000008992073841</v>
      </c>
      <c r="BB1656" s="49" t="n">
        <v>23.90626471356369</v>
      </c>
      <c r="BC1656" s="49" t="n">
        <v>15.00000188624065</v>
      </c>
      <c r="BD1656" s="49" t="n">
        <v>3.750002479382499</v>
      </c>
      <c r="BE1656" s="49" t="n">
        <v>4.687500000001386</v>
      </c>
      <c r="BF1656" s="49" t="n">
        <v>3.000000000004353</v>
      </c>
      <c r="BG1656" s="49" t="n">
        <v>6.000104297082991</v>
      </c>
      <c r="BH1656" s="49" t="n">
        <v>14.00027049963627</v>
      </c>
      <c r="BI1656" s="49" t="n">
        <v>5.500051482926926</v>
      </c>
      <c r="BJ1656" s="49" t="n">
        <v>0.7001187183408195</v>
      </c>
      <c r="BK1656" s="49" t="n">
        <v>0.4000027197701017</v>
      </c>
      <c r="BL1656" s="49" t="n">
        <v>0.02000000283197734</v>
      </c>
      <c r="BM1656" s="49" t="n">
        <v>-0.4056906248225752</v>
      </c>
      <c r="BN1656" s="49" t="n">
        <v>0.6474832189819262</v>
      </c>
      <c r="BO1656" s="49" t="n">
        <v>0.1663585050423656</v>
      </c>
      <c r="BP1656" s="49" t="n">
        <v>-0.4056586313244059</v>
      </c>
      <c r="BQ1656" s="49" t="n">
        <v>0.6475229622902691</v>
      </c>
      <c r="BR1656" s="49" t="n">
        <v>0.1664609194891736</v>
      </c>
      <c r="BS1656" s="49" t="n">
        <v>-0.03199349816929153</v>
      </c>
      <c r="BT1656" s="49" t="n">
        <v>-0.03974330834288775</v>
      </c>
      <c r="BU1656" s="49" t="n">
        <v>-0.1024144468080024</v>
      </c>
      <c r="BV1656" s="49" t="n">
        <v>0.1144195498948299</v>
      </c>
    </row>
    <row r="1657">
      <c r="A1657" s="51" t="n">
        <v>74.56</v>
      </c>
      <c r="B1657" t="inlineStr">
        <is>
          <t>path/prepick_to_pick</t>
        </is>
      </c>
      <c r="C1657" t="inlineStr">
        <is>
          <t>effort</t>
        </is>
      </c>
      <c r="D1657" s="51" t="n">
        <v>0</v>
      </c>
      <c r="E1657" s="51" t="n">
        <v>-0.8652030000000001</v>
      </c>
      <c r="F1657" s="51" t="n">
        <v>-2.34253</v>
      </c>
      <c r="G1657" s="51" t="n">
        <v>-1.18111</v>
      </c>
      <c r="H1657" s="51" t="n">
        <v>-1.177</v>
      </c>
      <c r="I1657" s="51" t="n">
        <v>-4.73561</v>
      </c>
      <c r="J1657" s="51" t="n">
        <v>2.20921</v>
      </c>
      <c r="K1657" s="51" t="n">
        <v>-0.8652973602648544</v>
      </c>
      <c r="L1657" s="51" t="n">
        <v>-2.342435155023477</v>
      </c>
      <c r="M1657" s="51" t="n">
        <v>-1.181042135805465</v>
      </c>
      <c r="N1657" s="51" t="n">
        <v>-1.176869002832887</v>
      </c>
      <c r="O1657" s="51" t="n">
        <v>-4.735592508709137</v>
      </c>
      <c r="P1657" s="51" t="n">
        <v>2.209130181333793</v>
      </c>
      <c r="Q1657" s="51" t="n">
        <v>9.43602648543207e-05</v>
      </c>
      <c r="R1657" s="51" t="n">
        <v>-9.484497652278989e-05</v>
      </c>
      <c r="S1657" s="51" t="n">
        <v>-6.786419453486126e-05</v>
      </c>
      <c r="T1657" s="51" t="n">
        <v>-0.0001309971671126231</v>
      </c>
      <c r="U1657" s="51" t="n">
        <v>-1.74912908637026e-05</v>
      </c>
      <c r="V1657" s="51" t="n">
        <v>7.98186662067657e-05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-0.002587444938808396</v>
      </c>
      <c r="AD1657" s="51" t="n">
        <v>0.00107637449651601</v>
      </c>
      <c r="AE1657" s="51" t="n">
        <v>0.0007674203187190729</v>
      </c>
      <c r="AF1657" s="51" t="n">
        <v>0.0008676362295651397</v>
      </c>
      <c r="AG1657" s="51" t="n">
        <v>0.0002999639390556585</v>
      </c>
      <c r="AH1657" s="51" t="n">
        <v>2.043442092486295e-05</v>
      </c>
      <c r="AI1657" s="51" t="n">
        <v>0.04763159174997915</v>
      </c>
      <c r="AJ1657" s="51" t="n">
        <v>-0.1022530485160479</v>
      </c>
      <c r="AK1657" s="51" t="n">
        <v>-0.04150982052573617</v>
      </c>
      <c r="AL1657" s="51" t="n">
        <v>-0.004742680981403507</v>
      </c>
      <c r="AM1657" s="51" t="n">
        <v>0.000621761250430921</v>
      </c>
      <c r="AN1657" s="51" t="n">
        <v>4.627386282972694e-05</v>
      </c>
      <c r="AO1657" s="51" t="n">
        <v>0.03850079766580823</v>
      </c>
      <c r="AP1657" s="51" t="n">
        <v>49.34998347681037</v>
      </c>
      <c r="AQ1657" s="51" t="n">
        <v>20.11728580096432</v>
      </c>
      <c r="AR1657" s="51" t="n">
        <v>2.348498373586868</v>
      </c>
      <c r="AS1657" s="51" t="n">
        <v>-0.03427263191534496</v>
      </c>
      <c r="AT1657" s="51" t="n">
        <v>-1.854016337750966e-05</v>
      </c>
      <c r="AU1657" s="51" t="n">
        <v>380.0007950636233</v>
      </c>
      <c r="AV1657" s="51" t="n">
        <v>900.0003090162668</v>
      </c>
      <c r="AW1657" s="51" t="n">
        <v>540.0000366359499</v>
      </c>
      <c r="AX1657" s="51" t="n">
        <v>75.00011771251515</v>
      </c>
      <c r="AY1657" s="51" t="n">
        <v>84.37500000000071</v>
      </c>
      <c r="AZ1657" s="51" t="n">
        <v>40.00000000000036</v>
      </c>
      <c r="BA1657" s="51" t="n">
        <v>8.000008947113471</v>
      </c>
      <c r="BB1657" s="51" t="n">
        <v>23.90626463999587</v>
      </c>
      <c r="BC1657" s="51" t="n">
        <v>15.00000187680944</v>
      </c>
      <c r="BD1657" s="51" t="n">
        <v>3.750002466985587</v>
      </c>
      <c r="BE1657" s="51" t="n">
        <v>4.687500000001378</v>
      </c>
      <c r="BF1657" s="51" t="n">
        <v>3.000000000004331</v>
      </c>
      <c r="BG1657" s="51" t="n">
        <v>6.000103580620677</v>
      </c>
      <c r="BH1657" s="51" t="n">
        <v>14.00026726790744</v>
      </c>
      <c r="BI1657" s="51" t="n">
        <v>5.500050865131803</v>
      </c>
      <c r="BJ1657" s="51" t="n">
        <v>0.7001172937207297</v>
      </c>
      <c r="BK1657" s="51" t="n">
        <v>0.4000026871328604</v>
      </c>
      <c r="BL1657" s="51" t="n">
        <v>0.02000000279799361</v>
      </c>
      <c r="BM1657" s="51" t="n">
        <v>-0.4056906248225752</v>
      </c>
      <c r="BN1657" s="51" t="n">
        <v>0.6474832189819262</v>
      </c>
      <c r="BO1657" s="51" t="n">
        <v>0.1663585050423656</v>
      </c>
      <c r="BP1657" s="51" t="n">
        <v>-0.4056427681152626</v>
      </c>
      <c r="BQ1657" s="51" t="n">
        <v>0.6475348245737156</v>
      </c>
      <c r="BR1657" s="51" t="n">
        <v>0.1664738889887543</v>
      </c>
      <c r="BS1657" s="51" t="n">
        <v>-0.04785670731266567</v>
      </c>
      <c r="BT1657" s="51" t="n">
        <v>-0.05160559178940538</v>
      </c>
      <c r="BU1657" s="51" t="n">
        <v>-0.1153839463886586</v>
      </c>
      <c r="BV1657" s="51" t="n">
        <v>0.1351549356219214</v>
      </c>
    </row>
    <row r="1658">
      <c r="A1658" s="49" t="n">
        <v>74.56999999999999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-0.8652030000000001</v>
      </c>
      <c r="F1658" s="49" t="n">
        <v>-2.34253</v>
      </c>
      <c r="G1658" s="49" t="n">
        <v>-1.18111</v>
      </c>
      <c r="H1658" s="49" t="n">
        <v>-1.177</v>
      </c>
      <c r="I1658" s="49" t="n">
        <v>-4.73561</v>
      </c>
      <c r="J1658" s="49" t="n">
        <v>2.20921</v>
      </c>
      <c r="K1658" s="49" t="n">
        <v>-0.8653223070934143</v>
      </c>
      <c r="L1658" s="49" t="n">
        <v>-2.342424959747344</v>
      </c>
      <c r="M1658" s="49" t="n">
        <v>-1.181034978579991</v>
      </c>
      <c r="N1658" s="49" t="n">
        <v>-1.176860885290314</v>
      </c>
      <c r="O1658" s="49" t="n">
        <v>-4.735591093347952</v>
      </c>
      <c r="P1658" s="49" t="n">
        <v>2.209130388541533</v>
      </c>
      <c r="Q1658" s="49" t="n">
        <v>0.0001193070934142337</v>
      </c>
      <c r="R1658" s="49" t="n">
        <v>-0.000105040252656341</v>
      </c>
      <c r="S1658" s="49" t="n">
        <v>-7.502142000914702e-05</v>
      </c>
      <c r="T1658" s="49" t="n">
        <v>-0.0001391147096856393</v>
      </c>
      <c r="U1658" s="49" t="n">
        <v>-1.890665204840047e-05</v>
      </c>
      <c r="V1658" s="49" t="n">
        <v>7.961145846691053e-05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-0.002418843185210842</v>
      </c>
      <c r="AD1658" s="49" t="n">
        <v>0.0009733776438876948</v>
      </c>
      <c r="AE1658" s="49" t="n">
        <v>0.0006726472041055728</v>
      </c>
      <c r="AF1658" s="49" t="n">
        <v>0.0007664019730752856</v>
      </c>
      <c r="AG1658" s="49" t="n">
        <v>1.412401342756994e-05</v>
      </c>
      <c r="AH1658" s="49" t="n">
        <v>2.060851255210704e-05</v>
      </c>
      <c r="AI1658" s="49" t="n">
        <v>0.05617850452859181</v>
      </c>
      <c r="AJ1658" s="49" t="n">
        <v>-0.1100566278149291</v>
      </c>
      <c r="AK1658" s="49" t="n">
        <v>-0.0448952422981995</v>
      </c>
      <c r="AL1658" s="49" t="n">
        <v>-0.005294272872376772</v>
      </c>
      <c r="AM1658" s="49" t="n">
        <v>0.0005784348720765467</v>
      </c>
      <c r="AN1658" s="49" t="n">
        <v>4.035843447956123e-05</v>
      </c>
      <c r="AO1658" s="49" t="n">
        <v>0.04787188230655633</v>
      </c>
      <c r="AP1658" s="49" t="n">
        <v>49.3411337391197</v>
      </c>
      <c r="AQ1658" s="49" t="n">
        <v>20.11332761570416</v>
      </c>
      <c r="AR1658" s="49" t="n">
        <v>2.34786419520813</v>
      </c>
      <c r="AS1658" s="49" t="n">
        <v>-0.03453085426226416</v>
      </c>
      <c r="AT1658" s="49" t="n">
        <v>-2.43895546615803e-05</v>
      </c>
      <c r="AU1658" s="49" t="n">
        <v>380.000787112987</v>
      </c>
      <c r="AV1658" s="49" t="n">
        <v>900.0003059261041</v>
      </c>
      <c r="AW1658" s="49" t="n">
        <v>540.0000362695904</v>
      </c>
      <c r="AX1658" s="49" t="n">
        <v>75.00011653538999</v>
      </c>
      <c r="AY1658" s="49" t="n">
        <v>84.37500000000071</v>
      </c>
      <c r="AZ1658" s="49" t="n">
        <v>40.00000000000036</v>
      </c>
      <c r="BA1658" s="49" t="n">
        <v>8.000008902377903</v>
      </c>
      <c r="BB1658" s="49" t="n">
        <v>23.90626456679589</v>
      </c>
      <c r="BC1658" s="49" t="n">
        <v>15.0000018674254</v>
      </c>
      <c r="BD1658" s="49" t="n">
        <v>3.750002454650659</v>
      </c>
      <c r="BE1658" s="49" t="n">
        <v>4.687500000001371</v>
      </c>
      <c r="BF1658" s="49" t="n">
        <v>3.000000000004309</v>
      </c>
      <c r="BG1658" s="49" t="n">
        <v>6.000102806724201</v>
      </c>
      <c r="BH1658" s="49" t="n">
        <v>14.00026406469084</v>
      </c>
      <c r="BI1658" s="49" t="n">
        <v>5.500050254750221</v>
      </c>
      <c r="BJ1658" s="49" t="n">
        <v>0.700115886196081</v>
      </c>
      <c r="BK1658" s="49" t="n">
        <v>0.4000026548872661</v>
      </c>
      <c r="BL1658" s="49" t="n">
        <v>0.02000000276441769</v>
      </c>
      <c r="BM1658" s="49" t="n">
        <v>-0.4056906248225752</v>
      </c>
      <c r="BN1658" s="49" t="n">
        <v>0.6474832189819262</v>
      </c>
      <c r="BO1658" s="49" t="n">
        <v>0.1663585050423656</v>
      </c>
      <c r="BP1658" s="49" t="n">
        <v>-0.4056276734815794</v>
      </c>
      <c r="BQ1658" s="49" t="n">
        <v>0.6475460081902382</v>
      </c>
      <c r="BR1658" s="49" t="n">
        <v>0.1664856597665423</v>
      </c>
      <c r="BS1658" s="49" t="n">
        <v>-0.06295134099587596</v>
      </c>
      <c r="BT1658" s="49" t="n">
        <v>-0.06278920831204182</v>
      </c>
      <c r="BU1658" s="49" t="n">
        <v>-0.1271547241766813</v>
      </c>
      <c r="BV1658" s="49" t="n">
        <v>0.1551569524516382</v>
      </c>
    </row>
    <row r="1659">
      <c r="A1659" s="51" t="n">
        <v>74.58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-0.8652030000000001</v>
      </c>
      <c r="F1659" s="51" t="n">
        <v>-2.34253</v>
      </c>
      <c r="G1659" s="51" t="n">
        <v>-1.18111</v>
      </c>
      <c r="H1659" s="51" t="n">
        <v>-1.177</v>
      </c>
      <c r="I1659" s="51" t="n">
        <v>-4.73561</v>
      </c>
      <c r="J1659" s="51" t="n">
        <v>2.20921</v>
      </c>
      <c r="K1659" s="51" t="n">
        <v>-0.8653453651279014</v>
      </c>
      <c r="L1659" s="51" t="n">
        <v>-2.342415865371037</v>
      </c>
      <c r="M1659" s="51" t="n">
        <v>-1.181028854335306</v>
      </c>
      <c r="N1659" s="51" t="n">
        <v>-1.176854015748012</v>
      </c>
      <c r="O1659" s="51" t="n">
        <v>-4.735593698638893</v>
      </c>
      <c r="P1659" s="51" t="n">
        <v>2.209130572347567</v>
      </c>
      <c r="Q1659" s="51" t="n">
        <v>0.0001423651279013338</v>
      </c>
      <c r="R1659" s="51" t="n">
        <v>-0.0001141346289634804</v>
      </c>
      <c r="S1659" s="51" t="n">
        <v>-8.114566469430429e-05</v>
      </c>
      <c r="T1659" s="51" t="n">
        <v>-0.000145984251988418</v>
      </c>
      <c r="U1659" s="51" t="n">
        <v>-1.630136110719604e-05</v>
      </c>
      <c r="V1659" s="51" t="n">
        <v>7.942765243340588e-05</v>
      </c>
      <c r="W1659" s="51" t="n">
        <v>0</v>
      </c>
      <c r="X1659" s="51" t="n">
        <v>0</v>
      </c>
      <c r="Y1659" s="51" t="n">
        <v>0</v>
      </c>
      <c r="Z1659" s="51" t="n">
        <v>0</v>
      </c>
      <c r="AA1659" s="51" t="n">
        <v>0</v>
      </c>
      <c r="AB1659" s="51" t="n">
        <v>0</v>
      </c>
      <c r="AC1659" s="51" t="n">
        <v>-0.002213482055006024</v>
      </c>
      <c r="AD1659" s="51" t="n">
        <v>0.0008574290934740587</v>
      </c>
      <c r="AE1659" s="51" t="n">
        <v>0.0005624303855424736</v>
      </c>
      <c r="AF1659" s="51" t="n">
        <v>0.0006227391849982539</v>
      </c>
      <c r="AG1659" s="51" t="n">
        <v>-0.0004804862458350516</v>
      </c>
      <c r="AH1659" s="51" t="n">
        <v>1.75440337639891e-05</v>
      </c>
      <c r="AI1659" s="51" t="n">
        <v>0.0637766712274859</v>
      </c>
      <c r="AJ1659" s="51" t="n">
        <v>-0.1166899271945998</v>
      </c>
      <c r="AK1659" s="51" t="n">
        <v>-0.04763098208460792</v>
      </c>
      <c r="AL1659" s="51" t="n">
        <v>-0.00572187191792081</v>
      </c>
      <c r="AM1659" s="51" t="n">
        <v>0.0009716033305188855</v>
      </c>
      <c r="AN1659" s="51" t="n">
        <v>3.543524043875247e-05</v>
      </c>
      <c r="AO1659" s="51" t="n">
        <v>0.05639825863703358</v>
      </c>
      <c r="AP1659" s="51" t="n">
        <v>49.33334179455709</v>
      </c>
      <c r="AQ1659" s="51" t="n">
        <v>20.10995324550745</v>
      </c>
      <c r="AR1659" s="51" t="n">
        <v>2.347327333743801</v>
      </c>
      <c r="AS1659" s="51" t="n">
        <v>-0.03452461931749825</v>
      </c>
      <c r="AT1659" s="51" t="n">
        <v>-2.894448831647689e-05</v>
      </c>
      <c r="AU1659" s="51" t="n">
        <v>380.0007792418572</v>
      </c>
      <c r="AV1659" s="51" t="n">
        <v>900.0003028668431</v>
      </c>
      <c r="AW1659" s="51" t="n">
        <v>540.0000359068945</v>
      </c>
      <c r="AX1659" s="51" t="n">
        <v>75.0001153700361</v>
      </c>
      <c r="AY1659" s="51" t="n">
        <v>84.37500000000071</v>
      </c>
      <c r="AZ1659" s="51" t="n">
        <v>40.00000000000036</v>
      </c>
      <c r="BA1659" s="51" t="n">
        <v>8.000008857866014</v>
      </c>
      <c r="BB1659" s="51" t="n">
        <v>23.90626449396191</v>
      </c>
      <c r="BC1659" s="51" t="n">
        <v>15.00000185808827</v>
      </c>
      <c r="BD1659" s="51" t="n">
        <v>3.750002442377406</v>
      </c>
      <c r="BE1659" s="51" t="n">
        <v>4.687500000001364</v>
      </c>
      <c r="BF1659" s="51" t="n">
        <v>3.000000000004288</v>
      </c>
      <c r="BG1659" s="51" t="n">
        <v>6.000101955273977</v>
      </c>
      <c r="BH1659" s="51" t="n">
        <v>14.00026089591455</v>
      </c>
      <c r="BI1659" s="51" t="n">
        <v>5.500049651693218</v>
      </c>
      <c r="BJ1659" s="51" t="n">
        <v>0.700114495561728</v>
      </c>
      <c r="BK1659" s="51" t="n">
        <v>0.4000026230286189</v>
      </c>
      <c r="BL1659" s="51" t="n">
        <v>0.02000000273124468</v>
      </c>
      <c r="BM1659" s="51" t="n">
        <v>-0.4056906248225752</v>
      </c>
      <c r="BN1659" s="51" t="n">
        <v>0.6474832189819262</v>
      </c>
      <c r="BO1659" s="51" t="n">
        <v>0.1663585050423656</v>
      </c>
      <c r="BP1659" s="51" t="n">
        <v>-0.4056133869239703</v>
      </c>
      <c r="BQ1659" s="51" t="n">
        <v>0.6475564485893506</v>
      </c>
      <c r="BR1659" s="51" t="n">
        <v>0.1664960118670715</v>
      </c>
      <c r="BS1659" s="51" t="n">
        <v>-0.07723789860492047</v>
      </c>
      <c r="BT1659" s="51" t="n">
        <v>-0.07322960742439655</v>
      </c>
      <c r="BU1659" s="51" t="n">
        <v>-0.1375068247058409</v>
      </c>
      <c r="BV1659" s="51" t="n">
        <v>0.1738861559328921</v>
      </c>
    </row>
    <row r="1660">
      <c r="A1660" s="49" t="n">
        <v>74.59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-0.8652030000000001</v>
      </c>
      <c r="F1660" s="49" t="n">
        <v>-2.34253</v>
      </c>
      <c r="G1660" s="49" t="n">
        <v>-1.18111</v>
      </c>
      <c r="H1660" s="49" t="n">
        <v>-1.177</v>
      </c>
      <c r="I1660" s="49" t="n">
        <v>-4.73561</v>
      </c>
      <c r="J1660" s="49" t="n">
        <v>2.20921</v>
      </c>
      <c r="K1660" s="49" t="n">
        <v>-0.8653662520818284</v>
      </c>
      <c r="L1660" s="49" t="n">
        <v>-2.342408007237154</v>
      </c>
      <c r="M1660" s="49" t="n">
        <v>-1.181023880050653</v>
      </c>
      <c r="N1660" s="49" t="n">
        <v>-1.176848700119927</v>
      </c>
      <c r="O1660" s="49" t="n">
        <v>-4.735600754868577</v>
      </c>
      <c r="P1660" s="49" t="n">
        <v>2.209130710976996</v>
      </c>
      <c r="Q1660" s="49" t="n">
        <v>0.0001632520818283245</v>
      </c>
      <c r="R1660" s="49" t="n">
        <v>-0.0001219927628461903</v>
      </c>
      <c r="S1660" s="49" t="n">
        <v>-8.611994934759615e-05</v>
      </c>
      <c r="T1660" s="49" t="n">
        <v>-0.0001512998800732301</v>
      </c>
      <c r="U1660" s="49" t="n">
        <v>-9.245131423085695e-06</v>
      </c>
      <c r="V1660" s="49" t="n">
        <v>7.928902300369245e-05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-0.001986763903203973</v>
      </c>
      <c r="AD1660" s="49" t="n">
        <v>0.0007274840780599023</v>
      </c>
      <c r="AE1660" s="49" t="n">
        <v>0.0004435775488967298</v>
      </c>
      <c r="AF1660" s="49" t="n">
        <v>0.0004579916216996215</v>
      </c>
      <c r="AG1660" s="49" t="n">
        <v>-0.0008851946812506986</v>
      </c>
      <c r="AH1660" s="49" t="n">
        <v>1.264129176595438e-05</v>
      </c>
      <c r="AI1660" s="49" t="n">
        <v>0.07040279162623664</v>
      </c>
      <c r="AJ1660" s="49" t="n">
        <v>-0.122019343213188</v>
      </c>
      <c r="AK1660" s="49" t="n">
        <v>-0.04969009703874717</v>
      </c>
      <c r="AL1660" s="49" t="n">
        <v>-0.006015245129302313</v>
      </c>
      <c r="AM1660" s="49" t="n">
        <v>0.001730824715330698</v>
      </c>
      <c r="AN1660" s="49" t="n">
        <v>3.235660950380927e-05</v>
      </c>
      <c r="AO1660" s="49" t="n">
        <v>0.06397375885631172</v>
      </c>
      <c r="AP1660" s="49" t="n">
        <v>49.32672152563336</v>
      </c>
      <c r="AQ1660" s="49" t="n">
        <v>20.10722939234931</v>
      </c>
      <c r="AR1660" s="49" t="n">
        <v>2.346916860021264</v>
      </c>
      <c r="AS1660" s="49" t="n">
        <v>-0.03409119039767931</v>
      </c>
      <c r="AT1660" s="49" t="n">
        <v>-3.1626173532475e-05</v>
      </c>
      <c r="AU1660" s="49" t="n">
        <v>380.0007714494386</v>
      </c>
      <c r="AV1660" s="49" t="n">
        <v>900.0002998381747</v>
      </c>
      <c r="AW1660" s="49" t="n">
        <v>540.0000355478255</v>
      </c>
      <c r="AX1660" s="49" t="n">
        <v>75.00011421633573</v>
      </c>
      <c r="AY1660" s="49" t="n">
        <v>84.37500000000071</v>
      </c>
      <c r="AZ1660" s="49" t="n">
        <v>40.00000000000036</v>
      </c>
      <c r="BA1660" s="49" t="n">
        <v>8.000008813576684</v>
      </c>
      <c r="BB1660" s="49" t="n">
        <v>23.9062644214921</v>
      </c>
      <c r="BC1660" s="49" t="n">
        <v>15.00000184879783</v>
      </c>
      <c r="BD1660" s="49" t="n">
        <v>3.750002430165519</v>
      </c>
      <c r="BE1660" s="49" t="n">
        <v>4.687500000001357</v>
      </c>
      <c r="BF1660" s="49" t="n">
        <v>3.000000000004266</v>
      </c>
      <c r="BG1660" s="49" t="n">
        <v>6.000101018189503</v>
      </c>
      <c r="BH1660" s="49" t="n">
        <v>14.00025776516357</v>
      </c>
      <c r="BI1660" s="49" t="n">
        <v>5.5000490558729</v>
      </c>
      <c r="BJ1660" s="49" t="n">
        <v>0.7001131216149873</v>
      </c>
      <c r="BK1660" s="49" t="n">
        <v>0.4000025915522755</v>
      </c>
      <c r="BL1660" s="49" t="n">
        <v>0.02000000269846974</v>
      </c>
      <c r="BM1660" s="49" t="n">
        <v>-0.4056906248225752</v>
      </c>
      <c r="BN1660" s="49" t="n">
        <v>0.6474832189819262</v>
      </c>
      <c r="BO1660" s="49" t="n">
        <v>0.1663585050423656</v>
      </c>
      <c r="BP1660" s="49" t="n">
        <v>-0.4056000378393559</v>
      </c>
      <c r="BQ1660" s="49" t="n">
        <v>0.6475660231569988</v>
      </c>
      <c r="BR1660" s="49" t="n">
        <v>0.1665047607483109</v>
      </c>
      <c r="BS1660" s="49" t="n">
        <v>-0.09058698321934289</v>
      </c>
      <c r="BT1660" s="49" t="n">
        <v>-0.08280417507267046</v>
      </c>
      <c r="BU1660" s="49" t="n">
        <v>-0.1462557059452863</v>
      </c>
      <c r="BV1660" s="49" t="n">
        <v>0.1909273800684465</v>
      </c>
    </row>
    <row r="1661">
      <c r="A1661" s="51" t="n">
        <v>74.59999999999999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-0.8653848263350471</v>
      </c>
      <c r="L1661" s="51" t="n">
        <v>-2.342401524639946</v>
      </c>
      <c r="M1661" s="51" t="n">
        <v>-1.181020115340204</v>
      </c>
      <c r="N1661" s="51" t="n">
        <v>-1.176845019470201</v>
      </c>
      <c r="O1661" s="51" t="n">
        <v>-4.735610037071105</v>
      </c>
      <c r="P1661" s="51" t="n">
        <v>2.209130803565594</v>
      </c>
      <c r="Q1661" s="51" t="n">
        <v>0.0001818263350470417</v>
      </c>
      <c r="R1661" s="51" t="n">
        <v>-0.0001284753600536703</v>
      </c>
      <c r="S1661" s="51" t="n">
        <v>-8.988465979653526e-05</v>
      </c>
      <c r="T1661" s="51" t="n">
        <v>-0.0001549805297991202</v>
      </c>
      <c r="U1661" s="51" t="n">
        <v>3.707110440842598e-08</v>
      </c>
      <c r="V1661" s="51" t="n">
        <v>7.919643440601476e-05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-0.001751670099585268</v>
      </c>
      <c r="AD1661" s="51" t="n">
        <v>0.0005836764526056085</v>
      </c>
      <c r="AE1661" s="51" t="n">
        <v>0.0003209580061621445</v>
      </c>
      <c r="AF1661" s="51" t="n">
        <v>0.0002955420435126676</v>
      </c>
      <c r="AG1661" s="51" t="n">
        <v>-0.0009614133277594684</v>
      </c>
      <c r="AH1661" s="51" t="n">
        <v>8.166239676583989e-06</v>
      </c>
      <c r="AI1661" s="51" t="n">
        <v>0.07608198252692262</v>
      </c>
      <c r="AJ1661" s="51" t="n">
        <v>-0.1259184301018549</v>
      </c>
      <c r="AK1661" s="51" t="n">
        <v>-0.05106888402408118</v>
      </c>
      <c r="AL1661" s="51" t="n">
        <v>-0.006183914692745205</v>
      </c>
      <c r="AM1661" s="51" t="n">
        <v>0.002570773862883339</v>
      </c>
      <c r="AN1661" s="51" t="n">
        <v>3.111814048423528e-05</v>
      </c>
      <c r="AO1661" s="51" t="n">
        <v>0.07057637951497539</v>
      </c>
      <c r="AP1661" s="51" t="n">
        <v>49.32140652315017</v>
      </c>
      <c r="AQ1661" s="51" t="n">
        <v>20.10518251892105</v>
      </c>
      <c r="AR1661" s="51" t="n">
        <v>2.346640597074769</v>
      </c>
      <c r="AS1661" s="51" t="n">
        <v>-0.03332479272693818</v>
      </c>
      <c r="AT1661" s="51" t="n">
        <v>-3.270809649718603e-05</v>
      </c>
      <c r="AU1661" s="51" t="n">
        <v>380.0007637349443</v>
      </c>
      <c r="AV1661" s="51" t="n">
        <v>900.0002968397929</v>
      </c>
      <c r="AW1661" s="51" t="n">
        <v>540.0000351923472</v>
      </c>
      <c r="AX1661" s="51" t="n">
        <v>75.00011307417238</v>
      </c>
      <c r="AY1661" s="51" t="n">
        <v>84.37500000000071</v>
      </c>
      <c r="AZ1661" s="51" t="n">
        <v>40.00000000000036</v>
      </c>
      <c r="BA1661" s="51" t="n">
        <v>8.000008769508801</v>
      </c>
      <c r="BB1661" s="51" t="n">
        <v>23.90626434938464</v>
      </c>
      <c r="BC1661" s="51" t="n">
        <v>15.00000183955384</v>
      </c>
      <c r="BD1661" s="51" t="n">
        <v>3.750002418014692</v>
      </c>
      <c r="BE1661" s="51" t="n">
        <v>4.68750000000135</v>
      </c>
      <c r="BF1661" s="51" t="n">
        <v>3.000000000004245</v>
      </c>
      <c r="BG1661" s="51" t="n">
        <v>6.000100000915306</v>
      </c>
      <c r="BH1661" s="51" t="n">
        <v>14.00025467198161</v>
      </c>
      <c r="BI1661" s="51" t="n">
        <v>5.500048467202425</v>
      </c>
      <c r="BJ1661" s="51" t="n">
        <v>0.7001117641556074</v>
      </c>
      <c r="BK1661" s="51" t="n">
        <v>0.4000025604536482</v>
      </c>
      <c r="BL1661" s="51" t="n">
        <v>0.02000000266608811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-0.4055878513859185</v>
      </c>
      <c r="BQ1661" s="51" t="n">
        <v>0.6475745487887946</v>
      </c>
      <c r="BR1661" s="51" t="n">
        <v>0.1665117616852575</v>
      </c>
      <c r="BS1661" s="51" t="n">
        <v>-0.1027734366567667</v>
      </c>
      <c r="BT1661" s="51" t="n">
        <v>-0.09132980686843428</v>
      </c>
      <c r="BU1661" s="51" t="n">
        <v>-0.1532566428918969</v>
      </c>
      <c r="BV1661" s="51" t="n">
        <v>0.2058910184912454</v>
      </c>
    </row>
    <row r="1662">
      <c r="A1662" s="49" t="n">
        <v>74.61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-0.865401033066785</v>
      </c>
      <c r="L1662" s="49" t="n">
        <v>-2.342396543138831</v>
      </c>
      <c r="M1662" s="49" t="n">
        <v>-1.181017586083465</v>
      </c>
      <c r="N1662" s="49" t="n">
        <v>-1.176842866301517</v>
      </c>
      <c r="O1662" s="49" t="n">
        <v>-4.735617971013877</v>
      </c>
      <c r="P1662" s="49" t="n">
        <v>2.209130869076665</v>
      </c>
      <c r="Q1662" s="49" t="n">
        <v>0.0001980330667848973</v>
      </c>
      <c r="R1662" s="49" t="n">
        <v>-0.0001334568611692788</v>
      </c>
      <c r="S1662" s="49" t="n">
        <v>-9.241391653502795e-05</v>
      </c>
      <c r="T1662" s="49" t="n">
        <v>-0.0001571336984826921</v>
      </c>
      <c r="U1662" s="49" t="n">
        <v>7.971013876506561e-06</v>
      </c>
      <c r="V1662" s="49" t="n">
        <v>7.913092333522442e-05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-0.001513423137997799</v>
      </c>
      <c r="AD1662" s="49" t="n">
        <v>0.000428382591007883</v>
      </c>
      <c r="AE1662" s="49" t="n">
        <v>0.0001967333009594021</v>
      </c>
      <c r="AF1662" s="49" t="n">
        <v>0.0001506122360844394</v>
      </c>
      <c r="AG1662" s="49" t="n">
        <v>-0.0006575037160414885</v>
      </c>
      <c r="AH1662" s="49" t="n">
        <v>5.992054494822411e-06</v>
      </c>
      <c r="AI1662" s="49" t="n">
        <v>0.08083394119603135</v>
      </c>
      <c r="AJ1662" s="49" t="n">
        <v>-0.1283004145176433</v>
      </c>
      <c r="AK1662" s="49" t="n">
        <v>-0.0517683667511573</v>
      </c>
      <c r="AL1662" s="49" t="n">
        <v>-0.006247525645015964</v>
      </c>
      <c r="AM1662" s="49" t="n">
        <v>0.003154027323259696</v>
      </c>
      <c r="AN1662" s="49" t="n">
        <v>3.092408283660022e-05</v>
      </c>
      <c r="AO1662" s="49" t="n">
        <v>0.07623175570472367</v>
      </c>
      <c r="AP1662" s="49" t="n">
        <v>49.31752299756614</v>
      </c>
      <c r="AQ1662" s="49" t="n">
        <v>20.1038161317633</v>
      </c>
      <c r="AR1662" s="49" t="n">
        <v>2.346487295594912</v>
      </c>
      <c r="AS1662" s="49" t="n">
        <v>-0.03251569828547554</v>
      </c>
      <c r="AT1662" s="49" t="n">
        <v>-3.310644958326052e-05</v>
      </c>
      <c r="AU1662" s="49" t="n">
        <v>380.0007560975948</v>
      </c>
      <c r="AV1662" s="49" t="n">
        <v>900.000293871395</v>
      </c>
      <c r="AW1662" s="49" t="n">
        <v>540.0000348404237</v>
      </c>
      <c r="AX1662" s="49" t="n">
        <v>75.00011194343065</v>
      </c>
      <c r="AY1662" s="49" t="n">
        <v>84.37500000000071</v>
      </c>
      <c r="AZ1662" s="49" t="n">
        <v>40.00000000000036</v>
      </c>
      <c r="BA1662" s="49" t="n">
        <v>8.000008725661257</v>
      </c>
      <c r="BB1662" s="49" t="n">
        <v>23.90626427763771</v>
      </c>
      <c r="BC1662" s="49" t="n">
        <v>15.00000183035607</v>
      </c>
      <c r="BD1662" s="49" t="n">
        <v>3.750002405924618</v>
      </c>
      <c r="BE1662" s="49" t="n">
        <v>4.687500000001343</v>
      </c>
      <c r="BF1662" s="49" t="n">
        <v>3.000000000004224</v>
      </c>
      <c r="BG1662" s="49" t="n">
        <v>6.000098918543177</v>
      </c>
      <c r="BH1662" s="49" t="n">
        <v>14.00025161591783</v>
      </c>
      <c r="BI1662" s="49" t="n">
        <v>5.500047885595996</v>
      </c>
      <c r="BJ1662" s="49" t="n">
        <v>0.7001104229857401</v>
      </c>
      <c r="BK1662" s="49" t="n">
        <v>0.4000025297282044</v>
      </c>
      <c r="BL1662" s="49" t="n">
        <v>0.02000000263409505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-0.4055770952556214</v>
      </c>
      <c r="BQ1662" s="49" t="n">
        <v>0.6475818223145099</v>
      </c>
      <c r="BR1662" s="49" t="n">
        <v>0.1665169112969955</v>
      </c>
      <c r="BS1662" s="49" t="n">
        <v>-0.1135295669538183</v>
      </c>
      <c r="BT1662" s="49" t="n">
        <v>-0.09860333258371323</v>
      </c>
      <c r="BU1662" s="49" t="n">
        <v>-0.1584062546299003</v>
      </c>
      <c r="BV1662" s="49" t="n">
        <v>0.2184127314860759</v>
      </c>
    </row>
    <row r="1663">
      <c r="A1663" s="51" t="n">
        <v>74.62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-0.865414822390089</v>
      </c>
      <c r="L1663" s="51" t="n">
        <v>-2.342393153061371</v>
      </c>
      <c r="M1663" s="51" t="n">
        <v>-1.181016306691807</v>
      </c>
      <c r="N1663" s="51" t="n">
        <v>-1.176842054321551</v>
      </c>
      <c r="O1663" s="51" t="n">
        <v>-4.735621613873635</v>
      </c>
      <c r="P1663" s="51" t="n">
        <v>2.209130934656348</v>
      </c>
      <c r="Q1663" s="51" t="n">
        <v>0.0002118223900889893</v>
      </c>
      <c r="R1663" s="51" t="n">
        <v>-0.0001368469386289206</v>
      </c>
      <c r="S1663" s="51" t="n">
        <v>-9.369330819297694e-05</v>
      </c>
      <c r="T1663" s="51" t="n">
        <v>-0.0001579456784495115</v>
      </c>
      <c r="U1663" s="51" t="n">
        <v>1.161387363435296e-05</v>
      </c>
      <c r="V1663" s="51" t="n">
        <v>7.906534365176299e-05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-0.001268727232176232</v>
      </c>
      <c r="AD1663" s="51" t="n">
        <v>0.0002660507679323458</v>
      </c>
      <c r="AE1663" s="51" t="n">
        <v>7.122767856856545e-05</v>
      </c>
      <c r="AF1663" s="51" t="n">
        <v>2.520243817604167e-05</v>
      </c>
      <c r="AG1663" s="51" t="n">
        <v>-0.0001285375129773132</v>
      </c>
      <c r="AH1663" s="51" t="n">
        <v>6.617050957268537e-06</v>
      </c>
      <c r="AI1663" s="51" t="n">
        <v>0.08463162139833158</v>
      </c>
      <c r="AJ1663" s="51" t="n">
        <v>-0.1291388901357492</v>
      </c>
      <c r="AK1663" s="51" t="n">
        <v>-0.05178499044910181</v>
      </c>
      <c r="AL1663" s="51" t="n">
        <v>-0.006223410718853333</v>
      </c>
      <c r="AM1663" s="51" t="n">
        <v>0.003274904631914663</v>
      </c>
      <c r="AN1663" s="51" t="n">
        <v>3.06731116064473e-05</v>
      </c>
      <c r="AO1663" s="51" t="n">
        <v>0.08095925079494239</v>
      </c>
      <c r="AP1663" s="51" t="n">
        <v>49.31515727998038</v>
      </c>
      <c r="AQ1663" s="51" t="n">
        <v>20.10312919603126</v>
      </c>
      <c r="AR1663" s="51" t="n">
        <v>2.346436887618865</v>
      </c>
      <c r="AS1663" s="51" t="n">
        <v>-0.03198558711420463</v>
      </c>
      <c r="AT1663" s="51" t="n">
        <v>-3.383772286039434e-05</v>
      </c>
      <c r="AU1663" s="51" t="n">
        <v>380.0007485366189</v>
      </c>
      <c r="AV1663" s="51" t="n">
        <v>900.0002909326811</v>
      </c>
      <c r="AW1663" s="51" t="n">
        <v>540.0000344920195</v>
      </c>
      <c r="AX1663" s="51" t="n">
        <v>75.00011082399635</v>
      </c>
      <c r="AY1663" s="51" t="n">
        <v>84.37500000000071</v>
      </c>
      <c r="AZ1663" s="51" t="n">
        <v>40.00000000000036</v>
      </c>
      <c r="BA1663" s="51" t="n">
        <v>8.00000868203295</v>
      </c>
      <c r="BB1663" s="51" t="n">
        <v>23.90626420624952</v>
      </c>
      <c r="BC1663" s="51" t="n">
        <v>15.00000182120429</v>
      </c>
      <c r="BD1663" s="51" t="n">
        <v>3.750002393894995</v>
      </c>
      <c r="BE1663" s="51" t="n">
        <v>4.687500000001336</v>
      </c>
      <c r="BF1663" s="51" t="n">
        <v>3.000000000004202</v>
      </c>
      <c r="BG1663" s="51" t="n">
        <v>6.000097790280547</v>
      </c>
      <c r="BH1663" s="51" t="n">
        <v>14.00024859652681</v>
      </c>
      <c r="BI1663" s="51" t="n">
        <v>5.500047310968844</v>
      </c>
      <c r="BJ1663" s="51" t="n">
        <v>0.7001090979099113</v>
      </c>
      <c r="BK1663" s="51" t="n">
        <v>0.4000024993714659</v>
      </c>
      <c r="BL1663" s="51" t="n">
        <v>0.02000000260248591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-0.4055679984445337</v>
      </c>
      <c r="BQ1663" s="51" t="n">
        <v>0.6475876810110197</v>
      </c>
      <c r="BR1663" s="51" t="n">
        <v>0.1665201468489071</v>
      </c>
      <c r="BS1663" s="51" t="n">
        <v>-0.1226263780415016</v>
      </c>
      <c r="BT1663" s="51" t="n">
        <v>-0.1044620290935327</v>
      </c>
      <c r="BU1663" s="51" t="n">
        <v>-0.1616418065414904</v>
      </c>
      <c r="BV1663" s="51" t="n">
        <v>0.2282052097037049</v>
      </c>
    </row>
    <row r="1664">
      <c r="A1664" s="49" t="n">
        <v>74.63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-0.865426086240016</v>
      </c>
      <c r="L1664" s="49" t="n">
        <v>-2.342391395559117</v>
      </c>
      <c r="M1664" s="49" t="n">
        <v>-1.181016288275769</v>
      </c>
      <c r="N1664" s="49" t="n">
        <v>-1.176842437778236</v>
      </c>
      <c r="O1664" s="49" t="n">
        <v>-4.735620206103997</v>
      </c>
      <c r="P1664" s="49" t="n">
        <v>2.209131020243612</v>
      </c>
      <c r="Q1664" s="49" t="n">
        <v>0.0002230862400159905</v>
      </c>
      <c r="R1664" s="49" t="n">
        <v>-0.0001386044408833165</v>
      </c>
      <c r="S1664" s="49" t="n">
        <v>-9.371172423078278e-05</v>
      </c>
      <c r="T1664" s="49" t="n">
        <v>-0.0001575622217644401</v>
      </c>
      <c r="U1664" s="49" t="n">
        <v>1.020610399660171e-05</v>
      </c>
      <c r="V1664" s="49" t="n">
        <v>7.897975638782029e-05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-0.001009755151996333</v>
      </c>
      <c r="AD1664" s="49" t="n">
        <v>0.0001019752724413436</v>
      </c>
      <c r="AE1664" s="49" t="n">
        <v>-5.522531342981396e-05</v>
      </c>
      <c r="AF1664" s="49" t="n">
        <v>-8.958178646643758e-05</v>
      </c>
      <c r="AG1664" s="49" t="n">
        <v>0.0003567440915600285</v>
      </c>
      <c r="AH1664" s="49" t="n">
        <v>8.97333474097494e-06</v>
      </c>
      <c r="AI1664" s="49" t="n">
        <v>0.0873944641843552</v>
      </c>
      <c r="AJ1664" s="49" t="n">
        <v>-0.1284668495867272</v>
      </c>
      <c r="AK1664" s="49" t="n">
        <v>-0.05111490750703802</v>
      </c>
      <c r="AL1664" s="49" t="n">
        <v>-0.006118122036213556</v>
      </c>
      <c r="AM1664" s="49" t="n">
        <v>0.002963879044757216</v>
      </c>
      <c r="AN1664" s="49" t="n">
        <v>2.958119239077881e-05</v>
      </c>
      <c r="AO1664" s="49" t="n">
        <v>0.08473103349615418</v>
      </c>
      <c r="AP1664" s="49" t="n">
        <v>49.31433524871591</v>
      </c>
      <c r="AQ1664" s="49" t="n">
        <v>20.10312524459282</v>
      </c>
      <c r="AR1664" s="49" t="n">
        <v>2.346472809997838</v>
      </c>
      <c r="AS1664" s="49" t="n">
        <v>-0.03191313842910894</v>
      </c>
      <c r="AT1664" s="49" t="n">
        <v>-3.545285238777549e-05</v>
      </c>
      <c r="AU1664" s="49" t="n">
        <v>380.0007410512526</v>
      </c>
      <c r="AV1664" s="49" t="n">
        <v>900.0002880233543</v>
      </c>
      <c r="AW1664" s="49" t="n">
        <v>540.0000341470993</v>
      </c>
      <c r="AX1664" s="49" t="n">
        <v>75.00010971575639</v>
      </c>
      <c r="AY1664" s="49" t="n">
        <v>84.37500000000071</v>
      </c>
      <c r="AZ1664" s="49" t="n">
        <v>40.00000000000036</v>
      </c>
      <c r="BA1664" s="49" t="n">
        <v>8.000008638622786</v>
      </c>
      <c r="BB1664" s="49" t="n">
        <v>23.90626413521828</v>
      </c>
      <c r="BC1664" s="49" t="n">
        <v>15.00000181209827</v>
      </c>
      <c r="BD1664" s="49" t="n">
        <v>3.75000238192552</v>
      </c>
      <c r="BE1664" s="49" t="n">
        <v>4.687500000001329</v>
      </c>
      <c r="BF1664" s="49" t="n">
        <v>3.000000000004182</v>
      </c>
      <c r="BG1664" s="49" t="n">
        <v>6.000096636180486</v>
      </c>
      <c r="BH1664" s="49" t="n">
        <v>14.00024561336849</v>
      </c>
      <c r="BI1664" s="49" t="n">
        <v>5.500046743237218</v>
      </c>
      <c r="BJ1664" s="49" t="n">
        <v>0.7001077887349924</v>
      </c>
      <c r="BK1664" s="49" t="n">
        <v>0.4000024693790084</v>
      </c>
      <c r="BL1664" s="49" t="n">
        <v>0.02000000257125608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-0.4055606866968419</v>
      </c>
      <c r="BQ1664" s="49" t="n">
        <v>0.6475920501425727</v>
      </c>
      <c r="BR1664" s="49" t="n">
        <v>0.1665214446016141</v>
      </c>
      <c r="BS1664" s="49" t="n">
        <v>-0.1299381257333643</v>
      </c>
      <c r="BT1664" s="49" t="n">
        <v>-0.1088311606465275</v>
      </c>
      <c r="BU1664" s="49" t="n">
        <v>-0.1629395592484817</v>
      </c>
      <c r="BV1664" s="49" t="n">
        <v>0.2351115437720133</v>
      </c>
    </row>
    <row r="1665">
      <c r="A1665" s="51" t="n">
        <v>74.64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-0.865434648140496</v>
      </c>
      <c r="L1665" s="51" t="n">
        <v>-2.342391262707301</v>
      </c>
      <c r="M1665" s="51" t="n">
        <v>-1.181017529326887</v>
      </c>
      <c r="N1665" s="51" t="n">
        <v>-1.176843976600997</v>
      </c>
      <c r="O1665" s="51" t="n">
        <v>-4.735615474535504</v>
      </c>
      <c r="P1665" s="51" t="n">
        <v>2.209131127933326</v>
      </c>
      <c r="Q1665" s="51" t="n">
        <v>0.0002316481404959214</v>
      </c>
      <c r="R1665" s="51" t="n">
        <v>-0.0001387372926990871</v>
      </c>
      <c r="S1665" s="51" t="n">
        <v>-9.247067311290991e-05</v>
      </c>
      <c r="T1665" s="51" t="n">
        <v>-0.0001560233990027804</v>
      </c>
      <c r="U1665" s="51" t="n">
        <v>5.474535504035316e-06</v>
      </c>
      <c r="V1665" s="51" t="n">
        <v>7.887206667378521e-05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-0.000730472487386968</v>
      </c>
      <c r="AD1665" s="51" t="n">
        <v>-5.924983340919332e-05</v>
      </c>
      <c r="AE1665" s="51" t="n">
        <v>-0.0001806144960170315</v>
      </c>
      <c r="AF1665" s="51" t="n">
        <v>-0.0002056410173881507</v>
      </c>
      <c r="AG1665" s="51" t="n">
        <v>0.0005661592695597124</v>
      </c>
      <c r="AH1665" s="51" t="n">
        <v>1.109104275428326e-05</v>
      </c>
      <c r="AI1665" s="51" t="n">
        <v>0.0890183796037555</v>
      </c>
      <c r="AJ1665" s="51" t="n">
        <v>-0.1263565528733178</v>
      </c>
      <c r="AK1665" s="51" t="n">
        <v>-0.04976809273171972</v>
      </c>
      <c r="AL1665" s="51" t="n">
        <v>-0.005927074808167367</v>
      </c>
      <c r="AM1665" s="51" t="n">
        <v>0.002459747078512411</v>
      </c>
      <c r="AN1665" s="51" t="n">
        <v>2.759830177625912e-05</v>
      </c>
      <c r="AO1665" s="51" t="n">
        <v>0.08746594225406826</v>
      </c>
      <c r="AP1665" s="51" t="n">
        <v>49.31502345127694</v>
      </c>
      <c r="AQ1665" s="51" t="n">
        <v>20.10380791975934</v>
      </c>
      <c r="AR1665" s="51" t="n">
        <v>2.346589744656989</v>
      </c>
      <c r="AS1665" s="51" t="n">
        <v>-0.03224470722948791</v>
      </c>
      <c r="AT1665" s="51" t="n">
        <v>-3.775504879583461e-05</v>
      </c>
      <c r="AU1665" s="51" t="n">
        <v>380.0007336407401</v>
      </c>
      <c r="AV1665" s="51" t="n">
        <v>900.0002851431208</v>
      </c>
      <c r="AW1665" s="51" t="n">
        <v>540.0000338056283</v>
      </c>
      <c r="AX1665" s="51" t="n">
        <v>75.00010861859883</v>
      </c>
      <c r="AY1665" s="51" t="n">
        <v>84.37500000000071</v>
      </c>
      <c r="AZ1665" s="51" t="n">
        <v>40.00000000000036</v>
      </c>
      <c r="BA1665" s="51" t="n">
        <v>8.000008595429673</v>
      </c>
      <c r="BB1665" s="51" t="n">
        <v>23.90626406454219</v>
      </c>
      <c r="BC1665" s="51" t="n">
        <v>15.00000180303778</v>
      </c>
      <c r="BD1665" s="51" t="n">
        <v>3.750002370015892</v>
      </c>
      <c r="BE1665" s="51" t="n">
        <v>4.687500000001322</v>
      </c>
      <c r="BF1665" s="51" t="n">
        <v>3.000000000004161</v>
      </c>
      <c r="BG1665" s="51" t="n">
        <v>6.000095477486695</v>
      </c>
      <c r="BH1665" s="51" t="n">
        <v>14.00024266600807</v>
      </c>
      <c r="BI1665" s="51" t="n">
        <v>5.500046182318371</v>
      </c>
      <c r="BJ1665" s="51" t="n">
        <v>0.7001064952701724</v>
      </c>
      <c r="BK1665" s="51" t="n">
        <v>0.4000024397464603</v>
      </c>
      <c r="BL1665" s="51" t="n">
        <v>0.02000000254040101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-0.4055551680826802</v>
      </c>
      <c r="BQ1665" s="51" t="n">
        <v>0.6475949525566405</v>
      </c>
      <c r="BR1665" s="51" t="n">
        <v>0.166520818372907</v>
      </c>
      <c r="BS1665" s="51" t="n">
        <v>-0.1354567398950124</v>
      </c>
      <c r="BT1665" s="51" t="n">
        <v>-0.1117335747142789</v>
      </c>
      <c r="BU1665" s="51" t="n">
        <v>-0.1623133305413416</v>
      </c>
      <c r="BV1665" s="51" t="n">
        <v>0.2391203407760185</v>
      </c>
    </row>
    <row r="1666">
      <c r="A1666" s="49" t="n">
        <v>74.65000000000001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-0.8654403094788227</v>
      </c>
      <c r="L1666" s="49" t="n">
        <v>-2.342392710089618</v>
      </c>
      <c r="M1666" s="49" t="n">
        <v>-1.181019996151601</v>
      </c>
      <c r="N1666" s="49" t="n">
        <v>-1.176846717808007</v>
      </c>
      <c r="O1666" s="49" t="n">
        <v>-4.735610580625877</v>
      </c>
      <c r="P1666" s="49" t="n">
        <v>2.209131241610002</v>
      </c>
      <c r="Q1666" s="49" t="n">
        <v>0.0002373094788226116</v>
      </c>
      <c r="R1666" s="49" t="n">
        <v>-0.0001372899103819769</v>
      </c>
      <c r="S1666" s="49" t="n">
        <v>-9.000384839930042e-05</v>
      </c>
      <c r="T1666" s="49" t="n">
        <v>-0.0001532821919929539</v>
      </c>
      <c r="U1666" s="49" t="n">
        <v>5.806258771556827e-07</v>
      </c>
      <c r="V1666" s="49" t="n">
        <v>7.875838999860107e-05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-0.0004317398884988502</v>
      </c>
      <c r="AD1666" s="49" t="n">
        <v>-0.0002147370761549507</v>
      </c>
      <c r="AE1666" s="49" t="n">
        <v>-0.000300748237515629</v>
      </c>
      <c r="AF1666" s="49" t="n">
        <v>-0.0003291277240938528</v>
      </c>
      <c r="AG1666" s="49" t="n">
        <v>0.0004275658504178963</v>
      </c>
      <c r="AH1666" s="49" t="n">
        <v>1.121769762028836e-05</v>
      </c>
      <c r="AI1666" s="49" t="n">
        <v>0.08942458371497447</v>
      </c>
      <c r="AJ1666" s="49" t="n">
        <v>-0.1228929492902437</v>
      </c>
      <c r="AK1666" s="49" t="n">
        <v>-0.04778291968004291</v>
      </c>
      <c r="AL1666" s="49" t="n">
        <v>-0.005641754093056319</v>
      </c>
      <c r="AM1666" s="49" t="n">
        <v>0.002070751219757628</v>
      </c>
      <c r="AN1666" s="49" t="n">
        <v>2.540380847462738e-05</v>
      </c>
      <c r="AO1666" s="49" t="n">
        <v>0.0890599766128691</v>
      </c>
      <c r="AP1666" s="49" t="n">
        <v>49.31714933689167</v>
      </c>
      <c r="AQ1666" s="49" t="n">
        <v>20.10516681061688</v>
      </c>
      <c r="AR1666" s="49" t="n">
        <v>2.346793069647231</v>
      </c>
      <c r="AS1666" s="49" t="n">
        <v>-0.03273447113780707</v>
      </c>
      <c r="AT1666" s="49" t="n">
        <v>-3.993983685621337e-05</v>
      </c>
      <c r="AU1666" s="49" t="n">
        <v>380.0007263043327</v>
      </c>
      <c r="AV1666" s="49" t="n">
        <v>900.0002822916896</v>
      </c>
      <c r="AW1666" s="49" t="n">
        <v>540.0000334675719</v>
      </c>
      <c r="AX1666" s="49" t="n">
        <v>75.00010753241284</v>
      </c>
      <c r="AY1666" s="49" t="n">
        <v>84.37500000000071</v>
      </c>
      <c r="AZ1666" s="49" t="n">
        <v>40.00000000000036</v>
      </c>
      <c r="BA1666" s="49" t="n">
        <v>8.000008552452524</v>
      </c>
      <c r="BB1666" s="49" t="n">
        <v>23.90626399421948</v>
      </c>
      <c r="BC1666" s="49" t="n">
        <v>15.00000179402259</v>
      </c>
      <c r="BD1666" s="49" t="n">
        <v>3.750002358165813</v>
      </c>
      <c r="BE1666" s="49" t="n">
        <v>4.687500000001316</v>
      </c>
      <c r="BF1666" s="49" t="n">
        <v>3.00000000000414</v>
      </c>
      <c r="BG1666" s="49" t="n">
        <v>6.000094331756854</v>
      </c>
      <c r="BH1666" s="49" t="n">
        <v>14.00023975401598</v>
      </c>
      <c r="BI1666" s="49" t="n">
        <v>5.500045628130551</v>
      </c>
      <c r="BJ1666" s="49" t="n">
        <v>0.7001052173269303</v>
      </c>
      <c r="BK1666" s="49" t="n">
        <v>0.4000024104695027</v>
      </c>
      <c r="BL1666" s="49" t="n">
        <v>0.0200000025099162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-0.4055513734197776</v>
      </c>
      <c r="BQ1666" s="49" t="n">
        <v>0.6475964766365259</v>
      </c>
      <c r="BR1666" s="49" t="n">
        <v>0.1665183187798513</v>
      </c>
      <c r="BS1666" s="49" t="n">
        <v>-0.1392514027976355</v>
      </c>
      <c r="BT1666" s="49" t="n">
        <v>-0.1132576545996855</v>
      </c>
      <c r="BU1666" s="49" t="n">
        <v>-0.1598137374856923</v>
      </c>
      <c r="BV1666" s="49" t="n">
        <v>0.240330356375712</v>
      </c>
    </row>
    <row r="1667">
      <c r="A1667" s="51" t="n">
        <v>74.66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-0.8654429249023672</v>
      </c>
      <c r="L1667" s="51" t="n">
        <v>-2.342395673635167</v>
      </c>
      <c r="M1667" s="51" t="n">
        <v>-1.181023606289812</v>
      </c>
      <c r="N1667" s="51" t="n">
        <v>-1.17685071160511</v>
      </c>
      <c r="O1667" s="51" t="n">
        <v>-4.735608345491475</v>
      </c>
      <c r="P1667" s="51" t="n">
        <v>2.209131336537411</v>
      </c>
      <c r="Q1667" s="51" t="n">
        <v>0.0002399249023671279</v>
      </c>
      <c r="R1667" s="51" t="n">
        <v>-0.000134326364832571</v>
      </c>
      <c r="S1667" s="51" t="n">
        <v>-8.639371018825948e-05</v>
      </c>
      <c r="T1667" s="51" t="n">
        <v>-0.0001492883948899237</v>
      </c>
      <c r="U1667" s="51" t="n">
        <v>-1.654508525739118e-06</v>
      </c>
      <c r="V1667" s="51" t="n">
        <v>7.86634625891125e-05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-0.000122463774050342</v>
      </c>
      <c r="AD1667" s="51" t="n">
        <v>-0.0003632612791739578</v>
      </c>
      <c r="AE1667" s="51" t="n">
        <v>-0.0004102019300256752</v>
      </c>
      <c r="AF1667" s="51" t="n">
        <v>-0.0004556982069778078</v>
      </c>
      <c r="AG1667" s="51" t="n">
        <v>6.007151896897855e-05</v>
      </c>
      <c r="AH1667" s="51" t="n">
        <v>8.76361547077917e-06</v>
      </c>
      <c r="AI1667" s="51" t="n">
        <v>0.08859993964297089</v>
      </c>
      <c r="AJ1667" s="51" t="n">
        <v>-0.1181560305013031</v>
      </c>
      <c r="AK1667" s="51" t="n">
        <v>-0.04523172073016479</v>
      </c>
      <c r="AL1667" s="51" t="n">
        <v>-0.005259820608438389</v>
      </c>
      <c r="AM1667" s="51" t="n">
        <v>0.00200490996302149</v>
      </c>
      <c r="AN1667" s="51" t="n">
        <v>2.400406076767216e-05</v>
      </c>
      <c r="AO1667" s="51" t="n">
        <v>0.08943524735399506</v>
      </c>
      <c r="AP1667" s="51" t="n">
        <v>49.320627831323</v>
      </c>
      <c r="AQ1667" s="51" t="n">
        <v>20.10716298105161</v>
      </c>
      <c r="AR1667" s="51" t="n">
        <v>2.347091077067047</v>
      </c>
      <c r="AS1667" s="51" t="n">
        <v>-0.03308632213230434</v>
      </c>
      <c r="AT1667" s="51" t="n">
        <v>-4.106000963764501e-05</v>
      </c>
      <c r="AU1667" s="51" t="n">
        <v>380.0007190412894</v>
      </c>
      <c r="AV1667" s="51" t="n">
        <v>900.0002794687726</v>
      </c>
      <c r="AW1667" s="51" t="n">
        <v>540.0000331328962</v>
      </c>
      <c r="AX1667" s="51" t="n">
        <v>75.00010645708872</v>
      </c>
      <c r="AY1667" s="51" t="n">
        <v>84.37500000000071</v>
      </c>
      <c r="AZ1667" s="51" t="n">
        <v>40.00000000000036</v>
      </c>
      <c r="BA1667" s="51" t="n">
        <v>8.000008509690261</v>
      </c>
      <c r="BB1667" s="51" t="n">
        <v>23.90626392424838</v>
      </c>
      <c r="BC1667" s="51" t="n">
        <v>15.00000178505248</v>
      </c>
      <c r="BD1667" s="51" t="n">
        <v>3.750002346374984</v>
      </c>
      <c r="BE1667" s="51" t="n">
        <v>4.68750000000131</v>
      </c>
      <c r="BF1667" s="51" t="n">
        <v>3.000000000004119</v>
      </c>
      <c r="BG1667" s="51" t="n">
        <v>6.000093199775772</v>
      </c>
      <c r="BH1667" s="51" t="n">
        <v>14.00023687696778</v>
      </c>
      <c r="BI1667" s="51" t="n">
        <v>5.500045080592985</v>
      </c>
      <c r="BJ1667" s="51" t="n">
        <v>0.7001039547190071</v>
      </c>
      <c r="BK1667" s="51" t="n">
        <v>0.4000023815438687</v>
      </c>
      <c r="BL1667" s="51" t="n">
        <v>0.0200000024797972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-0.4055492263664474</v>
      </c>
      <c r="BQ1667" s="51" t="n">
        <v>0.6475967212747172</v>
      </c>
      <c r="BR1667" s="51" t="n">
        <v>0.1665140327589472</v>
      </c>
      <c r="BS1667" s="51" t="n">
        <v>-0.141398456127817</v>
      </c>
      <c r="BT1667" s="51" t="n">
        <v>-0.1135022927910567</v>
      </c>
      <c r="BU1667" s="51" t="n">
        <v>-0.1555277165815883</v>
      </c>
      <c r="BV1667" s="51" t="n">
        <v>0.2388831607485965</v>
      </c>
    </row>
    <row r="1668">
      <c r="A1668" s="49" t="n">
        <v>74.67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-0.8654424647257887</v>
      </c>
      <c r="L1668" s="49" t="n">
        <v>-2.342400080742646</v>
      </c>
      <c r="M1668" s="49" t="n">
        <v>-1.181028226416204</v>
      </c>
      <c r="N1668" s="49" t="n">
        <v>-1.176855915635139</v>
      </c>
      <c r="O1668" s="49" t="n">
        <v>-4.735609744808051</v>
      </c>
      <c r="P1668" s="49" t="n">
        <v>2.209131393208878</v>
      </c>
      <c r="Q1668" s="49" t="n">
        <v>0.0002394647257886184</v>
      </c>
      <c r="R1668" s="49" t="n">
        <v>-0.0001299192573536168</v>
      </c>
      <c r="S1668" s="49" t="n">
        <v>-8.177358379612976e-05</v>
      </c>
      <c r="T1668" s="49" t="n">
        <v>-0.0001440843648614631</v>
      </c>
      <c r="U1668" s="49" t="n">
        <v>-2.551919493498644e-07</v>
      </c>
      <c r="V1668" s="49" t="n">
        <v>7.860679112248192e-05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0.0001836664766977424</v>
      </c>
      <c r="AD1668" s="49" t="n">
        <v>-0.0005042642055251659</v>
      </c>
      <c r="AE1668" s="49" t="n">
        <v>-0.0005041709622661723</v>
      </c>
      <c r="AF1668" s="49" t="n">
        <v>-0.0005721772433989283</v>
      </c>
      <c r="AG1668" s="49" t="n">
        <v>-0.000299572508324337</v>
      </c>
      <c r="AH1668" s="49" t="n">
        <v>4.569871907095653e-06</v>
      </c>
      <c r="AI1668" s="49" t="n">
        <v>0.08660724359218472</v>
      </c>
      <c r="AJ1668" s="49" t="n">
        <v>-0.1122215289759104</v>
      </c>
      <c r="AK1668" s="49" t="n">
        <v>-0.04221306996143542</v>
      </c>
      <c r="AL1668" s="49" t="n">
        <v>-0.00479210772139617</v>
      </c>
      <c r="AM1668" s="49" t="n">
        <v>0.002262693582044839</v>
      </c>
      <c r="AN1668" s="49" t="n">
        <v>2.417016321171662e-05</v>
      </c>
      <c r="AO1668" s="49" t="n">
        <v>0.08857998907239008</v>
      </c>
      <c r="AP1668" s="49" t="n">
        <v>49.32537888559073</v>
      </c>
      <c r="AQ1668" s="49" t="n">
        <v>20.10972360584003</v>
      </c>
      <c r="AR1668" s="49" t="n">
        <v>2.347484919825498</v>
      </c>
      <c r="AS1668" s="49" t="n">
        <v>-0.03311605515712697</v>
      </c>
      <c r="AT1668" s="49" t="n">
        <v>-4.05473166111424e-05</v>
      </c>
      <c r="AU1668" s="49" t="n">
        <v>380.0007118508765</v>
      </c>
      <c r="AV1668" s="49" t="n">
        <v>900.0002766740849</v>
      </c>
      <c r="AW1668" s="49" t="n">
        <v>540.0000328015673</v>
      </c>
      <c r="AX1668" s="49" t="n">
        <v>75.00010539251784</v>
      </c>
      <c r="AY1668" s="49" t="n">
        <v>84.37500000000071</v>
      </c>
      <c r="AZ1668" s="49" t="n">
        <v>40.00000000000036</v>
      </c>
      <c r="BA1668" s="49" t="n">
        <v>8.000008467141809</v>
      </c>
      <c r="BB1668" s="49" t="n">
        <v>23.90626385462714</v>
      </c>
      <c r="BC1668" s="49" t="n">
        <v>15.00000177612721</v>
      </c>
      <c r="BD1668" s="49" t="n">
        <v>3.750002334643109</v>
      </c>
      <c r="BE1668" s="49" t="n">
        <v>4.687500000001304</v>
      </c>
      <c r="BF1668" s="49" t="n">
        <v>3.000000000004098</v>
      </c>
      <c r="BG1668" s="49" t="n">
        <v>6.000092081378463</v>
      </c>
      <c r="BH1668" s="49" t="n">
        <v>14.00023403444417</v>
      </c>
      <c r="BI1668" s="49" t="n">
        <v>5.500044539625869</v>
      </c>
      <c r="BJ1668" s="49" t="n">
        <v>0.700102707262379</v>
      </c>
      <c r="BK1668" s="49" t="n">
        <v>0.4000023529653423</v>
      </c>
      <c r="BL1668" s="49" t="n">
        <v>0.02000000245003963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-0.4055487032238811</v>
      </c>
      <c r="BQ1668" s="49" t="n">
        <v>0.6475957478622927</v>
      </c>
      <c r="BR1668" s="49" t="n">
        <v>0.1665080824048317</v>
      </c>
      <c r="BS1668" s="49" t="n">
        <v>-0.1419215986940836</v>
      </c>
      <c r="BT1668" s="49" t="n">
        <v>-0.1125288803665025</v>
      </c>
      <c r="BU1668" s="49" t="n">
        <v>-0.1495773624660968</v>
      </c>
      <c r="BV1668" s="49" t="n">
        <v>0.2348997157400095</v>
      </c>
    </row>
    <row r="1669">
      <c r="A1669" s="51" t="n">
        <v>74.68000000000001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-0.8654390309979862</v>
      </c>
      <c r="L1669" s="51" t="n">
        <v>-2.342405849640453</v>
      </c>
      <c r="M1669" s="51" t="n">
        <v>-1.181033688027435</v>
      </c>
      <c r="N1669" s="51" t="n">
        <v>-1.176862144730547</v>
      </c>
      <c r="O1669" s="51" t="n">
        <v>-4.735613474223512</v>
      </c>
      <c r="P1669" s="51" t="n">
        <v>2.209131407749151</v>
      </c>
      <c r="Q1669" s="51" t="n">
        <v>0.0002360309979861919</v>
      </c>
      <c r="R1669" s="51" t="n">
        <v>-0.0001241503595466042</v>
      </c>
      <c r="S1669" s="51" t="n">
        <v>-7.631197256463551e-05</v>
      </c>
      <c r="T1669" s="51" t="n">
        <v>-0.000137855269452869</v>
      </c>
      <c r="U1669" s="51" t="n">
        <v>3.474223511545915e-06</v>
      </c>
      <c r="V1669" s="51" t="n">
        <v>7.859225084949628e-05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0.0004739062716888178</v>
      </c>
      <c r="AD1669" s="51" t="n">
        <v>-0.0006365344154527455</v>
      </c>
      <c r="AE1669" s="51" t="n">
        <v>-0.0005801875620776039</v>
      </c>
      <c r="AF1669" s="51" t="n">
        <v>-0.0006634127249347077</v>
      </c>
      <c r="AG1669" s="51" t="n">
        <v>-0.0004306894462108591</v>
      </c>
      <c r="AH1669" s="51" t="n">
        <v>3.893025093126292e-07</v>
      </c>
      <c r="AI1669" s="51" t="n">
        <v>0.08356108365013051</v>
      </c>
      <c r="AJ1669" s="51" t="n">
        <v>-0.105178451782707</v>
      </c>
      <c r="AK1669" s="51" t="n">
        <v>-0.03883398945217117</v>
      </c>
      <c r="AL1669" s="51" t="n">
        <v>-0.004262501877934657</v>
      </c>
      <c r="AM1669" s="51" t="n">
        <v>0.002647112392871732</v>
      </c>
      <c r="AN1669" s="51" t="n">
        <v>2.602819254575013e-05</v>
      </c>
      <c r="AO1669" s="51" t="n">
        <v>0.08655827215369707</v>
      </c>
      <c r="AP1669" s="51" t="n">
        <v>49.33132664630013</v>
      </c>
      <c r="AQ1669" s="51" t="n">
        <v>20.11274986565305</v>
      </c>
      <c r="AR1669" s="51" t="n">
        <v>2.347962234887548</v>
      </c>
      <c r="AS1669" s="51" t="n">
        <v>-0.03284525146560589</v>
      </c>
      <c r="AT1669" s="51" t="n">
        <v>-3.850617233538103e-05</v>
      </c>
      <c r="AU1669" s="51" t="n">
        <v>380.0007047323678</v>
      </c>
      <c r="AV1669" s="51" t="n">
        <v>900.0002739073441</v>
      </c>
      <c r="AW1669" s="51" t="n">
        <v>540.0000324735516</v>
      </c>
      <c r="AX1669" s="51" t="n">
        <v>75.00010433859266</v>
      </c>
      <c r="AY1669" s="51" t="n">
        <v>84.37500000000071</v>
      </c>
      <c r="AZ1669" s="51" t="n">
        <v>40.00000000000036</v>
      </c>
      <c r="BA1669" s="51" t="n">
        <v>8.000008424806101</v>
      </c>
      <c r="BB1669" s="51" t="n">
        <v>23.906263785354</v>
      </c>
      <c r="BC1669" s="51" t="n">
        <v>15.00000176724658</v>
      </c>
      <c r="BD1669" s="51" t="n">
        <v>3.750002322969893</v>
      </c>
      <c r="BE1669" s="51" t="n">
        <v>4.687500000001298</v>
      </c>
      <c r="BF1669" s="51" t="n">
        <v>3.000000000004078</v>
      </c>
      <c r="BG1669" s="51" t="n">
        <v>6.000090976401921</v>
      </c>
      <c r="BH1669" s="51" t="n">
        <v>14.00023122603084</v>
      </c>
      <c r="BI1669" s="51" t="n">
        <v>5.500044005150359</v>
      </c>
      <c r="BJ1669" s="51" t="n">
        <v>0.7001014747752304</v>
      </c>
      <c r="BK1669" s="51" t="n">
        <v>0.4000023247297582</v>
      </c>
      <c r="BL1669" s="51" t="n">
        <v>0.02000000242063916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-0.4055498500672148</v>
      </c>
      <c r="BQ1669" s="51" t="n">
        <v>0.6475935639869381</v>
      </c>
      <c r="BR1669" s="51" t="n">
        <v>0.1665006222200218</v>
      </c>
      <c r="BS1669" s="51" t="n">
        <v>-0.1407747553603955</v>
      </c>
      <c r="BT1669" s="51" t="n">
        <v>-0.110345005011947</v>
      </c>
      <c r="BU1669" s="51" t="n">
        <v>-0.1421171776561925</v>
      </c>
      <c r="BV1669" s="51" t="n">
        <v>0.2284531550730425</v>
      </c>
    </row>
    <row r="1670">
      <c r="A1670" s="49" t="n">
        <v>74.69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-0.8654328202827883</v>
      </c>
      <c r="L1670" s="49" t="n">
        <v>-2.342412878081916</v>
      </c>
      <c r="M1670" s="49" t="n">
        <v>-1.181039814324949</v>
      </c>
      <c r="N1670" s="49" t="n">
        <v>-1.176869095825034</v>
      </c>
      <c r="O1670" s="49" t="n">
        <v>-4.735616769796648</v>
      </c>
      <c r="P1670" s="49" t="n">
        <v>2.209131393422591</v>
      </c>
      <c r="Q1670" s="49" t="n">
        <v>0.0002298202827882845</v>
      </c>
      <c r="R1670" s="49" t="n">
        <v>-0.0001171219180844396</v>
      </c>
      <c r="S1670" s="49" t="n">
        <v>-7.018567505090445e-05</v>
      </c>
      <c r="T1670" s="49" t="n">
        <v>-0.0001309041749661954</v>
      </c>
      <c r="U1670" s="49" t="n">
        <v>6.769796647709825e-06</v>
      </c>
      <c r="V1670" s="49" t="n">
        <v>7.860657740943466e-05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0.0007414565649022774</v>
      </c>
      <c r="AD1670" s="49" t="n">
        <v>-0.00075734778387904</v>
      </c>
      <c r="AE1670" s="49" t="n">
        <v>-0.0006387551756986956</v>
      </c>
      <c r="AF1670" s="49" t="n">
        <v>-0.0007203150602671832</v>
      </c>
      <c r="AG1670" s="49" t="n">
        <v>-0.0002474222595810083</v>
      </c>
      <c r="AH1670" s="49" t="n">
        <v>-2.098305956545708e-06</v>
      </c>
      <c r="AI1670" s="49" t="n">
        <v>0.07958364946775819</v>
      </c>
      <c r="AJ1670" s="49" t="n">
        <v>-0.09715225940672545</v>
      </c>
      <c r="AK1670" s="49" t="n">
        <v>-0.03519079813247682</v>
      </c>
      <c r="AL1670" s="49" t="n">
        <v>-0.003700790946940081</v>
      </c>
      <c r="AM1670" s="49" t="n">
        <v>0.002880246560620474</v>
      </c>
      <c r="AN1670" s="49" t="n">
        <v>2.901551197444379e-05</v>
      </c>
      <c r="AO1670" s="49" t="n">
        <v>0.0834853618166</v>
      </c>
      <c r="AP1670" s="49" t="n">
        <v>49.33838183572487</v>
      </c>
      <c r="AQ1670" s="49" t="n">
        <v>20.11613480260275</v>
      </c>
      <c r="AR1670" s="49" t="n">
        <v>2.348498083191884</v>
      </c>
      <c r="AS1670" s="49" t="n">
        <v>-0.03247933329683631</v>
      </c>
      <c r="AT1670" s="49" t="n">
        <v>-3.563232484531092e-05</v>
      </c>
      <c r="AU1670" s="49" t="n">
        <v>380.0006976850441</v>
      </c>
      <c r="AV1670" s="49" t="n">
        <v>900.0002711682706</v>
      </c>
      <c r="AW1670" s="49" t="n">
        <v>540.0000321488161</v>
      </c>
      <c r="AX1670" s="49" t="n">
        <v>75.00010329520674</v>
      </c>
      <c r="AY1670" s="49" t="n">
        <v>84.37500000000071</v>
      </c>
      <c r="AZ1670" s="49" t="n">
        <v>40.00000000000036</v>
      </c>
      <c r="BA1670" s="49" t="n">
        <v>8.00000838268207</v>
      </c>
      <c r="BB1670" s="49" t="n">
        <v>23.90626371642723</v>
      </c>
      <c r="BC1670" s="49" t="n">
        <v>15.00000175841034</v>
      </c>
      <c r="BD1670" s="49" t="n">
        <v>3.750002311355043</v>
      </c>
      <c r="BE1670" s="49" t="n">
        <v>4.687500000001291</v>
      </c>
      <c r="BF1670" s="49" t="n">
        <v>3.000000000004058</v>
      </c>
      <c r="BG1670" s="49" t="n">
        <v>6.000089884685099</v>
      </c>
      <c r="BH1670" s="49" t="n">
        <v>14.00022845131847</v>
      </c>
      <c r="BI1670" s="49" t="n">
        <v>5.500043477088555</v>
      </c>
      <c r="BJ1670" s="49" t="n">
        <v>0.7001002570779277</v>
      </c>
      <c r="BK1670" s="49" t="n">
        <v>0.4000022968330011</v>
      </c>
      <c r="BL1670" s="49" t="n">
        <v>0.02000000239159149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-0.4055527496059219</v>
      </c>
      <c r="BQ1670" s="49" t="n">
        <v>0.6475901452328081</v>
      </c>
      <c r="BR1670" s="49" t="n">
        <v>0.166491834484277</v>
      </c>
      <c r="BS1670" s="49" t="n">
        <v>-0.1378752166533714</v>
      </c>
      <c r="BT1670" s="49" t="n">
        <v>-0.1069262508819335</v>
      </c>
      <c r="BU1670" s="49" t="n">
        <v>-0.133329441911384</v>
      </c>
      <c r="BV1670" s="49" t="n">
        <v>0.2195894773783148</v>
      </c>
    </row>
    <row r="1671">
      <c r="A1671" s="51" t="n">
        <v>74.7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-0.8654240551490504</v>
      </c>
      <c r="L1671" s="51" t="n">
        <v>-2.342421028788041</v>
      </c>
      <c r="M1671" s="51" t="n">
        <v>-1.181046445620594</v>
      </c>
      <c r="N1671" s="51" t="n">
        <v>-1.176876434904569</v>
      </c>
      <c r="O1671" s="51" t="n">
        <v>-4.735616981172497</v>
      </c>
      <c r="P1671" s="51" t="n">
        <v>2.209131372875969</v>
      </c>
      <c r="Q1671" s="51" t="n">
        <v>0.0002210551490503532</v>
      </c>
      <c r="R1671" s="51" t="n">
        <v>-0.0001089712119588526</v>
      </c>
      <c r="S1671" s="51" t="n">
        <v>-6.355437940630537e-05</v>
      </c>
      <c r="T1671" s="51" t="n">
        <v>-0.0001235650954309886</v>
      </c>
      <c r="U1671" s="51" t="n">
        <v>6.981172496978161e-06</v>
      </c>
      <c r="V1671" s="51" t="n">
        <v>7.862712403072791e-05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0.0009870865169046739</v>
      </c>
      <c r="AD1671" s="51" t="n">
        <v>-0.000862574363994715</v>
      </c>
      <c r="AE1671" s="51" t="n">
        <v>-0.0006825665290150024</v>
      </c>
      <c r="AF1671" s="51" t="n">
        <v>-0.000744587948096489</v>
      </c>
      <c r="AG1671" s="51" t="n">
        <v>0.0001609467192398683</v>
      </c>
      <c r="AH1671" s="51" t="n">
        <v>-2.182954978075311e-06</v>
      </c>
      <c r="AI1671" s="51" t="n">
        <v>0.07476497451045089</v>
      </c>
      <c r="AJ1671" s="51" t="n">
        <v>-0.08831932605729169</v>
      </c>
      <c r="AK1671" s="51" t="n">
        <v>-0.03135793604346644</v>
      </c>
      <c r="AL1671" s="51" t="n">
        <v>-0.003132444103458292</v>
      </c>
      <c r="AM1671" s="51" t="n">
        <v>0.002758251768204312</v>
      </c>
      <c r="AN1671" s="51" t="n">
        <v>3.220855955718599e-05</v>
      </c>
      <c r="AO1671" s="51" t="n">
        <v>0.07948336717238792</v>
      </c>
      <c r="AP1671" s="51" t="n">
        <v>49.34641858268066</v>
      </c>
      <c r="AQ1671" s="51" t="n">
        <v>20.11978238503547</v>
      </c>
      <c r="AR1671" s="51" t="n">
        <v>2.349062659785988</v>
      </c>
      <c r="AS1671" s="51" t="n">
        <v>-0.03228709269493985</v>
      </c>
      <c r="AT1671" s="51" t="n">
        <v>-3.281867367522712e-05</v>
      </c>
      <c r="AU1671" s="51" t="n">
        <v>380.0006907081936</v>
      </c>
      <c r="AV1671" s="51" t="n">
        <v>900.0002684565879</v>
      </c>
      <c r="AW1671" s="51" t="n">
        <v>540.0000318273279</v>
      </c>
      <c r="AX1671" s="51" t="n">
        <v>75.00010226225467</v>
      </c>
      <c r="AY1671" s="51" t="n">
        <v>84.37500000000071</v>
      </c>
      <c r="AZ1671" s="51" t="n">
        <v>40.00000000000036</v>
      </c>
      <c r="BA1671" s="51" t="n">
        <v>8.000008340768661</v>
      </c>
      <c r="BB1671" s="51" t="n">
        <v>23.9062636478451</v>
      </c>
      <c r="BC1671" s="51" t="n">
        <v>15.00000174961829</v>
      </c>
      <c r="BD1671" s="51" t="n">
        <v>3.750002299798268</v>
      </c>
      <c r="BE1671" s="51" t="n">
        <v>4.687500000001285</v>
      </c>
      <c r="BF1671" s="51" t="n">
        <v>3.000000000004037</v>
      </c>
      <c r="BG1671" s="51" t="n">
        <v>6.000088806068877</v>
      </c>
      <c r="BH1671" s="51" t="n">
        <v>14.00022570990265</v>
      </c>
      <c r="BI1671" s="51" t="n">
        <v>5.500042955363493</v>
      </c>
      <c r="BJ1671" s="51" t="n">
        <v>0.7000990539929925</v>
      </c>
      <c r="BK1671" s="51" t="n">
        <v>0.4000022692710051</v>
      </c>
      <c r="BL1671" s="51" t="n">
        <v>0.02000000236289239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-0.4055574579322357</v>
      </c>
      <c r="BQ1671" s="51" t="n">
        <v>0.6475854806605243</v>
      </c>
      <c r="BR1671" s="51" t="n">
        <v>0.166481923268134</v>
      </c>
      <c r="BS1671" s="51" t="n">
        <v>-0.1331668903394867</v>
      </c>
      <c r="BT1671" s="51" t="n">
        <v>-0.10226167859817</v>
      </c>
      <c r="BU1671" s="51" t="n">
        <v>-0.123418225768418</v>
      </c>
      <c r="BV1671" s="51" t="n">
        <v>0.2083816931600003</v>
      </c>
    </row>
    <row r="1672">
      <c r="A1672" s="49" t="n">
        <v>74.70999999999999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-0.8654129220797444</v>
      </c>
      <c r="L1672" s="49" t="n">
        <v>-2.342430121081674</v>
      </c>
      <c r="M1672" s="49" t="n">
        <v>-1.181053451532802</v>
      </c>
      <c r="N1672" s="49" t="n">
        <v>-1.176883898858416</v>
      </c>
      <c r="O1672" s="49" t="n">
        <v>-4.735613012153023</v>
      </c>
      <c r="P1672" s="49" t="n">
        <v>2.209131365750967</v>
      </c>
      <c r="Q1672" s="49" t="n">
        <v>0.0002099220797443513</v>
      </c>
      <c r="R1672" s="49" t="n">
        <v>-9.987891832619056e-05</v>
      </c>
      <c r="S1672" s="49" t="n">
        <v>-5.654846719838069e-05</v>
      </c>
      <c r="T1672" s="49" t="n">
        <v>-0.0001161011415837798</v>
      </c>
      <c r="U1672" s="49" t="n">
        <v>3.012153023007613e-06</v>
      </c>
      <c r="V1672" s="49" t="n">
        <v>7.863424903353788e-05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0.001216675323504809</v>
      </c>
      <c r="AD1672" s="49" t="n">
        <v>-0.0009477101505209957</v>
      </c>
      <c r="AE1672" s="49" t="n">
        <v>-0.0007147462834822126</v>
      </c>
      <c r="AF1672" s="49" t="n">
        <v>-0.0007476242592560508</v>
      </c>
      <c r="AG1672" s="49" t="n">
        <v>0.0005861938576969135</v>
      </c>
      <c r="AH1672" s="49" t="n">
        <v>-4.550214889376721e-07</v>
      </c>
      <c r="AI1672" s="49" t="n">
        <v>0.06914849614661661</v>
      </c>
      <c r="AJ1672" s="49" t="n">
        <v>-0.07890313611556483</v>
      </c>
      <c r="AK1672" s="49" t="n">
        <v>-0.02738964139401068</v>
      </c>
      <c r="AL1672" s="49" t="n">
        <v>-0.002570865023176476</v>
      </c>
      <c r="AM1672" s="49" t="n">
        <v>0.002259287064289982</v>
      </c>
      <c r="AN1672" s="49" t="n">
        <v>3.482724368634863e-05</v>
      </c>
      <c r="AO1672" s="49" t="n">
        <v>0.07464173131673425</v>
      </c>
      <c r="AP1672" s="49" t="n">
        <v>49.35526006415078</v>
      </c>
      <c r="AQ1672" s="49" t="n">
        <v>20.12361849752782</v>
      </c>
      <c r="AR1672" s="49" t="n">
        <v>2.349631508572105</v>
      </c>
      <c r="AS1672" s="49" t="n">
        <v>-0.03245141700173453</v>
      </c>
      <c r="AT1672" s="49" t="n">
        <v>-3.067588214610725e-05</v>
      </c>
      <c r="AU1672" s="49" t="n">
        <v>380.0006838011117</v>
      </c>
      <c r="AV1672" s="49" t="n">
        <v>900.0002657720221</v>
      </c>
      <c r="AW1672" s="49" t="n">
        <v>540.0000315090547</v>
      </c>
      <c r="AX1672" s="49" t="n">
        <v>75.00010123963213</v>
      </c>
      <c r="AY1672" s="49" t="n">
        <v>84.37500000000071</v>
      </c>
      <c r="AZ1672" s="49" t="n">
        <v>40.00000000000036</v>
      </c>
      <c r="BA1672" s="49" t="n">
        <v>8.000008299064817</v>
      </c>
      <c r="BB1672" s="49" t="n">
        <v>23.90626357960587</v>
      </c>
      <c r="BC1672" s="49" t="n">
        <v>15.0000017408702</v>
      </c>
      <c r="BD1672" s="49" t="n">
        <v>3.750002288299277</v>
      </c>
      <c r="BE1672" s="49" t="n">
        <v>4.687500000001279</v>
      </c>
      <c r="BF1672" s="49" t="n">
        <v>3.000000000004017</v>
      </c>
      <c r="BG1672" s="49" t="n">
        <v>6.000087740396051</v>
      </c>
      <c r="BH1672" s="49" t="n">
        <v>14.00022300138382</v>
      </c>
      <c r="BI1672" s="49" t="n">
        <v>5.500042439899131</v>
      </c>
      <c r="BJ1672" s="49" t="n">
        <v>0.7000978653450767</v>
      </c>
      <c r="BK1672" s="49" t="n">
        <v>0.400002242039753</v>
      </c>
      <c r="BL1672" s="49" t="n">
        <v>0.02000000233453768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-0.4055639468960487</v>
      </c>
      <c r="BQ1672" s="49" t="n">
        <v>0.6475796155524193</v>
      </c>
      <c r="BR1672" s="49" t="n">
        <v>0.1664711081665105</v>
      </c>
      <c r="BS1672" s="49" t="n">
        <v>-0.1266779265264861</v>
      </c>
      <c r="BT1672" s="49" t="n">
        <v>-0.0963965704930958</v>
      </c>
      <c r="BU1672" s="49" t="n">
        <v>-0.1126031241448777</v>
      </c>
      <c r="BV1672" s="49" t="n">
        <v>0.1949847671975094</v>
      </c>
    </row>
    <row r="1673">
      <c r="A1673" s="51" t="n">
        <v>74.72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-0.8653995481237642</v>
      </c>
      <c r="L1673" s="51" t="n">
        <v>-2.342439934946071</v>
      </c>
      <c r="M1673" s="51" t="n">
        <v>-1.181060725459698</v>
      </c>
      <c r="N1673" s="51" t="n">
        <v>-1.176891357951725</v>
      </c>
      <c r="O1673" s="51" t="n">
        <v>-4.735605856574884</v>
      </c>
      <c r="P1673" s="51" t="n">
        <v>2.209131378570146</v>
      </c>
      <c r="Q1673" s="51" t="n">
        <v>0.0001965481237641287</v>
      </c>
      <c r="R1673" s="51" t="n">
        <v>-9.006505392905595e-05</v>
      </c>
      <c r="S1673" s="51" t="n">
        <v>-4.927454030201339e-05</v>
      </c>
      <c r="T1673" s="51" t="n">
        <v>-0.0001086420482747652</v>
      </c>
      <c r="U1673" s="51" t="n">
        <v>-4.143425116787114e-06</v>
      </c>
      <c r="V1673" s="51" t="n">
        <v>7.862142985448628e-05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0.001436207139722969</v>
      </c>
      <c r="AD1673" s="51" t="n">
        <v>-0.001009287539707418</v>
      </c>
      <c r="AE1673" s="51" t="n">
        <v>-0.0007370675528901165</v>
      </c>
      <c r="AF1673" s="51" t="n">
        <v>-0.0007443046710554711</v>
      </c>
      <c r="AG1673" s="51" t="n">
        <v>0.0008189758880247307</v>
      </c>
      <c r="AH1673" s="51" t="n">
        <v>1.58132507473125e-06</v>
      </c>
      <c r="AI1673" s="51" t="n">
        <v>0.06274811054809873</v>
      </c>
      <c r="AJ1673" s="51" t="n">
        <v>-0.06915254427941105</v>
      </c>
      <c r="AK1673" s="51" t="n">
        <v>-0.02333243797488999</v>
      </c>
      <c r="AL1673" s="51" t="n">
        <v>-0.002016169791323653</v>
      </c>
      <c r="AM1673" s="51" t="n">
        <v>0.001548264387915964</v>
      </c>
      <c r="AN1673" s="51" t="n">
        <v>3.663541334824355e-05</v>
      </c>
      <c r="AO1673" s="51" t="n">
        <v>0.06900329321660782</v>
      </c>
      <c r="AP1673" s="51" t="n">
        <v>49.36468244907731</v>
      </c>
      <c r="AQ1673" s="51" t="n">
        <v>20.12758907911709</v>
      </c>
      <c r="AR1673" s="51" t="n">
        <v>2.350192715950898</v>
      </c>
      <c r="AS1673" s="51" t="n">
        <v>-0.03297321413873651</v>
      </c>
      <c r="AT1673" s="51" t="n">
        <v>-2.923058679369173e-05</v>
      </c>
      <c r="AU1673" s="51" t="n">
        <v>380.0006769631006</v>
      </c>
      <c r="AV1673" s="51" t="n">
        <v>900.0002631143019</v>
      </c>
      <c r="AW1673" s="51" t="n">
        <v>540.0000311939641</v>
      </c>
      <c r="AX1673" s="51" t="n">
        <v>75.00010022723581</v>
      </c>
      <c r="AY1673" s="51" t="n">
        <v>84.37500000000071</v>
      </c>
      <c r="AZ1673" s="51" t="n">
        <v>40.00000000000036</v>
      </c>
      <c r="BA1673" s="51" t="n">
        <v>8.000008257569492</v>
      </c>
      <c r="BB1673" s="51" t="n">
        <v>23.90626351170785</v>
      </c>
      <c r="BC1673" s="51" t="n">
        <v>15.00000173216585</v>
      </c>
      <c r="BD1673" s="51" t="n">
        <v>3.750002276857781</v>
      </c>
      <c r="BE1673" s="51" t="n">
        <v>4.687500000001273</v>
      </c>
      <c r="BF1673" s="51" t="n">
        <v>3.000000000003997</v>
      </c>
      <c r="BG1673" s="51" t="n">
        <v>6.000086692093425</v>
      </c>
      <c r="BH1673" s="51" t="n">
        <v>14.00022032536721</v>
      </c>
      <c r="BI1673" s="51" t="n">
        <v>5.500041930620341</v>
      </c>
      <c r="BJ1673" s="51" t="n">
        <v>0.7000966909609357</v>
      </c>
      <c r="BK1673" s="51" t="n">
        <v>0.400002215135276</v>
      </c>
      <c r="BL1673" s="51" t="n">
        <v>0.02000000230652323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-0.405572083385744</v>
      </c>
      <c r="BQ1673" s="51" t="n">
        <v>0.6475726678634239</v>
      </c>
      <c r="BR1673" s="51" t="n">
        <v>0.1664596188229402</v>
      </c>
      <c r="BS1673" s="51" t="n">
        <v>-0.1185414368312099</v>
      </c>
      <c r="BT1673" s="51" t="n">
        <v>-0.08944888149775565</v>
      </c>
      <c r="BU1673" s="51" t="n">
        <v>-0.1011137805746187</v>
      </c>
      <c r="BV1673" s="51" t="n">
        <v>0.1796584851024282</v>
      </c>
    </row>
    <row r="1674">
      <c r="A1674" s="49" t="n">
        <v>74.73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-0.8653840260275778</v>
      </c>
      <c r="L1674" s="49" t="n">
        <v>-2.342450227219267</v>
      </c>
      <c r="M1674" s="49" t="n">
        <v>-1.181068166184326</v>
      </c>
      <c r="N1674" s="49" t="n">
        <v>-1.176898807252983</v>
      </c>
      <c r="O1674" s="49" t="n">
        <v>-4.735597982315455</v>
      </c>
      <c r="P1674" s="49" t="n">
        <v>2.209131402243708</v>
      </c>
      <c r="Q1674" s="49" t="n">
        <v>0.0001810260275777464</v>
      </c>
      <c r="R1674" s="49" t="n">
        <v>-7.977278073312277e-05</v>
      </c>
      <c r="S1674" s="49" t="n">
        <v>-4.18338156737974e-05</v>
      </c>
      <c r="T1674" s="49" t="n">
        <v>-0.0001011927470166984</v>
      </c>
      <c r="U1674" s="49" t="n">
        <v>-1.201768454528462e-05</v>
      </c>
      <c r="V1674" s="49" t="n">
        <v>7.859775629226462e-05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0.001647056106081215</v>
      </c>
      <c r="AD1674" s="49" t="n">
        <v>-0.001045927891790507</v>
      </c>
      <c r="AE1674" s="49" t="n">
        <v>-0.0007490685824780765</v>
      </c>
      <c r="AF1674" s="49" t="n">
        <v>-0.0007451772708234289</v>
      </c>
      <c r="AG1674" s="49" t="n">
        <v>0.0007617479266433125</v>
      </c>
      <c r="AH1674" s="49" t="n">
        <v>2.369175334536526e-06</v>
      </c>
      <c r="AI1674" s="49" t="n">
        <v>0.05558554715267622</v>
      </c>
      <c r="AJ1674" s="49" t="n">
        <v>-0.05931181018521692</v>
      </c>
      <c r="AK1674" s="49" t="n">
        <v>-0.01924083858971674</v>
      </c>
      <c r="AL1674" s="49" t="n">
        <v>-0.001460906146276949</v>
      </c>
      <c r="AM1674" s="49" t="n">
        <v>0.0008806798748453253</v>
      </c>
      <c r="AN1674" s="49" t="n">
        <v>3.802633638924027e-05</v>
      </c>
      <c r="AO1674" s="49" t="n">
        <v>0.06258181400317007</v>
      </c>
      <c r="AP1674" s="49" t="n">
        <v>49.37443674351917</v>
      </c>
      <c r="AQ1674" s="49" t="n">
        <v>20.13164754810519</v>
      </c>
      <c r="AR1674" s="49" t="n">
        <v>2.350747345300923</v>
      </c>
      <c r="AS1674" s="49" t="n">
        <v>-0.03367794894617761</v>
      </c>
      <c r="AT1674" s="49" t="n">
        <v>-2.795546800372328e-05</v>
      </c>
      <c r="AU1674" s="49" t="n">
        <v>380.0006701934696</v>
      </c>
      <c r="AV1674" s="49" t="n">
        <v>900.0002604831589</v>
      </c>
      <c r="AW1674" s="49" t="n">
        <v>540.0000308820245</v>
      </c>
      <c r="AX1674" s="49" t="n">
        <v>75.00009922496345</v>
      </c>
      <c r="AY1674" s="49" t="n">
        <v>84.37500000000071</v>
      </c>
      <c r="AZ1674" s="49" t="n">
        <v>40.00000000000036</v>
      </c>
      <c r="BA1674" s="49" t="n">
        <v>8.000008216281644</v>
      </c>
      <c r="BB1674" s="49" t="n">
        <v>23.90626344414931</v>
      </c>
      <c r="BC1674" s="49" t="n">
        <v>15.00000172350502</v>
      </c>
      <c r="BD1674" s="49" t="n">
        <v>3.750002265473491</v>
      </c>
      <c r="BE1674" s="49" t="n">
        <v>4.687500000001267</v>
      </c>
      <c r="BF1674" s="49" t="n">
        <v>3.000000000003977</v>
      </c>
      <c r="BG1674" s="49" t="n">
        <v>6.000085678038101</v>
      </c>
      <c r="BH1674" s="49" t="n">
        <v>14.0002176814628</v>
      </c>
      <c r="BI1674" s="49" t="n">
        <v>5.500041427452897</v>
      </c>
      <c r="BJ1674" s="49" t="n">
        <v>0.7000955306694046</v>
      </c>
      <c r="BK1674" s="49" t="n">
        <v>0.4000021885536527</v>
      </c>
      <c r="BL1674" s="49" t="n">
        <v>0.02000000227884495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-0.4055816556318398</v>
      </c>
      <c r="BQ1674" s="49" t="n">
        <v>0.6475648102424721</v>
      </c>
      <c r="BR1674" s="49" t="n">
        <v>0.16644769078032</v>
      </c>
      <c r="BS1674" s="49" t="n">
        <v>-0.1089691907353862</v>
      </c>
      <c r="BT1674" s="49" t="n">
        <v>-0.08159126054596566</v>
      </c>
      <c r="BU1674" s="49" t="n">
        <v>-0.08918573795432816</v>
      </c>
      <c r="BV1674" s="49" t="n">
        <v>0.1627437070410488</v>
      </c>
    </row>
    <row r="1675">
      <c r="A1675" s="51" t="n">
        <v>74.73999999999999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-0.8653664708024241</v>
      </c>
      <c r="L1675" s="51" t="n">
        <v>-2.342460753441634</v>
      </c>
      <c r="M1675" s="51" t="n">
        <v>-1.181075657866626</v>
      </c>
      <c r="N1675" s="51" t="n">
        <v>-1.176906294311502</v>
      </c>
      <c r="O1675" s="51" t="n">
        <v>-4.735591949885507</v>
      </c>
      <c r="P1675" s="51" t="n">
        <v>2.209131418168881</v>
      </c>
      <c r="Q1675" s="51" t="n">
        <v>0.0001634708024240705</v>
      </c>
      <c r="R1675" s="51" t="n">
        <v>-6.924655836604288e-05</v>
      </c>
      <c r="S1675" s="51" t="n">
        <v>-3.434213337438763e-05</v>
      </c>
      <c r="T1675" s="51" t="n">
        <v>-9.370568849775829e-05</v>
      </c>
      <c r="U1675" s="51" t="n">
        <v>-1.80501144937395e-05</v>
      </c>
      <c r="V1675" s="51" t="n">
        <v>7.858183111864037e-05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0.001844108327769778</v>
      </c>
      <c r="AD1675" s="51" t="n">
        <v>-0.001058512401111869</v>
      </c>
      <c r="AE1675" s="51" t="n">
        <v>-0.0007484769730882037</v>
      </c>
      <c r="AF1675" s="51" t="n">
        <v>-0.0007512445309923207</v>
      </c>
      <c r="AG1675" s="51" t="n">
        <v>0.0004760365581845045</v>
      </c>
      <c r="AH1675" s="51" t="n">
        <v>1.14587224939587e-06</v>
      </c>
      <c r="AI1675" s="51" t="n">
        <v>0.04772638596293555</v>
      </c>
      <c r="AJ1675" s="51" t="n">
        <v>-0.04959599015625123</v>
      </c>
      <c r="AK1675" s="51" t="n">
        <v>-0.01518740977505505</v>
      </c>
      <c r="AL1675" s="51" t="n">
        <v>-0.0008994063686700163</v>
      </c>
      <c r="AM1675" s="51" t="n">
        <v>0.0004621738605020153</v>
      </c>
      <c r="AN1675" s="51" t="n">
        <v>3.9762505424529e-05</v>
      </c>
      <c r="AO1675" s="51" t="n">
        <v>0.05539953785839974</v>
      </c>
      <c r="AP1675" s="51" t="n">
        <v>49.38427877395616</v>
      </c>
      <c r="AQ1675" s="51" t="n">
        <v>20.13573914789515</v>
      </c>
      <c r="AR1675" s="51" t="n">
        <v>2.351303124635357</v>
      </c>
      <c r="AS1675" s="51" t="n">
        <v>-0.03431646307786018</v>
      </c>
      <c r="AT1675" s="51" t="n">
        <v>-2.609836464210057e-05</v>
      </c>
      <c r="AU1675" s="51" t="n">
        <v>380.0006634915349</v>
      </c>
      <c r="AV1675" s="51" t="n">
        <v>900.0002578783273</v>
      </c>
      <c r="AW1675" s="51" t="n">
        <v>540.0000305732042</v>
      </c>
      <c r="AX1675" s="51" t="n">
        <v>75.00009823271381</v>
      </c>
      <c r="AY1675" s="51" t="n">
        <v>84.37500000000071</v>
      </c>
      <c r="AZ1675" s="51" t="n">
        <v>40.00000000000036</v>
      </c>
      <c r="BA1675" s="51" t="n">
        <v>8.000008175200236</v>
      </c>
      <c r="BB1675" s="51" t="n">
        <v>23.90626337692856</v>
      </c>
      <c r="BC1675" s="51" t="n">
        <v>15.0000017148875</v>
      </c>
      <c r="BD1675" s="51" t="n">
        <v>3.750002254146124</v>
      </c>
      <c r="BE1675" s="51" t="n">
        <v>4.68750000000126</v>
      </c>
      <c r="BF1675" s="51" t="n">
        <v>3.000000000003957</v>
      </c>
      <c r="BG1675" s="51" t="n">
        <v>6.00008471362256</v>
      </c>
      <c r="BH1675" s="51" t="n">
        <v>14.00021506981492</v>
      </c>
      <c r="BI1675" s="51" t="n">
        <v>5.500040930323463</v>
      </c>
      <c r="BJ1675" s="51" t="n">
        <v>0.7000943843013717</v>
      </c>
      <c r="BK1675" s="51" t="n">
        <v>0.4000021622910088</v>
      </c>
      <c r="BL1675" s="51" t="n">
        <v>0.02000000225149881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-0.4055924309864483</v>
      </c>
      <c r="BQ1675" s="51" t="n">
        <v>0.6475562285352614</v>
      </c>
      <c r="BR1675" s="51" t="n">
        <v>0.1664355624330848</v>
      </c>
      <c r="BS1675" s="51" t="n">
        <v>-0.09819383612691412</v>
      </c>
      <c r="BT1675" s="51" t="n">
        <v>-0.07300955333522374</v>
      </c>
      <c r="BU1675" s="51" t="n">
        <v>-0.07705739071914297</v>
      </c>
      <c r="BV1675" s="51" t="n">
        <v>0.1446038235869675</v>
      </c>
    </row>
    <row r="1676">
      <c r="A1676" s="49" t="n">
        <v>74.75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-0.8653470743636612</v>
      </c>
      <c r="L1676" s="49" t="n">
        <v>-2.342471286309574</v>
      </c>
      <c r="M1676" s="49" t="n">
        <v>-1.181083059814122</v>
      </c>
      <c r="N1676" s="49" t="n">
        <v>-1.176913823975262</v>
      </c>
      <c r="O1676" s="49" t="n">
        <v>-4.735589047184983</v>
      </c>
      <c r="P1676" s="49" t="n">
        <v>2.20913140919915</v>
      </c>
      <c r="Q1676" s="49" t="n">
        <v>0.0001440743636611508</v>
      </c>
      <c r="R1676" s="49" t="n">
        <v>-5.871369042598218e-05</v>
      </c>
      <c r="S1676" s="49" t="n">
        <v>-2.694018587767744e-05</v>
      </c>
      <c r="T1676" s="49" t="n">
        <v>-8.617602473770525e-05</v>
      </c>
      <c r="U1676" s="49" t="n">
        <v>-2.095281501723889e-05</v>
      </c>
      <c r="V1676" s="49" t="n">
        <v>7.85908008498204e-05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0.002017616180901218</v>
      </c>
      <c r="AD1676" s="49" t="n">
        <v>-0.001049431096565979</v>
      </c>
      <c r="AE1676" s="49" t="n">
        <v>-0.000732636026014283</v>
      </c>
      <c r="AF1676" s="49" t="n">
        <v>-0.0007540208078715368</v>
      </c>
      <c r="AG1676" s="49" t="n">
        <v>0.0001416299827501018</v>
      </c>
      <c r="AH1676" s="49" t="n">
        <v>-1.681432166220249e-06</v>
      </c>
      <c r="AI1676" s="49" t="n">
        <v>0.03929473678928142</v>
      </c>
      <c r="AJ1676" s="49" t="n">
        <v>-0.04018180307890068</v>
      </c>
      <c r="AK1676" s="49" t="n">
        <v>-0.01126184924806185</v>
      </c>
      <c r="AL1676" s="49" t="n">
        <v>-0.0003356670253402251</v>
      </c>
      <c r="AM1676" s="49" t="n">
        <v>0.0003417063092149356</v>
      </c>
      <c r="AN1676" s="49" t="n">
        <v>4.252754795080547e-05</v>
      </c>
      <c r="AO1676" s="49" t="n">
        <v>0.04752302203723766</v>
      </c>
      <c r="AP1676" s="49" t="n">
        <v>49.3939937215834</v>
      </c>
      <c r="AQ1676" s="49" t="n">
        <v>20.1397910340504</v>
      </c>
      <c r="AR1676" s="49" t="n">
        <v>2.351865003302364</v>
      </c>
      <c r="AS1676" s="49" t="n">
        <v>-0.0347012321175068</v>
      </c>
      <c r="AT1676" s="49" t="n">
        <v>-2.311766239565802e-05</v>
      </c>
      <c r="AU1676" s="49" t="n">
        <v>380.0006568566196</v>
      </c>
      <c r="AV1676" s="49" t="n">
        <v>900.0002552995439</v>
      </c>
      <c r="AW1676" s="49" t="n">
        <v>540.0000302674722</v>
      </c>
      <c r="AX1676" s="49" t="n">
        <v>75.00009725038667</v>
      </c>
      <c r="AY1676" s="49" t="n">
        <v>84.37500000000071</v>
      </c>
      <c r="AZ1676" s="49" t="n">
        <v>40.00000000000036</v>
      </c>
      <c r="BA1676" s="49" t="n">
        <v>8.000008134324235</v>
      </c>
      <c r="BB1676" s="49" t="n">
        <v>23.90626331004392</v>
      </c>
      <c r="BC1676" s="49" t="n">
        <v>15.00000170631306</v>
      </c>
      <c r="BD1676" s="49" t="n">
        <v>3.750002242875393</v>
      </c>
      <c r="BE1676" s="49" t="n">
        <v>4.687500000001254</v>
      </c>
      <c r="BF1676" s="49" t="n">
        <v>3.000000000003937</v>
      </c>
      <c r="BG1676" s="49" t="n">
        <v>6.000083810877253</v>
      </c>
      <c r="BH1676" s="49" t="n">
        <v>14.00021249020167</v>
      </c>
      <c r="BI1676" s="49" t="n">
        <v>5.500040439159582</v>
      </c>
      <c r="BJ1676" s="49" t="n">
        <v>0.7000932516897552</v>
      </c>
      <c r="BK1676" s="49" t="n">
        <v>0.4000021363435167</v>
      </c>
      <c r="BL1676" s="49" t="n">
        <v>0.02000000222448083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-0.4056042135263174</v>
      </c>
      <c r="BQ1676" s="49" t="n">
        <v>0.6475470798814823</v>
      </c>
      <c r="BR1676" s="49" t="n">
        <v>0.1664234722745043</v>
      </c>
      <c r="BS1676" s="49" t="n">
        <v>-0.08641129625780453</v>
      </c>
      <c r="BT1676" s="49" t="n">
        <v>-0.06386089955612295</v>
      </c>
      <c r="BU1676" s="49" t="n">
        <v>-0.06496723213866851</v>
      </c>
      <c r="BV1676" s="49" t="n">
        <v>0.1255622071517976</v>
      </c>
    </row>
    <row r="1677">
      <c r="A1677" s="51" t="n">
        <v>74.76000000000001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-0.8653261273395563</v>
      </c>
      <c r="L1677" s="51" t="n">
        <v>-2.342481623959543</v>
      </c>
      <c r="M1677" s="51" t="n">
        <v>-1.181090211529007</v>
      </c>
      <c r="N1677" s="51" t="n">
        <v>-1.176921291630148</v>
      </c>
      <c r="O1677" s="51" t="n">
        <v>-4.735588676595994</v>
      </c>
      <c r="P1677" s="51" t="n">
        <v>2.209131369317206</v>
      </c>
      <c r="Q1677" s="51" t="n">
        <v>0.0001231273395562171</v>
      </c>
      <c r="R1677" s="51" t="n">
        <v>-4.837604045748733e-05</v>
      </c>
      <c r="S1677" s="51" t="n">
        <v>-1.978847099359804e-05</v>
      </c>
      <c r="T1677" s="51" t="n">
        <v>-7.870836985213181e-05</v>
      </c>
      <c r="U1677" s="51" t="n">
        <v>-2.132340400606836e-05</v>
      </c>
      <c r="V1677" s="51" t="n">
        <v>7.863068279378993e-05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0.002157623251831282</v>
      </c>
      <c r="AD1677" s="51" t="n">
        <v>-0.001021352602168369</v>
      </c>
      <c r="AE1677" s="51" t="n">
        <v>-0.0007001139132217193</v>
      </c>
      <c r="AF1677" s="51" t="n">
        <v>-0.0007406001496725939</v>
      </c>
      <c r="AG1677" s="51" t="n">
        <v>-4.615163380590698e-05</v>
      </c>
      <c r="AH1677" s="51" t="n">
        <v>-4.810241752349316e-06</v>
      </c>
      <c r="AI1677" s="51" t="n">
        <v>0.03045900226111981</v>
      </c>
      <c r="AJ1677" s="51" t="n">
        <v>-0.03121547862630029</v>
      </c>
      <c r="AK1677" s="51" t="n">
        <v>-0.007559884321744343</v>
      </c>
      <c r="AL1677" s="51" t="n">
        <v>0.000214345912466546</v>
      </c>
      <c r="AM1677" s="51" t="n">
        <v>0.0003944321363126415</v>
      </c>
      <c r="AN1677" s="51" t="n">
        <v>4.654156398424638e-05</v>
      </c>
      <c r="AO1677" s="51" t="n">
        <v>0.03907737232339985</v>
      </c>
      <c r="AP1677" s="51" t="n">
        <v>49.40340513422469</v>
      </c>
      <c r="AQ1677" s="51" t="n">
        <v>20.14371336415237</v>
      </c>
      <c r="AR1677" s="51" t="n">
        <v>2.352427711671927</v>
      </c>
      <c r="AS1677" s="51" t="n">
        <v>-0.03480284584946165</v>
      </c>
      <c r="AT1677" s="51" t="n">
        <v>-1.898386784946503e-05</v>
      </c>
      <c r="AU1677" s="51" t="n">
        <v>380.0006502880534</v>
      </c>
      <c r="AV1677" s="51" t="n">
        <v>900.0002527465485</v>
      </c>
      <c r="AW1677" s="51" t="n">
        <v>540.0000299647975</v>
      </c>
      <c r="AX1677" s="51" t="n">
        <v>75.0000962778828</v>
      </c>
      <c r="AY1677" s="51" t="n">
        <v>84.37500000000071</v>
      </c>
      <c r="AZ1677" s="51" t="n">
        <v>40.00000000000036</v>
      </c>
      <c r="BA1677" s="51" t="n">
        <v>8.000008093652614</v>
      </c>
      <c r="BB1677" s="51" t="n">
        <v>23.9062632434937</v>
      </c>
      <c r="BC1677" s="51" t="n">
        <v>15.00000169778149</v>
      </c>
      <c r="BD1677" s="51" t="n">
        <v>3.750002231661016</v>
      </c>
      <c r="BE1677" s="51" t="n">
        <v>4.687500000001248</v>
      </c>
      <c r="BF1677" s="51" t="n">
        <v>3.000000000003918</v>
      </c>
      <c r="BG1677" s="51" t="n">
        <v>6.000082975886566</v>
      </c>
      <c r="BH1677" s="51" t="n">
        <v>14.00020994138305</v>
      </c>
      <c r="BI1677" s="51" t="n">
        <v>5.500039953889667</v>
      </c>
      <c r="BJ1677" s="51" t="n">
        <v>0.7000921326694781</v>
      </c>
      <c r="BK1677" s="51" t="n">
        <v>0.4000021107073945</v>
      </c>
      <c r="BL1677" s="51" t="n">
        <v>0.02000000219778706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-0.4056168715162484</v>
      </c>
      <c r="BQ1677" s="51" t="n">
        <v>0.6475374726121279</v>
      </c>
      <c r="BR1677" s="51" t="n">
        <v>0.1664116555324809</v>
      </c>
      <c r="BS1677" s="51" t="n">
        <v>-0.0737533063268625</v>
      </c>
      <c r="BT1677" s="51" t="n">
        <v>-0.05425363020172824</v>
      </c>
      <c r="BU1677" s="51" t="n">
        <v>-0.05315049011531126</v>
      </c>
      <c r="BV1677" s="51" t="n">
        <v>0.1058677532759985</v>
      </c>
    </row>
    <row r="1678">
      <c r="A1678" s="49" t="n">
        <v>74.77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-0.865303996176875</v>
      </c>
      <c r="L1678" s="49" t="n">
        <v>-2.342491586972158</v>
      </c>
      <c r="M1678" s="49" t="n">
        <v>-1.181096950069375</v>
      </c>
      <c r="N1678" s="49" t="n">
        <v>-1.176928478800773</v>
      </c>
      <c r="O1678" s="49" t="n">
        <v>-4.735588789998739</v>
      </c>
      <c r="P1678" s="49" t="n">
        <v>2.209131306861861</v>
      </c>
      <c r="Q1678" s="49" t="n">
        <v>0.000100996176874979</v>
      </c>
      <c r="R1678" s="49" t="n">
        <v>-3.841302784168832e-05</v>
      </c>
      <c r="S1678" s="49" t="n">
        <v>-1.304993062478665e-05</v>
      </c>
      <c r="T1678" s="49" t="n">
        <v>-7.152119922726463e-05</v>
      </c>
      <c r="U1678" s="49" t="n">
        <v>-2.121000126109607e-05</v>
      </c>
      <c r="V1678" s="49" t="n">
        <v>7.869313813912981e-05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0.002258464723096556</v>
      </c>
      <c r="AD1678" s="49" t="n">
        <v>-0.0009761803393422031</v>
      </c>
      <c r="AE1678" s="49" t="n">
        <v>-0.0006516285007870618</v>
      </c>
      <c r="AF1678" s="49" t="n">
        <v>-0.0007008226300021492</v>
      </c>
      <c r="AG1678" s="49" t="n">
        <v>1.724078114640555e-05</v>
      </c>
      <c r="AH1678" s="49" t="n">
        <v>-6.785591243505228e-06</v>
      </c>
      <c r="AI1678" s="49" t="n">
        <v>0.02139705918922333</v>
      </c>
      <c r="AJ1678" s="49" t="n">
        <v>-0.02283019835930435</v>
      </c>
      <c r="AK1678" s="49" t="n">
        <v>-0.004168164073408477</v>
      </c>
      <c r="AL1678" s="49" t="n">
        <v>0.00072692613874974</v>
      </c>
      <c r="AM1678" s="49" t="n">
        <v>0.0003993188537924804</v>
      </c>
      <c r="AN1678" s="49" t="n">
        <v>5.144406738024979e-05</v>
      </c>
      <c r="AO1678" s="49" t="n">
        <v>0.03023155593666703</v>
      </c>
      <c r="AP1678" s="49" t="n">
        <v>49.41236697378466</v>
      </c>
      <c r="AQ1678" s="49" t="n">
        <v>20.14741049216334</v>
      </c>
      <c r="AR1678" s="49" t="n">
        <v>2.352974169329229</v>
      </c>
      <c r="AS1678" s="49" t="n">
        <v>-0.03475649915702226</v>
      </c>
      <c r="AT1678" s="49" t="n">
        <v>-1.419173460008787e-05</v>
      </c>
      <c r="AU1678" s="49" t="n">
        <v>380.0006373473211</v>
      </c>
      <c r="AV1678" s="49" t="n">
        <v>900.0002477168922</v>
      </c>
      <c r="AW1678" s="49" t="n">
        <v>540.0000293684981</v>
      </c>
      <c r="AX1678" s="49" t="n">
        <v>75.00009436195293</v>
      </c>
      <c r="AY1678" s="49" t="n">
        <v>84.37500000000071</v>
      </c>
      <c r="AZ1678" s="49" t="n">
        <v>40.00000000000036</v>
      </c>
      <c r="BA1678" s="49" t="n">
        <v>8.000008012918428</v>
      </c>
      <c r="BB1678" s="49" t="n">
        <v>23.90626311138985</v>
      </c>
      <c r="BC1678" s="49" t="n">
        <v>15.00000168084612</v>
      </c>
      <c r="BD1678" s="49" t="n">
        <v>3.750002209400198</v>
      </c>
      <c r="BE1678" s="49" t="n">
        <v>4.687500000001235</v>
      </c>
      <c r="BF1678" s="49" t="n">
        <v>3.000000000003879</v>
      </c>
      <c r="BG1678" s="49" t="n">
        <v>6.000081493137055</v>
      </c>
      <c r="BH1678" s="49" t="n">
        <v>14.00020493332488</v>
      </c>
      <c r="BI1678" s="49" t="n">
        <v>5.500039000749675</v>
      </c>
      <c r="BJ1678" s="49" t="n">
        <v>0.7000899347525151</v>
      </c>
      <c r="BK1678" s="49" t="n">
        <v>0.4000020603543589</v>
      </c>
      <c r="BL1678" s="49" t="n">
        <v>0.02000000214535665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-0.4056303224981511</v>
      </c>
      <c r="BQ1678" s="49" t="n">
        <v>0.6475274772487661</v>
      </c>
      <c r="BR1678" s="49" t="n">
        <v>0.1664003397063961</v>
      </c>
      <c r="BS1678" s="49" t="n">
        <v>-0.06030232442411076</v>
      </c>
      <c r="BT1678" s="49" t="n">
        <v>-0.04425826683995826</v>
      </c>
      <c r="BU1678" s="49" t="n">
        <v>-0.04183466403048786</v>
      </c>
      <c r="BV1678" s="49" t="n">
        <v>0.08570474682986613</v>
      </c>
    </row>
    <row r="1679">
      <c r="A1679" s="51" t="n">
        <v>74.78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-0.865281068224815</v>
      </c>
      <c r="L1679" s="51" t="n">
        <v>-2.342501008851882</v>
      </c>
      <c r="M1679" s="51" t="n">
        <v>-1.181103130411708</v>
      </c>
      <c r="N1679" s="51" t="n">
        <v>-1.176935110495132</v>
      </c>
      <c r="O1679" s="51" t="n">
        <v>-4.735587087933019</v>
      </c>
      <c r="P1679" s="51" t="n">
        <v>2.209131239893092</v>
      </c>
      <c r="Q1679" s="51" t="n">
        <v>7.806822481493114e-05</v>
      </c>
      <c r="R1679" s="51" t="n">
        <v>-2.899114811771852e-05</v>
      </c>
      <c r="S1679" s="51" t="n">
        <v>-6.869588291769091e-06</v>
      </c>
      <c r="T1679" s="51" t="n">
        <v>-6.488950486827072e-05</v>
      </c>
      <c r="U1679" s="51" t="n">
        <v>-2.291206698146198e-05</v>
      </c>
      <c r="V1679" s="51" t="n">
        <v>7.876010690832658e-05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0.002320923187777944</v>
      </c>
      <c r="AD1679" s="51" t="n">
        <v>-0.0009147168537645908</v>
      </c>
      <c r="AE1679" s="51" t="n">
        <v>-0.0005898411666409111</v>
      </c>
      <c r="AF1679" s="51" t="n">
        <v>-0.0006326500277647187</v>
      </c>
      <c r="AG1679" s="51" t="n">
        <v>0.0002932375233227019</v>
      </c>
      <c r="AH1679" s="51" t="n">
        <v>-6.78795330364402e-06</v>
      </c>
      <c r="AI1679" s="51" t="n">
        <v>0.01225986696625477</v>
      </c>
      <c r="AJ1679" s="51" t="n">
        <v>-0.01516133407061536</v>
      </c>
      <c r="AK1679" s="51" t="n">
        <v>-0.001153046430414821</v>
      </c>
      <c r="AL1679" s="51" t="n">
        <v>0.00117884624894893</v>
      </c>
      <c r="AM1679" s="51" t="n">
        <v>0.0001651888697447765</v>
      </c>
      <c r="AN1679" s="51" t="n">
        <v>5.649420054693085e-05</v>
      </c>
      <c r="AO1679" s="51" t="n">
        <v>0.0211633684565136</v>
      </c>
      <c r="AP1679" s="51" t="n">
        <v>49.42074614087758</v>
      </c>
      <c r="AQ1679" s="51" t="n">
        <v>20.15079604995357</v>
      </c>
      <c r="AR1679" s="51" t="n">
        <v>2.353480311427243</v>
      </c>
      <c r="AS1679" s="51" t="n">
        <v>-0.03477920291469713</v>
      </c>
      <c r="AT1679" s="51" t="n">
        <v>-9.490744030112405e-06</v>
      </c>
      <c r="AU1679" s="51" t="n">
        <v>380.0006373473211</v>
      </c>
      <c r="AV1679" s="51" t="n">
        <v>900.0002477168922</v>
      </c>
      <c r="AW1679" s="51" t="n">
        <v>540.0000293684981</v>
      </c>
      <c r="AX1679" s="51" t="n">
        <v>75.00009436195293</v>
      </c>
      <c r="AY1679" s="51" t="n">
        <v>84.37500000000071</v>
      </c>
      <c r="AZ1679" s="51" t="n">
        <v>40.00000000000036</v>
      </c>
      <c r="BA1679" s="51" t="n">
        <v>8.000008012918428</v>
      </c>
      <c r="BB1679" s="51" t="n">
        <v>23.90626311138985</v>
      </c>
      <c r="BC1679" s="51" t="n">
        <v>15.00000168084612</v>
      </c>
      <c r="BD1679" s="51" t="n">
        <v>3.750002209400198</v>
      </c>
      <c r="BE1679" s="51" t="n">
        <v>4.687500000001235</v>
      </c>
      <c r="BF1679" s="51" t="n">
        <v>3.000000000003879</v>
      </c>
      <c r="BG1679" s="51" t="n">
        <v>6.000081493137055</v>
      </c>
      <c r="BH1679" s="51" t="n">
        <v>14.00020493332488</v>
      </c>
      <c r="BI1679" s="51" t="n">
        <v>5.500039000749675</v>
      </c>
      <c r="BJ1679" s="51" t="n">
        <v>0.7000899347525151</v>
      </c>
      <c r="BK1679" s="51" t="n">
        <v>0.4000020603543589</v>
      </c>
      <c r="BL1679" s="51" t="n">
        <v>0.02000000214535665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-0.4056444872211395</v>
      </c>
      <c r="BQ1679" s="51" t="n">
        <v>0.6475171605504813</v>
      </c>
      <c r="BR1679" s="51" t="n">
        <v>0.1663897392099368</v>
      </c>
      <c r="BS1679" s="51" t="n">
        <v>-0.0461376014357362</v>
      </c>
      <c r="BT1679" s="51" t="n">
        <v>-0.03394156855507369</v>
      </c>
      <c r="BU1679" s="51" t="n">
        <v>-0.03123416757119801</v>
      </c>
      <c r="BV1679" s="51" t="n">
        <v>0.06524018367606954</v>
      </c>
    </row>
    <row r="1680">
      <c r="A1680" s="49" t="n">
        <v>74.79000000000001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-0.8652576940553346</v>
      </c>
      <c r="L1680" s="49" t="n">
        <v>-2.342509727660893</v>
      </c>
      <c r="M1680" s="49" t="n">
        <v>-1.181108638556215</v>
      </c>
      <c r="N1680" s="49" t="n">
        <v>-1.176940941125536</v>
      </c>
      <c r="O1680" s="49" t="n">
        <v>-4.735582300093163</v>
      </c>
      <c r="P1680" s="49" t="n">
        <v>2.209131186576641</v>
      </c>
      <c r="Q1680" s="49" t="n">
        <v>5.469405533453653e-05</v>
      </c>
      <c r="R1680" s="49" t="n">
        <v>-2.027233910695259e-05</v>
      </c>
      <c r="S1680" s="49" t="n">
        <v>-1.361443784819727e-06</v>
      </c>
      <c r="T1680" s="49" t="n">
        <v>-5.905887446355784e-05</v>
      </c>
      <c r="U1680" s="49" t="n">
        <v>-2.769990683759715e-05</v>
      </c>
      <c r="V1680" s="49" t="n">
        <v>7.881342335958053e-05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0.002350996382243856</v>
      </c>
      <c r="AD1680" s="49" t="n">
        <v>-0.0008371429263647007</v>
      </c>
      <c r="AE1680" s="49" t="n">
        <v>-0.0005182104749021698</v>
      </c>
      <c r="AF1680" s="49" t="n">
        <v>-0.0005430057449005337</v>
      </c>
      <c r="AG1680" s="49" t="n">
        <v>0.0006274761905877347</v>
      </c>
      <c r="AH1680" s="49" t="n">
        <v>-5.040757446373573e-06</v>
      </c>
      <c r="AI1680" s="49" t="n">
        <v>0.003152439436741065</v>
      </c>
      <c r="AJ1680" s="49" t="n">
        <v>-0.008349896142558617</v>
      </c>
      <c r="AK1680" s="49" t="n">
        <v>0.001441458737277414</v>
      </c>
      <c r="AL1680" s="49" t="n">
        <v>0.001555045302300142</v>
      </c>
      <c r="AM1680" s="49" t="n">
        <v>-0.0003650898989110429</v>
      </c>
      <c r="AN1680" s="49" t="n">
        <v>6.096486403860841e-05</v>
      </c>
      <c r="AO1680" s="49" t="n">
        <v>0.0120231671278917</v>
      </c>
      <c r="AP1680" s="49" t="n">
        <v>49.42840728334389</v>
      </c>
      <c r="AQ1680" s="49" t="n">
        <v>20.15380403725482</v>
      </c>
      <c r="AR1680" s="49" t="n">
        <v>2.353923479617209</v>
      </c>
      <c r="AS1680" s="49" t="n">
        <v>-0.03504656722358866</v>
      </c>
      <c r="AT1680" s="49" t="n">
        <v>-5.492692741265989e-06</v>
      </c>
      <c r="AU1680" s="49" t="n">
        <v>380.0006309738479</v>
      </c>
      <c r="AV1680" s="49" t="n">
        <v>900.0002452397233</v>
      </c>
      <c r="AW1680" s="49" t="n">
        <v>540.0000290748131</v>
      </c>
      <c r="AX1680" s="49" t="n">
        <v>75.00009341833341</v>
      </c>
      <c r="AY1680" s="49" t="n">
        <v>84.37500000000071</v>
      </c>
      <c r="AZ1680" s="49" t="n">
        <v>40.00000000000036</v>
      </c>
      <c r="BA1680" s="49" t="n">
        <v>8.000007972853837</v>
      </c>
      <c r="BB1680" s="49" t="n">
        <v>23.9062630458329</v>
      </c>
      <c r="BC1680" s="49" t="n">
        <v>15.00000167244189</v>
      </c>
      <c r="BD1680" s="49" t="n">
        <v>3.750002198353197</v>
      </c>
      <c r="BE1680" s="49" t="n">
        <v>4.687500000001229</v>
      </c>
      <c r="BF1680" s="49" t="n">
        <v>3.000000000003859</v>
      </c>
      <c r="BG1680" s="49" t="n">
        <v>6.000080821002678</v>
      </c>
      <c r="BH1680" s="49" t="n">
        <v>14.00020247412498</v>
      </c>
      <c r="BI1680" s="49" t="n">
        <v>5.500038532740679</v>
      </c>
      <c r="BJ1680" s="49" t="n">
        <v>0.7000888555354849</v>
      </c>
      <c r="BK1680" s="49" t="n">
        <v>0.4000020356301066</v>
      </c>
      <c r="BL1680" s="49" t="n">
        <v>0.02000000211961237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-0.4056592398925842</v>
      </c>
      <c r="BQ1680" s="49" t="n">
        <v>0.6475066223414886</v>
      </c>
      <c r="BR1680" s="49" t="n">
        <v>0.1663800499031001</v>
      </c>
      <c r="BS1680" s="49" t="n">
        <v>-0.03138492999099629</v>
      </c>
      <c r="BT1680" s="49" t="n">
        <v>-0.0234033595624128</v>
      </c>
      <c r="BU1680" s="49" t="n">
        <v>-0.0215448607344404</v>
      </c>
      <c r="BV1680" s="49" t="n">
        <v>0.04468682236872239</v>
      </c>
    </row>
    <row r="1681">
      <c r="A1681" s="51" t="n">
        <v>74.8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-0.8652030000000001</v>
      </c>
      <c r="F1681" s="51" t="n">
        <v>-2.34253</v>
      </c>
      <c r="G1681" s="51" t="n">
        <v>-1.18111</v>
      </c>
      <c r="H1681" s="51" t="n">
        <v>-1.177</v>
      </c>
      <c r="I1681" s="51" t="n">
        <v>-4.73561</v>
      </c>
      <c r="J1681" s="51" t="n">
        <v>2.20921</v>
      </c>
      <c r="K1681" s="51" t="n">
        <v>-0.8652341563170648</v>
      </c>
      <c r="L1681" s="51" t="n">
        <v>-2.342517585070458</v>
      </c>
      <c r="M1681" s="51" t="n">
        <v>-1.181113391777886</v>
      </c>
      <c r="N1681" s="51" t="n">
        <v>-1.176945822611705</v>
      </c>
      <c r="O1681" s="51" t="n">
        <v>-4.735574852345373</v>
      </c>
      <c r="P1681" s="51" t="n">
        <v>2.209131156004059</v>
      </c>
      <c r="Q1681" s="51" t="n">
        <v>3.115631706473998e-05</v>
      </c>
      <c r="R1681" s="51" t="n">
        <v>-1.24149295421816e-05</v>
      </c>
      <c r="S1681" s="51" t="n">
        <v>3.391777885441982e-06</v>
      </c>
      <c r="T1681" s="51" t="n">
        <v>-5.417738829494034e-05</v>
      </c>
      <c r="U1681" s="51" t="n">
        <v>-3.514765462764302e-05</v>
      </c>
      <c r="V1681" s="51" t="n">
        <v>7.884399594093594e-05</v>
      </c>
      <c r="W1681" s="51" t="n">
        <v>0</v>
      </c>
      <c r="X1681" s="51" t="n">
        <v>0</v>
      </c>
      <c r="Y1681" s="51" t="n">
        <v>0</v>
      </c>
      <c r="Z1681" s="51" t="n">
        <v>0</v>
      </c>
      <c r="AA1681" s="51" t="n">
        <v>0</v>
      </c>
      <c r="AB1681" s="51" t="n">
        <v>0</v>
      </c>
      <c r="AC1681" s="51" t="n">
        <v>0.002356107185329942</v>
      </c>
      <c r="AD1681" s="51" t="n">
        <v>-0.0007439698940297433</v>
      </c>
      <c r="AE1681" s="51" t="n">
        <v>-0.0004395946838698015</v>
      </c>
      <c r="AF1681" s="51" t="n">
        <v>-0.0004438964040832539</v>
      </c>
      <c r="AG1681" s="51" t="n">
        <v>0.0008383422930472513</v>
      </c>
      <c r="AH1681" s="51" t="n">
        <v>-2.637067972209101e-06</v>
      </c>
      <c r="AI1681" s="51" t="n">
        <v>-0.005859153162549369</v>
      </c>
      <c r="AJ1681" s="51" t="n">
        <v>-0.002531870707607728</v>
      </c>
      <c r="AK1681" s="51" t="n">
        <v>0.003586666279964992</v>
      </c>
      <c r="AL1681" s="51" t="n">
        <v>0.001851802116114046</v>
      </c>
      <c r="AM1681" s="51" t="n">
        <v>-0.001087472341188467</v>
      </c>
      <c r="AN1681" s="51" t="n">
        <v>6.450927001172171e-05</v>
      </c>
      <c r="AO1681" s="51" t="n">
        <v>0.002915223014702255</v>
      </c>
      <c r="AP1681" s="51" t="n">
        <v>49.43520944230865</v>
      </c>
      <c r="AQ1681" s="51" t="n">
        <v>20.15639073246566</v>
      </c>
      <c r="AR1681" s="51" t="n">
        <v>2.354289788822761</v>
      </c>
      <c r="AS1681" s="51" t="n">
        <v>-0.03559753587988868</v>
      </c>
      <c r="AT1681" s="51" t="n">
        <v>-2.373545309226803e-06</v>
      </c>
      <c r="AU1681" s="51" t="n">
        <v>380.0006246641095</v>
      </c>
      <c r="AV1681" s="51" t="n">
        <v>900.0002427873261</v>
      </c>
      <c r="AW1681" s="51" t="n">
        <v>540.000028784065</v>
      </c>
      <c r="AX1681" s="51" t="n">
        <v>75.00009248415007</v>
      </c>
      <c r="AY1681" s="51" t="n">
        <v>84.37500000000071</v>
      </c>
      <c r="AZ1681" s="51" t="n">
        <v>40.00000000000036</v>
      </c>
      <c r="BA1681" s="51" t="n">
        <v>8.000007932989568</v>
      </c>
      <c r="BB1681" s="51" t="n">
        <v>23.90626298060373</v>
      </c>
      <c r="BC1681" s="51" t="n">
        <v>15.00000166407968</v>
      </c>
      <c r="BD1681" s="51" t="n">
        <v>3.750002187361431</v>
      </c>
      <c r="BE1681" s="51" t="n">
        <v>4.687500000001223</v>
      </c>
      <c r="BF1681" s="51" t="n">
        <v>3.00000000000384</v>
      </c>
      <c r="BG1681" s="51" t="n">
        <v>6.000080175152999</v>
      </c>
      <c r="BH1681" s="51" t="n">
        <v>14.00020004443548</v>
      </c>
      <c r="BI1681" s="51" t="n">
        <v>5.500038070347791</v>
      </c>
      <c r="BJ1681" s="51" t="n">
        <v>0.7000877892690591</v>
      </c>
      <c r="BK1681" s="51" t="n">
        <v>0.4000020112025453</v>
      </c>
      <c r="BL1681" s="51" t="n">
        <v>0.02000000209417702</v>
      </c>
      <c r="BM1681" s="51" t="n">
        <v>-0.4056906248225752</v>
      </c>
      <c r="BN1681" s="51" t="n">
        <v>0.6474832189819262</v>
      </c>
      <c r="BO1681" s="51" t="n">
        <v>0.1663585050423656</v>
      </c>
      <c r="BP1681" s="51" t="n">
        <v>-0.4056743828907168</v>
      </c>
      <c r="BQ1681" s="51" t="n">
        <v>0.6474960141500787</v>
      </c>
      <c r="BR1681" s="51" t="n">
        <v>0.1663714444580495</v>
      </c>
      <c r="BS1681" s="51" t="n">
        <v>-0.01624193185839617</v>
      </c>
      <c r="BT1681" s="51" t="n">
        <v>-0.01279516815255732</v>
      </c>
      <c r="BU1681" s="51" t="n">
        <v>-0.01293941568383805</v>
      </c>
      <c r="BV1681" s="51" t="n">
        <v>0.02439149763307198</v>
      </c>
    </row>
    <row r="1682">
      <c r="A1682" s="49" t="n">
        <v>74.81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-0.865210678684724</v>
      </c>
      <c r="L1682" s="49" t="n">
        <v>-2.34252443435521</v>
      </c>
      <c r="M1682" s="49" t="n">
        <v>-1.18111732784892</v>
      </c>
      <c r="N1682" s="49" t="n">
        <v>-1.176949720563079</v>
      </c>
      <c r="O1682" s="49" t="n">
        <v>-4.735566588698435</v>
      </c>
      <c r="P1682" s="49" t="n">
        <v>2.209131144365539</v>
      </c>
      <c r="Q1682" s="49" t="n">
        <v>7.678684723955165e-06</v>
      </c>
      <c r="R1682" s="49" t="n">
        <v>-5.565644789928825e-06</v>
      </c>
      <c r="S1682" s="49" t="n">
        <v>7.327848919880253e-06</v>
      </c>
      <c r="T1682" s="49" t="n">
        <v>-5.027943692059722e-05</v>
      </c>
      <c r="U1682" s="49" t="n">
        <v>-4.341130156504391e-05</v>
      </c>
      <c r="V1682" s="49" t="n">
        <v>7.885563446086152e-05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0.00234092355925786</v>
      </c>
      <c r="AD1682" s="49" t="n">
        <v>-0.0006368854916493371</v>
      </c>
      <c r="AE1682" s="49" t="n">
        <v>-0.0003553881943506335</v>
      </c>
      <c r="AF1682" s="49" t="n">
        <v>-0.0003461731787313817</v>
      </c>
      <c r="AG1682" s="49" t="n">
        <v>0.0008161265297525739</v>
      </c>
      <c r="AH1682" s="49" t="n">
        <v>-9.068615492792463e-07</v>
      </c>
      <c r="AI1682" s="49" t="n">
        <v>-0.01472053236755328</v>
      </c>
      <c r="AJ1682" s="49" t="n">
        <v>0.002180755869370462</v>
      </c>
      <c r="AK1682" s="49" t="n">
        <v>0.005258175346323156</v>
      </c>
      <c r="AL1682" s="49" t="n">
        <v>0.002074062663636605</v>
      </c>
      <c r="AM1682" s="49" t="n">
        <v>-0.00179774224096357</v>
      </c>
      <c r="AN1682" s="49" t="n">
        <v>6.73040665424293e-05</v>
      </c>
      <c r="AO1682" s="49" t="n">
        <v>-0.006094858840961219</v>
      </c>
      <c r="AP1682" s="49" t="n">
        <v>49.44101679945552</v>
      </c>
      <c r="AQ1682" s="49" t="n">
        <v>20.15852758192516</v>
      </c>
      <c r="AR1682" s="49" t="n">
        <v>2.354576687719628</v>
      </c>
      <c r="AS1682" s="49" t="n">
        <v>-0.03631718210759573</v>
      </c>
      <c r="AT1682" s="49" t="n">
        <v>1.746735096212274e-07</v>
      </c>
      <c r="AU1682" s="49" t="n">
        <v>380.0006184174684</v>
      </c>
      <c r="AV1682" s="49" t="n">
        <v>900.0002403594528</v>
      </c>
      <c r="AW1682" s="49" t="n">
        <v>540.0000284962243</v>
      </c>
      <c r="AX1682" s="49" t="n">
        <v>75.00009155930857</v>
      </c>
      <c r="AY1682" s="49" t="n">
        <v>84.37500000000071</v>
      </c>
      <c r="AZ1682" s="49" t="n">
        <v>40.00000000000036</v>
      </c>
      <c r="BA1682" s="49" t="n">
        <v>8.00000789332462</v>
      </c>
      <c r="BB1682" s="49" t="n">
        <v>23.90626291570071</v>
      </c>
      <c r="BC1682" s="49" t="n">
        <v>15.00000165575929</v>
      </c>
      <c r="BD1682" s="49" t="n">
        <v>3.750002176424624</v>
      </c>
      <c r="BE1682" s="49" t="n">
        <v>4.687500000001217</v>
      </c>
      <c r="BF1682" s="49" t="n">
        <v>3.000000000003821</v>
      </c>
      <c r="BG1682" s="49" t="n">
        <v>6.000079542691025</v>
      </c>
      <c r="BH1682" s="49" t="n">
        <v>14.00019764390225</v>
      </c>
      <c r="BI1682" s="49" t="n">
        <v>5.500037613503618</v>
      </c>
      <c r="BJ1682" s="49" t="n">
        <v>0.7000867357978304</v>
      </c>
      <c r="BK1682" s="49" t="n">
        <v>0.4000019870681147</v>
      </c>
      <c r="BL1682" s="49" t="n">
        <v>0.0200000020690469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-0.4056896595288668</v>
      </c>
      <c r="BQ1682" s="49" t="n">
        <v>0.6474855293519626</v>
      </c>
      <c r="BR1682" s="49" t="n">
        <v>0.1663640691895893</v>
      </c>
      <c r="BS1682" s="49" t="n">
        <v>-0.0009652937084658753</v>
      </c>
      <c r="BT1682" s="49" t="n">
        <v>-0.002310370036395781</v>
      </c>
      <c r="BU1682" s="49" t="n">
        <v>-0.00556414722369114</v>
      </c>
      <c r="BV1682" s="49" t="n">
        <v>0.006101584710187106</v>
      </c>
    </row>
    <row r="1683">
      <c r="A1683" s="51" t="n">
        <v>74.81999999999999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-0.865187466187106</v>
      </c>
      <c r="L1683" s="51" t="n">
        <v>-2.342530153547201</v>
      </c>
      <c r="M1683" s="51" t="n">
        <v>-1.181120391049188</v>
      </c>
      <c r="N1683" s="51" t="n">
        <v>-1.1769526743984</v>
      </c>
      <c r="O1683" s="51" t="n">
        <v>-4.735559741603047</v>
      </c>
      <c r="P1683" s="51" t="n">
        <v>2.209131138266751</v>
      </c>
      <c r="Q1683" s="51" t="n">
        <v>-1.553381289409739e-05</v>
      </c>
      <c r="R1683" s="51" t="n">
        <v>1.535472007319072e-07</v>
      </c>
      <c r="S1683" s="51" t="n">
        <v>1.039104918754141e-05</v>
      </c>
      <c r="T1683" s="51" t="n">
        <v>-4.732560159959043e-05</v>
      </c>
      <c r="U1683" s="51" t="n">
        <v>-5.025839695349532e-05</v>
      </c>
      <c r="V1683" s="51" t="n">
        <v>7.886173324944679e-05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0.002305061467424208</v>
      </c>
      <c r="AD1683" s="51" t="n">
        <v>-0.0005190026297960209</v>
      </c>
      <c r="AE1683" s="51" t="n">
        <v>-0.0002656399409676451</v>
      </c>
      <c r="AF1683" s="51" t="n">
        <v>-0.0002544363557952364</v>
      </c>
      <c r="AG1683" s="51" t="n">
        <v>0.0005788552345683277</v>
      </c>
      <c r="AH1683" s="51" t="n">
        <v>-6.887126188748704e-07</v>
      </c>
      <c r="AI1683" s="51" t="n">
        <v>-0.02335792758958366</v>
      </c>
      <c r="AJ1683" s="51" t="n">
        <v>0.00571695336887401</v>
      </c>
      <c r="AK1683" s="51" t="n">
        <v>0.006427813533569226</v>
      </c>
      <c r="AL1683" s="51" t="n">
        <v>0.002228821088504082</v>
      </c>
      <c r="AM1683" s="51" t="n">
        <v>-0.002303708191302681</v>
      </c>
      <c r="AN1683" s="51" t="n">
        <v>6.99032133620504e-05</v>
      </c>
      <c r="AO1683" s="51" t="n">
        <v>-0.01495265880048461</v>
      </c>
      <c r="AP1683" s="51" t="n">
        <v>49.44571767799319</v>
      </c>
      <c r="AQ1683" s="51" t="n">
        <v>20.16019017593954</v>
      </c>
      <c r="AR1683" s="51" t="n">
        <v>2.354789728068139</v>
      </c>
      <c r="AS1683" s="51" t="n">
        <v>-0.03700324629150319</v>
      </c>
      <c r="AT1683" s="51" t="n">
        <v>2.728855822703394e-06</v>
      </c>
      <c r="AU1683" s="51" t="n">
        <v>380.0006122332937</v>
      </c>
      <c r="AV1683" s="51" t="n">
        <v>900.0002379558583</v>
      </c>
      <c r="AW1683" s="51" t="n">
        <v>540.0000282112621</v>
      </c>
      <c r="AX1683" s="51" t="n">
        <v>75.00009064371548</v>
      </c>
      <c r="AY1683" s="51" t="n">
        <v>84.37500000000071</v>
      </c>
      <c r="AZ1683" s="51" t="n">
        <v>40.00000000000036</v>
      </c>
      <c r="BA1683" s="51" t="n">
        <v>8.000007853857996</v>
      </c>
      <c r="BB1683" s="51" t="n">
        <v>23.90626285112221</v>
      </c>
      <c r="BC1683" s="51" t="n">
        <v>15.00000164748049</v>
      </c>
      <c r="BD1683" s="51" t="n">
        <v>3.7500021655425</v>
      </c>
      <c r="BE1683" s="51" t="n">
        <v>4.687500000001211</v>
      </c>
      <c r="BF1683" s="51" t="n">
        <v>3.000000000003802</v>
      </c>
      <c r="BG1683" s="51" t="n">
        <v>6.000078913003594</v>
      </c>
      <c r="BH1683" s="51" t="n">
        <v>14.00019527217542</v>
      </c>
      <c r="BI1683" s="51" t="n">
        <v>5.500037162141574</v>
      </c>
      <c r="BJ1683" s="51" t="n">
        <v>0.7000856949682565</v>
      </c>
      <c r="BK1683" s="51" t="n">
        <v>0.4000019632232973</v>
      </c>
      <c r="BL1683" s="51" t="n">
        <v>0.02000000204421834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-0.4057047972728246</v>
      </c>
      <c r="BQ1683" s="51" t="n">
        <v>0.6474753702702071</v>
      </c>
      <c r="BR1683" s="51" t="n">
        <v>0.1663580423861423</v>
      </c>
      <c r="BS1683" s="51" t="n">
        <v>0.0141724502493723</v>
      </c>
      <c r="BT1683" s="51" t="n">
        <v>0.007848711719105061</v>
      </c>
      <c r="BU1683" s="51" t="n">
        <v>0.0004626562233045473</v>
      </c>
      <c r="BV1683" s="51" t="n">
        <v>0.01620724136000672</v>
      </c>
    </row>
    <row r="1684">
      <c r="A1684" s="49" t="n">
        <v>74.83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-0.8652030000000001</v>
      </c>
      <c r="F1684" s="49" t="n">
        <v>-2.34253</v>
      </c>
      <c r="G1684" s="49" t="n">
        <v>-1.18111</v>
      </c>
      <c r="H1684" s="49" t="n">
        <v>-1.177</v>
      </c>
      <c r="I1684" s="49" t="n">
        <v>-4.73561</v>
      </c>
      <c r="J1684" s="49" t="n">
        <v>2.20921</v>
      </c>
      <c r="K1684" s="49" t="n">
        <v>-0.8651647516943052</v>
      </c>
      <c r="L1684" s="49" t="n">
        <v>-2.342534657001683</v>
      </c>
      <c r="M1684" s="49" t="n">
        <v>-1.181122524138705</v>
      </c>
      <c r="N1684" s="49" t="n">
        <v>-1.176954727846545</v>
      </c>
      <c r="O1684" s="49" t="n">
        <v>-4.735555740024584</v>
      </c>
      <c r="P1684" s="49" t="n">
        <v>2.209131123036065</v>
      </c>
      <c r="Q1684" s="49" t="n">
        <v>-3.824830569487681e-05</v>
      </c>
      <c r="R1684" s="49" t="n">
        <v>4.657001682950579e-06</v>
      </c>
      <c r="S1684" s="49" t="n">
        <v>1.252413870522773e-05</v>
      </c>
      <c r="T1684" s="49" t="n">
        <v>-4.527215345473401e-05</v>
      </c>
      <c r="U1684" s="49" t="n">
        <v>-5.425997541674832e-05</v>
      </c>
      <c r="V1684" s="49" t="n">
        <v>7.887696393504839e-05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0.002243818877081276</v>
      </c>
      <c r="AD1684" s="49" t="n">
        <v>-0.0003943717676299815</v>
      </c>
      <c r="AE1684" s="49" t="n">
        <v>-0.000170036320923494</v>
      </c>
      <c r="AF1684" s="49" t="n">
        <v>-0.0001657827897133209</v>
      </c>
      <c r="AG1684" s="49" t="n">
        <v>0.0002567352548130473</v>
      </c>
      <c r="AH1684" s="49" t="n">
        <v>-1.903881367109624e-06</v>
      </c>
      <c r="AI1684" s="49" t="n">
        <v>-0.03166095302398868</v>
      </c>
      <c r="AJ1684" s="49" t="n">
        <v>0.008052583130481301</v>
      </c>
      <c r="AK1684" s="49" t="n">
        <v>0.007063547665780265</v>
      </c>
      <c r="AL1684" s="49" t="n">
        <v>0.002318489791822178</v>
      </c>
      <c r="AM1684" s="49" t="n">
        <v>-0.002525784543281986</v>
      </c>
      <c r="AN1684" s="49" t="n">
        <v>7.289618794443054e-05</v>
      </c>
      <c r="AO1684" s="49" t="n">
        <v>-0.02358393364566264</v>
      </c>
      <c r="AP1684" s="49" t="n">
        <v>49.44924145122453</v>
      </c>
      <c r="AQ1684" s="49" t="n">
        <v>20.16135029874531</v>
      </c>
      <c r="AR1684" s="49" t="n">
        <v>2.354935741093505</v>
      </c>
      <c r="AS1684" s="49" t="n">
        <v>-0.03747669231723397</v>
      </c>
      <c r="AT1684" s="49" t="n">
        <v>5.786248064201357e-06</v>
      </c>
      <c r="AU1684" s="49" t="n">
        <v>380.0006061109607</v>
      </c>
      <c r="AV1684" s="49" t="n">
        <v>900.0002355762997</v>
      </c>
      <c r="AW1684" s="49" t="n">
        <v>540.0000279291495</v>
      </c>
      <c r="AX1684" s="49" t="n">
        <v>75.00008973727833</v>
      </c>
      <c r="AY1684" s="49" t="n">
        <v>84.37500000000071</v>
      </c>
      <c r="AZ1684" s="49" t="n">
        <v>40.00000000000036</v>
      </c>
      <c r="BA1684" s="49" t="n">
        <v>8.000007814588706</v>
      </c>
      <c r="BB1684" s="49" t="n">
        <v>23.90626278686659</v>
      </c>
      <c r="BC1684" s="49" t="n">
        <v>15.00000163924309</v>
      </c>
      <c r="BD1684" s="49" t="n">
        <v>3.750002154714788</v>
      </c>
      <c r="BE1684" s="49" t="n">
        <v>4.687500000001204</v>
      </c>
      <c r="BF1684" s="49" t="n">
        <v>3.000000000003783</v>
      </c>
      <c r="BG1684" s="49" t="n">
        <v>6.000078276163347</v>
      </c>
      <c r="BH1684" s="49" t="n">
        <v>14.00019292890932</v>
      </c>
      <c r="BI1684" s="49" t="n">
        <v>5.500036716195875</v>
      </c>
      <c r="BJ1684" s="49" t="n">
        <v>0.7000846666286373</v>
      </c>
      <c r="BK1684" s="49" t="n">
        <v>0.4000019396646178</v>
      </c>
      <c r="BL1684" s="49" t="n">
        <v>0.02000000201968772</v>
      </c>
      <c r="BM1684" s="49" t="n">
        <v>-0.4056906248225752</v>
      </c>
      <c r="BN1684" s="49" t="n">
        <v>0.6474832189819262</v>
      </c>
      <c r="BO1684" s="49" t="n">
        <v>0.1663585050423656</v>
      </c>
      <c r="BP1684" s="49" t="n">
        <v>-0.4057195577285123</v>
      </c>
      <c r="BQ1684" s="49" t="n">
        <v>0.6474657098184864</v>
      </c>
      <c r="BR1684" s="49" t="n">
        <v>0.1663534536290282</v>
      </c>
      <c r="BS1684" s="49" t="n">
        <v>0.02893290593708464</v>
      </c>
      <c r="BT1684" s="49" t="n">
        <v>0.01750916343978837</v>
      </c>
      <c r="BU1684" s="49" t="n">
        <v>0.005051413337425759</v>
      </c>
      <c r="BV1684" s="49" t="n">
        <v>0.03419357581521611</v>
      </c>
    </row>
    <row r="1685">
      <c r="A1685" s="51" t="n">
        <v>74.84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-0.8652030000000001</v>
      </c>
      <c r="F1685" s="51" t="n">
        <v>-2.34253</v>
      </c>
      <c r="G1685" s="51" t="n">
        <v>-1.18111</v>
      </c>
      <c r="H1685" s="51" t="n">
        <v>-1.177</v>
      </c>
      <c r="I1685" s="51" t="n">
        <v>-4.73561</v>
      </c>
      <c r="J1685" s="51" t="n">
        <v>2.20921</v>
      </c>
      <c r="K1685" s="51" t="n">
        <v>-0.865142821241464</v>
      </c>
      <c r="L1685" s="51" t="n">
        <v>-2.342537899505843</v>
      </c>
      <c r="M1685" s="51" t="n">
        <v>-1.181123671665385</v>
      </c>
      <c r="N1685" s="51" t="n">
        <v>-1.17695587093241</v>
      </c>
      <c r="O1685" s="51" t="n">
        <v>-4.735554504578037</v>
      </c>
      <c r="P1685" s="51" t="n">
        <v>2.209131091284053</v>
      </c>
      <c r="Q1685" s="51" t="n">
        <v>-6.017875853603361e-05</v>
      </c>
      <c r="R1685" s="51" t="n">
        <v>7.899505843234067e-06</v>
      </c>
      <c r="S1685" s="51" t="n">
        <v>1.367166538446263e-05</v>
      </c>
      <c r="T1685" s="51" t="n">
        <v>-4.412906759032609e-05</v>
      </c>
      <c r="U1685" s="51" t="n">
        <v>-5.54954219635917e-05</v>
      </c>
      <c r="V1685" s="51" t="n">
        <v>7.890871594717908e-05</v>
      </c>
      <c r="W1685" s="51" t="n">
        <v>0</v>
      </c>
      <c r="X1685" s="51" t="n">
        <v>0</v>
      </c>
      <c r="Y1685" s="51" t="n">
        <v>0</v>
      </c>
      <c r="Z1685" s="51" t="n">
        <v>0</v>
      </c>
      <c r="AA1685" s="51" t="n">
        <v>0</v>
      </c>
      <c r="AB1685" s="51" t="n">
        <v>0</v>
      </c>
      <c r="AC1685" s="51" t="n">
        <v>0.002151398336971766</v>
      </c>
      <c r="AD1685" s="51" t="n">
        <v>-0.0002670281469009241</v>
      </c>
      <c r="AE1685" s="51" t="n">
        <v>-6.91559663313458e-05</v>
      </c>
      <c r="AF1685" s="51" t="n">
        <v>-7.287434893002648e-05</v>
      </c>
      <c r="AG1685" s="51" t="n">
        <v>1.693514064275887e-05</v>
      </c>
      <c r="AH1685" s="51" t="n">
        <v>-3.647084905193188e-06</v>
      </c>
      <c r="AI1685" s="51" t="n">
        <v>-0.03948860637032423</v>
      </c>
      <c r="AJ1685" s="51" t="n">
        <v>0.009202505807900725</v>
      </c>
      <c r="AK1685" s="51" t="n">
        <v>0.007137650091320237</v>
      </c>
      <c r="AL1685" s="51" t="n">
        <v>0.002337994333672281</v>
      </c>
      <c r="AM1685" s="51" t="n">
        <v>-0.002532350735239734</v>
      </c>
      <c r="AN1685" s="51" t="n">
        <v>7.656497205999533e-05</v>
      </c>
      <c r="AO1685" s="51" t="n">
        <v>-0.03187771700689464</v>
      </c>
      <c r="AP1685" s="51" t="n">
        <v>49.45156438349056</v>
      </c>
      <c r="AQ1685" s="51" t="n">
        <v>20.16197597101759</v>
      </c>
      <c r="AR1685" s="51" t="n">
        <v>2.355016448267425</v>
      </c>
      <c r="AS1685" s="51" t="n">
        <v>-0.03767469660911345</v>
      </c>
      <c r="AT1685" s="51" t="n">
        <v>9.477206877055243e-06</v>
      </c>
      <c r="AU1685" s="51" t="n">
        <v>380.0006000498511</v>
      </c>
      <c r="AV1685" s="51" t="n">
        <v>900.0002332205368</v>
      </c>
      <c r="AW1685" s="51" t="n">
        <v>540.000027649858</v>
      </c>
      <c r="AX1685" s="51" t="n">
        <v>75.00008883990554</v>
      </c>
      <c r="AY1685" s="51" t="n">
        <v>84.37500000000071</v>
      </c>
      <c r="AZ1685" s="51" t="n">
        <v>40.00000000000036</v>
      </c>
      <c r="BA1685" s="51" t="n">
        <v>8.000007775515762</v>
      </c>
      <c r="BB1685" s="51" t="n">
        <v>23.90626272293226</v>
      </c>
      <c r="BC1685" s="51" t="n">
        <v>15.00000163104687</v>
      </c>
      <c r="BD1685" s="51" t="n">
        <v>3.750002143941214</v>
      </c>
      <c r="BE1685" s="51" t="n">
        <v>4.687500000001198</v>
      </c>
      <c r="BF1685" s="51" t="n">
        <v>3.000000000003764</v>
      </c>
      <c r="BG1685" s="51" t="n">
        <v>6.000077621403705</v>
      </c>
      <c r="BH1685" s="51" t="n">
        <v>14.00019061376241</v>
      </c>
      <c r="BI1685" s="51" t="n">
        <v>5.500036275601524</v>
      </c>
      <c r="BJ1685" s="51" t="n">
        <v>0.7000836506290937</v>
      </c>
      <c r="BK1685" s="51" t="n">
        <v>0.4000019163886424</v>
      </c>
      <c r="BL1685" s="51" t="n">
        <v>0.02000000199545146</v>
      </c>
      <c r="BM1685" s="51" t="n">
        <v>-0.4056906248225752</v>
      </c>
      <c r="BN1685" s="51" t="n">
        <v>0.6474832189819262</v>
      </c>
      <c r="BO1685" s="51" t="n">
        <v>0.1663585050423656</v>
      </c>
      <c r="BP1685" s="51" t="n">
        <v>-0.4057337671661372</v>
      </c>
      <c r="BQ1685" s="51" t="n">
        <v>0.6474566674219486</v>
      </c>
      <c r="BR1685" s="51" t="n">
        <v>0.166350363374177</v>
      </c>
      <c r="BS1685" s="51" t="n">
        <v>0.04314234356195268</v>
      </c>
      <c r="BT1685" s="51" t="n">
        <v>0.0265515599775501</v>
      </c>
      <c r="BU1685" s="51" t="n">
        <v>0.008141668188604845</v>
      </c>
      <c r="BV1685" s="51" t="n">
        <v>0.05130822454687299</v>
      </c>
    </row>
    <row r="1686">
      <c r="A1686" s="49" t="n">
        <v>74.84999999999999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-0.8651220036165383</v>
      </c>
      <c r="L1686" s="49" t="n">
        <v>-2.342539871132818</v>
      </c>
      <c r="M1686" s="49" t="n">
        <v>-1.181123793329856</v>
      </c>
      <c r="N1686" s="49" t="n">
        <v>-1.176956026154156</v>
      </c>
      <c r="O1686" s="49" t="n">
        <v>-4.735554586262908</v>
      </c>
      <c r="P1686" s="49" t="n">
        <v>2.209131047084318</v>
      </c>
      <c r="Q1686" s="49" t="n">
        <v>-8.099638346170668e-05</v>
      </c>
      <c r="R1686" s="49" t="n">
        <v>9.871132817806938e-06</v>
      </c>
      <c r="S1686" s="49" t="n">
        <v>1.379332985584902e-05</v>
      </c>
      <c r="T1686" s="49" t="n">
        <v>-4.39738458439809e-05</v>
      </c>
      <c r="U1686" s="49" t="n">
        <v>-5.541373709228026e-05</v>
      </c>
      <c r="V1686" s="49" t="n">
        <v>7.895291568260632e-05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0.002024757089760982</v>
      </c>
      <c r="AD1686" s="49" t="n">
        <v>-0.000140089979261087</v>
      </c>
      <c r="AE1686" s="49" t="n">
        <v>3.472708995684977e-05</v>
      </c>
      <c r="AF1686" s="49" t="n">
        <v>3.056587193785588e-05</v>
      </c>
      <c r="AG1686" s="49" t="n">
        <v>-2.798876614800371e-05</v>
      </c>
      <c r="AH1686" s="49" t="n">
        <v>-4.718288125848475e-06</v>
      </c>
      <c r="AI1686" s="49" t="n">
        <v>-0.04669485518587525</v>
      </c>
      <c r="AJ1686" s="49" t="n">
        <v>0.009203534305954728</v>
      </c>
      <c r="AK1686" s="49" t="n">
        <v>0.006638720758896395</v>
      </c>
      <c r="AL1686" s="49" t="n">
        <v>0.002277110753914465</v>
      </c>
      <c r="AM1686" s="49" t="n">
        <v>-0.002493923903708112</v>
      </c>
      <c r="AN1686" s="49" t="n">
        <v>8.07249402719029e-05</v>
      </c>
      <c r="AO1686" s="49" t="n">
        <v>-0.03969270343726959</v>
      </c>
      <c r="AP1686" s="49" t="n">
        <v>49.45270164797451</v>
      </c>
      <c r="AQ1686" s="49" t="n">
        <v>20.16203969816354</v>
      </c>
      <c r="AR1686" s="49" t="n">
        <v>2.355026087909667</v>
      </c>
      <c r="AS1686" s="49" t="n">
        <v>-0.03767683112437453</v>
      </c>
      <c r="AT1686" s="49" t="n">
        <v>1.349102451804219e-05</v>
      </c>
      <c r="AU1686" s="49" t="n">
        <v>380.0005940493526</v>
      </c>
      <c r="AV1686" s="49" t="n">
        <v>900.0002308883314</v>
      </c>
      <c r="AW1686" s="49" t="n">
        <v>540.0000273733594</v>
      </c>
      <c r="AX1686" s="49" t="n">
        <v>75.00008795150649</v>
      </c>
      <c r="AY1686" s="49" t="n">
        <v>84.37500000000071</v>
      </c>
      <c r="AZ1686" s="49" t="n">
        <v>40.00000000000036</v>
      </c>
      <c r="BA1686" s="49" t="n">
        <v>8.000007736638183</v>
      </c>
      <c r="BB1686" s="49" t="n">
        <v>23.9062626593176</v>
      </c>
      <c r="BC1686" s="49" t="n">
        <v>15.00000162289164</v>
      </c>
      <c r="BD1686" s="49" t="n">
        <v>3.750002133221508</v>
      </c>
      <c r="BE1686" s="49" t="n">
        <v>4.687500000001192</v>
      </c>
      <c r="BF1686" s="49" t="n">
        <v>3.000000000003745</v>
      </c>
      <c r="BG1686" s="49" t="n">
        <v>6.000076937275754</v>
      </c>
      <c r="BH1686" s="49" t="n">
        <v>14.00018832639726</v>
      </c>
      <c r="BI1686" s="49" t="n">
        <v>5.500035840294306</v>
      </c>
      <c r="BJ1686" s="49" t="n">
        <v>0.7000826468215446</v>
      </c>
      <c r="BK1686" s="49" t="n">
        <v>0.4000018933919787</v>
      </c>
      <c r="BL1686" s="49" t="n">
        <v>0.02000000197150605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-0.405747313060874</v>
      </c>
      <c r="BQ1686" s="49" t="n">
        <v>0.6474483104211488</v>
      </c>
      <c r="BR1686" s="49" t="n">
        <v>0.1663488022888846</v>
      </c>
      <c r="BS1686" s="49" t="n">
        <v>0.05668823829879654</v>
      </c>
      <c r="BT1686" s="49" t="n">
        <v>0.03490856077736915</v>
      </c>
      <c r="BU1686" s="49" t="n">
        <v>0.009702753481055648</v>
      </c>
      <c r="BV1686" s="49" t="n">
        <v>0.0672778373766767</v>
      </c>
    </row>
    <row r="1687">
      <c r="A1687" s="51" t="n">
        <v>74.86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-0.8651026296731629</v>
      </c>
      <c r="L1687" s="51" t="n">
        <v>-2.342540585953091</v>
      </c>
      <c r="M1687" s="51" t="n">
        <v>-1.181122880382042</v>
      </c>
      <c r="N1687" s="51" t="n">
        <v>-1.176955085728876</v>
      </c>
      <c r="O1687" s="51" t="n">
        <v>-4.73555403432333</v>
      </c>
      <c r="P1687" s="51" t="n">
        <v>2.209131003738933</v>
      </c>
      <c r="Q1687" s="51" t="n">
        <v>-0.0001003703268371847</v>
      </c>
      <c r="R1687" s="51" t="n">
        <v>1.058595309055832e-05</v>
      </c>
      <c r="S1687" s="51" t="n">
        <v>1.288038204161346e-05</v>
      </c>
      <c r="T1687" s="51" t="n">
        <v>-4.491427112451873e-05</v>
      </c>
      <c r="U1687" s="51" t="n">
        <v>-5.596567666987795e-05</v>
      </c>
      <c r="V1687" s="51" t="n">
        <v>7.899626106722124e-05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0.001865970005803455</v>
      </c>
      <c r="AD1687" s="51" t="n">
        <v>-1.537740153738444e-05</v>
      </c>
      <c r="AE1687" s="51" t="n">
        <v>0.00013774572416498</v>
      </c>
      <c r="AF1687" s="51" t="n">
        <v>0.0001449626559964631</v>
      </c>
      <c r="AG1687" s="51" t="n">
        <v>0.0001220566137864486</v>
      </c>
      <c r="AH1687" s="51" t="n">
        <v>-4.286943099185761e-06</v>
      </c>
      <c r="AI1687" s="51" t="n">
        <v>-0.05315973964607824</v>
      </c>
      <c r="AJ1687" s="51" t="n">
        <v>0.008097552932835659</v>
      </c>
      <c r="AK1687" s="51" t="n">
        <v>0.005581037016765405</v>
      </c>
      <c r="AL1687" s="51" t="n">
        <v>0.002126616300215272</v>
      </c>
      <c r="AM1687" s="51" t="n">
        <v>-0.002584647209086831</v>
      </c>
      <c r="AN1687" s="51" t="n">
        <v>8.482630402671766e-05</v>
      </c>
      <c r="AO1687" s="51" t="n">
        <v>-0.04688307034198955</v>
      </c>
      <c r="AP1687" s="51" t="n">
        <v>49.45269024108815</v>
      </c>
      <c r="AQ1687" s="51" t="n">
        <v>20.16153047858273</v>
      </c>
      <c r="AR1687" s="51" t="n">
        <v>2.35495426934912</v>
      </c>
      <c r="AS1687" s="51" t="n">
        <v>-0.03765349085916775</v>
      </c>
      <c r="AT1687" s="51" t="n">
        <v>1.724432937958548e-05</v>
      </c>
      <c r="AU1687" s="51" t="n">
        <v>380.0005881088591</v>
      </c>
      <c r="AV1687" s="51" t="n">
        <v>900.0002285794482</v>
      </c>
      <c r="AW1687" s="51" t="n">
        <v>540.0000270996259</v>
      </c>
      <c r="AX1687" s="51" t="n">
        <v>75.00008707199142</v>
      </c>
      <c r="AY1687" s="51" t="n">
        <v>84.37500000000071</v>
      </c>
      <c r="AZ1687" s="51" t="n">
        <v>40.00000000000036</v>
      </c>
      <c r="BA1687" s="51" t="n">
        <v>8.000007697954992</v>
      </c>
      <c r="BB1687" s="51" t="n">
        <v>23.90626259602101</v>
      </c>
      <c r="BC1687" s="51" t="n">
        <v>15.00000161477718</v>
      </c>
      <c r="BD1687" s="51" t="n">
        <v>3.7500021225554</v>
      </c>
      <c r="BE1687" s="51" t="n">
        <v>4.687500000001186</v>
      </c>
      <c r="BF1687" s="51" t="n">
        <v>3.000000000003726</v>
      </c>
      <c r="BG1687" s="51" t="n">
        <v>6.000076213883402</v>
      </c>
      <c r="BH1687" s="51" t="n">
        <v>14.00018606648049</v>
      </c>
      <c r="BI1687" s="51" t="n">
        <v>5.500035410210774</v>
      </c>
      <c r="BJ1687" s="51" t="n">
        <v>0.7000816550596861</v>
      </c>
      <c r="BK1687" s="51" t="n">
        <v>0.4000018706712749</v>
      </c>
      <c r="BL1687" s="51" t="n">
        <v>0.02000000194784797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-0.4057601111195659</v>
      </c>
      <c r="BQ1687" s="51" t="n">
        <v>0.647440678048202</v>
      </c>
      <c r="BR1687" s="51" t="n">
        <v>0.1663487703427496</v>
      </c>
      <c r="BS1687" s="51" t="n">
        <v>0.06948629699066178</v>
      </c>
      <c r="BT1687" s="51" t="n">
        <v>0.04254093372413337</v>
      </c>
      <c r="BU1687" s="51" t="n">
        <v>0.009734699615987497</v>
      </c>
      <c r="BV1687" s="51" t="n">
        <v>0.08205389014671435</v>
      </c>
    </row>
    <row r="1688">
      <c r="A1688" s="49" t="n">
        <v>74.87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-0.8650849830102028</v>
      </c>
      <c r="L1688" s="49" t="n">
        <v>-2.342540070760147</v>
      </c>
      <c r="M1688" s="49" t="n">
        <v>-1.18112096627991</v>
      </c>
      <c r="N1688" s="49" t="n">
        <v>-1.176952978255097</v>
      </c>
      <c r="O1688" s="49" t="n">
        <v>-4.735551491550773</v>
      </c>
      <c r="P1688" s="49" t="n">
        <v>2.209130976643217</v>
      </c>
      <c r="Q1688" s="49" t="n">
        <v>-0.0001180169897972982</v>
      </c>
      <c r="R1688" s="49" t="n">
        <v>1.007076014714059e-05</v>
      </c>
      <c r="S1688" s="49" t="n">
        <v>1.096627990948562e-05</v>
      </c>
      <c r="T1688" s="49" t="n">
        <v>-4.702174490334166e-05</v>
      </c>
      <c r="U1688" s="49" t="n">
        <v>-5.850844922772325e-05</v>
      </c>
      <c r="V1688" s="49" t="n">
        <v>7.902335678311445e-05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0.001681888168079017</v>
      </c>
      <c r="AD1688" s="49" t="n">
        <v>0.000106277356127647</v>
      </c>
      <c r="AE1688" s="49" t="n">
        <v>0.0002353953804399446</v>
      </c>
      <c r="AF1688" s="49" t="n">
        <v>0.0002634295719924785</v>
      </c>
      <c r="AG1688" s="49" t="n">
        <v>0.0003601352661494454</v>
      </c>
      <c r="AH1688" s="49" t="n">
        <v>-2.325266048888827e-06</v>
      </c>
      <c r="AI1688" s="49" t="n">
        <v>-0.05880954344927997</v>
      </c>
      <c r="AJ1688" s="49" t="n">
        <v>0.005923542274484047</v>
      </c>
      <c r="AK1688" s="49" t="n">
        <v>0.004006188068604026</v>
      </c>
      <c r="AL1688" s="49" t="n">
        <v>0.001884770852097489</v>
      </c>
      <c r="AM1688" s="49" t="n">
        <v>-0.00288662264680444</v>
      </c>
      <c r="AN1688" s="49" t="n">
        <v>8.8248844736015e-05</v>
      </c>
      <c r="AO1688" s="49" t="n">
        <v>-0.05332954525604735</v>
      </c>
      <c r="AP1688" s="49" t="n">
        <v>49.4515721317874</v>
      </c>
      <c r="AQ1688" s="49" t="n">
        <v>20.16046305122791</v>
      </c>
      <c r="AR1688" s="49" t="n">
        <v>2.354792340097174</v>
      </c>
      <c r="AS1688" s="49" t="n">
        <v>-0.0377680002795299</v>
      </c>
      <c r="AT1688" s="49" t="n">
        <v>2.018978135172246e-05</v>
      </c>
      <c r="AU1688" s="49" t="n">
        <v>380.0005822277705</v>
      </c>
      <c r="AV1688" s="49" t="n">
        <v>900.0002262936537</v>
      </c>
      <c r="AW1688" s="49" t="n">
        <v>540.0000268286296</v>
      </c>
      <c r="AX1688" s="49" t="n">
        <v>75.0000862012715</v>
      </c>
      <c r="AY1688" s="49" t="n">
        <v>84.37500000000071</v>
      </c>
      <c r="AZ1688" s="49" t="n">
        <v>40.00000000000036</v>
      </c>
      <c r="BA1688" s="49" t="n">
        <v>8.000007659465217</v>
      </c>
      <c r="BB1688" s="49" t="n">
        <v>23.90626253304091</v>
      </c>
      <c r="BC1688" s="49" t="n">
        <v>15.00000160670329</v>
      </c>
      <c r="BD1688" s="49" t="n">
        <v>3.750002111942623</v>
      </c>
      <c r="BE1688" s="49" t="n">
        <v>4.68750000000118</v>
      </c>
      <c r="BF1688" s="49" t="n">
        <v>3.000000000003708</v>
      </c>
      <c r="BG1688" s="49" t="n">
        <v>6.000075446037334</v>
      </c>
      <c r="BH1688" s="49" t="n">
        <v>14.00018383368272</v>
      </c>
      <c r="BI1688" s="49" t="n">
        <v>5.500034985288245</v>
      </c>
      <c r="BJ1688" s="49" t="n">
        <v>0.7000806751989699</v>
      </c>
      <c r="BK1688" s="49" t="n">
        <v>0.4000018482232196</v>
      </c>
      <c r="BL1688" s="49" t="n">
        <v>0.0200000019244738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-0.4057720629525384</v>
      </c>
      <c r="BQ1688" s="49" t="n">
        <v>0.6474338132151618</v>
      </c>
      <c r="BR1688" s="49" t="n">
        <v>0.1663502361461822</v>
      </c>
      <c r="BS1688" s="49" t="n">
        <v>0.0814381299631961</v>
      </c>
      <c r="BT1688" s="49" t="n">
        <v>0.04940576676437658</v>
      </c>
      <c r="BU1688" s="49" t="n">
        <v>0.008268896183383223</v>
      </c>
      <c r="BV1688" s="49" t="n">
        <v>0.09561105294666494</v>
      </c>
    </row>
    <row r="1689">
      <c r="A1689" s="51" t="n">
        <v>74.88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-0.8650692674507993</v>
      </c>
      <c r="L1689" s="51" t="n">
        <v>-2.3425383595741</v>
      </c>
      <c r="M1689" s="51" t="n">
        <v>-1.181118125891872</v>
      </c>
      <c r="N1689" s="51" t="n">
        <v>-1.176949727459984</v>
      </c>
      <c r="O1689" s="51" t="n">
        <v>-4.735546916463325</v>
      </c>
      <c r="P1689" s="51" t="n">
        <v>2.209130975323061</v>
      </c>
      <c r="Q1689" s="51" t="n">
        <v>-0.0001337325492007935</v>
      </c>
      <c r="R1689" s="51" t="n">
        <v>8.35957409961452e-06</v>
      </c>
      <c r="S1689" s="51" t="n">
        <v>8.125891872046154e-06</v>
      </c>
      <c r="T1689" s="51" t="n">
        <v>-5.027254001621628e-05</v>
      </c>
      <c r="U1689" s="51" t="n">
        <v>-6.308353667527911e-05</v>
      </c>
      <c r="V1689" s="51" t="n">
        <v>7.902467693865489e-05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0.001481387065865565</v>
      </c>
      <c r="AD1689" s="51" t="n">
        <v>0.000224237154062711</v>
      </c>
      <c r="AE1689" s="51" t="n">
        <v>0.0003238331002895978</v>
      </c>
      <c r="AF1689" s="51" t="n">
        <v>0.000374360945658226</v>
      </c>
      <c r="AG1689" s="51" t="n">
        <v>0.0005351023963875861</v>
      </c>
      <c r="AH1689" s="51" t="n">
        <v>4.108921241316801e-07</v>
      </c>
      <c r="AI1689" s="51" t="n">
        <v>-0.06361616928985066</v>
      </c>
      <c r="AJ1689" s="51" t="n">
        <v>0.00272198000987036</v>
      </c>
      <c r="AK1689" s="51" t="n">
        <v>0.001976098244120596</v>
      </c>
      <c r="AL1689" s="51" t="n">
        <v>0.001560558951828713</v>
      </c>
      <c r="AM1689" s="51" t="n">
        <v>-0.003348476353052051</v>
      </c>
      <c r="AN1689" s="51" t="n">
        <v>9.062213249320368e-05</v>
      </c>
      <c r="AO1689" s="51" t="n">
        <v>-0.05895930035494022</v>
      </c>
      <c r="AP1689" s="51" t="n">
        <v>49.44938636494593</v>
      </c>
      <c r="AQ1689" s="51" t="n">
        <v>20.15887939413527</v>
      </c>
      <c r="AR1689" s="51" t="n">
        <v>2.354539671893174</v>
      </c>
      <c r="AS1689" s="51" t="n">
        <v>-0.03808729570856045</v>
      </c>
      <c r="AT1689" s="51" t="n">
        <v>2.20923285456701e-05</v>
      </c>
      <c r="AU1689" s="51" t="n">
        <v>380.0005764054928</v>
      </c>
      <c r="AV1689" s="51" t="n">
        <v>900.0002240307172</v>
      </c>
      <c r="AW1689" s="51" t="n">
        <v>540.0000265603434</v>
      </c>
      <c r="AX1689" s="51" t="n">
        <v>75.00008533925879</v>
      </c>
      <c r="AY1689" s="51" t="n">
        <v>84.37500000000071</v>
      </c>
      <c r="AZ1689" s="51" t="n">
        <v>40.00000000000036</v>
      </c>
      <c r="BA1689" s="51" t="n">
        <v>8.000007621167891</v>
      </c>
      <c r="BB1689" s="51" t="n">
        <v>23.9062624703757</v>
      </c>
      <c r="BC1689" s="51" t="n">
        <v>15.00000159866978</v>
      </c>
      <c r="BD1689" s="51" t="n">
        <v>3.75000210138291</v>
      </c>
      <c r="BE1689" s="51" t="n">
        <v>4.687500000001173</v>
      </c>
      <c r="BF1689" s="51" t="n">
        <v>3.000000000003689</v>
      </c>
      <c r="BG1689" s="51" t="n">
        <v>6.000074635369428</v>
      </c>
      <c r="BH1689" s="51" t="n">
        <v>14.00018162767853</v>
      </c>
      <c r="BI1689" s="51" t="n">
        <v>5.500034565464786</v>
      </c>
      <c r="BJ1689" s="51" t="n">
        <v>0.7000797070965823</v>
      </c>
      <c r="BK1689" s="51" t="n">
        <v>0.400001826044541</v>
      </c>
      <c r="BL1689" s="51" t="n">
        <v>0.02000000190138011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-0.4057830286415652</v>
      </c>
      <c r="BQ1689" s="51" t="n">
        <v>0.6474277840309507</v>
      </c>
      <c r="BR1689" s="51" t="n">
        <v>0.1663531372320977</v>
      </c>
      <c r="BS1689" s="51" t="n">
        <v>0.0924038189900056</v>
      </c>
      <c r="BT1689" s="51" t="n">
        <v>0.0554349509754859</v>
      </c>
      <c r="BU1689" s="51" t="n">
        <v>0.005367810267969952</v>
      </c>
      <c r="BV1689" s="51" t="n">
        <v>0.1078902819565561</v>
      </c>
    </row>
    <row r="1690">
      <c r="A1690" s="49" t="n">
        <v>74.89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-0.8650556066925067</v>
      </c>
      <c r="L1690" s="49" t="n">
        <v>-2.342535496212771</v>
      </c>
      <c r="M1690" s="49" t="n">
        <v>-1.181114463534234</v>
      </c>
      <c r="N1690" s="49" t="n">
        <v>-1.176945470845803</v>
      </c>
      <c r="O1690" s="49" t="n">
        <v>-4.735541560852964</v>
      </c>
      <c r="P1690" s="49" t="n">
        <v>2.209130998965043</v>
      </c>
      <c r="Q1690" s="49" t="n">
        <v>-0.0001473933074933598</v>
      </c>
      <c r="R1690" s="49" t="n">
        <v>5.496212771127773e-06</v>
      </c>
      <c r="S1690" s="49" t="n">
        <v>4.463534234222521e-06</v>
      </c>
      <c r="T1690" s="49" t="n">
        <v>-5.452915419734694e-05</v>
      </c>
      <c r="U1690" s="49" t="n">
        <v>-6.843914703669185e-05</v>
      </c>
      <c r="V1690" s="49" t="n">
        <v>7.90010349573933e-05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0.001271780602858453</v>
      </c>
      <c r="AD1690" s="49" t="n">
        <v>0.0003372433771178415</v>
      </c>
      <c r="AE1690" s="49" t="n">
        <v>0.0004008454561032832</v>
      </c>
      <c r="AF1690" s="49" t="n">
        <v>0.0004665728685801208</v>
      </c>
      <c r="AG1690" s="49" t="n">
        <v>0.0005353009423791333</v>
      </c>
      <c r="AH1690" s="49" t="n">
        <v>2.821462701223492e-06</v>
      </c>
      <c r="AI1690" s="49" t="n">
        <v>-0.0675774364992518</v>
      </c>
      <c r="AJ1690" s="49" t="n">
        <v>-0.001451820376954448</v>
      </c>
      <c r="AK1690" s="49" t="n">
        <v>-0.0004389932831175276</v>
      </c>
      <c r="AL1690" s="49" t="n">
        <v>0.001171970914146949</v>
      </c>
      <c r="AM1690" s="49" t="n">
        <v>-0.003817938123528685</v>
      </c>
      <c r="AN1690" s="49" t="n">
        <v>9.199787083475052e-05</v>
      </c>
      <c r="AO1690" s="49" t="n">
        <v>-0.06374496889026715</v>
      </c>
      <c r="AP1690" s="49" t="n">
        <v>49.44617354353514</v>
      </c>
      <c r="AQ1690" s="49" t="n">
        <v>20.15684164874264</v>
      </c>
      <c r="AR1690" s="49" t="n">
        <v>2.354206411657798</v>
      </c>
      <c r="AS1690" s="49" t="n">
        <v>-0.03854888462011438</v>
      </c>
      <c r="AT1690" s="49" t="n">
        <v>2.312609816112311e-05</v>
      </c>
      <c r="AU1690" s="49" t="n">
        <v>380.0005706414378</v>
      </c>
      <c r="AV1690" s="49" t="n">
        <v>900.00022179041</v>
      </c>
      <c r="AW1690" s="49" t="n">
        <v>540.0000262947399</v>
      </c>
      <c r="AX1690" s="49" t="n">
        <v>75.0000844858662</v>
      </c>
      <c r="AY1690" s="49" t="n">
        <v>84.37500000000071</v>
      </c>
      <c r="AZ1690" s="49" t="n">
        <v>40.00000000000036</v>
      </c>
      <c r="BA1690" s="49" t="n">
        <v>8.00000758306205</v>
      </c>
      <c r="BB1690" s="49" t="n">
        <v>23.90626240802382</v>
      </c>
      <c r="BC1690" s="49" t="n">
        <v>15.00000159067643</v>
      </c>
      <c r="BD1690" s="49" t="n">
        <v>3.750002090875996</v>
      </c>
      <c r="BE1690" s="49" t="n">
        <v>4.687500000001167</v>
      </c>
      <c r="BF1690" s="49" t="n">
        <v>3.00000000000367</v>
      </c>
      <c r="BG1690" s="49" t="n">
        <v>6.000073790169653</v>
      </c>
      <c r="BH1690" s="49" t="n">
        <v>14.00017944814639</v>
      </c>
      <c r="BI1690" s="49" t="n">
        <v>5.500034150679209</v>
      </c>
      <c r="BJ1690" s="49" t="n">
        <v>0.7000787506114233</v>
      </c>
      <c r="BK1690" s="49" t="n">
        <v>0.4000018041320065</v>
      </c>
      <c r="BL1690" s="49" t="n">
        <v>0.02000000187856355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-0.4057928292865186</v>
      </c>
      <c r="BQ1690" s="49" t="n">
        <v>0.6474226835341822</v>
      </c>
      <c r="BR1690" s="49" t="n">
        <v>0.1663573817821523</v>
      </c>
      <c r="BS1690" s="49" t="n">
        <v>0.1022044639433228</v>
      </c>
      <c r="BT1690" s="49" t="n">
        <v>0.06053544774398123</v>
      </c>
      <c r="BU1690" s="49" t="n">
        <v>0.001123260213370392</v>
      </c>
      <c r="BV1690" s="49" t="n">
        <v>0.1187920645372122</v>
      </c>
    </row>
    <row r="1691">
      <c r="A1691" s="51" t="n">
        <v>74.90000000000001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-0.8650440736488992</v>
      </c>
      <c r="L1691" s="51" t="n">
        <v>-2.342531542666256</v>
      </c>
      <c r="M1691" s="51" t="n">
        <v>-1.181110095754178</v>
      </c>
      <c r="N1691" s="51" t="n">
        <v>-1.17694042841551</v>
      </c>
      <c r="O1691" s="51" t="n">
        <v>-4.735537249425126</v>
      </c>
      <c r="P1691" s="51" t="n">
        <v>2.209131037670486</v>
      </c>
      <c r="Q1691" s="51" t="n">
        <v>-0.0001589263511008188</v>
      </c>
      <c r="R1691" s="51" t="n">
        <v>1.542666256071357e-06</v>
      </c>
      <c r="S1691" s="51" t="n">
        <v>9.575417769802641e-08</v>
      </c>
      <c r="T1691" s="51" t="n">
        <v>-5.957158448954836e-05</v>
      </c>
      <c r="U1691" s="51" t="n">
        <v>-7.275057487454717e-05</v>
      </c>
      <c r="V1691" s="51" t="n">
        <v>7.896232951409843e-05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0.001056351156164396</v>
      </c>
      <c r="AD1691" s="51" t="n">
        <v>0.0004430273538630125</v>
      </c>
      <c r="AE1691" s="51" t="n">
        <v>0.0004660150021153849</v>
      </c>
      <c r="AF1691" s="51" t="n">
        <v>0.000534171292484939</v>
      </c>
      <c r="AG1691" s="51" t="n">
        <v>0.0003471078516247669</v>
      </c>
      <c r="AH1691" s="51" t="n">
        <v>4.064914382988753e-06</v>
      </c>
      <c r="AI1691" s="51" t="n">
        <v>-0.07069012930094663</v>
      </c>
      <c r="AJ1691" s="51" t="n">
        <v>-0.006513631773929745</v>
      </c>
      <c r="AK1691" s="51" t="n">
        <v>-0.00317165634543141</v>
      </c>
      <c r="AL1691" s="51" t="n">
        <v>0.0007403085395280422</v>
      </c>
      <c r="AM1691" s="51" t="n">
        <v>-0.004127452401713694</v>
      </c>
      <c r="AN1691" s="51" t="n">
        <v>9.278899124530827e-05</v>
      </c>
      <c r="AO1691" s="51" t="n">
        <v>-0.06768469637296934</v>
      </c>
      <c r="AP1691" s="51" t="n">
        <v>49.4419892065304</v>
      </c>
      <c r="AQ1691" s="51" t="n">
        <v>20.15442008565054</v>
      </c>
      <c r="AR1691" s="51" t="n">
        <v>2.353811247479437</v>
      </c>
      <c r="AS1691" s="51" t="n">
        <v>-0.03899924977559233</v>
      </c>
      <c r="AT1691" s="51" t="n">
        <v>2.374879250559606e-05</v>
      </c>
      <c r="AU1691" s="51" t="n">
        <v>380.0005649350235</v>
      </c>
      <c r="AV1691" s="51" t="n">
        <v>900.0002195725059</v>
      </c>
      <c r="AW1691" s="51" t="n">
        <v>540.0000260317925</v>
      </c>
      <c r="AX1691" s="51" t="n">
        <v>75.00008364100754</v>
      </c>
      <c r="AY1691" s="51" t="n">
        <v>84.37500000000071</v>
      </c>
      <c r="AZ1691" s="51" t="n">
        <v>40.00000000000036</v>
      </c>
      <c r="BA1691" s="51" t="n">
        <v>8.00000754514674</v>
      </c>
      <c r="BB1691" s="51" t="n">
        <v>23.9062623459837</v>
      </c>
      <c r="BC1691" s="51" t="n">
        <v>15.00000158272305</v>
      </c>
      <c r="BD1691" s="51" t="n">
        <v>3.750002080421616</v>
      </c>
      <c r="BE1691" s="51" t="n">
        <v>4.687500000001161</v>
      </c>
      <c r="BF1691" s="51" t="n">
        <v>3.000000000003652</v>
      </c>
      <c r="BG1691" s="51" t="n">
        <v>6.000072923390851</v>
      </c>
      <c r="BH1691" s="51" t="n">
        <v>14.00017729476863</v>
      </c>
      <c r="BI1691" s="51" t="n">
        <v>5.500033740871059</v>
      </c>
      <c r="BJ1691" s="51" t="n">
        <v>0.7000778056040863</v>
      </c>
      <c r="BK1691" s="51" t="n">
        <v>0.4000017824824224</v>
      </c>
      <c r="BL1691" s="51" t="n">
        <v>0.02000000185602079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-0.4058012777380589</v>
      </c>
      <c r="BQ1691" s="51" t="n">
        <v>0.6474186085749907</v>
      </c>
      <c r="BR1691" s="51" t="n">
        <v>0.1663628518218304</v>
      </c>
      <c r="BS1691" s="51" t="n">
        <v>0.1106529154836222</v>
      </c>
      <c r="BT1691" s="51" t="n">
        <v>0.06461040693550579</v>
      </c>
      <c r="BU1691" s="51" t="n">
        <v>-0.004346779464786676</v>
      </c>
      <c r="BV1691" s="51" t="n">
        <v>0.128208684889569</v>
      </c>
    </row>
    <row r="1692">
      <c r="A1692" s="49" t="n">
        <v>74.91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-0.8652030000000001</v>
      </c>
      <c r="F1692" s="49" t="n">
        <v>-2.34253</v>
      </c>
      <c r="G1692" s="49" t="n">
        <v>-1.18111</v>
      </c>
      <c r="H1692" s="49" t="n">
        <v>-1.177</v>
      </c>
      <c r="I1692" s="49" t="n">
        <v>-4.73561</v>
      </c>
      <c r="J1692" s="49" t="n">
        <v>2.20921</v>
      </c>
      <c r="K1692" s="49" t="n">
        <v>-0.8650347313306858</v>
      </c>
      <c r="L1692" s="49" t="n">
        <v>-2.342526587867872</v>
      </c>
      <c r="M1692" s="49" t="n">
        <v>-1.181105137011284</v>
      </c>
      <c r="N1692" s="49" t="n">
        <v>-1.176934838465069</v>
      </c>
      <c r="O1692" s="49" t="n">
        <v>-4.735535381675096</v>
      </c>
      <c r="P1692" s="49" t="n">
        <v>2.209131078472874</v>
      </c>
      <c r="Q1692" s="49" t="n">
        <v>-0.0001682686693142976</v>
      </c>
      <c r="R1692" s="49" t="n">
        <v>-3.412132127955658e-06</v>
      </c>
      <c r="S1692" s="49" t="n">
        <v>-4.862988716602956e-06</v>
      </c>
      <c r="T1692" s="49" t="n">
        <v>-6.51615349311907e-05</v>
      </c>
      <c r="U1692" s="49" t="n">
        <v>-7.461832490474052e-05</v>
      </c>
      <c r="V1692" s="49" t="n">
        <v>7.892152712596356e-05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0.0008342533243062542</v>
      </c>
      <c r="AD1692" s="49" t="n">
        <v>0.0005385526077737431</v>
      </c>
      <c r="AE1692" s="49" t="n">
        <v>0.0005200606070774214</v>
      </c>
      <c r="AF1692" s="49" t="n">
        <v>0.0005785822255581345</v>
      </c>
      <c r="AG1692" s="49" t="n">
        <v>5.800186734969523e-05</v>
      </c>
      <c r="AH1692" s="49" t="n">
        <v>3.991638777334721e-06</v>
      </c>
      <c r="AI1692" s="49" t="n">
        <v>-0.07293089482263922</v>
      </c>
      <c r="AJ1692" s="49" t="n">
        <v>-0.0123438551541162</v>
      </c>
      <c r="AK1692" s="49" t="n">
        <v>-0.006162445410636261</v>
      </c>
      <c r="AL1692" s="49" t="n">
        <v>0.0002835698533959152</v>
      </c>
      <c r="AM1692" s="49" t="n">
        <v>-0.004184282301393569</v>
      </c>
      <c r="AN1692" s="49" t="n">
        <v>9.351992009500614e-05</v>
      </c>
      <c r="AO1692" s="49" t="n">
        <v>-0.07077518037926891</v>
      </c>
      <c r="AP1692" s="49" t="n">
        <v>49.43691788326613</v>
      </c>
      <c r="AQ1692" s="49" t="n">
        <v>20.15168205260182</v>
      </c>
      <c r="AR1692" s="49" t="n">
        <v>2.353375449262284</v>
      </c>
      <c r="AS1692" s="49" t="n">
        <v>-0.03927970128807625</v>
      </c>
      <c r="AT1692" s="49" t="n">
        <v>2.443241823134745e-05</v>
      </c>
      <c r="AU1692" s="49" t="n">
        <v>380.0005592856733</v>
      </c>
      <c r="AV1692" s="49" t="n">
        <v>900.0002173767808</v>
      </c>
      <c r="AW1692" s="49" t="n">
        <v>540.0000257714745</v>
      </c>
      <c r="AX1692" s="49" t="n">
        <v>75.00008280459745</v>
      </c>
      <c r="AY1692" s="49" t="n">
        <v>84.37500000000071</v>
      </c>
      <c r="AZ1692" s="49" t="n">
        <v>40.00000000000036</v>
      </c>
      <c r="BA1692" s="49" t="n">
        <v>8.000007507421007</v>
      </c>
      <c r="BB1692" s="49" t="n">
        <v>23.90626228425378</v>
      </c>
      <c r="BC1692" s="49" t="n">
        <v>15.00000157480943</v>
      </c>
      <c r="BD1692" s="49" t="n">
        <v>3.750002070019508</v>
      </c>
      <c r="BE1692" s="49" t="n">
        <v>4.687500000001155</v>
      </c>
      <c r="BF1692" s="49" t="n">
        <v>3.000000000003634</v>
      </c>
      <c r="BG1692" s="49" t="n">
        <v>6.000072050432476</v>
      </c>
      <c r="BH1692" s="49" t="n">
        <v>14.00017516723141</v>
      </c>
      <c r="BI1692" s="49" t="n">
        <v>5.500033335980606</v>
      </c>
      <c r="BJ1692" s="49" t="n">
        <v>0.7000768719368372</v>
      </c>
      <c r="BK1692" s="49" t="n">
        <v>0.4000017610926334</v>
      </c>
      <c r="BL1692" s="49" t="n">
        <v>0.02000000183374854</v>
      </c>
      <c r="BM1692" s="49" t="n">
        <v>-0.4056906248225752</v>
      </c>
      <c r="BN1692" s="49" t="n">
        <v>0.6474832189819262</v>
      </c>
      <c r="BO1692" s="49" t="n">
        <v>0.1663585050423656</v>
      </c>
      <c r="BP1692" s="49" t="n">
        <v>-0.40580822058202</v>
      </c>
      <c r="BQ1692" s="49" t="n">
        <v>0.6474156301140744</v>
      </c>
      <c r="BR1692" s="49" t="n">
        <v>0.1663694074062578</v>
      </c>
      <c r="BS1692" s="49" t="n">
        <v>0.1175957594447552</v>
      </c>
      <c r="BT1692" s="49" t="n">
        <v>0.06758886785174223</v>
      </c>
      <c r="BU1692" s="49" t="n">
        <v>-0.01090236389220123</v>
      </c>
      <c r="BV1692" s="49" t="n">
        <v>0.1360730657966777</v>
      </c>
    </row>
    <row r="1693">
      <c r="A1693" s="51" t="n">
        <v>74.92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-0.8650276619473938</v>
      </c>
      <c r="L1693" s="51" t="n">
        <v>-2.342520751340443</v>
      </c>
      <c r="M1693" s="51" t="n">
        <v>-1.18109969424443</v>
      </c>
      <c r="N1693" s="51" t="n">
        <v>-1.176928894070014</v>
      </c>
      <c r="O1693" s="51" t="n">
        <v>-4.735536205963075</v>
      </c>
      <c r="P1693" s="51" t="n">
        <v>2.20913111264183</v>
      </c>
      <c r="Q1693" s="51" t="n">
        <v>-0.0001753380526062776</v>
      </c>
      <c r="R1693" s="51" t="n">
        <v>-9.248659557314909e-06</v>
      </c>
      <c r="S1693" s="51" t="n">
        <v>-1.030575557026125e-05</v>
      </c>
      <c r="T1693" s="51" t="n">
        <v>-7.110592998627041e-05</v>
      </c>
      <c r="U1693" s="51" t="n">
        <v>-7.37940369255341e-05</v>
      </c>
      <c r="V1693" s="51" t="n">
        <v>7.888735816985459e-05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0.0006027127085873261</v>
      </c>
      <c r="AD1693" s="51" t="n">
        <v>0.0006207447364919023</v>
      </c>
      <c r="AE1693" s="51" t="n">
        <v>0.0005637637032252829</v>
      </c>
      <c r="AF1693" s="51" t="n">
        <v>0.0006068022794330158</v>
      </c>
      <c r="AG1693" s="51" t="n">
        <v>-0.0001949032620954383</v>
      </c>
      <c r="AH1693" s="51" t="n">
        <v>3.183353314202737e-06</v>
      </c>
      <c r="AI1693" s="51" t="n">
        <v>-0.07425508443092455</v>
      </c>
      <c r="AJ1693" s="51" t="n">
        <v>-0.01879272561658872</v>
      </c>
      <c r="AK1693" s="51" t="n">
        <v>-0.009357586563876884</v>
      </c>
      <c r="AL1693" s="51" t="n">
        <v>-0.000187685369405294</v>
      </c>
      <c r="AM1693" s="51" t="n">
        <v>-0.004016421500118224</v>
      </c>
      <c r="AN1693" s="51" t="n">
        <v>9.453186632060067e-05</v>
      </c>
      <c r="AO1693" s="51" t="n">
        <v>-0.07299278959328745</v>
      </c>
      <c r="AP1693" s="51" t="n">
        <v>49.43107947948672</v>
      </c>
      <c r="AQ1693" s="51" t="n">
        <v>20.14868691195723</v>
      </c>
      <c r="AR1693" s="51" t="n">
        <v>2.352916367635896</v>
      </c>
      <c r="AS1693" s="51" t="n">
        <v>-0.03931126962651413</v>
      </c>
      <c r="AT1693" s="51" t="n">
        <v>2.540237045072383e-05</v>
      </c>
      <c r="AU1693" s="51" t="n">
        <v>380.0005536928165</v>
      </c>
      <c r="AV1693" s="51" t="n">
        <v>900.000215203013</v>
      </c>
      <c r="AW1693" s="51" t="n">
        <v>540.0000255137597</v>
      </c>
      <c r="AX1693" s="51" t="n">
        <v>75.00008197655148</v>
      </c>
      <c r="AY1693" s="51" t="n">
        <v>84.37500000000071</v>
      </c>
      <c r="AZ1693" s="51" t="n">
        <v>40.00000000000036</v>
      </c>
      <c r="BA1693" s="51" t="n">
        <v>8.000007469883901</v>
      </c>
      <c r="BB1693" s="51" t="n">
        <v>23.90626222283252</v>
      </c>
      <c r="BC1693" s="51" t="n">
        <v>15.00000156693539</v>
      </c>
      <c r="BD1693" s="51" t="n">
        <v>3.75000205966941</v>
      </c>
      <c r="BE1693" s="51" t="n">
        <v>4.687500000001149</v>
      </c>
      <c r="BF1693" s="51" t="n">
        <v>3.000000000003616</v>
      </c>
      <c r="BG1693" s="51" t="n">
        <v>6.000071185827286</v>
      </c>
      <c r="BH1693" s="51" t="n">
        <v>14.00017306522463</v>
      </c>
      <c r="BI1693" s="51" t="n">
        <v>5.500032935948838</v>
      </c>
      <c r="BJ1693" s="51" t="n">
        <v>0.7000759494735952</v>
      </c>
      <c r="BK1693" s="51" t="n">
        <v>0.4000017399595218</v>
      </c>
      <c r="BL1693" s="51" t="n">
        <v>0.02000000181174356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-0.4058135690948004</v>
      </c>
      <c r="BQ1693" s="51" t="n">
        <v>0.6474137713792137</v>
      </c>
      <c r="BR1693" s="51" t="n">
        <v>0.1663768910522385</v>
      </c>
      <c r="BS1693" s="51" t="n">
        <v>0.1229442722252005</v>
      </c>
      <c r="BT1693" s="51" t="n">
        <v>0.06944760271243577</v>
      </c>
      <c r="BU1693" s="51" t="n">
        <v>-0.01838600987288941</v>
      </c>
      <c r="BV1693" s="51" t="n">
        <v>0.142394904945839</v>
      </c>
    </row>
    <row r="1694">
      <c r="A1694" s="49" t="n">
        <v>74.93000000000001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-0.8650229685319772</v>
      </c>
      <c r="L1694" s="49" t="n">
        <v>-2.342514179032947</v>
      </c>
      <c r="M1694" s="49" t="n">
        <v>-1.181093871119104</v>
      </c>
      <c r="N1694" s="49" t="n">
        <v>-1.17692271190328</v>
      </c>
      <c r="O1694" s="49" t="n">
        <v>-4.735538743630475</v>
      </c>
      <c r="P1694" s="49" t="n">
        <v>2.209131140283133</v>
      </c>
      <c r="Q1694" s="49" t="n">
        <v>-0.0001800314680228121</v>
      </c>
      <c r="R1694" s="49" t="n">
        <v>-1.582096705332603e-05</v>
      </c>
      <c r="S1694" s="49" t="n">
        <v>-1.612888089641551e-05</v>
      </c>
      <c r="T1694" s="49" t="n">
        <v>-7.728809672036263e-05</v>
      </c>
      <c r="U1694" s="49" t="n">
        <v>-7.125636952487469e-05</v>
      </c>
      <c r="V1694" s="49" t="n">
        <v>7.885971686727444e-05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0.0003602101811259527</v>
      </c>
      <c r="AD1694" s="49" t="n">
        <v>0.0006873123958175238</v>
      </c>
      <c r="AE1694" s="49" t="n">
        <v>0.0005970862115888115</v>
      </c>
      <c r="AF1694" s="49" t="n">
        <v>0.0006269809844843856</v>
      </c>
      <c r="AG1694" s="49" t="n">
        <v>-0.0003006282942556747</v>
      </c>
      <c r="AH1694" s="49" t="n">
        <v>2.597767459311721e-06</v>
      </c>
      <c r="AI1694" s="49" t="n">
        <v>-0.07461343311449772</v>
      </c>
      <c r="AJ1694" s="49" t="n">
        <v>-0.02569495810297911</v>
      </c>
      <c r="AK1694" s="49" t="n">
        <v>-0.0127017551343637</v>
      </c>
      <c r="AL1694" s="49" t="n">
        <v>-0.0006700678680710086</v>
      </c>
      <c r="AM1694" s="49" t="n">
        <v>-0.003751675561622534</v>
      </c>
      <c r="AN1694" s="49" t="n">
        <v>9.580379049281631e-05</v>
      </c>
      <c r="AO1694" s="49" t="n">
        <v>-0.07429272407619393</v>
      </c>
      <c r="AP1694" s="49" t="n">
        <v>49.42462398954869</v>
      </c>
      <c r="AQ1694" s="49" t="n">
        <v>20.14548844443352</v>
      </c>
      <c r="AR1694" s="49" t="n">
        <v>2.352443714503309</v>
      </c>
      <c r="AS1694" s="49" t="n">
        <v>-0.0391330122520606</v>
      </c>
      <c r="AT1694" s="49" t="n">
        <v>2.652449523626401e-05</v>
      </c>
      <c r="AU1694" s="49" t="n">
        <v>380.0005481558884</v>
      </c>
      <c r="AV1694" s="49" t="n">
        <v>900.0002130509829</v>
      </c>
      <c r="AW1694" s="49" t="n">
        <v>540.0000252586221</v>
      </c>
      <c r="AX1694" s="49" t="n">
        <v>75.00008115678597</v>
      </c>
      <c r="AY1694" s="49" t="n">
        <v>84.37500000000071</v>
      </c>
      <c r="AZ1694" s="49" t="n">
        <v>40.00000000000036</v>
      </c>
      <c r="BA1694" s="49" t="n">
        <v>8.000007432534481</v>
      </c>
      <c r="BB1694" s="49" t="n">
        <v>23.90626216171836</v>
      </c>
      <c r="BC1694" s="49" t="n">
        <v>15.00000155910071</v>
      </c>
      <c r="BD1694" s="49" t="n">
        <v>3.750002049371063</v>
      </c>
      <c r="BE1694" s="49" t="n">
        <v>4.687500000001144</v>
      </c>
      <c r="BF1694" s="49" t="n">
        <v>3.000000000003598</v>
      </c>
      <c r="BG1694" s="49" t="n">
        <v>6.000070331597358</v>
      </c>
      <c r="BH1694" s="49" t="n">
        <v>14.00017098844194</v>
      </c>
      <c r="BI1694" s="49" t="n">
        <v>5.500032540717452</v>
      </c>
      <c r="BJ1694" s="49" t="n">
        <v>0.700075038079912</v>
      </c>
      <c r="BK1694" s="49" t="n">
        <v>0.4000017190800075</v>
      </c>
      <c r="BL1694" s="49" t="n">
        <v>0.02000000179000264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-0.4058173037500304</v>
      </c>
      <c r="BQ1694" s="49" t="n">
        <v>0.6474130054195931</v>
      </c>
      <c r="BR1694" s="49" t="n">
        <v>0.1663851317713493</v>
      </c>
      <c r="BS1694" s="49" t="n">
        <v>0.1266789274552149</v>
      </c>
      <c r="BT1694" s="49" t="n">
        <v>0.07021356233305465</v>
      </c>
      <c r="BU1694" s="49" t="n">
        <v>-0.02662672898365304</v>
      </c>
      <c r="BV1694" s="49" t="n">
        <v>0.1472632937736701</v>
      </c>
    </row>
    <row r="1695">
      <c r="A1695" s="51" t="n">
        <v>74.94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-0.8650207490982533</v>
      </c>
      <c r="L1695" s="51" t="n">
        <v>-2.342507032793006</v>
      </c>
      <c r="M1695" s="51" t="n">
        <v>-1.181087777471328</v>
      </c>
      <c r="N1695" s="51" t="n">
        <v>-1.176916346317748</v>
      </c>
      <c r="O1695" s="51" t="n">
        <v>-4.735541373753708</v>
      </c>
      <c r="P1695" s="51" t="n">
        <v>2.20913116990235</v>
      </c>
      <c r="Q1695" s="51" t="n">
        <v>-0.0001822509017467278</v>
      </c>
      <c r="R1695" s="51" t="n">
        <v>-2.29672069935738e-05</v>
      </c>
      <c r="S1695" s="51" t="n">
        <v>-2.222252867256636e-05</v>
      </c>
      <c r="T1695" s="51" t="n">
        <v>-8.365368225238257e-05</v>
      </c>
      <c r="U1695" s="51" t="n">
        <v>-6.862624629189185e-05</v>
      </c>
      <c r="V1695" s="51" t="n">
        <v>7.88300976499734e-05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0.0001088734904130072</v>
      </c>
      <c r="AD1695" s="51" t="n">
        <v>0.0007372337096235661</v>
      </c>
      <c r="AE1695" s="51" t="n">
        <v>0.0006189446876859373</v>
      </c>
      <c r="AF1695" s="51" t="n">
        <v>0.0006438110707473305</v>
      </c>
      <c r="AG1695" s="51" t="n">
        <v>-0.0002325202426717832</v>
      </c>
      <c r="AH1695" s="51" t="n">
        <v>3.02963012813328e-06</v>
      </c>
      <c r="AI1695" s="51" t="n">
        <v>-0.07397680888507621</v>
      </c>
      <c r="AJ1695" s="51" t="n">
        <v>-0.03288683234852269</v>
      </c>
      <c r="AK1695" s="51" t="n">
        <v>-0.01613100880413816</v>
      </c>
      <c r="AL1695" s="51" t="n">
        <v>-0.001163199228783539</v>
      </c>
      <c r="AM1695" s="51" t="n">
        <v>-0.00354427111718589</v>
      </c>
      <c r="AN1695" s="51" t="n">
        <v>9.69792977621394e-05</v>
      </c>
      <c r="AO1695" s="51" t="n">
        <v>-0.07462593342820445</v>
      </c>
      <c r="AP1695" s="51" t="n">
        <v>49.41771680182636</v>
      </c>
      <c r="AQ1695" s="51" t="n">
        <v>20.14214209214555</v>
      </c>
      <c r="AR1695" s="51" t="n">
        <v>2.351960311996865</v>
      </c>
      <c r="AS1695" s="51" t="n">
        <v>-0.03887529719688329</v>
      </c>
      <c r="AT1695" s="51" t="n">
        <v>2.739319023705252e-05</v>
      </c>
      <c r="AU1695" s="51" t="n">
        <v>380.0005426743295</v>
      </c>
      <c r="AV1695" s="51" t="n">
        <v>900.000210920473</v>
      </c>
      <c r="AW1695" s="51" t="n">
        <v>540.0000250060359</v>
      </c>
      <c r="AX1695" s="51" t="n">
        <v>75.00008034521811</v>
      </c>
      <c r="AY1695" s="51" t="n">
        <v>84.37500000000071</v>
      </c>
      <c r="AZ1695" s="51" t="n">
        <v>40.00000000000036</v>
      </c>
      <c r="BA1695" s="51" t="n">
        <v>8.000007395371808</v>
      </c>
      <c r="BB1695" s="51" t="n">
        <v>23.90626210090976</v>
      </c>
      <c r="BC1695" s="51" t="n">
        <v>15.00000155130521</v>
      </c>
      <c r="BD1695" s="51" t="n">
        <v>3.750002039124208</v>
      </c>
      <c r="BE1695" s="51" t="n">
        <v>4.687500000001139</v>
      </c>
      <c r="BF1695" s="51" t="n">
        <v>3.000000000003579</v>
      </c>
      <c r="BG1695" s="51" t="n">
        <v>6.00006948761819</v>
      </c>
      <c r="BH1695" s="51" t="n">
        <v>14.00016893658063</v>
      </c>
      <c r="BI1695" s="51" t="n">
        <v>5.500032150228843</v>
      </c>
      <c r="BJ1695" s="51" t="n">
        <v>0.700074137622953</v>
      </c>
      <c r="BK1695" s="51" t="n">
        <v>0.4000016984510474</v>
      </c>
      <c r="BL1695" s="51" t="n">
        <v>0.0200000017685226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-0.4058194516609218</v>
      </c>
      <c r="BQ1695" s="51" t="n">
        <v>0.6474132726912926</v>
      </c>
      <c r="BR1695" s="51" t="n">
        <v>0.1663939484536892</v>
      </c>
      <c r="BS1695" s="51" t="n">
        <v>0.1288268383465851</v>
      </c>
      <c r="BT1695" s="51" t="n">
        <v>0.06994629063361568</v>
      </c>
      <c r="BU1695" s="51" t="n">
        <v>-0.03544341132361017</v>
      </c>
      <c r="BV1695" s="51" t="n">
        <v>0.1508146984150883</v>
      </c>
    </row>
    <row r="1696">
      <c r="A1696" s="49" t="n">
        <v>74.95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-0.8650210583073521</v>
      </c>
      <c r="L1696" s="49" t="n">
        <v>-2.342499478074923</v>
      </c>
      <c r="M1696" s="49" t="n">
        <v>-1.181081536935921</v>
      </c>
      <c r="N1696" s="49" t="n">
        <v>-1.176909836967039</v>
      </c>
      <c r="O1696" s="49" t="n">
        <v>-4.735542733425201</v>
      </c>
      <c r="P1696" s="49" t="n">
        <v>2.20913121342099</v>
      </c>
      <c r="Q1696" s="49" t="n">
        <v>-0.0001819416926479578</v>
      </c>
      <c r="R1696" s="49" t="n">
        <v>-3.052192507668749e-05</v>
      </c>
      <c r="S1696" s="49" t="n">
        <v>-2.846306407877641e-05</v>
      </c>
      <c r="T1696" s="49" t="n">
        <v>-9.016303296061068e-05</v>
      </c>
      <c r="U1696" s="49" t="n">
        <v>-6.726657479916298e-05</v>
      </c>
      <c r="V1696" s="49" t="n">
        <v>7.878657901061459e-05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-0.0001451923646640402</v>
      </c>
      <c r="AD1696" s="49" t="n">
        <v>0.0007706822513660276</v>
      </c>
      <c r="AE1696" s="49" t="n">
        <v>0.0006277218882933707</v>
      </c>
      <c r="AF1696" s="49" t="n">
        <v>0.0006561826865278376</v>
      </c>
      <c r="AG1696" s="49" t="n">
        <v>-5.840318051699052e-05</v>
      </c>
      <c r="AH1696" s="49" t="n">
        <v>4.686414296394231e-06</v>
      </c>
      <c r="AI1696" s="49" t="n">
        <v>-0.07235530758964676</v>
      </c>
      <c r="AJ1696" s="49" t="n">
        <v>-0.04021791716610644</v>
      </c>
      <c r="AK1696" s="49" t="n">
        <v>-0.01957054128388958</v>
      </c>
      <c r="AL1696" s="49" t="n">
        <v>-0.001664211262308255</v>
      </c>
      <c r="AM1696" s="49" t="n">
        <v>-0.003490890499015237</v>
      </c>
      <c r="AN1696" s="49" t="n">
        <v>9.757461214731583e-05</v>
      </c>
      <c r="AO1696" s="49" t="n">
        <v>-0.07396389820104679</v>
      </c>
      <c r="AP1696" s="49" t="n">
        <v>49.41052162049937</v>
      </c>
      <c r="AQ1696" s="49" t="n">
        <v>20.13871196922415</v>
      </c>
      <c r="AR1696" s="49" t="n">
        <v>2.35146654102663</v>
      </c>
      <c r="AS1696" s="49" t="n">
        <v>-0.03868545462528229</v>
      </c>
      <c r="AT1696" s="49" t="n">
        <v>2.756315866419677e-05</v>
      </c>
      <c r="AU1696" s="49" t="n">
        <v>380.0005372475862</v>
      </c>
      <c r="AV1696" s="49" t="n">
        <v>900.0002088112683</v>
      </c>
      <c r="AW1696" s="49" t="n">
        <v>540.0000247559756</v>
      </c>
      <c r="AX1696" s="49" t="n">
        <v>75.00007954176593</v>
      </c>
      <c r="AY1696" s="49" t="n">
        <v>84.37500000000071</v>
      </c>
      <c r="AZ1696" s="49" t="n">
        <v>40.00000000000036</v>
      </c>
      <c r="BA1696" s="49" t="n">
        <v>8.000007358394949</v>
      </c>
      <c r="BB1696" s="49" t="n">
        <v>23.90626204040522</v>
      </c>
      <c r="BC1696" s="49" t="n">
        <v>15.00000154354868</v>
      </c>
      <c r="BD1696" s="49" t="n">
        <v>3.750002028928586</v>
      </c>
      <c r="BE1696" s="49" t="n">
        <v>4.687500000001133</v>
      </c>
      <c r="BF1696" s="49" t="n">
        <v>3.000000000003562</v>
      </c>
      <c r="BG1696" s="49" t="n">
        <v>6.000068653766772</v>
      </c>
      <c r="BH1696" s="49" t="n">
        <v>14.00016690934167</v>
      </c>
      <c r="BI1696" s="49" t="n">
        <v>5.500031764426097</v>
      </c>
      <c r="BJ1696" s="49" t="n">
        <v>0.7000732479714775</v>
      </c>
      <c r="BK1696" s="49" t="n">
        <v>0.4000016780696348</v>
      </c>
      <c r="BL1696" s="49" t="n">
        <v>0.02000000174730033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-0.4058200507616295</v>
      </c>
      <c r="BQ1696" s="49" t="n">
        <v>0.6474145085482781</v>
      </c>
      <c r="BR1696" s="49" t="n">
        <v>0.1664031528144242</v>
      </c>
      <c r="BS1696" s="49" t="n">
        <v>0.1294259390542951</v>
      </c>
      <c r="BT1696" s="49" t="n">
        <v>0.06871043364808926</v>
      </c>
      <c r="BU1696" s="49" t="n">
        <v>-0.04464777205856474</v>
      </c>
      <c r="BV1696" s="49" t="n">
        <v>0.1531849240035982</v>
      </c>
    </row>
    <row r="1697">
      <c r="A1697" s="51" t="n">
        <v>74.95999999999999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-0.8650238778323053</v>
      </c>
      <c r="L1697" s="51" t="n">
        <v>-2.342491675026113</v>
      </c>
      <c r="M1697" s="51" t="n">
        <v>-1.181075287181301</v>
      </c>
      <c r="N1697" s="51" t="n">
        <v>-1.176903261070349</v>
      </c>
      <c r="O1697" s="51" t="n">
        <v>-4.735542434962249</v>
      </c>
      <c r="P1697" s="51" t="n">
        <v>2.209131279548013</v>
      </c>
      <c r="Q1697" s="51" t="n">
        <v>-0.0001791221676947785</v>
      </c>
      <c r="R1697" s="51" t="n">
        <v>-3.832497388733813e-05</v>
      </c>
      <c r="S1697" s="51" t="n">
        <v>-3.471281869926734e-05</v>
      </c>
      <c r="T1697" s="51" t="n">
        <v>-9.673892965111897e-05</v>
      </c>
      <c r="U1697" s="51" t="n">
        <v>-6.756503775129374e-05</v>
      </c>
      <c r="V1697" s="51" t="n">
        <v>7.872045198720201e-05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-0.0003937369480457078</v>
      </c>
      <c r="AD1697" s="51" t="n">
        <v>0.0007884768330990702</v>
      </c>
      <c r="AE1697" s="51" t="n">
        <v>0.0006221903179956615</v>
      </c>
      <c r="AF1697" s="51" t="n">
        <v>0.0006582251127189714</v>
      </c>
      <c r="AG1697" s="51" t="n">
        <v>0.0001005215098719845</v>
      </c>
      <c r="AH1697" s="51" t="n">
        <v>7.100332148684435e-06</v>
      </c>
      <c r="AI1697" s="51" t="n">
        <v>-0.06980157600899939</v>
      </c>
      <c r="AJ1697" s="51" t="n">
        <v>-0.04755303359485635</v>
      </c>
      <c r="AK1697" s="51" t="n">
        <v>-0.02293900367705937</v>
      </c>
      <c r="AL1697" s="51" t="n">
        <v>-0.002164031897501445</v>
      </c>
      <c r="AM1697" s="51" t="n">
        <v>-0.003581753771661669</v>
      </c>
      <c r="AN1697" s="51" t="n">
        <v>9.724693932317397e-05</v>
      </c>
      <c r="AO1697" s="51" t="n">
        <v>-0.0723175404397905</v>
      </c>
      <c r="AP1697" s="51" t="n">
        <v>49.40318879557543</v>
      </c>
      <c r="AQ1697" s="51" t="n">
        <v>20.13527301036531</v>
      </c>
      <c r="AR1697" s="51" t="n">
        <v>2.350965795382209</v>
      </c>
      <c r="AS1697" s="51" t="n">
        <v>-0.0386479824257538</v>
      </c>
      <c r="AT1697" s="51" t="n">
        <v>2.679324597304956e-05</v>
      </c>
      <c r="AU1697" s="51" t="n">
        <v>380.0005318751103</v>
      </c>
      <c r="AV1697" s="51" t="n">
        <v>900.0002067231557</v>
      </c>
      <c r="AW1697" s="51" t="n">
        <v>540.0000245084158</v>
      </c>
      <c r="AX1697" s="51" t="n">
        <v>75.00007874634827</v>
      </c>
      <c r="AY1697" s="51" t="n">
        <v>84.37500000000071</v>
      </c>
      <c r="AZ1697" s="51" t="n">
        <v>40.00000000000036</v>
      </c>
      <c r="BA1697" s="51" t="n">
        <v>8.000007321602975</v>
      </c>
      <c r="BB1697" s="51" t="n">
        <v>23.90626198020319</v>
      </c>
      <c r="BC1697" s="51" t="n">
        <v>15.00000153583094</v>
      </c>
      <c r="BD1697" s="51" t="n">
        <v>3.750002018783944</v>
      </c>
      <c r="BE1697" s="51" t="n">
        <v>4.687500000001128</v>
      </c>
      <c r="BF1697" s="51" t="n">
        <v>3.000000000003544</v>
      </c>
      <c r="BG1697" s="51" t="n">
        <v>6.000067829921571</v>
      </c>
      <c r="BH1697" s="51" t="n">
        <v>14.00016490642957</v>
      </c>
      <c r="BI1697" s="51" t="n">
        <v>5.500031383252983</v>
      </c>
      <c r="BJ1697" s="51" t="n">
        <v>0.7000723689958198</v>
      </c>
      <c r="BK1697" s="51" t="n">
        <v>0.4000016579327992</v>
      </c>
      <c r="BL1697" s="51" t="n">
        <v>0.02000000172633273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-0.4058191208404928</v>
      </c>
      <c r="BQ1697" s="51" t="n">
        <v>0.6474166656882425</v>
      </c>
      <c r="BR1697" s="51" t="n">
        <v>0.1664125523933646</v>
      </c>
      <c r="BS1697" s="51" t="n">
        <v>0.1284960179175898</v>
      </c>
      <c r="BT1697" s="51" t="n">
        <v>0.0665532936836577</v>
      </c>
      <c r="BU1697" s="51" t="n">
        <v>-0.05404735099895364</v>
      </c>
      <c r="BV1697" s="51" t="n">
        <v>0.1544722747641946</v>
      </c>
    </row>
    <row r="1698">
      <c r="A1698" s="49" t="n">
        <v>74.97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-0.8650291111407332</v>
      </c>
      <c r="L1698" s="49" t="n">
        <v>-2.342483775877165</v>
      </c>
      <c r="M1698" s="49" t="n">
        <v>-1.181069171584822</v>
      </c>
      <c r="N1698" s="49" t="n">
        <v>-1.176896760591437</v>
      </c>
      <c r="O1698" s="49" t="n">
        <v>-4.735541223140025</v>
      </c>
      <c r="P1698" s="49" t="n">
        <v>2.209131369148134</v>
      </c>
      <c r="Q1698" s="49" t="n">
        <v>-0.0001738888592668353</v>
      </c>
      <c r="R1698" s="49" t="n">
        <v>-4.622412283517008e-05</v>
      </c>
      <c r="S1698" s="49" t="n">
        <v>-4.082841517805136e-05</v>
      </c>
      <c r="T1698" s="49" t="n">
        <v>-0.0001032394085631605</v>
      </c>
      <c r="U1698" s="49" t="n">
        <v>-6.877685997519478e-05</v>
      </c>
      <c r="V1698" s="49" t="n">
        <v>7.863085186610164e-05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-0.0006292923082305599</v>
      </c>
      <c r="AD1698" s="49" t="n">
        <v>0.0007913874942558441</v>
      </c>
      <c r="AE1698" s="49" t="n">
        <v>0.0006023129652356305</v>
      </c>
      <c r="AF1698" s="49" t="n">
        <v>0.0006429869135818216</v>
      </c>
      <c r="AG1698" s="49" t="n">
        <v>0.0001375414876851679</v>
      </c>
      <c r="AH1698" s="49" t="n">
        <v>9.407334620397512e-06</v>
      </c>
      <c r="AI1698" s="49" t="n">
        <v>-0.06639712273891947</v>
      </c>
      <c r="AJ1698" s="49" t="n">
        <v>-0.05476560738362213</v>
      </c>
      <c r="AK1698" s="49" t="n">
        <v>-0.02615741207972673</v>
      </c>
      <c r="AL1698" s="49" t="n">
        <v>-0.002647455467875681</v>
      </c>
      <c r="AM1698" s="49" t="n">
        <v>-0.003711401156279507</v>
      </c>
      <c r="AN1698" s="49" t="n">
        <v>9.597609988180398e-05</v>
      </c>
      <c r="AO1698" s="49" t="n">
        <v>-0.0697402534251792</v>
      </c>
      <c r="AP1698" s="49" t="n">
        <v>49.39585342876516</v>
      </c>
      <c r="AQ1698" s="49" t="n">
        <v>20.13190656659692</v>
      </c>
      <c r="AR1698" s="49" t="n">
        <v>2.3504678576703</v>
      </c>
      <c r="AS1698" s="49" t="n">
        <v>-0.03874244642720855</v>
      </c>
      <c r="AT1698" s="49" t="n">
        <v>2.517077140211198e-05</v>
      </c>
      <c r="AU1698" s="49" t="n">
        <v>380.0005265563592</v>
      </c>
      <c r="AV1698" s="49" t="n">
        <v>900.0002046559241</v>
      </c>
      <c r="AW1698" s="49" t="n">
        <v>540.0000242633316</v>
      </c>
      <c r="AX1698" s="49" t="n">
        <v>75.00007795888479</v>
      </c>
      <c r="AY1698" s="49" t="n">
        <v>84.37500000000071</v>
      </c>
      <c r="AZ1698" s="49" t="n">
        <v>40.00000000000036</v>
      </c>
      <c r="BA1698" s="49" t="n">
        <v>8.000007284994961</v>
      </c>
      <c r="BB1698" s="49" t="n">
        <v>23.90626192030217</v>
      </c>
      <c r="BC1698" s="49" t="n">
        <v>15.00000152815178</v>
      </c>
      <c r="BD1698" s="49" t="n">
        <v>3.750002008690024</v>
      </c>
      <c r="BE1698" s="49" t="n">
        <v>4.687500000001123</v>
      </c>
      <c r="BF1698" s="49" t="n">
        <v>3.000000000003526</v>
      </c>
      <c r="BG1698" s="49" t="n">
        <v>6.000067015962512</v>
      </c>
      <c r="BH1698" s="49" t="n">
        <v>14.00016292755241</v>
      </c>
      <c r="BI1698" s="49" t="n">
        <v>5.500031006653948</v>
      </c>
      <c r="BJ1698" s="49" t="n">
        <v>0.7000715005678699</v>
      </c>
      <c r="BK1698" s="49" t="n">
        <v>0.4000016380376056</v>
      </c>
      <c r="BL1698" s="49" t="n">
        <v>0.02000000170561674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-0.4058166567377869</v>
      </c>
      <c r="BQ1698" s="49" t="n">
        <v>0.647419720033179</v>
      </c>
      <c r="BR1698" s="49" t="n">
        <v>0.1664219540548109</v>
      </c>
      <c r="BS1698" s="49" t="n">
        <v>0.1260319152117106</v>
      </c>
      <c r="BT1698" s="49" t="n">
        <v>0.06349894874713158</v>
      </c>
      <c r="BU1698" s="49" t="n">
        <v>-0.06344901244523249</v>
      </c>
      <c r="BV1698" s="49" t="n">
        <v>0.1547318238895862</v>
      </c>
    </row>
    <row r="1699">
      <c r="A1699" s="51" t="n">
        <v>74.98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-0.8650366047516302</v>
      </c>
      <c r="L1699" s="51" t="n">
        <v>-2.342475927922969</v>
      </c>
      <c r="M1699" s="51" t="n">
        <v>-1.181063326028289</v>
      </c>
      <c r="N1699" s="51" t="n">
        <v>-1.176890529775458</v>
      </c>
      <c r="O1699" s="51" t="n">
        <v>-4.735540514066361</v>
      </c>
      <c r="P1699" s="51" t="n">
        <v>2.209131474997339</v>
      </c>
      <c r="Q1699" s="51" t="n">
        <v>-0.0001663952483698106</v>
      </c>
      <c r="R1699" s="51" t="n">
        <v>-5.407207703145289e-05</v>
      </c>
      <c r="S1699" s="51" t="n">
        <v>-4.66739717113196e-05</v>
      </c>
      <c r="T1699" s="51" t="n">
        <v>-0.0001094702245423296</v>
      </c>
      <c r="U1699" s="51" t="n">
        <v>-6.94859336389797e-05</v>
      </c>
      <c r="V1699" s="51" t="n">
        <v>7.852500266070095e-05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-0.0008475915402980531</v>
      </c>
      <c r="AD1699" s="51" t="n">
        <v>0.0007796861900536685</v>
      </c>
      <c r="AE1699" s="51" t="n">
        <v>0.0005694775909822354</v>
      </c>
      <c r="AF1699" s="51" t="n">
        <v>0.0006066238395951982</v>
      </c>
      <c r="AG1699" s="51" t="n">
        <v>1.734978503875498e-05</v>
      </c>
      <c r="AH1699" s="51" t="n">
        <v>1.082526471360941e-05</v>
      </c>
      <c r="AI1699" s="51" t="n">
        <v>-0.06222950457632989</v>
      </c>
      <c r="AJ1699" s="51" t="n">
        <v>-0.06172816497008091</v>
      </c>
      <c r="AK1699" s="51" t="n">
        <v>-0.02915818129341094</v>
      </c>
      <c r="AL1699" s="51" t="n">
        <v>-0.003096846159068069</v>
      </c>
      <c r="AM1699" s="51" t="n">
        <v>-0.003740597861470589</v>
      </c>
      <c r="AN1699" s="51" t="n">
        <v>9.406610598812276e-05</v>
      </c>
      <c r="AO1699" s="51" t="n">
        <v>-0.06631397093879811</v>
      </c>
      <c r="AP1699" s="51" t="n">
        <v>49.38864206607912</v>
      </c>
      <c r="AQ1699" s="51" t="n">
        <v>20.1286914754642</v>
      </c>
      <c r="AR1699" s="51" t="n">
        <v>2.349988397463163</v>
      </c>
      <c r="AS1699" s="51" t="n">
        <v>-0.03885994091113156</v>
      </c>
      <c r="AT1699" s="51" t="n">
        <v>2.305547340640802e-05</v>
      </c>
      <c r="AU1699" s="51" t="n">
        <v>380.0005212907956</v>
      </c>
      <c r="AV1699" s="51" t="n">
        <v>900.0002026093649</v>
      </c>
      <c r="AW1699" s="51" t="n">
        <v>540.0000240206983</v>
      </c>
      <c r="AX1699" s="51" t="n">
        <v>75.00007717929594</v>
      </c>
      <c r="AY1699" s="51" t="n">
        <v>84.37500000000071</v>
      </c>
      <c r="AZ1699" s="51" t="n">
        <v>40.00000000000036</v>
      </c>
      <c r="BA1699" s="51" t="n">
        <v>8.000007248569986</v>
      </c>
      <c r="BB1699" s="51" t="n">
        <v>23.90626186070066</v>
      </c>
      <c r="BC1699" s="51" t="n">
        <v>15.00000152051102</v>
      </c>
      <c r="BD1699" s="51" t="n">
        <v>3.750001998646574</v>
      </c>
      <c r="BE1699" s="51" t="n">
        <v>4.687500000001117</v>
      </c>
      <c r="BF1699" s="51" t="n">
        <v>3.000000000003508</v>
      </c>
      <c r="BG1699" s="51" t="n">
        <v>6.000066211770962</v>
      </c>
      <c r="BH1699" s="51" t="n">
        <v>14.00016097242178</v>
      </c>
      <c r="BI1699" s="51" t="n">
        <v>5.500030634574101</v>
      </c>
      <c r="BJ1699" s="51" t="n">
        <v>0.7000706425610554</v>
      </c>
      <c r="BK1699" s="51" t="n">
        <v>0.4000016183811543</v>
      </c>
      <c r="BL1699" s="51" t="n">
        <v>0.02000000168514934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-0.4058126462208955</v>
      </c>
      <c r="BQ1699" s="51" t="n">
        <v>0.6474236579843963</v>
      </c>
      <c r="BR1699" s="51" t="n">
        <v>0.1664311681149895</v>
      </c>
      <c r="BS1699" s="51" t="n">
        <v>0.1220213983202934</v>
      </c>
      <c r="BT1699" s="51" t="n">
        <v>0.05956099752990607</v>
      </c>
      <c r="BU1699" s="51" t="n">
        <v>-0.07266307262385197</v>
      </c>
      <c r="BV1699" s="51" t="n">
        <v>0.1540021304980433</v>
      </c>
    </row>
    <row r="1700">
      <c r="A1700" s="49" t="n">
        <v>74.98999999999999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-0.8650461838891819</v>
      </c>
      <c r="L1700" s="49" t="n">
        <v>-2.342468278359418</v>
      </c>
      <c r="M1700" s="49" t="n">
        <v>-1.18105786712015</v>
      </c>
      <c r="N1700" s="49" t="n">
        <v>-1.176884770745676</v>
      </c>
      <c r="O1700" s="49" t="n">
        <v>-4.73554159226375</v>
      </c>
      <c r="P1700" s="49" t="n">
        <v>2.209131585840824</v>
      </c>
      <c r="Q1700" s="49" t="n">
        <v>-0.000156816110818192</v>
      </c>
      <c r="R1700" s="49" t="n">
        <v>-6.172164058204643e-05</v>
      </c>
      <c r="S1700" s="49" t="n">
        <v>-5.213287984973114e-05</v>
      </c>
      <c r="T1700" s="49" t="n">
        <v>-0.0001152292543242783</v>
      </c>
      <c r="U1700" s="49" t="n">
        <v>-6.840773624983143e-05</v>
      </c>
      <c r="V1700" s="49" t="n">
        <v>7.841415917564376e-05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-0.001048220905886011</v>
      </c>
      <c r="AD1700" s="49" t="n">
        <v>0.0007531743950611388</v>
      </c>
      <c r="AE1700" s="49" t="n">
        <v>0.0005260486542990487</v>
      </c>
      <c r="AF1700" s="49" t="n">
        <v>0.0005507947956766386</v>
      </c>
      <c r="AG1700" s="49" t="n">
        <v>-0.0002080531087498797</v>
      </c>
      <c r="AH1700" s="49" t="n">
        <v>1.10643543614077e-05</v>
      </c>
      <c r="AI1700" s="49" t="n">
        <v>-0.05737274073645329</v>
      </c>
      <c r="AJ1700" s="49" t="n">
        <v>-0.06830695135953742</v>
      </c>
      <c r="AK1700" s="49" t="n">
        <v>-0.03188988077382938</v>
      </c>
      <c r="AL1700" s="49" t="n">
        <v>-0.003497359991634346</v>
      </c>
      <c r="AM1700" s="49" t="n">
        <v>-0.003573720416318576</v>
      </c>
      <c r="AN1700" s="49" t="n">
        <v>9.197470874579809e-05</v>
      </c>
      <c r="AO1700" s="49" t="n">
        <v>-0.06212628931589025</v>
      </c>
      <c r="AP1700" s="49" t="n">
        <v>49.38168219966335</v>
      </c>
      <c r="AQ1700" s="49" t="n">
        <v>20.12569507651507</v>
      </c>
      <c r="AR1700" s="49" t="n">
        <v>2.349544981615895</v>
      </c>
      <c r="AS1700" s="49" t="n">
        <v>-0.03886653428969945</v>
      </c>
      <c r="AT1700" s="49" t="n">
        <v>2.088216653351874e-05</v>
      </c>
      <c r="AU1700" s="49" t="n">
        <v>380.0005160778877</v>
      </c>
      <c r="AV1700" s="49" t="n">
        <v>900.0002005832713</v>
      </c>
      <c r="AW1700" s="49" t="n">
        <v>540.0000237804913</v>
      </c>
      <c r="AX1700" s="49" t="n">
        <v>75.00007640750299</v>
      </c>
      <c r="AY1700" s="49" t="n">
        <v>84.37500000000071</v>
      </c>
      <c r="AZ1700" s="49" t="n">
        <v>40.00000000000036</v>
      </c>
      <c r="BA1700" s="49" t="n">
        <v>8.000007212327136</v>
      </c>
      <c r="BB1700" s="49" t="n">
        <v>23.90626180139716</v>
      </c>
      <c r="BC1700" s="49" t="n">
        <v>15.00000151290847</v>
      </c>
      <c r="BD1700" s="49" t="n">
        <v>3.750001988653341</v>
      </c>
      <c r="BE1700" s="49" t="n">
        <v>4.687500000001112</v>
      </c>
      <c r="BF1700" s="49" t="n">
        <v>3.000000000003491</v>
      </c>
      <c r="BG1700" s="49" t="n">
        <v>6.000065417229711</v>
      </c>
      <c r="BH1700" s="49" t="n">
        <v>14.00015904075272</v>
      </c>
      <c r="BI1700" s="49" t="n">
        <v>5.500030266959211</v>
      </c>
      <c r="BJ1700" s="49" t="n">
        <v>0.7000697948503227</v>
      </c>
      <c r="BK1700" s="49" t="n">
        <v>0.4000015989605805</v>
      </c>
      <c r="BL1700" s="49" t="n">
        <v>0.02000000166492754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-0.4058071015105312</v>
      </c>
      <c r="BQ1700" s="49" t="n">
        <v>0.6474284531202344</v>
      </c>
      <c r="BR1700" s="49" t="n">
        <v>0.1664400128151458</v>
      </c>
      <c r="BS1700" s="49" t="n">
        <v>0.116476687956002</v>
      </c>
      <c r="BT1700" s="49" t="n">
        <v>0.05476586169173014</v>
      </c>
      <c r="BU1700" s="49" t="n">
        <v>-0.08150777278018162</v>
      </c>
      <c r="BV1700" s="49" t="n">
        <v>0.1523470888058688</v>
      </c>
    </row>
    <row r="1701">
      <c r="A1701" s="51" t="n">
        <v>75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-0.8650576834672569</v>
      </c>
      <c r="L1701" s="51" t="n">
        <v>-2.34246097643361</v>
      </c>
      <c r="M1701" s="51" t="n">
        <v>-1.181052887233536</v>
      </c>
      <c r="N1701" s="51" t="n">
        <v>-1.176879641887937</v>
      </c>
      <c r="O1701" s="51" t="n">
        <v>-4.735544913210085</v>
      </c>
      <c r="P1701" s="51" t="n">
        <v>2.209131692361125</v>
      </c>
      <c r="Q1701" s="51" t="n">
        <v>-0.0001453165327431893</v>
      </c>
      <c r="R1701" s="51" t="n">
        <v>-6.902356639004736e-05</v>
      </c>
      <c r="S1701" s="51" t="n">
        <v>-5.711276646369612e-05</v>
      </c>
      <c r="T1701" s="51" t="n">
        <v>-0.0001203581120632347</v>
      </c>
      <c r="U1701" s="51" t="n">
        <v>-6.508678991501426e-05</v>
      </c>
      <c r="V1701" s="51" t="n">
        <v>7.830763887550773e-05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-0.001233255514084808</v>
      </c>
      <c r="AD1701" s="51" t="n">
        <v>0.0007116457859137126</v>
      </c>
      <c r="AE1701" s="51" t="n">
        <v>0.0004744968547691039</v>
      </c>
      <c r="AF1701" s="51" t="n">
        <v>0.0004820425158207171</v>
      </c>
      <c r="AG1701" s="51" t="n">
        <v>-0.0004310969431685249</v>
      </c>
      <c r="AH1701" s="51" t="n">
        <v>1.045300390089776e-05</v>
      </c>
      <c r="AI1701" s="51" t="n">
        <v>-0.05188093058527687</v>
      </c>
      <c r="AJ1701" s="51" t="n">
        <v>-0.07436499798714603</v>
      </c>
      <c r="AK1701" s="51" t="n">
        <v>-0.0343157547576801</v>
      </c>
      <c r="AL1701" s="51" t="n">
        <v>-0.003840840720014244</v>
      </c>
      <c r="AM1701" s="51" t="n">
        <v>-0.003209333299464914</v>
      </c>
      <c r="AN1701" s="51" t="n">
        <v>9.007097196146235e-05</v>
      </c>
      <c r="AO1701" s="51" t="n">
        <v>-0.05725101911049654</v>
      </c>
      <c r="AP1701" s="51" t="n">
        <v>49.37510760432653</v>
      </c>
      <c r="AQ1701" s="51" t="n">
        <v>20.12296854746265</v>
      </c>
      <c r="AR1701" s="51" t="n">
        <v>2.349151860284477</v>
      </c>
      <c r="AS1701" s="51" t="n">
        <v>-0.03867742460898323</v>
      </c>
      <c r="AT1701" s="51" t="n">
        <v>1.893505712040944e-05</v>
      </c>
      <c r="AU1701" s="51" t="n">
        <v>380.0005109171088</v>
      </c>
      <c r="AV1701" s="51" t="n">
        <v>900.0001985774386</v>
      </c>
      <c r="AW1701" s="51" t="n">
        <v>540.0000235426864</v>
      </c>
      <c r="AX1701" s="51" t="n">
        <v>75.00007564342796</v>
      </c>
      <c r="AY1701" s="51" t="n">
        <v>84.37500000000071</v>
      </c>
      <c r="AZ1701" s="51" t="n">
        <v>40.00000000000036</v>
      </c>
      <c r="BA1701" s="51" t="n">
        <v>8.0000071762655</v>
      </c>
      <c r="BB1701" s="51" t="n">
        <v>23.90626174239017</v>
      </c>
      <c r="BC1701" s="51" t="n">
        <v>15.00000150534392</v>
      </c>
      <c r="BD1701" s="51" t="n">
        <v>3.750001978710074</v>
      </c>
      <c r="BE1701" s="51" t="n">
        <v>4.687500000001107</v>
      </c>
      <c r="BF1701" s="51" t="n">
        <v>3.000000000003473</v>
      </c>
      <c r="BG1701" s="51" t="n">
        <v>6.000064632222954</v>
      </c>
      <c r="BH1701" s="51" t="n">
        <v>14.00015713226369</v>
      </c>
      <c r="BI1701" s="51" t="n">
        <v>5.5000299037557</v>
      </c>
      <c r="BJ1701" s="51" t="n">
        <v>0.7000689573121188</v>
      </c>
      <c r="BK1701" s="51" t="n">
        <v>0.4000015797730535</v>
      </c>
      <c r="BL1701" s="51" t="n">
        <v>0.02000000164494841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-0.4058000864645536</v>
      </c>
      <c r="BQ1701" s="51" t="n">
        <v>0.6474340457345263</v>
      </c>
      <c r="BR1701" s="51" t="n">
        <v>0.1664483185855551</v>
      </c>
      <c r="BS1701" s="51" t="n">
        <v>0.1094616419783923</v>
      </c>
      <c r="BT1701" s="51" t="n">
        <v>0.04917324739983631</v>
      </c>
      <c r="BU1701" s="51" t="n">
        <v>-0.08981354318951529</v>
      </c>
      <c r="BV1701" s="51" t="n">
        <v>0.1498877308678271</v>
      </c>
    </row>
    <row r="1702">
      <c r="A1702" s="49" t="n">
        <v>75.01000000000001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-0.8650709589092017</v>
      </c>
      <c r="L1702" s="49" t="n">
        <v>-2.342454170105203</v>
      </c>
      <c r="M1702" s="49" t="n">
        <v>-1.181048457941057</v>
      </c>
      <c r="N1702" s="49" t="n">
        <v>-1.176875226638771</v>
      </c>
      <c r="O1702" s="49" t="n">
        <v>-4.73554988108943</v>
      </c>
      <c r="P1702" s="49" t="n">
        <v>2.209131791760579</v>
      </c>
      <c r="Q1702" s="49" t="n">
        <v>-0.0001320410907983405</v>
      </c>
      <c r="R1702" s="49" t="n">
        <v>-7.582989479670843e-05</v>
      </c>
      <c r="S1702" s="49" t="n">
        <v>-6.154205894270959e-05</v>
      </c>
      <c r="T1702" s="49" t="n">
        <v>-0.000124773361228625</v>
      </c>
      <c r="U1702" s="49" t="n">
        <v>-6.011891057067231e-05</v>
      </c>
      <c r="V1702" s="49" t="n">
        <v>7.820823942106259e-05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-0.001404722373707357</v>
      </c>
      <c r="AD1702" s="49" t="n">
        <v>0.0006555036369755329</v>
      </c>
      <c r="AE1702" s="49" t="n">
        <v>0.0004165848561504135</v>
      </c>
      <c r="AF1702" s="49" t="n">
        <v>0.0004086179018254936</v>
      </c>
      <c r="AG1702" s="49" t="n">
        <v>-0.0005487532951293</v>
      </c>
      <c r="AH1702" s="49" t="n">
        <v>9.726018289201474e-06</v>
      </c>
      <c r="AI1702" s="49" t="n">
        <v>-0.04579743215463285</v>
      </c>
      <c r="AJ1702" s="49" t="n">
        <v>-0.07977305662760037</v>
      </c>
      <c r="AK1702" s="49" t="n">
        <v>-0.03640745401601103</v>
      </c>
      <c r="AL1702" s="49" t="n">
        <v>-0.004126381445903012</v>
      </c>
      <c r="AM1702" s="49" t="n">
        <v>-0.002738035533562131</v>
      </c>
      <c r="AN1702" s="49" t="n">
        <v>8.845446624181659e-05</v>
      </c>
      <c r="AO1702" s="49" t="n">
        <v>-0.05174205712425331</v>
      </c>
      <c r="AP1702" s="49" t="n">
        <v>49.36905520834507</v>
      </c>
      <c r="AQ1702" s="49" t="n">
        <v>20.12054846847539</v>
      </c>
      <c r="AR1702" s="49" t="n">
        <v>2.348816356673994</v>
      </c>
      <c r="AS1702" s="49" t="n">
        <v>-0.03830147126031405</v>
      </c>
      <c r="AT1702" s="49" t="n">
        <v>1.721601590756455e-05</v>
      </c>
      <c r="AU1702" s="49" t="n">
        <v>380.0005007498584</v>
      </c>
      <c r="AV1702" s="49" t="n">
        <v>900.0001946257476</v>
      </c>
      <c r="AW1702" s="49" t="n">
        <v>540.000023074187</v>
      </c>
      <c r="AX1702" s="49" t="n">
        <v>75.00007413812375</v>
      </c>
      <c r="AY1702" s="49" t="n">
        <v>84.37500000000071</v>
      </c>
      <c r="AZ1702" s="49" t="n">
        <v>40.00000000000036</v>
      </c>
      <c r="BA1702" s="49" t="n">
        <v>8.000007104682251</v>
      </c>
      <c r="BB1702" s="49" t="n">
        <v>23.90626162525983</v>
      </c>
      <c r="BC1702" s="49" t="n">
        <v>15.00000149032812</v>
      </c>
      <c r="BD1702" s="49" t="n">
        <v>3.750001958972441</v>
      </c>
      <c r="BE1702" s="49" t="n">
        <v>4.687500000001096</v>
      </c>
      <c r="BF1702" s="49" t="n">
        <v>3.000000000003439</v>
      </c>
      <c r="BG1702" s="49" t="n">
        <v>6.000063120167551</v>
      </c>
      <c r="BH1702" s="49" t="n">
        <v>14.00015338371641</v>
      </c>
      <c r="BI1702" s="49" t="n">
        <v>5.500029190371704</v>
      </c>
      <c r="BJ1702" s="49" t="n">
        <v>0.7000673122664809</v>
      </c>
      <c r="BK1702" s="49" t="n">
        <v>0.4000015420859875</v>
      </c>
      <c r="BL1702" s="49" t="n">
        <v>0.02000000160570653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-0.4057917244645108</v>
      </c>
      <c r="BQ1702" s="49" t="n">
        <v>0.6474403365100929</v>
      </c>
      <c r="BR1702" s="49" t="n">
        <v>0.1664559315535328</v>
      </c>
      <c r="BS1702" s="49" t="n">
        <v>0.1010996419356092</v>
      </c>
      <c r="BT1702" s="49" t="n">
        <v>0.04288247183326099</v>
      </c>
      <c r="BU1702" s="49" t="n">
        <v>-0.09742651116717571</v>
      </c>
      <c r="BV1702" s="49" t="n">
        <v>0.1468058890789011</v>
      </c>
    </row>
    <row r="1703">
      <c r="A1703" s="51" t="n">
        <v>75.02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-0.8650858730230027</v>
      </c>
      <c r="L1703" s="51" t="n">
        <v>-2.342447997643475</v>
      </c>
      <c r="M1703" s="51" t="n">
        <v>-1.181044638915924</v>
      </c>
      <c r="N1703" s="51" t="n">
        <v>-1.176871538157812</v>
      </c>
      <c r="O1703" s="51" t="n">
        <v>-4.735555199121675</v>
      </c>
      <c r="P1703" s="51" t="n">
        <v>2.209131888574721</v>
      </c>
      <c r="Q1703" s="51" t="n">
        <v>-0.0001171269769973948</v>
      </c>
      <c r="R1703" s="51" t="n">
        <v>-8.200235652466858e-05</v>
      </c>
      <c r="S1703" s="51" t="n">
        <v>-6.536108407595442e-05</v>
      </c>
      <c r="T1703" s="51" t="n">
        <v>-0.0001284618421881767</v>
      </c>
      <c r="U1703" s="51" t="n">
        <v>-5.480087832498981e-05</v>
      </c>
      <c r="V1703" s="51" t="n">
        <v>7.811142527902604e-05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-0.001562323716768618</v>
      </c>
      <c r="AD1703" s="51" t="n">
        <v>0.000586176636903347</v>
      </c>
      <c r="AE1703" s="51" t="n">
        <v>0.0003530378873984562</v>
      </c>
      <c r="AF1703" s="51" t="n">
        <v>0.0003365642939738896</v>
      </c>
      <c r="AG1703" s="51" t="n">
        <v>-0.0005174274457868755</v>
      </c>
      <c r="AH1703" s="51" t="n">
        <v>9.606202629089156e-06</v>
      </c>
      <c r="AI1703" s="51" t="n">
        <v>-0.03917343684014501</v>
      </c>
      <c r="AJ1703" s="51" t="n">
        <v>-0.08442339967007552</v>
      </c>
      <c r="AK1703" s="51" t="n">
        <v>-0.03813790781161779</v>
      </c>
      <c r="AL1703" s="51" t="n">
        <v>-0.004357423900903979</v>
      </c>
      <c r="AM1703" s="51" t="n">
        <v>-0.002291174382554552</v>
      </c>
      <c r="AN1703" s="51" t="n">
        <v>8.69297661225635e-05</v>
      </c>
      <c r="AO1703" s="51" t="n">
        <v>-0.04564279247233297</v>
      </c>
      <c r="AP1703" s="51" t="n">
        <v>49.36365411790364</v>
      </c>
      <c r="AQ1703" s="51" t="n">
        <v>20.11846312276689</v>
      </c>
      <c r="AR1703" s="51" t="n">
        <v>2.348538703257871</v>
      </c>
      <c r="AS1703" s="51" t="n">
        <v>-0.0378335590195359</v>
      </c>
      <c r="AT1703" s="51" t="n">
        <v>1.547247802632559e-05</v>
      </c>
      <c r="AU1703" s="51" t="n">
        <v>380.0005007498584</v>
      </c>
      <c r="AV1703" s="51" t="n">
        <v>900.0001946257476</v>
      </c>
      <c r="AW1703" s="51" t="n">
        <v>540.000023074187</v>
      </c>
      <c r="AX1703" s="51" t="n">
        <v>75.00007413812375</v>
      </c>
      <c r="AY1703" s="51" t="n">
        <v>84.37500000000071</v>
      </c>
      <c r="AZ1703" s="51" t="n">
        <v>40.00000000000036</v>
      </c>
      <c r="BA1703" s="51" t="n">
        <v>8.000007104682251</v>
      </c>
      <c r="BB1703" s="51" t="n">
        <v>23.90626162525983</v>
      </c>
      <c r="BC1703" s="51" t="n">
        <v>15.00000149032812</v>
      </c>
      <c r="BD1703" s="51" t="n">
        <v>3.750001958972441</v>
      </c>
      <c r="BE1703" s="51" t="n">
        <v>4.687500000001096</v>
      </c>
      <c r="BF1703" s="51" t="n">
        <v>3.000000000003439</v>
      </c>
      <c r="BG1703" s="51" t="n">
        <v>6.000063120167551</v>
      </c>
      <c r="BH1703" s="51" t="n">
        <v>14.00015338371641</v>
      </c>
      <c r="BI1703" s="51" t="n">
        <v>5.500029190371704</v>
      </c>
      <c r="BJ1703" s="51" t="n">
        <v>0.7000673122664809</v>
      </c>
      <c r="BK1703" s="51" t="n">
        <v>0.4000015420859875</v>
      </c>
      <c r="BL1703" s="51" t="n">
        <v>0.02000000160570653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-0.4057821829911911</v>
      </c>
      <c r="BQ1703" s="51" t="n">
        <v>0.6474471975626356</v>
      </c>
      <c r="BR1703" s="51" t="n">
        <v>0.1664627160249793</v>
      </c>
      <c r="BS1703" s="51" t="n">
        <v>0.09155816861589061</v>
      </c>
      <c r="BT1703" s="51" t="n">
        <v>0.03602141929059943</v>
      </c>
      <c r="BU1703" s="51" t="n">
        <v>-0.1042109826136228</v>
      </c>
      <c r="BV1703" s="51" t="n">
        <v>0.1433191187012459</v>
      </c>
    </row>
    <row r="1704">
      <c r="A1704" s="49" t="n">
        <v>75.03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-0.8651022683368401</v>
      </c>
      <c r="L1704" s="49" t="n">
        <v>-2.342442577484436</v>
      </c>
      <c r="M1704" s="49" t="n">
        <v>-1.181041486624982</v>
      </c>
      <c r="N1704" s="49" t="n">
        <v>-1.176868555411158</v>
      </c>
      <c r="O1704" s="49" t="n">
        <v>-4.73555957797315</v>
      </c>
      <c r="P1704" s="49" t="n">
        <v>2.209131991474553</v>
      </c>
      <c r="Q1704" s="49" t="n">
        <v>-0.0001007316631599364</v>
      </c>
      <c r="R1704" s="49" t="n">
        <v>-8.742251556403957e-05</v>
      </c>
      <c r="S1704" s="49" t="n">
        <v>-6.8513375018453e-05</v>
      </c>
      <c r="T1704" s="49" t="n">
        <v>-0.0001314445888416227</v>
      </c>
      <c r="U1704" s="49" t="n">
        <v>-5.042202685068276e-05</v>
      </c>
      <c r="V1704" s="49" t="n">
        <v>7.800852544681547e-05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-0.001702645398821319</v>
      </c>
      <c r="AD1704" s="49" t="n">
        <v>0.0005060972060568808</v>
      </c>
      <c r="AE1704" s="49" t="n">
        <v>0.0002838484393766413</v>
      </c>
      <c r="AF1704" s="49" t="n">
        <v>0.0002671989598916963</v>
      </c>
      <c r="AG1704" s="49" t="n">
        <v>-0.000373416036605037</v>
      </c>
      <c r="AH1704" s="49" t="n">
        <v>1.041385443804169e-05</v>
      </c>
      <c r="AI1704" s="49" t="n">
        <v>-0.03208496873140317</v>
      </c>
      <c r="AJ1704" s="49" t="n">
        <v>-0.08823993393347404</v>
      </c>
      <c r="AK1704" s="49" t="n">
        <v>-0.03947752068497017</v>
      </c>
      <c r="AL1704" s="49" t="n">
        <v>-0.004537135265418422</v>
      </c>
      <c r="AM1704" s="49" t="n">
        <v>-0.001970223644421828</v>
      </c>
      <c r="AN1704" s="49" t="n">
        <v>8.514193568855621e-05</v>
      </c>
      <c r="AO1704" s="49" t="n">
        <v>-0.03900475970220846</v>
      </c>
      <c r="AP1704" s="49" t="n">
        <v>49.35901181850199</v>
      </c>
      <c r="AQ1704" s="49" t="n">
        <v>20.11673959047095</v>
      </c>
      <c r="AR1704" s="49" t="n">
        <v>2.348315233710818</v>
      </c>
      <c r="AS1704" s="49" t="n">
        <v>-0.03740130762055725</v>
      </c>
      <c r="AT1704" s="49" t="n">
        <v>1.336185696354235e-05</v>
      </c>
      <c r="AU1704" s="49" t="n">
        <v>380.0004957423598</v>
      </c>
      <c r="AV1704" s="49" t="n">
        <v>900.0001926794901</v>
      </c>
      <c r="AW1704" s="49" t="n">
        <v>540.0000228434451</v>
      </c>
      <c r="AX1704" s="49" t="n">
        <v>75.00007339674251</v>
      </c>
      <c r="AY1704" s="49" t="n">
        <v>84.37500000000071</v>
      </c>
      <c r="AZ1704" s="49" t="n">
        <v>40.00000000000036</v>
      </c>
      <c r="BA1704" s="49" t="n">
        <v>8.000007069158839</v>
      </c>
      <c r="BB1704" s="49" t="n">
        <v>23.90626156713353</v>
      </c>
      <c r="BC1704" s="49" t="n">
        <v>15.00000148287648</v>
      </c>
      <c r="BD1704" s="49" t="n">
        <v>3.750001949177579</v>
      </c>
      <c r="BE1704" s="49" t="n">
        <v>4.687500000001091</v>
      </c>
      <c r="BF1704" s="49" t="n">
        <v>3.000000000003421</v>
      </c>
      <c r="BG1704" s="49" t="n">
        <v>6.000062411957599</v>
      </c>
      <c r="BH1704" s="49" t="n">
        <v>14.00015154311181</v>
      </c>
      <c r="BI1704" s="49" t="n">
        <v>5.500028840087244</v>
      </c>
      <c r="BJ1704" s="49" t="n">
        <v>0.7000665045192831</v>
      </c>
      <c r="BK1704" s="49" t="n">
        <v>0.4000015235809557</v>
      </c>
      <c r="BL1704" s="49" t="n">
        <v>0.02000000158643805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-0.4057716434734654</v>
      </c>
      <c r="BQ1704" s="49" t="n">
        <v>0.6474544946801472</v>
      </c>
      <c r="BR1704" s="49" t="n">
        <v>0.1664685560555312</v>
      </c>
      <c r="BS1704" s="49" t="n">
        <v>0.08101865089021887</v>
      </c>
      <c r="BT1704" s="49" t="n">
        <v>0.02872430177902618</v>
      </c>
      <c r="BU1704" s="49" t="n">
        <v>-0.1100510131655241</v>
      </c>
      <c r="BV1704" s="49" t="n">
        <v>0.1396435920603666</v>
      </c>
    </row>
    <row r="1705">
      <c r="A1705" s="51" t="n">
        <v>75.04000000000001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-0.8651199418051971</v>
      </c>
      <c r="L1705" s="51" t="n">
        <v>-2.342438000688415</v>
      </c>
      <c r="M1705" s="51" t="n">
        <v>-1.181039057569379</v>
      </c>
      <c r="N1705" s="51" t="n">
        <v>-1.176866269484681</v>
      </c>
      <c r="O1705" s="51" t="n">
        <v>-4.735562405637463</v>
      </c>
      <c r="P1705" s="51" t="n">
        <v>2.209132107975982</v>
      </c>
      <c r="Q1705" s="51" t="n">
        <v>-8.305819480292076e-05</v>
      </c>
      <c r="R1705" s="51" t="n">
        <v>-9.199931158532237e-05</v>
      </c>
      <c r="S1705" s="51" t="n">
        <v>-7.09424306215567e-05</v>
      </c>
      <c r="T1705" s="51" t="n">
        <v>-0.0001337305153188417</v>
      </c>
      <c r="U1705" s="51" t="n">
        <v>-4.759436253731764e-05</v>
      </c>
      <c r="V1705" s="51" t="n">
        <v>7.78920240178671e-05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-0.001820219178493387</v>
      </c>
      <c r="AD1705" s="51" t="n">
        <v>0.0004182493304087813</v>
      </c>
      <c r="AE1705" s="51" t="n">
        <v>0.00020901625609477</v>
      </c>
      <c r="AF1705" s="51" t="n">
        <v>0.000197287825025367</v>
      </c>
      <c r="AG1705" s="51" t="n">
        <v>-0.0002095665080805653</v>
      </c>
      <c r="AH1705" s="51" t="n">
        <v>1.191176199616254e-05</v>
      </c>
      <c r="AI1705" s="51" t="n">
        <v>-0.02463865132217896</v>
      </c>
      <c r="AJ1705" s="51" t="n">
        <v>-0.09118010062425649</v>
      </c>
      <c r="AK1705" s="51" t="n">
        <v>-0.04039586811455583</v>
      </c>
      <c r="AL1705" s="51" t="n">
        <v>-0.004664655851260251</v>
      </c>
      <c r="AM1705" s="51" t="n">
        <v>-0.001795603135877992</v>
      </c>
      <c r="AN1705" s="51" t="n">
        <v>8.279218930743881e-05</v>
      </c>
      <c r="AO1705" s="51" t="n">
        <v>-0.03190453096001013</v>
      </c>
      <c r="AP1705" s="51" t="n">
        <v>49.35520410573107</v>
      </c>
      <c r="AQ1705" s="51" t="n">
        <v>20.11540747318556</v>
      </c>
      <c r="AR1705" s="51" t="n">
        <v>2.34814303845781</v>
      </c>
      <c r="AS1705" s="51" t="n">
        <v>-0.03709683681153404</v>
      </c>
      <c r="AT1705" s="51" t="n">
        <v>1.065740980393209e-05</v>
      </c>
      <c r="AU1705" s="51" t="n">
        <v>380.0004907849362</v>
      </c>
      <c r="AV1705" s="51" t="n">
        <v>900.0001907526952</v>
      </c>
      <c r="AW1705" s="51" t="n">
        <v>540.0000226150106</v>
      </c>
      <c r="AX1705" s="51" t="n">
        <v>75.00007266277508</v>
      </c>
      <c r="AY1705" s="51" t="n">
        <v>84.37500000000071</v>
      </c>
      <c r="AZ1705" s="51" t="n">
        <v>40.00000000000036</v>
      </c>
      <c r="BA1705" s="51" t="n">
        <v>8.000007033813045</v>
      </c>
      <c r="BB1705" s="51" t="n">
        <v>23.90626150929787</v>
      </c>
      <c r="BC1705" s="51" t="n">
        <v>15.0000014754621</v>
      </c>
      <c r="BD1705" s="51" t="n">
        <v>3.750001939431691</v>
      </c>
      <c r="BE1705" s="51" t="n">
        <v>4.687500000001085</v>
      </c>
      <c r="BF1705" s="51" t="n">
        <v>3.000000000003404</v>
      </c>
      <c r="BG1705" s="51" t="n">
        <v>6.0000617431818</v>
      </c>
      <c r="BH1705" s="51" t="n">
        <v>14.00014972459447</v>
      </c>
      <c r="BI1705" s="51" t="n">
        <v>5.500028494006197</v>
      </c>
      <c r="BJ1705" s="51" t="n">
        <v>0.7000657064650517</v>
      </c>
      <c r="BK1705" s="51" t="n">
        <v>0.4000015052979842</v>
      </c>
      <c r="BL1705" s="51" t="n">
        <v>0.02000000156740079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-0.4057602724100535</v>
      </c>
      <c r="BQ1705" s="51" t="n">
        <v>0.6474621089310626</v>
      </c>
      <c r="BR1705" s="51" t="n">
        <v>0.1664733565122017</v>
      </c>
      <c r="BS1705" s="51" t="n">
        <v>0.06964758747829425</v>
      </c>
      <c r="BT1705" s="51" t="n">
        <v>0.02111005086358198</v>
      </c>
      <c r="BU1705" s="51" t="n">
        <v>-0.1148514698361136</v>
      </c>
      <c r="BV1705" s="51" t="n">
        <v>0.1359679403849502</v>
      </c>
    </row>
    <row r="1706">
      <c r="A1706" s="49" t="n">
        <v>75.05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-0.8651386368568661</v>
      </c>
      <c r="L1706" s="49" t="n">
        <v>-2.342434328999389</v>
      </c>
      <c r="M1706" s="49" t="n">
        <v>-1.181037404064839</v>
      </c>
      <c r="N1706" s="49" t="n">
        <v>-1.176864714330156</v>
      </c>
      <c r="O1706" s="49" t="n">
        <v>-4.73556402142596</v>
      </c>
      <c r="P1706" s="49" t="n">
        <v>2.209132240000707</v>
      </c>
      <c r="Q1706" s="49" t="n">
        <v>-6.436314313396085e-05</v>
      </c>
      <c r="R1706" s="49" t="n">
        <v>-9.567100061103062e-05</v>
      </c>
      <c r="S1706" s="49" t="n">
        <v>-7.259593516106833e-05</v>
      </c>
      <c r="T1706" s="49" t="n">
        <v>-0.0001352856698442206</v>
      </c>
      <c r="U1706" s="49" t="n">
        <v>-4.59785740405394e-05</v>
      </c>
      <c r="V1706" s="49" t="n">
        <v>7.775999929293675e-05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-0.001909793682655961</v>
      </c>
      <c r="AD1706" s="49" t="n">
        <v>0.0003255220369731365</v>
      </c>
      <c r="AE1706" s="49" t="n">
        <v>0.0001292989533593033</v>
      </c>
      <c r="AF1706" s="49" t="n">
        <v>0.0001217067260955561</v>
      </c>
      <c r="AG1706" s="49" t="n">
        <v>-0.0001227133966914413</v>
      </c>
      <c r="AH1706" s="49" t="n">
        <v>1.345713086245513e-05</v>
      </c>
      <c r="AI1706" s="49" t="n">
        <v>-0.01696302759875936</v>
      </c>
      <c r="AJ1706" s="49" t="n">
        <v>-0.09322839375732822</v>
      </c>
      <c r="AK1706" s="49" t="n">
        <v>-0.04086797014021393</v>
      </c>
      <c r="AL1706" s="49" t="n">
        <v>-0.004734234084296378</v>
      </c>
      <c r="AM1706" s="49" t="n">
        <v>-0.001701467902700885</v>
      </c>
      <c r="AN1706" s="49" t="n">
        <v>7.981396821909935e-05</v>
      </c>
      <c r="AO1706" s="49" t="n">
        <v>-0.02444925498296151</v>
      </c>
      <c r="AP1706" s="49" t="n">
        <v>49.3522732495457</v>
      </c>
      <c r="AQ1706" s="49" t="n">
        <v>20.11449712015809</v>
      </c>
      <c r="AR1706" s="49" t="n">
        <v>2.348023483952215</v>
      </c>
      <c r="AS1706" s="49" t="n">
        <v>-0.03693087718419158</v>
      </c>
      <c r="AT1706" s="49" t="n">
        <v>7.382940283584142e-06</v>
      </c>
      <c r="AU1706" s="49" t="n">
        <v>380.0004858770868</v>
      </c>
      <c r="AV1706" s="49" t="n">
        <v>900.0001888451682</v>
      </c>
      <c r="AW1706" s="49" t="n">
        <v>540.0000223888605</v>
      </c>
      <c r="AX1706" s="49" t="n">
        <v>75.00007193614734</v>
      </c>
      <c r="AY1706" s="49" t="n">
        <v>84.37500000000071</v>
      </c>
      <c r="AZ1706" s="49" t="n">
        <v>40.00000000000036</v>
      </c>
      <c r="BA1706" s="49" t="n">
        <v>8.000006998643979</v>
      </c>
      <c r="BB1706" s="49" t="n">
        <v>23.90626145175138</v>
      </c>
      <c r="BC1706" s="49" t="n">
        <v>15.00000146808478</v>
      </c>
      <c r="BD1706" s="49" t="n">
        <v>3.750001929734532</v>
      </c>
      <c r="BE1706" s="49" t="n">
        <v>4.68750000000108</v>
      </c>
      <c r="BF1706" s="49" t="n">
        <v>3.000000000003387</v>
      </c>
      <c r="BG1706" s="49" t="n">
        <v>6.00006111465939</v>
      </c>
      <c r="BH1706" s="49" t="n">
        <v>14.00014792789933</v>
      </c>
      <c r="BI1706" s="49" t="n">
        <v>5.500028152078123</v>
      </c>
      <c r="BJ1706" s="49" t="n">
        <v>0.7000649179874711</v>
      </c>
      <c r="BK1706" s="49" t="n">
        <v>0.4000014872344084</v>
      </c>
      <c r="BL1706" s="49" t="n">
        <v>0.02000000154859198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-0.4057482082602512</v>
      </c>
      <c r="BQ1706" s="49" t="n">
        <v>0.6474699467696969</v>
      </c>
      <c r="BR1706" s="49" t="n">
        <v>0.1664770440641487</v>
      </c>
      <c r="BS1706" s="49" t="n">
        <v>0.05758343767592322</v>
      </c>
      <c r="BT1706" s="49" t="n">
        <v>0.0132722122292428</v>
      </c>
      <c r="BU1706" s="49" t="n">
        <v>-0.1185390217830484</v>
      </c>
      <c r="BV1706" s="49" t="n">
        <v>0.1324518916335929</v>
      </c>
    </row>
    <row r="1707">
      <c r="A1707" s="51" t="n">
        <v>75.06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-0.8651580578542959</v>
      </c>
      <c r="L1707" s="51" t="n">
        <v>-2.342431598629727</v>
      </c>
      <c r="M1707" s="51" t="n">
        <v>-1.181036564733179</v>
      </c>
      <c r="N1707" s="51" t="n">
        <v>-1.176863965598312</v>
      </c>
      <c r="O1707" s="51" t="n">
        <v>-4.735565465834465</v>
      </c>
      <c r="P1707" s="51" t="n">
        <v>2.209132382632387</v>
      </c>
      <c r="Q1707" s="51" t="n">
        <v>-4.494214570416322e-05</v>
      </c>
      <c r="R1707" s="51" t="n">
        <v>-9.840137027339324e-05</v>
      </c>
      <c r="S1707" s="51" t="n">
        <v>-7.343526682124235e-05</v>
      </c>
      <c r="T1707" s="51" t="n">
        <v>-0.0001360344016885229</v>
      </c>
      <c r="U1707" s="51" t="n">
        <v>-4.453416553484857e-05</v>
      </c>
      <c r="V1707" s="51" t="n">
        <v>7.761736761358051e-05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-0.001968548393197817</v>
      </c>
      <c r="AD1707" s="51" t="n">
        <v>0.0002301974629237827</v>
      </c>
      <c r="AE1707" s="51" t="n">
        <v>4.656091013378432e-05</v>
      </c>
      <c r="AF1707" s="51" t="n">
        <v>3.705399086058629e-05</v>
      </c>
      <c r="AG1707" s="51" t="n">
        <v>-0.0001614585206811729</v>
      </c>
      <c r="AH1707" s="51" t="n">
        <v>1.436403238217753e-05</v>
      </c>
      <c r="AI1707" s="51" t="n">
        <v>-0.009190094446423831</v>
      </c>
      <c r="AJ1707" s="51" t="n">
        <v>-0.09438558314508064</v>
      </c>
      <c r="AK1707" s="51" t="n">
        <v>-0.04088175446335408</v>
      </c>
      <c r="AL1707" s="51" t="n">
        <v>-0.004737628149132676</v>
      </c>
      <c r="AM1707" s="51" t="n">
        <v>-0.001577091752295781</v>
      </c>
      <c r="AN1707" s="51" t="n">
        <v>7.641674840176517e-05</v>
      </c>
      <c r="AO1707" s="51" t="n">
        <v>-0.01676775580094083</v>
      </c>
      <c r="AP1707" s="51" t="n">
        <v>49.35023452703681</v>
      </c>
      <c r="AQ1707" s="51" t="n">
        <v>20.11403331984544</v>
      </c>
      <c r="AR1707" s="51" t="n">
        <v>2.347962715765811</v>
      </c>
      <c r="AS1707" s="51" t="n">
        <v>-0.03683278063939515</v>
      </c>
      <c r="AT1707" s="51" t="n">
        <v>3.807401350045238e-06</v>
      </c>
      <c r="AU1707" s="51" t="n">
        <v>380.000481018316</v>
      </c>
      <c r="AV1707" s="51" t="n">
        <v>900.0001869567164</v>
      </c>
      <c r="AW1707" s="51" t="n">
        <v>540.0000221649719</v>
      </c>
      <c r="AX1707" s="51" t="n">
        <v>75.00007121678587</v>
      </c>
      <c r="AY1707" s="51" t="n">
        <v>84.37500000000071</v>
      </c>
      <c r="AZ1707" s="51" t="n">
        <v>40.00000000000036</v>
      </c>
      <c r="BA1707" s="51" t="n">
        <v>8.000006963650758</v>
      </c>
      <c r="BB1707" s="51" t="n">
        <v>23.90626139449262</v>
      </c>
      <c r="BC1707" s="51" t="n">
        <v>15.00000146074436</v>
      </c>
      <c r="BD1707" s="51" t="n">
        <v>3.75000192008586</v>
      </c>
      <c r="BE1707" s="51" t="n">
        <v>4.687500000001075</v>
      </c>
      <c r="BF1707" s="51" t="n">
        <v>3.00000000000337</v>
      </c>
      <c r="BG1707" s="51" t="n">
        <v>6.000060522681526</v>
      </c>
      <c r="BH1707" s="51" t="n">
        <v>14.00014615276454</v>
      </c>
      <c r="BI1707" s="51" t="n">
        <v>5.500027814253185</v>
      </c>
      <c r="BJ1707" s="51" t="n">
        <v>0.7000641389716215</v>
      </c>
      <c r="BK1707" s="51" t="n">
        <v>0.4000014693875955</v>
      </c>
      <c r="BL1707" s="51" t="n">
        <v>0.02000000153000888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-0.4057355694015092</v>
      </c>
      <c r="BQ1707" s="51" t="n">
        <v>0.6474779344982931</v>
      </c>
      <c r="BR1707" s="51" t="n">
        <v>0.1664795683275861</v>
      </c>
      <c r="BS1707" s="51" t="n">
        <v>0.04494457893394754</v>
      </c>
      <c r="BT1707" s="51" t="n">
        <v>0.005284483633127834</v>
      </c>
      <c r="BU1707" s="51" t="n">
        <v>-0.1210632852205185</v>
      </c>
      <c r="BV1707" s="51" t="n">
        <v>0.1292449611056588</v>
      </c>
    </row>
    <row r="1708">
      <c r="A1708" s="49" t="n">
        <v>75.06999999999999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-0.865177899852292</v>
      </c>
      <c r="L1708" s="49" t="n">
        <v>-2.34242982708255</v>
      </c>
      <c r="M1708" s="49" t="n">
        <v>-1.181036554714629</v>
      </c>
      <c r="N1708" s="49" t="n">
        <v>-1.176864109057352</v>
      </c>
      <c r="O1708" s="49" t="n">
        <v>-4.735567865209144</v>
      </c>
      <c r="P1708" s="49" t="n">
        <v>2.209132526583672</v>
      </c>
      <c r="Q1708" s="49" t="n">
        <v>-2.510014770806812e-05</v>
      </c>
      <c r="R1708" s="49" t="n">
        <v>-0.0001001729174503474</v>
      </c>
      <c r="S1708" s="49" t="n">
        <v>-7.344528537145401e-05</v>
      </c>
      <c r="T1708" s="49" t="n">
        <v>-0.0001358909426480981</v>
      </c>
      <c r="U1708" s="49" t="n">
        <v>-4.213479085635186e-05</v>
      </c>
      <c r="V1708" s="49" t="n">
        <v>7.747341632802218e-05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-0.001997072382134764</v>
      </c>
      <c r="AD1708" s="49" t="n">
        <v>0.0001338156048820732</v>
      </c>
      <c r="AE1708" s="49" t="n">
        <v>-3.645901443713006e-05</v>
      </c>
      <c r="AF1708" s="49" t="n">
        <v>-5.57678199624447e-05</v>
      </c>
      <c r="AG1708" s="49" t="n">
        <v>-0.0003022890560098777</v>
      </c>
      <c r="AH1708" s="49" t="n">
        <v>1.427168040042741e-05</v>
      </c>
      <c r="AI1708" s="49" t="n">
        <v>-0.001436728043803856</v>
      </c>
      <c r="AJ1708" s="49" t="n">
        <v>-0.09465960845425327</v>
      </c>
      <c r="AK1708" s="49" t="n">
        <v>-0.04044277547580801</v>
      </c>
      <c r="AL1708" s="49" t="n">
        <v>-0.0046683814141602</v>
      </c>
      <c r="AM1708" s="49" t="n">
        <v>-0.001330447521824855</v>
      </c>
      <c r="AN1708" s="49" t="n">
        <v>7.298036337679913e-05</v>
      </c>
      <c r="AO1708" s="49" t="n">
        <v>-0.00899196987844704</v>
      </c>
      <c r="AP1708" s="49" t="n">
        <v>49.34908701337191</v>
      </c>
      <c r="AQ1708" s="49" t="n">
        <v>20.11402786309418</v>
      </c>
      <c r="AR1708" s="49" t="n">
        <v>2.347968966240308</v>
      </c>
      <c r="AS1708" s="49" t="n">
        <v>-0.03669425770236422</v>
      </c>
      <c r="AT1708" s="49" t="n">
        <v>3.090060029632578e-07</v>
      </c>
      <c r="AU1708" s="49" t="n">
        <v>380.0004762081328</v>
      </c>
      <c r="AV1708" s="49" t="n">
        <v>900.0001850871492</v>
      </c>
      <c r="AW1708" s="49" t="n">
        <v>540.0000219433222</v>
      </c>
      <c r="AX1708" s="49" t="n">
        <v>75.00007050461801</v>
      </c>
      <c r="AY1708" s="49" t="n">
        <v>84.37500000000071</v>
      </c>
      <c r="AZ1708" s="49" t="n">
        <v>40.00000000000036</v>
      </c>
      <c r="BA1708" s="49" t="n">
        <v>8.000006928832505</v>
      </c>
      <c r="BB1708" s="49" t="n">
        <v>23.90626133752016</v>
      </c>
      <c r="BC1708" s="49" t="n">
        <v>15.00000145344064</v>
      </c>
      <c r="BD1708" s="49" t="n">
        <v>3.75000191048543</v>
      </c>
      <c r="BE1708" s="49" t="n">
        <v>4.687500000001069</v>
      </c>
      <c r="BF1708" s="49" t="n">
        <v>3.000000000003353</v>
      </c>
      <c r="BG1708" s="49" t="n">
        <v>6.000059959680879</v>
      </c>
      <c r="BH1708" s="49" t="n">
        <v>14.00014439893137</v>
      </c>
      <c r="BI1708" s="49" t="n">
        <v>5.500027480482147</v>
      </c>
      <c r="BJ1708" s="49" t="n">
        <v>0.700063369303962</v>
      </c>
      <c r="BK1708" s="49" t="n">
        <v>0.4000014517549443</v>
      </c>
      <c r="BL1708" s="49" t="n">
        <v>0.02000000151164877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-0.405722476853109</v>
      </c>
      <c r="BQ1708" s="49" t="n">
        <v>0.6474860015626054</v>
      </c>
      <c r="BR1708" s="49" t="n">
        <v>0.1664809030541072</v>
      </c>
      <c r="BS1708" s="49" t="n">
        <v>0.03185203053374108</v>
      </c>
      <c r="BT1708" s="49" t="n">
        <v>-0.002782580679205893</v>
      </c>
      <c r="BU1708" s="49" t="n">
        <v>-0.122398011741548</v>
      </c>
      <c r="BV1708" s="49" t="n">
        <v>0.1265052089150592</v>
      </c>
    </row>
    <row r="1709">
      <c r="A1709" s="51" t="n">
        <v>75.08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-0.8651978787221952</v>
      </c>
      <c r="L1709" s="51" t="n">
        <v>-2.342429019072985</v>
      </c>
      <c r="M1709" s="51" t="n">
        <v>-1.181037360647661</v>
      </c>
      <c r="N1709" s="51" t="n">
        <v>-1.176865196395764</v>
      </c>
      <c r="O1709" s="51" t="n">
        <v>-4.735571798581762</v>
      </c>
      <c r="P1709" s="51" t="n">
        <v>2.209132662874296</v>
      </c>
      <c r="Q1709" s="51" t="n">
        <v>-5.121277804831514e-06</v>
      </c>
      <c r="R1709" s="51" t="n">
        <v>-0.0001009809270149375</v>
      </c>
      <c r="S1709" s="51" t="n">
        <v>-7.263935233869923e-05</v>
      </c>
      <c r="T1709" s="51" t="n">
        <v>-0.0001348036042361223</v>
      </c>
      <c r="U1709" s="51" t="n">
        <v>-3.820141823851486e-05</v>
      </c>
      <c r="V1709" s="51" t="n">
        <v>7.733712570434648e-05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-0.001998644601406396</v>
      </c>
      <c r="AD1709" s="51" t="n">
        <v>3.744617198439201e-05</v>
      </c>
      <c r="AE1709" s="51" t="n">
        <v>-0.0001168222004674687</v>
      </c>
      <c r="AF1709" s="51" t="n">
        <v>-0.0001513478380484666</v>
      </c>
      <c r="AG1709" s="51" t="n">
        <v>-0.0004655165616186263</v>
      </c>
      <c r="AH1709" s="51" t="n">
        <v>1.332081314172161e-05</v>
      </c>
      <c r="AI1709" s="51" t="n">
        <v>0.006204721717934182</v>
      </c>
      <c r="AJ1709" s="51" t="n">
        <v>-0.09406272846297768</v>
      </c>
      <c r="AK1709" s="51" t="n">
        <v>-0.03957383527914374</v>
      </c>
      <c r="AL1709" s="51" t="n">
        <v>-0.004525627815110195</v>
      </c>
      <c r="AM1709" s="51" t="n">
        <v>-0.0009388231140732182</v>
      </c>
      <c r="AN1709" s="51" t="n">
        <v>6.986363708496621e-05</v>
      </c>
      <c r="AO1709" s="51" t="n">
        <v>-0.001238444331203077</v>
      </c>
      <c r="AP1709" s="51" t="n">
        <v>49.34882266112696</v>
      </c>
      <c r="AQ1709" s="51" t="n">
        <v>20.11447489583854</v>
      </c>
      <c r="AR1709" s="51" t="n">
        <v>2.348048213186276</v>
      </c>
      <c r="AS1709" s="51" t="n">
        <v>-0.03643131581042161</v>
      </c>
      <c r="AT1709" s="51" t="n">
        <v>-2.812096191021306e-06</v>
      </c>
      <c r="AU1709" s="51" t="n">
        <v>380.0004714460514</v>
      </c>
      <c r="AV1709" s="51" t="n">
        <v>900.0001832362777</v>
      </c>
      <c r="AW1709" s="51" t="n">
        <v>540.0000217238889</v>
      </c>
      <c r="AX1709" s="51" t="n">
        <v>75.00006979957183</v>
      </c>
      <c r="AY1709" s="51" t="n">
        <v>84.37500000000071</v>
      </c>
      <c r="AZ1709" s="51" t="n">
        <v>40.00000000000036</v>
      </c>
      <c r="BA1709" s="51" t="n">
        <v>8.000006894188342</v>
      </c>
      <c r="BB1709" s="51" t="n">
        <v>23.90626128083256</v>
      </c>
      <c r="BC1709" s="51" t="n">
        <v>15.00000144617344</v>
      </c>
      <c r="BD1709" s="51" t="n">
        <v>3.750001900933003</v>
      </c>
      <c r="BE1709" s="51" t="n">
        <v>4.687500000001064</v>
      </c>
      <c r="BF1709" s="51" t="n">
        <v>3.000000000003336</v>
      </c>
      <c r="BG1709" s="51" t="n">
        <v>6.0000594159773</v>
      </c>
      <c r="BH1709" s="51" t="n">
        <v>14.00014266614419</v>
      </c>
      <c r="BI1709" s="51" t="n">
        <v>5.500027150716361</v>
      </c>
      <c r="BJ1709" s="51" t="n">
        <v>0.7000626088723144</v>
      </c>
      <c r="BK1709" s="51" t="n">
        <v>0.400001434333885</v>
      </c>
      <c r="BL1709" s="51" t="n">
        <v>0.02000000149350899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-0.405709077798063</v>
      </c>
      <c r="BQ1709" s="51" t="n">
        <v>0.6474940629486885</v>
      </c>
      <c r="BR1709" s="51" t="n">
        <v>0.1664810469814936</v>
      </c>
      <c r="BS1709" s="51" t="n">
        <v>0.01845297548774827</v>
      </c>
      <c r="BT1709" s="51" t="n">
        <v>-0.01084396676231947</v>
      </c>
      <c r="BU1709" s="51" t="n">
        <v>-0.1225419391279736</v>
      </c>
      <c r="BV1709" s="51" t="n">
        <v>0.1243970689555736</v>
      </c>
    </row>
    <row r="1710">
      <c r="A1710" s="49" t="n">
        <v>75.09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-0.8652177472344054</v>
      </c>
      <c r="L1710" s="49" t="n">
        <v>-2.342429168509</v>
      </c>
      <c r="M1710" s="49" t="n">
        <v>-1.181038942811825</v>
      </c>
      <c r="N1710" s="49" t="n">
        <v>-1.176867212306094</v>
      </c>
      <c r="O1710" s="49" t="n">
        <v>-4.735576987383852</v>
      </c>
      <c r="P1710" s="49" t="n">
        <v>2.209132787110747</v>
      </c>
      <c r="Q1710" s="49" t="n">
        <v>1.474723440531012e-05</v>
      </c>
      <c r="R1710" s="49" t="n">
        <v>-0.0001008314909998198</v>
      </c>
      <c r="S1710" s="49" t="n">
        <v>-7.105718817501661e-05</v>
      </c>
      <c r="T1710" s="49" t="n">
        <v>-0.0001327876939059003</v>
      </c>
      <c r="U1710" s="49" t="n">
        <v>-3.301261614829798e-05</v>
      </c>
      <c r="V1710" s="49" t="n">
        <v>7.721288925299774e-05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-0.001977282349208735</v>
      </c>
      <c r="AD1710" s="49" t="n">
        <v>-5.781944178412409e-05</v>
      </c>
      <c r="AE1710" s="49" t="n">
        <v>-0.0001921399798534682</v>
      </c>
      <c r="AF1710" s="49" t="n">
        <v>-0.0002419601567225605</v>
      </c>
      <c r="AG1710" s="49" t="n">
        <v>-0.000560630173733815</v>
      </c>
      <c r="AH1710" s="49" t="n">
        <v>1.205343259856747e-05</v>
      </c>
      <c r="AI1710" s="49" t="n">
        <v>0.013662734359977</v>
      </c>
      <c r="AJ1710" s="49" t="n">
        <v>-0.09261576211961556</v>
      </c>
      <c r="AK1710" s="49" t="n">
        <v>-0.03830990919221102</v>
      </c>
      <c r="AL1710" s="49" t="n">
        <v>-0.004315425248962028</v>
      </c>
      <c r="AM1710" s="49" t="n">
        <v>-0.000459906849546384</v>
      </c>
      <c r="AN1710" s="49" t="n">
        <v>6.723383911167904e-05</v>
      </c>
      <c r="AO1710" s="49" t="n">
        <v>0.006400872876352041</v>
      </c>
      <c r="AP1710" s="49" t="n">
        <v>49.34942910225971</v>
      </c>
      <c r="AQ1710" s="49" t="n">
        <v>20.1153513761689</v>
      </c>
      <c r="AR1710" s="49" t="n">
        <v>2.348200560441647</v>
      </c>
      <c r="AS1710" s="49" t="n">
        <v>-0.0360303047419817</v>
      </c>
      <c r="AT1710" s="49" t="n">
        <v>-5.470019616850581e-06</v>
      </c>
      <c r="AU1710" s="49" t="n">
        <v>380.000466731591</v>
      </c>
      <c r="AV1710" s="49" t="n">
        <v>900.000181403915</v>
      </c>
      <c r="AW1710" s="49" t="n">
        <v>540.0000215066501</v>
      </c>
      <c r="AX1710" s="49" t="n">
        <v>75.00006910157612</v>
      </c>
      <c r="AY1710" s="49" t="n">
        <v>84.37500000000071</v>
      </c>
      <c r="AZ1710" s="49" t="n">
        <v>40.00000000000036</v>
      </c>
      <c r="BA1710" s="49" t="n">
        <v>8.0000068597174</v>
      </c>
      <c r="BB1710" s="49" t="n">
        <v>23.90626122442839</v>
      </c>
      <c r="BC1710" s="49" t="n">
        <v>15.00000143894257</v>
      </c>
      <c r="BD1710" s="49" t="n">
        <v>3.750001891428338</v>
      </c>
      <c r="BE1710" s="49" t="n">
        <v>4.687500000001059</v>
      </c>
      <c r="BF1710" s="49" t="n">
        <v>3.00000000000332</v>
      </c>
      <c r="BG1710" s="49" t="n">
        <v>6.000058881768388</v>
      </c>
      <c r="BH1710" s="49" t="n">
        <v>14.00014095415046</v>
      </c>
      <c r="BI1710" s="49" t="n">
        <v>5.500026824907765</v>
      </c>
      <c r="BJ1710" s="49" t="n">
        <v>0.7000618575658466</v>
      </c>
      <c r="BK1710" s="49" t="n">
        <v>0.4000014171218784</v>
      </c>
      <c r="BL1710" s="49" t="n">
        <v>0.02000000147558688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-0.4056955561248767</v>
      </c>
      <c r="BQ1710" s="49" t="n">
        <v>0.6475020109396282</v>
      </c>
      <c r="BR1710" s="49" t="n">
        <v>0.1664800239072614</v>
      </c>
      <c r="BS1710" s="49" t="n">
        <v>0.00493130230150296</v>
      </c>
      <c r="BT1710" s="49" t="n">
        <v>-0.01879195770204678</v>
      </c>
      <c r="BU1710" s="49" t="n">
        <v>-0.1215188648957255</v>
      </c>
      <c r="BV1710" s="49" t="n">
        <v>0.1230621385406979</v>
      </c>
    </row>
    <row r="1711">
      <c r="A1711" s="51" t="n">
        <v>75.09999999999999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-0.8652372908931746</v>
      </c>
      <c r="L1711" s="51" t="n">
        <v>-2.34243025595441</v>
      </c>
      <c r="M1711" s="51" t="n">
        <v>-1.181041243039073</v>
      </c>
      <c r="N1711" s="51" t="n">
        <v>-1.176870069843236</v>
      </c>
      <c r="O1711" s="51" t="n">
        <v>-4.735582459735759</v>
      </c>
      <c r="P1711" s="51" t="n">
        <v>2.209132901103906</v>
      </c>
      <c r="Q1711" s="51" t="n">
        <v>3.429089317452672e-05</v>
      </c>
      <c r="R1711" s="51" t="n">
        <v>-9.974404558965588e-05</v>
      </c>
      <c r="S1711" s="51" t="n">
        <v>-6.875696092745187e-05</v>
      </c>
      <c r="T1711" s="51" t="n">
        <v>-0.000129930156764102</v>
      </c>
      <c r="U1711" s="51" t="n">
        <v>-2.754026424156564e-05</v>
      </c>
      <c r="V1711" s="51" t="n">
        <v>7.709889609408549e-05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-0.001935660551824754</v>
      </c>
      <c r="AD1711" s="51" t="n">
        <v>-0.0001504496391648607</v>
      </c>
      <c r="AE1711" s="51" t="n">
        <v>-0.0002610101435026904</v>
      </c>
      <c r="AF1711" s="51" t="n">
        <v>-0.0003208965896718372</v>
      </c>
      <c r="AG1711" s="51" t="n">
        <v>-0.0005353769394286501</v>
      </c>
      <c r="AH1711" s="51" t="n">
        <v>1.110366017431362e-05</v>
      </c>
      <c r="AI1711" s="51" t="n">
        <v>0.02087307916959881</v>
      </c>
      <c r="AJ1711" s="51" t="n">
        <v>-0.09035626613655556</v>
      </c>
      <c r="AK1711" s="51" t="n">
        <v>-0.03669117701491972</v>
      </c>
      <c r="AL1711" s="51" t="n">
        <v>-0.004049007971292986</v>
      </c>
      <c r="AM1711" s="51" t="n">
        <v>7.910484460406223e-07</v>
      </c>
      <c r="AN1711" s="51" t="n">
        <v>6.50069151524793e-05</v>
      </c>
      <c r="AO1711" s="51" t="n">
        <v>0.01385472791092459</v>
      </c>
      <c r="AP1711" s="51" t="n">
        <v>49.35088536525573</v>
      </c>
      <c r="AQ1711" s="51" t="n">
        <v>20.11662219282961</v>
      </c>
      <c r="AR1711" s="51" t="n">
        <v>2.348419233866113</v>
      </c>
      <c r="AS1711" s="51" t="n">
        <v>-0.03555408984275878</v>
      </c>
      <c r="AT1711" s="51" t="n">
        <v>-7.808238440206455e-06</v>
      </c>
      <c r="AU1711" s="51" t="n">
        <v>380.000462064275</v>
      </c>
      <c r="AV1711" s="51" t="n">
        <v>900.0001795898759</v>
      </c>
      <c r="AW1711" s="51" t="n">
        <v>540.0000212915836</v>
      </c>
      <c r="AX1711" s="51" t="n">
        <v>75.00006841056036</v>
      </c>
      <c r="AY1711" s="51" t="n">
        <v>84.37500000000071</v>
      </c>
      <c r="AZ1711" s="51" t="n">
        <v>40.00000000000036</v>
      </c>
      <c r="BA1711" s="51" t="n">
        <v>8.000006825418813</v>
      </c>
      <c r="BB1711" s="51" t="n">
        <v>23.90626116830625</v>
      </c>
      <c r="BC1711" s="51" t="n">
        <v>15.00000143174786</v>
      </c>
      <c r="BD1711" s="51" t="n">
        <v>3.750001881971196</v>
      </c>
      <c r="BE1711" s="51" t="n">
        <v>4.687500000001053</v>
      </c>
      <c r="BF1711" s="51" t="n">
        <v>3.000000000003303</v>
      </c>
      <c r="BG1711" s="51" t="n">
        <v>6.000058348439823</v>
      </c>
      <c r="BH1711" s="51" t="n">
        <v>14.00013926270066</v>
      </c>
      <c r="BI1711" s="51" t="n">
        <v>5.500026503008872</v>
      </c>
      <c r="BJ1711" s="51" t="n">
        <v>0.7000611152750564</v>
      </c>
      <c r="BK1711" s="51" t="n">
        <v>0.4000014001164159</v>
      </c>
      <c r="BL1711" s="51" t="n">
        <v>0.02000000145787983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-0.4056821237852999</v>
      </c>
      <c r="BQ1711" s="51" t="n">
        <v>0.6475097209612316</v>
      </c>
      <c r="BR1711" s="51" t="n">
        <v>0.1664778817258668</v>
      </c>
      <c r="BS1711" s="51" t="n">
        <v>-0.00850103727534357</v>
      </c>
      <c r="BT1711" s="51" t="n">
        <v>-0.02650197930542664</v>
      </c>
      <c r="BU1711" s="51" t="n">
        <v>-0.1193766835012045</v>
      </c>
      <c r="BV1711" s="51" t="n">
        <v>0.122578199960714</v>
      </c>
    </row>
    <row r="1712">
      <c r="A1712" s="49" t="n">
        <v>75.11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-0.8652563084371673</v>
      </c>
      <c r="L1712" s="49" t="n">
        <v>-2.342432243625223</v>
      </c>
      <c r="M1712" s="49" t="n">
        <v>-1.181044194156419</v>
      </c>
      <c r="N1712" s="49" t="n">
        <v>-1.176873635416521</v>
      </c>
      <c r="O1712" s="49" t="n">
        <v>-4.735587079534523</v>
      </c>
      <c r="P1712" s="49" t="n">
        <v>2.209133011099642</v>
      </c>
      <c r="Q1712" s="49" t="n">
        <v>5.3308437167221e-05</v>
      </c>
      <c r="R1712" s="49" t="n">
        <v>-9.775637477682508e-05</v>
      </c>
      <c r="S1712" s="49" t="n">
        <v>-6.580584358073516e-05</v>
      </c>
      <c r="T1712" s="49" t="n">
        <v>-0.0001263645834794769</v>
      </c>
      <c r="U1712" s="49" t="n">
        <v>-2.292046547758275e-05</v>
      </c>
      <c r="V1712" s="49" t="n">
        <v>7.698890035801043e-05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-0.001874019720631358</v>
      </c>
      <c r="AD1712" s="49" t="n">
        <v>-0.0002383651555266899</v>
      </c>
      <c r="AE1712" s="49" t="n">
        <v>-0.0003229403317237157</v>
      </c>
      <c r="AF1712" s="49" t="n">
        <v>-0.0003851320512918014</v>
      </c>
      <c r="AG1712" s="49" t="n">
        <v>-0.000402088489866134</v>
      </c>
      <c r="AH1712" s="49" t="n">
        <v>1.085552243045726e-05</v>
      </c>
      <c r="AI1712" s="49" t="n">
        <v>0.02776379233669992</v>
      </c>
      <c r="AJ1712" s="49" t="n">
        <v>-0.08734540857562448</v>
      </c>
      <c r="AK1712" s="49" t="n">
        <v>-0.03475773387831009</v>
      </c>
      <c r="AL1712" s="49" t="n">
        <v>-0.003739002360753205</v>
      </c>
      <c r="AM1712" s="49" t="n">
        <v>0.000346717105114518</v>
      </c>
      <c r="AN1712" s="49" t="n">
        <v>6.292463604894066e-05</v>
      </c>
      <c r="AO1712" s="49" t="n">
        <v>0.02105891271264093</v>
      </c>
      <c r="AP1712" s="49" t="n">
        <v>49.3531536864581</v>
      </c>
      <c r="AQ1712" s="49" t="n">
        <v>20.11824712382009</v>
      </c>
      <c r="AR1712" s="49" t="n">
        <v>2.348692621885828</v>
      </c>
      <c r="AS1712" s="49" t="n">
        <v>-0.03510686877405111</v>
      </c>
      <c r="AT1712" s="49" t="n">
        <v>-1.009184688480887e-05</v>
      </c>
      <c r="AU1712" s="49" t="n">
        <v>380.0004574436323</v>
      </c>
      <c r="AV1712" s="49" t="n">
        <v>900.0001777939771</v>
      </c>
      <c r="AW1712" s="49" t="n">
        <v>540.0000210786677</v>
      </c>
      <c r="AX1712" s="49" t="n">
        <v>75.00006772645476</v>
      </c>
      <c r="AY1712" s="49" t="n">
        <v>84.37500000000071</v>
      </c>
      <c r="AZ1712" s="49" t="n">
        <v>40.00000000000036</v>
      </c>
      <c r="BA1712" s="49" t="n">
        <v>8.000006791291719</v>
      </c>
      <c r="BB1712" s="49" t="n">
        <v>23.90626111246472</v>
      </c>
      <c r="BC1712" s="49" t="n">
        <v>15.00000142458912</v>
      </c>
      <c r="BD1712" s="49" t="n">
        <v>3.75000187256134</v>
      </c>
      <c r="BE1712" s="49" t="n">
        <v>4.687500000001048</v>
      </c>
      <c r="BF1712" s="49" t="n">
        <v>3.000000000003287</v>
      </c>
      <c r="BG1712" s="49" t="n">
        <v>6.000057808859947</v>
      </c>
      <c r="BH1712" s="49" t="n">
        <v>14.00013759154825</v>
      </c>
      <c r="BI1712" s="49" t="n">
        <v>5.500026184972765</v>
      </c>
      <c r="BJ1712" s="49" t="n">
        <v>0.7000603818917558</v>
      </c>
      <c r="BK1712" s="49" t="n">
        <v>0.4000013833150189</v>
      </c>
      <c r="BL1712" s="49" t="n">
        <v>0.02000000144038528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-0.4056689973176731</v>
      </c>
      <c r="BQ1712" s="49" t="n">
        <v>0.6475170684220639</v>
      </c>
      <c r="BR1712" s="49" t="n">
        <v>0.1664746904886744</v>
      </c>
      <c r="BS1712" s="49" t="n">
        <v>-0.02162750490214416</v>
      </c>
      <c r="BT1712" s="49" t="n">
        <v>-0.03384944013773428</v>
      </c>
      <c r="BU1712" s="49" t="n">
        <v>-0.1161854463087308</v>
      </c>
      <c r="BV1712" s="49" t="n">
        <v>0.1229332806846433</v>
      </c>
    </row>
    <row r="1713">
      <c r="A1713" s="51" t="n">
        <v>75.12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-0.8652745898619836</v>
      </c>
      <c r="L1713" s="51" t="n">
        <v>-2.342435071348658</v>
      </c>
      <c r="M1713" s="51" t="n">
        <v>-1.181047726302561</v>
      </c>
      <c r="N1713" s="51" t="n">
        <v>-1.176877769140099</v>
      </c>
      <c r="O1713" s="51" t="n">
        <v>-4.735590140166483</v>
      </c>
      <c r="P1713" s="51" t="n">
        <v>2.209133123744248</v>
      </c>
      <c r="Q1713" s="51" t="n">
        <v>7.158986198352313e-05</v>
      </c>
      <c r="R1713" s="51" t="n">
        <v>-9.492865134230755e-05</v>
      </c>
      <c r="S1713" s="51" t="n">
        <v>-6.227369743894151e-05</v>
      </c>
      <c r="T1713" s="51" t="n">
        <v>-0.0001222308599011512</v>
      </c>
      <c r="U1713" s="51" t="n">
        <v>-1.985983351726617e-05</v>
      </c>
      <c r="V1713" s="51" t="n">
        <v>7.687625575236723e-05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-0.001790596020022001</v>
      </c>
      <c r="AD1713" s="51" t="n">
        <v>-0.0003191996604783466</v>
      </c>
      <c r="AE1713" s="51" t="n">
        <v>-0.0003778442829834893</v>
      </c>
      <c r="AF1713" s="51" t="n">
        <v>-0.000435955039440699</v>
      </c>
      <c r="AG1713" s="51" t="n">
        <v>-0.0002282065782889723</v>
      </c>
      <c r="AH1713" s="51" t="n">
        <v>1.125211722352327e-05</v>
      </c>
      <c r="AI1713" s="51" t="n">
        <v>0.03424740332907247</v>
      </c>
      <c r="AJ1713" s="51" t="n">
        <v>-0.08366914366767428</v>
      </c>
      <c r="AK1713" s="51" t="n">
        <v>-0.03254836864815012</v>
      </c>
      <c r="AL1713" s="51" t="n">
        <v>-0.003395670805732174</v>
      </c>
      <c r="AM1713" s="51" t="n">
        <v>0.0005397284651222312</v>
      </c>
      <c r="AN1713" s="51" t="n">
        <v>6.072031324549326e-05</v>
      </c>
      <c r="AO1713" s="51" t="n">
        <v>0.02794128590716571</v>
      </c>
      <c r="AP1713" s="51" t="n">
        <v>49.35617266201847</v>
      </c>
      <c r="AQ1713" s="51" t="n">
        <v>20.12018607132068</v>
      </c>
      <c r="AR1713" s="51" t="n">
        <v>2.349008163966254</v>
      </c>
      <c r="AS1713" s="51" t="n">
        <v>-0.03477838385844759</v>
      </c>
      <c r="AT1713" s="51" t="n">
        <v>-1.254096587178163e-05</v>
      </c>
      <c r="AU1713" s="51" t="n">
        <v>380.000452869196</v>
      </c>
      <c r="AV1713" s="51" t="n">
        <v>900.0001760160372</v>
      </c>
      <c r="AW1713" s="51" t="n">
        <v>540.0000208678811</v>
      </c>
      <c r="AX1713" s="51" t="n">
        <v>75.00006704919021</v>
      </c>
      <c r="AY1713" s="51" t="n">
        <v>84.37500000000071</v>
      </c>
      <c r="AZ1713" s="51" t="n">
        <v>40.00000000000036</v>
      </c>
      <c r="BA1713" s="51" t="n">
        <v>8.00000675733526</v>
      </c>
      <c r="BB1713" s="51" t="n">
        <v>23.90626105690239</v>
      </c>
      <c r="BC1713" s="51" t="n">
        <v>15.00000141746617</v>
      </c>
      <c r="BD1713" s="51" t="n">
        <v>3.750001863198534</v>
      </c>
      <c r="BE1713" s="51" t="n">
        <v>4.687500000001043</v>
      </c>
      <c r="BF1713" s="51" t="n">
        <v>3.00000000000327</v>
      </c>
      <c r="BG1713" s="51" t="n">
        <v>6.000057257051765</v>
      </c>
      <c r="BH1713" s="51" t="n">
        <v>14.00013594044967</v>
      </c>
      <c r="BI1713" s="51" t="n">
        <v>5.500025870753092</v>
      </c>
      <c r="BJ1713" s="51" t="n">
        <v>0.7000596573090547</v>
      </c>
      <c r="BK1713" s="51" t="n">
        <v>0.4000013667152387</v>
      </c>
      <c r="BL1713" s="51" t="n">
        <v>0.02000000142310066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-0.4056563716251061</v>
      </c>
      <c r="BQ1713" s="51" t="n">
        <v>0.6475239476409389</v>
      </c>
      <c r="BR1713" s="51" t="n">
        <v>0.166470539829392</v>
      </c>
      <c r="BS1713" s="51" t="n">
        <v>-0.03425319746913624</v>
      </c>
      <c r="BT1713" s="51" t="n">
        <v>-0.04072865901272316</v>
      </c>
      <c r="BU1713" s="51" t="n">
        <v>-0.1120347870263438</v>
      </c>
      <c r="BV1713" s="51" t="n">
        <v>0.1240318455311882</v>
      </c>
    </row>
    <row r="1714">
      <c r="A1714" s="49" t="n">
        <v>75.13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-0.8652919054810935</v>
      </c>
      <c r="L1714" s="49" t="n">
        <v>-2.34243865636503</v>
      </c>
      <c r="M1714" s="49" t="n">
        <v>-1.181051767563243</v>
      </c>
      <c r="N1714" s="49" t="n">
        <v>-1.176882358972201</v>
      </c>
      <c r="O1714" s="49" t="n">
        <v>-4.735591702019454</v>
      </c>
      <c r="P1714" s="49" t="n">
        <v>2.209133242061174</v>
      </c>
      <c r="Q1714" s="49" t="n">
        <v>8.890548109341534e-05</v>
      </c>
      <c r="R1714" s="49" t="n">
        <v>-9.134363497009801e-05</v>
      </c>
      <c r="S1714" s="49" t="n">
        <v>-5.82324367572884e-05</v>
      </c>
      <c r="T1714" s="49" t="n">
        <v>-0.000117641027798765</v>
      </c>
      <c r="U1714" s="49" t="n">
        <v>-1.829798054675535e-05</v>
      </c>
      <c r="V1714" s="49" t="n">
        <v>7.675793882633286e-05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-0.001683264243776527</v>
      </c>
      <c r="AD1714" s="49" t="n">
        <v>-0.0003907832581438522</v>
      </c>
      <c r="AE1714" s="49" t="n">
        <v>-0.0004254217697946762</v>
      </c>
      <c r="AF1714" s="49" t="n">
        <v>-0.0004773452585250877</v>
      </c>
      <c r="AG1714" s="49" t="n">
        <v>-9.775139932071124e-05</v>
      </c>
      <c r="AH1714" s="49" t="n">
        <v>1.185060932252873e-05</v>
      </c>
      <c r="AI1714" s="49" t="n">
        <v>0.04022481221797991</v>
      </c>
      <c r="AJ1714" s="49" t="n">
        <v>-0.07943247116376376</v>
      </c>
      <c r="AK1714" s="49" t="n">
        <v>-0.03010339165689263</v>
      </c>
      <c r="AL1714" s="49" t="n">
        <v>-0.003025119590846802</v>
      </c>
      <c r="AM1714" s="49" t="n">
        <v>0.0006160905606358281</v>
      </c>
      <c r="AN1714" s="49" t="n">
        <v>5.827980731813788e-05</v>
      </c>
      <c r="AO1714" s="49" t="n">
        <v>0.03441416409854846</v>
      </c>
      <c r="AP1714" s="49" t="n">
        <v>49.35985612099901</v>
      </c>
      <c r="AQ1714" s="49" t="n">
        <v>20.12240021818462</v>
      </c>
      <c r="AR1714" s="49" t="n">
        <v>2.349355977707842</v>
      </c>
      <c r="AS1714" s="49" t="n">
        <v>-0.03459835649357317</v>
      </c>
      <c r="AT1714" s="49" t="n">
        <v>-1.519756860765421e-05</v>
      </c>
      <c r="AU1714" s="49" t="n">
        <v>380.000448340504</v>
      </c>
      <c r="AV1714" s="49" t="n">
        <v>900.0001742558769</v>
      </c>
      <c r="AW1714" s="49" t="n">
        <v>540.0000206592023</v>
      </c>
      <c r="AX1714" s="49" t="n">
        <v>75.00006637869831</v>
      </c>
      <c r="AY1714" s="49" t="n">
        <v>84.37500000000071</v>
      </c>
      <c r="AZ1714" s="49" t="n">
        <v>40.00000000000036</v>
      </c>
      <c r="BA1714" s="49" t="n">
        <v>8.000006723548584</v>
      </c>
      <c r="BB1714" s="49" t="n">
        <v>23.90626100161788</v>
      </c>
      <c r="BC1714" s="49" t="n">
        <v>15.00000141037884</v>
      </c>
      <c r="BD1714" s="49" t="n">
        <v>3.750001853882541</v>
      </c>
      <c r="BE1714" s="49" t="n">
        <v>4.687500000001037</v>
      </c>
      <c r="BF1714" s="49" t="n">
        <v>3.000000000003254</v>
      </c>
      <c r="BG1714" s="49" t="n">
        <v>6.000056687977349</v>
      </c>
      <c r="BH1714" s="49" t="n">
        <v>14.00013430916427</v>
      </c>
      <c r="BI1714" s="49" t="n">
        <v>5.500025560304055</v>
      </c>
      <c r="BJ1714" s="49" t="n">
        <v>0.7000589414213461</v>
      </c>
      <c r="BK1714" s="49" t="n">
        <v>0.4000013503146558</v>
      </c>
      <c r="BL1714" s="49" t="n">
        <v>0.02000000140602345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-0.4056444040119134</v>
      </c>
      <c r="BQ1714" s="49" t="n">
        <v>0.647530283177928</v>
      </c>
      <c r="BR1714" s="49" t="n">
        <v>0.1664655362020885</v>
      </c>
      <c r="BS1714" s="49" t="n">
        <v>-0.04622081066180117</v>
      </c>
      <c r="BT1714" s="49" t="n">
        <v>-0.04706419600186695</v>
      </c>
      <c r="BU1714" s="49" t="n">
        <v>-0.1070311597228535</v>
      </c>
      <c r="BV1714" s="49" t="n">
        <v>0.1257261748211374</v>
      </c>
    </row>
    <row r="1715">
      <c r="A1715" s="51" t="n">
        <v>75.14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-0.8653080129091444</v>
      </c>
      <c r="L1715" s="51" t="n">
        <v>-2.342442897766853</v>
      </c>
      <c r="M1715" s="51" t="n">
        <v>-1.181056239731899</v>
      </c>
      <c r="N1715" s="51" t="n">
        <v>-1.176887331635736</v>
      </c>
      <c r="O1715" s="51" t="n">
        <v>-4.735592505146441</v>
      </c>
      <c r="P1715" s="51" t="n">
        <v>2.209133363596747</v>
      </c>
      <c r="Q1715" s="51" t="n">
        <v>0.0001050129091443308</v>
      </c>
      <c r="R1715" s="51" t="n">
        <v>-8.710223314700727e-05</v>
      </c>
      <c r="S1715" s="51" t="n">
        <v>-5.376026810144374e-05</v>
      </c>
      <c r="T1715" s="51" t="n">
        <v>-0.0001126683642636017</v>
      </c>
      <c r="U1715" s="51" t="n">
        <v>-1.749485355961866e-05</v>
      </c>
      <c r="V1715" s="51" t="n">
        <v>7.663640325317189e-05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-0.001551447240369461</v>
      </c>
      <c r="AD1715" s="51" t="n">
        <v>-0.0004515894672750362</v>
      </c>
      <c r="AE1715" s="51" t="n">
        <v>-0.0004647787906065845</v>
      </c>
      <c r="AF1715" s="51" t="n">
        <v>-0.0005130938282702038</v>
      </c>
      <c r="AG1715" s="51" t="n">
        <v>-6.572456199927022e-05</v>
      </c>
      <c r="AH1715" s="51" t="n">
        <v>1.208152019896251e-05</v>
      </c>
      <c r="AI1715" s="51" t="n">
        <v>0.04559872721715699</v>
      </c>
      <c r="AJ1715" s="51" t="n">
        <v>-0.07474925317971497</v>
      </c>
      <c r="AK1715" s="51" t="n">
        <v>-0.02746922624377262</v>
      </c>
      <c r="AL1715" s="51" t="n">
        <v>-0.002630249620635855</v>
      </c>
      <c r="AM1715" s="51" t="n">
        <v>0.0006620249284715308</v>
      </c>
      <c r="AN1715" s="51" t="n">
        <v>5.571169009546356e-05</v>
      </c>
      <c r="AO1715" s="51" t="n">
        <v>0.04037839028291483</v>
      </c>
      <c r="AP1715" s="51" t="n">
        <v>49.36409891061182</v>
      </c>
      <c r="AQ1715" s="51" t="n">
        <v>20.12484916150474</v>
      </c>
      <c r="AR1715" s="51" t="n">
        <v>2.34973037076103</v>
      </c>
      <c r="AS1715" s="51" t="n">
        <v>-0.0345250574095928</v>
      </c>
      <c r="AT1715" s="51" t="n">
        <v>-1.789554700247995e-05</v>
      </c>
      <c r="AU1715" s="51" t="n">
        <v>380.000443857099</v>
      </c>
      <c r="AV1715" s="51" t="n">
        <v>900.0001725133181</v>
      </c>
      <c r="AW1715" s="51" t="n">
        <v>540.0000204526102</v>
      </c>
      <c r="AX1715" s="51" t="n">
        <v>75.00006571491133</v>
      </c>
      <c r="AY1715" s="51" t="n">
        <v>84.37500000000071</v>
      </c>
      <c r="AZ1715" s="51" t="n">
        <v>40.00000000000036</v>
      </c>
      <c r="BA1715" s="51" t="n">
        <v>8.00000668993084</v>
      </c>
      <c r="BB1715" s="51" t="n">
        <v>23.90626094660979</v>
      </c>
      <c r="BC1715" s="51" t="n">
        <v>15.00000140332694</v>
      </c>
      <c r="BD1715" s="51" t="n">
        <v>3.750001844613128</v>
      </c>
      <c r="BE1715" s="51" t="n">
        <v>4.687500000001032</v>
      </c>
      <c r="BF1715" s="51" t="n">
        <v>3.000000000003237</v>
      </c>
      <c r="BG1715" s="51" t="n">
        <v>6.000056097972665</v>
      </c>
      <c r="BH1715" s="51" t="n">
        <v>14.0001326974543</v>
      </c>
      <c r="BI1715" s="51" t="n">
        <v>5.500025253580406</v>
      </c>
      <c r="BJ1715" s="51" t="n">
        <v>0.7000582341242899</v>
      </c>
      <c r="BK1715" s="51" t="n">
        <v>0.40000133411088</v>
      </c>
      <c r="BL1715" s="51" t="n">
        <v>0.02000000138915117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-0.4056332154037896</v>
      </c>
      <c r="BQ1715" s="51" t="n">
        <v>0.6475360283262372</v>
      </c>
      <c r="BR1715" s="51" t="n">
        <v>0.1664598002631222</v>
      </c>
      <c r="BS1715" s="51" t="n">
        <v>-0.05740941878562555</v>
      </c>
      <c r="BT1715" s="51" t="n">
        <v>-0.05280934431106665</v>
      </c>
      <c r="BU1715" s="51" t="n">
        <v>-0.1012952207565809</v>
      </c>
      <c r="BV1715" s="51" t="n">
        <v>0.127849090571629</v>
      </c>
    </row>
    <row r="1716">
      <c r="A1716" s="49" t="n">
        <v>75.15000000000001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-0.8653226788231122</v>
      </c>
      <c r="L1716" s="49" t="n">
        <v>-2.342447683942204</v>
      </c>
      <c r="M1716" s="49" t="n">
        <v>-1.181061052743981</v>
      </c>
      <c r="N1716" s="49" t="n">
        <v>-1.176892636738999</v>
      </c>
      <c r="O1716" s="49" t="n">
        <v>-4.735593523807881</v>
      </c>
      <c r="P1716" s="49" t="n">
        <v>2.209133481624964</v>
      </c>
      <c r="Q1716" s="49" t="n">
        <v>0.0001196788231121459</v>
      </c>
      <c r="R1716" s="49" t="n">
        <v>-8.231605779585038e-05</v>
      </c>
      <c r="S1716" s="49" t="n">
        <v>-4.894725601878314e-05</v>
      </c>
      <c r="T1716" s="49" t="n">
        <v>-0.0001073632610013586</v>
      </c>
      <c r="U1716" s="49" t="n">
        <v>-1.647619211908591e-05</v>
      </c>
      <c r="V1716" s="49" t="n">
        <v>7.65183750357501e-05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-0.001397245105135905</v>
      </c>
      <c r="AD1716" s="49" t="n">
        <v>-0.0005009168337842268</v>
      </c>
      <c r="AE1716" s="49" t="n">
        <v>-0.0004944953014557125</v>
      </c>
      <c r="AF1716" s="49" t="n">
        <v>-0.0005442853873934023</v>
      </c>
      <c r="AG1716" s="49" t="n">
        <v>-0.0001301917058616737</v>
      </c>
      <c r="AH1716" s="49" t="n">
        <v>1.156341919036428e-05</v>
      </c>
      <c r="AI1716" s="49" t="n">
        <v>0.05028949724962051</v>
      </c>
      <c r="AJ1716" s="49" t="n">
        <v>-0.06973225843446224</v>
      </c>
      <c r="AK1716" s="49" t="n">
        <v>-0.02470156853877235</v>
      </c>
      <c r="AL1716" s="49" t="n">
        <v>-0.002213710858287938</v>
      </c>
      <c r="AM1716" s="49" t="n">
        <v>0.000763799678980263</v>
      </c>
      <c r="AN1716" s="49" t="n">
        <v>5.3293303596099e-05</v>
      </c>
      <c r="AO1716" s="49" t="n">
        <v>0.04573688392144046</v>
      </c>
      <c r="AP1716" s="49" t="n">
        <v>49.36878709779348</v>
      </c>
      <c r="AQ1716" s="49" t="n">
        <v>20.12748632978266</v>
      </c>
      <c r="AR1716" s="49" t="n">
        <v>2.350128617597319</v>
      </c>
      <c r="AS1716" s="49" t="n">
        <v>-0.03447252869865489</v>
      </c>
      <c r="AT1716" s="49" t="n">
        <v>-2.034508154343735e-05</v>
      </c>
      <c r="AU1716" s="49" t="n">
        <v>380.0004394185279</v>
      </c>
      <c r="AV1716" s="49" t="n">
        <v>900.000170788185</v>
      </c>
      <c r="AW1716" s="49" t="n">
        <v>540.0000202480841</v>
      </c>
      <c r="AX1716" s="49" t="n">
        <v>75.00006505776221</v>
      </c>
      <c r="AY1716" s="49" t="n">
        <v>84.37500000000071</v>
      </c>
      <c r="AZ1716" s="49" t="n">
        <v>40.00000000000036</v>
      </c>
      <c r="BA1716" s="49" t="n">
        <v>8.000006656481187</v>
      </c>
      <c r="BB1716" s="49" t="n">
        <v>23.90626089187674</v>
      </c>
      <c r="BC1716" s="49" t="n">
        <v>15.00000139631031</v>
      </c>
      <c r="BD1716" s="49" t="n">
        <v>3.750001835390063</v>
      </c>
      <c r="BE1716" s="49" t="n">
        <v>4.687500000001027</v>
      </c>
      <c r="BF1716" s="49" t="n">
        <v>3.000000000003221</v>
      </c>
      <c r="BG1716" s="49" t="n">
        <v>6.000055485810845</v>
      </c>
      <c r="BH1716" s="49" t="n">
        <v>14.00013110508485</v>
      </c>
      <c r="BI1716" s="49" t="n">
        <v>5.500024950537441</v>
      </c>
      <c r="BJ1716" s="49" t="n">
        <v>0.7000575353147984</v>
      </c>
      <c r="BK1716" s="49" t="n">
        <v>0.4000013181015494</v>
      </c>
      <c r="BL1716" s="49" t="n">
        <v>0.02000000137248135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-0.4056229061926604</v>
      </c>
      <c r="BQ1716" s="49" t="n">
        <v>0.6475411525613612</v>
      </c>
      <c r="BR1716" s="49" t="n">
        <v>0.1664534644697177</v>
      </c>
      <c r="BS1716" s="49" t="n">
        <v>-0.06771862991478139</v>
      </c>
      <c r="BT1716" s="49" t="n">
        <v>-0.0579335794350655</v>
      </c>
      <c r="BU1716" s="49" t="n">
        <v>-0.09495942735204821</v>
      </c>
      <c r="BV1716" s="49" t="n">
        <v>0.1302282815164321</v>
      </c>
    </row>
    <row r="1717">
      <c r="A1717" s="51" t="n">
        <v>75.16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-0.8653357044643744</v>
      </c>
      <c r="L1717" s="51" t="n">
        <v>-2.342452899940072</v>
      </c>
      <c r="M1717" s="51" t="n">
        <v>-1.181066102000813</v>
      </c>
      <c r="N1717" s="51" t="n">
        <v>-1.176898215197302</v>
      </c>
      <c r="O1717" s="51" t="n">
        <v>-4.735595418240073</v>
      </c>
      <c r="P1717" s="51" t="n">
        <v>2.209133588618892</v>
      </c>
      <c r="Q1717" s="51" t="n">
        <v>0.0001327044643743003</v>
      </c>
      <c r="R1717" s="51" t="n">
        <v>-7.710005992800362e-05</v>
      </c>
      <c r="S1717" s="51" t="n">
        <v>-4.389799918746995e-05</v>
      </c>
      <c r="T1717" s="51" t="n">
        <v>-0.0001017848026982904</v>
      </c>
      <c r="U1717" s="51" t="n">
        <v>-1.458175992752331e-05</v>
      </c>
      <c r="V1717" s="51" t="n">
        <v>7.641138110825452e-05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-0.001225202642603713</v>
      </c>
      <c r="AD1717" s="51" t="n">
        <v>-0.0005387282390127593</v>
      </c>
      <c r="AE1717" s="51" t="n">
        <v>-0.0005130932781137314</v>
      </c>
      <c r="AF1717" s="51" t="n">
        <v>-0.0005684881242736094</v>
      </c>
      <c r="AG1717" s="51" t="n">
        <v>-0.0002361639866383556</v>
      </c>
      <c r="AH1717" s="51" t="n">
        <v>1.030172613234386e-05</v>
      </c>
      <c r="AI1717" s="51" t="n">
        <v>0.0542451693187988</v>
      </c>
      <c r="AJ1717" s="51" t="n">
        <v>-0.06448770213983365</v>
      </c>
      <c r="AK1717" s="51" t="n">
        <v>-0.02186479589177816</v>
      </c>
      <c r="AL1717" s="51" t="n">
        <v>-0.00178107316662649</v>
      </c>
      <c r="AM1717" s="51" t="n">
        <v>0.0009602832215421969</v>
      </c>
      <c r="AN1717" s="51" t="n">
        <v>5.132757869339987e-05</v>
      </c>
      <c r="AO1717" s="51" t="n">
        <v>0.05041044956771624</v>
      </c>
      <c r="AP1717" s="51" t="n">
        <v>49.37380790936674</v>
      </c>
      <c r="AQ1717" s="51" t="n">
        <v>20.13025587338661</v>
      </c>
      <c r="AR1717" s="51" t="n">
        <v>2.350547887211317</v>
      </c>
      <c r="AS1717" s="51" t="n">
        <v>-0.03436006625005265</v>
      </c>
      <c r="AT1717" s="51" t="n">
        <v>-2.228061079887977e-05</v>
      </c>
      <c r="AU1717" s="51" t="n">
        <v>380.0004306740992</v>
      </c>
      <c r="AV1717" s="51" t="n">
        <v>900.0001673895</v>
      </c>
      <c r="AW1717" s="51" t="n">
        <v>540.0000198451472</v>
      </c>
      <c r="AX1717" s="51" t="n">
        <v>75.00006376311275</v>
      </c>
      <c r="AY1717" s="51" t="n">
        <v>84.37500000000071</v>
      </c>
      <c r="AZ1717" s="51" t="n">
        <v>40.00000000000036</v>
      </c>
      <c r="BA1717" s="51" t="n">
        <v>8.000006590082787</v>
      </c>
      <c r="BB1717" s="51" t="n">
        <v>23.90626078323027</v>
      </c>
      <c r="BC1717" s="51" t="n">
        <v>15.00000138238211</v>
      </c>
      <c r="BD1717" s="51" t="n">
        <v>3.750001817082047</v>
      </c>
      <c r="BE1717" s="51" t="n">
        <v>4.687500000001016</v>
      </c>
      <c r="BF1717" s="51" t="n">
        <v>3.000000000003189</v>
      </c>
      <c r="BG1717" s="51" t="n">
        <v>6.000054208319155</v>
      </c>
      <c r="BH1717" s="51" t="n">
        <v>14.00012797744195</v>
      </c>
      <c r="BI1717" s="51" t="n">
        <v>5.500024355317421</v>
      </c>
      <c r="BJ1717" s="51" t="n">
        <v>0.7000561627523286</v>
      </c>
      <c r="BK1717" s="51" t="n">
        <v>0.4000012866569188</v>
      </c>
      <c r="BL1717" s="51" t="n">
        <v>0.02000000133973943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-0.4056135764959989</v>
      </c>
      <c r="BQ1717" s="51" t="n">
        <v>0.6475456254933127</v>
      </c>
      <c r="BR1717" s="51" t="n">
        <v>0.1664466707143212</v>
      </c>
      <c r="BS1717" s="51" t="n">
        <v>-0.07704832657634553</v>
      </c>
      <c r="BT1717" s="51" t="n">
        <v>-0.06240651138655906</v>
      </c>
      <c r="BU1717" s="51" t="n">
        <v>-0.08816567195560343</v>
      </c>
      <c r="BV1717" s="51" t="n">
        <v>0.132680831332333</v>
      </c>
    </row>
    <row r="1718">
      <c r="A1718" s="49" t="n">
        <v>75.17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-0.865346942216358</v>
      </c>
      <c r="L1718" s="49" t="n">
        <v>-2.34245843193523</v>
      </c>
      <c r="M1718" s="49" t="n">
        <v>-1.181071271124643</v>
      </c>
      <c r="N1718" s="49" t="n">
        <v>-1.176903971065781</v>
      </c>
      <c r="O1718" s="49" t="n">
        <v>-4.735598182077543</v>
      </c>
      <c r="P1718" s="49" t="n">
        <v>2.209133680021766</v>
      </c>
      <c r="Q1718" s="49" t="n">
        <v>0.0001439422163579396</v>
      </c>
      <c r="R1718" s="49" t="n">
        <v>-7.15680647704886e-05</v>
      </c>
      <c r="S1718" s="49" t="n">
        <v>-3.872887535738556e-05</v>
      </c>
      <c r="T1718" s="49" t="n">
        <v>-9.602893421867265e-05</v>
      </c>
      <c r="U1718" s="49" t="n">
        <v>-1.181792245752433e-05</v>
      </c>
      <c r="V1718" s="49" t="n">
        <v>7.631997823365211e-05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-0.001040888497986269</v>
      </c>
      <c r="AD1718" s="49" t="n">
        <v>-0.0005652569318074209</v>
      </c>
      <c r="AE1718" s="49" t="n">
        <v>-0.0005196403474346198</v>
      </c>
      <c r="AF1718" s="49" t="n">
        <v>-0.0005810158811667145</v>
      </c>
      <c r="AG1718" s="49" t="n">
        <v>-0.0003077133286829356</v>
      </c>
      <c r="AH1718" s="49" t="n">
        <v>8.671007269382035e-06</v>
      </c>
      <c r="AI1718" s="49" t="n">
        <v>0.05744101237139882</v>
      </c>
      <c r="AJ1718" s="49" t="n">
        <v>-0.05911588919022005</v>
      </c>
      <c r="AK1718" s="49" t="n">
        <v>-0.01902741249399775</v>
      </c>
      <c r="AL1718" s="49" t="n">
        <v>-0.001342387696975082</v>
      </c>
      <c r="AM1718" s="49" t="n">
        <v>0.001223257179460526</v>
      </c>
      <c r="AN1718" s="49" t="n">
        <v>4.999153235844217e-05</v>
      </c>
      <c r="AO1718" s="49" t="n">
        <v>0.05434769154653987</v>
      </c>
      <c r="AP1718" s="49" t="n">
        <v>49.37905515317367</v>
      </c>
      <c r="AQ1718" s="49" t="n">
        <v>20.13309331951377</v>
      </c>
      <c r="AR1718" s="49" t="n">
        <v>2.350982165929442</v>
      </c>
      <c r="AS1718" s="49" t="n">
        <v>-0.03415642010820257</v>
      </c>
      <c r="AT1718" s="49" t="n">
        <v>-2.359021947539436e-05</v>
      </c>
      <c r="AU1718" s="49" t="n">
        <v>380.0004306740992</v>
      </c>
      <c r="AV1718" s="49" t="n">
        <v>900.0001673895</v>
      </c>
      <c r="AW1718" s="49" t="n">
        <v>540.0000198451472</v>
      </c>
      <c r="AX1718" s="49" t="n">
        <v>75.00006376311275</v>
      </c>
      <c r="AY1718" s="49" t="n">
        <v>84.37500000000071</v>
      </c>
      <c r="AZ1718" s="49" t="n">
        <v>40.00000000000036</v>
      </c>
      <c r="BA1718" s="49" t="n">
        <v>8.000006590082787</v>
      </c>
      <c r="BB1718" s="49" t="n">
        <v>23.90626078323027</v>
      </c>
      <c r="BC1718" s="49" t="n">
        <v>15.00000138238211</v>
      </c>
      <c r="BD1718" s="49" t="n">
        <v>3.750001817082047</v>
      </c>
      <c r="BE1718" s="49" t="n">
        <v>4.687500000001016</v>
      </c>
      <c r="BF1718" s="49" t="n">
        <v>3.000000000003189</v>
      </c>
      <c r="BG1718" s="49" t="n">
        <v>6.000054208319155</v>
      </c>
      <c r="BH1718" s="49" t="n">
        <v>14.00012797744195</v>
      </c>
      <c r="BI1718" s="49" t="n">
        <v>5.500024355317421</v>
      </c>
      <c r="BJ1718" s="49" t="n">
        <v>0.7000561627523286</v>
      </c>
      <c r="BK1718" s="49" t="n">
        <v>0.4000012866569188</v>
      </c>
      <c r="BL1718" s="49" t="n">
        <v>0.02000000133973943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-0.4056053388127094</v>
      </c>
      <c r="BQ1718" s="49" t="n">
        <v>0.6475494063132395</v>
      </c>
      <c r="BR1718" s="49" t="n">
        <v>0.1664395677026778</v>
      </c>
      <c r="BS1718" s="49" t="n">
        <v>-0.0852860098657926</v>
      </c>
      <c r="BT1718" s="49" t="n">
        <v>-0.06618733131336096</v>
      </c>
      <c r="BU1718" s="49" t="n">
        <v>-0.08106266031221443</v>
      </c>
      <c r="BV1718" s="49" t="n">
        <v>0.1350023007289363</v>
      </c>
    </row>
    <row r="1719">
      <c r="A1719" s="51" t="n">
        <v>75.18000000000001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-0.8653562958080504</v>
      </c>
      <c r="L1719" s="51" t="n">
        <v>-2.342464167718521</v>
      </c>
      <c r="M1719" s="51" t="n">
        <v>-1.181076439679053</v>
      </c>
      <c r="N1719" s="51" t="n">
        <v>-1.176909763247338</v>
      </c>
      <c r="O1719" s="51" t="n">
        <v>-4.735601165179657</v>
      </c>
      <c r="P1719" s="51" t="n">
        <v>2.209133756289032</v>
      </c>
      <c r="Q1719" s="51" t="n">
        <v>0.0001532958080503466</v>
      </c>
      <c r="R1719" s="51" t="n">
        <v>-6.583228147905018e-05</v>
      </c>
      <c r="S1719" s="51" t="n">
        <v>-3.356032094736783e-05</v>
      </c>
      <c r="T1719" s="51" t="n">
        <v>-9.023675266228715e-05</v>
      </c>
      <c r="U1719" s="51" t="n">
        <v>-8.834820342862315e-06</v>
      </c>
      <c r="V1719" s="51" t="n">
        <v>7.624371096781601e-05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-0.0008490862164710103</v>
      </c>
      <c r="AD1719" s="51" t="n">
        <v>-0.0005806069565738583</v>
      </c>
      <c r="AE1719" s="51" t="n">
        <v>-0.0005141592146239417</v>
      </c>
      <c r="AF1719" s="51" t="n">
        <v>-0.0005774947279558003</v>
      </c>
      <c r="AG1719" s="51" t="n">
        <v>-0.0002898121470866169</v>
      </c>
      <c r="AH1719" s="51" t="n">
        <v>7.20112727091855e-06</v>
      </c>
      <c r="AI1719" s="51" t="n">
        <v>0.05986954500267321</v>
      </c>
      <c r="AJ1719" s="51" t="n">
        <v>-0.05371618351756993</v>
      </c>
      <c r="AK1719" s="51" t="n">
        <v>-0.01625546876290867</v>
      </c>
      <c r="AL1719" s="51" t="n">
        <v>-0.0009112580648092711</v>
      </c>
      <c r="AM1719" s="51" t="n">
        <v>0.001474743652220502</v>
      </c>
      <c r="AN1719" s="51" t="n">
        <v>4.92577611065116e-05</v>
      </c>
      <c r="AO1719" s="51" t="n">
        <v>0.05752435671752491</v>
      </c>
      <c r="AP1719" s="51" t="n">
        <v>49.38442853507541</v>
      </c>
      <c r="AQ1719" s="51" t="n">
        <v>20.1359301685304</v>
      </c>
      <c r="AR1719" s="51" t="n">
        <v>2.351420941646701</v>
      </c>
      <c r="AS1719" s="51" t="n">
        <v>-0.0338952859511279</v>
      </c>
      <c r="AT1719" s="51" t="n">
        <v>-2.435834171002164e-05</v>
      </c>
      <c r="AU1719" s="51" t="n">
        <v>380.0004263673582</v>
      </c>
      <c r="AV1719" s="51" t="n">
        <v>900.000165715605</v>
      </c>
      <c r="AW1719" s="51" t="n">
        <v>540.0000196466957</v>
      </c>
      <c r="AX1719" s="51" t="n">
        <v>75.00006312548162</v>
      </c>
      <c r="AY1719" s="51" t="n">
        <v>84.37500000000071</v>
      </c>
      <c r="AZ1719" s="51" t="n">
        <v>40.00000000000036</v>
      </c>
      <c r="BA1719" s="51" t="n">
        <v>8.000006557132373</v>
      </c>
      <c r="BB1719" s="51" t="n">
        <v>23.90626072931412</v>
      </c>
      <c r="BC1719" s="51" t="n">
        <v>15.0000013754702</v>
      </c>
      <c r="BD1719" s="51" t="n">
        <v>3.750001807996636</v>
      </c>
      <c r="BE1719" s="51" t="n">
        <v>4.687500000001011</v>
      </c>
      <c r="BF1719" s="51" t="n">
        <v>3.000000000003173</v>
      </c>
      <c r="BG1719" s="51" t="n">
        <v>6.000053559123414</v>
      </c>
      <c r="BH1719" s="51" t="n">
        <v>14.00012644171264</v>
      </c>
      <c r="BI1719" s="51" t="n">
        <v>5.500024063053612</v>
      </c>
      <c r="BJ1719" s="51" t="n">
        <v>0.7000554887993007</v>
      </c>
      <c r="BK1719" s="51" t="n">
        <v>0.4000012712170358</v>
      </c>
      <c r="BL1719" s="51" t="n">
        <v>0.02000000132366256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-0.4055983157849601</v>
      </c>
      <c r="BQ1719" s="51" t="n">
        <v>0.6475524442978334</v>
      </c>
      <c r="BR1719" s="51" t="n">
        <v>0.1664323078701717</v>
      </c>
      <c r="BS1719" s="51" t="n">
        <v>-0.09230903761509035</v>
      </c>
      <c r="BT1719" s="51" t="n">
        <v>-0.0692253159072509</v>
      </c>
      <c r="BU1719" s="51" t="n">
        <v>-0.07380282780602987</v>
      </c>
      <c r="BV1719" s="51" t="n">
        <v>0.1369670039828912</v>
      </c>
    </row>
    <row r="1720">
      <c r="A1720" s="49" t="n">
        <v>75.19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-0.8653637056427872</v>
      </c>
      <c r="L1720" s="49" t="n">
        <v>-2.342469994366339</v>
      </c>
      <c r="M1720" s="49" t="n">
        <v>-1.181081492729167</v>
      </c>
      <c r="N1720" s="49" t="n">
        <v>-1.176915422138434</v>
      </c>
      <c r="O1720" s="49" t="n">
        <v>-4.735603442295743</v>
      </c>
      <c r="P1720" s="49" t="n">
        <v>2.209133822198418</v>
      </c>
      <c r="Q1720" s="49" t="n">
        <v>0.0001607056427871401</v>
      </c>
      <c r="R1720" s="49" t="n">
        <v>-6.000563366148626e-05</v>
      </c>
      <c r="S1720" s="49" t="n">
        <v>-2.850727083281157e-05</v>
      </c>
      <c r="T1720" s="49" t="n">
        <v>-8.457786156612634e-05</v>
      </c>
      <c r="U1720" s="49" t="n">
        <v>-6.557704256948682e-06</v>
      </c>
      <c r="V1720" s="49" t="n">
        <v>7.617780158186704e-05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-0.0006525668431000444</v>
      </c>
      <c r="AD1720" s="49" t="n">
        <v>-0.0005845664218815362</v>
      </c>
      <c r="AE1720" s="49" t="n">
        <v>-0.0004976287675930558</v>
      </c>
      <c r="AF1720" s="49" t="n">
        <v>-0.0005562964983179758</v>
      </c>
      <c r="AG1720" s="49" t="n">
        <v>-0.0001770519030249406</v>
      </c>
      <c r="AH1720" s="49" t="n">
        <v>6.291322795183579e-06</v>
      </c>
      <c r="AI1720" s="49" t="n">
        <v>0.06152707075974931</v>
      </c>
      <c r="AJ1720" s="49" t="n">
        <v>-0.04839226919227788</v>
      </c>
      <c r="AK1720" s="49" t="n">
        <v>-0.01360691943557328</v>
      </c>
      <c r="AL1720" s="49" t="n">
        <v>-0.0005019190652756037</v>
      </c>
      <c r="AM1720" s="49" t="n">
        <v>0.001630360378750474</v>
      </c>
      <c r="AN1720" s="49" t="n">
        <v>4.892715678109944e-05</v>
      </c>
      <c r="AO1720" s="49" t="n">
        <v>0.05993323972644107</v>
      </c>
      <c r="AP1720" s="49" t="n">
        <v>49.38982867072991</v>
      </c>
      <c r="AQ1720" s="49" t="n">
        <v>20.13870047325431</v>
      </c>
      <c r="AR1720" s="49" t="n">
        <v>2.351850391423046</v>
      </c>
      <c r="AS1720" s="49" t="n">
        <v>-0.0336551222862783</v>
      </c>
      <c r="AT1720" s="49" t="n">
        <v>-2.480337985450739e-05</v>
      </c>
      <c r="AU1720" s="49" t="n">
        <v>380.0004178826478</v>
      </c>
      <c r="AV1720" s="49" t="n">
        <v>900.0001624178644</v>
      </c>
      <c r="AW1720" s="49" t="n">
        <v>540.0000192557264</v>
      </c>
      <c r="AX1720" s="49" t="n">
        <v>75.00006186928452</v>
      </c>
      <c r="AY1720" s="49" t="n">
        <v>84.37500000000071</v>
      </c>
      <c r="AZ1720" s="49" t="n">
        <v>40.00000000000036</v>
      </c>
      <c r="BA1720" s="49" t="n">
        <v>8.000006491724978</v>
      </c>
      <c r="BB1720" s="49" t="n">
        <v>23.90626062228921</v>
      </c>
      <c r="BC1720" s="49" t="n">
        <v>15.00000136174989</v>
      </c>
      <c r="BD1720" s="49" t="n">
        <v>3.75000178996187</v>
      </c>
      <c r="BE1720" s="49" t="n">
        <v>4.687500000001</v>
      </c>
      <c r="BF1720" s="49" t="n">
        <v>3.000000000003141</v>
      </c>
      <c r="BG1720" s="49" t="n">
        <v>6.000052281416965</v>
      </c>
      <c r="BH1720" s="49" t="n">
        <v>14.00012342531915</v>
      </c>
      <c r="BI1720" s="49" t="n">
        <v>5.500023489005405</v>
      </c>
      <c r="BJ1720" s="49" t="n">
        <v>0.7000541650585046</v>
      </c>
      <c r="BK1720" s="49" t="n">
        <v>0.4000012408908822</v>
      </c>
      <c r="BL1720" s="49" t="n">
        <v>0.02000000129208527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-0.4055926241983556</v>
      </c>
      <c r="BQ1720" s="49" t="n">
        <v>0.6475546896977372</v>
      </c>
      <c r="BR1720" s="49" t="n">
        <v>0.1664250438608501</v>
      </c>
      <c r="BS1720" s="49" t="n">
        <v>-0.09800062421960742</v>
      </c>
      <c r="BT1720" s="49" t="n">
        <v>-0.07147071581103948</v>
      </c>
      <c r="BU1720" s="49" t="n">
        <v>-0.066538818484424</v>
      </c>
      <c r="BV1720" s="49" t="n">
        <v>0.1383459429520006</v>
      </c>
    </row>
    <row r="1721">
      <c r="A1721" s="51" t="n">
        <v>75.2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-0.8653691284721863</v>
      </c>
      <c r="L1721" s="51" t="n">
        <v>-2.342475795730707</v>
      </c>
      <c r="M1721" s="51" t="n">
        <v>-1.181086328222332</v>
      </c>
      <c r="N1721" s="51" t="n">
        <v>-1.176920782612601</v>
      </c>
      <c r="O1721" s="51" t="n">
        <v>-4.735604314309922</v>
      </c>
      <c r="P1721" s="51" t="n">
        <v>2.209133883934118</v>
      </c>
      <c r="Q1721" s="51" t="n">
        <v>0.0001661284721862222</v>
      </c>
      <c r="R1721" s="51" t="n">
        <v>-5.420426929347855e-05</v>
      </c>
      <c r="S1721" s="51" t="n">
        <v>-2.367177766848805e-05</v>
      </c>
      <c r="T1721" s="51" t="n">
        <v>-7.921738739935513e-05</v>
      </c>
      <c r="U1721" s="51" t="n">
        <v>-5.685690078749417e-06</v>
      </c>
      <c r="V1721" s="51" t="n">
        <v>7.611606588220354e-05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-0.0004520554427089092</v>
      </c>
      <c r="AD1721" s="51" t="n">
        <v>-0.0005767258494027566</v>
      </c>
      <c r="AE1721" s="51" t="n">
        <v>-0.0004715886298393993</v>
      </c>
      <c r="AF1721" s="51" t="n">
        <v>-0.000519530978718678</v>
      </c>
      <c r="AG1721" s="51" t="n">
        <v>-1.448554029323524e-05</v>
      </c>
      <c r="AH1721" s="51" t="n">
        <v>6.008381548231243e-06</v>
      </c>
      <c r="AI1721" s="51" t="n">
        <v>0.06240424425200187</v>
      </c>
      <c r="AJ1721" s="51" t="n">
        <v>-0.04325369979397747</v>
      </c>
      <c r="AK1721" s="51" t="n">
        <v>-0.01112928996354865</v>
      </c>
      <c r="AL1721" s="51" t="n">
        <v>-0.0001258758506115333</v>
      </c>
      <c r="AM1721" s="51" t="n">
        <v>0.00164430255570723</v>
      </c>
      <c r="AN1721" s="51" t="n">
        <v>4.874977160889884e-05</v>
      </c>
      <c r="AO1721" s="51" t="n">
        <v>0.06157071556168035</v>
      </c>
      <c r="AP1721" s="51" t="n">
        <v>49.39515183590935</v>
      </c>
      <c r="AQ1721" s="51" t="n">
        <v>20.14134643829805</v>
      </c>
      <c r="AR1721" s="51" t="n">
        <v>2.352256434388542</v>
      </c>
      <c r="AS1721" s="51" t="n">
        <v>-0.03351574529351584</v>
      </c>
      <c r="AT1721" s="51" t="n">
        <v>-2.514883846911316e-05</v>
      </c>
      <c r="AU1721" s="51" t="n">
        <v>380.0004178826478</v>
      </c>
      <c r="AV1721" s="51" t="n">
        <v>900.0001624178644</v>
      </c>
      <c r="AW1721" s="51" t="n">
        <v>540.0000192557264</v>
      </c>
      <c r="AX1721" s="51" t="n">
        <v>75.00006186928452</v>
      </c>
      <c r="AY1721" s="51" t="n">
        <v>84.37500000000071</v>
      </c>
      <c r="AZ1721" s="51" t="n">
        <v>40.00000000000036</v>
      </c>
      <c r="BA1721" s="51" t="n">
        <v>8.000006491724978</v>
      </c>
      <c r="BB1721" s="51" t="n">
        <v>23.90626062228921</v>
      </c>
      <c r="BC1721" s="51" t="n">
        <v>15.00000136174989</v>
      </c>
      <c r="BD1721" s="51" t="n">
        <v>3.75000178996187</v>
      </c>
      <c r="BE1721" s="51" t="n">
        <v>4.687500000001</v>
      </c>
      <c r="BF1721" s="51" t="n">
        <v>3.000000000003141</v>
      </c>
      <c r="BG1721" s="51" t="n">
        <v>6.000052281416965</v>
      </c>
      <c r="BH1721" s="51" t="n">
        <v>14.00012342531915</v>
      </c>
      <c r="BI1721" s="51" t="n">
        <v>5.500023489005405</v>
      </c>
      <c r="BJ1721" s="51" t="n">
        <v>0.7000541650585046</v>
      </c>
      <c r="BK1721" s="51" t="n">
        <v>0.4000012408908822</v>
      </c>
      <c r="BL1721" s="51" t="n">
        <v>0.02000000129208527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-0.4055883537886339</v>
      </c>
      <c r="BQ1721" s="51" t="n">
        <v>0.6475561087586464</v>
      </c>
      <c r="BR1721" s="51" t="n">
        <v>0.1664179248360574</v>
      </c>
      <c r="BS1721" s="51" t="n">
        <v>-0.1022710339413369</v>
      </c>
      <c r="BT1721" s="51" t="n">
        <v>-0.07288977672026409</v>
      </c>
      <c r="BU1721" s="51" t="n">
        <v>-0.05941979369172845</v>
      </c>
      <c r="BV1721" s="51" t="n">
        <v>0.1389352216542933</v>
      </c>
    </row>
    <row r="1722">
      <c r="A1722" s="49" t="n">
        <v>75.20999999999999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-0.8653725230555412</v>
      </c>
      <c r="L1722" s="49" t="n">
        <v>-2.342481452373206</v>
      </c>
      <c r="M1722" s="49" t="n">
        <v>-1.18109085944584</v>
      </c>
      <c r="N1722" s="49" t="n">
        <v>-1.176925716234869</v>
      </c>
      <c r="O1722" s="49" t="n">
        <v>-4.735603667804664</v>
      </c>
      <c r="P1722" s="49" t="n">
        <v>2.209133945614155</v>
      </c>
      <c r="Q1722" s="49" t="n">
        <v>0.0001695230555411875</v>
      </c>
      <c r="R1722" s="49" t="n">
        <v>-4.854762679418201e-05</v>
      </c>
      <c r="S1722" s="49" t="n">
        <v>-1.914055416052385e-05</v>
      </c>
      <c r="T1722" s="49" t="n">
        <v>-7.428376513063384e-05</v>
      </c>
      <c r="U1722" s="49" t="n">
        <v>-6.332195336078428e-06</v>
      </c>
      <c r="V1722" s="49" t="n">
        <v>7.60543858446816e-05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-0.0002473360075156669</v>
      </c>
      <c r="AD1722" s="49" t="n">
        <v>-0.0005568238510793263</v>
      </c>
      <c r="AE1722" s="49" t="n">
        <v>-0.0004375685759577614</v>
      </c>
      <c r="AF1722" s="49" t="n">
        <v>-0.0004721131689217908</v>
      </c>
      <c r="AG1722" s="49" t="n">
        <v>0.0001285580972925311</v>
      </c>
      <c r="AH1722" s="49" t="n">
        <v>6.072457456307134e-06</v>
      </c>
      <c r="AI1722" s="49" t="n">
        <v>0.06248561349609714</v>
      </c>
      <c r="AJ1722" s="49" t="n">
        <v>-0.03841192999621901</v>
      </c>
      <c r="AK1722" s="49" t="n">
        <v>-0.008861193787312689</v>
      </c>
      <c r="AL1722" s="49" t="n">
        <v>0.0002101629359777418</v>
      </c>
      <c r="AM1722" s="49" t="n">
        <v>0.001531817052722362</v>
      </c>
      <c r="AN1722" s="49" t="n">
        <v>4.856485291502729e-05</v>
      </c>
      <c r="AO1722" s="49" t="n">
        <v>0.06242741673499723</v>
      </c>
      <c r="AP1722" s="49" t="n">
        <v>49.40028845128993</v>
      </c>
      <c r="AQ1722" s="49" t="n">
        <v>20.14382069371003</v>
      </c>
      <c r="AR1722" s="49" t="n">
        <v>2.352628030543772</v>
      </c>
      <c r="AS1722" s="49" t="n">
        <v>-0.03351599858882499</v>
      </c>
      <c r="AT1722" s="49" t="n">
        <v>-2.550015161498613e-05</v>
      </c>
      <c r="AU1722" s="49" t="n">
        <v>380.0004137038213</v>
      </c>
      <c r="AV1722" s="49" t="n">
        <v>900.0001607936858</v>
      </c>
      <c r="AW1722" s="49" t="n">
        <v>540.0000190631691</v>
      </c>
      <c r="AX1722" s="49" t="n">
        <v>75.00006125059167</v>
      </c>
      <c r="AY1722" s="49" t="n">
        <v>84.37500000000071</v>
      </c>
      <c r="AZ1722" s="49" t="n">
        <v>40.00000000000036</v>
      </c>
      <c r="BA1722" s="49" t="n">
        <v>8.000006459266354</v>
      </c>
      <c r="BB1722" s="49" t="n">
        <v>23.90626056917777</v>
      </c>
      <c r="BC1722" s="49" t="n">
        <v>15.00000135494114</v>
      </c>
      <c r="BD1722" s="49" t="n">
        <v>3.750001781012061</v>
      </c>
      <c r="BE1722" s="49" t="n">
        <v>4.687500000000995</v>
      </c>
      <c r="BF1722" s="49" t="n">
        <v>3.000000000003126</v>
      </c>
      <c r="BG1722" s="49" t="n">
        <v>6.000051654039962</v>
      </c>
      <c r="BH1722" s="49" t="n">
        <v>14.00012194421532</v>
      </c>
      <c r="BI1722" s="49" t="n">
        <v>5.50002320713734</v>
      </c>
      <c r="BJ1722" s="49" t="n">
        <v>0.7000535150778026</v>
      </c>
      <c r="BK1722" s="49" t="n">
        <v>0.4000012260001916</v>
      </c>
      <c r="BL1722" s="49" t="n">
        <v>0.02000000127658024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-0.4055855519373112</v>
      </c>
      <c r="BQ1722" s="49" t="n">
        <v>0.6475566946570503</v>
      </c>
      <c r="BR1722" s="49" t="n">
        <v>0.1664110930023811</v>
      </c>
      <c r="BS1722" s="49" t="n">
        <v>-0.1050728852640126</v>
      </c>
      <c r="BT1722" s="49" t="n">
        <v>-0.0734756751241683</v>
      </c>
      <c r="BU1722" s="49" t="n">
        <v>-0.05258796001550436</v>
      </c>
      <c r="BV1722" s="49" t="n">
        <v>0.1385802279953708</v>
      </c>
    </row>
    <row r="1723">
      <c r="A1723" s="51" t="n">
        <v>75.22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-0.8653738495208984</v>
      </c>
      <c r="L1723" s="51" t="n">
        <v>-2.342486845119818</v>
      </c>
      <c r="M1723" s="51" t="n">
        <v>-1.181095012483767</v>
      </c>
      <c r="N1723" s="51" t="n">
        <v>-1.176930146591773</v>
      </c>
      <c r="O1723" s="51" t="n">
        <v>-4.735602007233212</v>
      </c>
      <c r="P1723" s="51" t="n">
        <v>2.209134007144666</v>
      </c>
      <c r="Q1723" s="51" t="n">
        <v>0.0001708495208982974</v>
      </c>
      <c r="R1723" s="51" t="n">
        <v>-4.315488018180602e-05</v>
      </c>
      <c r="S1723" s="51" t="n">
        <v>-1.498751623341121e-05</v>
      </c>
      <c r="T1723" s="51" t="n">
        <v>-6.985340822662778e-05</v>
      </c>
      <c r="U1723" s="51" t="n">
        <v>-7.992766787978667e-06</v>
      </c>
      <c r="V1723" s="51" t="n">
        <v>7.599285533421707e-05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-3.883252121986716e-05</v>
      </c>
      <c r="AD1723" s="51" t="n">
        <v>-0.0005251217974433146</v>
      </c>
      <c r="AE1723" s="51" t="n">
        <v>-0.0003966458087288501</v>
      </c>
      <c r="AF1723" s="51" t="n">
        <v>-0.0004194712525825025</v>
      </c>
      <c r="AG1723" s="51" t="n">
        <v>0.0001964240618241149</v>
      </c>
      <c r="AH1723" s="51" t="n">
        <v>6.028834961309881e-06</v>
      </c>
      <c r="AI1723" s="51" t="n">
        <v>0.06175798104541605</v>
      </c>
      <c r="AJ1723" s="51" t="n">
        <v>-0.03397210967288408</v>
      </c>
      <c r="AK1723" s="51" t="n">
        <v>-0.006836219571028071</v>
      </c>
      <c r="AL1723" s="51" t="n">
        <v>0.0005040785530116813</v>
      </c>
      <c r="AM1723" s="51" t="n">
        <v>0.001358197214890099</v>
      </c>
      <c r="AN1723" s="51" t="n">
        <v>4.838424716573693e-05</v>
      </c>
      <c r="AO1723" s="51" t="n">
        <v>0.06248793398168936</v>
      </c>
      <c r="AP1723" s="51" t="n">
        <v>49.40512708815462</v>
      </c>
      <c r="AQ1723" s="51" t="n">
        <v>20.14608473218592</v>
      </c>
      <c r="AR1723" s="51" t="n">
        <v>2.352959031827238</v>
      </c>
      <c r="AS1723" s="51" t="n">
        <v>-0.03363508814920259</v>
      </c>
      <c r="AT1723" s="51" t="n">
        <v>-2.579276514870063e-05</v>
      </c>
      <c r="AU1723" s="51" t="n">
        <v>380.000409566783</v>
      </c>
      <c r="AV1723" s="51" t="n">
        <v>900.000159185749</v>
      </c>
      <c r="AW1723" s="51" t="n">
        <v>540.0000188725375</v>
      </c>
      <c r="AX1723" s="51" t="n">
        <v>75.00006063808576</v>
      </c>
      <c r="AY1723" s="51" t="n">
        <v>84.37500000000071</v>
      </c>
      <c r="AZ1723" s="51" t="n">
        <v>40.00000000000036</v>
      </c>
      <c r="BA1723" s="51" t="n">
        <v>8.000006426970023</v>
      </c>
      <c r="BB1723" s="51" t="n">
        <v>23.90626051633188</v>
      </c>
      <c r="BC1723" s="51" t="n">
        <v>15.00000134816644</v>
      </c>
      <c r="BD1723" s="51" t="n">
        <v>3.750001772107001</v>
      </c>
      <c r="BE1723" s="51" t="n">
        <v>4.687500000000989</v>
      </c>
      <c r="BF1723" s="51" t="n">
        <v>3.00000000000311</v>
      </c>
      <c r="BG1723" s="51" t="n">
        <v>6.000051034191483</v>
      </c>
      <c r="BH1723" s="51" t="n">
        <v>14.00012048088473</v>
      </c>
      <c r="BI1723" s="51" t="n">
        <v>5.500022928651692</v>
      </c>
      <c r="BJ1723" s="51" t="n">
        <v>0.7000528728968689</v>
      </c>
      <c r="BK1723" s="51" t="n">
        <v>0.4000012112881893</v>
      </c>
      <c r="BL1723" s="51" t="n">
        <v>0.02000000126126128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-0.4055842218145151</v>
      </c>
      <c r="BQ1723" s="51" t="n">
        <v>0.647556468656057</v>
      </c>
      <c r="BR1723" s="51" t="n">
        <v>0.1664046806897342</v>
      </c>
      <c r="BS1723" s="51" t="n">
        <v>-0.1064030080601408</v>
      </c>
      <c r="BT1723" s="51" t="n">
        <v>-0.07324967413080419</v>
      </c>
      <c r="BU1723" s="51" t="n">
        <v>-0.04617564736855706</v>
      </c>
      <c r="BV1723" s="51" t="n">
        <v>0.1371834731096305</v>
      </c>
    </row>
    <row r="1724">
      <c r="A1724" s="49" t="n">
        <v>75.23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-0.8653730822734356</v>
      </c>
      <c r="L1724" s="49" t="n">
        <v>-2.342491861378993</v>
      </c>
      <c r="M1724" s="49" t="n">
        <v>-1.181098721160638</v>
      </c>
      <c r="N1724" s="49" t="n">
        <v>-1.176934041180147</v>
      </c>
      <c r="O1724" s="49" t="n">
        <v>-4.735600157710784</v>
      </c>
      <c r="P1724" s="49" t="n">
        <v>2.209134064482595</v>
      </c>
      <c r="Q1724" s="49" t="n">
        <v>0.0001700822734355123</v>
      </c>
      <c r="R1724" s="49" t="n">
        <v>-3.813862100709997e-05</v>
      </c>
      <c r="S1724" s="49" t="n">
        <v>-1.127883936180574e-05</v>
      </c>
      <c r="T1724" s="49" t="n">
        <v>-6.595881985260732e-05</v>
      </c>
      <c r="U1724" s="49" t="n">
        <v>-9.842289216521749e-06</v>
      </c>
      <c r="V1724" s="49" t="n">
        <v>7.59355174051457e-05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0.0001712199513169737</v>
      </c>
      <c r="AD1724" s="49" t="n">
        <v>-0.0004826001966708047</v>
      </c>
      <c r="AE1724" s="49" t="n">
        <v>-0.0003493489026145008</v>
      </c>
      <c r="AF1724" s="49" t="n">
        <v>-0.0003651627309057695</v>
      </c>
      <c r="AG1724" s="49" t="n">
        <v>0.0001760058392673928</v>
      </c>
      <c r="AH1724" s="49" t="n">
        <v>5.504656152362025e-06</v>
      </c>
      <c r="AI1724" s="49" t="n">
        <v>0.06022264663472127</v>
      </c>
      <c r="AJ1724" s="49" t="n">
        <v>-0.03002420350096848</v>
      </c>
      <c r="AK1724" s="49" t="n">
        <v>-0.005086579065881806</v>
      </c>
      <c r="AL1724" s="49" t="n">
        <v>0.0007561276135874203</v>
      </c>
      <c r="AM1724" s="49" t="n">
        <v>0.001201739262365901</v>
      </c>
      <c r="AN1724" s="49" t="n">
        <v>4.837738322828618e-05</v>
      </c>
      <c r="AO1724" s="49" t="n">
        <v>0.06173929429892752</v>
      </c>
      <c r="AP1724" s="49" t="n">
        <v>49.40956269405886</v>
      </c>
      <c r="AQ1724" s="49" t="n">
        <v>20.14810501323892</v>
      </c>
      <c r="AR1724" s="49" t="n">
        <v>2.353247726290246</v>
      </c>
      <c r="AS1724" s="49" t="n">
        <v>-0.03380646352082942</v>
      </c>
      <c r="AT1724" s="49" t="n">
        <v>-2.583567968308596e-05</v>
      </c>
      <c r="AU1724" s="49" t="n">
        <v>380.0004054711152</v>
      </c>
      <c r="AV1724" s="49" t="n">
        <v>900.0001575938915</v>
      </c>
      <c r="AW1724" s="49" t="n">
        <v>540.0000186838121</v>
      </c>
      <c r="AX1724" s="49" t="n">
        <v>75.0000600317049</v>
      </c>
      <c r="AY1724" s="49" t="n">
        <v>84.37500000000071</v>
      </c>
      <c r="AZ1724" s="49" t="n">
        <v>40.00000000000036</v>
      </c>
      <c r="BA1724" s="49" t="n">
        <v>8.000006394835173</v>
      </c>
      <c r="BB1724" s="49" t="n">
        <v>23.90626046375022</v>
      </c>
      <c r="BC1724" s="49" t="n">
        <v>15.0000013414256</v>
      </c>
      <c r="BD1724" s="49" t="n">
        <v>3.750001763246466</v>
      </c>
      <c r="BE1724" s="49" t="n">
        <v>4.687500000000984</v>
      </c>
      <c r="BF1724" s="49" t="n">
        <v>3.000000000003095</v>
      </c>
      <c r="BG1724" s="49" t="n">
        <v>6.000050421781185</v>
      </c>
      <c r="BH1724" s="49" t="n">
        <v>14.00011903511412</v>
      </c>
      <c r="BI1724" s="49" t="n">
        <v>5.500022653507871</v>
      </c>
      <c r="BJ1724" s="49" t="n">
        <v>0.7000522384221065</v>
      </c>
      <c r="BK1724" s="49" t="n">
        <v>0.400001196752731</v>
      </c>
      <c r="BL1724" s="49" t="n">
        <v>0.02000000124612615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-0.405584334129618</v>
      </c>
      <c r="BQ1724" s="49" t="n">
        <v>0.6475554712373257</v>
      </c>
      <c r="BR1724" s="49" t="n">
        <v>0.1663988081071013</v>
      </c>
      <c r="BS1724" s="49" t="n">
        <v>-0.1062906929572005</v>
      </c>
      <c r="BT1724" s="49" t="n">
        <v>-0.07225225539952973</v>
      </c>
      <c r="BU1724" s="49" t="n">
        <v>-0.04030306473565282</v>
      </c>
      <c r="BV1724" s="49" t="n">
        <v>0.1346938634338141</v>
      </c>
    </row>
    <row r="1725">
      <c r="A1725" s="51" t="n">
        <v>75.23999999999999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-0.8652030000000001</v>
      </c>
      <c r="F1725" s="51" t="n">
        <v>-2.34253</v>
      </c>
      <c r="G1725" s="51" t="n">
        <v>-1.18111</v>
      </c>
      <c r="H1725" s="51" t="n">
        <v>-1.177</v>
      </c>
      <c r="I1725" s="51" t="n">
        <v>-4.73561</v>
      </c>
      <c r="J1725" s="51" t="n">
        <v>2.20921</v>
      </c>
      <c r="K1725" s="51" t="n">
        <v>-0.8653702288753411</v>
      </c>
      <c r="L1725" s="51" t="n">
        <v>-2.342496401856658</v>
      </c>
      <c r="M1725" s="51" t="n">
        <v>-1.181101923060247</v>
      </c>
      <c r="N1725" s="51" t="n">
        <v>-1.176937385942056</v>
      </c>
      <c r="O1725" s="51" t="n">
        <v>-4.735598812616604</v>
      </c>
      <c r="P1725" s="51" t="n">
        <v>2.20913411204674</v>
      </c>
      <c r="Q1725" s="51" t="n">
        <v>0.0001672288753410411</v>
      </c>
      <c r="R1725" s="51" t="n">
        <v>-3.359814334213951e-05</v>
      </c>
      <c r="S1725" s="51" t="n">
        <v>-8.076939753021151e-06</v>
      </c>
      <c r="T1725" s="51" t="n">
        <v>-6.261405794383279e-05</v>
      </c>
      <c r="U1725" s="51" t="n">
        <v>-1.118738339656034e-05</v>
      </c>
      <c r="V1725" s="51" t="n">
        <v>7.58879532596346e-05</v>
      </c>
      <c r="W1725" s="51" t="n">
        <v>0</v>
      </c>
      <c r="X1725" s="51" t="n">
        <v>0</v>
      </c>
      <c r="Y1725" s="51" t="n">
        <v>0</v>
      </c>
      <c r="Z1725" s="51" t="n">
        <v>0</v>
      </c>
      <c r="AA1725" s="51" t="n">
        <v>0</v>
      </c>
      <c r="AB1725" s="51" t="n">
        <v>0</v>
      </c>
      <c r="AC1725" s="51" t="n">
        <v>0.0003786396678104492</v>
      </c>
      <c r="AD1725" s="51" t="n">
        <v>-0.0004308717410605744</v>
      </c>
      <c r="AE1725" s="51" t="n">
        <v>-0.000295930265452862</v>
      </c>
      <c r="AF1725" s="51" t="n">
        <v>-0.0003096596112809728</v>
      </c>
      <c r="AG1725" s="51" t="n">
        <v>0.0001015334020470341</v>
      </c>
      <c r="AH1725" s="51" t="n">
        <v>4.409097898042433e-06</v>
      </c>
      <c r="AI1725" s="51" t="n">
        <v>0.05790467864607</v>
      </c>
      <c r="AJ1725" s="51" t="n">
        <v>-0.0266372956548102</v>
      </c>
      <c r="AK1725" s="51" t="n">
        <v>-0.003644232496243718</v>
      </c>
      <c r="AL1725" s="51" t="n">
        <v>0.0009660337347837433</v>
      </c>
      <c r="AM1725" s="51" t="n">
        <v>0.001111673064486035</v>
      </c>
      <c r="AN1725" s="51" t="n">
        <v>4.877075083506826e-05</v>
      </c>
      <c r="AO1725" s="51" t="n">
        <v>0.06018321662886798</v>
      </c>
      <c r="AP1725" s="51" t="n">
        <v>49.41350546489522</v>
      </c>
      <c r="AQ1725" s="51" t="n">
        <v>20.14984934520236</v>
      </c>
      <c r="AR1725" s="51" t="n">
        <v>2.353494473877626</v>
      </c>
      <c r="AS1725" s="51" t="n">
        <v>-0.03395531044778376</v>
      </c>
      <c r="AT1725" s="51" t="n">
        <v>-2.542239745680497e-05</v>
      </c>
      <c r="AU1725" s="51" t="n">
        <v>380.0004014164041</v>
      </c>
      <c r="AV1725" s="51" t="n">
        <v>900.0001560179526</v>
      </c>
      <c r="AW1725" s="51" t="n">
        <v>540.000018496974</v>
      </c>
      <c r="AX1725" s="51" t="n">
        <v>75.00005943138785</v>
      </c>
      <c r="AY1725" s="51" t="n">
        <v>84.37500000000071</v>
      </c>
      <c r="AZ1725" s="51" t="n">
        <v>40.00000000000036</v>
      </c>
      <c r="BA1725" s="51" t="n">
        <v>8.000006362860997</v>
      </c>
      <c r="BB1725" s="51" t="n">
        <v>23.90626041143147</v>
      </c>
      <c r="BC1725" s="51" t="n">
        <v>15.00000133471848</v>
      </c>
      <c r="BD1725" s="51" t="n">
        <v>3.750001754430234</v>
      </c>
      <c r="BE1725" s="51" t="n">
        <v>4.687500000000979</v>
      </c>
      <c r="BF1725" s="51" t="n">
        <v>3.000000000003079</v>
      </c>
      <c r="BG1725" s="51" t="n">
        <v>6.000049816719811</v>
      </c>
      <c r="BH1725" s="51" t="n">
        <v>14.00011760669275</v>
      </c>
      <c r="BI1725" s="51" t="n">
        <v>5.500022381665777</v>
      </c>
      <c r="BJ1725" s="51" t="n">
        <v>0.7000516115610412</v>
      </c>
      <c r="BK1725" s="51" t="n">
        <v>0.4000011823916983</v>
      </c>
      <c r="BL1725" s="51" t="n">
        <v>0.02000000123117263</v>
      </c>
      <c r="BM1725" s="51" t="n">
        <v>-0.4056906248225752</v>
      </c>
      <c r="BN1725" s="51" t="n">
        <v>0.6474832189819262</v>
      </c>
      <c r="BO1725" s="51" t="n">
        <v>0.1663585050423656</v>
      </c>
      <c r="BP1725" s="51" t="n">
        <v>-0.4055858455136169</v>
      </c>
      <c r="BQ1725" s="51" t="n">
        <v>0.647553748289406</v>
      </c>
      <c r="BR1725" s="51" t="n">
        <v>0.1663935816669754</v>
      </c>
      <c r="BS1725" s="51" t="n">
        <v>-0.1047793089583027</v>
      </c>
      <c r="BT1725" s="51" t="n">
        <v>-0.07052930747986075</v>
      </c>
      <c r="BU1725" s="51" t="n">
        <v>-0.03507662460980332</v>
      </c>
      <c r="BV1725" s="51" t="n">
        <v>0.1310856834035862</v>
      </c>
    </row>
    <row r="1726">
      <c r="A1726" s="49" t="n">
        <v>75.25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-0.8652030000000001</v>
      </c>
      <c r="F1726" s="49" t="n">
        <v>-2.34253</v>
      </c>
      <c r="G1726" s="49" t="n">
        <v>-1.18111</v>
      </c>
      <c r="H1726" s="49" t="n">
        <v>-1.177</v>
      </c>
      <c r="I1726" s="49" t="n">
        <v>-4.73561</v>
      </c>
      <c r="J1726" s="49" t="n">
        <v>2.20921</v>
      </c>
      <c r="K1726" s="49" t="n">
        <v>-0.8653653442980626</v>
      </c>
      <c r="L1726" s="49" t="n">
        <v>-2.342500385101211</v>
      </c>
      <c r="M1726" s="49" t="n">
        <v>-1.181104559328175</v>
      </c>
      <c r="N1726" s="49" t="n">
        <v>-1.176940157371063</v>
      </c>
      <c r="O1726" s="49" t="n">
        <v>-4.735598175010518</v>
      </c>
      <c r="P1726" s="49" t="n">
        <v>2.209134145880876</v>
      </c>
      <c r="Q1726" s="49" t="n">
        <v>0.0001623442980625001</v>
      </c>
      <c r="R1726" s="49" t="n">
        <v>-2.961489878883228e-05</v>
      </c>
      <c r="S1726" s="49" t="n">
        <v>-5.440671825285293e-06</v>
      </c>
      <c r="T1726" s="49" t="n">
        <v>-5.984262893710124e-05</v>
      </c>
      <c r="U1726" s="49" t="n">
        <v>-1.18249894827116e-05</v>
      </c>
      <c r="V1726" s="49" t="n">
        <v>7.585411912414131e-05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0.0005782406125102053</v>
      </c>
      <c r="AD1726" s="49" t="n">
        <v>-0.000371859599176025</v>
      </c>
      <c r="AE1726" s="49" t="n">
        <v>-0.0002368301695391092</v>
      </c>
      <c r="AF1726" s="49" t="n">
        <v>-0.0002508838714854675</v>
      </c>
      <c r="AG1726" s="49" t="n">
        <v>3.384204214490591e-05</v>
      </c>
      <c r="AH1726" s="49" t="n">
        <v>2.972783142738984e-06</v>
      </c>
      <c r="AI1726" s="49" t="n">
        <v>0.05485420094788216</v>
      </c>
      <c r="AJ1726" s="49" t="n">
        <v>-0.02385918355659632</v>
      </c>
      <c r="AK1726" s="49" t="n">
        <v>-0.002538742594068382</v>
      </c>
      <c r="AL1726" s="49" t="n">
        <v>0.001131000196011065</v>
      </c>
      <c r="AM1726" s="49" t="n">
        <v>0.001083783505350334</v>
      </c>
      <c r="AN1726" s="49" t="n">
        <v>4.971988322261767e-05</v>
      </c>
      <c r="AO1726" s="49" t="n">
        <v>0.05784528853543376</v>
      </c>
      <c r="AP1726" s="49" t="n">
        <v>49.41688650841564</v>
      </c>
      <c r="AQ1726" s="49" t="n">
        <v>20.15128580900019</v>
      </c>
      <c r="AR1726" s="49" t="n">
        <v>2.353698821934526</v>
      </c>
      <c r="AS1726" s="49" t="n">
        <v>-0.03403851562833459</v>
      </c>
      <c r="AT1726" s="49" t="n">
        <v>-2.44465951000089e-05</v>
      </c>
      <c r="AU1726" s="49" t="n">
        <v>380.00039740224</v>
      </c>
      <c r="AV1726" s="49" t="n">
        <v>900.0001544577731</v>
      </c>
      <c r="AW1726" s="49" t="n">
        <v>540.0000183120043</v>
      </c>
      <c r="AX1726" s="49" t="n">
        <v>75.00005883707398</v>
      </c>
      <c r="AY1726" s="49" t="n">
        <v>84.37500000000071</v>
      </c>
      <c r="AZ1726" s="49" t="n">
        <v>40.00000000000036</v>
      </c>
      <c r="BA1726" s="49" t="n">
        <v>8.000006331046691</v>
      </c>
      <c r="BB1726" s="49" t="n">
        <v>23.90626035937431</v>
      </c>
      <c r="BC1726" s="49" t="n">
        <v>15.00000132804488</v>
      </c>
      <c r="BD1726" s="49" t="n">
        <v>3.750001745658083</v>
      </c>
      <c r="BE1726" s="49" t="n">
        <v>4.687500000000973</v>
      </c>
      <c r="BF1726" s="49" t="n">
        <v>3.000000000003064</v>
      </c>
      <c r="BG1726" s="49" t="n">
        <v>6.000049218919173</v>
      </c>
      <c r="BH1726" s="49" t="n">
        <v>14.00011619541243</v>
      </c>
      <c r="BI1726" s="49" t="n">
        <v>5.500022113085787</v>
      </c>
      <c r="BJ1726" s="49" t="n">
        <v>0.7000509922223087</v>
      </c>
      <c r="BK1726" s="49" t="n">
        <v>0.4000011682029979</v>
      </c>
      <c r="BL1726" s="49" t="n">
        <v>0.02000000121639856</v>
      </c>
      <c r="BM1726" s="49" t="n">
        <v>-0.4056906248225752</v>
      </c>
      <c r="BN1726" s="49" t="n">
        <v>0.6474832189819262</v>
      </c>
      <c r="BO1726" s="49" t="n">
        <v>0.1663585050423656</v>
      </c>
      <c r="BP1726" s="49" t="n">
        <v>-0.4055887134816992</v>
      </c>
      <c r="BQ1726" s="49" t="n">
        <v>0.6475513397900582</v>
      </c>
      <c r="BR1726" s="49" t="n">
        <v>0.1663890926231746</v>
      </c>
      <c r="BS1726" s="49" t="n">
        <v>-0.1019113408760597</v>
      </c>
      <c r="BT1726" s="49" t="n">
        <v>-0.0681208081320106</v>
      </c>
      <c r="BU1726" s="49" t="n">
        <v>-0.03058758080895507</v>
      </c>
      <c r="BV1726" s="49" t="n">
        <v>0.1263406743668047</v>
      </c>
    </row>
    <row r="1727">
      <c r="A1727" s="51" t="n">
        <v>75.26000000000001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-0.8652030000000001</v>
      </c>
      <c r="F1727" s="51" t="n">
        <v>-2.34253</v>
      </c>
      <c r="G1727" s="51" t="n">
        <v>-1.18111</v>
      </c>
      <c r="H1727" s="51" t="n">
        <v>-1.177</v>
      </c>
      <c r="I1727" s="51" t="n">
        <v>-4.73561</v>
      </c>
      <c r="J1727" s="51" t="n">
        <v>2.20921</v>
      </c>
      <c r="K1727" s="51" t="n">
        <v>-0.8653585327348891</v>
      </c>
      <c r="L1727" s="51" t="n">
        <v>-2.342503748465798</v>
      </c>
      <c r="M1727" s="51" t="n">
        <v>-1.181106578676806</v>
      </c>
      <c r="N1727" s="51" t="n">
        <v>-1.176942307601247</v>
      </c>
      <c r="O1727" s="51" t="n">
        <v>-4.735597880084721</v>
      </c>
      <c r="P1727" s="51" t="n">
        <v>2.20913416584026</v>
      </c>
      <c r="Q1727" s="51" t="n">
        <v>0.0001555327348889968</v>
      </c>
      <c r="R1727" s="51" t="n">
        <v>-2.62515342024372e-05</v>
      </c>
      <c r="S1727" s="51" t="n">
        <v>-3.421323193641967e-06</v>
      </c>
      <c r="T1727" s="51" t="n">
        <v>-5.769239875319521e-05</v>
      </c>
      <c r="U1727" s="51" t="n">
        <v>-1.211991527938494e-05</v>
      </c>
      <c r="V1727" s="51" t="n">
        <v>7.583415973977381e-05</v>
      </c>
      <c r="W1727" s="51" t="n">
        <v>0</v>
      </c>
      <c r="X1727" s="51" t="n">
        <v>0</v>
      </c>
      <c r="Y1727" s="51" t="n">
        <v>0</v>
      </c>
      <c r="Z1727" s="51" t="n">
        <v>0</v>
      </c>
      <c r="AA1727" s="51" t="n">
        <v>0</v>
      </c>
      <c r="AB1727" s="51" t="n">
        <v>0</v>
      </c>
      <c r="AC1727" s="51" t="n">
        <v>0.0007653167714864109</v>
      </c>
      <c r="AD1727" s="51" t="n">
        <v>-0.0003074101581714821</v>
      </c>
      <c r="AE1727" s="51" t="n">
        <v>-0.0001730613259348472</v>
      </c>
      <c r="AF1727" s="51" t="n">
        <v>-0.0001861154402941381</v>
      </c>
      <c r="AG1727" s="51" t="n">
        <v>2.639518281924913e-05</v>
      </c>
      <c r="AH1727" s="51" t="n">
        <v>1.613428414793576e-06</v>
      </c>
      <c r="AI1727" s="51" t="n">
        <v>0.05113911714797526</v>
      </c>
      <c r="AJ1727" s="51" t="n">
        <v>-0.02172058864647951</v>
      </c>
      <c r="AK1727" s="51" t="n">
        <v>-0.001792968705752126</v>
      </c>
      <c r="AL1727" s="51" t="n">
        <v>0.001245684727579357</v>
      </c>
      <c r="AM1727" s="51" t="n">
        <v>0.001065921340589414</v>
      </c>
      <c r="AN1727" s="51" t="n">
        <v>5.12236582992944e-05</v>
      </c>
      <c r="AO1727" s="51" t="n">
        <v>0.05477610433433956</v>
      </c>
      <c r="AP1727" s="51" t="n">
        <v>49.41965821195769</v>
      </c>
      <c r="AQ1727" s="51" t="n">
        <v>20.15238494397805</v>
      </c>
      <c r="AR1727" s="51" t="n">
        <v>2.353857693430997</v>
      </c>
      <c r="AS1727" s="51" t="n">
        <v>-0.03406563155253099</v>
      </c>
      <c r="AT1727" s="51" t="n">
        <v>-2.296047438580879e-05</v>
      </c>
      <c r="AU1727" s="51" t="n">
        <v>380.0003934282176</v>
      </c>
      <c r="AV1727" s="51" t="n">
        <v>900.0001529131954</v>
      </c>
      <c r="AW1727" s="51" t="n">
        <v>540.0000181288842</v>
      </c>
      <c r="AX1727" s="51" t="n">
        <v>75.00005824870324</v>
      </c>
      <c r="AY1727" s="51" t="n">
        <v>84.37500000000071</v>
      </c>
      <c r="AZ1727" s="51" t="n">
        <v>40.00000000000036</v>
      </c>
      <c r="BA1727" s="51" t="n">
        <v>8.000006299391458</v>
      </c>
      <c r="BB1727" s="51" t="n">
        <v>23.90626030757744</v>
      </c>
      <c r="BC1727" s="51" t="n">
        <v>15.00000132140466</v>
      </c>
      <c r="BD1727" s="51" t="n">
        <v>3.750001736929792</v>
      </c>
      <c r="BE1727" s="51" t="n">
        <v>4.687500000000969</v>
      </c>
      <c r="BF1727" s="51" t="n">
        <v>3.000000000003049</v>
      </c>
      <c r="BG1727" s="51" t="n">
        <v>6.000048628292143</v>
      </c>
      <c r="BH1727" s="51" t="n">
        <v>14.00011480106749</v>
      </c>
      <c r="BI1727" s="51" t="n">
        <v>5.500021847728758</v>
      </c>
      <c r="BJ1727" s="51" t="n">
        <v>0.700050380315641</v>
      </c>
      <c r="BK1727" s="51" t="n">
        <v>0.4000011541845619</v>
      </c>
      <c r="BL1727" s="51" t="n">
        <v>0.02000000120180178</v>
      </c>
      <c r="BM1727" s="51" t="n">
        <v>-0.4056906248225752</v>
      </c>
      <c r="BN1727" s="51" t="n">
        <v>0.6474832189819262</v>
      </c>
      <c r="BO1727" s="51" t="n">
        <v>0.1663585050423656</v>
      </c>
      <c r="BP1727" s="51" t="n">
        <v>-0.4055929003604601</v>
      </c>
      <c r="BQ1727" s="51" t="n">
        <v>0.647548276690054</v>
      </c>
      <c r="BR1727" s="51" t="n">
        <v>0.1663854157810492</v>
      </c>
      <c r="BS1727" s="51" t="n">
        <v>-0.09772446211508967</v>
      </c>
      <c r="BT1727" s="51" t="n">
        <v>-0.06505770812781364</v>
      </c>
      <c r="BU1727" s="51" t="n">
        <v>-0.02691073868360538</v>
      </c>
      <c r="BV1727" s="51" t="n">
        <v>0.1204440274111784</v>
      </c>
    </row>
    <row r="1728">
      <c r="A1728" s="49" t="n">
        <v>75.27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-0.8652030000000001</v>
      </c>
      <c r="F1728" s="49" t="n">
        <v>-2.34253</v>
      </c>
      <c r="G1728" s="49" t="n">
        <v>-1.18111</v>
      </c>
      <c r="H1728" s="49" t="n">
        <v>-1.177</v>
      </c>
      <c r="I1728" s="49" t="n">
        <v>-4.73561</v>
      </c>
      <c r="J1728" s="49" t="n">
        <v>2.20921</v>
      </c>
      <c r="K1728" s="49" t="n">
        <v>-0.8653499359999822</v>
      </c>
      <c r="L1728" s="49" t="n">
        <v>-2.342506445906428</v>
      </c>
      <c r="M1728" s="49" t="n">
        <v>-1.181107943609812</v>
      </c>
      <c r="N1728" s="49" t="n">
        <v>-1.176943770143589</v>
      </c>
      <c r="O1728" s="49" t="n">
        <v>-4.735597226927034</v>
      </c>
      <c r="P1728" s="49" t="n">
        <v>2.209134175680735</v>
      </c>
      <c r="Q1728" s="49" t="n">
        <v>0.0001469359999821673</v>
      </c>
      <c r="R1728" s="49" t="n">
        <v>-2.355409357202021e-05</v>
      </c>
      <c r="S1728" s="49" t="n">
        <v>-2.056390188354129e-06</v>
      </c>
      <c r="T1728" s="49" t="n">
        <v>-5.622985641151601e-05</v>
      </c>
      <c r="U1728" s="49" t="n">
        <v>-1.277307296643215e-05</v>
      </c>
      <c r="V1728" s="49" t="n">
        <v>7.582431926556055e-05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0.0009368668977668389</v>
      </c>
      <c r="AD1728" s="49" t="n">
        <v>-0.000239034266969033</v>
      </c>
      <c r="AE1728" s="49" t="n">
        <v>-0.0001062989405297451</v>
      </c>
      <c r="AF1728" s="49" t="n">
        <v>-0.0001141807959724158</v>
      </c>
      <c r="AG1728" s="49" t="n">
        <v>9.683787645776846e-05</v>
      </c>
      <c r="AH1728" s="49" t="n">
        <v>7.081351841802636e-07</v>
      </c>
      <c r="AI1728" s="49" t="n">
        <v>0.04683323486841576</v>
      </c>
      <c r="AJ1728" s="49" t="n">
        <v>-0.02024104317396011</v>
      </c>
      <c r="AK1728" s="49" t="n">
        <v>-0.001418884822185713</v>
      </c>
      <c r="AL1728" s="49" t="n">
        <v>0.001304075139444365</v>
      </c>
      <c r="AM1728" s="49" t="n">
        <v>0.0009890589489407115</v>
      </c>
      <c r="AN1728" s="49" t="n">
        <v>5.312464599710524e-05</v>
      </c>
      <c r="AO1728" s="49" t="n">
        <v>0.05104386699358757</v>
      </c>
      <c r="AP1728" s="49" t="n">
        <v>49.42179000571587</v>
      </c>
      <c r="AQ1728" s="49" t="n">
        <v>20.15312406217221</v>
      </c>
      <c r="AR1728" s="49" t="n">
        <v>2.35396558734121</v>
      </c>
      <c r="AS1728" s="49" t="n">
        <v>-0.03409052811353484</v>
      </c>
      <c r="AT1728" s="49" t="n">
        <v>-2.114743439713752e-05</v>
      </c>
      <c r="AU1728" s="49" t="n">
        <v>380.0003894939355</v>
      </c>
      <c r="AV1728" s="49" t="n">
        <v>900.0001513840634</v>
      </c>
      <c r="AW1728" s="49" t="n">
        <v>540.0000179475953</v>
      </c>
      <c r="AX1728" s="49" t="n">
        <v>75.00005766621621</v>
      </c>
      <c r="AY1728" s="49" t="n">
        <v>84.37500000000071</v>
      </c>
      <c r="AZ1728" s="49" t="n">
        <v>40.00000000000036</v>
      </c>
      <c r="BA1728" s="49" t="n">
        <v>8.0000062678945</v>
      </c>
      <c r="BB1728" s="49" t="n">
        <v>23.90626025603956</v>
      </c>
      <c r="BC1728" s="49" t="n">
        <v>15.00000131479764</v>
      </c>
      <c r="BD1728" s="49" t="n">
        <v>3.750001728245143</v>
      </c>
      <c r="BE1728" s="49" t="n">
        <v>4.687500000000965</v>
      </c>
      <c r="BF1728" s="49" t="n">
        <v>3.000000000003034</v>
      </c>
      <c r="BG1728" s="49" t="n">
        <v>6.000048044752638</v>
      </c>
      <c r="BH1728" s="49" t="n">
        <v>14.00011342345468</v>
      </c>
      <c r="BI1728" s="49" t="n">
        <v>5.500021585556013</v>
      </c>
      <c r="BJ1728" s="49" t="n">
        <v>0.7000497757518533</v>
      </c>
      <c r="BK1728" s="49" t="n">
        <v>0.4000011403343472</v>
      </c>
      <c r="BL1728" s="49" t="n">
        <v>0.02000000118738016</v>
      </c>
      <c r="BM1728" s="49" t="n">
        <v>-0.4056906248225752</v>
      </c>
      <c r="BN1728" s="49" t="n">
        <v>0.6474832189819262</v>
      </c>
      <c r="BO1728" s="49" t="n">
        <v>0.1663585050423656</v>
      </c>
      <c r="BP1728" s="49" t="n">
        <v>-0.405598364948765</v>
      </c>
      <c r="BQ1728" s="49" t="n">
        <v>0.647544587005891</v>
      </c>
      <c r="BR1728" s="49" t="n">
        <v>0.1663826081958473</v>
      </c>
      <c r="BS1728" s="49" t="n">
        <v>-0.09225987381022982</v>
      </c>
      <c r="BT1728" s="49" t="n">
        <v>-0.0613680239648362</v>
      </c>
      <c r="BU1728" s="49" t="n">
        <v>-0.0241031534816416</v>
      </c>
      <c r="BV1728" s="49" t="n">
        <v>0.1133970047602132</v>
      </c>
    </row>
    <row r="1729">
      <c r="A1729" s="51" t="n">
        <v>75.28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-0.8653397145879379</v>
      </c>
      <c r="L1729" s="51" t="n">
        <v>-2.342508444536267</v>
      </c>
      <c r="M1729" s="51" t="n">
        <v>-1.181108635663855</v>
      </c>
      <c r="N1729" s="51" t="n">
        <v>-1.176944482456266</v>
      </c>
      <c r="O1729" s="51" t="n">
        <v>-4.735595581255592</v>
      </c>
      <c r="P1729" s="51" t="n">
        <v>2.209134181104393</v>
      </c>
      <c r="Q1729" s="51" t="n">
        <v>0.0001367145879378473</v>
      </c>
      <c r="R1729" s="51" t="n">
        <v>-2.155546373305839e-05</v>
      </c>
      <c r="S1729" s="51" t="n">
        <v>-1.364336144948908e-06</v>
      </c>
      <c r="T1729" s="51" t="n">
        <v>-5.55175437335631e-05</v>
      </c>
      <c r="U1729" s="51" t="n">
        <v>-1.441874440821778e-05</v>
      </c>
      <c r="V1729" s="51" t="n">
        <v>7.581889560714927e-05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0.001091933494125216</v>
      </c>
      <c r="AD1729" s="51" t="n">
        <v>-0.0001678914669927306</v>
      </c>
      <c r="AE1729" s="51" t="n">
        <v>-3.8629874434364e-05</v>
      </c>
      <c r="AF1729" s="51" t="n">
        <v>-3.673043832946778e-05</v>
      </c>
      <c r="AG1729" s="51" t="n">
        <v>0.0002190239855885986</v>
      </c>
      <c r="AH1729" s="51" t="n">
        <v>3.983825016179497e-07</v>
      </c>
      <c r="AI1729" s="51" t="n">
        <v>0.04200596839769891</v>
      </c>
      <c r="AJ1729" s="51" t="n">
        <v>-0.01943293323691208</v>
      </c>
      <c r="AK1729" s="51" t="n">
        <v>-0.001415694141718265</v>
      </c>
      <c r="AL1729" s="51" t="n">
        <v>0.001302184889596232</v>
      </c>
      <c r="AM1729" s="51" t="n">
        <v>0.0008060985753301569</v>
      </c>
      <c r="AN1729" s="51" t="n">
        <v>5.519114833281482e-05</v>
      </c>
      <c r="AO1729" s="51" t="n">
        <v>0.04672247895456202</v>
      </c>
      <c r="AP1729" s="51" t="n">
        <v>49.42326247406097</v>
      </c>
      <c r="AQ1729" s="51" t="n">
        <v>20.15349140295751</v>
      </c>
      <c r="AR1729" s="51" t="n">
        <v>2.35401660613165</v>
      </c>
      <c r="AS1729" s="51" t="n">
        <v>-0.03417956504361051</v>
      </c>
      <c r="AT1729" s="51" t="n">
        <v>-1.922779435627145e-05</v>
      </c>
      <c r="AU1729" s="51" t="n">
        <v>380.0003855989961</v>
      </c>
      <c r="AV1729" s="51" t="n">
        <v>900.0001498702228</v>
      </c>
      <c r="AW1729" s="51" t="n">
        <v>540.0000177681194</v>
      </c>
      <c r="AX1729" s="51" t="n">
        <v>75.00005708955405</v>
      </c>
      <c r="AY1729" s="51" t="n">
        <v>84.37500000000071</v>
      </c>
      <c r="AZ1729" s="51" t="n">
        <v>40.00000000000036</v>
      </c>
      <c r="BA1729" s="51" t="n">
        <v>8.000006236555027</v>
      </c>
      <c r="BB1729" s="51" t="n">
        <v>23.90626020475936</v>
      </c>
      <c r="BC1729" s="51" t="n">
        <v>15.00000130822365</v>
      </c>
      <c r="BD1729" s="51" t="n">
        <v>3.750001719603917</v>
      </c>
      <c r="BE1729" s="51" t="n">
        <v>4.68750000000096</v>
      </c>
      <c r="BF1729" s="51" t="n">
        <v>3.000000000003018</v>
      </c>
      <c r="BG1729" s="51" t="n">
        <v>6.000047468215606</v>
      </c>
      <c r="BH1729" s="51" t="n">
        <v>14.00011206237322</v>
      </c>
      <c r="BI1729" s="51" t="n">
        <v>5.500021326529341</v>
      </c>
      <c r="BJ1729" s="51" t="n">
        <v>0.7000491784428311</v>
      </c>
      <c r="BK1729" s="51" t="n">
        <v>0.400001126650335</v>
      </c>
      <c r="BL1729" s="51" t="n">
        <v>0.0200000011731316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-0.4056050474161421</v>
      </c>
      <c r="BQ1729" s="51" t="n">
        <v>0.6475403071110606</v>
      </c>
      <c r="BR1729" s="51" t="n">
        <v>0.1663807079800049</v>
      </c>
      <c r="BS1729" s="51" t="n">
        <v>-0.08557740643311273</v>
      </c>
      <c r="BT1729" s="51" t="n">
        <v>-0.05708812913440831</v>
      </c>
      <c r="BU1729" s="51" t="n">
        <v>-0.02220293763924297</v>
      </c>
      <c r="BV1729" s="51" t="n">
        <v>0.1052402842057031</v>
      </c>
    </row>
    <row r="1730">
      <c r="A1730" s="49" t="n">
        <v>75.29000000000001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-0.8653280309529138</v>
      </c>
      <c r="L1730" s="49" t="n">
        <v>-2.342509722247176</v>
      </c>
      <c r="M1730" s="49" t="n">
        <v>-1.181108657025845</v>
      </c>
      <c r="N1730" s="49" t="n">
        <v>-1.176944412614922</v>
      </c>
      <c r="O1730" s="49" t="n">
        <v>-4.735592725865108</v>
      </c>
      <c r="P1730" s="49" t="n">
        <v>2.209134186902499</v>
      </c>
      <c r="Q1730" s="49" t="n">
        <v>0.0001250309529137184</v>
      </c>
      <c r="R1730" s="49" t="n">
        <v>-2.027775282353872e-05</v>
      </c>
      <c r="S1730" s="49" t="n">
        <v>-1.342974155216226e-06</v>
      </c>
      <c r="T1730" s="49" t="n">
        <v>-5.558738507782657e-05</v>
      </c>
      <c r="U1730" s="49" t="n">
        <v>-1.727413489227558e-05</v>
      </c>
      <c r="V1730" s="49" t="n">
        <v>7.581309750070986e-05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0.001230930962578778</v>
      </c>
      <c r="AD1730" s="49" t="n">
        <v>-9.499534134340163e-05</v>
      </c>
      <c r="AE1730" s="49" t="n">
        <v>2.790004965174618e-05</v>
      </c>
      <c r="AF1730" s="49" t="n">
        <v>4.204610965089731e-05</v>
      </c>
      <c r="AG1730" s="49" t="n">
        <v>0.0003388244062848701</v>
      </c>
      <c r="AH1730" s="49" t="n">
        <v>5.300115075008679e-07</v>
      </c>
      <c r="AI1730" s="49" t="n">
        <v>0.03671861540863717</v>
      </c>
      <c r="AJ1730" s="49" t="n">
        <v>-0.01930151202943947</v>
      </c>
      <c r="AK1730" s="49" t="n">
        <v>-0.001771139702347802</v>
      </c>
      <c r="AL1730" s="49" t="n">
        <v>0.001240091053006365</v>
      </c>
      <c r="AM1730" s="49" t="n">
        <v>0.0005173265539774676</v>
      </c>
      <c r="AN1730" s="49" t="n">
        <v>5.723324550706596e-05</v>
      </c>
      <c r="AO1730" s="49" t="n">
        <v>0.04188131248195137</v>
      </c>
      <c r="AP1730" s="49" t="n">
        <v>49.42406333267104</v>
      </c>
      <c r="AQ1730" s="49" t="n">
        <v>20.15348797063841</v>
      </c>
      <c r="AR1730" s="49" t="n">
        <v>2.354007150649609</v>
      </c>
      <c r="AS1730" s="49" t="n">
        <v>-0.03437439386986568</v>
      </c>
      <c r="AT1730" s="49" t="n">
        <v>-1.735104370185246e-05</v>
      </c>
      <c r="AU1730" s="49" t="n">
        <v>380.0003817430061</v>
      </c>
      <c r="AV1730" s="49" t="n">
        <v>900.0001483715206</v>
      </c>
      <c r="AW1730" s="49" t="n">
        <v>540.0000175904382</v>
      </c>
      <c r="AX1730" s="49" t="n">
        <v>75.00005651865851</v>
      </c>
      <c r="AY1730" s="49" t="n">
        <v>84.37500000000071</v>
      </c>
      <c r="AZ1730" s="49" t="n">
        <v>40.00000000000036</v>
      </c>
      <c r="BA1730" s="49" t="n">
        <v>8.000006205372252</v>
      </c>
      <c r="BB1730" s="49" t="n">
        <v>23.90626015373556</v>
      </c>
      <c r="BC1730" s="49" t="n">
        <v>15.00000130168253</v>
      </c>
      <c r="BD1730" s="49" t="n">
        <v>3.750001711005898</v>
      </c>
      <c r="BE1730" s="49" t="n">
        <v>4.687500000000956</v>
      </c>
      <c r="BF1730" s="49" t="n">
        <v>3.000000000003003</v>
      </c>
      <c r="BG1730" s="49" t="n">
        <v>6.000046899104144</v>
      </c>
      <c r="BH1730" s="49" t="n">
        <v>14.00011071762474</v>
      </c>
      <c r="BI1730" s="49" t="n">
        <v>5.500021070610988</v>
      </c>
      <c r="BJ1730" s="49" t="n">
        <v>0.7000485883015172</v>
      </c>
      <c r="BK1730" s="49" t="n">
        <v>0.400001113130531</v>
      </c>
      <c r="BL1730" s="49" t="n">
        <v>0.02000000115905402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-0.4056128564128892</v>
      </c>
      <c r="BQ1730" s="49" t="n">
        <v>0.6475354915772944</v>
      </c>
      <c r="BR1730" s="49" t="n">
        <v>0.1663797334775868</v>
      </c>
      <c r="BS1730" s="49" t="n">
        <v>-0.07776840968598542</v>
      </c>
      <c r="BT1730" s="49" t="n">
        <v>-0.05227259536821904</v>
      </c>
      <c r="BU1730" s="49" t="n">
        <v>-0.02122843522117668</v>
      </c>
      <c r="BV1730" s="49" t="n">
        <v>0.09607807363574958</v>
      </c>
    </row>
    <row r="1731">
      <c r="A1731" s="51" t="n">
        <v>75.3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-0.8653150427959688</v>
      </c>
      <c r="L1731" s="51" t="n">
        <v>-2.342510267840024</v>
      </c>
      <c r="M1731" s="51" t="n">
        <v>-1.181108027837636</v>
      </c>
      <c r="N1731" s="51" t="n">
        <v>-1.176943575632721</v>
      </c>
      <c r="O1731" s="51" t="n">
        <v>-4.735588973824206</v>
      </c>
      <c r="P1731" s="51" t="n">
        <v>2.209134194760817</v>
      </c>
      <c r="Q1731" s="51" t="n">
        <v>0.0001120427959687698</v>
      </c>
      <c r="R1731" s="51" t="n">
        <v>-1.973215997619349e-05</v>
      </c>
      <c r="S1731" s="51" t="n">
        <v>-1.972162363861329e-06</v>
      </c>
      <c r="T1731" s="51" t="n">
        <v>-5.642436727870681e-05</v>
      </c>
      <c r="U1731" s="51" t="n">
        <v>-2.102617579424759e-05</v>
      </c>
      <c r="V1731" s="51" t="n">
        <v>7.580523918315762e-05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0.001354382177112889</v>
      </c>
      <c r="AD1731" s="51" t="n">
        <v>-2.150063370813545e-05</v>
      </c>
      <c r="AE1731" s="51" t="n">
        <v>9.169969231340083e-05</v>
      </c>
      <c r="AF1731" s="51" t="n">
        <v>0.0001170550455796109</v>
      </c>
      <c r="AG1731" s="51" t="n">
        <v>0.0004041681419872127</v>
      </c>
      <c r="AH1731" s="51" t="n">
        <v>7.534841325038187e-07</v>
      </c>
      <c r="AI1731" s="51" t="n">
        <v>0.03102841433609833</v>
      </c>
      <c r="AJ1731" s="51" t="n">
        <v>-0.01984113236496838</v>
      </c>
      <c r="AK1731" s="51" t="n">
        <v>-0.00246521492113475</v>
      </c>
      <c r="AL1731" s="51" t="n">
        <v>0.001122247586683168</v>
      </c>
      <c r="AM1731" s="51" t="n">
        <v>0.0001695205654327593</v>
      </c>
      <c r="AN1731" s="51" t="n">
        <v>5.918940524670088e-05</v>
      </c>
      <c r="AO1731" s="51" t="n">
        <v>0.03658161302807288</v>
      </c>
      <c r="AP1731" s="51" t="n">
        <v>49.42418744377564</v>
      </c>
      <c r="AQ1731" s="51" t="n">
        <v>20.15312618093012</v>
      </c>
      <c r="AR1731" s="51" t="n">
        <v>2.353937811100777</v>
      </c>
      <c r="AS1731" s="51" t="n">
        <v>-0.03466952519645766</v>
      </c>
      <c r="AT1731" s="51" t="n">
        <v>-1.553261184819973e-05</v>
      </c>
      <c r="AU1731" s="51" t="n">
        <v>380.0003779255761</v>
      </c>
      <c r="AV1731" s="51" t="n">
        <v>900.0001468878054</v>
      </c>
      <c r="AW1731" s="51" t="n">
        <v>540.0000174145339</v>
      </c>
      <c r="AX1731" s="51" t="n">
        <v>75.00005595347193</v>
      </c>
      <c r="AY1731" s="51" t="n">
        <v>84.37500000000071</v>
      </c>
      <c r="AZ1731" s="51" t="n">
        <v>40.00000000000036</v>
      </c>
      <c r="BA1731" s="51" t="n">
        <v>8.000006174345391</v>
      </c>
      <c r="BB1731" s="51" t="n">
        <v>23.90626010296689</v>
      </c>
      <c r="BC1731" s="51" t="n">
        <v>15.00000129517412</v>
      </c>
      <c r="BD1731" s="51" t="n">
        <v>3.750001702450868</v>
      </c>
      <c r="BE1731" s="51" t="n">
        <v>4.687500000000951</v>
      </c>
      <c r="BF1731" s="51" t="n">
        <v>3.000000000002988</v>
      </c>
      <c r="BG1731" s="51" t="n">
        <v>6.000046343230199</v>
      </c>
      <c r="BH1731" s="51" t="n">
        <v>14.00010938901325</v>
      </c>
      <c r="BI1731" s="51" t="n">
        <v>5.500020817763657</v>
      </c>
      <c r="BJ1731" s="51" t="n">
        <v>0.7000480052418989</v>
      </c>
      <c r="BK1731" s="51" t="n">
        <v>0.4000010997729647</v>
      </c>
      <c r="BL1731" s="51" t="n">
        <v>0.02000000114514537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-0.4056216658710786</v>
      </c>
      <c r="BQ1731" s="51" t="n">
        <v>0.6475302159576253</v>
      </c>
      <c r="BR1731" s="51" t="n">
        <v>0.1663796830602148</v>
      </c>
      <c r="BS1731" s="51" t="n">
        <v>-0.06895895149666709</v>
      </c>
      <c r="BT1731" s="51" t="n">
        <v>-0.04699697569909844</v>
      </c>
      <c r="BU1731" s="51" t="n">
        <v>-0.02117801784920492</v>
      </c>
      <c r="BV1731" s="51" t="n">
        <v>0.08609623195240645</v>
      </c>
    </row>
    <row r="1732">
      <c r="A1732" s="49" t="n">
        <v>75.31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-0.865300908317106</v>
      </c>
      <c r="L1732" s="49" t="n">
        <v>-2.342510083506811</v>
      </c>
      <c r="M1732" s="49" t="n">
        <v>-1.181106780731509</v>
      </c>
      <c r="N1732" s="49" t="n">
        <v>-1.176942031061653</v>
      </c>
      <c r="O1732" s="49" t="n">
        <v>-4.73558499474662</v>
      </c>
      <c r="P1732" s="49" t="n">
        <v>2.209134202861237</v>
      </c>
      <c r="Q1732" s="49" t="n">
        <v>9.790831710598802e-05</v>
      </c>
      <c r="R1732" s="49" t="n">
        <v>-1.991649318933142e-05</v>
      </c>
      <c r="S1732" s="49" t="n">
        <v>-3.219268490894933e-06</v>
      </c>
      <c r="T1732" s="49" t="n">
        <v>-5.796893834708605e-05</v>
      </c>
      <c r="U1732" s="49" t="n">
        <v>-2.500525337989501e-05</v>
      </c>
      <c r="V1732" s="49" t="n">
        <v>7.579713876326721e-05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0.001461777462897865</v>
      </c>
      <c r="AD1732" s="49" t="n">
        <v>5.110397554746528e-05</v>
      </c>
      <c r="AE1732" s="49" t="n">
        <v>0.0001517985639400003</v>
      </c>
      <c r="AF1732" s="49" t="n">
        <v>0.0001843584622726767</v>
      </c>
      <c r="AG1732" s="49" t="n">
        <v>0.0003926145504370422</v>
      </c>
      <c r="AH1732" s="49" t="n">
        <v>7.22957727994876e-07</v>
      </c>
      <c r="AI1732" s="49" t="n">
        <v>0.0249973397159183</v>
      </c>
      <c r="AJ1732" s="49" t="n">
        <v>-0.0210301243751538</v>
      </c>
      <c r="AK1732" s="49" t="n">
        <v>-0.003474289490871741</v>
      </c>
      <c r="AL1732" s="49" t="n">
        <v>0.000955968897754803</v>
      </c>
      <c r="AM1732" s="49" t="n">
        <v>-0.0001696109189709684</v>
      </c>
      <c r="AN1732" s="49" t="n">
        <v>6.113907360619237e-05</v>
      </c>
      <c r="AO1732" s="49" t="n">
        <v>0.03088067065468795</v>
      </c>
      <c r="AP1732" s="49" t="n">
        <v>49.42364060294745</v>
      </c>
      <c r="AQ1732" s="49" t="n">
        <v>20.15242613412073</v>
      </c>
      <c r="AR1732" s="49" t="n">
        <v>2.353813471131886</v>
      </c>
      <c r="AS1732" s="49" t="n">
        <v>-0.03501597532101184</v>
      </c>
      <c r="AT1732" s="49" t="n">
        <v>-1.366649072289339e-05</v>
      </c>
      <c r="AU1732" s="49" t="n">
        <v>380.0003704048571</v>
      </c>
      <c r="AV1732" s="49" t="n">
        <v>900.0001439647381</v>
      </c>
      <c r="AW1732" s="49" t="n">
        <v>540.0000170679846</v>
      </c>
      <c r="AX1732" s="49" t="n">
        <v>75.00005483999783</v>
      </c>
      <c r="AY1732" s="49" t="n">
        <v>84.37500000000071</v>
      </c>
      <c r="AZ1732" s="49" t="n">
        <v>40.00000000000036</v>
      </c>
      <c r="BA1732" s="49" t="n">
        <v>8.000006112756296</v>
      </c>
      <c r="BB1732" s="49" t="n">
        <v>23.90626000218979</v>
      </c>
      <c r="BC1732" s="49" t="n">
        <v>15.00000128225476</v>
      </c>
      <c r="BD1732" s="49" t="n">
        <v>3.750001685468921</v>
      </c>
      <c r="BE1732" s="49" t="n">
        <v>4.687500000000942</v>
      </c>
      <c r="BF1732" s="49" t="n">
        <v>3.000000000002959</v>
      </c>
      <c r="BG1732" s="49" t="n">
        <v>6.000045290247264</v>
      </c>
      <c r="BH1732" s="49" t="n">
        <v>14.00010677942895</v>
      </c>
      <c r="BI1732" s="49" t="n">
        <v>5.500020321135087</v>
      </c>
      <c r="BJ1732" s="49" t="n">
        <v>0.7000468600288482</v>
      </c>
      <c r="BK1732" s="49" t="n">
        <v>0.4000010735367808</v>
      </c>
      <c r="BL1732" s="49" t="n">
        <v>0.02000000111782678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-0.4056313235464635</v>
      </c>
      <c r="BQ1732" s="49" t="n">
        <v>0.6475245708953732</v>
      </c>
      <c r="BR1732" s="49" t="n">
        <v>0.166380535658981</v>
      </c>
      <c r="BS1732" s="49" t="n">
        <v>-0.05930127611175617</v>
      </c>
      <c r="BT1732" s="49" t="n">
        <v>-0.0413519134470075</v>
      </c>
      <c r="BU1732" s="49" t="n">
        <v>-0.02203061661540384</v>
      </c>
      <c r="BV1732" s="49" t="n">
        <v>0.07557757711561315</v>
      </c>
    </row>
    <row r="1733">
      <c r="A1733" s="51" t="n">
        <v>75.31999999999999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-0.8652857988007194</v>
      </c>
      <c r="L1733" s="51" t="n">
        <v>-2.342509188075085</v>
      </c>
      <c r="M1733" s="51" t="n">
        <v>-1.181104955438746</v>
      </c>
      <c r="N1733" s="51" t="n">
        <v>-1.176939863783534</v>
      </c>
      <c r="O1733" s="51" t="n">
        <v>-4.735581459944672</v>
      </c>
      <c r="P1733" s="51" t="n">
        <v>2.209134207398241</v>
      </c>
      <c r="Q1733" s="51" t="n">
        <v>8.279880071937473e-05</v>
      </c>
      <c r="R1733" s="51" t="n">
        <v>-2.081192491454331e-05</v>
      </c>
      <c r="S1733" s="51" t="n">
        <v>-5.044561254496926e-06</v>
      </c>
      <c r="T1733" s="51" t="n">
        <v>-6.013621646627776e-05</v>
      </c>
      <c r="U1733" s="51" t="n">
        <v>-2.854005532793025e-05</v>
      </c>
      <c r="V1733" s="51" t="n">
        <v>7.579260175960556e-05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0.001551169516660672</v>
      </c>
      <c r="AD1733" s="51" t="n">
        <v>0.0001210139247558508</v>
      </c>
      <c r="AE1733" s="51" t="n">
        <v>0.0002076990878429708</v>
      </c>
      <c r="AF1733" s="51" t="n">
        <v>0.0002425503650320218</v>
      </c>
      <c r="AG1733" s="51" t="n">
        <v>0.0003218539856743377</v>
      </c>
      <c r="AH1733" s="51" t="n">
        <v>2.829778652051185e-07</v>
      </c>
      <c r="AI1733" s="51" t="n">
        <v>0.01870017414925103</v>
      </c>
      <c r="AJ1733" s="51" t="n">
        <v>-0.02282750813699985</v>
      </c>
      <c r="AK1733" s="51" t="n">
        <v>-0.004773597803434346</v>
      </c>
      <c r="AL1733" s="51" t="n">
        <v>0.0007489532208131309</v>
      </c>
      <c r="AM1733" s="51" t="n">
        <v>-0.0004468883414245273</v>
      </c>
      <c r="AN1733" s="51" t="n">
        <v>6.323839815718297e-05</v>
      </c>
      <c r="AO1733" s="51" t="n">
        <v>0.02484065550765061</v>
      </c>
      <c r="AP1733" s="51" t="n">
        <v>49.42244465986167</v>
      </c>
      <c r="AQ1733" s="51" t="n">
        <v>20.15141150582566</v>
      </c>
      <c r="AR1733" s="51" t="n">
        <v>2.353641633545428</v>
      </c>
      <c r="AS1733" s="51" t="n">
        <v>-0.03534785546407242</v>
      </c>
      <c r="AT1733" s="51" t="n">
        <v>-1.160297459455758e-05</v>
      </c>
      <c r="AU1733" s="51" t="n">
        <v>380.0003704048571</v>
      </c>
      <c r="AV1733" s="51" t="n">
        <v>900.0001439647381</v>
      </c>
      <c r="AW1733" s="51" t="n">
        <v>540.0000170679846</v>
      </c>
      <c r="AX1733" s="51" t="n">
        <v>75.00005483999783</v>
      </c>
      <c r="AY1733" s="51" t="n">
        <v>84.37500000000071</v>
      </c>
      <c r="AZ1733" s="51" t="n">
        <v>40.00000000000036</v>
      </c>
      <c r="BA1733" s="51" t="n">
        <v>8.000006112756296</v>
      </c>
      <c r="BB1733" s="51" t="n">
        <v>23.90626000218979</v>
      </c>
      <c r="BC1733" s="51" t="n">
        <v>15.00000128225476</v>
      </c>
      <c r="BD1733" s="51" t="n">
        <v>3.750001685468921</v>
      </c>
      <c r="BE1733" s="51" t="n">
        <v>4.687500000000942</v>
      </c>
      <c r="BF1733" s="51" t="n">
        <v>3.000000000002959</v>
      </c>
      <c r="BG1733" s="51" t="n">
        <v>6.000045290247264</v>
      </c>
      <c r="BH1733" s="51" t="n">
        <v>14.00010677942895</v>
      </c>
      <c r="BI1733" s="51" t="n">
        <v>5.500020321135087</v>
      </c>
      <c r="BJ1733" s="51" t="n">
        <v>0.7000468600288482</v>
      </c>
      <c r="BK1733" s="51" t="n">
        <v>0.4000010735367808</v>
      </c>
      <c r="BL1733" s="51" t="n">
        <v>0.02000000111782678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-0.4056416670710513</v>
      </c>
      <c r="BQ1733" s="51" t="n">
        <v>0.6475186506188285</v>
      </c>
      <c r="BR1733" s="51" t="n">
        <v>0.1663822519480946</v>
      </c>
      <c r="BS1733" s="51" t="n">
        <v>-0.04895775152397031</v>
      </c>
      <c r="BT1733" s="51" t="n">
        <v>-0.03543163690233886</v>
      </c>
      <c r="BU1733" s="51" t="n">
        <v>-0.02374690572895521</v>
      </c>
      <c r="BV1733" s="51" t="n">
        <v>0.06493210191855707</v>
      </c>
    </row>
    <row r="1734">
      <c r="A1734" s="49" t="n">
        <v>75.33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-0.8652699101135405</v>
      </c>
      <c r="L1734" s="49" t="n">
        <v>-2.342507618920742</v>
      </c>
      <c r="M1734" s="49" t="n">
        <v>-1.181102596028339</v>
      </c>
      <c r="N1734" s="49" t="n">
        <v>-1.176937158688497</v>
      </c>
      <c r="O1734" s="49" t="n">
        <v>-4.735578704012177</v>
      </c>
      <c r="P1734" s="49" t="n">
        <v>2.209134205100343</v>
      </c>
      <c r="Q1734" s="49" t="n">
        <v>6.691011354043042e-05</v>
      </c>
      <c r="R1734" s="49" t="n">
        <v>-2.238107925789379e-05</v>
      </c>
      <c r="S1734" s="49" t="n">
        <v>-7.403971661101849e-06</v>
      </c>
      <c r="T1734" s="49" t="n">
        <v>-6.284131150269268e-05</v>
      </c>
      <c r="U1734" s="49" t="n">
        <v>-3.129598782347642e-05</v>
      </c>
      <c r="V1734" s="49" t="n">
        <v>7.579489965703345e-05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0.001619694411548006</v>
      </c>
      <c r="AD1734" s="49" t="n">
        <v>0.0001863346755247639</v>
      </c>
      <c r="AE1734" s="49" t="n">
        <v>0.0002590202998453865</v>
      </c>
      <c r="AF1734" s="49" t="n">
        <v>0.0002927550324633801</v>
      </c>
      <c r="AG1734" s="49" t="n">
        <v>0.0002383289138071099</v>
      </c>
      <c r="AH1734" s="49" t="n">
        <v>-4.562530140405968e-07</v>
      </c>
      <c r="AI1734" s="49" t="n">
        <v>0.01222701305761656</v>
      </c>
      <c r="AJ1734" s="49" t="n">
        <v>-0.025173737983701</v>
      </c>
      <c r="AK1734" s="49" t="n">
        <v>-0.006337071710692647</v>
      </c>
      <c r="AL1734" s="49" t="n">
        <v>0.0005071808156182037</v>
      </c>
      <c r="AM1734" s="49" t="n">
        <v>-0.0006496568988287421</v>
      </c>
      <c r="AN1734" s="49" t="n">
        <v>6.561742222411089e-05</v>
      </c>
      <c r="AO1734" s="49" t="n">
        <v>0.01853663720739018</v>
      </c>
      <c r="AP1734" s="49" t="n">
        <v>49.42064078341846</v>
      </c>
      <c r="AQ1734" s="49" t="n">
        <v>20.15010709657711</v>
      </c>
      <c r="AR1734" s="49" t="n">
        <v>2.353429918079537</v>
      </c>
      <c r="AS1734" s="49" t="n">
        <v>-0.03561666638199682</v>
      </c>
      <c r="AT1734" s="49" t="n">
        <v>-9.246569374731115e-06</v>
      </c>
      <c r="AU1734" s="49" t="n">
        <v>380.0003630338005</v>
      </c>
      <c r="AV1734" s="49" t="n">
        <v>900.0001410998398</v>
      </c>
      <c r="AW1734" s="49" t="n">
        <v>540.0000167283316</v>
      </c>
      <c r="AX1734" s="49" t="n">
        <v>75.00005374868186</v>
      </c>
      <c r="AY1734" s="49" t="n">
        <v>84.37500000000071</v>
      </c>
      <c r="AZ1734" s="49" t="n">
        <v>40.00000000000036</v>
      </c>
      <c r="BA1734" s="49" t="n">
        <v>8.000006051781552</v>
      </c>
      <c r="BB1734" s="49" t="n">
        <v>23.90625990241794</v>
      </c>
      <c r="BC1734" s="49" t="n">
        <v>15.00000126946427</v>
      </c>
      <c r="BD1734" s="49" t="n">
        <v>3.750001668656368</v>
      </c>
      <c r="BE1734" s="49" t="n">
        <v>4.687500000000933</v>
      </c>
      <c r="BF1734" s="49" t="n">
        <v>3.000000000002929</v>
      </c>
      <c r="BG1734" s="49" t="n">
        <v>6.000044324610606</v>
      </c>
      <c r="BH1734" s="49" t="n">
        <v>14.00010423209889</v>
      </c>
      <c r="BI1734" s="49" t="n">
        <v>5.500019836354088</v>
      </c>
      <c r="BJ1734" s="49" t="n">
        <v>0.700045742136</v>
      </c>
      <c r="BK1734" s="49" t="n">
        <v>0.4000010479264874</v>
      </c>
      <c r="BL1734" s="49" t="n">
        <v>0.02000000109115991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-0.4056525395468631</v>
      </c>
      <c r="BQ1734" s="49" t="n">
        <v>0.6475125417139407</v>
      </c>
      <c r="BR1734" s="49" t="n">
        <v>0.1663847759430142</v>
      </c>
      <c r="BS1734" s="49" t="n">
        <v>-0.03808527571214082</v>
      </c>
      <c r="BT1734" s="49" t="n">
        <v>-0.02932273201450286</v>
      </c>
      <c r="BU1734" s="49" t="n">
        <v>-0.02627090064852289</v>
      </c>
      <c r="BV1734" s="49" t="n">
        <v>0.05477655574923176</v>
      </c>
    </row>
    <row r="1735">
      <c r="A1735" s="51" t="n">
        <v>75.34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-0.8652534655957096</v>
      </c>
      <c r="L1735" s="51" t="n">
        <v>-2.342505431108724</v>
      </c>
      <c r="M1735" s="51" t="n">
        <v>-1.181099751692229</v>
      </c>
      <c r="N1735" s="51" t="n">
        <v>-1.176933982613589</v>
      </c>
      <c r="O1735" s="51" t="n">
        <v>-4.735576582404502</v>
      </c>
      <c r="P1735" s="51" t="n">
        <v>2.209134195355823</v>
      </c>
      <c r="Q1735" s="51" t="n">
        <v>5.046559570953679e-05</v>
      </c>
      <c r="R1735" s="51" t="n">
        <v>-2.456889127611106e-05</v>
      </c>
      <c r="S1735" s="51" t="n">
        <v>-1.024830777085484e-05</v>
      </c>
      <c r="T1735" s="51" t="n">
        <v>-6.601738641065502e-05</v>
      </c>
      <c r="U1735" s="51" t="n">
        <v>-3.341759549790879e-05</v>
      </c>
      <c r="V1735" s="51" t="n">
        <v>7.580464417733523e-05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0.001664703684306256</v>
      </c>
      <c r="AD1735" s="51" t="n">
        <v>0.0002453998924143928</v>
      </c>
      <c r="AE1735" s="51" t="n">
        <v>0.0003051447077919861</v>
      </c>
      <c r="AF1735" s="51" t="n">
        <v>0.0003373215582111099</v>
      </c>
      <c r="AG1735" s="51" t="n">
        <v>0.0001910683679502696</v>
      </c>
      <c r="AH1735" s="51" t="n">
        <v>-1.189572075671196e-06</v>
      </c>
      <c r="AI1735" s="51" t="n">
        <v>0.005678540263580225</v>
      </c>
      <c r="AJ1735" s="51" t="n">
        <v>-0.02799553653595213</v>
      </c>
      <c r="AK1735" s="51" t="n">
        <v>-0.008135029335686004</v>
      </c>
      <c r="AL1735" s="51" t="n">
        <v>0.0002342533081276048</v>
      </c>
      <c r="AM1735" s="51" t="n">
        <v>-0.0008089092662063865</v>
      </c>
      <c r="AN1735" s="51" t="n">
        <v>6.829573280312423e-05</v>
      </c>
      <c r="AO1735" s="51" t="n">
        <v>0.01205897607796495</v>
      </c>
      <c r="AP1735" s="51" t="n">
        <v>49.41828868584588</v>
      </c>
      <c r="AQ1735" s="51" t="n">
        <v>20.14853903597097</v>
      </c>
      <c r="AR1735" s="51" t="n">
        <v>2.353184072883383</v>
      </c>
      <c r="AS1735" s="51" t="n">
        <v>-0.03581465942160596</v>
      </c>
      <c r="AT1735" s="51" t="n">
        <v>-6.620642630275878e-06</v>
      </c>
      <c r="AU1735" s="51" t="n">
        <v>380.0003594034624</v>
      </c>
      <c r="AV1735" s="51" t="n">
        <v>900.0001396888414</v>
      </c>
      <c r="AW1735" s="51" t="n">
        <v>540.0000165610483</v>
      </c>
      <c r="AX1735" s="51" t="n">
        <v>75.00005321119505</v>
      </c>
      <c r="AY1735" s="51" t="n">
        <v>84.37500000000071</v>
      </c>
      <c r="AZ1735" s="51" t="n">
        <v>40.00000000000036</v>
      </c>
      <c r="BA1735" s="51" t="n">
        <v>8.000006021522644</v>
      </c>
      <c r="BB1735" s="51" t="n">
        <v>23.90625985290585</v>
      </c>
      <c r="BC1735" s="51" t="n">
        <v>15.00000126311694</v>
      </c>
      <c r="BD1735" s="51" t="n">
        <v>3.750001660313087</v>
      </c>
      <c r="BE1735" s="51" t="n">
        <v>4.687500000000929</v>
      </c>
      <c r="BF1735" s="51" t="n">
        <v>3.000000000002915</v>
      </c>
      <c r="BG1735" s="51" t="n">
        <v>6.000043869313806</v>
      </c>
      <c r="BH1735" s="51" t="n">
        <v>14.0001029813137</v>
      </c>
      <c r="BI1735" s="51" t="n">
        <v>5.500019598317839</v>
      </c>
      <c r="BJ1735" s="51" t="n">
        <v>0.7000451932303681</v>
      </c>
      <c r="BK1735" s="51" t="n">
        <v>0.4000010353513695</v>
      </c>
      <c r="BL1735" s="51" t="n">
        <v>0.02000000107806599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-0.4056637973886259</v>
      </c>
      <c r="BQ1735" s="51" t="n">
        <v>0.6475063176321995</v>
      </c>
      <c r="BR1735" s="51" t="n">
        <v>0.1663880367446527</v>
      </c>
      <c r="BS1735" s="51" t="n">
        <v>-0.02682743394932796</v>
      </c>
      <c r="BT1735" s="51" t="n">
        <v>-0.02309865027327884</v>
      </c>
      <c r="BU1735" s="51" t="n">
        <v>-0.0295317022870889</v>
      </c>
      <c r="BV1735" s="51" t="n">
        <v>0.04610184699907425</v>
      </c>
    </row>
    <row r="1736">
      <c r="A1736" s="49" t="n">
        <v>75.34999999999999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-0.8652367077183833</v>
      </c>
      <c r="L1736" s="49" t="n">
        <v>-2.342502693731659</v>
      </c>
      <c r="M1736" s="49" t="n">
        <v>-1.181096479942495</v>
      </c>
      <c r="N1736" s="49" t="n">
        <v>-1.176930382325856</v>
      </c>
      <c r="O1736" s="49" t="n">
        <v>-4.735574591628708</v>
      </c>
      <c r="P1736" s="49" t="n">
        <v>2.20913418082353</v>
      </c>
      <c r="Q1736" s="49" t="n">
        <v>3.370771838329123e-05</v>
      </c>
      <c r="R1736" s="49" t="n">
        <v>-2.730626834113181e-05</v>
      </c>
      <c r="S1736" s="49" t="n">
        <v>-1.352005750510088e-05</v>
      </c>
      <c r="T1736" s="49" t="n">
        <v>-6.961767414415121e-05</v>
      </c>
      <c r="U1736" s="49" t="n">
        <v>-3.540837129190066e-05</v>
      </c>
      <c r="V1736" s="49" t="n">
        <v>7.581917647003777e-05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0.001684879040466578</v>
      </c>
      <c r="AD1736" s="49" t="n">
        <v>0.0002970205177760547</v>
      </c>
      <c r="AE1736" s="49" t="n">
        <v>0.0003450679271778411</v>
      </c>
      <c r="AF1736" s="49" t="n">
        <v>0.0003779813129182628</v>
      </c>
      <c r="AG1736" s="49" t="n">
        <v>0.0002053860605421399</v>
      </c>
      <c r="AH1736" s="49" t="n">
        <v>-1.588461848390626e-06</v>
      </c>
      <c r="AI1736" s="49" t="n">
        <v>-0.0008436593925720531</v>
      </c>
      <c r="AJ1736" s="49" t="n">
        <v>-0.03121278711574804</v>
      </c>
      <c r="AK1736" s="49" t="n">
        <v>-0.01013141230141324</v>
      </c>
      <c r="AL1736" s="49" t="n">
        <v>-6.758535577775215e-05</v>
      </c>
      <c r="AM1736" s="49" t="n">
        <v>-0.0009789556474738238</v>
      </c>
      <c r="AN1736" s="49" t="n">
        <v>7.116083685658784e-05</v>
      </c>
      <c r="AO1736" s="49" t="n">
        <v>0.005508487258113495</v>
      </c>
      <c r="AP1736" s="49" t="n">
        <v>49.41546176376521</v>
      </c>
      <c r="AQ1736" s="49" t="n">
        <v>20.14673710888256</v>
      </c>
      <c r="AR1736" s="49" t="n">
        <v>2.352907498177122</v>
      </c>
      <c r="AS1736" s="49" t="n">
        <v>-0.03597532912271119</v>
      </c>
      <c r="AT1736" s="49" t="n">
        <v>-3.865811355992317e-06</v>
      </c>
      <c r="AU1736" s="49" t="n">
        <v>380.0003594034624</v>
      </c>
      <c r="AV1736" s="49" t="n">
        <v>900.0001396888414</v>
      </c>
      <c r="AW1736" s="49" t="n">
        <v>540.0000165610483</v>
      </c>
      <c r="AX1736" s="49" t="n">
        <v>75.00005321119505</v>
      </c>
      <c r="AY1736" s="49" t="n">
        <v>84.37500000000071</v>
      </c>
      <c r="AZ1736" s="49" t="n">
        <v>40.00000000000036</v>
      </c>
      <c r="BA1736" s="49" t="n">
        <v>8.000006021522644</v>
      </c>
      <c r="BB1736" s="49" t="n">
        <v>23.90625985290585</v>
      </c>
      <c r="BC1736" s="49" t="n">
        <v>15.00000126311694</v>
      </c>
      <c r="BD1736" s="49" t="n">
        <v>3.750001660313087</v>
      </c>
      <c r="BE1736" s="49" t="n">
        <v>4.687500000000929</v>
      </c>
      <c r="BF1736" s="49" t="n">
        <v>3.000000000002915</v>
      </c>
      <c r="BG1736" s="49" t="n">
        <v>6.000043869313806</v>
      </c>
      <c r="BH1736" s="49" t="n">
        <v>14.0001029813137</v>
      </c>
      <c r="BI1736" s="49" t="n">
        <v>5.500019598317839</v>
      </c>
      <c r="BJ1736" s="49" t="n">
        <v>0.7000451932303681</v>
      </c>
      <c r="BK1736" s="49" t="n">
        <v>0.4000010353513695</v>
      </c>
      <c r="BL1736" s="49" t="n">
        <v>0.02000000107806599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-0.4056753076469355</v>
      </c>
      <c r="BQ1736" s="49" t="n">
        <v>0.64750004107366</v>
      </c>
      <c r="BR1736" s="49" t="n">
        <v>0.1663919502601712</v>
      </c>
      <c r="BS1736" s="49" t="n">
        <v>-0.01531717563973967</v>
      </c>
      <c r="BT1736" s="49" t="n">
        <v>-0.01682209173381466</v>
      </c>
      <c r="BU1736" s="49" t="n">
        <v>-0.03344521780559995</v>
      </c>
      <c r="BV1736" s="49" t="n">
        <v>0.04044973713070988</v>
      </c>
    </row>
    <row r="1737">
      <c r="A1737" s="51" t="n">
        <v>75.36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-0.8652198819682959</v>
      </c>
      <c r="L1737" s="51" t="n">
        <v>-2.34249948479705</v>
      </c>
      <c r="M1737" s="51" t="n">
        <v>-1.181092849745359</v>
      </c>
      <c r="N1737" s="51" t="n">
        <v>-1.176926398261476</v>
      </c>
      <c r="O1737" s="51" t="n">
        <v>-4.735572175447528</v>
      </c>
      <c r="P1737" s="51" t="n">
        <v>2.209134166273241</v>
      </c>
      <c r="Q1737" s="51" t="n">
        <v>1.688196829585653e-05</v>
      </c>
      <c r="R1737" s="51" t="n">
        <v>-3.051520295027643e-05</v>
      </c>
      <c r="S1737" s="51" t="n">
        <v>-1.715025464110731e-05</v>
      </c>
      <c r="T1737" s="51" t="n">
        <v>-7.360173852388741e-05</v>
      </c>
      <c r="U1737" s="51" t="n">
        <v>-3.782455247236527e-05</v>
      </c>
      <c r="V1737" s="51" t="n">
        <v>7.583372675945554e-05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0.001680737706259637</v>
      </c>
      <c r="AD1737" s="51" t="n">
        <v>0.0003405457664492579</v>
      </c>
      <c r="AE1737" s="51" t="n">
        <v>0.0003775319538802837</v>
      </c>
      <c r="AF1737" s="51" t="n">
        <v>0.0004144874587124433</v>
      </c>
      <c r="AG1737" s="51" t="n">
        <v>0.0002704795008571671</v>
      </c>
      <c r="AH1737" s="51" t="n">
        <v>-1.477079910272355e-06</v>
      </c>
      <c r="AI1737" s="51" t="n">
        <v>-0.007246940496313167</v>
      </c>
      <c r="AJ1737" s="51" t="n">
        <v>-0.03474452642734334</v>
      </c>
      <c r="AK1737" s="51" t="n">
        <v>-0.01228247746124696</v>
      </c>
      <c r="AL1737" s="51" t="n">
        <v>-0.0003954229992861819</v>
      </c>
      <c r="AM1737" s="51" t="n">
        <v>-0.001205599886500817</v>
      </c>
      <c r="AN1737" s="51" t="n">
        <v>7.401788392579923e-05</v>
      </c>
      <c r="AO1737" s="51" t="n">
        <v>-0.001013296913434984</v>
      </c>
      <c r="AP1737" s="51" t="n">
        <v>49.41224019946193</v>
      </c>
      <c r="AQ1737" s="51" t="n">
        <v>20.14473750337688</v>
      </c>
      <c r="AR1737" s="51" t="n">
        <v>2.352602419840158</v>
      </c>
      <c r="AS1737" s="51" t="n">
        <v>-0.03615186068577442</v>
      </c>
      <c r="AT1737" s="51" t="n">
        <v>-1.176015029435002e-06</v>
      </c>
      <c r="AU1737" s="51" t="n">
        <v>380.0003558094278</v>
      </c>
      <c r="AV1737" s="51" t="n">
        <v>900.000138291953</v>
      </c>
      <c r="AW1737" s="51" t="n">
        <v>540.0000163954378</v>
      </c>
      <c r="AX1737" s="51" t="n">
        <v>75.0000526790831</v>
      </c>
      <c r="AY1737" s="51" t="n">
        <v>84.37500000000071</v>
      </c>
      <c r="AZ1737" s="51" t="n">
        <v>40.00000000000036</v>
      </c>
      <c r="BA1737" s="51" t="n">
        <v>8.000005991415032</v>
      </c>
      <c r="BB1737" s="51" t="n">
        <v>23.90625980364133</v>
      </c>
      <c r="BC1737" s="51" t="n">
        <v>15.00000125680136</v>
      </c>
      <c r="BD1737" s="51" t="n">
        <v>3.750001652011521</v>
      </c>
      <c r="BE1737" s="51" t="n">
        <v>4.687500000000925</v>
      </c>
      <c r="BF1737" s="51" t="n">
        <v>3.0000000000029</v>
      </c>
      <c r="BG1737" s="51" t="n">
        <v>6.000043425744634</v>
      </c>
      <c r="BH1737" s="51" t="n">
        <v>14.00010174553794</v>
      </c>
      <c r="BI1737" s="51" t="n">
        <v>5.500019363138025</v>
      </c>
      <c r="BJ1737" s="51" t="n">
        <v>0.7000446509116036</v>
      </c>
      <c r="BK1737" s="51" t="n">
        <v>0.4000010229271531</v>
      </c>
      <c r="BL1737" s="51" t="n">
        <v>0.0200000010651292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-0.405686937818638</v>
      </c>
      <c r="BQ1737" s="51" t="n">
        <v>0.6474937720903098</v>
      </c>
      <c r="BR1737" s="51" t="n">
        <v>0.166396420898055</v>
      </c>
      <c r="BS1737" s="51" t="n">
        <v>-0.003687003937213884</v>
      </c>
      <c r="BT1737" s="51" t="n">
        <v>-0.01055310838360413</v>
      </c>
      <c r="BU1737" s="51" t="n">
        <v>-0.03791585568932443</v>
      </c>
      <c r="BV1737" s="51" t="n">
        <v>0.03952940939658474</v>
      </c>
    </row>
    <row r="1738">
      <c r="A1738" s="49" t="n">
        <v>75.37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-0.8652032203977584</v>
      </c>
      <c r="L1738" s="49" t="n">
        <v>-2.342495886629173</v>
      </c>
      <c r="M1738" s="49" t="n">
        <v>-1.181088942174374</v>
      </c>
      <c r="N1738" s="49" t="n">
        <v>-1.176922085220168</v>
      </c>
      <c r="O1738" s="49" t="n">
        <v>-4.735569044849205</v>
      </c>
      <c r="P1738" s="49" t="n">
        <v>2.209134156355944</v>
      </c>
      <c r="Q1738" s="49" t="n">
        <v>2.203977583770111e-07</v>
      </c>
      <c r="R1738" s="49" t="n">
        <v>-3.411337082726007e-05</v>
      </c>
      <c r="S1738" s="49" t="n">
        <v>-2.105782562633607e-05</v>
      </c>
      <c r="T1738" s="49" t="n">
        <v>-7.791477983221107e-05</v>
      </c>
      <c r="U1738" s="49" t="n">
        <v>-4.095515079516332e-05</v>
      </c>
      <c r="V1738" s="49" t="n">
        <v>7.584364405621713e-05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0.001654287032397078</v>
      </c>
      <c r="AD1738" s="49" t="n">
        <v>0.0003757209506247563</v>
      </c>
      <c r="AE1738" s="49" t="n">
        <v>0.0004013661396750661</v>
      </c>
      <c r="AF1738" s="49" t="n">
        <v>0.000444452575731591</v>
      </c>
      <c r="AG1738" s="49" t="n">
        <v>0.000346895985283321</v>
      </c>
      <c r="AH1738" s="49" t="n">
        <v>-9.18761853532389e-07</v>
      </c>
      <c r="AI1738" s="49" t="n">
        <v>-0.01345291357654489</v>
      </c>
      <c r="AJ1738" s="49" t="n">
        <v>-0.03851175581689301</v>
      </c>
      <c r="AK1738" s="49" t="n">
        <v>-0.01453802522860374</v>
      </c>
      <c r="AL1738" s="49" t="n">
        <v>-0.0007438397229107183</v>
      </c>
      <c r="AM1738" s="49" t="n">
        <v>-0.001500353110521884</v>
      </c>
      <c r="AN1738" s="49" t="n">
        <v>7.668091615385159e-05</v>
      </c>
      <c r="AO1738" s="49" t="n">
        <v>-0.007413932371208434</v>
      </c>
      <c r="AP1738" s="49" t="n">
        <v>49.4087049821116</v>
      </c>
      <c r="AQ1738" s="49" t="n">
        <v>20.14258408271153</v>
      </c>
      <c r="AR1738" s="49" t="n">
        <v>2.352271955070816</v>
      </c>
      <c r="AS1738" s="49" t="n">
        <v>-0.03638607749162396</v>
      </c>
      <c r="AT1738" s="49" t="n">
        <v>1.290792196106304e-06</v>
      </c>
      <c r="AU1738" s="49" t="n">
        <v>380.0003522513335</v>
      </c>
      <c r="AV1738" s="49" t="n">
        <v>900.0001369090335</v>
      </c>
      <c r="AW1738" s="49" t="n">
        <v>540.0000162314834</v>
      </c>
      <c r="AX1738" s="49" t="n">
        <v>75.00005215229227</v>
      </c>
      <c r="AY1738" s="49" t="n">
        <v>84.37500000000071</v>
      </c>
      <c r="AZ1738" s="49" t="n">
        <v>40.00000000000036</v>
      </c>
      <c r="BA1738" s="49" t="n">
        <v>8.000005961457957</v>
      </c>
      <c r="BB1738" s="49" t="n">
        <v>23.90625975462312</v>
      </c>
      <c r="BC1738" s="49" t="n">
        <v>15.00000125051735</v>
      </c>
      <c r="BD1738" s="49" t="n">
        <v>3.750001643751464</v>
      </c>
      <c r="BE1738" s="49" t="n">
        <v>4.68750000000092</v>
      </c>
      <c r="BF1738" s="49" t="n">
        <v>3.000000000002885</v>
      </c>
      <c r="BG1738" s="49" t="n">
        <v>6.000042987940221</v>
      </c>
      <c r="BH1738" s="49" t="n">
        <v>14.00010052459148</v>
      </c>
      <c r="BI1738" s="49" t="n">
        <v>5.500019130780368</v>
      </c>
      <c r="BJ1738" s="49" t="n">
        <v>0.7000441151006643</v>
      </c>
      <c r="BK1738" s="49" t="n">
        <v>0.4000010106520273</v>
      </c>
      <c r="BL1738" s="49" t="n">
        <v>0.02000000105234765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-0.4056985450377799</v>
      </c>
      <c r="BQ1738" s="49" t="n">
        <v>0.6474875768186436</v>
      </c>
      <c r="BR1738" s="49" t="n">
        <v>0.1664013433751968</v>
      </c>
      <c r="BS1738" s="49" t="n">
        <v>0.007920215204682002</v>
      </c>
      <c r="BT1738" s="49" t="n">
        <v>-0.004357836717372443</v>
      </c>
      <c r="BU1738" s="49" t="n">
        <v>-0.04283833283116878</v>
      </c>
      <c r="BV1738" s="49" t="n">
        <v>0.04378176914536173</v>
      </c>
    </row>
    <row r="1739">
      <c r="A1739" s="51" t="n">
        <v>75.38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-0.865186932124188</v>
      </c>
      <c r="L1739" s="51" t="n">
        <v>-2.342491983310096</v>
      </c>
      <c r="M1739" s="51" t="n">
        <v>-1.18108484752754</v>
      </c>
      <c r="N1739" s="51" t="n">
        <v>-1.176917527785856</v>
      </c>
      <c r="O1739" s="51" t="n">
        <v>-4.735565340224422</v>
      </c>
      <c r="P1739" s="51" t="n">
        <v>2.209134153539696</v>
      </c>
      <c r="Q1739" s="51" t="n">
        <v>-1.606787581209801e-05</v>
      </c>
      <c r="R1739" s="51" t="n">
        <v>-3.801668990410789e-05</v>
      </c>
      <c r="S1739" s="51" t="n">
        <v>-2.515247246015484e-05</v>
      </c>
      <c r="T1739" s="51" t="n">
        <v>-8.247221414370287e-05</v>
      </c>
      <c r="U1739" s="51" t="n">
        <v>-4.465977557810419e-05</v>
      </c>
      <c r="V1739" s="51" t="n">
        <v>7.584646030389663e-05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0.001608049916946568</v>
      </c>
      <c r="AD1739" s="51" t="n">
        <v>0.0004024340840073037</v>
      </c>
      <c r="AE1739" s="51" t="n">
        <v>0.0004158508347188165</v>
      </c>
      <c r="AF1739" s="51" t="n">
        <v>0.000464427966050686</v>
      </c>
      <c r="AG1739" s="51" t="n">
        <v>0.0003889571629799001</v>
      </c>
      <c r="AH1739" s="51" t="n">
        <v>-1.71373092025328e-07</v>
      </c>
      <c r="AI1739" s="51" t="n">
        <v>-0.01939617417879655</v>
      </c>
      <c r="AJ1739" s="51" t="n">
        <v>-0.0424366326182684</v>
      </c>
      <c r="AK1739" s="51" t="n">
        <v>-0.01684487306897824</v>
      </c>
      <c r="AL1739" s="51" t="n">
        <v>-0.001104301097546042</v>
      </c>
      <c r="AM1739" s="51" t="n">
        <v>-0.00183417864246388</v>
      </c>
      <c r="AN1739" s="51" t="n">
        <v>7.905518615730666e-05</v>
      </c>
      <c r="AO1739" s="51" t="n">
        <v>-0.01361528206113767</v>
      </c>
      <c r="AP1739" s="51" t="n">
        <v>49.40493512162465</v>
      </c>
      <c r="AQ1739" s="51" t="n">
        <v>20.14032711902517</v>
      </c>
      <c r="AR1739" s="51" t="n">
        <v>2.351921861525471</v>
      </c>
      <c r="AS1739" s="51" t="n">
        <v>-0.03668491574256982</v>
      </c>
      <c r="AT1739" s="51" t="n">
        <v>3.478711582964039e-06</v>
      </c>
      <c r="AU1739" s="51" t="n">
        <v>380.0003487288202</v>
      </c>
      <c r="AV1739" s="51" t="n">
        <v>900.0001355399431</v>
      </c>
      <c r="AW1739" s="51" t="n">
        <v>540.0000160691686</v>
      </c>
      <c r="AX1739" s="51" t="n">
        <v>75.00005163076935</v>
      </c>
      <c r="AY1739" s="51" t="n">
        <v>84.37500000000071</v>
      </c>
      <c r="AZ1739" s="51" t="n">
        <v>40.00000000000036</v>
      </c>
      <c r="BA1739" s="51" t="n">
        <v>8.000005931650668</v>
      </c>
      <c r="BB1739" s="51" t="n">
        <v>23.90625970585</v>
      </c>
      <c r="BC1739" s="51" t="n">
        <v>15.00000124426477</v>
      </c>
      <c r="BD1739" s="51" t="n">
        <v>3.750001635532707</v>
      </c>
      <c r="BE1739" s="51" t="n">
        <v>4.687500000000916</v>
      </c>
      <c r="BF1739" s="51" t="n">
        <v>3.000000000002871</v>
      </c>
      <c r="BG1739" s="51" t="n">
        <v>6.000042550349129</v>
      </c>
      <c r="BH1739" s="51" t="n">
        <v>14.00009931829639</v>
      </c>
      <c r="BI1739" s="51" t="n">
        <v>5.500018901211003</v>
      </c>
      <c r="BJ1739" s="51" t="n">
        <v>0.7000435857194564</v>
      </c>
      <c r="BK1739" s="51" t="n">
        <v>0.400000998524203</v>
      </c>
      <c r="BL1739" s="51" t="n">
        <v>0.02000000103971947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-0.4057099715538273</v>
      </c>
      <c r="BQ1739" s="51" t="n">
        <v>0.6474815316734396</v>
      </c>
      <c r="BR1739" s="51" t="n">
        <v>0.1664066048105138</v>
      </c>
      <c r="BS1739" s="51" t="n">
        <v>0.01934673125209008</v>
      </c>
      <c r="BT1739" s="51" t="n">
        <v>0.001687308486597594</v>
      </c>
      <c r="BU1739" s="51" t="n">
        <v>-0.0480997681482076</v>
      </c>
      <c r="BV1739" s="51" t="n">
        <v>0.05187225381628284</v>
      </c>
    </row>
    <row r="1740">
      <c r="A1740" s="49" t="n">
        <v>75.39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-0.8651712040513821</v>
      </c>
      <c r="L1740" s="49" t="n">
        <v>-2.342487860470443</v>
      </c>
      <c r="M1740" s="49" t="n">
        <v>-1.181080659733157</v>
      </c>
      <c r="N1740" s="49" t="n">
        <v>-1.176912841512244</v>
      </c>
      <c r="O1740" s="49" t="n">
        <v>-4.735561556334909</v>
      </c>
      <c r="P1740" s="49" t="n">
        <v>2.209134157297381</v>
      </c>
      <c r="Q1740" s="49" t="n">
        <v>-3.179594861790758e-05</v>
      </c>
      <c r="R1740" s="49" t="n">
        <v>-4.213952955733902e-05</v>
      </c>
      <c r="S1740" s="49" t="n">
        <v>-2.934026684298097e-05</v>
      </c>
      <c r="T1740" s="49" t="n">
        <v>-8.715848775597834e-05</v>
      </c>
      <c r="U1740" s="49" t="n">
        <v>-4.844366509093589e-05</v>
      </c>
      <c r="V1740" s="49" t="n">
        <v>7.584270261906667e-05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0.001544005838234703</v>
      </c>
      <c r="AD1740" s="49" t="n">
        <v>0.0004204961819501526</v>
      </c>
      <c r="AE1740" s="49" t="n">
        <v>0.0004209133801137528</v>
      </c>
      <c r="AF1740" s="49" t="n">
        <v>0.0004716015447182621</v>
      </c>
      <c r="AG1740" s="49" t="n">
        <v>0.0003694871753655407</v>
      </c>
      <c r="AH1740" s="49" t="n">
        <v>4.582290382909929e-07</v>
      </c>
      <c r="AI1740" s="49" t="n">
        <v>-0.02501796555260818</v>
      </c>
      <c r="AJ1740" s="49" t="n">
        <v>-0.04643957530450821</v>
      </c>
      <c r="AK1740" s="49" t="n">
        <v>-0.01915111874044051</v>
      </c>
      <c r="AL1740" s="49" t="n">
        <v>-0.001466131450940724</v>
      </c>
      <c r="AM1740" s="49" t="n">
        <v>-0.002153217796131437</v>
      </c>
      <c r="AN1740" s="49" t="n">
        <v>8.11673357542267e-05</v>
      </c>
      <c r="AO1740" s="49" t="n">
        <v>-0.01955213907061029</v>
      </c>
      <c r="AP1740" s="49" t="n">
        <v>49.40100847923375</v>
      </c>
      <c r="AQ1740" s="49" t="n">
        <v>20.13801980001805</v>
      </c>
      <c r="AR1740" s="49" t="n">
        <v>2.35156097686974</v>
      </c>
      <c r="AS1740" s="49" t="n">
        <v>-0.03701664484847791</v>
      </c>
      <c r="AT1740" s="49" t="n">
        <v>5.442903643823506e-06</v>
      </c>
      <c r="AU1740" s="49" t="n">
        <v>380.000345241532</v>
      </c>
      <c r="AV1740" s="49" t="n">
        <v>900.0001341845438</v>
      </c>
      <c r="AW1740" s="49" t="n">
        <v>540.0000159084769</v>
      </c>
      <c r="AX1740" s="49" t="n">
        <v>75.00005111446166</v>
      </c>
      <c r="AY1740" s="49" t="n">
        <v>84.37500000000071</v>
      </c>
      <c r="AZ1740" s="49" t="n">
        <v>40.00000000000036</v>
      </c>
      <c r="BA1740" s="49" t="n">
        <v>8.000005901992415</v>
      </c>
      <c r="BB1740" s="49" t="n">
        <v>23.90625965732075</v>
      </c>
      <c r="BC1740" s="49" t="n">
        <v>15.00000123804344</v>
      </c>
      <c r="BD1740" s="49" t="n">
        <v>3.750001627355043</v>
      </c>
      <c r="BE1740" s="49" t="n">
        <v>4.687500000000911</v>
      </c>
      <c r="BF1740" s="49" t="n">
        <v>3.000000000002857</v>
      </c>
      <c r="BG1740" s="49" t="n">
        <v>6.000042108520737</v>
      </c>
      <c r="BH1740" s="49" t="n">
        <v>14.00009812647683</v>
      </c>
      <c r="BI1740" s="49" t="n">
        <v>5.500018674396472</v>
      </c>
      <c r="BJ1740" s="49" t="n">
        <v>0.7000430626908228</v>
      </c>
      <c r="BK1740" s="49" t="n">
        <v>0.4000009865419125</v>
      </c>
      <c r="BL1740" s="49" t="n">
        <v>0.02000000102724284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-0.4057210497183037</v>
      </c>
      <c r="BQ1740" s="49" t="n">
        <v>0.6474757205224235</v>
      </c>
      <c r="BR1740" s="49" t="n">
        <v>0.1664120871966938</v>
      </c>
      <c r="BS1740" s="49" t="n">
        <v>0.03042489572846474</v>
      </c>
      <c r="BT1740" s="49" t="n">
        <v>0.007498459502652821</v>
      </c>
      <c r="BU1740" s="49" t="n">
        <v>-0.05358215432821334</v>
      </c>
      <c r="BV1740" s="49" t="n">
        <v>0.06207212286891232</v>
      </c>
    </row>
    <row r="1741">
      <c r="A1741" s="51" t="n">
        <v>75.40000000000001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-0.8651562095340499</v>
      </c>
      <c r="L1741" s="51" t="n">
        <v>-2.342483606438114</v>
      </c>
      <c r="M1741" s="51" t="n">
        <v>-1.181076470239913</v>
      </c>
      <c r="N1741" s="51" t="n">
        <v>-1.176908158839899</v>
      </c>
      <c r="O1741" s="51" t="n">
        <v>-4.735558280839447</v>
      </c>
      <c r="P1741" s="51" t="n">
        <v>2.209134164912086</v>
      </c>
      <c r="Q1741" s="51" t="n">
        <v>-4.679046595013059e-05</v>
      </c>
      <c r="R1741" s="51" t="n">
        <v>-4.639356188551602e-05</v>
      </c>
      <c r="S1741" s="51" t="n">
        <v>-3.352976008730302e-05</v>
      </c>
      <c r="T1741" s="51" t="n">
        <v>-9.184116010141352e-05</v>
      </c>
      <c r="U1741" s="51" t="n">
        <v>-5.171916055335402e-05</v>
      </c>
      <c r="V1741" s="51" t="n">
        <v>7.583508791375593e-05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0.001463010030122258</v>
      </c>
      <c r="AD1741" s="51" t="n">
        <v>0.0004295734352059724</v>
      </c>
      <c r="AE1741" s="51" t="n">
        <v>0.0004170626042840375</v>
      </c>
      <c r="AF1741" s="51" t="n">
        <v>0.0004651863331313604</v>
      </c>
      <c r="AG1741" s="51" t="n">
        <v>0.000293552712273689</v>
      </c>
      <c r="AH1741" s="51" t="n">
        <v>7.781040019544806e-07</v>
      </c>
      <c r="AI1741" s="51" t="n">
        <v>-0.03025889559661141</v>
      </c>
      <c r="AJ1741" s="51" t="n">
        <v>-0.05043686051788049</v>
      </c>
      <c r="AK1741" s="51" t="n">
        <v>-0.02140939457037332</v>
      </c>
      <c r="AL1741" s="51" t="n">
        <v>-0.001818559396466509</v>
      </c>
      <c r="AM1741" s="51" t="n">
        <v>-0.002407112333286251</v>
      </c>
      <c r="AN1741" s="51" t="n">
        <v>8.313014068623332e-05</v>
      </c>
      <c r="AO1741" s="51" t="n">
        <v>-0.02516583147428272</v>
      </c>
      <c r="AP1741" s="51" t="n">
        <v>49.39700466929855</v>
      </c>
      <c r="AQ1741" s="51" t="n">
        <v>20.13571397348163</v>
      </c>
      <c r="AR1741" s="51" t="n">
        <v>2.35120009346137</v>
      </c>
      <c r="AS1741" s="51" t="n">
        <v>-0.03732795330336357</v>
      </c>
      <c r="AT1741" s="51" t="n">
        <v>7.299779718752e-06</v>
      </c>
      <c r="AU1741" s="51" t="n">
        <v>380.0003417891166</v>
      </c>
      <c r="AV1741" s="51" t="n">
        <v>900.0001328426983</v>
      </c>
      <c r="AW1741" s="51" t="n">
        <v>540.0000157493922</v>
      </c>
      <c r="AX1741" s="51" t="n">
        <v>75.00005060331704</v>
      </c>
      <c r="AY1741" s="51" t="n">
        <v>84.37500000000071</v>
      </c>
      <c r="AZ1741" s="51" t="n">
        <v>40.00000000000036</v>
      </c>
      <c r="BA1741" s="51" t="n">
        <v>8.000005872482452</v>
      </c>
      <c r="BB1741" s="51" t="n">
        <v>23.90625960903414</v>
      </c>
      <c r="BC1741" s="51" t="n">
        <v>15.00000123185323</v>
      </c>
      <c r="BD1741" s="51" t="n">
        <v>3.750001619218268</v>
      </c>
      <c r="BE1741" s="51" t="n">
        <v>4.687500000000907</v>
      </c>
      <c r="BF1741" s="51" t="n">
        <v>3.000000000002843</v>
      </c>
      <c r="BG1741" s="51" t="n">
        <v>6.000041659376986</v>
      </c>
      <c r="BH1741" s="51" t="n">
        <v>14.00009694895911</v>
      </c>
      <c r="BI1741" s="51" t="n">
        <v>5.500018450303714</v>
      </c>
      <c r="BJ1741" s="51" t="n">
        <v>0.700042545938533</v>
      </c>
      <c r="BK1741" s="51" t="n">
        <v>0.4000009747034096</v>
      </c>
      <c r="BL1741" s="51" t="n">
        <v>0.02000000101491593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-0.4057316144549019</v>
      </c>
      <c r="BQ1741" s="51" t="n">
        <v>0.6474702262496455</v>
      </c>
      <c r="BR1741" s="51" t="n">
        <v>0.166417670187112</v>
      </c>
      <c r="BS1741" s="51" t="n">
        <v>0.04098963232668229</v>
      </c>
      <c r="BT1741" s="51" t="n">
        <v>0.01299273228072551</v>
      </c>
      <c r="BU1741" s="51" t="n">
        <v>-0.05916514474640922</v>
      </c>
      <c r="BV1741" s="51" t="n">
        <v>0.07314010803422946</v>
      </c>
    </row>
    <row r="1742">
      <c r="A1742" s="49" t="n">
        <v>75.41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-0.8651421186475952</v>
      </c>
      <c r="L1742" s="49" t="n">
        <v>-2.342479313059725</v>
      </c>
      <c r="M1742" s="49" t="n">
        <v>-1.181072363741414</v>
      </c>
      <c r="N1742" s="49" t="n">
        <v>-1.176903606865347</v>
      </c>
      <c r="O1742" s="49" t="n">
        <v>-4.735555894182507</v>
      </c>
      <c r="P1742" s="49" t="n">
        <v>2.209134173385965</v>
      </c>
      <c r="Q1742" s="49" t="n">
        <v>-6.088135240489567e-05</v>
      </c>
      <c r="R1742" s="49" t="n">
        <v>-5.068694027521303e-05</v>
      </c>
      <c r="S1742" s="49" t="n">
        <v>-3.763625858588249e-05</v>
      </c>
      <c r="T1742" s="49" t="n">
        <v>-9.639313465314991e-05</v>
      </c>
      <c r="U1742" s="49" t="n">
        <v>-5.410581749298871e-05</v>
      </c>
      <c r="V1742" s="49" t="n">
        <v>7.582661403482405e-05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0.001364970495035492</v>
      </c>
      <c r="AD1742" s="49" t="n">
        <v>0.0004293010477332718</v>
      </c>
      <c r="AE1742" s="49" t="n">
        <v>0.0004051098688556523</v>
      </c>
      <c r="AF1742" s="49" t="n">
        <v>0.0004467750792977341</v>
      </c>
      <c r="AG1742" s="49" t="n">
        <v>0.0001944012762949479</v>
      </c>
      <c r="AH1742" s="49" t="n">
        <v>8.053090810309683e-07</v>
      </c>
      <c r="AI1742" s="49" t="n">
        <v>-0.03505510428849873</v>
      </c>
      <c r="AJ1742" s="49" t="n">
        <v>-0.05434089498666846</v>
      </c>
      <c r="AK1742" s="49" t="n">
        <v>-0.0235779353261162</v>
      </c>
      <c r="AL1742" s="49" t="n">
        <v>-0.002152779244066421</v>
      </c>
      <c r="AM1742" s="49" t="n">
        <v>-0.002574260666887521</v>
      </c>
      <c r="AN1742" s="49" t="n">
        <v>8.506404259442183e-05</v>
      </c>
      <c r="AO1742" s="49" t="n">
        <v>-0.0303969573668517</v>
      </c>
      <c r="AP1742" s="49" t="n">
        <v>49.39300745117422</v>
      </c>
      <c r="AQ1742" s="49" t="n">
        <v>20.13345692286765</v>
      </c>
      <c r="AR1742" s="49" t="n">
        <v>2.350849856210828</v>
      </c>
      <c r="AS1742" s="49" t="n">
        <v>-0.03757184264039266</v>
      </c>
      <c r="AT1742" s="49" t="n">
        <v>9.148032515191573e-06</v>
      </c>
      <c r="AU1742" s="49" t="n">
        <v>380.0003383712255</v>
      </c>
      <c r="AV1742" s="49" t="n">
        <v>900.0001315142714</v>
      </c>
      <c r="AW1742" s="49" t="n">
        <v>540.0000155918983</v>
      </c>
      <c r="AX1742" s="49" t="n">
        <v>75.00005009728386</v>
      </c>
      <c r="AY1742" s="49" t="n">
        <v>84.37500000000071</v>
      </c>
      <c r="AZ1742" s="49" t="n">
        <v>40.00000000000036</v>
      </c>
      <c r="BA1742" s="49" t="n">
        <v>8.000005843120039</v>
      </c>
      <c r="BB1742" s="49" t="n">
        <v>23.90625956098897</v>
      </c>
      <c r="BC1742" s="49" t="n">
        <v>15.00000122569396</v>
      </c>
      <c r="BD1742" s="49" t="n">
        <v>3.750001611122177</v>
      </c>
      <c r="BE1742" s="49" t="n">
        <v>4.687500000000902</v>
      </c>
      <c r="BF1742" s="49" t="n">
        <v>3.000000000002828</v>
      </c>
      <c r="BG1742" s="49" t="n">
        <v>6.000041201243516</v>
      </c>
      <c r="BH1742" s="49" t="n">
        <v>14.0000957855716</v>
      </c>
      <c r="BI1742" s="49" t="n">
        <v>5.500018228900069</v>
      </c>
      <c r="BJ1742" s="49" t="n">
        <v>0.7000420353872706</v>
      </c>
      <c r="BK1742" s="49" t="n">
        <v>0.4000009630069686</v>
      </c>
      <c r="BL1742" s="49" t="n">
        <v>0.02000000100273694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-0.4057415172513077</v>
      </c>
      <c r="BQ1742" s="49" t="n">
        <v>0.6474651210738936</v>
      </c>
      <c r="BR1742" s="49" t="n">
        <v>0.1664232339934271</v>
      </c>
      <c r="BS1742" s="49" t="n">
        <v>0.05089242873251854</v>
      </c>
      <c r="BT1742" s="49" t="n">
        <v>0.01809790803253275</v>
      </c>
      <c r="BU1742" s="49" t="n">
        <v>-0.06472895106149346</v>
      </c>
      <c r="BV1742" s="49" t="n">
        <v>0.08430546057622665</v>
      </c>
    </row>
    <row r="1743">
      <c r="A1743" s="51" t="n">
        <v>75.42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-0.8651291032496343</v>
      </c>
      <c r="L1743" s="51" t="n">
        <v>-2.342475074765263</v>
      </c>
      <c r="M1743" s="51" t="n">
        <v>-1.181068417000149</v>
      </c>
      <c r="N1743" s="51" t="n">
        <v>-1.176899288107052</v>
      </c>
      <c r="O1743" s="51" t="n">
        <v>-4.735554392383042</v>
      </c>
      <c r="P1743" s="51" t="n">
        <v>2.20913418137679</v>
      </c>
      <c r="Q1743" s="51" t="n">
        <v>-7.389675036573173e-05</v>
      </c>
      <c r="R1743" s="51" t="n">
        <v>-5.492523473682454e-05</v>
      </c>
      <c r="S1743" s="51" t="n">
        <v>-4.158299985146385e-05</v>
      </c>
      <c r="T1743" s="51" t="n">
        <v>-0.0001007118929481354</v>
      </c>
      <c r="U1743" s="51" t="n">
        <v>-5.560761695821981e-05</v>
      </c>
      <c r="V1743" s="51" t="n">
        <v>7.581862320993338e-05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0.001249644004550574</v>
      </c>
      <c r="AD1743" s="51" t="n">
        <v>0.000419508511194717</v>
      </c>
      <c r="AE1743" s="51" t="n">
        <v>0.0003858341399133654</v>
      </c>
      <c r="AF1743" s="51" t="n">
        <v>0.000419516800363208</v>
      </c>
      <c r="AG1743" s="51" t="n">
        <v>0.0001145892298922316</v>
      </c>
      <c r="AH1743" s="51" t="n">
        <v>7.436190870709037e-07</v>
      </c>
      <c r="AI1743" s="51" t="n">
        <v>-0.03934019201277567</v>
      </c>
      <c r="AJ1743" s="51" t="n">
        <v>-0.05806378998442116</v>
      </c>
      <c r="AK1743" s="51" t="n">
        <v>-0.02561949021710483</v>
      </c>
      <c r="AL1743" s="51" t="n">
        <v>-0.002463008563092235</v>
      </c>
      <c r="AM1743" s="51" t="n">
        <v>-0.002670706831975246</v>
      </c>
      <c r="AN1743" s="51" t="n">
        <v>8.701957858771549e-05</v>
      </c>
      <c r="AO1743" s="51" t="n">
        <v>-0.03518163221206091</v>
      </c>
      <c r="AP1743" s="51" t="n">
        <v>49.3891044350036</v>
      </c>
      <c r="AQ1743" s="51" t="n">
        <v>20.13129033451796</v>
      </c>
      <c r="AR1743" s="51" t="n">
        <v>2.350518766052224</v>
      </c>
      <c r="AS1743" s="51" t="n">
        <v>-0.03773097800451965</v>
      </c>
      <c r="AT1743" s="51" t="n">
        <v>1.100416065805409e-05</v>
      </c>
      <c r="AU1743" s="51" t="n">
        <v>380.0003349875132</v>
      </c>
      <c r="AV1743" s="51" t="n">
        <v>900.0001301991286</v>
      </c>
      <c r="AW1743" s="51" t="n">
        <v>540.0000154359793</v>
      </c>
      <c r="AX1743" s="51" t="n">
        <v>75.00004959631102</v>
      </c>
      <c r="AY1743" s="51" t="n">
        <v>84.37500000000071</v>
      </c>
      <c r="AZ1743" s="51" t="n">
        <v>40.00000000000036</v>
      </c>
      <c r="BA1743" s="51" t="n">
        <v>8.000005813904439</v>
      </c>
      <c r="BB1743" s="51" t="n">
        <v>23.90625951318403</v>
      </c>
      <c r="BC1743" s="51" t="n">
        <v>15.00000121956549</v>
      </c>
      <c r="BD1743" s="51" t="n">
        <v>3.750001603066566</v>
      </c>
      <c r="BE1743" s="51" t="n">
        <v>4.687500000000898</v>
      </c>
      <c r="BF1743" s="51" t="n">
        <v>3.000000000002814</v>
      </c>
      <c r="BG1743" s="51" t="n">
        <v>6.000040733913554</v>
      </c>
      <c r="BH1743" s="51" t="n">
        <v>14.00009463614474</v>
      </c>
      <c r="BI1743" s="51" t="n">
        <v>5.500018010153268</v>
      </c>
      <c r="BJ1743" s="51" t="n">
        <v>0.7000415309626233</v>
      </c>
      <c r="BK1743" s="51" t="n">
        <v>0.400000951450885</v>
      </c>
      <c r="BL1743" s="51" t="n">
        <v>0.02000000099070409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-0.4057506351203907</v>
      </c>
      <c r="BQ1743" s="51" t="n">
        <v>0.6474604604832559</v>
      </c>
      <c r="BR1743" s="51" t="n">
        <v>0.1664286621352393</v>
      </c>
      <c r="BS1743" s="51" t="n">
        <v>0.06001029781549372</v>
      </c>
      <c r="BT1743" s="51" t="n">
        <v>0.02275849867028334</v>
      </c>
      <c r="BU1743" s="51" t="n">
        <v>-0.07015709287369609</v>
      </c>
      <c r="BV1743" s="51" t="n">
        <v>0.0950852395806939</v>
      </c>
    </row>
    <row r="1744">
      <c r="A1744" s="49" t="n">
        <v>75.43000000000001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-0.8651173332127439</v>
      </c>
      <c r="L1744" s="49" t="n">
        <v>-2.342470985469526</v>
      </c>
      <c r="M1744" s="49" t="n">
        <v>-1.181064700349337</v>
      </c>
      <c r="N1744" s="49" t="n">
        <v>-1.176895273351574</v>
      </c>
      <c r="O1744" s="49" t="n">
        <v>-4.735553421273461</v>
      </c>
      <c r="P1744" s="49" t="n">
        <v>2.209134190126274</v>
      </c>
      <c r="Q1744" s="49" t="n">
        <v>-8.566678725618893e-05</v>
      </c>
      <c r="R1744" s="49" t="n">
        <v>-5.901453047396643e-05</v>
      </c>
      <c r="S1744" s="49" t="n">
        <v>-4.529965066324415e-05</v>
      </c>
      <c r="T1744" s="49" t="n">
        <v>-0.000104726648425979</v>
      </c>
      <c r="U1744" s="49" t="n">
        <v>-5.657872653941354e-05</v>
      </c>
      <c r="V1744" s="49" t="n">
        <v>7.580987372612924e-05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0.001117587399597237</v>
      </c>
      <c r="AD1744" s="49" t="n">
        <v>0.0004004282853158176</v>
      </c>
      <c r="AE1744" s="49" t="n">
        <v>0.0003597687060722365</v>
      </c>
      <c r="AF1744" s="49" t="n">
        <v>0.0003866018093262916</v>
      </c>
      <c r="AG1744" s="49" t="n">
        <v>8.304258882005583e-05</v>
      </c>
      <c r="AH1744" s="49" t="n">
        <v>8.626700438380875e-07</v>
      </c>
      <c r="AI1744" s="49" t="n">
        <v>-0.04305199465346631</v>
      </c>
      <c r="AJ1744" s="49" t="n">
        <v>-0.06152303473866385</v>
      </c>
      <c r="AK1744" s="49" t="n">
        <v>-0.02749923156558461</v>
      </c>
      <c r="AL1744" s="49" t="n">
        <v>-0.002746097842570322</v>
      </c>
      <c r="AM1744" s="49" t="n">
        <v>-0.002738699943416844</v>
      </c>
      <c r="AN1744" s="49" t="n">
        <v>8.894210183394529e-05</v>
      </c>
      <c r="AO1744" s="49" t="n">
        <v>-0.03945351238491139</v>
      </c>
      <c r="AP1744" s="49" t="n">
        <v>49.38538348645584</v>
      </c>
      <c r="AQ1744" s="49" t="n">
        <v>20.12925140741289</v>
      </c>
      <c r="AR1744" s="49" t="n">
        <v>2.35021226926289</v>
      </c>
      <c r="AS1744" s="49" t="n">
        <v>-0.03782427832945694</v>
      </c>
      <c r="AT1744" s="49" t="n">
        <v>1.278620041710136e-05</v>
      </c>
      <c r="AU1744" s="49" t="n">
        <v>380.0003316376381</v>
      </c>
      <c r="AV1744" s="49" t="n">
        <v>900.0001288971374</v>
      </c>
      <c r="AW1744" s="49" t="n">
        <v>540.0000152816195</v>
      </c>
      <c r="AX1744" s="49" t="n">
        <v>75.00004910034791</v>
      </c>
      <c r="AY1744" s="49" t="n">
        <v>84.37500000000071</v>
      </c>
      <c r="AZ1744" s="49" t="n">
        <v>40.00000000000036</v>
      </c>
      <c r="BA1744" s="49" t="n">
        <v>8.000005784834917</v>
      </c>
      <c r="BB1744" s="49" t="n">
        <v>23.90625946561811</v>
      </c>
      <c r="BC1744" s="49" t="n">
        <v>15.00000121346766</v>
      </c>
      <c r="BD1744" s="49" t="n">
        <v>3.750001595051233</v>
      </c>
      <c r="BE1744" s="49" t="n">
        <v>4.687500000000894</v>
      </c>
      <c r="BF1744" s="49" t="n">
        <v>3.0000000000028</v>
      </c>
      <c r="BG1744" s="49" t="n">
        <v>6.000040258897361</v>
      </c>
      <c r="BH1744" s="49" t="n">
        <v>14.000093500511</v>
      </c>
      <c r="BI1744" s="49" t="n">
        <v>5.500017794031429</v>
      </c>
      <c r="BJ1744" s="49" t="n">
        <v>0.7000410325910719</v>
      </c>
      <c r="BK1744" s="49" t="n">
        <v>0.4000009400334744</v>
      </c>
      <c r="BL1744" s="49" t="n">
        <v>0.02000000097881564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-0.4057588708922857</v>
      </c>
      <c r="BQ1744" s="49" t="n">
        <v>0.6474562835292469</v>
      </c>
      <c r="BR1744" s="49" t="n">
        <v>0.1664338438423197</v>
      </c>
      <c r="BS1744" s="49" t="n">
        <v>0.06824606971050917</v>
      </c>
      <c r="BT1744" s="49" t="n">
        <v>0.02693545267928865</v>
      </c>
      <c r="BU1744" s="49" t="n">
        <v>-0.07533879995411108</v>
      </c>
      <c r="BV1744" s="49" t="n">
        <v>0.1051616822825474</v>
      </c>
    </row>
    <row r="1745">
      <c r="A1745" s="51" t="n">
        <v>75.44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-0.8651069651951543</v>
      </c>
      <c r="L1745" s="51" t="n">
        <v>-2.342467134112216</v>
      </c>
      <c r="M1745" s="51" t="n">
        <v>-1.181061280091991</v>
      </c>
      <c r="N1745" s="51" t="n">
        <v>-1.17689160888722</v>
      </c>
      <c r="O1745" s="51" t="n">
        <v>-4.735552493983169</v>
      </c>
      <c r="P1745" s="51" t="n">
        <v>2.209134202933355</v>
      </c>
      <c r="Q1745" s="51" t="n">
        <v>-9.603480484576821e-05</v>
      </c>
      <c r="R1745" s="51" t="n">
        <v>-6.286588778436908e-05</v>
      </c>
      <c r="S1745" s="51" t="n">
        <v>-4.871990800880965e-05</v>
      </c>
      <c r="T1745" s="51" t="n">
        <v>-0.0001083911127803816</v>
      </c>
      <c r="U1745" s="51" t="n">
        <v>-5.750601683107703e-05</v>
      </c>
      <c r="V1745" s="51" t="n">
        <v>7.579706664495589e-05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0.0009707380554666706</v>
      </c>
      <c r="AD1745" s="51" t="n">
        <v>0.0003727730824697327</v>
      </c>
      <c r="AE1745" s="51" t="n">
        <v>0.0003272116007405848</v>
      </c>
      <c r="AF1745" s="51" t="n">
        <v>0.000349885262599652</v>
      </c>
      <c r="AG1745" s="51" t="n">
        <v>0.000100458227631104</v>
      </c>
      <c r="AH1745" s="51" t="n">
        <v>1.347816494004527e-06</v>
      </c>
      <c r="AI1745" s="51" t="n">
        <v>-0.04614069996101953</v>
      </c>
      <c r="AJ1745" s="51" t="n">
        <v>-0.06464694749508736</v>
      </c>
      <c r="AK1745" s="51" t="n">
        <v>-0.02918325437784585</v>
      </c>
      <c r="AL1745" s="51" t="n">
        <v>-0.003000032286122806</v>
      </c>
      <c r="AM1745" s="51" t="n">
        <v>-0.002821974912661524</v>
      </c>
      <c r="AN1745" s="51" t="n">
        <v>9.069558081441601e-05</v>
      </c>
      <c r="AO1745" s="51" t="n">
        <v>-0.04315062812639593</v>
      </c>
      <c r="AP1745" s="51" t="n">
        <v>49.38192704545718</v>
      </c>
      <c r="AQ1745" s="51" t="n">
        <v>20.12737494252415</v>
      </c>
      <c r="AR1745" s="51" t="n">
        <v>2.349933295581326</v>
      </c>
      <c r="AS1745" s="51" t="n">
        <v>-0.03789402660486561</v>
      </c>
      <c r="AT1745" s="51" t="n">
        <v>1.435202545880105e-05</v>
      </c>
      <c r="AU1745" s="51" t="n">
        <v>380.0003283212617</v>
      </c>
      <c r="AV1745" s="51" t="n">
        <v>900.0001276081661</v>
      </c>
      <c r="AW1745" s="51" t="n">
        <v>540.0000151288034</v>
      </c>
      <c r="AX1745" s="51" t="n">
        <v>75.00004860934443</v>
      </c>
      <c r="AY1745" s="51" t="n">
        <v>84.37500000000071</v>
      </c>
      <c r="AZ1745" s="51" t="n">
        <v>40.00000000000036</v>
      </c>
      <c r="BA1745" s="51" t="n">
        <v>8.000005755910742</v>
      </c>
      <c r="BB1745" s="51" t="n">
        <v>23.90625941829002</v>
      </c>
      <c r="BC1745" s="51" t="n">
        <v>15.00000120740032</v>
      </c>
      <c r="BD1745" s="51" t="n">
        <v>3.750001587075977</v>
      </c>
      <c r="BE1745" s="51" t="n">
        <v>4.687500000000889</v>
      </c>
      <c r="BF1745" s="51" t="n">
        <v>3.000000000002786</v>
      </c>
      <c r="BG1745" s="51" t="n">
        <v>6.000039779778787</v>
      </c>
      <c r="BH1745" s="51" t="n">
        <v>14.00009237850487</v>
      </c>
      <c r="BI1745" s="51" t="n">
        <v>5.500017580503052</v>
      </c>
      <c r="BJ1745" s="51" t="n">
        <v>0.700040540199979</v>
      </c>
      <c r="BK1745" s="51" t="n">
        <v>0.4000009287530727</v>
      </c>
      <c r="BL1745" s="51" t="n">
        <v>0.02000000096706986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-0.4057661459014568</v>
      </c>
      <c r="BQ1745" s="51" t="n">
        <v>0.6474526187442898</v>
      </c>
      <c r="BR1745" s="51" t="n">
        <v>0.1664386760468051</v>
      </c>
      <c r="BS1745" s="51" t="n">
        <v>0.07552107888159076</v>
      </c>
      <c r="BT1745" s="51" t="n">
        <v>0.03060023763634678</v>
      </c>
      <c r="BU1745" s="51" t="n">
        <v>-0.08017100443943881</v>
      </c>
      <c r="BV1745" s="51" t="n">
        <v>0.1143118447566518</v>
      </c>
    </row>
    <row r="1746">
      <c r="A1746" s="49" t="n">
        <v>75.45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-0.8650981293551948</v>
      </c>
      <c r="L1746" s="49" t="n">
        <v>-2.342463600378685</v>
      </c>
      <c r="M1746" s="49" t="n">
        <v>-1.181058219693313</v>
      </c>
      <c r="N1746" s="49" t="n">
        <v>-1.176888332758062</v>
      </c>
      <c r="O1746" s="49" t="n">
        <v>-4.735551267183244</v>
      </c>
      <c r="P1746" s="49" t="n">
        <v>2.209134223522394</v>
      </c>
      <c r="Q1746" s="49" t="n">
        <v>-0.0001048706448052439</v>
      </c>
      <c r="R1746" s="49" t="n">
        <v>-6.639962131460564e-05</v>
      </c>
      <c r="S1746" s="49" t="n">
        <v>-5.17803066870659e-05</v>
      </c>
      <c r="T1746" s="49" t="n">
        <v>-0.0001116672419383402</v>
      </c>
      <c r="U1746" s="49" t="n">
        <v>-5.873281675583542e-05</v>
      </c>
      <c r="V1746" s="49" t="n">
        <v>7.577647760603767e-05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0.0008123182848191837</v>
      </c>
      <c r="AD1746" s="49" t="n">
        <v>0.0003376408068556986</v>
      </c>
      <c r="AE1746" s="49" t="n">
        <v>0.0002884355230284559</v>
      </c>
      <c r="AF1746" s="49" t="n">
        <v>0.0003093658836719579</v>
      </c>
      <c r="AG1746" s="49" t="n">
        <v>0.0001404309278918507</v>
      </c>
      <c r="AH1746" s="49" t="n">
        <v>2.202026810720721e-06</v>
      </c>
      <c r="AI1746" s="49" t="n">
        <v>-0.04857419289631851</v>
      </c>
      <c r="AJ1746" s="49" t="n">
        <v>-0.06737774152042288</v>
      </c>
      <c r="AK1746" s="49" t="n">
        <v>-0.03063882035848936</v>
      </c>
      <c r="AL1746" s="49" t="n">
        <v>-0.003222231967840671</v>
      </c>
      <c r="AM1746" s="49" t="n">
        <v>-0.002941547940727525</v>
      </c>
      <c r="AN1746" s="49" t="n">
        <v>9.212998383955785e-05</v>
      </c>
      <c r="AO1746" s="49" t="n">
        <v>-0.046223490007894</v>
      </c>
      <c r="AP1746" s="49" t="n">
        <v>49.3788066843815</v>
      </c>
      <c r="AQ1746" s="49" t="n">
        <v>20.12569482052014</v>
      </c>
      <c r="AR1746" s="49" t="n">
        <v>2.349683827367847</v>
      </c>
      <c r="AS1746" s="49" t="n">
        <v>-0.03798128315879082</v>
      </c>
      <c r="AT1746" s="49" t="n">
        <v>1.556923098487194e-05</v>
      </c>
      <c r="AU1746" s="49" t="n">
        <v>380.0003250380491</v>
      </c>
      <c r="AV1746" s="49" t="n">
        <v>900.0001263320844</v>
      </c>
      <c r="AW1746" s="49" t="n">
        <v>540.0000149775153</v>
      </c>
      <c r="AX1746" s="49" t="n">
        <v>75.00004812325099</v>
      </c>
      <c r="AY1746" s="49" t="n">
        <v>84.37500000000071</v>
      </c>
      <c r="AZ1746" s="49" t="n">
        <v>40.00000000000036</v>
      </c>
      <c r="BA1746" s="49" t="n">
        <v>8.000005727131189</v>
      </c>
      <c r="BB1746" s="49" t="n">
        <v>23.90625937119857</v>
      </c>
      <c r="BC1746" s="49" t="n">
        <v>15.00000120136332</v>
      </c>
      <c r="BD1746" s="49" t="n">
        <v>3.750001579140597</v>
      </c>
      <c r="BE1746" s="49" t="n">
        <v>4.687500000000885</v>
      </c>
      <c r="BF1746" s="49" t="n">
        <v>3.000000000002772</v>
      </c>
      <c r="BG1746" s="49" t="n">
        <v>6.00003930242732</v>
      </c>
      <c r="BH1746" s="49" t="n">
        <v>14.00009126996281</v>
      </c>
      <c r="BI1746" s="49" t="n">
        <v>5.500017369537015</v>
      </c>
      <c r="BJ1746" s="49" t="n">
        <v>0.7000400537175793</v>
      </c>
      <c r="BK1746" s="49" t="n">
        <v>0.4000009176080358</v>
      </c>
      <c r="BL1746" s="49" t="n">
        <v>0.02000000095546502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-0.4057723900370272</v>
      </c>
      <c r="BQ1746" s="49" t="n">
        <v>0.6474494920223895</v>
      </c>
      <c r="BR1746" s="49" t="n">
        <v>0.166443065042667</v>
      </c>
      <c r="BS1746" s="49" t="n">
        <v>0.0817652144519676</v>
      </c>
      <c r="BT1746" s="49" t="n">
        <v>0.03372695953662852</v>
      </c>
      <c r="BU1746" s="49" t="n">
        <v>-0.08456000030132582</v>
      </c>
      <c r="BV1746" s="49" t="n">
        <v>0.122366056342933</v>
      </c>
    </row>
    <row r="1747">
      <c r="A1747" s="51" t="n">
        <v>75.45999999999999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-0.8650909203973978</v>
      </c>
      <c r="L1747" s="51" t="n">
        <v>-2.342460452042436</v>
      </c>
      <c r="M1747" s="51" t="n">
        <v>-1.181055578496009</v>
      </c>
      <c r="N1747" s="51" t="n">
        <v>-1.17688549021965</v>
      </c>
      <c r="O1747" s="51" t="n">
        <v>-4.735549726126968</v>
      </c>
      <c r="P1747" s="51" t="n">
        <v>2.209134254226833</v>
      </c>
      <c r="Q1747" s="51" t="n">
        <v>-0.0001120796026022886</v>
      </c>
      <c r="R1747" s="51" t="n">
        <v>-6.954795756408672e-05</v>
      </c>
      <c r="S1747" s="51" t="n">
        <v>-5.442150399104229e-05</v>
      </c>
      <c r="T1747" s="51" t="n">
        <v>-0.0001145097803496586</v>
      </c>
      <c r="U1747" s="51" t="n">
        <v>-6.027387303220166e-05</v>
      </c>
      <c r="V1747" s="51" t="n">
        <v>7.574577316704634e-05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0.0006461317750855164</v>
      </c>
      <c r="AD1747" s="51" t="n">
        <v>0.0002962984300208091</v>
      </c>
      <c r="AE1747" s="51" t="n">
        <v>0.0002439660347337462</v>
      </c>
      <c r="AF1747" s="51" t="n">
        <v>0.0002637471541695685</v>
      </c>
      <c r="AG1747" s="51" t="n">
        <v>0.0001649717650452219</v>
      </c>
      <c r="AH1747" s="51" t="n">
        <v>3.249412194882727e-06</v>
      </c>
      <c r="AI1747" s="51" t="n">
        <v>-0.05033812637704942</v>
      </c>
      <c r="AJ1747" s="51" t="n">
        <v>-0.0696713334616933</v>
      </c>
      <c r="AK1747" s="51" t="n">
        <v>-0.03183645615691347</v>
      </c>
      <c r="AL1747" s="51" t="n">
        <v>-0.003408613622773617</v>
      </c>
      <c r="AM1747" s="51" t="n">
        <v>-0.003084902047855467</v>
      </c>
      <c r="AN1747" s="51" t="n">
        <v>9.315433496918134e-05</v>
      </c>
      <c r="AO1747" s="51" t="n">
        <v>-0.04864036360762727</v>
      </c>
      <c r="AP1747" s="51" t="n">
        <v>49.37608006342884</v>
      </c>
      <c r="AQ1747" s="51" t="n">
        <v>20.12424372836222</v>
      </c>
      <c r="AR1747" s="51" t="n">
        <v>2.34946656043314</v>
      </c>
      <c r="AS1747" s="51" t="n">
        <v>-0.03810325102767983</v>
      </c>
      <c r="AT1747" s="51" t="n">
        <v>1.637795614034085e-05</v>
      </c>
      <c r="AU1747" s="51" t="n">
        <v>380.0003217876686</v>
      </c>
      <c r="AV1747" s="51" t="n">
        <v>900.0001250687635</v>
      </c>
      <c r="AW1747" s="51" t="n">
        <v>540.0000148277402</v>
      </c>
      <c r="AX1747" s="51" t="n">
        <v>75.00004764201849</v>
      </c>
      <c r="AY1747" s="51" t="n">
        <v>84.37500000000071</v>
      </c>
      <c r="AZ1747" s="51" t="n">
        <v>40.00000000000036</v>
      </c>
      <c r="BA1747" s="51" t="n">
        <v>8.000005698495533</v>
      </c>
      <c r="BB1747" s="51" t="n">
        <v>23.90625932434258</v>
      </c>
      <c r="BC1747" s="51" t="n">
        <v>15.00000119535651</v>
      </c>
      <c r="BD1747" s="51" t="n">
        <v>3.750001571244894</v>
      </c>
      <c r="BE1747" s="51" t="n">
        <v>4.68750000000088</v>
      </c>
      <c r="BF1747" s="51" t="n">
        <v>3.000000000002758</v>
      </c>
      <c r="BG1747" s="51" t="n">
        <v>6.000038830798192</v>
      </c>
      <c r="BH1747" s="51" t="n">
        <v>14.00009017472326</v>
      </c>
      <c r="BI1747" s="51" t="n">
        <v>5.500017161102571</v>
      </c>
      <c r="BJ1747" s="51" t="n">
        <v>0.7000395730729683</v>
      </c>
      <c r="BK1747" s="51" t="n">
        <v>0.4000009065967394</v>
      </c>
      <c r="BL1747" s="51" t="n">
        <v>0.02000000094399944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-0.4057775351907674</v>
      </c>
      <c r="BQ1747" s="51" t="n">
        <v>0.6474469319661235</v>
      </c>
      <c r="BR1747" s="51" t="n">
        <v>0.1664469279600946</v>
      </c>
      <c r="BS1747" s="51" t="n">
        <v>0.08691036819219455</v>
      </c>
      <c r="BT1747" s="51" t="n">
        <v>0.0362870158027162</v>
      </c>
      <c r="BU1747" s="51" t="n">
        <v>-0.0884229177289253</v>
      </c>
      <c r="BV1747" s="51" t="n">
        <v>0.1291850300726275</v>
      </c>
    </row>
    <row r="1748">
      <c r="A1748" s="49" t="n">
        <v>75.47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-0.8650853968812503</v>
      </c>
      <c r="L1748" s="49" t="n">
        <v>-2.342457744521484</v>
      </c>
      <c r="M1748" s="49" t="n">
        <v>-1.181053408174567</v>
      </c>
      <c r="N1748" s="49" t="n">
        <v>-1.176883139569787</v>
      </c>
      <c r="O1748" s="49" t="n">
        <v>-4.735548184087654</v>
      </c>
      <c r="P1748" s="49" t="n">
        <v>2.209134294961759</v>
      </c>
      <c r="Q1748" s="49" t="n">
        <v>-0.0001176031187497539</v>
      </c>
      <c r="R1748" s="49" t="n">
        <v>-7.225547851552605e-05</v>
      </c>
      <c r="S1748" s="49" t="n">
        <v>-5.659182543316099e-05</v>
      </c>
      <c r="T1748" s="49" t="n">
        <v>-0.0001168604302126397</v>
      </c>
      <c r="U1748" s="49" t="n">
        <v>-6.181591234621919e-05</v>
      </c>
      <c r="V1748" s="49" t="n">
        <v>7.570503824139152e-05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0.0004756399558561219</v>
      </c>
      <c r="AD1748" s="49" t="n">
        <v>0.0002499566876271758</v>
      </c>
      <c r="AE1748" s="49" t="n">
        <v>0.0001947653379073933</v>
      </c>
      <c r="AF1748" s="49" t="n">
        <v>0.0002117203347365448</v>
      </c>
      <c r="AG1748" s="49" t="n">
        <v>0.0001454826929074895</v>
      </c>
      <c r="AH1748" s="49" t="n">
        <v>4.233515004474557e-06</v>
      </c>
      <c r="AI1748" s="49" t="n">
        <v>-0.05143107845767405</v>
      </c>
      <c r="AJ1748" s="49" t="n">
        <v>-0.07149470284469378</v>
      </c>
      <c r="AK1748" s="49" t="n">
        <v>-0.032752957185885</v>
      </c>
      <c r="AL1748" s="49" t="n">
        <v>-0.003553918088052311</v>
      </c>
      <c r="AM1748" s="49" t="n">
        <v>-0.003213706737531603</v>
      </c>
      <c r="AN1748" s="49" t="n">
        <v>9.377637513303178e-05</v>
      </c>
      <c r="AO1748" s="49" t="n">
        <v>-0.05038724777830642</v>
      </c>
      <c r="AP1748" s="49" t="n">
        <v>49.37379114470832</v>
      </c>
      <c r="AQ1748" s="49" t="n">
        <v>20.12305104210149</v>
      </c>
      <c r="AR1748" s="49" t="n">
        <v>2.34928572029008</v>
      </c>
      <c r="AS1748" s="49" t="n">
        <v>-0.03824456563017398</v>
      </c>
      <c r="AT1748" s="49" t="n">
        <v>1.681365899818043e-05</v>
      </c>
      <c r="AU1748" s="49" t="n">
        <v>380.0003185697919</v>
      </c>
      <c r="AV1748" s="49" t="n">
        <v>900.0001238180758</v>
      </c>
      <c r="AW1748" s="49" t="n">
        <v>540.0000146794628</v>
      </c>
      <c r="AX1748" s="49" t="n">
        <v>75.0000471655983</v>
      </c>
      <c r="AY1748" s="49" t="n">
        <v>84.37500000000071</v>
      </c>
      <c r="AZ1748" s="49" t="n">
        <v>40.00000000000036</v>
      </c>
      <c r="BA1748" s="49" t="n">
        <v>8.000005670003056</v>
      </c>
      <c r="BB1748" s="49" t="n">
        <v>23.90625927772086</v>
      </c>
      <c r="BC1748" s="49" t="n">
        <v>15.00000118937972</v>
      </c>
      <c r="BD1748" s="49" t="n">
        <v>3.750001563388669</v>
      </c>
      <c r="BE1748" s="49" t="n">
        <v>4.687500000000876</v>
      </c>
      <c r="BF1748" s="49" t="n">
        <v>3.000000000002744</v>
      </c>
      <c r="BG1748" s="49" t="n">
        <v>6.000038364828614</v>
      </c>
      <c r="BH1748" s="49" t="n">
        <v>14.00008909262658</v>
      </c>
      <c r="BI1748" s="49" t="n">
        <v>5.500016955169341</v>
      </c>
      <c r="BJ1748" s="49" t="n">
        <v>0.7000390981960927</v>
      </c>
      <c r="BK1748" s="49" t="n">
        <v>0.4000008957175785</v>
      </c>
      <c r="BL1748" s="49" t="n">
        <v>0.02000000093267144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-0.405781515932791</v>
      </c>
      <c r="BQ1748" s="49" t="n">
        <v>0.6474449698014909</v>
      </c>
      <c r="BR1748" s="49" t="n">
        <v>0.1664501941719957</v>
      </c>
      <c r="BS1748" s="49" t="n">
        <v>0.09089111021576279</v>
      </c>
      <c r="BT1748" s="49" t="n">
        <v>0.03824918043526804</v>
      </c>
      <c r="BU1748" s="49" t="n">
        <v>-0.09168912963003484</v>
      </c>
      <c r="BV1748" s="49" t="n">
        <v>0.1346517367601954</v>
      </c>
    </row>
    <row r="1749">
      <c r="A1749" s="51" t="n">
        <v>75.48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-0.8650820857681975</v>
      </c>
      <c r="L1749" s="51" t="n">
        <v>-2.342454688373297</v>
      </c>
      <c r="M1749" s="51" t="n">
        <v>-1.18104663890644</v>
      </c>
      <c r="N1749" s="51" t="n">
        <v>-1.176926778087853</v>
      </c>
      <c r="O1749" s="51" t="n">
        <v>-4.735521954519604</v>
      </c>
      <c r="P1749" s="51" t="n">
        <v>2.209153265446419</v>
      </c>
      <c r="Q1749" s="51" t="n">
        <v>-0.0001209142318026046</v>
      </c>
      <c r="R1749" s="51" t="n">
        <v>-7.531162670293412e-05</v>
      </c>
      <c r="S1749" s="51" t="n">
        <v>-6.336109355986608e-05</v>
      </c>
      <c r="T1749" s="51" t="n">
        <v>-7.322191214731433e-05</v>
      </c>
      <c r="U1749" s="51" t="n">
        <v>-8.804548039620386e-05</v>
      </c>
      <c r="V1749" s="51" t="n">
        <v>5.673455358135016e-05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-0.0001941688937400143</v>
      </c>
      <c r="AD1749" s="51" t="n">
        <v>0.001033402986858341</v>
      </c>
      <c r="AE1749" s="51" t="n">
        <v>0.005251765103695771</v>
      </c>
      <c r="AF1749" s="51" t="n">
        <v>-0.04527966318436231</v>
      </c>
      <c r="AG1749" s="51" t="n">
        <v>0.02522827397629907</v>
      </c>
      <c r="AH1749" s="51" t="n">
        <v>0.01892690844945116</v>
      </c>
      <c r="AI1749" s="51" t="n">
        <v>-0.04926989306240945</v>
      </c>
      <c r="AJ1749" s="51" t="n">
        <v>-0.08295385572847117</v>
      </c>
      <c r="AK1749" s="51" t="n">
        <v>-0.05871785069916792</v>
      </c>
      <c r="AL1749" s="51" t="n">
        <v>0.02531627051983012</v>
      </c>
      <c r="AM1749" s="51" t="n">
        <v>-0.01349314378305817</v>
      </c>
      <c r="AN1749" s="51" t="n">
        <v>-0.000967483043842532</v>
      </c>
      <c r="AO1749" s="51" t="n">
        <v>-0.05146296623183075</v>
      </c>
      <c r="AP1749" s="51" t="n">
        <v>49.37197284527134</v>
      </c>
      <c r="AQ1749" s="51" t="n">
        <v>20.12213982533827</v>
      </c>
      <c r="AR1749" s="51" t="n">
        <v>2.349146599856814</v>
      </c>
      <c r="AS1749" s="51" t="n">
        <v>-0.03836650751633686</v>
      </c>
      <c r="AT1749" s="51" t="n">
        <v>1.697978195828133e-05</v>
      </c>
      <c r="AU1749" s="51" t="n">
        <v>380.0003153840941</v>
      </c>
      <c r="AV1749" s="51" t="n">
        <v>900.0001225798951</v>
      </c>
      <c r="AW1749" s="51" t="n">
        <v>540.0000145326682</v>
      </c>
      <c r="AX1749" s="51" t="n">
        <v>75.00004669394232</v>
      </c>
      <c r="AY1749" s="51" t="n">
        <v>84.37500000000071</v>
      </c>
      <c r="AZ1749" s="51" t="n">
        <v>40.00000000000036</v>
      </c>
      <c r="BA1749" s="51" t="n">
        <v>8.00000564165304</v>
      </c>
      <c r="BB1749" s="51" t="n">
        <v>23.90625923133226</v>
      </c>
      <c r="BC1749" s="51" t="n">
        <v>15.00000118343283</v>
      </c>
      <c r="BD1749" s="51" t="n">
        <v>3.750001555571726</v>
      </c>
      <c r="BE1749" s="51" t="n">
        <v>4.687500000000871</v>
      </c>
      <c r="BF1749" s="51" t="n">
        <v>3.000000000002731</v>
      </c>
      <c r="BG1749" s="51" t="n">
        <v>6.00003790445067</v>
      </c>
      <c r="BH1749" s="51" t="n">
        <v>14.00008802351506</v>
      </c>
      <c r="BI1749" s="51" t="n">
        <v>5.500016751707308</v>
      </c>
      <c r="BJ1749" s="51" t="n">
        <v>0.7000386290177396</v>
      </c>
      <c r="BK1749" s="51" t="n">
        <v>0.4000008849689676</v>
      </c>
      <c r="BL1749" s="51" t="n">
        <v>0.02000000092147939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-0.4057838511306169</v>
      </c>
      <c r="BQ1749" s="51" t="n">
        <v>0.6474405234142824</v>
      </c>
      <c r="BR1749" s="51" t="n">
        <v>0.1664513927923684</v>
      </c>
      <c r="BS1749" s="51" t="n">
        <v>0.09322630804164955</v>
      </c>
      <c r="BT1749" s="51" t="n">
        <v>0.04269556764380233</v>
      </c>
      <c r="BU1749" s="51" t="n">
        <v>-0.0928877500027403</v>
      </c>
      <c r="BV1749" s="51" t="n">
        <v>0.1383553038668002</v>
      </c>
    </row>
    <row r="1750">
      <c r="A1750" s="49" t="n">
        <v>75.48999999999999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-0.8650842854652102</v>
      </c>
      <c r="L1750" s="49" t="n">
        <v>-2.342439679636734</v>
      </c>
      <c r="M1750" s="49" t="n">
        <v>-1.181008221177494</v>
      </c>
      <c r="N1750" s="49" t="n">
        <v>-1.177354192416193</v>
      </c>
      <c r="O1750" s="49" t="n">
        <v>-4.73525212219692</v>
      </c>
      <c r="P1750" s="49" t="n">
        <v>2.209203164925602</v>
      </c>
      <c r="Q1750" s="49" t="n">
        <v>-0.0001187145347898433</v>
      </c>
      <c r="R1750" s="49" t="n">
        <v>-9.032036326583892e-05</v>
      </c>
      <c r="S1750" s="49" t="n">
        <v>-0.000101778822505727</v>
      </c>
      <c r="T1750" s="49" t="n">
        <v>0.0003541924161931664</v>
      </c>
      <c r="U1750" s="49" t="n">
        <v>-0.0003578778030801644</v>
      </c>
      <c r="V1750" s="49" t="n">
        <v>6.835074398470198e-06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-0.0002175711624687363</v>
      </c>
      <c r="AD1750" s="49" t="n">
        <v>0.001887939135749496</v>
      </c>
      <c r="AE1750" s="49" t="n">
        <v>0.002692917932244416</v>
      </c>
      <c r="AF1750" s="49" t="n">
        <v>-0.04088222828047906</v>
      </c>
      <c r="AG1750" s="49" t="n">
        <v>0.02749959998406635</v>
      </c>
      <c r="AH1750" s="49" t="n">
        <v>0.0005893484733907502</v>
      </c>
      <c r="AI1750" s="49" t="n">
        <v>-0.04765729214667288</v>
      </c>
      <c r="AJ1750" s="49" t="n">
        <v>-0.1078041772722877</v>
      </c>
      <c r="AK1750" s="49" t="n">
        <v>-0.07254771179244547</v>
      </c>
      <c r="AL1750" s="49" t="n">
        <v>0.05994002799096165</v>
      </c>
      <c r="AM1750" s="49" t="n">
        <v>-0.03859052566537925</v>
      </c>
      <c r="AN1750" s="49" t="n">
        <v>-0.002728247911808764</v>
      </c>
      <c r="AO1750" s="49" t="n">
        <v>-0.0492520359258275</v>
      </c>
      <c r="AP1750" s="49" t="n">
        <v>49.36034818793892</v>
      </c>
      <c r="AQ1750" s="49" t="n">
        <v>20.09594067726105</v>
      </c>
      <c r="AR1750" s="49" t="n">
        <v>2.381927331951308</v>
      </c>
      <c r="AS1750" s="49" t="n">
        <v>-0.05126481102904699</v>
      </c>
      <c r="AT1750" s="49" t="n">
        <v>-0.001029286460368598</v>
      </c>
      <c r="AU1750" s="49" t="n">
        <v>380.0003122302531</v>
      </c>
      <c r="AV1750" s="49" t="n">
        <v>900.0001213540961</v>
      </c>
      <c r="AW1750" s="49" t="n">
        <v>540.0000143873415</v>
      </c>
      <c r="AX1750" s="49" t="n">
        <v>75.0000462270029</v>
      </c>
      <c r="AY1750" s="49" t="n">
        <v>84.37500000000071</v>
      </c>
      <c r="AZ1750" s="49" t="n">
        <v>40.00000000000036</v>
      </c>
      <c r="BA1750" s="49" t="n">
        <v>8.000005613444774</v>
      </c>
      <c r="BB1750" s="49" t="n">
        <v>23.9062591851756</v>
      </c>
      <c r="BC1750" s="49" t="n">
        <v>15.00000117751566</v>
      </c>
      <c r="BD1750" s="49" t="n">
        <v>3.750001547793867</v>
      </c>
      <c r="BE1750" s="49" t="n">
        <v>4.687500000000867</v>
      </c>
      <c r="BF1750" s="49" t="n">
        <v>3.000000000002717</v>
      </c>
      <c r="BG1750" s="49" t="n">
        <v>6.000037449597261</v>
      </c>
      <c r="BH1750" s="49" t="n">
        <v>14.00008696723288</v>
      </c>
      <c r="BI1750" s="49" t="n">
        <v>5.500018305340125</v>
      </c>
      <c r="BJ1750" s="49" t="n">
        <v>0.7000643987325131</v>
      </c>
      <c r="BK1750" s="49" t="n">
        <v>0.4000053457368118</v>
      </c>
      <c r="BL1750" s="49" t="n">
        <v>0.02000012208198991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-0.4057817436744576</v>
      </c>
      <c r="BQ1750" s="49" t="n">
        <v>0.6474063832517127</v>
      </c>
      <c r="BR1750" s="49" t="n">
        <v>0.1664390192930552</v>
      </c>
      <c r="BS1750" s="49" t="n">
        <v>0.09111885188234359</v>
      </c>
      <c r="BT1750" s="49" t="n">
        <v>0.07683573021344259</v>
      </c>
      <c r="BU1750" s="49" t="n">
        <v>-0.08051425068958395</v>
      </c>
      <c r="BV1750" s="49" t="n">
        <v>0.143836431997928</v>
      </c>
    </row>
    <row r="1751">
      <c r="A1751" s="51" t="n">
        <v>75.5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-0.8650843692038529</v>
      </c>
      <c r="L1751" s="51" t="n">
        <v>-2.342411888647625</v>
      </c>
      <c r="M1751" s="51" t="n">
        <v>-1.181005590093941</v>
      </c>
      <c r="N1751" s="51" t="n">
        <v>-1.177727810315058</v>
      </c>
      <c r="O1751" s="51" t="n">
        <v>-4.734984228703224</v>
      </c>
      <c r="P1751" s="51" t="n">
        <v>2.209214707374012</v>
      </c>
      <c r="Q1751" s="51" t="n">
        <v>-0.0001186307961471567</v>
      </c>
      <c r="R1751" s="51" t="n">
        <v>-0.0001181113523753829</v>
      </c>
      <c r="S1751" s="51" t="n">
        <v>-0.0001044099060589776</v>
      </c>
      <c r="T1751" s="51" t="n">
        <v>0.0007278103150578641</v>
      </c>
      <c r="U1751" s="51" t="n">
        <v>-0.0006257712967761009</v>
      </c>
      <c r="V1751" s="51" t="n">
        <v>-4.707374012369314e-06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0.0001624628011898441</v>
      </c>
      <c r="AD1751" s="51" t="n">
        <v>0.003507684037680613</v>
      </c>
      <c r="AE1751" s="51" t="n">
        <v>-0.001721542862979615</v>
      </c>
      <c r="AF1751" s="51" t="n">
        <v>-0.03448065595056567</v>
      </c>
      <c r="AG1751" s="51" t="n">
        <v>0.02623862378323925</v>
      </c>
      <c r="AH1751" s="51" t="n">
        <v>0.001376283422427603</v>
      </c>
      <c r="AI1751" s="51" t="n">
        <v>-0.04931302248765627</v>
      </c>
      <c r="AJ1751" s="51" t="n">
        <v>-0.153290950998491</v>
      </c>
      <c r="AK1751" s="51" t="n">
        <v>-0.05311130418882533</v>
      </c>
      <c r="AL1751" s="51" t="n">
        <v>0.08488971332700415</v>
      </c>
      <c r="AM1751" s="51" t="n">
        <v>-0.06127263573214929</v>
      </c>
      <c r="AN1751" s="51" t="n">
        <v>-0.003156586302572159</v>
      </c>
      <c r="AO1751" s="51" t="n">
        <v>-0.04768096350657633</v>
      </c>
      <c r="AP1751" s="51" t="n">
        <v>49.33533945897592</v>
      </c>
      <c r="AQ1751" s="51" t="n">
        <v>20.08257547316482</v>
      </c>
      <c r="AR1751" s="51" t="n">
        <v>2.415702852596869</v>
      </c>
      <c r="AS1751" s="51" t="n">
        <v>-0.07605254198411242</v>
      </c>
      <c r="AT1751" s="51" t="n">
        <v>-0.002375584917894859</v>
      </c>
      <c r="AU1751" s="51" t="n">
        <v>380.0003091079506</v>
      </c>
      <c r="AV1751" s="51" t="n">
        <v>900.0001201405552</v>
      </c>
      <c r="AW1751" s="51" t="n">
        <v>540.0000142434681</v>
      </c>
      <c r="AX1751" s="51" t="n">
        <v>75.00004576473287</v>
      </c>
      <c r="AY1751" s="51" t="n">
        <v>84.37500000000071</v>
      </c>
      <c r="AZ1751" s="51" t="n">
        <v>40.00000000000036</v>
      </c>
      <c r="BA1751" s="51" t="n">
        <v>8.000005585377551</v>
      </c>
      <c r="BB1751" s="51" t="n">
        <v>23.90625913924972</v>
      </c>
      <c r="BC1751" s="51" t="n">
        <v>15.00000117162808</v>
      </c>
      <c r="BD1751" s="51" t="n">
        <v>3.750001540054897</v>
      </c>
      <c r="BE1751" s="51" t="n">
        <v>4.687500000000862</v>
      </c>
      <c r="BF1751" s="51" t="n">
        <v>3.000000000002703</v>
      </c>
      <c r="BG1751" s="51" t="n">
        <v>6.000037000202094</v>
      </c>
      <c r="BH1751" s="51" t="n">
        <v>14.00008612378925</v>
      </c>
      <c r="BI1751" s="51" t="n">
        <v>5.500018746235498</v>
      </c>
      <c r="BJ1751" s="51" t="n">
        <v>0.700095552316194</v>
      </c>
      <c r="BK1751" s="51" t="n">
        <v>0.4000128335470023</v>
      </c>
      <c r="BL1751" s="51" t="n">
        <v>0.02000012424977365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-0.4057777909153895</v>
      </c>
      <c r="BQ1751" s="51" t="n">
        <v>0.6473678568747762</v>
      </c>
      <c r="BR1751" s="51" t="n">
        <v>0.1664250241643205</v>
      </c>
      <c r="BS1751" s="51" t="n">
        <v>0.08716609281422816</v>
      </c>
      <c r="BT1751" s="51" t="n">
        <v>0.1153621071500188</v>
      </c>
      <c r="BU1751" s="51" t="n">
        <v>-0.06651912195482224</v>
      </c>
      <c r="BV1751" s="51" t="n">
        <v>0.1591575857074729</v>
      </c>
    </row>
    <row r="1752">
      <c r="A1752" s="49" t="n">
        <v>75.51000000000001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-0.8650793495452982</v>
      </c>
      <c r="L1752" s="49" t="n">
        <v>-2.34236786158748</v>
      </c>
      <c r="M1752" s="49" t="n">
        <v>-1.181046557539073</v>
      </c>
      <c r="N1752" s="49" t="n">
        <v>-1.178039759042227</v>
      </c>
      <c r="O1752" s="49" t="n">
        <v>-4.734736376461377</v>
      </c>
      <c r="P1752" s="49" t="n">
        <v>2.209263351834403</v>
      </c>
      <c r="Q1752" s="49" t="n">
        <v>-0.0001236504547018624</v>
      </c>
      <c r="R1752" s="49" t="n">
        <v>-0.0001621384125201075</v>
      </c>
      <c r="S1752" s="49" t="n">
        <v>-6.344246092715444e-05</v>
      </c>
      <c r="T1752" s="49" t="n">
        <v>0.00103975904222664</v>
      </c>
      <c r="U1752" s="49" t="n">
        <v>-0.0008736235386228586</v>
      </c>
      <c r="V1752" s="49" t="n">
        <v>-5.335183440324798e-05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0.0007745454617191559</v>
      </c>
      <c r="AD1752" s="49" t="n">
        <v>0.005133824650829817</v>
      </c>
      <c r="AE1752" s="49" t="n">
        <v>-0.006038116299398891</v>
      </c>
      <c r="AF1752" s="49" t="n">
        <v>-0.02845796362905442</v>
      </c>
      <c r="AG1752" s="49" t="n">
        <v>0.02381680683347753</v>
      </c>
      <c r="AH1752" s="49" t="n">
        <v>0.006004263049578808</v>
      </c>
      <c r="AI1752" s="49" t="n">
        <v>-0.05451125108556898</v>
      </c>
      <c r="AJ1752" s="49" t="n">
        <v>-0.2152647291973901</v>
      </c>
      <c r="AK1752" s="49" t="n">
        <v>-0.007820419276170512</v>
      </c>
      <c r="AL1752" s="49" t="n">
        <v>0.1043293581521129</v>
      </c>
      <c r="AM1752" s="49" t="n">
        <v>-0.08145801106234343</v>
      </c>
      <c r="AN1752" s="49" t="n">
        <v>-0.005171770816865469</v>
      </c>
      <c r="AO1752" s="49" t="n">
        <v>-0.04940099311094975</v>
      </c>
      <c r="AP1752" s="49" t="n">
        <v>49.2896924853456</v>
      </c>
      <c r="AQ1752" s="49" t="n">
        <v>20.10245979413407</v>
      </c>
      <c r="AR1752" s="49" t="n">
        <v>2.439909747528848</v>
      </c>
      <c r="AS1752" s="49" t="n">
        <v>-0.09833250752425521</v>
      </c>
      <c r="AT1752" s="49" t="n">
        <v>-0.004228249874521178</v>
      </c>
      <c r="AU1752" s="49" t="n">
        <v>380.000306016871</v>
      </c>
      <c r="AV1752" s="49" t="n">
        <v>900.0001189391496</v>
      </c>
      <c r="AW1752" s="49" t="n">
        <v>540.0000141010333</v>
      </c>
      <c r="AX1752" s="49" t="n">
        <v>75.00054887051439</v>
      </c>
      <c r="AY1752" s="49" t="n">
        <v>84.37522468861758</v>
      </c>
      <c r="AZ1752" s="49" t="n">
        <v>40.00000000000036</v>
      </c>
      <c r="BA1752" s="49" t="n">
        <v>8.000005557450663</v>
      </c>
      <c r="BB1752" s="49" t="n">
        <v>23.90625909355347</v>
      </c>
      <c r="BC1752" s="49" t="n">
        <v>15.00000116576994</v>
      </c>
      <c r="BD1752" s="49" t="n">
        <v>3.750007826897483</v>
      </c>
      <c r="BE1752" s="49" t="n">
        <v>4.687503120676093</v>
      </c>
      <c r="BF1752" s="49" t="n">
        <v>3.00000000000269</v>
      </c>
      <c r="BG1752" s="49" t="n">
        <v>6.000036556199669</v>
      </c>
      <c r="BH1752" s="49" t="n">
        <v>14.00008703322122</v>
      </c>
      <c r="BI1752" s="49" t="n">
        <v>5.500018521280672</v>
      </c>
      <c r="BJ1752" s="49" t="n">
        <v>0.7001211454167623</v>
      </c>
      <c r="BK1752" s="49" t="n">
        <v>0.4000206857763037</v>
      </c>
      <c r="BL1752" s="49" t="n">
        <v>0.02000012312906209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-0.4057718844532145</v>
      </c>
      <c r="BQ1752" s="49" t="n">
        <v>0.647323632178028</v>
      </c>
      <c r="BR1752" s="49" t="n">
        <v>0.1664092103030605</v>
      </c>
      <c r="BS1752" s="49" t="n">
        <v>0.08125963063926323</v>
      </c>
      <c r="BT1752" s="49" t="n">
        <v>0.1595868038981596</v>
      </c>
      <c r="BU1752" s="49" t="n">
        <v>-0.05070526069489434</v>
      </c>
      <c r="BV1752" s="49" t="n">
        <v>0.1861238808218772</v>
      </c>
    </row>
    <row r="1753">
      <c r="A1753" s="51" t="n">
        <v>75.52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-0.8650676512773535</v>
      </c>
      <c r="L1753" s="51" t="n">
        <v>-2.342310578241353</v>
      </c>
      <c r="M1753" s="51" t="n">
        <v>-1.181122390474784</v>
      </c>
      <c r="N1753" s="51" t="n">
        <v>-1.178303484497287</v>
      </c>
      <c r="O1753" s="51" t="n">
        <v>-4.734511695707107</v>
      </c>
      <c r="P1753" s="51" t="n">
        <v>2.209335355516712</v>
      </c>
      <c r="Q1753" s="51" t="n">
        <v>-0.0001353487226465333</v>
      </c>
      <c r="R1753" s="51" t="n">
        <v>-0.0002194217586466429</v>
      </c>
      <c r="S1753" s="51" t="n">
        <v>1.239047478351907e-05</v>
      </c>
      <c r="T1753" s="51" t="n">
        <v>0.001303484497286789</v>
      </c>
      <c r="U1753" s="51" t="n">
        <v>-0.001098304292893815</v>
      </c>
      <c r="V1753" s="51" t="n">
        <v>-0.0001253555167122222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0.001491649392650616</v>
      </c>
      <c r="AD1753" s="51" t="n">
        <v>0.006215365480505865</v>
      </c>
      <c r="AE1753" s="51" t="n">
        <v>-0.008847326500136409</v>
      </c>
      <c r="AF1753" s="51" t="n">
        <v>-0.02465001887181413</v>
      </c>
      <c r="AG1753" s="51" t="n">
        <v>0.02143885781350373</v>
      </c>
      <c r="AH1753" s="51" t="n">
        <v>0.007599179688161691</v>
      </c>
      <c r="AI1753" s="51" t="n">
        <v>-0.0630694244283187</v>
      </c>
      <c r="AJ1753" s="51" t="n">
        <v>-0.2834217031594212</v>
      </c>
      <c r="AK1753" s="51" t="n">
        <v>0.0500994134609945</v>
      </c>
      <c r="AL1753" s="51" t="n">
        <v>0.1212329883909352</v>
      </c>
      <c r="AM1753" s="51" t="n">
        <v>-0.09955301117521352</v>
      </c>
      <c r="AN1753" s="51" t="n">
        <v>-0.008094628544804687</v>
      </c>
      <c r="AO1753" s="51" t="n">
        <v>-0.05467361351565952</v>
      </c>
      <c r="AP1753" s="51" t="n">
        <v>49.22761226488111</v>
      </c>
      <c r="AQ1753" s="51" t="n">
        <v>20.14804349294749</v>
      </c>
      <c r="AR1753" s="51" t="n">
        <v>2.458869257815364</v>
      </c>
      <c r="AS1753" s="51" t="n">
        <v>-0.1181418190205086</v>
      </c>
      <c r="AT1753" s="51" t="n">
        <v>-0.006173063743950957</v>
      </c>
      <c r="AU1753" s="51" t="n">
        <v>380.0003029567023</v>
      </c>
      <c r="AV1753" s="51" t="n">
        <v>900.0001177497581</v>
      </c>
      <c r="AW1753" s="51" t="n">
        <v>540.000013960023</v>
      </c>
      <c r="AX1753" s="51" t="n">
        <v>75.00165261006671</v>
      </c>
      <c r="AY1753" s="51" t="n">
        <v>84.37590394432314</v>
      </c>
      <c r="AZ1753" s="51" t="n">
        <v>40.00000000000036</v>
      </c>
      <c r="BA1753" s="51" t="n">
        <v>8.00000552966341</v>
      </c>
      <c r="BB1753" s="51" t="n">
        <v>23.9062590480857</v>
      </c>
      <c r="BC1753" s="51" t="n">
        <v>15.00000115994109</v>
      </c>
      <c r="BD1753" s="51" t="n">
        <v>3.750021653116214</v>
      </c>
      <c r="BE1753" s="51" t="n">
        <v>4.687512570386486</v>
      </c>
      <c r="BF1753" s="51" t="n">
        <v>3.000000000002677</v>
      </c>
      <c r="BG1753" s="51" t="n">
        <v>6.000036117525273</v>
      </c>
      <c r="BH1753" s="51" t="n">
        <v>14.00009187750629</v>
      </c>
      <c r="BI1753" s="51" t="n">
        <v>5.50002095007979</v>
      </c>
      <c r="BJ1753" s="51" t="n">
        <v>0.7001404447258927</v>
      </c>
      <c r="BK1753" s="51" t="n">
        <v>0.4000279887336715</v>
      </c>
      <c r="BL1753" s="51" t="n">
        <v>0.02000013211408918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-0.4057655774910453</v>
      </c>
      <c r="BQ1753" s="51" t="n">
        <v>0.6472740943785555</v>
      </c>
      <c r="BR1753" s="51" t="n">
        <v>0.1663920553181148</v>
      </c>
      <c r="BS1753" s="51" t="n">
        <v>0.07495266847007409</v>
      </c>
      <c r="BT1753" s="51" t="n">
        <v>0.2091246033706362</v>
      </c>
      <c r="BU1753" s="51" t="n">
        <v>-0.03355027574919456</v>
      </c>
      <c r="BV1753" s="51" t="n">
        <v>0.2246700319325159</v>
      </c>
    </row>
    <row r="1754">
      <c r="A1754" s="49" t="n">
        <v>75.53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-0.8650485773992427</v>
      </c>
      <c r="L1754" s="49" t="n">
        <v>-2.342246861815216</v>
      </c>
      <c r="M1754" s="49" t="n">
        <v>-1.181214464053681</v>
      </c>
      <c r="N1754" s="49" t="n">
        <v>-1.178546404093207</v>
      </c>
      <c r="O1754" s="49" t="n">
        <v>-4.734309295289375</v>
      </c>
      <c r="P1754" s="49" t="n">
        <v>2.20940546731428</v>
      </c>
      <c r="Q1754" s="49" t="n">
        <v>-0.0001544226007573757</v>
      </c>
      <c r="R1754" s="49" t="n">
        <v>-0.000283138184784093</v>
      </c>
      <c r="S1754" s="49" t="n">
        <v>0.0001044640536811414</v>
      </c>
      <c r="T1754" s="49" t="n">
        <v>0.001546404093206721</v>
      </c>
      <c r="U1754" s="49" t="n">
        <v>-0.001300704710625489</v>
      </c>
      <c r="V1754" s="49" t="n">
        <v>-0.0001954673142794405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0.002248769575740129</v>
      </c>
      <c r="AD1754" s="49" t="n">
        <v>0.00650207299038008</v>
      </c>
      <c r="AE1754" s="49" t="n">
        <v>-0.00950490172128389</v>
      </c>
      <c r="AF1754" s="49" t="n">
        <v>-0.02400462774403164</v>
      </c>
      <c r="AG1754" s="49" t="n">
        <v>0.01922030525796986</v>
      </c>
      <c r="AH1754" s="49" t="n">
        <v>0.006831211240754303</v>
      </c>
      <c r="AI1754" s="49" t="n">
        <v>-0.07478605499522162</v>
      </c>
      <c r="AJ1754" s="49" t="n">
        <v>-0.3473097945814241</v>
      </c>
      <c r="AK1754" s="49" t="n">
        <v>0.1060734353219281</v>
      </c>
      <c r="AL1754" s="49" t="n">
        <v>0.1385763204915059</v>
      </c>
      <c r="AM1754" s="49" t="n">
        <v>-0.1158008894385164</v>
      </c>
      <c r="AN1754" s="49" t="n">
        <v>-0.01090026983362001</v>
      </c>
      <c r="AO1754" s="49" t="n">
        <v>-0.06330985012980306</v>
      </c>
      <c r="AP1754" s="49" t="n">
        <v>49.15942800965897</v>
      </c>
      <c r="AQ1754" s="49" t="n">
        <v>20.20603886570929</v>
      </c>
      <c r="AR1754" s="49" t="n">
        <v>2.475627818638601</v>
      </c>
      <c r="AS1754" s="49" t="n">
        <v>-0.1358938207454007</v>
      </c>
      <c r="AT1754" s="49" t="n">
        <v>-0.007923356763464487</v>
      </c>
      <c r="AU1754" s="49" t="n">
        <v>380.0002999271353</v>
      </c>
      <c r="AV1754" s="49" t="n">
        <v>900.0001165722606</v>
      </c>
      <c r="AW1754" s="49" t="n">
        <v>540.0000138204227</v>
      </c>
      <c r="AX1754" s="49" t="n">
        <v>75.00321283886008</v>
      </c>
      <c r="AY1754" s="49" t="n">
        <v>84.37698455102698</v>
      </c>
      <c r="AZ1754" s="49" t="n">
        <v>40.00000000000036</v>
      </c>
      <c r="BA1754" s="49" t="n">
        <v>8.000005502015092</v>
      </c>
      <c r="BB1754" s="49" t="n">
        <v>23.90625900284527</v>
      </c>
      <c r="BC1754" s="49" t="n">
        <v>15.00000115414139</v>
      </c>
      <c r="BD1754" s="49" t="n">
        <v>3.750041254286808</v>
      </c>
      <c r="BE1754" s="49" t="n">
        <v>4.687527641508819</v>
      </c>
      <c r="BF1754" s="49" t="n">
        <v>3.000000000002663</v>
      </c>
      <c r="BG1754" s="49" t="n">
        <v>6.0000357030799</v>
      </c>
      <c r="BH1754" s="49" t="n">
        <v>14.0001009686065</v>
      </c>
      <c r="BI1754" s="49" t="n">
        <v>5.500029001029811</v>
      </c>
      <c r="BJ1754" s="49" t="n">
        <v>0.7001557049061259</v>
      </c>
      <c r="BK1754" s="49" t="n">
        <v>0.4000344514750028</v>
      </c>
      <c r="BL1754" s="49" t="n">
        <v>0.02000015302565031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-0.4057610205309924</v>
      </c>
      <c r="BQ1754" s="49" t="n">
        <v>0.6472208434326915</v>
      </c>
      <c r="BR1754" s="49" t="n">
        <v>0.1663743367043732</v>
      </c>
      <c r="BS1754" s="49" t="n">
        <v>0.07039570841721465</v>
      </c>
      <c r="BT1754" s="49" t="n">
        <v>0.2623755492346946</v>
      </c>
      <c r="BU1754" s="49" t="n">
        <v>-0.01583166200758157</v>
      </c>
      <c r="BV1754" s="49" t="n">
        <v>0.2721160159227889</v>
      </c>
    </row>
    <row r="1755">
      <c r="A1755" s="51" t="n">
        <v>75.54000000000001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-0.8650218490905389</v>
      </c>
      <c r="L1755" s="51" t="n">
        <v>-2.342184328586533</v>
      </c>
      <c r="M1755" s="51" t="n">
        <v>-1.181302188812398</v>
      </c>
      <c r="N1755" s="51" t="n">
        <v>-1.178799070735451</v>
      </c>
      <c r="O1755" s="51" t="n">
        <v>-4.734128754252988</v>
      </c>
      <c r="P1755" s="51" t="n">
        <v>2.209463013730465</v>
      </c>
      <c r="Q1755" s="51" t="n">
        <v>-0.0001811509094611363</v>
      </c>
      <c r="R1755" s="51" t="n">
        <v>-0.0003456714134673078</v>
      </c>
      <c r="S1755" s="51" t="n">
        <v>0.0001921888123979087</v>
      </c>
      <c r="T1755" s="51" t="n">
        <v>0.001799070735450492</v>
      </c>
      <c r="U1755" s="51" t="n">
        <v>-0.001481245747012139</v>
      </c>
      <c r="V1755" s="51" t="n">
        <v>-0.0002530137304646018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0.003021753027141898</v>
      </c>
      <c r="AD1755" s="51" t="n">
        <v>0.006053712544907541</v>
      </c>
      <c r="AE1755" s="51" t="n">
        <v>-0.008179581001641706</v>
      </c>
      <c r="AF1755" s="51" t="n">
        <v>-0.02630653872976452</v>
      </c>
      <c r="AG1755" s="51" t="n">
        <v>0.01703138120370553</v>
      </c>
      <c r="AH1755" s="51" t="n">
        <v>0.005408187234013051</v>
      </c>
      <c r="AI1755" s="51" t="n">
        <v>-0.08955955397442497</v>
      </c>
      <c r="AJ1755" s="51" t="n">
        <v>-0.3998995520288937</v>
      </c>
      <c r="AK1755" s="51" t="n">
        <v>0.1488408614013441</v>
      </c>
      <c r="AL1755" s="51" t="n">
        <v>0.1587118880858636</v>
      </c>
      <c r="AM1755" s="51" t="n">
        <v>-0.1302276384168468</v>
      </c>
      <c r="AN1755" s="51" t="n">
        <v>-0.01318592316799458</v>
      </c>
      <c r="AO1755" s="51" t="n">
        <v>-0.07510589034645565</v>
      </c>
      <c r="AP1755" s="51" t="n">
        <v>49.09558619071665</v>
      </c>
      <c r="AQ1755" s="51" t="n">
        <v>20.26189024624349</v>
      </c>
      <c r="AR1755" s="51" t="n">
        <v>2.493117771474763</v>
      </c>
      <c r="AS1755" s="51" t="n">
        <v>-0.1518136958121797</v>
      </c>
      <c r="AT1755" s="51" t="n">
        <v>-0.00935555073223206</v>
      </c>
      <c r="AU1755" s="51" t="n">
        <v>380.0002969278639</v>
      </c>
      <c r="AV1755" s="51" t="n">
        <v>900.000115406538</v>
      </c>
      <c r="AW1755" s="51" t="n">
        <v>540.0000136822185</v>
      </c>
      <c r="AX1755" s="51" t="n">
        <v>75.00530256960229</v>
      </c>
      <c r="AY1755" s="51" t="n">
        <v>84.37841171135771</v>
      </c>
      <c r="AZ1755" s="51" t="n">
        <v>40.00000000000036</v>
      </c>
      <c r="BA1755" s="51" t="n">
        <v>8.000005474505016</v>
      </c>
      <c r="BB1755" s="51" t="n">
        <v>23.90625895783105</v>
      </c>
      <c r="BC1755" s="51" t="n">
        <v>15.00000114837068</v>
      </c>
      <c r="BD1755" s="51" t="n">
        <v>3.75006757125451</v>
      </c>
      <c r="BE1755" s="51" t="n">
        <v>4.687547600604622</v>
      </c>
      <c r="BF1755" s="51" t="n">
        <v>3.00000000000265</v>
      </c>
      <c r="BG1755" s="51" t="n">
        <v>6.000035479681778</v>
      </c>
      <c r="BH1755" s="51" t="n">
        <v>14.00011195456556</v>
      </c>
      <c r="BI1755" s="51" t="n">
        <v>5.500039822801904</v>
      </c>
      <c r="BJ1755" s="51" t="n">
        <v>0.700170395564782</v>
      </c>
      <c r="BK1755" s="51" t="n">
        <v>0.4000400670095484</v>
      </c>
      <c r="BL1755" s="51" t="n">
        <v>0.02000017199449787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-0.405760227420028</v>
      </c>
      <c r="BQ1755" s="51" t="n">
        <v>0.6471658659087256</v>
      </c>
      <c r="BR1755" s="51" t="n">
        <v>0.166356838738872</v>
      </c>
      <c r="BS1755" s="51" t="n">
        <v>0.06960259745281139</v>
      </c>
      <c r="BT1755" s="51" t="n">
        <v>0.3173530732005769</v>
      </c>
      <c r="BU1755" s="51" t="n">
        <v>0.00166630349365815</v>
      </c>
      <c r="BV1755" s="51" t="n">
        <v>0.3249004019839954</v>
      </c>
    </row>
    <row r="1756">
      <c r="A1756" s="49" t="n">
        <v>75.55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-0.8649873144256933</v>
      </c>
      <c r="L1756" s="49" t="n">
        <v>-2.342128742741891</v>
      </c>
      <c r="M1756" s="49" t="n">
        <v>-1.181370033990067</v>
      </c>
      <c r="N1756" s="49" t="n">
        <v>-1.179084667831161</v>
      </c>
      <c r="O1756" s="49" t="n">
        <v>-4.733970300894645</v>
      </c>
      <c r="P1756" s="49" t="n">
        <v>2.209506044156199</v>
      </c>
      <c r="Q1756" s="49" t="n">
        <v>-0.0002156855743067343</v>
      </c>
      <c r="R1756" s="49" t="n">
        <v>-0.0004012572581091334</v>
      </c>
      <c r="S1756" s="49" t="n">
        <v>0.0002600339900671322</v>
      </c>
      <c r="T1756" s="49" t="n">
        <v>0.002084667831161235</v>
      </c>
      <c r="U1756" s="49" t="n">
        <v>-0.001639699105355774</v>
      </c>
      <c r="V1756" s="49" t="n">
        <v>-0.0002960441561987714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0.003808609705829052</v>
      </c>
      <c r="AD1756" s="49" t="n">
        <v>0.005158001472389181</v>
      </c>
      <c r="AE1756" s="49" t="n">
        <v>-0.005651614798452573</v>
      </c>
      <c r="AF1756" s="49" t="n">
        <v>-0.03040717500189219</v>
      </c>
      <c r="AG1756" s="49" t="n">
        <v>0.01480592693100138</v>
      </c>
      <c r="AH1756" s="49" t="n">
        <v>0.003939757401094352</v>
      </c>
      <c r="AI1756" s="49" t="n">
        <v>-0.1073978083877212</v>
      </c>
      <c r="AJ1756" s="49" t="n">
        <v>-0.4392043370382774</v>
      </c>
      <c r="AK1756" s="49" t="n">
        <v>0.1734329197533767</v>
      </c>
      <c r="AL1756" s="49" t="n">
        <v>0.1827471850537043</v>
      </c>
      <c r="AM1756" s="49" t="n">
        <v>-0.1427899474557334</v>
      </c>
      <c r="AN1756" s="49" t="n">
        <v>-0.01488774745358147</v>
      </c>
      <c r="AO1756" s="49" t="n">
        <v>-0.08996000411327809</v>
      </c>
      <c r="AP1756" s="49" t="n">
        <v>49.04308776459835</v>
      </c>
      <c r="AQ1756" s="49" t="n">
        <v>20.30441654326138</v>
      </c>
      <c r="AR1756" s="49" t="n">
        <v>2.513560324756493</v>
      </c>
      <c r="AS1756" s="49" t="n">
        <v>-0.1659174898982035</v>
      </c>
      <c r="AT1756" s="49" t="n">
        <v>-0.01041034310314383</v>
      </c>
      <c r="AU1756" s="49" t="n">
        <v>380.0002939585853</v>
      </c>
      <c r="AV1756" s="49" t="n">
        <v>900.0001142524727</v>
      </c>
      <c r="AW1756" s="49" t="n">
        <v>540.0000135453963</v>
      </c>
      <c r="AX1756" s="49" t="n">
        <v>75.00820437163866</v>
      </c>
      <c r="AY1756" s="49" t="n">
        <v>84.38012490201064</v>
      </c>
      <c r="AZ1756" s="49" t="n">
        <v>40.00000000000036</v>
      </c>
      <c r="BA1756" s="49" t="n">
        <v>8.000005447132491</v>
      </c>
      <c r="BB1756" s="49" t="n">
        <v>23.9062589130419</v>
      </c>
      <c r="BC1756" s="49" t="n">
        <v>15.00000114262883</v>
      </c>
      <c r="BD1756" s="49" t="n">
        <v>3.750104168744892</v>
      </c>
      <c r="BE1756" s="49" t="n">
        <v>4.687571630765023</v>
      </c>
      <c r="BF1756" s="49" t="n">
        <v>3.000000000002637</v>
      </c>
      <c r="BG1756" s="49" t="n">
        <v>6.000035659579748</v>
      </c>
      <c r="BH1756" s="49" t="n">
        <v>14.00012161927953</v>
      </c>
      <c r="BI1756" s="49" t="n">
        <v>5.500048344730134</v>
      </c>
      <c r="BJ1756" s="49" t="n">
        <v>0.7001881886633046</v>
      </c>
      <c r="BK1756" s="49" t="n">
        <v>0.4000448312354202</v>
      </c>
      <c r="BL1756" s="49" t="n">
        <v>0.02000018317830982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-0.405764638275474</v>
      </c>
      <c r="BQ1756" s="49" t="n">
        <v>0.6471107050128473</v>
      </c>
      <c r="BR1756" s="49" t="n">
        <v>0.1663401278807733</v>
      </c>
      <c r="BS1756" s="49" t="n">
        <v>0.07401345289875794</v>
      </c>
      <c r="BT1756" s="49" t="n">
        <v>0.3725139690788914</v>
      </c>
      <c r="BU1756" s="49" t="n">
        <v>0.0183771615922812</v>
      </c>
      <c r="BV1756" s="49" t="n">
        <v>0.3802398827544196</v>
      </c>
    </row>
    <row r="1757">
      <c r="A1757" s="51" t="n">
        <v>75.56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-0.8649448042823897</v>
      </c>
      <c r="L1757" s="51" t="n">
        <v>-2.342082494635876</v>
      </c>
      <c r="M1757" s="51" t="n">
        <v>-1.181411656460652</v>
      </c>
      <c r="N1757" s="51" t="n">
        <v>-1.179412718515139</v>
      </c>
      <c r="O1757" s="51" t="n">
        <v>-4.733834424590682</v>
      </c>
      <c r="P1757" s="51" t="n">
        <v>2.209534364571294</v>
      </c>
      <c r="Q1757" s="51" t="n">
        <v>-0.0002581957176103211</v>
      </c>
      <c r="R1757" s="51" t="n">
        <v>-0.0004475053641237459</v>
      </c>
      <c r="S1757" s="51" t="n">
        <v>0.0003016564606523886</v>
      </c>
      <c r="T1757" s="51" t="n">
        <v>0.002412718515139245</v>
      </c>
      <c r="U1757" s="51" t="n">
        <v>-0.001775575409317831</v>
      </c>
      <c r="V1757" s="51" t="n">
        <v>-0.0003243645712935894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0.004614792612901537</v>
      </c>
      <c r="AD1757" s="51" t="n">
        <v>0.004192986779716946</v>
      </c>
      <c r="AE1757" s="51" t="n">
        <v>-0.002952491063479107</v>
      </c>
      <c r="AF1757" s="51" t="n">
        <v>-0.0347701885410149</v>
      </c>
      <c r="AG1757" s="51" t="n">
        <v>0.01252246587268344</v>
      </c>
      <c r="AH1757" s="51" t="n">
        <v>0.002466031141509352</v>
      </c>
      <c r="AI1757" s="51" t="n">
        <v>-0.12838210759427</v>
      </c>
      <c r="AJ1757" s="51" t="n">
        <v>-0.467952911367993</v>
      </c>
      <c r="AK1757" s="51" t="n">
        <v>0.1816513481427608</v>
      </c>
      <c r="AL1757" s="51" t="n">
        <v>0.210411893088194</v>
      </c>
      <c r="AM1757" s="51" t="n">
        <v>-0.1534338948505023</v>
      </c>
      <c r="AN1757" s="51" t="n">
        <v>-0.01600105597626738</v>
      </c>
      <c r="AO1757" s="51" t="n">
        <v>-0.1078806415958565</v>
      </c>
      <c r="AP1757" s="51" t="n">
        <v>49.00388168293414</v>
      </c>
      <c r="AQ1757" s="51" t="n">
        <v>20.32875285220519</v>
      </c>
      <c r="AR1757" s="51" t="n">
        <v>2.537902231326786</v>
      </c>
      <c r="AS1757" s="51" t="n">
        <v>-0.1781586487034831</v>
      </c>
      <c r="AT1757" s="51" t="n">
        <v>-0.01106194410294346</v>
      </c>
      <c r="AU1757" s="51" t="n">
        <v>380.0002910189995</v>
      </c>
      <c r="AV1757" s="51" t="n">
        <v>900.000113109948</v>
      </c>
      <c r="AW1757" s="51" t="n">
        <v>540.0000134099423</v>
      </c>
      <c r="AX1757" s="51" t="n">
        <v>75.01234126526155</v>
      </c>
      <c r="AY1757" s="51" t="n">
        <v>84.38205423661773</v>
      </c>
      <c r="AZ1757" s="51" t="n">
        <v>40.00000000000036</v>
      </c>
      <c r="BA1757" s="51" t="n">
        <v>8.000005419896828</v>
      </c>
      <c r="BB1757" s="51" t="n">
        <v>23.90625886847669</v>
      </c>
      <c r="BC1757" s="51" t="n">
        <v>15.00000113691568</v>
      </c>
      <c r="BD1757" s="51" t="n">
        <v>3.750156384617908</v>
      </c>
      <c r="BE1757" s="51" t="n">
        <v>4.68759878071713</v>
      </c>
      <c r="BF1757" s="51" t="n">
        <v>3.000000000002623</v>
      </c>
      <c r="BG1757" s="51" t="n">
        <v>6.000036464700753</v>
      </c>
      <c r="BH1757" s="51" t="n">
        <v>14.00012809569707</v>
      </c>
      <c r="BI1757" s="51" t="n">
        <v>5.500052206398262</v>
      </c>
      <c r="BJ1757" s="51" t="n">
        <v>0.7002125113525406</v>
      </c>
      <c r="BK1757" s="51" t="n">
        <v>0.400048726114396</v>
      </c>
      <c r="BL1757" s="51" t="n">
        <v>0.02000018745569195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-0.4057748834197233</v>
      </c>
      <c r="BQ1757" s="51" t="n">
        <v>0.6470559663865787</v>
      </c>
      <c r="BR1757" s="51" t="n">
        <v>0.1663244049439102</v>
      </c>
      <c r="BS1757" s="51" t="n">
        <v>0.08425859714805695</v>
      </c>
      <c r="BT1757" s="51" t="n">
        <v>0.4272525953474826</v>
      </c>
      <c r="BU1757" s="51" t="n">
        <v>0.03410009845541961</v>
      </c>
      <c r="BV1757" s="51" t="n">
        <v>0.4368147297644478</v>
      </c>
    </row>
    <row r="1758">
      <c r="A1758" s="49" t="n">
        <v>75.56999999999999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-0.8648941317816159</v>
      </c>
      <c r="L1758" s="49" t="n">
        <v>-2.342044475866551</v>
      </c>
      <c r="M1758" s="49" t="n">
        <v>-1.181430342071485</v>
      </c>
      <c r="N1758" s="49" t="n">
        <v>-1.179778386586165</v>
      </c>
      <c r="O1758" s="49" t="n">
        <v>-4.733721728071931</v>
      </c>
      <c r="P1758" s="49" t="n">
        <v>2.209548282744901</v>
      </c>
      <c r="Q1758" s="49" t="n">
        <v>-0.0003088682183841618</v>
      </c>
      <c r="R1758" s="49" t="n">
        <v>-0.0004855241334493776</v>
      </c>
      <c r="S1758" s="49" t="n">
        <v>0.0003203420714845695</v>
      </c>
      <c r="T1758" s="49" t="n">
        <v>0.002778386586165027</v>
      </c>
      <c r="U1758" s="49" t="n">
        <v>-0.001888271928069507</v>
      </c>
      <c r="V1758" s="49" t="n">
        <v>-0.0003382827449009973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0.005439074548165774</v>
      </c>
      <c r="AD1758" s="49" t="n">
        <v>0.00348564635209663</v>
      </c>
      <c r="AE1758" s="49" t="n">
        <v>-0.0009892362661618743</v>
      </c>
      <c r="AF1758" s="49" t="n">
        <v>-0.03804133029888182</v>
      </c>
      <c r="AG1758" s="49" t="n">
        <v>0.01017852524177185</v>
      </c>
      <c r="AH1758" s="49" t="n">
        <v>0.001040247594771048</v>
      </c>
      <c r="AI1758" s="49" t="n">
        <v>-0.1525814217437215</v>
      </c>
      <c r="AJ1758" s="49" t="n">
        <v>-0.4917784253017259</v>
      </c>
      <c r="AK1758" s="49" t="n">
        <v>0.1803033539521135</v>
      </c>
      <c r="AL1758" s="49" t="n">
        <v>0.2403917789852913</v>
      </c>
      <c r="AM1758" s="49" t="n">
        <v>-0.1621042623932717</v>
      </c>
      <c r="AN1758" s="49" t="n">
        <v>-0.01653927347052109</v>
      </c>
      <c r="AO1758" s="49" t="n">
        <v>-0.1289489528409615</v>
      </c>
      <c r="AP1758" s="49" t="n">
        <v>48.97520643608929</v>
      </c>
      <c r="AQ1758" s="49" t="n">
        <v>20.3367913255622</v>
      </c>
      <c r="AR1758" s="49" t="n">
        <v>2.56574059916181</v>
      </c>
      <c r="AS1758" s="49" t="n">
        <v>-0.1884838884868039</v>
      </c>
      <c r="AT1758" s="49" t="n">
        <v>-0.01132569040877045</v>
      </c>
      <c r="AU1758" s="49" t="n">
        <v>380.0002881088095</v>
      </c>
      <c r="AV1758" s="49" t="n">
        <v>900.0001119788485</v>
      </c>
      <c r="AW1758" s="49" t="n">
        <v>540.0000132758429</v>
      </c>
      <c r="AX1758" s="49" t="n">
        <v>75.01817033143921</v>
      </c>
      <c r="AY1758" s="49" t="n">
        <v>84.38412186149786</v>
      </c>
      <c r="AZ1758" s="49" t="n">
        <v>40.00000000000036</v>
      </c>
      <c r="BA1758" s="49" t="n">
        <v>8.000005392797345</v>
      </c>
      <c r="BB1758" s="49" t="n">
        <v>23.90625882413431</v>
      </c>
      <c r="BC1758" s="49" t="n">
        <v>15.00000113123111</v>
      </c>
      <c r="BD1758" s="49" t="n">
        <v>3.750230008680197</v>
      </c>
      <c r="BE1758" s="49" t="n">
        <v>4.687627983580855</v>
      </c>
      <c r="BF1758" s="49" t="n">
        <v>3.00000000000261</v>
      </c>
      <c r="BG1758" s="49" t="n">
        <v>6.00003813113715</v>
      </c>
      <c r="BH1758" s="49" t="n">
        <v>14.0001314697915</v>
      </c>
      <c r="BI1758" s="49" t="n">
        <v>5.500052684996904</v>
      </c>
      <c r="BJ1758" s="49" t="n">
        <v>0.7002456225893576</v>
      </c>
      <c r="BK1758" s="49" t="n">
        <v>0.4000517404371557</v>
      </c>
      <c r="BL1758" s="49" t="n">
        <v>0.02000018720079517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-0.4057907586510963</v>
      </c>
      <c r="BQ1758" s="49" t="n">
        <v>0.6470012699316194</v>
      </c>
      <c r="BR1758" s="49" t="n">
        <v>0.1663094620924238</v>
      </c>
      <c r="BS1758" s="49" t="n">
        <v>0.1001338285210318</v>
      </c>
      <c r="BT1758" s="49" t="n">
        <v>0.4819490503067403</v>
      </c>
      <c r="BU1758" s="49" t="n">
        <v>0.0490429499418743</v>
      </c>
      <c r="BV1758" s="49" t="n">
        <v>0.4946785639633574</v>
      </c>
    </row>
    <row r="1759">
      <c r="A1759" s="51" t="n">
        <v>75.58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-0.8648352169862994</v>
      </c>
      <c r="L1759" s="51" t="n">
        <v>-2.3420111383221</v>
      </c>
      <c r="M1759" s="51" t="n">
        <v>-1.181436285296831</v>
      </c>
      <c r="N1759" s="51" t="n">
        <v>-1.180166484281034</v>
      </c>
      <c r="O1759" s="51" t="n">
        <v>-4.73363262039615</v>
      </c>
      <c r="P1759" s="51" t="n">
        <v>2.209549256950308</v>
      </c>
      <c r="Q1759" s="51" t="n">
        <v>-0.0003677830137006621</v>
      </c>
      <c r="R1759" s="51" t="n">
        <v>-0.000518861677900162</v>
      </c>
      <c r="S1759" s="51" t="n">
        <v>0.000326285296831097</v>
      </c>
      <c r="T1759" s="51" t="n">
        <v>0.003166484281033943</v>
      </c>
      <c r="U1759" s="51" t="n">
        <v>-0.001977379603850693</v>
      </c>
      <c r="V1759" s="51" t="n">
        <v>-0.0003392569503075649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0.006262948181400406</v>
      </c>
      <c r="AD1759" s="51" t="n">
        <v>0.003212317182502763</v>
      </c>
      <c r="AE1759" s="51" t="n">
        <v>-0.0002765715781396295</v>
      </c>
      <c r="AF1759" s="51" t="n">
        <v>-0.03944451257012888</v>
      </c>
      <c r="AG1759" s="51" t="n">
        <v>0.007815322237216506</v>
      </c>
      <c r="AH1759" s="51" t="n">
        <v>-0.0002046196368261678</v>
      </c>
      <c r="AI1759" s="51" t="n">
        <v>-0.1799370214345385</v>
      </c>
      <c r="AJ1759" s="51" t="n">
        <v>-0.516767718580452</v>
      </c>
      <c r="AK1759" s="51" t="n">
        <v>0.1781560909392997</v>
      </c>
      <c r="AL1759" s="51" t="n">
        <v>0.2709269703856273</v>
      </c>
      <c r="AM1759" s="51" t="n">
        <v>-0.1687777976274764</v>
      </c>
      <c r="AN1759" s="51" t="n">
        <v>-0.01656278339744812</v>
      </c>
      <c r="AO1759" s="51" t="n">
        <v>-0.1532320189017106</v>
      </c>
      <c r="AP1759" s="51" t="n">
        <v>48.95141106788036</v>
      </c>
      <c r="AQ1759" s="51" t="n">
        <v>20.3353896158247</v>
      </c>
      <c r="AR1759" s="51" t="n">
        <v>2.595693753766745</v>
      </c>
      <c r="AS1759" s="51" t="n">
        <v>-0.1968442844181427</v>
      </c>
      <c r="AT1759" s="51" t="n">
        <v>-0.01125611863097794</v>
      </c>
      <c r="AU1759" s="51" t="n">
        <v>380.0002852277213</v>
      </c>
      <c r="AV1759" s="51" t="n">
        <v>900.00011085906</v>
      </c>
      <c r="AW1759" s="51" t="n">
        <v>540.0000131430845</v>
      </c>
      <c r="AX1759" s="51" t="n">
        <v>75.02605146574814</v>
      </c>
      <c r="AY1759" s="51" t="n">
        <v>84.38624501789354</v>
      </c>
      <c r="AZ1759" s="51" t="n">
        <v>40.00000000000036</v>
      </c>
      <c r="BA1759" s="51" t="n">
        <v>8.000005365833358</v>
      </c>
      <c r="BB1759" s="51" t="n">
        <v>23.90625878001363</v>
      </c>
      <c r="BC1759" s="51" t="n">
        <v>15.00000112557495</v>
      </c>
      <c r="BD1759" s="51" t="n">
        <v>3.750329644107087</v>
      </c>
      <c r="BE1759" s="51" t="n">
        <v>4.687658098871432</v>
      </c>
      <c r="BF1759" s="51" t="n">
        <v>3.000000000002597</v>
      </c>
      <c r="BG1759" s="51" t="n">
        <v>6.000040907615534</v>
      </c>
      <c r="BH1759" s="51" t="n">
        <v>14.00013288414123</v>
      </c>
      <c r="BI1759" s="51" t="n">
        <v>5.500052093951924</v>
      </c>
      <c r="BJ1759" s="51" t="n">
        <v>0.7002875081421515</v>
      </c>
      <c r="BK1759" s="51" t="n">
        <v>0.4000538836899194</v>
      </c>
      <c r="BL1759" s="51" t="n">
        <v>0.02000018504582326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-0.405811407320927</v>
      </c>
      <c r="BQ1759" s="51" t="n">
        <v>0.6469455701490996</v>
      </c>
      <c r="BR1759" s="51" t="n">
        <v>0.1662947481100254</v>
      </c>
      <c r="BS1759" s="51" t="n">
        <v>0.1207824983517347</v>
      </c>
      <c r="BT1759" s="51" t="n">
        <v>0.5376488328265872</v>
      </c>
      <c r="BU1759" s="51" t="n">
        <v>0.06375693234020319</v>
      </c>
      <c r="BV1759" s="51" t="n">
        <v>0.5547248198605427</v>
      </c>
    </row>
    <row r="1760">
      <c r="A1760" s="49" t="n">
        <v>75.59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-0.8647682763284947</v>
      </c>
      <c r="L1760" s="49" t="n">
        <v>-2.341978183019288</v>
      </c>
      <c r="M1760" s="49" t="n">
        <v>-1.181442146906768</v>
      </c>
      <c r="N1760" s="49" t="n">
        <v>-1.180557997380563</v>
      </c>
      <c r="O1760" s="49" t="n">
        <v>-4.733566730589234</v>
      </c>
      <c r="P1760" s="49" t="n">
        <v>2.209539846206548</v>
      </c>
      <c r="Q1760" s="49" t="n">
        <v>-0.0004347236715053215</v>
      </c>
      <c r="R1760" s="49" t="n">
        <v>-0.0005518169807121609</v>
      </c>
      <c r="S1760" s="49" t="n">
        <v>0.0003321469067674165</v>
      </c>
      <c r="T1760" s="49" t="n">
        <v>0.003557997380562616</v>
      </c>
      <c r="U1760" s="49" t="n">
        <v>-0.002043269410766158</v>
      </c>
      <c r="V1760" s="49" t="n">
        <v>-0.00032984620654819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0.007047735814098817</v>
      </c>
      <c r="AD1760" s="49" t="n">
        <v>0.003365566727508533</v>
      </c>
      <c r="AE1760" s="49" t="n">
        <v>-0.0008426046585732064</v>
      </c>
      <c r="AF1760" s="49" t="n">
        <v>-0.03891802525103962</v>
      </c>
      <c r="AG1760" s="49" t="n">
        <v>0.00553959353038703</v>
      </c>
      <c r="AH1760" s="49" t="n">
        <v>-0.001167724331868581</v>
      </c>
      <c r="AI1760" s="49" t="n">
        <v>-0.2101631840927899</v>
      </c>
      <c r="AJ1760" s="49" t="n">
        <v>-0.5472746128191255</v>
      </c>
      <c r="AK1760" s="49" t="n">
        <v>0.1828115590318088</v>
      </c>
      <c r="AL1760" s="49" t="n">
        <v>0.3004358159589814</v>
      </c>
      <c r="AM1760" s="49" t="n">
        <v>-0.1735212334456565</v>
      </c>
      <c r="AN1760" s="49" t="n">
        <v>-0.01617573515285378</v>
      </c>
      <c r="AO1760" s="49" t="n">
        <v>-0.1806672019539186</v>
      </c>
      <c r="AP1760" s="49" t="n">
        <v>48.92640926397837</v>
      </c>
      <c r="AQ1760" s="49" t="n">
        <v>20.33331637706729</v>
      </c>
      <c r="AR1760" s="49" t="n">
        <v>2.626008644101959</v>
      </c>
      <c r="AS1760" s="49" t="n">
        <v>-0.203229626700531</v>
      </c>
      <c r="AT1760" s="49" t="n">
        <v>-0.01092955742481009</v>
      </c>
      <c r="AU1760" s="49" t="n">
        <v>380.0002823754442</v>
      </c>
      <c r="AV1760" s="49" t="n">
        <v>900.0001435741201</v>
      </c>
      <c r="AW1760" s="49" t="n">
        <v>540.0000130116537</v>
      </c>
      <c r="AX1760" s="49" t="n">
        <v>75.03613711691334</v>
      </c>
      <c r="AY1760" s="49" t="n">
        <v>84.3883429273972</v>
      </c>
      <c r="AZ1760" s="49" t="n">
        <v>40.00000000000036</v>
      </c>
      <c r="BA1760" s="49" t="n">
        <v>8.000005339004192</v>
      </c>
      <c r="BB1760" s="49" t="n">
        <v>23.90625896072375</v>
      </c>
      <c r="BC1760" s="49" t="n">
        <v>15.00000111994708</v>
      </c>
      <c r="BD1760" s="49" t="n">
        <v>3.750457322959336</v>
      </c>
      <c r="BE1760" s="49" t="n">
        <v>4.687688007817111</v>
      </c>
      <c r="BF1760" s="49" t="n">
        <v>3.000000000002584</v>
      </c>
      <c r="BG1760" s="49" t="n">
        <v>6.000045028696551</v>
      </c>
      <c r="BH1760" s="49" t="n">
        <v>14.00013369756813</v>
      </c>
      <c r="BI1760" s="49" t="n">
        <v>5.500051468824501</v>
      </c>
      <c r="BJ1760" s="49" t="n">
        <v>0.7003356673083131</v>
      </c>
      <c r="BK1760" s="49" t="n">
        <v>0.4000552029861752</v>
      </c>
      <c r="BL1760" s="49" t="n">
        <v>0.02000018282527338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-0.4058356308509406</v>
      </c>
      <c r="BQ1760" s="49" t="n">
        <v>0.6468876670507967</v>
      </c>
      <c r="BR1760" s="49" t="n">
        <v>0.1662795086508543</v>
      </c>
      <c r="BS1760" s="49" t="n">
        <v>0.1450060283653687</v>
      </c>
      <c r="BT1760" s="49" t="n">
        <v>0.5955519311294788</v>
      </c>
      <c r="BU1760" s="49" t="n">
        <v>0.07899639151137672</v>
      </c>
      <c r="BV1760" s="49" t="n">
        <v>0.6180204533882098</v>
      </c>
    </row>
    <row r="1761">
      <c r="A1761" s="51" t="n">
        <v>75.59999999999999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-0.8646939936316812</v>
      </c>
      <c r="L1761" s="51" t="n">
        <v>-2.341942219341973</v>
      </c>
      <c r="M1761" s="51" t="n">
        <v>-1.181458617338905</v>
      </c>
      <c r="N1761" s="51" t="n">
        <v>-1.180936594923881</v>
      </c>
      <c r="O1761" s="51" t="n">
        <v>-4.73352230221185</v>
      </c>
      <c r="P1761" s="51" t="n">
        <v>2.209522999097027</v>
      </c>
      <c r="Q1761" s="51" t="n">
        <v>-0.0005090063683188539</v>
      </c>
      <c r="R1761" s="51" t="n">
        <v>-0.0005877806580274481</v>
      </c>
      <c r="S1761" s="51" t="n">
        <v>0.0003486173389053437</v>
      </c>
      <c r="T1761" s="51" t="n">
        <v>0.003936594923880987</v>
      </c>
      <c r="U1761" s="51" t="n">
        <v>-0.002087697788150322</v>
      </c>
      <c r="V1761" s="51" t="n">
        <v>-0.0003129990970265339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0.007740217688794166</v>
      </c>
      <c r="AD1761" s="51" t="n">
        <v>0.003786567192913294</v>
      </c>
      <c r="AE1761" s="51" t="n">
        <v>-0.002306761316065708</v>
      </c>
      <c r="AF1761" s="51" t="n">
        <v>-0.03700003790190066</v>
      </c>
      <c r="AG1761" s="51" t="n">
        <v>0.003512107065451761</v>
      </c>
      <c r="AH1761" s="51" t="n">
        <v>-0.00183127819936578</v>
      </c>
      <c r="AI1761" s="51" t="n">
        <v>-0.2427039568314514</v>
      </c>
      <c r="AJ1761" s="51" t="n">
        <v>-0.584659662469414</v>
      </c>
      <c r="AK1761" s="51" t="n">
        <v>0.1985123078431944</v>
      </c>
      <c r="AL1761" s="51" t="n">
        <v>0.3279653059541373</v>
      </c>
      <c r="AM1761" s="51" t="n">
        <v>-0.1765404683448743</v>
      </c>
      <c r="AN1761" s="51" t="n">
        <v>-0.01549654730052108</v>
      </c>
      <c r="AO1761" s="51" t="n">
        <v>-0.2109634355833216</v>
      </c>
      <c r="AP1761" s="51" t="n">
        <v>48.89586289895188</v>
      </c>
      <c r="AQ1761" s="51" t="n">
        <v>20.33813442604175</v>
      </c>
      <c r="AR1761" s="51" t="n">
        <v>2.655168666809513</v>
      </c>
      <c r="AS1761" s="51" t="n">
        <v>-0.2077241135080945</v>
      </c>
      <c r="AT1761" s="51" t="n">
        <v>-0.01042412851237991</v>
      </c>
      <c r="AU1761" s="51" t="n">
        <v>380.0002795516897</v>
      </c>
      <c r="AV1761" s="51" t="n">
        <v>900.0002492597999</v>
      </c>
      <c r="AW1761" s="51" t="n">
        <v>540.0000128815371</v>
      </c>
      <c r="AX1761" s="51" t="n">
        <v>75.04834681368871</v>
      </c>
      <c r="AY1761" s="51" t="n">
        <v>84.3903483570534</v>
      </c>
      <c r="AZ1761" s="51" t="n">
        <v>40.00000000000036</v>
      </c>
      <c r="BA1761" s="51" t="n">
        <v>8.00000531230917</v>
      </c>
      <c r="BB1761" s="51" t="n">
        <v>23.90625962727331</v>
      </c>
      <c r="BC1761" s="51" t="n">
        <v>15.00000111434734</v>
      </c>
      <c r="BD1761" s="51" t="n">
        <v>3.750612174693845</v>
      </c>
      <c r="BE1761" s="51" t="n">
        <v>4.687716774152055</v>
      </c>
      <c r="BF1761" s="51" t="n">
        <v>3.000000000002571</v>
      </c>
      <c r="BG1761" s="51" t="n">
        <v>6.000050657106846</v>
      </c>
      <c r="BH1761" s="51" t="n">
        <v>14.00013493084594</v>
      </c>
      <c r="BI1761" s="51" t="n">
        <v>5.500050851198607</v>
      </c>
      <c r="BJ1761" s="51" t="n">
        <v>0.7003862201336601</v>
      </c>
      <c r="BK1761" s="51" t="n">
        <v>0.4000557970157361</v>
      </c>
      <c r="BL1761" s="51" t="n">
        <v>0.02000018063137009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-0.4058622104217363</v>
      </c>
      <c r="BQ1761" s="51" t="n">
        <v>0.6468267060249356</v>
      </c>
      <c r="BR1761" s="51" t="n">
        <v>0.1662629485258736</v>
      </c>
      <c r="BS1761" s="51" t="n">
        <v>0.1715855991610282</v>
      </c>
      <c r="BT1761" s="51" t="n">
        <v>0.6565129569905404</v>
      </c>
      <c r="BU1761" s="51" t="n">
        <v>0.09555651649198471</v>
      </c>
      <c r="BV1761" s="51" t="n">
        <v>0.6852604821379933</v>
      </c>
    </row>
    <row r="1762">
      <c r="A1762" s="49" t="n">
        <v>75.61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-0.8646136027234806</v>
      </c>
      <c r="L1762" s="49" t="n">
        <v>-2.341901859584574</v>
      </c>
      <c r="M1762" s="49" t="n">
        <v>-1.181491401535762</v>
      </c>
      <c r="N1762" s="49" t="n">
        <v>-1.181293068968981</v>
      </c>
      <c r="O1762" s="49" t="n">
        <v>-4.733495865328157</v>
      </c>
      <c r="P1762" s="49" t="n">
        <v>2.209501387927701</v>
      </c>
      <c r="Q1762" s="49" t="n">
        <v>-0.00058939727651941</v>
      </c>
      <c r="R1762" s="49" t="n">
        <v>-0.0006281404154258041</v>
      </c>
      <c r="S1762" s="49" t="n">
        <v>0.0003814015357617162</v>
      </c>
      <c r="T1762" s="49" t="n">
        <v>0.004293068968980629</v>
      </c>
      <c r="U1762" s="49" t="n">
        <v>-0.002114134671843182</v>
      </c>
      <c r="V1762" s="49" t="n">
        <v>-0.0002913879277013365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0.008284009288690178</v>
      </c>
      <c r="AD1762" s="49" t="n">
        <v>0.004241210204755345</v>
      </c>
      <c r="AE1762" s="49" t="n">
        <v>-0.004074306907678027</v>
      </c>
      <c r="AF1762" s="49" t="n">
        <v>-0.03454540892776744</v>
      </c>
      <c r="AG1762" s="49" t="n">
        <v>0.001910122273291341</v>
      </c>
      <c r="AH1762" s="49" t="n">
        <v>-0.002238188659601641</v>
      </c>
      <c r="AI1762" s="49" t="n">
        <v>-0.2767609533823724</v>
      </c>
      <c r="AJ1762" s="49" t="n">
        <v>-0.6272067658668392</v>
      </c>
      <c r="AK1762" s="49" t="n">
        <v>0.2254119122293805</v>
      </c>
      <c r="AL1762" s="49" t="n">
        <v>0.3533582761764691</v>
      </c>
      <c r="AM1762" s="49" t="n">
        <v>-0.1781959078556378</v>
      </c>
      <c r="AN1762" s="49" t="n">
        <v>-0.01463141664453906</v>
      </c>
      <c r="AO1762" s="49" t="n">
        <v>-0.2435591404654499</v>
      </c>
      <c r="AP1762" s="49" t="n">
        <v>48.8584347265411</v>
      </c>
      <c r="AQ1762" s="49" t="n">
        <v>20.35402622740158</v>
      </c>
      <c r="AR1762" s="49" t="n">
        <v>2.682312559677154</v>
      </c>
      <c r="AS1762" s="49" t="n">
        <v>-0.2105509310392773</v>
      </c>
      <c r="AT1762" s="49" t="n">
        <v>-0.009806782620382657</v>
      </c>
      <c r="AU1762" s="49" t="n">
        <v>380.0002949806416</v>
      </c>
      <c r="AV1762" s="49" t="n">
        <v>900.0004729832614</v>
      </c>
      <c r="AW1762" s="49" t="n">
        <v>540.0000127527218</v>
      </c>
      <c r="AX1762" s="49" t="n">
        <v>75.06245084659008</v>
      </c>
      <c r="AY1762" s="49" t="n">
        <v>84.39222007721681</v>
      </c>
      <c r="AZ1762" s="49" t="n">
        <v>40.00000000000036</v>
      </c>
      <c r="BA1762" s="49" t="n">
        <v>8.000005381665881</v>
      </c>
      <c r="BB1762" s="49" t="n">
        <v>23.90626108135297</v>
      </c>
      <c r="BC1762" s="49" t="n">
        <v>15.0000011087756</v>
      </c>
      <c r="BD1762" s="49" t="n">
        <v>3.750791457583354</v>
      </c>
      <c r="BE1762" s="49" t="n">
        <v>4.687743818110933</v>
      </c>
      <c r="BF1762" s="49" t="n">
        <v>3.000000000002558</v>
      </c>
      <c r="BG1762" s="49" t="n">
        <v>6.00005791640522</v>
      </c>
      <c r="BH1762" s="49" t="n">
        <v>14.0001373727167</v>
      </c>
      <c r="BI1762" s="49" t="n">
        <v>5.500050408195204</v>
      </c>
      <c r="BJ1762" s="49" t="n">
        <v>0.7004356338823733</v>
      </c>
      <c r="BK1762" s="49" t="n">
        <v>0.4000558123324087</v>
      </c>
      <c r="BL1762" s="49" t="n">
        <v>0.02000017871866764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-0.4058901392664962</v>
      </c>
      <c r="BQ1762" s="49" t="n">
        <v>0.6467625046730188</v>
      </c>
      <c r="BR1762" s="49" t="n">
        <v>0.166244366365728</v>
      </c>
      <c r="BS1762" s="49" t="n">
        <v>0.1995144439209673</v>
      </c>
      <c r="BT1762" s="49" t="n">
        <v>0.7207143089074108</v>
      </c>
      <c r="BU1762" s="49" t="n">
        <v>0.1141386766376484</v>
      </c>
      <c r="BV1762" s="49" t="n">
        <v>0.7564805125722495</v>
      </c>
    </row>
    <row r="1763">
      <c r="A1763" s="51" t="n">
        <v>75.62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-0.8645288488534231</v>
      </c>
      <c r="L1763" s="51" t="n">
        <v>-2.341857987678572</v>
      </c>
      <c r="M1763" s="51" t="n">
        <v>-1.181540334331614</v>
      </c>
      <c r="N1763" s="51" t="n">
        <v>-1.181626674867137</v>
      </c>
      <c r="O1763" s="51" t="n">
        <v>-4.733482323296423</v>
      </c>
      <c r="P1763" s="51" t="n">
        <v>2.209477119154468</v>
      </c>
      <c r="Q1763" s="51" t="n">
        <v>-0.0006741511465769845</v>
      </c>
      <c r="R1763" s="51" t="n">
        <v>-0.000672012321428106</v>
      </c>
      <c r="S1763" s="51" t="n">
        <v>0.0004303343316138797</v>
      </c>
      <c r="T1763" s="51" t="n">
        <v>0.004626674867136638</v>
      </c>
      <c r="U1763" s="51" t="n">
        <v>-0.002127676703577386</v>
      </c>
      <c r="V1763" s="51" t="n">
        <v>-0.0002671191544680873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0.008632266225100963</v>
      </c>
      <c r="AD1763" s="51" t="n">
        <v>0.00450796967899361</v>
      </c>
      <c r="AE1763" s="51" t="n">
        <v>-0.005564514912655107</v>
      </c>
      <c r="AF1763" s="51" t="n">
        <v>-0.03239372192483144</v>
      </c>
      <c r="AG1763" s="51" t="n">
        <v>0.0008836125940141718</v>
      </c>
      <c r="AH1763" s="51" t="n">
        <v>-0.00244959817318465</v>
      </c>
      <c r="AI1763" s="51" t="n">
        <v>-0.3113807183782044</v>
      </c>
      <c r="AJ1763" s="51" t="n">
        <v>-0.6710464459908011</v>
      </c>
      <c r="AK1763" s="51" t="n">
        <v>0.2602815244350238</v>
      </c>
      <c r="AL1763" s="51" t="n">
        <v>0.3771358212617145</v>
      </c>
      <c r="AM1763" s="51" t="n">
        <v>-0.1789787147422883</v>
      </c>
      <c r="AN1763" s="51" t="n">
        <v>-0.01366343046817206</v>
      </c>
      <c r="AO1763" s="51" t="n">
        <v>-0.2776512959571968</v>
      </c>
      <c r="AP1763" s="51" t="n">
        <v>48.81586299867585</v>
      </c>
      <c r="AQ1763" s="51" t="n">
        <v>20.38108729561756</v>
      </c>
      <c r="AR1763" s="51" t="n">
        <v>2.707367354462729</v>
      </c>
      <c r="AS1763" s="51" t="n">
        <v>-0.2120829735399415</v>
      </c>
      <c r="AT1763" s="51" t="n">
        <v>-0.009129604500984228</v>
      </c>
      <c r="AU1763" s="51" t="n">
        <v>380.0005104513297</v>
      </c>
      <c r="AV1763" s="51" t="n">
        <v>900.0008757356555</v>
      </c>
      <c r="AW1763" s="51" t="n">
        <v>540.0000126251946</v>
      </c>
      <c r="AX1763" s="51" t="n">
        <v>75.07821984270693</v>
      </c>
      <c r="AY1763" s="51" t="n">
        <v>84.39395084980809</v>
      </c>
      <c r="AZ1763" s="51" t="n">
        <v>40.00000000000036</v>
      </c>
      <c r="BA1763" s="51" t="n">
        <v>8.000006504339101</v>
      </c>
      <c r="BB1763" s="51" t="n">
        <v>23.90626373188286</v>
      </c>
      <c r="BC1763" s="51" t="n">
        <v>15.00000110323172</v>
      </c>
      <c r="BD1763" s="51" t="n">
        <v>3.750992419102722</v>
      </c>
      <c r="BE1763" s="51" t="n">
        <v>4.687769029205982</v>
      </c>
      <c r="BF1763" s="51" t="n">
        <v>3.000000000002546</v>
      </c>
      <c r="BG1763" s="51" t="n">
        <v>6.000067555018305</v>
      </c>
      <c r="BH1763" s="51" t="n">
        <v>14.00014154000843</v>
      </c>
      <c r="BI1763" s="51" t="n">
        <v>5.50005097805495</v>
      </c>
      <c r="BJ1763" s="51" t="n">
        <v>0.7004819919786212</v>
      </c>
      <c r="BK1763" s="51" t="n">
        <v>0.4000554201822871</v>
      </c>
      <c r="BL1763" s="51" t="n">
        <v>0.02000017733076296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-0.4059187151609926</v>
      </c>
      <c r="BQ1763" s="51" t="n">
        <v>0.6466956268444388</v>
      </c>
      <c r="BR1763" s="51" t="n">
        <v>0.1662232311636854</v>
      </c>
      <c r="BS1763" s="51" t="n">
        <v>0.2280903384173638</v>
      </c>
      <c r="BT1763" s="51" t="n">
        <v>0.7875921374873585</v>
      </c>
      <c r="BU1763" s="51" t="n">
        <v>0.1352738786802588</v>
      </c>
      <c r="BV1763" s="51" t="n">
        <v>0.8310388677820401</v>
      </c>
    </row>
    <row r="1764">
      <c r="A1764" s="49" t="n">
        <v>75.63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-0.8644418385508643</v>
      </c>
      <c r="L1764" s="49" t="n">
        <v>-2.34181325092693</v>
      </c>
      <c r="M1764" s="49" t="n">
        <v>-1.181600527313027</v>
      </c>
      <c r="N1764" s="49" t="n">
        <v>-1.181943514486215</v>
      </c>
      <c r="O1764" s="49" t="n">
        <v>-4.733475419813638</v>
      </c>
      <c r="P1764" s="49" t="n">
        <v>2.209451788073198</v>
      </c>
      <c r="Q1764" s="49" t="n">
        <v>-0.0007611614491357388</v>
      </c>
      <c r="R1764" s="49" t="n">
        <v>-0.0007167490730703996</v>
      </c>
      <c r="S1764" s="49" t="n">
        <v>0.0004905273130269006</v>
      </c>
      <c r="T1764" s="49" t="n">
        <v>0.004943514486214662</v>
      </c>
      <c r="U1764" s="49" t="n">
        <v>-0.002134580186361923</v>
      </c>
      <c r="V1764" s="49" t="n">
        <v>-0.0002417880731981903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0.008757591779605106</v>
      </c>
      <c r="AD1764" s="49" t="n">
        <v>0.004447324323115474</v>
      </c>
      <c r="AE1764" s="49" t="n">
        <v>-0.006393411982409862</v>
      </c>
      <c r="AF1764" s="49" t="n">
        <v>-0.03110324840287829</v>
      </c>
      <c r="AG1764" s="49" t="n">
        <v>0.0005214158871356105</v>
      </c>
      <c r="AH1764" s="49" t="n">
        <v>-0.002513187196193931</v>
      </c>
      <c r="AI1764" s="49" t="n">
        <v>-0.3455738655759443</v>
      </c>
      <c r="AJ1764" s="49" t="n">
        <v>-0.7116228116623037</v>
      </c>
      <c r="AK1764" s="49" t="n">
        <v>0.2981689156569576</v>
      </c>
      <c r="AL1764" s="49" t="n">
        <v>0.4001843616715697</v>
      </c>
      <c r="AM1764" s="49" t="n">
        <v>-0.1794573981499882</v>
      </c>
      <c r="AN1764" s="49" t="n">
        <v>-0.01265538809750365</v>
      </c>
      <c r="AO1764" s="49" t="n">
        <v>-0.3122837880743653</v>
      </c>
      <c r="AP1764" s="49" t="n">
        <v>48.77203122409783</v>
      </c>
      <c r="AQ1764" s="49" t="n">
        <v>20.41605091416762</v>
      </c>
      <c r="AR1764" s="49" t="n">
        <v>2.730905236859996</v>
      </c>
      <c r="AS1764" s="49" t="n">
        <v>-0.2128160851881421</v>
      </c>
      <c r="AT1764" s="49" t="n">
        <v>-0.0084332747195627</v>
      </c>
      <c r="AU1764" s="49" t="n">
        <v>380.0009965269219</v>
      </c>
      <c r="AV1764" s="49" t="n">
        <v>900.0015054062278</v>
      </c>
      <c r="AW1764" s="49" t="n">
        <v>540.0000124989426</v>
      </c>
      <c r="AX1764" s="49" t="n">
        <v>75.09556009449891</v>
      </c>
      <c r="AY1764" s="49" t="n">
        <v>84.39556793933599</v>
      </c>
      <c r="AZ1764" s="49" t="n">
        <v>40.00000000000036</v>
      </c>
      <c r="BA1764" s="49" t="n">
        <v>8.000009056975856</v>
      </c>
      <c r="BB1764" s="49" t="n">
        <v>23.90626790278391</v>
      </c>
      <c r="BC1764" s="49" t="n">
        <v>15.00000109771557</v>
      </c>
      <c r="BD1764" s="49" t="n">
        <v>3.751213987634947</v>
      </c>
      <c r="BE1764" s="49" t="n">
        <v>4.687792775699202</v>
      </c>
      <c r="BF1764" s="49" t="n">
        <v>3.000000000002533</v>
      </c>
      <c r="BG1764" s="49" t="n">
        <v>6.000079329721123</v>
      </c>
      <c r="BH1764" s="49" t="n">
        <v>14.00014727800127</v>
      </c>
      <c r="BI1764" s="49" t="n">
        <v>5.50005326604983</v>
      </c>
      <c r="BJ1764" s="49" t="n">
        <v>0.7005252788764944</v>
      </c>
      <c r="BK1764" s="49" t="n">
        <v>0.4000547880050762</v>
      </c>
      <c r="BL1764" s="49" t="n">
        <v>0.02000017635451006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-0.4059474988844897</v>
      </c>
      <c r="BQ1764" s="49" t="n">
        <v>0.6466272177447423</v>
      </c>
      <c r="BR1764" s="49" t="n">
        <v>0.1661991951425131</v>
      </c>
      <c r="BS1764" s="49" t="n">
        <v>0.2568740619144916</v>
      </c>
      <c r="BT1764" s="49" t="n">
        <v>0.8560012371838788</v>
      </c>
      <c r="BU1764" s="49" t="n">
        <v>0.15930989985255</v>
      </c>
      <c r="BV1764" s="49" t="n">
        <v>0.9078006642076281</v>
      </c>
    </row>
    <row r="1765">
      <c r="A1765" s="51" t="n">
        <v>75.64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-0.8643672541897647</v>
      </c>
      <c r="L1765" s="51" t="n">
        <v>-2.341770257430097</v>
      </c>
      <c r="M1765" s="51" t="n">
        <v>-1.181585697865099</v>
      </c>
      <c r="N1765" s="51" t="n">
        <v>-1.181962869100794</v>
      </c>
      <c r="O1765" s="51" t="n">
        <v>-4.733544997489631</v>
      </c>
      <c r="P1765" s="51" t="n">
        <v>2.212897050763203</v>
      </c>
      <c r="Q1765" s="51" t="n">
        <v>-0.0008357458102353776</v>
      </c>
      <c r="R1765" s="51" t="n">
        <v>-0.0007597425699032989</v>
      </c>
      <c r="S1765" s="51" t="n">
        <v>0.0004756978650990451</v>
      </c>
      <c r="T1765" s="51" t="n">
        <v>0.004962869100794354</v>
      </c>
      <c r="U1765" s="51" t="n">
        <v>-0.002065002510369673</v>
      </c>
      <c r="V1765" s="51" t="n">
        <v>-0.003687050763202748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0.006777193090723977</v>
      </c>
      <c r="AD1765" s="51" t="n">
        <v>0.003213856664781814</v>
      </c>
      <c r="AE1765" s="51" t="n">
        <v>0.004902579320017161</v>
      </c>
      <c r="AF1765" s="51" t="n">
        <v>-0.00472992339551891</v>
      </c>
      <c r="AG1765" s="51" t="n">
        <v>-0.02120409370383564</v>
      </c>
      <c r="AH1765" s="51" t="n">
        <v>0.3478889003307117</v>
      </c>
      <c r="AI1765" s="51" t="n">
        <v>-0.3646442268128083</v>
      </c>
      <c r="AJ1765" s="51" t="n">
        <v>-0.7366494686799098</v>
      </c>
      <c r="AK1765" s="51" t="n">
        <v>0.2413466510931641</v>
      </c>
      <c r="AL1765" s="51" t="n">
        <v>0.386840717553264</v>
      </c>
      <c r="AM1765" s="51" t="n">
        <v>-0.166656161270285</v>
      </c>
      <c r="AN1765" s="51" t="n">
        <v>-0.1563396269681563</v>
      </c>
      <c r="AO1765" s="51" t="n">
        <v>-0.3462884757630644</v>
      </c>
      <c r="AP1765" s="51" t="n">
        <v>48.73155496652657</v>
      </c>
      <c r="AQ1765" s="51" t="n">
        <v>20.45288180623456</v>
      </c>
      <c r="AR1765" s="51" t="n">
        <v>2.75112771595327</v>
      </c>
      <c r="AS1765" s="51" t="n">
        <v>-0.2114358729947029</v>
      </c>
      <c r="AT1765" s="51" t="n">
        <v>-0.1278621835492896</v>
      </c>
      <c r="AU1765" s="51" t="n">
        <v>380.001806353274</v>
      </c>
      <c r="AV1765" s="51" t="n">
        <v>900.0023662117774</v>
      </c>
      <c r="AW1765" s="51" t="n">
        <v>540.0000123739532</v>
      </c>
      <c r="AX1765" s="51" t="n">
        <v>75.11457264536939</v>
      </c>
      <c r="AY1765" s="51" t="n">
        <v>84.39716576030294</v>
      </c>
      <c r="AZ1765" s="51" t="n">
        <v>40.00000000000036</v>
      </c>
      <c r="BA1765" s="51" t="n">
        <v>8.000013326383721</v>
      </c>
      <c r="BB1765" s="51" t="n">
        <v>23.90627362952523</v>
      </c>
      <c r="BC1765" s="51" t="n">
        <v>15.00000109222699</v>
      </c>
      <c r="BD1765" s="51" t="n">
        <v>3.751457519594465</v>
      </c>
      <c r="BE1765" s="51" t="n">
        <v>4.687816360436821</v>
      </c>
      <c r="BF1765" s="51" t="n">
        <v>3.00000000000252</v>
      </c>
      <c r="BG1765" s="51" t="n">
        <v>6.00009271546619</v>
      </c>
      <c r="BH1765" s="51" t="n">
        <v>14.00015363084314</v>
      </c>
      <c r="BI1765" s="51" t="n">
        <v>5.500057015858623</v>
      </c>
      <c r="BJ1765" s="51" t="n">
        <v>0.7005668853827323</v>
      </c>
      <c r="BK1765" s="51" t="n">
        <v>0.4000541305490152</v>
      </c>
      <c r="BL1765" s="51" t="n">
        <v>0.02000017556693391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-0.4059903871170326</v>
      </c>
      <c r="BQ1765" s="51" t="n">
        <v>0.6465995016655435</v>
      </c>
      <c r="BR1765" s="51" t="n">
        <v>0.1662367603070521</v>
      </c>
      <c r="BS1765" s="51" t="n">
        <v>0.2997622944573841</v>
      </c>
      <c r="BT1765" s="51" t="n">
        <v>0.8837173163827039</v>
      </c>
      <c r="BU1765" s="51" t="n">
        <v>0.1217447353134837</v>
      </c>
      <c r="BV1765" s="51" t="n">
        <v>0.9410820947343296</v>
      </c>
    </row>
    <row r="1766">
      <c r="A1766" s="49" t="n">
        <v>75.65000000000001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-0.8652030000000001</v>
      </c>
      <c r="F1766" s="49" t="n">
        <v>-2.34253</v>
      </c>
      <c r="G1766" s="49" t="n">
        <v>-1.18111</v>
      </c>
      <c r="H1766" s="49" t="n">
        <v>-1.177</v>
      </c>
      <c r="I1766" s="49" t="n">
        <v>-4.73561</v>
      </c>
      <c r="J1766" s="49" t="n">
        <v>2.20921</v>
      </c>
      <c r="K1766" s="49" t="n">
        <v>-0.8643119002135632</v>
      </c>
      <c r="L1766" s="49" t="n">
        <v>-2.341754722934688</v>
      </c>
      <c r="M1766" s="49" t="n">
        <v>-1.181505047489183</v>
      </c>
      <c r="N1766" s="49" t="n">
        <v>-1.182046856216058</v>
      </c>
      <c r="O1766" s="49" t="n">
        <v>-4.733861157694951</v>
      </c>
      <c r="P1766" s="49" t="n">
        <v>2.21437267307713</v>
      </c>
      <c r="Q1766" s="49" t="n">
        <v>-0.0008910997864368664</v>
      </c>
      <c r="R1766" s="49" t="n">
        <v>-0.0007752770653124408</v>
      </c>
      <c r="S1766" s="49" t="n">
        <v>0.0003950474891825095</v>
      </c>
      <c r="T1766" s="49" t="n">
        <v>0.00504685621605816</v>
      </c>
      <c r="U1766" s="49" t="n">
        <v>-0.001748842305048903</v>
      </c>
      <c r="V1766" s="49" t="n">
        <v>-0.005162673077129476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0.00454473776547336</v>
      </c>
      <c r="AD1766" s="49" t="n">
        <v>0.0001899917404041284</v>
      </c>
      <c r="AE1766" s="49" t="n">
        <v>0.01032540958047455</v>
      </c>
      <c r="AF1766" s="49" t="n">
        <v>-0.008100249188267589</v>
      </c>
      <c r="AG1766" s="49" t="n">
        <v>-0.03847160286595104</v>
      </c>
      <c r="AH1766" s="49" t="n">
        <v>0.09331645051631135</v>
      </c>
      <c r="AI1766" s="49" t="n">
        <v>-0.3731524233378981</v>
      </c>
      <c r="AJ1766" s="49" t="n">
        <v>-0.7140752674738721</v>
      </c>
      <c r="AK1766" s="49" t="n">
        <v>0.1642859528196795</v>
      </c>
      <c r="AL1766" s="49" t="n">
        <v>0.3923487893931194</v>
      </c>
      <c r="AM1766" s="49" t="n">
        <v>-0.1331205085143171</v>
      </c>
      <c r="AN1766" s="49" t="n">
        <v>-0.2127082573726526</v>
      </c>
      <c r="AO1766" s="49" t="n">
        <v>-0.3651381194605238</v>
      </c>
      <c r="AP1766" s="49" t="n">
        <v>48.70682452609143</v>
      </c>
      <c r="AQ1766" s="49" t="n">
        <v>20.39548767861768</v>
      </c>
      <c r="AR1766" s="49" t="n">
        <v>2.738401589927625</v>
      </c>
      <c r="AS1766" s="49" t="n">
        <v>-0.1967685029438219</v>
      </c>
      <c r="AT1766" s="49" t="n">
        <v>-0.138829458110981</v>
      </c>
      <c r="AU1766" s="49" t="n">
        <v>380.0027594552714</v>
      </c>
      <c r="AV1766" s="49" t="n">
        <v>900.0032875375229</v>
      </c>
      <c r="AW1766" s="49" t="n">
        <v>540.0000122502137</v>
      </c>
      <c r="AX1766" s="49" t="n">
        <v>75.12778160312808</v>
      </c>
      <c r="AY1766" s="49" t="n">
        <v>84.39691632646786</v>
      </c>
      <c r="AZ1766" s="49" t="n">
        <v>40.03161102039621</v>
      </c>
      <c r="BA1766" s="49" t="n">
        <v>8.000018371149329</v>
      </c>
      <c r="BB1766" s="49" t="n">
        <v>23.90627978668763</v>
      </c>
      <c r="BC1766" s="49" t="n">
        <v>15.00000108676585</v>
      </c>
      <c r="BD1766" s="49" t="n">
        <v>3.751629665549148</v>
      </c>
      <c r="BE1766" s="49" t="n">
        <v>4.687814392853636</v>
      </c>
      <c r="BF1766" s="49" t="n">
        <v>3.000592706634929</v>
      </c>
      <c r="BG1766" s="49" t="n">
        <v>6.000102148919995</v>
      </c>
      <c r="BH1766" s="49" t="n">
        <v>14.00015699868795</v>
      </c>
      <c r="BI1766" s="49" t="n">
        <v>5.500056825896849</v>
      </c>
      <c r="BJ1766" s="49" t="n">
        <v>0.7005701911560219</v>
      </c>
      <c r="BK1766" s="49" t="n">
        <v>0.4000535311920363</v>
      </c>
      <c r="BL1766" s="49" t="n">
        <v>0.02005188989637574</v>
      </c>
      <c r="BM1766" s="49" t="n">
        <v>-0.4056906248225752</v>
      </c>
      <c r="BN1766" s="49" t="n">
        <v>0.6474832189819262</v>
      </c>
      <c r="BO1766" s="49" t="n">
        <v>0.1663585050423656</v>
      </c>
      <c r="BP1766" s="49" t="n">
        <v>-0.4060130840184197</v>
      </c>
      <c r="BQ1766" s="49" t="n">
        <v>0.6466017576025157</v>
      </c>
      <c r="BR1766" s="49" t="n">
        <v>0.1662780900919141</v>
      </c>
      <c r="BS1766" s="49" t="n">
        <v>0.3224591958445044</v>
      </c>
      <c r="BT1766" s="49" t="n">
        <v>0.8814613794104753</v>
      </c>
      <c r="BU1766" s="49" t="n">
        <v>0.08041495045152391</v>
      </c>
      <c r="BV1766" s="49" t="n">
        <v>0.9420300741659066</v>
      </c>
    </row>
    <row r="1767">
      <c r="A1767" s="51" t="n">
        <v>75.66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-0.8652030000000001</v>
      </c>
      <c r="F1767" s="51" t="n">
        <v>-2.34253</v>
      </c>
      <c r="G1767" s="51" t="n">
        <v>-1.18111</v>
      </c>
      <c r="H1767" s="51" t="n">
        <v>-1.177</v>
      </c>
      <c r="I1767" s="51" t="n">
        <v>-4.73561</v>
      </c>
      <c r="J1767" s="51" t="n">
        <v>2.20921</v>
      </c>
      <c r="K1767" s="51" t="n">
        <v>-0.864283517342963</v>
      </c>
      <c r="L1767" s="51" t="n">
        <v>-2.341766607384681</v>
      </c>
      <c r="M1767" s="51" t="n">
        <v>-1.181402793211206</v>
      </c>
      <c r="N1767" s="51" t="n">
        <v>-1.181987852213098</v>
      </c>
      <c r="O1767" s="51" t="n">
        <v>-4.734174614057387</v>
      </c>
      <c r="P1767" s="51" t="n">
        <v>2.214392562781022</v>
      </c>
      <c r="Q1767" s="51" t="n">
        <v>-0.0009194826570370074</v>
      </c>
      <c r="R1767" s="51" t="n">
        <v>-0.0007633926153189918</v>
      </c>
      <c r="S1767" s="51" t="n">
        <v>0.0002927932112062326</v>
      </c>
      <c r="T1767" s="51" t="n">
        <v>0.004987852213097499</v>
      </c>
      <c r="U1767" s="51" t="n">
        <v>-0.001435385942613721</v>
      </c>
      <c r="V1767" s="51" t="n">
        <v>-0.005182562781022249</v>
      </c>
      <c r="W1767" s="51" t="n">
        <v>0</v>
      </c>
      <c r="X1767" s="51" t="n">
        <v>0</v>
      </c>
      <c r="Y1767" s="51" t="n">
        <v>0</v>
      </c>
      <c r="Z1767" s="51" t="n">
        <v>0</v>
      </c>
      <c r="AA1767" s="51" t="n">
        <v>0</v>
      </c>
      <c r="AB1767" s="51" t="n">
        <v>0</v>
      </c>
      <c r="AC1767" s="51" t="n">
        <v>0.001557685422310663</v>
      </c>
      <c r="AD1767" s="51" t="n">
        <v>-0.002214380004671814</v>
      </c>
      <c r="AE1767" s="51" t="n">
        <v>0.01038843907181671</v>
      </c>
      <c r="AF1767" s="51" t="n">
        <v>0.01508881955303904</v>
      </c>
      <c r="AG1767" s="51" t="n">
        <v>-0.02922154932168363</v>
      </c>
      <c r="AH1767" s="51" t="n">
        <v>-0.03592089033018736</v>
      </c>
      <c r="AI1767" s="51" t="n">
        <v>-0.3671350319981939</v>
      </c>
      <c r="AJ1767" s="51" t="n">
        <v>-0.6692956921097413</v>
      </c>
      <c r="AK1767" s="51" t="n">
        <v>0.1022419275942069</v>
      </c>
      <c r="AL1767" s="51" t="n">
        <v>0.3748800370558542</v>
      </c>
      <c r="AM1767" s="51" t="n">
        <v>-0.1083442238889976</v>
      </c>
      <c r="AN1767" s="51" t="n">
        <v>-0.2110200677541061</v>
      </c>
      <c r="AO1767" s="51" t="n">
        <v>-0.3733453544089219</v>
      </c>
      <c r="AP1767" s="51" t="n">
        <v>48.72964122017681</v>
      </c>
      <c r="AQ1767" s="51" t="n">
        <v>20.31843175545594</v>
      </c>
      <c r="AR1767" s="51" t="n">
        <v>2.74152546804205</v>
      </c>
      <c r="AS1767" s="51" t="n">
        <v>-0.1642903111601438</v>
      </c>
      <c r="AT1767" s="51" t="n">
        <v>-0.1341984647808868</v>
      </c>
      <c r="AU1767" s="51" t="n">
        <v>380.0036793076645</v>
      </c>
      <c r="AV1767" s="51" t="n">
        <v>900.003800259879</v>
      </c>
      <c r="AW1767" s="51" t="n">
        <v>540.0000121277116</v>
      </c>
      <c r="AX1767" s="51" t="n">
        <v>75.14094581295929</v>
      </c>
      <c r="AY1767" s="51" t="n">
        <v>84.39494802907987</v>
      </c>
      <c r="AZ1767" s="51" t="n">
        <v>40.05746894844972</v>
      </c>
      <c r="BA1767" s="51" t="n">
        <v>8.000023265856456</v>
      </c>
      <c r="BB1767" s="51" t="n">
        <v>23.90628326086413</v>
      </c>
      <c r="BC1767" s="51" t="n">
        <v>15.00000108133202</v>
      </c>
      <c r="BD1767" s="51" t="n">
        <v>3.751802042544683</v>
      </c>
      <c r="BE1767" s="51" t="n">
        <v>4.687788527359878</v>
      </c>
      <c r="BF1767" s="51" t="n">
        <v>3.001080506319082</v>
      </c>
      <c r="BG1767" s="51" t="n">
        <v>6.000106743611613</v>
      </c>
      <c r="BH1767" s="51" t="n">
        <v>14.00015511470369</v>
      </c>
      <c r="BI1767" s="51" t="n">
        <v>5.5000662703747</v>
      </c>
      <c r="BJ1767" s="51" t="n">
        <v>0.7005716523301744</v>
      </c>
      <c r="BK1767" s="51" t="n">
        <v>0.4000611649880924</v>
      </c>
      <c r="BL1767" s="51" t="n">
        <v>0.02006482345943164</v>
      </c>
      <c r="BM1767" s="51" t="n">
        <v>-0.4056906248225752</v>
      </c>
      <c r="BN1767" s="51" t="n">
        <v>0.6474832189819262</v>
      </c>
      <c r="BO1767" s="51" t="n">
        <v>0.1663585050423656</v>
      </c>
      <c r="BP1767" s="51" t="n">
        <v>-0.4060306510004416</v>
      </c>
      <c r="BQ1767" s="51" t="n">
        <v>0.6466290423632486</v>
      </c>
      <c r="BR1767" s="51" t="n">
        <v>0.1663222517720973</v>
      </c>
      <c r="BS1767" s="51" t="n">
        <v>0.3400261778663816</v>
      </c>
      <c r="BT1767" s="51" t="n">
        <v>0.8541766186775934</v>
      </c>
      <c r="BU1767" s="51" t="n">
        <v>0.03625327026832159</v>
      </c>
      <c r="BV1767" s="51" t="n">
        <v>0.9200814078846801</v>
      </c>
    </row>
    <row r="1768">
      <c r="A1768" s="49" t="n">
        <v>75.67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-0.8652030000000001</v>
      </c>
      <c r="F1768" s="49" t="n">
        <v>-2.34253</v>
      </c>
      <c r="G1768" s="49" t="n">
        <v>-1.18111</v>
      </c>
      <c r="H1768" s="49" t="n">
        <v>-1.177</v>
      </c>
      <c r="I1768" s="49" t="n">
        <v>-4.73561</v>
      </c>
      <c r="J1768" s="49" t="n">
        <v>2.20921</v>
      </c>
      <c r="K1768" s="49" t="n">
        <v>-0.8642849088579024</v>
      </c>
      <c r="L1768" s="49" t="n">
        <v>-2.341796991752168</v>
      </c>
      <c r="M1768" s="49" t="n">
        <v>-1.181301961451375</v>
      </c>
      <c r="N1768" s="49" t="n">
        <v>-1.181737015259546</v>
      </c>
      <c r="O1768" s="49" t="n">
        <v>-4.734406821264732</v>
      </c>
      <c r="P1768" s="49" t="n">
        <v>2.213813016946296</v>
      </c>
      <c r="Q1768" s="49" t="n">
        <v>-0.0009180911420976212</v>
      </c>
      <c r="R1768" s="49" t="n">
        <v>-0.0007330082478320676</v>
      </c>
      <c r="S1768" s="49" t="n">
        <v>0.0001919614513752332</v>
      </c>
      <c r="T1768" s="49" t="n">
        <v>0.00473701525954584</v>
      </c>
      <c r="U1768" s="49" t="n">
        <v>-0.001203178735268651</v>
      </c>
      <c r="V1768" s="49" t="n">
        <v>-0.004603016946296279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-0.00151252294304942</v>
      </c>
      <c r="AD1768" s="49" t="n">
        <v>-0.003707277017965181</v>
      </c>
      <c r="AE1768" s="49" t="n">
        <v>0.009881829551003538</v>
      </c>
      <c r="AF1768" s="49" t="n">
        <v>0.032977829849093</v>
      </c>
      <c r="AG1768" s="49" t="n">
        <v>-0.0184207339754331</v>
      </c>
      <c r="AH1768" s="49" t="n">
        <v>-0.06661727228933942</v>
      </c>
      <c r="AI1768" s="49" t="n">
        <v>-0.3485618506582512</v>
      </c>
      <c r="AJ1768" s="49" t="n">
        <v>-0.6185994723839836</v>
      </c>
      <c r="AK1768" s="49" t="n">
        <v>0.048711507781291</v>
      </c>
      <c r="AL1768" s="49" t="n">
        <v>0.3435431330877199</v>
      </c>
      <c r="AM1768" s="49" t="n">
        <v>-0.09259209962353213</v>
      </c>
      <c r="AN1768" s="49" t="n">
        <v>-0.1869095903686505</v>
      </c>
      <c r="AO1768" s="49" t="n">
        <v>-0.3670189825382413</v>
      </c>
      <c r="AP1768" s="49" t="n">
        <v>48.77456979687286</v>
      </c>
      <c r="AQ1768" s="49" t="n">
        <v>20.25643408103118</v>
      </c>
      <c r="AR1768" s="49" t="n">
        <v>2.722333958927394</v>
      </c>
      <c r="AS1768" s="49" t="n">
        <v>-0.1406950383960536</v>
      </c>
      <c r="AT1768" s="49" t="n">
        <v>-0.120727609193835</v>
      </c>
      <c r="AU1768" s="49" t="n">
        <v>380.0048242476425</v>
      </c>
      <c r="AV1768" s="49" t="n">
        <v>900.0041090405618</v>
      </c>
      <c r="AW1768" s="49" t="n">
        <v>540.0000118863701</v>
      </c>
      <c r="AX1768" s="49" t="n">
        <v>75.15134801610613</v>
      </c>
      <c r="AY1768" s="49" t="n">
        <v>84.39270716198354</v>
      </c>
      <c r="AZ1768" s="49" t="n">
        <v>40.06132095224817</v>
      </c>
      <c r="BA1768" s="49" t="n">
        <v>8.000029463393821</v>
      </c>
      <c r="BB1768" s="49" t="n">
        <v>23.90628549448654</v>
      </c>
      <c r="BC1768" s="49" t="n">
        <v>15.00000107054574</v>
      </c>
      <c r="BD1768" s="49" t="n">
        <v>3.751949751009026</v>
      </c>
      <c r="BE1768" s="49" t="n">
        <v>4.687759952511938</v>
      </c>
      <c r="BF1768" s="49" t="n">
        <v>3.001164020814043</v>
      </c>
      <c r="BG1768" s="49" t="n">
        <v>6.000105401582497</v>
      </c>
      <c r="BH1768" s="49" t="n">
        <v>14.00015086606837</v>
      </c>
      <c r="BI1768" s="49" t="n">
        <v>5.500091271809898</v>
      </c>
      <c r="BJ1768" s="49" t="n">
        <v>0.7005424892668515</v>
      </c>
      <c r="BK1768" s="49" t="n">
        <v>0.4000695887764174</v>
      </c>
      <c r="BL1768" s="49" t="n">
        <v>0.02006360277675145</v>
      </c>
      <c r="BM1768" s="49" t="n">
        <v>-0.4056906248225752</v>
      </c>
      <c r="BN1768" s="49" t="n">
        <v>0.6474832189819262</v>
      </c>
      <c r="BO1768" s="49" t="n">
        <v>0.1663585050423656</v>
      </c>
      <c r="BP1768" s="49" t="n">
        <v>-0.4060449237133996</v>
      </c>
      <c r="BQ1768" s="49" t="n">
        <v>0.6466768154602777</v>
      </c>
      <c r="BR1768" s="49" t="n">
        <v>0.1663699218100079</v>
      </c>
      <c r="BS1768" s="49" t="n">
        <v>0.3542988908243339</v>
      </c>
      <c r="BT1768" s="49" t="n">
        <v>0.8064035216485133</v>
      </c>
      <c r="BU1768" s="49" t="n">
        <v>-0.01141676764224164</v>
      </c>
      <c r="BV1768" s="49" t="n">
        <v>0.8808772254689494</v>
      </c>
    </row>
    <row r="1769">
      <c r="A1769" s="51" t="n">
        <v>75.68000000000001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-0.8652030000000001</v>
      </c>
      <c r="F1769" s="51" t="n">
        <v>-2.34253</v>
      </c>
      <c r="G1769" s="51" t="n">
        <v>-1.18111</v>
      </c>
      <c r="H1769" s="51" t="n">
        <v>-1.177</v>
      </c>
      <c r="I1769" s="51" t="n">
        <v>-4.73561</v>
      </c>
      <c r="J1769" s="51" t="n">
        <v>2.20921</v>
      </c>
      <c r="K1769" s="51" t="n">
        <v>-0.8643168651893809</v>
      </c>
      <c r="L1769" s="51" t="n">
        <v>-2.341839941856044</v>
      </c>
      <c r="M1769" s="51" t="n">
        <v>-1.181210138788794</v>
      </c>
      <c r="N1769" s="51" t="n">
        <v>-1.181303425562949</v>
      </c>
      <c r="O1769" s="51" t="n">
        <v>-4.734509778953941</v>
      </c>
      <c r="P1769" s="51" t="n">
        <v>2.213469351150626</v>
      </c>
      <c r="Q1769" s="51" t="n">
        <v>-0.0008861348106191658</v>
      </c>
      <c r="R1769" s="51" t="n">
        <v>-0.0006900581439563958</v>
      </c>
      <c r="S1769" s="51" t="n">
        <v>0.000100138788794224</v>
      </c>
      <c r="T1769" s="51" t="n">
        <v>0.004303425562948604</v>
      </c>
      <c r="U1769" s="51" t="n">
        <v>-0.001100221046059779</v>
      </c>
      <c r="V1769" s="51" t="n">
        <v>-0.004259351150626145</v>
      </c>
      <c r="W1769" s="51" t="n">
        <v>0</v>
      </c>
      <c r="X1769" s="51" t="n">
        <v>0</v>
      </c>
      <c r="Y1769" s="51" t="n">
        <v>0</v>
      </c>
      <c r="Z1769" s="51" t="n">
        <v>0</v>
      </c>
      <c r="AA1769" s="51" t="n">
        <v>0</v>
      </c>
      <c r="AB1769" s="51" t="n">
        <v>0</v>
      </c>
      <c r="AC1769" s="51" t="n">
        <v>-0.0045954490184547</v>
      </c>
      <c r="AD1769" s="51" t="n">
        <v>-0.004787532694027745</v>
      </c>
      <c r="AE1769" s="51" t="n">
        <v>0.00878105791648537</v>
      </c>
      <c r="AF1769" s="51" t="n">
        <v>0.05074758865736184</v>
      </c>
      <c r="AG1769" s="51" t="n">
        <v>-0.003039870248214104</v>
      </c>
      <c r="AH1769" s="51" t="n">
        <v>-0.02578441364600274</v>
      </c>
      <c r="AI1769" s="51" t="n">
        <v>-0.3180659101254361</v>
      </c>
      <c r="AJ1769" s="51" t="n">
        <v>-0.5633354116477396</v>
      </c>
      <c r="AK1769" s="51" t="n">
        <v>0.004182435013401722</v>
      </c>
      <c r="AL1769" s="51" t="n">
        <v>0.2986128727398639</v>
      </c>
      <c r="AM1769" s="51" t="n">
        <v>-0.08964379580706705</v>
      </c>
      <c r="AN1769" s="51" t="n">
        <v>-0.1737289984855572</v>
      </c>
      <c r="AO1769" s="51" t="n">
        <v>-0.3481366363811346</v>
      </c>
      <c r="AP1769" s="51" t="n">
        <v>48.8253717584906</v>
      </c>
      <c r="AQ1769" s="51" t="n">
        <v>20.20300244857166</v>
      </c>
      <c r="AR1769" s="51" t="n">
        <v>2.689350131706186</v>
      </c>
      <c r="AS1769" s="51" t="n">
        <v>-0.1265268157434284</v>
      </c>
      <c r="AT1769" s="51" t="n">
        <v>-0.1177196322817681</v>
      </c>
      <c r="AU1769" s="51" t="n">
        <v>380.0048242476425</v>
      </c>
      <c r="AV1769" s="51" t="n">
        <v>900.0041090405618</v>
      </c>
      <c r="AW1769" s="51" t="n">
        <v>540.0000118863701</v>
      </c>
      <c r="AX1769" s="51" t="n">
        <v>75.15134801610613</v>
      </c>
      <c r="AY1769" s="51" t="n">
        <v>84.39270716198354</v>
      </c>
      <c r="AZ1769" s="51" t="n">
        <v>40.06132095224817</v>
      </c>
      <c r="BA1769" s="51" t="n">
        <v>8.000029463393821</v>
      </c>
      <c r="BB1769" s="51" t="n">
        <v>23.90628549448654</v>
      </c>
      <c r="BC1769" s="51" t="n">
        <v>15.00000107054574</v>
      </c>
      <c r="BD1769" s="51" t="n">
        <v>3.751949751009026</v>
      </c>
      <c r="BE1769" s="51" t="n">
        <v>4.687759952511938</v>
      </c>
      <c r="BF1769" s="51" t="n">
        <v>3.001164020814043</v>
      </c>
      <c r="BG1769" s="51" t="n">
        <v>6.000105401582497</v>
      </c>
      <c r="BH1769" s="51" t="n">
        <v>14.00015086606837</v>
      </c>
      <c r="BI1769" s="51" t="n">
        <v>5.500091271809898</v>
      </c>
      <c r="BJ1769" s="51" t="n">
        <v>0.7005424892668515</v>
      </c>
      <c r="BK1769" s="51" t="n">
        <v>0.4000695887764174</v>
      </c>
      <c r="BL1769" s="51" t="n">
        <v>0.02006360277675145</v>
      </c>
      <c r="BM1769" s="51" t="n">
        <v>-0.4056906248225752</v>
      </c>
      <c r="BN1769" s="51" t="n">
        <v>0.6474832189819262</v>
      </c>
      <c r="BO1769" s="51" t="n">
        <v>0.1663585050423656</v>
      </c>
      <c r="BP1769" s="51" t="n">
        <v>-0.4060564828448314</v>
      </c>
      <c r="BQ1769" s="51" t="n">
        <v>0.6467405998589965</v>
      </c>
      <c r="BR1769" s="51" t="n">
        <v>0.1664211535509874</v>
      </c>
      <c r="BS1769" s="51" t="n">
        <v>0.3658580222561381</v>
      </c>
      <c r="BT1769" s="51" t="n">
        <v>0.7426191229297219</v>
      </c>
      <c r="BU1769" s="51" t="n">
        <v>-0.06264850862178206</v>
      </c>
      <c r="BV1769" s="51" t="n">
        <v>0.8302168932409264</v>
      </c>
    </row>
    <row r="1770">
      <c r="A1770" s="49" t="n">
        <v>75.69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-0.8652030000000001</v>
      </c>
      <c r="F1770" s="49" t="n">
        <v>-2.34253</v>
      </c>
      <c r="G1770" s="49" t="n">
        <v>-1.18111</v>
      </c>
      <c r="H1770" s="49" t="n">
        <v>-1.177</v>
      </c>
      <c r="I1770" s="49" t="n">
        <v>-4.73561</v>
      </c>
      <c r="J1770" s="49" t="n">
        <v>2.20921</v>
      </c>
      <c r="K1770" s="49" t="n">
        <v>-0.8643785124992615</v>
      </c>
      <c r="L1770" s="49" t="n">
        <v>-2.34189242511318</v>
      </c>
      <c r="M1770" s="49" t="n">
        <v>-1.18112191658401</v>
      </c>
      <c r="N1770" s="49" t="n">
        <v>-1.180752869837607</v>
      </c>
      <c r="O1770" s="49" t="n">
        <v>-4.73446205491583</v>
      </c>
      <c r="P1770" s="49" t="n">
        <v>2.213403794858803</v>
      </c>
      <c r="Q1770" s="49" t="n">
        <v>-0.0008244875007386021</v>
      </c>
      <c r="R1770" s="49" t="n">
        <v>-0.0006375748868197029</v>
      </c>
      <c r="S1770" s="49" t="n">
        <v>1.191658400956364e-05</v>
      </c>
      <c r="T1770" s="49" t="n">
        <v>0.003752869837606587</v>
      </c>
      <c r="U1770" s="49" t="n">
        <v>-0.001147945084170487</v>
      </c>
      <c r="V1770" s="49" t="n">
        <v>-0.004193794858803113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-0.007462034082605079</v>
      </c>
      <c r="AD1770" s="49" t="n">
        <v>-0.005630128862479944</v>
      </c>
      <c r="AE1770" s="49" t="n">
        <v>0.008999631174785104</v>
      </c>
      <c r="AF1770" s="49" t="n">
        <v>0.05763121650687306</v>
      </c>
      <c r="AG1770" s="49" t="n">
        <v>0.0116316237144947</v>
      </c>
      <c r="AH1770" s="49" t="n">
        <v>-0.002505356444887433</v>
      </c>
      <c r="AI1770" s="49" t="n">
        <v>-0.277265263127551</v>
      </c>
      <c r="AJ1770" s="49" t="n">
        <v>-0.5034786307669663</v>
      </c>
      <c r="AK1770" s="49" t="n">
        <v>-0.0434322013243395</v>
      </c>
      <c r="AL1770" s="49" t="n">
        <v>0.2510290814481582</v>
      </c>
      <c r="AM1770" s="49" t="n">
        <v>-0.09955981280294984</v>
      </c>
      <c r="AN1770" s="49" t="n">
        <v>-0.1717061211526737</v>
      </c>
      <c r="AO1770" s="49" t="n">
        <v>-0.3173534106232465</v>
      </c>
      <c r="AP1770" s="49" t="n">
        <v>48.88071790064643</v>
      </c>
      <c r="AQ1770" s="49" t="n">
        <v>20.158442049067</v>
      </c>
      <c r="AR1770" s="49" t="n">
        <v>2.643850350375281</v>
      </c>
      <c r="AS1770" s="49" t="n">
        <v>-0.125081489599533</v>
      </c>
      <c r="AT1770" s="49" t="n">
        <v>-0.1168004048147936</v>
      </c>
      <c r="AU1770" s="49" t="n">
        <v>380.0048952907356</v>
      </c>
      <c r="AV1770" s="49" t="n">
        <v>900.0038497982378</v>
      </c>
      <c r="AW1770" s="49" t="n">
        <v>540.0000117675064</v>
      </c>
      <c r="AX1770" s="49" t="n">
        <v>75.14815593386365</v>
      </c>
      <c r="AY1770" s="49" t="n">
        <v>84.39254984171379</v>
      </c>
      <c r="AZ1770" s="49" t="n">
        <v>40.06157741991527</v>
      </c>
      <c r="BA1770" s="49" t="n">
        <v>8.000029943895639</v>
      </c>
      <c r="BB1770" s="49" t="n">
        <v>23.90628386834902</v>
      </c>
      <c r="BC1770" s="49" t="n">
        <v>15.00000106519301</v>
      </c>
      <c r="BD1770" s="49" t="n">
        <v>3.751919019727963</v>
      </c>
      <c r="BE1770" s="49" t="n">
        <v>4.687758927073685</v>
      </c>
      <c r="BF1770" s="49" t="n">
        <v>3.001174507157278</v>
      </c>
      <c r="BG1770" s="49" t="n">
        <v>6.000103616343339</v>
      </c>
      <c r="BH1770" s="49" t="n">
        <v>14.00015139563382</v>
      </c>
      <c r="BI1770" s="49" t="n">
        <v>5.500100749705416</v>
      </c>
      <c r="BJ1770" s="49" t="n">
        <v>0.7005429907230306</v>
      </c>
      <c r="BK1770" s="49" t="n">
        <v>0.4000687214495584</v>
      </c>
      <c r="BL1770" s="49" t="n">
        <v>0.02006270783647426</v>
      </c>
      <c r="BM1770" s="49" t="n">
        <v>-0.4056906248225752</v>
      </c>
      <c r="BN1770" s="49" t="n">
        <v>0.6474832189819262</v>
      </c>
      <c r="BO1770" s="49" t="n">
        <v>0.1663585050423656</v>
      </c>
      <c r="BP1770" s="49" t="n">
        <v>-0.4060643830998944</v>
      </c>
      <c r="BQ1770" s="49" t="n">
        <v>0.646815563935667</v>
      </c>
      <c r="BR1770" s="49" t="n">
        <v>0.1664744258010618</v>
      </c>
      <c r="BS1770" s="49" t="n">
        <v>0.3737582773191694</v>
      </c>
      <c r="BT1770" s="49" t="n">
        <v>0.6676550462592079</v>
      </c>
      <c r="BU1770" s="49" t="n">
        <v>-0.1159207586961808</v>
      </c>
      <c r="BV1770" s="49" t="n">
        <v>0.7738837980967662</v>
      </c>
    </row>
    <row r="1771">
      <c r="A1771" s="51" t="n">
        <v>75.7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-0.8652030000000001</v>
      </c>
      <c r="F1771" s="51" t="n">
        <v>-2.34253</v>
      </c>
      <c r="G1771" s="51" t="n">
        <v>-1.18111</v>
      </c>
      <c r="H1771" s="51" t="n">
        <v>-1.177</v>
      </c>
      <c r="I1771" s="51" t="n">
        <v>-4.73561</v>
      </c>
      <c r="J1771" s="51" t="n">
        <v>2.20921</v>
      </c>
      <c r="K1771" s="51" t="n">
        <v>-0.8644658163655041</v>
      </c>
      <c r="L1771" s="51" t="n">
        <v>-2.34195083337175</v>
      </c>
      <c r="M1771" s="51" t="n">
        <v>-1.181022128172015</v>
      </c>
      <c r="N1771" s="51" t="n">
        <v>-1.180219010705748</v>
      </c>
      <c r="O1771" s="51" t="n">
        <v>-4.734307216040684</v>
      </c>
      <c r="P1771" s="51" t="n">
        <v>2.213393661477283</v>
      </c>
      <c r="Q1771" s="51" t="n">
        <v>-0.0007371836344959304</v>
      </c>
      <c r="R1771" s="51" t="n">
        <v>-0.0005791666282499719</v>
      </c>
      <c r="S1771" s="51" t="n">
        <v>-8.787182798553062e-05</v>
      </c>
      <c r="T1771" s="51" t="n">
        <v>0.003219010705748149</v>
      </c>
      <c r="U1771" s="51" t="n">
        <v>-0.001302783959316045</v>
      </c>
      <c r="V1771" s="51" t="n">
        <v>-0.004183661477282996</v>
      </c>
      <c r="W1771" s="51" t="n">
        <v>0</v>
      </c>
      <c r="X1771" s="51" t="n">
        <v>0</v>
      </c>
      <c r="Y1771" s="51" t="n">
        <v>0</v>
      </c>
      <c r="Z1771" s="51" t="n">
        <v>0</v>
      </c>
      <c r="AA1771" s="51" t="n">
        <v>0</v>
      </c>
      <c r="AB1771" s="51" t="n">
        <v>0</v>
      </c>
      <c r="AC1771" s="51" t="n">
        <v>-0.009770860345406737</v>
      </c>
      <c r="AD1771" s="51" t="n">
        <v>-0.006009448978137115</v>
      </c>
      <c r="AE1771" s="51" t="n">
        <v>0.01086948564543605</v>
      </c>
      <c r="AF1771" s="51" t="n">
        <v>0.04930105060410291</v>
      </c>
      <c r="AG1771" s="51" t="n">
        <v>0.01893060898593379</v>
      </c>
      <c r="AH1771" s="51" t="n">
        <v>-0.002791467352031674</v>
      </c>
      <c r="AI1771" s="51" t="n">
        <v>-0.2295903994215896</v>
      </c>
      <c r="AJ1771" s="51" t="n">
        <v>-0.4442731431664813</v>
      </c>
      <c r="AK1771" s="51" t="n">
        <v>-0.1055914738956328</v>
      </c>
      <c r="AL1771" s="51" t="n">
        <v>0.2144641798240189</v>
      </c>
      <c r="AM1771" s="51" t="n">
        <v>-0.1161820416894043</v>
      </c>
      <c r="AN1771" s="51" t="n">
        <v>-0.1715266051620955</v>
      </c>
      <c r="AO1771" s="51" t="n">
        <v>-0.2763215981809505</v>
      </c>
      <c r="AP1771" s="51" t="n">
        <v>48.94061155487052</v>
      </c>
      <c r="AQ1771" s="51" t="n">
        <v>20.11063638991729</v>
      </c>
      <c r="AR1771" s="51" t="n">
        <v>2.597174034140139</v>
      </c>
      <c r="AS1771" s="51" t="n">
        <v>-0.1357431376632805</v>
      </c>
      <c r="AT1771" s="51" t="n">
        <v>-0.1154908865364344</v>
      </c>
      <c r="AU1771" s="51" t="n">
        <v>380.0045990456373</v>
      </c>
      <c r="AV1771" s="51" t="n">
        <v>900.0035110253236</v>
      </c>
      <c r="AW1771" s="51" t="n">
        <v>540.0000116498313</v>
      </c>
      <c r="AX1771" s="51" t="n">
        <v>75.14240106840741</v>
      </c>
      <c r="AY1771" s="51" t="n">
        <v>84.39296686811063</v>
      </c>
      <c r="AZ1771" s="51" t="n">
        <v>40.06447997725224</v>
      </c>
      <c r="BA1771" s="51" t="n">
        <v>8.000028492638313</v>
      </c>
      <c r="BB1771" s="51" t="n">
        <v>23.90628170499406</v>
      </c>
      <c r="BC1771" s="51" t="n">
        <v>15.00000105986704</v>
      </c>
      <c r="BD1771" s="51" t="n">
        <v>3.751856008302853</v>
      </c>
      <c r="BE1771" s="51" t="n">
        <v>4.687765861949622</v>
      </c>
      <c r="BF1771" s="51" t="n">
        <v>3.001234603337794</v>
      </c>
      <c r="BG1771" s="51" t="n">
        <v>6.000104968405432</v>
      </c>
      <c r="BH1771" s="51" t="n">
        <v>14.00015519010621</v>
      </c>
      <c r="BI1771" s="51" t="n">
        <v>5.500110102509425</v>
      </c>
      <c r="BJ1771" s="51" t="n">
        <v>0.7005614986691757</v>
      </c>
      <c r="BK1771" s="51" t="n">
        <v>0.4000690458866712</v>
      </c>
      <c r="BL1771" s="51" t="n">
        <v>0.02006182724829484</v>
      </c>
      <c r="BM1771" s="51" t="n">
        <v>-0.4056906248225752</v>
      </c>
      <c r="BN1771" s="51" t="n">
        <v>0.6474832189819262</v>
      </c>
      <c r="BO1771" s="51" t="n">
        <v>0.1663585050423656</v>
      </c>
      <c r="BP1771" s="51" t="n">
        <v>-0.406063484917964</v>
      </c>
      <c r="BQ1771" s="51" t="n">
        <v>0.6468965204822976</v>
      </c>
      <c r="BR1771" s="51" t="n">
        <v>0.1665267759401303</v>
      </c>
      <c r="BS1771" s="51" t="n">
        <v>0.3728600953887828</v>
      </c>
      <c r="BT1771" s="51" t="n">
        <v>0.5866984996285574</v>
      </c>
      <c r="BU1771" s="51" t="n">
        <v>-0.1682708977646663</v>
      </c>
      <c r="BV1771" s="51" t="n">
        <v>0.7152306447812896</v>
      </c>
    </row>
    <row r="1772">
      <c r="A1772" s="49" t="n">
        <v>75.70999999999999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-0.8652030000000001</v>
      </c>
      <c r="F1772" s="49" t="n">
        <v>-2.34253</v>
      </c>
      <c r="G1772" s="49" t="n">
        <v>-1.18111</v>
      </c>
      <c r="H1772" s="49" t="n">
        <v>-1.177</v>
      </c>
      <c r="I1772" s="49" t="n">
        <v>-4.73561</v>
      </c>
      <c r="J1772" s="49" t="n">
        <v>2.20921</v>
      </c>
      <c r="K1772" s="49" t="n">
        <v>-0.8645720229563063</v>
      </c>
      <c r="L1772" s="49" t="n">
        <v>-2.342007791366903</v>
      </c>
      <c r="M1772" s="49" t="n">
        <v>-1.180901075364248</v>
      </c>
      <c r="N1772" s="49" t="n">
        <v>-1.179838479453212</v>
      </c>
      <c r="O1772" s="49" t="n">
        <v>-4.734136039702824</v>
      </c>
      <c r="P1772" s="49" t="n">
        <v>2.213332871487747</v>
      </c>
      <c r="Q1772" s="49" t="n">
        <v>-0.0006309770436937479</v>
      </c>
      <c r="R1772" s="49" t="n">
        <v>-0.0005222086330967102</v>
      </c>
      <c r="S1772" s="49" t="n">
        <v>-0.0002089246357521723</v>
      </c>
      <c r="T1772" s="49" t="n">
        <v>0.002838479453211473</v>
      </c>
      <c r="U1772" s="49" t="n">
        <v>-0.001473960297175836</v>
      </c>
      <c r="V1772" s="49" t="n">
        <v>-0.004122871487747037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-0.01132066998999017</v>
      </c>
      <c r="AD1772" s="49" t="n">
        <v>-0.005432634704335792</v>
      </c>
      <c r="AE1772" s="49" t="n">
        <v>0.01318476349788763</v>
      </c>
      <c r="AF1772" s="49" t="n">
        <v>0.02835833349849545</v>
      </c>
      <c r="AG1772" s="49" t="n">
        <v>0.01602514285068707</v>
      </c>
      <c r="AH1772" s="49" t="n">
        <v>-0.009746321085332826</v>
      </c>
      <c r="AI1772" s="49" t="n">
        <v>-0.1789498836395036</v>
      </c>
      <c r="AJ1772" s="49" t="n">
        <v>-0.3982945892985716</v>
      </c>
      <c r="AK1772" s="49" t="n">
        <v>-0.1828473301115077</v>
      </c>
      <c r="AL1772" s="49" t="n">
        <v>0.1984391175859911</v>
      </c>
      <c r="AM1772" s="49" t="n">
        <v>-0.1304512594837292</v>
      </c>
      <c r="AN1772" s="49" t="n">
        <v>-0.1691305087096604</v>
      </c>
      <c r="AO1772" s="49" t="n">
        <v>-0.2284920548139097</v>
      </c>
      <c r="AP1772" s="49" t="n">
        <v>48.99975998844489</v>
      </c>
      <c r="AQ1772" s="49" t="n">
        <v>20.04825039587454</v>
      </c>
      <c r="AR1772" s="49" t="n">
        <v>2.562702848129912</v>
      </c>
      <c r="AS1772" s="49" t="n">
        <v>-0.1520581457672756</v>
      </c>
      <c r="AT1772" s="49" t="n">
        <v>-0.1131122110316835</v>
      </c>
      <c r="AU1772" s="49" t="n">
        <v>380.0041344083795</v>
      </c>
      <c r="AV1772" s="49" t="n">
        <v>900.0032422428658</v>
      </c>
      <c r="AW1772" s="49" t="n">
        <v>540.000011533333</v>
      </c>
      <c r="AX1772" s="49" t="n">
        <v>75.13733685767778</v>
      </c>
      <c r="AY1772" s="49" t="n">
        <v>84.39407824789954</v>
      </c>
      <c r="AZ1772" s="49" t="n">
        <v>40.06784164461393</v>
      </c>
      <c r="BA1772" s="49" t="n">
        <v>8.000026146770903</v>
      </c>
      <c r="BB1772" s="49" t="n">
        <v>23.90627999473961</v>
      </c>
      <c r="BC1772" s="49" t="n">
        <v>15.00000105456771</v>
      </c>
      <c r="BD1772" s="49" t="n">
        <v>3.75180122576077</v>
      </c>
      <c r="BE1772" s="49" t="n">
        <v>4.687782463868624</v>
      </c>
      <c r="BF1772" s="49" t="n">
        <v>3.001303551579871</v>
      </c>
      <c r="BG1772" s="49" t="n">
        <v>6.000112255696486</v>
      </c>
      <c r="BH1772" s="49" t="n">
        <v>14.00016174944031</v>
      </c>
      <c r="BI1772" s="49" t="n">
        <v>5.500123680391241</v>
      </c>
      <c r="BJ1772" s="49" t="n">
        <v>0.7005779569010497</v>
      </c>
      <c r="BK1772" s="49" t="n">
        <v>0.4000727339314515</v>
      </c>
      <c r="BL1772" s="49" t="n">
        <v>0.02006102723927286</v>
      </c>
      <c r="BM1772" s="49" t="n">
        <v>-0.4056906248225752</v>
      </c>
      <c r="BN1772" s="49" t="n">
        <v>0.6474832189819262</v>
      </c>
      <c r="BO1772" s="49" t="n">
        <v>0.1663585050423656</v>
      </c>
      <c r="BP1772" s="49" t="n">
        <v>-0.4060463164309031</v>
      </c>
      <c r="BQ1772" s="49" t="n">
        <v>0.6469783618642342</v>
      </c>
      <c r="BR1772" s="49" t="n">
        <v>0.1665753581296758</v>
      </c>
      <c r="BS1772" s="49" t="n">
        <v>0.3556916083278239</v>
      </c>
      <c r="BT1772" s="49" t="n">
        <v>0.5048571176919925</v>
      </c>
      <c r="BU1772" s="49" t="n">
        <v>-0.2168530873101482</v>
      </c>
      <c r="BV1772" s="49" t="n">
        <v>0.6545399078704393</v>
      </c>
    </row>
    <row r="1773">
      <c r="A1773" s="51" t="n">
        <v>75.72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-0.8652030000000001</v>
      </c>
      <c r="F1773" s="51" t="n">
        <v>-2.34253</v>
      </c>
      <c r="G1773" s="51" t="n">
        <v>-1.18111</v>
      </c>
      <c r="H1773" s="51" t="n">
        <v>-1.177</v>
      </c>
      <c r="I1773" s="51" t="n">
        <v>-4.73561</v>
      </c>
      <c r="J1773" s="51" t="n">
        <v>2.20921</v>
      </c>
      <c r="K1773" s="51" t="n">
        <v>-0.864694603063025</v>
      </c>
      <c r="L1773" s="51" t="n">
        <v>-2.342052352963206</v>
      </c>
      <c r="M1773" s="51" t="n">
        <v>-1.180742396137721</v>
      </c>
      <c r="N1773" s="51" t="n">
        <v>-1.179843622119561</v>
      </c>
      <c r="O1773" s="51" t="n">
        <v>-4.733812259417413</v>
      </c>
      <c r="P1773" s="51" t="n">
        <v>2.212622948515074</v>
      </c>
      <c r="Q1773" s="51" t="n">
        <v>-0.0005083969369750196</v>
      </c>
      <c r="R1773" s="51" t="n">
        <v>-0.0004776470367944263</v>
      </c>
      <c r="S1773" s="51" t="n">
        <v>-0.0003676038622788536</v>
      </c>
      <c r="T1773" s="51" t="n">
        <v>0.002843622119560907</v>
      </c>
      <c r="U1773" s="51" t="n">
        <v>-0.001797740582587082</v>
      </c>
      <c r="V1773" s="51" t="n">
        <v>-0.003412948515073566</v>
      </c>
      <c r="W1773" s="51" t="n">
        <v>0</v>
      </c>
      <c r="X1773" s="51" t="n">
        <v>0</v>
      </c>
      <c r="Y1773" s="51" t="n">
        <v>0</v>
      </c>
      <c r="Z1773" s="51" t="n">
        <v>0</v>
      </c>
      <c r="AA1773" s="51" t="n">
        <v>0</v>
      </c>
      <c r="AB1773" s="51" t="n">
        <v>0</v>
      </c>
      <c r="AC1773" s="51" t="n">
        <v>-0.01296674891279625</v>
      </c>
      <c r="AD1773" s="51" t="n">
        <v>-0.003734689631419805</v>
      </c>
      <c r="AE1773" s="51" t="n">
        <v>0.01696166410947827</v>
      </c>
      <c r="AF1773" s="51" t="n">
        <v>-0.01527066023139884</v>
      </c>
      <c r="AG1773" s="51" t="n">
        <v>0.04565262110862624</v>
      </c>
      <c r="AH1773" s="51" t="n">
        <v>-0.08361415479571893</v>
      </c>
      <c r="AI1773" s="51" t="n">
        <v>-0.1224433105095578</v>
      </c>
      <c r="AJ1773" s="51" t="n">
        <v>-0.3784197563805273</v>
      </c>
      <c r="AK1773" s="51" t="n">
        <v>-0.287612155720629</v>
      </c>
      <c r="AL1773" s="51" t="n">
        <v>0.2259513316069428</v>
      </c>
      <c r="AM1773" s="51" t="n">
        <v>-0.1673467159794566</v>
      </c>
      <c r="AN1773" s="51" t="n">
        <v>-0.1395615990748442</v>
      </c>
      <c r="AO1773" s="51" t="n">
        <v>-0.1776959507317054</v>
      </c>
      <c r="AP1773" s="51" t="n">
        <v>49.04556702713571</v>
      </c>
      <c r="AQ1773" s="51" t="n">
        <v>19.97064345865024</v>
      </c>
      <c r="AR1773" s="51" t="n">
        <v>2.550920481006549</v>
      </c>
      <c r="AS1773" s="51" t="n">
        <v>-0.1688540673862585</v>
      </c>
      <c r="AT1773" s="51" t="n">
        <v>-0.08644484485460366</v>
      </c>
      <c r="AU1773" s="51" t="n">
        <v>380.0037510304052</v>
      </c>
      <c r="AV1773" s="51" t="n">
        <v>900.0031410530215</v>
      </c>
      <c r="AW1773" s="51" t="n">
        <v>540.0000114179996</v>
      </c>
      <c r="AX1773" s="51" t="n">
        <v>75.13479581511703</v>
      </c>
      <c r="AY1773" s="51" t="n">
        <v>84.395525528991</v>
      </c>
      <c r="AZ1773" s="51" t="n">
        <v>40.07048359009068</v>
      </c>
      <c r="BA1773" s="51" t="n">
        <v>8.000024215858678</v>
      </c>
      <c r="BB1773" s="51" t="n">
        <v>23.90627938810729</v>
      </c>
      <c r="BC1773" s="51" t="n">
        <v>15.00000104929487</v>
      </c>
      <c r="BD1773" s="51" t="n">
        <v>3.751777623707166</v>
      </c>
      <c r="BE1773" s="51" t="n">
        <v>4.687803802432204</v>
      </c>
      <c r="BF1773" s="51" t="n">
        <v>3.001359290608026</v>
      </c>
      <c r="BG1773" s="51" t="n">
        <v>6.000126216127753</v>
      </c>
      <c r="BH1773" s="51" t="n">
        <v>14.00016797753356</v>
      </c>
      <c r="BI1773" s="51" t="n">
        <v>5.500144621386997</v>
      </c>
      <c r="BJ1773" s="51" t="n">
        <v>0.7005765627073869</v>
      </c>
      <c r="BK1773" s="51" t="n">
        <v>0.400076398949926</v>
      </c>
      <c r="BL1773" s="51" t="n">
        <v>0.02006016451584187</v>
      </c>
      <c r="BM1773" s="51" t="n">
        <v>-0.4056906248225752</v>
      </c>
      <c r="BN1773" s="51" t="n">
        <v>0.6474832189819262</v>
      </c>
      <c r="BO1773" s="51" t="n">
        <v>0.1663585050423656</v>
      </c>
      <c r="BP1773" s="51" t="n">
        <v>-0.4060126534186652</v>
      </c>
      <c r="BQ1773" s="51" t="n">
        <v>0.6470406003649325</v>
      </c>
      <c r="BR1773" s="51" t="n">
        <v>0.1666135318499784</v>
      </c>
      <c r="BS1773" s="51" t="n">
        <v>0.3220285960899294</v>
      </c>
      <c r="BT1773" s="51" t="n">
        <v>0.4426186169936841</v>
      </c>
      <c r="BU1773" s="51" t="n">
        <v>-0.2550268076128015</v>
      </c>
      <c r="BV1773" s="51" t="n">
        <v>0.6038644959013814</v>
      </c>
    </row>
    <row r="1774">
      <c r="A1774" s="49" t="n">
        <v>75.73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-0.8652030000000001</v>
      </c>
      <c r="F1774" s="49" t="n">
        <v>-2.34253</v>
      </c>
      <c r="G1774" s="49" t="n">
        <v>-1.18111</v>
      </c>
      <c r="H1774" s="49" t="n">
        <v>-1.177</v>
      </c>
      <c r="I1774" s="49" t="n">
        <v>-4.73561</v>
      </c>
      <c r="J1774" s="49" t="n">
        <v>2.20921</v>
      </c>
      <c r="K1774" s="49" t="n">
        <v>-0.8648258097557252</v>
      </c>
      <c r="L1774" s="49" t="n">
        <v>-2.342066629777583</v>
      </c>
      <c r="M1774" s="49" t="n">
        <v>-1.180589514583376</v>
      </c>
      <c r="N1774" s="49" t="n">
        <v>-1.180131777449603</v>
      </c>
      <c r="O1774" s="49" t="n">
        <v>-4.73328840738907</v>
      </c>
      <c r="P1774" s="49" t="n">
        <v>2.212228917868102</v>
      </c>
      <c r="Q1774" s="49" t="n">
        <v>-0.0003771902442748498</v>
      </c>
      <c r="R1774" s="49" t="n">
        <v>-0.0004633702224170477</v>
      </c>
      <c r="S1774" s="49" t="n">
        <v>-0.0005204854166236395</v>
      </c>
      <c r="T1774" s="49" t="n">
        <v>0.003131777449602469</v>
      </c>
      <c r="U1774" s="49" t="n">
        <v>-0.002321592610930345</v>
      </c>
      <c r="V1774" s="49" t="n">
        <v>-0.003018917868101489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-0.01328377064004082</v>
      </c>
      <c r="AD1774" s="49" t="n">
        <v>0.0004120114385185918</v>
      </c>
      <c r="AE1774" s="49" t="n">
        <v>0.0137593690600292</v>
      </c>
      <c r="AF1774" s="49" t="n">
        <v>-0.03861818433616453</v>
      </c>
      <c r="AG1774" s="49" t="n">
        <v>0.05907231364849926</v>
      </c>
      <c r="AH1774" s="49" t="n">
        <v>-0.01785854740777994</v>
      </c>
      <c r="AI1774" s="49" t="n">
        <v>-0.06912843132684988</v>
      </c>
      <c r="AJ1774" s="49" t="n">
        <v>-0.4162859625968319</v>
      </c>
      <c r="AK1774" s="49" t="n">
        <v>-0.3598276817392903</v>
      </c>
      <c r="AL1774" s="49" t="n">
        <v>0.2661943580899152</v>
      </c>
      <c r="AM1774" s="49" t="n">
        <v>-0.2178671949981295</v>
      </c>
      <c r="AN1774" s="49" t="n">
        <v>-0.1246850749401758</v>
      </c>
      <c r="AO1774" s="49" t="n">
        <v>-0.1211610990351751</v>
      </c>
      <c r="AP1774" s="49" t="n">
        <v>49.06503322098207</v>
      </c>
      <c r="AQ1774" s="49" t="n">
        <v>19.86622087182401</v>
      </c>
      <c r="AR1774" s="49" t="n">
        <v>2.580584867716255</v>
      </c>
      <c r="AS1774" s="49" t="n">
        <v>-0.2069077458667211</v>
      </c>
      <c r="AT1774" s="49" t="n">
        <v>-0.087013605878075</v>
      </c>
      <c r="AU1774" s="49" t="n">
        <v>380.0036842233413</v>
      </c>
      <c r="AV1774" s="49" t="n">
        <v>900.0031096424913</v>
      </c>
      <c r="AW1774" s="49" t="n">
        <v>540.0000113038196</v>
      </c>
      <c r="AX1774" s="49" t="n">
        <v>75.1374252860528</v>
      </c>
      <c r="AY1774" s="49" t="n">
        <v>84.39986148918257</v>
      </c>
      <c r="AZ1774" s="49" t="n">
        <v>40.06616653467106</v>
      </c>
      <c r="BA1774" s="49" t="n">
        <v>8.000023940585912</v>
      </c>
      <c r="BB1774" s="49" t="n">
        <v>23.90627924116675</v>
      </c>
      <c r="BC1774" s="49" t="n">
        <v>15.00000104404839</v>
      </c>
      <c r="BD1774" s="49" t="n">
        <v>3.751818453452217</v>
      </c>
      <c r="BE1774" s="49" t="n">
        <v>4.687865355857285</v>
      </c>
      <c r="BF1774" s="49" t="n">
        <v>3.00128476503901</v>
      </c>
      <c r="BG1774" s="49" t="n">
        <v>6.000148584520312</v>
      </c>
      <c r="BH1774" s="49" t="n">
        <v>14.00016996110686</v>
      </c>
      <c r="BI1774" s="49" t="n">
        <v>5.500180590144431</v>
      </c>
      <c r="BJ1774" s="49" t="n">
        <v>0.7005725243932019</v>
      </c>
      <c r="BK1774" s="49" t="n">
        <v>0.4000996598135248</v>
      </c>
      <c r="BL1774" s="49" t="n">
        <v>0.02006102085180555</v>
      </c>
      <c r="BM1774" s="49" t="n">
        <v>-0.4056906248225752</v>
      </c>
      <c r="BN1774" s="49" t="n">
        <v>0.6474832189819262</v>
      </c>
      <c r="BO1774" s="49" t="n">
        <v>0.1663585050423656</v>
      </c>
      <c r="BP1774" s="49" t="n">
        <v>-0.4059686093246194</v>
      </c>
      <c r="BQ1774" s="49" t="n">
        <v>0.6470753497331033</v>
      </c>
      <c r="BR1774" s="49" t="n">
        <v>0.1666445833595857</v>
      </c>
      <c r="BS1774" s="49" t="n">
        <v>0.2779845020441929</v>
      </c>
      <c r="BT1774" s="49" t="n">
        <v>0.4078692488228564</v>
      </c>
      <c r="BU1774" s="49" t="n">
        <v>-0.2860783172200787</v>
      </c>
      <c r="BV1774" s="49" t="n">
        <v>0.5705028580958653</v>
      </c>
    </row>
    <row r="1775">
      <c r="A1775" s="51" t="n">
        <v>75.73999999999999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-0.8652030000000001</v>
      </c>
      <c r="F1775" s="51" t="n">
        <v>-2.34253</v>
      </c>
      <c r="G1775" s="51" t="n">
        <v>-1.18111</v>
      </c>
      <c r="H1775" s="51" t="n">
        <v>-1.177</v>
      </c>
      <c r="I1775" s="51" t="n">
        <v>-4.73561</v>
      </c>
      <c r="J1775" s="51" t="n">
        <v>2.20921</v>
      </c>
      <c r="K1775" s="51" t="n">
        <v>-0.8649417572733441</v>
      </c>
      <c r="L1775" s="51" t="n">
        <v>-2.342027373809628</v>
      </c>
      <c r="M1775" s="51" t="n">
        <v>-1.180533671526892</v>
      </c>
      <c r="N1775" s="51" t="n">
        <v>-1.18024409155674</v>
      </c>
      <c r="O1775" s="51" t="n">
        <v>-4.732952100533447</v>
      </c>
      <c r="P1775" s="51" t="n">
        <v>2.213308924113048</v>
      </c>
      <c r="Q1775" s="51" t="n">
        <v>-0.0002612427266559525</v>
      </c>
      <c r="R1775" s="51" t="n">
        <v>-0.000502626190372002</v>
      </c>
      <c r="S1775" s="51" t="n">
        <v>-0.0005763284731077345</v>
      </c>
      <c r="T1775" s="51" t="n">
        <v>0.003244091556739548</v>
      </c>
      <c r="U1775" s="51" t="n">
        <v>-0.002657899466552927</v>
      </c>
      <c r="V1775" s="51" t="n">
        <v>-0.004098924113047797</v>
      </c>
      <c r="W1775" s="51" t="n">
        <v>0</v>
      </c>
      <c r="X1775" s="51" t="n">
        <v>0</v>
      </c>
      <c r="Y1775" s="51" t="n">
        <v>0</v>
      </c>
      <c r="Z1775" s="51" t="n">
        <v>0</v>
      </c>
      <c r="AA1775" s="51" t="n">
        <v>0</v>
      </c>
      <c r="AB1775" s="51" t="n">
        <v>0</v>
      </c>
      <c r="AC1775" s="51" t="n">
        <v>-0.01006483111731277</v>
      </c>
      <c r="AD1775" s="51" t="n">
        <v>0.005415798421515153</v>
      </c>
      <c r="AE1775" s="51" t="n">
        <v>-0.0008920557356505419</v>
      </c>
      <c r="AF1775" s="51" t="n">
        <v>0.03167514982749696</v>
      </c>
      <c r="AG1775" s="51" t="n">
        <v>0.02918549801809927</v>
      </c>
      <c r="AH1775" s="51" t="n">
        <v>-0.1644933310515064</v>
      </c>
      <c r="AI1775" s="51" t="n">
        <v>-0.03992564866083385</v>
      </c>
      <c r="AJ1775" s="51" t="n">
        <v>-0.5179712096549693</v>
      </c>
      <c r="AK1775" s="51" t="n">
        <v>-0.3232622371723022</v>
      </c>
      <c r="AL1775" s="51" t="n">
        <v>0.2388024770175485</v>
      </c>
      <c r="AM1775" s="51" t="n">
        <v>-0.2380022597976053</v>
      </c>
      <c r="AN1775" s="51" t="n">
        <v>-0.1658249878080581</v>
      </c>
      <c r="AO1775" s="51" t="n">
        <v>-0.06814611309920715</v>
      </c>
      <c r="AP1775" s="51" t="n">
        <v>49.02665289494933</v>
      </c>
      <c r="AQ1775" s="51" t="n">
        <v>19.79547633165969</v>
      </c>
      <c r="AR1775" s="51" t="n">
        <v>2.613777891338561</v>
      </c>
      <c r="AS1775" s="51" t="n">
        <v>-0.2543186868633318</v>
      </c>
      <c r="AT1775" s="51" t="n">
        <v>-0.0274159046914287</v>
      </c>
      <c r="AU1775" s="51" t="n">
        <v>380.003647381108</v>
      </c>
      <c r="AV1775" s="51" t="n">
        <v>900.0030785460664</v>
      </c>
      <c r="AW1775" s="51" t="n">
        <v>540.0001300166442</v>
      </c>
      <c r="AX1775" s="51" t="n">
        <v>75.1451308397962</v>
      </c>
      <c r="AY1775" s="51" t="n">
        <v>84.40852930681687</v>
      </c>
      <c r="AZ1775" s="51" t="n">
        <v>40.06536874882958</v>
      </c>
      <c r="BA1775" s="51" t="n">
        <v>8.000023820882982</v>
      </c>
      <c r="BB1775" s="51" t="n">
        <v>23.90627909496092</v>
      </c>
      <c r="BC1775" s="51" t="n">
        <v>15.00000186400776</v>
      </c>
      <c r="BD1775" s="51" t="n">
        <v>3.751922858767505</v>
      </c>
      <c r="BE1775" s="51" t="n">
        <v>4.687987368418639</v>
      </c>
      <c r="BF1775" s="51" t="n">
        <v>3.001275788954538</v>
      </c>
      <c r="BG1775" s="51" t="n">
        <v>6.000173337774504</v>
      </c>
      <c r="BH1775" s="51" t="n">
        <v>14.00016792157358</v>
      </c>
      <c r="BI1775" s="51" t="n">
        <v>5.500207716599411</v>
      </c>
      <c r="BJ1775" s="51" t="n">
        <v>0.7006033086946849</v>
      </c>
      <c r="BK1775" s="51" t="n">
        <v>0.4001457159595201</v>
      </c>
      <c r="BL1775" s="51" t="n">
        <v>0.02006031583525666</v>
      </c>
      <c r="BM1775" s="51" t="n">
        <v>-0.4056906248225752</v>
      </c>
      <c r="BN1775" s="51" t="n">
        <v>0.6474832189819262</v>
      </c>
      <c r="BO1775" s="51" t="n">
        <v>0.1663585050423656</v>
      </c>
      <c r="BP1775" s="51" t="n">
        <v>-0.4059149728165228</v>
      </c>
      <c r="BQ1775" s="51" t="n">
        <v>0.6471048565838187</v>
      </c>
      <c r="BR1775" s="51" t="n">
        <v>0.1666886233717098</v>
      </c>
      <c r="BS1775" s="51" t="n">
        <v>0.2243479939476045</v>
      </c>
      <c r="BT1775" s="51" t="n">
        <v>0.3783623981075124</v>
      </c>
      <c r="BU1775" s="51" t="n">
        <v>-0.3301183293441812</v>
      </c>
      <c r="BV1775" s="51" t="n">
        <v>0.5499711247501775</v>
      </c>
    </row>
    <row r="1776">
      <c r="A1776" s="49" t="n">
        <v>75.75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-0.8652030000000001</v>
      </c>
      <c r="F1776" s="49" t="n">
        <v>-2.34253</v>
      </c>
      <c r="G1776" s="49" t="n">
        <v>-1.18111</v>
      </c>
      <c r="H1776" s="49" t="n">
        <v>-1.177</v>
      </c>
      <c r="I1776" s="49" t="n">
        <v>-4.73561</v>
      </c>
      <c r="J1776" s="49" t="n">
        <v>2.20921</v>
      </c>
      <c r="K1776" s="49" t="n">
        <v>-0.8650229308907482</v>
      </c>
      <c r="L1776" s="49" t="n">
        <v>-2.341960885800641</v>
      </c>
      <c r="M1776" s="49" t="n">
        <v>-1.180575093482257</v>
      </c>
      <c r="N1776" s="49" t="n">
        <v>-1.179922336775188</v>
      </c>
      <c r="O1776" s="49" t="n">
        <v>-4.732666406331703</v>
      </c>
      <c r="P1776" s="49" t="n">
        <v>2.211454154427729</v>
      </c>
      <c r="Q1776" s="49" t="n">
        <v>-0.0001800691092518347</v>
      </c>
      <c r="R1776" s="49" t="n">
        <v>-0.0005691141993589</v>
      </c>
      <c r="S1776" s="49" t="n">
        <v>-0.0005349065177429058</v>
      </c>
      <c r="T1776" s="49" t="n">
        <v>0.00292233677518805</v>
      </c>
      <c r="U1776" s="49" t="n">
        <v>-0.002943593668296884</v>
      </c>
      <c r="V1776" s="49" t="n">
        <v>-0.002244154427728517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-0.006488851099760901</v>
      </c>
      <c r="AD1776" s="49" t="n">
        <v>0.007663441008096807</v>
      </c>
      <c r="AE1776" s="49" t="n">
        <v>-0.006834084609643487</v>
      </c>
      <c r="AF1776" s="49" t="n">
        <v>0.03290771929994857</v>
      </c>
      <c r="AG1776" s="49" t="n">
        <v>0.0270166482817221</v>
      </c>
      <c r="AH1776" s="49" t="n">
        <v>-0.1966659265065996</v>
      </c>
      <c r="AI1776" s="49" t="n">
        <v>-0.02925041108548086</v>
      </c>
      <c r="AJ1776" s="49" t="n">
        <v>-0.6162415934279259</v>
      </c>
      <c r="AK1776" s="49" t="n">
        <v>-0.2615910937547202</v>
      </c>
      <c r="AL1776" s="49" t="n">
        <v>0.2069733632445092</v>
      </c>
      <c r="AM1776" s="49" t="n">
        <v>-0.2599352584105405</v>
      </c>
      <c r="AN1776" s="49" t="n">
        <v>-0.09062593706324171</v>
      </c>
      <c r="AO1776" s="49" t="n">
        <v>-0.0393054460814608</v>
      </c>
      <c r="AP1776" s="49" t="n">
        <v>48.92474050455245</v>
      </c>
      <c r="AQ1776" s="49" t="n">
        <v>19.83262543404334</v>
      </c>
      <c r="AR1776" s="49" t="n">
        <v>2.586388995091951</v>
      </c>
      <c r="AS1776" s="49" t="n">
        <v>-0.2740460356732214</v>
      </c>
      <c r="AT1776" s="49" t="n">
        <v>-0.0463173017188894</v>
      </c>
      <c r="AU1776" s="49" t="n">
        <v>380.0035747982239</v>
      </c>
      <c r="AV1776" s="49" t="n">
        <v>900.0033561544357</v>
      </c>
      <c r="AW1776" s="49" t="n">
        <v>540.0001311419667</v>
      </c>
      <c r="AX1776" s="49" t="n">
        <v>75.14303578518205</v>
      </c>
      <c r="AY1776" s="49" t="n">
        <v>84.42433582098788</v>
      </c>
      <c r="AZ1776" s="49" t="n">
        <v>40.04328876374589</v>
      </c>
      <c r="BA1776" s="49" t="n">
        <v>8.000023583269673</v>
      </c>
      <c r="BB1776" s="49" t="n">
        <v>23.90628105526311</v>
      </c>
      <c r="BC1776" s="49" t="n">
        <v>15.00000187330239</v>
      </c>
      <c r="BD1776" s="49" t="n">
        <v>3.751913687123835</v>
      </c>
      <c r="BE1776" s="49" t="n">
        <v>4.688211864213691</v>
      </c>
      <c r="BF1776" s="49" t="n">
        <v>3.000872366968983</v>
      </c>
      <c r="BG1776" s="49" t="n">
        <v>6.0001929952866</v>
      </c>
      <c r="BH1776" s="49" t="n">
        <v>14.00018519588385</v>
      </c>
      <c r="BI1776" s="49" t="n">
        <v>5.500205601275732</v>
      </c>
      <c r="BJ1776" s="49" t="n">
        <v>0.700588468683461</v>
      </c>
      <c r="BK1776" s="49" t="n">
        <v>0.4001810114080489</v>
      </c>
      <c r="BL1776" s="49" t="n">
        <v>0.02008543824177604</v>
      </c>
      <c r="BM1776" s="49" t="n">
        <v>-0.4056906248225752</v>
      </c>
      <c r="BN1776" s="49" t="n">
        <v>0.6474832189819262</v>
      </c>
      <c r="BO1776" s="49" t="n">
        <v>0.1663585050423656</v>
      </c>
      <c r="BP1776" s="49" t="n">
        <v>-0.4058878683218967</v>
      </c>
      <c r="BQ1776" s="49" t="n">
        <v>0.6471313954659971</v>
      </c>
      <c r="BR1776" s="49" t="n">
        <v>0.1667500693132373</v>
      </c>
      <c r="BS1776" s="49" t="n">
        <v>0.1972434993214311</v>
      </c>
      <c r="BT1776" s="49" t="n">
        <v>0.3518235159291061</v>
      </c>
      <c r="BU1776" s="49" t="n">
        <v>-0.3915642708716416</v>
      </c>
      <c r="BV1776" s="49" t="n">
        <v>0.5621453216104548</v>
      </c>
    </row>
    <row r="1777">
      <c r="A1777" s="51" t="n">
        <v>75.76000000000001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-0.8652030000000001</v>
      </c>
      <c r="F1777" s="51" t="n">
        <v>-2.34253</v>
      </c>
      <c r="G1777" s="51" t="n">
        <v>-1.18111</v>
      </c>
      <c r="H1777" s="51" t="n">
        <v>-1.177</v>
      </c>
      <c r="I1777" s="51" t="n">
        <v>-4.73561</v>
      </c>
      <c r="J1777" s="51" t="n">
        <v>2.20921</v>
      </c>
      <c r="K1777" s="51" t="n">
        <v>-0.8650631916394675</v>
      </c>
      <c r="L1777" s="51" t="n">
        <v>-2.341883238598159</v>
      </c>
      <c r="M1777" s="51" t="n">
        <v>-1.180658398985843</v>
      </c>
      <c r="N1777" s="51" t="n">
        <v>-1.179584231591627</v>
      </c>
      <c r="O1777" s="51" t="n">
        <v>-4.732546378821033</v>
      </c>
      <c r="P1777" s="51" t="n">
        <v>2.210146587264088</v>
      </c>
      <c r="Q1777" s="51" t="n">
        <v>-0.0001398083605325118</v>
      </c>
      <c r="R1777" s="51" t="n">
        <v>-0.0006467614018408341</v>
      </c>
      <c r="S1777" s="51" t="n">
        <v>-0.0004516010141573101</v>
      </c>
      <c r="T1777" s="51" t="n">
        <v>0.002584231591626462</v>
      </c>
      <c r="U1777" s="51" t="n">
        <v>-0.003063621178966969</v>
      </c>
      <c r="V1777" s="51" t="n">
        <v>-0.0009365872640882955</v>
      </c>
      <c r="W1777" s="51" t="n">
        <v>0</v>
      </c>
      <c r="X1777" s="51" t="n">
        <v>0</v>
      </c>
      <c r="Y1777" s="51" t="n">
        <v>0</v>
      </c>
      <c r="Z1777" s="51" t="n">
        <v>0</v>
      </c>
      <c r="AA1777" s="51" t="n">
        <v>0</v>
      </c>
      <c r="AB1777" s="51" t="n">
        <v>0</v>
      </c>
      <c r="AC1777" s="51" t="n">
        <v>-0.002109101075128008</v>
      </c>
      <c r="AD1777" s="51" t="n">
        <v>0.007858183622299049</v>
      </c>
      <c r="AE1777" s="51" t="n">
        <v>-0.009386751620619839</v>
      </c>
      <c r="AF1777" s="51" t="n">
        <v>0.03385347756969745</v>
      </c>
      <c r="AG1777" s="51" t="n">
        <v>0.002616806837837389</v>
      </c>
      <c r="AH1777" s="51" t="n">
        <v>-0.09537468085785565</v>
      </c>
      <c r="AI1777" s="51" t="n">
        <v>-0.03903940132759221</v>
      </c>
      <c r="AJ1777" s="51" t="n">
        <v>-0.6959906420641391</v>
      </c>
      <c r="AK1777" s="51" t="n">
        <v>-0.1976569195271503</v>
      </c>
      <c r="AL1777" s="51" t="n">
        <v>0.179601491019988</v>
      </c>
      <c r="AM1777" s="51" t="n">
        <v>-0.2619200156604999</v>
      </c>
      <c r="AN1777" s="51" t="n">
        <v>-0.03974014666539594</v>
      </c>
      <c r="AO1777" s="51" t="n">
        <v>-0.02906752313988403</v>
      </c>
      <c r="AP1777" s="51" t="n">
        <v>48.82644646673224</v>
      </c>
      <c r="AQ1777" s="51" t="n">
        <v>19.8945246167588</v>
      </c>
      <c r="AR1777" s="51" t="n">
        <v>2.554686425856225</v>
      </c>
      <c r="AS1777" s="51" t="n">
        <v>-0.2935575250516844</v>
      </c>
      <c r="AT1777" s="51" t="n">
        <v>-0.02735074820477081</v>
      </c>
      <c r="AU1777" s="51" t="n">
        <v>380.0035747982239</v>
      </c>
      <c r="AV1777" s="51" t="n">
        <v>900.0033561544357</v>
      </c>
      <c r="AW1777" s="51" t="n">
        <v>540.0001311419667</v>
      </c>
      <c r="AX1777" s="51" t="n">
        <v>75.14303578518205</v>
      </c>
      <c r="AY1777" s="51" t="n">
        <v>84.42433582098788</v>
      </c>
      <c r="AZ1777" s="51" t="n">
        <v>40.04328876374589</v>
      </c>
      <c r="BA1777" s="51" t="n">
        <v>8.000023583269673</v>
      </c>
      <c r="BB1777" s="51" t="n">
        <v>23.90628105526311</v>
      </c>
      <c r="BC1777" s="51" t="n">
        <v>15.00000187330239</v>
      </c>
      <c r="BD1777" s="51" t="n">
        <v>3.751913687123835</v>
      </c>
      <c r="BE1777" s="51" t="n">
        <v>4.688211864213691</v>
      </c>
      <c r="BF1777" s="51" t="n">
        <v>3.000872366968983</v>
      </c>
      <c r="BG1777" s="51" t="n">
        <v>6.0001929952866</v>
      </c>
      <c r="BH1777" s="51" t="n">
        <v>14.00018519588385</v>
      </c>
      <c r="BI1777" s="51" t="n">
        <v>5.500205601275732</v>
      </c>
      <c r="BJ1777" s="51" t="n">
        <v>0.700588468683461</v>
      </c>
      <c r="BK1777" s="51" t="n">
        <v>0.4001810114080489</v>
      </c>
      <c r="BL1777" s="51" t="n">
        <v>0.02008543824177604</v>
      </c>
      <c r="BM1777" s="51" t="n">
        <v>-0.4056906248225752</v>
      </c>
      <c r="BN1777" s="51" t="n">
        <v>0.6474832189819262</v>
      </c>
      <c r="BO1777" s="51" t="n">
        <v>0.1663585050423656</v>
      </c>
      <c r="BP1777" s="51" t="n">
        <v>-0.4058709833176958</v>
      </c>
      <c r="BQ1777" s="51" t="n">
        <v>0.6471432694705905</v>
      </c>
      <c r="BR1777" s="51" t="n">
        <v>0.166802549109506</v>
      </c>
      <c r="BS1777" s="51" t="n">
        <v>0.1803584951205472</v>
      </c>
      <c r="BT1777" s="51" t="n">
        <v>0.3399495113356465</v>
      </c>
      <c r="BU1777" s="51" t="n">
        <v>-0.4440440671404089</v>
      </c>
      <c r="BV1777" s="51" t="n">
        <v>0.5875967925219548</v>
      </c>
    </row>
    <row r="1778">
      <c r="A1778" s="49" t="n">
        <v>75.77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-0.8652030000000001</v>
      </c>
      <c r="F1778" s="49" t="n">
        <v>-2.34253</v>
      </c>
      <c r="G1778" s="49" t="n">
        <v>-1.18111</v>
      </c>
      <c r="H1778" s="49" t="n">
        <v>-1.177</v>
      </c>
      <c r="I1778" s="49" t="n">
        <v>-4.73561</v>
      </c>
      <c r="J1778" s="49" t="n">
        <v>2.20921</v>
      </c>
      <c r="K1778" s="49" t="n">
        <v>-0.8650615785331069</v>
      </c>
      <c r="L1778" s="49" t="n">
        <v>-2.341813276303375</v>
      </c>
      <c r="M1778" s="49" t="n">
        <v>-1.180740906123764</v>
      </c>
      <c r="N1778" s="49" t="n">
        <v>-1.179303014294335</v>
      </c>
      <c r="O1778" s="49" t="n">
        <v>-4.732636784136746</v>
      </c>
      <c r="P1778" s="49" t="n">
        <v>2.209834118181599</v>
      </c>
      <c r="Q1778" s="49" t="n">
        <v>-0.0001414214668931102</v>
      </c>
      <c r="R1778" s="49" t="n">
        <v>-0.000716723696624566</v>
      </c>
      <c r="S1778" s="49" t="n">
        <v>-0.0003690938762361817</v>
      </c>
      <c r="T1778" s="49" t="n">
        <v>0.002303014294334771</v>
      </c>
      <c r="U1778" s="49" t="n">
        <v>-0.002973215863254275</v>
      </c>
      <c r="V1778" s="49" t="n">
        <v>-0.0006241181815989094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0.001997876299204302</v>
      </c>
      <c r="AD1778" s="49" t="n">
        <v>0.006267199214108659</v>
      </c>
      <c r="AE1778" s="49" t="n">
        <v>-0.007139758317796211</v>
      </c>
      <c r="AF1778" s="49" t="n">
        <v>0.02475886343625754</v>
      </c>
      <c r="AG1778" s="49" t="n">
        <v>-0.01863307865380082</v>
      </c>
      <c r="AH1778" s="49" t="n">
        <v>0.005311330103843923</v>
      </c>
      <c r="AI1778" s="49" t="n">
        <v>-0.06439164353441425</v>
      </c>
      <c r="AJ1778" s="49" t="n">
        <v>-0.7431361070865895</v>
      </c>
      <c r="AK1778" s="49" t="n">
        <v>-0.1593560339506112</v>
      </c>
      <c r="AL1778" s="49" t="n">
        <v>0.1632689695851091</v>
      </c>
      <c r="AM1778" s="49" t="n">
        <v>-0.2459657548444466</v>
      </c>
      <c r="AN1778" s="49" t="n">
        <v>-0.02915702684053485</v>
      </c>
      <c r="AO1778" s="49" t="n">
        <v>-0.03926684254326296</v>
      </c>
      <c r="AP1778" s="49" t="n">
        <v>48.74685333741004</v>
      </c>
      <c r="AQ1778" s="49" t="n">
        <v>19.95821359965057</v>
      </c>
      <c r="AR1778" s="49" t="n">
        <v>2.528407698886008</v>
      </c>
      <c r="AS1778" s="49" t="n">
        <v>-0.2934502556831041</v>
      </c>
      <c r="AT1778" s="49" t="n">
        <v>-0.0271739261994342</v>
      </c>
      <c r="AU1778" s="49" t="n">
        <v>380.0035390502417</v>
      </c>
      <c r="AV1778" s="49" t="n">
        <v>900.0041844550442</v>
      </c>
      <c r="AW1778" s="49" t="n">
        <v>540.0001298305471</v>
      </c>
      <c r="AX1778" s="49" t="n">
        <v>75.14019302421796</v>
      </c>
      <c r="AY1778" s="49" t="n">
        <v>84.42943626522083</v>
      </c>
      <c r="AZ1778" s="49" t="n">
        <v>40.04135227911714</v>
      </c>
      <c r="BA1778" s="49" t="n">
        <v>8.000023465353324</v>
      </c>
      <c r="BB1778" s="49" t="n">
        <v>23.90628662329016</v>
      </c>
      <c r="BC1778" s="49" t="n">
        <v>15.00000186393587</v>
      </c>
      <c r="BD1778" s="49" t="n">
        <v>3.751886463649313</v>
      </c>
      <c r="BE1778" s="49" t="n">
        <v>4.688285996593217</v>
      </c>
      <c r="BF1778" s="49" t="n">
        <v>3.000839812690551</v>
      </c>
      <c r="BG1778" s="49" t="n">
        <v>6.000191496253776</v>
      </c>
      <c r="BH1778" s="49" t="n">
        <v>14.00020588663531</v>
      </c>
      <c r="BI1778" s="49" t="n">
        <v>5.50021251930023</v>
      </c>
      <c r="BJ1778" s="49" t="n">
        <v>0.7005890292817896</v>
      </c>
      <c r="BK1778" s="49" t="n">
        <v>0.4001814342342719</v>
      </c>
      <c r="BL1778" s="49" t="n">
        <v>0.02009164470343778</v>
      </c>
      <c r="BM1778" s="49" t="n">
        <v>-0.4056906248225752</v>
      </c>
      <c r="BN1778" s="49" t="n">
        <v>0.6474832189819262</v>
      </c>
      <c r="BO1778" s="49" t="n">
        <v>0.1663585050423656</v>
      </c>
      <c r="BP1778" s="49" t="n">
        <v>-0.4058655129891944</v>
      </c>
      <c r="BQ1778" s="49" t="n">
        <v>0.6471464393765406</v>
      </c>
      <c r="BR1778" s="49" t="n">
        <v>0.166844511096757</v>
      </c>
      <c r="BS1778" s="49" t="n">
        <v>0.1748881666191471</v>
      </c>
      <c r="BT1778" s="49" t="n">
        <v>0.3367796053855843</v>
      </c>
      <c r="BU1778" s="49" t="n">
        <v>-0.4860060543913913</v>
      </c>
      <c r="BV1778" s="49" t="n">
        <v>0.616610296972216</v>
      </c>
    </row>
    <row r="1779">
      <c r="A1779" s="51" t="n">
        <v>75.78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-0.8652030000000001</v>
      </c>
      <c r="F1779" s="51" t="n">
        <v>-2.34253</v>
      </c>
      <c r="G1779" s="51" t="n">
        <v>-1.18111</v>
      </c>
      <c r="H1779" s="51" t="n">
        <v>-1.177</v>
      </c>
      <c r="I1779" s="51" t="n">
        <v>-4.73561</v>
      </c>
      <c r="J1779" s="51" t="n">
        <v>2.20921</v>
      </c>
      <c r="K1779" s="51" t="n">
        <v>-0.8650230287021905</v>
      </c>
      <c r="L1779" s="51" t="n">
        <v>-2.341765889323307</v>
      </c>
      <c r="M1779" s="51" t="n">
        <v>-1.180785590665524</v>
      </c>
      <c r="N1779" s="51" t="n">
        <v>-1.179113397331106</v>
      </c>
      <c r="O1779" s="51" t="n">
        <v>-4.732888259875616</v>
      </c>
      <c r="P1779" s="51" t="n">
        <v>2.210091229751968</v>
      </c>
      <c r="Q1779" s="51" t="n">
        <v>-0.0001799712978095558</v>
      </c>
      <c r="R1779" s="51" t="n">
        <v>-0.0007641106766933525</v>
      </c>
      <c r="S1779" s="51" t="n">
        <v>-0.0003244093344756394</v>
      </c>
      <c r="T1779" s="51" t="n">
        <v>0.002113397331105826</v>
      </c>
      <c r="U1779" s="51" t="n">
        <v>-0.002721740124384198</v>
      </c>
      <c r="V1779" s="51" t="n">
        <v>-0.0008812297519682488</v>
      </c>
      <c r="W1779" s="51" t="n">
        <v>0</v>
      </c>
      <c r="X1779" s="51" t="n">
        <v>0</v>
      </c>
      <c r="Y1779" s="51" t="n">
        <v>0</v>
      </c>
      <c r="Z1779" s="51" t="n">
        <v>0</v>
      </c>
      <c r="AA1779" s="51" t="n">
        <v>0</v>
      </c>
      <c r="AB1779" s="51" t="n">
        <v>0</v>
      </c>
      <c r="AC1779" s="51" t="n">
        <v>0.005410089462205471</v>
      </c>
      <c r="AD1779" s="51" t="n">
        <v>0.003456134044097642</v>
      </c>
      <c r="AE1779" s="51" t="n">
        <v>-0.002209633251193855</v>
      </c>
      <c r="AF1779" s="51" t="n">
        <v>0.01540040910942965</v>
      </c>
      <c r="AG1779" s="51" t="n">
        <v>-0.03219070161021224</v>
      </c>
      <c r="AH1779" s="51" t="n">
        <v>0.0401123251961993</v>
      </c>
      <c r="AI1779" s="51" t="n">
        <v>-0.1003643940266582</v>
      </c>
      <c r="AJ1779" s="51" t="n">
        <v>-0.7512002661520416</v>
      </c>
      <c r="AK1779" s="51" t="n">
        <v>-0.1582839009041656</v>
      </c>
      <c r="AL1779" s="51" t="n">
        <v>0.1552930749745426</v>
      </c>
      <c r="AM1779" s="51" t="n">
        <v>-0.2188349742943072</v>
      </c>
      <c r="AN1779" s="51" t="n">
        <v>-0.04041536438002682</v>
      </c>
      <c r="AO1779" s="51" t="n">
        <v>-0.06495902480774718</v>
      </c>
      <c r="AP1779" s="51" t="n">
        <v>48.69998744346511</v>
      </c>
      <c r="AQ1779" s="51" t="n">
        <v>19.99601018442261</v>
      </c>
      <c r="AR1779" s="51" t="n">
        <v>2.513113305614522</v>
      </c>
      <c r="AS1779" s="51" t="n">
        <v>-0.2762238716999109</v>
      </c>
      <c r="AT1779" s="51" t="n">
        <v>-0.03288929035852739</v>
      </c>
      <c r="AU1779" s="51" t="n">
        <v>380.0035036597392</v>
      </c>
      <c r="AV1779" s="51" t="n">
        <v>900.0053462449958</v>
      </c>
      <c r="AW1779" s="51" t="n">
        <v>540.0001285322415</v>
      </c>
      <c r="AX1779" s="51" t="n">
        <v>75.13799338174705</v>
      </c>
      <c r="AY1779" s="51" t="n">
        <v>84.43093996162499</v>
      </c>
      <c r="AZ1779" s="51" t="n">
        <v>40.04087648500782</v>
      </c>
      <c r="BA1779" s="51" t="n">
        <v>8.000023348026557</v>
      </c>
      <c r="BB1779" s="51" t="n">
        <v>23.90629443305907</v>
      </c>
      <c r="BC1779" s="51" t="n">
        <v>15.0000018546162</v>
      </c>
      <c r="BD1779" s="51" t="n">
        <v>3.751867059928207</v>
      </c>
      <c r="BE1779" s="51" t="n">
        <v>4.688310511874923</v>
      </c>
      <c r="BF1779" s="51" t="n">
        <v>3.000834446039883</v>
      </c>
      <c r="BG1779" s="51" t="n">
        <v>6.000189198298731</v>
      </c>
      <c r="BH1779" s="51" t="n">
        <v>14.00022138447786</v>
      </c>
      <c r="BI1779" s="51" t="n">
        <v>5.500216759392363</v>
      </c>
      <c r="BJ1779" s="51" t="n">
        <v>0.7005858947781977</v>
      </c>
      <c r="BK1779" s="51" t="n">
        <v>0.4001774220996898</v>
      </c>
      <c r="BL1779" s="51" t="n">
        <v>0.02009070413084031</v>
      </c>
      <c r="BM1779" s="51" t="n">
        <v>-0.4056906248225752</v>
      </c>
      <c r="BN1779" s="51" t="n">
        <v>0.6474832189819262</v>
      </c>
      <c r="BO1779" s="51" t="n">
        <v>0.1663585050423656</v>
      </c>
      <c r="BP1779" s="51" t="n">
        <v>-0.4058757329636707</v>
      </c>
      <c r="BQ1779" s="51" t="n">
        <v>0.6471454133765927</v>
      </c>
      <c r="BR1779" s="51" t="n">
        <v>0.1668783210688797</v>
      </c>
      <c r="BS1779" s="51" t="n">
        <v>0.1851081410955135</v>
      </c>
      <c r="BT1779" s="51" t="n">
        <v>0.3378056053334744</v>
      </c>
      <c r="BU1779" s="51" t="n">
        <v>-0.5198160265140472</v>
      </c>
      <c r="BV1779" s="51" t="n">
        <v>0.6469824976886193</v>
      </c>
    </row>
    <row r="1780">
      <c r="A1780" s="49" t="n">
        <v>75.79000000000001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-0.8652030000000001</v>
      </c>
      <c r="F1780" s="49" t="n">
        <v>-2.34253</v>
      </c>
      <c r="G1780" s="49" t="n">
        <v>-1.18111</v>
      </c>
      <c r="H1780" s="49" t="n">
        <v>-1.177</v>
      </c>
      <c r="I1780" s="49" t="n">
        <v>-4.73561</v>
      </c>
      <c r="J1780" s="49" t="n">
        <v>2.20921</v>
      </c>
      <c r="K1780" s="49" t="n">
        <v>-0.8649548609958055</v>
      </c>
      <c r="L1780" s="49" t="n">
        <v>-2.341747948397528</v>
      </c>
      <c r="M1780" s="49" t="n">
        <v>-1.180774249440961</v>
      </c>
      <c r="N1780" s="49" t="n">
        <v>-1.179035182667028</v>
      </c>
      <c r="O1780" s="49" t="n">
        <v>-4.733213077597404</v>
      </c>
      <c r="P1780" s="49" t="n">
        <v>2.210359972782683</v>
      </c>
      <c r="Q1780" s="49" t="n">
        <v>-0.0002481390041945142</v>
      </c>
      <c r="R1780" s="49" t="n">
        <v>-0.0007820516024721336</v>
      </c>
      <c r="S1780" s="49" t="n">
        <v>-0.0003357505590391163</v>
      </c>
      <c r="T1780" s="49" t="n">
        <v>0.002035182667027513</v>
      </c>
      <c r="U1780" s="49" t="n">
        <v>-0.002396922402596147</v>
      </c>
      <c r="V1780" s="49" t="n">
        <v>-0.00114997278268314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0.008060935524002768</v>
      </c>
      <c r="AD1780" s="49" t="n">
        <v>0.0003936604017206317</v>
      </c>
      <c r="AE1780" s="49" t="n">
        <v>0.003808421341545177</v>
      </c>
      <c r="AF1780" s="49" t="n">
        <v>0.003502813002827619</v>
      </c>
      <c r="AG1780" s="49" t="n">
        <v>-0.03629751916677879</v>
      </c>
      <c r="AH1780" s="49" t="n">
        <v>0.02378261083127834</v>
      </c>
      <c r="AI1780" s="49" t="n">
        <v>-0.1432549464819778</v>
      </c>
      <c r="AJ1780" s="49" t="n">
        <v>-0.726251330807673</v>
      </c>
      <c r="AK1780" s="49" t="n">
        <v>-0.1955773922756669</v>
      </c>
      <c r="AL1780" s="49" t="n">
        <v>0.1574067695761805</v>
      </c>
      <c r="AM1780" s="49" t="n">
        <v>-0.1890137896245275</v>
      </c>
      <c r="AN1780" s="49" t="n">
        <v>-0.05113116384366414</v>
      </c>
      <c r="AO1780" s="49" t="n">
        <v>-0.1011940427586029</v>
      </c>
      <c r="AP1780" s="49" t="n">
        <v>48.69222960678344</v>
      </c>
      <c r="AQ1780" s="49" t="n">
        <v>19.99647623014288</v>
      </c>
      <c r="AR1780" s="49" t="n">
        <v>2.506374117443842</v>
      </c>
      <c r="AS1780" s="49" t="n">
        <v>-0.248831585382026</v>
      </c>
      <c r="AT1780" s="49" t="n">
        <v>-0.03588776588357433</v>
      </c>
      <c r="AU1780" s="49" t="n">
        <v>380.0034686231418</v>
      </c>
      <c r="AV1780" s="49" t="n">
        <v>900.0063774660001</v>
      </c>
      <c r="AW1780" s="49" t="n">
        <v>540.0001272469191</v>
      </c>
      <c r="AX1780" s="49" t="n">
        <v>75.1365720912228</v>
      </c>
      <c r="AY1780" s="49" t="n">
        <v>84.42958634321431</v>
      </c>
      <c r="AZ1780" s="49" t="n">
        <v>40.04085235173631</v>
      </c>
      <c r="BA1780" s="49" t="n">
        <v>8.000023231286425</v>
      </c>
      <c r="BB1780" s="49" t="n">
        <v>23.90630141386984</v>
      </c>
      <c r="BC1780" s="49" t="n">
        <v>15.00000184534311</v>
      </c>
      <c r="BD1780" s="49" t="n">
        <v>3.751857207669731</v>
      </c>
      <c r="BE1780" s="49" t="n">
        <v>4.688295428498959</v>
      </c>
      <c r="BF1780" s="49" t="n">
        <v>3.000837485651782</v>
      </c>
      <c r="BG1780" s="49" t="n">
        <v>6.000189186512706</v>
      </c>
      <c r="BH1780" s="49" t="n">
        <v>14.00022606582013</v>
      </c>
      <c r="BI1780" s="49" t="n">
        <v>5.500214980158088</v>
      </c>
      <c r="BJ1780" s="49" t="n">
        <v>0.7005790126222201</v>
      </c>
      <c r="BK1780" s="49" t="n">
        <v>0.4001770415428954</v>
      </c>
      <c r="BL1780" s="49" t="n">
        <v>0.02009014000399425</v>
      </c>
      <c r="BM1780" s="49" t="n">
        <v>-0.4056906248225752</v>
      </c>
      <c r="BN1780" s="49" t="n">
        <v>0.6474832189819262</v>
      </c>
      <c r="BO1780" s="49" t="n">
        <v>0.1663585050423656</v>
      </c>
      <c r="BP1780" s="49" t="n">
        <v>-0.4059043904410635</v>
      </c>
      <c r="BQ1780" s="49" t="n">
        <v>0.647140812463976</v>
      </c>
      <c r="BR1780" s="49" t="n">
        <v>0.1669051184043602</v>
      </c>
      <c r="BS1780" s="49" t="n">
        <v>0.213765618488293</v>
      </c>
      <c r="BT1780" s="49" t="n">
        <v>0.3424065179501445</v>
      </c>
      <c r="BU1780" s="49" t="n">
        <v>-0.5466133619945468</v>
      </c>
      <c r="BV1780" s="49" t="n">
        <v>0.6795028555447038</v>
      </c>
    </row>
    <row r="1781">
      <c r="A1781" s="51" t="n">
        <v>75.8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-0.8652030000000001</v>
      </c>
      <c r="F1781" s="51" t="n">
        <v>-2.34253</v>
      </c>
      <c r="G1781" s="51" t="n">
        <v>-1.18111</v>
      </c>
      <c r="H1781" s="51" t="n">
        <v>-1.177</v>
      </c>
      <c r="I1781" s="51" t="n">
        <v>-4.73561</v>
      </c>
      <c r="J1781" s="51" t="n">
        <v>2.20921</v>
      </c>
      <c r="K1781" s="51" t="n">
        <v>-0.8648628105703194</v>
      </c>
      <c r="L1781" s="51" t="n">
        <v>-2.34175740150209</v>
      </c>
      <c r="M1781" s="51" t="n">
        <v>-1.180710038199568</v>
      </c>
      <c r="N1781" s="51" t="n">
        <v>-1.179058788794918</v>
      </c>
      <c r="O1781" s="51" t="n">
        <v>-4.733571640055803</v>
      </c>
      <c r="P1781" s="51" t="n">
        <v>2.210390709550577</v>
      </c>
      <c r="Q1781" s="51" t="n">
        <v>-0.0003401894296806152</v>
      </c>
      <c r="R1781" s="51" t="n">
        <v>-0.0007725984979098932</v>
      </c>
      <c r="S1781" s="51" t="n">
        <v>-0.0003999618004324468</v>
      </c>
      <c r="T1781" s="51" t="n">
        <v>0.002058788794917943</v>
      </c>
      <c r="U1781" s="51" t="n">
        <v>-0.002038359944196877</v>
      </c>
      <c r="V1781" s="51" t="n">
        <v>-0.001180709550576697</v>
      </c>
      <c r="W1781" s="51" t="n">
        <v>0</v>
      </c>
      <c r="X1781" s="51" t="n">
        <v>0</v>
      </c>
      <c r="Y1781" s="51" t="n">
        <v>0</v>
      </c>
      <c r="Z1781" s="51" t="n">
        <v>0</v>
      </c>
      <c r="AA1781" s="51" t="n">
        <v>0</v>
      </c>
      <c r="AB1781" s="51" t="n">
        <v>0</v>
      </c>
      <c r="AC1781" s="51" t="n">
        <v>0.010171584213279</v>
      </c>
      <c r="AD1781" s="51" t="n">
        <v>-0.002035070950796481</v>
      </c>
      <c r="AE1781" s="51" t="n">
        <v>0.008509582618889219</v>
      </c>
      <c r="AF1781" s="51" t="n">
        <v>-0.006880755739744511</v>
      </c>
      <c r="AG1781" s="51" t="n">
        <v>-0.03644842674356132</v>
      </c>
      <c r="AH1781" s="51" t="n">
        <v>-0.008130336528166349</v>
      </c>
      <c r="AI1781" s="51" t="n">
        <v>-0.1917709051343293</v>
      </c>
      <c r="AJ1781" s="51" t="n">
        <v>-0.6824960212390475</v>
      </c>
      <c r="AK1781" s="51" t="n">
        <v>-0.257202079753729</v>
      </c>
      <c r="AL1781" s="51" t="n">
        <v>0.1666587154582856</v>
      </c>
      <c r="AM1781" s="51" t="n">
        <v>-0.1582913622970913</v>
      </c>
      <c r="AN1781" s="51" t="n">
        <v>-0.05186613942355336</v>
      </c>
      <c r="AO1781" s="51" t="n">
        <v>-0.1442916351006093</v>
      </c>
      <c r="AP1781" s="51" t="n">
        <v>48.71742320746448</v>
      </c>
      <c r="AQ1781" s="51" t="n">
        <v>19.9587160168063</v>
      </c>
      <c r="AR1781" s="51" t="n">
        <v>2.509511823195208</v>
      </c>
      <c r="AS1781" s="51" t="n">
        <v>-0.2191854328034817</v>
      </c>
      <c r="AT1781" s="51" t="n">
        <v>-0.03246991863389295</v>
      </c>
      <c r="AU1781" s="51" t="n">
        <v>380.0034339369104</v>
      </c>
      <c r="AV1781" s="51" t="n">
        <v>900.0069096657329</v>
      </c>
      <c r="AW1781" s="51" t="n">
        <v>540.0001259744499</v>
      </c>
      <c r="AX1781" s="51" t="n">
        <v>75.13613561884532</v>
      </c>
      <c r="AY1781" s="51" t="n">
        <v>84.4271454912712</v>
      </c>
      <c r="AZ1781" s="51" t="n">
        <v>40.04107302725924</v>
      </c>
      <c r="BA1781" s="51" t="n">
        <v>8.000023115129993</v>
      </c>
      <c r="BB1781" s="51" t="n">
        <v>23.90630511444294</v>
      </c>
      <c r="BC1781" s="51" t="n">
        <v>15.0000018361164</v>
      </c>
      <c r="BD1781" s="51" t="n">
        <v>3.751859537238067</v>
      </c>
      <c r="BE1781" s="51" t="n">
        <v>4.68826513207159</v>
      </c>
      <c r="BF1781" s="51" t="n">
        <v>3.000845095705529</v>
      </c>
      <c r="BG1781" s="51" t="n">
        <v>6.000194220058567</v>
      </c>
      <c r="BH1781" s="51" t="n">
        <v>14.00022349379489</v>
      </c>
      <c r="BI1781" s="51" t="n">
        <v>5.500212735882992</v>
      </c>
      <c r="BJ1781" s="51" t="n">
        <v>0.7005709493760855</v>
      </c>
      <c r="BK1781" s="51" t="n">
        <v>0.4001809142902898</v>
      </c>
      <c r="BL1781" s="51" t="n">
        <v>0.02008948943093361</v>
      </c>
      <c r="BM1781" s="51" t="n">
        <v>-0.4056906248225752</v>
      </c>
      <c r="BN1781" s="51" t="n">
        <v>0.6474832189819262</v>
      </c>
      <c r="BO1781" s="51" t="n">
        <v>0.1663585050423656</v>
      </c>
      <c r="BP1781" s="51" t="n">
        <v>-0.4059501934862794</v>
      </c>
      <c r="BQ1781" s="51" t="n">
        <v>0.6471327766494447</v>
      </c>
      <c r="BR1781" s="51" t="n">
        <v>0.1669258542442562</v>
      </c>
      <c r="BS1781" s="51" t="n">
        <v>0.2595686637041905</v>
      </c>
      <c r="BT1781" s="51" t="n">
        <v>0.3504423324814931</v>
      </c>
      <c r="BU1781" s="51" t="n">
        <v>-0.5673492018906101</v>
      </c>
      <c r="BV1781" s="51" t="n">
        <v>0.7155912495679085</v>
      </c>
    </row>
    <row r="1782">
      <c r="A1782" s="49" t="n">
        <v>75.81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-0.8652030000000001</v>
      </c>
      <c r="F1782" s="49" t="n">
        <v>-2.34253</v>
      </c>
      <c r="G1782" s="49" t="n">
        <v>-1.18111</v>
      </c>
      <c r="H1782" s="49" t="n">
        <v>-1.177</v>
      </c>
      <c r="I1782" s="49" t="n">
        <v>-4.73561</v>
      </c>
      <c r="J1782" s="49" t="n">
        <v>2.20921</v>
      </c>
      <c r="K1782" s="49" t="n">
        <v>-0.8647848218777423</v>
      </c>
      <c r="L1782" s="49" t="n">
        <v>-2.341760080674614</v>
      </c>
      <c r="M1782" s="49" t="n">
        <v>-1.180629925571941</v>
      </c>
      <c r="N1782" s="49" t="n">
        <v>-1.179114631596416</v>
      </c>
      <c r="O1782" s="49" t="n">
        <v>-4.733860919775726</v>
      </c>
      <c r="P1782" s="49" t="n">
        <v>2.210220895483593</v>
      </c>
      <c r="Q1782" s="49" t="n">
        <v>-0.0004181781222577508</v>
      </c>
      <c r="R1782" s="49" t="n">
        <v>-0.0007699193253860592</v>
      </c>
      <c r="S1782" s="49" t="n">
        <v>-0.0004800744280590852</v>
      </c>
      <c r="T1782" s="49" t="n">
        <v>0.00211463159641645</v>
      </c>
      <c r="U1782" s="49" t="n">
        <v>-0.001749080224274557</v>
      </c>
      <c r="V1782" s="49" t="n">
        <v>-0.001010895483593011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0.006176519131394907</v>
      </c>
      <c r="AD1782" s="49" t="n">
        <v>-4.138017204529475e-06</v>
      </c>
      <c r="AE1782" s="49" t="n">
        <v>0.004234461358272983</v>
      </c>
      <c r="AF1782" s="49" t="n">
        <v>0.008185976183889923</v>
      </c>
      <c r="AG1782" s="49" t="n">
        <v>-0.02449444402498473</v>
      </c>
      <c r="AH1782" s="49" t="n">
        <v>-0.05343725749817271</v>
      </c>
      <c r="AI1782" s="49" t="n">
        <v>-0.2048291799408184</v>
      </c>
      <c r="AJ1782" s="49" t="n">
        <v>-0.6961612654796573</v>
      </c>
      <c r="AK1782" s="49" t="n">
        <v>-0.2869188280871853</v>
      </c>
      <c r="AL1782" s="49" t="n">
        <v>0.1639040701568172</v>
      </c>
      <c r="AM1782" s="49" t="n">
        <v>-0.1376865268062394</v>
      </c>
      <c r="AN1782" s="49" t="n">
        <v>-0.04426028029234563</v>
      </c>
      <c r="AO1782" s="49" t="n">
        <v>-0.1924579976332302</v>
      </c>
      <c r="AP1782" s="49" t="n">
        <v>48.76099286681725</v>
      </c>
      <c r="AQ1782" s="49" t="n">
        <v>19.8974084346557</v>
      </c>
      <c r="AR1782" s="49" t="n">
        <v>2.517649322196405</v>
      </c>
      <c r="AS1782" s="49" t="n">
        <v>-0.1896644068779306</v>
      </c>
      <c r="AT1782" s="49" t="n">
        <v>-0.02311272890040363</v>
      </c>
      <c r="AU1782" s="49" t="n">
        <v>380.0033656015659</v>
      </c>
      <c r="AV1782" s="49" t="n">
        <v>900.0077454532931</v>
      </c>
      <c r="AW1782" s="49" t="n">
        <v>540.0001234675583</v>
      </c>
      <c r="AX1782" s="49" t="n">
        <v>75.13628093731592</v>
      </c>
      <c r="AY1782" s="49" t="n">
        <v>84.42295881185373</v>
      </c>
      <c r="AZ1782" s="49" t="n">
        <v>40.03978037700083</v>
      </c>
      <c r="BA1782" s="49" t="n">
        <v>8.000022884556572</v>
      </c>
      <c r="BB1782" s="49" t="n">
        <v>23.90631104297919</v>
      </c>
      <c r="BC1782" s="49" t="n">
        <v>15.00000181780114</v>
      </c>
      <c r="BD1782" s="49" t="n">
        <v>3.7518767789763</v>
      </c>
      <c r="BE1782" s="49" t="n">
        <v>4.688213621677836</v>
      </c>
      <c r="BF1782" s="49" t="n">
        <v>3.000827766582795</v>
      </c>
      <c r="BG1782" s="49" t="n">
        <v>6.000208971791708</v>
      </c>
      <c r="BH1782" s="49" t="n">
        <v>14.00021776286202</v>
      </c>
      <c r="BI1782" s="49" t="n">
        <v>5.500216594055494</v>
      </c>
      <c r="BJ1782" s="49" t="n">
        <v>0.7005574872864671</v>
      </c>
      <c r="BK1782" s="49" t="n">
        <v>0.4001889251830177</v>
      </c>
      <c r="BL1782" s="49" t="n">
        <v>0.02008829471268799</v>
      </c>
      <c r="BM1782" s="49" t="n">
        <v>-0.4056906248225752</v>
      </c>
      <c r="BN1782" s="49" t="n">
        <v>0.6474832189819262</v>
      </c>
      <c r="BO1782" s="49" t="n">
        <v>0.1663585050423656</v>
      </c>
      <c r="BP1782" s="49" t="n">
        <v>-0.4059915379635503</v>
      </c>
      <c r="BQ1782" s="49" t="n">
        <v>0.6471271012205621</v>
      </c>
      <c r="BR1782" s="49" t="n">
        <v>0.166955828396869</v>
      </c>
      <c r="BS1782" s="49" t="n">
        <v>0.3009131409750232</v>
      </c>
      <c r="BT1782" s="49" t="n">
        <v>0.3561177613641275</v>
      </c>
      <c r="BU1782" s="49" t="n">
        <v>-0.5973233545033818</v>
      </c>
      <c r="BV1782" s="49" t="n">
        <v>0.7577359488671662</v>
      </c>
    </row>
    <row r="1783">
      <c r="A1783" s="51" t="n">
        <v>75.81999999999999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-0.8652030000000001</v>
      </c>
      <c r="F1783" s="51" t="n">
        <v>-2.34253</v>
      </c>
      <c r="G1783" s="51" t="n">
        <v>-1.18111</v>
      </c>
      <c r="H1783" s="51" t="n">
        <v>-1.177</v>
      </c>
      <c r="I1783" s="51" t="n">
        <v>-4.73561</v>
      </c>
      <c r="J1783" s="51" t="n">
        <v>2.20921</v>
      </c>
      <c r="K1783" s="51" t="n">
        <v>-0.8647448405309613</v>
      </c>
      <c r="L1783" s="51" t="n">
        <v>-2.341749573725604</v>
      </c>
      <c r="M1783" s="51" t="n">
        <v>-1.180608578242183</v>
      </c>
      <c r="N1783" s="51" t="n">
        <v>-1.179039901175071</v>
      </c>
      <c r="O1783" s="51" t="n">
        <v>-4.733995741075034</v>
      </c>
      <c r="P1783" s="51" t="n">
        <v>2.209572535167661</v>
      </c>
      <c r="Q1783" s="51" t="n">
        <v>-0.0004581594690387103</v>
      </c>
      <c r="R1783" s="51" t="n">
        <v>-0.0007804262743955626</v>
      </c>
      <c r="S1783" s="51" t="n">
        <v>-0.0005014217578174218</v>
      </c>
      <c r="T1783" s="51" t="n">
        <v>0.002039901175070691</v>
      </c>
      <c r="U1783" s="51" t="n">
        <v>-0.001614258924966805</v>
      </c>
      <c r="V1783" s="51" t="n">
        <v>-0.0003625351676608268</v>
      </c>
      <c r="W1783" s="51" t="n">
        <v>0</v>
      </c>
      <c r="X1783" s="51" t="n">
        <v>0</v>
      </c>
      <c r="Y1783" s="51" t="n">
        <v>0</v>
      </c>
      <c r="Z1783" s="51" t="n">
        <v>0</v>
      </c>
      <c r="AA1783" s="51" t="n">
        <v>0</v>
      </c>
      <c r="AB1783" s="51" t="n">
        <v>0</v>
      </c>
      <c r="AC1783" s="51" t="n">
        <v>0.002526841510202279</v>
      </c>
      <c r="AD1783" s="51" t="n">
        <v>0.00179373195133689</v>
      </c>
      <c r="AE1783" s="51" t="n">
        <v>0.0009396559957979764</v>
      </c>
      <c r="AF1783" s="51" t="n">
        <v>0.006056623627114698</v>
      </c>
      <c r="AG1783" s="51" t="n">
        <v>-0.01451011753286003</v>
      </c>
      <c r="AH1783" s="51" t="n">
        <v>0.002352365644256126</v>
      </c>
      <c r="AI1783" s="51" t="n">
        <v>-0.1991983712623138</v>
      </c>
      <c r="AJ1783" s="51" t="n">
        <v>-0.7291531658672045</v>
      </c>
      <c r="AK1783" s="51" t="n">
        <v>-0.2812843108259129</v>
      </c>
      <c r="AL1783" s="51" t="n">
        <v>0.1581833366564764</v>
      </c>
      <c r="AM1783" s="51" t="n">
        <v>-0.1303239637195402</v>
      </c>
      <c r="AN1783" s="51" t="n">
        <v>-0.01904735529464259</v>
      </c>
      <c r="AO1783" s="51" t="n">
        <v>-0.2050889017270462</v>
      </c>
      <c r="AP1783" s="51" t="n">
        <v>48.73147758248894</v>
      </c>
      <c r="AQ1783" s="51" t="n">
        <v>19.87521920104084</v>
      </c>
      <c r="AR1783" s="51" t="n">
        <v>2.516680314647064</v>
      </c>
      <c r="AS1783" s="51" t="n">
        <v>-0.169727029616076</v>
      </c>
      <c r="AT1783" s="51" t="n">
        <v>-0.03085419615978758</v>
      </c>
      <c r="AU1783" s="51" t="n">
        <v>380.0033656015659</v>
      </c>
      <c r="AV1783" s="51" t="n">
        <v>900.0077454532931</v>
      </c>
      <c r="AW1783" s="51" t="n">
        <v>540.0001234675583</v>
      </c>
      <c r="AX1783" s="51" t="n">
        <v>75.13628093731592</v>
      </c>
      <c r="AY1783" s="51" t="n">
        <v>84.42295881185373</v>
      </c>
      <c r="AZ1783" s="51" t="n">
        <v>40.03978037700083</v>
      </c>
      <c r="BA1783" s="51" t="n">
        <v>8.000022884556572</v>
      </c>
      <c r="BB1783" s="51" t="n">
        <v>23.90631104297919</v>
      </c>
      <c r="BC1783" s="51" t="n">
        <v>15.00000181780114</v>
      </c>
      <c r="BD1783" s="51" t="n">
        <v>3.7518767789763</v>
      </c>
      <c r="BE1783" s="51" t="n">
        <v>4.688213621677836</v>
      </c>
      <c r="BF1783" s="51" t="n">
        <v>3.000827766582795</v>
      </c>
      <c r="BG1783" s="51" t="n">
        <v>6.000208971791708</v>
      </c>
      <c r="BH1783" s="51" t="n">
        <v>14.00021776286202</v>
      </c>
      <c r="BI1783" s="51" t="n">
        <v>5.500216594055494</v>
      </c>
      <c r="BJ1783" s="51" t="n">
        <v>0.7005574872864671</v>
      </c>
      <c r="BK1783" s="51" t="n">
        <v>0.4001889251830177</v>
      </c>
      <c r="BL1783" s="51" t="n">
        <v>0.02008829471268799</v>
      </c>
      <c r="BM1783" s="51" t="n">
        <v>-0.4056906248225752</v>
      </c>
      <c r="BN1783" s="51" t="n">
        <v>0.6474832189819262</v>
      </c>
      <c r="BO1783" s="51" t="n">
        <v>0.1663585050423656</v>
      </c>
      <c r="BP1783" s="51" t="n">
        <v>-0.4060155209345155</v>
      </c>
      <c r="BQ1783" s="51" t="n">
        <v>0.6471257495743078</v>
      </c>
      <c r="BR1783" s="51" t="n">
        <v>0.1669809624410243</v>
      </c>
      <c r="BS1783" s="51" t="n">
        <v>0.3248961119403093</v>
      </c>
      <c r="BT1783" s="51" t="n">
        <v>0.3574694076183826</v>
      </c>
      <c r="BU1783" s="51" t="n">
        <v>-0.6224573986586823</v>
      </c>
      <c r="BV1783" s="51" t="n">
        <v>0.7879054981924553</v>
      </c>
    </row>
    <row r="1784">
      <c r="A1784" s="49" t="n">
        <v>75.83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-0.8647362096760326</v>
      </c>
      <c r="L1784" s="49" t="n">
        <v>-2.341728395229845</v>
      </c>
      <c r="M1784" s="49" t="n">
        <v>-1.180617024989143</v>
      </c>
      <c r="N1784" s="49" t="n">
        <v>-1.17895267403011</v>
      </c>
      <c r="O1784" s="49" t="n">
        <v>-4.734084302094252</v>
      </c>
      <c r="P1784" s="49" t="n">
        <v>2.209579946003704</v>
      </c>
      <c r="Q1784" s="49" t="n">
        <v>-0.0004667903239674587</v>
      </c>
      <c r="R1784" s="49" t="n">
        <v>-0.0008016047701548956</v>
      </c>
      <c r="S1784" s="49" t="n">
        <v>-0.0004929750108568776</v>
      </c>
      <c r="T1784" s="49" t="n">
        <v>0.001952674030110124</v>
      </c>
      <c r="U1784" s="49" t="n">
        <v>-0.001525697905748302</v>
      </c>
      <c r="V1784" s="49" t="n">
        <v>-0.0003699460037034363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0.0003802218215834442</v>
      </c>
      <c r="AD1784" s="49" t="n">
        <v>0.002046305250766683</v>
      </c>
      <c r="AE1784" s="49" t="n">
        <v>-0.001152294143036133</v>
      </c>
      <c r="AF1784" s="49" t="n">
        <v>0.00881724014054276</v>
      </c>
      <c r="AG1784" s="49" t="n">
        <v>-0.006919155074370789</v>
      </c>
      <c r="AH1784" s="49" t="n">
        <v>0.0002727524977522103</v>
      </c>
      <c r="AI1784" s="49" t="n">
        <v>-0.1880681863531513</v>
      </c>
      <c r="AJ1784" s="49" t="n">
        <v>-0.7558329078176262</v>
      </c>
      <c r="AK1784" s="49" t="n">
        <v>-0.2641654191998534</v>
      </c>
      <c r="AL1784" s="49" t="n">
        <v>0.1501115271470431</v>
      </c>
      <c r="AM1784" s="49" t="n">
        <v>-0.1261345082844896</v>
      </c>
      <c r="AN1784" s="49" t="n">
        <v>-0.01946608865556667</v>
      </c>
      <c r="AO1784" s="49" t="n">
        <v>-0.199264539316748</v>
      </c>
      <c r="AP1784" s="49" t="n">
        <v>48.71412507129126</v>
      </c>
      <c r="AQ1784" s="49" t="n">
        <v>19.8739597137901</v>
      </c>
      <c r="AR1784" s="49" t="n">
        <v>2.508758262139728</v>
      </c>
      <c r="AS1784" s="49" t="n">
        <v>-0.1637913895911763</v>
      </c>
      <c r="AT1784" s="49" t="n">
        <v>-0.01301318970411147</v>
      </c>
      <c r="AU1784" s="49" t="n">
        <v>380.0033319455503</v>
      </c>
      <c r="AV1784" s="49" t="n">
        <v>900.0083121782341</v>
      </c>
      <c r="AW1784" s="49" t="n">
        <v>540.0001226748998</v>
      </c>
      <c r="AX1784" s="49" t="n">
        <v>75.13587955366999</v>
      </c>
      <c r="AY1784" s="49" t="n">
        <v>84.42211997871341</v>
      </c>
      <c r="AZ1784" s="49" t="n">
        <v>40.03938257323082</v>
      </c>
      <c r="BA1784" s="49" t="n">
        <v>8.000022770133789</v>
      </c>
      <c r="BB1784" s="49" t="n">
        <v>23.90631501551861</v>
      </c>
      <c r="BC1784" s="49" t="n">
        <v>15.0000018117817</v>
      </c>
      <c r="BD1784" s="49" t="n">
        <v>3.751879412903009</v>
      </c>
      <c r="BE1784" s="49" t="n">
        <v>4.688205064055255</v>
      </c>
      <c r="BF1784" s="49" t="n">
        <v>3.000823627749881</v>
      </c>
      <c r="BG1784" s="49" t="n">
        <v>6.000207480615904</v>
      </c>
      <c r="BH1784" s="49" t="n">
        <v>14.00021566723564</v>
      </c>
      <c r="BI1784" s="49" t="n">
        <v>5.500214078694733</v>
      </c>
      <c r="BJ1784" s="49" t="n">
        <v>0.7005497063029635</v>
      </c>
      <c r="BK1784" s="49" t="n">
        <v>0.4001875705068219</v>
      </c>
      <c r="BL1784" s="49" t="n">
        <v>0.02008725403911642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-0.4060178440339819</v>
      </c>
      <c r="BQ1784" s="49" t="n">
        <v>0.6471296502284987</v>
      </c>
      <c r="BR1784" s="49" t="n">
        <v>0.1670015798379412</v>
      </c>
      <c r="BS1784" s="49" t="n">
        <v>0.3272192114066597</v>
      </c>
      <c r="BT1784" s="49" t="n">
        <v>0.3535687534275134</v>
      </c>
      <c r="BU1784" s="49" t="n">
        <v>-0.6430747955755711</v>
      </c>
      <c r="BV1784" s="49" t="n">
        <v>0.8035100922940822</v>
      </c>
    </row>
    <row r="1785">
      <c r="A1785" s="51" t="n">
        <v>75.84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-0.8647343718134562</v>
      </c>
      <c r="L1785" s="51" t="n">
        <v>-2.341713541857385</v>
      </c>
      <c r="M1785" s="51" t="n">
        <v>-1.180619413243408</v>
      </c>
      <c r="N1785" s="51" t="n">
        <v>-1.178883103746391</v>
      </c>
      <c r="O1785" s="51" t="n">
        <v>-4.734142396802859</v>
      </c>
      <c r="P1785" s="51" t="n">
        <v>2.209580773824268</v>
      </c>
      <c r="Q1785" s="51" t="n">
        <v>-0.0004686281865438069</v>
      </c>
      <c r="R1785" s="51" t="n">
        <v>-0.0008164581426148843</v>
      </c>
      <c r="S1785" s="51" t="n">
        <v>-0.0004905867565916378</v>
      </c>
      <c r="T1785" s="51" t="n">
        <v>0.001883103746391113</v>
      </c>
      <c r="U1785" s="51" t="n">
        <v>-0.00146760319714101</v>
      </c>
      <c r="V1785" s="51" t="n">
        <v>-0.0003707738242679781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2.152635718026254e-05</v>
      </c>
      <c r="AD1785" s="51" t="n">
        <v>0.001032313769919586</v>
      </c>
      <c r="AE1785" s="51" t="n">
        <v>0.0005084324317803151</v>
      </c>
      <c r="AF1785" s="51" t="n">
        <v>0.005465464612985292</v>
      </c>
      <c r="AG1785" s="51" t="n">
        <v>-0.004919483195958245</v>
      </c>
      <c r="AH1785" s="51" t="n">
        <v>-7.122335205643482e-05</v>
      </c>
      <c r="AI1785" s="51" t="n">
        <v>-0.1842374288547184</v>
      </c>
      <c r="AJ1785" s="51" t="n">
        <v>-0.7594467928277482</v>
      </c>
      <c r="AK1785" s="51" t="n">
        <v>-0.2678095048288499</v>
      </c>
      <c r="AL1785" s="51" t="n">
        <v>0.1465286594677918</v>
      </c>
      <c r="AM1785" s="51" t="n">
        <v>-0.1225732705522462</v>
      </c>
      <c r="AN1785" s="51" t="n">
        <v>-0.01952646423283487</v>
      </c>
      <c r="AO1785" s="51" t="n">
        <v>-0.1880994498119398</v>
      </c>
      <c r="AP1785" s="51" t="n">
        <v>48.6875467550366</v>
      </c>
      <c r="AQ1785" s="51" t="n">
        <v>19.8909048913678</v>
      </c>
      <c r="AR1785" s="51" t="n">
        <v>2.501078336144275</v>
      </c>
      <c r="AS1785" s="51" t="n">
        <v>-0.1598312838359761</v>
      </c>
      <c r="AT1785" s="51" t="n">
        <v>-0.01318572146552454</v>
      </c>
      <c r="AU1785" s="51" t="n">
        <v>380.0032986260948</v>
      </c>
      <c r="AV1785" s="51" t="n">
        <v>900.0090830702636</v>
      </c>
      <c r="AW1785" s="51" t="n">
        <v>540.0001214481508</v>
      </c>
      <c r="AX1785" s="51" t="n">
        <v>75.13515389492866</v>
      </c>
      <c r="AY1785" s="51" t="n">
        <v>84.42181315225272</v>
      </c>
      <c r="AZ1785" s="51" t="n">
        <v>40.03898874749851</v>
      </c>
      <c r="BA1785" s="51" t="n">
        <v>8.00002265628312</v>
      </c>
      <c r="BB1785" s="51" t="n">
        <v>23.90632036162649</v>
      </c>
      <c r="BC1785" s="51" t="n">
        <v>15.00000180272279</v>
      </c>
      <c r="BD1785" s="51" t="n">
        <v>3.751877930048436</v>
      </c>
      <c r="BE1785" s="51" t="n">
        <v>4.688203821697846</v>
      </c>
      <c r="BF1785" s="51" t="n">
        <v>3.000819509611131</v>
      </c>
      <c r="BG1785" s="51" t="n">
        <v>6.000204990848514</v>
      </c>
      <c r="BH1785" s="51" t="n">
        <v>14.0002145933568</v>
      </c>
      <c r="BI1785" s="51" t="n">
        <v>5.500211509750397</v>
      </c>
      <c r="BJ1785" s="51" t="n">
        <v>0.7005420019398725</v>
      </c>
      <c r="BK1785" s="51" t="n">
        <v>0.4001850950805355</v>
      </c>
      <c r="BL1785" s="51" t="n">
        <v>0.02008620699431864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-0.4060179596944459</v>
      </c>
      <c r="BQ1785" s="51" t="n">
        <v>0.647135011952211</v>
      </c>
      <c r="BR1785" s="51" t="n">
        <v>0.1670184609664833</v>
      </c>
      <c r="BS1785" s="51" t="n">
        <v>0.3273348718706992</v>
      </c>
      <c r="BT1785" s="51" t="n">
        <v>0.348207029715164</v>
      </c>
      <c r="BU1785" s="51" t="n">
        <v>-0.6599559241176334</v>
      </c>
      <c r="BV1785" s="51" t="n">
        <v>0.8148239537861069</v>
      </c>
    </row>
    <row r="1786">
      <c r="A1786" s="49" t="n">
        <v>75.84999999999999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-0.8647362341943406</v>
      </c>
      <c r="L1786" s="49" t="n">
        <v>-2.341708926388866</v>
      </c>
      <c r="M1786" s="49" t="n">
        <v>-1.180604525370203</v>
      </c>
      <c r="N1786" s="49" t="n">
        <v>-1.178846943052735</v>
      </c>
      <c r="O1786" s="49" t="n">
        <v>-4.734180938399458</v>
      </c>
      <c r="P1786" s="49" t="n">
        <v>2.209578070746784</v>
      </c>
      <c r="Q1786" s="49" t="n">
        <v>-0.0004667658056594082</v>
      </c>
      <c r="R1786" s="49" t="n">
        <v>-0.0008210736111338157</v>
      </c>
      <c r="S1786" s="49" t="n">
        <v>-0.0005054746297969981</v>
      </c>
      <c r="T1786" s="49" t="n">
        <v>0.001846943052734584</v>
      </c>
      <c r="U1786" s="49" t="n">
        <v>-0.001429061600542347</v>
      </c>
      <c r="V1786" s="49" t="n">
        <v>-0.0003680707467839106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-0.0003544194520694975</v>
      </c>
      <c r="AD1786" s="49" t="n">
        <v>-1.60828345348928e-06</v>
      </c>
      <c r="AE1786" s="49" t="n">
        <v>0.00229443731138268</v>
      </c>
      <c r="AF1786" s="49" t="n">
        <v>0.002121104066235042</v>
      </c>
      <c r="AG1786" s="49" t="n">
        <v>-0.003007087643455355</v>
      </c>
      <c r="AH1786" s="49" t="n">
        <v>-0.0004355854891078745</v>
      </c>
      <c r="AI1786" s="49" t="n">
        <v>-0.1808575061091365</v>
      </c>
      <c r="AJ1786" s="49" t="n">
        <v>-0.7502110483948736</v>
      </c>
      <c r="AK1786" s="49" t="n">
        <v>-0.2847735396801424</v>
      </c>
      <c r="AL1786" s="49" t="n">
        <v>0.1460723194829722</v>
      </c>
      <c r="AM1786" s="49" t="n">
        <v>-0.1202517880855278</v>
      </c>
      <c r="AN1786" s="49" t="n">
        <v>-0.01942644452010527</v>
      </c>
      <c r="AO1786" s="49" t="n">
        <v>-0.1842305224030912</v>
      </c>
      <c r="AP1786" s="49" t="n">
        <v>48.68403624338587</v>
      </c>
      <c r="AQ1786" s="49" t="n">
        <v>19.887080889561</v>
      </c>
      <c r="AR1786" s="49" t="n">
        <v>2.497848270275999</v>
      </c>
      <c r="AS1786" s="49" t="n">
        <v>-0.1564864364033104</v>
      </c>
      <c r="AT1786" s="49" t="n">
        <v>-0.01310361431340009</v>
      </c>
      <c r="AU1786" s="49" t="n">
        <v>380.0032656398338</v>
      </c>
      <c r="AV1786" s="49" t="n">
        <v>900.0097602210399</v>
      </c>
      <c r="AW1786" s="49" t="n">
        <v>540.0001202336693</v>
      </c>
      <c r="AX1786" s="49" t="n">
        <v>75.13453398557054</v>
      </c>
      <c r="AY1786" s="49" t="n">
        <v>84.42167016715696</v>
      </c>
      <c r="AZ1786" s="49" t="n">
        <v>40.03859886002353</v>
      </c>
      <c r="BA1786" s="49" t="n">
        <v>8.000022543001704</v>
      </c>
      <c r="BB1786" s="49" t="n">
        <v>23.90632510969536</v>
      </c>
      <c r="BC1786" s="49" t="n">
        <v>15.00000179370917</v>
      </c>
      <c r="BD1786" s="49" t="n">
        <v>3.751877685768083</v>
      </c>
      <c r="BE1786" s="49" t="n">
        <v>4.688204818511951</v>
      </c>
      <c r="BF1786" s="49" t="n">
        <v>3.000815412063075</v>
      </c>
      <c r="BG1786" s="49" t="n">
        <v>6.000202530958331</v>
      </c>
      <c r="BH1786" s="49" t="n">
        <v>14.00021230982602</v>
      </c>
      <c r="BI1786" s="49" t="n">
        <v>5.500208971633392</v>
      </c>
      <c r="BJ1786" s="49" t="n">
        <v>0.7005345694747744</v>
      </c>
      <c r="BK1786" s="49" t="n">
        <v>0.4001825932988188</v>
      </c>
      <c r="BL1786" s="49" t="n">
        <v>0.02008517251038682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-0.4060182057938105</v>
      </c>
      <c r="BQ1786" s="49" t="n">
        <v>0.6471423576468683</v>
      </c>
      <c r="BR1786" s="49" t="n">
        <v>0.1670323187794272</v>
      </c>
      <c r="BS1786" s="49" t="n">
        <v>0.3275809712353084</v>
      </c>
      <c r="BT1786" s="49" t="n">
        <v>0.3408613350578404</v>
      </c>
      <c r="BU1786" s="49" t="n">
        <v>-0.673813737061546</v>
      </c>
      <c r="BV1786" s="49" t="n">
        <v>0.82311645270018</v>
      </c>
    </row>
    <row r="1787">
      <c r="A1787" s="51" t="n">
        <v>75.86</v>
      </c>
      <c r="B1787" t="inlineStr">
        <is>
          <t>path/pick_to_place</t>
        </is>
      </c>
      <c r="C1787" t="inlineStr">
        <is>
          <t>effort</t>
        </is>
      </c>
      <c r="D1787" s="51" t="n">
        <v>1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-0.8647408370937922</v>
      </c>
      <c r="L1787" s="51" t="n">
        <v>-2.341715709254477</v>
      </c>
      <c r="M1787" s="51" t="n">
        <v>-1.180581176485682</v>
      </c>
      <c r="N1787" s="51" t="n">
        <v>-1.178857994628179</v>
      </c>
      <c r="O1787" s="51" t="n">
        <v>-4.734182594607678</v>
      </c>
      <c r="P1787" s="51" t="n">
        <v>2.209573247946623</v>
      </c>
      <c r="Q1787" s="51" t="n">
        <v>-0.0004621629062078192</v>
      </c>
      <c r="R1787" s="51" t="n">
        <v>-0.000814290745523305</v>
      </c>
      <c r="S1787" s="51" t="n">
        <v>-0.0005288235143177111</v>
      </c>
      <c r="T1787" s="51" t="n">
        <v>0.001857994628179371</v>
      </c>
      <c r="U1787" s="51" t="n">
        <v>-0.001427405392322001</v>
      </c>
      <c r="V1787" s="51" t="n">
        <v>-0.0003632479466224581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-0.0005427000042243772</v>
      </c>
      <c r="AD1787" s="51" t="n">
        <v>-0.001162977102296454</v>
      </c>
      <c r="AE1787" s="51" t="n">
        <v>0.002497346300411573</v>
      </c>
      <c r="AF1787" s="51" t="n">
        <v>-0.003295790470652856</v>
      </c>
      <c r="AG1787" s="51" t="n">
        <v>0.00164935648514694</v>
      </c>
      <c r="AH1787" s="51" t="n">
        <v>-0.0005244421858131964</v>
      </c>
      <c r="AI1787" s="51" t="n">
        <v>-0.1777053981513914</v>
      </c>
      <c r="AJ1787" s="51" t="n">
        <v>-0.6746945501157412</v>
      </c>
      <c r="AK1787" s="51" t="n">
        <v>-0.267285373005068</v>
      </c>
      <c r="AL1787" s="51" t="n">
        <v>0.1573620805231362</v>
      </c>
      <c r="AM1787" s="51" t="n">
        <v>-0.1221931587154295</v>
      </c>
      <c r="AN1787" s="51" t="n">
        <v>-0.01924214168848852</v>
      </c>
      <c r="AO1787" s="51" t="n">
        <v>-0.1808105716303428</v>
      </c>
      <c r="AP1787" s="51" t="n">
        <v>48.69349326080174</v>
      </c>
      <c r="AQ1787" s="51" t="n">
        <v>19.87017813314545</v>
      </c>
      <c r="AR1787" s="51" t="n">
        <v>2.499016008493096</v>
      </c>
      <c r="AS1787" s="51" t="n">
        <v>-0.1555132355135253</v>
      </c>
      <c r="AT1787" s="51" t="n">
        <v>-0.01430773907858159</v>
      </c>
      <c r="AU1787" s="51" t="n">
        <v>380.0032329834355</v>
      </c>
      <c r="AV1787" s="51" t="n">
        <v>900.0104048543286</v>
      </c>
      <c r="AW1787" s="51" t="n">
        <v>540.0001212924634</v>
      </c>
      <c r="AX1787" s="51" t="n">
        <v>75.1341248029312</v>
      </c>
      <c r="AY1787" s="51" t="n">
        <v>84.42162709262614</v>
      </c>
      <c r="AZ1787" s="51" t="n">
        <v>40.03821287142329</v>
      </c>
      <c r="BA1787" s="51" t="n">
        <v>8.000022430286695</v>
      </c>
      <c r="BB1787" s="51" t="n">
        <v>23.9063296630545</v>
      </c>
      <c r="BC1787" s="51" t="n">
        <v>15.00000180044292</v>
      </c>
      <c r="BD1787" s="51" t="n">
        <v>3.751879999304447</v>
      </c>
      <c r="BE1787" s="51" t="n">
        <v>4.688207178129679</v>
      </c>
      <c r="BF1787" s="51" t="n">
        <v>3.00081133500276</v>
      </c>
      <c r="BG1787" s="51" t="n">
        <v>6.000200100586832</v>
      </c>
      <c r="BH1787" s="51" t="n">
        <v>14.00020976210811</v>
      </c>
      <c r="BI1787" s="51" t="n">
        <v>5.500206606157302</v>
      </c>
      <c r="BJ1787" s="51" t="n">
        <v>0.7005276959280544</v>
      </c>
      <c r="BK1787" s="51" t="n">
        <v>0.4001801966501855</v>
      </c>
      <c r="BL1787" s="51" t="n">
        <v>0.02008415044026218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-0.4060183221644985</v>
      </c>
      <c r="BQ1787" s="51" t="n">
        <v>0.6471480663290911</v>
      </c>
      <c r="BR1787" s="51" t="n">
        <v>0.1670368728615678</v>
      </c>
      <c r="BS1787" s="51" t="n">
        <v>0.3276973419232831</v>
      </c>
      <c r="BT1787" s="51" t="n">
        <v>0.3351526528351245</v>
      </c>
      <c r="BU1787" s="51" t="n">
        <v>-0.6783678192021914</v>
      </c>
      <c r="BV1787" s="51" t="n">
        <v>0.8245579098736143</v>
      </c>
    </row>
    <row r="1788">
      <c r="A1788" s="49" t="n">
        <v>75.87</v>
      </c>
      <c r="B1788" s="50" t="inlineStr">
        <is>
          <t>path/pick_to_place</t>
        </is>
      </c>
      <c r="C1788" s="50" t="inlineStr">
        <is>
          <t>effort</t>
        </is>
      </c>
      <c r="D1788" s="49" t="n">
        <v>1</v>
      </c>
      <c r="E1788" s="49" t="n">
        <v>-0.8652148598030001</v>
      </c>
      <c r="F1788" s="49" t="n">
        <v>-2.34251598169075</v>
      </c>
      <c r="G1788" s="49" t="n">
        <v>-1.181131631029</v>
      </c>
      <c r="H1788" s="49" t="n">
        <v>-1.17699210231275</v>
      </c>
      <c r="I1788" s="49" t="n">
        <v>-4.735609815572105</v>
      </c>
      <c r="J1788" s="49" t="n">
        <v>2.2091980986255</v>
      </c>
      <c r="K1788" s="49" t="n">
        <v>-0.864746741423282</v>
      </c>
      <c r="L1788" s="49" t="n">
        <v>-2.341728545243405</v>
      </c>
      <c r="M1788" s="49" t="n">
        <v>-1.180553620667356</v>
      </c>
      <c r="N1788" s="49" t="n">
        <v>-1.178894397545047</v>
      </c>
      <c r="O1788" s="49" t="n">
        <v>-4.734164650347496</v>
      </c>
      <c r="P1788" s="49" t="n">
        <v>2.209567542227468</v>
      </c>
      <c r="Q1788" s="49" t="n">
        <v>-0.0004681183797180521</v>
      </c>
      <c r="R1788" s="49" t="n">
        <v>-0.0007874364473448026</v>
      </c>
      <c r="S1788" s="49" t="n">
        <v>-0.0005780103616437327</v>
      </c>
      <c r="T1788" s="49" t="n">
        <v>0.001902295232297346</v>
      </c>
      <c r="U1788" s="49" t="n">
        <v>-0.001445165224609468</v>
      </c>
      <c r="V1788" s="49" t="n">
        <v>-0.0003694436019681113</v>
      </c>
      <c r="W1788" s="49" t="n">
        <v>-0.003383261099999734</v>
      </c>
      <c r="X1788" s="49" t="n">
        <v>0.003999064224999497</v>
      </c>
      <c r="Y1788" s="49" t="n">
        <v>-0.006170727299999375</v>
      </c>
      <c r="Z1788" s="49" t="n">
        <v>0.002252942824999776</v>
      </c>
      <c r="AA1788" s="49" t="n">
        <v>5.25492115023916e-05</v>
      </c>
      <c r="AB1788" s="49" t="n">
        <v>-0.003395065650000207</v>
      </c>
      <c r="AC1788" s="49" t="n">
        <v>-0.0006296015245394196</v>
      </c>
      <c r="AD1788" s="49" t="n">
        <v>-0.001382391362945981</v>
      </c>
      <c r="AE1788" s="49" t="n">
        <v>0.002967086758965963</v>
      </c>
      <c r="AF1788" s="49" t="n">
        <v>-0.003922413998031386</v>
      </c>
      <c r="AG1788" s="49" t="n">
        <v>0.001913468518217348</v>
      </c>
      <c r="AH1788" s="49" t="n">
        <v>-0.0006084328369611418</v>
      </c>
      <c r="AI1788" s="49" t="n">
        <v>-0.2064377412754983</v>
      </c>
      <c r="AJ1788" s="49" t="n">
        <v>-0.4450557601515319</v>
      </c>
      <c r="AK1788" s="49" t="n">
        <v>-0.2324959835430587</v>
      </c>
      <c r="AL1788" s="49" t="n">
        <v>0.1809065385772805</v>
      </c>
      <c r="AM1788" s="49" t="n">
        <v>-0.1280297322243936</v>
      </c>
      <c r="AN1788" s="49" t="n">
        <v>-0.0195542703779061</v>
      </c>
      <c r="AO1788" s="49" t="n">
        <v>-0.17764890837135</v>
      </c>
      <c r="AP1788" s="49" t="n">
        <v>48.76903107469656</v>
      </c>
      <c r="AQ1788" s="49" t="n">
        <v>19.88762122367647</v>
      </c>
      <c r="AR1788" s="49" t="n">
        <v>2.510351959870542</v>
      </c>
      <c r="AS1788" s="49" t="n">
        <v>-0.157479368215769</v>
      </c>
      <c r="AT1788" s="49" t="n">
        <v>-0.01414791910691067</v>
      </c>
      <c r="AU1788" s="49" t="n">
        <v>380.0032006536011</v>
      </c>
      <c r="AV1788" s="49" t="n">
        <v>900.0110120122289</v>
      </c>
      <c r="AW1788" s="49" t="n">
        <v>540.0001408557831</v>
      </c>
      <c r="AX1788" s="49" t="n">
        <v>75.13397819956697</v>
      </c>
      <c r="AY1788" s="49" t="n">
        <v>84.42174137621403</v>
      </c>
      <c r="AZ1788" s="49" t="n">
        <v>40.03783074270905</v>
      </c>
      <c r="BA1788" s="49" t="n">
        <v>8.000022318135262</v>
      </c>
      <c r="BB1788" s="49" t="n">
        <v>23.90633398759451</v>
      </c>
      <c r="BC1788" s="49" t="n">
        <v>15.00000193572018</v>
      </c>
      <c r="BD1788" s="49" t="n">
        <v>3.751885532366239</v>
      </c>
      <c r="BE1788" s="49" t="n">
        <v>4.688211705496172</v>
      </c>
      <c r="BF1788" s="49" t="n">
        <v>3.000807278327746</v>
      </c>
      <c r="BG1788" s="49" t="n">
        <v>6.00019769937979</v>
      </c>
      <c r="BH1788" s="49" t="n">
        <v>14.00020724496281</v>
      </c>
      <c r="BI1788" s="49" t="n">
        <v>5.500204506893405</v>
      </c>
      <c r="BJ1788" s="49" t="n">
        <v>0.7005216967013462</v>
      </c>
      <c r="BK1788" s="49" t="n">
        <v>0.4001780342903833</v>
      </c>
      <c r="BL1788" s="49" t="n">
        <v>0.02008314063497903</v>
      </c>
      <c r="BM1788" s="49" t="n">
        <v>-0.4056794813950285</v>
      </c>
      <c r="BN1788" s="49" t="n">
        <v>0.6474839401811102</v>
      </c>
      <c r="BO1788" s="49" t="n">
        <v>0.1663599159385082</v>
      </c>
      <c r="BP1788" s="49" t="n">
        <v>-0.4060184131472425</v>
      </c>
      <c r="BQ1788" s="49" t="n">
        <v>0.6471527758484467</v>
      </c>
      <c r="BR1788" s="49" t="n">
        <v>0.1670363277283287</v>
      </c>
      <c r="BS1788" s="49" t="n">
        <v>0.3389317522140556</v>
      </c>
      <c r="BT1788" s="49" t="n">
        <v>0.3311643326635583</v>
      </c>
      <c r="BU1788" s="49" t="n">
        <v>-0.6764117898205302</v>
      </c>
      <c r="BV1788" s="49" t="n">
        <v>0.8258798080202729</v>
      </c>
    </row>
    <row r="1789">
      <c r="A1789" s="51" t="n">
        <v>75.88</v>
      </c>
      <c r="B1789" t="inlineStr">
        <is>
          <t>path/pick_to_place</t>
        </is>
      </c>
      <c r="C1789" t="inlineStr">
        <is>
          <t>effort</t>
        </is>
      </c>
      <c r="D1789" s="51" t="n">
        <v>1</v>
      </c>
      <c r="E1789" s="51" t="n">
        <v>-0.8652844933120001</v>
      </c>
      <c r="F1789" s="51" t="n">
        <v>-2.342433671488</v>
      </c>
      <c r="G1789" s="51" t="n">
        <v>-1.181258636416</v>
      </c>
      <c r="H1789" s="51" t="n">
        <v>-1.176945734976</v>
      </c>
      <c r="I1789" s="51" t="n">
        <v>-4.73560873745792</v>
      </c>
      <c r="J1789" s="51" t="n">
        <v>2.209128225152</v>
      </c>
      <c r="K1789" s="51" t="n">
        <v>-0.8647740331728712</v>
      </c>
      <c r="L1789" s="51" t="n">
        <v>-2.341710375924236</v>
      </c>
      <c r="M1789" s="51" t="n">
        <v>-1.180591932309001</v>
      </c>
      <c r="N1789" s="51" t="n">
        <v>-1.17882592751939</v>
      </c>
      <c r="O1789" s="51" t="n">
        <v>-4.734089588571024</v>
      </c>
      <c r="P1789" s="51" t="n">
        <v>2.209595118863859</v>
      </c>
      <c r="Q1789" s="51" t="n">
        <v>-0.000510460139128921</v>
      </c>
      <c r="R1789" s="51" t="n">
        <v>-0.0007232955637639371</v>
      </c>
      <c r="S1789" s="51" t="n">
        <v>-0.0006667041069992052</v>
      </c>
      <c r="T1789" s="51" t="n">
        <v>0.001880192543390224</v>
      </c>
      <c r="U1789" s="51" t="n">
        <v>-0.001519148886895749</v>
      </c>
      <c r="V1789" s="51" t="n">
        <v>-0.0004668937118585959</v>
      </c>
      <c r="W1789" s="51" t="n">
        <v>-0.01094441279999918</v>
      </c>
      <c r="X1789" s="51" t="n">
        <v>0.01293711279999738</v>
      </c>
      <c r="Y1789" s="51" t="n">
        <v>-0.01996175039999794</v>
      </c>
      <c r="Z1789" s="51" t="n">
        <v>0.007287365599999029</v>
      </c>
      <c r="AA1789" s="51" t="n">
        <v>0.0001690383520071937</v>
      </c>
      <c r="AB1789" s="51" t="n">
        <v>-0.010981771200001</v>
      </c>
      <c r="AC1789" s="51" t="n">
        <v>-0.004869649100225842</v>
      </c>
      <c r="AD1789" s="51" t="n">
        <v>0.004904212877144896</v>
      </c>
      <c r="AE1789" s="51" t="n">
        <v>-0.01039629211774425</v>
      </c>
      <c r="AF1789" s="51" t="n">
        <v>0.01732786451098371</v>
      </c>
      <c r="AG1789" s="51" t="n">
        <v>0.01311439903339345</v>
      </c>
      <c r="AH1789" s="51" t="n">
        <v>0.006828947412613633</v>
      </c>
      <c r="AI1789" s="51" t="n">
        <v>-0.2636448676568426</v>
      </c>
      <c r="AJ1789" s="51" t="n">
        <v>-0.1025206734159035</v>
      </c>
      <c r="AK1789" s="51" t="n">
        <v>-0.145320346696677</v>
      </c>
      <c r="AL1789" s="51" t="n">
        <v>0.1979211629276053</v>
      </c>
      <c r="AM1789" s="51" t="n">
        <v>-0.1454057985437039</v>
      </c>
      <c r="AN1789" s="51" t="n">
        <v>-0.02372294788361846</v>
      </c>
      <c r="AO1789" s="51" t="n">
        <v>-2.237541227248167</v>
      </c>
      <c r="AP1789" s="51" t="n">
        <v>50.05598978536381</v>
      </c>
      <c r="AQ1789" s="51" t="n">
        <v>19.80049812648334</v>
      </c>
      <c r="AR1789" s="51" t="n">
        <v>2.49744402383843</v>
      </c>
      <c r="AS1789" s="51" t="n">
        <v>-0.2356281462487397</v>
      </c>
      <c r="AT1789" s="51" t="n">
        <v>-0.017904047263202</v>
      </c>
      <c r="AU1789" s="51" t="n">
        <v>380.0045461470651</v>
      </c>
      <c r="AV1789" s="51" t="n">
        <v>900.0140350448844</v>
      </c>
      <c r="AW1789" s="51" t="n">
        <v>540.0023528582875</v>
      </c>
      <c r="AX1789" s="51" t="n">
        <v>75.13445852306273</v>
      </c>
      <c r="AY1789" s="51" t="n">
        <v>84.4222225769023</v>
      </c>
      <c r="AZ1789" s="51" t="n">
        <v>40.03759743528197</v>
      </c>
      <c r="BA1789" s="51" t="n">
        <v>8.000022206544585</v>
      </c>
      <c r="BB1789" s="51" t="n">
        <v>23.9063327090214</v>
      </c>
      <c r="BC1789" s="51" t="n">
        <v>15.00000370255775</v>
      </c>
      <c r="BD1789" s="51" t="n">
        <v>3.751895450572673</v>
      </c>
      <c r="BE1789" s="51" t="n">
        <v>4.688217070887595</v>
      </c>
      <c r="BF1789" s="51" t="n">
        <v>3.000803241936107</v>
      </c>
      <c r="BG1789" s="51" t="n">
        <v>6.000209471963401</v>
      </c>
      <c r="BH1789" s="51" t="n">
        <v>14.00023815639853</v>
      </c>
      <c r="BI1789" s="51" t="n">
        <v>5.50022334506971</v>
      </c>
      <c r="BJ1789" s="51" t="n">
        <v>0.7005187493187506</v>
      </c>
      <c r="BK1789" s="51" t="n">
        <v>0.400176900754711</v>
      </c>
      <c r="BL1789" s="51" t="n">
        <v>0.02008219012880735</v>
      </c>
      <c r="BM1789" s="51" t="n">
        <v>-0.405614052972871</v>
      </c>
      <c r="BN1789" s="51" t="n">
        <v>0.6474881695699198</v>
      </c>
      <c r="BO1789" s="51" t="n">
        <v>0.1663682004482376</v>
      </c>
      <c r="BP1789" s="51" t="n">
        <v>-0.4060024998947193</v>
      </c>
      <c r="BQ1789" s="51" t="n">
        <v>0.64715638852018</v>
      </c>
      <c r="BR1789" s="51" t="n">
        <v>0.1670388575455463</v>
      </c>
      <c r="BS1789" s="51" t="n">
        <v>0.3884469218483066</v>
      </c>
      <c r="BT1789" s="51" t="n">
        <v>0.3317810497398543</v>
      </c>
      <c r="BU1789" s="51" t="n">
        <v>-0.6706570973086801</v>
      </c>
      <c r="BV1789" s="51" t="n">
        <v>0.8430602696310676</v>
      </c>
    </row>
    <row r="1790">
      <c r="A1790" s="49" t="n">
        <v>75.89</v>
      </c>
      <c r="B1790" s="50" t="inlineStr">
        <is>
          <t>path/pick_to_place</t>
        </is>
      </c>
      <c r="C1790" s="50" t="inlineStr">
        <is>
          <t>effort</t>
        </is>
      </c>
      <c r="D1790" s="49" t="n">
        <v>1</v>
      </c>
      <c r="E1790" s="49" t="n">
        <v>-0.8654368427610001</v>
      </c>
      <c r="F1790" s="49" t="n">
        <v>-2.34225357672025</v>
      </c>
      <c r="G1790" s="49" t="n">
        <v>-1.181536512223</v>
      </c>
      <c r="H1790" s="49" t="n">
        <v>-1.17684429863425</v>
      </c>
      <c r="I1790" s="49" t="n">
        <v>-4.735606393596635</v>
      </c>
      <c r="J1790" s="49" t="n">
        <v>2.2089753636685</v>
      </c>
      <c r="K1790" s="49" t="n">
        <v>-0.86486287546597</v>
      </c>
      <c r="L1790" s="49" t="n">
        <v>-2.341602073758962</v>
      </c>
      <c r="M1790" s="49" t="n">
        <v>-1.18082112181197</v>
      </c>
      <c r="N1790" s="49" t="n">
        <v>-1.178456139828624</v>
      </c>
      <c r="O1790" s="49" t="n">
        <v>-4.733839051450611</v>
      </c>
      <c r="P1790" s="49" t="n">
        <v>2.209642531347626</v>
      </c>
      <c r="Q1790" s="49" t="n">
        <v>-0.00057396729503012</v>
      </c>
      <c r="R1790" s="49" t="n">
        <v>-0.0006515029612881307</v>
      </c>
      <c r="S1790" s="49" t="n">
        <v>-0.0007153904110304143</v>
      </c>
      <c r="T1790" s="49" t="n">
        <v>0.00161184119437352</v>
      </c>
      <c r="U1790" s="49" t="n">
        <v>-0.001767342146023587</v>
      </c>
      <c r="V1790" s="49" t="n">
        <v>-0.0006671676791256687</v>
      </c>
      <c r="W1790" s="49" t="n">
        <v>-0.01946343869999869</v>
      </c>
      <c r="X1790" s="49" t="n">
        <v>0.02300879182499267</v>
      </c>
      <c r="Y1790" s="49" t="n">
        <v>-0.03550036409999637</v>
      </c>
      <c r="Z1790" s="49" t="n">
        <v>0.01295832802499772</v>
      </c>
      <c r="AA1790" s="49" t="n">
        <v>0.0002983625955108735</v>
      </c>
      <c r="AB1790" s="49" t="n">
        <v>-0.01952791605000266</v>
      </c>
      <c r="AC1790" s="49" t="n">
        <v>-0.01216157179428675</v>
      </c>
      <c r="AD1790" s="49" t="n">
        <v>0.01566283899169876</v>
      </c>
      <c r="AE1790" s="49" t="n">
        <v>-0.03314091849038861</v>
      </c>
      <c r="AF1790" s="49" t="n">
        <v>0.05304411359363707</v>
      </c>
      <c r="AG1790" s="49" t="n">
        <v>0.03469386411638539</v>
      </c>
      <c r="AH1790" s="49" t="n">
        <v>0.003766837061372871</v>
      </c>
      <c r="AI1790" s="49" t="n">
        <v>-0.3184801753417763</v>
      </c>
      <c r="AJ1790" s="49" t="n">
        <v>0.2851691951231476</v>
      </c>
      <c r="AK1790" s="49" t="n">
        <v>0.04930811904397914</v>
      </c>
      <c r="AL1790" s="49" t="n">
        <v>0.1967125761758288</v>
      </c>
      <c r="AM1790" s="49" t="n">
        <v>-0.1816569914718814</v>
      </c>
      <c r="AN1790" s="49" t="n">
        <v>-0.0319003149095253</v>
      </c>
      <c r="AO1790" s="49" t="n">
        <v>-3.102595265161172</v>
      </c>
      <c r="AP1790" s="49" t="n">
        <v>50.8167987133527</v>
      </c>
      <c r="AQ1790" s="49" t="n">
        <v>19.83923112543387</v>
      </c>
      <c r="AR1790" s="49" t="n">
        <v>2.497648301909746</v>
      </c>
      <c r="AS1790" s="49" t="n">
        <v>-0.2834007542132853</v>
      </c>
      <c r="AT1790" s="49" t="n">
        <v>-0.02289012743807804</v>
      </c>
      <c r="AU1790" s="49" t="n">
        <v>380.0098347041372</v>
      </c>
      <c r="AV1790" s="49" t="n">
        <v>900.0258336342176</v>
      </c>
      <c r="AW1790" s="49" t="n">
        <v>540.0106024184822</v>
      </c>
      <c r="AX1790" s="49" t="n">
        <v>75.13480976849414</v>
      </c>
      <c r="AY1790" s="49" t="n">
        <v>84.42430336923884</v>
      </c>
      <c r="AZ1790" s="49" t="n">
        <v>40.03778146092915</v>
      </c>
      <c r="BA1790" s="49" t="n">
        <v>8.000022169190517</v>
      </c>
      <c r="BB1790" s="49" t="n">
        <v>23.90632791176048</v>
      </c>
      <c r="BC1790" s="49" t="n">
        <v>15.00000862912725</v>
      </c>
      <c r="BD1790" s="49" t="n">
        <v>3.751894034916849</v>
      </c>
      <c r="BE1790" s="49" t="n">
        <v>4.688232511231979</v>
      </c>
      <c r="BF1790" s="49" t="n">
        <v>3.000799225726427</v>
      </c>
      <c r="BG1790" s="49" t="n">
        <v>6.000264126472354</v>
      </c>
      <c r="BH1790" s="49" t="n">
        <v>14.00037167841864</v>
      </c>
      <c r="BI1790" s="49" t="n">
        <v>5.500283367433093</v>
      </c>
      <c r="BJ1790" s="49" t="n">
        <v>0.7005178120231776</v>
      </c>
      <c r="BK1790" s="49" t="n">
        <v>0.4001806866122089</v>
      </c>
      <c r="BL1790" s="49" t="n">
        <v>0.02008149629997577</v>
      </c>
      <c r="BM1790" s="49" t="n">
        <v>-0.4054708998325072</v>
      </c>
      <c r="BN1790" s="49" t="n">
        <v>0.6474973937891908</v>
      </c>
      <c r="BO1790" s="49" t="n">
        <v>0.1663863248734461</v>
      </c>
      <c r="BP1790" s="49" t="n">
        <v>-0.4059409539164682</v>
      </c>
      <c r="BQ1790" s="49" t="n">
        <v>0.6471559300443515</v>
      </c>
      <c r="BR1790" s="49" t="n">
        <v>0.1670502512870018</v>
      </c>
      <c r="BS1790" s="49" t="n">
        <v>0.4700540839609468</v>
      </c>
      <c r="BT1790" s="49" t="n">
        <v>0.3414637448393432</v>
      </c>
      <c r="BU1790" s="49" t="n">
        <v>-0.6639264135557543</v>
      </c>
      <c r="BV1790" s="49" t="n">
        <v>0.8822395442877629</v>
      </c>
    </row>
    <row r="1791">
      <c r="A1791" s="51" t="n">
        <v>75.90000000000001</v>
      </c>
      <c r="B1791" t="inlineStr">
        <is>
          <t>path/pick_to_place</t>
        </is>
      </c>
      <c r="C1791" t="inlineStr">
        <is>
          <t>effort</t>
        </is>
      </c>
      <c r="D1791" s="51" t="n">
        <v>1</v>
      </c>
      <c r="E1791" s="51" t="n">
        <v>-0.8656690697600001</v>
      </c>
      <c r="F1791" s="51" t="n">
        <v>-2.34197903584</v>
      </c>
      <c r="G1791" s="51" t="n">
        <v>-1.18196008768</v>
      </c>
      <c r="H1791" s="51" t="n">
        <v>-1.17668969888</v>
      </c>
      <c r="I1791" s="51" t="n">
        <v>-4.7356028520896</v>
      </c>
      <c r="J1791" s="51" t="n">
        <v>2.20874238336</v>
      </c>
      <c r="K1791" s="51" t="n">
        <v>-0.8650221019929826</v>
      </c>
      <c r="L1791" s="51" t="n">
        <v>-2.341389270033758</v>
      </c>
      <c r="M1791" s="51" t="n">
        <v>-1.181271001591869</v>
      </c>
      <c r="N1791" s="51" t="n">
        <v>-1.177741416804544</v>
      </c>
      <c r="O1791" s="51" t="n">
        <v>-4.733373117193118</v>
      </c>
      <c r="P1791" s="51" t="n">
        <v>2.209611769367364</v>
      </c>
      <c r="Q1791" s="51" t="n">
        <v>-0.0006469677670175589</v>
      </c>
      <c r="R1791" s="51" t="n">
        <v>-0.0005897658062425926</v>
      </c>
      <c r="S1791" s="51" t="n">
        <v>-0.0006890860881303418</v>
      </c>
      <c r="T1791" s="51" t="n">
        <v>0.001051717924543505</v>
      </c>
      <c r="U1791" s="51" t="n">
        <v>-0.00222973489648215</v>
      </c>
      <c r="V1791" s="51" t="n">
        <v>-0.0008693860073636372</v>
      </c>
      <c r="W1791" s="51" t="n">
        <v>-0.02660423039999855</v>
      </c>
      <c r="X1791" s="51" t="n">
        <v>0.0314532303999843</v>
      </c>
      <c r="Y1791" s="51" t="n">
        <v>-0.04852590719999531</v>
      </c>
      <c r="Z1791" s="51" t="n">
        <v>0.01770978079999592</v>
      </c>
      <c r="AA1791" s="51" t="n">
        <v>0.0004035943360099331</v>
      </c>
      <c r="AB1791" s="51" t="n">
        <v>-0.02668868160000551</v>
      </c>
      <c r="AC1791" s="51" t="n">
        <v>-0.0189562702408849</v>
      </c>
      <c r="AD1791" s="51" t="n">
        <v>0.02583172319194225</v>
      </c>
      <c r="AE1791" s="51" t="n">
        <v>-0.05460663119050984</v>
      </c>
      <c r="AF1791" s="51" t="n">
        <v>0.08647599201361315</v>
      </c>
      <c r="AG1791" s="51" t="n">
        <v>0.05597248229826047</v>
      </c>
      <c r="AH1791" s="51" t="n">
        <v>-0.007097290661568747</v>
      </c>
      <c r="AI1791" s="51" t="n">
        <v>-0.3545066436311674</v>
      </c>
      <c r="AJ1791" s="51" t="n">
        <v>0.709839304491638</v>
      </c>
      <c r="AK1791" s="51" t="n">
        <v>0.3420778969053093</v>
      </c>
      <c r="AL1791" s="51" t="n">
        <v>0.1839941841816475</v>
      </c>
      <c r="AM1791" s="51" t="n">
        <v>-0.2326692919236568</v>
      </c>
      <c r="AN1791" s="51" t="n">
        <v>-0.039992028640555</v>
      </c>
      <c r="AO1791" s="51" t="n">
        <v>-3.036952660668563</v>
      </c>
      <c r="AP1791" s="51" t="n">
        <v>51.13648622959894</v>
      </c>
      <c r="AQ1791" s="51" t="n">
        <v>20.04035846448969</v>
      </c>
      <c r="AR1791" s="51" t="n">
        <v>2.495709196346441</v>
      </c>
      <c r="AS1791" s="51" t="n">
        <v>-0.3174663629112988</v>
      </c>
      <c r="AT1791" s="51" t="n">
        <v>-0.02828323451238524</v>
      </c>
      <c r="AU1791" s="51" t="n">
        <v>380.0214287982315</v>
      </c>
      <c r="AV1791" s="51" t="n">
        <v>900.05238437976</v>
      </c>
      <c r="AW1791" s="51" t="n">
        <v>540.0273525532955</v>
      </c>
      <c r="AX1791" s="51" t="n">
        <v>75.13430296726392</v>
      </c>
      <c r="AY1791" s="51" t="n">
        <v>84.42992728759211</v>
      </c>
      <c r="AZ1791" s="51" t="n">
        <v>40.0387382205639</v>
      </c>
      <c r="BA1791" s="51" t="n">
        <v>8.000022845118611</v>
      </c>
      <c r="BB1791" s="51" t="n">
        <v>23.90632402380152</v>
      </c>
      <c r="BC1791" s="51" t="n">
        <v>15.00001172685093</v>
      </c>
      <c r="BD1791" s="51" t="n">
        <v>3.751866658774826</v>
      </c>
      <c r="BE1791" s="51" t="n">
        <v>4.688278061157082</v>
      </c>
      <c r="BF1791" s="51" t="n">
        <v>3.000797464825367</v>
      </c>
      <c r="BG1791" s="51" t="n">
        <v>6.000384678524346</v>
      </c>
      <c r="BH1791" s="51" t="n">
        <v>14.00065226855385</v>
      </c>
      <c r="BI1791" s="51" t="n">
        <v>5.500389061481012</v>
      </c>
      <c r="BJ1791" s="51" t="n">
        <v>0.7005399266890541</v>
      </c>
      <c r="BK1791" s="51" t="n">
        <v>0.4002006057202474</v>
      </c>
      <c r="BL1791" s="51" t="n">
        <v>0.02008118321896069</v>
      </c>
      <c r="BM1791" s="51" t="n">
        <v>-0.4052526819149311</v>
      </c>
      <c r="BN1791" s="51" t="n">
        <v>0.6475113778915199</v>
      </c>
      <c r="BO1791" s="51" t="n">
        <v>0.1664139464412034</v>
      </c>
      <c r="BP1791" s="51" t="n">
        <v>-0.4058277234021207</v>
      </c>
      <c r="BQ1791" s="51" t="n">
        <v>0.647149505459205</v>
      </c>
      <c r="BR1791" s="51" t="n">
        <v>0.1670717840459462</v>
      </c>
      <c r="BS1791" s="51" t="n">
        <v>0.5750414871896203</v>
      </c>
      <c r="BT1791" s="51" t="n">
        <v>0.3618724323148914</v>
      </c>
      <c r="BU1791" s="51" t="n">
        <v>-0.6578376047428058</v>
      </c>
      <c r="BV1791" s="51" t="n">
        <v>0.9457138486204472</v>
      </c>
    </row>
    <row r="1792">
      <c r="A1792" s="49" t="n">
        <v>75.91</v>
      </c>
      <c r="B1792" s="50" t="inlineStr">
        <is>
          <t>path/pick_to_place</t>
        </is>
      </c>
      <c r="C1792" s="50" t="inlineStr">
        <is>
          <t>effort</t>
        </is>
      </c>
      <c r="D1792" s="49" t="n">
        <v>1</v>
      </c>
      <c r="E1792" s="49" t="n">
        <v>-0.865959394375</v>
      </c>
      <c r="F1792" s="49" t="n">
        <v>-2.341635773593751</v>
      </c>
      <c r="G1792" s="49" t="n">
        <v>-1.182489645625</v>
      </c>
      <c r="H1792" s="49" t="n">
        <v>-1.17649645734375</v>
      </c>
      <c r="I1792" s="49" t="n">
        <v>-4.735598479428125</v>
      </c>
      <c r="J1792" s="49" t="n">
        <v>2.2084511646875</v>
      </c>
      <c r="K1792" s="49" t="n">
        <v>-0.8652363963285323</v>
      </c>
      <c r="L1792" s="49" t="n">
        <v>-2.341094509518236</v>
      </c>
      <c r="M1792" s="49" t="n">
        <v>-1.181894043534163</v>
      </c>
      <c r="N1792" s="49" t="n">
        <v>-1.176757185602686</v>
      </c>
      <c r="O1792" s="49" t="n">
        <v>-4.732732700560237</v>
      </c>
      <c r="P1792" s="49" t="n">
        <v>2.209479074184552</v>
      </c>
      <c r="Q1792" s="49" t="n">
        <v>-0.0007229980464676933</v>
      </c>
      <c r="R1792" s="49" t="n">
        <v>-0.0005412640755140252</v>
      </c>
      <c r="S1792" s="49" t="n">
        <v>-0.0005956020908366444</v>
      </c>
      <c r="T1792" s="49" t="n">
        <v>0.0002607282589361937</v>
      </c>
      <c r="U1792" s="49" t="n">
        <v>-0.002865778867888302</v>
      </c>
      <c r="V1792" s="49" t="n">
        <v>-0.001027909497052004</v>
      </c>
      <c r="W1792" s="49" t="n">
        <v>-0.03091458749999905</v>
      </c>
      <c r="X1792" s="49" t="n">
        <v>0.03655404062497113</v>
      </c>
      <c r="Y1792" s="49" t="n">
        <v>-0.05638976249999542</v>
      </c>
      <c r="Z1792" s="49" t="n">
        <v>0.02057456562499379</v>
      </c>
      <c r="AA1792" s="49" t="n">
        <v>0.0004619831875009095</v>
      </c>
      <c r="AB1792" s="49" t="n">
        <v>-0.03100663125000993</v>
      </c>
      <c r="AC1792" s="49" t="n">
        <v>-0.02324440329063982</v>
      </c>
      <c r="AD1792" s="49" t="n">
        <v>0.03225290597184995</v>
      </c>
      <c r="AE1792" s="49" t="n">
        <v>-0.06818794143736159</v>
      </c>
      <c r="AF1792" s="49" t="n">
        <v>0.107557499036335</v>
      </c>
      <c r="AG1792" s="49" t="n">
        <v>0.06982656698062345</v>
      </c>
      <c r="AH1792" s="49" t="n">
        <v>-0.01686278377990196</v>
      </c>
      <c r="AI1792" s="49" t="n">
        <v>-0.3618634509522693</v>
      </c>
      <c r="AJ1792" s="49" t="n">
        <v>1.176762612185398</v>
      </c>
      <c r="AK1792" s="49" t="n">
        <v>0.7022205051091075</v>
      </c>
      <c r="AL1792" s="49" t="n">
        <v>0.1717445764911187</v>
      </c>
      <c r="AM1792" s="49" t="n">
        <v>-0.2891110540232653</v>
      </c>
      <c r="AN1792" s="49" t="n">
        <v>-0.04627900360524596</v>
      </c>
      <c r="AO1792" s="49" t="n">
        <v>-2.319939893408444</v>
      </c>
      <c r="AP1792" s="49" t="n">
        <v>51.16077547396884</v>
      </c>
      <c r="AQ1792" s="49" t="n">
        <v>20.37684773336587</v>
      </c>
      <c r="AR1792" s="49" t="n">
        <v>2.494195088431506</v>
      </c>
      <c r="AS1792" s="49" t="n">
        <v>-0.3433697905948317</v>
      </c>
      <c r="AT1792" s="49" t="n">
        <v>-0.03339228575614183</v>
      </c>
      <c r="AU1792" s="49" t="n">
        <v>380.0413325546482</v>
      </c>
      <c r="AV1792" s="49" t="n">
        <v>900.0983966244482</v>
      </c>
      <c r="AW1792" s="49" t="n">
        <v>540.0550549226898</v>
      </c>
      <c r="AX1792" s="49" t="n">
        <v>75.13501842935494</v>
      </c>
      <c r="AY1792" s="49" t="n">
        <v>84.44160491722485</v>
      </c>
      <c r="AZ1792" s="49" t="n">
        <v>40.04070034597397</v>
      </c>
      <c r="BA1792" s="49" t="n">
        <v>8.000024605588806</v>
      </c>
      <c r="BB1792" s="49" t="n">
        <v>23.90632191021117</v>
      </c>
      <c r="BC1792" s="49" t="n">
        <v>15.00001094900468</v>
      </c>
      <c r="BD1792" s="49" t="n">
        <v>3.751834425706823</v>
      </c>
      <c r="BE1792" s="49" t="n">
        <v>4.688382488191526</v>
      </c>
      <c r="BF1792" s="49" t="n">
        <v>3.000798504627976</v>
      </c>
      <c r="BG1792" s="49" t="n">
        <v>6.000589099859321</v>
      </c>
      <c r="BH1792" s="49" t="n">
        <v>14.00111884697236</v>
      </c>
      <c r="BI1792" s="49" t="n">
        <v>5.500568095380697</v>
      </c>
      <c r="BJ1792" s="49" t="n">
        <v>0.7006276685414703</v>
      </c>
      <c r="BK1792" s="49" t="n">
        <v>0.4002512955197721</v>
      </c>
      <c r="BL1792" s="49" t="n">
        <v>0.02008113375929451</v>
      </c>
      <c r="BM1792" s="49" t="n">
        <v>-0.4049798557613393</v>
      </c>
      <c r="BN1792" s="49" t="n">
        <v>0.647528730529322</v>
      </c>
      <c r="BO1792" s="49" t="n">
        <v>0.1664484693679396</v>
      </c>
      <c r="BP1792" s="49" t="n">
        <v>-0.4056742954672425</v>
      </c>
      <c r="BQ1792" s="49" t="n">
        <v>0.6471378938012453</v>
      </c>
      <c r="BR1792" s="49" t="n">
        <v>0.1671011641398111</v>
      </c>
      <c r="BS1792" s="49" t="n">
        <v>0.6944397059032159</v>
      </c>
      <c r="BT1792" s="49" t="n">
        <v>0.3908367280767155</v>
      </c>
      <c r="BU1792" s="49" t="n">
        <v>-0.6526947718715204</v>
      </c>
      <c r="BV1792" s="49" t="n">
        <v>1.030053551218126</v>
      </c>
    </row>
    <row r="1793">
      <c r="A1793" s="51" t="n">
        <v>75.92</v>
      </c>
      <c r="B1793" t="inlineStr">
        <is>
          <t>path/pick_to_place</t>
        </is>
      </c>
      <c r="C1793" t="inlineStr">
        <is>
          <t>effort</t>
        </is>
      </c>
      <c r="D1793" s="51" t="n">
        <v>1</v>
      </c>
      <c r="E1793" s="51" t="n">
        <v>-0.866275934208</v>
      </c>
      <c r="F1793" s="51" t="n">
        <v>-2.341261456192</v>
      </c>
      <c r="G1793" s="51" t="n">
        <v>-1.183067042944</v>
      </c>
      <c r="H1793" s="51" t="n">
        <v>-1.176285822784</v>
      </c>
      <c r="I1793" s="51" t="n">
        <v>-4.73559379872128</v>
      </c>
      <c r="J1793" s="51" t="n">
        <v>2.208133725568</v>
      </c>
      <c r="K1793" s="51" t="n">
        <v>-0.8654731324315201</v>
      </c>
      <c r="L1793" s="51" t="n">
        <v>-2.340765392774435</v>
      </c>
      <c r="M1793" s="51" t="n">
        <v>-1.18259010238757</v>
      </c>
      <c r="N1793" s="51" t="n">
        <v>-1.175659964715892</v>
      </c>
      <c r="O1793" s="51" t="n">
        <v>-4.732018399462254</v>
      </c>
      <c r="P1793" s="51" t="n">
        <v>2.209285833229894</v>
      </c>
      <c r="Q1793" s="51" t="n">
        <v>-0.0008028017764798445</v>
      </c>
      <c r="R1793" s="51" t="n">
        <v>-0.0004960634175650291</v>
      </c>
      <c r="S1793" s="51" t="n">
        <v>-0.0004769405564297724</v>
      </c>
      <c r="T1793" s="51" t="n">
        <v>-0.0006258580681082204</v>
      </c>
      <c r="U1793" s="51" t="n">
        <v>-0.003575399259026391</v>
      </c>
      <c r="V1793" s="51" t="n">
        <v>-0.001152107661893886</v>
      </c>
      <c r="W1793" s="51" t="n">
        <v>-0.03182621760000044</v>
      </c>
      <c r="X1793" s="51" t="n">
        <v>0.03763931759995189</v>
      </c>
      <c r="Y1793" s="51" t="n">
        <v>-0.05805535679999733</v>
      </c>
      <c r="Z1793" s="51" t="n">
        <v>0.02117441519999159</v>
      </c>
      <c r="AA1793" s="51" t="n">
        <v>0.0004649559839803748</v>
      </c>
      <c r="AB1793" s="51" t="n">
        <v>-0.03191171040001632</v>
      </c>
      <c r="AC1793" s="51" t="n">
        <v>-0.0237336538882807</v>
      </c>
      <c r="AD1793" s="51" t="n">
        <v>0.03316651601599505</v>
      </c>
      <c r="AE1793" s="51" t="n">
        <v>-0.07017042677634953</v>
      </c>
      <c r="AF1793" s="51" t="n">
        <v>0.1105223082191505</v>
      </c>
      <c r="AG1793" s="51" t="n">
        <v>0.07182560128407574</v>
      </c>
      <c r="AH1793" s="51" t="n">
        <v>-0.02083958221253561</v>
      </c>
      <c r="AI1793" s="51" t="n">
        <v>-0.3448291990654804</v>
      </c>
      <c r="AJ1793" s="51" t="n">
        <v>1.699945728755039</v>
      </c>
      <c r="AK1793" s="51" t="n">
        <v>1.084133809971911</v>
      </c>
      <c r="AL1793" s="51" t="n">
        <v>0.1731398625602988</v>
      </c>
      <c r="AM1793" s="51" t="n">
        <v>-0.3404182457981349</v>
      </c>
      <c r="AN1793" s="51" t="n">
        <v>-0.05122359597602923</v>
      </c>
      <c r="AO1793" s="51" t="n">
        <v>-1.237816662046978</v>
      </c>
      <c r="AP1793" s="51" t="n">
        <v>51.04959114864855</v>
      </c>
      <c r="AQ1793" s="51" t="n">
        <v>20.80060943884306</v>
      </c>
      <c r="AR1793" s="51" t="n">
        <v>2.500574702561493</v>
      </c>
      <c r="AS1793" s="51" t="n">
        <v>-0.3617220748069251</v>
      </c>
      <c r="AT1793" s="51" t="n">
        <v>-0.03821181999193526</v>
      </c>
      <c r="AU1793" s="51" t="n">
        <v>380.0712125506912</v>
      </c>
      <c r="AV1793" s="51" t="n">
        <v>900.1676289172252</v>
      </c>
      <c r="AW1793" s="51" t="n">
        <v>540.0963446565852</v>
      </c>
      <c r="AX1793" s="51" t="n">
        <v>75.1395276200614</v>
      </c>
      <c r="AY1793" s="51" t="n">
        <v>84.4617442853103</v>
      </c>
      <c r="AZ1793" s="51" t="n">
        <v>40.04375153458526</v>
      </c>
      <c r="BA1793" s="51" t="n">
        <v>8.00002764637822</v>
      </c>
      <c r="BB1793" s="51" t="n">
        <v>23.90632091651413</v>
      </c>
      <c r="BC1793" s="51" t="n">
        <v>15.00000850172303</v>
      </c>
      <c r="BD1793" s="51" t="n">
        <v>3.751825253578289</v>
      </c>
      <c r="BE1793" s="51" t="n">
        <v>4.688573956823888</v>
      </c>
      <c r="BF1793" s="51" t="n">
        <v>3.000800711027088</v>
      </c>
      <c r="BG1793" s="51" t="n">
        <v>6.000892668661546</v>
      </c>
      <c r="BH1793" s="51" t="n">
        <v>14.00181033737286</v>
      </c>
      <c r="BI1793" s="51" t="n">
        <v>5.500849129623107</v>
      </c>
      <c r="BJ1793" s="51" t="n">
        <v>0.7007936601275715</v>
      </c>
      <c r="BK1793" s="51" t="n">
        <v>0.4003370926176544</v>
      </c>
      <c r="BL1793" s="51" t="n">
        <v>0.02008132867063001</v>
      </c>
      <c r="BM1793" s="51" t="n">
        <v>-0.404682372144089</v>
      </c>
      <c r="BN1793" s="51" t="n">
        <v>0.6475474842367653</v>
      </c>
      <c r="BO1793" s="51" t="n">
        <v>0.1664861042517929</v>
      </c>
      <c r="BP1793" s="51" t="n">
        <v>-0.4055043764134018</v>
      </c>
      <c r="BQ1793" s="51" t="n">
        <v>0.6471236280100793</v>
      </c>
      <c r="BR1793" s="51" t="n">
        <v>0.1671336900808714</v>
      </c>
      <c r="BS1793" s="51" t="n">
        <v>0.8220042693127816</v>
      </c>
      <c r="BT1793" s="51" t="n">
        <v>0.423856226686059</v>
      </c>
      <c r="BU1793" s="51" t="n">
        <v>-0.6475858290784786</v>
      </c>
      <c r="BV1793" s="51" t="n">
        <v>1.129031676124388</v>
      </c>
    </row>
    <row r="1794">
      <c r="A1794" s="49" t="n">
        <v>75.93000000000001</v>
      </c>
      <c r="B1794" s="50" t="inlineStr">
        <is>
          <t>path/pick_to_place</t>
        </is>
      </c>
      <c r="C1794" s="50" t="inlineStr">
        <is>
          <t>effort</t>
        </is>
      </c>
      <c r="D1794" s="49" t="n">
        <v>1</v>
      </c>
      <c r="E1794" s="49" t="n">
        <v>-0.866585543477</v>
      </c>
      <c r="F1794" s="49" t="n">
        <v>-2.340895246479251</v>
      </c>
      <c r="G1794" s="49" t="n">
        <v>-1.183631831011</v>
      </c>
      <c r="H1794" s="49" t="n">
        <v>-1.17607988217725</v>
      </c>
      <c r="I1794" s="49" t="n">
        <v>-4.735589347923696</v>
      </c>
      <c r="J1794" s="49" t="n">
        <v>2.2078233475545</v>
      </c>
      <c r="K1794" s="49" t="n">
        <v>-0.8656924022681259</v>
      </c>
      <c r="L1794" s="49" t="n">
        <v>-2.340456567082101</v>
      </c>
      <c r="M1794" s="49" t="n">
        <v>-1.183243831714244</v>
      </c>
      <c r="N1794" s="49" t="n">
        <v>-1.174631226605159</v>
      </c>
      <c r="O1794" s="49" t="n">
        <v>-4.731353581873487</v>
      </c>
      <c r="P1794" s="49" t="n">
        <v>2.209084836686453</v>
      </c>
      <c r="Q1794" s="49" t="n">
        <v>-0.0008931412088740709</v>
      </c>
      <c r="R1794" s="49" t="n">
        <v>-0.0004386793971504765</v>
      </c>
      <c r="S1794" s="49" t="n">
        <v>-0.0003879992967563695</v>
      </c>
      <c r="T1794" s="49" t="n">
        <v>-0.001448655572091839</v>
      </c>
      <c r="U1794" s="49" t="n">
        <v>-0.004235766050209477</v>
      </c>
      <c r="V1794" s="49" t="n">
        <v>-0.001261489131953564</v>
      </c>
      <c r="W1794" s="49" t="n">
        <v>-0.02965473630000279</v>
      </c>
      <c r="X1794" s="49" t="n">
        <v>0.03508163942492529</v>
      </c>
      <c r="Y1794" s="49" t="n">
        <v>-0.05409816090000161</v>
      </c>
      <c r="Z1794" s="49" t="n">
        <v>0.01971995322498967</v>
      </c>
      <c r="AA1794" s="49" t="n">
        <v>0.0004181167794449353</v>
      </c>
      <c r="AB1794" s="49" t="n">
        <v>-0.02972124645002504</v>
      </c>
      <c r="AC1794" s="49" t="n">
        <v>-0.02015215140772976</v>
      </c>
      <c r="AD1794" s="49" t="n">
        <v>0.02872693433962869</v>
      </c>
      <c r="AE1794" s="49" t="n">
        <v>-0.06083318136161256</v>
      </c>
      <c r="AF1794" s="49" t="n">
        <v>0.09558829984704825</v>
      </c>
      <c r="AG1794" s="49" t="n">
        <v>0.06129026927952971</v>
      </c>
      <c r="AH1794" s="49" t="n">
        <v>-0.01977116007794105</v>
      </c>
      <c r="AI1794" s="49" t="n">
        <v>-0.3243651150519958</v>
      </c>
      <c r="AJ1794" s="49" t="n">
        <v>2.28909065077568</v>
      </c>
      <c r="AK1794" s="49" t="n">
        <v>1.443336726593839</v>
      </c>
      <c r="AL1794" s="49" t="n">
        <v>0.1969200628323664</v>
      </c>
      <c r="AM1794" s="49" t="n">
        <v>-0.3795055907288924</v>
      </c>
      <c r="AN1794" s="49" t="n">
        <v>-0.05561734260577464</v>
      </c>
      <c r="AO1794" s="49" t="n">
        <v>-0.09055045600227807</v>
      </c>
      <c r="AP1794" s="49" t="n">
        <v>50.97185116120514</v>
      </c>
      <c r="AQ1794" s="49" t="n">
        <v>21.24877939031072</v>
      </c>
      <c r="AR1794" s="49" t="n">
        <v>2.522944010349653</v>
      </c>
      <c r="AS1794" s="49" t="n">
        <v>-0.3722656251299999</v>
      </c>
      <c r="AT1794" s="49" t="n">
        <v>-0.04267186487150131</v>
      </c>
      <c r="AU1794" s="49" t="n">
        <v>380.1124737854108</v>
      </c>
      <c r="AV1794" s="49" t="n">
        <v>900.2631526280529</v>
      </c>
      <c r="AW1794" s="49" t="n">
        <v>540.1537012100193</v>
      </c>
      <c r="AX1794" s="49" t="n">
        <v>75.1469053737944</v>
      </c>
      <c r="AY1794" s="49" t="n">
        <v>84.49097146703521</v>
      </c>
      <c r="AZ1794" s="49" t="n">
        <v>40.04800149356085</v>
      </c>
      <c r="BA1794" s="49" t="n">
        <v>8.000032368081277</v>
      </c>
      <c r="BB1794" s="49" t="n">
        <v>23.90632056193156</v>
      </c>
      <c r="BC1794" s="49" t="n">
        <v>15.00000845921442</v>
      </c>
      <c r="BD1794" s="49" t="n">
        <v>3.751824450296319</v>
      </c>
      <c r="BE1794" s="49" t="n">
        <v>4.688856891745859</v>
      </c>
      <c r="BF1794" s="49" t="n">
        <v>3.000803523997009</v>
      </c>
      <c r="BG1794" s="49" t="n">
        <v>6.001309394471579</v>
      </c>
      <c r="BH1794" s="49" t="n">
        <v>14.00276147699516</v>
      </c>
      <c r="BI1794" s="49" t="n">
        <v>5.501238307171716</v>
      </c>
      <c r="BJ1794" s="49" t="n">
        <v>0.7009943817050904</v>
      </c>
      <c r="BK1794" s="49" t="n">
        <v>0.4004442594433523</v>
      </c>
      <c r="BL1794" s="49" t="n">
        <v>0.02008184972867435</v>
      </c>
      <c r="BM1794" s="49" t="n">
        <v>-0.4043913727228461</v>
      </c>
      <c r="BN1794" s="49" t="n">
        <v>0.6475656571180362</v>
      </c>
      <c r="BO1794" s="49" t="n">
        <v>0.1665229233894637</v>
      </c>
      <c r="BP1794" s="49" t="n">
        <v>-0.4053462700722686</v>
      </c>
      <c r="BQ1794" s="49" t="n">
        <v>0.6471090843101698</v>
      </c>
      <c r="BR1794" s="49" t="n">
        <v>0.1671639356701659</v>
      </c>
      <c r="BS1794" s="49" t="n">
        <v>0.954897349422501</v>
      </c>
      <c r="BT1794" s="49" t="n">
        <v>0.4565728078663733</v>
      </c>
      <c r="BU1794" s="49" t="n">
        <v>-0.6410122807022356</v>
      </c>
      <c r="BV1794" s="49" t="n">
        <v>1.237410368805832</v>
      </c>
    </row>
    <row r="1795">
      <c r="A1795" s="51" t="n">
        <v>75.94</v>
      </c>
      <c r="B1795" t="inlineStr">
        <is>
          <t>path/pick_to_place</t>
        </is>
      </c>
      <c r="C1795" t="inlineStr">
        <is>
          <t>effort</t>
        </is>
      </c>
      <c r="D1795" s="51" t="n">
        <v>1</v>
      </c>
      <c r="E1795" s="51" t="n">
        <v>-0.866862652096</v>
      </c>
      <c r="F1795" s="51" t="n">
        <v>-2.340567359104003</v>
      </c>
      <c r="G1795" s="51" t="n">
        <v>-1.184137376128</v>
      </c>
      <c r="H1795" s="51" t="n">
        <v>-1.175895671808</v>
      </c>
      <c r="I1795" s="51" t="n">
        <v>-4.73558553806336</v>
      </c>
      <c r="J1795" s="51" t="n">
        <v>2.207545702015999</v>
      </c>
      <c r="K1795" s="51" t="n">
        <v>-0.8658572960039117</v>
      </c>
      <c r="L1795" s="51" t="n">
        <v>-2.340211483529421</v>
      </c>
      <c r="M1795" s="51" t="n">
        <v>-1.183763111779593</v>
      </c>
      <c r="N1795" s="51" t="n">
        <v>-1.173818815592259</v>
      </c>
      <c r="O1795" s="51" t="n">
        <v>-4.730850068821765</v>
      </c>
      <c r="P1795" s="51" t="n">
        <v>2.208909307563617</v>
      </c>
      <c r="Q1795" s="51" t="n">
        <v>-0.001005356092088294</v>
      </c>
      <c r="R1795" s="51" t="n">
        <v>-0.0003558755745820541</v>
      </c>
      <c r="S1795" s="51" t="n">
        <v>-0.0003742643484068164</v>
      </c>
      <c r="T1795" s="51" t="n">
        <v>-0.002076856215741385</v>
      </c>
      <c r="U1795" s="51" t="n">
        <v>-0.004735469241595958</v>
      </c>
      <c r="V1795" s="51" t="n">
        <v>-0.001363605547617386</v>
      </c>
      <c r="W1795" s="51" t="n">
        <v>-0.02559966720000639</v>
      </c>
      <c r="X1795" s="51" t="n">
        <v>0.03029806719988995</v>
      </c>
      <c r="Y1795" s="51" t="n">
        <v>-0.04670568960000909</v>
      </c>
      <c r="Z1795" s="51" t="n">
        <v>0.01701069439998859</v>
      </c>
      <c r="AA1795" s="51" t="n">
        <v>0.0003412468478912337</v>
      </c>
      <c r="AB1795" s="51" t="n">
        <v>-0.02563994880003675</v>
      </c>
      <c r="AC1795" s="51" t="n">
        <v>-0.01326581687828609</v>
      </c>
      <c r="AD1795" s="51" t="n">
        <v>0.02083957744048502</v>
      </c>
      <c r="AE1795" s="51" t="n">
        <v>-0.04416995615963745</v>
      </c>
      <c r="AF1795" s="51" t="n">
        <v>0.06870130614059018</v>
      </c>
      <c r="AG1795" s="51" t="n">
        <v>0.0408252618793816</v>
      </c>
      <c r="AH1795" s="51" t="n">
        <v>-0.01629339849193312</v>
      </c>
      <c r="AI1795" s="51" t="n">
        <v>-0.3398427881423147</v>
      </c>
      <c r="AJ1795" s="51" t="n">
        <v>2.943324071938657</v>
      </c>
      <c r="AK1795" s="51" t="n">
        <v>1.747707070466116</v>
      </c>
      <c r="AL1795" s="51" t="n">
        <v>0.2428975672453716</v>
      </c>
      <c r="AM1795" s="51" t="n">
        <v>-0.4062755213290872</v>
      </c>
      <c r="AN1795" s="51" t="n">
        <v>-0.05974188537336759</v>
      </c>
      <c r="AO1795" s="51" t="n">
        <v>0.806108482302385</v>
      </c>
      <c r="AP1795" s="51" t="n">
        <v>51.09203511942877</v>
      </c>
      <c r="AQ1795" s="51" t="n">
        <v>21.65935068671896</v>
      </c>
      <c r="AR1795" s="51" t="n">
        <v>2.564404893029583</v>
      </c>
      <c r="AS1795" s="51" t="n">
        <v>-0.3785182935044788</v>
      </c>
      <c r="AT1795" s="51" t="n">
        <v>-0.04650362669244144</v>
      </c>
      <c r="AU1795" s="51" t="n">
        <v>380.1663528444977</v>
      </c>
      <c r="AV1795" s="51" t="n">
        <v>900.3873086017724</v>
      </c>
      <c r="AW1795" s="51" t="n">
        <v>540.2282366979191</v>
      </c>
      <c r="AX1795" s="51" t="n">
        <v>75.16100755200051</v>
      </c>
      <c r="AY1795" s="51" t="n">
        <v>84.52703182181172</v>
      </c>
      <c r="AZ1795" s="51" t="n">
        <v>40.05357528001836</v>
      </c>
      <c r="BA1795" s="51" t="n">
        <v>8.000039842335498</v>
      </c>
      <c r="BB1795" s="51" t="n">
        <v>23.9063202091219</v>
      </c>
      <c r="BC1795" s="51" t="n">
        <v>15.00000841691834</v>
      </c>
      <c r="BD1795" s="51" t="n">
        <v>3.751877028920552</v>
      </c>
      <c r="BE1795" s="51" t="n">
        <v>4.689197076871469</v>
      </c>
      <c r="BF1795" s="51" t="n">
        <v>3.000807249817428</v>
      </c>
      <c r="BG1795" s="51" t="n">
        <v>6.001852712270061</v>
      </c>
      <c r="BH1795" s="51" t="n">
        <v>14.0040011205138</v>
      </c>
      <c r="BI1795" s="51" t="n">
        <v>5.501726837813424</v>
      </c>
      <c r="BJ1795" s="51" t="n">
        <v>0.7011872708023339</v>
      </c>
      <c r="BK1795" s="51" t="n">
        <v>0.4005489088958014</v>
      </c>
      <c r="BL1795" s="51" t="n">
        <v>0.02008276635184806</v>
      </c>
      <c r="BM1795" s="51" t="n">
        <v>-0.40413088475792</v>
      </c>
      <c r="BN1795" s="51" t="n">
        <v>0.6475817747418126</v>
      </c>
      <c r="BO1795" s="51" t="n">
        <v>0.1665559073448607</v>
      </c>
      <c r="BP1795" s="51" t="n">
        <v>-0.4052248731197695</v>
      </c>
      <c r="BQ1795" s="51" t="n">
        <v>0.6470947117649681</v>
      </c>
      <c r="BR1795" s="51" t="n">
        <v>0.16718741540646</v>
      </c>
      <c r="BS1795" s="51" t="n">
        <v>1.093988361849541</v>
      </c>
      <c r="BT1795" s="51" t="n">
        <v>0.4870629768444212</v>
      </c>
      <c r="BU1795" s="51" t="n">
        <v>-0.6315080615992563</v>
      </c>
      <c r="BV1795" s="51" t="n">
        <v>1.353825435992263</v>
      </c>
    </row>
    <row r="1796">
      <c r="A1796" s="49" t="n">
        <v>75.95</v>
      </c>
      <c r="B1796" s="50" t="inlineStr">
        <is>
          <t>path/pick_to_place</t>
        </is>
      </c>
      <c r="C1796" s="50" t="inlineStr">
        <is>
          <t>effort</t>
        </is>
      </c>
      <c r="D1796" s="49" t="n">
        <v>1</v>
      </c>
      <c r="E1796" s="49" t="n">
        <v>-0.8670981047550002</v>
      </c>
      <c r="F1796" s="49" t="n">
        <v>-2.340288615688754</v>
      </c>
      <c r="G1796" s="49" t="n">
        <v>-1.184566979965</v>
      </c>
      <c r="H1796" s="49" t="n">
        <v>-1.175739288358751</v>
      </c>
      <c r="I1796" s="49" t="n">
        <v>-4.735582511469428</v>
      </c>
      <c r="J1796" s="49" t="n">
        <v>2.207309976317499</v>
      </c>
      <c r="K1796" s="49" t="n">
        <v>-0.8659443473337267</v>
      </c>
      <c r="L1796" s="49" t="n">
        <v>-2.340047343226904</v>
      </c>
      <c r="M1796" s="49" t="n">
        <v>-1.184111427848763</v>
      </c>
      <c r="N1796" s="49" t="n">
        <v>-1.173285217353466</v>
      </c>
      <c r="O1796" s="49" t="n">
        <v>-4.730580281055977</v>
      </c>
      <c r="P1796" s="49" t="n">
        <v>2.208789453919581</v>
      </c>
      <c r="Q1796" s="49" t="n">
        <v>-0.001153757421273438</v>
      </c>
      <c r="R1796" s="49" t="n">
        <v>-0.0002412724618494622</v>
      </c>
      <c r="S1796" s="49" t="n">
        <v>-0.0004555521162372678</v>
      </c>
      <c r="T1796" s="49" t="n">
        <v>-0.002454071005284275</v>
      </c>
      <c r="U1796" s="49" t="n">
        <v>-0.00500223041345027</v>
      </c>
      <c r="V1796" s="49" t="n">
        <v>-0.001479477602082557</v>
      </c>
      <c r="W1796" s="49" t="n">
        <v>-0.0217444419000114</v>
      </c>
      <c r="X1796" s="49" t="n">
        <v>0.0257501450248443</v>
      </c>
      <c r="Y1796" s="49" t="n">
        <v>-0.0396775017000201</v>
      </c>
      <c r="Z1796" s="49" t="n">
        <v>0.01443504442498886</v>
      </c>
      <c r="AA1796" s="49" t="n">
        <v>0.0002683046833159464</v>
      </c>
      <c r="AB1796" s="49" t="n">
        <v>-0.02175990885005186</v>
      </c>
      <c r="AC1796" s="49" t="n">
        <v>-0.004897486437586735</v>
      </c>
      <c r="AD1796" s="49" t="n">
        <v>0.01271845091289801</v>
      </c>
      <c r="AE1796" s="49" t="n">
        <v>-0.02701061567510415</v>
      </c>
      <c r="AF1796" s="49" t="n">
        <v>0.04044886592093949</v>
      </c>
      <c r="AG1796" s="49" t="n">
        <v>0.01572147298587086</v>
      </c>
      <c r="AH1796" s="49" t="n">
        <v>-0.01046237959244863</v>
      </c>
      <c r="AI1796" s="49" t="n">
        <v>-0.4492348230318898</v>
      </c>
      <c r="AJ1796" s="49" t="n">
        <v>3.652208178719845</v>
      </c>
      <c r="AK1796" s="49" t="n">
        <v>1.982153081030745</v>
      </c>
      <c r="AL1796" s="49" t="n">
        <v>0.2989835428114236</v>
      </c>
      <c r="AM1796" s="49" t="n">
        <v>-0.4299907331765226</v>
      </c>
      <c r="AN1796" s="49" t="n">
        <v>-0.06446925376650962</v>
      </c>
      <c r="AO1796" s="49" t="n">
        <v>1.118853508901428</v>
      </c>
      <c r="AP1796" s="49" t="n">
        <v>51.56360623222862</v>
      </c>
      <c r="AQ1796" s="49" t="n">
        <v>21.98230689108719</v>
      </c>
      <c r="AR1796" s="49" t="n">
        <v>2.618697308270647</v>
      </c>
      <c r="AS1796" s="49" t="n">
        <v>-0.3912133992647209</v>
      </c>
      <c r="AT1796" s="49" t="n">
        <v>-0.05040240328320991</v>
      </c>
      <c r="AU1796" s="49" t="n">
        <v>380.2340352383947</v>
      </c>
      <c r="AV1796" s="49" t="n">
        <v>900.5418355157547</v>
      </c>
      <c r="AW1796" s="49" t="n">
        <v>540.3209943309399</v>
      </c>
      <c r="AX1796" s="49" t="n">
        <v>75.17949775950581</v>
      </c>
      <c r="AY1796" s="49" t="n">
        <v>84.56544037073536</v>
      </c>
      <c r="AZ1796" s="49" t="n">
        <v>40.0605625561622</v>
      </c>
      <c r="BA1796" s="49" t="n">
        <v>8.000052397190883</v>
      </c>
      <c r="BB1796" s="49" t="n">
        <v>23.90631985807629</v>
      </c>
      <c r="BC1796" s="49" t="n">
        <v>15.00000837483375</v>
      </c>
      <c r="BD1796" s="49" t="n">
        <v>3.751952405507294</v>
      </c>
      <c r="BE1796" s="49" t="n">
        <v>4.68953088472531</v>
      </c>
      <c r="BF1796" s="49" t="n">
        <v>3.0008121137184</v>
      </c>
      <c r="BG1796" s="49" t="n">
        <v>6.002537042340137</v>
      </c>
      <c r="BH1796" s="49" t="n">
        <v>14.00555571176229</v>
      </c>
      <c r="BI1796" s="49" t="n">
        <v>5.502325635759663</v>
      </c>
      <c r="BJ1796" s="49" t="n">
        <v>0.7013368009241128</v>
      </c>
      <c r="BK1796" s="49" t="n">
        <v>0.4006331629989417</v>
      </c>
      <c r="BL1796" s="49" t="n">
        <v>0.02008411479630364</v>
      </c>
      <c r="BM1796" s="49" t="n">
        <v>-0.4039095140646755</v>
      </c>
      <c r="BN1796" s="49" t="n">
        <v>0.647595354044161</v>
      </c>
      <c r="BO1796" s="49" t="n">
        <v>0.1665839831478111</v>
      </c>
      <c r="BP1796" s="49" t="n">
        <v>-0.4051538266307612</v>
      </c>
      <c r="BQ1796" s="49" t="n">
        <v>0.6470784229227985</v>
      </c>
      <c r="BR1796" s="49" t="n">
        <v>0.1672020082234822</v>
      </c>
      <c r="BS1796" s="49" t="n">
        <v>1.244312566085704</v>
      </c>
      <c r="BT1796" s="49" t="n">
        <v>0.5169311213625294</v>
      </c>
      <c r="BU1796" s="49" t="n">
        <v>-0.6180250756711025</v>
      </c>
      <c r="BV1796" s="49" t="n">
        <v>1.482392168257166</v>
      </c>
    </row>
    <row r="1797">
      <c r="A1797" s="51" t="n">
        <v>75.95999999999999</v>
      </c>
      <c r="B1797" t="inlineStr">
        <is>
          <t>path/pick_to_place</t>
        </is>
      </c>
      <c r="C1797" t="inlineStr">
        <is>
          <t>effort</t>
        </is>
      </c>
      <c r="D1797" s="51" t="n">
        <v>1</v>
      </c>
      <c r="E1797" s="51" t="n">
        <v>-0.867308</v>
      </c>
      <c r="F1797" s="51" t="n">
        <v>-2.34004</v>
      </c>
      <c r="G1797" s="51" t="n">
        <v>-1.18495</v>
      </c>
      <c r="H1797" s="51" t="n">
        <v>-1.1756</v>
      </c>
      <c r="I1797" s="51" t="n">
        <v>-4.73558</v>
      </c>
      <c r="J1797" s="51" t="n">
        <v>2.2071</v>
      </c>
      <c r="K1797" s="51" t="n">
        <v>-0.8659541340561204</v>
      </c>
      <c r="L1797" s="51" t="n">
        <v>-2.33994466688538</v>
      </c>
      <c r="M1797" s="51" t="n">
        <v>-1.184329839350752</v>
      </c>
      <c r="N1797" s="51" t="n">
        <v>-1.172972842773321</v>
      </c>
      <c r="O1797" s="51" t="n">
        <v>-4.730538175560524</v>
      </c>
      <c r="P1797" s="51" t="n">
        <v>2.208695365834118</v>
      </c>
      <c r="Q1797" s="51" t="n">
        <v>-0.00135386594387954</v>
      </c>
      <c r="R1797" s="51" t="n">
        <v>-9.533311462028848e-05</v>
      </c>
      <c r="S1797" s="51" t="n">
        <v>-0.0006201606492481915</v>
      </c>
      <c r="T1797" s="51" t="n">
        <v>-0.002627157226678722</v>
      </c>
      <c r="U1797" s="51" t="n">
        <v>-0.005041824439476095</v>
      </c>
      <c r="V1797" s="51" t="n">
        <v>-0.001595365834118123</v>
      </c>
      <c r="W1797" s="51" t="n">
        <v>-0.0210564</v>
      </c>
      <c r="X1797" s="51" t="n">
        <v>0.0249439</v>
      </c>
      <c r="Y1797" s="51" t="n">
        <v>-0.0384252</v>
      </c>
      <c r="Z1797" s="51" t="n">
        <v>0.0139703</v>
      </c>
      <c r="AA1797" s="51" t="n">
        <v>0.000247426</v>
      </c>
      <c r="AB1797" s="51" t="n">
        <v>-0.0210606</v>
      </c>
      <c r="AC1797" s="51" t="n">
        <v>0.002089139547522084</v>
      </c>
      <c r="AD1797" s="51" t="n">
        <v>0.008398405639516812</v>
      </c>
      <c r="AE1797" s="51" t="n">
        <v>-0.01789807439571276</v>
      </c>
      <c r="AF1797" s="51" t="n">
        <v>0.02417108653812931</v>
      </c>
      <c r="AG1797" s="51" t="n">
        <v>-0.004790604487638056</v>
      </c>
      <c r="AH1797" s="51" t="n">
        <v>-0.008652997404373565</v>
      </c>
      <c r="AI1797" s="51" t="n">
        <v>-0.7277972648557181</v>
      </c>
      <c r="AJ1797" s="51" t="n">
        <v>4.402183357422578</v>
      </c>
      <c r="AK1797" s="51" t="n">
        <v>2.14629328794166</v>
      </c>
      <c r="AL1797" s="51" t="n">
        <v>0.3403887416782326</v>
      </c>
      <c r="AM1797" s="51" t="n">
        <v>-0.4726976968759933</v>
      </c>
      <c r="AN1797" s="51" t="n">
        <v>-0.06920073139365808</v>
      </c>
      <c r="AO1797" s="51" t="n">
        <v>0.4961902871202335</v>
      </c>
      <c r="AP1797" s="51" t="n">
        <v>52.52976370115395</v>
      </c>
      <c r="AQ1797" s="51" t="n">
        <v>22.18437532618024</v>
      </c>
      <c r="AR1797" s="51" t="n">
        <v>2.667454837509748</v>
      </c>
      <c r="AS1797" s="51" t="n">
        <v>-0.4308278866495661</v>
      </c>
      <c r="AT1797" s="51" t="n">
        <v>-0.05303458098036326</v>
      </c>
      <c r="AU1797" s="51" t="n">
        <v>380.3168313867841</v>
      </c>
      <c r="AV1797" s="51" t="n">
        <v>900.7277796605971</v>
      </c>
      <c r="AW1797" s="51" t="n">
        <v>540.4326018876305</v>
      </c>
      <c r="AX1797" s="51" t="n">
        <v>75.19971078175352</v>
      </c>
      <c r="AY1797" s="51" t="n">
        <v>84.60172669716702</v>
      </c>
      <c r="AZ1797" s="51" t="n">
        <v>40.06909403403485</v>
      </c>
      <c r="BA1797" s="51" t="n">
        <v>8.000074496592109</v>
      </c>
      <c r="BB1797" s="51" t="n">
        <v>23.90631950878591</v>
      </c>
      <c r="BC1797" s="51" t="n">
        <v>15.00000833295958</v>
      </c>
      <c r="BD1797" s="51" t="n">
        <v>3.752016830146295</v>
      </c>
      <c r="BE1797" s="51" t="n">
        <v>4.689796131469955</v>
      </c>
      <c r="BF1797" s="51" t="n">
        <v>3.000819658333973</v>
      </c>
      <c r="BG1797" s="51" t="n">
        <v>6.00338083036722</v>
      </c>
      <c r="BH1797" s="51" t="n">
        <v>14.00744741040117</v>
      </c>
      <c r="BI1797" s="51" t="n">
        <v>5.503060544669018</v>
      </c>
      <c r="BJ1797" s="51" t="n">
        <v>0.7014494282968823</v>
      </c>
      <c r="BK1797" s="51" t="n">
        <v>0.4006960127948974</v>
      </c>
      <c r="BL1797" s="51" t="n">
        <v>0.0200859462760757</v>
      </c>
      <c r="BM1797" s="51" t="n">
        <v>-0.4037121371586702</v>
      </c>
      <c r="BN1797" s="51" t="n">
        <v>0.6476073682095616</v>
      </c>
      <c r="BO1797" s="51" t="n">
        <v>0.1666090582832928</v>
      </c>
      <c r="BP1797" s="51" t="n">
        <v>-0.4051291395913886</v>
      </c>
      <c r="BQ1797" s="51" t="n">
        <v>0.6470554625320825</v>
      </c>
      <c r="BR1797" s="51" t="n">
        <v>0.1672090366011616</v>
      </c>
      <c r="BS1797" s="51" t="n">
        <v>1.417002432718473</v>
      </c>
      <c r="BT1797" s="51" t="n">
        <v>0.551905677479092</v>
      </c>
      <c r="BU1797" s="51" t="n">
        <v>-0.5999783178688434</v>
      </c>
      <c r="BV1797" s="51" t="n">
        <v>1.634769021322723</v>
      </c>
    </row>
    <row r="1798">
      <c r="A1798" s="49" t="n">
        <v>75.97</v>
      </c>
      <c r="B1798" s="50" t="inlineStr">
        <is>
          <t>path/pick_to_place</t>
        </is>
      </c>
      <c r="C1798" s="50" t="inlineStr">
        <is>
          <t>effort</t>
        </is>
      </c>
      <c r="D1798" s="49" t="n">
        <v>1</v>
      </c>
      <c r="E1798" s="49" t="n">
        <v>-0.86755024131595</v>
      </c>
      <c r="F1798" s="49" t="n">
        <v>-2.33975400474335</v>
      </c>
      <c r="G1798" s="49" t="n">
        <v>-1.18539021604055</v>
      </c>
      <c r="H1798" s="49" t="n">
        <v>-1.17544012918875</v>
      </c>
      <c r="I1798" s="49" t="n">
        <v>-4.735577195915906</v>
      </c>
      <c r="J1798" s="49" t="n">
        <v>2.2068576827969</v>
      </c>
      <c r="K1798" s="49" t="n">
        <v>-0.8659211443025703</v>
      </c>
      <c r="L1798" s="49" t="n">
        <v>-2.339841952195536</v>
      </c>
      <c r="M1798" s="49" t="n">
        <v>-1.184549338032665</v>
      </c>
      <c r="N1798" s="49" t="n">
        <v>-1.17267820769118</v>
      </c>
      <c r="O1798" s="49" t="n">
        <v>-4.730626360872431</v>
      </c>
      <c r="P1798" s="49" t="n">
        <v>2.208644553245839</v>
      </c>
      <c r="Q1798" s="49" t="n">
        <v>-0.001629097013379766</v>
      </c>
      <c r="R1798" s="49" t="n">
        <v>8.794745218532185e-05</v>
      </c>
      <c r="S1798" s="49" t="n">
        <v>-0.0008408780078845712</v>
      </c>
      <c r="T1798" s="49" t="n">
        <v>-0.002761921497569819</v>
      </c>
      <c r="U1798" s="49" t="n">
        <v>-0.004950835043475266</v>
      </c>
      <c r="V1798" s="49" t="n">
        <v>-0.001786870448939215</v>
      </c>
      <c r="W1798" s="49" t="n">
        <v>-0.02918271247500024</v>
      </c>
      <c r="X1798" s="49" t="n">
        <v>0.03429401317500057</v>
      </c>
      <c r="Y1798" s="49" t="n">
        <v>-0.05272896637499987</v>
      </c>
      <c r="Z1798" s="49" t="n">
        <v>0.01911957737500025</v>
      </c>
      <c r="AA1798" s="49" t="n">
        <v>0.0003308813097503284</v>
      </c>
      <c r="AB1798" s="49" t="n">
        <v>-0.0291963712500001</v>
      </c>
      <c r="AC1798" s="49" t="n">
        <v>0.003849062950592408</v>
      </c>
      <c r="AD1798" s="49" t="n">
        <v>0.01222563544209263</v>
      </c>
      <c r="AE1798" s="49" t="n">
        <v>-0.0261514590209582</v>
      </c>
      <c r="AF1798" s="49" t="n">
        <v>0.03523542233468785</v>
      </c>
      <c r="AG1798" s="49" t="n">
        <v>-0.01068847271374927</v>
      </c>
      <c r="AH1798" s="49" t="n">
        <v>-0.00319346251095419</v>
      </c>
      <c r="AI1798" s="49" t="n">
        <v>-1.339448593453179</v>
      </c>
      <c r="AJ1798" s="49" t="n">
        <v>5.22419923802082</v>
      </c>
      <c r="AK1798" s="49" t="n">
        <v>2.21975655264194</v>
      </c>
      <c r="AL1798" s="49" t="n">
        <v>0.3220401641401602</v>
      </c>
      <c r="AM1798" s="49" t="n">
        <v>-0.5856913544717635</v>
      </c>
      <c r="AN1798" s="49" t="n">
        <v>-0.07717607810989473</v>
      </c>
      <c r="AO1798" s="49" t="n">
        <v>-1.430615313227497</v>
      </c>
      <c r="AP1798" s="49" t="n">
        <v>54.12962262946847</v>
      </c>
      <c r="AQ1798" s="49" t="n">
        <v>22.24676970571837</v>
      </c>
      <c r="AR1798" s="49" t="n">
        <v>2.679496180398371</v>
      </c>
      <c r="AS1798" s="49" t="n">
        <v>-0.5306590080689361</v>
      </c>
      <c r="AT1798" s="49" t="n">
        <v>-0.05803693990885544</v>
      </c>
      <c r="AU1798" s="49" t="n">
        <v>380.4164453678446</v>
      </c>
      <c r="AV1798" s="49" t="n">
        <v>900.9455018639911</v>
      </c>
      <c r="AW1798" s="49" t="n">
        <v>540.5642717397571</v>
      </c>
      <c r="AX1798" s="49" t="n">
        <v>75.2210121215515</v>
      </c>
      <c r="AY1798" s="49" t="n">
        <v>84.6348252947876</v>
      </c>
      <c r="AZ1798" s="49" t="n">
        <v>40.07919622272183</v>
      </c>
      <c r="BA1798" s="49" t="n">
        <v>8.000114084545238</v>
      </c>
      <c r="BB1798" s="49" t="n">
        <v>23.90631916124198</v>
      </c>
      <c r="BC1798" s="49" t="n">
        <v>15.0000150383883</v>
      </c>
      <c r="BD1798" s="49" t="n">
        <v>3.752062214868924</v>
      </c>
      <c r="BE1798" s="49" t="n">
        <v>4.689978039899222</v>
      </c>
      <c r="BF1798" s="49" t="n">
        <v>3.00083006850012</v>
      </c>
      <c r="BG1798" s="49" t="n">
        <v>6.004410756277959</v>
      </c>
      <c r="BH1798" s="49" t="n">
        <v>14.00968990234089</v>
      </c>
      <c r="BI1798" s="49" t="n">
        <v>5.503958631457167</v>
      </c>
      <c r="BJ1798" s="49" t="n">
        <v>0.7015540213873931</v>
      </c>
      <c r="BK1798" s="49" t="n">
        <v>0.4007516606413586</v>
      </c>
      <c r="BL1798" s="49" t="n">
        <v>0.02008826419732209</v>
      </c>
      <c r="BM1798" s="49" t="n">
        <v>-0.403484603434046</v>
      </c>
      <c r="BN1798" s="49" t="n">
        <v>0.6476214663946575</v>
      </c>
      <c r="BO1798" s="49" t="n">
        <v>0.1666380289757295</v>
      </c>
      <c r="BP1798" s="49" t="n">
        <v>-0.4051228636087079</v>
      </c>
      <c r="BQ1798" s="49" t="n">
        <v>0.6470208250134289</v>
      </c>
      <c r="BR1798" s="49" t="n">
        <v>0.1672140897218204</v>
      </c>
      <c r="BS1798" s="49" t="n">
        <v>1.638260174661899</v>
      </c>
      <c r="BT1798" s="49" t="n">
        <v>0.6006413812285061</v>
      </c>
      <c r="BU1798" s="49" t="n">
        <v>-0.5760607460908451</v>
      </c>
      <c r="BV1798" s="49" t="n">
        <v>1.837528898252777</v>
      </c>
    </row>
    <row r="1799">
      <c r="A1799" s="51" t="n">
        <v>75.98</v>
      </c>
      <c r="B1799" t="inlineStr">
        <is>
          <t>path/pick_to_place</t>
        </is>
      </c>
      <c r="C1799" t="inlineStr">
        <is>
          <t>effort</t>
        </is>
      </c>
      <c r="D1799" s="51" t="n">
        <v>1</v>
      </c>
      <c r="E1799" s="51" t="n">
        <v>-0.8679156171904001</v>
      </c>
      <c r="F1799" s="51" t="n">
        <v>-2.3393268605312</v>
      </c>
      <c r="G1799" s="51" t="n">
        <v>-1.1860461620736</v>
      </c>
      <c r="H1799" s="51" t="n">
        <v>-1.17520270272</v>
      </c>
      <c r="I1799" s="51" t="n">
        <v>-4.735573146758527</v>
      </c>
      <c r="J1799" s="51" t="n">
        <v>2.2064920741888</v>
      </c>
      <c r="K1799" s="51" t="n">
        <v>-0.8659267212968914</v>
      </c>
      <c r="L1799" s="51" t="n">
        <v>-2.339622758824434</v>
      </c>
      <c r="M1799" s="51" t="n">
        <v>-1.184990073660522</v>
      </c>
      <c r="N1799" s="51" t="n">
        <v>-1.172231516236204</v>
      </c>
      <c r="O1799" s="51" t="n">
        <v>-4.73075771918181</v>
      </c>
      <c r="P1799" s="51" t="n">
        <v>2.208305195885914</v>
      </c>
      <c r="Q1799" s="51" t="n">
        <v>-0.001988895893508702</v>
      </c>
      <c r="R1799" s="51" t="n">
        <v>0.0002958982932343979</v>
      </c>
      <c r="S1799" s="51" t="n">
        <v>-0.001056088413077916</v>
      </c>
      <c r="T1799" s="51" t="n">
        <v>-0.00297118648379624</v>
      </c>
      <c r="U1799" s="51" t="n">
        <v>-0.004815427576716935</v>
      </c>
      <c r="V1799" s="51" t="n">
        <v>-0.001813121697113562</v>
      </c>
      <c r="W1799" s="51" t="n">
        <v>-0.04455332960000093</v>
      </c>
      <c r="X1799" s="51" t="n">
        <v>0.05188512400000191</v>
      </c>
      <c r="Y1799" s="51" t="n">
        <v>-0.07960410719999923</v>
      </c>
      <c r="Z1799" s="51" t="n">
        <v>0.0287752480000007</v>
      </c>
      <c r="AA1799" s="51" t="n">
        <v>0.0004855527120003955</v>
      </c>
      <c r="AB1799" s="51" t="n">
        <v>-0.04458716639999989</v>
      </c>
      <c r="AC1799" s="51" t="n">
        <v>-0.005038824848934943</v>
      </c>
      <c r="AD1799" s="51" t="n">
        <v>0.03074888560072446</v>
      </c>
      <c r="AE1799" s="51" t="n">
        <v>-0.06059045848419101</v>
      </c>
      <c r="AF1799" s="51" t="n">
        <v>0.05485831354977449</v>
      </c>
      <c r="AG1799" s="51" t="n">
        <v>-0.01459417946003378</v>
      </c>
      <c r="AH1799" s="51" t="n">
        <v>-0.05188202448485298</v>
      </c>
      <c r="AI1799" s="51" t="n">
        <v>-1.757327670332216</v>
      </c>
      <c r="AJ1799" s="51" t="n">
        <v>5.958368102408907</v>
      </c>
      <c r="AK1799" s="51" t="n">
        <v>2.392825107666998</v>
      </c>
      <c r="AL1799" s="51" t="n">
        <v>0.3268879221981846</v>
      </c>
      <c r="AM1799" s="51" t="n">
        <v>-0.6393427075722368</v>
      </c>
      <c r="AN1799" s="51" t="n">
        <v>-0.0778123755428817</v>
      </c>
      <c r="AO1799" s="51" t="n">
        <v>-5.613947111684814</v>
      </c>
      <c r="AP1799" s="51" t="n">
        <v>56.7762958037013</v>
      </c>
      <c r="AQ1799" s="51" t="n">
        <v>22.12095215881304</v>
      </c>
      <c r="AR1799" s="51" t="n">
        <v>2.601737652084129</v>
      </c>
      <c r="AS1799" s="51" t="n">
        <v>-0.7693548811711981</v>
      </c>
      <c r="AT1799" s="51" t="n">
        <v>-0.04941197973442824</v>
      </c>
      <c r="AU1799" s="51" t="n">
        <v>380.5359960998948</v>
      </c>
      <c r="AV1799" s="51" t="n">
        <v>901.1946843453512</v>
      </c>
      <c r="AW1799" s="51" t="n">
        <v>540.7179628497532</v>
      </c>
      <c r="AX1799" s="51" t="n">
        <v>75.24557914185965</v>
      </c>
      <c r="AY1799" s="51" t="n">
        <v>84.66780967387159</v>
      </c>
      <c r="AZ1799" s="51" t="n">
        <v>40.09138815039947</v>
      </c>
      <c r="BA1799" s="51" t="n">
        <v>8.000187762953207</v>
      </c>
      <c r="BB1799" s="51" t="n">
        <v>23.90631881543577</v>
      </c>
      <c r="BC1799" s="51" t="n">
        <v>15.00004298653803</v>
      </c>
      <c r="BD1799" s="51" t="n">
        <v>3.752115379857759</v>
      </c>
      <c r="BE1799" s="51" t="n">
        <v>4.690118687422701</v>
      </c>
      <c r="BF1799" s="51" t="n">
        <v>3.000853054998374</v>
      </c>
      <c r="BG1799" s="51" t="n">
        <v>6.005685250128034</v>
      </c>
      <c r="BH1799" s="51" t="n">
        <v>14.01231595653312</v>
      </c>
      <c r="BI1799" s="51" t="n">
        <v>5.505032841266079</v>
      </c>
      <c r="BJ1799" s="51" t="n">
        <v>0.7016759230178935</v>
      </c>
      <c r="BK1799" s="51" t="n">
        <v>0.4008127088809931</v>
      </c>
      <c r="BL1799" s="51" t="n">
        <v>0.02009136039409603</v>
      </c>
      <c r="BM1799" s="51" t="n">
        <v>-0.4031425936598469</v>
      </c>
      <c r="BN1799" s="51" t="n">
        <v>0.6476439751966639</v>
      </c>
      <c r="BO1799" s="51" t="n">
        <v>0.1666818331817381</v>
      </c>
      <c r="BP1799" s="51" t="n">
        <v>-0.4050583951182855</v>
      </c>
      <c r="BQ1799" s="51" t="n">
        <v>0.6469682209822042</v>
      </c>
      <c r="BR1799" s="51" t="n">
        <v>0.1672200532989843</v>
      </c>
      <c r="BS1799" s="51" t="n">
        <v>1.91580145843856</v>
      </c>
      <c r="BT1799" s="51" t="n">
        <v>0.6757542144597561</v>
      </c>
      <c r="BU1799" s="51" t="n">
        <v>-0.5382201172462187</v>
      </c>
      <c r="BV1799" s="51" t="n">
        <v>2.101575571118957</v>
      </c>
    </row>
    <row r="1800">
      <c r="A1800" s="49" t="n">
        <v>75.98999999999999</v>
      </c>
      <c r="B1800" s="50" t="inlineStr">
        <is>
          <t>path/pick_to_place</t>
        </is>
      </c>
      <c r="C1800" s="50" t="inlineStr">
        <is>
          <t>effort</t>
        </is>
      </c>
      <c r="D1800" s="49" t="n">
        <v>1</v>
      </c>
      <c r="E1800" s="49" t="n">
        <v>-0.86844544232585</v>
      </c>
      <c r="F1800" s="49" t="n">
        <v>-2.338711652597049</v>
      </c>
      <c r="G1800" s="49" t="n">
        <v>-1.18698936663565</v>
      </c>
      <c r="H1800" s="49" t="n">
        <v>-1.17486210849125</v>
      </c>
      <c r="I1800" s="49" t="n">
        <v>-4.735567440429818</v>
      </c>
      <c r="J1800" s="49" t="n">
        <v>2.2059617999727</v>
      </c>
      <c r="K1800" s="49" t="n">
        <v>-0.8660516580082901</v>
      </c>
      <c r="L1800" s="49" t="n">
        <v>-2.33917461746298</v>
      </c>
      <c r="M1800" s="49" t="n">
        <v>-1.185848096393789</v>
      </c>
      <c r="N1800" s="49" t="n">
        <v>-1.171608450956121</v>
      </c>
      <c r="O1800" s="49" t="n">
        <v>-4.730985975343027</v>
      </c>
      <c r="P1800" s="49" t="n">
        <v>2.207410663211232</v>
      </c>
      <c r="Q1800" s="49" t="n">
        <v>-0.002393784317559877</v>
      </c>
      <c r="R1800" s="49" t="n">
        <v>0.0004629648659308927</v>
      </c>
      <c r="S1800" s="49" t="n">
        <v>-0.001141270241860726</v>
      </c>
      <c r="T1800" s="49" t="n">
        <v>-0.003253657535128518</v>
      </c>
      <c r="U1800" s="49" t="n">
        <v>-0.004581465086791248</v>
      </c>
      <c r="V1800" s="49" t="n">
        <v>-0.001448863238531661</v>
      </c>
      <c r="W1800" s="49" t="n">
        <v>-0.06121969447500199</v>
      </c>
      <c r="X1800" s="49" t="n">
        <v>0.07093437077500366</v>
      </c>
      <c r="Y1800" s="49" t="n">
        <v>-0.1086963339749978</v>
      </c>
      <c r="Z1800" s="49" t="n">
        <v>0.03922031337500082</v>
      </c>
      <c r="AA1800" s="49" t="n">
        <v>0.0006540851777489928</v>
      </c>
      <c r="AB1800" s="49" t="n">
        <v>-0.06127531844999851</v>
      </c>
      <c r="AC1800" s="49" t="n">
        <v>-0.01889775739065106</v>
      </c>
      <c r="AD1800" s="49" t="n">
        <v>0.05663461416927774</v>
      </c>
      <c r="AE1800" s="49" t="n">
        <v>-0.1072198236756333</v>
      </c>
      <c r="AF1800" s="49" t="n">
        <v>0.07023341992393715</v>
      </c>
      <c r="AG1800" s="49" t="n">
        <v>-0.03004408416547618</v>
      </c>
      <c r="AH1800" s="49" t="n">
        <v>-0.1092981069862659</v>
      </c>
      <c r="AI1800" s="49" t="n">
        <v>-1.947166741151263</v>
      </c>
      <c r="AJ1800" s="49" t="n">
        <v>6.521099008159742</v>
      </c>
      <c r="AK1800" s="49" t="n">
        <v>2.722678383743773</v>
      </c>
      <c r="AL1800" s="49" t="n">
        <v>0.3621924489123566</v>
      </c>
      <c r="AM1800" s="49" t="n">
        <v>-0.6209802905647324</v>
      </c>
      <c r="AN1800" s="49" t="n">
        <v>-0.06251080874426899</v>
      </c>
      <c r="AO1800" s="49" t="n">
        <v>-7.349944636312017</v>
      </c>
      <c r="AP1800" s="49" t="n">
        <v>58.17382760921794</v>
      </c>
      <c r="AQ1800" s="49" t="n">
        <v>22.21786479074766</v>
      </c>
      <c r="AR1800" s="49" t="n">
        <v>2.584189931794082</v>
      </c>
      <c r="AS1800" s="49" t="n">
        <v>-0.8681119084968774</v>
      </c>
      <c r="AT1800" s="49" t="n">
        <v>-0.03420777661304172</v>
      </c>
      <c r="AU1800" s="49" t="n">
        <v>380.6779121493864</v>
      </c>
      <c r="AV1800" s="49" t="n">
        <v>901.4743375018977</v>
      </c>
      <c r="AW1800" s="49" t="n">
        <v>540.8918813014673</v>
      </c>
      <c r="AX1800" s="49" t="n">
        <v>75.27473655383081</v>
      </c>
      <c r="AY1800" s="49" t="n">
        <v>84.70133159544619</v>
      </c>
      <c r="AZ1800" s="49" t="n">
        <v>40.10399127615732</v>
      </c>
      <c r="BA1800" s="49" t="n">
        <v>8.000309971075014</v>
      </c>
      <c r="BB1800" s="49" t="n">
        <v>23.90631847135859</v>
      </c>
      <c r="BC1800" s="49" t="n">
        <v>15.00008405943663</v>
      </c>
      <c r="BD1800" s="49" t="n">
        <v>3.752193349105672</v>
      </c>
      <c r="BE1800" s="49" t="n">
        <v>4.690228184797629</v>
      </c>
      <c r="BF1800" s="49" t="n">
        <v>3.000858905847132</v>
      </c>
      <c r="BG1800" s="49" t="n">
        <v>6.00720957131432</v>
      </c>
      <c r="BH1800" s="49" t="n">
        <v>14.01524336447289</v>
      </c>
      <c r="BI1800" s="49" t="n">
        <v>5.506192637182075</v>
      </c>
      <c r="BJ1800" s="49" t="n">
        <v>0.7018245028093488</v>
      </c>
      <c r="BK1800" s="49" t="n">
        <v>0.400881146096172</v>
      </c>
      <c r="BL1800" s="49" t="n">
        <v>0.02009440898545118</v>
      </c>
      <c r="BM1800" s="49" t="n">
        <v>-0.4026478147294624</v>
      </c>
      <c r="BN1800" s="49" t="n">
        <v>0.6476776416337592</v>
      </c>
      <c r="BO1800" s="49" t="n">
        <v>0.1667454170886771</v>
      </c>
      <c r="BP1800" s="49" t="n">
        <v>-0.4048467619928923</v>
      </c>
      <c r="BQ1800" s="49" t="n">
        <v>0.6468940106846121</v>
      </c>
      <c r="BR1800" s="49" t="n">
        <v>0.1672241312646182</v>
      </c>
      <c r="BS1800" s="49" t="n">
        <v>2.198947263429896</v>
      </c>
      <c r="BT1800" s="49" t="n">
        <v>0.7836309491471294</v>
      </c>
      <c r="BU1800" s="49" t="n">
        <v>-0.478714175941114</v>
      </c>
      <c r="BV1800" s="49" t="n">
        <v>2.382984220269626</v>
      </c>
    </row>
    <row r="1801">
      <c r="A1801" s="51" t="n">
        <v>76</v>
      </c>
      <c r="B1801" t="inlineStr">
        <is>
          <t>path/pick_to_place</t>
        </is>
      </c>
      <c r="C1801" t="inlineStr">
        <is>
          <t>effort</t>
        </is>
      </c>
      <c r="D1801" s="51" t="n">
        <v>1</v>
      </c>
      <c r="E1801" s="51" t="n">
        <v>-0.8691298592128001</v>
      </c>
      <c r="F1801" s="51" t="n">
        <v>-2.3379198093824</v>
      </c>
      <c r="G1801" s="51" t="n">
        <v>-1.1882022979712</v>
      </c>
      <c r="H1801" s="51" t="n">
        <v>-1.17442470336</v>
      </c>
      <c r="I1801" s="51" t="n">
        <v>-4.735560158655615</v>
      </c>
      <c r="J1801" s="51" t="n">
        <v>2.2052767364096</v>
      </c>
      <c r="K1801" s="51" t="n">
        <v>-0.8663166295426773</v>
      </c>
      <c r="L1801" s="51" t="n">
        <v>-2.338472004707217</v>
      </c>
      <c r="M1801" s="51" t="n">
        <v>-1.187157875701557</v>
      </c>
      <c r="N1801" s="51" t="n">
        <v>-1.170892370872194</v>
      </c>
      <c r="O1801" s="51" t="n">
        <v>-4.731441411072044</v>
      </c>
      <c r="P1801" s="51" t="n">
        <v>2.206101788458966</v>
      </c>
      <c r="Q1801" s="51" t="n">
        <v>-0.002813229670122763</v>
      </c>
      <c r="R1801" s="51" t="n">
        <v>0.0005521953248170952</v>
      </c>
      <c r="S1801" s="51" t="n">
        <v>-0.001044422269643075</v>
      </c>
      <c r="T1801" s="51" t="n">
        <v>-0.003532332487805823</v>
      </c>
      <c r="U1801" s="51" t="n">
        <v>-0.004118747583571114</v>
      </c>
      <c r="V1801" s="51" t="n">
        <v>-0.00082505204936556</v>
      </c>
      <c r="W1801" s="51" t="n">
        <v>-0.07489592160000333</v>
      </c>
      <c r="X1801" s="51" t="n">
        <v>0.08655597360000582</v>
      </c>
      <c r="Y1801" s="51" t="n">
        <v>-0.1325478767999949</v>
      </c>
      <c r="Z1801" s="51" t="n">
        <v>0.04777797999999998</v>
      </c>
      <c r="AA1801" s="51" t="n">
        <v>0.0007950689599951347</v>
      </c>
      <c r="AB1801" s="51" t="n">
        <v>-0.07496840159999493</v>
      </c>
      <c r="AC1801" s="51" t="n">
        <v>-0.03270372042385613</v>
      </c>
      <c r="AD1801" s="51" t="n">
        <v>0.08139115540380881</v>
      </c>
      <c r="AE1801" s="51" t="n">
        <v>-0.1505030184767795</v>
      </c>
      <c r="AF1801" s="51" t="n">
        <v>0.07350921365433023</v>
      </c>
      <c r="AG1801" s="51" t="n">
        <v>-0.05887018194337919</v>
      </c>
      <c r="AH1801" s="51" t="n">
        <v>-0.1413094567151446</v>
      </c>
      <c r="AI1801" s="51" t="n">
        <v>-1.924780736456123</v>
      </c>
      <c r="AJ1801" s="51" t="n">
        <v>6.908201121951798</v>
      </c>
      <c r="AK1801" s="51" t="n">
        <v>3.188343777304373</v>
      </c>
      <c r="AL1801" s="51" t="n">
        <v>0.4322133988885219</v>
      </c>
      <c r="AM1801" s="51" t="n">
        <v>-0.5249744027042965</v>
      </c>
      <c r="AN1801" s="51" t="n">
        <v>-0.03707729715521151</v>
      </c>
      <c r="AO1801" s="51" t="n">
        <v>-7.157616520400774</v>
      </c>
      <c r="AP1801" s="51" t="n">
        <v>58.52109375387881</v>
      </c>
      <c r="AQ1801" s="51" t="n">
        <v>22.56393307695695</v>
      </c>
      <c r="AR1801" s="51" t="n">
        <v>2.625747540200131</v>
      </c>
      <c r="AS1801" s="51" t="n">
        <v>-0.8335296482836045</v>
      </c>
      <c r="AT1801" s="51" t="n">
        <v>-0.0167340373612205</v>
      </c>
      <c r="AU1801" s="51" t="n">
        <v>380.8430095978176</v>
      </c>
      <c r="AV1801" s="51" t="n">
        <v>901.7828066268787</v>
      </c>
      <c r="AW1801" s="51" t="n">
        <v>541.0799215087235</v>
      </c>
      <c r="AX1801" s="51" t="n">
        <v>75.30853978169216</v>
      </c>
      <c r="AY1801" s="51" t="n">
        <v>84.73248607174385</v>
      </c>
      <c r="AZ1801" s="51" t="n">
        <v>40.11642440532493</v>
      </c>
      <c r="BA1801" s="51" t="n">
        <v>8.000488323987412</v>
      </c>
      <c r="BB1801" s="51" t="n">
        <v>23.9063181290018</v>
      </c>
      <c r="BC1801" s="51" t="n">
        <v>15.00010396153551</v>
      </c>
      <c r="BD1801" s="51" t="n">
        <v>3.752298417961603</v>
      </c>
      <c r="BE1801" s="51" t="n">
        <v>4.690269737032344</v>
      </c>
      <c r="BF1801" s="51" t="n">
        <v>3.000838466890807</v>
      </c>
      <c r="BG1801" s="51" t="n">
        <v>6.008942505365991</v>
      </c>
      <c r="BH1801" s="51" t="n">
        <v>14.01836982010938</v>
      </c>
      <c r="BI1801" s="51" t="n">
        <v>5.507389819137031</v>
      </c>
      <c r="BJ1801" s="51" t="n">
        <v>0.7019979459654607</v>
      </c>
      <c r="BK1801" s="51" t="n">
        <v>0.400957852888264</v>
      </c>
      <c r="BL1801" s="51" t="n">
        <v>0.02009852914364808</v>
      </c>
      <c r="BM1801" s="51" t="n">
        <v>-0.4020094517781874</v>
      </c>
      <c r="BN1801" s="51" t="n">
        <v>0.6477214251981795</v>
      </c>
      <c r="BO1801" s="51" t="n">
        <v>0.166827512888985</v>
      </c>
      <c r="BP1801" s="51" t="n">
        <v>-0.4044556263658084</v>
      </c>
      <c r="BQ1801" s="51" t="n">
        <v>0.6468006328026145</v>
      </c>
      <c r="BR1801" s="51" t="n">
        <v>0.167221895269152</v>
      </c>
      <c r="BS1801" s="51" t="n">
        <v>2.446174587620975</v>
      </c>
      <c r="BT1801" s="51" t="n">
        <v>0.9207923955650843</v>
      </c>
      <c r="BU1801" s="51" t="n">
        <v>-0.3943823801669522</v>
      </c>
      <c r="BV1801" s="51" t="n">
        <v>2.643324840166128</v>
      </c>
    </row>
    <row r="1802">
      <c r="A1802" s="49" t="n">
        <v>76.01000000000001</v>
      </c>
      <c r="B1802" s="50" t="inlineStr">
        <is>
          <t>path/pick_to_place</t>
        </is>
      </c>
      <c r="C1802" s="50" t="inlineStr">
        <is>
          <t>effort</t>
        </is>
      </c>
      <c r="D1802" s="49" t="n">
        <v>1</v>
      </c>
      <c r="E1802" s="49" t="n">
        <v>-0.86992446484375</v>
      </c>
      <c r="F1802" s="49" t="n">
        <v>-2.33700213171875</v>
      </c>
      <c r="G1802" s="49" t="n">
        <v>-1.18960732921875</v>
      </c>
      <c r="H1802" s="49" t="n">
        <v>-1.17391841109375</v>
      </c>
      <c r="I1802" s="49" t="n">
        <v>-4.735551717532812</v>
      </c>
      <c r="J1802" s="49" t="n">
        <v>2.2044813578125</v>
      </c>
      <c r="K1802" s="49" t="n">
        <v>-0.8667064533279101</v>
      </c>
      <c r="L1802" s="49" t="n">
        <v>-2.337559153767041</v>
      </c>
      <c r="M1802" s="49" t="n">
        <v>-1.188825630800776</v>
      </c>
      <c r="N1802" s="49" t="n">
        <v>-1.170229402721781</v>
      </c>
      <c r="O1802" s="49" t="n">
        <v>-4.732224041250924</v>
      </c>
      <c r="P1802" s="49" t="n">
        <v>2.204640454769434</v>
      </c>
      <c r="Q1802" s="49" t="n">
        <v>-0.003218011515839891</v>
      </c>
      <c r="R1802" s="49" t="n">
        <v>0.0005570220482904453</v>
      </c>
      <c r="S1802" s="49" t="n">
        <v>-0.0007816984179733755</v>
      </c>
      <c r="T1802" s="49" t="n">
        <v>-0.003689008371968949</v>
      </c>
      <c r="U1802" s="49" t="n">
        <v>-0.003327676281887904</v>
      </c>
      <c r="V1802" s="49" t="n">
        <v>-0.0001590969569340572</v>
      </c>
      <c r="W1802" s="49" t="n">
        <v>-0.08295879687500504</v>
      </c>
      <c r="X1802" s="49" t="n">
        <v>0.0957612343750088</v>
      </c>
      <c r="Y1802" s="49" t="n">
        <v>-0.1465974843749903</v>
      </c>
      <c r="Z1802" s="49" t="n">
        <v>0.05281165937499752</v>
      </c>
      <c r="AA1802" s="49" t="n">
        <v>0.0008830395937380599</v>
      </c>
      <c r="AB1802" s="49" t="n">
        <v>-0.0830392312499881</v>
      </c>
      <c r="AC1802" s="49" t="n">
        <v>-0.04374685547502122</v>
      </c>
      <c r="AD1802" s="49" t="n">
        <v>0.0989857722371124</v>
      </c>
      <c r="AE1802" s="49" t="n">
        <v>-0.1793792543709712</v>
      </c>
      <c r="AF1802" s="49" t="n">
        <v>0.05995984513370361</v>
      </c>
      <c r="AG1802" s="49" t="n">
        <v>-0.09474167509370815</v>
      </c>
      <c r="AH1802" s="49" t="n">
        <v>-0.148868659526774</v>
      </c>
      <c r="AI1802" s="49" t="n">
        <v>-1.740691306652214</v>
      </c>
      <c r="AJ1802" s="49" t="n">
        <v>7.149979300275773</v>
      </c>
      <c r="AK1802" s="49" t="n">
        <v>3.725233581108134</v>
      </c>
      <c r="AL1802" s="49" t="n">
        <v>0.5367511149061897</v>
      </c>
      <c r="AM1802" s="49" t="n">
        <v>-0.3610635434063254</v>
      </c>
      <c r="AN1802" s="49" t="n">
        <v>-0.01027983621226034</v>
      </c>
      <c r="AO1802" s="49" t="n">
        <v>-5.60821312978784</v>
      </c>
      <c r="AP1802" s="49" t="n">
        <v>58.09847797921893</v>
      </c>
      <c r="AQ1802" s="49" t="n">
        <v>23.10898229804609</v>
      </c>
      <c r="AR1802" s="49" t="n">
        <v>2.722166071489255</v>
      </c>
      <c r="AS1802" s="49" t="n">
        <v>-0.6801876367695801</v>
      </c>
      <c r="AT1802" s="49" t="n">
        <v>0.0001301056947905997</v>
      </c>
      <c r="AU1802" s="49" t="n">
        <v>381.0304384081791</v>
      </c>
      <c r="AV1802" s="49" t="n">
        <v>902.1180418537089</v>
      </c>
      <c r="AW1802" s="49" t="n">
        <v>541.2790978846409</v>
      </c>
      <c r="AX1802" s="49" t="n">
        <v>75.34540909578848</v>
      </c>
      <c r="AY1802" s="49" t="n">
        <v>84.75788924507495</v>
      </c>
      <c r="AZ1802" s="49" t="n">
        <v>40.13032736132084</v>
      </c>
      <c r="BA1802" s="49" t="n">
        <v>8.000723407722706</v>
      </c>
      <c r="BB1802" s="49" t="n">
        <v>23.9063194708344</v>
      </c>
      <c r="BC1802" s="49" t="n">
        <v>15.00009205203039</v>
      </c>
      <c r="BD1802" s="49" t="n">
        <v>3.75241388304935</v>
      </c>
      <c r="BE1802" s="49" t="n">
        <v>4.690201132472585</v>
      </c>
      <c r="BF1802" s="49" t="n">
        <v>3.000823217975253</v>
      </c>
      <c r="BG1802" s="49" t="n">
        <v>6.010824507360251</v>
      </c>
      <c r="BH1802" s="49" t="n">
        <v>14.02167968234954</v>
      </c>
      <c r="BI1802" s="49" t="n">
        <v>5.508695568421372</v>
      </c>
      <c r="BJ1802" s="49" t="n">
        <v>0.7021801057546613</v>
      </c>
      <c r="BK1802" s="49" t="n">
        <v>0.4010570572495901</v>
      </c>
      <c r="BL1802" s="49" t="n">
        <v>0.02010444593114737</v>
      </c>
      <c r="BM1802" s="49" t="n">
        <v>-0.4012687442383187</v>
      </c>
      <c r="BN1802" s="49" t="n">
        <v>0.6477718616943313</v>
      </c>
      <c r="BO1802" s="49" t="n">
        <v>0.1669226868954967</v>
      </c>
      <c r="BP1802" s="49" t="n">
        <v>-0.4038968839463085</v>
      </c>
      <c r="BQ1802" s="49" t="n">
        <v>0.6466967612335331</v>
      </c>
      <c r="BR1802" s="49" t="n">
        <v>0.1672091249124888</v>
      </c>
      <c r="BS1802" s="49" t="n">
        <v>2.628139707989807</v>
      </c>
      <c r="BT1802" s="49" t="n">
        <v>1.075100460798173</v>
      </c>
      <c r="BU1802" s="49" t="n">
        <v>-0.2864380169921299</v>
      </c>
      <c r="BV1802" s="49" t="n">
        <v>2.853945700797332</v>
      </c>
    </row>
    <row r="1803">
      <c r="A1803" s="51" t="n">
        <v>76.02</v>
      </c>
      <c r="B1803" t="inlineStr">
        <is>
          <t>path/pick_to_place</t>
        </is>
      </c>
      <c r="C1803" t="inlineStr">
        <is>
          <t>effort</t>
        </is>
      </c>
      <c r="D1803" s="51" t="n">
        <v>1</v>
      </c>
      <c r="E1803" s="51" t="n">
        <v>-0.8707669374272002</v>
      </c>
      <c r="F1803" s="51" t="n">
        <v>-2.336029822009599</v>
      </c>
      <c r="G1803" s="51" t="n">
        <v>-1.1910957035968</v>
      </c>
      <c r="H1803" s="51" t="n">
        <v>-1.17338232032</v>
      </c>
      <c r="I1803" s="51" t="n">
        <v>-4.735542708076544</v>
      </c>
      <c r="J1803" s="51" t="n">
        <v>2.2036380841344</v>
      </c>
      <c r="K1803" s="51" t="n">
        <v>-0.8671867060299839</v>
      </c>
      <c r="L1803" s="51" t="n">
        <v>-2.336526872123003</v>
      </c>
      <c r="M1803" s="51" t="n">
        <v>-1.190659849764877</v>
      </c>
      <c r="N1803" s="51" t="n">
        <v>-1.169846324064172</v>
      </c>
      <c r="O1803" s="51" t="n">
        <v>-4.733275495275607</v>
      </c>
      <c r="P1803" s="51" t="n">
        <v>2.203461709424841</v>
      </c>
      <c r="Q1803" s="51" t="n">
        <v>-0.003580231397216305</v>
      </c>
      <c r="R1803" s="51" t="n">
        <v>0.0004970501134033967</v>
      </c>
      <c r="S1803" s="51" t="n">
        <v>-0.0004358538319229055</v>
      </c>
      <c r="T1803" s="51" t="n">
        <v>-0.0035359962558279</v>
      </c>
      <c r="U1803" s="51" t="n">
        <v>-0.002267212800936669</v>
      </c>
      <c r="V1803" s="51" t="n">
        <v>0.0001763747095595569</v>
      </c>
      <c r="W1803" s="51" t="n">
        <v>-0.08444777760000696</v>
      </c>
      <c r="X1803" s="51" t="n">
        <v>0.09745853680001326</v>
      </c>
      <c r="Y1803" s="51" t="n">
        <v>-0.1491804239999834</v>
      </c>
      <c r="Z1803" s="51" t="n">
        <v>0.05372496799999259</v>
      </c>
      <c r="AA1803" s="51" t="n">
        <v>0.0009084778959772298</v>
      </c>
      <c r="AB1803" s="51" t="n">
        <v>-0.08452586399997673</v>
      </c>
      <c r="AC1803" s="51" t="n">
        <v>-0.05100562484050344</v>
      </c>
      <c r="AD1803" s="51" t="n">
        <v>0.1061582154806929</v>
      </c>
      <c r="AE1803" s="51" t="n">
        <v>-0.1857850582283737</v>
      </c>
      <c r="AF1803" s="51" t="n">
        <v>0.01946625167025745</v>
      </c>
      <c r="AG1803" s="51" t="n">
        <v>-0.1147088808299761</v>
      </c>
      <c r="AH1803" s="51" t="n">
        <v>-0.1091301728718922</v>
      </c>
      <c r="AI1803" s="51" t="n">
        <v>-1.475882870141781</v>
      </c>
      <c r="AJ1803" s="51" t="n">
        <v>7.294087501806927</v>
      </c>
      <c r="AK1803" s="51" t="n">
        <v>4.226136859353715</v>
      </c>
      <c r="AL1803" s="51" t="n">
        <v>0.6788207627335674</v>
      </c>
      <c r="AM1803" s="51" t="n">
        <v>-0.1662533561937151</v>
      </c>
      <c r="AN1803" s="51" t="n">
        <v>0.002545928044886389</v>
      </c>
      <c r="AO1803" s="51" t="n">
        <v>-3.307947373470212</v>
      </c>
      <c r="AP1803" s="51" t="n">
        <v>57.22207078720448</v>
      </c>
      <c r="AQ1803" s="51" t="n">
        <v>23.7595309506355</v>
      </c>
      <c r="AR1803" s="51" t="n">
        <v>2.865304510165366</v>
      </c>
      <c r="AS1803" s="51" t="n">
        <v>-0.4395918651172141</v>
      </c>
      <c r="AT1803" s="51" t="n">
        <v>0.002610266153393161</v>
      </c>
      <c r="AU1803" s="51" t="n">
        <v>381.2372366671336</v>
      </c>
      <c r="AV1803" s="51" t="n">
        <v>902.4765659071841</v>
      </c>
      <c r="AW1803" s="51" t="n">
        <v>541.4909281338723</v>
      </c>
      <c r="AX1803" s="51" t="n">
        <v>75.38193875433824</v>
      </c>
      <c r="AY1803" s="51" t="n">
        <v>84.7781103182588</v>
      </c>
      <c r="AZ1803" s="51" t="n">
        <v>40.14589908770763</v>
      </c>
      <c r="BA1803" s="51" t="n">
        <v>8.001006586956034</v>
      </c>
      <c r="BB1803" s="51" t="n">
        <v>23.90631923162274</v>
      </c>
      <c r="BC1803" s="51" t="n">
        <v>15.00007032725635</v>
      </c>
      <c r="BD1803" s="51" t="n">
        <v>3.752501881094465</v>
      </c>
      <c r="BE1803" s="51" t="n">
        <v>4.6900337605768</v>
      </c>
      <c r="BF1803" s="51" t="n">
        <v>3.000819101885377</v>
      </c>
      <c r="BG1803" s="51" t="n">
        <v>6.01278516911556</v>
      </c>
      <c r="BH1803" s="51" t="n">
        <v>14.02519949659553</v>
      </c>
      <c r="BI1803" s="51" t="n">
        <v>5.510194998824454</v>
      </c>
      <c r="BJ1803" s="51" t="n">
        <v>0.70235188189974</v>
      </c>
      <c r="BK1803" s="51" t="n">
        <v>0.4012138466540748</v>
      </c>
      <c r="BL1803" s="51" t="n">
        <v>0.02011109525049097</v>
      </c>
      <c r="BM1803" s="51" t="n">
        <v>-0.4004835615911497</v>
      </c>
      <c r="BN1803" s="51" t="n">
        <v>0.6478244368388196</v>
      </c>
      <c r="BO1803" s="51" t="n">
        <v>0.167023389719178</v>
      </c>
      <c r="BP1803" s="51" t="n">
        <v>-0.403217396283821</v>
      </c>
      <c r="BQ1803" s="51" t="n">
        <v>0.6465896490276642</v>
      </c>
      <c r="BR1803" s="51" t="n">
        <v>0.167183423005082</v>
      </c>
      <c r="BS1803" s="51" t="n">
        <v>2.733834692671355</v>
      </c>
      <c r="BT1803" s="51" t="n">
        <v>1.23478781115538</v>
      </c>
      <c r="BU1803" s="51" t="n">
        <v>-0.160033285903971</v>
      </c>
      <c r="BV1803" s="51" t="n">
        <v>3.004024586788297</v>
      </c>
    </row>
    <row r="1804">
      <c r="A1804" s="49" t="n">
        <v>76.03</v>
      </c>
      <c r="B1804" s="50" t="inlineStr">
        <is>
          <t>path/pick_to_place</t>
        </is>
      </c>
      <c r="C1804" s="50" t="inlineStr">
        <is>
          <t>effort</t>
        </is>
      </c>
      <c r="D1804" s="49" t="n">
        <v>1</v>
      </c>
      <c r="E1804" s="49" t="n">
        <v>-0.8715936631016502</v>
      </c>
      <c r="F1804" s="49" t="n">
        <v>-2.33507551341245</v>
      </c>
      <c r="G1804" s="49" t="n">
        <v>-1.19255649958985</v>
      </c>
      <c r="H1804" s="49" t="n">
        <v>-1.17285628247625</v>
      </c>
      <c r="I1804" s="49" t="n">
        <v>-4.735533736767365</v>
      </c>
      <c r="J1804" s="49" t="n">
        <v>2.202810628556301</v>
      </c>
      <c r="K1804" s="49" t="n">
        <v>-0.8677187108628427</v>
      </c>
      <c r="L1804" s="49" t="n">
        <v>-2.335479628346107</v>
      </c>
      <c r="M1804" s="49" t="n">
        <v>-1.19244828761046</v>
      </c>
      <c r="N1804" s="49" t="n">
        <v>-1.169931021615869</v>
      </c>
      <c r="O1804" s="49" t="n">
        <v>-4.734399356019851</v>
      </c>
      <c r="P1804" s="49" t="n">
        <v>2.202568252923738</v>
      </c>
      <c r="Q1804" s="49" t="n">
        <v>-0.003874952238807516</v>
      </c>
      <c r="R1804" s="49" t="n">
        <v>0.000404114933656885</v>
      </c>
      <c r="S1804" s="49" t="n">
        <v>-0.0001082119793893721</v>
      </c>
      <c r="T1804" s="49" t="n">
        <v>-0.002925260860381362</v>
      </c>
      <c r="U1804" s="49" t="n">
        <v>-0.00113438074751393</v>
      </c>
      <c r="V1804" s="49" t="n">
        <v>0.0002423756325633519</v>
      </c>
      <c r="W1804" s="49" t="n">
        <v>-0.08006499247500917</v>
      </c>
      <c r="X1804" s="49" t="n">
        <v>0.09245334637502017</v>
      </c>
      <c r="Y1804" s="49" t="n">
        <v>-0.1415284815749734</v>
      </c>
      <c r="Z1804" s="49" t="n">
        <v>0.05096172737498425</v>
      </c>
      <c r="AA1804" s="49" t="n">
        <v>0.0008778099657123298</v>
      </c>
      <c r="AB1804" s="49" t="n">
        <v>-0.08013159764995945</v>
      </c>
      <c r="AC1804" s="49" t="n">
        <v>-0.05445374143544315</v>
      </c>
      <c r="AD1804" s="49" t="n">
        <v>0.1030103952454469</v>
      </c>
      <c r="AE1804" s="49" t="n">
        <v>-0.1722479581886688</v>
      </c>
      <c r="AF1804" s="49" t="n">
        <v>-0.03232786922477919</v>
      </c>
      <c r="AG1804" s="49" t="n">
        <v>-0.1116755420979359</v>
      </c>
      <c r="AH1804" s="49" t="n">
        <v>-0.08327386534780269</v>
      </c>
      <c r="AI1804" s="49" t="n">
        <v>-1.237686319202698</v>
      </c>
      <c r="AJ1804" s="49" t="n">
        <v>7.382873896648927</v>
      </c>
      <c r="AK1804" s="49" t="n">
        <v>4.602060225950934</v>
      </c>
      <c r="AL1804" s="49" t="n">
        <v>0.8410523492946652</v>
      </c>
      <c r="AM1804" s="49" t="n">
        <v>0.009117687665134468</v>
      </c>
      <c r="AN1804" s="49" t="n">
        <v>0.00473366735956437</v>
      </c>
      <c r="AO1804" s="49" t="n">
        <v>-0.8911168901130258</v>
      </c>
      <c r="AP1804" s="49" t="n">
        <v>56.22552263287511</v>
      </c>
      <c r="AQ1804" s="49" t="n">
        <v>24.37899608640469</v>
      </c>
      <c r="AR1804" s="49" t="n">
        <v>3.047862182848644</v>
      </c>
      <c r="AS1804" s="49" t="n">
        <v>-0.1690976330413656</v>
      </c>
      <c r="AT1804" s="49" t="n">
        <v>0.001772998240780816</v>
      </c>
      <c r="AU1804" s="49" t="n">
        <v>381.4581942325341</v>
      </c>
      <c r="AV1804" s="49" t="n">
        <v>902.8550002481122</v>
      </c>
      <c r="AW1804" s="49" t="n">
        <v>541.7179388525336</v>
      </c>
      <c r="AX1804" s="49" t="n">
        <v>75.41285721659824</v>
      </c>
      <c r="AY1804" s="49" t="n">
        <v>84.80048941793504</v>
      </c>
      <c r="AZ1804" s="49" t="n">
        <v>40.16236009683055</v>
      </c>
      <c r="BA1804" s="49" t="n">
        <v>8.001319368219246</v>
      </c>
      <c r="BB1804" s="49" t="n">
        <v>23.90631888546462</v>
      </c>
      <c r="BC1804" s="49" t="n">
        <v>15.00006997562007</v>
      </c>
      <c r="BD1804" s="49" t="n">
        <v>3.75250298493798</v>
      </c>
      <c r="BE1804" s="49" t="n">
        <v>4.689869683248878</v>
      </c>
      <c r="BF1804" s="49" t="n">
        <v>3.000815006375951</v>
      </c>
      <c r="BG1804" s="49" t="n">
        <v>6.01475240384819</v>
      </c>
      <c r="BH1804" s="49" t="n">
        <v>14.02892782948637</v>
      </c>
      <c r="BI1804" s="49" t="n">
        <v>5.511846150099323</v>
      </c>
      <c r="BJ1804" s="49" t="n">
        <v>0.7025212290836054</v>
      </c>
      <c r="BK1804" s="49" t="n">
        <v>0.4014364281492506</v>
      </c>
      <c r="BL1804" s="49" t="n">
        <v>0.02011610651749923</v>
      </c>
      <c r="BM1804" s="49" t="n">
        <v>-0.3997129735136705</v>
      </c>
      <c r="BN1804" s="49" t="n">
        <v>0.6478748496928092</v>
      </c>
      <c r="BO1804" s="49" t="n">
        <v>0.1671219826859708</v>
      </c>
      <c r="BP1804" s="49" t="n">
        <v>-0.4024812915347682</v>
      </c>
      <c r="BQ1804" s="49" t="n">
        <v>0.6464845195600136</v>
      </c>
      <c r="BR1804" s="49" t="n">
        <v>0.167145183193424</v>
      </c>
      <c r="BS1804" s="49" t="n">
        <v>2.768318021097727</v>
      </c>
      <c r="BT1804" s="49" t="n">
        <v>1.390330132795548</v>
      </c>
      <c r="BU1804" s="49" t="n">
        <v>-0.02320050745321933</v>
      </c>
      <c r="BV1804" s="49" t="n">
        <v>3.09792524242271</v>
      </c>
    </row>
    <row r="1805">
      <c r="A1805" s="51" t="n">
        <v>76.04000000000001</v>
      </c>
      <c r="B1805" t="inlineStr">
        <is>
          <t>path/pick_to_place</t>
        </is>
      </c>
      <c r="C1805" t="inlineStr">
        <is>
          <t>effort</t>
        </is>
      </c>
      <c r="D1805" s="51" t="n">
        <v>1</v>
      </c>
      <c r="E1805" s="51" t="n">
        <v>-0.8723563626496003</v>
      </c>
      <c r="F1805" s="51" t="n">
        <v>-2.334194299020799</v>
      </c>
      <c r="G1805" s="51" t="n">
        <v>-1.193905596134399</v>
      </c>
      <c r="H1805" s="51" t="n">
        <v>-1.17237050976</v>
      </c>
      <c r="I1805" s="51" t="n">
        <v>-4.735525266098433</v>
      </c>
      <c r="J1805" s="51" t="n">
        <v>2.202047345075201</v>
      </c>
      <c r="K1805" s="51" t="n">
        <v>-0.8682691792366098</v>
      </c>
      <c r="L1805" s="51" t="n">
        <v>-2.334505139217695</v>
      </c>
      <c r="M1805" s="51" t="n">
        <v>-1.194036453907944</v>
      </c>
      <c r="N1805" s="51" t="n">
        <v>-1.170504621555865</v>
      </c>
      <c r="O1805" s="51" t="n">
        <v>-4.735373520860601</v>
      </c>
      <c r="P1805" s="51" t="n">
        <v>2.201812870402174</v>
      </c>
      <c r="Q1805" s="51" t="n">
        <v>-0.004087183412990414</v>
      </c>
      <c r="R1805" s="51" t="n">
        <v>0.0003108401968954233</v>
      </c>
      <c r="S1805" s="51" t="n">
        <v>0.0001308577735448235</v>
      </c>
      <c r="T1805" s="51" t="n">
        <v>-0.001865888204135357</v>
      </c>
      <c r="U1805" s="51" t="n">
        <v>-0.0001517452378321238</v>
      </c>
      <c r="V1805" s="51" t="n">
        <v>0.0002344746730273961</v>
      </c>
      <c r="W1805" s="51" t="n">
        <v>-0.0721752416000116</v>
      </c>
      <c r="X1805" s="51" t="n">
        <v>0.08344821040003103</v>
      </c>
      <c r="Y1805" s="51" t="n">
        <v>-0.1277699615999603</v>
      </c>
      <c r="Z1805" s="51" t="n">
        <v>0.04600596399997153</v>
      </c>
      <c r="AA1805" s="51" t="n">
        <v>0.0008134071839432698</v>
      </c>
      <c r="AB1805" s="51" t="n">
        <v>-0.07222497119993504</v>
      </c>
      <c r="AC1805" s="51" t="n">
        <v>-0.0551088109562785</v>
      </c>
      <c r="AD1805" s="51" t="n">
        <v>0.09249608145197166</v>
      </c>
      <c r="AE1805" s="51" t="n">
        <v>-0.1471658048244927</v>
      </c>
      <c r="AF1805" s="51" t="n">
        <v>-0.07848363617348095</v>
      </c>
      <c r="AG1805" s="51" t="n">
        <v>-0.08674698860283571</v>
      </c>
      <c r="AH1805" s="51" t="n">
        <v>-0.07252856516951268</v>
      </c>
      <c r="AI1805" s="51" t="n">
        <v>-1.151644106593686</v>
      </c>
      <c r="AJ1805" s="51" t="n">
        <v>7.445923545348738</v>
      </c>
      <c r="AK1805" s="51" t="n">
        <v>4.797209331195203</v>
      </c>
      <c r="AL1805" s="51" t="n">
        <v>0.9893205020572042</v>
      </c>
      <c r="AM1805" s="51" t="n">
        <v>0.1131681524234967</v>
      </c>
      <c r="AN1805" s="51" t="n">
        <v>0.004288348266049999</v>
      </c>
      <c r="AO1805" s="51" t="n">
        <v>0.9855676358128893</v>
      </c>
      <c r="AP1805" s="51" t="n">
        <v>55.43663371731854</v>
      </c>
      <c r="AQ1805" s="51" t="n">
        <v>24.8472364132395</v>
      </c>
      <c r="AR1805" s="51" t="n">
        <v>3.241708664292624</v>
      </c>
      <c r="AS1805" s="51" t="n">
        <v>0.06164165298268175</v>
      </c>
      <c r="AT1805" s="51" t="n">
        <v>0.0007836197736099218</v>
      </c>
      <c r="AU1805" s="51" t="n">
        <v>381.68667292148</v>
      </c>
      <c r="AV1805" s="51" t="n">
        <v>903.2491127456311</v>
      </c>
      <c r="AW1805" s="51" t="n">
        <v>541.9543569640083</v>
      </c>
      <c r="AX1805" s="51" t="n">
        <v>75.43684105537102</v>
      </c>
      <c r="AY1805" s="51" t="n">
        <v>84.83116436129572</v>
      </c>
      <c r="AZ1805" s="51" t="n">
        <v>40.17952149586225</v>
      </c>
      <c r="BA1805" s="51" t="n">
        <v>8.001637536095487</v>
      </c>
      <c r="BB1805" s="51" t="n">
        <v>23.9063185410373</v>
      </c>
      <c r="BC1805" s="51" t="n">
        <v>15.00006962574197</v>
      </c>
      <c r="BD1805" s="51" t="n">
        <v>3.752405587984788</v>
      </c>
      <c r="BE1805" s="51" t="n">
        <v>4.689795554508004</v>
      </c>
      <c r="BF1805" s="51" t="n">
        <v>3.000810931344071</v>
      </c>
      <c r="BG1805" s="51" t="n">
        <v>6.016671611950169</v>
      </c>
      <c r="BH1805" s="51" t="n">
        <v>14.03282265307117</v>
      </c>
      <c r="BI1805" s="51" t="n">
        <v>5.51351524985423</v>
      </c>
      <c r="BJ1805" s="51" t="n">
        <v>0.7027726050655189</v>
      </c>
      <c r="BK1805" s="51" t="n">
        <v>0.4016824779047321</v>
      </c>
      <c r="BL1805" s="51" t="n">
        <v>0.02012076291528381</v>
      </c>
      <c r="BM1805" s="51" t="n">
        <v>-0.3990018122248122</v>
      </c>
      <c r="BN1805" s="51" t="n">
        <v>0.6479200953117952</v>
      </c>
      <c r="BO1805" s="51" t="n">
        <v>0.1672127251874102</v>
      </c>
      <c r="BP1805" s="51" t="n">
        <v>-0.4017502215337387</v>
      </c>
      <c r="BQ1805" s="51" t="n">
        <v>0.6463869187803866</v>
      </c>
      <c r="BR1805" s="51" t="n">
        <v>0.1670968942856477</v>
      </c>
      <c r="BS1805" s="51" t="n">
        <v>2.748409308926503</v>
      </c>
      <c r="BT1805" s="51" t="n">
        <v>1.533176531408609</v>
      </c>
      <c r="BU1805" s="51" t="n">
        <v>0.115830901762537</v>
      </c>
      <c r="BV1805" s="51" t="n">
        <v>3.149254007484806</v>
      </c>
    </row>
    <row r="1806">
      <c r="A1806" s="49" t="n">
        <v>76.05</v>
      </c>
      <c r="B1806" s="50" t="inlineStr">
        <is>
          <t>path/pick_to_place</t>
        </is>
      </c>
      <c r="C1806" s="50" t="inlineStr">
        <is>
          <t>effort</t>
        </is>
      </c>
      <c r="D1806" s="49" t="n">
        <v>1</v>
      </c>
      <c r="E1806" s="49" t="n">
        <v>-0.8730387182115505</v>
      </c>
      <c r="F1806" s="49" t="n">
        <v>-2.333404761046149</v>
      </c>
      <c r="G1806" s="49" t="n">
        <v>-1.195114637804949</v>
      </c>
      <c r="H1806" s="49" t="n">
        <v>-1.171935173078751</v>
      </c>
      <c r="I1806" s="49" t="n">
        <v>-4.735517455122681</v>
      </c>
      <c r="J1806" s="49" t="n">
        <v>2.201364576092102</v>
      </c>
      <c r="K1806" s="49" t="n">
        <v>-0.8688425414380171</v>
      </c>
      <c r="L1806" s="49" t="n">
        <v>-2.33365349164101</v>
      </c>
      <c r="M1806" s="49" t="n">
        <v>-1.195426111000793</v>
      </c>
      <c r="N1806" s="49" t="n">
        <v>-1.170699616561148</v>
      </c>
      <c r="O1806" s="49" t="n">
        <v>-4.735429319603892</v>
      </c>
      <c r="P1806" s="49" t="n">
        <v>2.203430318297197</v>
      </c>
      <c r="Q1806" s="49" t="n">
        <v>-0.004196176773533455</v>
      </c>
      <c r="R1806" s="49" t="n">
        <v>0.0002487305948615237</v>
      </c>
      <c r="S1806" s="49" t="n">
        <v>0.0003114731958446804</v>
      </c>
      <c r="T1806" s="49" t="n">
        <v>-0.001235556517602765</v>
      </c>
      <c r="U1806" s="49" t="n">
        <v>-8.813551878894543e-05</v>
      </c>
      <c r="V1806" s="49" t="n">
        <v>-0.002065742205094701</v>
      </c>
      <c r="W1806" s="49" t="n">
        <v>-0.06480599647501473</v>
      </c>
      <c r="X1806" s="49" t="n">
        <v>0.07504275797504734</v>
      </c>
      <c r="Y1806" s="49" t="n">
        <v>-0.1149296871749432</v>
      </c>
      <c r="Z1806" s="49" t="n">
        <v>0.04138190937495345</v>
      </c>
      <c r="AA1806" s="49" t="n">
        <v>0.0007535862136701819</v>
      </c>
      <c r="AB1806" s="49" t="n">
        <v>-0.06483976484990162</v>
      </c>
      <c r="AC1806" s="49" t="n">
        <v>-0.05792529168462795</v>
      </c>
      <c r="AD1806" s="49" t="n">
        <v>0.0792481747678183</v>
      </c>
      <c r="AE1806" s="49" t="n">
        <v>-0.1285244732900402</v>
      </c>
      <c r="AF1806" s="49" t="n">
        <v>-0.01496427392560618</v>
      </c>
      <c r="AG1806" s="49" t="n">
        <v>0.0281241317100318</v>
      </c>
      <c r="AH1806" s="49" t="n">
        <v>0.01354760071572937</v>
      </c>
      <c r="AI1806" s="49" t="n">
        <v>-1.327439835091742</v>
      </c>
      <c r="AJ1806" s="49" t="n">
        <v>7.512381761094399</v>
      </c>
      <c r="AK1806" s="49" t="n">
        <v>4.845274623284238</v>
      </c>
      <c r="AL1806" s="49" t="n">
        <v>0.9764463854212875</v>
      </c>
      <c r="AM1806" s="49" t="n">
        <v>0.027962886904512</v>
      </c>
      <c r="AN1806" s="49" t="n">
        <v>-0.08958199653997551</v>
      </c>
      <c r="AO1806" s="49" t="n">
        <v>1.651144971409202</v>
      </c>
      <c r="AP1806" s="49" t="n">
        <v>55.16938853392127</v>
      </c>
      <c r="AQ1806" s="49" t="n">
        <v>25.07595173191843</v>
      </c>
      <c r="AR1806" s="49" t="n">
        <v>3.393189792615496</v>
      </c>
      <c r="AS1806" s="49" t="n">
        <v>0.1746483542590309</v>
      </c>
      <c r="AT1806" s="49" t="n">
        <v>-0.03875437971425649</v>
      </c>
      <c r="AU1806" s="49" t="n">
        <v>381.9161965355587</v>
      </c>
      <c r="AV1806" s="49" t="n">
        <v>903.6540216181749</v>
      </c>
      <c r="AW1806" s="49" t="n">
        <v>542.1972533943682</v>
      </c>
      <c r="AX1806" s="49" t="n">
        <v>75.46037137001836</v>
      </c>
      <c r="AY1806" s="49" t="n">
        <v>84.86760896768276</v>
      </c>
      <c r="AZ1806" s="49" t="n">
        <v>40.19716628090362</v>
      </c>
      <c r="BA1806" s="49" t="n">
        <v>8.001939086428067</v>
      </c>
      <c r="BB1806" s="49" t="n">
        <v>23.90631819833212</v>
      </c>
      <c r="BC1806" s="49" t="n">
        <v>15.00006927761326</v>
      </c>
      <c r="BD1806" s="49" t="n">
        <v>3.752291623238659</v>
      </c>
      <c r="BE1806" s="49" t="n">
        <v>4.689784076735464</v>
      </c>
      <c r="BF1806" s="49" t="n">
        <v>3.000806876687351</v>
      </c>
      <c r="BG1806" s="49" t="n">
        <v>6.018518114160031</v>
      </c>
      <c r="BH1806" s="49" t="n">
        <v>14.03681242449334</v>
      </c>
      <c r="BI1806" s="49" t="n">
        <v>5.51513694301171</v>
      </c>
      <c r="BJ1806" s="49" t="n">
        <v>0.7031996690479321</v>
      </c>
      <c r="BK1806" s="49" t="n">
        <v>0.4018894874282186</v>
      </c>
      <c r="BL1806" s="49" t="n">
        <v>0.02012553516791997</v>
      </c>
      <c r="BM1806" s="49" t="n">
        <v>-0.3983652286189457</v>
      </c>
      <c r="BN1806" s="49" t="n">
        <v>0.6479593775055777</v>
      </c>
      <c r="BO1806" s="49" t="n">
        <v>0.1672937251829738</v>
      </c>
      <c r="BP1806" s="49" t="n">
        <v>-0.4011173447745924</v>
      </c>
      <c r="BQ1806" s="49" t="n">
        <v>0.6463142112875356</v>
      </c>
      <c r="BR1806" s="49" t="n">
        <v>0.167081649625291</v>
      </c>
      <c r="BS1806" s="49" t="n">
        <v>2.752116155646633</v>
      </c>
      <c r="BT1806" s="49" t="n">
        <v>1.645166218042116</v>
      </c>
      <c r="BU1806" s="49" t="n">
        <v>0.2120755576828226</v>
      </c>
      <c r="BV1806" s="49" t="n">
        <v>3.213361364883303</v>
      </c>
    </row>
    <row r="1807">
      <c r="A1807" s="51" t="n">
        <v>76.06</v>
      </c>
      <c r="B1807" t="inlineStr">
        <is>
          <t>path/pick_to_place</t>
        </is>
      </c>
      <c r="C1807" t="inlineStr">
        <is>
          <t>effort</t>
        </is>
      </c>
      <c r="D1807" s="51" t="n">
        <v>1</v>
      </c>
      <c r="E1807" s="51" t="n">
        <v>-0.873673</v>
      </c>
      <c r="F1807" s="51" t="n">
        <v>-2.33267</v>
      </c>
      <c r="G1807" s="51" t="n">
        <v>-1.19624</v>
      </c>
      <c r="H1807" s="51" t="n">
        <v>-1.17153</v>
      </c>
      <c r="I1807" s="51" t="n">
        <v>-4.73551</v>
      </c>
      <c r="J1807" s="51" t="n">
        <v>2.20073</v>
      </c>
      <c r="K1807" s="51" t="n">
        <v>-0.8694326582844933</v>
      </c>
      <c r="L1807" s="51" t="n">
        <v>-2.332917910181748</v>
      </c>
      <c r="M1807" s="51" t="n">
        <v>-1.196584933403569</v>
      </c>
      <c r="N1807" s="51" t="n">
        <v>-1.171009375143214</v>
      </c>
      <c r="O1807" s="51" t="n">
        <v>-4.734969086504741</v>
      </c>
      <c r="P1807" s="51" t="n">
        <v>2.20166732094497</v>
      </c>
      <c r="Q1807" s="51" t="n">
        <v>-0.00424034171550669</v>
      </c>
      <c r="R1807" s="51" t="n">
        <v>0.000247910181748523</v>
      </c>
      <c r="S1807" s="51" t="n">
        <v>0.0003449334035685592</v>
      </c>
      <c r="T1807" s="51" t="n">
        <v>-0.0005206248567861671</v>
      </c>
      <c r="U1807" s="51" t="n">
        <v>-0.0005409134952589767</v>
      </c>
      <c r="V1807" s="51" t="n">
        <v>-0.0009373209449701214</v>
      </c>
      <c r="W1807" s="51" t="n">
        <v>-0.06364740000000001</v>
      </c>
      <c r="X1807" s="51" t="n">
        <v>0.0737337</v>
      </c>
      <c r="Y1807" s="51" t="n">
        <v>-0.112929</v>
      </c>
      <c r="Z1807" s="51" t="n">
        <v>0.040654</v>
      </c>
      <c r="AA1807" s="51" t="n">
        <v>0.000752609</v>
      </c>
      <c r="AB1807" s="51" t="n">
        <v>-0.063675</v>
      </c>
      <c r="AC1807" s="51" t="n">
        <v>-0.06008240704720139</v>
      </c>
      <c r="AD1807" s="51" t="n">
        <v>0.0691944601259824</v>
      </c>
      <c r="AE1807" s="51" t="n">
        <v>-0.1061768768643549</v>
      </c>
      <c r="AF1807" s="51" t="n">
        <v>-0.04257242487939521</v>
      </c>
      <c r="AG1807" s="51" t="n">
        <v>0.0604231725427186</v>
      </c>
      <c r="AH1807" s="51" t="n">
        <v>-0.2325149358139299</v>
      </c>
      <c r="AI1807" s="51" t="n">
        <v>-1.923275065252328</v>
      </c>
      <c r="AJ1807" s="51" t="n">
        <v>7.669922912125395</v>
      </c>
      <c r="AK1807" s="51" t="n">
        <v>4.621086085804192</v>
      </c>
      <c r="AL1807" s="51" t="n">
        <v>0.9313661351783321</v>
      </c>
      <c r="AM1807" s="51" t="n">
        <v>-0.1898180534648952</v>
      </c>
      <c r="AN1807" s="51" t="n">
        <v>-0.04049519456120652</v>
      </c>
      <c r="AO1807" s="51" t="n">
        <v>0.4517098265904843</v>
      </c>
      <c r="AP1807" s="51" t="n">
        <v>55.73583161300695</v>
      </c>
      <c r="AQ1807" s="51" t="n">
        <v>25.0619610236987</v>
      </c>
      <c r="AR1807" s="51" t="n">
        <v>3.36606615700829</v>
      </c>
      <c r="AS1807" s="51" t="n">
        <v>0.05000892632465713</v>
      </c>
      <c r="AT1807" s="51" t="n">
        <v>-0.005914910944076438</v>
      </c>
      <c r="AU1807" s="51" t="n">
        <v>382.1390146915917</v>
      </c>
      <c r="AV1807" s="51" t="n">
        <v>904.0642189019931</v>
      </c>
      <c r="AW1807" s="51" t="n">
        <v>542.4433233604245</v>
      </c>
      <c r="AX1807" s="51" t="n">
        <v>75.4902466912676</v>
      </c>
      <c r="AY1807" s="51" t="n">
        <v>84.90456451863093</v>
      </c>
      <c r="AZ1807" s="51" t="n">
        <v>40.21911279919228</v>
      </c>
      <c r="BA1807" s="51" t="n">
        <v>8.002196940112889</v>
      </c>
      <c r="BB1807" s="51" t="n">
        <v>23.90631785734045</v>
      </c>
      <c r="BC1807" s="51" t="n">
        <v>15.00006893122519</v>
      </c>
      <c r="BD1807" s="51" t="n">
        <v>3.752247426557359</v>
      </c>
      <c r="BE1807" s="51" t="n">
        <v>4.689772656351787</v>
      </c>
      <c r="BF1807" s="51" t="n">
        <v>3.000875424167254</v>
      </c>
      <c r="BG1807" s="51" t="n">
        <v>6.020271181149268</v>
      </c>
      <c r="BH1807" s="51" t="n">
        <v>14.04082576153749</v>
      </c>
      <c r="BI1807" s="51" t="n">
        <v>5.516736709477764</v>
      </c>
      <c r="BJ1807" s="51" t="n">
        <v>0.7034689741975041</v>
      </c>
      <c r="BK1807" s="51" t="n">
        <v>0.4019939860930915</v>
      </c>
      <c r="BL1807" s="51" t="n">
        <v>0.02013331362247936</v>
      </c>
      <c r="BM1807" s="51" t="n">
        <v>-0.3977732456044528</v>
      </c>
      <c r="BN1807" s="51" t="n">
        <v>0.6479949204794285</v>
      </c>
      <c r="BO1807" s="51" t="n">
        <v>0.1673688676094895</v>
      </c>
      <c r="BP1807" s="51" t="n">
        <v>-0.4005400769477621</v>
      </c>
      <c r="BQ1807" s="51" t="n">
        <v>0.6462603032682275</v>
      </c>
      <c r="BR1807" s="51" t="n">
        <v>0.1670729149056621</v>
      </c>
      <c r="BS1807" s="51" t="n">
        <v>2.76683134330924</v>
      </c>
      <c r="BT1807" s="51" t="n">
        <v>1.734617211201051</v>
      </c>
      <c r="BU1807" s="51" t="n">
        <v>0.295952703827429</v>
      </c>
      <c r="BV1807" s="51" t="n">
        <v>3.278999932085404</v>
      </c>
    </row>
    <row r="1808">
      <c r="A1808" s="49" t="n">
        <v>76.06999999999999</v>
      </c>
      <c r="B1808" s="50" t="inlineStr">
        <is>
          <t>path/pick_to_place</t>
        </is>
      </c>
      <c r="C1808" s="50" t="inlineStr">
        <is>
          <t>effort</t>
        </is>
      </c>
      <c r="D1808" s="49" t="n">
        <v>1</v>
      </c>
      <c r="E1808" s="49" t="n">
        <v>-0.8743495572308</v>
      </c>
      <c r="F1808" s="49" t="n">
        <v>-2.33188855780345</v>
      </c>
      <c r="G1808" s="49" t="n">
        <v>-1.1974358375664</v>
      </c>
      <c r="H1808" s="49" t="n">
        <v>-1.17110014794405</v>
      </c>
      <c r="I1808" s="49" t="n">
        <v>-4.735501981204736</v>
      </c>
      <c r="J1808" s="49" t="n">
        <v>2.20005321090835</v>
      </c>
      <c r="K1808" s="49" t="n">
        <v>-0.8700815548869302</v>
      </c>
      <c r="L1808" s="49" t="n">
        <v>-2.332214158973818</v>
      </c>
      <c r="M1808" s="49" t="n">
        <v>-1.197654347672678</v>
      </c>
      <c r="N1808" s="49" t="n">
        <v>-1.171425270142675</v>
      </c>
      <c r="O1808" s="49" t="n">
        <v>-4.734292921463834</v>
      </c>
      <c r="P1808" s="49" t="n">
        <v>2.199974933274221</v>
      </c>
      <c r="Q1808" s="49" t="n">
        <v>-0.004268002343869814</v>
      </c>
      <c r="R1808" s="49" t="n">
        <v>0.0003256011703678396</v>
      </c>
      <c r="S1808" s="49" t="n">
        <v>0.0002185101062774919</v>
      </c>
      <c r="T1808" s="49" t="n">
        <v>0.0003251221986244612</v>
      </c>
      <c r="U1808" s="49" t="n">
        <v>-0.001209059740902241</v>
      </c>
      <c r="V1808" s="49" t="n">
        <v>7.827763412970867e-05</v>
      </c>
      <c r="W1808" s="49" t="n">
        <v>-0.0732407066499999</v>
      </c>
      <c r="X1808" s="49" t="n">
        <v>0.08420627707500007</v>
      </c>
      <c r="Y1808" s="49" t="n">
        <v>-0.1286921182500006</v>
      </c>
      <c r="Z1808" s="49" t="n">
        <v>0.04615076537499996</v>
      </c>
      <c r="AA1808" s="49" t="n">
        <v>0.0008713232479982547</v>
      </c>
      <c r="AB1808" s="49" t="n">
        <v>-0.07325478992499958</v>
      </c>
      <c r="AC1808" s="49" t="n">
        <v>-0.06966270760426931</v>
      </c>
      <c r="AD1808" s="49" t="n">
        <v>0.07220511091404297</v>
      </c>
      <c r="AE1808" s="49" t="n">
        <v>-0.1090586210000989</v>
      </c>
      <c r="AF1808" s="49" t="n">
        <v>-0.03910948687343221</v>
      </c>
      <c r="AG1808" s="49" t="n">
        <v>0.07564503030672533</v>
      </c>
      <c r="AH1808" s="49" t="n">
        <v>-0.1505424363107347</v>
      </c>
      <c r="AI1808" s="49" t="n">
        <v>-2.519962933398841</v>
      </c>
      <c r="AJ1808" s="49" t="n">
        <v>7.89969770738594</v>
      </c>
      <c r="AK1808" s="49" t="n">
        <v>4.348836531679233</v>
      </c>
      <c r="AL1808" s="49" t="n">
        <v>0.9003467592009683</v>
      </c>
      <c r="AM1808" s="49" t="n">
        <v>-0.4131266891075138</v>
      </c>
      <c r="AN1808" s="49" t="n">
        <v>-0.0003730875415955748</v>
      </c>
      <c r="AO1808" s="49" t="n">
        <v>-3.313335447539747</v>
      </c>
      <c r="AP1808" s="49" t="n">
        <v>57.50425501689687</v>
      </c>
      <c r="AQ1808" s="49" t="n">
        <v>24.6461565700787</v>
      </c>
      <c r="AR1808" s="49" t="n">
        <v>3.26797296772442</v>
      </c>
      <c r="AS1808" s="49" t="n">
        <v>-0.2813513734388254</v>
      </c>
      <c r="AT1808" s="49" t="n">
        <v>0.002739767756475593</v>
      </c>
      <c r="AU1808" s="49" t="n">
        <v>382.3566831829623</v>
      </c>
      <c r="AV1808" s="49" t="n">
        <v>904.4735767129731</v>
      </c>
      <c r="AW1808" s="49" t="n">
        <v>542.6888901268203</v>
      </c>
      <c r="AX1808" s="49" t="n">
        <v>75.52274161172826</v>
      </c>
      <c r="AY1808" s="49" t="n">
        <v>84.94159590759864</v>
      </c>
      <c r="AZ1808" s="49" t="n">
        <v>40.23518751450726</v>
      </c>
      <c r="BA1808" s="49" t="n">
        <v>8.00243186337366</v>
      </c>
      <c r="BB1808" s="49" t="n">
        <v>23.90631751805375</v>
      </c>
      <c r="BC1808" s="49" t="n">
        <v>15.00006858656906</v>
      </c>
      <c r="BD1808" s="49" t="n">
        <v>3.752234967845684</v>
      </c>
      <c r="BE1808" s="49" t="n">
        <v>4.689763138759896</v>
      </c>
      <c r="BF1808" s="49" t="n">
        <v>3.000840079962612</v>
      </c>
      <c r="BG1808" s="49" t="n">
        <v>6.021975924850651</v>
      </c>
      <c r="BH1808" s="49" t="n">
        <v>14.04481699643207</v>
      </c>
      <c r="BI1808" s="49" t="n">
        <v>5.518296220534189</v>
      </c>
      <c r="BJ1808" s="49" t="n">
        <v>0.7037861558984621</v>
      </c>
      <c r="BK1808" s="49" t="n">
        <v>0.402126342471508</v>
      </c>
      <c r="BL1808" s="49" t="n">
        <v>0.02014701160966972</v>
      </c>
      <c r="BM1808" s="49" t="n">
        <v>-0.3971424473887894</v>
      </c>
      <c r="BN1808" s="49" t="n">
        <v>0.6480328981699137</v>
      </c>
      <c r="BO1808" s="49" t="n">
        <v>0.1674489935588289</v>
      </c>
      <c r="BP1808" s="49" t="n">
        <v>-0.3999477176438601</v>
      </c>
      <c r="BQ1808" s="49" t="n">
        <v>0.6462287905412695</v>
      </c>
      <c r="BR1808" s="49" t="n">
        <v>0.1670706402612957</v>
      </c>
      <c r="BS1808" s="49" t="n">
        <v>2.805270255070658</v>
      </c>
      <c r="BT1808" s="49" t="n">
        <v>1.804107628644247</v>
      </c>
      <c r="BU1808" s="49" t="n">
        <v>0.3783532975331627</v>
      </c>
      <c r="BV1808" s="49" t="n">
        <v>3.356709215507172</v>
      </c>
    </row>
    <row r="1809">
      <c r="A1809" s="51" t="n">
        <v>76.08</v>
      </c>
      <c r="B1809" t="inlineStr">
        <is>
          <t>path/pick_to_place</t>
        </is>
      </c>
      <c r="C1809" t="inlineStr">
        <is>
          <t>effort</t>
        </is>
      </c>
      <c r="D1809" s="51" t="n">
        <v>1</v>
      </c>
      <c r="E1809" s="51" t="n">
        <v>-0.8751583129856</v>
      </c>
      <c r="F1809" s="51" t="n">
        <v>-2.330964510182401</v>
      </c>
      <c r="G1809" s="51" t="n">
        <v>-1.1988455350528</v>
      </c>
      <c r="H1809" s="51" t="n">
        <v>-1.1705962365056</v>
      </c>
      <c r="I1809" s="51" t="n">
        <v>-4.735492310284544</v>
      </c>
      <c r="J1809" s="51" t="n">
        <v>2.1992444666112</v>
      </c>
      <c r="K1809" s="51" t="n">
        <v>-0.8708703438565589</v>
      </c>
      <c r="L1809" s="51" t="n">
        <v>-2.331402135188227</v>
      </c>
      <c r="M1809" s="51" t="n">
        <v>-1.198906443033012</v>
      </c>
      <c r="N1809" s="51" t="n">
        <v>-1.171610580779428</v>
      </c>
      <c r="O1809" s="51" t="n">
        <v>-4.733545318510043</v>
      </c>
      <c r="P1809" s="51" t="n">
        <v>2.199023546871481</v>
      </c>
      <c r="Q1809" s="51" t="n">
        <v>-0.004287969129041058</v>
      </c>
      <c r="R1809" s="51" t="n">
        <v>0.0004376250058268916</v>
      </c>
      <c r="S1809" s="51" t="n">
        <v>6.090798021207711e-05</v>
      </c>
      <c r="T1809" s="51" t="n">
        <v>0.001014344273828183</v>
      </c>
      <c r="U1809" s="51" t="n">
        <v>-0.001946991774500972</v>
      </c>
      <c r="V1809" s="51" t="n">
        <v>0.0002209197397191609</v>
      </c>
      <c r="W1809" s="51" t="n">
        <v>-0.08903616639999995</v>
      </c>
      <c r="X1809" s="51" t="n">
        <v>0.1011437968000004</v>
      </c>
      <c r="Y1809" s="51" t="n">
        <v>-0.1540460256000023</v>
      </c>
      <c r="Z1809" s="51" t="n">
        <v>0.05490038479999975</v>
      </c>
      <c r="AA1809" s="51" t="n">
        <v>0.001069678335993751</v>
      </c>
      <c r="AB1809" s="51" t="n">
        <v>-0.08901819999999804</v>
      </c>
      <c r="AC1809" s="51" t="n">
        <v>-0.0872527096711503</v>
      </c>
      <c r="AD1809" s="51" t="n">
        <v>0.08933192799745866</v>
      </c>
      <c r="AE1809" s="51" t="n">
        <v>-0.139685978841366</v>
      </c>
      <c r="AF1809" s="51" t="n">
        <v>-0.0003566341049402385</v>
      </c>
      <c r="AG1809" s="51" t="n">
        <v>0.07616776760236545</v>
      </c>
      <c r="AH1809" s="51" t="n">
        <v>-0.07998051811942976</v>
      </c>
      <c r="AI1809" s="51" t="n">
        <v>-2.714294226657743</v>
      </c>
      <c r="AJ1809" s="51" t="n">
        <v>8.0342718657618</v>
      </c>
      <c r="AK1809" s="51" t="n">
        <v>4.22704654702165</v>
      </c>
      <c r="AL1809" s="51" t="n">
        <v>0.9023178785989915</v>
      </c>
      <c r="AM1809" s="51" t="n">
        <v>-0.5289783725031111</v>
      </c>
      <c r="AN1809" s="51" t="n">
        <v>0.003834677291388128</v>
      </c>
      <c r="AO1809" s="51" t="n">
        <v>-6.997903669088174</v>
      </c>
      <c r="AP1809" s="51" t="n">
        <v>59.24948503028849</v>
      </c>
      <c r="AQ1809" s="51" t="n">
        <v>24.22382729839585</v>
      </c>
      <c r="AR1809" s="51" t="n">
        <v>3.188543414127712</v>
      </c>
      <c r="AS1809" s="51" t="n">
        <v>-0.614947600015558</v>
      </c>
      <c r="AT1809" s="51" t="n">
        <v>0.002764839386684515</v>
      </c>
      <c r="AU1809" s="51" t="n">
        <v>382.571798486356</v>
      </c>
      <c r="AV1809" s="51" t="n">
        <v>904.8788409458434</v>
      </c>
      <c r="AW1809" s="51" t="n">
        <v>542.9320012255521</v>
      </c>
      <c r="AX1809" s="51" t="n">
        <v>75.55501419561098</v>
      </c>
      <c r="AY1809" s="51" t="n">
        <v>84.9819240454041</v>
      </c>
      <c r="AZ1809" s="51" t="n">
        <v>40.25283563936219</v>
      </c>
      <c r="BA1809" s="51" t="n">
        <v>8.002663724784728</v>
      </c>
      <c r="BB1809" s="51" t="n">
        <v>23.90631718046348</v>
      </c>
      <c r="BC1809" s="51" t="n">
        <v>15.00006824363622</v>
      </c>
      <c r="BD1809" s="51" t="n">
        <v>3.752223793006455</v>
      </c>
      <c r="BE1809" s="51" t="n">
        <v>4.689802174876698</v>
      </c>
      <c r="BF1809" s="51" t="n">
        <v>3.000835879562799</v>
      </c>
      <c r="BG1809" s="51" t="n">
        <v>6.023653126056344</v>
      </c>
      <c r="BH1809" s="51" t="n">
        <v>14.04879537823789</v>
      </c>
      <c r="BI1809" s="51" t="n">
        <v>5.519876099808521</v>
      </c>
      <c r="BJ1809" s="51" t="n">
        <v>0.7041141886074131</v>
      </c>
      <c r="BK1809" s="51" t="n">
        <v>0.4022928953449551</v>
      </c>
      <c r="BL1809" s="51" t="n">
        <v>0.02015613385792983</v>
      </c>
      <c r="BM1809" s="51" t="n">
        <v>-0.3963912707245298</v>
      </c>
      <c r="BN1809" s="51" t="n">
        <v>0.6480807977387512</v>
      </c>
      <c r="BO1809" s="51" t="n">
        <v>0.1675451162667353</v>
      </c>
      <c r="BP1809" s="51" t="n">
        <v>-0.3992490812153108</v>
      </c>
      <c r="BQ1809" s="51" t="n">
        <v>0.6462244159427031</v>
      </c>
      <c r="BR1809" s="51" t="n">
        <v>0.167087824111683</v>
      </c>
      <c r="BS1809" s="51" t="n">
        <v>2.857810490780988</v>
      </c>
      <c r="BT1809" s="51" t="n">
        <v>1.856381796048079</v>
      </c>
      <c r="BU1809" s="51" t="n">
        <v>0.4572921550522746</v>
      </c>
      <c r="BV1809" s="51" t="n">
        <v>3.438364478787686</v>
      </c>
    </row>
    <row r="1810">
      <c r="A1810" s="49" t="n">
        <v>76.09</v>
      </c>
      <c r="B1810" s="50" t="inlineStr">
        <is>
          <t>path/pick_to_place</t>
        </is>
      </c>
      <c r="C1810" s="50" t="inlineStr">
        <is>
          <t>effort</t>
        </is>
      </c>
      <c r="D1810" s="49" t="n">
        <v>1</v>
      </c>
      <c r="E1810" s="49" t="n">
        <v>-0.8761323855094001</v>
      </c>
      <c r="F1810" s="49" t="n">
        <v>-2.329863754362349</v>
      </c>
      <c r="G1810" s="49" t="n">
        <v>-1.2005195007362</v>
      </c>
      <c r="H1810" s="49" t="n">
        <v>-1.17000128199615</v>
      </c>
      <c r="I1810" s="49" t="n">
        <v>-4.735480558215961</v>
      </c>
      <c r="J1810" s="49" t="n">
        <v>2.198270748987051</v>
      </c>
      <c r="K1810" s="49" t="n">
        <v>-0.8718554283921418</v>
      </c>
      <c r="L1810" s="49" t="n">
        <v>-2.330378315208149</v>
      </c>
      <c r="M1810" s="49" t="n">
        <v>-1.200545886863842</v>
      </c>
      <c r="N1810" s="49" t="n">
        <v>-1.17129760233375</v>
      </c>
      <c r="O1810" s="49" t="n">
        <v>-4.732842327409689</v>
      </c>
      <c r="P1810" s="49" t="n">
        <v>2.198197133224096</v>
      </c>
      <c r="Q1810" s="49" t="n">
        <v>-0.004276957117258284</v>
      </c>
      <c r="R1810" s="49" t="n">
        <v>0.0005145608457994832</v>
      </c>
      <c r="S1810" s="49" t="n">
        <v>2.638612764216397e-05</v>
      </c>
      <c r="T1810" s="49" t="n">
        <v>0.001296320337600188</v>
      </c>
      <c r="U1810" s="49" t="n">
        <v>-0.002638230806272013</v>
      </c>
      <c r="V1810" s="49" t="n">
        <v>7.361576295483729e-05</v>
      </c>
      <c r="W1810" s="49" t="n">
        <v>-0.1055156086500005</v>
      </c>
      <c r="X1810" s="49" t="n">
        <v>0.1187152278750008</v>
      </c>
      <c r="Y1810" s="49" t="n">
        <v>-0.1803057130500052</v>
      </c>
      <c r="Z1810" s="49" t="n">
        <v>0.06393587777499928</v>
      </c>
      <c r="AA1810" s="49" t="n">
        <v>0.001277525731987167</v>
      </c>
      <c r="AB1810" s="49" t="n">
        <v>-0.105463329524995</v>
      </c>
      <c r="AC1810" s="49" t="n">
        <v>-0.1077227738244647</v>
      </c>
      <c r="AD1810" s="49" t="n">
        <v>0.1130541032725191</v>
      </c>
      <c r="AE1810" s="49" t="n">
        <v>-0.1837073062857841</v>
      </c>
      <c r="AF1810" s="49" t="n">
        <v>0.05696554980623759</v>
      </c>
      <c r="AG1810" s="49" t="n">
        <v>0.06544779384243259</v>
      </c>
      <c r="AH1810" s="49" t="n">
        <v>-0.08346212814206401</v>
      </c>
      <c r="AI1810" s="49" t="n">
        <v>-2.590016672154762</v>
      </c>
      <c r="AJ1810" s="49" t="n">
        <v>8.023477429732493</v>
      </c>
      <c r="AK1810" s="49" t="n">
        <v>4.306913398393451</v>
      </c>
      <c r="AL1810" s="49" t="n">
        <v>0.908058123441683</v>
      </c>
      <c r="AM1810" s="49" t="n">
        <v>-0.5563044582687574</v>
      </c>
      <c r="AN1810" s="49" t="n">
        <v>-0.00260755423901809</v>
      </c>
      <c r="AO1810" s="49" t="n">
        <v>-8.213893232240967</v>
      </c>
      <c r="AP1810" s="49" t="n">
        <v>59.86288258873577</v>
      </c>
      <c r="AQ1810" s="49" t="n">
        <v>24.04745294714401</v>
      </c>
      <c r="AR1810" s="49" t="n">
        <v>3.170280027924769</v>
      </c>
      <c r="AS1810" s="49" t="n">
        <v>-0.7662541037658307</v>
      </c>
      <c r="AT1810" s="49" t="n">
        <v>0.0008144388421988063</v>
      </c>
      <c r="AU1810" s="49" t="n">
        <v>382.7833066765003</v>
      </c>
      <c r="AV1810" s="49" t="n">
        <v>905.280052536385</v>
      </c>
      <c r="AW1810" s="49" t="n">
        <v>543.1726812132965</v>
      </c>
      <c r="AX1810" s="49" t="n">
        <v>75.58907341133256</v>
      </c>
      <c r="AY1810" s="49" t="n">
        <v>85.02701583971438</v>
      </c>
      <c r="AZ1810" s="49" t="n">
        <v>40.27030728296857</v>
      </c>
      <c r="BA1810" s="49" t="n">
        <v>8.002887128842548</v>
      </c>
      <c r="BB1810" s="49" t="n">
        <v>23.90631684456116</v>
      </c>
      <c r="BC1810" s="49" t="n">
        <v>15.00006790241804</v>
      </c>
      <c r="BD1810" s="49" t="n">
        <v>3.752237785442348</v>
      </c>
      <c r="BE1810" s="49" t="n">
        <v>4.689909361552107</v>
      </c>
      <c r="BF1810" s="49" t="n">
        <v>3.000831700164985</v>
      </c>
      <c r="BG1810" s="49" t="n">
        <v>6.025297795791881</v>
      </c>
      <c r="BH1810" s="49" t="n">
        <v>14.05273726156267</v>
      </c>
      <c r="BI1810" s="49" t="n">
        <v>5.521429532864651</v>
      </c>
      <c r="BJ1810" s="49" t="n">
        <v>0.7043729605378563</v>
      </c>
      <c r="BK1810" s="49" t="n">
        <v>0.4024721055800283</v>
      </c>
      <c r="BL1810" s="49" t="n">
        <v>0.02016070678993276</v>
      </c>
      <c r="BM1810" s="49" t="n">
        <v>-0.3954900152975159</v>
      </c>
      <c r="BN1810" s="49" t="n">
        <v>0.6481412968584446</v>
      </c>
      <c r="BO1810" s="49" t="n">
        <v>0.1676612501542887</v>
      </c>
      <c r="BP1810" s="49" t="n">
        <v>-0.3983789219894879</v>
      </c>
      <c r="BQ1810" s="49" t="n">
        <v>0.6462498196136042</v>
      </c>
      <c r="BR1810" s="49" t="n">
        <v>0.1671340801373346</v>
      </c>
      <c r="BS1810" s="49" t="n">
        <v>2.888906691972004</v>
      </c>
      <c r="BT1810" s="49" t="n">
        <v>1.8914772448404</v>
      </c>
      <c r="BU1810" s="49" t="n">
        <v>0.5271700169540983</v>
      </c>
      <c r="BV1810" s="49" t="n">
        <v>3.493046846156668</v>
      </c>
    </row>
    <row r="1811">
      <c r="A1811" s="51" t="n">
        <v>76.09999999999999</v>
      </c>
      <c r="B1811" t="inlineStr">
        <is>
          <t>path/pick_to_place</t>
        </is>
      </c>
      <c r="C1811" t="inlineStr">
        <is>
          <t>effort</t>
        </is>
      </c>
      <c r="D1811" s="51" t="n">
        <v>1</v>
      </c>
      <c r="E1811" s="51" t="n">
        <v>-0.8772575859392001</v>
      </c>
      <c r="F1811" s="51" t="n">
        <v>-2.3286021489088</v>
      </c>
      <c r="G1811" s="51" t="n">
        <v>-1.2024337402176</v>
      </c>
      <c r="H1811" s="51" t="n">
        <v>-1.1693237108352</v>
      </c>
      <c r="I1811" s="51" t="n">
        <v>-4.735466897607167</v>
      </c>
      <c r="J1811" s="51" t="n">
        <v>2.197146207462401</v>
      </c>
      <c r="K1811" s="51" t="n">
        <v>-0.8730332800002357</v>
      </c>
      <c r="L1811" s="51" t="n">
        <v>-2.329129106152617</v>
      </c>
      <c r="M1811" s="51" t="n">
        <v>-1.202597072306557</v>
      </c>
      <c r="N1811" s="51" t="n">
        <v>-1.170459502380108</v>
      </c>
      <c r="O1811" s="51" t="n">
        <v>-4.732304325176864</v>
      </c>
      <c r="P1811" s="51" t="n">
        <v>2.197168169321285</v>
      </c>
      <c r="Q1811" s="51" t="n">
        <v>-0.00422430593896439</v>
      </c>
      <c r="R1811" s="51" t="n">
        <v>0.0005269572438177939</v>
      </c>
      <c r="S1811" s="51" t="n">
        <v>0.0001633320889569134</v>
      </c>
      <c r="T1811" s="51" t="n">
        <v>0.001135791544908171</v>
      </c>
      <c r="U1811" s="51" t="n">
        <v>-0.003162572430302824</v>
      </c>
      <c r="V1811" s="51" t="n">
        <v>-2.196185888392321e-05</v>
      </c>
      <c r="W1811" s="51" t="n">
        <v>-0.1187357824000021</v>
      </c>
      <c r="X1811" s="51" t="n">
        <v>0.132759333600001</v>
      </c>
      <c r="Y1811" s="51" t="n">
        <v>-0.2012756544000089</v>
      </c>
      <c r="Z1811" s="51" t="n">
        <v>0.07114220319999857</v>
      </c>
      <c r="AA1811" s="51" t="n">
        <v>0.001444687639978621</v>
      </c>
      <c r="AB1811" s="51" t="n">
        <v>-0.1186585695999902</v>
      </c>
      <c r="AC1811" s="51" t="n">
        <v>-0.1258862116723983</v>
      </c>
      <c r="AD1811" s="51" t="n">
        <v>0.1344895223806584</v>
      </c>
      <c r="AE1811" s="51" t="n">
        <v>-0.2223398841553166</v>
      </c>
      <c r="AF1811" s="51" t="n">
        <v>0.1053508541441055</v>
      </c>
      <c r="AG1811" s="51" t="n">
        <v>0.04388956444754429</v>
      </c>
      <c r="AH1811" s="51" t="n">
        <v>-0.110415159751684</v>
      </c>
      <c r="AI1811" s="51" t="n">
        <v>-2.247138012596008</v>
      </c>
      <c r="AJ1811" s="51" t="n">
        <v>7.904480349341733</v>
      </c>
      <c r="AK1811" s="51" t="n">
        <v>4.536472967634753</v>
      </c>
      <c r="AL1811" s="51" t="n">
        <v>0.9145471666393948</v>
      </c>
      <c r="AM1811" s="51" t="n">
        <v>-0.5124432973072875</v>
      </c>
      <c r="AN1811" s="51" t="n">
        <v>-0.006337724782534342</v>
      </c>
      <c r="AO1811" s="51" t="n">
        <v>-7.565176070095899</v>
      </c>
      <c r="AP1811" s="51" t="n">
        <v>59.55210632849441</v>
      </c>
      <c r="AQ1811" s="51" t="n">
        <v>24.14491248047133</v>
      </c>
      <c r="AR1811" s="51" t="n">
        <v>3.179165093314899</v>
      </c>
      <c r="AS1811" s="51" t="n">
        <v>-0.7727603861018543</v>
      </c>
      <c r="AT1811" s="51" t="n">
        <v>-0.0003778918021133354</v>
      </c>
      <c r="AU1811" s="51" t="n">
        <v>382.9905917329571</v>
      </c>
      <c r="AV1811" s="51" t="n">
        <v>905.6773175183919</v>
      </c>
      <c r="AW1811" s="51" t="n">
        <v>543.4109544011635</v>
      </c>
      <c r="AX1811" s="51" t="n">
        <v>75.62191350838049</v>
      </c>
      <c r="AY1811" s="51" t="n">
        <v>85.07579028012032</v>
      </c>
      <c r="AZ1811" s="51" t="n">
        <v>40.28760421013888</v>
      </c>
      <c r="BA1811" s="51" t="n">
        <v>8.003098849204459</v>
      </c>
      <c r="BB1811" s="51" t="n">
        <v>23.90631692463349</v>
      </c>
      <c r="BC1811" s="51" t="n">
        <v>15.00006756290595</v>
      </c>
      <c r="BD1811" s="51" t="n">
        <v>3.752241249267056</v>
      </c>
      <c r="BE1811" s="51" t="n">
        <v>4.690070689067139</v>
      </c>
      <c r="BF1811" s="51" t="n">
        <v>3.00082754166416</v>
      </c>
      <c r="BG1811" s="51" t="n">
        <v>6.026911829857865</v>
      </c>
      <c r="BH1811" s="51" t="n">
        <v>14.05659931090376</v>
      </c>
      <c r="BI1811" s="51" t="n">
        <v>5.522932378470275</v>
      </c>
      <c r="BJ1811" s="51" t="n">
        <v>0.7045532502730119</v>
      </c>
      <c r="BK1811" s="51" t="n">
        <v>0.4026398136614856</v>
      </c>
      <c r="BL1811" s="51" t="n">
        <v>0.02016531282907817</v>
      </c>
      <c r="BM1811" s="51" t="n">
        <v>-0.3944517360762054</v>
      </c>
      <c r="BN1811" s="51" t="n">
        <v>0.6482127406513843</v>
      </c>
      <c r="BO1811" s="51" t="n">
        <v>0.1677955298238918</v>
      </c>
      <c r="BP1811" s="51" t="n">
        <v>-0.397328985284009</v>
      </c>
      <c r="BQ1811" s="51" t="n">
        <v>0.6463056549343162</v>
      </c>
      <c r="BR1811" s="51" t="n">
        <v>0.1672110067529839</v>
      </c>
      <c r="BS1811" s="51" t="n">
        <v>2.877249207803578</v>
      </c>
      <c r="BT1811" s="51" t="n">
        <v>1.907085717068102</v>
      </c>
      <c r="BU1811" s="51" t="n">
        <v>0.5845230709079496</v>
      </c>
      <c r="BV1811" s="51" t="n">
        <v>3.501029299573932</v>
      </c>
    </row>
    <row r="1812">
      <c r="A1812" s="49" t="n">
        <v>76.11</v>
      </c>
      <c r="B1812" s="50" t="inlineStr">
        <is>
          <t>path/pick_to_place</t>
        </is>
      </c>
      <c r="C1812" s="50" t="inlineStr">
        <is>
          <t>effort</t>
        </is>
      </c>
      <c r="D1812" s="49" t="n">
        <v>1</v>
      </c>
      <c r="E1812" s="49" t="n">
        <v>-0.8784881675</v>
      </c>
      <c r="F1812" s="49" t="n">
        <v>-2.32722881578125</v>
      </c>
      <c r="G1812" s="49" t="n">
        <v>-1.20451475125</v>
      </c>
      <c r="H1812" s="49" t="n">
        <v>-1.16858884015625</v>
      </c>
      <c r="I1812" s="49" t="n">
        <v>-4.735451902990626</v>
      </c>
      <c r="J1812" s="49" t="n">
        <v>2.19591645609375</v>
      </c>
      <c r="K1812" s="49" t="n">
        <v>-0.8743627311161318</v>
      </c>
      <c r="L1812" s="49" t="n">
        <v>-2.327712046301073</v>
      </c>
      <c r="M1812" s="49" t="n">
        <v>-1.204932755944909</v>
      </c>
      <c r="N1812" s="49" t="n">
        <v>-1.1692929822508</v>
      </c>
      <c r="O1812" s="49" t="n">
        <v>-4.732024209803089</v>
      </c>
      <c r="P1812" s="49" t="n">
        <v>2.195908885655423</v>
      </c>
      <c r="Q1812" s="49" t="n">
        <v>-0.004125436383868197</v>
      </c>
      <c r="R1812" s="49" t="n">
        <v>0.0004832305198236853</v>
      </c>
      <c r="S1812" s="49" t="n">
        <v>0.0004180046949091576</v>
      </c>
      <c r="T1812" s="49" t="n">
        <v>0.0007041420945497201</v>
      </c>
      <c r="U1812" s="49" t="n">
        <v>-0.003427693187536995</v>
      </c>
      <c r="V1812" s="49" t="n">
        <v>7.570438326887086e-06</v>
      </c>
      <c r="W1812" s="49" t="n">
        <v>-0.1263283562500052</v>
      </c>
      <c r="X1812" s="49" t="n">
        <v>0.1407846718750002</v>
      </c>
      <c r="Y1812" s="49" t="n">
        <v>-0.2132498062500135</v>
      </c>
      <c r="Z1812" s="49" t="n">
        <v>0.07525625937499769</v>
      </c>
      <c r="AA1812" s="49" t="n">
        <v>0.001540956999967674</v>
      </c>
      <c r="AB1812" s="49" t="n">
        <v>-0.1262426031249833</v>
      </c>
      <c r="AC1812" s="49" t="n">
        <v>-0.1387254184924394</v>
      </c>
      <c r="AD1812" s="49" t="n">
        <v>0.1476276480627184</v>
      </c>
      <c r="AE1812" s="49" t="n">
        <v>-0.2427346842422679</v>
      </c>
      <c r="AF1812" s="49" t="n">
        <v>0.1258402226957466</v>
      </c>
      <c r="AG1812" s="49" t="n">
        <v>0.01501736850300443</v>
      </c>
      <c r="AH1812" s="49" t="n">
        <v>-0.1305680016912136</v>
      </c>
      <c r="AI1812" s="49" t="n">
        <v>-1.786924636301547</v>
      </c>
      <c r="AJ1812" s="49" t="n">
        <v>7.745158456461914</v>
      </c>
      <c r="AK1812" s="49" t="n">
        <v>4.814220476197928</v>
      </c>
      <c r="AL1812" s="49" t="n">
        <v>0.9316998497791408</v>
      </c>
      <c r="AM1812" s="49" t="n">
        <v>-0.4176861613411157</v>
      </c>
      <c r="AN1812" s="49" t="n">
        <v>-0.004920161753096568</v>
      </c>
      <c r="AO1812" s="49" t="n">
        <v>-5.672355698658144</v>
      </c>
      <c r="AP1812" s="49" t="n">
        <v>58.61364657300225</v>
      </c>
      <c r="AQ1812" s="49" t="n">
        <v>24.44171358949653</v>
      </c>
      <c r="AR1812" s="49" t="n">
        <v>3.206661698298346</v>
      </c>
      <c r="AS1812" s="49" t="n">
        <v>-0.6707036737549535</v>
      </c>
      <c r="AT1812" s="49" t="n">
        <v>-0.0006223462540351975</v>
      </c>
      <c r="AU1812" s="49" t="n">
        <v>383.1890037193089</v>
      </c>
      <c r="AV1812" s="49" t="n">
        <v>906.070549837007</v>
      </c>
      <c r="AW1812" s="49" t="n">
        <v>543.6468448571519</v>
      </c>
      <c r="AX1812" s="49" t="n">
        <v>75.65252614786317</v>
      </c>
      <c r="AY1812" s="49" t="n">
        <v>85.12469229135289</v>
      </c>
      <c r="AZ1812" s="49" t="n">
        <v>40.30472816803749</v>
      </c>
      <c r="BA1812" s="49" t="n">
        <v>8.003275424651076</v>
      </c>
      <c r="BB1812" s="49" t="n">
        <v>23.90631662475533</v>
      </c>
      <c r="BC1812" s="49" t="n">
        <v>15.00006722509142</v>
      </c>
      <c r="BD1812" s="49" t="n">
        <v>3.752222087956036</v>
      </c>
      <c r="BE1812" s="49" t="n">
        <v>4.690239349034949</v>
      </c>
      <c r="BF1812" s="49" t="n">
        <v>3.000823403955839</v>
      </c>
      <c r="BG1812" s="49" t="n">
        <v>6.028479041991844</v>
      </c>
      <c r="BH1812" s="49" t="n">
        <v>14.06040011917291</v>
      </c>
      <c r="BI1812" s="49" t="n">
        <v>5.52445999722724</v>
      </c>
      <c r="BJ1812" s="49" t="n">
        <v>0.7047308985404017</v>
      </c>
      <c r="BK1812" s="49" t="n">
        <v>0.4027774278626203</v>
      </c>
      <c r="BL1812" s="49" t="n">
        <v>0.02016977594599518</v>
      </c>
      <c r="BM1812" s="49" t="n">
        <v>-0.39331799988542</v>
      </c>
      <c r="BN1812" s="49" t="n">
        <v>0.6482908143680718</v>
      </c>
      <c r="BO1812" s="49" t="n">
        <v>0.1679422180388607</v>
      </c>
      <c r="BP1812" s="49" t="n">
        <v>-0.3961313490028144</v>
      </c>
      <c r="BQ1812" s="49" t="n">
        <v>0.6463931136526064</v>
      </c>
      <c r="BR1812" s="49" t="n">
        <v>0.1673148972856082</v>
      </c>
      <c r="BS1812" s="49" t="n">
        <v>2.813349117394393</v>
      </c>
      <c r="BT1812" s="49" t="n">
        <v>1.897700715465356</v>
      </c>
      <c r="BU1812" s="49" t="n">
        <v>0.6273207532525027</v>
      </c>
      <c r="BV1812" s="49" t="n">
        <v>3.451048042158037</v>
      </c>
    </row>
    <row r="1813">
      <c r="A1813" s="51" t="n">
        <v>76.12</v>
      </c>
      <c r="B1813" t="inlineStr">
        <is>
          <t>path/pick_to_place</t>
        </is>
      </c>
      <c r="C1813" t="inlineStr">
        <is>
          <t>effort</t>
        </is>
      </c>
      <c r="D1813" s="51" t="n">
        <v>1</v>
      </c>
      <c r="E1813" s="51" t="n">
        <v>-0.8797625747008001</v>
      </c>
      <c r="F1813" s="51" t="n">
        <v>-2.3258094423872</v>
      </c>
      <c r="G1813" s="51" t="n">
        <v>-1.2066644185664</v>
      </c>
      <c r="H1813" s="51" t="n">
        <v>-1.1678303584128</v>
      </c>
      <c r="I1813" s="51" t="n">
        <v>-4.735436351115713</v>
      </c>
      <c r="J1813" s="51" t="n">
        <v>2.194642870649601</v>
      </c>
      <c r="K1813" s="51" t="n">
        <v>-0.8757923708204455</v>
      </c>
      <c r="L1813" s="51" t="n">
        <v>-2.326214311110884</v>
      </c>
      <c r="M1813" s="51" t="n">
        <v>-1.207361785445378</v>
      </c>
      <c r="N1813" s="51" t="n">
        <v>-1.168081897336761</v>
      </c>
      <c r="O1813" s="51" t="n">
        <v>-4.732027025699321</v>
      </c>
      <c r="P1813" s="51" t="n">
        <v>2.194575268472503</v>
      </c>
      <c r="Q1813" s="51" t="n">
        <v>-0.003970203880354628</v>
      </c>
      <c r="R1813" s="51" t="n">
        <v>0.0004048687236832826</v>
      </c>
      <c r="S1813" s="51" t="n">
        <v>0.000697366878977812</v>
      </c>
      <c r="T1813" s="51" t="n">
        <v>0.0002515389239614585</v>
      </c>
      <c r="U1813" s="51" t="n">
        <v>-0.003409325416392051</v>
      </c>
      <c r="V1813" s="51" t="n">
        <v>6.760217709800287e-05</v>
      </c>
      <c r="W1813" s="51" t="n">
        <v>-0.1274999184000104</v>
      </c>
      <c r="X1813" s="51" t="n">
        <v>0.1419695951999971</v>
      </c>
      <c r="Y1813" s="51" t="n">
        <v>-0.2150116080000188</v>
      </c>
      <c r="Z1813" s="51" t="n">
        <v>0.07586688399999687</v>
      </c>
      <c r="AA1813" s="51" t="n">
        <v>0.001556097487953327</v>
      </c>
      <c r="AB1813" s="51" t="n">
        <v>-0.1274244047999741</v>
      </c>
      <c r="AC1813" s="51" t="n">
        <v>-0.1458972041097912</v>
      </c>
      <c r="AD1813" s="51" t="n">
        <v>0.1510356518076858</v>
      </c>
      <c r="AE1813" s="51" t="n">
        <v>-0.2421782191672728</v>
      </c>
      <c r="AF1813" s="51" t="n">
        <v>0.1161747955992769</v>
      </c>
      <c r="AG1813" s="51" t="n">
        <v>-0.0140499943007268</v>
      </c>
      <c r="AH1813" s="51" t="n">
        <v>-0.1347849002051873</v>
      </c>
      <c r="AI1813" s="51" t="n">
        <v>-1.30234082794745</v>
      </c>
      <c r="AJ1813" s="51" t="n">
        <v>7.591452293392246</v>
      </c>
      <c r="AK1813" s="51" t="n">
        <v>5.051763044105457</v>
      </c>
      <c r="AL1813" s="51" t="n">
        <v>0.9657046996891085</v>
      </c>
      <c r="AM1813" s="51" t="n">
        <v>-0.2991061151080354</v>
      </c>
      <c r="AN1813" s="51" t="n">
        <v>-0.002403260500472463</v>
      </c>
      <c r="AO1813" s="51" t="n">
        <v>-3.155761601873434</v>
      </c>
      <c r="AP1813" s="51" t="n">
        <v>57.37527973652887</v>
      </c>
      <c r="AQ1813" s="51" t="n">
        <v>24.81400218568518</v>
      </c>
      <c r="AR1813" s="51" t="n">
        <v>3.255515012392784</v>
      </c>
      <c r="AS1813" s="51" t="n">
        <v>-0.4996002087257457</v>
      </c>
      <c r="AT1813" s="51" t="n">
        <v>-0.0008764954714595615</v>
      </c>
      <c r="AU1813" s="51" t="n">
        <v>383.3773308390211</v>
      </c>
      <c r="AV1813" s="51" t="n">
        <v>906.4598443386369</v>
      </c>
      <c r="AW1813" s="51" t="n">
        <v>543.8803764085803</v>
      </c>
      <c r="AX1813" s="51" t="n">
        <v>75.6829564794805</v>
      </c>
      <c r="AY1813" s="51" t="n">
        <v>85.16941640174086</v>
      </c>
      <c r="AZ1813" s="51" t="n">
        <v>40.32168088635711</v>
      </c>
      <c r="BA1813" s="51" t="n">
        <v>8.00341051197346</v>
      </c>
      <c r="BB1813" s="51" t="n">
        <v>23.90631629163155</v>
      </c>
      <c r="BC1813" s="51" t="n">
        <v>15.00006688896596</v>
      </c>
      <c r="BD1813" s="51" t="n">
        <v>3.752204496481683</v>
      </c>
      <c r="BE1813" s="51" t="n">
        <v>4.690358370984238</v>
      </c>
      <c r="BF1813" s="51" t="n">
        <v>3.00081928693606</v>
      </c>
      <c r="BG1813" s="51" t="n">
        <v>6.030008349812901</v>
      </c>
      <c r="BH1813" s="51" t="n">
        <v>14.06416408775207</v>
      </c>
      <c r="BI1813" s="51" t="n">
        <v>5.526041105278768</v>
      </c>
      <c r="BJ1813" s="51" t="n">
        <v>0.7049386230688881</v>
      </c>
      <c r="BK1813" s="51" t="n">
        <v>0.4028834636078998</v>
      </c>
      <c r="BL1813" s="51" t="n">
        <v>0.02017413883248783</v>
      </c>
      <c r="BM1813" s="51" t="n">
        <v>-0.3921446383355203</v>
      </c>
      <c r="BN1813" s="51" t="n">
        <v>0.6483701510373079</v>
      </c>
      <c r="BO1813" s="51" t="n">
        <v>0.1680936997612137</v>
      </c>
      <c r="BP1813" s="51" t="n">
        <v>-0.3948354126794593</v>
      </c>
      <c r="BQ1813" s="51" t="n">
        <v>0.6465136734417343</v>
      </c>
      <c r="BR1813" s="51" t="n">
        <v>0.1674407205848033</v>
      </c>
      <c r="BS1813" s="51" t="n">
        <v>2.690774343938995</v>
      </c>
      <c r="BT1813" s="51" t="n">
        <v>1.856477595573613</v>
      </c>
      <c r="BU1813" s="51" t="n">
        <v>0.6529791764103843</v>
      </c>
      <c r="BV1813" s="51" t="n">
        <v>3.333640268189221</v>
      </c>
    </row>
    <row r="1814">
      <c r="A1814" s="49" t="n">
        <v>76.13</v>
      </c>
      <c r="B1814" s="50" t="inlineStr">
        <is>
          <t>path/pick_to_place</t>
        </is>
      </c>
      <c r="C1814" s="50" t="inlineStr">
        <is>
          <t>effort</t>
        </is>
      </c>
      <c r="D1814" s="49" t="n">
        <v>1</v>
      </c>
      <c r="E1814" s="49" t="n">
        <v>-0.8810191925306003</v>
      </c>
      <c r="F1814" s="49" t="n">
        <v>-2.324409583636149</v>
      </c>
      <c r="G1814" s="49" t="n">
        <v>-1.208784908707801</v>
      </c>
      <c r="H1814" s="49" t="n">
        <v>-1.16708180598435</v>
      </c>
      <c r="I1814" s="49" t="n">
        <v>-4.73542102124137</v>
      </c>
      <c r="J1814" s="49" t="n">
        <v>2.193386885692451</v>
      </c>
      <c r="K1814" s="49" t="n">
        <v>-0.8772601956144921</v>
      </c>
      <c r="L1814" s="49" t="n">
        <v>-2.324735342783784</v>
      </c>
      <c r="M1814" s="49" t="n">
        <v>-1.209680274921252</v>
      </c>
      <c r="N1814" s="49" t="n">
        <v>-1.167097006916021</v>
      </c>
      <c r="O1814" s="49" t="n">
        <v>-4.732306150318128</v>
      </c>
      <c r="P1814" s="49" t="n">
        <v>2.193261930841295</v>
      </c>
      <c r="Q1814" s="49" t="n">
        <v>-0.003758996916108259</v>
      </c>
      <c r="R1814" s="49" t="n">
        <v>0.0003257591476342192</v>
      </c>
      <c r="S1814" s="49" t="n">
        <v>0.0008953662134509877</v>
      </c>
      <c r="T1814" s="49" t="n">
        <v>1.520093167117764e-05</v>
      </c>
      <c r="U1814" s="49" t="n">
        <v>-0.00311487092324203</v>
      </c>
      <c r="V1814" s="49" t="n">
        <v>0.000124954851155934</v>
      </c>
      <c r="W1814" s="49" t="n">
        <v>-0.123031976650018</v>
      </c>
      <c r="X1814" s="49" t="n">
        <v>0.1371622506749904</v>
      </c>
      <c r="Y1814" s="49" t="n">
        <v>-0.2078339818500248</v>
      </c>
      <c r="Z1814" s="49" t="n">
        <v>0.07341485417499626</v>
      </c>
      <c r="AA1814" s="49" t="n">
        <v>0.001499843515934019</v>
      </c>
      <c r="AB1814" s="49" t="n">
        <v>-0.1229832411249623</v>
      </c>
      <c r="AC1814" s="49" t="n">
        <v>-0.1469710219445923</v>
      </c>
      <c r="AD1814" s="49" t="n">
        <v>0.1448497892091628</v>
      </c>
      <c r="AE1814" s="49" t="n">
        <v>-0.22258705661226</v>
      </c>
      <c r="AF1814" s="49" t="n">
        <v>0.08306279685931187</v>
      </c>
      <c r="AG1814" s="49" t="n">
        <v>-0.04046995094427346</v>
      </c>
      <c r="AH1814" s="49" t="n">
        <v>-0.1302070583904262</v>
      </c>
      <c r="AI1814" s="49" t="n">
        <v>-0.8965668401130649</v>
      </c>
      <c r="AJ1814" s="49" t="n">
        <v>7.494782265616267</v>
      </c>
      <c r="AK1814" s="49" t="n">
        <v>5.169162020437224</v>
      </c>
      <c r="AL1814" s="49" t="n">
        <v>1.015115733795147</v>
      </c>
      <c r="AM1814" s="49" t="n">
        <v>-0.1850766188468516</v>
      </c>
      <c r="AN1814" s="49" t="n">
        <v>-6.825307132983486e-05</v>
      </c>
      <c r="AO1814" s="49" t="n">
        <v>-0.6238177041139795</v>
      </c>
      <c r="AP1814" s="49" t="n">
        <v>56.14294205627812</v>
      </c>
      <c r="AQ1814" s="49" t="n">
        <v>25.14943972993842</v>
      </c>
      <c r="AR1814" s="49" t="n">
        <v>3.323721686033021</v>
      </c>
      <c r="AS1814" s="49" t="n">
        <v>-0.3052107326328931</v>
      </c>
      <c r="AT1814" s="49" t="n">
        <v>-0.001228648593893514</v>
      </c>
      <c r="AU1814" s="49" t="n">
        <v>383.5543037629983</v>
      </c>
      <c r="AV1814" s="49" t="n">
        <v>906.8452458952505</v>
      </c>
      <c r="AW1814" s="49" t="n">
        <v>544.1140892180405</v>
      </c>
      <c r="AX1814" s="49" t="n">
        <v>75.71362691468569</v>
      </c>
      <c r="AY1814" s="49" t="n">
        <v>85.20809183913011</v>
      </c>
      <c r="AZ1814" s="49" t="n">
        <v>40.33846407749354</v>
      </c>
      <c r="BA1814" s="49" t="n">
        <v>8.003497450553279</v>
      </c>
      <c r="BB1814" s="49" t="n">
        <v>23.90631596017339</v>
      </c>
      <c r="BC1814" s="49" t="n">
        <v>15.00008319852607</v>
      </c>
      <c r="BD1814" s="49" t="n">
        <v>3.752193473999275</v>
      </c>
      <c r="BE1814" s="49" t="n">
        <v>4.690402704809299</v>
      </c>
      <c r="BF1814" s="49" t="n">
        <v>3.00081519050138</v>
      </c>
      <c r="BG1814" s="49" t="n">
        <v>6.03151296517267</v>
      </c>
      <c r="BH1814" s="49" t="n">
        <v>14.06789752565122</v>
      </c>
      <c r="BI1814" s="49" t="n">
        <v>5.527613069755581</v>
      </c>
      <c r="BJ1814" s="49" t="n">
        <v>0.7051383789329906</v>
      </c>
      <c r="BK1814" s="49" t="n">
        <v>0.4029748497758077</v>
      </c>
      <c r="BL1814" s="49" t="n">
        <v>0.02017846596932342</v>
      </c>
      <c r="BM1814" s="49" t="n">
        <v>-0.3909874942542599</v>
      </c>
      <c r="BN1814" s="49" t="n">
        <v>0.6484457696588856</v>
      </c>
      <c r="BO1814" s="49" t="n">
        <v>0.1682424406806917</v>
      </c>
      <c r="BP1814" s="49" t="n">
        <v>-0.3935026854199832</v>
      </c>
      <c r="BQ1814" s="49" t="n">
        <v>0.6466673279753911</v>
      </c>
      <c r="BR1814" s="49" t="n">
        <v>0.1675813885523039</v>
      </c>
      <c r="BS1814" s="49" t="n">
        <v>2.515191165723296</v>
      </c>
      <c r="BT1814" s="49" t="n">
        <v>1.778441683494503</v>
      </c>
      <c r="BU1814" s="49" t="n">
        <v>0.6610521283877957</v>
      </c>
      <c r="BV1814" s="49" t="n">
        <v>3.150560480004996</v>
      </c>
    </row>
    <row r="1815">
      <c r="A1815" s="51" t="n">
        <v>76.14</v>
      </c>
      <c r="B1815" t="inlineStr">
        <is>
          <t>path/pick_to_place</t>
        </is>
      </c>
      <c r="C1815" t="inlineStr">
        <is>
          <t>effort</t>
        </is>
      </c>
      <c r="D1815" s="51" t="n">
        <v>1</v>
      </c>
      <c r="E1815" s="51" t="n">
        <v>-0.8822120956544004</v>
      </c>
      <c r="F1815" s="51" t="n">
        <v>-2.3230779639936</v>
      </c>
      <c r="G1815" s="51" t="n">
        <v>-1.210803564851201</v>
      </c>
      <c r="H1815" s="51" t="n">
        <v>-1.1663680557824</v>
      </c>
      <c r="I1815" s="51" t="n">
        <v>-4.735406495428738</v>
      </c>
      <c r="J1815" s="51" t="n">
        <v>2.192194291660801</v>
      </c>
      <c r="K1815" s="51" t="n">
        <v>-0.8787127135636007</v>
      </c>
      <c r="L1815" s="51" t="n">
        <v>-2.32335283755622</v>
      </c>
      <c r="M1815" s="51" t="n">
        <v>-1.211745609533028</v>
      </c>
      <c r="N1815" s="51" t="n">
        <v>-1.166480867258457</v>
      </c>
      <c r="O1815" s="51" t="n">
        <v>-4.732819118417675</v>
      </c>
      <c r="P1815" s="51" t="n">
        <v>2.192031123643275</v>
      </c>
      <c r="Q1815" s="51" t="n">
        <v>-0.003499382090799696</v>
      </c>
      <c r="R1815" s="51" t="n">
        <v>0.0002748735626196819</v>
      </c>
      <c r="S1815" s="51" t="n">
        <v>0.0009420446818266814</v>
      </c>
      <c r="T1815" s="51" t="n">
        <v>0.0001128114760566845</v>
      </c>
      <c r="U1815" s="51" t="n">
        <v>-0.002587377011063374</v>
      </c>
      <c r="V1815" s="51" t="n">
        <v>0.0001631680175253614</v>
      </c>
      <c r="W1815" s="51" t="n">
        <v>-0.1152809584000291</v>
      </c>
      <c r="X1815" s="51" t="n">
        <v>0.1288805799999785</v>
      </c>
      <c r="Y1815" s="51" t="n">
        <v>-0.1954793328000312</v>
      </c>
      <c r="Z1815" s="51" t="n">
        <v>0.06919288639999632</v>
      </c>
      <c r="AA1815" s="51" t="n">
        <v>0.001401900231907636</v>
      </c>
      <c r="AB1815" s="51" t="n">
        <v>-0.1152686703999478</v>
      </c>
      <c r="AC1815" s="51" t="n">
        <v>-0.1434441177541046</v>
      </c>
      <c r="AD1815" s="51" t="n">
        <v>0.1325054023092418</v>
      </c>
      <c r="AE1815" s="51" t="n">
        <v>-0.192831059723219</v>
      </c>
      <c r="AF1815" s="51" t="n">
        <v>0.0434278798704093</v>
      </c>
      <c r="AG1815" s="51" t="n">
        <v>-0.0610198937997699</v>
      </c>
      <c r="AH1815" s="51" t="n">
        <v>-0.1203182953415366</v>
      </c>
      <c r="AI1815" s="51" t="n">
        <v>-0.674446098547491</v>
      </c>
      <c r="AJ1815" s="51" t="n">
        <v>7.482324922713961</v>
      </c>
      <c r="AK1815" s="51" t="n">
        <v>5.128456401050185</v>
      </c>
      <c r="AL1815" s="51" t="n">
        <v>1.062782395997501</v>
      </c>
      <c r="AM1815" s="51" t="n">
        <v>-0.1066560852122259</v>
      </c>
      <c r="AN1815" s="51" t="n">
        <v>0.001449171552671203</v>
      </c>
      <c r="AO1815" s="51" t="n">
        <v>1.309901710136534</v>
      </c>
      <c r="AP1815" s="51" t="n">
        <v>55.22729078196684</v>
      </c>
      <c r="AQ1815" s="51" t="n">
        <v>25.34209486180177</v>
      </c>
      <c r="AR1815" s="51" t="n">
        <v>3.400421730690776</v>
      </c>
      <c r="AS1815" s="51" t="n">
        <v>-0.1344833582834941</v>
      </c>
      <c r="AT1815" s="51" t="n">
        <v>-0.001611776388638752</v>
      </c>
      <c r="AU1815" s="51" t="n">
        <v>383.7202233769208</v>
      </c>
      <c r="AV1815" s="51" t="n">
        <v>907.226793436298</v>
      </c>
      <c r="AW1815" s="51" t="n">
        <v>544.3465599199383</v>
      </c>
      <c r="AX1815" s="51" t="n">
        <v>75.74399064553883</v>
      </c>
      <c r="AY1815" s="51" t="n">
        <v>85.24041611668689</v>
      </c>
      <c r="AZ1815" s="51" t="n">
        <v>40.3550794367186</v>
      </c>
      <c r="BA1815" s="51" t="n">
        <v>8.003537420200525</v>
      </c>
      <c r="BB1815" s="51" t="n">
        <v>23.90631563037253</v>
      </c>
      <c r="BC1815" s="51" t="n">
        <v>15.00010666873766</v>
      </c>
      <c r="BD1815" s="51" t="n">
        <v>3.752182506629278</v>
      </c>
      <c r="BE1815" s="51" t="n">
        <v>4.690367922713137</v>
      </c>
      <c r="BF1815" s="51" t="n">
        <v>3.000811114548873</v>
      </c>
      <c r="BG1815" s="51" t="n">
        <v>6.033010884578672</v>
      </c>
      <c r="BH1815" s="51" t="n">
        <v>14.07158281799597</v>
      </c>
      <c r="BI1815" s="51" t="n">
        <v>5.529096926651893</v>
      </c>
      <c r="BJ1815" s="51" t="n">
        <v>0.7053054817717913</v>
      </c>
      <c r="BK1815" s="51" t="n">
        <v>0.4030706573366302</v>
      </c>
      <c r="BL1815" s="51" t="n">
        <v>0.02018274675551215</v>
      </c>
      <c r="BM1815" s="51" t="n">
        <v>-0.3898881615622638</v>
      </c>
      <c r="BN1815" s="51" t="n">
        <v>0.6485142870958668</v>
      </c>
      <c r="BO1815" s="51" t="n">
        <v>0.1683828983827756</v>
      </c>
      <c r="BP1815" s="51" t="n">
        <v>-0.3921880166470232</v>
      </c>
      <c r="BQ1815" s="51" t="n">
        <v>0.6468519720991448</v>
      </c>
      <c r="BR1815" s="51" t="n">
        <v>0.1677303658030528</v>
      </c>
      <c r="BS1815" s="51" t="n">
        <v>2.299855084759439</v>
      </c>
      <c r="BT1815" s="51" t="n">
        <v>1.662314996721981</v>
      </c>
      <c r="BU1815" s="51" t="n">
        <v>0.6525325797228088</v>
      </c>
      <c r="BV1815" s="51" t="n">
        <v>2.911773227231192</v>
      </c>
    </row>
    <row r="1816">
      <c r="A1816" s="49" t="n">
        <v>76.15000000000001</v>
      </c>
      <c r="B1816" s="50" t="inlineStr">
        <is>
          <t>path/pick_to_place</t>
        </is>
      </c>
      <c r="C1816" s="50" t="inlineStr">
        <is>
          <t>effort</t>
        </is>
      </c>
      <c r="D1816" s="49" t="n">
        <v>1</v>
      </c>
      <c r="E1816" s="49" t="n">
        <v>-0.8833267976092009</v>
      </c>
      <c r="F1816" s="49" t="n">
        <v>-2.321829779535051</v>
      </c>
      <c r="G1816" s="49" t="n">
        <v>-1.212697801637601</v>
      </c>
      <c r="H1816" s="49" t="n">
        <v>-1.16569679385645</v>
      </c>
      <c r="I1816" s="49" t="n">
        <v>-4.735392958833796</v>
      </c>
      <c r="J1816" s="49" t="n">
        <v>2.191079531951152</v>
      </c>
      <c r="K1816" s="49" t="n">
        <v>-0.8801196128093315</v>
      </c>
      <c r="L1816" s="49" t="n">
        <v>-2.322099578038232</v>
      </c>
      <c r="M1816" s="49" t="n">
        <v>-1.213520727619802</v>
      </c>
      <c r="N1816" s="49" t="n">
        <v>-1.166197953761315</v>
      </c>
      <c r="O1816" s="49" t="n">
        <v>-4.733496639890165</v>
      </c>
      <c r="P1816" s="49" t="n">
        <v>2.190907277239714</v>
      </c>
      <c r="Q1816" s="49" t="n">
        <v>-0.003207184799869367</v>
      </c>
      <c r="R1816" s="49" t="n">
        <v>0.0002697985031812067</v>
      </c>
      <c r="S1816" s="49" t="n">
        <v>0.000822925982200573</v>
      </c>
      <c r="T1816" s="49" t="n">
        <v>0.0005011599048647675</v>
      </c>
      <c r="U1816" s="49" t="n">
        <v>-0.001896318943630959</v>
      </c>
      <c r="V1816" s="49" t="n">
        <v>0.0001722547114382245</v>
      </c>
      <c r="W1816" s="49" t="n">
        <v>-0.1081782106500438</v>
      </c>
      <c r="X1816" s="49" t="n">
        <v>0.121312319474959</v>
      </c>
      <c r="Y1816" s="49" t="n">
        <v>-0.1841995486500378</v>
      </c>
      <c r="Z1816" s="49" t="n">
        <v>0.06534563657499734</v>
      </c>
      <c r="AA1816" s="49" t="n">
        <v>0.001311943519871499</v>
      </c>
      <c r="AB1816" s="49" t="n">
        <v>-0.1082005427249307</v>
      </c>
      <c r="AC1816" s="49" t="n">
        <v>-0.1383065358682855</v>
      </c>
      <c r="AD1816" s="49" t="n">
        <v>0.1193579295082193</v>
      </c>
      <c r="AE1816" s="49" t="n">
        <v>-0.1648394733562487</v>
      </c>
      <c r="AF1816" s="49" t="n">
        <v>0.01578511777293755</v>
      </c>
      <c r="AG1816" s="49" t="n">
        <v>-0.07346127254936685</v>
      </c>
      <c r="AH1816" s="49" t="n">
        <v>-0.1091561634132013</v>
      </c>
      <c r="AI1816" s="49" t="n">
        <v>-0.7437764241786511</v>
      </c>
      <c r="AJ1816" s="49" t="n">
        <v>7.564039879846769</v>
      </c>
      <c r="AK1816" s="49" t="n">
        <v>4.92858235768681</v>
      </c>
      <c r="AL1816" s="49" t="n">
        <v>1.077672427668303</v>
      </c>
      <c r="AM1816" s="49" t="n">
        <v>-0.09663846193422725</v>
      </c>
      <c r="AN1816" s="49" t="n">
        <v>0.001751687369350495</v>
      </c>
      <c r="AO1816" s="49" t="n">
        <v>2.034856428849528</v>
      </c>
      <c r="AP1816" s="49" t="n">
        <v>54.9135706901994</v>
      </c>
      <c r="AQ1816" s="49" t="n">
        <v>25.32568283351381</v>
      </c>
      <c r="AR1816" s="49" t="n">
        <v>3.458714671885389</v>
      </c>
      <c r="AS1816" s="49" t="n">
        <v>-0.03681309909436751</v>
      </c>
      <c r="AT1816" s="49" t="n">
        <v>-0.001817752257259223</v>
      </c>
      <c r="AU1816" s="49" t="n">
        <v>383.8767825718072</v>
      </c>
      <c r="AV1816" s="49" t="n">
        <v>907.604525501935</v>
      </c>
      <c r="AW1816" s="49" t="n">
        <v>544.5740300691349</v>
      </c>
      <c r="AX1816" s="49" t="n">
        <v>75.77405073908344</v>
      </c>
      <c r="AY1816" s="49" t="n">
        <v>85.26873520662427</v>
      </c>
      <c r="AZ1816" s="49" t="n">
        <v>40.37152864235142</v>
      </c>
      <c r="BA1816" s="49" t="n">
        <v>8.003538587378497</v>
      </c>
      <c r="BB1816" s="49" t="n">
        <v>23.90631530222067</v>
      </c>
      <c r="BC1816" s="49" t="n">
        <v>15.00011232420611</v>
      </c>
      <c r="BD1816" s="49" t="n">
        <v>3.752171594096132</v>
      </c>
      <c r="BE1816" s="49" t="n">
        <v>4.690284611553332</v>
      </c>
      <c r="BF1816" s="49" t="n">
        <v>3.000807058976128</v>
      </c>
      <c r="BG1816" s="49" t="n">
        <v>6.034515829723026</v>
      </c>
      <c r="BH1816" s="49" t="n">
        <v>14.07520895311479</v>
      </c>
      <c r="BI1816" s="49" t="n">
        <v>5.530507958294174</v>
      </c>
      <c r="BJ1816" s="49" t="n">
        <v>0.7054717501275225</v>
      </c>
      <c r="BK1816" s="49" t="n">
        <v>0.4031861772762694</v>
      </c>
      <c r="BL1816" s="49" t="n">
        <v>0.02018696592692533</v>
      </c>
      <c r="BM1816" s="49" t="n">
        <v>-0.3888597209839695</v>
      </c>
      <c r="BN1816" s="49" t="n">
        <v>0.6485749176171126</v>
      </c>
      <c r="BO1816" s="49" t="n">
        <v>0.1685133888706193</v>
      </c>
      <c r="BP1816" s="49" t="n">
        <v>-0.3909243610918389</v>
      </c>
      <c r="BQ1816" s="49" t="n">
        <v>0.6470632369689573</v>
      </c>
      <c r="BR1816" s="49" t="n">
        <v>0.1678834814804583</v>
      </c>
      <c r="BS1816" s="49" t="n">
        <v>2.064640107869331</v>
      </c>
      <c r="BT1816" s="49" t="n">
        <v>1.511680648155322</v>
      </c>
      <c r="BU1816" s="49" t="n">
        <v>0.6299073901609997</v>
      </c>
      <c r="BV1816" s="49" t="n">
        <v>2.635279961827476</v>
      </c>
    </row>
    <row r="1817">
      <c r="A1817" s="51" t="n">
        <v>76.16</v>
      </c>
      <c r="B1817" t="inlineStr">
        <is>
          <t>path/pick_to_place</t>
        </is>
      </c>
      <c r="C1817" t="inlineStr">
        <is>
          <t>effort</t>
        </is>
      </c>
      <c r="D1817" s="51" t="n">
        <v>1</v>
      </c>
      <c r="E1817" s="51" t="n">
        <v>-0.884396</v>
      </c>
      <c r="F1817" s="51" t="n">
        <v>-2.32063</v>
      </c>
      <c r="G1817" s="51" t="n">
        <v>-1.21452</v>
      </c>
      <c r="H1817" s="51" t="n">
        <v>-1.16505</v>
      </c>
      <c r="I1817" s="51" t="n">
        <v>-4.73538</v>
      </c>
      <c r="J1817" s="51" t="n">
        <v>2.19001</v>
      </c>
      <c r="K1817" s="51" t="n">
        <v>-0.8814890322952031</v>
      </c>
      <c r="L1817" s="51" t="n">
        <v>-2.320948220152217</v>
      </c>
      <c r="M1817" s="51" t="n">
        <v>-1.215090639238444</v>
      </c>
      <c r="N1817" s="51" t="n">
        <v>-1.166054183260054</v>
      </c>
      <c r="O1817" s="51" t="n">
        <v>-4.73425256926812</v>
      </c>
      <c r="P1817" s="51" t="n">
        <v>2.189865677019742</v>
      </c>
      <c r="Q1817" s="51" t="n">
        <v>-0.002906967704796815</v>
      </c>
      <c r="R1817" s="51" t="n">
        <v>0.0003182201522169414</v>
      </c>
      <c r="S1817" s="51" t="n">
        <v>0.0005706392384443593</v>
      </c>
      <c r="T1817" s="51" t="n">
        <v>0.001004183260053582</v>
      </c>
      <c r="U1817" s="51" t="n">
        <v>-0.001127430731879819</v>
      </c>
      <c r="V1817" s="51" t="n">
        <v>0.0001443229802577939</v>
      </c>
      <c r="W1817" s="51" t="n">
        <v>-0.10723</v>
      </c>
      <c r="X1817" s="51" t="n">
        <v>0.120315</v>
      </c>
      <c r="Y1817" s="51" t="n">
        <v>-0.182736</v>
      </c>
      <c r="Z1817" s="51" t="n">
        <v>0.0648697</v>
      </c>
      <c r="AA1817" s="51" t="n">
        <v>0.00129962</v>
      </c>
      <c r="AB1817" s="51" t="n">
        <v>-0.107269</v>
      </c>
      <c r="AC1817" s="51" t="n">
        <v>-0.1361021547290188</v>
      </c>
      <c r="AD1817" s="51" t="n">
        <v>0.1119613582154396</v>
      </c>
      <c r="AE1817" s="51" t="n">
        <v>-0.1510561172434933</v>
      </c>
      <c r="AF1817" s="51" t="n">
        <v>0.01383586025562266</v>
      </c>
      <c r="AG1817" s="51" t="n">
        <v>-0.07656773888084434</v>
      </c>
      <c r="AH1817" s="51" t="n">
        <v>-0.1020553850299014</v>
      </c>
      <c r="AI1817" s="51" t="n">
        <v>-1.215562421050439</v>
      </c>
      <c r="AJ1817" s="51" t="n">
        <v>7.744705190944399</v>
      </c>
      <c r="AK1817" s="51" t="n">
        <v>4.586596547448047</v>
      </c>
      <c r="AL1817" s="51" t="n">
        <v>1.021581348450302</v>
      </c>
      <c r="AM1817" s="51" t="n">
        <v>-0.1887010279300795</v>
      </c>
      <c r="AN1817" s="51" t="n">
        <v>0.0005170585927209576</v>
      </c>
      <c r="AO1817" s="51" t="n">
        <v>0.9408342169797645</v>
      </c>
      <c r="AP1817" s="51" t="n">
        <v>55.46825985766125</v>
      </c>
      <c r="AQ1817" s="51" t="n">
        <v>25.06887928659305</v>
      </c>
      <c r="AR1817" s="51" t="n">
        <v>3.458213014711277</v>
      </c>
      <c r="AS1817" s="51" t="n">
        <v>-0.06313671645091722</v>
      </c>
      <c r="AT1817" s="51" t="n">
        <v>-0.001533285135579645</v>
      </c>
      <c r="AU1817" s="51" t="n">
        <v>384.026757486175</v>
      </c>
      <c r="AV1817" s="51" t="n">
        <v>907.9784802469156</v>
      </c>
      <c r="AW1817" s="51" t="n">
        <v>544.7966661463665</v>
      </c>
      <c r="AX1817" s="51" t="n">
        <v>75.80381332229243</v>
      </c>
      <c r="AY1817" s="51" t="n">
        <v>85.29640939859959</v>
      </c>
      <c r="AZ1817" s="51" t="n">
        <v>40.38781335592791</v>
      </c>
      <c r="BA1817" s="51" t="n">
        <v>8.003514592386896</v>
      </c>
      <c r="BB1817" s="51" t="n">
        <v>23.90631497570956</v>
      </c>
      <c r="BC1817" s="51" t="n">
        <v>15.00010102434383</v>
      </c>
      <c r="BD1817" s="51" t="n">
        <v>3.752160772918506</v>
      </c>
      <c r="BE1817" s="51" t="n">
        <v>4.690196932464369</v>
      </c>
      <c r="BF1817" s="51" t="n">
        <v>3.000803023681248</v>
      </c>
      <c r="BG1817" s="51" t="n">
        <v>6.036029309832049</v>
      </c>
      <c r="BH1817" s="51" t="n">
        <v>14.07878644567741</v>
      </c>
      <c r="BI1817" s="51" t="n">
        <v>5.531928739156082</v>
      </c>
      <c r="BJ1817" s="51" t="n">
        <v>0.7056686448930083</v>
      </c>
      <c r="BK1817" s="51" t="n">
        <v>0.4033247462293906</v>
      </c>
      <c r="BL1817" s="51" t="n">
        <v>0.02019112276613951</v>
      </c>
      <c r="BM1817" s="51" t="n">
        <v>-0.3878724745657465</v>
      </c>
      <c r="BN1817" s="51" t="n">
        <v>0.6486303214559795</v>
      </c>
      <c r="BO1817" s="51" t="n">
        <v>0.1686379210013716</v>
      </c>
      <c r="BP1817" s="51" t="n">
        <v>-0.3897080166717369</v>
      </c>
      <c r="BQ1817" s="51" t="n">
        <v>0.6472955129873287</v>
      </c>
      <c r="BR1817" s="51" t="n">
        <v>0.1680407963757305</v>
      </c>
      <c r="BS1817" s="51" t="n">
        <v>1.835542105990406</v>
      </c>
      <c r="BT1817" s="51" t="n">
        <v>1.334808468650861</v>
      </c>
      <c r="BU1817" s="51" t="n">
        <v>0.5971246256410989</v>
      </c>
      <c r="BV1817" s="51" t="n">
        <v>2.346803419418162</v>
      </c>
    </row>
    <row r="1818">
      <c r="A1818" s="49" t="n">
        <v>76.17</v>
      </c>
      <c r="B1818" s="50" t="inlineStr">
        <is>
          <t>path/pick_to_place</t>
        </is>
      </c>
      <c r="C1818" s="50" t="inlineStr">
        <is>
          <t>effort</t>
        </is>
      </c>
      <c r="D1818" s="49" t="n">
        <v>1</v>
      </c>
      <c r="E1818" s="49" t="n">
        <v>-0.8855097730485501</v>
      </c>
      <c r="F1818" s="49" t="n">
        <v>-2.3193858853357</v>
      </c>
      <c r="G1818" s="49" t="n">
        <v>-1.2164073611246</v>
      </c>
      <c r="H1818" s="49" t="n">
        <v>-1.16438130291005</v>
      </c>
      <c r="I1818" s="49" t="n">
        <v>-4.735366462683191</v>
      </c>
      <c r="J1818" s="49" t="n">
        <v>2.18889581912665</v>
      </c>
      <c r="K1818" s="49" t="n">
        <v>-0.8828832720462084</v>
      </c>
      <c r="L1818" s="49" t="n">
        <v>-2.319801063779587</v>
      </c>
      <c r="M1818" s="49" t="n">
        <v>-1.216661157483402</v>
      </c>
      <c r="N1818" s="49" t="n">
        <v>-1.165761583849553</v>
      </c>
      <c r="O1818" s="49" t="n">
        <v>-4.734994099824884</v>
      </c>
      <c r="P1818" s="49" t="n">
        <v>2.188817732349278</v>
      </c>
      <c r="Q1818" s="49" t="n">
        <v>-0.00262650100234163</v>
      </c>
      <c r="R1818" s="49" t="n">
        <v>0.0004151784438866102</v>
      </c>
      <c r="S1818" s="49" t="n">
        <v>0.0002537963588018499</v>
      </c>
      <c r="T1818" s="49" t="n">
        <v>0.001380280939502487</v>
      </c>
      <c r="U1818" s="49" t="n">
        <v>-0.0003723628583074401</v>
      </c>
      <c r="V1818" s="49" t="n">
        <v>7.808677737175529e-05</v>
      </c>
      <c r="W1818" s="49" t="n">
        <v>-0.1171769433250005</v>
      </c>
      <c r="X1818" s="49" t="n">
        <v>0.1299873052000003</v>
      </c>
      <c r="Y1818" s="49" t="n">
        <v>-0.1968347998499998</v>
      </c>
      <c r="Z1818" s="49" t="n">
        <v>0.06952826952500005</v>
      </c>
      <c r="AA1818" s="49" t="n">
        <v>0.001430322815999929</v>
      </c>
      <c r="AB1818" s="49" t="n">
        <v>-0.1172205195250009</v>
      </c>
      <c r="AC1818" s="49" t="n">
        <v>-0.1429603991734807</v>
      </c>
      <c r="AD1818" s="49" t="n">
        <v>0.1177480653616448</v>
      </c>
      <c r="AE1818" s="49" t="n">
        <v>-0.1632751355894592</v>
      </c>
      <c r="AF1818" s="49" t="n">
        <v>0.04347744772697559</v>
      </c>
      <c r="AG1818" s="49" t="n">
        <v>-0.07013540304719126</v>
      </c>
      <c r="AH1818" s="49" t="n">
        <v>-0.1058721451763228</v>
      </c>
      <c r="AI1818" s="49" t="n">
        <v>-1.727467062302483</v>
      </c>
      <c r="AJ1818" s="49" t="n">
        <v>7.954841778300811</v>
      </c>
      <c r="AK1818" s="49" t="n">
        <v>4.281305994998622</v>
      </c>
      <c r="AL1818" s="49" t="n">
        <v>0.9496853420844877</v>
      </c>
      <c r="AM1818" s="49" t="n">
        <v>-0.293411992052343</v>
      </c>
      <c r="AN1818" s="49" t="n">
        <v>-0.002277776781078089</v>
      </c>
      <c r="AO1818" s="49" t="n">
        <v>-2.583328385248523</v>
      </c>
      <c r="AP1818" s="49" t="n">
        <v>57.15065270413663</v>
      </c>
      <c r="AQ1818" s="49" t="n">
        <v>24.55687717298374</v>
      </c>
      <c r="AR1818" s="49" t="n">
        <v>3.352113601133682</v>
      </c>
      <c r="AS1818" s="49" t="n">
        <v>-0.2651121638316689</v>
      </c>
      <c r="AT1818" s="49" t="n">
        <v>-0.00039273193853254</v>
      </c>
      <c r="AU1818" s="49" t="n">
        <v>384.1734696864852</v>
      </c>
      <c r="AV1818" s="49" t="n">
        <v>908.3486954444464</v>
      </c>
      <c r="AW1818" s="49" t="n">
        <v>545.0178420540053</v>
      </c>
      <c r="AX1818" s="49" t="n">
        <v>75.83497623931187</v>
      </c>
      <c r="AY1818" s="49" t="n">
        <v>85.32630088450171</v>
      </c>
      <c r="AZ1818" s="49" t="n">
        <v>40.40393522236863</v>
      </c>
      <c r="BA1818" s="49" t="n">
        <v>8.003481880453393</v>
      </c>
      <c r="BB1818" s="49" t="n">
        <v>23.90631465083101</v>
      </c>
      <c r="BC1818" s="49" t="n">
        <v>15.00009484838284</v>
      </c>
      <c r="BD1818" s="49" t="n">
        <v>3.752170219652037</v>
      </c>
      <c r="BE1818" s="49" t="n">
        <v>4.690142681663001</v>
      </c>
      <c r="BF1818" s="49" t="n">
        <v>3.000799008562842</v>
      </c>
      <c r="BG1818" s="49" t="n">
        <v>6.037537299337013</v>
      </c>
      <c r="BH1818" s="49" t="n">
        <v>14.08233576556829</v>
      </c>
      <c r="BI1818" s="49" t="n">
        <v>5.533430099982653</v>
      </c>
      <c r="BJ1818" s="49" t="n">
        <v>0.7058806334625897</v>
      </c>
      <c r="BK1818" s="49" t="n">
        <v>0.4034773811451702</v>
      </c>
      <c r="BL1818" s="49" t="n">
        <v>0.02019523422403103</v>
      </c>
      <c r="BM1818" s="49" t="n">
        <v>-0.3868456585584193</v>
      </c>
      <c r="BN1818" s="49" t="n">
        <v>0.6486880877203832</v>
      </c>
      <c r="BO1818" s="49" t="n">
        <v>0.168767447040024</v>
      </c>
      <c r="BP1818" s="49" t="n">
        <v>-0.3884841313541509</v>
      </c>
      <c r="BQ1818" s="49" t="n">
        <v>0.6475437080966604</v>
      </c>
      <c r="BR1818" s="49" t="n">
        <v>0.1682085456304699</v>
      </c>
      <c r="BS1818" s="49" t="n">
        <v>1.638472795731649</v>
      </c>
      <c r="BT1818" s="49" t="n">
        <v>1.144379623722824</v>
      </c>
      <c r="BU1818" s="49" t="n">
        <v>0.5589014095540301</v>
      </c>
      <c r="BV1818" s="49" t="n">
        <v>2.075227363723349</v>
      </c>
    </row>
    <row r="1819">
      <c r="A1819" s="51" t="n">
        <v>76.18000000000001</v>
      </c>
      <c r="B1819" t="inlineStr">
        <is>
          <t>path/pick_to_place</t>
        </is>
      </c>
      <c r="C1819" t="inlineStr">
        <is>
          <t>effort</t>
        </is>
      </c>
      <c r="D1819" s="51" t="n">
        <v>1</v>
      </c>
      <c r="E1819" s="51" t="n">
        <v>-0.8867610479616</v>
      </c>
      <c r="F1819" s="51" t="n">
        <v>-2.3180111826944</v>
      </c>
      <c r="G1819" s="51" t="n">
        <v>-1.2184836580352</v>
      </c>
      <c r="H1819" s="51" t="n">
        <v>-1.1636510321536</v>
      </c>
      <c r="I1819" s="51" t="n">
        <v>-4.735351100361472</v>
      </c>
      <c r="J1819" s="51" t="n">
        <v>2.1876440672768</v>
      </c>
      <c r="K1819" s="51" t="n">
        <v>-0.8844018974674672</v>
      </c>
      <c r="L1819" s="51" t="n">
        <v>-2.318527858005837</v>
      </c>
      <c r="M1819" s="51" t="n">
        <v>-1.218478436274321</v>
      </c>
      <c r="N1819" s="51" t="n">
        <v>-1.165042038846205</v>
      </c>
      <c r="O1819" s="51" t="n">
        <v>-4.735615087874245</v>
      </c>
      <c r="P1819" s="51" t="n">
        <v>2.187632138363084</v>
      </c>
      <c r="Q1819" s="51" t="n">
        <v>-0.002359150494132822</v>
      </c>
      <c r="R1819" s="51" t="n">
        <v>0.0005166753114371758</v>
      </c>
      <c r="S1819" s="51" t="n">
        <v>-5.221760879248194e-06</v>
      </c>
      <c r="T1819" s="51" t="n">
        <v>0.001391006692604835</v>
      </c>
      <c r="U1819" s="51" t="n">
        <v>0.0002639875127732338</v>
      </c>
      <c r="V1819" s="51" t="n">
        <v>1.192891371593063e-05</v>
      </c>
      <c r="W1819" s="51" t="n">
        <v>-0.1336314688000018</v>
      </c>
      <c r="X1819" s="51" t="n">
        <v>0.1454312368000016</v>
      </c>
      <c r="Y1819" s="51" t="n">
        <v>-0.2190940831999992</v>
      </c>
      <c r="Z1819" s="51" t="n">
        <v>0.07673049200000068</v>
      </c>
      <c r="AA1819" s="51" t="n">
        <v>0.001649723104000464</v>
      </c>
      <c r="AB1819" s="51" t="n">
        <v>-0.1336836256000033</v>
      </c>
      <c r="AC1819" s="51" t="n">
        <v>-0.1600067999766406</v>
      </c>
      <c r="AD1819" s="51" t="n">
        <v>0.1358254252144312</v>
      </c>
      <c r="AE1819" s="51" t="n">
        <v>-0.1978875382216024</v>
      </c>
      <c r="AF1819" s="51" t="n">
        <v>0.096523283630916</v>
      </c>
      <c r="AG1819" s="51" t="n">
        <v>-0.05344648645978074</v>
      </c>
      <c r="AH1819" s="51" t="n">
        <v>-0.1237335398318847</v>
      </c>
      <c r="AI1819" s="51" t="n">
        <v>-1.825445924827689</v>
      </c>
      <c r="AJ1819" s="51" t="n">
        <v>8.046478516954995</v>
      </c>
      <c r="AK1819" s="51" t="n">
        <v>4.152743834435776</v>
      </c>
      <c r="AL1819" s="51" t="n">
        <v>0.8929960024681297</v>
      </c>
      <c r="AM1819" s="51" t="n">
        <v>-0.3011403186979811</v>
      </c>
      <c r="AN1819" s="51" t="n">
        <v>-0.004952684237503742</v>
      </c>
      <c r="AO1819" s="51" t="n">
        <v>-6.238597615799057</v>
      </c>
      <c r="AP1819" s="51" t="n">
        <v>58.79031351181033</v>
      </c>
      <c r="AQ1819" s="51" t="n">
        <v>24.13708313545709</v>
      </c>
      <c r="AR1819" s="51" t="n">
        <v>3.237800181903412</v>
      </c>
      <c r="AS1819" s="51" t="n">
        <v>-0.4861422645999439</v>
      </c>
      <c r="AT1819" s="51" t="n">
        <v>0.0007641684299326729</v>
      </c>
      <c r="AU1819" s="51" t="n">
        <v>384.3189179075459</v>
      </c>
      <c r="AV1819" s="51" t="n">
        <v>908.7152084900019</v>
      </c>
      <c r="AW1819" s="51" t="n">
        <v>545.2376636334652</v>
      </c>
      <c r="AX1819" s="51" t="n">
        <v>75.86625941663669</v>
      </c>
      <c r="AY1819" s="51" t="n">
        <v>85.35897537565668</v>
      </c>
      <c r="AZ1819" s="51" t="n">
        <v>40.41989587014494</v>
      </c>
      <c r="BA1819" s="51" t="n">
        <v>8.003450350338973</v>
      </c>
      <c r="BB1819" s="51" t="n">
        <v>23.90631432757686</v>
      </c>
      <c r="BC1819" s="51" t="n">
        <v>15.00009437414093</v>
      </c>
      <c r="BD1819" s="51" t="n">
        <v>3.752184760693277</v>
      </c>
      <c r="BE1819" s="51" t="n">
        <v>4.690129468254686</v>
      </c>
      <c r="BF1819" s="51" t="n">
        <v>3.000795013520027</v>
      </c>
      <c r="BG1819" s="51" t="n">
        <v>6.039026344221592</v>
      </c>
      <c r="BH1819" s="51" t="n">
        <v>14.08587243119457</v>
      </c>
      <c r="BI1819" s="51" t="n">
        <v>5.534957660696224</v>
      </c>
      <c r="BJ1819" s="51" t="n">
        <v>0.7060586585017351</v>
      </c>
      <c r="BK1819" s="51" t="n">
        <v>0.4036267239308439</v>
      </c>
      <c r="BL1819" s="51" t="n">
        <v>0.02019933989854581</v>
      </c>
      <c r="BM1819" s="51" t="n">
        <v>-0.385698601994312</v>
      </c>
      <c r="BN1819" s="51" t="n">
        <v>0.6487586850949357</v>
      </c>
      <c r="BO1819" s="51" t="n">
        <v>0.1689134532443848</v>
      </c>
      <c r="BP1819" s="51" t="n">
        <v>-0.3871664549308149</v>
      </c>
      <c r="BQ1819" s="51" t="n">
        <v>0.6478060555015701</v>
      </c>
      <c r="BR1819" s="51" t="n">
        <v>0.1683977013040003</v>
      </c>
      <c r="BS1819" s="51" t="n">
        <v>1.467852936502867</v>
      </c>
      <c r="BT1819" s="51" t="n">
        <v>0.952629593365617</v>
      </c>
      <c r="BU1819" s="51" t="n">
        <v>0.515751940384529</v>
      </c>
      <c r="BV1819" s="51" t="n">
        <v>1.824306840793631</v>
      </c>
    </row>
    <row r="1820">
      <c r="A1820" s="49" t="n">
        <v>76.19</v>
      </c>
      <c r="B1820" s="50" t="inlineStr">
        <is>
          <t>path/pick_to_place</t>
        </is>
      </c>
      <c r="C1820" s="50" t="inlineStr">
        <is>
          <t>effort</t>
        </is>
      </c>
      <c r="D1820" s="49" t="n">
        <v>1</v>
      </c>
      <c r="E1820" s="49" t="n">
        <v>-0.8881846761186499</v>
      </c>
      <c r="F1820" s="49" t="n">
        <v>-2.3164757032741</v>
      </c>
      <c r="G1820" s="49" t="n">
        <v>-1.2207912169488</v>
      </c>
      <c r="H1820" s="49" t="n">
        <v>-1.16284622363115</v>
      </c>
      <c r="I1820" s="49" t="n">
        <v>-4.735333435855983</v>
      </c>
      <c r="J1820" s="49" t="n">
        <v>2.18621987133895</v>
      </c>
      <c r="K1820" s="49" t="n">
        <v>-0.8861174983187172</v>
      </c>
      <c r="L1820" s="49" t="n">
        <v>-2.317046959835362</v>
      </c>
      <c r="M1820" s="49" t="n">
        <v>-1.220682320086367</v>
      </c>
      <c r="N1820" s="49" t="n">
        <v>-1.163778731229779</v>
      </c>
      <c r="O1820" s="49" t="n">
        <v>-4.73601063555539</v>
      </c>
      <c r="P1820" s="49" t="n">
        <v>2.186229273411877</v>
      </c>
      <c r="Q1820" s="49" t="n">
        <v>-0.002067177799932707</v>
      </c>
      <c r="R1820" s="49" t="n">
        <v>0.0005712565612618903</v>
      </c>
      <c r="S1820" s="49" t="n">
        <v>-0.0001088968624334274</v>
      </c>
      <c r="T1820" s="49" t="n">
        <v>0.0009325075986290621</v>
      </c>
      <c r="U1820" s="49" t="n">
        <v>0.0006771996994068274</v>
      </c>
      <c r="V1820" s="49" t="n">
        <v>-9.402072926434357e-06</v>
      </c>
      <c r="W1820" s="49" t="n">
        <v>-0.1508229561250038</v>
      </c>
      <c r="X1820" s="49" t="n">
        <v>0.1613926320000051</v>
      </c>
      <c r="Y1820" s="49" t="n">
        <v>-0.242017486649998</v>
      </c>
      <c r="Z1820" s="49" t="n">
        <v>0.08409646232500259</v>
      </c>
      <c r="AA1820" s="49" t="n">
        <v>0.001879575740002679</v>
      </c>
      <c r="AB1820" s="49" t="n">
        <v>-0.1508842011250073</v>
      </c>
      <c r="AC1820" s="49" t="n">
        <v>-0.1813036443333225</v>
      </c>
      <c r="AD1820" s="49" t="n">
        <v>0.1583326744987599</v>
      </c>
      <c r="AE1820" s="49" t="n">
        <v>-0.2390715293903986</v>
      </c>
      <c r="AF1820" s="49" t="n">
        <v>0.1509558939492854</v>
      </c>
      <c r="AG1820" s="49" t="n">
        <v>-0.0275574649983766</v>
      </c>
      <c r="AH1820" s="49" t="n">
        <v>-0.1470474334137807</v>
      </c>
      <c r="AI1820" s="49" t="n">
        <v>-1.592053892988412</v>
      </c>
      <c r="AJ1820" s="49" t="n">
        <v>8.003046432569629</v>
      </c>
      <c r="AK1820" s="49" t="n">
        <v>4.204604488353809</v>
      </c>
      <c r="AL1820" s="49" t="n">
        <v>0.8412542289874255</v>
      </c>
      <c r="AM1820" s="49" t="n">
        <v>-0.2482307129381667</v>
      </c>
      <c r="AN1820" s="49" t="n">
        <v>-0.005716635538042782</v>
      </c>
      <c r="AO1820" s="49" t="n">
        <v>-7.374147251346316</v>
      </c>
      <c r="AP1820" s="49" t="n">
        <v>59.31978980384761</v>
      </c>
      <c r="AQ1820" s="49" t="n">
        <v>23.96413313463232</v>
      </c>
      <c r="AR1820" s="49" t="n">
        <v>3.163529223427345</v>
      </c>
      <c r="AS1820" s="49" t="n">
        <v>-0.5344397390789452</v>
      </c>
      <c r="AT1820" s="49" t="n">
        <v>0.001526238514364311</v>
      </c>
      <c r="AU1820" s="49" t="n">
        <v>384.4616982794636</v>
      </c>
      <c r="AV1820" s="49" t="n">
        <v>909.0781708961404</v>
      </c>
      <c r="AW1820" s="49" t="n">
        <v>545.4552869971305</v>
      </c>
      <c r="AX1820" s="49" t="n">
        <v>75.89509818653956</v>
      </c>
      <c r="AY1820" s="49" t="n">
        <v>85.39132312190011</v>
      </c>
      <c r="AZ1820" s="49" t="n">
        <v>40.43569691144349</v>
      </c>
      <c r="BA1820" s="49" t="n">
        <v>8.003412895835364</v>
      </c>
      <c r="BB1820" s="49" t="n">
        <v>23.90631473002664</v>
      </c>
      <c r="BC1820" s="49" t="n">
        <v>15.00009390227022</v>
      </c>
      <c r="BD1820" s="49" t="n">
        <v>3.752173853128729</v>
      </c>
      <c r="BE1820" s="49" t="n">
        <v>4.690116320913413</v>
      </c>
      <c r="BF1820" s="49" t="n">
        <v>3.000791038452427</v>
      </c>
      <c r="BG1820" s="49" t="n">
        <v>6.04050988647606</v>
      </c>
      <c r="BH1820" s="49" t="n">
        <v>14.0893568746057</v>
      </c>
      <c r="BI1820" s="49" t="n">
        <v>5.536383439707278</v>
      </c>
      <c r="BJ1820" s="49" t="n">
        <v>0.7062099499442978</v>
      </c>
      <c r="BK1820" s="49" t="n">
        <v>0.4037519697683244</v>
      </c>
      <c r="BL1820" s="49" t="n">
        <v>0.02020339699459466</v>
      </c>
      <c r="BM1820" s="49" t="n">
        <v>-0.3844016545312284</v>
      </c>
      <c r="BN1820" s="49" t="n">
        <v>0.64884605674295</v>
      </c>
      <c r="BO1820" s="49" t="n">
        <v>0.169080179917885</v>
      </c>
      <c r="BP1820" s="49" t="n">
        <v>-0.385695867308502</v>
      </c>
      <c r="BQ1820" s="49" t="n">
        <v>0.6480815042025679</v>
      </c>
      <c r="BR1820" s="49" t="n">
        <v>0.1686160284280849</v>
      </c>
      <c r="BS1820" s="49" t="n">
        <v>1.29421277727354</v>
      </c>
      <c r="BT1820" s="49" t="n">
        <v>0.7645525403821019</v>
      </c>
      <c r="BU1820" s="49" t="n">
        <v>0.4641514898001131</v>
      </c>
      <c r="BV1820" s="49" t="n">
        <v>1.573201800579468</v>
      </c>
    </row>
    <row r="1821">
      <c r="A1821" s="51" t="n">
        <v>76.2</v>
      </c>
      <c r="B1821" t="inlineStr">
        <is>
          <t>path/pick_to_place</t>
        </is>
      </c>
      <c r="C1821" t="inlineStr">
        <is>
          <t>effort</t>
        </is>
      </c>
      <c r="D1821" s="51" t="n">
        <v>1</v>
      </c>
      <c r="E1821" s="51" t="n">
        <v>-0.8897660307392</v>
      </c>
      <c r="F1821" s="51" t="n">
        <v>-2.3147942600128</v>
      </c>
      <c r="G1821" s="51" t="n">
        <v>-1.2233081812544</v>
      </c>
      <c r="H1821" s="51" t="n">
        <v>-1.1619742748672</v>
      </c>
      <c r="I1821" s="51" t="n">
        <v>-4.735313663017664</v>
      </c>
      <c r="J1821" s="51" t="n">
        <v>2.1846378663616</v>
      </c>
      <c r="K1821" s="51" t="n">
        <v>-0.888040469115211</v>
      </c>
      <c r="L1821" s="51" t="n">
        <v>-2.315356108341806</v>
      </c>
      <c r="M1821" s="51" t="n">
        <v>-1.223251681461797</v>
      </c>
      <c r="N1821" s="51" t="n">
        <v>-1.162087958647469</v>
      </c>
      <c r="O1821" s="51" t="n">
        <v>-4.736122775830333</v>
      </c>
      <c r="P1821" s="51" t="n">
        <v>2.184604766657811</v>
      </c>
      <c r="Q1821" s="51" t="n">
        <v>-0.001725561623989069</v>
      </c>
      <c r="R1821" s="51" t="n">
        <v>0.0005618483290064091</v>
      </c>
      <c r="S1821" s="51" t="n">
        <v>-5.649979260313742e-05</v>
      </c>
      <c r="T1821" s="51" t="n">
        <v>0.0001136837802693247</v>
      </c>
      <c r="U1821" s="51" t="n">
        <v>0.0008091128126688218</v>
      </c>
      <c r="V1821" s="51" t="n">
        <v>3.309970378850835e-05</v>
      </c>
      <c r="W1821" s="51" t="n">
        <v>-0.1646263936000063</v>
      </c>
      <c r="X1821" s="51" t="n">
        <v>0.1741253056000118</v>
      </c>
      <c r="Y1821" s="51" t="n">
        <v>-0.2602648079999964</v>
      </c>
      <c r="Z1821" s="51" t="n">
        <v>0.08993376080000647</v>
      </c>
      <c r="AA1821" s="51" t="n">
        <v>0.002063919888007582</v>
      </c>
      <c r="AB1821" s="51" t="n">
        <v>-0.1646947312000128</v>
      </c>
      <c r="AC1821" s="51" t="n">
        <v>-0.2012936882393788</v>
      </c>
      <c r="AD1821" s="51" t="n">
        <v>0.1778909485097184</v>
      </c>
      <c r="AE1821" s="51" t="n">
        <v>-0.2714835451390569</v>
      </c>
      <c r="AF1821" s="51" t="n">
        <v>0.183696070596553</v>
      </c>
      <c r="AG1821" s="51" t="n">
        <v>0.002035905356974731</v>
      </c>
      <c r="AH1821" s="51" t="n">
        <v>-0.1669683443992632</v>
      </c>
      <c r="AI1821" s="51" t="n">
        <v>-1.125205583269536</v>
      </c>
      <c r="AJ1821" s="51" t="n">
        <v>7.864976298432239</v>
      </c>
      <c r="AK1821" s="51" t="n">
        <v>4.369092407123513</v>
      </c>
      <c r="AL1821" s="51" t="n">
        <v>0.8027311005161584</v>
      </c>
      <c r="AM1821" s="51" t="n">
        <v>-0.1656231931921039</v>
      </c>
      <c r="AN1821" s="51" t="n">
        <v>-0.003877121907964198</v>
      </c>
      <c r="AO1821" s="51" t="n">
        <v>-6.605425269261287</v>
      </c>
      <c r="AP1821" s="51" t="n">
        <v>58.96971084417306</v>
      </c>
      <c r="AQ1821" s="51" t="n">
        <v>24.0259277394114</v>
      </c>
      <c r="AR1821" s="51" t="n">
        <v>3.115218747002196</v>
      </c>
      <c r="AS1821" s="51" t="n">
        <v>-0.465130071905982</v>
      </c>
      <c r="AT1821" s="51" t="n">
        <v>0.00214444271911949</v>
      </c>
      <c r="AU1821" s="51" t="n">
        <v>384.6005759960694</v>
      </c>
      <c r="AV1821" s="51" t="n">
        <v>909.4376110601504</v>
      </c>
      <c r="AW1821" s="51" t="n">
        <v>545.6707341271592</v>
      </c>
      <c r="AX1821" s="51" t="n">
        <v>75.922275367032</v>
      </c>
      <c r="AY1821" s="51" t="n">
        <v>85.42379852098141</v>
      </c>
      <c r="AZ1821" s="51" t="n">
        <v>40.45133994232906</v>
      </c>
      <c r="BA1821" s="51" t="n">
        <v>8.003363223333132</v>
      </c>
      <c r="BB1821" s="51" t="n">
        <v>23.90631580959099</v>
      </c>
      <c r="BC1821" s="51" t="n">
        <v>15.00009343275887</v>
      </c>
      <c r="BD1821" s="51" t="n">
        <v>3.752146652462584</v>
      </c>
      <c r="BE1821" s="51" t="n">
        <v>4.690109206640861</v>
      </c>
      <c r="BF1821" s="51" t="n">
        <v>3.000787083260165</v>
      </c>
      <c r="BG1821" s="51" t="n">
        <v>6.042012681859072</v>
      </c>
      <c r="BH1821" s="51" t="n">
        <v>14.09277064127437</v>
      </c>
      <c r="BI1821" s="51" t="n">
        <v>5.53771287515753</v>
      </c>
      <c r="BJ1821" s="51" t="n">
        <v>0.7064187747042084</v>
      </c>
      <c r="BK1821" s="51" t="n">
        <v>0.4038500584837598</v>
      </c>
      <c r="BL1821" s="51" t="n">
        <v>0.02020736625605226</v>
      </c>
      <c r="BM1821" s="51" t="n">
        <v>-0.3829678571866988</v>
      </c>
      <c r="BN1821" s="51" t="n">
        <v>0.6489479722499242</v>
      </c>
      <c r="BO1821" s="51" t="n">
        <v>0.1692656713418633</v>
      </c>
      <c r="BP1821" s="51" t="n">
        <v>-0.3840662272662378</v>
      </c>
      <c r="BQ1821" s="51" t="n">
        <v>0.6483660355825743</v>
      </c>
      <c r="BR1821" s="51" t="n">
        <v>0.1688634384490821</v>
      </c>
      <c r="BS1821" s="51" t="n">
        <v>1.098370079538946</v>
      </c>
      <c r="BT1821" s="51" t="n">
        <v>0.5819366673498472</v>
      </c>
      <c r="BU1821" s="51" t="n">
        <v>0.4022328927812679</v>
      </c>
      <c r="BV1821" s="51" t="n">
        <v>1.306467916356091</v>
      </c>
    </row>
    <row r="1822">
      <c r="A1822" s="49" t="n">
        <v>76.20999999999999</v>
      </c>
      <c r="B1822" s="50" t="inlineStr">
        <is>
          <t>path/pick_to_place</t>
        </is>
      </c>
      <c r="C1822" s="50" t="inlineStr">
        <is>
          <t>effort</t>
        </is>
      </c>
      <c r="D1822" s="49" t="n">
        <v>1</v>
      </c>
      <c r="E1822" s="49" t="n">
        <v>-0.8914574629687503</v>
      </c>
      <c r="F1822" s="49" t="n">
        <v>-2.313011587812499</v>
      </c>
      <c r="G1822" s="49" t="n">
        <v>-1.225970073125</v>
      </c>
      <c r="H1822" s="49" t="n">
        <v>-1.16105607015625</v>
      </c>
      <c r="I1822" s="49" t="n">
        <v>-4.735292423884374</v>
      </c>
      <c r="J1822" s="49" t="n">
        <v>2.182945729531249</v>
      </c>
      <c r="K1822" s="49" t="n">
        <v>-0.8901388649775701</v>
      </c>
      <c r="L1822" s="49" t="n">
        <v>-2.313507098819173</v>
      </c>
      <c r="M1822" s="49" t="n">
        <v>-1.22605400797529</v>
      </c>
      <c r="N1822" s="49" t="n">
        <v>-1.160246731466999</v>
      </c>
      <c r="O1822" s="49" t="n">
        <v>-4.735941715203083</v>
      </c>
      <c r="P1822" s="49" t="n">
        <v>2.182867466573584</v>
      </c>
      <c r="Q1822" s="49" t="n">
        <v>-0.00131859799118017</v>
      </c>
      <c r="R1822" s="49" t="n">
        <v>0.0004955110066737767</v>
      </c>
      <c r="S1822" s="49" t="n">
        <v>8.393485029034586e-05</v>
      </c>
      <c r="T1822" s="49" t="n">
        <v>-0.0008093386892502608</v>
      </c>
      <c r="U1822" s="49" t="n">
        <v>0.0006492913187088334</v>
      </c>
      <c r="V1822" s="49" t="n">
        <v>7.826295766522051e-05</v>
      </c>
      <c r="W1822" s="49" t="n">
        <v>-0.1725623781250093</v>
      </c>
      <c r="X1822" s="49" t="n">
        <v>0.1813910500000231</v>
      </c>
      <c r="Y1822" s="49" t="n">
        <v>-0.2706520062499946</v>
      </c>
      <c r="Z1822" s="49" t="n">
        <v>0.09323745312501297</v>
      </c>
      <c r="AA1822" s="49" t="n">
        <v>0.002169079000016122</v>
      </c>
      <c r="AB1822" s="49" t="n">
        <v>-0.1726343031250199</v>
      </c>
      <c r="AC1822" s="49" t="n">
        <v>-0.2164038904197781</v>
      </c>
      <c r="AD1822" s="49" t="n">
        <v>0.1903003289152764</v>
      </c>
      <c r="AE1822" s="49" t="n">
        <v>-0.2867887116138607</v>
      </c>
      <c r="AF1822" s="49" t="n">
        <v>0.1836325041623831</v>
      </c>
      <c r="AG1822" s="49" t="n">
        <v>0.03009078394217516</v>
      </c>
      <c r="AH1822" s="49" t="n">
        <v>-0.1770069287462802</v>
      </c>
      <c r="AI1822" s="49" t="n">
        <v>-0.5265403258752608</v>
      </c>
      <c r="AJ1822" s="49" t="n">
        <v>7.680665532779165</v>
      </c>
      <c r="AK1822" s="49" t="n">
        <v>4.558305376177171</v>
      </c>
      <c r="AL1822" s="49" t="n">
        <v>0.7906991058674161</v>
      </c>
      <c r="AM1822" s="49" t="n">
        <v>-0.07999297173522774</v>
      </c>
      <c r="AN1822" s="49" t="n">
        <v>-0.001988435734325342</v>
      </c>
      <c r="AO1822" s="49" t="n">
        <v>-4.562165736430148</v>
      </c>
      <c r="AP1822" s="49" t="n">
        <v>58.02874180976005</v>
      </c>
      <c r="AQ1822" s="49" t="n">
        <v>24.23908489062986</v>
      </c>
      <c r="AR1822" s="49" t="n">
        <v>3.096163421486826</v>
      </c>
      <c r="AS1822" s="49" t="n">
        <v>-0.3279460202364012</v>
      </c>
      <c r="AT1822" s="49" t="n">
        <v>0.002122178815361785</v>
      </c>
      <c r="AU1822" s="49" t="n">
        <v>384.7359486719919</v>
      </c>
      <c r="AV1822" s="49" t="n">
        <v>909.7932095852397</v>
      </c>
      <c r="AW1822" s="49" t="n">
        <v>545.8840267858876</v>
      </c>
      <c r="AX1822" s="49" t="n">
        <v>75.95055261336168</v>
      </c>
      <c r="AY1822" s="49" t="n">
        <v>85.45569555799646</v>
      </c>
      <c r="AZ1822" s="49" t="n">
        <v>40.46682654290576</v>
      </c>
      <c r="BA1822" s="49" t="n">
        <v>8.003303191356231</v>
      </c>
      <c r="BB1822" s="49" t="n">
        <v>23.90631532012888</v>
      </c>
      <c r="BC1822" s="49" t="n">
        <v>15.00009296559508</v>
      </c>
      <c r="BD1822" s="49" t="n">
        <v>3.752135919200271</v>
      </c>
      <c r="BE1822" s="49" t="n">
        <v>4.690098773335499</v>
      </c>
      <c r="BF1822" s="49" t="n">
        <v>3.000783147843864</v>
      </c>
      <c r="BG1822" s="49" t="n">
        <v>6.043568202998182</v>
      </c>
      <c r="BH1822" s="49" t="n">
        <v>14.09613766513897</v>
      </c>
      <c r="BI1822" s="49" t="n">
        <v>5.539027805380606</v>
      </c>
      <c r="BJ1822" s="49" t="n">
        <v>0.7067225571363634</v>
      </c>
      <c r="BK1822" s="49" t="n">
        <v>0.4039325158690389</v>
      </c>
      <c r="BL1822" s="49" t="n">
        <v>0.02021127786097964</v>
      </c>
      <c r="BM1822" s="49" t="n">
        <v>-0.3814387190577557</v>
      </c>
      <c r="BN1822" s="49" t="n">
        <v>0.6490584006550185</v>
      </c>
      <c r="BO1822" s="49" t="n">
        <v>0.1694639025425184</v>
      </c>
      <c r="BP1822" s="49" t="n">
        <v>-0.3823066912306688</v>
      </c>
      <c r="BQ1822" s="49" t="n">
        <v>0.6486551468952071</v>
      </c>
      <c r="BR1822" s="49" t="n">
        <v>0.1691352039943847</v>
      </c>
      <c r="BS1822" s="49" t="n">
        <v>0.8679721729130674</v>
      </c>
      <c r="BT1822" s="49" t="n">
        <v>0.4032537598114283</v>
      </c>
      <c r="BU1822" s="49" t="n">
        <v>0.328698548133638</v>
      </c>
      <c r="BV1822" s="49" t="n">
        <v>1.011944674030476</v>
      </c>
    </row>
    <row r="1823">
      <c r="A1823" s="51" t="n">
        <v>76.22</v>
      </c>
      <c r="B1823" t="inlineStr">
        <is>
          <t>path/pick_to_place</t>
        </is>
      </c>
      <c r="C1823" t="inlineStr">
        <is>
          <t>effort</t>
        </is>
      </c>
      <c r="D1823" s="51" t="n">
        <v>1</v>
      </c>
      <c r="E1823" s="51" t="n">
        <v>-0.8931947579648003</v>
      </c>
      <c r="F1823" s="51" t="n">
        <v>-2.311187263763199</v>
      </c>
      <c r="G1823" s="51" t="n">
        <v>-1.2286913551296</v>
      </c>
      <c r="H1823" s="51" t="n">
        <v>-1.1601191057088</v>
      </c>
      <c r="I1823" s="51" t="n">
        <v>-4.735270585838015</v>
      </c>
      <c r="J1823" s="51" t="n">
        <v>2.181207714150399</v>
      </c>
      <c r="K1823" s="51" t="n">
        <v>-0.8923481934765184</v>
      </c>
      <c r="L1823" s="51" t="n">
        <v>-2.311582237367444</v>
      </c>
      <c r="M1823" s="51" t="n">
        <v>-1.228906080509734</v>
      </c>
      <c r="N1823" s="51" t="n">
        <v>-1.158576664652951</v>
      </c>
      <c r="O1823" s="51" t="n">
        <v>-4.735522886514884</v>
      </c>
      <c r="P1823" s="51" t="n">
        <v>2.181077622361988</v>
      </c>
      <c r="Q1823" s="51" t="n">
        <v>-0.000846564488281909</v>
      </c>
      <c r="R1823" s="51" t="n">
        <v>0.0003949736042443419</v>
      </c>
      <c r="S1823" s="51" t="n">
        <v>0.0002147253801338955</v>
      </c>
      <c r="T1823" s="51" t="n">
        <v>-0.001542441055848665</v>
      </c>
      <c r="U1823" s="51" t="n">
        <v>0.0002523006768688774</v>
      </c>
      <c r="V1823" s="51" t="n">
        <v>0.0001300917884110575</v>
      </c>
      <c r="W1823" s="51" t="n">
        <v>-0.1737971152000126</v>
      </c>
      <c r="X1823" s="51" t="n">
        <v>0.1824596352000408</v>
      </c>
      <c r="Y1823" s="51" t="n">
        <v>-0.2721512015999931</v>
      </c>
      <c r="Z1823" s="51" t="n">
        <v>0.09369009040002278</v>
      </c>
      <c r="AA1823" s="51" t="n">
        <v>0.002183660816029185</v>
      </c>
      <c r="AB1823" s="51" t="n">
        <v>-0.1738686064000289</v>
      </c>
      <c r="AC1823" s="51" t="n">
        <v>-0.2240618931050392</v>
      </c>
      <c r="AD1823" s="51" t="n">
        <v>0.1938463826572112</v>
      </c>
      <c r="AE1823" s="51" t="n">
        <v>-0.2831915454682891</v>
      </c>
      <c r="AF1823" s="51" t="n">
        <v>0.1524728497327715</v>
      </c>
      <c r="AG1823" s="51" t="n">
        <v>0.05001256533305465</v>
      </c>
      <c r="AH1823" s="51" t="n">
        <v>-0.1801603971094984</v>
      </c>
      <c r="AI1823" s="51" t="n">
        <v>0.09352571336569715</v>
      </c>
      <c r="AJ1823" s="51" t="n">
        <v>7.498745368587831</v>
      </c>
      <c r="AK1823" s="51" t="n">
        <v>4.690405184823447</v>
      </c>
      <c r="AL1823" s="51" t="n">
        <v>0.8130567703359711</v>
      </c>
      <c r="AM1823" s="51" t="n">
        <v>-0.01194563551561023</v>
      </c>
      <c r="AN1823" s="51" t="n">
        <v>0.0001581750098796787</v>
      </c>
      <c r="AO1823" s="51" t="n">
        <v>-1.87498306956181</v>
      </c>
      <c r="AP1823" s="51" t="n">
        <v>56.79400010827379</v>
      </c>
      <c r="AQ1823" s="51" t="n">
        <v>24.49938268495866</v>
      </c>
      <c r="AR1823" s="51" t="n">
        <v>3.113316321313518</v>
      </c>
      <c r="AS1823" s="51" t="n">
        <v>-0.1681479632637038</v>
      </c>
      <c r="AT1823" s="51" t="n">
        <v>0.001635638815987458</v>
      </c>
      <c r="AU1823" s="51" t="n">
        <v>384.8699723761631</v>
      </c>
      <c r="AV1823" s="51" t="n">
        <v>910.1452774893872</v>
      </c>
      <c r="AW1823" s="51" t="n">
        <v>546.0951865180288</v>
      </c>
      <c r="AX1823" s="51" t="n">
        <v>75.98033379421106</v>
      </c>
      <c r="AY1823" s="51" t="n">
        <v>85.486879443753</v>
      </c>
      <c r="AZ1823" s="51" t="n">
        <v>40.48215827747671</v>
      </c>
      <c r="BA1823" s="51" t="n">
        <v>8.003243483373842</v>
      </c>
      <c r="BB1823" s="51" t="n">
        <v>23.90631499352823</v>
      </c>
      <c r="BC1823" s="51" t="n">
        <v>15.0000925007671</v>
      </c>
      <c r="BD1823" s="51" t="n">
        <v>3.752146509925496</v>
      </c>
      <c r="BE1823" s="51" t="n">
        <v>4.690083178163748</v>
      </c>
      <c r="BF1823" s="51" t="n">
        <v>3.000779232104645</v>
      </c>
      <c r="BG1823" s="51" t="n">
        <v>6.045216239761706</v>
      </c>
      <c r="BH1823" s="51" t="n">
        <v>14.0994827058679</v>
      </c>
      <c r="BI1823" s="51" t="n">
        <v>5.540350205947576</v>
      </c>
      <c r="BJ1823" s="51" t="n">
        <v>0.7070409918251795</v>
      </c>
      <c r="BK1823" s="51" t="n">
        <v>0.404017923328819</v>
      </c>
      <c r="BL1823" s="51" t="n">
        <v>0.02021514694651843</v>
      </c>
      <c r="BM1823" s="51" t="n">
        <v>-0.3798699898683999</v>
      </c>
      <c r="BN1823" s="51" t="n">
        <v>0.6491697589666823</v>
      </c>
      <c r="BO1823" s="51" t="n">
        <v>0.1696668808672772</v>
      </c>
      <c r="BP1823" s="51" t="n">
        <v>-0.380470201587915</v>
      </c>
      <c r="BQ1823" s="51" t="n">
        <v>0.6489440188569967</v>
      </c>
      <c r="BR1823" s="51" t="n">
        <v>0.1694229537145585</v>
      </c>
      <c r="BS1823" s="51" t="n">
        <v>0.6002117195150758</v>
      </c>
      <c r="BT1823" s="51" t="n">
        <v>0.2257401096855682</v>
      </c>
      <c r="BU1823" s="51" t="n">
        <v>0.2439271527187037</v>
      </c>
      <c r="BV1823" s="51" t="n">
        <v>0.6860853891444928</v>
      </c>
    </row>
    <row r="1824">
      <c r="A1824" s="49" t="n">
        <v>76.23</v>
      </c>
      <c r="B1824" s="50" t="inlineStr">
        <is>
          <t>path/pick_to_place</t>
        </is>
      </c>
      <c r="C1824" s="50" t="inlineStr">
        <is>
          <t>effort</t>
        </is>
      </c>
      <c r="D1824" s="49" t="n">
        <v>1</v>
      </c>
      <c r="E1824" s="49" t="n">
        <v>-0.8949135909828503</v>
      </c>
      <c r="F1824" s="49" t="n">
        <v>-2.309380627366899</v>
      </c>
      <c r="G1824" s="49" t="n">
        <v>-1.2313869918452</v>
      </c>
      <c r="H1824" s="49" t="n">
        <v>-1.159190614797349</v>
      </c>
      <c r="I1824" s="49" t="n">
        <v>-4.735249018761646</v>
      </c>
      <c r="J1824" s="49" t="n">
        <v>2.17948818361555</v>
      </c>
      <c r="K1824" s="49" t="n">
        <v>-0.8945892015151811</v>
      </c>
      <c r="L1824" s="49" t="n">
        <v>-2.309664184317887</v>
      </c>
      <c r="M1824" s="49" t="n">
        <v>-1.2316449073933</v>
      </c>
      <c r="N1824" s="49" t="n">
        <v>-1.157315344715046</v>
      </c>
      <c r="O1824" s="49" t="n">
        <v>-4.734976281573971</v>
      </c>
      <c r="P1824" s="49" t="n">
        <v>2.179313023971503</v>
      </c>
      <c r="Q1824" s="49" t="n">
        <v>-0.0003243894676692172</v>
      </c>
      <c r="R1824" s="49" t="n">
        <v>0.0002835569509884728</v>
      </c>
      <c r="S1824" s="49" t="n">
        <v>0.0002579155481006179</v>
      </c>
      <c r="T1824" s="49" t="n">
        <v>-0.001875270082303038</v>
      </c>
      <c r="U1824" s="49" t="n">
        <v>-0.0002727371876751761</v>
      </c>
      <c r="V1824" s="49" t="n">
        <v>0.0001751596440469072</v>
      </c>
      <c r="W1824" s="49" t="n">
        <v>-0.169142418925016</v>
      </c>
      <c r="X1824" s="49" t="n">
        <v>0.1781088088000665</v>
      </c>
      <c r="Y1824" s="49" t="n">
        <v>-0.265890675449992</v>
      </c>
      <c r="Z1824" s="49" t="n">
        <v>0.09166170912503646</v>
      </c>
      <c r="AA1824" s="49" t="n">
        <v>0.002118557364047587</v>
      </c>
      <c r="AB1824" s="49" t="n">
        <v>-0.1692099327250399</v>
      </c>
      <c r="AC1824" s="49" t="n">
        <v>-0.2235524665510035</v>
      </c>
      <c r="AD1824" s="49" t="n">
        <v>0.1897235327890502</v>
      </c>
      <c r="AE1824" s="49" t="n">
        <v>-0.2655991438756249</v>
      </c>
      <c r="AF1824" s="49" t="n">
        <v>0.103766009549465</v>
      </c>
      <c r="AG1824" s="49" t="n">
        <v>0.05697531395243895</v>
      </c>
      <c r="AH1824" s="49" t="n">
        <v>-0.1752584983181835</v>
      </c>
      <c r="AI1824" s="49" t="n">
        <v>0.620238495956975</v>
      </c>
      <c r="AJ1824" s="49" t="n">
        <v>7.349511998980133</v>
      </c>
      <c r="AK1824" s="49" t="n">
        <v>4.71830213329807</v>
      </c>
      <c r="AL1824" s="49" t="n">
        <v>0.8633206074599565</v>
      </c>
      <c r="AM1824" s="49" t="n">
        <v>0.02224246535519036</v>
      </c>
      <c r="AN1824" s="49" t="n">
        <v>0.001995692269429026</v>
      </c>
      <c r="AO1824" s="49" t="n">
        <v>0.8218940927032236</v>
      </c>
      <c r="AP1824" s="49" t="n">
        <v>55.56265692580207</v>
      </c>
      <c r="AQ1824" s="49" t="n">
        <v>24.70688749463829</v>
      </c>
      <c r="AR1824" s="49" t="n">
        <v>3.166884552887814</v>
      </c>
      <c r="AS1824" s="49" t="n">
        <v>-0.02495827120610922</v>
      </c>
      <c r="AT1824" s="49" t="n">
        <v>0.0007197659096140119</v>
      </c>
      <c r="AU1824" s="49" t="n">
        <v>385.0063821912318</v>
      </c>
      <c r="AV1824" s="49" t="n">
        <v>910.4938247144934</v>
      </c>
      <c r="AW1824" s="49" t="n">
        <v>546.3042346528484</v>
      </c>
      <c r="AX1824" s="49" t="n">
        <v>76.01290714904705</v>
      </c>
      <c r="AY1824" s="49" t="n">
        <v>85.51794814931547</v>
      </c>
      <c r="AZ1824" s="49" t="n">
        <v>40.49733669470194</v>
      </c>
      <c r="BA1824" s="49" t="n">
        <v>8.00320275236715</v>
      </c>
      <c r="BB1824" s="49" t="n">
        <v>23.90631466856059</v>
      </c>
      <c r="BC1824" s="49" t="n">
        <v>15.00009203826327</v>
      </c>
      <c r="BD1824" s="49" t="n">
        <v>3.752193833242274</v>
      </c>
      <c r="BE1824" s="49" t="n">
        <v>4.690070262272929</v>
      </c>
      <c r="BF1824" s="49" t="n">
        <v>3.000775335944122</v>
      </c>
      <c r="BG1824" s="49" t="n">
        <v>6.046983124790414</v>
      </c>
      <c r="BH1824" s="49" t="n">
        <v>14.10280898480856</v>
      </c>
      <c r="BI1824" s="49" t="n">
        <v>5.541645447952023</v>
      </c>
      <c r="BJ1824" s="49" t="n">
        <v>0.7072826926144293</v>
      </c>
      <c r="BK1824" s="49" t="n">
        <v>0.4041190041417495</v>
      </c>
      <c r="BL1824" s="49" t="n">
        <v>0.02021897924979444</v>
      </c>
      <c r="BM1824" s="49" t="n">
        <v>-0.3783174269194493</v>
      </c>
      <c r="BN1824" s="49" t="n">
        <v>0.649274935702189</v>
      </c>
      <c r="BO1824" s="49" t="n">
        <v>0.1698667038457741</v>
      </c>
      <c r="BP1824" s="49" t="n">
        <v>-0.3786172382719584</v>
      </c>
      <c r="BQ1824" s="49" t="n">
        <v>0.6492275048112476</v>
      </c>
      <c r="BR1824" s="49" t="n">
        <v>0.1697170458227261</v>
      </c>
      <c r="BS1824" s="49" t="n">
        <v>0.2998113525091162</v>
      </c>
      <c r="BT1824" s="49" t="n">
        <v>0.04743089094139119</v>
      </c>
      <c r="BU1824" s="49" t="n">
        <v>0.1496580230480327</v>
      </c>
      <c r="BV1824" s="49" t="n">
        <v>0.3384288113791217</v>
      </c>
    </row>
    <row r="1825">
      <c r="A1825" s="51" t="n">
        <v>76.23999999999999</v>
      </c>
      <c r="B1825" t="inlineStr">
        <is>
          <t>path/pick_to_place</t>
        </is>
      </c>
      <c r="C1825" t="inlineStr">
        <is>
          <t>effort</t>
        </is>
      </c>
      <c r="D1825" s="51" t="n">
        <v>1</v>
      </c>
      <c r="E1825" s="51" t="n">
        <v>-0.8965659834624006</v>
      </c>
      <c r="F1825" s="51" t="n">
        <v>-2.307635700761598</v>
      </c>
      <c r="G1825" s="51" t="n">
        <v>-1.2339940114688</v>
      </c>
      <c r="H1825" s="51" t="n">
        <v>-1.158290692902399</v>
      </c>
      <c r="I1825" s="51" t="n">
        <v>-4.735228372196607</v>
      </c>
      <c r="J1825" s="51" t="n">
        <v>2.177835145395199</v>
      </c>
      <c r="K1825" s="51" t="n">
        <v>-0.8967857818592619</v>
      </c>
      <c r="L1825" s="51" t="n">
        <v>-2.307812838002983</v>
      </c>
      <c r="M1825" s="51" t="n">
        <v>-1.234177189888176</v>
      </c>
      <c r="N1825" s="51" t="n">
        <v>-1.156538646890497</v>
      </c>
      <c r="O1825" s="51" t="n">
        <v>-4.734445307191532</v>
      </c>
      <c r="P1825" s="51" t="n">
        <v>2.17763768298238</v>
      </c>
      <c r="Q1825" s="51" t="n">
        <v>0.0002197983968613704</v>
      </c>
      <c r="R1825" s="51" t="n">
        <v>0.000177137241385239</v>
      </c>
      <c r="S1825" s="51" t="n">
        <v>0.0001831784193762065</v>
      </c>
      <c r="T1825" s="51" t="n">
        <v>-0.001752046011901376</v>
      </c>
      <c r="U1825" s="51" t="n">
        <v>-0.0007830650050753007</v>
      </c>
      <c r="V1825" s="51" t="n">
        <v>0.0001974624128182612</v>
      </c>
      <c r="W1825" s="51" t="n">
        <v>-0.1610557120000195</v>
      </c>
      <c r="X1825" s="51" t="n">
        <v>0.1706242960001024</v>
      </c>
      <c r="Y1825" s="51" t="n">
        <v>-0.2551548703999922</v>
      </c>
      <c r="Z1825" s="51" t="n">
        <v>0.08820983120005473</v>
      </c>
      <c r="AA1825" s="51" t="n">
        <v>0.002006944960072092</v>
      </c>
      <c r="AB1825" s="51" t="n">
        <v>-0.1611171760000534</v>
      </c>
      <c r="AC1825" s="51" t="n">
        <v>-0.2160339426492757</v>
      </c>
      <c r="AD1825" s="51" t="n">
        <v>0.1810890282405355</v>
      </c>
      <c r="AE1825" s="51" t="n">
        <v>-0.2426524108196867</v>
      </c>
      <c r="AF1825" s="51" t="n">
        <v>0.05579369679247714</v>
      </c>
      <c r="AG1825" s="51" t="n">
        <v>0.04884257990261096</v>
      </c>
      <c r="AH1825" s="51" t="n">
        <v>-0.1645972106929665</v>
      </c>
      <c r="AI1825" s="51" t="n">
        <v>0.9360168725008677</v>
      </c>
      <c r="AJ1825" s="51" t="n">
        <v>7.247377622421935</v>
      </c>
      <c r="AK1825" s="51" t="n">
        <v>4.632220873783971</v>
      </c>
      <c r="AL1825" s="51" t="n">
        <v>0.9193799624183304</v>
      </c>
      <c r="AM1825" s="51" t="n">
        <v>0.008425721370877798</v>
      </c>
      <c r="AN1825" s="51" t="n">
        <v>0.002867263403101161</v>
      </c>
      <c r="AO1825" s="51" t="n">
        <v>2.896262389749252</v>
      </c>
      <c r="AP1825" s="51" t="n">
        <v>54.61288864888251</v>
      </c>
      <c r="AQ1825" s="51" t="n">
        <v>24.79375378230629</v>
      </c>
      <c r="AR1825" s="51" t="n">
        <v>3.241965762605384</v>
      </c>
      <c r="AS1825" s="51" t="n">
        <v>0.06664579946171033</v>
      </c>
      <c r="AT1825" s="51" t="n">
        <v>-0.000451767645366655</v>
      </c>
      <c r="AU1825" s="51" t="n">
        <v>385.1463183693194</v>
      </c>
      <c r="AV1825" s="51" t="n">
        <v>910.8388864673484</v>
      </c>
      <c r="AW1825" s="51" t="n">
        <v>546.5111923063199</v>
      </c>
      <c r="AX1825" s="51" t="n">
        <v>76.04332884281594</v>
      </c>
      <c r="AY1825" s="51" t="n">
        <v>85.54870616782232</v>
      </c>
      <c r="AZ1825" s="51" t="n">
        <v>40.51236332775493</v>
      </c>
      <c r="BA1825" s="51" t="n">
        <v>8.003186738605313</v>
      </c>
      <c r="BB1825" s="51" t="n">
        <v>23.90631434521779</v>
      </c>
      <c r="BC1825" s="51" t="n">
        <v>15.00009157807195</v>
      </c>
      <c r="BD1825" s="51" t="n">
        <v>3.752219182710103</v>
      </c>
      <c r="BE1825" s="51" t="n">
        <v>4.690057410961565</v>
      </c>
      <c r="BF1825" s="51" t="n">
        <v>3.000771459264401</v>
      </c>
      <c r="BG1825" s="51" t="n">
        <v>6.048844492435369</v>
      </c>
      <c r="BH1825" s="51" t="n">
        <v>14.10610212498041</v>
      </c>
      <c r="BI1825" s="51" t="n">
        <v>5.542905895058285</v>
      </c>
      <c r="BJ1825" s="51" t="n">
        <v>0.7074355905398766</v>
      </c>
      <c r="BK1825" s="51" t="n">
        <v>0.4042301822771193</v>
      </c>
      <c r="BL1825" s="51" t="n">
        <v>0.02022276687146514</v>
      </c>
      <c r="BM1825" s="51" t="n">
        <v>-0.3768225578203751</v>
      </c>
      <c r="BN1825" s="51" t="n">
        <v>0.649369034853731</v>
      </c>
      <c r="BO1825" s="51" t="n">
        <v>0.1700575631332488</v>
      </c>
      <c r="BP1825" s="51" t="n">
        <v>-0.3768009782441024</v>
      </c>
      <c r="BQ1825" s="51" t="n">
        <v>0.6495002882629928</v>
      </c>
      <c r="BR1825" s="51" t="n">
        <v>0.1700085832593858</v>
      </c>
      <c r="BS1825" s="51" t="n">
        <v>-0.02157957627269003</v>
      </c>
      <c r="BT1825" s="51" t="n">
        <v>-0.131253409261789</v>
      </c>
      <c r="BU1825" s="51" t="n">
        <v>0.04897987386301428</v>
      </c>
      <c r="BV1825" s="51" t="n">
        <v>0.1417468292364535</v>
      </c>
    </row>
    <row r="1826">
      <c r="A1826" s="49" t="n">
        <v>76.25</v>
      </c>
      <c r="B1826" s="50" t="inlineStr">
        <is>
          <t>path/pick_to_place</t>
        </is>
      </c>
      <c r="C1826" s="50" t="inlineStr">
        <is>
          <t>effort</t>
        </is>
      </c>
      <c r="D1826" s="49" t="n">
        <v>1</v>
      </c>
      <c r="E1826" s="49" t="n">
        <v>-0.8981367591129509</v>
      </c>
      <c r="F1826" s="49" t="n">
        <v>-2.305966108945297</v>
      </c>
      <c r="G1826" s="49" t="n">
        <v>-1.2364930674294</v>
      </c>
      <c r="H1826" s="49" t="n">
        <v>-1.157425422858448</v>
      </c>
      <c r="I1826" s="49" t="n">
        <v>-4.735208852499636</v>
      </c>
      <c r="J1826" s="49" t="n">
        <v>2.176263785007848</v>
      </c>
      <c r="K1826" s="49" t="n">
        <v>-0.8988844477642133</v>
      </c>
      <c r="L1826" s="49" t="n">
        <v>-2.30604990208221</v>
      </c>
      <c r="M1826" s="49" t="n">
        <v>-1.236501567311572</v>
      </c>
      <c r="N1826" s="49" t="n">
        <v>-1.156152138850065</v>
      </c>
      <c r="O1826" s="49" t="n">
        <v>-4.734075897270198</v>
      </c>
      <c r="P1826" s="49" t="n">
        <v>2.176076949011558</v>
      </c>
      <c r="Q1826" s="49" t="n">
        <v>0.0007476886512624015</v>
      </c>
      <c r="R1826" s="49" t="n">
        <v>8.379313691309065e-05</v>
      </c>
      <c r="S1826" s="49" t="n">
        <v>8.49988217277442e-06</v>
      </c>
      <c r="T1826" s="49" t="n">
        <v>-0.001273284008383113</v>
      </c>
      <c r="U1826" s="49" t="n">
        <v>-0.001132955229438792</v>
      </c>
      <c r="V1826" s="49" t="n">
        <v>0.0001868359962902133</v>
      </c>
      <c r="W1826" s="49" t="n">
        <v>-0.1536400257250231</v>
      </c>
      <c r="X1826" s="49" t="n">
        <v>0.1637997996001506</v>
      </c>
      <c r="Y1826" s="49" t="n">
        <v>-0.2453843902499945</v>
      </c>
      <c r="Z1826" s="49" t="n">
        <v>0.08507946392507817</v>
      </c>
      <c r="AA1826" s="49" t="n">
        <v>0.00190428420810339</v>
      </c>
      <c r="AB1826" s="49" t="n">
        <v>-0.1536958323250698</v>
      </c>
      <c r="AC1826" s="49" t="n">
        <v>-0.2046708369257885</v>
      </c>
      <c r="AD1826" s="49" t="n">
        <v>0.1723052666629984</v>
      </c>
      <c r="AE1826" s="49" t="n">
        <v>-0.2239978433918851</v>
      </c>
      <c r="AF1826" s="49" t="n">
        <v>0.02456148185724089</v>
      </c>
      <c r="AG1826" s="49" t="n">
        <v>0.02688223024807781</v>
      </c>
      <c r="AH1826" s="49" t="n">
        <v>-0.152669758430647</v>
      </c>
      <c r="AI1826" s="49" t="n">
        <v>0.9223409488585804</v>
      </c>
      <c r="AJ1826" s="49" t="n">
        <v>7.201071692987717</v>
      </c>
      <c r="AK1826" s="49" t="n">
        <v>4.445635302756741</v>
      </c>
      <c r="AL1826" s="49" t="n">
        <v>0.9481581621010848</v>
      </c>
      <c r="AM1826" s="49" t="n">
        <v>-0.06833367653901129</v>
      </c>
      <c r="AN1826" s="49" t="n">
        <v>0.002363638669517668</v>
      </c>
      <c r="AO1826" s="49" t="n">
        <v>3.719163158626424</v>
      </c>
      <c r="AP1826" s="49" t="n">
        <v>54.2058951790187</v>
      </c>
      <c r="AQ1826" s="49" t="n">
        <v>24.72661322865122</v>
      </c>
      <c r="AR1826" s="49" t="n">
        <v>3.308024901952005</v>
      </c>
      <c r="AS1826" s="49" t="n">
        <v>0.07365246735933496</v>
      </c>
      <c r="AT1826" s="49" t="n">
        <v>-0.001515294330144883</v>
      </c>
      <c r="AU1826" s="49" t="n">
        <v>385.2848551856262</v>
      </c>
      <c r="AV1826" s="49" t="n">
        <v>911.1804976026749</v>
      </c>
      <c r="AW1826" s="49" t="n">
        <v>546.7160803832567</v>
      </c>
      <c r="AX1826" s="49" t="n">
        <v>76.06975506433223</v>
      </c>
      <c r="AY1826" s="49" t="n">
        <v>85.58015505998368</v>
      </c>
      <c r="AZ1826" s="49" t="n">
        <v>40.52723969447737</v>
      </c>
      <c r="BA1826" s="49" t="n">
        <v>8.003170804912287</v>
      </c>
      <c r="BB1826" s="49" t="n">
        <v>23.9063140234917</v>
      </c>
      <c r="BC1826" s="49" t="n">
        <v>15.00009112018159</v>
      </c>
      <c r="BD1826" s="49" t="n">
        <v>3.752200461914939</v>
      </c>
      <c r="BE1826" s="49" t="n">
        <v>4.690057830968127</v>
      </c>
      <c r="BF1826" s="49" t="n">
        <v>3.000767601968079</v>
      </c>
      <c r="BG1826" s="49" t="n">
        <v>6.050710182507263</v>
      </c>
      <c r="BH1826" s="49" t="n">
        <v>14.10934907863066</v>
      </c>
      <c r="BI1826" s="49" t="n">
        <v>5.544163674793225</v>
      </c>
      <c r="BJ1826" s="49" t="n">
        <v>0.7075739768690567</v>
      </c>
      <c r="BK1826" s="49" t="n">
        <v>0.4043361991411439</v>
      </c>
      <c r="BL1826" s="49" t="n">
        <v>0.02022649911736544</v>
      </c>
      <c r="BM1826" s="49" t="n">
        <v>-0.3753984424334965</v>
      </c>
      <c r="BN1826" s="49" t="n">
        <v>0.6494508537922329</v>
      </c>
      <c r="BO1826" s="49" t="n">
        <v>0.1702376967680225</v>
      </c>
      <c r="BP1826" s="49" t="n">
        <v>-0.3750529422774213</v>
      </c>
      <c r="BQ1826" s="49" t="n">
        <v>0.6497578594322063</v>
      </c>
      <c r="BR1826" s="49" t="n">
        <v>0.170291447872242</v>
      </c>
      <c r="BS1826" s="49" t="n">
        <v>-0.3455001560752624</v>
      </c>
      <c r="BT1826" s="49" t="n">
        <v>-0.3070056399734344</v>
      </c>
      <c r="BU1826" s="49" t="n">
        <v>-0.05375110421954044</v>
      </c>
      <c r="BV1826" s="49" t="n">
        <v>0.4653085019944818</v>
      </c>
    </row>
    <row r="1827">
      <c r="A1827" s="51" t="n">
        <v>76.26000000000001</v>
      </c>
      <c r="B1827" t="inlineStr">
        <is>
          <t>path/pick_to_place</t>
        </is>
      </c>
      <c r="C1827" t="inlineStr">
        <is>
          <t>effort</t>
        </is>
      </c>
      <c r="D1827" s="51" t="n">
        <v>1</v>
      </c>
      <c r="E1827" s="51" t="n">
        <v>-0.89966</v>
      </c>
      <c r="F1827" s="51" t="n">
        <v>-2.30434</v>
      </c>
      <c r="G1827" s="51" t="n">
        <v>-1.23893</v>
      </c>
      <c r="H1827" s="51" t="n">
        <v>-1.15658</v>
      </c>
      <c r="I1827" s="51" t="n">
        <v>-4.73519</v>
      </c>
      <c r="J1827" s="51" t="n">
        <v>2.17474</v>
      </c>
      <c r="K1827" s="51" t="n">
        <v>-0.9008745646648401</v>
      </c>
      <c r="L1827" s="51" t="n">
        <v>-2.304349185534062</v>
      </c>
      <c r="M1827" s="51" t="n">
        <v>-1.238709608486736</v>
      </c>
      <c r="N1827" s="51" t="n">
        <v>-1.155938382473626</v>
      </c>
      <c r="O1827" s="51" t="n">
        <v>-4.733983098333417</v>
      </c>
      <c r="P1827" s="51" t="n">
        <v>2.174601942711043</v>
      </c>
      <c r="Q1827" s="51" t="n">
        <v>0.001214564664840045</v>
      </c>
      <c r="R1827" s="51" t="n">
        <v>9.185534062261524e-06</v>
      </c>
      <c r="S1827" s="51" t="n">
        <v>-0.0002203915132641399</v>
      </c>
      <c r="T1827" s="51" t="n">
        <v>-0.0006416175263737056</v>
      </c>
      <c r="U1827" s="51" t="n">
        <v>-0.001206901666582993</v>
      </c>
      <c r="V1827" s="51" t="n">
        <v>0.0001380572889573273</v>
      </c>
      <c r="W1827" s="51" t="n">
        <v>-0.152644</v>
      </c>
      <c r="X1827" s="51" t="n">
        <v>0.162937</v>
      </c>
      <c r="Y1827" s="51" t="n">
        <v>-0.244176</v>
      </c>
      <c r="Z1827" s="51" t="n">
        <v>0.0847031</v>
      </c>
      <c r="AA1827" s="51" t="n">
        <v>0.00188832</v>
      </c>
      <c r="AB1827" s="51" t="n">
        <v>-0.152698</v>
      </c>
      <c r="AC1827" s="51" t="n">
        <v>-0.1946634558010422</v>
      </c>
      <c r="AD1827" s="51" t="n">
        <v>0.1685144627916924</v>
      </c>
      <c r="AE1827" s="51" t="n">
        <v>-0.2186496614460598</v>
      </c>
      <c r="AF1827" s="51" t="n">
        <v>0.01936608677078116</v>
      </c>
      <c r="AG1827" s="51" t="n">
        <v>-0.004352859754957768</v>
      </c>
      <c r="AH1827" s="51" t="n">
        <v>-0.145337317500696</v>
      </c>
      <c r="AI1827" s="51" t="n">
        <v>0.4612876483190859</v>
      </c>
      <c r="AJ1827" s="51" t="n">
        <v>7.225388237100343</v>
      </c>
      <c r="AK1827" s="51" t="n">
        <v>4.173897657661542</v>
      </c>
      <c r="AL1827" s="51" t="n">
        <v>0.9131095672689685</v>
      </c>
      <c r="AM1827" s="51" t="n">
        <v>-0.2266204407284396</v>
      </c>
      <c r="AN1827" s="51" t="n">
        <v>0.0002730788773551497</v>
      </c>
      <c r="AO1827" s="51" t="n">
        <v>2.665431682662073</v>
      </c>
      <c r="AP1827" s="51" t="n">
        <v>54.59568068567505</v>
      </c>
      <c r="AQ1827" s="51" t="n">
        <v>24.49291120490694</v>
      </c>
      <c r="AR1827" s="51" t="n">
        <v>3.324078689674258</v>
      </c>
      <c r="AS1827" s="51" t="n">
        <v>-0.03793924271098949</v>
      </c>
      <c r="AT1827" s="51" t="n">
        <v>-0.001996166947215253</v>
      </c>
      <c r="AU1827" s="51" t="n">
        <v>385.4262141280137</v>
      </c>
      <c r="AV1827" s="51" t="n">
        <v>911.5186926266482</v>
      </c>
      <c r="AW1827" s="51" t="n">
        <v>546.9189195794241</v>
      </c>
      <c r="AX1827" s="51" t="n">
        <v>76.09440662773569</v>
      </c>
      <c r="AY1827" s="51" t="n">
        <v>85.61185288041776</v>
      </c>
      <c r="AZ1827" s="51" t="n">
        <v>40.5419672975326</v>
      </c>
      <c r="BA1827" s="51" t="n">
        <v>8.003176041084435</v>
      </c>
      <c r="BB1827" s="51" t="n">
        <v>23.90631370337424</v>
      </c>
      <c r="BC1827" s="51" t="n">
        <v>15.00009066458068</v>
      </c>
      <c r="BD1827" s="51" t="n">
        <v>3.752163853820206</v>
      </c>
      <c r="BE1827" s="51" t="n">
        <v>4.690065701483046</v>
      </c>
      <c r="BF1827" s="51" t="n">
        <v>3.000763763958239</v>
      </c>
      <c r="BG1827" s="51" t="n">
        <v>6.052520673816539</v>
      </c>
      <c r="BH1827" s="51" t="n">
        <v>14.11254398633133</v>
      </c>
      <c r="BI1827" s="51" t="n">
        <v>5.545449086440742</v>
      </c>
      <c r="BJ1827" s="51" t="n">
        <v>0.7077564765669553</v>
      </c>
      <c r="BK1827" s="51" t="n">
        <v>0.4044243835468938</v>
      </c>
      <c r="BL1827" s="51" t="n">
        <v>0.02023018112795706</v>
      </c>
      <c r="BM1827" s="51" t="n">
        <v>-0.3740154375436823</v>
      </c>
      <c r="BN1827" s="51" t="n">
        <v>0.6495241541789512</v>
      </c>
      <c r="BO1827" s="51" t="n">
        <v>0.1704113003655001</v>
      </c>
      <c r="BP1827" s="51" t="n">
        <v>-0.3733689554665849</v>
      </c>
      <c r="BQ1827" s="51" t="n">
        <v>0.6499981385094632</v>
      </c>
      <c r="BR1827" s="51" t="n">
        <v>0.1705643599398308</v>
      </c>
      <c r="BS1827" s="51" t="n">
        <v>-0.6464820770973878</v>
      </c>
      <c r="BT1827" s="51" t="n">
        <v>-0.473984330512045</v>
      </c>
      <c r="BU1827" s="51" t="n">
        <v>-0.1530595743306773</v>
      </c>
      <c r="BV1827" s="51" t="n">
        <v>0.8161050513710796</v>
      </c>
    </row>
    <row r="1828">
      <c r="A1828" s="49" t="n">
        <v>76.27</v>
      </c>
      <c r="B1828" s="50" t="inlineStr">
        <is>
          <t>path/pick_to_place</t>
        </is>
      </c>
      <c r="C1828" s="50" t="inlineStr">
        <is>
          <t>effort</t>
        </is>
      </c>
      <c r="D1828" s="49" t="n">
        <v>1</v>
      </c>
      <c r="E1828" s="49" t="n">
        <v>-0.9012300122493</v>
      </c>
      <c r="F1828" s="49" t="n">
        <v>-2.3026740528575</v>
      </c>
      <c r="G1828" s="49" t="n">
        <v>-1.2414227053189</v>
      </c>
      <c r="H1828" s="49" t="n">
        <v>-1.15571773485855</v>
      </c>
      <c r="I1828" s="49" t="n">
        <v>-4.735170489691597</v>
      </c>
      <c r="J1828" s="49" t="n">
        <v>2.17316939869015</v>
      </c>
      <c r="K1828" s="49" t="n">
        <v>-0.9028082705585788</v>
      </c>
      <c r="L1828" s="49" t="n">
        <v>-2.302628735915475</v>
      </c>
      <c r="M1828" s="49" t="n">
        <v>-1.24097878115848</v>
      </c>
      <c r="N1828" s="49" t="n">
        <v>-1.155627874201322</v>
      </c>
      <c r="O1828" s="49" t="n">
        <v>-4.734223338274821</v>
      </c>
      <c r="P1828" s="49" t="n">
        <v>2.173116749216038</v>
      </c>
      <c r="Q1828" s="49" t="n">
        <v>0.001578258309278824</v>
      </c>
      <c r="R1828" s="49" t="n">
        <v>-4.531694202514203e-05</v>
      </c>
      <c r="S1828" s="49" t="n">
        <v>-0.0004439241604201616</v>
      </c>
      <c r="T1828" s="49" t="n">
        <v>-8.986065722749181e-05</v>
      </c>
      <c r="U1828" s="49" t="n">
        <v>-0.0009471514167760375</v>
      </c>
      <c r="V1828" s="49" t="n">
        <v>5.26494741124317e-05</v>
      </c>
      <c r="W1828" s="49" t="n">
        <v>-0.1631105701499995</v>
      </c>
      <c r="X1828" s="49" t="n">
        <v>0.1715288088999997</v>
      </c>
      <c r="Y1828" s="49" t="n">
        <v>-0.2560530055000002</v>
      </c>
      <c r="Z1828" s="49" t="n">
        <v>0.08819151252500011</v>
      </c>
      <c r="AA1828" s="49" t="n">
        <v>0.002041718559500257</v>
      </c>
      <c r="AB1828" s="49" t="n">
        <v>-0.1631778599250002</v>
      </c>
      <c r="AC1828" s="49" t="n">
        <v>-0.1931687111059857</v>
      </c>
      <c r="AD1828" s="49" t="n">
        <v>0.175650147099274</v>
      </c>
      <c r="AE1828" s="49" t="n">
        <v>-0.2348609927920679</v>
      </c>
      <c r="AF1828" s="49" t="n">
        <v>0.04210597756706089</v>
      </c>
      <c r="AG1828" s="49" t="n">
        <v>-0.03795156054540984</v>
      </c>
      <c r="AH1828" s="49" t="n">
        <v>-0.149715695252662</v>
      </c>
      <c r="AI1828" s="49" t="n">
        <v>-0.0872371200206794</v>
      </c>
      <c r="AJ1828" s="49" t="n">
        <v>7.265106723107461</v>
      </c>
      <c r="AK1828" s="49" t="n">
        <v>3.972379495404001</v>
      </c>
      <c r="AL1828" s="49" t="n">
        <v>0.8685283598143483</v>
      </c>
      <c r="AM1828" s="49" t="n">
        <v>-0.3659150259973299</v>
      </c>
      <c r="AN1828" s="49" t="n">
        <v>-0.003311889906680192</v>
      </c>
      <c r="AO1828" s="49" t="n">
        <v>-0.8857442854457505</v>
      </c>
      <c r="AP1828" s="49" t="n">
        <v>56.04032167433388</v>
      </c>
      <c r="AQ1828" s="49" t="n">
        <v>24.07991111199057</v>
      </c>
      <c r="AR1828" s="49" t="n">
        <v>3.246316994206706</v>
      </c>
      <c r="AS1828" s="49" t="n">
        <v>-0.3059117121860678</v>
      </c>
      <c r="AT1828" s="49" t="n">
        <v>-0.001417989019953983</v>
      </c>
      <c r="AU1828" s="49" t="n">
        <v>385.5733733297262</v>
      </c>
      <c r="AV1828" s="49" t="n">
        <v>911.8535057003817</v>
      </c>
      <c r="AW1828" s="49" t="n">
        <v>547.1197303836299</v>
      </c>
      <c r="AX1828" s="49" t="n">
        <v>76.12042300622053</v>
      </c>
      <c r="AY1828" s="49" t="n">
        <v>85.64202602105213</v>
      </c>
      <c r="AZ1828" s="49" t="n">
        <v>40.55654762455728</v>
      </c>
      <c r="BA1828" s="49" t="n">
        <v>8.003217410718575</v>
      </c>
      <c r="BB1828" s="49" t="n">
        <v>23.90631338485737</v>
      </c>
      <c r="BC1828" s="49" t="n">
        <v>15.00009021125778</v>
      </c>
      <c r="BD1828" s="49" t="n">
        <v>3.752146611274465</v>
      </c>
      <c r="BE1828" s="49" t="n">
        <v>4.690057557756565</v>
      </c>
      <c r="BF1828" s="49" t="n">
        <v>3.000759945138447</v>
      </c>
      <c r="BG1828" s="49" t="n">
        <v>6.054207671700329</v>
      </c>
      <c r="BH1828" s="49" t="n">
        <v>14.11568527674668</v>
      </c>
      <c r="BI1828" s="49" t="n">
        <v>5.546755351458624</v>
      </c>
      <c r="BJ1828" s="49" t="n">
        <v>0.7079680960118361</v>
      </c>
      <c r="BK1828" s="49" t="n">
        <v>0.4044992909443311</v>
      </c>
      <c r="BL1828" s="49" t="n">
        <v>0.02023383388946122</v>
      </c>
      <c r="BM1828" s="49" t="n">
        <v>-0.3725928354530941</v>
      </c>
      <c r="BN1828" s="49" t="n">
        <v>0.6495996295873034</v>
      </c>
      <c r="BO1828" s="49" t="n">
        <v>0.1705898197699773</v>
      </c>
      <c r="BP1828" s="49" t="n">
        <v>-0.3716950670572481</v>
      </c>
      <c r="BQ1828" s="49" t="n">
        <v>0.65022319910685</v>
      </c>
      <c r="BR1828" s="49" t="n">
        <v>0.1708329585698354</v>
      </c>
      <c r="BS1828" s="49" t="n">
        <v>-0.8977683958460436</v>
      </c>
      <c r="BT1828" s="49" t="n">
        <v>-0.6235695195465629</v>
      </c>
      <c r="BU1828" s="49" t="n">
        <v>-0.243138799858128</v>
      </c>
      <c r="BV1828" s="49" t="n">
        <v>1.119796193190511</v>
      </c>
    </row>
    <row r="1829">
      <c r="A1829" s="51" t="n">
        <v>76.28</v>
      </c>
      <c r="B1829" t="inlineStr">
        <is>
          <t>path/pick_to_place</t>
        </is>
      </c>
      <c r="C1829" t="inlineStr">
        <is>
          <t>effort</t>
        </is>
      </c>
      <c r="D1829" s="51" t="n">
        <v>1</v>
      </c>
      <c r="E1829" s="51" t="n">
        <v>-0.9029450389375999</v>
      </c>
      <c r="F1829" s="51" t="n">
        <v>-2.300893029376</v>
      </c>
      <c r="G1829" s="51" t="n">
        <v>-1.2440726076928</v>
      </c>
      <c r="H1829" s="51" t="n">
        <v>-1.1548106259456</v>
      </c>
      <c r="I1829" s="51" t="n">
        <v>-4.735148799689472</v>
      </c>
      <c r="J1829" s="51" t="n">
        <v>2.1714535701248</v>
      </c>
      <c r="K1829" s="51" t="n">
        <v>-0.9047967533973771</v>
      </c>
      <c r="L1829" s="51" t="n">
        <v>-2.300778742683299</v>
      </c>
      <c r="M1829" s="51" t="n">
        <v>-1.243511506464637</v>
      </c>
      <c r="N1829" s="51" t="n">
        <v>-1.154972638986265</v>
      </c>
      <c r="O1829" s="51" t="n">
        <v>-4.734735420980869</v>
      </c>
      <c r="P1829" s="51" t="n">
        <v>2.171467754380362</v>
      </c>
      <c r="Q1829" s="51" t="n">
        <v>0.001851714459777165</v>
      </c>
      <c r="R1829" s="51" t="n">
        <v>-0.0001142866927010822</v>
      </c>
      <c r="S1829" s="51" t="n">
        <v>-0.0005611012281627747</v>
      </c>
      <c r="T1829" s="51" t="n">
        <v>0.0001620130406652098</v>
      </c>
      <c r="U1829" s="51" t="n">
        <v>-0.0004133787086031404</v>
      </c>
      <c r="V1829" s="51" t="n">
        <v>-1.41842555612115e-05</v>
      </c>
      <c r="W1829" s="51" t="n">
        <v>-0.1804834463999982</v>
      </c>
      <c r="X1829" s="51" t="n">
        <v>0.1850826911999988</v>
      </c>
      <c r="Y1829" s="51" t="n">
        <v>-0.2744529536000005</v>
      </c>
      <c r="Z1829" s="51" t="n">
        <v>0.09335899200000029</v>
      </c>
      <c r="AA1829" s="51" t="n">
        <v>0.00230581683200086</v>
      </c>
      <c r="AB1829" s="51" t="n">
        <v>-0.1805776848000002</v>
      </c>
      <c r="AC1829" s="51" t="n">
        <v>-0.2035090417668144</v>
      </c>
      <c r="AD1829" s="51" t="n">
        <v>0.1926708133034353</v>
      </c>
      <c r="AE1829" s="51" t="n">
        <v>-0.2683090721800697</v>
      </c>
      <c r="AF1829" s="51" t="n">
        <v>0.08460132823960567</v>
      </c>
      <c r="AG1829" s="51" t="n">
        <v>-0.06197429725404712</v>
      </c>
      <c r="AH1829" s="51" t="n">
        <v>-0.169321442815815</v>
      </c>
      <c r="AI1829" s="51" t="n">
        <v>-0.2342107980977306</v>
      </c>
      <c r="AJ1829" s="51" t="n">
        <v>7.184066332853365</v>
      </c>
      <c r="AK1829" s="51" t="n">
        <v>3.9450723200012</v>
      </c>
      <c r="AL1829" s="51" t="n">
        <v>0.8385804622223271</v>
      </c>
      <c r="AM1829" s="51" t="n">
        <v>-0.3685547876867753</v>
      </c>
      <c r="AN1829" s="51" t="n">
        <v>-0.006012546863776561</v>
      </c>
      <c r="AO1829" s="51" t="n">
        <v>-4.650270803986869</v>
      </c>
      <c r="AP1829" s="51" t="n">
        <v>57.4063538887095</v>
      </c>
      <c r="AQ1829" s="51" t="n">
        <v>23.80250625603036</v>
      </c>
      <c r="AR1829" s="51" t="n">
        <v>3.168282592828679</v>
      </c>
      <c r="AS1829" s="51" t="n">
        <v>-0.5631347345689472</v>
      </c>
      <c r="AT1829" s="51" t="n">
        <v>-0.0004573768787989457</v>
      </c>
      <c r="AU1829" s="51" t="n">
        <v>385.7222894266658</v>
      </c>
      <c r="AV1829" s="51" t="n">
        <v>912.1849706433778</v>
      </c>
      <c r="AW1829" s="51" t="n">
        <v>547.3185330797936</v>
      </c>
      <c r="AX1829" s="51" t="n">
        <v>76.14671877615832</v>
      </c>
      <c r="AY1829" s="51" t="n">
        <v>85.67070291531495</v>
      </c>
      <c r="AZ1829" s="51" t="n">
        <v>40.5709821483117</v>
      </c>
      <c r="BA1829" s="51" t="n">
        <v>8.003274756398</v>
      </c>
      <c r="BB1829" s="51" t="n">
        <v>23.90631306793308</v>
      </c>
      <c r="BC1829" s="51" t="n">
        <v>15.00008976020149</v>
      </c>
      <c r="BD1829" s="51" t="n">
        <v>3.752135878218093</v>
      </c>
      <c r="BE1829" s="51" t="n">
        <v>4.690033654286212</v>
      </c>
      <c r="BF1829" s="51" t="n">
        <v>3.000756145412755</v>
      </c>
      <c r="BG1829" s="51" t="n">
        <v>6.055727172780802</v>
      </c>
      <c r="BH1829" s="51" t="n">
        <v>14.11878244621311</v>
      </c>
      <c r="BI1829" s="51" t="n">
        <v>5.548027538228535</v>
      </c>
      <c r="BJ1829" s="51" t="n">
        <v>0.7081469546912262</v>
      </c>
      <c r="BK1829" s="51" t="n">
        <v>0.4045834224600084</v>
      </c>
      <c r="BL1829" s="51" t="n">
        <v>0.02023750217341161</v>
      </c>
      <c r="BM1829" s="51" t="n">
        <v>-0.3710497569793272</v>
      </c>
      <c r="BN1829" s="51" t="n">
        <v>0.649691605950932</v>
      </c>
      <c r="BO1829" s="51" t="n">
        <v>0.170785247842193</v>
      </c>
      <c r="BP1829" s="51" t="n">
        <v>-0.3699403730724676</v>
      </c>
      <c r="BQ1829" s="51" t="n">
        <v>0.6504425240459124</v>
      </c>
      <c r="BR1829" s="51" t="n">
        <v>0.1711096977604786</v>
      </c>
      <c r="BS1829" s="51" t="n">
        <v>-1.109383906859607</v>
      </c>
      <c r="BT1829" s="51" t="n">
        <v>-0.7509180949804017</v>
      </c>
      <c r="BU1829" s="51" t="n">
        <v>-0.3244499182855631</v>
      </c>
      <c r="BV1829" s="51" t="n">
        <v>1.378360761064965</v>
      </c>
    </row>
    <row r="1830">
      <c r="A1830" s="49" t="n">
        <v>76.29000000000001</v>
      </c>
      <c r="B1830" s="50" t="inlineStr">
        <is>
          <t>path/pick_to_place</t>
        </is>
      </c>
      <c r="C1830" s="50" t="inlineStr">
        <is>
          <t>effort</t>
        </is>
      </c>
      <c r="D1830" s="49" t="n">
        <v>1</v>
      </c>
      <c r="E1830" s="49" t="n">
        <v>-0.9048421421699</v>
      </c>
      <c r="F1830" s="49" t="n">
        <v>-2.2989712091395</v>
      </c>
      <c r="G1830" s="49" t="n">
        <v>-1.2469129962137</v>
      </c>
      <c r="H1830" s="49" t="n">
        <v>-1.15385047217165</v>
      </c>
      <c r="I1830" s="49" t="n">
        <v>-4.735124330358278</v>
      </c>
      <c r="J1830" s="49" t="n">
        <v>2.16955537954645</v>
      </c>
      <c r="K1830" s="49" t="n">
        <v>-0.906909546106821</v>
      </c>
      <c r="L1830" s="49" t="n">
        <v>-2.298752511062768</v>
      </c>
      <c r="M1830" s="49" t="n">
        <v>-1.246380848728071</v>
      </c>
      <c r="N1830" s="49" t="n">
        <v>-1.15391249129247</v>
      </c>
      <c r="O1830" s="49" t="n">
        <v>-4.735430635759741</v>
      </c>
      <c r="P1830" s="49" t="n">
        <v>2.169603196383384</v>
      </c>
      <c r="Q1830" s="49" t="n">
        <v>0.002067403936920953</v>
      </c>
      <c r="R1830" s="49" t="n">
        <v>-0.0002186980767318047</v>
      </c>
      <c r="S1830" s="49" t="n">
        <v>-0.0005321474856290198</v>
      </c>
      <c r="T1830" s="49" t="n">
        <v>6.201912082048899e-05</v>
      </c>
      <c r="U1830" s="49" t="n">
        <v>0.0003063054014633693</v>
      </c>
      <c r="V1830" s="49" t="n">
        <v>-4.78168369344445e-05</v>
      </c>
      <c r="W1830" s="49" t="n">
        <v>-0.1986526661499962</v>
      </c>
      <c r="X1830" s="49" t="n">
        <v>0.1990372812999976</v>
      </c>
      <c r="Y1830" s="49" t="n">
        <v>-0.2932811163000009</v>
      </c>
      <c r="Z1830" s="49" t="n">
        <v>0.09856725132500037</v>
      </c>
      <c r="AA1830" s="49" t="n">
        <v>0.002583732019501672</v>
      </c>
      <c r="AB1830" s="49" t="n">
        <v>-0.1987753059249991</v>
      </c>
      <c r="AC1830" s="49" t="n">
        <v>-0.2179550911729015</v>
      </c>
      <c r="AD1830" s="49" t="n">
        <v>0.2109580402763478</v>
      </c>
      <c r="AE1830" s="49" t="n">
        <v>-0.3024208541981638</v>
      </c>
      <c r="AF1830" s="49" t="n">
        <v>0.1238359933288555</v>
      </c>
      <c r="AG1830" s="49" t="n">
        <v>-0.07489018763940793</v>
      </c>
      <c r="AH1830" s="49" t="n">
        <v>-0.193423736504824</v>
      </c>
      <c r="AI1830" s="49" t="n">
        <v>-0.07280329517881856</v>
      </c>
      <c r="AJ1830" s="49" t="n">
        <v>7.013016594223946</v>
      </c>
      <c r="AK1830" s="49" t="n">
        <v>4.055953136558356</v>
      </c>
      <c r="AL1830" s="49" t="n">
        <v>0.8199011325001326</v>
      </c>
      <c r="AM1830" s="49" t="n">
        <v>-0.2727156746587965</v>
      </c>
      <c r="AN1830" s="49" t="n">
        <v>-0.007281159919257933</v>
      </c>
      <c r="AO1830" s="49" t="n">
        <v>-5.856490712928091</v>
      </c>
      <c r="AP1830" s="49" t="n">
        <v>57.71826293677742</v>
      </c>
      <c r="AQ1830" s="49" t="n">
        <v>23.74206333372376</v>
      </c>
      <c r="AR1830" s="49" t="n">
        <v>3.124722806651957</v>
      </c>
      <c r="AS1830" s="49" t="n">
        <v>-0.6042987429431812</v>
      </c>
      <c r="AT1830" s="49" t="n">
        <v>0.0001999892329995909</v>
      </c>
      <c r="AU1830" s="49" t="n">
        <v>385.8712286843157</v>
      </c>
      <c r="AV1830" s="49" t="n">
        <v>912.513120936944</v>
      </c>
      <c r="AW1830" s="49" t="n">
        <v>547.5155924279663</v>
      </c>
      <c r="AX1830" s="49" t="n">
        <v>76.17275158839674</v>
      </c>
      <c r="AY1830" s="49" t="n">
        <v>85.6999333861618</v>
      </c>
      <c r="AZ1830" s="49" t="n">
        <v>40.58527232682858</v>
      </c>
      <c r="BA1830" s="49" t="n">
        <v>8.003339395908824</v>
      </c>
      <c r="BB1830" s="49" t="n">
        <v>23.90631275259342</v>
      </c>
      <c r="BC1830" s="49" t="n">
        <v>15.00009092964764</v>
      </c>
      <c r="BD1830" s="49" t="n">
        <v>3.752125198827002</v>
      </c>
      <c r="BE1830" s="49" t="n">
        <v>4.690020986014781</v>
      </c>
      <c r="BF1830" s="49" t="n">
        <v>3.000752364685691</v>
      </c>
      <c r="BG1830" s="49" t="n">
        <v>6.057144177628799</v>
      </c>
      <c r="BH1830" s="49" t="n">
        <v>14.12185252248415</v>
      </c>
      <c r="BI1830" s="49" t="n">
        <v>5.549223496637824</v>
      </c>
      <c r="BJ1830" s="49" t="n">
        <v>0.7082785298397972</v>
      </c>
      <c r="BK1830" s="49" t="n">
        <v>0.4046963631929995</v>
      </c>
      <c r="BL1830" s="49" t="n">
        <v>0.02024111875769315</v>
      </c>
      <c r="BM1830" s="49" t="n">
        <v>-0.3693564404810682</v>
      </c>
      <c r="BN1830" s="49" t="n">
        <v>0.6498054751027724</v>
      </c>
      <c r="BO1830" s="49" t="n">
        <v>0.1710020103874153</v>
      </c>
      <c r="BP1830" s="49" t="n">
        <v>-0.3680553582279495</v>
      </c>
      <c r="BQ1830" s="49" t="n">
        <v>0.6506637070160509</v>
      </c>
      <c r="BR1830" s="49" t="n">
        <v>0.1714011839959201</v>
      </c>
      <c r="BS1830" s="49" t="n">
        <v>-1.301082253118702</v>
      </c>
      <c r="BT1830" s="49" t="n">
        <v>-0.8582319132784955</v>
      </c>
      <c r="BU1830" s="49" t="n">
        <v>-0.3991736085048048</v>
      </c>
      <c r="BV1830" s="49" t="n">
        <v>1.608948916552931</v>
      </c>
    </row>
    <row r="1831">
      <c r="A1831" s="51" t="n">
        <v>76.3</v>
      </c>
      <c r="B1831" t="inlineStr">
        <is>
          <t>path/pick_to_place</t>
        </is>
      </c>
      <c r="C1831" t="inlineStr">
        <is>
          <t>effort</t>
        </is>
      </c>
      <c r="D1831" s="51" t="n">
        <v>1</v>
      </c>
      <c r="E1831" s="51" t="n">
        <v>-0.9069059912831999</v>
      </c>
      <c r="F1831" s="51" t="n">
        <v>-2.296921924448001</v>
      </c>
      <c r="G1831" s="51" t="n">
        <v>-1.2499250128576</v>
      </c>
      <c r="H1831" s="51" t="n">
        <v>-1.1528430664512</v>
      </c>
      <c r="I1831" s="51" t="n">
        <v>-4.735097313203905</v>
      </c>
      <c r="J1831" s="51" t="n">
        <v>2.1674901895936</v>
      </c>
      <c r="K1831" s="51" t="n">
        <v>-0.9091683783037959</v>
      </c>
      <c r="L1831" s="51" t="n">
        <v>-2.296564512459999</v>
      </c>
      <c r="M1831" s="51" t="n">
        <v>-1.249539008121746</v>
      </c>
      <c r="N1831" s="51" t="n">
        <v>-1.152556323591551</v>
      </c>
      <c r="O1831" s="51" t="n">
        <v>-4.736165427261156</v>
      </c>
      <c r="P1831" s="51" t="n">
        <v>2.167496725657693</v>
      </c>
      <c r="Q1831" s="51" t="n">
        <v>0.002262387020596002</v>
      </c>
      <c r="R1831" s="51" t="n">
        <v>-0.0003574119880012105</v>
      </c>
      <c r="S1831" s="51" t="n">
        <v>-0.0003860047358545948</v>
      </c>
      <c r="T1831" s="51" t="n">
        <v>-0.0002867428596489141</v>
      </c>
      <c r="U1831" s="51" t="n">
        <v>0.001068114057250824</v>
      </c>
      <c r="V1831" s="51" t="n">
        <v>-6.536064093065619e-06</v>
      </c>
      <c r="W1831" s="51" t="n">
        <v>-0.2132496383999937</v>
      </c>
      <c r="X1831" s="51" t="n">
        <v>0.2101434015999958</v>
      </c>
      <c r="Y1831" s="51" t="n">
        <v>-0.3082027984000012</v>
      </c>
      <c r="Z1831" s="51" t="n">
        <v>0.1026557768000001</v>
      </c>
      <c r="AA1831" s="51" t="n">
        <v>0.002806118672002718</v>
      </c>
      <c r="AB1831" s="51" t="n">
        <v>-0.2133934127999958</v>
      </c>
      <c r="AC1831" s="51" t="n">
        <v>-0.2323806350848577</v>
      </c>
      <c r="AD1831" s="51" t="n">
        <v>0.2252486806082212</v>
      </c>
      <c r="AE1831" s="51" t="n">
        <v>-0.3267652510754015</v>
      </c>
      <c r="AF1831" s="51" t="n">
        <v>0.1452057154542991</v>
      </c>
      <c r="AG1831" s="51" t="n">
        <v>-0.07231331539968314</v>
      </c>
      <c r="AH1831" s="51" t="n">
        <v>-0.2156227689454584</v>
      </c>
      <c r="AI1831" s="51" t="n">
        <v>0.3074280958244855</v>
      </c>
      <c r="AJ1831" s="51" t="n">
        <v>6.795680615055733</v>
      </c>
      <c r="AK1831" s="51" t="n">
        <v>4.239218440814672</v>
      </c>
      <c r="AL1831" s="51" t="n">
        <v>0.818000016059682</v>
      </c>
      <c r="AM1831" s="51" t="n">
        <v>-0.1214704654949306</v>
      </c>
      <c r="AN1831" s="51" t="n">
        <v>-0.005462386875586844</v>
      </c>
      <c r="AO1831" s="51" t="n">
        <v>-5.14609070729624</v>
      </c>
      <c r="AP1831" s="51" t="n">
        <v>57.23984420234662</v>
      </c>
      <c r="AQ1831" s="51" t="n">
        <v>23.85463617079462</v>
      </c>
      <c r="AR1831" s="51" t="n">
        <v>3.109103167703255</v>
      </c>
      <c r="AS1831" s="51" t="n">
        <v>-0.4883878474036795</v>
      </c>
      <c r="AT1831" s="51" t="n">
        <v>0.0009554967988120967</v>
      </c>
      <c r="AU1831" s="51" t="n">
        <v>386.0200693612055</v>
      </c>
      <c r="AV1831" s="51" t="n">
        <v>912.8379897275746</v>
      </c>
      <c r="AW1831" s="51" t="n">
        <v>547.7103750620726</v>
      </c>
      <c r="AX1831" s="51" t="n">
        <v>76.19852407251277</v>
      </c>
      <c r="AY1831" s="51" t="n">
        <v>85.72887155230019</v>
      </c>
      <c r="AZ1831" s="51" t="n">
        <v>40.59941960356029</v>
      </c>
      <c r="BA1831" s="51" t="n">
        <v>8.003410683709896</v>
      </c>
      <c r="BB1831" s="51" t="n">
        <v>23.90631243883045</v>
      </c>
      <c r="BC1831" s="51" t="n">
        <v>15.00009006863952</v>
      </c>
      <c r="BD1831" s="51" t="n">
        <v>3.752114572832868</v>
      </c>
      <c r="BE1831" s="51" t="n">
        <v>4.690008381084708</v>
      </c>
      <c r="BF1831" s="51" t="n">
        <v>3.000748602862263</v>
      </c>
      <c r="BG1831" s="51" t="n">
        <v>6.058504290423779</v>
      </c>
      <c r="BH1831" s="51" t="n">
        <v>14.12491300165348</v>
      </c>
      <c r="BI1831" s="51" t="n">
        <v>5.550396051586806</v>
      </c>
      <c r="BJ1831" s="51" t="n">
        <v>0.7084087208408679</v>
      </c>
      <c r="BK1831" s="51" t="n">
        <v>0.4048330102343338</v>
      </c>
      <c r="BL1831" s="51" t="n">
        <v>0.02024464423217966</v>
      </c>
      <c r="BM1831" s="51" t="n">
        <v>-0.3675259744231438</v>
      </c>
      <c r="BN1831" s="51" t="n">
        <v>0.6499382819812529</v>
      </c>
      <c r="BO1831" s="51" t="n">
        <v>0.1712380740842984</v>
      </c>
      <c r="BP1831" s="51" t="n">
        <v>-0.3660373254349155</v>
      </c>
      <c r="BQ1831" s="51" t="n">
        <v>0.6508889274985827</v>
      </c>
      <c r="BR1831" s="51" t="n">
        <v>0.1717075994114848</v>
      </c>
      <c r="BS1831" s="51" t="n">
        <v>-1.488648988228314</v>
      </c>
      <c r="BT1831" s="51" t="n">
        <v>-0.9506455173298178</v>
      </c>
      <c r="BU1831" s="51" t="n">
        <v>-0.4695253271863875</v>
      </c>
      <c r="BV1831" s="51" t="n">
        <v>1.827636928561563</v>
      </c>
    </row>
    <row r="1832">
      <c r="A1832" s="49" t="n">
        <v>76.31</v>
      </c>
      <c r="B1832" s="50" t="inlineStr">
        <is>
          <t>path/pick_to_place</t>
        </is>
      </c>
      <c r="C1832" s="50" t="inlineStr">
        <is>
          <t>effort</t>
        </is>
      </c>
      <c r="D1832" s="49" t="n">
        <v>1</v>
      </c>
      <c r="E1832" s="49" t="n">
        <v>-0.9090862765624999</v>
      </c>
      <c r="F1832" s="49" t="n">
        <v>-2.2947844384375</v>
      </c>
      <c r="G1832" s="49" t="n">
        <v>-1.2530552528125</v>
      </c>
      <c r="H1832" s="49" t="n">
        <v>-1.15180341796875</v>
      </c>
      <c r="I1832" s="49" t="n">
        <v>-4.735068535500001</v>
      </c>
      <c r="J1832" s="49" t="n">
        <v>2.16530841171875</v>
      </c>
      <c r="K1832" s="49" t="n">
        <v>-0.911555255853055</v>
      </c>
      <c r="L1832" s="49" t="n">
        <v>-2.294270646999357</v>
      </c>
      <c r="M1832" s="49" t="n">
        <v>-1.252860019629622</v>
      </c>
      <c r="N1832" s="49" t="n">
        <v>-1.151113382730774</v>
      </c>
      <c r="O1832" s="49" t="n">
        <v>-4.736786573446179</v>
      </c>
      <c r="P1832" s="49" t="n">
        <v>2.165262349301711</v>
      </c>
      <c r="Q1832" s="49" t="n">
        <v>0.002468979290555118</v>
      </c>
      <c r="R1832" s="49" t="n">
        <v>-0.0005137914381427855</v>
      </c>
      <c r="S1832" s="49" t="n">
        <v>-0.0001952331828778409</v>
      </c>
      <c r="T1832" s="49" t="n">
        <v>-0.0006900352379761721</v>
      </c>
      <c r="U1832" s="49" t="n">
        <v>0.001718037946178086</v>
      </c>
      <c r="V1832" s="49" t="n">
        <v>4.606241703841718e-05</v>
      </c>
      <c r="W1832" s="49" t="n">
        <v>-0.2216471437499908</v>
      </c>
      <c r="X1832" s="49" t="n">
        <v>0.216464062499993</v>
      </c>
      <c r="Y1832" s="49" t="n">
        <v>-0.3166433375000009</v>
      </c>
      <c r="Z1832" s="49" t="n">
        <v>0.1049418281249992</v>
      </c>
      <c r="AA1832" s="49" t="n">
        <v>0.002931168687504183</v>
      </c>
      <c r="AB1832" s="49" t="n">
        <v>-0.221799553124989</v>
      </c>
      <c r="AC1832" s="49" t="n">
        <v>-0.2434010475759301</v>
      </c>
      <c r="AD1832" s="49" t="n">
        <v>0.2324985531180585</v>
      </c>
      <c r="AE1832" s="49" t="n">
        <v>-0.3360061115019051</v>
      </c>
      <c r="AF1832" s="49" t="n">
        <v>0.142918396726903</v>
      </c>
      <c r="AG1832" s="49" t="n">
        <v>-0.0548760132806225</v>
      </c>
      <c r="AH1832" s="49" t="n">
        <v>-0.2270832344988936</v>
      </c>
      <c r="AI1832" s="49" t="n">
        <v>0.8111968668095315</v>
      </c>
      <c r="AJ1832" s="49" t="n">
        <v>6.57803671850011</v>
      </c>
      <c r="AK1832" s="49" t="n">
        <v>4.421001467724799</v>
      </c>
      <c r="AL1832" s="49" t="n">
        <v>0.8397576623911758</v>
      </c>
      <c r="AM1832" s="49" t="n">
        <v>0.04295043385290065</v>
      </c>
      <c r="AN1832" s="49" t="n">
        <v>-0.003245851984232282</v>
      </c>
      <c r="AO1832" s="49" t="n">
        <v>-3.154515043584654</v>
      </c>
      <c r="AP1832" s="49" t="n">
        <v>56.24857497896033</v>
      </c>
      <c r="AQ1832" s="49" t="n">
        <v>24.06598732211233</v>
      </c>
      <c r="AR1832" s="49" t="n">
        <v>3.122847362611846</v>
      </c>
      <c r="AS1832" s="49" t="n">
        <v>-0.2787235035367409</v>
      </c>
      <c r="AT1832" s="49" t="n">
        <v>0.001225076420398542</v>
      </c>
      <c r="AU1832" s="49" t="n">
        <v>386.1701239727207</v>
      </c>
      <c r="AV1832" s="49" t="n">
        <v>913.1596098302989</v>
      </c>
      <c r="AW1832" s="49" t="n">
        <v>547.9032713114518</v>
      </c>
      <c r="AX1832" s="49" t="n">
        <v>76.22403883178764</v>
      </c>
      <c r="AY1832" s="49" t="n">
        <v>85.76072179849866</v>
      </c>
      <c r="AZ1832" s="49" t="n">
        <v>40.61342540752469</v>
      </c>
      <c r="BA1832" s="49" t="n">
        <v>8.003495160642862</v>
      </c>
      <c r="BB1832" s="49" t="n">
        <v>23.9063121266363</v>
      </c>
      <c r="BC1832" s="49" t="n">
        <v>15.00008961829633</v>
      </c>
      <c r="BD1832" s="49" t="n">
        <v>3.752103999968703</v>
      </c>
      <c r="BE1832" s="49" t="n">
        <v>4.690038186556552</v>
      </c>
      <c r="BF1832" s="49" t="n">
        <v>3.000744859847952</v>
      </c>
      <c r="BG1832" s="49" t="n">
        <v>6.059844551740792</v>
      </c>
      <c r="BH1832" s="49" t="n">
        <v>14.12797020310074</v>
      </c>
      <c r="BI1832" s="49" t="n">
        <v>5.551589435506362</v>
      </c>
      <c r="BJ1832" s="49" t="n">
        <v>0.708560597232515</v>
      </c>
      <c r="BK1832" s="49" t="n">
        <v>0.4049753334372354</v>
      </c>
      <c r="BL1832" s="49" t="n">
        <v>0.0202481085013935</v>
      </c>
      <c r="BM1832" s="49" t="n">
        <v>-0.3656000183779974</v>
      </c>
      <c r="BN1832" s="49" t="n">
        <v>0.6500819077266801</v>
      </c>
      <c r="BO1832" s="49" t="n">
        <v>0.171487169055022</v>
      </c>
      <c r="BP1832" s="49" t="n">
        <v>-0.3639185510770641</v>
      </c>
      <c r="BQ1832" s="49" t="n">
        <v>0.6511161664695584</v>
      </c>
      <c r="BR1832" s="49" t="n">
        <v>0.1720245672007162</v>
      </c>
      <c r="BS1832" s="49" t="n">
        <v>-1.681467300933381</v>
      </c>
      <c r="BT1832" s="49" t="n">
        <v>-1.034258742878325</v>
      </c>
      <c r="BU1832" s="49" t="n">
        <v>-0.5373981456942012</v>
      </c>
      <c r="BV1832" s="49" t="n">
        <v>2.045927710923338</v>
      </c>
    </row>
    <row r="1833">
      <c r="A1833" s="51" t="n">
        <v>76.31999999999999</v>
      </c>
      <c r="B1833" t="inlineStr">
        <is>
          <t>path/pick_to_place</t>
        </is>
      </c>
      <c r="C1833" t="inlineStr">
        <is>
          <t>effort</t>
        </is>
      </c>
      <c r="D1833" s="51" t="n">
        <v>1</v>
      </c>
      <c r="E1833" s="51" t="n">
        <v>-0.9113151229567998</v>
      </c>
      <c r="F1833" s="51" t="n">
        <v>-2.2926108232</v>
      </c>
      <c r="G1833" s="51" t="n">
        <v>-1.2562333648064</v>
      </c>
      <c r="H1833" s="51" t="n">
        <v>-1.1507509744448</v>
      </c>
      <c r="I1833" s="51" t="n">
        <v>-4.735039064914496</v>
      </c>
      <c r="J1833" s="51" t="n">
        <v>2.1630780576064</v>
      </c>
      <c r="K1833" s="51" t="n">
        <v>-0.9140202113047216</v>
      </c>
      <c r="L1833" s="51" t="n">
        <v>-2.291947988275345</v>
      </c>
      <c r="M1833" s="51" t="n">
        <v>-1.256189898728137</v>
      </c>
      <c r="N1833" s="51" t="n">
        <v>-1.149802678541662</v>
      </c>
      <c r="O1833" s="51" t="n">
        <v>-4.737177899501933</v>
      </c>
      <c r="P1833" s="51" t="n">
        <v>2.162968079790461</v>
      </c>
      <c r="Q1833" s="51" t="n">
        <v>0.002705088347921714</v>
      </c>
      <c r="R1833" s="51" t="n">
        <v>-0.0006628349246553533</v>
      </c>
      <c r="S1833" s="51" t="n">
        <v>-4.346607826266613e-05</v>
      </c>
      <c r="T1833" s="51" t="n">
        <v>-0.0009482959031374971</v>
      </c>
      <c r="U1833" s="51" t="n">
        <v>0.002138834587436911</v>
      </c>
      <c r="V1833" s="51" t="n">
        <v>0.000109977815939466</v>
      </c>
      <c r="W1833" s="51" t="n">
        <v>-0.2229593343999878</v>
      </c>
      <c r="X1833" s="51" t="n">
        <v>0.2173744623999884</v>
      </c>
      <c r="Y1833" s="51" t="n">
        <v>-0.3177881039999994</v>
      </c>
      <c r="Z1833" s="51" t="n">
        <v>0.1052204383999974</v>
      </c>
      <c r="AA1833" s="51" t="n">
        <v>0.002944611312006414</v>
      </c>
      <c r="AB1833" s="51" t="n">
        <v>-0.2231061327999777</v>
      </c>
      <c r="AC1833" s="51" t="n">
        <v>-0.248418913377923</v>
      </c>
      <c r="AD1833" s="51" t="n">
        <v>0.2317213890097971</v>
      </c>
      <c r="AE1833" s="51" t="n">
        <v>-0.3299551618666769</v>
      </c>
      <c r="AF1833" s="51" t="n">
        <v>0.1206223918940585</v>
      </c>
      <c r="AG1833" s="51" t="n">
        <v>-0.02777490565502747</v>
      </c>
      <c r="AH1833" s="51" t="n">
        <v>-0.2307524002677374</v>
      </c>
      <c r="AI1833" s="51" t="n">
        <v>1.333047857305956</v>
      </c>
      <c r="AJ1833" s="51" t="n">
        <v>6.402614377154008</v>
      </c>
      <c r="AK1833" s="51" t="n">
        <v>4.538800024461762</v>
      </c>
      <c r="AL1833" s="51" t="n">
        <v>0.8860261147863141</v>
      </c>
      <c r="AM1833" s="51" t="n">
        <v>0.1833865506018503</v>
      </c>
      <c r="AN1833" s="51" t="n">
        <v>-0.0005900118354206662</v>
      </c>
      <c r="AO1833" s="51" t="n">
        <v>-0.5185674562731539</v>
      </c>
      <c r="AP1833" s="51" t="n">
        <v>55.02446177531289</v>
      </c>
      <c r="AQ1833" s="51" t="n">
        <v>24.2925655942162</v>
      </c>
      <c r="AR1833" s="51" t="n">
        <v>3.167679094997989</v>
      </c>
      <c r="AS1833" s="51" t="n">
        <v>-0.03721518341213068</v>
      </c>
      <c r="AT1833" s="51" t="n">
        <v>0.001098724844942173</v>
      </c>
      <c r="AU1833" s="51" t="n">
        <v>386.3235487995323</v>
      </c>
      <c r="AV1833" s="51" t="n">
        <v>913.4781683522342</v>
      </c>
      <c r="AW1833" s="51" t="n">
        <v>548.0942385983373</v>
      </c>
      <c r="AX1833" s="51" t="n">
        <v>76.24976285230498</v>
      </c>
      <c r="AY1833" s="51" t="n">
        <v>85.79529622047571</v>
      </c>
      <c r="AZ1833" s="51" t="n">
        <v>40.62729115344944</v>
      </c>
      <c r="BA1833" s="51" t="n">
        <v>8.003603630035331</v>
      </c>
      <c r="BB1833" s="51" t="n">
        <v>23.90631279388409</v>
      </c>
      <c r="BC1833" s="51" t="n">
        <v>15.00008917020484</v>
      </c>
      <c r="BD1833" s="51" t="n">
        <v>3.75209900864547</v>
      </c>
      <c r="BE1833" s="51" t="n">
        <v>4.690108090067711</v>
      </c>
      <c r="BF1833" s="51" t="n">
        <v>3.000741135548712</v>
      </c>
      <c r="BG1833" s="51" t="n">
        <v>6.061196304459051</v>
      </c>
      <c r="BH1833" s="51" t="n">
        <v>14.13100850940516</v>
      </c>
      <c r="BI1833" s="51" t="n">
        <v>5.552783453133798</v>
      </c>
      <c r="BJ1833" s="51" t="n">
        <v>0.7087127222106605</v>
      </c>
      <c r="BK1833" s="51" t="n">
        <v>0.4050972291741348</v>
      </c>
      <c r="BL1833" s="51" t="n">
        <v>0.02025153809502713</v>
      </c>
      <c r="BM1833" s="51" t="n">
        <v>-0.3636345217820099</v>
      </c>
      <c r="BN1833" s="51" t="n">
        <v>0.6502260723642991</v>
      </c>
      <c r="BO1833" s="51" t="n">
        <v>0.1717409782611601</v>
      </c>
      <c r="BP1833" s="51" t="n">
        <v>-0.3617544854104319</v>
      </c>
      <c r="BQ1833" s="51" t="n">
        <v>0.6513401958210386</v>
      </c>
      <c r="BR1833" s="51" t="n">
        <v>0.1723440922505609</v>
      </c>
      <c r="BS1833" s="51" t="n">
        <v>-1.88003637157802</v>
      </c>
      <c r="BT1833" s="51" t="n">
        <v>-1.114123456739557</v>
      </c>
      <c r="BU1833" s="51" t="n">
        <v>-0.6031139894007442</v>
      </c>
      <c r="BV1833" s="51" t="n">
        <v>2.267058517004894</v>
      </c>
    </row>
    <row r="1834">
      <c r="A1834" s="49" t="n">
        <v>76.33</v>
      </c>
      <c r="B1834" s="50" t="inlineStr">
        <is>
          <t>path/pick_to_place</t>
        </is>
      </c>
      <c r="C1834" s="50" t="inlineStr">
        <is>
          <t>effort</t>
        </is>
      </c>
      <c r="D1834" s="49" t="n">
        <v>1</v>
      </c>
      <c r="E1834" s="49" t="n">
        <v>-0.9135245037950995</v>
      </c>
      <c r="F1834" s="49" t="n">
        <v>-2.2904528379035</v>
      </c>
      <c r="G1834" s="49" t="n">
        <v>-1.2593896514353</v>
      </c>
      <c r="H1834" s="49" t="n">
        <v>-1.14970484440185</v>
      </c>
      <c r="I1834" s="49" t="n">
        <v>-4.735009974136122</v>
      </c>
      <c r="J1834" s="49" t="n">
        <v>2.16086729059105</v>
      </c>
      <c r="K1834" s="49" t="n">
        <v>-0.9164901255310621</v>
      </c>
      <c r="L1834" s="49" t="n">
        <v>-2.289675009235101</v>
      </c>
      <c r="M1834" s="49" t="n">
        <v>-1.25939299785886</v>
      </c>
      <c r="N1834" s="49" t="n">
        <v>-1.148772360923535</v>
      </c>
      <c r="O1834" s="49" t="n">
        <v>-4.737298834790817</v>
      </c>
      <c r="P1834" s="49" t="n">
        <v>2.160700376647412</v>
      </c>
      <c r="Q1834" s="49" t="n">
        <v>0.002965621735962598</v>
      </c>
      <c r="R1834" s="49" t="n">
        <v>-0.0007778286683994828</v>
      </c>
      <c r="S1834" s="49" t="n">
        <v>3.346423560035561e-06</v>
      </c>
      <c r="T1834" s="49" t="n">
        <v>-0.0009324834783144276</v>
      </c>
      <c r="U1834" s="49" t="n">
        <v>0.002288860654695135</v>
      </c>
      <c r="V1834" s="49" t="n">
        <v>0.000166913943638658</v>
      </c>
      <c r="W1834" s="49" t="n">
        <v>-0.2180417341499847</v>
      </c>
      <c r="X1834" s="49" t="n">
        <v>0.2135619876999811</v>
      </c>
      <c r="Y1834" s="49" t="n">
        <v>-0.312582501099996</v>
      </c>
      <c r="Z1834" s="49" t="n">
        <v>0.1037644141249943</v>
      </c>
      <c r="AA1834" s="49" t="n">
        <v>0.002859713139509917</v>
      </c>
      <c r="AB1834" s="49" t="n">
        <v>-0.2181704159249604</v>
      </c>
      <c r="AC1834" s="49" t="n">
        <v>-0.2458002450017557</v>
      </c>
      <c r="AD1834" s="49" t="n">
        <v>0.223773821991691</v>
      </c>
      <c r="AE1834" s="49" t="n">
        <v>-0.3125818833018154</v>
      </c>
      <c r="AF1834" s="49" t="n">
        <v>0.08882767799500323</v>
      </c>
      <c r="AG1834" s="49" t="n">
        <v>0.0006156168424636687</v>
      </c>
      <c r="AH1834" s="49" t="n">
        <v>-0.2256103025159979</v>
      </c>
      <c r="AI1834" s="49" t="n">
        <v>1.754945004891894</v>
      </c>
      <c r="AJ1834" s="49" t="n">
        <v>6.304980564864404</v>
      </c>
      <c r="AK1834" s="49" t="n">
        <v>4.553150947580773</v>
      </c>
      <c r="AL1834" s="49" t="n">
        <v>0.9471928270312091</v>
      </c>
      <c r="AM1834" s="49" t="n">
        <v>0.2706732110114597</v>
      </c>
      <c r="AN1834" s="49" t="n">
        <v>0.001738863031850782</v>
      </c>
      <c r="AO1834" s="49" t="n">
        <v>2.121223475384244</v>
      </c>
      <c r="AP1834" s="49" t="n">
        <v>53.84393124711323</v>
      </c>
      <c r="AQ1834" s="49" t="n">
        <v>24.45995010018669</v>
      </c>
      <c r="AR1834" s="49" t="n">
        <v>3.238368883430095</v>
      </c>
      <c r="AS1834" s="49" t="n">
        <v>0.1797966107648873</v>
      </c>
      <c r="AT1834" s="49" t="n">
        <v>0.0005445262051194065</v>
      </c>
      <c r="AU1834" s="49" t="n">
        <v>386.4824737937273</v>
      </c>
      <c r="AV1834" s="49" t="n">
        <v>913.7952626857272</v>
      </c>
      <c r="AW1834" s="49" t="n">
        <v>548.2832962123539</v>
      </c>
      <c r="AX1834" s="49" t="n">
        <v>76.27542330391056</v>
      </c>
      <c r="AY1834" s="49" t="n">
        <v>85.8293303761621</v>
      </c>
      <c r="AZ1834" s="49" t="n">
        <v>40.64101824191495</v>
      </c>
      <c r="BA1834" s="49" t="n">
        <v>8.003746817309667</v>
      </c>
      <c r="BB1834" s="49" t="n">
        <v>23.90632434460561</v>
      </c>
      <c r="BC1834" s="49" t="n">
        <v>15.00008872435382</v>
      </c>
      <c r="BD1834" s="49" t="n">
        <v>3.752096347889488</v>
      </c>
      <c r="BE1834" s="49" t="n">
        <v>4.690175071018049</v>
      </c>
      <c r="BF1834" s="49" t="n">
        <v>3.000737429870968</v>
      </c>
      <c r="BG1834" s="49" t="n">
        <v>6.062581562840998</v>
      </c>
      <c r="BH1834" s="49" t="n">
        <v>14.13400584843179</v>
      </c>
      <c r="BI1834" s="49" t="n">
        <v>5.553936311546484</v>
      </c>
      <c r="BJ1834" s="49" t="n">
        <v>0.7088416231013911</v>
      </c>
      <c r="BK1834" s="49" t="n">
        <v>0.4051869668347743</v>
      </c>
      <c r="BL1834" s="49" t="n">
        <v>0.02025494180020212</v>
      </c>
      <c r="BM1834" s="49" t="n">
        <v>-0.3616854391542678</v>
      </c>
      <c r="BN1834" s="49" t="n">
        <v>0.6503610598558263</v>
      </c>
      <c r="BO1834" s="49" t="n">
        <v>0.1719912787906847</v>
      </c>
      <c r="BP1834" s="49" t="n">
        <v>-0.3596117650777</v>
      </c>
      <c r="BQ1834" s="49" t="n">
        <v>0.6515533407545238</v>
      </c>
      <c r="BR1834" s="49" t="n">
        <v>0.1726558935470541</v>
      </c>
      <c r="BS1834" s="49" t="n">
        <v>-2.073674076567833</v>
      </c>
      <c r="BT1834" s="49" t="n">
        <v>-1.192280898697495</v>
      </c>
      <c r="BU1834" s="49" t="n">
        <v>-0.6646147563694194</v>
      </c>
      <c r="BV1834" s="49" t="n">
        <v>2.48261368150833</v>
      </c>
    </row>
    <row r="1835">
      <c r="A1835" s="51" t="n">
        <v>76.34</v>
      </c>
      <c r="B1835" t="inlineStr">
        <is>
          <t>path/pick_to_place</t>
        </is>
      </c>
      <c r="C1835" t="inlineStr">
        <is>
          <t>effort</t>
        </is>
      </c>
      <c r="D1835" s="51" t="n">
        <v>1</v>
      </c>
      <c r="E1835" s="51" t="n">
        <v>-0.9156636545023994</v>
      </c>
      <c r="F1835" s="51" t="n">
        <v>-2.288348806912</v>
      </c>
      <c r="G1835" s="51" t="n">
        <v>-1.2624726694912</v>
      </c>
      <c r="H1835" s="51" t="n">
        <v>-1.1486790194304</v>
      </c>
      <c r="I1835" s="51" t="n">
        <v>-4.734982065500928</v>
      </c>
      <c r="J1835" s="51" t="n">
        <v>2.158726977075201</v>
      </c>
      <c r="K1835" s="51" t="n">
        <v>-0.9189070621026083</v>
      </c>
      <c r="L1835" s="51" t="n">
        <v>-2.287496255563395</v>
      </c>
      <c r="M1835" s="51" t="n">
        <v>-1.262414544968471</v>
      </c>
      <c r="N1835" s="51" t="n">
        <v>-1.148016461716401</v>
      </c>
      <c r="O1835" s="51" t="n">
        <v>-4.737138971222445</v>
      </c>
      <c r="P1835" s="51" t="n">
        <v>2.158526186181152</v>
      </c>
      <c r="Q1835" s="51" t="n">
        <v>0.003243407600208914</v>
      </c>
      <c r="R1835" s="51" t="n">
        <v>-0.0008525513486050684</v>
      </c>
      <c r="S1835" s="51" t="n">
        <v>-5.812452272935253e-05</v>
      </c>
      <c r="T1835" s="51" t="n">
        <v>-0.0006625577139989236</v>
      </c>
      <c r="U1835" s="51" t="n">
        <v>0.002156905721516722</v>
      </c>
      <c r="V1835" s="51" t="n">
        <v>0.0002007908940493408</v>
      </c>
      <c r="W1835" s="51" t="n">
        <v>-0.2094912383999816</v>
      </c>
      <c r="X1835" s="51" t="n">
        <v>0.2070262127999699</v>
      </c>
      <c r="Y1835" s="51" t="n">
        <v>-0.30373196479999</v>
      </c>
      <c r="Z1835" s="51" t="n">
        <v>0.1013243351999897</v>
      </c>
      <c r="AA1835" s="51" t="n">
        <v>0.002717278112015358</v>
      </c>
      <c r="AB1835" s="51" t="n">
        <v>-0.2095945247999356</v>
      </c>
      <c r="AC1835" s="51" t="n">
        <v>-0.2378622960757965</v>
      </c>
      <c r="AD1835" s="51" t="n">
        <v>0.2128093524715735</v>
      </c>
      <c r="AE1835" s="51" t="n">
        <v>-0.2932615549804216</v>
      </c>
      <c r="AF1835" s="51" t="n">
        <v>0.06424772039474734</v>
      </c>
      <c r="AG1835" s="51" t="n">
        <v>0.02736959402906105</v>
      </c>
      <c r="AH1835" s="51" t="n">
        <v>-0.2143470073432468</v>
      </c>
      <c r="AI1835" s="51" t="n">
        <v>1.969162643004119</v>
      </c>
      <c r="AJ1835" s="51" t="n">
        <v>6.277415872951831</v>
      </c>
      <c r="AK1835" s="51" t="n">
        <v>4.477292637449846</v>
      </c>
      <c r="AL1835" s="51" t="n">
        <v>0.9979510010157301</v>
      </c>
      <c r="AM1835" s="51" t="n">
        <v>0.2770128434655523</v>
      </c>
      <c r="AN1835" s="51" t="n">
        <v>0.003082672714636669</v>
      </c>
      <c r="AO1835" s="51" t="n">
        <v>4.119591247164756</v>
      </c>
      <c r="AP1835" s="51" t="n">
        <v>52.97573441399457</v>
      </c>
      <c r="AQ1835" s="51" t="n">
        <v>24.51416258715595</v>
      </c>
      <c r="AR1835" s="51" t="n">
        <v>3.318305612300117</v>
      </c>
      <c r="AS1835" s="51" t="n">
        <v>0.3236407741604864</v>
      </c>
      <c r="AT1835" s="51" t="n">
        <v>-0.0002902418578041519</v>
      </c>
      <c r="AU1835" s="51" t="n">
        <v>386.6476319118005</v>
      </c>
      <c r="AV1835" s="51" t="n">
        <v>914.1100098923264</v>
      </c>
      <c r="AW1835" s="51" t="n">
        <v>548.4704632502303</v>
      </c>
      <c r="AX1835" s="51" t="n">
        <v>76.30009313240265</v>
      </c>
      <c r="AY1835" s="51" t="n">
        <v>85.86025804672481</v>
      </c>
      <c r="AZ1835" s="51" t="n">
        <v>40.6546080594958</v>
      </c>
      <c r="BA1835" s="51" t="n">
        <v>8.003928498541466</v>
      </c>
      <c r="BB1835" s="51" t="n">
        <v>23.90634104772215</v>
      </c>
      <c r="BC1835" s="51" t="n">
        <v>15.00008828073205</v>
      </c>
      <c r="BD1835" s="51" t="n">
        <v>3.75208496212065</v>
      </c>
      <c r="BE1835" s="51" t="n">
        <v>4.690205127863016</v>
      </c>
      <c r="BF1835" s="51" t="n">
        <v>3.000733742721613</v>
      </c>
      <c r="BG1835" s="51" t="n">
        <v>6.063996052279412</v>
      </c>
      <c r="BH1835" s="51" t="n">
        <v>14.13693362429982</v>
      </c>
      <c r="BI1835" s="51" t="n">
        <v>5.555049531871711</v>
      </c>
      <c r="BJ1835" s="51" t="n">
        <v>0.7089599509783771</v>
      </c>
      <c r="BK1835" s="51" t="n">
        <v>0.4052552786822925</v>
      </c>
      <c r="BL1835" s="51" t="n">
        <v>0.0202583073618477</v>
      </c>
      <c r="BM1835" s="51" t="n">
        <v>-0.3597944438833077</v>
      </c>
      <c r="BN1835" s="51" t="n">
        <v>0.6504801127942837</v>
      </c>
      <c r="BO1835" s="51" t="n">
        <v>0.1722320267951375</v>
      </c>
      <c r="BP1835" s="51" t="n">
        <v>-0.3575394235364581</v>
      </c>
      <c r="BQ1835" s="51" t="n">
        <v>0.6517483183493225</v>
      </c>
      <c r="BR1835" s="51" t="n">
        <v>0.1729528060788126</v>
      </c>
      <c r="BS1835" s="51" t="n">
        <v>-2.255020346849546</v>
      </c>
      <c r="BT1835" s="51" t="n">
        <v>-1.268205555038704</v>
      </c>
      <c r="BU1835" s="51" t="n">
        <v>-0.7207792836751437</v>
      </c>
      <c r="BV1835" s="51" t="n">
        <v>2.68570007080309</v>
      </c>
    </row>
    <row r="1836">
      <c r="A1836" s="49" t="n">
        <v>76.34999999999999</v>
      </c>
      <c r="B1836" s="50" t="inlineStr">
        <is>
          <t>path/pick_to_place</t>
        </is>
      </c>
      <c r="C1836" s="50" t="inlineStr">
        <is>
          <t>effort</t>
        </is>
      </c>
      <c r="D1836" s="49" t="n">
        <v>1</v>
      </c>
      <c r="E1836" s="49" t="n">
        <v>-0.9177164863156994</v>
      </c>
      <c r="F1836" s="49" t="n">
        <v>-2.286310497905501</v>
      </c>
      <c r="G1836" s="49" t="n">
        <v>-1.2654668302901</v>
      </c>
      <c r="H1836" s="49" t="n">
        <v>-1.14767759645495</v>
      </c>
      <c r="I1836" s="49" t="n">
        <v>-4.734955595618803</v>
      </c>
      <c r="J1836" s="49" t="n">
        <v>2.156673237947352</v>
      </c>
      <c r="K1836" s="49" t="n">
        <v>-0.9212248550105149</v>
      </c>
      <c r="L1836" s="49" t="n">
        <v>-2.285427206273336</v>
      </c>
      <c r="M1836" s="49" t="n">
        <v>-1.26526527477875</v>
      </c>
      <c r="N1836" s="49" t="n">
        <v>-1.147423641352862</v>
      </c>
      <c r="O1836" s="49" t="n">
        <v>-4.736764673198503</v>
      </c>
      <c r="P1836" s="49" t="n">
        <v>2.156475070761811</v>
      </c>
      <c r="Q1836" s="49" t="n">
        <v>0.003508368694815522</v>
      </c>
      <c r="R1836" s="49" t="n">
        <v>-0.0008832916321646067</v>
      </c>
      <c r="S1836" s="49" t="n">
        <v>-0.0002015555113499268</v>
      </c>
      <c r="T1836" s="49" t="n">
        <v>-0.0002539551020881436</v>
      </c>
      <c r="U1836" s="49" t="n">
        <v>0.001809077579699725</v>
      </c>
      <c r="V1836" s="49" t="n">
        <v>0.0001981671855411093</v>
      </c>
      <c r="W1836" s="49" t="n">
        <v>-0.2016461141499784</v>
      </c>
      <c r="X1836" s="49" t="n">
        <v>0.2010789000999531</v>
      </c>
      <c r="Y1836" s="49" t="n">
        <v>-0.2957019638999802</v>
      </c>
      <c r="Z1836" s="49" t="n">
        <v>0.09912855492498299</v>
      </c>
      <c r="AA1836" s="49" t="n">
        <v>0.002585647519523569</v>
      </c>
      <c r="AB1836" s="49" t="n">
        <v>-0.2017254399249023</v>
      </c>
      <c r="AC1836" s="49" t="n">
        <v>-0.2266311292572683</v>
      </c>
      <c r="AD1836" s="49" t="n">
        <v>0.2020281596078001</v>
      </c>
      <c r="AE1836" s="49" t="n">
        <v>-0.2783106961552352</v>
      </c>
      <c r="AF1836" s="49" t="n">
        <v>0.05507979111650102</v>
      </c>
      <c r="AG1836" s="49" t="n">
        <v>0.04520566349969996</v>
      </c>
      <c r="AH1836" s="49" t="n">
        <v>-0.2014809929053479</v>
      </c>
      <c r="AI1836" s="49" t="n">
        <v>1.852343887714902</v>
      </c>
      <c r="AJ1836" s="49" t="n">
        <v>6.330514416453701</v>
      </c>
      <c r="AK1836" s="49" t="n">
        <v>4.32246430066461</v>
      </c>
      <c r="AL1836" s="49" t="n">
        <v>1.009881727488987</v>
      </c>
      <c r="AM1836" s="49" t="n">
        <v>0.1824999758435111</v>
      </c>
      <c r="AN1836" s="49" t="n">
        <v>0.002894597954128045</v>
      </c>
      <c r="AO1836" s="49" t="n">
        <v>4.848716631242596</v>
      </c>
      <c r="AP1836" s="49" t="n">
        <v>52.64458777528471</v>
      </c>
      <c r="AQ1836" s="49" t="n">
        <v>24.45057335558158</v>
      </c>
      <c r="AR1836" s="49" t="n">
        <v>3.375758140005103</v>
      </c>
      <c r="AS1836" s="49" t="n">
        <v>0.3476585823984015</v>
      </c>
      <c r="AT1836" s="49" t="n">
        <v>-0.001103820147268257</v>
      </c>
      <c r="AU1836" s="49" t="n">
        <v>386.8189375873006</v>
      </c>
      <c r="AV1836" s="49" t="n">
        <v>914.4214012936807</v>
      </c>
      <c r="AW1836" s="49" t="n">
        <v>548.655758617728</v>
      </c>
      <c r="AX1836" s="49" t="n">
        <v>76.32429763299272</v>
      </c>
      <c r="AY1836" s="49" t="n">
        <v>85.88753740712148</v>
      </c>
      <c r="AZ1836" s="49" t="n">
        <v>40.66806197890084</v>
      </c>
      <c r="BA1836" s="49" t="n">
        <v>8.004148364793712</v>
      </c>
      <c r="BB1836" s="49" t="n">
        <v>23.90635634973976</v>
      </c>
      <c r="BC1836" s="49" t="n">
        <v>15.00008783932839</v>
      </c>
      <c r="BD1836" s="49" t="n">
        <v>3.752071030547119</v>
      </c>
      <c r="BE1836" s="49" t="n">
        <v>4.690190867314493</v>
      </c>
      <c r="BF1836" s="49" t="n">
        <v>3.000730074008005</v>
      </c>
      <c r="BG1836" s="49" t="n">
        <v>6.065421671473901</v>
      </c>
      <c r="BH1836" s="49" t="n">
        <v>14.13979389014913</v>
      </c>
      <c r="BI1836" s="49" t="n">
        <v>5.556156992697445</v>
      </c>
      <c r="BJ1836" s="49" t="n">
        <v>0.7090952767288629</v>
      </c>
      <c r="BK1836" s="49" t="n">
        <v>0.4053203146726286</v>
      </c>
      <c r="BL1836" s="49" t="n">
        <v>0.02026161886910072</v>
      </c>
      <c r="BM1836" s="49" t="n">
        <v>-0.3579746453550368</v>
      </c>
      <c r="BN1836" s="49" t="n">
        <v>0.6505815100277635</v>
      </c>
      <c r="BO1836" s="49" t="n">
        <v>0.1724613877832791</v>
      </c>
      <c r="BP1836" s="49" t="n">
        <v>-0.3555680531211352</v>
      </c>
      <c r="BQ1836" s="49" t="n">
        <v>0.6519189873252949</v>
      </c>
      <c r="BR1836" s="49" t="n">
        <v>0.1732295488850186</v>
      </c>
      <c r="BS1836" s="49" t="n">
        <v>-2.406592233901661</v>
      </c>
      <c r="BT1836" s="49" t="n">
        <v>-1.337477297531309</v>
      </c>
      <c r="BU1836" s="49" t="n">
        <v>-0.7681611017394674</v>
      </c>
      <c r="BV1836" s="49" t="n">
        <v>2.858426696613547</v>
      </c>
    </row>
    <row r="1837">
      <c r="A1837" s="51" t="n">
        <v>76.36</v>
      </c>
      <c r="B1837" t="inlineStr">
        <is>
          <t>path/pick_to_place</t>
        </is>
      </c>
      <c r="C1837" t="inlineStr">
        <is>
          <t>effort</t>
        </is>
      </c>
      <c r="D1837" s="51" t="n">
        <v>1</v>
      </c>
      <c r="E1837" s="51" t="n">
        <v>-0.919719</v>
      </c>
      <c r="F1837" s="51" t="n">
        <v>-2.28431</v>
      </c>
      <c r="G1837" s="51" t="n">
        <v>-1.26841</v>
      </c>
      <c r="H1837" s="51" t="n">
        <v>-1.14669</v>
      </c>
      <c r="I1837" s="51" t="n">
        <v>-4.73493</v>
      </c>
      <c r="J1837" s="51" t="n">
        <v>2.15467</v>
      </c>
      <c r="K1837" s="51" t="n">
        <v>-0.9234362892511174</v>
      </c>
      <c r="L1837" s="51" t="n">
        <v>-2.283441996750907</v>
      </c>
      <c r="M1837" s="51" t="n">
        <v>-1.268024722608773</v>
      </c>
      <c r="N1837" s="51" t="n">
        <v>-1.146820056105689</v>
      </c>
      <c r="O1837" s="51" t="n">
        <v>-4.736283086934526</v>
      </c>
      <c r="P1837" s="51" t="n">
        <v>2.154518407458337</v>
      </c>
      <c r="Q1837" s="51" t="n">
        <v>0.003717289251117473</v>
      </c>
      <c r="R1837" s="51" t="n">
        <v>-0.0008680032490935297</v>
      </c>
      <c r="S1837" s="51" t="n">
        <v>-0.0003852773912269569</v>
      </c>
      <c r="T1837" s="51" t="n">
        <v>0.0001300561056893912</v>
      </c>
      <c r="U1837" s="51" t="n">
        <v>0.001353086934526182</v>
      </c>
      <c r="V1837" s="51" t="n">
        <v>0.0001515925416626374</v>
      </c>
      <c r="W1837" s="51" t="n">
        <v>-0.200586</v>
      </c>
      <c r="X1837" s="51" t="n">
        <v>0.200344</v>
      </c>
      <c r="Y1837" s="51" t="n">
        <v>-0.294718</v>
      </c>
      <c r="Z1837" s="51" t="n">
        <v>0.0988832</v>
      </c>
      <c r="AA1837" s="51" t="n">
        <v>0.0025607</v>
      </c>
      <c r="AB1837" s="51" t="n">
        <v>-0.200655</v>
      </c>
      <c r="AC1837" s="51" t="n">
        <v>-0.2169363427678828</v>
      </c>
      <c r="AD1837" s="51" t="n">
        <v>0.195893938767247</v>
      </c>
      <c r="AE1837" s="51" t="n">
        <v>-0.2743885869727005</v>
      </c>
      <c r="AF1837" s="51" t="n">
        <v>0.06510922667159064</v>
      </c>
      <c r="AG1837" s="51" t="n">
        <v>0.05122186349417261</v>
      </c>
      <c r="AH1837" s="51" t="n">
        <v>-0.1932809322345246</v>
      </c>
      <c r="AI1837" s="51" t="n">
        <v>1.280640824686052</v>
      </c>
      <c r="AJ1837" s="51" t="n">
        <v>6.47761933112559</v>
      </c>
      <c r="AK1837" s="51" t="n">
        <v>4.098111661783742</v>
      </c>
      <c r="AL1837" s="51" t="n">
        <v>0.9544161189608964</v>
      </c>
      <c r="AM1837" s="51" t="n">
        <v>-0.0302404382202877</v>
      </c>
      <c r="AN1837" s="51" t="n">
        <v>0.0008718290018960262</v>
      </c>
      <c r="AO1837" s="51" t="n">
        <v>3.671363353664701</v>
      </c>
      <c r="AP1837" s="51" t="n">
        <v>53.09207480717168</v>
      </c>
      <c r="AQ1837" s="51" t="n">
        <v>24.26002432159775</v>
      </c>
      <c r="AR1837" s="51" t="n">
        <v>3.376117749374973</v>
      </c>
      <c r="AS1837" s="51" t="n">
        <v>0.2128153494102422</v>
      </c>
      <c r="AT1837" s="51" t="n">
        <v>-0.001478403970172277</v>
      </c>
      <c r="AU1837" s="51" t="n">
        <v>386.9932619811873</v>
      </c>
      <c r="AV1837" s="51" t="n">
        <v>914.7286174321799</v>
      </c>
      <c r="AW1837" s="51" t="n">
        <v>548.8392010315507</v>
      </c>
      <c r="AX1837" s="51" t="n">
        <v>76.3485546566628</v>
      </c>
      <c r="AY1837" s="51" t="n">
        <v>85.91240035981816</v>
      </c>
      <c r="AZ1837" s="51" t="n">
        <v>40.68138135911184</v>
      </c>
      <c r="BA1837" s="51" t="n">
        <v>8.004390849885832</v>
      </c>
      <c r="BB1837" s="51" t="n">
        <v>23.90636486284761</v>
      </c>
      <c r="BC1837" s="51" t="n">
        <v>15.00008740013175</v>
      </c>
      <c r="BD1837" s="51" t="n">
        <v>3.752060675394383</v>
      </c>
      <c r="BE1837" s="51" t="n">
        <v>4.690148323384904</v>
      </c>
      <c r="BF1837" s="51" t="n">
        <v>3.000726423637965</v>
      </c>
      <c r="BG1837" s="51" t="n">
        <v>6.066805247431613</v>
      </c>
      <c r="BH1837" s="51" t="n">
        <v>14.14259870996446</v>
      </c>
      <c r="BI1837" s="51" t="n">
        <v>5.557278856064652</v>
      </c>
      <c r="BJ1837" s="51" t="n">
        <v>0.7092456068123985</v>
      </c>
      <c r="BK1837" s="51" t="n">
        <v>0.405395215355404</v>
      </c>
      <c r="BL1837" s="51" t="n">
        <v>0.02026487944267152</v>
      </c>
      <c r="BM1837" s="51" t="n">
        <v>-0.3561963145318062</v>
      </c>
      <c r="BN1837" s="51" t="n">
        <v>0.6506703846195234</v>
      </c>
      <c r="BO1837" s="51" t="n">
        <v>0.1726837206717495</v>
      </c>
      <c r="BP1837" s="51" t="n">
        <v>-0.3536912070679272</v>
      </c>
      <c r="BQ1837" s="51" t="n">
        <v>0.6520635696724284</v>
      </c>
      <c r="BR1837" s="51" t="n">
        <v>0.173485941054303</v>
      </c>
      <c r="BS1837" s="51" t="n">
        <v>-2.505107463878997</v>
      </c>
      <c r="BT1837" s="51" t="n">
        <v>-1.393185052904977</v>
      </c>
      <c r="BU1837" s="51" t="n">
        <v>-0.8022203825534813</v>
      </c>
      <c r="BV1837" s="51" t="n">
        <v>2.976589581955221</v>
      </c>
    </row>
    <row r="1838">
      <c r="A1838" s="49" t="n">
        <v>76.37</v>
      </c>
      <c r="B1838" s="50" t="inlineStr">
        <is>
          <t>path/pick_to_place</t>
        </is>
      </c>
      <c r="C1838" s="50" t="inlineStr">
        <is>
          <t>effort</t>
        </is>
      </c>
      <c r="D1838" s="49" t="n">
        <v>1</v>
      </c>
      <c r="E1838" s="49" t="n">
        <v>-0.92175811003375</v>
      </c>
      <c r="F1838" s="49" t="n">
        <v>-2.28228697723625</v>
      </c>
      <c r="G1838" s="49" t="n">
        <v>-1.271380312764875</v>
      </c>
      <c r="H1838" s="49" t="n">
        <v>-1.14569689722137</v>
      </c>
      <c r="I1838" s="49" t="n">
        <v>-4.734903908176325</v>
      </c>
      <c r="J1838" s="49" t="n">
        <v>2.15263023813205</v>
      </c>
      <c r="K1838" s="49" t="n">
        <v>-0.9255940793397613</v>
      </c>
      <c r="L1838" s="49" t="n">
        <v>-2.281465872504288</v>
      </c>
      <c r="M1838" s="49" t="n">
        <v>-1.270836981207957</v>
      </c>
      <c r="N1838" s="49" t="n">
        <v>-1.146022756364567</v>
      </c>
      <c r="O1838" s="49" t="n">
        <v>-4.735813518909405</v>
      </c>
      <c r="P1838" s="49" t="n">
        <v>2.152556226756024</v>
      </c>
      <c r="Q1838" s="49" t="n">
        <v>0.003835969306011378</v>
      </c>
      <c r="R1838" s="49" t="n">
        <v>-0.0008211047319619524</v>
      </c>
      <c r="S1838" s="49" t="n">
        <v>-0.0005433315569185471</v>
      </c>
      <c r="T1838" s="49" t="n">
        <v>0.0003258591431969382</v>
      </c>
      <c r="U1838" s="49" t="n">
        <v>0.0009096107330801573</v>
      </c>
      <c r="V1838" s="49" t="n">
        <v>7.401137602647267e-05</v>
      </c>
      <c r="W1838" s="49" t="n">
        <v>-0.2079986349750002</v>
      </c>
      <c r="X1838" s="49" t="n">
        <v>0.2043132540249996</v>
      </c>
      <c r="Y1838" s="49" t="n">
        <v>-0.2991321505375001</v>
      </c>
      <c r="Z1838" s="49" t="n">
        <v>0.0994885291249997</v>
      </c>
      <c r="AA1838" s="49" t="n">
        <v>0.002669970035500308</v>
      </c>
      <c r="AB1838" s="49" t="n">
        <v>-0.2080561933249993</v>
      </c>
      <c r="AC1838" s="49" t="n">
        <v>-0.2157219621506377</v>
      </c>
      <c r="AD1838" s="49" t="n">
        <v>0.1996452280711415</v>
      </c>
      <c r="AE1838" s="49" t="n">
        <v>-0.2877918144235255</v>
      </c>
      <c r="AF1838" s="49" t="n">
        <v>0.09291908049050811</v>
      </c>
      <c r="AG1838" s="49" t="n">
        <v>0.04556674816423906</v>
      </c>
      <c r="AH1838" s="49" t="n">
        <v>-0.1973074283570702</v>
      </c>
      <c r="AI1838" s="49" t="n">
        <v>1.027739899385227</v>
      </c>
      <c r="AJ1838" s="49" t="n">
        <v>6.576180905077279</v>
      </c>
      <c r="AK1838" s="49" t="n">
        <v>4.061399105760356</v>
      </c>
      <c r="AL1838" s="49" t="n">
        <v>0.9508545677843991</v>
      </c>
      <c r="AM1838" s="49" t="n">
        <v>-0.14091993197267</v>
      </c>
      <c r="AN1838" s="49" t="n">
        <v>-0.002362393039133441</v>
      </c>
      <c r="AO1838" s="49" t="n">
        <v>-0.04493627461348931</v>
      </c>
      <c r="AP1838" s="49" t="n">
        <v>54.56066066836647</v>
      </c>
      <c r="AQ1838" s="49" t="n">
        <v>23.92929329681032</v>
      </c>
      <c r="AR1838" s="49" t="n">
        <v>3.284988329760111</v>
      </c>
      <c r="AS1838" s="49" t="n">
        <v>-0.117556061755751</v>
      </c>
      <c r="AT1838" s="49" t="n">
        <v>-0.0009781995918518656</v>
      </c>
      <c r="AU1838" s="49" t="n">
        <v>387.1639996356532</v>
      </c>
      <c r="AV1838" s="49" t="n">
        <v>915.0317532246038</v>
      </c>
      <c r="AW1838" s="49" t="n">
        <v>549.0208090212352</v>
      </c>
      <c r="AX1838" s="49" t="n">
        <v>76.37256911009617</v>
      </c>
      <c r="AY1838" s="49" t="n">
        <v>85.9369769701194</v>
      </c>
      <c r="AZ1838" s="49" t="n">
        <v>40.69456754552072</v>
      </c>
      <c r="BA1838" s="49" t="n">
        <v>8.004622881973635</v>
      </c>
      <c r="BB1838" s="49" t="n">
        <v>23.90636695722187</v>
      </c>
      <c r="BC1838" s="49" t="n">
        <v>15.00008696313109</v>
      </c>
      <c r="BD1838" s="49" t="n">
        <v>3.752050372017411</v>
      </c>
      <c r="BE1838" s="49" t="n">
        <v>4.690105493327495</v>
      </c>
      <c r="BF1838" s="49" t="n">
        <v>3.000722791519776</v>
      </c>
      <c r="BG1838" s="49" t="n">
        <v>6.068080116260764</v>
      </c>
      <c r="BH1838" s="49" t="n">
        <v>14.14536611061823</v>
      </c>
      <c r="BI1838" s="49" t="n">
        <v>5.558408776401381</v>
      </c>
      <c r="BJ1838" s="49" t="n">
        <v>0.7093840297642536</v>
      </c>
      <c r="BK1838" s="49" t="n">
        <v>0.405479223732804</v>
      </c>
      <c r="BL1838" s="49" t="n">
        <v>0.02026811485604687</v>
      </c>
      <c r="BM1838" s="49" t="n">
        <v>-0.3543896387937143</v>
      </c>
      <c r="BN1838" s="49" t="n">
        <v>0.6507602552788648</v>
      </c>
      <c r="BO1838" s="49" t="n">
        <v>0.1729095823029574</v>
      </c>
      <c r="BP1838" s="49" t="n">
        <v>-0.3518512162644414</v>
      </c>
      <c r="BQ1838" s="49" t="n">
        <v>0.652186831565889</v>
      </c>
      <c r="BR1838" s="49" t="n">
        <v>0.1737290526115473</v>
      </c>
      <c r="BS1838" s="49" t="n">
        <v>-2.538422529272943</v>
      </c>
      <c r="BT1838" s="49" t="n">
        <v>-1.426576287024139</v>
      </c>
      <c r="BU1838" s="49" t="n">
        <v>-0.8194703085898924</v>
      </c>
      <c r="BV1838" s="49" t="n">
        <v>3.024936433461113</v>
      </c>
    </row>
    <row r="1839">
      <c r="A1839" s="51" t="n">
        <v>76.38</v>
      </c>
      <c r="B1839" t="inlineStr">
        <is>
          <t>path/pick_to_place</t>
        </is>
      </c>
      <c r="C1839" t="inlineStr">
        <is>
          <t>effort</t>
        </is>
      </c>
      <c r="D1839" s="51" t="n">
        <v>1</v>
      </c>
      <c r="E1839" s="51" t="n">
        <v>-0.9238882079359999</v>
      </c>
      <c r="F1839" s="51" t="n">
        <v>-2.280223944576</v>
      </c>
      <c r="G1839" s="51" t="n">
        <v>-1.274388484032</v>
      </c>
      <c r="H1839" s="51" t="n">
        <v>-1.14470398337024</v>
      </c>
      <c r="I1839" s="51" t="n">
        <v>-4.734876447740672</v>
      </c>
      <c r="J1839" s="51" t="n">
        <v>2.1504996906496</v>
      </c>
      <c r="K1839" s="51" t="n">
        <v>-0.9277668970584488</v>
      </c>
      <c r="L1839" s="51" t="n">
        <v>-2.279437670753901</v>
      </c>
      <c r="M1839" s="51" t="n">
        <v>-1.273802414631009</v>
      </c>
      <c r="N1839" s="51" t="n">
        <v>-1.144921979910595</v>
      </c>
      <c r="O1839" s="51" t="n">
        <v>-4.735427653244014</v>
      </c>
      <c r="P1839" s="51" t="n">
        <v>2.150485812191401</v>
      </c>
      <c r="Q1839" s="51" t="n">
        <v>0.003878689122448931</v>
      </c>
      <c r="R1839" s="51" t="n">
        <v>-0.0007862738220993926</v>
      </c>
      <c r="S1839" s="51" t="n">
        <v>-0.0005860694009911516</v>
      </c>
      <c r="T1839" s="51" t="n">
        <v>0.0002179965403543704</v>
      </c>
      <c r="U1839" s="51" t="n">
        <v>0.0005512055033420893</v>
      </c>
      <c r="V1839" s="51" t="n">
        <v>1.38784581986684e-05</v>
      </c>
      <c r="W1839" s="51" t="n">
        <v>-0.2182114448000006</v>
      </c>
      <c r="X1839" s="51" t="n">
        <v>0.2082269071999987</v>
      </c>
      <c r="Y1839" s="51" t="n">
        <v>-0.3023001888000005</v>
      </c>
      <c r="Z1839" s="51" t="n">
        <v>0.09896260031999893</v>
      </c>
      <c r="AA1839" s="51" t="n">
        <v>0.002825551520002304</v>
      </c>
      <c r="AB1839" s="51" t="n">
        <v>-0.2182425103999979</v>
      </c>
      <c r="AC1839" s="51" t="n">
        <v>-0.218947249423559</v>
      </c>
      <c r="AD1839" s="51" t="n">
        <v>0.2054514770188794</v>
      </c>
      <c r="AE1839" s="51" t="n">
        <v>-0.3036008568989486</v>
      </c>
      <c r="AF1839" s="51" t="n">
        <v>0.1240005475335428</v>
      </c>
      <c r="AG1839" s="51" t="n">
        <v>0.03377372655768432</v>
      </c>
      <c r="AH1839" s="51" t="n">
        <v>-0.2107401402391068</v>
      </c>
      <c r="AI1839" s="51" t="n">
        <v>0.9431492701510165</v>
      </c>
      <c r="AJ1839" s="51" t="n">
        <v>6.59556580372113</v>
      </c>
      <c r="AK1839" s="51" t="n">
        <v>4.111717786982246</v>
      </c>
      <c r="AL1839" s="51" t="n">
        <v>0.92553802573977</v>
      </c>
      <c r="AM1839" s="51" t="n">
        <v>-0.1849433953484725</v>
      </c>
      <c r="AN1839" s="51" t="n">
        <v>-0.004772422908300743</v>
      </c>
      <c r="AO1839" s="51" t="n">
        <v>-1.556524565797664</v>
      </c>
      <c r="AP1839" s="51" t="n">
        <v>54.91708096075239</v>
      </c>
      <c r="AQ1839" s="51" t="n">
        <v>23.98469219978304</v>
      </c>
      <c r="AR1839" s="51" t="n">
        <v>3.288577777694495</v>
      </c>
      <c r="AS1839" s="51" t="n">
        <v>-0.2787048188349267</v>
      </c>
      <c r="AT1839" s="51" t="n">
        <v>-0.001214378243423009</v>
      </c>
      <c r="AU1839" s="51" t="n">
        <v>387.3272255573614</v>
      </c>
      <c r="AV1839" s="51" t="n">
        <v>915.3313964879994</v>
      </c>
      <c r="AW1839" s="51" t="n">
        <v>549.2008437442209</v>
      </c>
      <c r="AX1839" s="51" t="n">
        <v>76.3963434189952</v>
      </c>
      <c r="AY1839" s="51" t="n">
        <v>85.96242660706993</v>
      </c>
      <c r="AZ1839" s="51" t="n">
        <v>40.70762187006551</v>
      </c>
      <c r="BA1839" s="51" t="n">
        <v>8.00482465938364</v>
      </c>
      <c r="BB1839" s="51" t="n">
        <v>23.90636612449153</v>
      </c>
      <c r="BC1839" s="51" t="n">
        <v>15.00008813422283</v>
      </c>
      <c r="BD1839" s="51" t="n">
        <v>3.752040120157324</v>
      </c>
      <c r="BE1839" s="51" t="n">
        <v>4.690077676266304</v>
      </c>
      <c r="BF1839" s="51" t="n">
        <v>3.000719177562177</v>
      </c>
      <c r="BG1839" s="51" t="n">
        <v>6.069251473838097</v>
      </c>
      <c r="BH1839" s="51" t="n">
        <v>14.14810195214718</v>
      </c>
      <c r="BI1839" s="51" t="n">
        <v>5.559492816827317</v>
      </c>
      <c r="BJ1839" s="51" t="n">
        <v>0.7094981316744455</v>
      </c>
      <c r="BK1839" s="51" t="n">
        <v>0.4055616907837048</v>
      </c>
      <c r="BL1839" s="51" t="n">
        <v>0.0202713448500657</v>
      </c>
      <c r="BM1839" s="51" t="n">
        <v>-0.3525165939223824</v>
      </c>
      <c r="BN1839" s="51" t="n">
        <v>0.650866415021347</v>
      </c>
      <c r="BO1839" s="51" t="n">
        <v>0.1731463027852784</v>
      </c>
      <c r="BP1839" s="51" t="n">
        <v>-0.3499864592272583</v>
      </c>
      <c r="BQ1839" s="51" t="n">
        <v>0.6523004745882133</v>
      </c>
      <c r="BR1839" s="51" t="n">
        <v>0.1739686420087309</v>
      </c>
      <c r="BS1839" s="51" t="n">
        <v>-2.530134695124087</v>
      </c>
      <c r="BT1839" s="51" t="n">
        <v>-1.434059566866264</v>
      </c>
      <c r="BU1839" s="51" t="n">
        <v>-0.8223392234524285</v>
      </c>
      <c r="BV1839" s="51" t="n">
        <v>3.022308755772589</v>
      </c>
    </row>
    <row r="1840">
      <c r="A1840" s="49" t="n">
        <v>76.39</v>
      </c>
      <c r="B1840" s="50" t="inlineStr">
        <is>
          <t>path/pick_to_place</t>
        </is>
      </c>
      <c r="C1840" s="50" t="inlineStr">
        <is>
          <t>effort</t>
        </is>
      </c>
      <c r="D1840" s="49" t="n">
        <v>1</v>
      </c>
      <c r="E1840" s="49" t="n">
        <v>-0.92612161178325</v>
      </c>
      <c r="F1840" s="49" t="n">
        <v>-2.27812466538575</v>
      </c>
      <c r="G1840" s="49" t="n">
        <v>-1.277422446396625</v>
      </c>
      <c r="H1840" s="49" t="n">
        <v>-1.14371930905671</v>
      </c>
      <c r="I1840" s="49" t="n">
        <v>-4.734847399011648</v>
      </c>
      <c r="J1840" s="49" t="n">
        <v>2.14826612076115</v>
      </c>
      <c r="K1840" s="49" t="n">
        <v>-0.929980360454947</v>
      </c>
      <c r="L1840" s="49" t="n">
        <v>-2.277356841025831</v>
      </c>
      <c r="M1840" s="49" t="n">
        <v>-1.276900425652657</v>
      </c>
      <c r="N1840" s="49" t="n">
        <v>-1.143574488156546</v>
      </c>
      <c r="O1840" s="49" t="n">
        <v>-4.735175789548737</v>
      </c>
      <c r="P1840" s="49" t="n">
        <v>2.14826892016944</v>
      </c>
      <c r="Q1840" s="49" t="n">
        <v>0.003858748671696999</v>
      </c>
      <c r="R1840" s="49" t="n">
        <v>-0.000767824359918734</v>
      </c>
      <c r="S1840" s="49" t="n">
        <v>-0.0005220207439680102</v>
      </c>
      <c r="T1840" s="49" t="n">
        <v>-0.0001448209001639889</v>
      </c>
      <c r="U1840" s="49" t="n">
        <v>0.000328390537088552</v>
      </c>
      <c r="V1840" s="49" t="n">
        <v>-2.799408289622107e-06</v>
      </c>
      <c r="W1840" s="49" t="n">
        <v>-0.2282357145750009</v>
      </c>
      <c r="X1840" s="49" t="n">
        <v>0.2114799684249976</v>
      </c>
      <c r="Y1840" s="49" t="n">
        <v>-0.3043087651375009</v>
      </c>
      <c r="Z1840" s="49" t="n">
        <v>0.097932446884998</v>
      </c>
      <c r="AA1840" s="49" t="n">
        <v>0.002981027151507536</v>
      </c>
      <c r="AB1840" s="49" t="n">
        <v>-0.2282384549249974</v>
      </c>
      <c r="AC1840" s="49" t="n">
        <v>-0.2234039628945536</v>
      </c>
      <c r="AD1840" s="49" t="n">
        <v>0.2102246441633918</v>
      </c>
      <c r="AE1840" s="49" t="n">
        <v>-0.3147759880386896</v>
      </c>
      <c r="AF1840" s="49" t="n">
        <v>0.1433952949263174</v>
      </c>
      <c r="AG1840" s="49" t="n">
        <v>0.01836872478497414</v>
      </c>
      <c r="AH1840" s="49" t="n">
        <v>-0.2259321203230926</v>
      </c>
      <c r="AI1840" s="49" t="n">
        <v>0.9827409634156636</v>
      </c>
      <c r="AJ1840" s="49" t="n">
        <v>6.572938905390503</v>
      </c>
      <c r="AK1840" s="49" t="n">
        <v>4.207540287299602</v>
      </c>
      <c r="AL1840" s="49" t="n">
        <v>0.8906464800173987</v>
      </c>
      <c r="AM1840" s="49" t="n">
        <v>-0.174144726006361</v>
      </c>
      <c r="AN1840" s="49" t="n">
        <v>-0.005359923507844494</v>
      </c>
      <c r="AO1840" s="49" t="n">
        <v>-1.92868939708913</v>
      </c>
      <c r="AP1840" s="49" t="n">
        <v>54.90446782748629</v>
      </c>
      <c r="AQ1840" s="49" t="n">
        <v>24.07074461559838</v>
      </c>
      <c r="AR1840" s="49" t="n">
        <v>3.267007661184166</v>
      </c>
      <c r="AS1840" s="49" t="n">
        <v>-0.3337212017474986</v>
      </c>
      <c r="AT1840" s="49" t="n">
        <v>-0.00112108051977961</v>
      </c>
      <c r="AU1840" s="49" t="n">
        <v>387.4820209415747</v>
      </c>
      <c r="AV1840" s="49" t="n">
        <v>915.6282499656207</v>
      </c>
      <c r="AW1840" s="49" t="n">
        <v>549.3788881141904</v>
      </c>
      <c r="AX1840" s="49" t="n">
        <v>76.41987998480525</v>
      </c>
      <c r="AY1840" s="49" t="n">
        <v>85.98862398830543</v>
      </c>
      <c r="AZ1840" s="49" t="n">
        <v>40.72054565136485</v>
      </c>
      <c r="BA1840" s="49" t="n">
        <v>8.004991351323749</v>
      </c>
      <c r="BB1840" s="49" t="n">
        <v>23.90636660284322</v>
      </c>
      <c r="BC1840" s="49" t="n">
        <v>15.00008804280708</v>
      </c>
      <c r="BD1840" s="49" t="n">
        <v>3.752029919556537</v>
      </c>
      <c r="BE1840" s="49" t="n">
        <v>4.690063255441933</v>
      </c>
      <c r="BF1840" s="49" t="n">
        <v>3.000715581674366</v>
      </c>
      <c r="BG1840" s="49" t="n">
        <v>6.070350310310765</v>
      </c>
      <c r="BH1840" s="49" t="n">
        <v>14.15080403178808</v>
      </c>
      <c r="BI1840" s="49" t="n">
        <v>5.560539015739598</v>
      </c>
      <c r="BJ1840" s="49" t="n">
        <v>0.7096141836505836</v>
      </c>
      <c r="BK1840" s="49" t="n">
        <v>0.4056357064973345</v>
      </c>
      <c r="BL1840" s="49" t="n">
        <v>0.02027451844528246</v>
      </c>
      <c r="BM1840" s="49" t="n">
        <v>-0.3505707225449238</v>
      </c>
      <c r="BN1840" s="49" t="n">
        <v>0.6509945972131459</v>
      </c>
      <c r="BO1840" s="49" t="n">
        <v>0.1733957659538473</v>
      </c>
      <c r="BP1840" s="49" t="n">
        <v>-0.3480770198700368</v>
      </c>
      <c r="BQ1840" s="49" t="n">
        <v>0.6524157636723014</v>
      </c>
      <c r="BR1840" s="49" t="n">
        <v>0.1742090814299448</v>
      </c>
      <c r="BS1840" s="49" t="n">
        <v>-2.493702674887077</v>
      </c>
      <c r="BT1840" s="49" t="n">
        <v>-1.421166459155465</v>
      </c>
      <c r="BU1840" s="49" t="n">
        <v>-0.8133154760974759</v>
      </c>
      <c r="BV1840" s="49" t="n">
        <v>2.983244743400566</v>
      </c>
    </row>
    <row r="1841">
      <c r="A1841" s="51" t="n">
        <v>76.40000000000001</v>
      </c>
      <c r="B1841" t="inlineStr">
        <is>
          <t>path/pick_to_place</t>
        </is>
      </c>
      <c r="C1841" t="inlineStr">
        <is>
          <t>effort</t>
        </is>
      </c>
      <c r="D1841" s="51" t="n">
        <v>1</v>
      </c>
      <c r="E1841" s="51" t="n">
        <v>-0.9284451930880001</v>
      </c>
      <c r="F1841" s="51" t="n">
        <v>-2.275997858528</v>
      </c>
      <c r="G1841" s="51" t="n">
        <v>-1.28047123616</v>
      </c>
      <c r="H1841" s="51" t="n">
        <v>-1.14274541537408</v>
      </c>
      <c r="I1841" s="51" t="n">
        <v>-4.734816938401344</v>
      </c>
      <c r="J1841" s="51" t="n">
        <v>2.1459426248512</v>
      </c>
      <c r="K1841" s="51" t="n">
        <v>-0.932234062752202</v>
      </c>
      <c r="L1841" s="51" t="n">
        <v>-2.275241318430782</v>
      </c>
      <c r="M1841" s="51" t="n">
        <v>-1.280069242404262</v>
      </c>
      <c r="N1841" s="51" t="n">
        <v>-1.142132229485304</v>
      </c>
      <c r="O1841" s="51" t="n">
        <v>-4.735078222928318</v>
      </c>
      <c r="P1841" s="51" t="n">
        <v>2.145926422721725</v>
      </c>
      <c r="Q1841" s="51" t="n">
        <v>0.003788869664201888</v>
      </c>
      <c r="R1841" s="51" t="n">
        <v>-0.0007565400972175951</v>
      </c>
      <c r="S1841" s="51" t="n">
        <v>-0.0004019937557382391</v>
      </c>
      <c r="T1841" s="51" t="n">
        <v>-0.0006131858887761243</v>
      </c>
      <c r="U1841" s="51" t="n">
        <v>0.0002612845269744923</v>
      </c>
      <c r="V1841" s="51" t="n">
        <v>1.620212947539557e-05</v>
      </c>
      <c r="W1841" s="51" t="n">
        <v>-0.2359708464000006</v>
      </c>
      <c r="X1841" s="51" t="n">
        <v>0.2136863295999969</v>
      </c>
      <c r="Y1841" s="51" t="n">
        <v>-0.3052919704000013</v>
      </c>
      <c r="Z1841" s="51" t="n">
        <v>0.0968729388799973</v>
      </c>
      <c r="AA1841" s="51" t="n">
        <v>0.003103595536017476</v>
      </c>
      <c r="AB1841" s="51" t="n">
        <v>-0.2359528879999986</v>
      </c>
      <c r="AC1841" s="51" t="n">
        <v>-0.2268548457833072</v>
      </c>
      <c r="AD1841" s="51" t="n">
        <v>0.2126019283870809</v>
      </c>
      <c r="AE1841" s="51" t="n">
        <v>-0.3185332705653914</v>
      </c>
      <c r="AF1841" s="51" t="n">
        <v>0.144775754893149</v>
      </c>
      <c r="AG1841" s="51" t="n">
        <v>0.00241480382482081</v>
      </c>
      <c r="AH1841" s="51" t="n">
        <v>-0.2376484746812887</v>
      </c>
      <c r="AI1841" s="51" t="n">
        <v>1.100886285335173</v>
      </c>
      <c r="AJ1841" s="51" t="n">
        <v>6.542637688311766</v>
      </c>
      <c r="AK1841" s="51" t="n">
        <v>4.301087601060929</v>
      </c>
      <c r="AL1841" s="51" t="n">
        <v>0.8614931660601989</v>
      </c>
      <c r="AM1841" s="51" t="n">
        <v>-0.1228475386476122</v>
      </c>
      <c r="AN1841" s="51" t="n">
        <v>-0.004502443645729355</v>
      </c>
      <c r="AO1841" s="51" t="n">
        <v>-1.464429644444237</v>
      </c>
      <c r="AP1841" s="51" t="n">
        <v>54.63810169795641</v>
      </c>
      <c r="AQ1841" s="51" t="n">
        <v>24.15997619276676</v>
      </c>
      <c r="AR1841" s="51" t="n">
        <v>3.234205020892779</v>
      </c>
      <c r="AS1841" s="51" t="n">
        <v>-0.3050340739144949</v>
      </c>
      <c r="AT1841" s="51" t="n">
        <v>-0.0008355485728009795</v>
      </c>
      <c r="AU1841" s="51" t="n">
        <v>387.6306480428017</v>
      </c>
      <c r="AV1841" s="51" t="n">
        <v>915.9223851375363</v>
      </c>
      <c r="AW1841" s="51" t="n">
        <v>549.5550303257136</v>
      </c>
      <c r="AX1841" s="51" t="n">
        <v>76.4431811849572</v>
      </c>
      <c r="AY1841" s="51" t="n">
        <v>86.01467524842238</v>
      </c>
      <c r="AZ1841" s="51" t="n">
        <v>40.7333401948512</v>
      </c>
      <c r="BA1841" s="51" t="n">
        <v>8.005134050259574</v>
      </c>
      <c r="BB1841" s="51" t="n">
        <v>23.90636866135308</v>
      </c>
      <c r="BC1841" s="51" t="n">
        <v>15.00008714685671</v>
      </c>
      <c r="BD1841" s="51" t="n">
        <v>3.752019769958755</v>
      </c>
      <c r="BE1841" s="51" t="n">
        <v>4.690050439164724</v>
      </c>
      <c r="BF1841" s="51" t="n">
        <v>3.000712003765994</v>
      </c>
      <c r="BG1841" s="51" t="n">
        <v>6.071412327991455</v>
      </c>
      <c r="BH1841" s="51" t="n">
        <v>14.1534738359998</v>
      </c>
      <c r="BI1841" s="51" t="n">
        <v>5.561580866731171</v>
      </c>
      <c r="BJ1841" s="51" t="n">
        <v>0.7097556324247581</v>
      </c>
      <c r="BK1841" s="51" t="n">
        <v>0.4057000394042761</v>
      </c>
      <c r="BL1841" s="51" t="n">
        <v>0.02027762781392698</v>
      </c>
      <c r="BM1841" s="51" t="n">
        <v>-0.3485624568942058</v>
      </c>
      <c r="BN1841" s="51" t="n">
        <v>0.6511420768284755</v>
      </c>
      <c r="BO1841" s="51" t="n">
        <v>0.1736562672311556</v>
      </c>
      <c r="BP1841" s="51" t="n">
        <v>-0.3461241302470219</v>
      </c>
      <c r="BQ1841" s="51" t="n">
        <v>0.6525362401497525</v>
      </c>
      <c r="BR1841" s="51" t="n">
        <v>0.1744507866718626</v>
      </c>
      <c r="BS1841" s="51" t="n">
        <v>-2.438326647183853</v>
      </c>
      <c r="BT1841" s="51" t="n">
        <v>-1.394163321277064</v>
      </c>
      <c r="BU1841" s="51" t="n">
        <v>-0.7945194407070755</v>
      </c>
      <c r="BV1841" s="51" t="n">
        <v>2.918970597046608</v>
      </c>
    </row>
    <row r="1842">
      <c r="A1842" s="49" t="n">
        <v>76.41</v>
      </c>
      <c r="B1842" s="50" t="inlineStr">
        <is>
          <t>path/pick_to_place</t>
        </is>
      </c>
      <c r="C1842" s="50" t="inlineStr">
        <is>
          <t>effort</t>
        </is>
      </c>
      <c r="D1842" s="49" t="n">
        <v>1</v>
      </c>
      <c r="E1842" s="49" t="n">
        <v>-0.9308292579687499</v>
      </c>
      <c r="F1842" s="49" t="n">
        <v>-2.27385500953125</v>
      </c>
      <c r="G1842" s="49" t="n">
        <v>-1.283525467734375</v>
      </c>
      <c r="H1842" s="49" t="n">
        <v>-1.14178085553125</v>
      </c>
      <c r="I1842" s="49" t="n">
        <v>-4.73478550225625</v>
      </c>
      <c r="J1842" s="49" t="n">
        <v>2.14355878890625</v>
      </c>
      <c r="K1842" s="49" t="n">
        <v>-0.9345094483659363</v>
      </c>
      <c r="L1842" s="49" t="n">
        <v>-2.273116319840772</v>
      </c>
      <c r="M1842" s="49" t="n">
        <v>-1.283237503590104</v>
      </c>
      <c r="N1842" s="49" t="n">
        <v>-1.140765715987462</v>
      </c>
      <c r="O1842" s="49" t="n">
        <v>-4.735126657147999</v>
      </c>
      <c r="P1842" s="49" t="n">
        <v>2.143504819589658</v>
      </c>
      <c r="Q1842" s="49" t="n">
        <v>0.003680190397186367</v>
      </c>
      <c r="R1842" s="49" t="n">
        <v>-0.0007386896904781892</v>
      </c>
      <c r="S1842" s="49" t="n">
        <v>-0.0002879641442710135</v>
      </c>
      <c r="T1842" s="49" t="n">
        <v>-0.001015139543787624</v>
      </c>
      <c r="U1842" s="49" t="n">
        <v>0.0003411548917497953</v>
      </c>
      <c r="V1842" s="49" t="n">
        <v>5.396931659173987e-05</v>
      </c>
      <c r="W1842" s="49" t="n">
        <v>-0.2402043593749995</v>
      </c>
      <c r="X1842" s="49" t="n">
        <v>0.2146787656249977</v>
      </c>
      <c r="Y1842" s="49" t="n">
        <v>-0.3054313359375015</v>
      </c>
      <c r="Z1842" s="49" t="n">
        <v>0.09610678312499722</v>
      </c>
      <c r="AA1842" s="49" t="n">
        <v>0.003174071187533518</v>
      </c>
      <c r="AB1842" s="49" t="n">
        <v>-0.2401790281250024</v>
      </c>
      <c r="AC1842" s="49" t="n">
        <v>-0.2278305244807789</v>
      </c>
      <c r="AD1842" s="49" t="n">
        <v>0.2123701752785258</v>
      </c>
      <c r="AE1842" s="49" t="n">
        <v>-0.3153943176867294</v>
      </c>
      <c r="AF1842" s="49" t="n">
        <v>0.1299197325194796</v>
      </c>
      <c r="AG1842" s="49" t="n">
        <v>-0.01140356981764371</v>
      </c>
      <c r="AH1842" s="49" t="n">
        <v>-0.2441829833131248</v>
      </c>
      <c r="AI1842" s="49" t="n">
        <v>1.250922705019179</v>
      </c>
      <c r="AJ1842" s="49" t="n">
        <v>6.529493241636017</v>
      </c>
      <c r="AK1842" s="49" t="n">
        <v>4.356152876971003</v>
      </c>
      <c r="AL1842" s="49" t="n">
        <v>0.8494824567034167</v>
      </c>
      <c r="AM1842" s="49" t="n">
        <v>-0.04756971211846522</v>
      </c>
      <c r="AN1842" s="49" t="n">
        <v>-0.002907936246330131</v>
      </c>
      <c r="AO1842" s="49" t="n">
        <v>-0.4654258494355729</v>
      </c>
      <c r="AP1842" s="49" t="n">
        <v>54.23025298184266</v>
      </c>
      <c r="AQ1842" s="49" t="n">
        <v>24.21847007300369</v>
      </c>
      <c r="AR1842" s="49" t="n">
        <v>3.206353898026594</v>
      </c>
      <c r="AS1842" s="49" t="n">
        <v>-0.2174566154392332</v>
      </c>
      <c r="AT1842" s="49" t="n">
        <v>-0.0005498804366721526</v>
      </c>
      <c r="AU1842" s="49" t="n">
        <v>387.7715285573545</v>
      </c>
      <c r="AV1842" s="49" t="n">
        <v>916.2136222382941</v>
      </c>
      <c r="AW1842" s="49" t="n">
        <v>549.7294800224564</v>
      </c>
      <c r="AX1842" s="49" t="n">
        <v>76.46658085030272</v>
      </c>
      <c r="AY1842" s="49" t="n">
        <v>86.04046599593815</v>
      </c>
      <c r="AZ1842" s="49" t="n">
        <v>40.74600679290269</v>
      </c>
      <c r="BA1842" s="49" t="n">
        <v>8.005244655672341</v>
      </c>
      <c r="BB1842" s="49" t="n">
        <v>23.90637098329418</v>
      </c>
      <c r="BC1842" s="49" t="n">
        <v>15.00008671112242</v>
      </c>
      <c r="BD1842" s="49" t="n">
        <v>3.752013617266046</v>
      </c>
      <c r="BE1842" s="49" t="n">
        <v>4.6900376869689</v>
      </c>
      <c r="BF1842" s="49" t="n">
        <v>3.000708443747164</v>
      </c>
      <c r="BG1842" s="49" t="n">
        <v>6.072441919893558</v>
      </c>
      <c r="BH1842" s="49" t="n">
        <v>14.1561119566036</v>
      </c>
      <c r="BI1842" s="49" t="n">
        <v>5.562623280372863</v>
      </c>
      <c r="BJ1842" s="49" t="n">
        <v>0.709908020198887</v>
      </c>
      <c r="BK1842" s="49" t="n">
        <v>0.4057596966284454</v>
      </c>
      <c r="BL1842" s="49" t="n">
        <v>0.02028069628015986</v>
      </c>
      <c r="BM1842" s="49" t="n">
        <v>-0.3465131048455317</v>
      </c>
      <c r="BN1842" s="49" t="n">
        <v>0.6513006669145956</v>
      </c>
      <c r="BO1842" s="49" t="n">
        <v>0.1739237706626519</v>
      </c>
      <c r="BP1842" s="49" t="n">
        <v>-0.344143634159271</v>
      </c>
      <c r="BQ1842" s="49" t="n">
        <v>0.6526590369627598</v>
      </c>
      <c r="BR1842" s="49" t="n">
        <v>0.1746914038994692</v>
      </c>
      <c r="BS1842" s="49" t="n">
        <v>-2.3694706862607</v>
      </c>
      <c r="BT1842" s="49" t="n">
        <v>-1.358370048164192</v>
      </c>
      <c r="BU1842" s="49" t="n">
        <v>-0.7676332368173333</v>
      </c>
      <c r="BV1842" s="49" t="n">
        <v>2.837044466881864</v>
      </c>
    </row>
    <row r="1843">
      <c r="A1843" s="51" t="n">
        <v>76.42</v>
      </c>
      <c r="B1843" t="inlineStr">
        <is>
          <t>path/pick_to_place</t>
        </is>
      </c>
      <c r="C1843" t="inlineStr">
        <is>
          <t>effort</t>
        </is>
      </c>
      <c r="D1843" s="51" t="n">
        <v>1</v>
      </c>
      <c r="E1843" s="51" t="n">
        <v>-0.9332364283200001</v>
      </c>
      <c r="F1843" s="51" t="n">
        <v>-2.271708181760001</v>
      </c>
      <c r="G1843" s="51" t="n">
        <v>-1.286577808048</v>
      </c>
      <c r="H1843" s="51" t="n">
        <v>-1.14082171648512</v>
      </c>
      <c r="I1843" s="51" t="n">
        <v>-4.734753650698175</v>
      </c>
      <c r="J1843" s="51" t="n">
        <v>2.141151844940799</v>
      </c>
      <c r="K1843" s="51" t="n">
        <v>-0.9367774728753238</v>
      </c>
      <c r="L1843" s="51" t="n">
        <v>-2.271004297319875</v>
      </c>
      <c r="M1843" s="51" t="n">
        <v>-1.286352513075876</v>
      </c>
      <c r="N1843" s="51" t="n">
        <v>-1.13959475511314</v>
      </c>
      <c r="O1843" s="51" t="n">
        <v>-4.735289856343551</v>
      </c>
      <c r="P1843" s="51" t="n">
        <v>2.141055319631538</v>
      </c>
      <c r="Q1843" s="51" t="n">
        <v>0.003541044555323669</v>
      </c>
      <c r="R1843" s="51" t="n">
        <v>-0.0007038844401252575</v>
      </c>
      <c r="S1843" s="51" t="n">
        <v>-0.0002252949721244235</v>
      </c>
      <c r="T1843" s="51" t="n">
        <v>-0.001226961371980195</v>
      </c>
      <c r="U1843" s="51" t="n">
        <v>0.0005362056453765973</v>
      </c>
      <c r="V1843" s="51" t="n">
        <v>9.652530926151925e-05</v>
      </c>
      <c r="W1843" s="51" t="n">
        <v>-0.240611889599997</v>
      </c>
      <c r="X1843" s="51" t="n">
        <v>0.214508934400001</v>
      </c>
      <c r="Y1843" s="51" t="n">
        <v>-0.3049558336000018</v>
      </c>
      <c r="Z1843" s="51" t="n">
        <v>0.09580452319999831</v>
      </c>
      <c r="AA1843" s="51" t="n">
        <v>0.003186884528056982</v>
      </c>
      <c r="AB1843" s="51" t="n">
        <v>-0.2405944512000094</v>
      </c>
      <c r="AC1843" s="51" t="n">
        <v>-0.2256267303097046</v>
      </c>
      <c r="AD1843" s="51" t="n">
        <v>0.2102030831673144</v>
      </c>
      <c r="AE1843" s="51" t="n">
        <v>-0.3083144415486758</v>
      </c>
      <c r="AF1843" s="51" t="n">
        <v>0.1065647371774755</v>
      </c>
      <c r="AG1843" s="51" t="n">
        <v>-0.0211129095653821</v>
      </c>
      <c r="AH1843" s="51" t="n">
        <v>-0.2455131222188865</v>
      </c>
      <c r="AI1843" s="51" t="n">
        <v>1.384816967039307</v>
      </c>
      <c r="AJ1843" s="51" t="n">
        <v>6.544950176548274</v>
      </c>
      <c r="AK1843" s="51" t="n">
        <v>4.359661379340005</v>
      </c>
      <c r="AL1843" s="51" t="n">
        <v>0.8577670920357923</v>
      </c>
      <c r="AM1843" s="51" t="n">
        <v>0.03360078528292477</v>
      </c>
      <c r="AN1843" s="51" t="n">
        <v>-0.00114443263648649</v>
      </c>
      <c r="AO1843" s="51" t="n">
        <v>0.7686677541502662</v>
      </c>
      <c r="AP1843" s="51" t="n">
        <v>53.78355441867274</v>
      </c>
      <c r="AQ1843" s="51" t="n">
        <v>24.22351994032255</v>
      </c>
      <c r="AR1843" s="51" t="n">
        <v>3.195052821954234</v>
      </c>
      <c r="AS1843" s="51" t="n">
        <v>-0.09784956693601501</v>
      </c>
      <c r="AT1843" s="51" t="n">
        <v>-0.0003860207157554144</v>
      </c>
      <c r="AU1843" s="51" t="n">
        <v>387.905423705236</v>
      </c>
      <c r="AV1843" s="51" t="n">
        <v>916.5017202797869</v>
      </c>
      <c r="AW1843" s="51" t="n">
        <v>549.9021852222319</v>
      </c>
      <c r="AX1843" s="51" t="n">
        <v>76.49072705245892</v>
      </c>
      <c r="AY1843" s="51" t="n">
        <v>86.06599883597877</v>
      </c>
      <c r="AZ1843" s="51" t="n">
        <v>40.75854672497366</v>
      </c>
      <c r="BA1843" s="51" t="n">
        <v>8.00532675536869</v>
      </c>
      <c r="BB1843" s="51" t="n">
        <v>23.90637185995729</v>
      </c>
      <c r="BC1843" s="51" t="n">
        <v>15.00008627756681</v>
      </c>
      <c r="BD1843" s="51" t="n">
        <v>3.75201916835423</v>
      </c>
      <c r="BE1843" s="51" t="n">
        <v>4.690024998534056</v>
      </c>
      <c r="BF1843" s="51" t="n">
        <v>3.000704901528428</v>
      </c>
      <c r="BG1843" s="51" t="n">
        <v>6.073451256152055</v>
      </c>
      <c r="BH1843" s="51" t="n">
        <v>14.15871800369165</v>
      </c>
      <c r="BI1843" s="51" t="n">
        <v>5.563646798558024</v>
      </c>
      <c r="BJ1843" s="51" t="n">
        <v>0.710043870451686</v>
      </c>
      <c r="BK1843" s="51" t="n">
        <v>0.4058198354621962</v>
      </c>
      <c r="BL1843" s="51" t="n">
        <v>0.02028373133715348</v>
      </c>
      <c r="BM1843" s="51" t="n">
        <v>-0.3444488343536962</v>
      </c>
      <c r="BN1843" s="51" t="n">
        <v>0.6514596147329551</v>
      </c>
      <c r="BO1843" s="51" t="n">
        <v>0.1741931555344172</v>
      </c>
      <c r="BP1843" s="51" t="n">
        <v>-0.3421594435418885</v>
      </c>
      <c r="BQ1843" s="51" t="n">
        <v>0.6527763838974576</v>
      </c>
      <c r="BR1843" s="51" t="n">
        <v>0.1749269576564941</v>
      </c>
      <c r="BS1843" s="51" t="n">
        <v>-2.289390811807679</v>
      </c>
      <c r="BT1843" s="51" t="n">
        <v>-1.316769164502518</v>
      </c>
      <c r="BU1843" s="51" t="n">
        <v>-0.7338021220769098</v>
      </c>
      <c r="BV1843" s="51" t="n">
        <v>2.74110504653482</v>
      </c>
    </row>
    <row r="1844">
      <c r="A1844" s="49" t="n">
        <v>76.43000000000001</v>
      </c>
      <c r="B1844" s="50" t="inlineStr">
        <is>
          <t>path/pick_to_place</t>
        </is>
      </c>
      <c r="C1844" s="50" t="inlineStr">
        <is>
          <t>effort</t>
        </is>
      </c>
      <c r="D1844" s="49" t="n">
        <v>1</v>
      </c>
      <c r="E1844" s="49" t="n">
        <v>-0.9356305229822499</v>
      </c>
      <c r="F1844" s="49" t="n">
        <v>-2.26956782758475</v>
      </c>
      <c r="G1844" s="49" t="n">
        <v>-1.289623450950125</v>
      </c>
      <c r="H1844" s="49" t="n">
        <v>-1.13986314057299</v>
      </c>
      <c r="I1844" s="49" t="n">
        <v>-4.73472193146517</v>
      </c>
      <c r="J1844" s="49" t="n">
        <v>2.138757827423349</v>
      </c>
      <c r="K1844" s="49" t="n">
        <v>-0.9390064447815708</v>
      </c>
      <c r="L1844" s="49" t="n">
        <v>-2.268918587622384</v>
      </c>
      <c r="M1844" s="49" t="n">
        <v>-1.289395778700343</v>
      </c>
      <c r="N1844" s="49" t="n">
        <v>-1.138651205841723</v>
      </c>
      <c r="O1844" s="49" t="n">
        <v>-4.735521296243818</v>
      </c>
      <c r="P1844" s="49" t="n">
        <v>2.138623935660732</v>
      </c>
      <c r="Q1844" s="49" t="n">
        <v>0.003375921799320891</v>
      </c>
      <c r="R1844" s="49" t="n">
        <v>-0.0006492399623660994</v>
      </c>
      <c r="S1844" s="49" t="n">
        <v>-0.0002276722497815964</v>
      </c>
      <c r="T1844" s="49" t="n">
        <v>-0.001211934731266906</v>
      </c>
      <c r="U1844" s="49" t="n">
        <v>0.0007993647786479485</v>
      </c>
      <c r="V1844" s="49" t="n">
        <v>0.0001338917626165781</v>
      </c>
      <c r="W1844" s="49" t="n">
        <v>-0.2377571901749927</v>
      </c>
      <c r="X1844" s="49" t="n">
        <v>0.2134473768250082</v>
      </c>
      <c r="Y1844" s="49" t="n">
        <v>-0.304141875737502</v>
      </c>
      <c r="Z1844" s="49" t="n">
        <v>0.09598453944500113</v>
      </c>
      <c r="AA1844" s="49" t="n">
        <v>0.003150081887589105</v>
      </c>
      <c r="AB1844" s="49" t="n">
        <v>-0.2377610905250198</v>
      </c>
      <c r="AC1844" s="49" t="n">
        <v>-0.2203389377981856</v>
      </c>
      <c r="AD1844" s="49" t="n">
        <v>0.2072055043445698</v>
      </c>
      <c r="AE1844" s="49" t="n">
        <v>-0.3010888464977401</v>
      </c>
      <c r="AF1844" s="49" t="n">
        <v>0.0843557267143951</v>
      </c>
      <c r="AG1844" s="49" t="n">
        <v>-0.02554794679558083</v>
      </c>
      <c r="AH1844" s="49" t="n">
        <v>-0.2424085930909716</v>
      </c>
      <c r="AI1844" s="49" t="n">
        <v>1.452985091288753</v>
      </c>
      <c r="AJ1844" s="49" t="n">
        <v>6.589086348413939</v>
      </c>
      <c r="AK1844" s="49" t="n">
        <v>4.322138641040322</v>
      </c>
      <c r="AL1844" s="49" t="n">
        <v>0.8808121966699758</v>
      </c>
      <c r="AM1844" s="49" t="n">
        <v>0.1017198307450562</v>
      </c>
      <c r="AN1844" s="49" t="n">
        <v>0.0003848233441772957</v>
      </c>
      <c r="AO1844" s="49" t="n">
        <v>1.940049355795545</v>
      </c>
      <c r="AP1844" s="49" t="n">
        <v>53.38720979333557</v>
      </c>
      <c r="AQ1844" s="49" t="n">
        <v>24.17495402581637</v>
      </c>
      <c r="AR1844" s="49" t="n">
        <v>3.203362376761357</v>
      </c>
      <c r="AS1844" s="49" t="n">
        <v>0.02551881762770853</v>
      </c>
      <c r="AT1844" s="49" t="n">
        <v>-0.0003698858060311656</v>
      </c>
      <c r="AU1844" s="49" t="n">
        <v>388.0329753159515</v>
      </c>
      <c r="AV1844" s="49" t="n">
        <v>916.7865748941944</v>
      </c>
      <c r="AW1844" s="49" t="n">
        <v>550.0731633700095</v>
      </c>
      <c r="AX1844" s="49" t="n">
        <v>76.51432919648634</v>
      </c>
      <c r="AY1844" s="49" t="n">
        <v>86.09133041112477</v>
      </c>
      <c r="AZ1844" s="49" t="n">
        <v>40.77096125772393</v>
      </c>
      <c r="BA1844" s="49" t="n">
        <v>8.005383358924016</v>
      </c>
      <c r="BB1844" s="49" t="n">
        <v>23.90637043997762</v>
      </c>
      <c r="BC1844" s="49" t="n">
        <v>15.00008584617898</v>
      </c>
      <c r="BD1844" s="49" t="n">
        <v>3.752021089352364</v>
      </c>
      <c r="BE1844" s="49" t="n">
        <v>4.690013088667123</v>
      </c>
      <c r="BF1844" s="49" t="n">
        <v>3.000701377020786</v>
      </c>
      <c r="BG1844" s="49" t="n">
        <v>6.07444778395906</v>
      </c>
      <c r="BH1844" s="49" t="n">
        <v>14.16129441697696</v>
      </c>
      <c r="BI1844" s="49" t="n">
        <v>5.564645410455746</v>
      </c>
      <c r="BJ1844" s="49" t="n">
        <v>0.7101543628790329</v>
      </c>
      <c r="BK1844" s="49" t="n">
        <v>0.4058833721128323</v>
      </c>
      <c r="BL1844" s="49" t="n">
        <v>0.02028673459484827</v>
      </c>
      <c r="BM1844" s="49" t="n">
        <v>-0.3423946513112523</v>
      </c>
      <c r="BN1844" s="49" t="n">
        <v>0.6516083801225752</v>
      </c>
      <c r="BO1844" s="49" t="n">
        <v>0.1744594520754538</v>
      </c>
      <c r="BP1844" s="49" t="n">
        <v>-0.3401971574089416</v>
      </c>
      <c r="BQ1844" s="49" t="n">
        <v>0.652877709253282</v>
      </c>
      <c r="BR1844" s="49" t="n">
        <v>0.1751530076099145</v>
      </c>
      <c r="BS1844" s="49" t="n">
        <v>-2.197493902310721</v>
      </c>
      <c r="BT1844" s="49" t="n">
        <v>-1.269329130706875</v>
      </c>
      <c r="BU1844" s="49" t="n">
        <v>-0.6935555344607658</v>
      </c>
      <c r="BV1844" s="49" t="n">
        <v>2.63081644592226</v>
      </c>
    </row>
    <row r="1845">
      <c r="A1845" s="51" t="n">
        <v>76.44</v>
      </c>
      <c r="B1845" t="inlineStr">
        <is>
          <t>path/pick_to_place</t>
        </is>
      </c>
      <c r="C1845" t="inlineStr">
        <is>
          <t>effort</t>
        </is>
      </c>
      <c r="D1845" s="51" t="n">
        <v>1</v>
      </c>
      <c r="E1845" s="51" t="n">
        <v>-0.9379854389119997</v>
      </c>
      <c r="F1845" s="51" t="n">
        <v>-2.267440599552</v>
      </c>
      <c r="G1845" s="51" t="n">
        <v>-1.292660591616</v>
      </c>
      <c r="H1845" s="51" t="n">
        <v>-1.13890084714496</v>
      </c>
      <c r="I1845" s="51" t="n">
        <v>-4.734690743752446</v>
      </c>
      <c r="J1845" s="51" t="n">
        <v>2.1364027297024</v>
      </c>
      <c r="K1845" s="51" t="n">
        <v>-0.9411702762757913</v>
      </c>
      <c r="L1845" s="51" t="n">
        <v>-2.266861505477697</v>
      </c>
      <c r="M1845" s="51" t="n">
        <v>-1.292382757991714</v>
      </c>
      <c r="N1845" s="51" t="n">
        <v>-1.137882295576447</v>
      </c>
      <c r="O1845" s="51" t="n">
        <v>-4.735766994443112</v>
      </c>
      <c r="P1845" s="51" t="n">
        <v>2.136244102533811</v>
      </c>
      <c r="Q1845" s="51" t="n">
        <v>0.003184837363791604</v>
      </c>
      <c r="R1845" s="51" t="n">
        <v>-0.0005790940743026773</v>
      </c>
      <c r="S1845" s="51" t="n">
        <v>-0.0002778336242861279</v>
      </c>
      <c r="T1845" s="51" t="n">
        <v>-0.001018551568513271</v>
      </c>
      <c r="U1845" s="51" t="n">
        <v>0.001076250690665859</v>
      </c>
      <c r="V1845" s="51" t="n">
        <v>0.0001586271685889429</v>
      </c>
      <c r="W1845" s="51" t="n">
        <v>-0.2330921311999863</v>
      </c>
      <c r="X1845" s="51" t="n">
        <v>0.211983516800021</v>
      </c>
      <c r="Y1845" s="51" t="n">
        <v>-0.303313315200002</v>
      </c>
      <c r="Z1845" s="51" t="n">
        <v>0.09651304896000625</v>
      </c>
      <c r="AA1845" s="51" t="n">
        <v>0.003085325504131053</v>
      </c>
      <c r="AB1845" s="51" t="n">
        <v>-0.2331252368000337</v>
      </c>
      <c r="AC1845" s="51" t="n">
        <v>-0.2129080005269157</v>
      </c>
      <c r="AD1845" s="51" t="n">
        <v>0.2044781058459652</v>
      </c>
      <c r="AE1845" s="51" t="n">
        <v>-0.2967862870175628</v>
      </c>
      <c r="AF1845" s="51" t="n">
        <v>0.07079271418592241</v>
      </c>
      <c r="AG1845" s="51" t="n">
        <v>-0.02430805128271186</v>
      </c>
      <c r="AH1845" s="51" t="n">
        <v>-0.2363587678530193</v>
      </c>
      <c r="AI1845" s="51" t="n">
        <v>1.404343594917316</v>
      </c>
      <c r="AJ1845" s="51" t="n">
        <v>6.656950526224346</v>
      </c>
      <c r="AK1845" s="51" t="n">
        <v>4.268794067257964</v>
      </c>
      <c r="AL1845" s="51" t="n">
        <v>0.9073127030131497</v>
      </c>
      <c r="AM1845" s="51" t="n">
        <v>0.1376548107000166</v>
      </c>
      <c r="AN1845" s="51" t="n">
        <v>0.001377217430373071</v>
      </c>
      <c r="AO1845" s="51" t="n">
        <v>2.752636774073712</v>
      </c>
      <c r="AP1845" s="51" t="n">
        <v>53.11905114353541</v>
      </c>
      <c r="AQ1845" s="51" t="n">
        <v>24.09542362792956</v>
      </c>
      <c r="AR1845" s="51" t="n">
        <v>3.225768335001031</v>
      </c>
      <c r="AS1845" s="51" t="n">
        <v>0.1236846888063617</v>
      </c>
      <c r="AT1845" s="51" t="n">
        <v>-0.0004425976487076964</v>
      </c>
      <c r="AU1845" s="51" t="n">
        <v>388.1545360062533</v>
      </c>
      <c r="AV1845" s="51" t="n">
        <v>917.0683386494458</v>
      </c>
      <c r="AW1845" s="51" t="n">
        <v>550.2424317363094</v>
      </c>
      <c r="AX1845" s="51" t="n">
        <v>76.53676982211847</v>
      </c>
      <c r="AY1845" s="51" t="n">
        <v>86.11697667688259</v>
      </c>
      <c r="AZ1845" s="51" t="n">
        <v>40.78325164514668</v>
      </c>
      <c r="BA1845" s="51" t="n">
        <v>8.005416043349753</v>
      </c>
      <c r="BB1845" s="51" t="n">
        <v>23.90636749461229</v>
      </c>
      <c r="BC1845" s="51" t="n">
        <v>15.00008541694808</v>
      </c>
      <c r="BD1845" s="51" t="n">
        <v>3.752011982924614</v>
      </c>
      <c r="BE1845" s="51" t="n">
        <v>4.690008751661209</v>
      </c>
      <c r="BF1845" s="51" t="n">
        <v>3.000697870135682</v>
      </c>
      <c r="BG1845" s="51" t="n">
        <v>6.075436575172893</v>
      </c>
      <c r="BH1845" s="51" t="n">
        <v>14.16384564694178</v>
      </c>
      <c r="BI1845" s="51" t="n">
        <v>5.56562971170505</v>
      </c>
      <c r="BJ1845" s="51" t="n">
        <v>0.7102562988131255</v>
      </c>
      <c r="BK1845" s="51" t="n">
        <v>0.4059502804559535</v>
      </c>
      <c r="BL1845" s="51" t="n">
        <v>0.02028970194326464</v>
      </c>
      <c r="BM1845" s="51" t="n">
        <v>-0.3403683688501093</v>
      </c>
      <c r="BN1845" s="51" t="n">
        <v>0.6517392883618846</v>
      </c>
      <c r="BO1845" s="51" t="n">
        <v>0.1747190661630852</v>
      </c>
      <c r="BP1845" s="51" t="n">
        <v>-0.3382779090077211</v>
      </c>
      <c r="BQ1845" s="51" t="n">
        <v>0.6529524654826139</v>
      </c>
      <c r="BR1845" s="51" t="n">
        <v>0.175365838538002</v>
      </c>
      <c r="BS1845" s="51" t="n">
        <v>-2.090459842388204</v>
      </c>
      <c r="BT1845" s="51" t="n">
        <v>-1.213177120729325</v>
      </c>
      <c r="BU1845" s="51" t="n">
        <v>-0.6467723749168097</v>
      </c>
      <c r="BV1845" s="51" t="n">
        <v>2.502026295596099</v>
      </c>
    </row>
    <row r="1846">
      <c r="A1846" s="49" t="n">
        <v>76.45</v>
      </c>
      <c r="B1846" s="50" t="inlineStr">
        <is>
          <t>path/pick_to_place</t>
        </is>
      </c>
      <c r="C1846" s="50" t="inlineStr">
        <is>
          <t>effort</t>
        </is>
      </c>
      <c r="D1846" s="49" t="n">
        <v>1</v>
      </c>
      <c r="E1846" s="49" t="n">
        <v>-0.9402940323517497</v>
      </c>
      <c r="F1846" s="49" t="n">
        <v>-2.26532716155425</v>
      </c>
      <c r="G1846" s="49" t="n">
        <v>-1.295690900951875</v>
      </c>
      <c r="H1846" s="49" t="n">
        <v>-1.13793265419633</v>
      </c>
      <c r="I1846" s="49" t="n">
        <v>-4.73466020205329</v>
      </c>
      <c r="J1846" s="49" t="n">
        <v>2.134093660432449</v>
      </c>
      <c r="K1846" s="49" t="n">
        <v>-0.9432571227920107</v>
      </c>
      <c r="L1846" s="49" t="n">
        <v>-2.264825766212733</v>
      </c>
      <c r="M1846" s="49" t="n">
        <v>-1.295350414132841</v>
      </c>
      <c r="N1846" s="49" t="n">
        <v>-1.137185818397741</v>
      </c>
      <c r="O1846" s="49" t="n">
        <v>-4.73597266611708</v>
      </c>
      <c r="P1846" s="49" t="n">
        <v>2.133928928419233</v>
      </c>
      <c r="Q1846" s="49" t="n">
        <v>0.002963090440260996</v>
      </c>
      <c r="R1846" s="49" t="n">
        <v>-0.0005013953415162753</v>
      </c>
      <c r="S1846" s="49" t="n">
        <v>-0.0003404868190339805</v>
      </c>
      <c r="T1846" s="49" t="n">
        <v>-0.0007468357985893626</v>
      </c>
      <c r="U1846" s="49" t="n">
        <v>0.001312464063790486</v>
      </c>
      <c r="V1846" s="49" t="n">
        <v>0.0001647320132165397</v>
      </c>
      <c r="W1846" s="49" t="n">
        <v>-0.2289566997749772</v>
      </c>
      <c r="X1846" s="49" t="n">
        <v>0.2108256612250413</v>
      </c>
      <c r="Y1846" s="49" t="n">
        <v>-0.3028414453375024</v>
      </c>
      <c r="Z1846" s="49" t="n">
        <v>0.0971041056050144</v>
      </c>
      <c r="AA1846" s="49" t="n">
        <v>0.003027893523683912</v>
      </c>
      <c r="AB1846" s="49" t="n">
        <v>-0.229017538125051</v>
      </c>
      <c r="AC1846" s="49" t="n">
        <v>-0.2051536580528001</v>
      </c>
      <c r="AD1846" s="49" t="n">
        <v>0.202867207449265</v>
      </c>
      <c r="AE1846" s="49" t="n">
        <v>-0.2968120774857274</v>
      </c>
      <c r="AF1846" s="49" t="n">
        <v>0.0687458932232924</v>
      </c>
      <c r="AG1846" s="49" t="n">
        <v>-0.01766943960154907</v>
      </c>
      <c r="AH1846" s="49" t="n">
        <v>-0.2296407855763595</v>
      </c>
      <c r="AI1846" s="49" t="n">
        <v>1.186446013441579</v>
      </c>
      <c r="AJ1846" s="49" t="n">
        <v>6.745886306753057</v>
      </c>
      <c r="AK1846" s="49" t="n">
        <v>4.22655313600225</v>
      </c>
      <c r="AL1846" s="49" t="n">
        <v>0.9246899851554159</v>
      </c>
      <c r="AM1846" s="49" t="n">
        <v>0.1226674480218808</v>
      </c>
      <c r="AN1846" s="49" t="n">
        <v>0.001586449222556325</v>
      </c>
      <c r="AO1846" s="49" t="n">
        <v>2.912060254443844</v>
      </c>
      <c r="AP1846" s="49" t="n">
        <v>53.05182397516395</v>
      </c>
      <c r="AQ1846" s="49" t="n">
        <v>24.02143303872379</v>
      </c>
      <c r="AR1846" s="49" t="n">
        <v>3.251352288256118</v>
      </c>
      <c r="AS1846" s="49" t="n">
        <v>0.167646033361633</v>
      </c>
      <c r="AT1846" s="49" t="n">
        <v>-0.0004913538631960779</v>
      </c>
      <c r="AU1846" s="49" t="n">
        <v>388.2701273092713</v>
      </c>
      <c r="AV1846" s="49" t="n">
        <v>917.3473338699578</v>
      </c>
      <c r="AW1846" s="49" t="n">
        <v>550.4100074189463</v>
      </c>
      <c r="AX1846" s="49" t="n">
        <v>76.55838886212693</v>
      </c>
      <c r="AY1846" s="49" t="n">
        <v>86.1430571656434</v>
      </c>
      <c r="AZ1846" s="49" t="n">
        <v>40.79541912869522</v>
      </c>
      <c r="BA1846" s="49" t="n">
        <v>8.005424735880275</v>
      </c>
      <c r="BB1846" s="49" t="n">
        <v>23.90636487451985</v>
      </c>
      <c r="BC1846" s="49" t="n">
        <v>15.00008498986334</v>
      </c>
      <c r="BD1846" s="49" t="n">
        <v>3.75199581275082</v>
      </c>
      <c r="BE1846" s="49" t="n">
        <v>4.690013572394036</v>
      </c>
      <c r="BF1846" s="49" t="n">
        <v>3.000694380785003</v>
      </c>
      <c r="BG1846" s="49" t="n">
        <v>6.076422834102216</v>
      </c>
      <c r="BH1846" s="49" t="n">
        <v>14.16637378949852</v>
      </c>
      <c r="BI1846" s="49" t="n">
        <v>5.566605653241037</v>
      </c>
      <c r="BJ1846" s="49" t="n">
        <v>0.7103643015604454</v>
      </c>
      <c r="BK1846" s="49" t="n">
        <v>0.4060173234342214</v>
      </c>
      <c r="BL1846" s="49" t="n">
        <v>0.02029262940018592</v>
      </c>
      <c r="BM1846" s="49" t="n">
        <v>-0.3383745703703652</v>
      </c>
      <c r="BN1846" s="49" t="n">
        <v>0.6518500617725448</v>
      </c>
      <c r="BO1846" s="49" t="n">
        <v>0.174970993264923</v>
      </c>
      <c r="BP1846" s="49" t="n">
        <v>-0.3364123810971482</v>
      </c>
      <c r="BQ1846" s="49" t="n">
        <v>0.6529934713359377</v>
      </c>
      <c r="BR1846" s="49" t="n">
        <v>0.175563692111214</v>
      </c>
      <c r="BS1846" s="49" t="n">
        <v>-1.962189273217063</v>
      </c>
      <c r="BT1846" s="49" t="n">
        <v>-1.143409563392872</v>
      </c>
      <c r="BU1846" s="49" t="n">
        <v>-0.5926988462909843</v>
      </c>
      <c r="BV1846" s="49" t="n">
        <v>2.347096950699108</v>
      </c>
    </row>
    <row r="1847">
      <c r="A1847" s="51" t="n">
        <v>76.45999999999999</v>
      </c>
      <c r="B1847" t="inlineStr">
        <is>
          <t>path/pick_to_place</t>
        </is>
      </c>
      <c r="C1847" t="inlineStr">
        <is>
          <t>effort</t>
        </is>
      </c>
      <c r="D1847" s="51" t="n">
        <v>1</v>
      </c>
      <c r="E1847" s="51" t="n">
        <v>-0.942577</v>
      </c>
      <c r="F1847" s="51" t="n">
        <v>-2.26322</v>
      </c>
      <c r="G1847" s="51" t="n">
        <v>-1.29872</v>
      </c>
      <c r="H1847" s="51" t="n">
        <v>-1.13696</v>
      </c>
      <c r="I1847" s="51" t="n">
        <v>-4.73463</v>
      </c>
      <c r="J1847" s="51" t="n">
        <v>2.13181</v>
      </c>
      <c r="K1847" s="51" t="n">
        <v>-0.9452782422980096</v>
      </c>
      <c r="L1847" s="51" t="n">
        <v>-2.262797059295611</v>
      </c>
      <c r="M1847" s="51" t="n">
        <v>-1.29834017759836</v>
      </c>
      <c r="N1847" s="51" t="n">
        <v>-1.136457959190908</v>
      </c>
      <c r="O1847" s="51" t="n">
        <v>-4.736089991808849</v>
      </c>
      <c r="P1847" s="51" t="n">
        <v>2.131663235388132</v>
      </c>
      <c r="Q1847" s="51" t="n">
        <v>0.00270124229800961</v>
      </c>
      <c r="R1847" s="51" t="n">
        <v>-0.0004229407043889744</v>
      </c>
      <c r="S1847" s="51" t="n">
        <v>-0.0003798224016400287</v>
      </c>
      <c r="T1847" s="51" t="n">
        <v>-0.000502040809091886</v>
      </c>
      <c r="U1847" s="51" t="n">
        <v>0.001459991808848926</v>
      </c>
      <c r="V1847" s="51" t="n">
        <v>0.0001467646118680221</v>
      </c>
      <c r="W1847" s="51" t="n">
        <v>-0.228579</v>
      </c>
      <c r="X1847" s="51" t="n">
        <v>0.210901</v>
      </c>
      <c r="Y1847" s="51" t="n">
        <v>-0.303145</v>
      </c>
      <c r="Z1847" s="51" t="n">
        <v>0.09731960000000001</v>
      </c>
      <c r="AA1847" s="51" t="n">
        <v>0.00302668</v>
      </c>
      <c r="AB1847" s="51" t="n">
        <v>-0.228653</v>
      </c>
      <c r="AC1847" s="51" t="n">
        <v>-0.1997874545084739</v>
      </c>
      <c r="AD1847" s="51" t="n">
        <v>0.2029593130886412</v>
      </c>
      <c r="AE1847" s="51" t="n">
        <v>-0.3008358473859093</v>
      </c>
      <c r="AF1847" s="51" t="n">
        <v>0.07618321779427194</v>
      </c>
      <c r="AG1847" s="51" t="n">
        <v>-0.006493287000142156</v>
      </c>
      <c r="AH1847" s="51" t="n">
        <v>-0.225328821047593</v>
      </c>
      <c r="AI1847" s="51" t="n">
        <v>0.7455737895631183</v>
      </c>
      <c r="AJ1847" s="51" t="n">
        <v>6.860721973216819</v>
      </c>
      <c r="AK1847" s="51" t="n">
        <v>4.212918820343808</v>
      </c>
      <c r="AL1847" s="51" t="n">
        <v>0.9231251743591744</v>
      </c>
      <c r="AM1847" s="51" t="n">
        <v>0.03891713278575223</v>
      </c>
      <c r="AN1847" s="51" t="n">
        <v>0.0007867324417709559</v>
      </c>
      <c r="AO1847" s="51" t="n">
        <v>2.12569427231893</v>
      </c>
      <c r="AP1847" s="51" t="n">
        <v>53.26038624519687</v>
      </c>
      <c r="AQ1847" s="51" t="n">
        <v>23.99043979663089</v>
      </c>
      <c r="AR1847" s="51" t="n">
        <v>3.268326546755819</v>
      </c>
      <c r="AS1847" s="51" t="n">
        <v>0.1289330750462554</v>
      </c>
      <c r="AT1847" s="51" t="n">
        <v>-0.0003902955038841166</v>
      </c>
      <c r="AU1847" s="51" t="n">
        <v>388.3795242595567</v>
      </c>
      <c r="AV1847" s="51" t="n">
        <v>917.623853369843</v>
      </c>
      <c r="AW1847" s="51" t="n">
        <v>550.5759073447568</v>
      </c>
      <c r="AX1847" s="51" t="n">
        <v>76.5799376517063</v>
      </c>
      <c r="AY1847" s="51" t="n">
        <v>86.16924174272444</v>
      </c>
      <c r="AZ1847" s="51" t="n">
        <v>40.80746493740826</v>
      </c>
      <c r="BA1847" s="51" t="n">
        <v>8.00540812961129</v>
      </c>
      <c r="BB1847" s="51" t="n">
        <v>23.90636425485556</v>
      </c>
      <c r="BC1847" s="51" t="n">
        <v>15.00008456491402</v>
      </c>
      <c r="BD1847" s="51" t="n">
        <v>3.751981460808502</v>
      </c>
      <c r="BE1847" s="51" t="n">
        <v>4.690023195652931</v>
      </c>
      <c r="BF1847" s="51" t="n">
        <v>3.000690908881078</v>
      </c>
      <c r="BG1847" s="51" t="n">
        <v>6.07741492867499</v>
      </c>
      <c r="BH1847" s="51" t="n">
        <v>14.16887721825537</v>
      </c>
      <c r="BI1847" s="51" t="n">
        <v>5.567570509496816</v>
      </c>
      <c r="BJ1847" s="51" t="n">
        <v>0.7104772164208765</v>
      </c>
      <c r="BK1847" s="51" t="n">
        <v>0.4060806566136041</v>
      </c>
      <c r="BL1847" s="51" t="n">
        <v>0.02029551786964036</v>
      </c>
      <c r="BM1847" s="51" t="n">
        <v>-0.3363985712970216</v>
      </c>
      <c r="BN1847" s="51" t="n">
        <v>0.6519462412603182</v>
      </c>
      <c r="BO1847" s="51" t="n">
        <v>0.1752180219249906</v>
      </c>
      <c r="BP1847" s="51" t="n">
        <v>-0.3345948550926819</v>
      </c>
      <c r="BQ1847" s="51" t="n">
        <v>0.6530003616986161</v>
      </c>
      <c r="BR1847" s="51" t="n">
        <v>0.1757480347015699</v>
      </c>
      <c r="BS1847" s="51" t="n">
        <v>-1.803716204339723</v>
      </c>
      <c r="BT1847" s="51" t="n">
        <v>-1.05412043829789</v>
      </c>
      <c r="BU1847" s="51" t="n">
        <v>-0.530012776579325</v>
      </c>
      <c r="BV1847" s="51" t="n">
        <v>2.15533653696409</v>
      </c>
    </row>
    <row r="1848">
      <c r="A1848" s="49" t="n">
        <v>76.47</v>
      </c>
      <c r="B1848" s="50" t="inlineStr">
        <is>
          <t>path/pick_to_place</t>
        </is>
      </c>
      <c r="C1848" s="50" t="inlineStr">
        <is>
          <t>effort</t>
        </is>
      </c>
      <c r="D1848" s="49" t="n">
        <v>1</v>
      </c>
      <c r="E1848" s="49" t="n">
        <v>-0.9448763578587349</v>
      </c>
      <c r="F1848" s="49" t="n">
        <v>-2.2611139027172</v>
      </c>
      <c r="G1848" s="49" t="n">
        <v>-1.301740704896875</v>
      </c>
      <c r="H1848" s="49" t="n">
        <v>-1.13599442680683</v>
      </c>
      <c r="I1848" s="49" t="n">
        <v>-4.734599472854618</v>
      </c>
      <c r="J1848" s="49" t="n">
        <v>2.129509834433145</v>
      </c>
      <c r="K1848" s="49" t="n">
        <v>-0.9472769021364754</v>
      </c>
      <c r="L1848" s="49" t="n">
        <v>-2.260755584087143</v>
      </c>
      <c r="M1848" s="49" t="n">
        <v>-1.301384142953091</v>
      </c>
      <c r="N1848" s="49" t="n">
        <v>-1.13563352127848</v>
      </c>
      <c r="O1848" s="49" t="n">
        <v>-4.7360818661584</v>
      </c>
      <c r="P1848" s="49" t="n">
        <v>2.129395563752466</v>
      </c>
      <c r="Q1848" s="49" t="n">
        <v>0.002400544277740502</v>
      </c>
      <c r="R1848" s="49" t="n">
        <v>-0.0003583186300573082</v>
      </c>
      <c r="S1848" s="49" t="n">
        <v>-0.0003565619437837508</v>
      </c>
      <c r="T1848" s="49" t="n">
        <v>-0.0003609055283502194</v>
      </c>
      <c r="U1848" s="49" t="n">
        <v>0.001482393303781748</v>
      </c>
      <c r="V1848" s="49" t="n">
        <v>0.0001142706806787075</v>
      </c>
      <c r="W1848" s="49" t="n">
        <v>-0.2312393723875002</v>
      </c>
      <c r="X1848" s="49" t="n">
        <v>0.2096136804000003</v>
      </c>
      <c r="Y1848" s="49" t="n">
        <v>-0.2997153681624997</v>
      </c>
      <c r="Z1848" s="49" t="n">
        <v>0.09521262714500033</v>
      </c>
      <c r="AA1848" s="49" t="n">
        <v>0.003080833378999801</v>
      </c>
      <c r="AB1848" s="49" t="n">
        <v>-0.2313323482375001</v>
      </c>
      <c r="AC1848" s="49" t="n">
        <v>-0.2004110891756473</v>
      </c>
      <c r="AD1848" s="49" t="n">
        <v>0.2052737025256458</v>
      </c>
      <c r="AE1848" s="49" t="n">
        <v>-0.3074356534864638</v>
      </c>
      <c r="AF1848" s="49" t="n">
        <v>0.08776469242092916</v>
      </c>
      <c r="AG1848" s="49" t="n">
        <v>0.007885598846170629</v>
      </c>
      <c r="AH1848" s="49" t="n">
        <v>-0.2272973961857083</v>
      </c>
      <c r="AI1848" s="49" t="n">
        <v>0.6536202130444572</v>
      </c>
      <c r="AJ1848" s="49" t="n">
        <v>6.88790502871371</v>
      </c>
      <c r="AK1848" s="49" t="n">
        <v>4.35094917543325</v>
      </c>
      <c r="AL1848" s="49" t="n">
        <v>0.9696061573555053</v>
      </c>
      <c r="AM1848" s="49" t="n">
        <v>0.04081020718273103</v>
      </c>
      <c r="AN1848" s="49" t="n">
        <v>-0.0005623273645281072</v>
      </c>
      <c r="AO1848" s="49" t="n">
        <v>0.1027060263479643</v>
      </c>
      <c r="AP1848" s="49" t="n">
        <v>53.82677464074013</v>
      </c>
      <c r="AQ1848" s="49" t="n">
        <v>24.02982610923755</v>
      </c>
      <c r="AR1848" s="49" t="n">
        <v>3.267914155623986</v>
      </c>
      <c r="AS1848" s="49" t="n">
        <v>-0.01990043653495612</v>
      </c>
      <c r="AT1848" s="49" t="n">
        <v>-3.568391243890154e-05</v>
      </c>
      <c r="AU1848" s="49" t="n">
        <v>388.482472717813</v>
      </c>
      <c r="AV1848" s="49" t="n">
        <v>917.8976148361446</v>
      </c>
      <c r="AW1848" s="49" t="n">
        <v>550.7401482713093</v>
      </c>
      <c r="AX1848" s="49" t="n">
        <v>76.60163553856111</v>
      </c>
      <c r="AY1848" s="49" t="n">
        <v>86.19488656514348</v>
      </c>
      <c r="AZ1848" s="49" t="n">
        <v>40.81939028803418</v>
      </c>
      <c r="BA1848" s="49" t="n">
        <v>8.005364766661739</v>
      </c>
      <c r="BB1848" s="49" t="n">
        <v>23.90636368358128</v>
      </c>
      <c r="BC1848" s="49" t="n">
        <v>15.00008414208945</v>
      </c>
      <c r="BD1848" s="49" t="n">
        <v>3.751971520925554</v>
      </c>
      <c r="BE1848" s="49" t="n">
        <v>4.690029094751998</v>
      </c>
      <c r="BF1848" s="49" t="n">
        <v>3.000687454336673</v>
      </c>
      <c r="BG1848" s="49" t="n">
        <v>6.078428770862184</v>
      </c>
      <c r="BH1848" s="49" t="n">
        <v>14.17135130693684</v>
      </c>
      <c r="BI1848" s="49" t="n">
        <v>5.568520355276971</v>
      </c>
      <c r="BJ1848" s="49" t="n">
        <v>0.7105852669377083</v>
      </c>
      <c r="BK1848" s="49" t="n">
        <v>0.4061384697638961</v>
      </c>
      <c r="BL1848" s="49" t="n">
        <v>0.02029837292848414</v>
      </c>
      <c r="BM1848" s="49" t="n">
        <v>-0.3344132544881163</v>
      </c>
      <c r="BN1848" s="49" t="n">
        <v>0.6520422935093667</v>
      </c>
      <c r="BO1848" s="49" t="n">
        <v>0.1754660934425032</v>
      </c>
      <c r="BP1848" s="49" t="n">
        <v>-0.3327971639745451</v>
      </c>
      <c r="BQ1848" s="49" t="n">
        <v>0.6529827353905497</v>
      </c>
      <c r="BR1848" s="49" t="n">
        <v>0.1759248412117099</v>
      </c>
      <c r="BS1848" s="49" t="n">
        <v>-1.616090513571145</v>
      </c>
      <c r="BT1848" s="49" t="n">
        <v>-0.9404418811830295</v>
      </c>
      <c r="BU1848" s="49" t="n">
        <v>-0.4587477692067354</v>
      </c>
      <c r="BV1848" s="49" t="n">
        <v>1.925260760439966</v>
      </c>
    </row>
    <row r="1849">
      <c r="A1849" s="51" t="n">
        <v>76.48</v>
      </c>
      <c r="B1849" t="inlineStr">
        <is>
          <t>path/pick_to_place</t>
        </is>
      </c>
      <c r="C1849" t="inlineStr">
        <is>
          <t>effort</t>
        </is>
      </c>
      <c r="D1849" s="51" t="n">
        <v>1</v>
      </c>
      <c r="E1849" s="51" t="n">
        <v>-0.94720036387072</v>
      </c>
      <c r="F1849" s="51" t="n">
        <v>-2.2590376258304</v>
      </c>
      <c r="G1849" s="51" t="n">
        <v>-1.304696585216</v>
      </c>
      <c r="H1849" s="51" t="n">
        <v>-1.13506367236096</v>
      </c>
      <c r="I1849" s="51" t="n">
        <v>-4.734568365202944</v>
      </c>
      <c r="J1849" s="51" t="n">
        <v>2.127184706327041</v>
      </c>
      <c r="K1849" s="51" t="n">
        <v>-0.9492898299029304</v>
      </c>
      <c r="L1849" s="51" t="n">
        <v>-2.258712193313391</v>
      </c>
      <c r="M1849" s="51" t="n">
        <v>-1.304449533310485</v>
      </c>
      <c r="N1849" s="51" t="n">
        <v>-1.134722069973832</v>
      </c>
      <c r="O1849" s="51" t="n">
        <v>-4.735905373791686</v>
      </c>
      <c r="P1849" s="51" t="n">
        <v>2.127089575344721</v>
      </c>
      <c r="Q1849" s="51" t="n">
        <v>0.002089466032210385</v>
      </c>
      <c r="R1849" s="51" t="n">
        <v>-0.0003254325170094496</v>
      </c>
      <c r="S1849" s="51" t="n">
        <v>-0.0002470519055155496</v>
      </c>
      <c r="T1849" s="51" t="n">
        <v>-0.0003416023871283258</v>
      </c>
      <c r="U1849" s="51" t="n">
        <v>0.001337008588742528</v>
      </c>
      <c r="V1849" s="51" t="n">
        <v>9.513098231916928e-05</v>
      </c>
      <c r="W1849" s="51" t="n">
        <v>-0.2334754326400006</v>
      </c>
      <c r="X1849" s="51" t="n">
        <v>0.2053376224000003</v>
      </c>
      <c r="Y1849" s="51" t="n">
        <v>-0.2909330927999991</v>
      </c>
      <c r="Z1849" s="51" t="n">
        <v>0.0907109750400009</v>
      </c>
      <c r="AA1849" s="51" t="n">
        <v>0.003140550543999047</v>
      </c>
      <c r="AB1849" s="51" t="n">
        <v>-0.2336086531200008</v>
      </c>
      <c r="AC1849" s="51" t="n">
        <v>-0.2019736684318513</v>
      </c>
      <c r="AD1849" s="51" t="n">
        <v>0.2032738144308945</v>
      </c>
      <c r="AE1849" s="51" t="n">
        <v>-0.3051693579244901</v>
      </c>
      <c r="AF1849" s="51" t="n">
        <v>0.09312554063828286</v>
      </c>
      <c r="AG1849" s="51" t="n">
        <v>0.02546942625282653</v>
      </c>
      <c r="AH1849" s="51" t="n">
        <v>-0.2317505886451802</v>
      </c>
      <c r="AI1849" s="51" t="n">
        <v>0.5639270283428044</v>
      </c>
      <c r="AJ1849" s="51" t="n">
        <v>6.879734094407425</v>
      </c>
      <c r="AK1849" s="51" t="n">
        <v>4.481193028553256</v>
      </c>
      <c r="AL1849" s="51" t="n">
        <v>0.9829371807756057</v>
      </c>
      <c r="AM1849" s="51" t="n">
        <v>0.03030644774059887</v>
      </c>
      <c r="AN1849" s="51" t="n">
        <v>-0.001309921632095994</v>
      </c>
      <c r="AO1849" s="51" t="n">
        <v>0.2513877280154569</v>
      </c>
      <c r="AP1849" s="51" t="n">
        <v>53.36659047312769</v>
      </c>
      <c r="AQ1849" s="51" t="n">
        <v>24.34754599471467</v>
      </c>
      <c r="AR1849" s="51" t="n">
        <v>3.345646058804367</v>
      </c>
      <c r="AS1849" s="51" t="n">
        <v>-0.01605813629912576</v>
      </c>
      <c r="AT1849" s="51" t="n">
        <v>-0.0005181744558625889</v>
      </c>
      <c r="AU1849" s="51" t="n">
        <v>388.5814612781462</v>
      </c>
      <c r="AV1849" s="51" t="n">
        <v>918.1686386877832</v>
      </c>
      <c r="AW1849" s="51" t="n">
        <v>550.9027467885962</v>
      </c>
      <c r="AX1849" s="51" t="n">
        <v>76.6231191831755</v>
      </c>
      <c r="AY1849" s="51" t="n">
        <v>86.21952368863667</v>
      </c>
      <c r="AZ1849" s="51" t="n">
        <v>40.83119638515384</v>
      </c>
      <c r="BA1849" s="51" t="n">
        <v>8.005306931738261</v>
      </c>
      <c r="BB1849" s="51" t="n">
        <v>23.90636311516338</v>
      </c>
      <c r="BC1849" s="51" t="n">
        <v>15.00008372137901</v>
      </c>
      <c r="BD1849" s="51" t="n">
        <v>3.751961663320926</v>
      </c>
      <c r="BE1849" s="51" t="n">
        <v>4.690025027176977</v>
      </c>
      <c r="BF1849" s="51" t="n">
        <v>3.00068401706499</v>
      </c>
      <c r="BG1849" s="51" t="n">
        <v>6.07946266283247</v>
      </c>
      <c r="BH1849" s="51" t="n">
        <v>14.17378213572255</v>
      </c>
      <c r="BI1849" s="51" t="n">
        <v>5.569461712705039</v>
      </c>
      <c r="BJ1849" s="51" t="n">
        <v>0.7106841348173684</v>
      </c>
      <c r="BK1849" s="51" t="n">
        <v>0.4061927495848021</v>
      </c>
      <c r="BL1849" s="51" t="n">
        <v>0.02030119701511661</v>
      </c>
      <c r="BM1849" s="51" t="n">
        <v>-0.3324213761352371</v>
      </c>
      <c r="BN1849" s="51" t="n">
        <v>0.6521521397190744</v>
      </c>
      <c r="BO1849" s="51" t="n">
        <v>0.1757173376228827</v>
      </c>
      <c r="BP1849" s="51" t="n">
        <v>-0.3310029530012918</v>
      </c>
      <c r="BQ1849" s="51" t="n">
        <v>0.6529573660277126</v>
      </c>
      <c r="BR1849" s="51" t="n">
        <v>0.1761001214135274</v>
      </c>
      <c r="BS1849" s="51" t="n">
        <v>-1.418423133945301</v>
      </c>
      <c r="BT1849" s="51" t="n">
        <v>-0.8052263086382183</v>
      </c>
      <c r="BU1849" s="51" t="n">
        <v>-0.3827837906446863</v>
      </c>
      <c r="BV1849" s="51" t="n">
        <v>1.675361759565574</v>
      </c>
    </row>
    <row r="1850">
      <c r="A1850" s="49" t="n">
        <v>76.48999999999999</v>
      </c>
      <c r="B1850" s="50" t="inlineStr">
        <is>
          <t>path/pick_to_place</t>
        </is>
      </c>
      <c r="C1850" s="50" t="inlineStr">
        <is>
          <t>effort</t>
        </is>
      </c>
      <c r="D1850" s="49" t="n">
        <v>1</v>
      </c>
      <c r="E1850" s="49" t="n">
        <v>-0.9495439170230049</v>
      </c>
      <c r="F1850" s="49" t="n">
        <v>-2.2570099810196</v>
      </c>
      <c r="G1850" s="49" t="n">
        <v>-1.307554904805125</v>
      </c>
      <c r="H1850" s="49" t="n">
        <v>-1.13418189012449</v>
      </c>
      <c r="I1850" s="49" t="n">
        <v>-4.734536682081381</v>
      </c>
      <c r="J1850" s="49" t="n">
        <v>2.124839604548035</v>
      </c>
      <c r="K1850" s="49" t="n">
        <v>-0.9513179103792241</v>
      </c>
      <c r="L1850" s="49" t="n">
        <v>-2.256707843344907</v>
      </c>
      <c r="M1850" s="49" t="n">
        <v>-1.307447686092616</v>
      </c>
      <c r="N1850" s="49" t="n">
        <v>-1.133818028140013</v>
      </c>
      <c r="O1850" s="49" t="n">
        <v>-4.735560575002304</v>
      </c>
      <c r="P1850" s="49" t="n">
        <v>2.12474641554112</v>
      </c>
      <c r="Q1850" s="49" t="n">
        <v>0.001773993356219195</v>
      </c>
      <c r="R1850" s="49" t="n">
        <v>-0.0003021376746925597</v>
      </c>
      <c r="S1850" s="49" t="n">
        <v>-0.0001072187125092938</v>
      </c>
      <c r="T1850" s="49" t="n">
        <v>-0.0003638619844772428</v>
      </c>
      <c r="U1850" s="49" t="n">
        <v>0.001023892920922975</v>
      </c>
      <c r="V1850" s="49" t="n">
        <v>9.318900691512866e-05</v>
      </c>
      <c r="W1850" s="49" t="n">
        <v>-0.2351294073075013</v>
      </c>
      <c r="X1850" s="49" t="n">
        <v>0.2001934323999986</v>
      </c>
      <c r="Y1850" s="49" t="n">
        <v>-0.2807762337624983</v>
      </c>
      <c r="Z1850" s="49" t="n">
        <v>0.08568726930500117</v>
      </c>
      <c r="AA1850" s="49" t="n">
        <v>0.003194321358998</v>
      </c>
      <c r="AB1850" s="49" t="n">
        <v>-0.2353049489975027</v>
      </c>
      <c r="AC1850" s="49" t="n">
        <v>-0.2034314688016816</v>
      </c>
      <c r="AD1850" s="49" t="n">
        <v>0.1980056532786252</v>
      </c>
      <c r="AE1850" s="49" t="n">
        <v>-0.2952072147247317</v>
      </c>
      <c r="AF1850" s="49" t="n">
        <v>0.08788631680219244</v>
      </c>
      <c r="AG1850" s="49" t="n">
        <v>0.04163129325337948</v>
      </c>
      <c r="AH1850" s="49" t="n">
        <v>-0.2352340316906542</v>
      </c>
      <c r="AI1850" s="49" t="n">
        <v>0.4725531429840916</v>
      </c>
      <c r="AJ1850" s="49" t="n">
        <v>6.881704439657067</v>
      </c>
      <c r="AK1850" s="49" t="n">
        <v>4.562669774139585</v>
      </c>
      <c r="AL1850" s="49" t="n">
        <v>0.9797323704888495</v>
      </c>
      <c r="AM1850" s="49" t="n">
        <v>0.007660290301166633</v>
      </c>
      <c r="AN1850" s="49" t="n">
        <v>-0.001349988896060244</v>
      </c>
      <c r="AO1850" s="49" t="n">
        <v>0.3658212664691676</v>
      </c>
      <c r="AP1850" s="49" t="n">
        <v>53.08371708552765</v>
      </c>
      <c r="AQ1850" s="49" t="n">
        <v>24.54500769199676</v>
      </c>
      <c r="AR1850" s="49" t="n">
        <v>3.372199891170126</v>
      </c>
      <c r="AS1850" s="49" t="n">
        <v>-0.02236735106094481</v>
      </c>
      <c r="AT1850" s="49" t="n">
        <v>-0.0006690277067602548</v>
      </c>
      <c r="AU1850" s="49" t="n">
        <v>388.6783649832709</v>
      </c>
      <c r="AV1850" s="49" t="n">
        <v>918.4369523009053</v>
      </c>
      <c r="AW1850" s="49" t="n">
        <v>551.0637193207102</v>
      </c>
      <c r="AX1850" s="49" t="n">
        <v>76.64438799134375</v>
      </c>
      <c r="AY1850" s="49" t="n">
        <v>86.24273972063217</v>
      </c>
      <c r="AZ1850" s="49" t="n">
        <v>40.8428844213023</v>
      </c>
      <c r="BA1850" s="49" t="n">
        <v>8.005243897419952</v>
      </c>
      <c r="BB1850" s="49" t="n">
        <v>23.90636254958756</v>
      </c>
      <c r="BC1850" s="49" t="n">
        <v>15.00008330277211</v>
      </c>
      <c r="BD1850" s="49" t="n">
        <v>3.751951855004321</v>
      </c>
      <c r="BE1850" s="49" t="n">
        <v>4.690005441312016</v>
      </c>
      <c r="BF1850" s="49" t="n">
        <v>3.000680596979665</v>
      </c>
      <c r="BG1850" s="49" t="n">
        <v>6.080509333975231</v>
      </c>
      <c r="BH1850" s="49" t="n">
        <v>14.17617792206781</v>
      </c>
      <c r="BI1850" s="49" t="n">
        <v>5.570410741272199</v>
      </c>
      <c r="BJ1850" s="49" t="n">
        <v>0.7107799251995599</v>
      </c>
      <c r="BK1850" s="49" t="n">
        <v>0.4062483207553682</v>
      </c>
      <c r="BL1850" s="49" t="n">
        <v>0.0203039835737353</v>
      </c>
      <c r="BM1850" s="49" t="n">
        <v>-0.330431136978175</v>
      </c>
      <c r="BN1850" s="49" t="n">
        <v>0.652280918799237</v>
      </c>
      <c r="BO1850" s="49" t="n">
        <v>0.1759716913363841</v>
      </c>
      <c r="BP1850" s="49" t="n">
        <v>-0.3292217714933391</v>
      </c>
      <c r="BQ1850" s="49" t="n">
        <v>0.6529386676551957</v>
      </c>
      <c r="BR1850" s="49" t="n">
        <v>0.1762754500083361</v>
      </c>
      <c r="BS1850" s="49" t="n">
        <v>-1.209365484835856</v>
      </c>
      <c r="BT1850" s="49" t="n">
        <v>-0.6577488559587064</v>
      </c>
      <c r="BU1850" s="49" t="n">
        <v>-0.3037586719519814</v>
      </c>
      <c r="BV1850" s="49" t="n">
        <v>1.409775785085445</v>
      </c>
    </row>
    <row r="1851">
      <c r="A1851" s="51" t="n">
        <v>76.5</v>
      </c>
      <c r="B1851" t="inlineStr">
        <is>
          <t>path/pick_to_place</t>
        </is>
      </c>
      <c r="C1851" t="inlineStr">
        <is>
          <t>effort</t>
        </is>
      </c>
      <c r="D1851" s="51" t="n">
        <v>1</v>
      </c>
      <c r="E1851" s="51" t="n">
        <v>-0.9519007527142401</v>
      </c>
      <c r="F1851" s="51" t="n">
        <v>-2.2550314099328</v>
      </c>
      <c r="G1851" s="51" t="n">
        <v>-1.310317308208</v>
      </c>
      <c r="H1851" s="51" t="n">
        <v>-1.13334708851712</v>
      </c>
      <c r="I1851" s="51" t="n">
        <v>-4.734504524886209</v>
      </c>
      <c r="J1851" s="51" t="n">
        <v>2.12248084599168</v>
      </c>
      <c r="K1851" s="51" t="n">
        <v>-0.9533570098673771</v>
      </c>
      <c r="L1851" s="51" t="n">
        <v>-2.254762866091688</v>
      </c>
      <c r="M1851" s="51" t="n">
        <v>-1.310327194887331</v>
      </c>
      <c r="N1851" s="51" t="n">
        <v>-1.133005619513356</v>
      </c>
      <c r="O1851" s="51" t="n">
        <v>-4.735080892813087</v>
      </c>
      <c r="P1851" s="51" t="n">
        <v>2.122380662394579</v>
      </c>
      <c r="Q1851" s="51" t="n">
        <v>0.001456257153137019</v>
      </c>
      <c r="R1851" s="51" t="n">
        <v>-0.0002685438411123009</v>
      </c>
      <c r="S1851" s="51" t="n">
        <v>9.886679331216897e-06</v>
      </c>
      <c r="T1851" s="51" t="n">
        <v>-0.0003414690037639723</v>
      </c>
      <c r="U1851" s="51" t="n">
        <v>0.0005763679268788735</v>
      </c>
      <c r="V1851" s="51" t="n">
        <v>0.0001001835971008447</v>
      </c>
      <c r="W1851" s="51" t="n">
        <v>-0.2361263521600022</v>
      </c>
      <c r="X1851" s="51" t="n">
        <v>0.195734510399994</v>
      </c>
      <c r="Y1851" s="51" t="n">
        <v>-0.272142870399998</v>
      </c>
      <c r="Z1851" s="51" t="n">
        <v>0.08149789280000048</v>
      </c>
      <c r="AA1851" s="51" t="n">
        <v>0.003234383983997573</v>
      </c>
      <c r="AB1851" s="51" t="n">
        <v>-0.2363325956800067</v>
      </c>
      <c r="AC1851" s="51" t="n">
        <v>-0.2042805766900236</v>
      </c>
      <c r="AD1851" s="51" t="n">
        <v>0.1917021695418875</v>
      </c>
      <c r="AE1851" s="51" t="n">
        <v>-0.2821288230120502</v>
      </c>
      <c r="AF1851" s="51" t="n">
        <v>0.07593662896582476</v>
      </c>
      <c r="AG1851" s="51" t="n">
        <v>0.05301833220456043</v>
      </c>
      <c r="AH1851" s="51" t="n">
        <v>-0.2369391879069044</v>
      </c>
      <c r="AI1851" s="51" t="n">
        <v>0.3760625158348533</v>
      </c>
      <c r="AJ1851" s="51" t="n">
        <v>6.91197150589307</v>
      </c>
      <c r="AK1851" s="51" t="n">
        <v>4.580293700899863</v>
      </c>
      <c r="AL1851" s="51" t="n">
        <v>0.9718440406430433</v>
      </c>
      <c r="AM1851" s="51" t="n">
        <v>-0.02421918731147142</v>
      </c>
      <c r="AN1851" s="51" t="n">
        <v>-0.001041407262328343</v>
      </c>
      <c r="AO1851" s="51" t="n">
        <v>0.441190628597289</v>
      </c>
      <c r="AP1851" s="51" t="n">
        <v>52.97598938187878</v>
      </c>
      <c r="AQ1851" s="51" t="n">
        <v>24.60704246037881</v>
      </c>
      <c r="AR1851" s="51" t="n">
        <v>3.368341253725393</v>
      </c>
      <c r="AS1851" s="51" t="n">
        <v>-0.03910530982751334</v>
      </c>
      <c r="AT1851" s="51" t="n">
        <v>-0.0007040958795425343</v>
      </c>
      <c r="AU1851" s="51" t="n">
        <v>388.774314578454</v>
      </c>
      <c r="AV1851" s="51" t="n">
        <v>918.7025827778963</v>
      </c>
      <c r="AW1851" s="51" t="n">
        <v>551.2230821275031</v>
      </c>
      <c r="AX1851" s="51" t="n">
        <v>76.6654441114303</v>
      </c>
      <c r="AY1851" s="51" t="n">
        <v>86.26520154031699</v>
      </c>
      <c r="AZ1851" s="51" t="n">
        <v>40.85445557708928</v>
      </c>
      <c r="BA1851" s="51" t="n">
        <v>8.005181253095838</v>
      </c>
      <c r="BB1851" s="51" t="n">
        <v>23.90636198683962</v>
      </c>
      <c r="BC1851" s="51" t="n">
        <v>15.00008288625825</v>
      </c>
      <c r="BD1851" s="51" t="n">
        <v>3.7519420957293</v>
      </c>
      <c r="BE1851" s="51" t="n">
        <v>4.689979047926767</v>
      </c>
      <c r="BF1851" s="51" t="n">
        <v>3.000677193994767</v>
      </c>
      <c r="BG1851" s="51" t="n">
        <v>6.081564302286716</v>
      </c>
      <c r="BH1851" s="51" t="n">
        <v>14.1785444915771</v>
      </c>
      <c r="BI1851" s="51" t="n">
        <v>5.571354706481346</v>
      </c>
      <c r="BJ1851" s="51" t="n">
        <v>0.7108745781778617</v>
      </c>
      <c r="BK1851" s="51" t="n">
        <v>0.4063129827722427</v>
      </c>
      <c r="BL1851" s="51" t="n">
        <v>0.02030673577085048</v>
      </c>
      <c r="BM1851" s="51" t="n">
        <v>-0.328446455925355</v>
      </c>
      <c r="BN1851" s="51" t="n">
        <v>0.6524265008670423</v>
      </c>
      <c r="BO1851" s="51" t="n">
        <v>0.176228356668351</v>
      </c>
      <c r="BP1851" s="51" t="n">
        <v>-0.3274583935773661</v>
      </c>
      <c r="BQ1851" s="51" t="n">
        <v>0.6529330506724089</v>
      </c>
      <c r="BR1851" s="51" t="n">
        <v>0.1764515244718034</v>
      </c>
      <c r="BS1851" s="51" t="n">
        <v>-0.9880623479889272</v>
      </c>
      <c r="BT1851" s="51" t="n">
        <v>-0.506549805366574</v>
      </c>
      <c r="BU1851" s="51" t="n">
        <v>-0.2231678034523843</v>
      </c>
      <c r="BV1851" s="51" t="n">
        <v>1.132547472439045</v>
      </c>
    </row>
    <row r="1852">
      <c r="A1852" s="49" t="n">
        <v>76.51000000000001</v>
      </c>
      <c r="B1852" s="50" t="inlineStr">
        <is>
          <t>path/pick_to_place</t>
        </is>
      </c>
      <c r="C1852" s="50" t="inlineStr">
        <is>
          <t>effort</t>
        </is>
      </c>
      <c r="D1852" s="49" t="n">
        <v>1</v>
      </c>
      <c r="E1852" s="49" t="n">
        <v>-0.9542642710468749</v>
      </c>
      <c r="F1852" s="49" t="n">
        <v>-2.25308965625</v>
      </c>
      <c r="G1852" s="49" t="n">
        <v>-1.313009020859375</v>
      </c>
      <c r="H1852" s="49" t="n">
        <v>-1.13254629334375</v>
      </c>
      <c r="I1852" s="49" t="n">
        <v>-4.734472053890626</v>
      </c>
      <c r="J1852" s="49" t="n">
        <v>2.120115192328125</v>
      </c>
      <c r="K1852" s="49" t="n">
        <v>-0.955400384841205</v>
      </c>
      <c r="L1852" s="49" t="n">
        <v>-2.252874867856822</v>
      </c>
      <c r="M1852" s="49" t="n">
        <v>-1.313085368461983</v>
      </c>
      <c r="N1852" s="49" t="n">
        <v>-1.132312604892993</v>
      </c>
      <c r="O1852" s="49" t="n">
        <v>-4.734524955947184</v>
      </c>
      <c r="P1852" s="49" t="n">
        <v>2.120010003965187</v>
      </c>
      <c r="Q1852" s="49" t="n">
        <v>0.001136113794330096</v>
      </c>
      <c r="R1852" s="49" t="n">
        <v>-0.0002147883931775674</v>
      </c>
      <c r="S1852" s="49" t="n">
        <v>7.634760260799567e-05</v>
      </c>
      <c r="T1852" s="49" t="n">
        <v>-0.000233688450756997</v>
      </c>
      <c r="U1852" s="49" t="n">
        <v>5.290205655850144e-05</v>
      </c>
      <c r="V1852" s="49" t="n">
        <v>0.0001051883629381578</v>
      </c>
      <c r="W1852" s="49" t="n">
        <v>-0.2364741521875031</v>
      </c>
      <c r="X1852" s="49" t="n">
        <v>0.1929470499999856</v>
      </c>
      <c r="Y1852" s="49" t="n">
        <v>-0.2668511015624982</v>
      </c>
      <c r="Z1852" s="49" t="n">
        <v>0.07898298562499803</v>
      </c>
      <c r="AA1852" s="49" t="n">
        <v>0.003256724874999342</v>
      </c>
      <c r="AB1852" s="49" t="n">
        <v>-0.2366912784375138</v>
      </c>
      <c r="AC1852" s="49" t="n">
        <v>-0.2043137179093938</v>
      </c>
      <c r="AD1852" s="49" t="n">
        <v>0.1865644398775508</v>
      </c>
      <c r="AE1852" s="49" t="n">
        <v>-0.2709392514924883</v>
      </c>
      <c r="AF1852" s="49" t="n">
        <v>0.06420681203282627</v>
      </c>
      <c r="AG1852" s="49" t="n">
        <v>0.05747139404745838</v>
      </c>
      <c r="AH1852" s="49" t="n">
        <v>-0.2372036446442873</v>
      </c>
      <c r="AI1852" s="49" t="n">
        <v>0.2715681112338981</v>
      </c>
      <c r="AJ1852" s="49" t="n">
        <v>6.968498643683795</v>
      </c>
      <c r="AK1852" s="49" t="n">
        <v>4.54457057745075</v>
      </c>
      <c r="AL1852" s="49" t="n">
        <v>0.9647247451878715</v>
      </c>
      <c r="AM1852" s="49" t="n">
        <v>-0.06073414986966942</v>
      </c>
      <c r="AN1852" s="49" t="n">
        <v>-0.0008296014137455197</v>
      </c>
      <c r="AO1852" s="49" t="n">
        <v>0.4733510172802819</v>
      </c>
      <c r="AP1852" s="49" t="n">
        <v>53.01345024166177</v>
      </c>
      <c r="AQ1852" s="49" t="n">
        <v>24.54531211817904</v>
      </c>
      <c r="AR1852" s="49" t="n">
        <v>3.349816114670925</v>
      </c>
      <c r="AS1852" s="49" t="n">
        <v>-0.06402349874006584</v>
      </c>
      <c r="AT1852" s="49" t="n">
        <v>-0.0007734253896228975</v>
      </c>
      <c r="AU1852" s="49" t="n">
        <v>388.870089176328</v>
      </c>
      <c r="AV1852" s="49" t="n">
        <v>918.9655569501173</v>
      </c>
      <c r="AW1852" s="49" t="n">
        <v>551.380851306228</v>
      </c>
      <c r="AX1852" s="49" t="n">
        <v>76.686289670316</v>
      </c>
      <c r="AY1852" s="49" t="n">
        <v>86.28824338719362</v>
      </c>
      <c r="AZ1852" s="49" t="n">
        <v>40.86591102131838</v>
      </c>
      <c r="BA1852" s="49" t="n">
        <v>8.005122854317369</v>
      </c>
      <c r="BB1852" s="49" t="n">
        <v>23.90636142690542</v>
      </c>
      <c r="BC1852" s="49" t="n">
        <v>15.00008247182696</v>
      </c>
      <c r="BD1852" s="49" t="n">
        <v>3.751932385250653</v>
      </c>
      <c r="BE1852" s="49" t="n">
        <v>4.689963429965966</v>
      </c>
      <c r="BF1852" s="49" t="n">
        <v>3.000673808024793</v>
      </c>
      <c r="BG1852" s="49" t="n">
        <v>6.082626404446421</v>
      </c>
      <c r="BH1852" s="49" t="n">
        <v>14.18088507299992</v>
      </c>
      <c r="BI1852" s="49" t="n">
        <v>5.57227467274238</v>
      </c>
      <c r="BJ1852" s="49" t="n">
        <v>0.7109682938985549</v>
      </c>
      <c r="BK1852" s="49" t="n">
        <v>0.4063906131908542</v>
      </c>
      <c r="BL1852" s="49" t="n">
        <v>0.02030945494160027</v>
      </c>
      <c r="BM1852" s="49" t="n">
        <v>-0.3264680317492629</v>
      </c>
      <c r="BN1852" s="49" t="n">
        <v>0.6525818486754399</v>
      </c>
      <c r="BO1852" s="49" t="n">
        <v>0.1764860596104401</v>
      </c>
      <c r="BP1852" s="49" t="n">
        <v>-0.3257122557774734</v>
      </c>
      <c r="BQ1852" s="49" t="n">
        <v>0.6529398461182528</v>
      </c>
      <c r="BR1852" s="49" t="n">
        <v>0.1766288405159934</v>
      </c>
      <c r="BS1852" s="49" t="n">
        <v>-0.7557759717894963</v>
      </c>
      <c r="BT1852" s="49" t="n">
        <v>-0.3579974428129518</v>
      </c>
      <c r="BU1852" s="49" t="n">
        <v>-0.1427809055532525</v>
      </c>
      <c r="BV1852" s="49" t="n">
        <v>0.8483783799611921</v>
      </c>
    </row>
    <row r="1853">
      <c r="A1853" s="51" t="n">
        <v>76.52</v>
      </c>
      <c r="B1853" t="inlineStr">
        <is>
          <t>path/pick_to_place</t>
        </is>
      </c>
      <c r="C1853" t="inlineStr">
        <is>
          <t>effort</t>
        </is>
      </c>
      <c r="D1853" s="51" t="n">
        <v>1</v>
      </c>
      <c r="E1853" s="51" t="n">
        <v>-0.9566283651193601</v>
      </c>
      <c r="F1853" s="51" t="n">
        <v>-2.2511654377472</v>
      </c>
      <c r="G1853" s="51" t="n">
        <v>-1.31566804928</v>
      </c>
      <c r="H1853" s="51" t="n">
        <v>-1.13176071022208</v>
      </c>
      <c r="I1853" s="51" t="n">
        <v>-4.734439450761792</v>
      </c>
      <c r="J1853" s="51" t="n">
        <v>2.11774896674752</v>
      </c>
      <c r="K1853" s="51" t="n">
        <v>-0.9574386247466282</v>
      </c>
      <c r="L1853" s="51" t="n">
        <v>-2.251024257022567</v>
      </c>
      <c r="M1853" s="51" t="n">
        <v>-1.315761372756578</v>
      </c>
      <c r="N1853" s="51" t="n">
        <v>-1.131703753336345</v>
      </c>
      <c r="O1853" s="51" t="n">
        <v>-4.733969227279013</v>
      </c>
      <c r="P1853" s="51" t="n">
        <v>2.117640413296957</v>
      </c>
      <c r="Q1853" s="51" t="n">
        <v>0.0008102596272681062</v>
      </c>
      <c r="R1853" s="51" t="n">
        <v>-0.0001411807246332053</v>
      </c>
      <c r="S1853" s="51" t="n">
        <v>9.332347657808882e-05</v>
      </c>
      <c r="T1853" s="51" t="n">
        <v>-5.695688573448265e-05</v>
      </c>
      <c r="U1853" s="51" t="n">
        <v>-0.0004702234827780316</v>
      </c>
      <c r="V1853" s="51" t="n">
        <v>0.0001085534505627095</v>
      </c>
      <c r="W1853" s="51" t="n">
        <v>-0.236263521600004</v>
      </c>
      <c r="X1853" s="51" t="n">
        <v>0.1922500383999723</v>
      </c>
      <c r="Y1853" s="51" t="n">
        <v>-0.2656390455999999</v>
      </c>
      <c r="Z1853" s="51" t="n">
        <v>0.07846644511999307</v>
      </c>
      <c r="AA1853" s="51" t="n">
        <v>0.003261078784005534</v>
      </c>
      <c r="AB1853" s="51" t="n">
        <v>-0.2364690080000252</v>
      </c>
      <c r="AC1853" s="51" t="n">
        <v>-0.2033601445532607</v>
      </c>
      <c r="AD1853" s="51" t="n">
        <v>0.1840224209332082</v>
      </c>
      <c r="AE1853" s="51" t="n">
        <v>-0.2652560877369804</v>
      </c>
      <c r="AF1853" s="51" t="n">
        <v>0.05861743433077044</v>
      </c>
      <c r="AG1853" s="51" t="n">
        <v>0.05382913827861106</v>
      </c>
      <c r="AH1853" s="51" t="n">
        <v>-0.2369373133518477</v>
      </c>
      <c r="AI1853" s="51" t="n">
        <v>0.1549791258656522</v>
      </c>
      <c r="AJ1853" s="51" t="n">
        <v>7.040150831368892</v>
      </c>
      <c r="AK1853" s="51" t="n">
        <v>4.483183275730968</v>
      </c>
      <c r="AL1853" s="51" t="n">
        <v>0.9592799611540433</v>
      </c>
      <c r="AM1853" s="51" t="n">
        <v>-0.09620169968129598</v>
      </c>
      <c r="AN1853" s="51" t="n">
        <v>-0.0006869569524359083</v>
      </c>
      <c r="AO1853" s="51" t="n">
        <v>0.4587322226277731</v>
      </c>
      <c r="AP1853" s="51" t="n">
        <v>53.14579150511577</v>
      </c>
      <c r="AQ1853" s="51" t="n">
        <v>24.39780666847788</v>
      </c>
      <c r="AR1853" s="51" t="n">
        <v>3.326112055801716</v>
      </c>
      <c r="AS1853" s="51" t="n">
        <v>-0.09329701508626879</v>
      </c>
      <c r="AT1853" s="51" t="n">
        <v>-0.0008695779512774713</v>
      </c>
      <c r="AU1853" s="51" t="n">
        <v>388.9663672462565</v>
      </c>
      <c r="AV1853" s="51" t="n">
        <v>919.2259013806161</v>
      </c>
      <c r="AW1853" s="51" t="n">
        <v>551.5370427931657</v>
      </c>
      <c r="AX1853" s="51" t="n">
        <v>76.70692677361284</v>
      </c>
      <c r="AY1853" s="51" t="n">
        <v>86.31129845332168</v>
      </c>
      <c r="AZ1853" s="51" t="n">
        <v>40.8772519111052</v>
      </c>
      <c r="BA1853" s="51" t="n">
        <v>8.005072071933961</v>
      </c>
      <c r="BB1853" s="51" t="n">
        <v>23.9063608697709</v>
      </c>
      <c r="BC1853" s="51" t="n">
        <v>15.00008205946783</v>
      </c>
      <c r="BD1853" s="51" t="n">
        <v>3.7519227233244</v>
      </c>
      <c r="BE1853" s="51" t="n">
        <v>4.689951112816137</v>
      </c>
      <c r="BF1853" s="51" t="n">
        <v>3.000670438984669</v>
      </c>
      <c r="BG1853" s="51" t="n">
        <v>6.083696960717401</v>
      </c>
      <c r="BH1853" s="51" t="n">
        <v>14.1832046094482</v>
      </c>
      <c r="BI1853" s="51" t="n">
        <v>5.573170661341539</v>
      </c>
      <c r="BJ1853" s="51" t="n">
        <v>0.7110636180359782</v>
      </c>
      <c r="BK1853" s="51" t="n">
        <v>0.4064749248125506</v>
      </c>
      <c r="BL1853" s="51" t="n">
        <v>0.02031214148230107</v>
      </c>
      <c r="BM1853" s="51" t="n">
        <v>-0.3244943934736481</v>
      </c>
      <c r="BN1853" s="51" t="n">
        <v>0.6527374164742187</v>
      </c>
      <c r="BO1853" s="51" t="n">
        <v>0.1767433285962832</v>
      </c>
      <c r="BP1853" s="51" t="n">
        <v>-0.3239795374693905</v>
      </c>
      <c r="BQ1853" s="51" t="n">
        <v>0.6529529949921287</v>
      </c>
      <c r="BR1853" s="51" t="n">
        <v>0.1768073666153137</v>
      </c>
      <c r="BS1853" s="51" t="n">
        <v>-0.5148560042576023</v>
      </c>
      <c r="BT1853" s="51" t="n">
        <v>-0.2155785179099867</v>
      </c>
      <c r="BU1853" s="51" t="n">
        <v>-0.06403801903051565</v>
      </c>
      <c r="BV1853" s="51" t="n">
        <v>0.561828862186452</v>
      </c>
    </row>
    <row r="1854">
      <c r="A1854" s="49" t="n">
        <v>76.53</v>
      </c>
      <c r="B1854" s="50" t="inlineStr">
        <is>
          <t>path/pick_to_place</t>
        </is>
      </c>
      <c r="C1854" s="50" t="inlineStr">
        <is>
          <t>effort</t>
        </is>
      </c>
      <c r="D1854" s="49" t="n">
        <v>1</v>
      </c>
      <c r="E1854" s="49" t="n">
        <v>-0.9589882493183451</v>
      </c>
      <c r="F1854" s="49" t="n">
        <v>-2.249238118360401</v>
      </c>
      <c r="G1854" s="49" t="n">
        <v>-1.318334381271625</v>
      </c>
      <c r="H1854" s="49" t="n">
        <v>-1.13097088701021</v>
      </c>
      <c r="I1854" s="49" t="n">
        <v>-4.734406881077869</v>
      </c>
      <c r="J1854" s="49" t="n">
        <v>2.115387170705415</v>
      </c>
      <c r="K1854" s="49" t="n">
        <v>-0.9594627330946494</v>
      </c>
      <c r="L1854" s="49" t="n">
        <v>-2.249181889179103</v>
      </c>
      <c r="M1854" s="49" t="n">
        <v>-1.318418510045809</v>
      </c>
      <c r="N1854" s="49" t="n">
        <v>-1.131102190499308</v>
      </c>
      <c r="O1854" s="49" t="n">
        <v>-4.733490811891418</v>
      </c>
      <c r="P1854" s="49" t="n">
        <v>2.115276341614921</v>
      </c>
      <c r="Q1854" s="49" t="n">
        <v>0.0004744837763042131</v>
      </c>
      <c r="R1854" s="49" t="n">
        <v>-5.622918129777332e-05</v>
      </c>
      <c r="S1854" s="49" t="n">
        <v>8.412877418395581e-05</v>
      </c>
      <c r="T1854" s="49" t="n">
        <v>0.0001313034890981779</v>
      </c>
      <c r="U1854" s="49" t="n">
        <v>-0.0009160691864513737</v>
      </c>
      <c r="V1854" s="49" t="n">
        <v>0.0001108290904938691</v>
      </c>
      <c r="W1854" s="49" t="n">
        <v>-0.2356680038275046</v>
      </c>
      <c r="X1854" s="49" t="n">
        <v>0.1934952563999534</v>
      </c>
      <c r="Y1854" s="49" t="n">
        <v>-0.2681648403625038</v>
      </c>
      <c r="Z1854" s="49" t="n">
        <v>0.07975592586498467</v>
      </c>
      <c r="AA1854" s="49" t="n">
        <v>0.003250928759019036</v>
      </c>
      <c r="AB1854" s="49" t="n">
        <v>-0.2358421205575422</v>
      </c>
      <c r="AC1854" s="49" t="n">
        <v>-0.2015859969069161</v>
      </c>
      <c r="AD1854" s="49" t="n">
        <v>0.1846099784264359</v>
      </c>
      <c r="AE1854" s="49" t="n">
        <v>-0.2664784055717285</v>
      </c>
      <c r="AF1854" s="49" t="n">
        <v>0.06185555559092327</v>
      </c>
      <c r="AG1854" s="49" t="n">
        <v>0.04281445088715596</v>
      </c>
      <c r="AH1854" s="49" t="n">
        <v>-0.2362566795084149</v>
      </c>
      <c r="AI1854" s="49" t="n">
        <v>0.02305868617107955</v>
      </c>
      <c r="AJ1854" s="49" t="n">
        <v>7.11212827817603</v>
      </c>
      <c r="AK1854" s="49" t="n">
        <v>4.431352885781501</v>
      </c>
      <c r="AL1854" s="49" t="n">
        <v>0.9548800911555622</v>
      </c>
      <c r="AM1854" s="49" t="n">
        <v>-0.1255874019612221</v>
      </c>
      <c r="AN1854" s="49" t="n">
        <v>-0.0005895877310143371</v>
      </c>
      <c r="AO1854" s="49" t="n">
        <v>0.3925148787759596</v>
      </c>
      <c r="AP1854" s="49" t="n">
        <v>53.31366181236578</v>
      </c>
      <c r="AQ1854" s="49" t="n">
        <v>24.22027948541347</v>
      </c>
      <c r="AR1854" s="49" t="n">
        <v>3.302521741032544</v>
      </c>
      <c r="AS1854" s="49" t="n">
        <v>-0.1222188060517441</v>
      </c>
      <c r="AT1854" s="49" t="n">
        <v>-0.0009515776542207561</v>
      </c>
      <c r="AU1854" s="49" t="n">
        <v>389.0638671194947</v>
      </c>
      <c r="AV1854" s="49" t="n">
        <v>919.4836423668099</v>
      </c>
      <c r="AW1854" s="49" t="n">
        <v>551.691672365234</v>
      </c>
      <c r="AX1854" s="49" t="n">
        <v>76.72735750587671</v>
      </c>
      <c r="AY1854" s="49" t="n">
        <v>86.33412296878846</v>
      </c>
      <c r="AZ1854" s="49" t="n">
        <v>40.88847939199415</v>
      </c>
      <c r="BA1854" s="49" t="n">
        <v>8.005032493758256</v>
      </c>
      <c r="BB1854" s="49" t="n">
        <v>23.90636031542204</v>
      </c>
      <c r="BC1854" s="49" t="n">
        <v>15.00008164917049</v>
      </c>
      <c r="BD1854" s="49" t="n">
        <v>3.751913109707778</v>
      </c>
      <c r="BE1854" s="49" t="n">
        <v>4.689938857252056</v>
      </c>
      <c r="BF1854" s="49" t="n">
        <v>3.000667086789746</v>
      </c>
      <c r="BG1854" s="49" t="n">
        <v>6.084780611103915</v>
      </c>
      <c r="BH1854" s="49" t="n">
        <v>14.1855058671029</v>
      </c>
      <c r="BI1854" s="49" t="n">
        <v>5.57405261340544</v>
      </c>
      <c r="BJ1854" s="49" t="n">
        <v>0.7111614137971303</v>
      </c>
      <c r="BK1854" s="49" t="n">
        <v>0.4065560224341135</v>
      </c>
      <c r="BL1854" s="49" t="n">
        <v>0.02031479578451346</v>
      </c>
      <c r="BM1854" s="49" t="n">
        <v>-0.3225229346675881</v>
      </c>
      <c r="BN1854" s="49" t="n">
        <v>0.6528835834549854</v>
      </c>
      <c r="BO1854" s="49" t="n">
        <v>0.1769987915518545</v>
      </c>
      <c r="BP1854" s="49" t="n">
        <v>-0.322254178577642</v>
      </c>
      <c r="BQ1854" s="49" t="n">
        <v>0.6529638028725236</v>
      </c>
      <c r="BR1854" s="49" t="n">
        <v>0.1769869503713236</v>
      </c>
      <c r="BS1854" s="49" t="n">
        <v>-0.2687560899461428</v>
      </c>
      <c r="BT1854" s="49" t="n">
        <v>-0.08021941753821871</v>
      </c>
      <c r="BU1854" s="49" t="n">
        <v>0.01184118053088046</v>
      </c>
      <c r="BV1854" s="49" t="n">
        <v>0.2807226467345931</v>
      </c>
    </row>
    <row r="1855">
      <c r="A1855" s="51" t="n">
        <v>76.54000000000001</v>
      </c>
      <c r="B1855" t="inlineStr">
        <is>
          <t>path/pick_to_place</t>
        </is>
      </c>
      <c r="C1855" t="inlineStr">
        <is>
          <t>effort</t>
        </is>
      </c>
      <c r="D1855" s="51" t="n">
        <v>1</v>
      </c>
      <c r="E1855" s="51" t="n">
        <v>-0.9613412876108801</v>
      </c>
      <c r="F1855" s="51" t="n">
        <v>-2.247291380249601</v>
      </c>
      <c r="G1855" s="51" t="n">
        <v>-1.321039186112</v>
      </c>
      <c r="H1855" s="51" t="n">
        <v>-1.13016187623424</v>
      </c>
      <c r="I1855" s="51" t="n">
        <v>-4.734374456845055</v>
      </c>
      <c r="J1855" s="51" t="n">
        <v>2.113032600668159</v>
      </c>
      <c r="K1855" s="51" t="n">
        <v>-0.961466895081506</v>
      </c>
      <c r="L1855" s="51" t="n">
        <v>-2.24731903851145</v>
      </c>
      <c r="M1855" s="51" t="n">
        <v>-1.321119626231043</v>
      </c>
      <c r="N1855" s="51" t="n">
        <v>-1.130427235605359</v>
      </c>
      <c r="O1855" s="51" t="n">
        <v>-4.733150603100334</v>
      </c>
      <c r="P1855" s="51" t="n">
        <v>2.112920319485387</v>
      </c>
      <c r="Q1855" s="51" t="n">
        <v>0.0001256074706258437</v>
      </c>
      <c r="R1855" s="51" t="n">
        <v>2.765826184836229e-05</v>
      </c>
      <c r="S1855" s="51" t="n">
        <v>8.044011904306814e-05</v>
      </c>
      <c r="T1855" s="51" t="n">
        <v>0.0002653593711188229</v>
      </c>
      <c r="U1855" s="51" t="n">
        <v>-0.001223853744720671</v>
      </c>
      <c r="V1855" s="51" t="n">
        <v>0.0001122811827718451</v>
      </c>
      <c r="W1855" s="51" t="n">
        <v>-0.2349439715200044</v>
      </c>
      <c r="X1855" s="51" t="n">
        <v>0.1959672783999282</v>
      </c>
      <c r="Y1855" s="51" t="n">
        <v>-0.2730066432000104</v>
      </c>
      <c r="Z1855" s="51" t="n">
        <v>0.08214283967997187</v>
      </c>
      <c r="AA1855" s="51" t="n">
        <v>0.003233506144043392</v>
      </c>
      <c r="AB1855" s="51" t="n">
        <v>-0.2350752777600664</v>
      </c>
      <c r="AC1855" s="51" t="n">
        <v>-0.1994328667416734</v>
      </c>
      <c r="AD1855" s="51" t="n">
        <v>0.1878156296582066</v>
      </c>
      <c r="AE1855" s="51" t="n">
        <v>-0.2733846791988365</v>
      </c>
      <c r="AF1855" s="51" t="n">
        <v>0.072430605886619</v>
      </c>
      <c r="AG1855" s="51" t="n">
        <v>0.02677475332781654</v>
      </c>
      <c r="AH1855" s="51" t="n">
        <v>-0.2353815952676128</v>
      </c>
      <c r="AI1855" s="51" t="n">
        <v>-0.1258802442415605</v>
      </c>
      <c r="AJ1855" s="51" t="n">
        <v>7.172330636219217</v>
      </c>
      <c r="AK1855" s="51" t="n">
        <v>4.421262470873512</v>
      </c>
      <c r="AL1855" s="51" t="n">
        <v>0.9527084815126557</v>
      </c>
      <c r="AM1855" s="51" t="n">
        <v>-0.1458923285551739</v>
      </c>
      <c r="AN1855" s="51" t="n">
        <v>-0.000527306857054219</v>
      </c>
      <c r="AO1855" s="51" t="n">
        <v>0.2706408277662771</v>
      </c>
      <c r="AP1855" s="51" t="n">
        <v>53.45432130745535</v>
      </c>
      <c r="AQ1855" s="51" t="n">
        <v>24.07653829273687</v>
      </c>
      <c r="AR1855" s="51" t="n">
        <v>3.283241394271072</v>
      </c>
      <c r="AS1855" s="51" t="n">
        <v>-0.1469075220229878</v>
      </c>
      <c r="AT1855" s="51" t="n">
        <v>-0.0009744473034750968</v>
      </c>
      <c r="AU1855" s="51" t="n">
        <v>389.1632284482998</v>
      </c>
      <c r="AV1855" s="51" t="n">
        <v>919.7388059431419</v>
      </c>
      <c r="AW1855" s="51" t="n">
        <v>551.8447556415816</v>
      </c>
      <c r="AX1855" s="51" t="n">
        <v>76.74758393081794</v>
      </c>
      <c r="AY1855" s="51" t="n">
        <v>86.35804533974908</v>
      </c>
      <c r="AZ1855" s="51" t="n">
        <v>40.8995945980742</v>
      </c>
      <c r="BA1855" s="51" t="n">
        <v>8.005007331289464</v>
      </c>
      <c r="BB1855" s="51" t="n">
        <v>23.90635976384493</v>
      </c>
      <c r="BC1855" s="51" t="n">
        <v>15.00008124092463</v>
      </c>
      <c r="BD1855" s="51" t="n">
        <v>3.751903544159239</v>
      </c>
      <c r="BE1855" s="51" t="n">
        <v>4.689944203979665</v>
      </c>
      <c r="BF1855" s="51" t="n">
        <v>3.000663751355797</v>
      </c>
      <c r="BG1855" s="51" t="n">
        <v>6.085882291531934</v>
      </c>
      <c r="BH1855" s="51" t="n">
        <v>14.18778512788971</v>
      </c>
      <c r="BI1855" s="51" t="n">
        <v>5.574923989327024</v>
      </c>
      <c r="BJ1855" s="51" t="n">
        <v>0.7112577126295642</v>
      </c>
      <c r="BK1855" s="51" t="n">
        <v>0.4066279592122619</v>
      </c>
      <c r="BL1855" s="51" t="n">
        <v>0.0203174182350993</v>
      </c>
      <c r="BM1855" s="51" t="n">
        <v>-0.3205509289886291</v>
      </c>
      <c r="BN1855" s="51" t="n">
        <v>0.6530131196171653</v>
      </c>
      <c r="BO1855" s="51" t="n">
        <v>0.1772514904700837</v>
      </c>
      <c r="BP1855" s="51" t="n">
        <v>-0.320529390232429</v>
      </c>
      <c r="BQ1855" s="51" t="n">
        <v>0.6529640940879263</v>
      </c>
      <c r="BR1855" s="51" t="n">
        <v>0.1771676148443329</v>
      </c>
      <c r="BS1855" s="51" t="n">
        <v>-0.02153875620009016</v>
      </c>
      <c r="BT1855" s="51" t="n">
        <v>0.04902552923902181</v>
      </c>
      <c r="BU1855" s="51" t="n">
        <v>0.08387562575079555</v>
      </c>
      <c r="BV1855" s="51" t="n">
        <v>0.09951151255458145</v>
      </c>
    </row>
    <row r="1856">
      <c r="A1856" s="49" t="n">
        <v>76.55</v>
      </c>
      <c r="B1856" s="50" t="inlineStr">
        <is>
          <t>path/pick_to_place</t>
        </is>
      </c>
      <c r="C1856" s="50" t="inlineStr">
        <is>
          <t>effort</t>
        </is>
      </c>
      <c r="D1856" s="49" t="n">
        <v>1</v>
      </c>
      <c r="E1856" s="49" t="n">
        <v>-0.9636878218366153</v>
      </c>
      <c r="F1856" s="49" t="n">
        <v>-2.245318895862802</v>
      </c>
      <c r="G1856" s="49" t="n">
        <v>-1.323794014749875</v>
      </c>
      <c r="H1856" s="49" t="n">
        <v>-1.129328397515871</v>
      </c>
      <c r="I1856" s="49" t="n">
        <v>-4.734342199014631</v>
      </c>
      <c r="J1856" s="49" t="n">
        <v>2.110684964858303</v>
      </c>
      <c r="K1856" s="49" t="n">
        <v>-0.9634509132029825</v>
      </c>
      <c r="L1856" s="49" t="n">
        <v>-2.245417350749904</v>
      </c>
      <c r="M1856" s="49" t="n">
        <v>-1.323902641923807</v>
      </c>
      <c r="N1856" s="49" t="n">
        <v>-1.129631763812693</v>
      </c>
      <c r="O1856" s="49" t="n">
        <v>-4.732979985405906</v>
      </c>
      <c r="P1856" s="49" t="n">
        <v>2.110572336983438</v>
      </c>
      <c r="Q1856" s="49" t="n">
        <v>-0.000236908633632793</v>
      </c>
      <c r="R1856" s="49" t="n">
        <v>9.845488710169548e-05</v>
      </c>
      <c r="S1856" s="49" t="n">
        <v>0.0001086271739316746</v>
      </c>
      <c r="T1856" s="49" t="n">
        <v>0.0003033662968223716</v>
      </c>
      <c r="U1856" s="49" t="n">
        <v>-0.001362213608725682</v>
      </c>
      <c r="V1856" s="49" t="n">
        <v>0.000112627874864657</v>
      </c>
      <c r="W1856" s="49" t="n">
        <v>-0.2344306265475035</v>
      </c>
      <c r="X1856" s="49" t="n">
        <v>0.1983834723998961</v>
      </c>
      <c r="Y1856" s="49" t="n">
        <v>-0.2776626309625207</v>
      </c>
      <c r="Z1856" s="49" t="n">
        <v>0.08440235562495366</v>
      </c>
      <c r="AA1856" s="49" t="n">
        <v>0.0032197905790828</v>
      </c>
      <c r="AB1856" s="49" t="n">
        <v>-0.2345214667175996</v>
      </c>
      <c r="AC1856" s="49" t="n">
        <v>-0.1975599687636316</v>
      </c>
      <c r="AD1856" s="49" t="n">
        <v>0.1921733497624138</v>
      </c>
      <c r="AE1856" s="49" t="n">
        <v>-0.2824482340791782</v>
      </c>
      <c r="AF1856" s="49" t="n">
        <v>0.08547705945876961</v>
      </c>
      <c r="AG1856" s="49" t="n">
        <v>0.009146905343997622</v>
      </c>
      <c r="AH1856" s="49" t="n">
        <v>-0.2345824954726992</v>
      </c>
      <c r="AI1856" s="49" t="n">
        <v>-0.2916187136401457</v>
      </c>
      <c r="AJ1856" s="49" t="n">
        <v>7.214747879572035</v>
      </c>
      <c r="AK1856" s="49" t="n">
        <v>4.475335468175059</v>
      </c>
      <c r="AL1856" s="49" t="n">
        <v>0.9579081603570067</v>
      </c>
      <c r="AM1856" s="49" t="n">
        <v>-0.157092111325818</v>
      </c>
      <c r="AN1856" s="49" t="n">
        <v>-0.0005133678037770601</v>
      </c>
      <c r="AO1856" s="49" t="n">
        <v>0.09053005101691036</v>
      </c>
      <c r="AP1856" s="49" t="n">
        <v>53.50821871829768</v>
      </c>
      <c r="AQ1856" s="49" t="n">
        <v>24.02794448550962</v>
      </c>
      <c r="AR1856" s="49" t="n">
        <v>3.274638309456059</v>
      </c>
      <c r="AS1856" s="49" t="n">
        <v>-0.1656399970299561</v>
      </c>
      <c r="AT1856" s="49" t="n">
        <v>-0.0009267406084208303</v>
      </c>
      <c r="AU1856" s="49" t="n">
        <v>389.2615961638168</v>
      </c>
      <c r="AV1856" s="49" t="n">
        <v>919.9914178837105</v>
      </c>
      <c r="AW1856" s="49" t="n">
        <v>551.9963080851658</v>
      </c>
      <c r="AX1856" s="49" t="n">
        <v>76.76760809150976</v>
      </c>
      <c r="AY1856" s="49" t="n">
        <v>86.3821142176882</v>
      </c>
      <c r="AZ1856" s="49" t="n">
        <v>40.91059865209346</v>
      </c>
      <c r="BA1856" s="49" t="n">
        <v>8.004982294633017</v>
      </c>
      <c r="BB1856" s="49" t="n">
        <v>23.90635921502571</v>
      </c>
      <c r="BC1856" s="49" t="n">
        <v>15.00008083472001</v>
      </c>
      <c r="BD1856" s="49" t="n">
        <v>3.751894026438443</v>
      </c>
      <c r="BE1856" s="49" t="n">
        <v>4.689954626231414</v>
      </c>
      <c r="BF1856" s="49" t="n">
        <v>3.000660432599018</v>
      </c>
      <c r="BG1856" s="49" t="n">
        <v>6.086987586365691</v>
      </c>
      <c r="BH1856" s="49" t="n">
        <v>14.19003438614846</v>
      </c>
      <c r="BI1856" s="49" t="n">
        <v>5.5757849014551</v>
      </c>
      <c r="BJ1856" s="49" t="n">
        <v>0.7113489256401475</v>
      </c>
      <c r="BK1856" s="49" t="n">
        <v>0.4066871646228568</v>
      </c>
      <c r="BL1856" s="49" t="n">
        <v>0.02032000921627811</v>
      </c>
      <c r="BM1856" s="49" t="n">
        <v>-0.3185765271856761</v>
      </c>
      <c r="BN1856" s="49" t="n">
        <v>0.6531236838548086</v>
      </c>
      <c r="BO1856" s="49" t="n">
        <v>0.1775012135221641</v>
      </c>
      <c r="BP1856" s="49" t="n">
        <v>-0.3187991433766524</v>
      </c>
      <c r="BQ1856" s="49" t="n">
        <v>0.652949483056163</v>
      </c>
      <c r="BR1856" s="49" t="n">
        <v>0.1773498971685559</v>
      </c>
      <c r="BS1856" s="49" t="n">
        <v>0.2226161909763547</v>
      </c>
      <c r="BT1856" s="49" t="n">
        <v>0.1742007986456073</v>
      </c>
      <c r="BU1856" s="49" t="n">
        <v>0.1513163536081552</v>
      </c>
      <c r="BV1856" s="49" t="n">
        <v>0.3206252104917149</v>
      </c>
    </row>
    <row r="1857">
      <c r="A1857" s="51" t="n">
        <v>76.56</v>
      </c>
      <c r="B1857" t="inlineStr">
        <is>
          <t>path/pick_to_place</t>
        </is>
      </c>
      <c r="C1857" t="inlineStr">
        <is>
          <t>effort</t>
        </is>
      </c>
      <c r="D1857" s="51" t="n">
        <v>1</v>
      </c>
      <c r="E1857" s="51" t="n">
        <v>-0.966032</v>
      </c>
      <c r="F1857" s="51" t="n">
        <v>-2.24333</v>
      </c>
      <c r="G1857" s="51" t="n">
        <v>-1.32658</v>
      </c>
      <c r="H1857" s="51" t="n">
        <v>-1.12848</v>
      </c>
      <c r="I1857" s="51" t="n">
        <v>-4.73431</v>
      </c>
      <c r="J1857" s="51" t="n">
        <v>2.10834</v>
      </c>
      <c r="K1857" s="51" t="n">
        <v>-0.9654223591380806</v>
      </c>
      <c r="L1857" s="51" t="n">
        <v>-2.243478484128909</v>
      </c>
      <c r="M1857" s="51" t="n">
        <v>-1.326759162102235</v>
      </c>
      <c r="N1857" s="51" t="n">
        <v>-1.128728234880158</v>
      </c>
      <c r="O1857" s="51" t="n">
        <v>-4.732973081372401</v>
      </c>
      <c r="P1857" s="51" t="n">
        <v>2.108230185540799</v>
      </c>
      <c r="Q1857" s="51" t="n">
        <v>-0.0006096408619193916</v>
      </c>
      <c r="R1857" s="51" t="n">
        <v>0.0001484841289087768</v>
      </c>
      <c r="S1857" s="51" t="n">
        <v>0.0001791621022351197</v>
      </c>
      <c r="T1857" s="51" t="n">
        <v>0.00024823488015846</v>
      </c>
      <c r="U1857" s="51" t="n">
        <v>-0.001336918627599104</v>
      </c>
      <c r="V1857" s="51" t="n">
        <v>0.0001098144592015515</v>
      </c>
      <c r="W1857" s="51" t="n">
        <v>-0.23455</v>
      </c>
      <c r="X1857" s="51" t="n">
        <v>0.198894</v>
      </c>
      <c r="Y1857" s="51" t="n">
        <v>-0.278551</v>
      </c>
      <c r="Z1857" s="51" t="n">
        <v>0.0847934</v>
      </c>
      <c r="AA1857" s="51" t="n">
        <v>0.00322451</v>
      </c>
      <c r="AB1857" s="51" t="n">
        <v>-0.234622</v>
      </c>
      <c r="AC1857" s="51" t="n">
        <v>-0.1968005243794764</v>
      </c>
      <c r="AD1857" s="51" t="n">
        <v>0.1953473085781881</v>
      </c>
      <c r="AE1857" s="51" t="n">
        <v>-0.2883301804806525</v>
      </c>
      <c r="AF1857" s="51" t="n">
        <v>0.09435302957997881</v>
      </c>
      <c r="AG1857" s="51" t="n">
        <v>-0.006209554639355472</v>
      </c>
      <c r="AH1857" s="51" t="n">
        <v>-0.2341358598727977</v>
      </c>
      <c r="AI1857" s="51" t="n">
        <v>-0.4717693088940118</v>
      </c>
      <c r="AJ1857" s="51" t="n">
        <v>7.242070496713755</v>
      </c>
      <c r="AK1857" s="51" t="n">
        <v>4.602757529866567</v>
      </c>
      <c r="AL1857" s="51" t="n">
        <v>0.9801943177722925</v>
      </c>
      <c r="AM1857" s="51" t="n">
        <v>-0.162541617679761</v>
      </c>
      <c r="AN1857" s="51" t="n">
        <v>-0.0006352116115667455</v>
      </c>
      <c r="AO1857" s="51" t="n">
        <v>-0.1485022521415216</v>
      </c>
      <c r="AP1857" s="51" t="n">
        <v>53.4226117555769</v>
      </c>
      <c r="AQ1857" s="51" t="n">
        <v>24.12684451042439</v>
      </c>
      <c r="AR1857" s="51" t="n">
        <v>3.28724379203762</v>
      </c>
      <c r="AS1857" s="51" t="n">
        <v>-0.1797220980532598</v>
      </c>
      <c r="AT1857" s="51" t="n">
        <v>-0.0008632893908890937</v>
      </c>
      <c r="AU1857" s="51" t="n">
        <v>389.3589802021786</v>
      </c>
      <c r="AV1857" s="51" t="n">
        <v>920.2415037048734</v>
      </c>
      <c r="AW1857" s="51" t="n">
        <v>552.1463450043141</v>
      </c>
      <c r="AX1857" s="51" t="n">
        <v>76.78743201059466</v>
      </c>
      <c r="AY1857" s="51" t="n">
        <v>86.4053129799665</v>
      </c>
      <c r="AZ1857" s="51" t="n">
        <v>40.92149266557253</v>
      </c>
      <c r="BA1857" s="51" t="n">
        <v>8.004957383159852</v>
      </c>
      <c r="BB1857" s="51" t="n">
        <v>23.90635866895058</v>
      </c>
      <c r="BC1857" s="51" t="n">
        <v>15.00008043054641</v>
      </c>
      <c r="BD1857" s="51" t="n">
        <v>3.75188455630625</v>
      </c>
      <c r="BE1857" s="51" t="n">
        <v>4.689956670619506</v>
      </c>
      <c r="BF1857" s="51" t="n">
        <v>3.000657130436023</v>
      </c>
      <c r="BG1857" s="51" t="n">
        <v>6.088097134143156</v>
      </c>
      <c r="BH1857" s="51" t="n">
        <v>14.19224754990073</v>
      </c>
      <c r="BI1857" s="51" t="n">
        <v>5.576636867246558</v>
      </c>
      <c r="BJ1857" s="51" t="n">
        <v>0.7114367413794027</v>
      </c>
      <c r="BK1857" s="51" t="n">
        <v>0.4067369023521548</v>
      </c>
      <c r="BL1857" s="51" t="n">
        <v>0.02032256910568277</v>
      </c>
      <c r="BM1857" s="51" t="n">
        <v>-0.3165997375627699</v>
      </c>
      <c r="BN1857" s="51" t="n">
        <v>0.6532203557176555</v>
      </c>
      <c r="BO1857" s="51" t="n">
        <v>0.177748845586376</v>
      </c>
      <c r="BP1857" s="51" t="n">
        <v>-0.3170595469512045</v>
      </c>
      <c r="BQ1857" s="51" t="n">
        <v>0.652922983770525</v>
      </c>
      <c r="BR1857" s="51" t="n">
        <v>0.1775351384340116</v>
      </c>
      <c r="BS1857" s="51" t="n">
        <v>0.459809388434651</v>
      </c>
      <c r="BT1857" s="51" t="n">
        <v>0.2973719471304204</v>
      </c>
      <c r="BU1857" s="51" t="n">
        <v>0.213707152364434</v>
      </c>
      <c r="BV1857" s="51" t="n">
        <v>0.5878141675772205</v>
      </c>
    </row>
    <row r="1858">
      <c r="A1858" s="49" t="n">
        <v>76.56999999999999</v>
      </c>
      <c r="B1858" s="50" t="inlineStr">
        <is>
          <t>path/pick_to_place</t>
        </is>
      </c>
      <c r="C1858" s="50" t="inlineStr">
        <is>
          <t>effort</t>
        </is>
      </c>
      <c r="D1858" s="49" t="n">
        <v>1</v>
      </c>
      <c r="E1858" s="49" t="n">
        <v>-0.9683829987881852</v>
      </c>
      <c r="F1858" s="49" t="n">
        <v>-2.241352083447752</v>
      </c>
      <c r="G1858" s="49" t="n">
        <v>-1.329343161588973</v>
      </c>
      <c r="H1858" s="49" t="n">
        <v>-1.12764332927708</v>
      </c>
      <c r="I1858" s="49" t="n">
        <v>-4.734277592336886</v>
      </c>
      <c r="J1858" s="49" t="n">
        <v>2.105988299973885</v>
      </c>
      <c r="K1858" s="49" t="n">
        <v>-0.967395795507215</v>
      </c>
      <c r="L1858" s="49" t="n">
        <v>-2.241526337198871</v>
      </c>
      <c r="M1858" s="49" t="n">
        <v>-1.329630670820647</v>
      </c>
      <c r="N1858" s="49" t="n">
        <v>-1.127784597068885</v>
      </c>
      <c r="O1858" s="49" t="n">
        <v>-4.733092179302649</v>
      </c>
      <c r="P1858" s="49" t="n">
        <v>2.105886468479281</v>
      </c>
      <c r="Q1858" s="49" t="n">
        <v>-0.0009872032809702391</v>
      </c>
      <c r="R1858" s="49" t="n">
        <v>0.0001742537511186804</v>
      </c>
      <c r="S1858" s="49" t="n">
        <v>0.0002875092316747541</v>
      </c>
      <c r="T1858" s="49" t="n">
        <v>0.0001412677918051219</v>
      </c>
      <c r="U1858" s="49" t="n">
        <v>-0.001185413034236582</v>
      </c>
      <c r="V1858" s="49" t="n">
        <v>0.0001018314946041876</v>
      </c>
      <c r="W1858" s="49" t="n">
        <v>-0.2358605119011529</v>
      </c>
      <c r="X1858" s="49" t="n">
        <v>0.1962684229009431</v>
      </c>
      <c r="Y1858" s="49" t="n">
        <v>-0.2732388699114943</v>
      </c>
      <c r="Z1858" s="49" t="n">
        <v>0.08212181749836364</v>
      </c>
      <c r="AA1858" s="49" t="n">
        <v>0.003262366302137942</v>
      </c>
      <c r="AB1858" s="49" t="n">
        <v>-0.2359272798561853</v>
      </c>
      <c r="AC1858" s="49" t="n">
        <v>-0.1978623296330609</v>
      </c>
      <c r="AD1858" s="49" t="n">
        <v>0.1948969464476483</v>
      </c>
      <c r="AE1858" s="49" t="n">
        <v>-0.2857077501799482</v>
      </c>
      <c r="AF1858" s="49" t="n">
        <v>0.09380613230787023</v>
      </c>
      <c r="AG1858" s="49" t="n">
        <v>-0.01637065375230903</v>
      </c>
      <c r="AH1858" s="49" t="n">
        <v>-0.2344472141491415</v>
      </c>
      <c r="AI1858" s="49" t="n">
        <v>-0.6737953281757237</v>
      </c>
      <c r="AJ1858" s="49" t="n">
        <v>7.249567595990449</v>
      </c>
      <c r="AK1858" s="49" t="n">
        <v>4.732584979894462</v>
      </c>
      <c r="AL1858" s="49" t="n">
        <v>0.9968083186695531</v>
      </c>
      <c r="AM1858" s="49" t="n">
        <v>-0.1655716418233437</v>
      </c>
      <c r="AN1858" s="49" t="n">
        <v>-0.0009756177301056826</v>
      </c>
      <c r="AO1858" s="49" t="n">
        <v>-0.444976232461929</v>
      </c>
      <c r="AP1858" s="49" t="n">
        <v>53.15434407662592</v>
      </c>
      <c r="AQ1858" s="49" t="n">
        <v>24.41337247036879</v>
      </c>
      <c r="AR1858" s="49" t="n">
        <v>3.336054579494569</v>
      </c>
      <c r="AS1858" s="49" t="n">
        <v>-0.1937570501804317</v>
      </c>
      <c r="AT1858" s="49" t="n">
        <v>-0.0008945094899931168</v>
      </c>
      <c r="AU1858" s="49" t="n">
        <v>389.4567065835109</v>
      </c>
      <c r="AV1858" s="49" t="n">
        <v>920.4890886678246</v>
      </c>
      <c r="AW1858" s="49" t="n">
        <v>552.2948815542709</v>
      </c>
      <c r="AX1858" s="49" t="n">
        <v>76.8070576904887</v>
      </c>
      <c r="AY1858" s="49" t="n">
        <v>86.42742092397499</v>
      </c>
      <c r="AZ1858" s="49" t="n">
        <v>40.9322777389168</v>
      </c>
      <c r="BA1858" s="49" t="n">
        <v>8.004939193654348</v>
      </c>
      <c r="BB1858" s="49" t="n">
        <v>23.90635812560583</v>
      </c>
      <c r="BC1858" s="49" t="n">
        <v>15.00008002839368</v>
      </c>
      <c r="BD1858" s="49" t="n">
        <v>3.751875133524719</v>
      </c>
      <c r="BE1858" s="49" t="n">
        <v>4.689947344591913</v>
      </c>
      <c r="BF1858" s="49" t="n">
        <v>3.000653844783843</v>
      </c>
      <c r="BG1858" s="49" t="n">
        <v>6.089213723561588</v>
      </c>
      <c r="BH1858" s="49" t="n">
        <v>14.19442485371027</v>
      </c>
      <c r="BI1858" s="49" t="n">
        <v>5.57748705222848</v>
      </c>
      <c r="BJ1858" s="49" t="n">
        <v>0.7115243876336956</v>
      </c>
      <c r="BK1858" s="49" t="n">
        <v>0.4067838459168693</v>
      </c>
      <c r="BL1858" s="49" t="n">
        <v>0.02032509827641458</v>
      </c>
      <c r="BM1858" s="49" t="n">
        <v>-0.3146222561209484</v>
      </c>
      <c r="BN1858" s="49" t="n">
        <v>0.6533170514207379</v>
      </c>
      <c r="BO1858" s="49" t="n">
        <v>0.1779966023226895</v>
      </c>
      <c r="BP1858" s="49" t="n">
        <v>-0.3153098201936038</v>
      </c>
      <c r="BQ1858" s="49" t="n">
        <v>0.6528962979515927</v>
      </c>
      <c r="BR1858" s="49" t="n">
        <v>0.1777260571246808</v>
      </c>
      <c r="BS1858" s="49" t="n">
        <v>0.6875640726553556</v>
      </c>
      <c r="BT1858" s="49" t="n">
        <v>0.4207534691452741</v>
      </c>
      <c r="BU1858" s="49" t="n">
        <v>0.2705451980086759</v>
      </c>
      <c r="BV1858" s="49" t="n">
        <v>0.8502779192533203</v>
      </c>
    </row>
    <row r="1859">
      <c r="A1859" s="51" t="n">
        <v>76.58</v>
      </c>
      <c r="B1859" t="inlineStr">
        <is>
          <t>path/pick_to_place</t>
        </is>
      </c>
      <c r="C1859" t="inlineStr">
        <is>
          <t>effort</t>
        </is>
      </c>
      <c r="D1859" s="51" t="n">
        <v>1</v>
      </c>
      <c r="E1859" s="51" t="n">
        <v>-0.9707519438350507</v>
      </c>
      <c r="F1859" s="51" t="n">
        <v>-2.239410087669811</v>
      </c>
      <c r="G1859" s="51" t="n">
        <v>-1.332033870093458</v>
      </c>
      <c r="H1859" s="51" t="n">
        <v>-1.126842980975627</v>
      </c>
      <c r="I1859" s="51" t="n">
        <v>-4.734244683094066</v>
      </c>
      <c r="J1859" s="51" t="n">
        <v>2.103618740040788</v>
      </c>
      <c r="K1859" s="51" t="n">
        <v>-0.9693932680967993</v>
      </c>
      <c r="L1859" s="51" t="n">
        <v>-2.239599699575851</v>
      </c>
      <c r="M1859" s="51" t="n">
        <v>-1.33242601471688</v>
      </c>
      <c r="N1859" s="51" t="n">
        <v>-1.126905561104206</v>
      </c>
      <c r="O1859" s="51" t="n">
        <v>-4.733273770416751</v>
      </c>
      <c r="P1859" s="51" t="n">
        <v>2.103526363225165</v>
      </c>
      <c r="Q1859" s="51" t="n">
        <v>-0.001358675738251436</v>
      </c>
      <c r="R1859" s="51" t="n">
        <v>0.0001896119060398327</v>
      </c>
      <c r="S1859" s="51" t="n">
        <v>0.0003921446234222969</v>
      </c>
      <c r="T1859" s="51" t="n">
        <v>6.258012857940365e-05</v>
      </c>
      <c r="U1859" s="51" t="n">
        <v>-0.0009709126773147503</v>
      </c>
      <c r="V1859" s="51" t="n">
        <v>9.237681562312972e-05</v>
      </c>
      <c r="W1859" s="51" t="n">
        <v>-0.2379981606066765</v>
      </c>
      <c r="X1859" s="51" t="n">
        <v>0.1919918941569228</v>
      </c>
      <c r="Y1859" s="51" t="n">
        <v>-0.2646262145961626</v>
      </c>
      <c r="Z1859" s="51" t="n">
        <v>0.07781090687966</v>
      </c>
      <c r="AA1859" s="51" t="n">
        <v>0.003321273851174362</v>
      </c>
      <c r="AB1859" s="51" t="n">
        <v>-0.2380538767668228</v>
      </c>
      <c r="AC1859" s="51" t="n">
        <v>-0.2013965290556333</v>
      </c>
      <c r="AD1859" s="51" t="n">
        <v>0.1906675275526976</v>
      </c>
      <c r="AE1859" s="51" t="n">
        <v>-0.2740974964472476</v>
      </c>
      <c r="AF1859" s="51" t="n">
        <v>0.08267172846613997</v>
      </c>
      <c r="AG1859" s="51" t="n">
        <v>-0.01937030836473892</v>
      </c>
      <c r="AH1859" s="51" t="n">
        <v>-0.2365830778966656</v>
      </c>
      <c r="AI1859" s="51" t="n">
        <v>-0.8299121181053838</v>
      </c>
      <c r="AJ1859" s="51" t="n">
        <v>7.257210370756088</v>
      </c>
      <c r="AK1859" s="51" t="n">
        <v>4.797267961382649</v>
      </c>
      <c r="AL1859" s="51" t="n">
        <v>1.003308502812715</v>
      </c>
      <c r="AM1859" s="51" t="n">
        <v>-0.1524209495128903</v>
      </c>
      <c r="AN1859" s="51" t="n">
        <v>-0.001362261616134887</v>
      </c>
      <c r="AO1859" s="51" t="n">
        <v>-0.8853302537046543</v>
      </c>
      <c r="AP1859" s="51" t="n">
        <v>52.92738258058063</v>
      </c>
      <c r="AQ1859" s="51" t="n">
        <v>24.6818563516279</v>
      </c>
      <c r="AR1859" s="51" t="n">
        <v>3.376286119182596</v>
      </c>
      <c r="AS1859" s="51" t="n">
        <v>-0.2105309451021138</v>
      </c>
      <c r="AT1859" s="51" t="n">
        <v>-0.0008238285722585963</v>
      </c>
      <c r="AU1859" s="51" t="n">
        <v>389.5586361185801</v>
      </c>
      <c r="AV1859" s="51" t="n">
        <v>920.7341977811463</v>
      </c>
      <c r="AW1859" s="51" t="n">
        <v>552.4419327387282</v>
      </c>
      <c r="AX1859" s="51" t="n">
        <v>76.82648711358382</v>
      </c>
      <c r="AY1859" s="51" t="n">
        <v>86.44864587882242</v>
      </c>
      <c r="AZ1859" s="51" t="n">
        <v>40.94295496152763</v>
      </c>
      <c r="BA1859" s="51" t="n">
        <v>8.004947062101637</v>
      </c>
      <c r="BB1859" s="51" t="n">
        <v>23.9063575849778</v>
      </c>
      <c r="BC1859" s="51" t="n">
        <v>15.00007962825171</v>
      </c>
      <c r="BD1859" s="51" t="n">
        <v>3.751865757857096</v>
      </c>
      <c r="BE1859" s="51" t="n">
        <v>4.689929309774869</v>
      </c>
      <c r="BF1859" s="51" t="n">
        <v>3.000650575559924</v>
      </c>
      <c r="BG1859" s="51" t="n">
        <v>6.090348045828195</v>
      </c>
      <c r="BH1859" s="51" t="n">
        <v>14.19657211789509</v>
      </c>
      <c r="BI1859" s="51" t="n">
        <v>5.578336647220997</v>
      </c>
      <c r="BJ1859" s="51" t="n">
        <v>0.7116121850385162</v>
      </c>
      <c r="BK1859" s="51" t="n">
        <v>0.4068322047890015</v>
      </c>
      <c r="BL1859" s="51" t="n">
        <v>0.02032759713930264</v>
      </c>
      <c r="BM1859" s="51" t="n">
        <v>-0.3126438187284026</v>
      </c>
      <c r="BN1859" s="51" t="n">
        <v>0.6534274455086125</v>
      </c>
      <c r="BO1859" s="51" t="n">
        <v>0.1782467392463843</v>
      </c>
      <c r="BP1859" s="51" t="n">
        <v>-0.3135496267191585</v>
      </c>
      <c r="BQ1859" s="51" t="n">
        <v>0.6528875362602719</v>
      </c>
      <c r="BR1859" s="51" t="n">
        <v>0.17792595313285</v>
      </c>
      <c r="BS1859" s="51" t="n">
        <v>0.9058079907559025</v>
      </c>
      <c r="BT1859" s="51" t="n">
        <v>0.5399092483406864</v>
      </c>
      <c r="BU1859" s="51" t="n">
        <v>0.3207861135342549</v>
      </c>
      <c r="BV1859" s="51" t="n">
        <v>1.102222229497057</v>
      </c>
    </row>
    <row r="1860">
      <c r="A1860" s="49" t="n">
        <v>76.59</v>
      </c>
      <c r="B1860" s="50" t="inlineStr">
        <is>
          <t>path/pick_to_place</t>
        </is>
      </c>
      <c r="C1860" s="50" t="inlineStr">
        <is>
          <t>effort</t>
        </is>
      </c>
      <c r="D1860" s="49" t="n">
        <v>1</v>
      </c>
      <c r="E1860" s="49" t="n">
        <v>-0.9731432266595607</v>
      </c>
      <c r="F1860" s="49" t="n">
        <v>-2.237512766376883</v>
      </c>
      <c r="G1860" s="49" t="n">
        <v>-1.334634678516248</v>
      </c>
      <c r="H1860" s="49" t="n">
        <v>-1.126087595163561</v>
      </c>
      <c r="I1860" s="49" t="n">
        <v>-4.734211159457782</v>
      </c>
      <c r="J1860" s="49" t="n">
        <v>2.101226959747646</v>
      </c>
      <c r="K1860" s="49" t="n">
        <v>-0.9714356717159671</v>
      </c>
      <c r="L1860" s="49" t="n">
        <v>-2.237725403211924</v>
      </c>
      <c r="M1860" s="49" t="n">
        <v>-1.335081127993999</v>
      </c>
      <c r="N1860" s="49" t="n">
        <v>-1.126166153985225</v>
      </c>
      <c r="O1860" s="49" t="n">
        <v>-4.733443676692601</v>
      </c>
      <c r="P1860" s="49" t="n">
        <v>2.101136890721082</v>
      </c>
      <c r="Q1860" s="49" t="n">
        <v>-0.001707554943593537</v>
      </c>
      <c r="R1860" s="49" t="n">
        <v>0.0002126368350410246</v>
      </c>
      <c r="S1860" s="49" t="n">
        <v>0.0004464494777509653</v>
      </c>
      <c r="T1860" s="49" t="n">
        <v>7.855882166407646e-05</v>
      </c>
      <c r="U1860" s="49" t="n">
        <v>-0.0007674827651813487</v>
      </c>
      <c r="V1860" s="49" t="n">
        <v>9.006902656416571e-05</v>
      </c>
      <c r="W1860" s="49" t="n">
        <v>-0.2402222647808663</v>
      </c>
      <c r="X1860" s="49" t="n">
        <v>0.1875450084359865</v>
      </c>
      <c r="Y1860" s="49" t="n">
        <v>-0.2556830160913363</v>
      </c>
      <c r="Z1860" s="49" t="n">
        <v>0.07334065859981821</v>
      </c>
      <c r="AA1860" s="49" t="n">
        <v>0.003382579304037853</v>
      </c>
      <c r="AB1860" s="49" t="n">
        <v>-0.2402662893762154</v>
      </c>
      <c r="AC1860" s="49" t="n">
        <v>-0.2065995816480651</v>
      </c>
      <c r="AD1860" s="49" t="n">
        <v>0.1847475060460663</v>
      </c>
      <c r="AE1860" s="49" t="n">
        <v>-0.2584014660412172</v>
      </c>
      <c r="AF1860" s="49" t="n">
        <v>0.06674784522439065</v>
      </c>
      <c r="AG1860" s="49" t="n">
        <v>-0.01498362695128631</v>
      </c>
      <c r="AH1860" s="49" t="n">
        <v>-0.2398196482788328</v>
      </c>
      <c r="AI1860" s="49" t="n">
        <v>-0.9418365424677051</v>
      </c>
      <c r="AJ1860" s="49" t="n">
        <v>7.282721916976878</v>
      </c>
      <c r="AK1860" s="49" t="n">
        <v>4.784815189201035</v>
      </c>
      <c r="AL1860" s="49" t="n">
        <v>1.007100761313875</v>
      </c>
      <c r="AM1860" s="49" t="n">
        <v>-0.1329715728525437</v>
      </c>
      <c r="AN1860" s="49" t="n">
        <v>-0.00143712334766881</v>
      </c>
      <c r="AO1860" s="49" t="n">
        <v>-1.120658679484645</v>
      </c>
      <c r="AP1860" s="49" t="n">
        <v>52.81198119530984</v>
      </c>
      <c r="AQ1860" s="49" t="n">
        <v>24.78922716269928</v>
      </c>
      <c r="AR1860" s="49" t="n">
        <v>3.391650071388732</v>
      </c>
      <c r="AS1860" s="49" t="n">
        <v>-0.2024907824001218</v>
      </c>
      <c r="AT1860" s="49" t="n">
        <v>-0.0006537666342995848</v>
      </c>
      <c r="AU1860" s="49" t="n">
        <v>389.665231346319</v>
      </c>
      <c r="AV1860" s="49" t="n">
        <v>920.9768558033348</v>
      </c>
      <c r="AW1860" s="49" t="n">
        <v>552.5875134113409</v>
      </c>
      <c r="AX1860" s="49" t="n">
        <v>76.84572224244799</v>
      </c>
      <c r="AY1860" s="49" t="n">
        <v>86.46956822146788</v>
      </c>
      <c r="AZ1860" s="49" t="n">
        <v>40.95352541191236</v>
      </c>
      <c r="BA1860" s="49" t="n">
        <v>8.004983387387243</v>
      </c>
      <c r="BB1860" s="49" t="n">
        <v>23.90635704705291</v>
      </c>
      <c r="BC1860" s="49" t="n">
        <v>15.00007923011045</v>
      </c>
      <c r="BD1860" s="49" t="n">
        <v>3.75185642906781</v>
      </c>
      <c r="BE1860" s="49" t="n">
        <v>4.689910169858716</v>
      </c>
      <c r="BF1860" s="49" t="n">
        <v>3.000647322682124</v>
      </c>
      <c r="BG1860" s="49" t="n">
        <v>6.091478371884671</v>
      </c>
      <c r="BH1860" s="49" t="n">
        <v>14.19869333622733</v>
      </c>
      <c r="BI1860" s="49" t="n">
        <v>5.579170059945224</v>
      </c>
      <c r="BJ1860" s="49" t="n">
        <v>0.7116973856318659</v>
      </c>
      <c r="BK1860" s="49" t="n">
        <v>0.4068822287878522</v>
      </c>
      <c r="BL1860" s="49" t="n">
        <v>0.02033006608739617</v>
      </c>
      <c r="BM1860" s="49" t="n">
        <v>-0.3106639725490426</v>
      </c>
      <c r="BN1860" s="49" t="n">
        <v>0.6535565332934838</v>
      </c>
      <c r="BO1860" s="49" t="n">
        <v>0.1785001138663842</v>
      </c>
      <c r="BP1860" s="49" t="n">
        <v>-0.3117771092087009</v>
      </c>
      <c r="BQ1860" s="49" t="n">
        <v>0.6529096573496919</v>
      </c>
      <c r="BR1860" s="49" t="n">
        <v>0.1781373218408845</v>
      </c>
      <c r="BS1860" s="49" t="n">
        <v>1.113136659658287</v>
      </c>
      <c r="BT1860" s="49" t="n">
        <v>0.6468759437919802</v>
      </c>
      <c r="BU1860" s="49" t="n">
        <v>0.3627920254997141</v>
      </c>
      <c r="BV1860" s="49" t="n">
        <v>1.337587291917114</v>
      </c>
    </row>
    <row r="1861">
      <c r="A1861" s="51" t="n">
        <v>76.59999999999999</v>
      </c>
      <c r="B1861" t="inlineStr">
        <is>
          <t>path/pick_to_place</t>
        </is>
      </c>
      <c r="C1861" t="inlineStr">
        <is>
          <t>effort</t>
        </is>
      </c>
      <c r="D1861" s="51" t="n">
        <v>1</v>
      </c>
      <c r="E1861" s="51" t="n">
        <v>-0.9755548906217297</v>
      </c>
      <c r="F1861" s="51" t="n">
        <v>-2.235656184327407</v>
      </c>
      <c r="G1861" s="51" t="n">
        <v>-1.337153589611258</v>
      </c>
      <c r="H1861" s="51" t="n">
        <v>-1.125373131570067</v>
      </c>
      <c r="I1861" s="51" t="n">
        <v>-4.734177068555747</v>
      </c>
      <c r="J1861" s="51" t="n">
        <v>2.098814902390743</v>
      </c>
      <c r="K1861" s="51" t="n">
        <v>-0.9735341866419261</v>
      </c>
      <c r="L1861" s="51" t="n">
        <v>-2.235908176153909</v>
      </c>
      <c r="M1861" s="51" t="n">
        <v>-1.337585959274124</v>
      </c>
      <c r="N1861" s="51" t="n">
        <v>-1.125569377881569</v>
      </c>
      <c r="O1861" s="51" t="n">
        <v>-4.73353866248232</v>
      </c>
      <c r="P1861" s="51" t="n">
        <v>2.098717353979805</v>
      </c>
      <c r="Q1861" s="51" t="n">
        <v>-0.002020703979803584</v>
      </c>
      <c r="R1861" s="51" t="n">
        <v>0.0002519918265013743</v>
      </c>
      <c r="S1861" s="51" t="n">
        <v>0.0004323696628658613</v>
      </c>
      <c r="T1861" s="51" t="n">
        <v>0.0001962463115021684</v>
      </c>
      <c r="U1861" s="51" t="n">
        <v>-0.0006384060734268004</v>
      </c>
      <c r="V1861" s="51" t="n">
        <v>9.754841093734257e-05</v>
      </c>
      <c r="W1861" s="51" t="n">
        <v>-0.2420038739696148</v>
      </c>
      <c r="X1861" s="51" t="n">
        <v>0.1839849615239448</v>
      </c>
      <c r="Y1861" s="51" t="n">
        <v>-0.2485292425837516</v>
      </c>
      <c r="Z1861" s="51" t="n">
        <v>0.06976714995026181</v>
      </c>
      <c r="AA1861" s="51" t="n">
        <v>0.003432947708316612</v>
      </c>
      <c r="AB1861" s="51" t="n">
        <v>-0.2420392691702399</v>
      </c>
      <c r="AC1861" s="51" t="n">
        <v>-0.2125012194377244</v>
      </c>
      <c r="AD1861" s="51" t="n">
        <v>0.1793135896190139</v>
      </c>
      <c r="AE1861" s="51" t="n">
        <v>-0.2441083325124514</v>
      </c>
      <c r="AF1861" s="51" t="n">
        <v>0.05404625425671322</v>
      </c>
      <c r="AG1861" s="51" t="n">
        <v>-0.005076428043096329</v>
      </c>
      <c r="AH1861" s="51" t="n">
        <v>-0.242529779628778</v>
      </c>
      <c r="AI1861" s="51" t="n">
        <v>-1.01521978460415</v>
      </c>
      <c r="AJ1861" s="51" t="n">
        <v>7.324596051673516</v>
      </c>
      <c r="AK1861" s="51" t="n">
        <v>4.710198095710081</v>
      </c>
      <c r="AL1861" s="51" t="n">
        <v>1.008856925893016</v>
      </c>
      <c r="AM1861" s="51" t="n">
        <v>-0.1153877114529434</v>
      </c>
      <c r="AN1861" s="51" t="n">
        <v>-0.001108509933888569</v>
      </c>
      <c r="AO1861" s="51" t="n">
        <v>-1.193308631782453</v>
      </c>
      <c r="AP1861" s="51" t="n">
        <v>52.79809310053021</v>
      </c>
      <c r="AQ1861" s="51" t="n">
        <v>24.7468529843889</v>
      </c>
      <c r="AR1861" s="51" t="n">
        <v>3.392563533300146</v>
      </c>
      <c r="AS1861" s="51" t="n">
        <v>-0.1816764097057427</v>
      </c>
      <c r="AT1861" s="51" t="n">
        <v>-0.0004754315900358607</v>
      </c>
      <c r="AU1861" s="51" t="n">
        <v>389.7760528537075</v>
      </c>
      <c r="AV1861" s="51" t="n">
        <v>921.2170872453015</v>
      </c>
      <c r="AW1861" s="51" t="n">
        <v>552.7316382772275</v>
      </c>
      <c r="AX1861" s="51" t="n">
        <v>76.86476502002351</v>
      </c>
      <c r="AY1861" s="51" t="n">
        <v>86.49051967052564</v>
      </c>
      <c r="AZ1861" s="51" t="n">
        <v>40.96399015779323</v>
      </c>
      <c r="BA1861" s="51" t="n">
        <v>8.005046058524751</v>
      </c>
      <c r="BB1861" s="51" t="n">
        <v>23.90635651181764</v>
      </c>
      <c r="BC1861" s="51" t="n">
        <v>15.0000788339599</v>
      </c>
      <c r="BD1861" s="51" t="n">
        <v>3.751847146922471</v>
      </c>
      <c r="BE1861" s="51" t="n">
        <v>4.689894278153237</v>
      </c>
      <c r="BF1861" s="51" t="n">
        <v>3.000644086068713</v>
      </c>
      <c r="BG1861" s="51" t="n">
        <v>6.092579252502976</v>
      </c>
      <c r="BH1861" s="51" t="n">
        <v>14.2007900269966</v>
      </c>
      <c r="BI1861" s="51" t="n">
        <v>5.579981679806044</v>
      </c>
      <c r="BJ1861" s="51" t="n">
        <v>0.7117812259189001</v>
      </c>
      <c r="BK1861" s="51" t="n">
        <v>0.4069310370136687</v>
      </c>
      <c r="BL1861" s="51" t="n">
        <v>0.02033250529434742</v>
      </c>
      <c r="BM1861" s="51" t="n">
        <v>-0.3086828204592386</v>
      </c>
      <c r="BN1861" s="51" t="n">
        <v>0.6537021140785189</v>
      </c>
      <c r="BO1861" s="51" t="n">
        <v>0.1787563736493458</v>
      </c>
      <c r="BP1861" s="51" t="n">
        <v>-0.3099907204766884</v>
      </c>
      <c r="BQ1861" s="51" t="n">
        <v>0.6529653763776972</v>
      </c>
      <c r="BR1861" s="51" t="n">
        <v>0.1783609944324792</v>
      </c>
      <c r="BS1861" s="51" t="n">
        <v>1.307900017449792</v>
      </c>
      <c r="BT1861" s="51" t="n">
        <v>0.7367377008216103</v>
      </c>
      <c r="BU1861" s="51" t="n">
        <v>0.3953792168665538</v>
      </c>
      <c r="BV1861" s="51" t="n">
        <v>1.552323941897144</v>
      </c>
    </row>
    <row r="1862">
      <c r="A1862" s="49" t="n">
        <v>76.61</v>
      </c>
      <c r="B1862" s="50" t="inlineStr">
        <is>
          <t>path/pick_to_place</t>
        </is>
      </c>
      <c r="C1862" s="50" t="inlineStr">
        <is>
          <t>effort</t>
        </is>
      </c>
      <c r="D1862" s="49" t="n">
        <v>1</v>
      </c>
      <c r="E1862" s="49" t="n">
        <v>-0.9779807482314397</v>
      </c>
      <c r="F1862" s="49" t="n">
        <v>-2.233827951316376</v>
      </c>
      <c r="G1862" s="49" t="n">
        <v>-1.339615555745017</v>
      </c>
      <c r="H1862" s="49" t="n">
        <v>-1.124687108717236</v>
      </c>
      <c r="I1862" s="49" t="n">
        <v>-4.734142564273249</v>
      </c>
      <c r="J1862" s="49" t="n">
        <v>2.096388712487294</v>
      </c>
      <c r="K1862" s="49" t="n">
        <v>-0.9756908520202646</v>
      </c>
      <c r="L1862" s="49" t="n">
        <v>-2.234133260001799</v>
      </c>
      <c r="M1862" s="49" t="n">
        <v>-1.339978769283381</v>
      </c>
      <c r="N1862" s="49" t="n">
        <v>-1.125048233388624</v>
      </c>
      <c r="O1862" s="49" t="n">
        <v>-4.733519970983768</v>
      </c>
      <c r="P1862" s="49" t="n">
        <v>2.096281734616335</v>
      </c>
      <c r="Q1862" s="49" t="n">
        <v>-0.002289896211175035</v>
      </c>
      <c r="R1862" s="49" t="n">
        <v>0.0003053086854230003</v>
      </c>
      <c r="S1862" s="49" t="n">
        <v>0.0003632135383633273</v>
      </c>
      <c r="T1862" s="49" t="n">
        <v>0.0003611246713879357</v>
      </c>
      <c r="U1862" s="49" t="n">
        <v>-0.0006225932894805553</v>
      </c>
      <c r="V1862" s="49" t="n">
        <v>0.0001069778709594793</v>
      </c>
      <c r="W1862" s="49" t="n">
        <v>-0.2430257686004118</v>
      </c>
      <c r="X1862" s="49" t="n">
        <v>0.1819455503243714</v>
      </c>
      <c r="Y1862" s="49" t="n">
        <v>-0.2444348484095499</v>
      </c>
      <c r="Z1862" s="49" t="n">
        <v>0.06772254505790885</v>
      </c>
      <c r="AA1862" s="49" t="n">
        <v>0.003464362502258442</v>
      </c>
      <c r="AB1862" s="49" t="n">
        <v>-0.2430578204763472</v>
      </c>
      <c r="AC1862" s="49" t="n">
        <v>-0.2182450749353799</v>
      </c>
      <c r="AD1862" s="49" t="n">
        <v>0.1760618599438283</v>
      </c>
      <c r="AE1862" s="49" t="n">
        <v>-0.2354182616481812</v>
      </c>
      <c r="AF1862" s="49" t="n">
        <v>0.05063815552156006</v>
      </c>
      <c r="AG1862" s="49" t="n">
        <v>0.007473637735764239</v>
      </c>
      <c r="AH1862" s="49" t="n">
        <v>-0.2438402206466886</v>
      </c>
      <c r="AI1862" s="49" t="n">
        <v>-1.058546322687117</v>
      </c>
      <c r="AJ1862" s="49" t="n">
        <v>7.369782069711024</v>
      </c>
      <c r="AK1862" s="49" t="n">
        <v>4.606112876908979</v>
      </c>
      <c r="AL1862" s="49" t="n">
        <v>1.005059885510857</v>
      </c>
      <c r="AM1862" s="49" t="n">
        <v>-0.105289955668837</v>
      </c>
      <c r="AN1862" s="49" t="n">
        <v>-0.0007096773686650081</v>
      </c>
      <c r="AO1862" s="49" t="n">
        <v>-1.148974560125406</v>
      </c>
      <c r="AP1862" s="49" t="n">
        <v>52.85617947176681</v>
      </c>
      <c r="AQ1862" s="49" t="n">
        <v>24.59350239789017</v>
      </c>
      <c r="AR1862" s="49" t="n">
        <v>3.382922787393549</v>
      </c>
      <c r="AS1862" s="49" t="n">
        <v>-0.1583036978021727</v>
      </c>
      <c r="AT1862" s="49" t="n">
        <v>-0.0003726591751394121</v>
      </c>
      <c r="AU1862" s="49" t="n">
        <v>389.88996265496</v>
      </c>
      <c r="AV1862" s="49" t="n">
        <v>921.4549163728485</v>
      </c>
      <c r="AW1862" s="49" t="n">
        <v>552.8743218944552</v>
      </c>
      <c r="AX1862" s="49" t="n">
        <v>76.88361736982327</v>
      </c>
      <c r="AY1862" s="49" t="n">
        <v>86.51147169583498</v>
      </c>
      <c r="AZ1862" s="49" t="n">
        <v>40.9743502562153</v>
      </c>
      <c r="BA1862" s="49" t="n">
        <v>8.005129451439092</v>
      </c>
      <c r="BB1862" s="49" t="n">
        <v>23.90635597925855</v>
      </c>
      <c r="BC1862" s="49" t="n">
        <v>15.0000784397901</v>
      </c>
      <c r="BD1862" s="49" t="n">
        <v>3.751837911187859</v>
      </c>
      <c r="BE1862" s="49" t="n">
        <v>4.689881244884357</v>
      </c>
      <c r="BF1862" s="49" t="n">
        <v>3.00064086563837</v>
      </c>
      <c r="BG1862" s="49" t="n">
        <v>6.093631155372633</v>
      </c>
      <c r="BH1862" s="49" t="n">
        <v>14.20286510424675</v>
      </c>
      <c r="BI1862" s="49" t="n">
        <v>5.580782413455612</v>
      </c>
      <c r="BJ1862" s="49" t="n">
        <v>0.7118671884566286</v>
      </c>
      <c r="BK1862" s="49" t="n">
        <v>0.4069768292156088</v>
      </c>
      <c r="BL1862" s="49" t="n">
        <v>0.02033491523081525</v>
      </c>
      <c r="BM1862" s="49" t="n">
        <v>-0.3067008660977041</v>
      </c>
      <c r="BN1862" s="49" t="n">
        <v>0.6538571782997743</v>
      </c>
      <c r="BO1862" s="49" t="n">
        <v>0.1790143380688008</v>
      </c>
      <c r="BP1862" s="49" t="n">
        <v>-0.3081887655584511</v>
      </c>
      <c r="BQ1862" s="49" t="n">
        <v>0.6530491260356225</v>
      </c>
      <c r="BR1862" s="49" t="n">
        <v>0.1785966299734455</v>
      </c>
      <c r="BS1862" s="49" t="n">
        <v>1.487899460746955</v>
      </c>
      <c r="BT1862" s="49" t="n">
        <v>0.8080522641518151</v>
      </c>
      <c r="BU1862" s="49" t="n">
        <v>0.4177080953553236</v>
      </c>
      <c r="BV1862" s="49" t="n">
        <v>1.743924688688513</v>
      </c>
    </row>
    <row r="1863">
      <c r="A1863" s="51" t="n">
        <v>76.62</v>
      </c>
      <c r="B1863" t="inlineStr">
        <is>
          <t>path/pick_to_place</t>
        </is>
      </c>
      <c r="C1863" t="inlineStr">
        <is>
          <t>effort</t>
        </is>
      </c>
      <c r="D1863" s="51" t="n">
        <v>1</v>
      </c>
      <c r="E1863" s="51" t="n">
        <v>-0.980412498457255</v>
      </c>
      <c r="F1863" s="51" t="n">
        <v>-2.232011456164154</v>
      </c>
      <c r="G1863" s="51" t="n">
        <v>-1.342053978758162</v>
      </c>
      <c r="H1863" s="51" t="n">
        <v>-1.124012843051714</v>
      </c>
      <c r="I1863" s="51" t="n">
        <v>-4.734107854069238</v>
      </c>
      <c r="J1863" s="51" t="n">
        <v>2.093956633247038</v>
      </c>
      <c r="K1863" s="51" t="n">
        <v>-0.9779003687909584</v>
      </c>
      <c r="L1863" s="51" t="n">
        <v>-2.232378628322178</v>
      </c>
      <c r="M1863" s="51" t="n">
        <v>-1.342332075530716</v>
      </c>
      <c r="N1863" s="51" t="n">
        <v>-1.124400525665402</v>
      </c>
      <c r="O1863" s="51" t="n">
        <v>-4.73343954202093</v>
      </c>
      <c r="P1863" s="51" t="n">
        <v>2.093850481958523</v>
      </c>
      <c r="Q1863" s="51" t="n">
        <v>-0.002512129666296548</v>
      </c>
      <c r="R1863" s="51" t="n">
        <v>0.0003671721580245091</v>
      </c>
      <c r="S1863" s="51" t="n">
        <v>0.0002780967725539707</v>
      </c>
      <c r="T1863" s="51" t="n">
        <v>0.0003876826136881562</v>
      </c>
      <c r="U1863" s="51" t="n">
        <v>-0.000668312048308195</v>
      </c>
      <c r="V1863" s="51" t="n">
        <v>0.0001061512885152105</v>
      </c>
      <c r="W1863" s="51" t="n">
        <v>-0.2431824599823438</v>
      </c>
      <c r="X1863" s="51" t="n">
        <v>0.1816371728586027</v>
      </c>
      <c r="Y1863" s="51" t="n">
        <v>-0.2438197740542771</v>
      </c>
      <c r="Z1863" s="51" t="n">
        <v>0.06741509488517192</v>
      </c>
      <c r="AA1863" s="51" t="n">
        <v>0.003474125514770753</v>
      </c>
      <c r="AB1863" s="51" t="n">
        <v>-0.2432172004635615</v>
      </c>
      <c r="AC1863" s="51" t="n">
        <v>-0.223209886198915</v>
      </c>
      <c r="AD1863" s="51" t="n">
        <v>0.1753163281999178</v>
      </c>
      <c r="AE1863" s="51" t="n">
        <v>-0.2346487600117226</v>
      </c>
      <c r="AF1863" s="51" t="n">
        <v>0.06781830225525716</v>
      </c>
      <c r="AG1863" s="51" t="n">
        <v>0.01366810678210916</v>
      </c>
      <c r="AH1863" s="51" t="n">
        <v>-0.2440229351498445</v>
      </c>
      <c r="AI1863" s="51" t="n">
        <v>-1.082354336723087</v>
      </c>
      <c r="AJ1863" s="51" t="n">
        <v>7.413192583666176</v>
      </c>
      <c r="AK1863" s="51" t="n">
        <v>4.515265002805312</v>
      </c>
      <c r="AL1863" s="51" t="n">
        <v>0.9792247150536332</v>
      </c>
      <c r="AM1863" s="51" t="n">
        <v>-0.09855243973767035</v>
      </c>
      <c r="AN1863" s="51" t="n">
        <v>-0.0007374987233237248</v>
      </c>
      <c r="AO1863" s="51" t="n">
        <v>-1.035692226595279</v>
      </c>
      <c r="AP1863" s="51" t="n">
        <v>52.94515220307263</v>
      </c>
      <c r="AQ1863" s="51" t="n">
        <v>24.38601933823611</v>
      </c>
      <c r="AR1863" s="51" t="n">
        <v>3.361923669884448</v>
      </c>
      <c r="AS1863" s="51" t="n">
        <v>-0.1394294423917406</v>
      </c>
      <c r="AT1863" s="51" t="n">
        <v>-0.000385002787102056</v>
      </c>
      <c r="AU1863" s="51" t="n">
        <v>390.005510605583</v>
      </c>
      <c r="AV1863" s="51" t="n">
        <v>921.69036720912</v>
      </c>
      <c r="AW1863" s="51" t="n">
        <v>553.0155786755106</v>
      </c>
      <c r="AX1863" s="51" t="n">
        <v>76.90228119612503</v>
      </c>
      <c r="AY1863" s="51" t="n">
        <v>86.53230640609195</v>
      </c>
      <c r="AZ1863" s="51" t="n">
        <v>40.98460675365315</v>
      </c>
      <c r="BA1863" s="51" t="n">
        <v>8.005226348428376</v>
      </c>
      <c r="BB1863" s="51" t="n">
        <v>23.90635544936226</v>
      </c>
      <c r="BC1863" s="51" t="n">
        <v>15.00007804759115</v>
      </c>
      <c r="BD1863" s="51" t="n">
        <v>3.75182872163192</v>
      </c>
      <c r="BE1863" s="51" t="n">
        <v>4.689869496427334</v>
      </c>
      <c r="BF1863" s="51" t="n">
        <v>3.000637661310178</v>
      </c>
      <c r="BG1863" s="51" t="n">
        <v>6.094624413140429</v>
      </c>
      <c r="BH1863" s="51" t="n">
        <v>14.20491970136512</v>
      </c>
      <c r="BI1863" s="51" t="n">
        <v>5.581580821558646</v>
      </c>
      <c r="BJ1863" s="51" t="n">
        <v>0.711953874811269</v>
      </c>
      <c r="BK1863" s="51" t="n">
        <v>0.4070211097473138</v>
      </c>
      <c r="BL1863" s="51" t="n">
        <v>0.02033729624804546</v>
      </c>
      <c r="BM1863" s="51" t="n">
        <v>-0.3047188463626164</v>
      </c>
      <c r="BN1863" s="51" t="n">
        <v>0.6540123040516084</v>
      </c>
      <c r="BO1863" s="51" t="n">
        <v>0.1792723943362252</v>
      </c>
      <c r="BP1863" s="51" t="n">
        <v>-0.3063692193286883</v>
      </c>
      <c r="BQ1863" s="51" t="n">
        <v>0.6531587619214321</v>
      </c>
      <c r="BR1863" s="51" t="n">
        <v>0.1788466688108923</v>
      </c>
      <c r="BS1863" s="51" t="n">
        <v>1.6503729660719</v>
      </c>
      <c r="BT1863" s="51" t="n">
        <v>0.8535421301762991</v>
      </c>
      <c r="BU1863" s="51" t="n">
        <v>0.4257255253328762</v>
      </c>
      <c r="BV1863" s="51" t="n">
        <v>1.906176098383045</v>
      </c>
    </row>
    <row r="1864">
      <c r="A1864" s="49" t="n">
        <v>76.63</v>
      </c>
      <c r="B1864" s="50" t="inlineStr">
        <is>
          <t>path/pick_to_place</t>
        </is>
      </c>
      <c r="C1864" s="50" t="inlineStr">
        <is>
          <t>effort</t>
        </is>
      </c>
      <c r="D1864" s="49" t="n">
        <v>1</v>
      </c>
      <c r="E1864" s="49" t="n">
        <v>-0.982841844035239</v>
      </c>
      <c r="F1864" s="49" t="n">
        <v>-2.230190100705308</v>
      </c>
      <c r="G1864" s="49" t="n">
        <v>-1.344502209826933</v>
      </c>
      <c r="H1864" s="49" t="n">
        <v>-1.123333688076345</v>
      </c>
      <c r="I1864" s="49" t="n">
        <v>-4.734073145792425</v>
      </c>
      <c r="J1864" s="49" t="n">
        <v>2.091526904043811</v>
      </c>
      <c r="K1864" s="49" t="n">
        <v>-0.9801554630694955</v>
      </c>
      <c r="L1864" s="49" t="n">
        <v>-2.230614187845638</v>
      </c>
      <c r="M1864" s="49" t="n">
        <v>-1.344697968626806</v>
      </c>
      <c r="N1864" s="49" t="n">
        <v>-1.123663811292954</v>
      </c>
      <c r="O1864" s="49" t="n">
        <v>-4.733240415288412</v>
      </c>
      <c r="P1864" s="49" t="n">
        <v>2.091405051358132</v>
      </c>
      <c r="Q1864" s="49" t="n">
        <v>-0.002686380965743473</v>
      </c>
      <c r="R1864" s="49" t="n">
        <v>0.0004240871403307089</v>
      </c>
      <c r="S1864" s="49" t="n">
        <v>0.0001957587998737687</v>
      </c>
      <c r="T1864" s="49" t="n">
        <v>0.0003301232166088575</v>
      </c>
      <c r="U1864" s="49" t="n">
        <v>-0.0008327305040127797</v>
      </c>
      <c r="V1864" s="49" t="n">
        <v>0.0001218526856789914</v>
      </c>
      <c r="W1864" s="49" t="n">
        <v>-0.242580190306095</v>
      </c>
      <c r="X1864" s="49" t="n">
        <v>0.1828468282657385</v>
      </c>
      <c r="Y1864" s="49" t="n">
        <v>-0.246253946152884</v>
      </c>
      <c r="Z1864" s="49" t="n">
        <v>0.06862913722995798</v>
      </c>
      <c r="AA1864" s="49" t="n">
        <v>0.003464856965420553</v>
      </c>
      <c r="AB1864" s="49" t="n">
        <v>-0.2426229191424814</v>
      </c>
      <c r="AC1864" s="49" t="n">
        <v>-0.2273797062717038</v>
      </c>
      <c r="AD1864" s="49" t="n">
        <v>0.1774211742345792</v>
      </c>
      <c r="AE1864" s="49" t="n">
        <v>-0.2382305388697269</v>
      </c>
      <c r="AF1864" s="49" t="n">
        <v>0.07846432769560634</v>
      </c>
      <c r="AG1864" s="49" t="n">
        <v>0.02493282208137229</v>
      </c>
      <c r="AH1864" s="49" t="n">
        <v>-0.2446832972680955</v>
      </c>
      <c r="AI1864" s="49" t="n">
        <v>-1.095999931258543</v>
      </c>
      <c r="AJ1864" s="49" t="n">
        <v>7.438905272050583</v>
      </c>
      <c r="AK1864" s="49" t="n">
        <v>4.445300332840871</v>
      </c>
      <c r="AL1864" s="49" t="n">
        <v>0.9539892093033013</v>
      </c>
      <c r="AM1864" s="49" t="n">
        <v>-0.1065064133689638</v>
      </c>
      <c r="AN1864" s="49" t="n">
        <v>-6.82102927750703e-05</v>
      </c>
      <c r="AO1864" s="49" t="n">
        <v>-0.9031494992991947</v>
      </c>
      <c r="AP1864" s="49" t="n">
        <v>53.03191357516328</v>
      </c>
      <c r="AQ1864" s="49" t="n">
        <v>24.1911688883488</v>
      </c>
      <c r="AR1864" s="49" t="n">
        <v>3.319648505270412</v>
      </c>
      <c r="AS1864" s="49" t="n">
        <v>-0.1244109582703575</v>
      </c>
      <c r="AT1864" s="49" t="n">
        <v>-0.0001481367298644984</v>
      </c>
      <c r="AU1864" s="49" t="n">
        <v>390.1213108809245</v>
      </c>
      <c r="AV1864" s="49" t="n">
        <v>921.9234635370289</v>
      </c>
      <c r="AW1864" s="49" t="n">
        <v>553.1554228887555</v>
      </c>
      <c r="AX1864" s="49" t="n">
        <v>76.92075838416378</v>
      </c>
      <c r="AY1864" s="49" t="n">
        <v>86.55302940291611</v>
      </c>
      <c r="AZ1864" s="49" t="n">
        <v>40.99476068611661</v>
      </c>
      <c r="BA1864" s="49" t="n">
        <v>8.005329817595495</v>
      </c>
      <c r="BB1864" s="49" t="n">
        <v>23.90635492211545</v>
      </c>
      <c r="BC1864" s="49" t="n">
        <v>15.00007765735319</v>
      </c>
      <c r="BD1864" s="49" t="n">
        <v>3.75181957802376</v>
      </c>
      <c r="BE1864" s="49" t="n">
        <v>4.68985908493574</v>
      </c>
      <c r="BF1864" s="49" t="n">
        <v>3.000634473003627</v>
      </c>
      <c r="BG1864" s="49" t="n">
        <v>6.095558709991738</v>
      </c>
      <c r="BH1864" s="49" t="n">
        <v>14.20695219956808</v>
      </c>
      <c r="BI1864" s="49" t="n">
        <v>5.582372420517084</v>
      </c>
      <c r="BJ1864" s="49" t="n">
        <v>0.7120345053577719</v>
      </c>
      <c r="BK1864" s="49" t="n">
        <v>0.4070656880526254</v>
      </c>
      <c r="BL1864" s="49" t="n">
        <v>0.02033964869306892</v>
      </c>
      <c r="BM1864" s="49" t="n">
        <v>-0.302737546904873</v>
      </c>
      <c r="BN1864" s="49" t="n">
        <v>0.6541580608820111</v>
      </c>
      <c r="BO1864" s="49" t="n">
        <v>0.1795289060364629</v>
      </c>
      <c r="BP1864" s="49" t="n">
        <v>-0.3045303160998419</v>
      </c>
      <c r="BQ1864" s="49" t="n">
        <v>0.6532739033187377</v>
      </c>
      <c r="BR1864" s="49" t="n">
        <v>0.1791053529454198</v>
      </c>
      <c r="BS1864" s="49" t="n">
        <v>1.792769194968846</v>
      </c>
      <c r="BT1864" s="49" t="n">
        <v>0.8841575632734244</v>
      </c>
      <c r="BU1864" s="49" t="n">
        <v>0.4235530910431384</v>
      </c>
      <c r="BV1864" s="49" t="n">
        <v>2.043319163531493</v>
      </c>
    </row>
    <row r="1865">
      <c r="A1865" s="51" t="n">
        <v>76.64</v>
      </c>
      <c r="B1865" t="inlineStr">
        <is>
          <t>path/pick_to_place</t>
        </is>
      </c>
      <c r="C1865" t="inlineStr">
        <is>
          <t>effort</t>
        </is>
      </c>
      <c r="D1865" s="51" t="n">
        <v>1</v>
      </c>
      <c r="E1865" s="51" t="n">
        <v>-0.9852626087777704</v>
      </c>
      <c r="F1865" s="51" t="n">
        <v>-2.22835153377742</v>
      </c>
      <c r="G1865" s="51" t="n">
        <v>-1.346985049324664</v>
      </c>
      <c r="H1865" s="51" t="n">
        <v>-1.122637273481816</v>
      </c>
      <c r="I1865" s="51" t="n">
        <v>-4.734038594497368</v>
      </c>
      <c r="J1865" s="51" t="n">
        <v>2.089105657887136</v>
      </c>
      <c r="K1865" s="51" t="n">
        <v>-0.9824478455350688</v>
      </c>
      <c r="L1865" s="51" t="n">
        <v>-2.228819529120365</v>
      </c>
      <c r="M1865" s="51" t="n">
        <v>-1.347116809496331</v>
      </c>
      <c r="N1865" s="51" t="n">
        <v>-1.122815962192596</v>
      </c>
      <c r="O1865" s="51" t="n">
        <v>-4.732948818925324</v>
      </c>
      <c r="P1865" s="51" t="n">
        <v>2.088971027478628</v>
      </c>
      <c r="Q1865" s="51" t="n">
        <v>-0.002814763242701579</v>
      </c>
      <c r="R1865" s="51" t="n">
        <v>0.000467995342944949</v>
      </c>
      <c r="S1865" s="51" t="n">
        <v>0.0001317601716668282</v>
      </c>
      <c r="T1865" s="51" t="n">
        <v>0.000178688710780639</v>
      </c>
      <c r="U1865" s="51" t="n">
        <v>-0.001089775572043372</v>
      </c>
      <c r="V1865" s="51" t="n">
        <v>0.0001346304085081407</v>
      </c>
      <c r="W1865" s="51" t="n">
        <v>-0.2415369326439462</v>
      </c>
      <c r="X1865" s="51" t="n">
        <v>0.1849381168026413</v>
      </c>
      <c r="Y1865" s="51" t="n">
        <v>-0.2504572774897261</v>
      </c>
      <c r="Z1865" s="51" t="n">
        <v>0.07072509672566857</v>
      </c>
      <c r="AA1865" s="51" t="n">
        <v>0.003444495464434462</v>
      </c>
      <c r="AB1865" s="51" t="n">
        <v>-0.2415907393652793</v>
      </c>
      <c r="AC1865" s="51" t="n">
        <v>-0.2306989377336755</v>
      </c>
      <c r="AD1865" s="51" t="n">
        <v>0.1812638992735549</v>
      </c>
      <c r="AE1865" s="51" t="n">
        <v>-0.2451035063481899</v>
      </c>
      <c r="AF1865" s="51" t="n">
        <v>0.09015856451240134</v>
      </c>
      <c r="AG1865" s="51" t="n">
        <v>0.03242701511459253</v>
      </c>
      <c r="AH1865" s="51" t="n">
        <v>-0.242986347023603</v>
      </c>
      <c r="AI1865" s="51" t="n">
        <v>-1.110891495448333</v>
      </c>
      <c r="AJ1865" s="51" t="n">
        <v>7.447437460733854</v>
      </c>
      <c r="AK1865" s="51" t="n">
        <v>4.412810273055486</v>
      </c>
      <c r="AL1865" s="51" t="n">
        <v>0.9312874418149983</v>
      </c>
      <c r="AM1865" s="51" t="n">
        <v>-0.128063865760363</v>
      </c>
      <c r="AN1865" s="51" t="n">
        <v>0.0004543029602170822</v>
      </c>
      <c r="AO1865" s="51" t="n">
        <v>-0.7995833573291309</v>
      </c>
      <c r="AP1865" s="51" t="n">
        <v>53.07287800262591</v>
      </c>
      <c r="AQ1865" s="51" t="n">
        <v>24.04140363676292</v>
      </c>
      <c r="AR1865" s="51" t="n">
        <v>3.281817891400766</v>
      </c>
      <c r="AS1865" s="51" t="n">
        <v>-0.1260298575448059</v>
      </c>
      <c r="AT1865" s="51" t="n">
        <v>-1.911910817767073e-05</v>
      </c>
      <c r="AU1865" s="51" t="n">
        <v>390.2360800610047</v>
      </c>
      <c r="AV1865" s="51" t="n">
        <v>922.1542289016586</v>
      </c>
      <c r="AW1865" s="51" t="n">
        <v>553.2938686598679</v>
      </c>
      <c r="AX1865" s="51" t="n">
        <v>76.93905080032214</v>
      </c>
      <c r="AY1865" s="51" t="n">
        <v>86.57393731994473</v>
      </c>
      <c r="AZ1865" s="51" t="n">
        <v>41.00481307925545</v>
      </c>
      <c r="BA1865" s="51" t="n">
        <v>8.005433405544558</v>
      </c>
      <c r="BB1865" s="51" t="n">
        <v>23.90635439750487</v>
      </c>
      <c r="BC1865" s="51" t="n">
        <v>15.00007726906643</v>
      </c>
      <c r="BD1865" s="51" t="n">
        <v>3.751810480133642</v>
      </c>
      <c r="BE1865" s="51" t="n">
        <v>4.689853912673201</v>
      </c>
      <c r="BF1865" s="51" t="n">
        <v>3.000631300638609</v>
      </c>
      <c r="BG1865" s="51" t="n">
        <v>6.096437722835429</v>
      </c>
      <c r="BH1865" s="51" t="n">
        <v>14.20895778750636</v>
      </c>
      <c r="BI1865" s="51" t="n">
        <v>5.583152721686577</v>
      </c>
      <c r="BJ1865" s="51" t="n">
        <v>0.7121149568898099</v>
      </c>
      <c r="BK1865" s="51" t="n">
        <v>0.4071135835241608</v>
      </c>
      <c r="BL1865" s="51" t="n">
        <v>0.020341973312124</v>
      </c>
      <c r="BM1865" s="51" t="n">
        <v>-0.3007575981435489</v>
      </c>
      <c r="BN1865" s="51" t="n">
        <v>0.6542874196425431</v>
      </c>
      <c r="BO1865" s="51" t="n">
        <v>0.179782634266482</v>
      </c>
      <c r="BP1865" s="51" t="n">
        <v>-0.3026701498847133</v>
      </c>
      <c r="BQ1865" s="51" t="n">
        <v>0.6533847400969993</v>
      </c>
      <c r="BR1865" s="51" t="n">
        <v>0.1793711312487432</v>
      </c>
      <c r="BS1865" s="51" t="n">
        <v>1.912551741164448</v>
      </c>
      <c r="BT1865" s="51" t="n">
        <v>0.9026795455437941</v>
      </c>
      <c r="BU1865" s="51" t="n">
        <v>0.4115030177388179</v>
      </c>
      <c r="BV1865" s="51" t="n">
        <v>2.154534580409993</v>
      </c>
    </row>
    <row r="1866">
      <c r="A1866" s="49" t="n">
        <v>76.65000000000001</v>
      </c>
      <c r="B1866" s="50" t="inlineStr">
        <is>
          <t>path/pick_to_place</t>
        </is>
      </c>
      <c r="C1866" s="50" t="inlineStr">
        <is>
          <t>effort</t>
        </is>
      </c>
      <c r="D1866" s="49" t="n">
        <v>1</v>
      </c>
      <c r="E1866" s="49" t="n">
        <v>-0.9876728548823577</v>
      </c>
      <c r="F1866" s="49" t="n">
        <v>-2.226491885209919</v>
      </c>
      <c r="G1866" s="49" t="n">
        <v>-1.349510246683284</v>
      </c>
      <c r="H1866" s="49" t="n">
        <v>-1.121919744278302</v>
      </c>
      <c r="I1866" s="49" t="n">
        <v>-4.734004249260571</v>
      </c>
      <c r="J1866" s="49" t="n">
        <v>2.086694818893807</v>
      </c>
      <c r="K1866" s="49" t="n">
        <v>-0.9847695260184217</v>
      </c>
      <c r="L1866" s="49" t="n">
        <v>-2.226982390898753</v>
      </c>
      <c r="M1866" s="49" t="n">
        <v>-1.349609076952836</v>
      </c>
      <c r="N1866" s="49" t="n">
        <v>-1.121864956999289</v>
      </c>
      <c r="O1866" s="49" t="n">
        <v>-4.732612634420849</v>
      </c>
      <c r="P1866" s="49" t="n">
        <v>2.08655648659255</v>
      </c>
      <c r="Q1866" s="49" t="n">
        <v>-0.002903328863935961</v>
      </c>
      <c r="R1866" s="49" t="n">
        <v>0.0004905056888340198</v>
      </c>
      <c r="S1866" s="49" t="n">
        <v>9.883026955215257e-05</v>
      </c>
      <c r="T1866" s="49" t="n">
        <v>-5.478727901353508e-05</v>
      </c>
      <c r="U1866" s="49" t="n">
        <v>-0.001391614839722166</v>
      </c>
      <c r="V1866" s="49" t="n">
        <v>0.0001383323012573712</v>
      </c>
      <c r="W1866" s="49" t="n">
        <v>-0.2405823909497756</v>
      </c>
      <c r="X1866" s="49" t="n">
        <v>0.1868512398439368</v>
      </c>
      <c r="Y1866" s="49" t="n">
        <v>-0.2542996669985643</v>
      </c>
      <c r="Z1866" s="49" t="n">
        <v>0.0726394848411996</v>
      </c>
      <c r="AA1866" s="49" t="n">
        <v>0.003426298012698702</v>
      </c>
      <c r="AB1866" s="49" t="n">
        <v>-0.2406466768257013</v>
      </c>
      <c r="AC1866" s="49" t="n">
        <v>-0.2333471892847604</v>
      </c>
      <c r="AD1866" s="49" t="n">
        <v>0.1857767885743233</v>
      </c>
      <c r="AE1866" s="49" t="n">
        <v>-0.2526850420872146</v>
      </c>
      <c r="AF1866" s="49" t="n">
        <v>0.09918448097468162</v>
      </c>
      <c r="AG1866" s="49" t="n">
        <v>0.03449552009095536</v>
      </c>
      <c r="AH1866" s="49" t="n">
        <v>-0.2409220184167846</v>
      </c>
      <c r="AI1866" s="49" t="n">
        <v>-1.139994928648718</v>
      </c>
      <c r="AJ1866" s="49" t="n">
        <v>7.43592030213971</v>
      </c>
      <c r="AK1866" s="49" t="n">
        <v>4.431965455615881</v>
      </c>
      <c r="AL1866" s="49" t="n">
        <v>0.917804283702927</v>
      </c>
      <c r="AM1866" s="49" t="n">
        <v>-0.1615829298216969</v>
      </c>
      <c r="AN1866" s="49" t="n">
        <v>0.0005921335646883329</v>
      </c>
      <c r="AO1866" s="49" t="n">
        <v>-0.7749693101500735</v>
      </c>
      <c r="AP1866" s="49" t="n">
        <v>53.04127226919075</v>
      </c>
      <c r="AQ1866" s="49" t="n">
        <v>23.97851106279168</v>
      </c>
      <c r="AR1866" s="49" t="n">
        <v>3.254586286309592</v>
      </c>
      <c r="AS1866" s="49" t="n">
        <v>-0.145371950658689</v>
      </c>
      <c r="AT1866" s="49" t="n">
        <v>-5.772283661406435e-06</v>
      </c>
      <c r="AU1866" s="49" t="n">
        <v>390.3488934784847</v>
      </c>
      <c r="AV1866" s="49" t="n">
        <v>922.382686612642</v>
      </c>
      <c r="AW1866" s="49" t="n">
        <v>553.4309299732693</v>
      </c>
      <c r="AX1866" s="49" t="n">
        <v>76.95716029231892</v>
      </c>
      <c r="AY1866" s="49" t="n">
        <v>86.59546893573032</v>
      </c>
      <c r="AZ1866" s="49" t="n">
        <v>41.0147649484629</v>
      </c>
      <c r="BA1866" s="49" t="n">
        <v>8.005532425073678</v>
      </c>
      <c r="BB1866" s="49" t="n">
        <v>23.90635387551735</v>
      </c>
      <c r="BC1866" s="49" t="n">
        <v>15.00007688272109</v>
      </c>
      <c r="BD1866" s="49" t="n">
        <v>3.751801427732973</v>
      </c>
      <c r="BE1866" s="49" t="n">
        <v>4.689859781853023</v>
      </c>
      <c r="BF1866" s="49" t="n">
        <v>3.000628144135416</v>
      </c>
      <c r="BG1866" s="49" t="n">
        <v>6.097269248264014</v>
      </c>
      <c r="BH1866" s="49" t="n">
        <v>14.21093429722361</v>
      </c>
      <c r="BI1866" s="49" t="n">
        <v>5.583918975870874</v>
      </c>
      <c r="BJ1866" s="49" t="n">
        <v>0.7121991368081082</v>
      </c>
      <c r="BK1866" s="49" t="n">
        <v>0.4071664406021055</v>
      </c>
      <c r="BL1866" s="49" t="n">
        <v>0.020344269772435</v>
      </c>
      <c r="BM1866" s="49" t="n">
        <v>-0.2987792522247935</v>
      </c>
      <c r="BN1866" s="49" t="n">
        <v>0.6543981685428992</v>
      </c>
      <c r="BO1866" s="49" t="n">
        <v>0.1800331714502011</v>
      </c>
      <c r="BP1866" s="49" t="n">
        <v>-0.3007869398685925</v>
      </c>
      <c r="BQ1866" s="49" t="n">
        <v>0.6534851435642445</v>
      </c>
      <c r="BR1866" s="49" t="n">
        <v>0.1796427504172652</v>
      </c>
      <c r="BS1866" s="49" t="n">
        <v>2.007687643798994</v>
      </c>
      <c r="BT1866" s="49" t="n">
        <v>0.9130249786547529</v>
      </c>
      <c r="BU1866" s="49" t="n">
        <v>0.3904210329359337</v>
      </c>
      <c r="BV1866" s="49" t="n">
        <v>2.239833223628364</v>
      </c>
    </row>
    <row r="1867">
      <c r="A1867" s="51" t="n">
        <v>76.66</v>
      </c>
      <c r="B1867" t="inlineStr">
        <is>
          <t>path/pick_to_place</t>
        </is>
      </c>
      <c r="C1867" t="inlineStr">
        <is>
          <t>effort</t>
        </is>
      </c>
      <c r="D1867" s="51" t="n">
        <v>1</v>
      </c>
      <c r="E1867" s="51" t="n">
        <v>-0.990077000240458</v>
      </c>
      <c r="F1867" s="51" t="n">
        <v>-2.224619999812897</v>
      </c>
      <c r="G1867" s="51" t="n">
        <v>-1.352060000254801</v>
      </c>
      <c r="H1867" s="51" t="n">
        <v>-1.121189999927115</v>
      </c>
      <c r="I1867" s="51" t="n">
        <v>-4.733969999996571</v>
      </c>
      <c r="J1867" s="51" t="n">
        <v>2.084289999759473</v>
      </c>
      <c r="K1867" s="51" t="n">
        <v>-0.9871170478188229</v>
      </c>
      <c r="L1867" s="51" t="n">
        <v>-2.22510525501967</v>
      </c>
      <c r="M1867" s="51" t="n">
        <v>-1.352161103188405</v>
      </c>
      <c r="N1867" s="51" t="n">
        <v>-1.120860673786559</v>
      </c>
      <c r="O1867" s="51" t="n">
        <v>-4.732287596618731</v>
      </c>
      <c r="P1867" s="51" t="n">
        <v>2.084157744724462</v>
      </c>
      <c r="Q1867" s="51" t="n">
        <v>-0.002959952421635048</v>
      </c>
      <c r="R1867" s="51" t="n">
        <v>0.0004852552067737825</v>
      </c>
      <c r="S1867" s="51" t="n">
        <v>0.0001011029336042135</v>
      </c>
      <c r="T1867" s="51" t="n">
        <v>-0.0003293261405559189</v>
      </c>
      <c r="U1867" s="51" t="n">
        <v>-0.001682403377840203</v>
      </c>
      <c r="V1867" s="51" t="n">
        <v>0.0001322550350111307</v>
      </c>
      <c r="W1867" s="51" t="n">
        <v>-0.2404580000590762</v>
      </c>
      <c r="X1867" s="51" t="n">
        <v>0.187102999882083</v>
      </c>
      <c r="Y1867" s="51" t="n">
        <v>-0.2548009997624929</v>
      </c>
      <c r="Z1867" s="51" t="n">
        <v>0.07288489988091498</v>
      </c>
      <c r="AA1867" s="51" t="n">
        <v>0.00342884000204331</v>
      </c>
      <c r="AB1867" s="51" t="n">
        <v>-0.2405270000590502</v>
      </c>
      <c r="AC1867" s="51" t="n">
        <v>-0.2359340254317715</v>
      </c>
      <c r="AD1867" s="51" t="n">
        <v>0.1892579208118615</v>
      </c>
      <c r="AE1867" s="51" t="n">
        <v>-0.2571364344064533</v>
      </c>
      <c r="AF1867" s="51" t="n">
        <v>0.1012672891070263</v>
      </c>
      <c r="AG1867" s="51" t="n">
        <v>0.03091480864239544</v>
      </c>
      <c r="AH1867" s="51" t="n">
        <v>-0.239481439821014</v>
      </c>
      <c r="AI1867" s="51" t="n">
        <v>-1.195882491307191</v>
      </c>
      <c r="AJ1867" s="51" t="n">
        <v>7.405242396686865</v>
      </c>
      <c r="AK1867" s="51" t="n">
        <v>4.510290244603534</v>
      </c>
      <c r="AL1867" s="51" t="n">
        <v>0.9231506120960294</v>
      </c>
      <c r="AM1867" s="51" t="n">
        <v>-0.2054549996328938</v>
      </c>
      <c r="AN1867" s="51" t="n">
        <v>0.0003229880750353017</v>
      </c>
      <c r="AO1867" s="51" t="n">
        <v>-0.8804313826421866</v>
      </c>
      <c r="AP1867" s="51" t="n">
        <v>52.90755549287318</v>
      </c>
      <c r="AQ1867" s="51" t="n">
        <v>24.04235443942989</v>
      </c>
      <c r="AR1867" s="51" t="n">
        <v>3.248920290177089</v>
      </c>
      <c r="AS1867" s="51" t="n">
        <v>-0.183111279509912</v>
      </c>
      <c r="AT1867" s="51" t="n">
        <v>-0.0001157463437068076</v>
      </c>
      <c r="AU1867" s="51" t="n">
        <v>390.4593310561286</v>
      </c>
      <c r="AV1867" s="51" t="n">
        <v>922.6088597465156</v>
      </c>
      <c r="AW1867" s="51" t="n">
        <v>553.5666206735366</v>
      </c>
      <c r="AX1867" s="51" t="n">
        <v>76.97508868939573</v>
      </c>
      <c r="AY1867" s="51" t="n">
        <v>86.61786490567425</v>
      </c>
      <c r="AZ1867" s="51" t="n">
        <v>41.02461729897827</v>
      </c>
      <c r="BA1867" s="51" t="n">
        <v>8.005624695341437</v>
      </c>
      <c r="BB1867" s="51" t="n">
        <v>23.90635335613976</v>
      </c>
      <c r="BC1867" s="51" t="n">
        <v>15.00007649830749</v>
      </c>
      <c r="BD1867" s="51" t="n">
        <v>3.751792420594309</v>
      </c>
      <c r="BE1867" s="51" t="n">
        <v>4.689879903040335</v>
      </c>
      <c r="BF1867" s="51" t="n">
        <v>3.000625003414739</v>
      </c>
      <c r="BG1867" s="51" t="n">
        <v>6.098063261801768</v>
      </c>
      <c r="BH1867" s="51" t="n">
        <v>14.21288327244116</v>
      </c>
      <c r="BI1867" s="51" t="n">
        <v>5.58467230849042</v>
      </c>
      <c r="BJ1867" s="51" t="n">
        <v>0.7122888388304047</v>
      </c>
      <c r="BK1867" s="51" t="n">
        <v>0.4072222141987724</v>
      </c>
      <c r="BL1867" s="51" t="n">
        <v>0.02034653853516578</v>
      </c>
      <c r="BM1867" s="51" t="n">
        <v>-0.2968021432610747</v>
      </c>
      <c r="BN1867" s="51" t="n">
        <v>0.6544953364911997</v>
      </c>
      <c r="BO1867" s="51" t="n">
        <v>0.1802813883932419</v>
      </c>
      <c r="BP1867" s="51" t="n">
        <v>-0.2988789302297435</v>
      </c>
      <c r="BQ1867" s="51" t="n">
        <v>0.6535759711459638</v>
      </c>
      <c r="BR1867" s="51" t="n">
        <v>0.1799198687886303</v>
      </c>
      <c r="BS1867" s="51" t="n">
        <v>2.076786968668753</v>
      </c>
      <c r="BT1867" s="51" t="n">
        <v>0.9193653452359563</v>
      </c>
      <c r="BU1867" s="51" t="n">
        <v>0.3615196046116154</v>
      </c>
      <c r="BV1867" s="51" t="n">
        <v>2.299776766508375</v>
      </c>
    </row>
    <row r="1868">
      <c r="A1868" s="49" t="n">
        <v>76.67</v>
      </c>
      <c r="B1868" s="50" t="inlineStr">
        <is>
          <t>path/pick_to_place</t>
        </is>
      </c>
      <c r="C1868" s="50" t="inlineStr">
        <is>
          <t>effort</t>
        </is>
      </c>
      <c r="D1868" s="49" t="n">
        <v>1</v>
      </c>
      <c r="E1868" s="49" t="n">
        <v>-0.9924869747081647</v>
      </c>
      <c r="F1868" s="49" t="n">
        <v>-2.222759786845873</v>
      </c>
      <c r="G1868" s="49" t="n">
        <v>-1.354586328423623</v>
      </c>
      <c r="H1868" s="49" t="n">
        <v>-1.120471911999643</v>
      </c>
      <c r="I1868" s="49" t="n">
        <v>-4.733935466459481</v>
      </c>
      <c r="J1868" s="49" t="n">
        <v>2.081879334836535</v>
      </c>
      <c r="K1868" s="49" t="n">
        <v>-0.9894948533396819</v>
      </c>
      <c r="L1868" s="49" t="n">
        <v>-2.223209721364099</v>
      </c>
      <c r="M1868" s="49" t="n">
        <v>-1.354718172377568</v>
      </c>
      <c r="N1868" s="49" t="n">
        <v>-1.119889996041805</v>
      </c>
      <c r="O1868" s="49" t="n">
        <v>-4.732025284747438</v>
      </c>
      <c r="P1868" s="49" t="n">
        <v>2.081763718165039</v>
      </c>
      <c r="Q1868" s="49" t="n">
        <v>-0.002992121368482814</v>
      </c>
      <c r="R1868" s="49" t="n">
        <v>0.0004499345182265024</v>
      </c>
      <c r="S1868" s="49" t="n">
        <v>0.0001318439539452765</v>
      </c>
      <c r="T1868" s="49" t="n">
        <v>-0.0005819159578388522</v>
      </c>
      <c r="U1868" s="49" t="n">
        <v>-0.001910181712043268</v>
      </c>
      <c r="V1868" s="49" t="n">
        <v>0.000115616671496177</v>
      </c>
      <c r="W1868" s="49" t="n">
        <v>-0.2417415361470212</v>
      </c>
      <c r="X1868" s="49" t="n">
        <v>0.1845269083821001</v>
      </c>
      <c r="Y1868" s="49" t="n">
        <v>-0.2496426106247434</v>
      </c>
      <c r="Z1868" s="49" t="n">
        <v>0.07032992101039315</v>
      </c>
      <c r="AA1868" s="49" t="n">
        <v>0.003489864181031366</v>
      </c>
      <c r="AB1868" s="49" t="n">
        <v>-0.2418107751222621</v>
      </c>
      <c r="AC1868" s="49" t="n">
        <v>-0.2393968077376613</v>
      </c>
      <c r="AD1868" s="49" t="n">
        <v>0.1896231699744441</v>
      </c>
      <c r="AE1868" s="49" t="n">
        <v>-0.2541341780483302</v>
      </c>
      <c r="AF1868" s="49" t="n">
        <v>0.09317200335534807</v>
      </c>
      <c r="AG1868" s="49" t="n">
        <v>0.02262135462880244</v>
      </c>
      <c r="AH1868" s="49" t="n">
        <v>-0.2393593671191588</v>
      </c>
      <c r="AI1868" s="49" t="n">
        <v>-1.243519318620226</v>
      </c>
      <c r="AJ1868" s="49" t="n">
        <v>7.346821137826435</v>
      </c>
      <c r="AK1868" s="49" t="n">
        <v>4.59514036919522</v>
      </c>
      <c r="AL1868" s="49" t="n">
        <v>0.9342840467876661</v>
      </c>
      <c r="AM1868" s="49" t="n">
        <v>-0.2412257094511051</v>
      </c>
      <c r="AN1868" s="49" t="n">
        <v>-0.0003831799324719828</v>
      </c>
      <c r="AO1868" s="49" t="n">
        <v>-1.166246960448957</v>
      </c>
      <c r="AP1868" s="49" t="n">
        <v>52.6467169108456</v>
      </c>
      <c r="AQ1868" s="49" t="n">
        <v>24.26679327487509</v>
      </c>
      <c r="AR1868" s="49" t="n">
        <v>3.278617779784625</v>
      </c>
      <c r="AS1868" s="49" t="n">
        <v>-0.2400688661002818</v>
      </c>
      <c r="AT1868" s="49" t="n">
        <v>-0.0003952417088346954</v>
      </c>
      <c r="AU1868" s="49" t="n">
        <v>390.6730529869914</v>
      </c>
      <c r="AV1868" s="49" t="n">
        <v>923.0544434375599</v>
      </c>
      <c r="AW1868" s="49" t="n">
        <v>553.8339449221332</v>
      </c>
      <c r="AX1868" s="49" t="n">
        <v>77.01053125068732</v>
      </c>
      <c r="AY1868" s="49" t="n">
        <v>86.66380508569949</v>
      </c>
      <c r="AZ1868" s="49" t="n">
        <v>41.0440274147286</v>
      </c>
      <c r="BA1868" s="49" t="n">
        <v>8.005788517998665</v>
      </c>
      <c r="BB1868" s="49" t="n">
        <v>23.90635232516227</v>
      </c>
      <c r="BC1868" s="49" t="n">
        <v>15.00007573523687</v>
      </c>
      <c r="BD1868" s="49" t="n">
        <v>3.751775991510911</v>
      </c>
      <c r="BE1868" s="49" t="n">
        <v>4.689943945891499</v>
      </c>
      <c r="BF1868" s="49" t="n">
        <v>3.000618769005677</v>
      </c>
      <c r="BG1868" s="49" t="n">
        <v>6.099572618621511</v>
      </c>
      <c r="BH1868" s="49" t="n">
        <v>14.21671594120403</v>
      </c>
      <c r="BI1868" s="49" t="n">
        <v>5.586152680187694</v>
      </c>
      <c r="BJ1868" s="49" t="n">
        <v>0.712467721222934</v>
      </c>
      <c r="BK1868" s="49" t="n">
        <v>0.4073254933538932</v>
      </c>
      <c r="BL1868" s="49" t="n">
        <v>0.02035099547811905</v>
      </c>
      <c r="BM1868" s="49" t="n">
        <v>-0.2948251390633401</v>
      </c>
      <c r="BN1868" s="49" t="n">
        <v>0.6545925322213927</v>
      </c>
      <c r="BO1868" s="49" t="n">
        <v>0.1805296776764924</v>
      </c>
      <c r="BP1868" s="49" t="n">
        <v>-0.2969443535307</v>
      </c>
      <c r="BQ1868" s="49" t="n">
        <v>0.6536676540894442</v>
      </c>
      <c r="BR1868" s="49" t="n">
        <v>0.1802035468144635</v>
      </c>
      <c r="BS1868" s="49" t="n">
        <v>2.119214467359964</v>
      </c>
      <c r="BT1868" s="49" t="n">
        <v>0.9248781319485255</v>
      </c>
      <c r="BU1868" s="49" t="n">
        <v>0.3261308620288172</v>
      </c>
      <c r="BV1868" s="49" t="n">
        <v>2.335129730184606</v>
      </c>
    </row>
    <row r="1869">
      <c r="A1869" s="51" t="n">
        <v>76.68000000000001</v>
      </c>
      <c r="B1869" t="inlineStr">
        <is>
          <t>path/pick_to_place</t>
        </is>
      </c>
      <c r="C1869" t="inlineStr">
        <is>
          <t>effort</t>
        </is>
      </c>
      <c r="D1869" s="51" t="n">
        <v>1</v>
      </c>
      <c r="E1869" s="51" t="n">
        <v>-0.9949144841060849</v>
      </c>
      <c r="F1869" s="51" t="n">
        <v>-2.220934814427739</v>
      </c>
      <c r="G1869" s="51" t="n">
        <v>-1.357042204643815</v>
      </c>
      <c r="H1869" s="51" t="n">
        <v>-1.119788611591663</v>
      </c>
      <c r="I1869" s="51" t="n">
        <v>-4.73390004679681</v>
      </c>
      <c r="J1869" s="51" t="n">
        <v>2.079451129164881</v>
      </c>
      <c r="K1869" s="51" t="n">
        <v>-0.9919146276642846</v>
      </c>
      <c r="L1869" s="51" t="n">
        <v>-2.221332124670748</v>
      </c>
      <c r="M1869" s="51" t="n">
        <v>-1.357196900213085</v>
      </c>
      <c r="N1869" s="51" t="n">
        <v>-1.11905876385671</v>
      </c>
      <c r="O1869" s="51" t="n">
        <v>-4.731858026373302</v>
      </c>
      <c r="P1869" s="51" t="n">
        <v>2.079353236615338</v>
      </c>
      <c r="Q1869" s="51" t="n">
        <v>-0.00299985644180023</v>
      </c>
      <c r="R1869" s="51" t="n">
        <v>0.0003973102430090414</v>
      </c>
      <c r="S1869" s="51" t="n">
        <v>0.0001546955692703911</v>
      </c>
      <c r="T1869" s="51" t="n">
        <v>-0.000729847734952882</v>
      </c>
      <c r="U1869" s="51" t="n">
        <v>-0.002042020423508539</v>
      </c>
      <c r="V1869" s="51" t="n">
        <v>9.789254954295501e-05</v>
      </c>
      <c r="W1869" s="51" t="n">
        <v>-0.2438278754330852</v>
      </c>
      <c r="X1869" s="51" t="n">
        <v>0.1803311624206109</v>
      </c>
      <c r="Y1869" s="51" t="n">
        <v>-0.2412622583271906</v>
      </c>
      <c r="Z1869" s="51" t="n">
        <v>0.06619834235414698</v>
      </c>
      <c r="AA1869" s="51" t="n">
        <v>0.003598063018234479</v>
      </c>
      <c r="AB1869" s="51" t="n">
        <v>-0.2438979429537359</v>
      </c>
      <c r="AC1869" s="51" t="n">
        <v>-0.2440797207754604</v>
      </c>
      <c r="AD1869" s="51" t="n">
        <v>0.1863020080505113</v>
      </c>
      <c r="AE1869" s="51" t="n">
        <v>-0.2428525471830048</v>
      </c>
      <c r="AF1869" s="51" t="n">
        <v>0.07505289583581377</v>
      </c>
      <c r="AG1869" s="51" t="n">
        <v>0.01186327570962028</v>
      </c>
      <c r="AH1869" s="51" t="n">
        <v>-0.2414921694345835</v>
      </c>
      <c r="AI1869" s="51" t="n">
        <v>-1.247875766323459</v>
      </c>
      <c r="AJ1869" s="51" t="n">
        <v>7.281152568899906</v>
      </c>
      <c r="AK1869" s="51" t="n">
        <v>4.615302442986261</v>
      </c>
      <c r="AL1869" s="51" t="n">
        <v>0.9409856340843532</v>
      </c>
      <c r="AM1869" s="51" t="n">
        <v>-0.2548034257808017</v>
      </c>
      <c r="AN1869" s="51" t="n">
        <v>-0.001111534744899851</v>
      </c>
      <c r="AO1869" s="51" t="n">
        <v>-1.435388435875224</v>
      </c>
      <c r="AP1869" s="51" t="n">
        <v>52.35949793500474</v>
      </c>
      <c r="AQ1869" s="51" t="n">
        <v>24.4922874068805</v>
      </c>
      <c r="AR1869" s="51" t="n">
        <v>3.314052540723871</v>
      </c>
      <c r="AS1869" s="51" t="n">
        <v>-0.2881689997863131</v>
      </c>
      <c r="AT1869" s="51" t="n">
        <v>-0.0006876930630384043</v>
      </c>
      <c r="AU1869" s="51" t="n">
        <v>390.6730529869914</v>
      </c>
      <c r="AV1869" s="51" t="n">
        <v>923.0544434375599</v>
      </c>
      <c r="AW1869" s="51" t="n">
        <v>553.8339449221332</v>
      </c>
      <c r="AX1869" s="51" t="n">
        <v>77.01053125068732</v>
      </c>
      <c r="AY1869" s="51" t="n">
        <v>86.66380508569949</v>
      </c>
      <c r="AZ1869" s="51" t="n">
        <v>41.0440274147286</v>
      </c>
      <c r="BA1869" s="51" t="n">
        <v>8.005788517998665</v>
      </c>
      <c r="BB1869" s="51" t="n">
        <v>23.90635232516227</v>
      </c>
      <c r="BC1869" s="51" t="n">
        <v>15.00007573523687</v>
      </c>
      <c r="BD1869" s="51" t="n">
        <v>3.751775991510911</v>
      </c>
      <c r="BE1869" s="51" t="n">
        <v>4.689943945891499</v>
      </c>
      <c r="BF1869" s="51" t="n">
        <v>3.000618769005677</v>
      </c>
      <c r="BG1869" s="51" t="n">
        <v>6.099572618621511</v>
      </c>
      <c r="BH1869" s="51" t="n">
        <v>14.21671594120403</v>
      </c>
      <c r="BI1869" s="51" t="n">
        <v>5.586152680187694</v>
      </c>
      <c r="BJ1869" s="51" t="n">
        <v>0.712467721222934</v>
      </c>
      <c r="BK1869" s="51" t="n">
        <v>0.4073254933538932</v>
      </c>
      <c r="BL1869" s="51" t="n">
        <v>0.02035099547811905</v>
      </c>
      <c r="BM1869" s="51" t="n">
        <v>-0.2928470921093125</v>
      </c>
      <c r="BN1869" s="51" t="n">
        <v>0.6547031423955231</v>
      </c>
      <c r="BO1869" s="51" t="n">
        <v>0.1807803625332085</v>
      </c>
      <c r="BP1869" s="51" t="n">
        <v>-0.2949817571869081</v>
      </c>
      <c r="BQ1869" s="51" t="n">
        <v>0.6537777002712331</v>
      </c>
      <c r="BR1869" s="51" t="n">
        <v>0.1804955230272834</v>
      </c>
      <c r="BS1869" s="51" t="n">
        <v>2.134665077595577</v>
      </c>
      <c r="BT1869" s="51" t="n">
        <v>0.9254421242900213</v>
      </c>
      <c r="BU1869" s="51" t="n">
        <v>0.2848395059250886</v>
      </c>
      <c r="BV1869" s="51" t="n">
        <v>2.344007607294013</v>
      </c>
    </row>
    <row r="1870">
      <c r="A1870" s="49" t="n">
        <v>76.69</v>
      </c>
      <c r="B1870" s="50" t="inlineStr">
        <is>
          <t>path/pick_to_place</t>
        </is>
      </c>
      <c r="C1870" s="50" t="inlineStr">
        <is>
          <t>effort</t>
        </is>
      </c>
      <c r="D1870" s="49" t="n">
        <v>1</v>
      </c>
      <c r="E1870" s="49" t="n">
        <v>-0.9973637861657491</v>
      </c>
      <c r="F1870" s="49" t="n">
        <v>-2.219153681919427</v>
      </c>
      <c r="G1870" s="49" t="n">
        <v>-1.359410577926721</v>
      </c>
      <c r="H1870" s="49" t="n">
        <v>-1.119148415027841</v>
      </c>
      <c r="I1870" s="49" t="n">
        <v>-4.733863489334166</v>
      </c>
      <c r="J1870" s="49" t="n">
        <v>2.077001121766078</v>
      </c>
      <c r="K1870" s="49" t="n">
        <v>-0.994382470169806</v>
      </c>
      <c r="L1870" s="49" t="n">
        <v>-2.2194934652353</v>
      </c>
      <c r="M1870" s="49" t="n">
        <v>-1.359551939459983</v>
      </c>
      <c r="N1870" s="49" t="n">
        <v>-1.118417005278705</v>
      </c>
      <c r="O1870" s="49" t="n">
        <v>-4.731806710215086</v>
      </c>
      <c r="P1870" s="49" t="n">
        <v>2.0769150350965</v>
      </c>
      <c r="Q1870" s="49" t="n">
        <v>-0.00298131599594309</v>
      </c>
      <c r="R1870" s="49" t="n">
        <v>0.0003397833158729213</v>
      </c>
      <c r="S1870" s="49" t="n">
        <v>0.000141361533261497</v>
      </c>
      <c r="T1870" s="49" t="n">
        <v>-0.0007314097491366578</v>
      </c>
      <c r="U1870" s="49" t="n">
        <v>-0.002056779119079977</v>
      </c>
      <c r="V1870" s="49" t="n">
        <v>8.608666957776734e-05</v>
      </c>
      <c r="W1870" s="49" t="n">
        <v>-0.2459972597881208</v>
      </c>
      <c r="X1870" s="49" t="n">
        <v>0.1759661001526212</v>
      </c>
      <c r="Y1870" s="49" t="n">
        <v>-0.2325555908804952</v>
      </c>
      <c r="Z1870" s="49" t="n">
        <v>0.06191222675453684</v>
      </c>
      <c r="AA1870" s="49" t="n">
        <v>0.003711421156424237</v>
      </c>
      <c r="AB1870" s="49" t="n">
        <v>-0.2460682393241487</v>
      </c>
      <c r="AC1870" s="49" t="n">
        <v>-0.2490296612763632</v>
      </c>
      <c r="AD1870" s="49" t="n">
        <v>0.181841290234703</v>
      </c>
      <c r="AE1870" s="49" t="n">
        <v>-0.2294129897188811</v>
      </c>
      <c r="AF1870" s="49" t="n">
        <v>0.05524607144968374</v>
      </c>
      <c r="AG1870" s="49" t="n">
        <v>-0.000297946053735221</v>
      </c>
      <c r="AH1870" s="49" t="n">
        <v>-0.2446641304294294</v>
      </c>
      <c r="AI1870" s="49" t="n">
        <v>-1.216572906747854</v>
      </c>
      <c r="AJ1870" s="49" t="n">
        <v>7.215265298897227</v>
      </c>
      <c r="AK1870" s="49" t="n">
        <v>4.575067221175607</v>
      </c>
      <c r="AL1870" s="49" t="n">
        <v>0.9470983297688876</v>
      </c>
      <c r="AM1870" s="49" t="n">
        <v>-0.248120997780946</v>
      </c>
      <c r="AN1870" s="49" t="n">
        <v>-0.001577356548877519</v>
      </c>
      <c r="AO1870" s="49" t="n">
        <v>-1.51351642534222</v>
      </c>
      <c r="AP1870" s="49" t="n">
        <v>52.17494791126004</v>
      </c>
      <c r="AQ1870" s="49" t="n">
        <v>24.55647792163851</v>
      </c>
      <c r="AR1870" s="49" t="n">
        <v>3.330008157234987</v>
      </c>
      <c r="AS1870" s="49" t="n">
        <v>-0.3049838575764074</v>
      </c>
      <c r="AT1870" s="49" t="n">
        <v>-0.0008764398309254247</v>
      </c>
      <c r="AU1870" s="49" t="n">
        <v>390.7762701659984</v>
      </c>
      <c r="AV1870" s="49" t="n">
        <v>923.2738990031844</v>
      </c>
      <c r="AW1870" s="49" t="n">
        <v>553.9656054729119</v>
      </c>
      <c r="AX1870" s="49" t="n">
        <v>77.02811541999492</v>
      </c>
      <c r="AY1870" s="49" t="n">
        <v>86.68585456023199</v>
      </c>
      <c r="AZ1870" s="49" t="n">
        <v>41.05358714058131</v>
      </c>
      <c r="BA1870" s="49" t="n">
        <v>8.005859563924346</v>
      </c>
      <c r="BB1870" s="49" t="n">
        <v>23.90635181353646</v>
      </c>
      <c r="BC1870" s="49" t="n">
        <v>15.00007535656069</v>
      </c>
      <c r="BD1870" s="49" t="n">
        <v>3.751769367289242</v>
      </c>
      <c r="BE1870" s="49" t="n">
        <v>4.689968102159257</v>
      </c>
      <c r="BF1870" s="49" t="n">
        <v>3.000615675160649</v>
      </c>
      <c r="BG1870" s="49" t="n">
        <v>6.100297747198052</v>
      </c>
      <c r="BH1870" s="49" t="n">
        <v>14.21860470084786</v>
      </c>
      <c r="BI1870" s="49" t="n">
        <v>5.586879031449482</v>
      </c>
      <c r="BJ1870" s="49" t="n">
        <v>0.7125451517842682</v>
      </c>
      <c r="BK1870" s="49" t="n">
        <v>0.4073686075577878</v>
      </c>
      <c r="BL1870" s="49" t="n">
        <v>0.02035318465293765</v>
      </c>
      <c r="BM1870" s="49" t="n">
        <v>-0.290867528681171</v>
      </c>
      <c r="BN1870" s="49" t="n">
        <v>0.6548320618842333</v>
      </c>
      <c r="BO1870" s="49" t="n">
        <v>0.1810343048555605</v>
      </c>
      <c r="BP1870" s="49" t="n">
        <v>-0.2929906189710013</v>
      </c>
      <c r="BQ1870" s="49" t="n">
        <v>0.6539162538586557</v>
      </c>
      <c r="BR1870" s="49" t="n">
        <v>0.180796633590934</v>
      </c>
      <c r="BS1870" s="49" t="n">
        <v>2.123090289830265</v>
      </c>
      <c r="BT1870" s="49" t="n">
        <v>0.915808025577558</v>
      </c>
      <c r="BU1870" s="49" t="n">
        <v>0.2376712646265378</v>
      </c>
      <c r="BV1870" s="49" t="n">
        <v>2.324371818043103</v>
      </c>
    </row>
    <row r="1871">
      <c r="A1871" s="51" t="n">
        <v>76.7</v>
      </c>
      <c r="B1871" t="inlineStr">
        <is>
          <t>path/pick_to_place</t>
        </is>
      </c>
      <c r="C1871" t="inlineStr">
        <is>
          <t>effort</t>
        </is>
      </c>
      <c r="D1871" s="51" t="n">
        <v>1</v>
      </c>
      <c r="E1871" s="51" t="n">
        <v>-0.9998329700962244</v>
      </c>
      <c r="F1871" s="51" t="n">
        <v>-2.217412558257771</v>
      </c>
      <c r="G1871" s="51" t="n">
        <v>-1.361699211346461</v>
      </c>
      <c r="H1871" s="51" t="n">
        <v>-1.118547454158285</v>
      </c>
      <c r="I1871" s="51" t="n">
        <v>-4.733825902578312</v>
      </c>
      <c r="J1871" s="51" t="n">
        <v>2.074531224535361</v>
      </c>
      <c r="K1871" s="51" t="n">
        <v>-0.99689918890214</v>
      </c>
      <c r="L1871" s="51" t="n">
        <v>-2.217697847017779</v>
      </c>
      <c r="M1871" s="51" t="n">
        <v>-1.361781850870368</v>
      </c>
      <c r="N1871" s="51" t="n">
        <v>-1.117948300762503</v>
      </c>
      <c r="O1871" s="51" t="n">
        <v>-4.731873054523724</v>
      </c>
      <c r="P1871" s="51" t="n">
        <v>2.074447048073782</v>
      </c>
      <c r="Q1871" s="51" t="n">
        <v>-0.002933781194084384</v>
      </c>
      <c r="R1871" s="51" t="n">
        <v>0.0002852887600082177</v>
      </c>
      <c r="S1871" s="51" t="n">
        <v>8.263952390730189e-05</v>
      </c>
      <c r="T1871" s="51" t="n">
        <v>-0.0005991533957820927</v>
      </c>
      <c r="U1871" s="51" t="n">
        <v>-0.001952848054588507</v>
      </c>
      <c r="V1871" s="51" t="n">
        <v>8.417646157932168e-05</v>
      </c>
      <c r="W1871" s="51" t="n">
        <v>-0.2477357428485046</v>
      </c>
      <c r="X1871" s="51" t="n">
        <v>0.1724674682429057</v>
      </c>
      <c r="Y1871" s="51" t="n">
        <v>-0.2255897728289616</v>
      </c>
      <c r="Z1871" s="51" t="n">
        <v>0.05848640628188133</v>
      </c>
      <c r="AA1871" s="51" t="n">
        <v>0.003799917721515809</v>
      </c>
      <c r="AB1871" s="51" t="n">
        <v>-0.2478073537297573</v>
      </c>
      <c r="AC1871" s="51" t="n">
        <v>-0.2538148572191539</v>
      </c>
      <c r="AD1871" s="51" t="n">
        <v>0.1777626196807596</v>
      </c>
      <c r="AE1871" s="51" t="n">
        <v>-0.217869312733697</v>
      </c>
      <c r="AF1871" s="51" t="n">
        <v>0.04022413364818348</v>
      </c>
      <c r="AG1871" s="51" t="n">
        <v>-0.01184720072406076</v>
      </c>
      <c r="AH1871" s="51" t="n">
        <v>-0.247601449191673</v>
      </c>
      <c r="AI1871" s="51" t="n">
        <v>-1.156284430430763</v>
      </c>
      <c r="AJ1871" s="51" t="n">
        <v>7.153102920258318</v>
      </c>
      <c r="AK1871" s="51" t="n">
        <v>4.489387407043871</v>
      </c>
      <c r="AL1871" s="51" t="n">
        <v>0.9523311786670435</v>
      </c>
      <c r="AM1871" s="51" t="n">
        <v>-0.2250123313245169</v>
      </c>
      <c r="AN1871" s="51" t="n">
        <v>-0.001629833519550911</v>
      </c>
      <c r="AO1871" s="51" t="n">
        <v>-1.44585260850647</v>
      </c>
      <c r="AP1871" s="51" t="n">
        <v>52.07277388348446</v>
      </c>
      <c r="AQ1871" s="51" t="n">
        <v>24.48718644368225</v>
      </c>
      <c r="AR1871" s="51" t="n">
        <v>3.333495118377572</v>
      </c>
      <c r="AS1871" s="51" t="n">
        <v>-0.2948857877961465</v>
      </c>
      <c r="AT1871" s="51" t="n">
        <v>-0.0009557589382962694</v>
      </c>
      <c r="AU1871" s="51" t="n">
        <v>390.8770797661231</v>
      </c>
      <c r="AV1871" s="51" t="n">
        <v>923.4911600131526</v>
      </c>
      <c r="AW1871" s="51" t="n">
        <v>554.0959494181827</v>
      </c>
      <c r="AX1871" s="51" t="n">
        <v>77.04533822516119</v>
      </c>
      <c r="AY1871" s="51" t="n">
        <v>86.70663879228863</v>
      </c>
      <c r="AZ1871" s="51" t="n">
        <v>41.0630512691755</v>
      </c>
      <c r="BA1871" s="51" t="n">
        <v>8.005923360349259</v>
      </c>
      <c r="BB1871" s="51" t="n">
        <v>23.90635130446877</v>
      </c>
      <c r="BC1871" s="51" t="n">
        <v>15.00007497977789</v>
      </c>
      <c r="BD1871" s="51" t="n">
        <v>3.751760567588108</v>
      </c>
      <c r="BE1871" s="51" t="n">
        <v>4.689978318231251</v>
      </c>
      <c r="BF1871" s="51" t="n">
        <v>3.000612596784846</v>
      </c>
      <c r="BG1871" s="51" t="n">
        <v>6.101008262031893</v>
      </c>
      <c r="BH1871" s="51" t="n">
        <v>14.22047151346711</v>
      </c>
      <c r="BI1871" s="51" t="n">
        <v>5.587596697384523</v>
      </c>
      <c r="BJ1871" s="51" t="n">
        <v>0.7126185980032405</v>
      </c>
      <c r="BK1871" s="51" t="n">
        <v>0.4074081628315356</v>
      </c>
      <c r="BL1871" s="51" t="n">
        <v>0.02035534665124542</v>
      </c>
      <c r="BM1871" s="51" t="n">
        <v>-0.2888865607871329</v>
      </c>
      <c r="BN1871" s="51" t="n">
        <v>0.6549771331092361</v>
      </c>
      <c r="BO1871" s="51" t="n">
        <v>0.1812911478141676</v>
      </c>
      <c r="BP1871" s="51" t="n">
        <v>-0.2909713168931323</v>
      </c>
      <c r="BQ1871" s="51" t="n">
        <v>0.6540851795849471</v>
      </c>
      <c r="BR1871" s="51" t="n">
        <v>0.1811062467518621</v>
      </c>
      <c r="BS1871" s="51" t="n">
        <v>2.084756105999452</v>
      </c>
      <c r="BT1871" s="51" t="n">
        <v>0.8919535242890575</v>
      </c>
      <c r="BU1871" s="51" t="n">
        <v>0.1849010623055369</v>
      </c>
      <c r="BV1871" s="51" t="n">
        <v>2.275077474249039</v>
      </c>
    </row>
    <row r="1872">
      <c r="A1872" s="49" t="n">
        <v>76.70999999999999</v>
      </c>
      <c r="B1872" s="50" t="inlineStr">
        <is>
          <t>path/pick_to_place</t>
        </is>
      </c>
      <c r="C1872" s="50" t="inlineStr">
        <is>
          <t>effort</t>
        </is>
      </c>
      <c r="D1872" s="49" t="n">
        <v>1</v>
      </c>
      <c r="E1872" s="49" t="n">
        <v>-1.002316014701769</v>
      </c>
      <c r="F1872" s="49" t="n">
        <v>-2.215699327870405</v>
      </c>
      <c r="G1872" s="49" t="n">
        <v>-1.363932397205263</v>
      </c>
      <c r="H1872" s="49" t="n">
        <v>-1.117973748666256</v>
      </c>
      <c r="I1872" s="49" t="n">
        <v>-4.733787635272338</v>
      </c>
      <c r="J1872" s="49" t="n">
        <v>2.072047462704374</v>
      </c>
      <c r="K1872" s="49" t="n">
        <v>-0.9994604369509827</v>
      </c>
      <c r="L1872" s="49" t="n">
        <v>-2.215933445824826</v>
      </c>
      <c r="M1872" s="49" t="n">
        <v>-1.363925901395806</v>
      </c>
      <c r="N1872" s="49" t="n">
        <v>-1.117574853987934</v>
      </c>
      <c r="O1872" s="49" t="n">
        <v>-4.732043668552784</v>
      </c>
      <c r="P1872" s="49" t="n">
        <v>2.071956199385919</v>
      </c>
      <c r="Q1872" s="49" t="n">
        <v>-0.002855577750786598</v>
      </c>
      <c r="R1872" s="49" t="n">
        <v>0.0002341179544207428</v>
      </c>
      <c r="S1872" s="49" t="n">
        <v>-6.495809456330548e-06</v>
      </c>
      <c r="T1872" s="49" t="n">
        <v>-0.0003988946783222147</v>
      </c>
      <c r="U1872" s="49" t="n">
        <v>-0.001743966719554457</v>
      </c>
      <c r="V1872" s="49" t="n">
        <v>9.126331845532576e-05</v>
      </c>
      <c r="W1872" s="49" t="n">
        <v>-0.2487351900161371</v>
      </c>
      <c r="X1872" s="49" t="n">
        <v>0.170456421866008</v>
      </c>
      <c r="Y1872" s="49" t="n">
        <v>-0.2216034852505384</v>
      </c>
      <c r="Z1872" s="49" t="n">
        <v>0.05652848223445727</v>
      </c>
      <c r="AA1872" s="49" t="n">
        <v>0.003845526322567944</v>
      </c>
      <c r="AB1872" s="49" t="n">
        <v>-0.2488069293923988</v>
      </c>
      <c r="AC1872" s="49" t="n">
        <v>-0.2580097937494887</v>
      </c>
      <c r="AD1872" s="49" t="n">
        <v>0.1754181571893062</v>
      </c>
      <c r="AE1872" s="49" t="n">
        <v>-0.2116608785382212</v>
      </c>
      <c r="AF1872" s="49" t="n">
        <v>0.03512017695329071</v>
      </c>
      <c r="AG1872" s="49" t="n">
        <v>-0.02132308690855443</v>
      </c>
      <c r="AH1872" s="49" t="n">
        <v>-0.2494813846097911</v>
      </c>
      <c r="AI1872" s="49" t="n">
        <v>-1.074915024545486</v>
      </c>
      <c r="AJ1872" s="49" t="n">
        <v>7.088994982407378</v>
      </c>
      <c r="AK1872" s="49" t="n">
        <v>4.387731947457742</v>
      </c>
      <c r="AL1872" s="49" t="n">
        <v>0.9529210544257459</v>
      </c>
      <c r="AM1872" s="49" t="n">
        <v>-0.1904758229884099</v>
      </c>
      <c r="AN1872" s="49" t="n">
        <v>-0.00131630803122039</v>
      </c>
      <c r="AO1872" s="49" t="n">
        <v>-1.27618780525702</v>
      </c>
      <c r="AP1872" s="49" t="n">
        <v>52.02930441221984</v>
      </c>
      <c r="AQ1872" s="49" t="n">
        <v>24.32334751859656</v>
      </c>
      <c r="AR1872" s="49" t="n">
        <v>3.327538870025124</v>
      </c>
      <c r="AS1872" s="49" t="n">
        <v>-0.2640890681603048</v>
      </c>
      <c r="AT1872" s="49" t="n">
        <v>-0.0009303747821014465</v>
      </c>
      <c r="AU1872" s="49" t="n">
        <v>390.9738370356832</v>
      </c>
      <c r="AV1872" s="49" t="n">
        <v>923.7062484130211</v>
      </c>
      <c r="AW1872" s="49" t="n">
        <v>554.2249899240009</v>
      </c>
      <c r="AX1872" s="49" t="n">
        <v>77.06230187456404</v>
      </c>
      <c r="AY1872" s="49" t="n">
        <v>86.72579158245708</v>
      </c>
      <c r="AZ1872" s="49" t="n">
        <v>41.07242075648375</v>
      </c>
      <c r="BA1872" s="49" t="n">
        <v>8.005971578470929</v>
      </c>
      <c r="BB1872" s="49" t="n">
        <v>23.90635079794643</v>
      </c>
      <c r="BC1872" s="49" t="n">
        <v>15.000074604879</v>
      </c>
      <c r="BD1872" s="49" t="n">
        <v>3.751750777031769</v>
      </c>
      <c r="BE1872" s="49" t="n">
        <v>4.689969652540774</v>
      </c>
      <c r="BF1872" s="49" t="n">
        <v>3.000609533800922</v>
      </c>
      <c r="BG1872" s="49" t="n">
        <v>6.10170009611394</v>
      </c>
      <c r="BH1872" s="49" t="n">
        <v>14.22231420573898</v>
      </c>
      <c r="BI1872" s="49" t="n">
        <v>5.588310890522049</v>
      </c>
      <c r="BJ1872" s="49" t="n">
        <v>0.7126952622100009</v>
      </c>
      <c r="BK1872" s="49" t="n">
        <v>0.4074468674359081</v>
      </c>
      <c r="BL1872" s="49" t="n">
        <v>0.02035748249143048</v>
      </c>
      <c r="BM1872" s="49" t="n">
        <v>-0.2869047249023549</v>
      </c>
      <c r="BN1872" s="49" t="n">
        <v>0.6551314875633509</v>
      </c>
      <c r="BO1872" s="49" t="n">
        <v>0.1815497018061794</v>
      </c>
      <c r="BP1872" s="49" t="n">
        <v>-0.2889250634537185</v>
      </c>
      <c r="BQ1872" s="49" t="n">
        <v>0.6542786458121773</v>
      </c>
      <c r="BR1872" s="49" t="n">
        <v>0.1814225032856034</v>
      </c>
      <c r="BS1872" s="49" t="n">
        <v>2.020338551363576</v>
      </c>
      <c r="BT1872" s="49" t="n">
        <v>0.8528417511736164</v>
      </c>
      <c r="BU1872" s="49" t="n">
        <v>0.1271985205760218</v>
      </c>
      <c r="BV1872" s="49" t="n">
        <v>2.196653449752028</v>
      </c>
    </row>
    <row r="1873">
      <c r="A1873" s="51" t="n">
        <v>76.72</v>
      </c>
      <c r="B1873" t="inlineStr">
        <is>
          <t>path/pick_to_place</t>
        </is>
      </c>
      <c r="C1873" t="inlineStr">
        <is>
          <t>effort</t>
        </is>
      </c>
      <c r="D1873" s="51" t="n">
        <v>1</v>
      </c>
      <c r="E1873" s="51" t="n">
        <v>-1.004804846499489</v>
      </c>
      <c r="F1873" s="51" t="n">
        <v>-2.213997736590672</v>
      </c>
      <c r="G1873" s="51" t="n">
        <v>-1.366142672198806</v>
      </c>
      <c r="H1873" s="51" t="n">
        <v>-1.117411278375894</v>
      </c>
      <c r="I1873" s="51" t="n">
        <v>-4.733749156450821</v>
      </c>
      <c r="J1873" s="51" t="n">
        <v>2.069557915303913</v>
      </c>
      <c r="K1873" s="51" t="n">
        <v>-1.002059764314715</v>
      </c>
      <c r="L1873" s="51" t="n">
        <v>-2.214180419311089</v>
      </c>
      <c r="M1873" s="51" t="n">
        <v>-1.366042394288252</v>
      </c>
      <c r="N1873" s="51" t="n">
        <v>-1.117194290612817</v>
      </c>
      <c r="O1873" s="51" t="n">
        <v>-4.732289697191517</v>
      </c>
      <c r="P1873" s="51" t="n">
        <v>2.06945682479896</v>
      </c>
      <c r="Q1873" s="51" t="n">
        <v>-0.002745082184774095</v>
      </c>
      <c r="R1873" s="51" t="n">
        <v>0.0001826827204172154</v>
      </c>
      <c r="S1873" s="51" t="n">
        <v>-0.0001002779105532259</v>
      </c>
      <c r="T1873" s="51" t="n">
        <v>-0.0002169877630768813</v>
      </c>
      <c r="U1873" s="51" t="n">
        <v>-0.001459459259304019</v>
      </c>
      <c r="V1873" s="51" t="n">
        <v>0.0001010905049532163</v>
      </c>
      <c r="W1873" s="51" t="n">
        <v>-0.2488932784584422</v>
      </c>
      <c r="X1873" s="51" t="n">
        <v>0.1701395247062403</v>
      </c>
      <c r="Y1873" s="51" t="n">
        <v>-0.221006925756818</v>
      </c>
      <c r="Z1873" s="51" t="n">
        <v>0.05623882513849976</v>
      </c>
      <c r="AA1873" s="51" t="n">
        <v>0.003842215051782972</v>
      </c>
      <c r="AB1873" s="51" t="n">
        <v>-0.24896456325949</v>
      </c>
      <c r="AC1873" s="51" t="n">
        <v>-0.2615025340094399</v>
      </c>
      <c r="AD1873" s="51" t="n">
        <v>0.1752643446416741</v>
      </c>
      <c r="AE1873" s="51" t="n">
        <v>-0.2117118778923775</v>
      </c>
      <c r="AF1873" s="51" t="n">
        <v>0.0405318442517189</v>
      </c>
      <c r="AG1873" s="51" t="n">
        <v>-0.02727462790402658</v>
      </c>
      <c r="AH1873" s="51" t="n">
        <v>-0.2500614381477602</v>
      </c>
      <c r="AI1873" s="51" t="n">
        <v>-0.9799909033000167</v>
      </c>
      <c r="AJ1873" s="51" t="n">
        <v>7.018713798694446</v>
      </c>
      <c r="AK1873" s="51" t="n">
        <v>4.29829083622089</v>
      </c>
      <c r="AL1873" s="51" t="n">
        <v>0.946038876615635</v>
      </c>
      <c r="AM1873" s="51" t="n">
        <v>-0.1508006206182609</v>
      </c>
      <c r="AN1873" s="51" t="n">
        <v>-0.0008979962341934105</v>
      </c>
      <c r="AO1873" s="51" t="n">
        <v>-1.049131145629026</v>
      </c>
      <c r="AP1873" s="51" t="n">
        <v>52.01120045179626</v>
      </c>
      <c r="AQ1873" s="51" t="n">
        <v>24.1186471559713</v>
      </c>
      <c r="AR1873" s="51" t="n">
        <v>3.312154901572856</v>
      </c>
      <c r="AS1873" s="51" t="n">
        <v>-0.219969879884083</v>
      </c>
      <c r="AT1873" s="51" t="n">
        <v>-0.0008152422363292762</v>
      </c>
      <c r="AU1873" s="51" t="n">
        <v>391.0661681111673</v>
      </c>
      <c r="AV1873" s="51" t="n">
        <v>923.9191859288909</v>
      </c>
      <c r="AW1873" s="51" t="n">
        <v>554.3527400247608</v>
      </c>
      <c r="AX1873" s="51" t="n">
        <v>77.0791788558184</v>
      </c>
      <c r="AY1873" s="51" t="n">
        <v>86.7436513333799</v>
      </c>
      <c r="AZ1873" s="51" t="n">
        <v>41.08169654891891</v>
      </c>
      <c r="BA1873" s="51" t="n">
        <v>8.006002219053967</v>
      </c>
      <c r="BB1873" s="51" t="n">
        <v>23.9063502939567</v>
      </c>
      <c r="BC1873" s="51" t="n">
        <v>15.0000742318546</v>
      </c>
      <c r="BD1873" s="51" t="n">
        <v>3.75174202314661</v>
      </c>
      <c r="BE1873" s="51" t="n">
        <v>4.689946459922877</v>
      </c>
      <c r="BF1873" s="51" t="n">
        <v>3.000606486131917</v>
      </c>
      <c r="BG1873" s="51" t="n">
        <v>6.102377435557575</v>
      </c>
      <c r="BH1873" s="51" t="n">
        <v>14.22413350077179</v>
      </c>
      <c r="BI1873" s="51" t="n">
        <v>5.589022803003988</v>
      </c>
      <c r="BJ1873" s="51" t="n">
        <v>0.7127748699401328</v>
      </c>
      <c r="BK1873" s="51" t="n">
        <v>0.4074879953856236</v>
      </c>
      <c r="BL1873" s="51" t="n">
        <v>0.02035959270153331</v>
      </c>
      <c r="BM1873" s="51" t="n">
        <v>-0.2849228054617342</v>
      </c>
      <c r="BN1873" s="51" t="n">
        <v>0.6552858952428972</v>
      </c>
      <c r="BO1873" s="51" t="n">
        <v>0.1818083435404363</v>
      </c>
      <c r="BP1873" s="51" t="n">
        <v>-0.2868536724242562</v>
      </c>
      <c r="BQ1873" s="51" t="n">
        <v>0.654486593023504</v>
      </c>
      <c r="BR1873" s="51" t="n">
        <v>0.1817429328065564</v>
      </c>
      <c r="BS1873" s="51" t="n">
        <v>1.930866962522038</v>
      </c>
      <c r="BT1873" s="51" t="n">
        <v>0.799302219393172</v>
      </c>
      <c r="BU1873" s="51" t="n">
        <v>0.06541073387988927</v>
      </c>
      <c r="BV1873" s="51" t="n">
        <v>2.090791675177763</v>
      </c>
    </row>
    <row r="1874">
      <c r="A1874" s="49" t="n">
        <v>76.73</v>
      </c>
      <c r="B1874" s="50" t="inlineStr">
        <is>
          <t>path/pick_to_place</t>
        </is>
      </c>
      <c r="C1874" s="50" t="inlineStr">
        <is>
          <t>effort</t>
        </is>
      </c>
      <c r="D1874" s="49" t="n">
        <v>1</v>
      </c>
      <c r="E1874" s="49" t="n">
        <v>-1.00729139783699</v>
      </c>
      <c r="F1874" s="49" t="n">
        <v>-2.212291537572522</v>
      </c>
      <c r="G1874" s="49" t="n">
        <v>-1.368362532581551</v>
      </c>
      <c r="H1874" s="49" t="n">
        <v>-1.116844055559937</v>
      </c>
      <c r="I1874" s="49" t="n">
        <v>-4.73371093549501</v>
      </c>
      <c r="J1874" s="49" t="n">
        <v>2.067070655626673</v>
      </c>
      <c r="K1874" s="49" t="n">
        <v>-1.004691282179001</v>
      </c>
      <c r="L1874" s="49" t="n">
        <v>-2.212419586366932</v>
      </c>
      <c r="M1874" s="49" t="n">
        <v>-1.368185035126879</v>
      </c>
      <c r="N1874" s="49" t="n">
        <v>-1.11672193994275</v>
      </c>
      <c r="O1874" s="49" t="n">
        <v>-4.7325691042495</v>
      </c>
      <c r="P1874" s="49" t="n">
        <v>2.066958621398871</v>
      </c>
      <c r="Q1874" s="49" t="n">
        <v>-0.002600115657988677</v>
      </c>
      <c r="R1874" s="49" t="n">
        <v>0.0001280487944104181</v>
      </c>
      <c r="S1874" s="49" t="n">
        <v>-0.0001774974546719932</v>
      </c>
      <c r="T1874" s="49" t="n">
        <v>-0.000122115617187335</v>
      </c>
      <c r="U1874" s="49" t="n">
        <v>-0.001141831245509373</v>
      </c>
      <c r="V1874" s="49" t="n">
        <v>0.0001120342278024822</v>
      </c>
      <c r="W1874" s="49" t="n">
        <v>-0.2483134971083678</v>
      </c>
      <c r="X1874" s="49" t="n">
        <v>0.1713087489576843</v>
      </c>
      <c r="Y1874" s="49" t="n">
        <v>-0.2233818084930369</v>
      </c>
      <c r="Z1874" s="49" t="n">
        <v>0.05741057474820208</v>
      </c>
      <c r="AA1874" s="49" t="n">
        <v>0.003795946484506802</v>
      </c>
      <c r="AB1874" s="49" t="n">
        <v>-0.248383806004028</v>
      </c>
      <c r="AC1874" s="49" t="n">
        <v>-0.2644321654340751</v>
      </c>
      <c r="AD1874" s="49" t="n">
        <v>0.1769105303675632</v>
      </c>
      <c r="AE1874" s="49" t="n">
        <v>-0.2166597644079591</v>
      </c>
      <c r="AF1874" s="49" t="n">
        <v>0.05303848502254019</v>
      </c>
      <c r="AG1874" s="49" t="n">
        <v>-0.02862243364838819</v>
      </c>
      <c r="AH1874" s="49" t="n">
        <v>-0.2497735355328037</v>
      </c>
      <c r="AI1874" s="49" t="n">
        <v>-0.8784947679280202</v>
      </c>
      <c r="AJ1874" s="49" t="n">
        <v>6.944589223105884</v>
      </c>
      <c r="AK1874" s="49" t="n">
        <v>4.238801070051245</v>
      </c>
      <c r="AL1874" s="49" t="n">
        <v>0.9327567149538913</v>
      </c>
      <c r="AM1874" s="49" t="n">
        <v>-0.1132686752782008</v>
      </c>
      <c r="AN1874" s="49" t="n">
        <v>-0.0004370348851827616</v>
      </c>
      <c r="AO1874" s="49" t="n">
        <v>-0.8086276653664679</v>
      </c>
      <c r="AP1874" s="49" t="n">
        <v>51.9866757602949</v>
      </c>
      <c r="AQ1874" s="49" t="n">
        <v>23.92571394745602</v>
      </c>
      <c r="AR1874" s="49" t="n">
        <v>3.288695188474855</v>
      </c>
      <c r="AS1874" s="49" t="n">
        <v>-0.1711588671302199</v>
      </c>
      <c r="AT1874" s="49" t="n">
        <v>-0.000605481802470257</v>
      </c>
      <c r="AU1874" s="49" t="n">
        <v>391.1538535570512</v>
      </c>
      <c r="AV1874" s="49" t="n">
        <v>924.1299940696019</v>
      </c>
      <c r="AW1874" s="49" t="n">
        <v>554.4792126245133</v>
      </c>
      <c r="AX1874" s="49" t="n">
        <v>77.09588706726021</v>
      </c>
      <c r="AY1874" s="49" t="n">
        <v>86.76086865448021</v>
      </c>
      <c r="AZ1874" s="49" t="n">
        <v>41.09087958342973</v>
      </c>
      <c r="BA1874" s="49" t="n">
        <v>8.006014048194263</v>
      </c>
      <c r="BB1874" s="49" t="n">
        <v>23.90634979248691</v>
      </c>
      <c r="BC1874" s="49" t="n">
        <v>15.00007386069533</v>
      </c>
      <c r="BD1874" s="49" t="n">
        <v>3.751733313030877</v>
      </c>
      <c r="BE1874" s="49" t="n">
        <v>4.689917247920009</v>
      </c>
      <c r="BF1874" s="49" t="n">
        <v>3.000603453701257</v>
      </c>
      <c r="BG1874" s="49" t="n">
        <v>6.103045652672748</v>
      </c>
      <c r="BH1874" s="49" t="n">
        <v>14.22593118164157</v>
      </c>
      <c r="BI1874" s="49" t="n">
        <v>5.589726182883393</v>
      </c>
      <c r="BJ1874" s="49" t="n">
        <v>0.712850811610518</v>
      </c>
      <c r="BK1874" s="49" t="n">
        <v>0.4075327609090655</v>
      </c>
      <c r="BL1874" s="49" t="n">
        <v>0.02036167758911491</v>
      </c>
      <c r="BM1874" s="49" t="n">
        <v>-0.2829416389377147</v>
      </c>
      <c r="BN1874" s="49" t="n">
        <v>0.6554311199307975</v>
      </c>
      <c r="BO1874" s="49" t="n">
        <v>0.182065427476237</v>
      </c>
      <c r="BP1874" s="49" t="n">
        <v>-0.2847594355174552</v>
      </c>
      <c r="BQ1874" s="49" t="n">
        <v>0.654698322106933</v>
      </c>
      <c r="BR1874" s="49" t="n">
        <v>0.1820649148435457</v>
      </c>
      <c r="BS1874" s="49" t="n">
        <v>1.817796579740516</v>
      </c>
      <c r="BT1874" s="49" t="n">
        <v>0.7327978238644839</v>
      </c>
      <c r="BU1874" s="49" t="n">
        <v>0.0005126326912963108</v>
      </c>
      <c r="BV1874" s="49" t="n">
        <v>1.959943192740319</v>
      </c>
    </row>
    <row r="1875">
      <c r="A1875" s="51" t="n">
        <v>76.73999999999999</v>
      </c>
      <c r="B1875" t="inlineStr">
        <is>
          <t>path/pick_to_place</t>
        </is>
      </c>
      <c r="C1875" t="inlineStr">
        <is>
          <t>effort</t>
        </is>
      </c>
      <c r="D1875" s="51" t="n">
        <v>1</v>
      </c>
      <c r="E1875" s="51" t="n">
        <v>-1.009769665010036</v>
      </c>
      <c r="F1875" s="51" t="n">
        <v>-2.210568637205414</v>
      </c>
      <c r="G1875" s="51" t="n">
        <v>-1.370616149332081</v>
      </c>
      <c r="H1875" s="51" t="n">
        <v>-1.116260197247441</v>
      </c>
      <c r="I1875" s="51" t="n">
        <v>-4.733673322187978</v>
      </c>
      <c r="J1875" s="51" t="n">
        <v>2.064591691689992</v>
      </c>
      <c r="K1875" s="51" t="n">
        <v>-1.007349425812522</v>
      </c>
      <c r="L1875" s="51" t="n">
        <v>-2.210635628049227</v>
      </c>
      <c r="M1875" s="51" t="n">
        <v>-1.370393648049777</v>
      </c>
      <c r="N1875" s="51" t="n">
        <v>-1.116109400623943</v>
      </c>
      <c r="O1875" s="51" t="n">
        <v>-4.732837660516545</v>
      </c>
      <c r="P1875" s="51" t="n">
        <v>2.064468193084407</v>
      </c>
      <c r="Q1875" s="51" t="n">
        <v>-0.002420239197513663</v>
      </c>
      <c r="R1875" s="51" t="n">
        <v>6.699084381311948e-05</v>
      </c>
      <c r="S1875" s="51" t="n">
        <v>-0.000222501282303611</v>
      </c>
      <c r="T1875" s="51" t="n">
        <v>-0.0001507966234977065</v>
      </c>
      <c r="U1875" s="51" t="n">
        <v>-0.000835661671433563</v>
      </c>
      <c r="V1875" s="51" t="n">
        <v>0.0001234986055855813</v>
      </c>
      <c r="W1875" s="51" t="n">
        <v>-0.2473051466643857</v>
      </c>
      <c r="X1875" s="51" t="n">
        <v>0.17334147532419</v>
      </c>
      <c r="Y1875" s="51" t="n">
        <v>-0.2274813641380754</v>
      </c>
      <c r="Z1875" s="51" t="n">
        <v>0.05942964004571577</v>
      </c>
      <c r="AA1875" s="51" t="n">
        <v>0.003724677679228927</v>
      </c>
      <c r="AB1875" s="51" t="n">
        <v>-0.24737416202459</v>
      </c>
      <c r="AC1875" s="51" t="n">
        <v>-0.266892926433774</v>
      </c>
      <c r="AD1875" s="51" t="n">
        <v>0.1797350515858732</v>
      </c>
      <c r="AE1875" s="51" t="n">
        <v>-0.2245275910681611</v>
      </c>
      <c r="AF1875" s="51" t="n">
        <v>0.0681772176522783</v>
      </c>
      <c r="AG1875" s="51" t="n">
        <v>-0.02551529370162164</v>
      </c>
      <c r="AH1875" s="51" t="n">
        <v>-0.2487873087728481</v>
      </c>
      <c r="AI1875" s="51" t="n">
        <v>-0.7792283893375607</v>
      </c>
      <c r="AJ1875" s="51" t="n">
        <v>6.867772385417048</v>
      </c>
      <c r="AK1875" s="51" t="n">
        <v>4.223363920149865</v>
      </c>
      <c r="AL1875" s="51" t="n">
        <v>0.9174547995009342</v>
      </c>
      <c r="AM1875" s="51" t="n">
        <v>-0.08491582187677578</v>
      </c>
      <c r="AN1875" s="51" t="n">
        <v>4.071365268865795e-05</v>
      </c>
      <c r="AO1875" s="51" t="n">
        <v>-0.5978874430673358</v>
      </c>
      <c r="AP1875" s="51" t="n">
        <v>51.93072106464161</v>
      </c>
      <c r="AQ1875" s="51" t="n">
        <v>23.78710892732711</v>
      </c>
      <c r="AR1875" s="51" t="n">
        <v>3.262512956648804</v>
      </c>
      <c r="AS1875" s="51" t="n">
        <v>-0.1271584780692269</v>
      </c>
      <c r="AT1875" s="51" t="n">
        <v>-0.0003338182003485514</v>
      </c>
      <c r="AU1875" s="51" t="n">
        <v>391.2368264859659</v>
      </c>
      <c r="AV1875" s="51" t="n">
        <v>924.3386941289059</v>
      </c>
      <c r="AW1875" s="51" t="n">
        <v>554.6044204982682</v>
      </c>
      <c r="AX1875" s="51" t="n">
        <v>77.1124281965876</v>
      </c>
      <c r="AY1875" s="51" t="n">
        <v>86.77808654362687</v>
      </c>
      <c r="AZ1875" s="51" t="n">
        <v>41.09997078759542</v>
      </c>
      <c r="BA1875" s="51" t="n">
        <v>8.00600659181036</v>
      </c>
      <c r="BB1875" s="51" t="n">
        <v>23.90634929352448</v>
      </c>
      <c r="BC1875" s="51" t="n">
        <v>15.00007349139185</v>
      </c>
      <c r="BD1875" s="51" t="n">
        <v>3.751724646465722</v>
      </c>
      <c r="BE1875" s="51" t="n">
        <v>4.689890466914424</v>
      </c>
      <c r="BF1875" s="51" t="n">
        <v>3.000600436432751</v>
      </c>
      <c r="BG1875" s="51" t="n">
        <v>6.103711355824263</v>
      </c>
      <c r="BH1875" s="51" t="n">
        <v>14.22770875927839</v>
      </c>
      <c r="BI1875" s="51" t="n">
        <v>5.590416037537184</v>
      </c>
      <c r="BJ1875" s="51" t="n">
        <v>0.7129213199961895</v>
      </c>
      <c r="BK1875" s="51" t="n">
        <v>0.4075796465727075</v>
      </c>
      <c r="BL1875" s="51" t="n">
        <v>0.02036373751618178</v>
      </c>
      <c r="BM1875" s="51" t="n">
        <v>-0.2809618961921772</v>
      </c>
      <c r="BN1875" s="51" t="n">
        <v>0.6555602791307744</v>
      </c>
      <c r="BO1875" s="51" t="n">
        <v>0.1823197092041457</v>
      </c>
      <c r="BP1875" s="51" t="n">
        <v>-0.2826451145812893</v>
      </c>
      <c r="BQ1875" s="51" t="n">
        <v>0.6549038454812599</v>
      </c>
      <c r="BR1875" s="51" t="n">
        <v>0.1823858466743858</v>
      </c>
      <c r="BS1875" s="51" t="n">
        <v>1.683218389112173</v>
      </c>
      <c r="BT1875" s="51" t="n">
        <v>0.6564336495145096</v>
      </c>
      <c r="BU1875" s="51" t="n">
        <v>-0.06613747024009076</v>
      </c>
      <c r="BV1875" s="51" t="n">
        <v>1.807900286694506</v>
      </c>
    </row>
    <row r="1876">
      <c r="A1876" s="49" t="n">
        <v>76.75</v>
      </c>
      <c r="B1876" s="50" t="inlineStr">
        <is>
          <t>path/pick_to_place</t>
        </is>
      </c>
      <c r="C1876" s="50" t="inlineStr">
        <is>
          <t>effort</t>
        </is>
      </c>
      <c r="D1876" s="49" t="n">
        <v>1</v>
      </c>
      <c r="E1876" s="49" t="n">
        <v>-1.012237766380204</v>
      </c>
      <c r="F1876" s="49" t="n">
        <v>-2.208825241029222</v>
      </c>
      <c r="G1876" s="49" t="n">
        <v>-1.372911083318435</v>
      </c>
      <c r="H1876" s="49" t="n">
        <v>-1.115655997531499</v>
      </c>
      <c r="I1876" s="49" t="n">
        <v>-4.7336364267698</v>
      </c>
      <c r="J1876" s="49" t="n">
        <v>2.062122906698595</v>
      </c>
      <c r="K1876" s="49" t="n">
        <v>-1.010031178610067</v>
      </c>
      <c r="L1876" s="49" t="n">
        <v>-2.20882318548946</v>
      </c>
      <c r="M1876" s="49" t="n">
        <v>-1.372679871311351</v>
      </c>
      <c r="N1876" s="49" t="n">
        <v>-1.115361381984966</v>
      </c>
      <c r="O1876" s="49" t="n">
        <v>-4.733054472362443</v>
      </c>
      <c r="P1876" s="49" t="n">
        <v>2.061990934847134</v>
      </c>
      <c r="Q1876" s="49" t="n">
        <v>-0.002206587770136936</v>
      </c>
      <c r="R1876" s="49" t="n">
        <v>-2.05553976106998e-06</v>
      </c>
      <c r="S1876" s="49" t="n">
        <v>-0.0002312120070844248</v>
      </c>
      <c r="T1876" s="49" t="n">
        <v>-0.0002946155465335387</v>
      </c>
      <c r="U1876" s="49" t="n">
        <v>-0.0005819544073570881</v>
      </c>
      <c r="V1876" s="49" t="n">
        <v>0.0001319718514607437</v>
      </c>
      <c r="W1876" s="49" t="n">
        <v>-0.2463833395904914</v>
      </c>
      <c r="X1876" s="49" t="n">
        <v>0.1752004930193767</v>
      </c>
      <c r="Y1876" s="49" t="n">
        <v>-0.2312303399044578</v>
      </c>
      <c r="Z1876" s="49" t="n">
        <v>0.06127469924115059</v>
      </c>
      <c r="AA1876" s="49" t="n">
        <v>0.003658360177582413</v>
      </c>
      <c r="AB1876" s="49" t="n">
        <v>-0.246451089445333</v>
      </c>
      <c r="AC1876" s="49" t="n">
        <v>-0.2692055532169034</v>
      </c>
      <c r="AD1876" s="49" t="n">
        <v>0.1825384892264579</v>
      </c>
      <c r="AE1876" s="49" t="n">
        <v>-0.2320590948090508</v>
      </c>
      <c r="AF1876" s="49" t="n">
        <v>0.08025135193769212</v>
      </c>
      <c r="AG1876" s="49" t="n">
        <v>-0.01858462254366943</v>
      </c>
      <c r="AH1876" s="49" t="n">
        <v>-0.247333481084604</v>
      </c>
      <c r="AI1876" s="49" t="n">
        <v>-0.6916996430406558</v>
      </c>
      <c r="AJ1876" s="49" t="n">
        <v>6.792678799118676</v>
      </c>
      <c r="AK1876" s="49" t="n">
        <v>4.257576098753004</v>
      </c>
      <c r="AL1876" s="49" t="n">
        <v>0.9085765499028204</v>
      </c>
      <c r="AM1876" s="49" t="n">
        <v>-0.07223691985013744</v>
      </c>
      <c r="AN1876" s="49" t="n">
        <v>0.0003858323031129241</v>
      </c>
      <c r="AO1876" s="49" t="n">
        <v>-0.461704566894049</v>
      </c>
      <c r="AP1876" s="49" t="n">
        <v>51.81757636144846</v>
      </c>
      <c r="AQ1876" s="49" t="n">
        <v>23.74212085182856</v>
      </c>
      <c r="AR1876" s="49" t="n">
        <v>3.242390048854489</v>
      </c>
      <c r="AS1876" s="49" t="n">
        <v>-0.09717803986898303</v>
      </c>
      <c r="AT1876" s="49" t="n">
        <v>-7.185188833463548e-05</v>
      </c>
      <c r="AU1876" s="49" t="n">
        <v>391.315354498824</v>
      </c>
      <c r="AV1876" s="49" t="n">
        <v>924.5453071876168</v>
      </c>
      <c r="AW1876" s="49" t="n">
        <v>554.7283762932855</v>
      </c>
      <c r="AX1876" s="49" t="n">
        <v>77.12880391462173</v>
      </c>
      <c r="AY1876" s="49" t="n">
        <v>86.79563905755431</v>
      </c>
      <c r="AZ1876" s="49" t="n">
        <v>41.10897107971947</v>
      </c>
      <c r="BA1876" s="49" t="n">
        <v>8.005981051471448</v>
      </c>
      <c r="BB1876" s="49" t="n">
        <v>23.90634879705686</v>
      </c>
      <c r="BC1876" s="49" t="n">
        <v>15.00007312393489</v>
      </c>
      <c r="BD1876" s="49" t="n">
        <v>3.751716023233393</v>
      </c>
      <c r="BE1876" s="49" t="n">
        <v>4.689870523566144</v>
      </c>
      <c r="BF1876" s="49" t="n">
        <v>3.000597434250587</v>
      </c>
      <c r="BG1876" s="49" t="n">
        <v>6.104382025717878</v>
      </c>
      <c r="BH1876" s="49" t="n">
        <v>14.22946799969966</v>
      </c>
      <c r="BI1876" s="49" t="n">
        <v>5.591092366488941</v>
      </c>
      <c r="BJ1876" s="49" t="n">
        <v>0.7129907404410351</v>
      </c>
      <c r="BK1876" s="49" t="n">
        <v>0.4076256854730827</v>
      </c>
      <c r="BL1876" s="49" t="n">
        <v>0.02036577276081063</v>
      </c>
      <c r="BM1876" s="49" t="n">
        <v>-0.278983843508048</v>
      </c>
      <c r="BN1876" s="49" t="n">
        <v>0.6556712087688982</v>
      </c>
      <c r="BO1876" s="49" t="n">
        <v>0.1825707809249618</v>
      </c>
      <c r="BP1876" s="49" t="n">
        <v>-0.2805135655121684</v>
      </c>
      <c r="BQ1876" s="49" t="n">
        <v>0.6550971021772652</v>
      </c>
      <c r="BR1876" s="49" t="n">
        <v>0.1827037018716525</v>
      </c>
      <c r="BS1876" s="49" t="n">
        <v>1.529722004120437</v>
      </c>
      <c r="BT1876" s="49" t="n">
        <v>0.574106591632928</v>
      </c>
      <c r="BU1876" s="49" t="n">
        <v>-0.1329209466906789</v>
      </c>
      <c r="BV1876" s="49" t="n">
        <v>1.639303439426567</v>
      </c>
    </row>
    <row r="1877">
      <c r="A1877" s="51" t="n">
        <v>76.76000000000001</v>
      </c>
      <c r="B1877" t="inlineStr">
        <is>
          <t>path/pick_to_place</t>
        </is>
      </c>
      <c r="C1877" t="inlineStr">
        <is>
          <t>effort</t>
        </is>
      </c>
      <c r="D1877" s="51" t="n">
        <v>1</v>
      </c>
      <c r="E1877" s="51" t="n">
        <v>-1.014700000492538</v>
      </c>
      <c r="F1877" s="51" t="n">
        <v>-2.207069999649132</v>
      </c>
      <c r="G1877" s="51" t="n">
        <v>-1.37523000046345</v>
      </c>
      <c r="H1877" s="51" t="n">
        <v>-1.115039999876966</v>
      </c>
      <c r="I1877" s="51" t="n">
        <v>-4.733599999992722</v>
      </c>
      <c r="J1877" s="51" t="n">
        <v>2.059659999507328</v>
      </c>
      <c r="K1877" s="51" t="n">
        <v>-1.012737501265958</v>
      </c>
      <c r="L1877" s="51" t="n">
        <v>-2.206990652108549</v>
      </c>
      <c r="M1877" s="51" t="n">
        <v>-1.375020815561096</v>
      </c>
      <c r="N1877" s="51" t="n">
        <v>-1.114532842898899</v>
      </c>
      <c r="O1877" s="51" t="n">
        <v>-4.733189520998192</v>
      </c>
      <c r="P1877" s="51" t="n">
        <v>2.05952762978432</v>
      </c>
      <c r="Q1877" s="51" t="n">
        <v>-0.001962499226580094</v>
      </c>
      <c r="R1877" s="51" t="n">
        <v>-7.934754058336324e-05</v>
      </c>
      <c r="S1877" s="51" t="n">
        <v>-0.0002091849023535541</v>
      </c>
      <c r="T1877" s="51" t="n">
        <v>-0.0005071569780663587</v>
      </c>
      <c r="U1877" s="51" t="n">
        <v>-0.0004104789945307274</v>
      </c>
      <c r="V1877" s="51" t="n">
        <v>0.0001323697230080079</v>
      </c>
      <c r="W1877" s="51" t="n">
        <v>-0.246269000116231</v>
      </c>
      <c r="X1877" s="51" t="n">
        <v>0.1754339997666339</v>
      </c>
      <c r="Y1877" s="51" t="n">
        <v>-0.2317249995384938</v>
      </c>
      <c r="Z1877" s="51" t="n">
        <v>0.06151719977264594</v>
      </c>
      <c r="AA1877" s="51" t="n">
        <v>0.003638940004201821</v>
      </c>
      <c r="AB1877" s="51" t="n">
        <v>-0.2463360001161722</v>
      </c>
      <c r="AC1877" s="51" t="n">
        <v>-0.2718310551127029</v>
      </c>
      <c r="AD1877" s="51" t="n">
        <v>0.1838009767271823</v>
      </c>
      <c r="AE1877" s="51" t="n">
        <v>-0.2356411413610175</v>
      </c>
      <c r="AF1877" s="51" t="n">
        <v>0.08479550399825327</v>
      </c>
      <c r="AG1877" s="51" t="n">
        <v>-0.009292205278536338</v>
      </c>
      <c r="AH1877" s="51" t="n">
        <v>-0.2459576987339947</v>
      </c>
      <c r="AI1877" s="51" t="n">
        <v>-0.6265833493209598</v>
      </c>
      <c r="AJ1877" s="51" t="n">
        <v>6.724269095699377</v>
      </c>
      <c r="AK1877" s="51" t="n">
        <v>4.343474193379006</v>
      </c>
      <c r="AL1877" s="51" t="n">
        <v>0.9166606142044587</v>
      </c>
      <c r="AM1877" s="51" t="n">
        <v>-0.08045668069487621</v>
      </c>
      <c r="AN1877" s="51" t="n">
        <v>0.0003850454751878713</v>
      </c>
      <c r="AO1877" s="51" t="n">
        <v>-0.4452808479820635</v>
      </c>
      <c r="AP1877" s="51" t="n">
        <v>51.62532449513154</v>
      </c>
      <c r="AQ1877" s="51" t="n">
        <v>23.82206692550075</v>
      </c>
      <c r="AR1877" s="51" t="n">
        <v>3.241054635159232</v>
      </c>
      <c r="AS1877" s="51" t="n">
        <v>-0.08980473693700752</v>
      </c>
      <c r="AT1877" s="51" t="n">
        <v>4.902968153396645e-05</v>
      </c>
      <c r="AU1877" s="51" t="n">
        <v>391.3900466403225</v>
      </c>
      <c r="AV1877" s="51" t="n">
        <v>924.7498541157406</v>
      </c>
      <c r="AW1877" s="51" t="n">
        <v>554.8510925303526</v>
      </c>
      <c r="AX1877" s="51" t="n">
        <v>77.14501587547551</v>
      </c>
      <c r="AY1877" s="51" t="n">
        <v>86.81349297382977</v>
      </c>
      <c r="AZ1877" s="51" t="n">
        <v>41.11788136892227</v>
      </c>
      <c r="BA1877" s="51" t="n">
        <v>8.005940347650114</v>
      </c>
      <c r="BB1877" s="51" t="n">
        <v>23.90634830307157</v>
      </c>
      <c r="BC1877" s="51" t="n">
        <v>15.00007275831522</v>
      </c>
      <c r="BD1877" s="51" t="n">
        <v>3.751707443117227</v>
      </c>
      <c r="BE1877" s="51" t="n">
        <v>4.689856988499253</v>
      </c>
      <c r="BF1877" s="51" t="n">
        <v>3.000594447079334</v>
      </c>
      <c r="BG1877" s="51" t="n">
        <v>6.105064804009606</v>
      </c>
      <c r="BH1877" s="51" t="n">
        <v>14.23121052496941</v>
      </c>
      <c r="BI1877" s="51" t="n">
        <v>5.591759258091074</v>
      </c>
      <c r="BJ1877" s="51" t="n">
        <v>0.7130639445127988</v>
      </c>
      <c r="BK1877" s="51" t="n">
        <v>0.4076683058932223</v>
      </c>
      <c r="BL1877" s="51" t="n">
        <v>0.0203677834876809</v>
      </c>
      <c r="BM1877" s="51" t="n">
        <v>-0.2770070845030504</v>
      </c>
      <c r="BN1877" s="51" t="n">
        <v>0.6557688336789583</v>
      </c>
      <c r="BO1877" s="51" t="n">
        <v>0.1828195195703096</v>
      </c>
      <c r="BP1877" s="51" t="n">
        <v>-0.2783673962571709</v>
      </c>
      <c r="BQ1877" s="51" t="n">
        <v>0.6552785459873369</v>
      </c>
      <c r="BR1877" s="51" t="n">
        <v>0.1830175311939611</v>
      </c>
      <c r="BS1877" s="51" t="n">
        <v>1.360311754120436</v>
      </c>
      <c r="BT1877" s="51" t="n">
        <v>0.490287691621405</v>
      </c>
      <c r="BU1877" s="51" t="n">
        <v>-0.1980116236514895</v>
      </c>
      <c r="BV1877" s="51" t="n">
        <v>1.459465207551986</v>
      </c>
    </row>
    <row r="1878">
      <c r="A1878" s="49" t="n">
        <v>76.77</v>
      </c>
      <c r="B1878" s="50" t="inlineStr">
        <is>
          <t>path/pick_to_place</t>
        </is>
      </c>
      <c r="C1878" s="50" t="inlineStr">
        <is>
          <t>effort</t>
        </is>
      </c>
      <c r="D1878" s="49" t="n">
        <v>1</v>
      </c>
      <c r="E1878" s="49" t="n">
        <v>-1.01716805286234</v>
      </c>
      <c r="F1878" s="49" t="n">
        <v>-2.205326473212943</v>
      </c>
      <c r="G1878" s="49" t="n">
        <v>-1.377526149005006</v>
      </c>
      <c r="H1878" s="49" t="n">
        <v>-1.114435046429713</v>
      </c>
      <c r="I1878" s="49" t="n">
        <v>-4.733563459022722</v>
      </c>
      <c r="J1878" s="49" t="n">
        <v>2.057191334695434</v>
      </c>
      <c r="K1878" s="49" t="n">
        <v>-1.01547488012141</v>
      </c>
      <c r="L1878" s="49" t="n">
        <v>-2.205163062271905</v>
      </c>
      <c r="M1878" s="49" t="n">
        <v>-1.37735675581934</v>
      </c>
      <c r="N1878" s="49" t="n">
        <v>-1.11371345281349</v>
      </c>
      <c r="O1878" s="49" t="n">
        <v>-4.733229810015092</v>
      </c>
      <c r="P1878" s="49" t="n">
        <v>2.057070981218311</v>
      </c>
      <c r="Q1878" s="49" t="n">
        <v>-0.001693172740930171</v>
      </c>
      <c r="R1878" s="49" t="n">
        <v>-0.0001634109410377782</v>
      </c>
      <c r="S1878" s="49" t="n">
        <v>-0.0001693931856656672</v>
      </c>
      <c r="T1878" s="49" t="n">
        <v>-0.0007215936162234815</v>
      </c>
      <c r="U1878" s="49" t="n">
        <v>-0.0003336490076302212</v>
      </c>
      <c r="V1878" s="49" t="n">
        <v>0.0001203534771230252</v>
      </c>
      <c r="W1878" s="49" t="n">
        <v>-0.2475474266015661</v>
      </c>
      <c r="X1878" s="49" t="n">
        <v>0.1728536617890856</v>
      </c>
      <c r="Y1878" s="49" t="n">
        <v>-0.226702937223677</v>
      </c>
      <c r="Z1878" s="49" t="n">
        <v>0.05909350301538255</v>
      </c>
      <c r="AA1878" s="49" t="n">
        <v>0.003673160213401529</v>
      </c>
      <c r="AB1878" s="49" t="n">
        <v>-0.2475982104783463</v>
      </c>
      <c r="AC1878" s="49" t="n">
        <v>-0.2753972639919773</v>
      </c>
      <c r="AD1878" s="49" t="n">
        <v>0.1817399365975365</v>
      </c>
      <c r="AE1878" s="49" t="n">
        <v>-0.2315298744019542</v>
      </c>
      <c r="AF1878" s="49" t="n">
        <v>0.07913767758345969</v>
      </c>
      <c r="AG1878" s="49" t="n">
        <v>0.0004725816680654311</v>
      </c>
      <c r="AH1878" s="49" t="n">
        <v>-0.2455657521129889</v>
      </c>
      <c r="AI1878" s="49" t="n">
        <v>-0.5555133350334117</v>
      </c>
      <c r="AJ1878" s="49" t="n">
        <v>6.650204279314941</v>
      </c>
      <c r="AK1878" s="49" t="n">
        <v>4.424998002261183</v>
      </c>
      <c r="AL1878" s="49" t="n">
        <v>0.9284100976386289</v>
      </c>
      <c r="AM1878" s="49" t="n">
        <v>-0.09734548711029141</v>
      </c>
      <c r="AN1878" s="49" t="n">
        <v>-0.0001347487358740507</v>
      </c>
      <c r="AO1878" s="49" t="n">
        <v>-0.5946325891087629</v>
      </c>
      <c r="AP1878" s="49" t="n">
        <v>51.33334384686768</v>
      </c>
      <c r="AQ1878" s="49" t="n">
        <v>24.05532683695807</v>
      </c>
      <c r="AR1878" s="49" t="n">
        <v>3.273155010391425</v>
      </c>
      <c r="AS1878" s="49" t="n">
        <v>-0.1123102297883364</v>
      </c>
      <c r="AT1878" s="49" t="n">
        <v>-9.494858337578344e-05</v>
      </c>
      <c r="AU1878" s="49" t="n">
        <v>391.461831907266</v>
      </c>
      <c r="AV1878" s="49" t="n">
        <v>924.9523555745832</v>
      </c>
      <c r="AW1878" s="49" t="n">
        <v>554.9725816050491</v>
      </c>
      <c r="AX1878" s="49" t="n">
        <v>77.1610751823339</v>
      </c>
      <c r="AY1878" s="49" t="n">
        <v>86.83129554409147</v>
      </c>
      <c r="AZ1878" s="49" t="n">
        <v>41.12670255523305</v>
      </c>
      <c r="BA1878" s="49" t="n">
        <v>8.005889020515106</v>
      </c>
      <c r="BB1878" s="49" t="n">
        <v>23.90634781155622</v>
      </c>
      <c r="BC1878" s="49" t="n">
        <v>15.00007239452364</v>
      </c>
      <c r="BD1878" s="49" t="n">
        <v>3.751699018587511</v>
      </c>
      <c r="BE1878" s="49" t="n">
        <v>4.689845203556756</v>
      </c>
      <c r="BF1878" s="49" t="n">
        <v>3.000591474843938</v>
      </c>
      <c r="BG1878" s="49" t="n">
        <v>6.105764787033571</v>
      </c>
      <c r="BH1878" s="49" t="n">
        <v>14.23293786896312</v>
      </c>
      <c r="BI1878" s="49" t="n">
        <v>5.592418916736515</v>
      </c>
      <c r="BJ1878" s="49" t="n">
        <v>0.7131406465831024</v>
      </c>
      <c r="BK1878" s="49" t="n">
        <v>0.407706717950173</v>
      </c>
      <c r="BL1878" s="49" t="n">
        <v>0.02036977008582873</v>
      </c>
      <c r="BM1878" s="49" t="n">
        <v>-0.2750303440941258</v>
      </c>
      <c r="BN1878" s="49" t="n">
        <v>0.6558665266445032</v>
      </c>
      <c r="BO1878" s="49" t="n">
        <v>0.1830682283158827</v>
      </c>
      <c r="BP1878" s="49" t="n">
        <v>-0.2762085828741959</v>
      </c>
      <c r="BQ1878" s="49" t="n">
        <v>0.6554576612480848</v>
      </c>
      <c r="BR1878" s="49" t="n">
        <v>0.1833280066860266</v>
      </c>
      <c r="BS1878" s="49" t="n">
        <v>1.178238780070118</v>
      </c>
      <c r="BT1878" s="49" t="n">
        <v>0.4088653964183786</v>
      </c>
      <c r="BU1878" s="49" t="n">
        <v>-0.2597783701439593</v>
      </c>
      <c r="BV1878" s="49" t="n">
        <v>1.273931841522194</v>
      </c>
    </row>
    <row r="1879">
      <c r="A1879" s="51" t="n">
        <v>76.78</v>
      </c>
      <c r="B1879" t="inlineStr">
        <is>
          <t>path/pick_to_place</t>
        </is>
      </c>
      <c r="C1879" t="inlineStr">
        <is>
          <t>effort</t>
        </is>
      </c>
      <c r="D1879" s="51" t="n">
        <v>1</v>
      </c>
      <c r="E1879" s="51" t="n">
        <v>-1.019653618045507</v>
      </c>
      <c r="F1879" s="51" t="n">
        <v>-2.203618345723533</v>
      </c>
      <c r="G1879" s="51" t="n">
        <v>-1.379753669864274</v>
      </c>
      <c r="H1879" s="51" t="n">
        <v>-1.113863046238436</v>
      </c>
      <c r="I1879" s="51" t="n">
        <v>-4.733526485921771</v>
      </c>
      <c r="J1879" s="51" t="n">
        <v>2.054705427343261</v>
      </c>
      <c r="K1879" s="51" t="n">
        <v>-1.018252537387278</v>
      </c>
      <c r="L1879" s="51" t="n">
        <v>-2.203373998020139</v>
      </c>
      <c r="M1879" s="51" t="n">
        <v>-1.379609065222214</v>
      </c>
      <c r="N1879" s="51" t="n">
        <v>-1.113020976515315</v>
      </c>
      <c r="O1879" s="51" t="n">
        <v>-4.733168336982377</v>
      </c>
      <c r="P1879" s="51" t="n">
        <v>2.054592992958913</v>
      </c>
      <c r="Q1879" s="51" t="n">
        <v>-0.00140108065822897</v>
      </c>
      <c r="R1879" s="51" t="n">
        <v>-0.0002443477033944319</v>
      </c>
      <c r="S1879" s="51" t="n">
        <v>-0.0001446046420601199</v>
      </c>
      <c r="T1879" s="51" t="n">
        <v>-0.0008420697231206198</v>
      </c>
      <c r="U1879" s="51" t="n">
        <v>-0.0003581489393935655</v>
      </c>
      <c r="V1879" s="51" t="n">
        <v>0.0001124343843477149</v>
      </c>
      <c r="W1879" s="51" t="n">
        <v>-0.2496334705261915</v>
      </c>
      <c r="X1879" s="51" t="n">
        <v>0.1686335606967568</v>
      </c>
      <c r="Y1879" s="51" t="n">
        <v>-0.2185371598540967</v>
      </c>
      <c r="Z1879" s="51" t="n">
        <v>0.05518207916475697</v>
      </c>
      <c r="AA1879" s="51" t="n">
        <v>0.003722769994483599</v>
      </c>
      <c r="AB1879" s="51" t="n">
        <v>-0.2496495610785862</v>
      </c>
      <c r="AC1879" s="51" t="n">
        <v>-0.2798328037116152</v>
      </c>
      <c r="AD1879" s="51" t="n">
        <v>0.1766688898433888</v>
      </c>
      <c r="AE1879" s="51" t="n">
        <v>-0.2192122817010672</v>
      </c>
      <c r="AF1879" s="51" t="n">
        <v>0.05415270524637478</v>
      </c>
      <c r="AG1879" s="51" t="n">
        <v>0.01464380074857968</v>
      </c>
      <c r="AH1879" s="51" t="n">
        <v>-0.2513000751405786</v>
      </c>
      <c r="AI1879" s="51" t="n">
        <v>-0.4432578397610427</v>
      </c>
      <c r="AJ1879" s="51" t="n">
        <v>6.583328515101914</v>
      </c>
      <c r="AK1879" s="51" t="n">
        <v>4.438747640914414</v>
      </c>
      <c r="AL1879" s="51" t="n">
        <v>0.9407286323069314</v>
      </c>
      <c r="AM1879" s="51" t="n">
        <v>-0.1113184402693623</v>
      </c>
      <c r="AN1879" s="51" t="n">
        <v>-0.0004016395983747186</v>
      </c>
      <c r="AO1879" s="51" t="n">
        <v>-0.7398883388122508</v>
      </c>
      <c r="AP1879" s="51" t="n">
        <v>51.0154904269486</v>
      </c>
      <c r="AQ1879" s="51" t="n">
        <v>24.26994799635421</v>
      </c>
      <c r="AR1879" s="51" t="n">
        <v>3.308647201152649</v>
      </c>
      <c r="AS1879" s="51" t="n">
        <v>-0.1440786660779104</v>
      </c>
      <c r="AT1879" s="51" t="n">
        <v>0.001623813981591653</v>
      </c>
      <c r="AU1879" s="51" t="n">
        <v>391.5317549802633</v>
      </c>
      <c r="AV1879" s="51" t="n">
        <v>925.1528320188373</v>
      </c>
      <c r="AW1879" s="51" t="n">
        <v>555.0928557889986</v>
      </c>
      <c r="AX1879" s="51" t="n">
        <v>77.1772663769773</v>
      </c>
      <c r="AY1879" s="51" t="n">
        <v>86.84892008865056</v>
      </c>
      <c r="AZ1879" s="51" t="n">
        <v>41.13543552968071</v>
      </c>
      <c r="BA1879" s="51" t="n">
        <v>8.005832213969272</v>
      </c>
      <c r="BB1879" s="51" t="n">
        <v>23.90634732249843</v>
      </c>
      <c r="BC1879" s="51" t="n">
        <v>15.00007203255102</v>
      </c>
      <c r="BD1879" s="51" t="n">
        <v>3.751694118095368</v>
      </c>
      <c r="BE1879" s="51" t="n">
        <v>4.689833477538973</v>
      </c>
      <c r="BF1879" s="51" t="n">
        <v>3.000588517469718</v>
      </c>
      <c r="BG1879" s="51" t="n">
        <v>6.106485172681563</v>
      </c>
      <c r="BH1879" s="51" t="n">
        <v>14.2346484209901</v>
      </c>
      <c r="BI1879" s="51" t="n">
        <v>5.593071957815657</v>
      </c>
      <c r="BJ1879" s="51" t="n">
        <v>0.7132160113593644</v>
      </c>
      <c r="BK1879" s="51" t="n">
        <v>0.4077424898513433</v>
      </c>
      <c r="BL1879" s="51" t="n">
        <v>0.02037173310920315</v>
      </c>
      <c r="BM1879" s="51" t="n">
        <v>-0.2730521783832727</v>
      </c>
      <c r="BN1879" s="51" t="n">
        <v>0.655977580327596</v>
      </c>
      <c r="BO1879" s="51" t="n">
        <v>0.1833188587856543</v>
      </c>
      <c r="BP1879" s="51" t="n">
        <v>-0.2740385359563363</v>
      </c>
      <c r="BQ1879" s="51" t="n">
        <v>0.6556477689574831</v>
      </c>
      <c r="BR1879" s="51" t="n">
        <v>0.1836356794988103</v>
      </c>
      <c r="BS1879" s="51" t="n">
        <v>0.9863575730635898</v>
      </c>
      <c r="BT1879" s="51" t="n">
        <v>0.329811370112898</v>
      </c>
      <c r="BU1879" s="51" t="n">
        <v>-0.3168207131559742</v>
      </c>
      <c r="BV1879" s="51" t="n">
        <v>1.087222224791373</v>
      </c>
    </row>
    <row r="1880">
      <c r="A1880" s="49" t="n">
        <v>76.79000000000001</v>
      </c>
      <c r="B1880" s="50" t="inlineStr">
        <is>
          <t>path/pick_to_place</t>
        </is>
      </c>
      <c r="C1880" s="50" t="inlineStr">
        <is>
          <t>effort</t>
        </is>
      </c>
      <c r="D1880" s="49" t="n">
        <v>1</v>
      </c>
      <c r="E1880" s="49" t="n">
        <v>-1.02216097500644</v>
      </c>
      <c r="F1880" s="49" t="n">
        <v>-2.201954332806469</v>
      </c>
      <c r="G1880" s="49" t="n">
        <v>-1.3818959111959</v>
      </c>
      <c r="H1880" s="49" t="n">
        <v>-1.113331850684452</v>
      </c>
      <c r="I1880" s="49" t="n">
        <v>-4.733488998201806</v>
      </c>
      <c r="J1880" s="49" t="n">
        <v>2.052198096766826</v>
      </c>
      <c r="K1880" s="49" t="n">
        <v>-1.021073305126973</v>
      </c>
      <c r="L1880" s="49" t="n">
        <v>-2.2016435479702</v>
      </c>
      <c r="M1880" s="49" t="n">
        <v>-1.381728467533621</v>
      </c>
      <c r="N1880" s="49" t="n">
        <v>-1.112559619801401</v>
      </c>
      <c r="O1880" s="49" t="n">
        <v>-4.732998586894821</v>
      </c>
      <c r="P1880" s="49" t="n">
        <v>2.0520965828495</v>
      </c>
      <c r="Q1880" s="49" t="n">
        <v>-0.001087669879466402</v>
      </c>
      <c r="R1880" s="49" t="n">
        <v>-0.000310784836269562</v>
      </c>
      <c r="S1880" s="49" t="n">
        <v>-0.0001674436622796094</v>
      </c>
      <c r="T1880" s="49" t="n">
        <v>-0.0007722308830511171</v>
      </c>
      <c r="U1880" s="49" t="n">
        <v>-0.0004904113069850169</v>
      </c>
      <c r="V1880" s="49" t="n">
        <v>0.000101513917326379</v>
      </c>
      <c r="W1880" s="49" t="n">
        <v>-0.2518022456815737</v>
      </c>
      <c r="X1880" s="49" t="n">
        <v>0.164240247305827</v>
      </c>
      <c r="Y1880" s="49" t="n">
        <v>-0.2100501686682811</v>
      </c>
      <c r="Z1880" s="49" t="n">
        <v>0.05112410334396533</v>
      </c>
      <c r="AA1880" s="49" t="n">
        <v>0.003774135650224167</v>
      </c>
      <c r="AB1880" s="49" t="n">
        <v>-0.2517816776774159</v>
      </c>
      <c r="AC1880" s="49" t="n">
        <v>-0.2839396606635369</v>
      </c>
      <c r="AD1880" s="49" t="n">
        <v>0.1700474812260262</v>
      </c>
      <c r="AE1880" s="49" t="n">
        <v>-0.2059104888188017</v>
      </c>
      <c r="AF1880" s="49" t="n">
        <v>0.03950309362391493</v>
      </c>
      <c r="AG1880" s="49" t="n">
        <v>0.01891719018622497</v>
      </c>
      <c r="AH1880" s="49" t="n">
        <v>-0.2494099637518982</v>
      </c>
      <c r="AI1880" s="49" t="n">
        <v>-0.3003910796342979</v>
      </c>
      <c r="AJ1880" s="49" t="n">
        <v>6.539388098801012</v>
      </c>
      <c r="AK1880" s="49" t="n">
        <v>4.391843885277042</v>
      </c>
      <c r="AL1880" s="49" t="n">
        <v>0.9502520678329069</v>
      </c>
      <c r="AM1880" s="49" t="n">
        <v>-0.1217173022358181</v>
      </c>
      <c r="AN1880" s="49" t="n">
        <v>-0.0009024605709265306</v>
      </c>
      <c r="AO1880" s="49" t="n">
        <v>-0.6998311585048083</v>
      </c>
      <c r="AP1880" s="49" t="n">
        <v>50.8275188506079</v>
      </c>
      <c r="AQ1880" s="49" t="n">
        <v>24.32574109586014</v>
      </c>
      <c r="AR1880" s="49" t="n">
        <v>3.329297192895446</v>
      </c>
      <c r="AS1880" s="49" t="n">
        <v>-0.162953255279484</v>
      </c>
      <c r="AT1880" s="49" t="n">
        <v>-0.0006217519014413495</v>
      </c>
      <c r="AU1880" s="49" t="n">
        <v>391.6007964962341</v>
      </c>
      <c r="AV1880" s="49" t="n">
        <v>925.351303698649</v>
      </c>
      <c r="AW1880" s="49" t="n">
        <v>555.2119272311086</v>
      </c>
      <c r="AX1880" s="49" t="n">
        <v>77.19311443735938</v>
      </c>
      <c r="AY1880" s="49" t="n">
        <v>86.86636838776406</v>
      </c>
      <c r="AZ1880" s="49" t="n">
        <v>41.14408117438391</v>
      </c>
      <c r="BA1880" s="49" t="n">
        <v>8.005774777539894</v>
      </c>
      <c r="BB1880" s="49" t="n">
        <v>23.90634683588594</v>
      </c>
      <c r="BC1880" s="49" t="n">
        <v>15.00007167238827</v>
      </c>
      <c r="BD1880" s="49" t="n">
        <v>3.751687084697175</v>
      </c>
      <c r="BE1880" s="49" t="n">
        <v>4.689821810151278</v>
      </c>
      <c r="BF1880" s="49" t="n">
        <v>3.00058557488237</v>
      </c>
      <c r="BG1880" s="49" t="n">
        <v>6.107231089225573</v>
      </c>
      <c r="BH1880" s="49" t="n">
        <v>14.23633482569753</v>
      </c>
      <c r="BI1880" s="49" t="n">
        <v>5.593715124926056</v>
      </c>
      <c r="BJ1880" s="49" t="n">
        <v>0.7132816826699476</v>
      </c>
      <c r="BK1880" s="49" t="n">
        <v>0.4077781315431547</v>
      </c>
      <c r="BL1880" s="49" t="n">
        <v>0.02037367231189388</v>
      </c>
      <c r="BM1880" s="49" t="n">
        <v>-0.2710719818942043</v>
      </c>
      <c r="BN1880" s="49" t="n">
        <v>0.6561068700280763</v>
      </c>
      <c r="BO1880" s="49" t="n">
        <v>0.1835720989655756</v>
      </c>
      <c r="BP1880" s="49" t="n">
        <v>-0.2718588363196432</v>
      </c>
      <c r="BQ1880" s="49" t="n">
        <v>0.6558541811251717</v>
      </c>
      <c r="BR1880" s="49" t="n">
        <v>0.1839387070936352</v>
      </c>
      <c r="BS1880" s="49" t="n">
        <v>0.7868544254389098</v>
      </c>
      <c r="BT1880" s="49" t="n">
        <v>0.2526889029046409</v>
      </c>
      <c r="BU1880" s="49" t="n">
        <v>-0.366608128059609</v>
      </c>
      <c r="BV1880" s="49" t="n">
        <v>0.9040979416209941</v>
      </c>
    </row>
    <row r="1881">
      <c r="A1881" s="51" t="n">
        <v>76.8</v>
      </c>
      <c r="B1881" t="inlineStr">
        <is>
          <t>path/pick_to_place</t>
        </is>
      </c>
      <c r="C1881" t="inlineStr">
        <is>
          <t>effort</t>
        </is>
      </c>
      <c r="D1881" s="51" t="n">
        <v>1</v>
      </c>
      <c r="E1881" s="51" t="n">
        <v>-1.024688190521152</v>
      </c>
      <c r="F1881" s="51" t="n">
        <v>-2.200330580088158</v>
      </c>
      <c r="G1881" s="51" t="n">
        <v>-1.383960409372914</v>
      </c>
      <c r="H1881" s="51" t="n">
        <v>-1.112837819481846</v>
      </c>
      <c r="I1881" s="51" t="n">
        <v>-4.733451030276718</v>
      </c>
      <c r="J1881" s="51" t="n">
        <v>2.049671232941342</v>
      </c>
      <c r="K1881" s="51" t="n">
        <v>-1.023929071510922</v>
      </c>
      <c r="L1881" s="51" t="n">
        <v>-2.199975387764482</v>
      </c>
      <c r="M1881" s="51" t="n">
        <v>-1.383729295961681</v>
      </c>
      <c r="N1881" s="51" t="n">
        <v>-1.112212644644956</v>
      </c>
      <c r="O1881" s="51" t="n">
        <v>-4.732816160826159</v>
      </c>
      <c r="P1881" s="51" t="n">
        <v>2.0495855205842</v>
      </c>
      <c r="Q1881" s="51" t="n">
        <v>-0.0007591190102302914</v>
      </c>
      <c r="R1881" s="51" t="n">
        <v>-0.0003551923236759791</v>
      </c>
      <c r="S1881" s="51" t="n">
        <v>-0.0002311134112327196</v>
      </c>
      <c r="T1881" s="51" t="n">
        <v>-0.0006251748368901744</v>
      </c>
      <c r="U1881" s="51" t="n">
        <v>-0.0006348694505584618</v>
      </c>
      <c r="V1881" s="51" t="n">
        <v>8.571235714249781e-05</v>
      </c>
      <c r="W1881" s="51" t="n">
        <v>-0.2535362005991794</v>
      </c>
      <c r="X1881" s="51" t="n">
        <v>0.1607211706324758</v>
      </c>
      <c r="Y1881" s="51" t="n">
        <v>-0.2032571061047583</v>
      </c>
      <c r="Z1881" s="51" t="n">
        <v>0.04787673387620391</v>
      </c>
      <c r="AA1881" s="51" t="n">
        <v>0.003817510487399245</v>
      </c>
      <c r="AB1881" s="51" t="n">
        <v>-0.2534888026753592</v>
      </c>
      <c r="AC1881" s="51" t="n">
        <v>-0.286889873349294</v>
      </c>
      <c r="AD1881" s="51" t="n">
        <v>0.1642371416625684</v>
      </c>
      <c r="AE1881" s="51" t="n">
        <v>-0.1954394321681163</v>
      </c>
      <c r="AF1881" s="51" t="n">
        <v>0.03092758567288191</v>
      </c>
      <c r="AG1881" s="51" t="n">
        <v>0.0176096904230528</v>
      </c>
      <c r="AH1881" s="51" t="n">
        <v>-0.2518011605771713</v>
      </c>
      <c r="AI1881" s="51" t="n">
        <v>-0.1393335603646402</v>
      </c>
      <c r="AJ1881" s="51" t="n">
        <v>6.514033041299142</v>
      </c>
      <c r="AK1881" s="51" t="n">
        <v>4.308203065822076</v>
      </c>
      <c r="AL1881" s="51" t="n">
        <v>0.9529189545029592</v>
      </c>
      <c r="AM1881" s="51" t="n">
        <v>-0.1242379756407417</v>
      </c>
      <c r="AN1881" s="51" t="n">
        <v>-0.001549673273874293</v>
      </c>
      <c r="AO1881" s="51" t="n">
        <v>-0.5216695042747034</v>
      </c>
      <c r="AP1881" s="51" t="n">
        <v>50.75455279880207</v>
      </c>
      <c r="AQ1881" s="51" t="n">
        <v>24.25204281217835</v>
      </c>
      <c r="AR1881" s="51" t="n">
        <v>3.335777260665357</v>
      </c>
      <c r="AS1881" s="51" t="n">
        <v>-0.1709528955833184</v>
      </c>
      <c r="AT1881" s="51" t="n">
        <v>-0.0009991368484902141</v>
      </c>
      <c r="AU1881" s="51" t="n">
        <v>391.670142643267</v>
      </c>
      <c r="AV1881" s="51" t="n">
        <v>925.5477906616625</v>
      </c>
      <c r="AW1881" s="51" t="n">
        <v>555.3298079587975</v>
      </c>
      <c r="AX1881" s="51" t="n">
        <v>77.20859767794755</v>
      </c>
      <c r="AY1881" s="51" t="n">
        <v>86.88364220388641</v>
      </c>
      <c r="AZ1881" s="51" t="n">
        <v>41.15264036264007</v>
      </c>
      <c r="BA1881" s="51" t="n">
        <v>8.005722615993022</v>
      </c>
      <c r="BB1881" s="51" t="n">
        <v>23.90634635170651</v>
      </c>
      <c r="BC1881" s="51" t="n">
        <v>15.00007131402633</v>
      </c>
      <c r="BD1881" s="51" t="n">
        <v>3.751677630047044</v>
      </c>
      <c r="BE1881" s="51" t="n">
        <v>4.689810201100522</v>
      </c>
      <c r="BF1881" s="51" t="n">
        <v>3.000582647007958</v>
      </c>
      <c r="BG1881" s="51" t="n">
        <v>6.108004570001002</v>
      </c>
      <c r="BH1881" s="51" t="n">
        <v>14.2379907916049</v>
      </c>
      <c r="BI1881" s="51" t="n">
        <v>5.594351253200821</v>
      </c>
      <c r="BJ1881" s="51" t="n">
        <v>0.7133471327420804</v>
      </c>
      <c r="BK1881" s="51" t="n">
        <v>0.4078147747106111</v>
      </c>
      <c r="BL1881" s="51" t="n">
        <v>0.02037558855409773</v>
      </c>
      <c r="BM1881" s="51" t="n">
        <v>-0.2690899226649421</v>
      </c>
      <c r="BN1881" s="51" t="n">
        <v>0.6562522409010708</v>
      </c>
      <c r="BO1881" s="51" t="n">
        <v>0.18382766884517</v>
      </c>
      <c r="BP1881" s="51" t="n">
        <v>-0.269671271177979</v>
      </c>
      <c r="BQ1881" s="51" t="n">
        <v>0.6560840724600645</v>
      </c>
      <c r="BR1881" s="51" t="n">
        <v>0.184239512888821</v>
      </c>
      <c r="BS1881" s="51" t="n">
        <v>0.5813485130368723</v>
      </c>
      <c r="BT1881" s="51" t="n">
        <v>0.1681684410063111</v>
      </c>
      <c r="BU1881" s="51" t="n">
        <v>-0.4118440436510495</v>
      </c>
      <c r="BV1881" s="51" t="n">
        <v>0.7320261159627593</v>
      </c>
    </row>
    <row r="1882">
      <c r="A1882" s="49" t="n">
        <v>76.81</v>
      </c>
      <c r="B1882" s="50" t="inlineStr">
        <is>
          <t>path/pick_to_place</t>
        </is>
      </c>
      <c r="C1882" s="50" t="inlineStr">
        <is>
          <t>effort</t>
        </is>
      </c>
      <c r="D1882" s="49" t="n">
        <v>1</v>
      </c>
      <c r="E1882" s="49" t="n">
        <v>-1.027229192524675</v>
      </c>
      <c r="F1882" s="49" t="n">
        <v>-2.198734854213841</v>
      </c>
      <c r="G1882" s="49" t="n">
        <v>-1.385970815398732</v>
      </c>
      <c r="H1882" s="49" t="n">
        <v>-1.112369660845474</v>
      </c>
      <c r="I1882" s="49" t="n">
        <v>-4.733412694592308</v>
      </c>
      <c r="J1882" s="49" t="n">
        <v>2.047130770334814</v>
      </c>
      <c r="K1882" s="49" t="n">
        <v>-1.026805530190556</v>
      </c>
      <c r="L1882" s="49" t="n">
        <v>-2.198354450755413</v>
      </c>
      <c r="M1882" s="49" t="n">
        <v>-1.385654858242992</v>
      </c>
      <c r="N1882" s="49" t="n">
        <v>-1.111903007102233</v>
      </c>
      <c r="O1882" s="49" t="n">
        <v>-4.732676916237471</v>
      </c>
      <c r="P1882" s="49" t="n">
        <v>2.047048918203509</v>
      </c>
      <c r="Q1882" s="49" t="n">
        <v>-0.0004236623341196122</v>
      </c>
      <c r="R1882" s="49" t="n">
        <v>-0.0003804034584278249</v>
      </c>
      <c r="S1882" s="49" t="n">
        <v>-0.0003159571557398433</v>
      </c>
      <c r="T1882" s="49" t="n">
        <v>-0.0004666537432409523</v>
      </c>
      <c r="U1882" s="49" t="n">
        <v>-0.0007357783548362917</v>
      </c>
      <c r="V1882" s="49" t="n">
        <v>8.185213130573743e-05</v>
      </c>
      <c r="W1882" s="49" t="n">
        <v>-0.2545251185504749</v>
      </c>
      <c r="X1882" s="49" t="n">
        <v>0.1587046778928825</v>
      </c>
      <c r="Y1882" s="49" t="n">
        <v>-0.1993657558020562</v>
      </c>
      <c r="Z1882" s="49" t="n">
        <v>0.04601311228466891</v>
      </c>
      <c r="AA1882" s="49" t="n">
        <v>0.003847034816784716</v>
      </c>
      <c r="AB1882" s="49" t="n">
        <v>-0.2544677951129403</v>
      </c>
      <c r="AC1882" s="49" t="n">
        <v>-0.2882053752222362</v>
      </c>
      <c r="AD1882" s="49" t="n">
        <v>0.1604686731292288</v>
      </c>
      <c r="AE1882" s="49" t="n">
        <v>-0.1904497195647769</v>
      </c>
      <c r="AF1882" s="49" t="n">
        <v>0.03128129441630064</v>
      </c>
      <c r="AG1882" s="49" t="n">
        <v>0.01077376542234301</v>
      </c>
      <c r="AH1882" s="49" t="n">
        <v>-0.2543601179521622</v>
      </c>
      <c r="AI1882" s="49" t="n">
        <v>0.02742789389642863</v>
      </c>
      <c r="AJ1882" s="49" t="n">
        <v>6.4980293640501</v>
      </c>
      <c r="AK1882" s="49" t="n">
        <v>4.216198983007088</v>
      </c>
      <c r="AL1882" s="49" t="n">
        <v>0.9469018756798776</v>
      </c>
      <c r="AM1882" s="49" t="n">
        <v>-0.1175231439674</v>
      </c>
      <c r="AN1882" s="49" t="n">
        <v>-0.001680263446191533</v>
      </c>
      <c r="AO1882" s="49" t="n">
        <v>-0.2540046590128742</v>
      </c>
      <c r="AP1882" s="49" t="n">
        <v>50.76144768829097</v>
      </c>
      <c r="AQ1882" s="49" t="n">
        <v>24.09534903420208</v>
      </c>
      <c r="AR1882" s="49" t="n">
        <v>3.327360211013554</v>
      </c>
      <c r="AS1882" s="49" t="n">
        <v>-0.1660197248810907</v>
      </c>
      <c r="AT1882" s="49" t="n">
        <v>-0.001222877569571735</v>
      </c>
      <c r="AU1882" s="49" t="n">
        <v>391.7410073126967</v>
      </c>
      <c r="AV1882" s="49" t="n">
        <v>925.7423127550459</v>
      </c>
      <c r="AW1882" s="49" t="n">
        <v>555.4465098792094</v>
      </c>
      <c r="AX1882" s="49" t="n">
        <v>77.22390854962279</v>
      </c>
      <c r="AY1882" s="49" t="n">
        <v>86.90087824152982</v>
      </c>
      <c r="AZ1882" s="49" t="n">
        <v>41.16111395901367</v>
      </c>
      <c r="BA1882" s="49" t="n">
        <v>8.005681802892317</v>
      </c>
      <c r="BB1882" s="49" t="n">
        <v>23.90634586994798</v>
      </c>
      <c r="BC1882" s="49" t="n">
        <v>15.0000709574562</v>
      </c>
      <c r="BD1882" s="49" t="n">
        <v>3.751668013902222</v>
      </c>
      <c r="BE1882" s="49" t="n">
        <v>4.689800435276002</v>
      </c>
      <c r="BF1882" s="49" t="n">
        <v>3.000579733772918</v>
      </c>
      <c r="BG1882" s="49" t="n">
        <v>6.108802629987942</v>
      </c>
      <c r="BH1882" s="49" t="n">
        <v>14.23961893212813</v>
      </c>
      <c r="BI1882" s="49" t="n">
        <v>5.594984896739611</v>
      </c>
      <c r="BJ1882" s="49" t="n">
        <v>0.7134150089563194</v>
      </c>
      <c r="BK1882" s="49" t="n">
        <v>0.4078512186881104</v>
      </c>
      <c r="BL1882" s="49" t="n">
        <v>0.02037748178634565</v>
      </c>
      <c r="BM1882" s="49" t="n">
        <v>-0.2671067222662231</v>
      </c>
      <c r="BN1882" s="49" t="n">
        <v>0.6564068456707711</v>
      </c>
      <c r="BO1882" s="49" t="n">
        <v>0.1840846228996612</v>
      </c>
      <c r="BP1882" s="49" t="n">
        <v>-0.2674780681809338</v>
      </c>
      <c r="BQ1882" s="49" t="n">
        <v>0.6563308548375569</v>
      </c>
      <c r="BR1882" s="49" t="n">
        <v>0.184536720271009</v>
      </c>
      <c r="BS1882" s="49" t="n">
        <v>0.3713459147107745</v>
      </c>
      <c r="BT1882" s="49" t="n">
        <v>0.07599083321419009</v>
      </c>
      <c r="BU1882" s="49" t="n">
        <v>-0.452097371347826</v>
      </c>
      <c r="BV1882" s="49" t="n">
        <v>0.5899698537082915</v>
      </c>
    </row>
    <row r="1883">
      <c r="A1883" s="51" t="n">
        <v>76.81999999999999</v>
      </c>
      <c r="B1883" t="inlineStr">
        <is>
          <t>path/pick_to_place</t>
        </is>
      </c>
      <c r="C1883" t="inlineStr">
        <is>
          <t>effort</t>
        </is>
      </c>
      <c r="D1883" s="51" t="n">
        <v>1</v>
      </c>
      <c r="E1883" s="51" t="n">
        <v>-1.029775843458452</v>
      </c>
      <c r="F1883" s="51" t="n">
        <v>-2.1971507338656</v>
      </c>
      <c r="G1883" s="51" t="n">
        <v>-1.387958821319153</v>
      </c>
      <c r="H1883" s="51" t="n">
        <v>-1.111912271658955</v>
      </c>
      <c r="I1883" s="51" t="n">
        <v>-4.733374142756247</v>
      </c>
      <c r="J1883" s="51" t="n">
        <v>2.044584661741643</v>
      </c>
      <c r="K1883" s="51" t="n">
        <v>-1.029685675325958</v>
      </c>
      <c r="L1883" s="51" t="n">
        <v>-2.196757669304604</v>
      </c>
      <c r="M1883" s="51" t="n">
        <v>-1.38756366193162</v>
      </c>
      <c r="N1883" s="51" t="n">
        <v>-1.11154464578826</v>
      </c>
      <c r="O1883" s="51" t="n">
        <v>-4.732628974403782</v>
      </c>
      <c r="P1883" s="51" t="n">
        <v>2.044497470617272</v>
      </c>
      <c r="Q1883" s="51" t="n">
        <v>-9.016813249407285e-05</v>
      </c>
      <c r="R1883" s="51" t="n">
        <v>-0.0003930645609959704</v>
      </c>
      <c r="S1883" s="51" t="n">
        <v>-0.0003951593875328729</v>
      </c>
      <c r="T1883" s="51" t="n">
        <v>-0.0003676258706948321</v>
      </c>
      <c r="U1883" s="51" t="n">
        <v>-0.0007451683524655195</v>
      </c>
      <c r="V1883" s="51" t="n">
        <v>8.719112437027832e-05</v>
      </c>
      <c r="W1883" s="51" t="n">
        <v>-0.2546661175469272</v>
      </c>
      <c r="X1883" s="51" t="n">
        <v>0.1584000145032264</v>
      </c>
      <c r="Y1883" s="51" t="n">
        <v>-0.198776542598703</v>
      </c>
      <c r="Z1883" s="51" t="n">
        <v>0.04572236329255666</v>
      </c>
      <c r="AA1883" s="51" t="n">
        <v>0.00386073595315634</v>
      </c>
      <c r="AB1883" s="51" t="n">
        <v>-0.2546181306706827</v>
      </c>
      <c r="AC1883" s="51" t="n">
        <v>-0.287784855517158</v>
      </c>
      <c r="AD1883" s="51" t="n">
        <v>0.1591907203257383</v>
      </c>
      <c r="AE1883" s="51" t="n">
        <v>-0.191541793952547</v>
      </c>
      <c r="AF1883" s="51" t="n">
        <v>0.03988831424841902</v>
      </c>
      <c r="AG1883" s="51" t="n">
        <v>-0.0002424949261875051</v>
      </c>
      <c r="AH1883" s="51" t="n">
        <v>-0.2554785308116555</v>
      </c>
      <c r="AI1883" s="51" t="n">
        <v>0.1881481342851807</v>
      </c>
      <c r="AJ1883" s="51" t="n">
        <v>6.483734496052236</v>
      </c>
      <c r="AK1883" s="51" t="n">
        <v>4.142165342993835</v>
      </c>
      <c r="AL1883" s="51" t="n">
        <v>0.9315366371879468</v>
      </c>
      <c r="AM1883" s="51" t="n">
        <v>-0.1012133268678727</v>
      </c>
      <c r="AN1883" s="51" t="n">
        <v>-0.001436952622891749</v>
      </c>
      <c r="AO1883" s="51" t="n">
        <v>0.05485187195069211</v>
      </c>
      <c r="AP1883" s="51" t="n">
        <v>50.80813241629383</v>
      </c>
      <c r="AQ1883" s="51" t="n">
        <v>23.90686034755139</v>
      </c>
      <c r="AR1883" s="51" t="n">
        <v>3.305912331471715</v>
      </c>
      <c r="AS1883" s="51" t="n">
        <v>-0.1491718577928949</v>
      </c>
      <c r="AT1883" s="51" t="n">
        <v>-0.001282018758072486</v>
      </c>
      <c r="AU1883" s="51" t="n">
        <v>391.8135972395697</v>
      </c>
      <c r="AV1883" s="51" t="n">
        <v>925.9348896274954</v>
      </c>
      <c r="AW1883" s="51" t="n">
        <v>555.5620447804173</v>
      </c>
      <c r="AX1883" s="51" t="n">
        <v>77.23916946412656</v>
      </c>
      <c r="AY1883" s="51" t="n">
        <v>86.91796785645052</v>
      </c>
      <c r="AZ1883" s="51" t="n">
        <v>41.16950281942353</v>
      </c>
      <c r="BA1883" s="51" t="n">
        <v>8.005653393877855</v>
      </c>
      <c r="BB1883" s="51" t="n">
        <v>23.90634539059824</v>
      </c>
      <c r="BC1883" s="51" t="n">
        <v>15.00007060266891</v>
      </c>
      <c r="BD1883" s="51" t="n">
        <v>3.751659673832711</v>
      </c>
      <c r="BE1883" s="51" t="n">
        <v>4.689791061371262</v>
      </c>
      <c r="BF1883" s="51" t="n">
        <v>3.000576835104054</v>
      </c>
      <c r="BG1883" s="51" t="n">
        <v>6.109612796703394</v>
      </c>
      <c r="BH1883" s="51" t="n">
        <v>14.24122414075777</v>
      </c>
      <c r="BI1883" s="51" t="n">
        <v>5.595614648404604</v>
      </c>
      <c r="BJ1883" s="51" t="n">
        <v>0.7134821643557233</v>
      </c>
      <c r="BK1883" s="51" t="n">
        <v>0.4078858665075996</v>
      </c>
      <c r="BL1883" s="51" t="n">
        <v>0.0203793520049095</v>
      </c>
      <c r="BM1883" s="51" t="n">
        <v>-0.265123417916049</v>
      </c>
      <c r="BN1883" s="51" t="n">
        <v>0.6565614880927428</v>
      </c>
      <c r="BO1883" s="51" t="n">
        <v>0.1843416657115222</v>
      </c>
      <c r="BP1883" s="51" t="n">
        <v>-0.2652818267025904</v>
      </c>
      <c r="BQ1883" s="51" t="n">
        <v>0.6565836327008966</v>
      </c>
      <c r="BR1883" s="51" t="n">
        <v>0.184828523517059</v>
      </c>
      <c r="BS1883" s="51" t="n">
        <v>0.1584087865413863</v>
      </c>
      <c r="BT1883" s="51" t="n">
        <v>-0.0221446081537513</v>
      </c>
      <c r="BU1883" s="51" t="n">
        <v>-0.4868578055367834</v>
      </c>
      <c r="BV1883" s="51" t="n">
        <v>0.5124590228846498</v>
      </c>
    </row>
    <row r="1884">
      <c r="A1884" s="49" t="n">
        <v>76.83</v>
      </c>
      <c r="B1884" s="50" t="inlineStr">
        <is>
          <t>path/pick_to_place</t>
        </is>
      </c>
      <c r="C1884" s="50" t="inlineStr">
        <is>
          <t>effort</t>
        </is>
      </c>
      <c r="D1884" s="49" t="n">
        <v>1</v>
      </c>
      <c r="E1884" s="49" t="n">
        <v>-1.032320013617743</v>
      </c>
      <c r="F1884" s="49" t="n">
        <v>-2.195561800780356</v>
      </c>
      <c r="G1884" s="49" t="n">
        <v>-1.389956086634365</v>
      </c>
      <c r="H1884" s="49" t="n">
        <v>-1.11145057764268</v>
      </c>
      <c r="I1884" s="49" t="n">
        <v>-4.733335526668046</v>
      </c>
      <c r="J1884" s="49" t="n">
        <v>2.042040852116224</v>
      </c>
      <c r="K1884" s="49" t="n">
        <v>-1.032553380886573</v>
      </c>
      <c r="L1884" s="49" t="n">
        <v>-2.195161498554796</v>
      </c>
      <c r="M1884" s="49" t="n">
        <v>-1.389510011284155</v>
      </c>
      <c r="N1884" s="49" t="n">
        <v>-1.111074810742967</v>
      </c>
      <c r="O1884" s="49" t="n">
        <v>-4.732701402016496</v>
      </c>
      <c r="P1884" s="49" t="n">
        <v>2.041943999031513</v>
      </c>
      <c r="Q1884" s="49" t="n">
        <v>0.0002333672688306088</v>
      </c>
      <c r="R1884" s="49" t="n">
        <v>-0.0004003022255600897</v>
      </c>
      <c r="S1884" s="49" t="n">
        <v>-0.0004460753502102399</v>
      </c>
      <c r="T1884" s="49" t="n">
        <v>-0.0003757668997137475</v>
      </c>
      <c r="U1884" s="49" t="n">
        <v>-0.0006341246515502164</v>
      </c>
      <c r="V1884" s="49" t="n">
        <v>9.685308471141241e-05</v>
      </c>
      <c r="W1884" s="49" t="n">
        <v>-0.2540636503400026</v>
      </c>
      <c r="X1884" s="49" t="n">
        <v>0.1595973240796867</v>
      </c>
      <c r="Y1884" s="49" t="n">
        <v>-0.2010825325332267</v>
      </c>
      <c r="Z1884" s="49" t="n">
        <v>0.0468095948230635</v>
      </c>
      <c r="AA1884" s="49" t="n">
        <v>0.00386052821528975</v>
      </c>
      <c r="AB1884" s="49" t="n">
        <v>-0.2540419016691103</v>
      </c>
      <c r="AC1884" s="49" t="n">
        <v>-0.2858697225363702</v>
      </c>
      <c r="AD1884" s="49" t="n">
        <v>0.1601237320942783</v>
      </c>
      <c r="AE1884" s="49" t="n">
        <v>-0.1974650890394254</v>
      </c>
      <c r="AF1884" s="49" t="n">
        <v>0.05308214089678129</v>
      </c>
      <c r="AG1884" s="49" t="n">
        <v>-0.01309065042052511</v>
      </c>
      <c r="AH1884" s="49" t="n">
        <v>-0.2553441041700044</v>
      </c>
      <c r="AI1884" s="49" t="n">
        <v>0.3322875322171835</v>
      </c>
      <c r="AJ1884" s="49" t="n">
        <v>6.467614087424518</v>
      </c>
      <c r="AK1884" s="49" t="n">
        <v>4.104281179571319</v>
      </c>
      <c r="AL1884" s="49" t="n">
        <v>0.9097302793780848</v>
      </c>
      <c r="AM1884" s="49" t="n">
        <v>-0.07696005387293332</v>
      </c>
      <c r="AN1884" s="49" t="n">
        <v>-0.001024625706542327</v>
      </c>
      <c r="AO1884" s="49" t="n">
        <v>0.357563736053877</v>
      </c>
      <c r="AP1884" s="49" t="n">
        <v>50.8562437021847</v>
      </c>
      <c r="AQ1884" s="49" t="n">
        <v>23.73596567956785</v>
      </c>
      <c r="AR1884" s="49" t="n">
        <v>3.274761359210123</v>
      </c>
      <c r="AS1884" s="49" t="n">
        <v>-0.1225279913926154</v>
      </c>
      <c r="AT1884" s="49" t="n">
        <v>-0.001175186020966173</v>
      </c>
      <c r="AU1884" s="49" t="n">
        <v>391.885461267174</v>
      </c>
      <c r="AV1884" s="49" t="n">
        <v>926.1255407312204</v>
      </c>
      <c r="AW1884" s="49" t="n">
        <v>555.6764243326131</v>
      </c>
      <c r="AX1884" s="49" t="n">
        <v>77.2542777694853</v>
      </c>
      <c r="AY1884" s="49" t="n">
        <v>86.93475657822698</v>
      </c>
      <c r="AZ1884" s="49" t="n">
        <v>41.1778077912293</v>
      </c>
      <c r="BA1884" s="49" t="n">
        <v>8.005625126908466</v>
      </c>
      <c r="BB1884" s="49" t="n">
        <v>23.90634491364525</v>
      </c>
      <c r="BC1884" s="49" t="n">
        <v>15.00007024965557</v>
      </c>
      <c r="BD1884" s="49" t="n">
        <v>3.751651375463548</v>
      </c>
      <c r="BE1884" s="49" t="n">
        <v>4.689780014799075</v>
      </c>
      <c r="BF1884" s="49" t="n">
        <v>3.000573950928533</v>
      </c>
      <c r="BG1884" s="49" t="n">
        <v>6.11040909237052</v>
      </c>
      <c r="BH1884" s="49" t="n">
        <v>14.24280945319716</v>
      </c>
      <c r="BI1884" s="49" t="n">
        <v>5.596234399908131</v>
      </c>
      <c r="BJ1884" s="49" t="n">
        <v>0.7135453188056016</v>
      </c>
      <c r="BK1884" s="49" t="n">
        <v>0.407919221356623</v>
      </c>
      <c r="BL1884" s="49" t="n">
        <v>0.02038119978085059</v>
      </c>
      <c r="BM1884" s="49" t="n">
        <v>-0.2631411027040526</v>
      </c>
      <c r="BN1884" s="49" t="n">
        <v>0.6567069701556613</v>
      </c>
      <c r="BO1884" s="49" t="n">
        <v>0.1845974798044874</v>
      </c>
      <c r="BP1884" s="49" t="n">
        <v>-0.2630855239914046</v>
      </c>
      <c r="BQ1884" s="49" t="n">
        <v>0.6568301868378773</v>
      </c>
      <c r="BR1884" s="49" t="n">
        <v>0.1851130311817303</v>
      </c>
      <c r="BS1884" s="49" t="n">
        <v>-0.05557871264799674</v>
      </c>
      <c r="BT1884" s="49" t="n">
        <v>-0.123216682216043</v>
      </c>
      <c r="BU1884" s="49" t="n">
        <v>-0.515551377242851</v>
      </c>
      <c r="BV1884" s="49" t="n">
        <v>0.5329770789189142</v>
      </c>
    </row>
    <row r="1885">
      <c r="A1885" s="51" t="n">
        <v>76.84</v>
      </c>
      <c r="B1885" t="inlineStr">
        <is>
          <t>path/pick_to_place</t>
        </is>
      </c>
      <c r="C1885" t="inlineStr">
        <is>
          <t>effort</t>
        </is>
      </c>
      <c r="D1885" s="51" t="n">
        <v>1</v>
      </c>
      <c r="E1885" s="51" t="n">
        <v>-1.03485565449902</v>
      </c>
      <c r="F1885" s="51" t="n">
        <v>-2.193955830767865</v>
      </c>
      <c r="G1885" s="51" t="n">
        <v>-1.391986164710939</v>
      </c>
      <c r="H1885" s="51" t="n">
        <v>-1.110973373521808</v>
      </c>
      <c r="I1885" s="51" t="n">
        <v>-4.733296959649002</v>
      </c>
      <c r="J1885" s="51" t="n">
        <v>2.03950525240655</v>
      </c>
      <c r="K1885" s="51" t="n">
        <v>-1.035395842653136</v>
      </c>
      <c r="L1885" s="51" t="n">
        <v>-2.193547436684262</v>
      </c>
      <c r="M1885" s="51" t="n">
        <v>-1.391530879673925</v>
      </c>
      <c r="N1885" s="51" t="n">
        <v>-1.110472634414679</v>
      </c>
      <c r="O1885" s="51" t="n">
        <v>-4.732898621920484</v>
      </c>
      <c r="P1885" s="51" t="n">
        <v>2.039397973593026</v>
      </c>
      <c r="Q1885" s="51" t="n">
        <v>0.0005401881541169384</v>
      </c>
      <c r="R1885" s="51" t="n">
        <v>-0.0004083940836028255</v>
      </c>
      <c r="S1885" s="51" t="n">
        <v>-0.0004552850370138639</v>
      </c>
      <c r="T1885" s="51" t="n">
        <v>-0.000500739107128334</v>
      </c>
      <c r="U1885" s="51" t="n">
        <v>-0.0003983377285186052</v>
      </c>
      <c r="V1885" s="51" t="n">
        <v>0.0001072788135241254</v>
      </c>
      <c r="W1885" s="51" t="n">
        <v>-0.2530295044211679</v>
      </c>
      <c r="X1885" s="51" t="n">
        <v>0.1616676484384424</v>
      </c>
      <c r="Y1885" s="51" t="n">
        <v>-0.2050694328441553</v>
      </c>
      <c r="Z1885" s="51" t="n">
        <v>0.04869589799938577</v>
      </c>
      <c r="AA1885" s="51" t="n">
        <v>0.003852212925960451</v>
      </c>
      <c r="AB1885" s="51" t="n">
        <v>-0.2530438170687466</v>
      </c>
      <c r="AC1885" s="51" t="n">
        <v>-0.2829147258943515</v>
      </c>
      <c r="AD1885" s="51" t="n">
        <v>0.1625068993175267</v>
      </c>
      <c r="AE1885" s="51" t="n">
        <v>-0.2059171402426362</v>
      </c>
      <c r="AF1885" s="51" t="n">
        <v>0.06604273012213595</v>
      </c>
      <c r="AG1885" s="51" t="n">
        <v>-0.02511194445197647</v>
      </c>
      <c r="AH1885" s="51" t="n">
        <v>-0.2544182011831562</v>
      </c>
      <c r="AI1885" s="51" t="n">
        <v>0.450006273284938</v>
      </c>
      <c r="AJ1885" s="51" t="n">
        <v>6.448545798791396</v>
      </c>
      <c r="AK1885" s="51" t="n">
        <v>4.113383195540642</v>
      </c>
      <c r="AL1885" s="51" t="n">
        <v>0.8880753578977439</v>
      </c>
      <c r="AM1885" s="51" t="n">
        <v>-0.04868439099617812</v>
      </c>
      <c r="AN1885" s="51" t="n">
        <v>-0.0005879172010583799</v>
      </c>
      <c r="AO1885" s="51" t="n">
        <v>0.6081570959668541</v>
      </c>
      <c r="AP1885" s="51" t="n">
        <v>50.87178772264282</v>
      </c>
      <c r="AQ1885" s="51" t="n">
        <v>23.62420226110844</v>
      </c>
      <c r="AR1885" s="51" t="n">
        <v>3.240916460326297</v>
      </c>
      <c r="AS1885" s="51" t="n">
        <v>-0.09025291062598544</v>
      </c>
      <c r="AT1885" s="51" t="n">
        <v>-0.0009289769648229054</v>
      </c>
      <c r="AU1885" s="51" t="n">
        <v>391.9566066545023</v>
      </c>
      <c r="AV1885" s="51" t="n">
        <v>926.3142853239083</v>
      </c>
      <c r="AW1885" s="51" t="n">
        <v>555.7896600892869</v>
      </c>
      <c r="AX1885" s="51" t="n">
        <v>77.26923499179044</v>
      </c>
      <c r="AY1885" s="51" t="n">
        <v>86.95123614850296</v>
      </c>
      <c r="AZ1885" s="51" t="n">
        <v>41.18602971331701</v>
      </c>
      <c r="BA1885" s="51" t="n">
        <v>8.005597001273923</v>
      </c>
      <c r="BB1885" s="51" t="n">
        <v>23.90634443907702</v>
      </c>
      <c r="BC1885" s="51" t="n">
        <v>15.00006989840729</v>
      </c>
      <c r="BD1885" s="51" t="n">
        <v>3.75164311858623</v>
      </c>
      <c r="BE1885" s="51" t="n">
        <v>4.68976715488458</v>
      </c>
      <c r="BF1885" s="51" t="n">
        <v>3.000571081173891</v>
      </c>
      <c r="BG1885" s="51" t="n">
        <v>6.111182699348256</v>
      </c>
      <c r="BH1885" s="51" t="n">
        <v>14.2443757397588</v>
      </c>
      <c r="BI1885" s="51" t="n">
        <v>5.596841519194901</v>
      </c>
      <c r="BJ1885" s="51" t="n">
        <v>0.7136069149002038</v>
      </c>
      <c r="BK1885" s="51" t="n">
        <v>0.407954043130322</v>
      </c>
      <c r="BL1885" s="51" t="n">
        <v>0.02038302540047917</v>
      </c>
      <c r="BM1885" s="51" t="n">
        <v>-0.2611606417288022</v>
      </c>
      <c r="BN1885" s="51" t="n">
        <v>0.656836441836925</v>
      </c>
      <c r="BO1885" s="51" t="n">
        <v>0.1848510652003809</v>
      </c>
      <c r="BP1885" s="51" t="n">
        <v>-0.2608925023791204</v>
      </c>
      <c r="BQ1885" s="51" t="n">
        <v>0.6570593596410749</v>
      </c>
      <c r="BR1885" s="51" t="n">
        <v>0.1853885337284242</v>
      </c>
      <c r="BS1885" s="51" t="n">
        <v>-0.2681393496817841</v>
      </c>
      <c r="BT1885" s="51" t="n">
        <v>-0.222917804149847</v>
      </c>
      <c r="BU1885" s="51" t="n">
        <v>-0.5374685280433722</v>
      </c>
      <c r="BV1885" s="51" t="n">
        <v>0.6406742361698875</v>
      </c>
    </row>
    <row r="1886">
      <c r="A1886" s="49" t="n">
        <v>76.84999999999999</v>
      </c>
      <c r="B1886" s="50" t="inlineStr">
        <is>
          <t>path/pick_to_place</t>
        </is>
      </c>
      <c r="C1886" s="50" t="inlineStr">
        <is>
          <t>effort</t>
        </is>
      </c>
      <c r="D1886" s="49" t="n">
        <v>1</v>
      </c>
      <c r="E1886" s="49" t="n">
        <v>-1.037380872147371</v>
      </c>
      <c r="F1886" s="49" t="n">
        <v>-2.192328984728725</v>
      </c>
      <c r="G1886" s="49" t="n">
        <v>-1.394056429193831</v>
      </c>
      <c r="H1886" s="49" t="n">
        <v>-1.110477163194262</v>
      </c>
      <c r="I1886" s="49" t="n">
        <v>-4.733258477572165</v>
      </c>
      <c r="J1886" s="49" t="n">
        <v>2.036979713387804</v>
      </c>
      <c r="K1886" s="49" t="n">
        <v>-1.038207563533629</v>
      </c>
      <c r="L1886" s="49" t="n">
        <v>-2.191909567265085</v>
      </c>
      <c r="M1886" s="49" t="n">
        <v>-1.393630178553035</v>
      </c>
      <c r="N1886" s="49" t="n">
        <v>-1.109772066124099</v>
      </c>
      <c r="O1886" s="49" t="n">
        <v>-4.733195716292246</v>
      </c>
      <c r="P1886" s="49" t="n">
        <v>2.036863695705564</v>
      </c>
      <c r="Q1886" s="49" t="n">
        <v>0.000826691386257572</v>
      </c>
      <c r="R1886" s="49" t="n">
        <v>-0.0004194174636404924</v>
      </c>
      <c r="S1886" s="49" t="n">
        <v>-0.0004262506407968214</v>
      </c>
      <c r="T1886" s="49" t="n">
        <v>-0.0007050970701636405</v>
      </c>
      <c r="U1886" s="49" t="n">
        <v>-6.276127991888814e-05</v>
      </c>
      <c r="V1886" s="49" t="n">
        <v>0.0001160176822398995</v>
      </c>
      <c r="W1886" s="49" t="n">
        <v>-0.2520828020218897</v>
      </c>
      <c r="X1886" s="49" t="n">
        <v>0.1635629275956726</v>
      </c>
      <c r="Y1886" s="49" t="n">
        <v>-0.2087155919700168</v>
      </c>
      <c r="Z1886" s="49" t="n">
        <v>0.05041834714472</v>
      </c>
      <c r="AA1886" s="49" t="n">
        <v>0.003845478411943825</v>
      </c>
      <c r="AB1886" s="49" t="n">
        <v>-0.2521312024701152</v>
      </c>
      <c r="AC1886" s="49" t="n">
        <v>-0.2797426313256288</v>
      </c>
      <c r="AD1886" s="49" t="n">
        <v>0.1648877275358102</v>
      </c>
      <c r="AE1886" s="49" t="n">
        <v>-0.2132664847559466</v>
      </c>
      <c r="AF1886" s="49" t="n">
        <v>0.07333811002617482</v>
      </c>
      <c r="AG1886" s="49" t="n">
        <v>-0.03343897096004918</v>
      </c>
      <c r="AH1886" s="49" t="n">
        <v>-0.2531709745303312</v>
      </c>
      <c r="AI1886" s="49" t="n">
        <v>0.5335641106079074</v>
      </c>
      <c r="AJ1886" s="49" t="n">
        <v>6.432794382274286</v>
      </c>
      <c r="AK1886" s="49" t="n">
        <v>4.168185064760648</v>
      </c>
      <c r="AL1886" s="49" t="n">
        <v>0.8770435778611658</v>
      </c>
      <c r="AM1886" s="49" t="n">
        <v>-0.02289817079600932</v>
      </c>
      <c r="AN1886" s="49" t="n">
        <v>-0.0002279206912410531</v>
      </c>
      <c r="AO1886" s="49" t="n">
        <v>0.7615471358025148</v>
      </c>
      <c r="AP1886" s="49" t="n">
        <v>50.82364127030035</v>
      </c>
      <c r="AQ1886" s="49" t="n">
        <v>23.60608295032761</v>
      </c>
      <c r="AR1886" s="49" t="n">
        <v>3.215129533950754</v>
      </c>
      <c r="AS1886" s="49" t="n">
        <v>-0.05880539270557424</v>
      </c>
      <c r="AT1886" s="49" t="n">
        <v>-0.0006080160993586854</v>
      </c>
      <c r="AU1886" s="49" t="n">
        <v>392.0274218146078</v>
      </c>
      <c r="AV1886" s="49" t="n">
        <v>926.5011424706692</v>
      </c>
      <c r="AW1886" s="49" t="n">
        <v>555.9017634883941</v>
      </c>
      <c r="AX1886" s="49" t="n">
        <v>77.28404327720888</v>
      </c>
      <c r="AY1886" s="49" t="n">
        <v>86.96766128701793</v>
      </c>
      <c r="AZ1886" s="49" t="n">
        <v>41.19416941618383</v>
      </c>
      <c r="BA1886" s="49" t="n">
        <v>8.005570927178082</v>
      </c>
      <c r="BB1886" s="49" t="n">
        <v>23.90634396688164</v>
      </c>
      <c r="BC1886" s="49" t="n">
        <v>15.00006954891525</v>
      </c>
      <c r="BD1886" s="49" t="n">
        <v>3.751634910556827</v>
      </c>
      <c r="BE1886" s="49" t="n">
        <v>4.689755819110156</v>
      </c>
      <c r="BF1886" s="49" t="n">
        <v>3.000568225768021</v>
      </c>
      <c r="BG1886" s="49" t="n">
        <v>6.111929509788784</v>
      </c>
      <c r="BH1886" s="49" t="n">
        <v>14.24592323088169</v>
      </c>
      <c r="BI1886" s="49" t="n">
        <v>5.597439420964562</v>
      </c>
      <c r="BJ1886" s="49" t="n">
        <v>0.7136716435892104</v>
      </c>
      <c r="BK1886" s="49" t="n">
        <v>0.407994304488702</v>
      </c>
      <c r="BL1886" s="49" t="n">
        <v>0.02038482916418095</v>
      </c>
      <c r="BM1886" s="49" t="n">
        <v>-0.259182364570121</v>
      </c>
      <c r="BN1886" s="49" t="n">
        <v>0.6569477534891457</v>
      </c>
      <c r="BO1886" s="49" t="n">
        <v>0.185102090875876</v>
      </c>
      <c r="BP1886" s="49" t="n">
        <v>-0.2587060127096174</v>
      </c>
      <c r="BQ1886" s="49" t="n">
        <v>0.6572650085071404</v>
      </c>
      <c r="BR1886" s="49" t="n">
        <v>0.1856540843250896</v>
      </c>
      <c r="BS1886" s="49" t="n">
        <v>-0.4763518605036543</v>
      </c>
      <c r="BT1886" s="49" t="n">
        <v>-0.3172550179947331</v>
      </c>
      <c r="BU1886" s="49" t="n">
        <v>-0.5519934492135836</v>
      </c>
      <c r="BV1886" s="49" t="n">
        <v>0.7951469105912696</v>
      </c>
    </row>
    <row r="1887">
      <c r="A1887" s="51" t="n">
        <v>76.86</v>
      </c>
      <c r="B1887" t="inlineStr">
        <is>
          <t>path/pick_to_place</t>
        </is>
      </c>
      <c r="C1887" t="inlineStr">
        <is>
          <t>effort</t>
        </is>
      </c>
      <c r="D1887" s="51" t="n">
        <v>1</v>
      </c>
      <c r="E1887" s="51" t="n">
        <v>-1.0399000005039</v>
      </c>
      <c r="F1887" s="51" t="n">
        <v>-2.190689999672368</v>
      </c>
      <c r="G1887" s="51" t="n">
        <v>-1.396150000418384</v>
      </c>
      <c r="H1887" s="51" t="n">
        <v>-1.10996999989874</v>
      </c>
      <c r="I1887" s="51" t="n">
        <v>-4.733219999992293</v>
      </c>
      <c r="J1887" s="51" t="n">
        <v>2.034459999495972</v>
      </c>
      <c r="K1887" s="51" t="n">
        <v>-1.040990598721803</v>
      </c>
      <c r="L1887" s="51" t="n">
        <v>-2.190255225476056</v>
      </c>
      <c r="M1887" s="51" t="n">
        <v>-1.395780705018885</v>
      </c>
      <c r="N1887" s="51" t="n">
        <v>-1.109044801823303</v>
      </c>
      <c r="O1887" s="51" t="n">
        <v>-4.733546625149263</v>
      </c>
      <c r="P1887" s="51" t="n">
        <v>2.034339787600501</v>
      </c>
      <c r="Q1887" s="51" t="n">
        <v>0.001090598217903249</v>
      </c>
      <c r="R1887" s="51" t="n">
        <v>-0.0004347741963117713</v>
      </c>
      <c r="S1887" s="51" t="n">
        <v>-0.0003692953994987036</v>
      </c>
      <c r="T1887" s="51" t="n">
        <v>-0.0009251980754367839</v>
      </c>
      <c r="U1887" s="51" t="n">
        <v>0.0003266251569709056</v>
      </c>
      <c r="V1887" s="51" t="n">
        <v>0.0001202118954712894</v>
      </c>
      <c r="W1887" s="51" t="n">
        <v>-0.2519500001136268</v>
      </c>
      <c r="X1887" s="51" t="n">
        <v>0.1638159997676279</v>
      </c>
      <c r="Y1887" s="51" t="n">
        <v>-0.2091919995493378</v>
      </c>
      <c r="Z1887" s="51" t="n">
        <v>0.05062999978225394</v>
      </c>
      <c r="AA1887" s="51" t="n">
        <v>0.003853900004299302</v>
      </c>
      <c r="AB1887" s="51" t="n">
        <v>-0.2520140001135611</v>
      </c>
      <c r="AC1887" s="51" t="n">
        <v>-0.2771603797012673</v>
      </c>
      <c r="AD1887" s="51" t="n">
        <v>0.1658435729154888</v>
      </c>
      <c r="AE1887" s="51" t="n">
        <v>-0.2164054445626136</v>
      </c>
      <c r="AF1887" s="51" t="n">
        <v>0.07207255964229435</v>
      </c>
      <c r="AG1887" s="51" t="n">
        <v>-0.03633079233406044</v>
      </c>
      <c r="AH1887" s="51" t="n">
        <v>-0.2520836362847798</v>
      </c>
      <c r="AI1887" s="51" t="n">
        <v>0.574854946843495</v>
      </c>
      <c r="AJ1887" s="51" t="n">
        <v>6.422882808123314</v>
      </c>
      <c r="AK1887" s="51" t="n">
        <v>4.269109055335756</v>
      </c>
      <c r="AL1887" s="51" t="n">
        <v>0.8875042923872221</v>
      </c>
      <c r="AM1887" s="51" t="n">
        <v>-0.007554768168114553</v>
      </c>
      <c r="AN1887" s="51" t="n">
        <v>-6.61942903891359e-05</v>
      </c>
      <c r="AO1887" s="51" t="n">
        <v>0.7749710838302777</v>
      </c>
      <c r="AP1887" s="51" t="n">
        <v>50.68863613094261</v>
      </c>
      <c r="AQ1887" s="51" t="n">
        <v>23.70457678060545</v>
      </c>
      <c r="AR1887" s="51" t="n">
        <v>3.211778765674601</v>
      </c>
      <c r="AS1887" s="51" t="n">
        <v>-0.03712412493870709</v>
      </c>
      <c r="AT1887" s="51" t="n">
        <v>-0.0003305217958476445</v>
      </c>
      <c r="AU1887" s="51" t="n">
        <v>392.100322751978</v>
      </c>
      <c r="AV1887" s="51" t="n">
        <v>926.6861310459625</v>
      </c>
      <c r="AW1887" s="51" t="n">
        <v>556.0127458535102</v>
      </c>
      <c r="AX1887" s="51" t="n">
        <v>77.29899155709566</v>
      </c>
      <c r="AY1887" s="51" t="n">
        <v>86.98392217414775</v>
      </c>
      <c r="AZ1887" s="51" t="n">
        <v>41.20222772202199</v>
      </c>
      <c r="BA1887" s="51" t="n">
        <v>8.005558988108689</v>
      </c>
      <c r="BB1887" s="51" t="n">
        <v>23.90634349704723</v>
      </c>
      <c r="BC1887" s="51" t="n">
        <v>15.00006920117068</v>
      </c>
      <c r="BD1887" s="51" t="n">
        <v>3.751630173059505</v>
      </c>
      <c r="BE1887" s="51" t="n">
        <v>4.689744540014606</v>
      </c>
      <c r="BF1887" s="51" t="n">
        <v>3.000565384639181</v>
      </c>
      <c r="BG1887" s="51" t="n">
        <v>6.112659302175046</v>
      </c>
      <c r="BH1887" s="51" t="n">
        <v>14.24745217326807</v>
      </c>
      <c r="BI1887" s="51" t="n">
        <v>5.598031312710285</v>
      </c>
      <c r="BJ1887" s="51" t="n">
        <v>0.7137413599935289</v>
      </c>
      <c r="BK1887" s="51" t="n">
        <v>0.4080406748537026</v>
      </c>
      <c r="BL1887" s="51" t="n">
        <v>0.02038661122006051</v>
      </c>
      <c r="BM1887" s="51" t="n">
        <v>-0.2572057362506589</v>
      </c>
      <c r="BN1887" s="51" t="n">
        <v>0.6570458118010269</v>
      </c>
      <c r="BO1887" s="51" t="n">
        <v>0.1853512587508683</v>
      </c>
      <c r="BP1887" s="51" t="n">
        <v>-0.2565289225248636</v>
      </c>
      <c r="BQ1887" s="51" t="n">
        <v>0.6574472584285989</v>
      </c>
      <c r="BR1887" s="51" t="n">
        <v>0.1859098311161693</v>
      </c>
      <c r="BS1887" s="51" t="n">
        <v>-0.6768137257953111</v>
      </c>
      <c r="BT1887" s="51" t="n">
        <v>-0.4014466275719109</v>
      </c>
      <c r="BU1887" s="51" t="n">
        <v>-0.5585723653010743</v>
      </c>
      <c r="BV1887" s="51" t="n">
        <v>0.9650074100709423</v>
      </c>
    </row>
    <row r="1888">
      <c r="A1888" s="49" t="n">
        <v>76.87</v>
      </c>
      <c r="B1888" s="50" t="inlineStr">
        <is>
          <t>path/pick_to_place</t>
        </is>
      </c>
      <c r="C1888" s="50" t="inlineStr">
        <is>
          <t>effort</t>
        </is>
      </c>
      <c r="D1888" s="49" t="n">
        <v>1</v>
      </c>
      <c r="E1888" s="49" t="n">
        <v>-1.042424708692992</v>
      </c>
      <c r="F1888" s="49" t="n">
        <v>-2.189062616451662</v>
      </c>
      <c r="G1888" s="49" t="n">
        <v>-1.398221259976837</v>
      </c>
      <c r="H1888" s="49" t="n">
        <v>-1.109473623566061</v>
      </c>
      <c r="I1888" s="49" t="n">
        <v>-4.733181235974999</v>
      </c>
      <c r="J1888" s="49" t="n">
        <v>2.031934620505489</v>
      </c>
      <c r="K1888" s="49" t="n">
        <v>-1.043757078227081</v>
      </c>
      <c r="L1888" s="49" t="n">
        <v>-2.18861082015508</v>
      </c>
      <c r="M1888" s="49" t="n">
        <v>-1.397917475423186</v>
      </c>
      <c r="N1888" s="49" t="n">
        <v>-1.10838797269149</v>
      </c>
      <c r="O1888" s="49" t="n">
        <v>-4.733890319412122</v>
      </c>
      <c r="P1888" s="49" t="n">
        <v>2.031821183765973</v>
      </c>
      <c r="Q1888" s="49" t="n">
        <v>0.001332369534088773</v>
      </c>
      <c r="R1888" s="49" t="n">
        <v>-0.0004517962965828737</v>
      </c>
      <c r="S1888" s="49" t="n">
        <v>-0.0003037845536517647</v>
      </c>
      <c r="T1888" s="49" t="n">
        <v>-0.001085650874570687</v>
      </c>
      <c r="U1888" s="49" t="n">
        <v>0.0007090834371235033</v>
      </c>
      <c r="V1888" s="49" t="n">
        <v>0.0001134367395159153</v>
      </c>
      <c r="W1888" s="49" t="n">
        <v>-0.2531900919056632</v>
      </c>
      <c r="X1888" s="49" t="n">
        <v>0.1612439718497047</v>
      </c>
      <c r="Y1888" s="49" t="n">
        <v>-0.2042723090006656</v>
      </c>
      <c r="Z1888" s="49" t="n">
        <v>0.04826982823370711</v>
      </c>
      <c r="AA1888" s="49" t="n">
        <v>0.003908765095550208</v>
      </c>
      <c r="AB1888" s="49" t="n">
        <v>-0.2532629730909651</v>
      </c>
      <c r="AC1888" s="49" t="n">
        <v>-0.2762190638380754</v>
      </c>
      <c r="AD1888" s="49" t="n">
        <v>0.1633536492604616</v>
      </c>
      <c r="AE1888" s="49" t="n">
        <v>-0.2115297340332979</v>
      </c>
      <c r="AF1888" s="49" t="n">
        <v>0.06054266633321909</v>
      </c>
      <c r="AG1888" s="49" t="n">
        <v>-0.0327776064309651</v>
      </c>
      <c r="AH1888" s="49" t="n">
        <v>-0.2517983207543281</v>
      </c>
      <c r="AI1888" s="49" t="n">
        <v>0.6112623449518871</v>
      </c>
      <c r="AJ1888" s="49" t="n">
        <v>6.415099334861102</v>
      </c>
      <c r="AK1888" s="49" t="n">
        <v>4.359310228431084</v>
      </c>
      <c r="AL1888" s="49" t="n">
        <v>0.9068250336315212</v>
      </c>
      <c r="AM1888" s="49" t="n">
        <v>0.005680213255162159</v>
      </c>
      <c r="AN1888" s="49" t="n">
        <v>-0.0003702688808908664</v>
      </c>
      <c r="AO1888" s="49" t="n">
        <v>0.6056001836376395</v>
      </c>
      <c r="AP1888" s="49" t="n">
        <v>50.4406744875685</v>
      </c>
      <c r="AQ1888" s="49" t="n">
        <v>23.94488323925389</v>
      </c>
      <c r="AR1888" s="49" t="n">
        <v>3.245525508649362</v>
      </c>
      <c r="AS1888" s="49" t="n">
        <v>-0.03551704628710884</v>
      </c>
      <c r="AT1888" s="49" t="n">
        <v>-0.0002561974573972732</v>
      </c>
      <c r="AU1888" s="49" t="n">
        <v>392.1751070184247</v>
      </c>
      <c r="AV1888" s="49" t="n">
        <v>926.8692697355028</v>
      </c>
      <c r="AW1888" s="49" t="n">
        <v>556.1226183949751</v>
      </c>
      <c r="AX1888" s="49" t="n">
        <v>77.31416236076042</v>
      </c>
      <c r="AY1888" s="49" t="n">
        <v>87.00002045240628</v>
      </c>
      <c r="AZ1888" s="49" t="n">
        <v>41.21020544480177</v>
      </c>
      <c r="BA1888" s="49" t="n">
        <v>8.005560203162965</v>
      </c>
      <c r="BB1888" s="49" t="n">
        <v>23.90634302956199</v>
      </c>
      <c r="BC1888" s="49" t="n">
        <v>15.00006885516482</v>
      </c>
      <c r="BD1888" s="49" t="n">
        <v>3.751629887899395</v>
      </c>
      <c r="BE1888" s="49" t="n">
        <v>4.689733317314532</v>
      </c>
      <c r="BF1888" s="49" t="n">
        <v>3.000562557715985</v>
      </c>
      <c r="BG1888" s="49" t="n">
        <v>6.113368053879755</v>
      </c>
      <c r="BH1888" s="49" t="n">
        <v>14.2489630730282</v>
      </c>
      <c r="BI1888" s="49" t="n">
        <v>5.598620076660743</v>
      </c>
      <c r="BJ1888" s="49" t="n">
        <v>0.7138113190762183</v>
      </c>
      <c r="BK1888" s="49" t="n">
        <v>0.408090146377401</v>
      </c>
      <c r="BL1888" s="49" t="n">
        <v>0.02038837188541978</v>
      </c>
      <c r="BM1888" s="49" t="n">
        <v>-0.2552291783785803</v>
      </c>
      <c r="BN1888" s="49" t="n">
        <v>0.6571438886252382</v>
      </c>
      <c r="BO1888" s="49" t="n">
        <v>0.1856004573179346</v>
      </c>
      <c r="BP1888" s="49" t="n">
        <v>-0.2543631935468209</v>
      </c>
      <c r="BQ1888" s="49" t="n">
        <v>0.6576162032436632</v>
      </c>
      <c r="BR1888" s="49" t="n">
        <v>0.1861571800980758</v>
      </c>
      <c r="BS1888" s="49" t="n">
        <v>-0.8659848317594809</v>
      </c>
      <c r="BT1888" s="49" t="n">
        <v>-0.4723146184250071</v>
      </c>
      <c r="BU1888" s="49" t="n">
        <v>-0.5567227801411834</v>
      </c>
      <c r="BV1888" s="49" t="n">
        <v>1.132674305148477</v>
      </c>
    </row>
    <row r="1889">
      <c r="A1889" s="51" t="n">
        <v>76.88</v>
      </c>
      <c r="B1889" t="inlineStr">
        <is>
          <t>path/pick_to_place</t>
        </is>
      </c>
      <c r="C1889" t="inlineStr">
        <is>
          <t>effort</t>
        </is>
      </c>
      <c r="D1889" s="51" t="n">
        <v>1</v>
      </c>
      <c r="E1889" s="51" t="n">
        <v>-1.044966372880476</v>
      </c>
      <c r="F1889" s="51" t="n">
        <v>-2.187470529204506</v>
      </c>
      <c r="G1889" s="51" t="n">
        <v>-1.400225237605303</v>
      </c>
      <c r="H1889" s="51" t="n">
        <v>-1.109009462364065</v>
      </c>
      <c r="I1889" s="51" t="n">
        <v>-4.733141696553655</v>
      </c>
      <c r="J1889" s="51" t="n">
        <v>2.029392134204148</v>
      </c>
      <c r="K1889" s="51" t="n">
        <v>-1.046521007392268</v>
      </c>
      <c r="L1889" s="51" t="n">
        <v>-2.187005520696251</v>
      </c>
      <c r="M1889" s="51" t="n">
        <v>-1.399974322734573</v>
      </c>
      <c r="N1889" s="51" t="n">
        <v>-1.107877387563825</v>
      </c>
      <c r="O1889" s="51" t="n">
        <v>-4.734170363144778</v>
      </c>
      <c r="P1889" s="51" t="n">
        <v>2.029290248844604</v>
      </c>
      <c r="Q1889" s="51" t="n">
        <v>0.00155463451179183</v>
      </c>
      <c r="R1889" s="51" t="n">
        <v>-0.0004650085082551492</v>
      </c>
      <c r="S1889" s="51" t="n">
        <v>-0.0002509148707297015</v>
      </c>
      <c r="T1889" s="51" t="n">
        <v>-0.001132074800239691</v>
      </c>
      <c r="U1889" s="51" t="n">
        <v>0.001028666591122551</v>
      </c>
      <c r="V1889" s="51" t="n">
        <v>0.0001018853595442515</v>
      </c>
      <c r="W1889" s="51" t="n">
        <v>-0.2552080128160831</v>
      </c>
      <c r="X1889" s="51" t="n">
        <v>0.1570353276090988</v>
      </c>
      <c r="Y1889" s="51" t="n">
        <v>-0.1962635042001271</v>
      </c>
      <c r="Z1889" s="51" t="n">
        <v>0.04443930934504685</v>
      </c>
      <c r="AA1889" s="51" t="n">
        <v>0.004002400050842242</v>
      </c>
      <c r="AB1889" s="51" t="n">
        <v>-0.2553004537791755</v>
      </c>
      <c r="AC1889" s="51" t="n">
        <v>-0.2766295970223657</v>
      </c>
      <c r="AD1889" s="51" t="n">
        <v>0.1580540791504436</v>
      </c>
      <c r="AE1889" s="51" t="n">
        <v>-0.2005494856930969</v>
      </c>
      <c r="AF1889" s="51" t="n">
        <v>0.04292253223496025</v>
      </c>
      <c r="AG1889" s="51" t="n">
        <v>-0.02389288390095543</v>
      </c>
      <c r="AH1889" s="51" t="n">
        <v>-0.2535799693745868</v>
      </c>
      <c r="AI1889" s="51" t="n">
        <v>0.6730561146931773</v>
      </c>
      <c r="AJ1889" s="51" t="n">
        <v>6.414288005919109</v>
      </c>
      <c r="AK1889" s="51" t="n">
        <v>4.392395925538722</v>
      </c>
      <c r="AL1889" s="51" t="n">
        <v>0.9209774962241321</v>
      </c>
      <c r="AM1889" s="51" t="n">
        <v>0.02368048276496461</v>
      </c>
      <c r="AN1889" s="51" t="n">
        <v>-0.000852559882848109</v>
      </c>
      <c r="AO1889" s="51" t="n">
        <v>0.4431998570375179</v>
      </c>
      <c r="AP1889" s="51" t="n">
        <v>50.18585321784251</v>
      </c>
      <c r="AQ1889" s="51" t="n">
        <v>24.16686824882285</v>
      </c>
      <c r="AR1889" s="51" t="n">
        <v>3.287299545802326</v>
      </c>
      <c r="AS1889" s="51" t="n">
        <v>-0.03593515648285316</v>
      </c>
      <c r="AT1889" s="51" t="n">
        <v>-0.0003064568056846135</v>
      </c>
      <c r="AU1889" s="51" t="n">
        <v>392.2515646734263</v>
      </c>
      <c r="AV1889" s="51" t="n">
        <v>927.0505770381478</v>
      </c>
      <c r="AW1889" s="51" t="n">
        <v>556.2313922110254</v>
      </c>
      <c r="AX1889" s="51" t="n">
        <v>77.32921896654807</v>
      </c>
      <c r="AY1889" s="51" t="n">
        <v>87.01652481857919</v>
      </c>
      <c r="AZ1889" s="51" t="n">
        <v>41.21810339035375</v>
      </c>
      <c r="BA1889" s="51" t="n">
        <v>8.00557354863931</v>
      </c>
      <c r="BB1889" s="51" t="n">
        <v>23.90634256441418</v>
      </c>
      <c r="BC1889" s="51" t="n">
        <v>15.000068510889</v>
      </c>
      <c r="BD1889" s="51" t="n">
        <v>3.751630050714604</v>
      </c>
      <c r="BE1889" s="51" t="n">
        <v>4.689729651663105</v>
      </c>
      <c r="BF1889" s="51" t="n">
        <v>3.000559744927405</v>
      </c>
      <c r="BG1889" s="51" t="n">
        <v>6.114056511695029</v>
      </c>
      <c r="BH1889" s="51" t="n">
        <v>14.2504560029101</v>
      </c>
      <c r="BI1889" s="51" t="n">
        <v>5.599202960431438</v>
      </c>
      <c r="BJ1889" s="51" t="n">
        <v>0.7138749149781808</v>
      </c>
      <c r="BK1889" s="51" t="n">
        <v>0.4081381198609168</v>
      </c>
      <c r="BL1889" s="51" t="n">
        <v>0.02039011143222503</v>
      </c>
      <c r="BM1889" s="51" t="n">
        <v>-0.2532511656762383</v>
      </c>
      <c r="BN1889" s="51" t="n">
        <v>0.65725506459842</v>
      </c>
      <c r="BO1889" s="51" t="n">
        <v>0.1858513924655635</v>
      </c>
      <c r="BP1889" s="51" t="n">
        <v>-0.2522103192792332</v>
      </c>
      <c r="BQ1889" s="51" t="n">
        <v>0.6577846411494795</v>
      </c>
      <c r="BR1889" s="51" t="n">
        <v>0.186398244543507</v>
      </c>
      <c r="BS1889" s="51" t="n">
        <v>-1.040846397005191</v>
      </c>
      <c r="BT1889" s="51" t="n">
        <v>-0.5295765510595629</v>
      </c>
      <c r="BU1889" s="51" t="n">
        <v>-0.5468520779434161</v>
      </c>
      <c r="BV1889" s="51" t="n">
        <v>1.289519189753243</v>
      </c>
    </row>
    <row r="1890">
      <c r="A1890" s="49" t="n">
        <v>76.89</v>
      </c>
      <c r="B1890" s="50" t="inlineStr">
        <is>
          <t>path/pick_to_place</t>
        </is>
      </c>
      <c r="C1890" s="50" t="inlineStr">
        <is>
          <t>effort</t>
        </is>
      </c>
      <c r="D1890" s="49" t="n">
        <v>1</v>
      </c>
      <c r="E1890" s="49" t="n">
        <v>-1.047529109127235</v>
      </c>
      <c r="F1890" s="49" t="n">
        <v>-2.185922444696742</v>
      </c>
      <c r="G1890" s="49" t="n">
        <v>-1.402145558064542</v>
      </c>
      <c r="H1890" s="49" t="n">
        <v>-1.108585281612192</v>
      </c>
      <c r="I1890" s="49" t="n">
        <v>-4.733101175010213</v>
      </c>
      <c r="J1890" s="49" t="n">
        <v>2.026828367834539</v>
      </c>
      <c r="K1890" s="49" t="n">
        <v>-1.049292495405772</v>
      </c>
      <c r="L1890" s="49" t="n">
        <v>-2.185459869912925</v>
      </c>
      <c r="M1890" s="49" t="n">
        <v>-1.40190889431451</v>
      </c>
      <c r="N1890" s="49" t="n">
        <v>-1.107547700614891</v>
      </c>
      <c r="O1890" s="49" t="n">
        <v>-4.734339447851932</v>
      </c>
      <c r="P1890" s="49" t="n">
        <v>2.026732950821073</v>
      </c>
      <c r="Q1890" s="49" t="n">
        <v>0.00176338627853645</v>
      </c>
      <c r="R1890" s="49" t="n">
        <v>-0.0004625747838171712</v>
      </c>
      <c r="S1890" s="49" t="n">
        <v>-0.0002366637500319513</v>
      </c>
      <c r="T1890" s="49" t="n">
        <v>-0.001037580997300891</v>
      </c>
      <c r="U1890" s="49" t="n">
        <v>0.001238272841718846</v>
      </c>
      <c r="V1890" s="49" t="n">
        <v>9.541701346638121e-05</v>
      </c>
      <c r="W1890" s="49" t="n">
        <v>-0.257304654682472</v>
      </c>
      <c r="X1890" s="49" t="n">
        <v>0.152652318606808</v>
      </c>
      <c r="Y1890" s="49" t="n">
        <v>-0.1879366841867023</v>
      </c>
      <c r="Z1890" s="49" t="n">
        <v>0.04046288220607878</v>
      </c>
      <c r="AA1890" s="49" t="n">
        <v>0.004100252983394171</v>
      </c>
      <c r="AB1890" s="49" t="n">
        <v>-0.2574177717868211</v>
      </c>
      <c r="AC1890" s="49" t="n">
        <v>-0.2775970242007981</v>
      </c>
      <c r="AD1890" s="49" t="n">
        <v>0.1516775178597961</v>
      </c>
      <c r="AE1890" s="49" t="n">
        <v>-0.1875799924898991</v>
      </c>
      <c r="AF1890" s="49" t="n">
        <v>0.02477630469022661</v>
      </c>
      <c r="AG1890" s="49" t="n">
        <v>-0.01116859654218464</v>
      </c>
      <c r="AH1890" s="49" t="n">
        <v>-0.2565347151242677</v>
      </c>
      <c r="AI1890" s="49" t="n">
        <v>0.7549522115793145</v>
      </c>
      <c r="AJ1890" s="49" t="n">
        <v>6.432710396876069</v>
      </c>
      <c r="AK1890" s="49" t="n">
        <v>4.367590272835505</v>
      </c>
      <c r="AL1890" s="49" t="n">
        <v>0.9335845265547308</v>
      </c>
      <c r="AM1890" s="49" t="n">
        <v>0.0399095133732371</v>
      </c>
      <c r="AN1890" s="49" t="n">
        <v>-0.001103694351741107</v>
      </c>
      <c r="AO1890" s="49" t="n">
        <v>0.4383258134805692</v>
      </c>
      <c r="AP1890" s="49" t="n">
        <v>50.06546938781498</v>
      </c>
      <c r="AQ1890" s="49" t="n">
        <v>24.24202005661706</v>
      </c>
      <c r="AR1890" s="49" t="n">
        <v>3.309951354232259</v>
      </c>
      <c r="AS1890" s="49" t="n">
        <v>-0.02344621843647274</v>
      </c>
      <c r="AT1890" s="49" t="n">
        <v>-0.0003356822644982109</v>
      </c>
      <c r="AU1890" s="49" t="n">
        <v>392.3296161992388</v>
      </c>
      <c r="AV1890" s="49" t="n">
        <v>927.2300712677663</v>
      </c>
      <c r="AW1890" s="49" t="n">
        <v>556.3390782889152</v>
      </c>
      <c r="AX1890" s="49" t="n">
        <v>77.34370011874549</v>
      </c>
      <c r="AY1890" s="49" t="n">
        <v>87.03357119122801</v>
      </c>
      <c r="AZ1890" s="49" t="n">
        <v>41.22592235645022</v>
      </c>
      <c r="BA1890" s="49" t="n">
        <v>8.005598649179555</v>
      </c>
      <c r="BB1890" s="49" t="n">
        <v>23.90634210159211</v>
      </c>
      <c r="BC1890" s="49" t="n">
        <v>15.00006816833456</v>
      </c>
      <c r="BD1890" s="49" t="n">
        <v>3.751625154530827</v>
      </c>
      <c r="BE1890" s="49" t="n">
        <v>4.689735356854983</v>
      </c>
      <c r="BF1890" s="49" t="n">
        <v>3.000556946202768</v>
      </c>
      <c r="BG1890" s="49" t="n">
        <v>6.114728746757635</v>
      </c>
      <c r="BH1890" s="49" t="n">
        <v>14.2519305524546</v>
      </c>
      <c r="BI1890" s="49" t="n">
        <v>5.599775023586175</v>
      </c>
      <c r="BJ1890" s="49" t="n">
        <v>0.713932496443237</v>
      </c>
      <c r="BK1890" s="49" t="n">
        <v>0.4081804932978411</v>
      </c>
      <c r="BL1890" s="49" t="n">
        <v>0.0203918303192438</v>
      </c>
      <c r="BM1890" s="49" t="n">
        <v>-0.2512710907029045</v>
      </c>
      <c r="BN1890" s="49" t="n">
        <v>0.6573841215670961</v>
      </c>
      <c r="BO1890" s="49" t="n">
        <v>0.1861046830842975</v>
      </c>
      <c r="BP1890" s="49" t="n">
        <v>-0.2500718981221781</v>
      </c>
      <c r="BQ1890" s="49" t="n">
        <v>0.6579618150221639</v>
      </c>
      <c r="BR1890" s="49" t="n">
        <v>0.1866344380391793</v>
      </c>
      <c r="BS1890" s="49" t="n">
        <v>-1.199192580726482</v>
      </c>
      <c r="BT1890" s="49" t="n">
        <v>-0.5776934550677515</v>
      </c>
      <c r="BU1890" s="49" t="n">
        <v>-0.5297549548817504</v>
      </c>
      <c r="BV1890" s="49" t="n">
        <v>1.432631455022304</v>
      </c>
    </row>
    <row r="1891">
      <c r="A1891" s="51" t="n">
        <v>76.90000000000001</v>
      </c>
      <c r="B1891" t="inlineStr">
        <is>
          <t>path/pick_to_place</t>
        </is>
      </c>
      <c r="C1891" t="inlineStr">
        <is>
          <t>effort</t>
        </is>
      </c>
      <c r="D1891" s="51" t="n">
        <v>1</v>
      </c>
      <c r="E1891" s="51" t="n">
        <v>-1.050111042549461</v>
      </c>
      <c r="F1891" s="51" t="n">
        <v>-2.184414536016071</v>
      </c>
      <c r="G1891" s="51" t="n">
        <v>-1.403989594657192</v>
      </c>
      <c r="H1891" s="51" t="n">
        <v>-1.108197497990055</v>
      </c>
      <c r="I1891" s="51" t="n">
        <v>-4.733059760818546</v>
      </c>
      <c r="J1891" s="51" t="n">
        <v>2.024245221536729</v>
      </c>
      <c r="K1891" s="51" t="n">
        <v>-1.052071882265929</v>
      </c>
      <c r="L1891" s="51" t="n">
        <v>-2.183973775539704</v>
      </c>
      <c r="M1891" s="51" t="n">
        <v>-1.403727061310532</v>
      </c>
      <c r="N1891" s="51" t="n">
        <v>-1.107366962354795</v>
      </c>
      <c r="O1891" s="51" t="n">
        <v>-4.734375130962993</v>
      </c>
      <c r="P1891" s="51" t="n">
        <v>2.024149705296336</v>
      </c>
      <c r="Q1891" s="51" t="n">
        <v>0.001960839716467877</v>
      </c>
      <c r="R1891" s="51" t="n">
        <v>-0.0004407604763669859</v>
      </c>
      <c r="S1891" s="51" t="n">
        <v>-0.0002625333466594881</v>
      </c>
      <c r="T1891" s="51" t="n">
        <v>-0.0008305356352598103</v>
      </c>
      <c r="U1891" s="51" t="n">
        <v>0.001315370144447492</v>
      </c>
      <c r="V1891" s="51" t="n">
        <v>9.551624039394468e-05</v>
      </c>
      <c r="W1891" s="51" t="n">
        <v>-0.2589809367290041</v>
      </c>
      <c r="X1891" s="51" t="n">
        <v>0.149139428910956</v>
      </c>
      <c r="Y1891" s="51" t="n">
        <v>-0.181270458296385</v>
      </c>
      <c r="Z1891" s="51" t="n">
        <v>0.03728583569292835</v>
      </c>
      <c r="AA1891" s="51" t="n">
        <v>0.004177637395079137</v>
      </c>
      <c r="AB1891" s="51" t="n">
        <v>-0.2591090180089384</v>
      </c>
      <c r="AC1891" s="51" t="n">
        <v>-0.2781894789349631</v>
      </c>
      <c r="AD1891" s="51" t="n">
        <v>0.1461639228676967</v>
      </c>
      <c r="AE1891" s="51" t="n">
        <v>-0.1772269350527016</v>
      </c>
      <c r="AF1891" s="51" t="n">
        <v>0.01275851210243193</v>
      </c>
      <c r="AG1891" s="51" t="n">
        <v>0.002547190502947673</v>
      </c>
      <c r="AH1891" s="51" t="n">
        <v>-0.2590398142876004</v>
      </c>
      <c r="AI1891" s="51" t="n">
        <v>0.848178110836716</v>
      </c>
      <c r="AJ1891" s="51" t="n">
        <v>6.466096768207334</v>
      </c>
      <c r="AK1891" s="51" t="n">
        <v>4.305367617631207</v>
      </c>
      <c r="AL1891" s="51" t="n">
        <v>0.943047882239851</v>
      </c>
      <c r="AM1891" s="51" t="n">
        <v>0.05040898824044127</v>
      </c>
      <c r="AN1891" s="51" t="n">
        <v>-0.001079980263529981</v>
      </c>
      <c r="AO1891" s="51" t="n">
        <v>0.5522312882586358</v>
      </c>
      <c r="AP1891" s="51" t="n">
        <v>50.06001495051328</v>
      </c>
      <c r="AQ1891" s="51" t="n">
        <v>24.19157857390052</v>
      </c>
      <c r="AR1891" s="51" t="n">
        <v>3.319957325047677</v>
      </c>
      <c r="AS1891" s="51" t="n">
        <v>-0.006427407902848485</v>
      </c>
      <c r="AT1891" s="51" t="n">
        <v>-0.0003945992863361523</v>
      </c>
      <c r="AU1891" s="51" t="n">
        <v>392.4093178843183</v>
      </c>
      <c r="AV1891" s="51" t="n">
        <v>927.4077705550886</v>
      </c>
      <c r="AW1891" s="51" t="n">
        <v>556.445687506026</v>
      </c>
      <c r="AX1891" s="51" t="n">
        <v>77.35756237502355</v>
      </c>
      <c r="AY1891" s="51" t="n">
        <v>87.0504543643785</v>
      </c>
      <c r="AZ1891" s="51" t="n">
        <v>41.23366313288572</v>
      </c>
      <c r="BA1891" s="51" t="n">
        <v>8.005635808049306</v>
      </c>
      <c r="BB1891" s="51" t="n">
        <v>23.90634164108415</v>
      </c>
      <c r="BC1891" s="51" t="n">
        <v>15.00006782749288</v>
      </c>
      <c r="BD1891" s="51" t="n">
        <v>3.751614638966096</v>
      </c>
      <c r="BE1891" s="51" t="n">
        <v>4.689741129608575</v>
      </c>
      <c r="BF1891" s="51" t="n">
        <v>3.000554161471754</v>
      </c>
      <c r="BG1891" s="51" t="n">
        <v>6.115388727013364</v>
      </c>
      <c r="BH1891" s="51" t="n">
        <v>14.25338738582515</v>
      </c>
      <c r="BI1891" s="51" t="n">
        <v>5.600337723303141</v>
      </c>
      <c r="BJ1891" s="51" t="n">
        <v>0.7139907509296369</v>
      </c>
      <c r="BK1891" s="51" t="n">
        <v>0.4082154883777782</v>
      </c>
      <c r="BL1891" s="51" t="n">
        <v>0.02039352835578236</v>
      </c>
      <c r="BM1891" s="51" t="n">
        <v>-0.2492891216586263</v>
      </c>
      <c r="BN1891" s="51" t="n">
        <v>0.6575289449652036</v>
      </c>
      <c r="BO1891" s="51" t="n">
        <v>0.1863600774211415</v>
      </c>
      <c r="BP1891" s="51" t="n">
        <v>-0.247949805185849</v>
      </c>
      <c r="BQ1891" s="51" t="n">
        <v>0.6581480419421767</v>
      </c>
      <c r="BR1891" s="51" t="n">
        <v>0.1868662913555613</v>
      </c>
      <c r="BS1891" s="51" t="n">
        <v>-1.339316472777241</v>
      </c>
      <c r="BT1891" s="51" t="n">
        <v>-0.6190969769730437</v>
      </c>
      <c r="BU1891" s="51" t="n">
        <v>-0.5062139344197414</v>
      </c>
      <c r="BV1891" s="51" t="n">
        <v>1.559904557513166</v>
      </c>
    </row>
    <row r="1892">
      <c r="A1892" s="49" t="n">
        <v>76.91</v>
      </c>
      <c r="B1892" s="50" t="inlineStr">
        <is>
          <t>path/pick_to_place</t>
        </is>
      </c>
      <c r="C1892" s="50" t="inlineStr">
        <is>
          <t>effort</t>
        </is>
      </c>
      <c r="D1892" s="49" t="n">
        <v>1</v>
      </c>
      <c r="E1892" s="49" t="n">
        <v>-1.05270630759252</v>
      </c>
      <c r="F1892" s="49" t="n">
        <v>-2.182934620246974</v>
      </c>
      <c r="G1892" s="49" t="n">
        <v>-1.405780544330734</v>
      </c>
      <c r="H1892" s="49" t="n">
        <v>-1.107834971039572</v>
      </c>
      <c r="I1892" s="49" t="n">
        <v>-4.733017740990567</v>
      </c>
      <c r="J1892" s="49" t="n">
        <v>2.021648640735406</v>
      </c>
      <c r="K1892" s="49" t="n">
        <v>-1.054851453633846</v>
      </c>
      <c r="L1892" s="49" t="n">
        <v>-2.182531316176242</v>
      </c>
      <c r="M1892" s="49" t="n">
        <v>-1.405471442352003</v>
      </c>
      <c r="N1892" s="49" t="n">
        <v>-1.10725289366978</v>
      </c>
      <c r="O1892" s="49" t="n">
        <v>-4.734283193831019</v>
      </c>
      <c r="P1892" s="49" t="n">
        <v>2.021549397735238</v>
      </c>
      <c r="Q1892" s="49" t="n">
        <v>0.002145146041326873</v>
      </c>
      <c r="R1892" s="49" t="n">
        <v>-0.0004033040707325242</v>
      </c>
      <c r="S1892" s="49" t="n">
        <v>-0.0003091019787315741</v>
      </c>
      <c r="T1892" s="49" t="n">
        <v>-0.0005820773697915449</v>
      </c>
      <c r="U1892" s="49" t="n">
        <v>0.001265452840452319</v>
      </c>
      <c r="V1892" s="49" t="n">
        <v>9.924300016717069e-05</v>
      </c>
      <c r="W1892" s="49" t="n">
        <v>-0.259937805566443</v>
      </c>
      <c r="X1892" s="49" t="n">
        <v>0.1471233750967931</v>
      </c>
      <c r="Y1892" s="49" t="n">
        <v>-0.1774509461621826</v>
      </c>
      <c r="Z1892" s="49" t="n">
        <v>0.03547430846804082</v>
      </c>
      <c r="AA1892" s="49" t="n">
        <v>0.004219732176424659</v>
      </c>
      <c r="AB1892" s="49" t="n">
        <v>-0.2600710446269712</v>
      </c>
      <c r="AC1892" s="49" t="n">
        <v>-0.2777046437138262</v>
      </c>
      <c r="AD1892" s="49" t="n">
        <v>0.1428051031875699</v>
      </c>
      <c r="AE1892" s="49" t="n">
        <v>-0.172407048595339</v>
      </c>
      <c r="AF1892" s="49" t="n">
        <v>0.01058679050155906</v>
      </c>
      <c r="AG1892" s="49" t="n">
        <v>0.01445144173004942</v>
      </c>
      <c r="AH1892" s="49" t="n">
        <v>-0.2604824503353478</v>
      </c>
      <c r="AI1892" s="49" t="n">
        <v>0.9421508512547596</v>
      </c>
      <c r="AJ1892" s="49" t="n">
        <v>6.504142580020763</v>
      </c>
      <c r="AK1892" s="49" t="n">
        <v>4.235419568038978</v>
      </c>
      <c r="AL1892" s="49" t="n">
        <v>0.9458049978987618</v>
      </c>
      <c r="AM1892" s="49" t="n">
        <v>0.0536821916504746</v>
      </c>
      <c r="AN1892" s="49" t="n">
        <v>-0.0009111106897075052</v>
      </c>
      <c r="AO1892" s="49" t="n">
        <v>0.7430333402321421</v>
      </c>
      <c r="AP1892" s="49" t="n">
        <v>50.13323154106641</v>
      </c>
      <c r="AQ1892" s="49" t="n">
        <v>24.0583053304812</v>
      </c>
      <c r="AR1892" s="49" t="n">
        <v>3.318877391120905</v>
      </c>
      <c r="AS1892" s="49" t="n">
        <v>0.00931826644745086</v>
      </c>
      <c r="AT1892" s="49" t="n">
        <v>-0.000494153681564377</v>
      </c>
      <c r="AU1892" s="49" t="n">
        <v>392.4906543864163</v>
      </c>
      <c r="AV1892" s="49" t="n">
        <v>927.5836928495378</v>
      </c>
      <c r="AW1892" s="49" t="n">
        <v>556.5512306309657</v>
      </c>
      <c r="AX1892" s="49" t="n">
        <v>77.37111564120838</v>
      </c>
      <c r="AY1892" s="49" t="n">
        <v>87.06658192002853</v>
      </c>
      <c r="AZ1892" s="49" t="n">
        <v>41.24132650155686</v>
      </c>
      <c r="BA1892" s="49" t="n">
        <v>8.005684970768163</v>
      </c>
      <c r="BB1892" s="49" t="n">
        <v>23.90634118287873</v>
      </c>
      <c r="BC1892" s="49" t="n">
        <v>15.00006748835542</v>
      </c>
      <c r="BD1892" s="49" t="n">
        <v>3.751602147794302</v>
      </c>
      <c r="BE1892" s="49" t="n">
        <v>4.689739111781879</v>
      </c>
      <c r="BF1892" s="49" t="n">
        <v>3.000551390664396</v>
      </c>
      <c r="BG1892" s="49" t="n">
        <v>6.116037074053877</v>
      </c>
      <c r="BH1892" s="49" t="n">
        <v>14.25482770461423</v>
      </c>
      <c r="BI1892" s="49" t="n">
        <v>5.60089443134502</v>
      </c>
      <c r="BJ1892" s="49" t="n">
        <v>0.7140549795106543</v>
      </c>
      <c r="BK1892" s="49" t="n">
        <v>0.4082454749659393</v>
      </c>
      <c r="BL1892" s="49" t="n">
        <v>0.02039520601551298</v>
      </c>
      <c r="BM1892" s="49" t="n">
        <v>-0.2473059847995083</v>
      </c>
      <c r="BN1892" s="49" t="n">
        <v>0.6576828184947684</v>
      </c>
      <c r="BO1892" s="49" t="n">
        <v>0.1866167239089926</v>
      </c>
      <c r="BP1892" s="49" t="n">
        <v>-0.2458458948645452</v>
      </c>
      <c r="BQ1892" s="49" t="n">
        <v>0.6583370073967064</v>
      </c>
      <c r="BR1892" s="49" t="n">
        <v>0.1870936774488206</v>
      </c>
      <c r="BS1892" s="49" t="n">
        <v>-1.460089934963077</v>
      </c>
      <c r="BT1892" s="49" t="n">
        <v>-0.6541889019380243</v>
      </c>
      <c r="BU1892" s="49" t="n">
        <v>-0.4769535398279068</v>
      </c>
      <c r="BV1892" s="49" t="n">
        <v>1.669524009037825</v>
      </c>
    </row>
    <row r="1893">
      <c r="A1893" s="51" t="n">
        <v>76.92</v>
      </c>
      <c r="B1893" t="inlineStr">
        <is>
          <t>path/pick_to_place</t>
        </is>
      </c>
      <c r="C1893" t="inlineStr">
        <is>
          <t>effort</t>
        </is>
      </c>
      <c r="D1893" s="51" t="n">
        <v>1</v>
      </c>
      <c r="E1893" s="51" t="n">
        <v>-1.055307048304819</v>
      </c>
      <c r="F1893" s="51" t="n">
        <v>-2.181466336145645</v>
      </c>
      <c r="G1893" s="51" t="n">
        <v>-1.407549502780467</v>
      </c>
      <c r="H1893" s="51" t="n">
        <v>-1.107482794667103</v>
      </c>
      <c r="I1893" s="51" t="n">
        <v>-4.732975501422342</v>
      </c>
      <c r="J1893" s="51" t="n">
        <v>2.019046588527009</v>
      </c>
      <c r="K1893" s="51" t="n">
        <v>-1.057618181836758</v>
      </c>
      <c r="L1893" s="51" t="n">
        <v>-2.181108053760223</v>
      </c>
      <c r="M1893" s="51" t="n">
        <v>-1.407201884310167</v>
      </c>
      <c r="N1893" s="51" t="n">
        <v>-1.107108339543717</v>
      </c>
      <c r="O1893" s="51" t="n">
        <v>-4.734093679234566</v>
      </c>
      <c r="P1893" s="51" t="n">
        <v>2.018942185356598</v>
      </c>
      <c r="Q1893" s="51" t="n">
        <v>0.00231113353193968</v>
      </c>
      <c r="R1893" s="51" t="n">
        <v>-0.000358282385421127</v>
      </c>
      <c r="S1893" s="51" t="n">
        <v>-0.0003476184703004037</v>
      </c>
      <c r="T1893" s="51" t="n">
        <v>-0.0003744551233861859</v>
      </c>
      <c r="U1893" s="51" t="n">
        <v>0.001118177812224452</v>
      </c>
      <c r="V1893" s="51" t="n">
        <v>0.0001044031704111603</v>
      </c>
      <c r="W1893" s="51" t="n">
        <v>-0.260076235192141</v>
      </c>
      <c r="X1893" s="51" t="n">
        <v>0.1468131062466957</v>
      </c>
      <c r="Y1893" s="51" t="n">
        <v>-0.1768717777141165</v>
      </c>
      <c r="Z1893" s="51" t="n">
        <v>0.03521528898018128</v>
      </c>
      <c r="AA1893" s="51" t="n">
        <v>0.004221581606612631</v>
      </c>
      <c r="AB1893" s="51" t="n">
        <v>-0.2602034651087713</v>
      </c>
      <c r="AC1893" s="51" t="n">
        <v>-0.2757504762881332</v>
      </c>
      <c r="AD1893" s="51" t="n">
        <v>0.1420936418271607</v>
      </c>
      <c r="AE1893" s="51" t="n">
        <v>-0.17387145908628</v>
      </c>
      <c r="AF1893" s="51" t="n">
        <v>0.01794135258737676</v>
      </c>
      <c r="AG1893" s="51" t="n">
        <v>0.02242272269545104</v>
      </c>
      <c r="AH1893" s="51" t="n">
        <v>-0.2608899592204257</v>
      </c>
      <c r="AI1893" s="51" t="n">
        <v>1.025494555812418</v>
      </c>
      <c r="AJ1893" s="51" t="n">
        <v>6.537076695394491</v>
      </c>
      <c r="AK1893" s="51" t="n">
        <v>4.186038449648299</v>
      </c>
      <c r="AL1893" s="51" t="n">
        <v>0.9398078427067876</v>
      </c>
      <c r="AM1893" s="51" t="n">
        <v>0.05007672534758512</v>
      </c>
      <c r="AN1893" s="51" t="n">
        <v>-0.0006871925587640191</v>
      </c>
      <c r="AO1893" s="51" t="n">
        <v>0.967303747144476</v>
      </c>
      <c r="AP1893" s="51" t="n">
        <v>50.24278490245661</v>
      </c>
      <c r="AQ1893" s="51" t="n">
        <v>23.8943752543539</v>
      </c>
      <c r="AR1893" s="51" t="n">
        <v>3.306715186328394</v>
      </c>
      <c r="AS1893" s="51" t="n">
        <v>0.02037977046280759</v>
      </c>
      <c r="AT1893" s="51" t="n">
        <v>-0.0005991218976951157</v>
      </c>
      <c r="AU1893" s="51" t="n">
        <v>392.573368573673</v>
      </c>
      <c r="AV1893" s="51" t="n">
        <v>927.7578559210424</v>
      </c>
      <c r="AW1893" s="51" t="n">
        <v>556.655718324656</v>
      </c>
      <c r="AX1893" s="51" t="n">
        <v>77.38478801277388</v>
      </c>
      <c r="AY1893" s="51" t="n">
        <v>87.08192887618483</v>
      </c>
      <c r="AZ1893" s="51" t="n">
        <v>41.24891323654129</v>
      </c>
      <c r="BA1893" s="51" t="n">
        <v>8.005744870381093</v>
      </c>
      <c r="BB1893" s="51" t="n">
        <v>23.90634072696434</v>
      </c>
      <c r="BC1893" s="51" t="n">
        <v>15.00006715091364</v>
      </c>
      <c r="BD1893" s="51" t="n">
        <v>3.751592750483635</v>
      </c>
      <c r="BE1893" s="51" t="n">
        <v>4.689728911928745</v>
      </c>
      <c r="BF1893" s="51" t="n">
        <v>3.000548633711074</v>
      </c>
      <c r="BG1893" s="51" t="n">
        <v>6.116670687122273</v>
      </c>
      <c r="BH1893" s="51" t="n">
        <v>14.25625355218845</v>
      </c>
      <c r="BI1893" s="51" t="n">
        <v>5.601445974740645</v>
      </c>
      <c r="BJ1893" s="51" t="n">
        <v>0.7141216570072902</v>
      </c>
      <c r="BK1893" s="51" t="n">
        <v>0.4082744221361667</v>
      </c>
      <c r="BL1893" s="51" t="n">
        <v>0.02039686354332682</v>
      </c>
      <c r="BM1893" s="51" t="n">
        <v>-0.2453227267077623</v>
      </c>
      <c r="BN1893" s="51" t="n">
        <v>0.6578367235506818</v>
      </c>
      <c r="BO1893" s="51" t="n">
        <v>0.1868734547501003</v>
      </c>
      <c r="BP1893" s="51" t="n">
        <v>-0.243761882478366</v>
      </c>
      <c r="BQ1893" s="51" t="n">
        <v>0.6585186437567347</v>
      </c>
      <c r="BR1893" s="51" t="n">
        <v>0.1873160706888588</v>
      </c>
      <c r="BS1893" s="51" t="n">
        <v>-1.560844229396313</v>
      </c>
      <c r="BT1893" s="51" t="n">
        <v>-0.681920206052955</v>
      </c>
      <c r="BU1893" s="51" t="n">
        <v>-0.4426159387585227</v>
      </c>
      <c r="BV1893" s="51" t="n">
        <v>1.759874639031475</v>
      </c>
    </row>
    <row r="1894">
      <c r="A1894" s="49" t="n">
        <v>76.93000000000001</v>
      </c>
      <c r="B1894" s="50" t="inlineStr">
        <is>
          <t>path/pick_to_place</t>
        </is>
      </c>
      <c r="C1894" s="50" t="inlineStr">
        <is>
          <t>effort</t>
        </is>
      </c>
      <c r="D1894" s="49" t="n">
        <v>1</v>
      </c>
      <c r="E1894" s="49" t="n">
        <v>-1.057905418611671</v>
      </c>
      <c r="F1894" s="49" t="n">
        <v>-2.179993321814918</v>
      </c>
      <c r="G1894" s="49" t="n">
        <v>-1.409327539552472</v>
      </c>
      <c r="H1894" s="49" t="n">
        <v>-1.107126088645593</v>
      </c>
      <c r="I1894" s="49" t="n">
        <v>-4.732933428240199</v>
      </c>
      <c r="J1894" s="49" t="n">
        <v>2.016447018066868</v>
      </c>
      <c r="K1894" s="49" t="n">
        <v>-1.060357016693359</v>
      </c>
      <c r="L1894" s="49" t="n">
        <v>-2.179678851373631</v>
      </c>
      <c r="M1894" s="49" t="n">
        <v>-1.40897474144784</v>
      </c>
      <c r="N1894" s="49" t="n">
        <v>-1.106858400495716</v>
      </c>
      <c r="O1894" s="49" t="n">
        <v>-4.733852033324389</v>
      </c>
      <c r="P1894" s="49" t="n">
        <v>2.01633698662474</v>
      </c>
      <c r="Q1894" s="49" t="n">
        <v>0.002451598081687489</v>
      </c>
      <c r="R1894" s="49" t="n">
        <v>-0.0003144704412876287</v>
      </c>
      <c r="S1894" s="49" t="n">
        <v>-0.0003527981046327344</v>
      </c>
      <c r="T1894" s="49" t="n">
        <v>-0.0002676881498762107</v>
      </c>
      <c r="U1894" s="49" t="n">
        <v>0.0009186050841902826</v>
      </c>
      <c r="V1894" s="49" t="n">
        <v>0.0001100314421287329</v>
      </c>
      <c r="W1894" s="49" t="n">
        <v>-0.2594972269900395</v>
      </c>
      <c r="X1894" s="49" t="n">
        <v>0.1479998039501665</v>
      </c>
      <c r="Y1894" s="49" t="n">
        <v>-0.1791340931792216</v>
      </c>
      <c r="Z1894" s="49" t="n">
        <v>0.03631661546443461</v>
      </c>
      <c r="AA1894" s="49" t="n">
        <v>0.004188095353479327</v>
      </c>
      <c r="AB1894" s="49" t="n">
        <v>-0.2596086542085975</v>
      </c>
      <c r="AC1894" s="49" t="n">
        <v>-0.2722794062412106</v>
      </c>
      <c r="AD1894" s="49" t="n">
        <v>0.1437543683563905</v>
      </c>
      <c r="AE1894" s="49" t="n">
        <v>-0.1803752763761928</v>
      </c>
      <c r="AF1894" s="49" t="n">
        <v>0.03105313031253935</v>
      </c>
      <c r="AG1894" s="49" t="n">
        <v>0.0253923707002291</v>
      </c>
      <c r="AH1894" s="49" t="n">
        <v>-0.2604335568304313</v>
      </c>
      <c r="AI1894" s="49" t="n">
        <v>1.086844102329803</v>
      </c>
      <c r="AJ1894" s="49" t="n">
        <v>6.559390941457556</v>
      </c>
      <c r="AK1894" s="49" t="n">
        <v>4.176905455539018</v>
      </c>
      <c r="AL1894" s="49" t="n">
        <v>0.9269249159172741</v>
      </c>
      <c r="AM1894" s="49" t="n">
        <v>0.04086298608815826</v>
      </c>
      <c r="AN1894" s="49" t="n">
        <v>-0.0004469255632213005</v>
      </c>
      <c r="AO1894" s="49" t="n">
        <v>1.180976502232511</v>
      </c>
      <c r="AP1894" s="49" t="n">
        <v>50.34699214178522</v>
      </c>
      <c r="AQ1894" s="49" t="n">
        <v>23.75073850766264</v>
      </c>
      <c r="AR1894" s="49" t="n">
        <v>3.285330116278502</v>
      </c>
      <c r="AS1894" s="49" t="n">
        <v>0.02508124379446561</v>
      </c>
      <c r="AT1894" s="49" t="n">
        <v>-0.000664373222209921</v>
      </c>
      <c r="AU1894" s="49" t="n">
        <v>392.6568644621971</v>
      </c>
      <c r="AV1894" s="49" t="n">
        <v>927.9302773618319</v>
      </c>
      <c r="AW1894" s="49" t="n">
        <v>556.7591611414094</v>
      </c>
      <c r="AX1894" s="49" t="n">
        <v>77.39844013264614</v>
      </c>
      <c r="AY1894" s="49" t="n">
        <v>87.09665836576568</v>
      </c>
      <c r="AZ1894" s="49" t="n">
        <v>41.25642410417588</v>
      </c>
      <c r="BA1894" s="49" t="n">
        <v>8.0058125348726</v>
      </c>
      <c r="BB1894" s="49" t="n">
        <v>23.90634027332952</v>
      </c>
      <c r="BC1894" s="49" t="n">
        <v>15.00006681515907</v>
      </c>
      <c r="BD1894" s="49" t="n">
        <v>3.751584786731217</v>
      </c>
      <c r="BE1894" s="49" t="n">
        <v>4.689712625548237</v>
      </c>
      <c r="BF1894" s="49" t="n">
        <v>3.000545890542518</v>
      </c>
      <c r="BG1894" s="49" t="n">
        <v>6.117283772700731</v>
      </c>
      <c r="BH1894" s="49" t="n">
        <v>14.25766400665287</v>
      </c>
      <c r="BI1894" s="49" t="n">
        <v>5.601989540644547</v>
      </c>
      <c r="BJ1894" s="49" t="n">
        <v>0.7141829231142901</v>
      </c>
      <c r="BK1894" s="49" t="n">
        <v>0.4083047745587946</v>
      </c>
      <c r="BL1894" s="49" t="n">
        <v>0.0203985011808069</v>
      </c>
      <c r="BM1894" s="49" t="n">
        <v>-0.2433404526780437</v>
      </c>
      <c r="BN1894" s="49" t="n">
        <v>0.6579816413994716</v>
      </c>
      <c r="BO1894" s="49" t="n">
        <v>0.1871290812659247</v>
      </c>
      <c r="BP1894" s="49" t="n">
        <v>-0.241699289318183</v>
      </c>
      <c r="BQ1894" s="49" t="n">
        <v>0.6586821409070303</v>
      </c>
      <c r="BR1894" s="49" t="n">
        <v>0.1875328466925345</v>
      </c>
      <c r="BS1894" s="49" t="n">
        <v>-1.641163359860753</v>
      </c>
      <c r="BT1894" s="49" t="n">
        <v>-0.7004995075586828</v>
      </c>
      <c r="BU1894" s="49" t="n">
        <v>-0.4037654266098589</v>
      </c>
      <c r="BV1894" s="49" t="n">
        <v>1.829519951671704</v>
      </c>
    </row>
    <row r="1895">
      <c r="A1895" s="51" t="n">
        <v>76.94</v>
      </c>
      <c r="B1895" t="inlineStr">
        <is>
          <t>path/pick_to_place</t>
        </is>
      </c>
      <c r="C1895" t="inlineStr">
        <is>
          <t>effort</t>
        </is>
      </c>
      <c r="D1895" s="51" t="n">
        <v>1</v>
      </c>
      <c r="E1895" s="51" t="n">
        <v>-1.060495582589163</v>
      </c>
      <c r="F1895" s="51" t="n">
        <v>-2.178503392379197</v>
      </c>
      <c r="G1895" s="51" t="n">
        <v>-1.411137773146588</v>
      </c>
      <c r="H1895" s="51" t="n">
        <v>-1.106753790116701</v>
      </c>
      <c r="I1895" s="51" t="n">
        <v>-4.732891809146849</v>
      </c>
      <c r="J1895" s="51" t="n">
        <v>2.01385584495634</v>
      </c>
      <c r="K1895" s="51" t="n">
        <v>-1.063054297519735</v>
      </c>
      <c r="L1895" s="51" t="n">
        <v>-2.178224716101229</v>
      </c>
      <c r="M1895" s="51" t="n">
        <v>-1.410826204497338</v>
      </c>
      <c r="N1895" s="51" t="n">
        <v>-1.106475556050861</v>
      </c>
      <c r="O1895" s="51" t="n">
        <v>-4.733608059234339</v>
      </c>
      <c r="P1895" s="51" t="n">
        <v>2.013740812908468</v>
      </c>
      <c r="Q1895" s="51" t="n">
        <v>0.002558714930571915</v>
      </c>
      <c r="R1895" s="51" t="n">
        <v>-0.0002786762779676266</v>
      </c>
      <c r="S1895" s="51" t="n">
        <v>-0.0003115686492494163</v>
      </c>
      <c r="T1895" s="51" t="n">
        <v>-0.0002782340658407101</v>
      </c>
      <c r="U1895" s="51" t="n">
        <v>0.0007162500874908773</v>
      </c>
      <c r="V1895" s="51" t="n">
        <v>0.0001150320478719991</v>
      </c>
      <c r="W1895" s="51" t="n">
        <v>-0.2585018097306691</v>
      </c>
      <c r="X1895" s="51" t="n">
        <v>0.1500568823038345</v>
      </c>
      <c r="Y1895" s="51" t="n">
        <v>-0.1830465430815468</v>
      </c>
      <c r="Z1895" s="51" t="n">
        <v>0.03820697594220555</v>
      </c>
      <c r="AA1895" s="51" t="n">
        <v>0.004134048473515391</v>
      </c>
      <c r="AB1895" s="51" t="n">
        <v>-0.2585917479671166</v>
      </c>
      <c r="AC1895" s="51" t="n">
        <v>-0.2675825117232012</v>
      </c>
      <c r="AD1895" s="51" t="n">
        <v>0.1468957801180478</v>
      </c>
      <c r="AE1895" s="51" t="n">
        <v>-0.1892740519076513</v>
      </c>
      <c r="AF1895" s="51" t="n">
        <v>0.04440175528195327</v>
      </c>
      <c r="AG1895" s="51" t="n">
        <v>0.02343893252209579</v>
      </c>
      <c r="AH1895" s="51" t="n">
        <v>-0.2593304436500889</v>
      </c>
      <c r="AI1895" s="51" t="n">
        <v>1.115429442822207</v>
      </c>
      <c r="AJ1895" s="51" t="n">
        <v>6.570660170321995</v>
      </c>
      <c r="AK1895" s="51" t="n">
        <v>4.216878988701765</v>
      </c>
      <c r="AL1895" s="51" t="n">
        <v>0.9135661988357712</v>
      </c>
      <c r="AM1895" s="51" t="n">
        <v>0.02723916877204244</v>
      </c>
      <c r="AN1895" s="51" t="n">
        <v>-0.0002368683214114116</v>
      </c>
      <c r="AO1895" s="51" t="n">
        <v>1.340090492906115</v>
      </c>
      <c r="AP1895" s="51" t="n">
        <v>50.40870450561486</v>
      </c>
      <c r="AQ1895" s="51" t="n">
        <v>23.66996239307115</v>
      </c>
      <c r="AR1895" s="51" t="n">
        <v>3.260665173862986</v>
      </c>
      <c r="AS1895" s="51" t="n">
        <v>0.02254985527367056</v>
      </c>
      <c r="AT1895" s="51" t="n">
        <v>-0.0006727903075827161</v>
      </c>
      <c r="AU1895" s="51" t="n">
        <v>392.7402051481395</v>
      </c>
      <c r="AV1895" s="51" t="n">
        <v>928.1009745882136</v>
      </c>
      <c r="AW1895" s="51" t="n">
        <v>556.8615695299953</v>
      </c>
      <c r="AX1895" s="51" t="n">
        <v>77.41195573131968</v>
      </c>
      <c r="AY1895" s="51" t="n">
        <v>87.1111840490201</v>
      </c>
      <c r="AZ1895" s="51" t="n">
        <v>41.26385986313412</v>
      </c>
      <c r="BA1895" s="51" t="n">
        <v>8.005883268341417</v>
      </c>
      <c r="BB1895" s="51" t="n">
        <v>23.90633982196287</v>
      </c>
      <c r="BC1895" s="51" t="n">
        <v>15.00006648108328</v>
      </c>
      <c r="BD1895" s="51" t="n">
        <v>3.751576862797561</v>
      </c>
      <c r="BE1895" s="51" t="n">
        <v>4.689695673093937</v>
      </c>
      <c r="BF1895" s="51" t="n">
        <v>3.000543161089805</v>
      </c>
      <c r="BG1895" s="51" t="n">
        <v>6.117869862353856</v>
      </c>
      <c r="BH1895" s="51" t="n">
        <v>14.25905676074701</v>
      </c>
      <c r="BI1895" s="51" t="n">
        <v>5.602525666156812</v>
      </c>
      <c r="BJ1895" s="51" t="n">
        <v>0.714237752923618</v>
      </c>
      <c r="BK1895" s="51" t="n">
        <v>0.4083366657365451</v>
      </c>
      <c r="BL1895" s="51" t="n">
        <v>0.02040011916663721</v>
      </c>
      <c r="BM1895" s="51" t="n">
        <v>-0.2413600391646774</v>
      </c>
      <c r="BN1895" s="51" t="n">
        <v>0.6581108569247102</v>
      </c>
      <c r="BO1895" s="51" t="n">
        <v>0.1873827004859154</v>
      </c>
      <c r="BP1895" s="51" t="n">
        <v>-0.2396593623937283</v>
      </c>
      <c r="BQ1895" s="51" t="n">
        <v>0.6588187834858557</v>
      </c>
      <c r="BR1895" s="51" t="n">
        <v>0.1877436073560359</v>
      </c>
      <c r="BS1895" s="51" t="n">
        <v>-1.700676770949011</v>
      </c>
      <c r="BT1895" s="51" t="n">
        <v>-0.7079265611454888</v>
      </c>
      <c r="BU1895" s="51" t="n">
        <v>-0.3609068701204698</v>
      </c>
      <c r="BV1895" s="51" t="n">
        <v>1.877156164020721</v>
      </c>
    </row>
    <row r="1896">
      <c r="A1896" s="49" t="n">
        <v>76.95</v>
      </c>
      <c r="B1896" s="50" t="inlineStr">
        <is>
          <t>path/pick_to_place</t>
        </is>
      </c>
      <c r="C1896" s="50" t="inlineStr">
        <is>
          <t>effort</t>
        </is>
      </c>
      <c r="D1896" s="49" t="n">
        <v>1</v>
      </c>
      <c r="E1896" s="49" t="n">
        <v>-1.063075714738019</v>
      </c>
      <c r="F1896" s="49" t="n">
        <v>-2.176992717659384</v>
      </c>
      <c r="G1896" s="49" t="n">
        <v>-1.412987446119375</v>
      </c>
      <c r="H1896" s="49" t="n">
        <v>-1.106362445092943</v>
      </c>
      <c r="I1896" s="49" t="n">
        <v>-4.73285073476749</v>
      </c>
      <c r="J1896" s="49" t="n">
        <v>2.011274919629939</v>
      </c>
      <c r="K1896" s="49" t="n">
        <v>-1.06570096010039</v>
      </c>
      <c r="L1896" s="49" t="n">
        <v>-2.176737938645028</v>
      </c>
      <c r="M1896" s="49" t="n">
        <v>-1.412762222205883</v>
      </c>
      <c r="N1896" s="49" t="n">
        <v>-1.105986323355545</v>
      </c>
      <c r="O1896" s="49" t="n">
        <v>-4.733405223990138</v>
      </c>
      <c r="P1896" s="49" t="n">
        <v>2.011157656688181</v>
      </c>
      <c r="Q1896" s="49" t="n">
        <v>0.002625245362370299</v>
      </c>
      <c r="R1896" s="49" t="n">
        <v>-0.0002547790143561102</v>
      </c>
      <c r="S1896" s="49" t="n">
        <v>-0.000225223913492778</v>
      </c>
      <c r="T1896" s="49" t="n">
        <v>-0.00037612173739765</v>
      </c>
      <c r="U1896" s="49" t="n">
        <v>0.0005544892226474474</v>
      </c>
      <c r="V1896" s="49" t="n">
        <v>0.0001172629417585114</v>
      </c>
      <c r="W1896" s="49" t="n">
        <v>-0.257591039571149</v>
      </c>
      <c r="X1896" s="49" t="n">
        <v>0.1519399879114549</v>
      </c>
      <c r="Y1896" s="49" t="n">
        <v>-0.1866252882421548</v>
      </c>
      <c r="Z1896" s="49" t="n">
        <v>0.03993590822121862</v>
      </c>
      <c r="AA1896" s="49" t="n">
        <v>0.004084081411865843</v>
      </c>
      <c r="AB1896" s="49" t="n">
        <v>-0.2576606437114029</v>
      </c>
      <c r="AC1896" s="49" t="n">
        <v>-0.2622570893359275</v>
      </c>
      <c r="AD1896" s="49" t="n">
        <v>0.1501957262549187</v>
      </c>
      <c r="AE1896" s="49" t="n">
        <v>-0.1972338386283545</v>
      </c>
      <c r="AF1896" s="49" t="n">
        <v>0.05268178881151966</v>
      </c>
      <c r="AG1896" s="49" t="n">
        <v>0.01764705800535986</v>
      </c>
      <c r="AH1896" s="49" t="n">
        <v>-0.2579278059776244</v>
      </c>
      <c r="AI1896" s="49" t="n">
        <v>1.101409346285251</v>
      </c>
      <c r="AJ1896" s="49" t="n">
        <v>6.574012448804838</v>
      </c>
      <c r="AK1896" s="49" t="n">
        <v>4.30652907319875</v>
      </c>
      <c r="AL1896" s="49" t="n">
        <v>0.9095862260673512</v>
      </c>
      <c r="AM1896" s="49" t="n">
        <v>0.009466302564151263</v>
      </c>
      <c r="AN1896" s="49" t="n">
        <v>-0.0001485320007655785</v>
      </c>
      <c r="AO1896" s="49" t="n">
        <v>1.401386640766869</v>
      </c>
      <c r="AP1896" s="49" t="n">
        <v>50.39628560756671</v>
      </c>
      <c r="AQ1896" s="49" t="n">
        <v>23.68413206800775</v>
      </c>
      <c r="AR1896" s="49" t="n">
        <v>3.243176156877774</v>
      </c>
      <c r="AS1896" s="49" t="n">
        <v>0.01173550158466696</v>
      </c>
      <c r="AT1896" s="49" t="n">
        <v>-0.0006528064499958001</v>
      </c>
      <c r="AU1896" s="49" t="n">
        <v>392.8222049652601</v>
      </c>
      <c r="AV1896" s="49" t="n">
        <v>928.2699648423314</v>
      </c>
      <c r="AW1896" s="49" t="n">
        <v>556.9629538346953</v>
      </c>
      <c r="AX1896" s="49" t="n">
        <v>77.42533617400649</v>
      </c>
      <c r="AY1896" s="49" t="n">
        <v>87.1257596259488</v>
      </c>
      <c r="AZ1896" s="49" t="n">
        <v>41.27122126450278</v>
      </c>
      <c r="BA1896" s="49" t="n">
        <v>8.005951104473906</v>
      </c>
      <c r="BB1896" s="49" t="n">
        <v>23.90633937285305</v>
      </c>
      <c r="BC1896" s="49" t="n">
        <v>15.00006614867786</v>
      </c>
      <c r="BD1896" s="49" t="n">
        <v>3.751568978483573</v>
      </c>
      <c r="BE1896" s="49" t="n">
        <v>4.689681386757817</v>
      </c>
      <c r="BF1896" s="49" t="n">
        <v>3.000540445284356</v>
      </c>
      <c r="BG1896" s="49" t="n">
        <v>6.118424188254625</v>
      </c>
      <c r="BH1896" s="49" t="n">
        <v>14.26043053560634</v>
      </c>
      <c r="BI1896" s="49" t="n">
        <v>5.603058167249921</v>
      </c>
      <c r="BJ1896" s="49" t="n">
        <v>0.7142910269913061</v>
      </c>
      <c r="BK1896" s="49" t="n">
        <v>0.4083683404970901</v>
      </c>
      <c r="BL1896" s="49" t="n">
        <v>0.02040171773663757</v>
      </c>
      <c r="BM1896" s="49" t="n">
        <v>-0.2393818206950668</v>
      </c>
      <c r="BN1896" s="49" t="n">
        <v>0.6582222639856713</v>
      </c>
      <c r="BO1896" s="49" t="n">
        <v>0.1876340131492764</v>
      </c>
      <c r="BP1896" s="49" t="n">
        <v>-0.2376429169293277</v>
      </c>
      <c r="BQ1896" s="49" t="n">
        <v>0.6589244775284198</v>
      </c>
      <c r="BR1896" s="49" t="n">
        <v>0.1879485110150037</v>
      </c>
      <c r="BS1896" s="49" t="n">
        <v>-1.738903765739097</v>
      </c>
      <c r="BT1896" s="49" t="n">
        <v>-0.7022135427484644</v>
      </c>
      <c r="BU1896" s="49" t="n">
        <v>-0.3144978657273478</v>
      </c>
      <c r="BV1896" s="49" t="n">
        <v>1.901525459642342</v>
      </c>
    </row>
    <row r="1897">
      <c r="A1897" s="51" t="n">
        <v>76.95999999999999</v>
      </c>
      <c r="B1897" t="inlineStr">
        <is>
          <t>path/pick_to_place</t>
        </is>
      </c>
      <c r="C1897" t="inlineStr">
        <is>
          <t>effort</t>
        </is>
      </c>
      <c r="D1897" s="51" t="n">
        <v>1</v>
      </c>
      <c r="E1897" s="51" t="n">
        <v>-1.065650000257466</v>
      </c>
      <c r="F1897" s="51" t="n">
        <v>-2.175469999847813</v>
      </c>
      <c r="G1897" s="51" t="n">
        <v>-1.414860000187094</v>
      </c>
      <c r="H1897" s="51" t="n">
        <v>-1.105959999959826</v>
      </c>
      <c r="I1897" s="51" t="n">
        <v>-4.732809999995927</v>
      </c>
      <c r="J1897" s="51" t="n">
        <v>2.008699999742474</v>
      </c>
      <c r="K1897" s="51" t="n">
        <v>-1.068295359610896</v>
      </c>
      <c r="L1897" s="51" t="n">
        <v>-2.175225625276282</v>
      </c>
      <c r="M1897" s="51" t="n">
        <v>-1.414754542508802</v>
      </c>
      <c r="N1897" s="51" t="n">
        <v>-1.105461088490271</v>
      </c>
      <c r="O1897" s="51" t="n">
        <v>-4.73327225293842</v>
      </c>
      <c r="P1897" s="51" t="n">
        <v>2.008586563315772</v>
      </c>
      <c r="Q1897" s="51" t="n">
        <v>0.002645359353429466</v>
      </c>
      <c r="R1897" s="51" t="n">
        <v>-0.0002443745715301482</v>
      </c>
      <c r="S1897" s="51" t="n">
        <v>-0.0001054576782915095</v>
      </c>
      <c r="T1897" s="51" t="n">
        <v>-0.0004989114695548302</v>
      </c>
      <c r="U1897" s="51" t="n">
        <v>0.0004622529424924693</v>
      </c>
      <c r="V1897" s="51" t="n">
        <v>0.0001134364267016963</v>
      </c>
      <c r="W1897" s="51" t="n">
        <v>-0.2574660000551527</v>
      </c>
      <c r="X1897" s="51" t="n">
        <v>0.152186999883715</v>
      </c>
      <c r="Y1897" s="51" t="n">
        <v>-0.187093999779013</v>
      </c>
      <c r="Z1897" s="51" t="n">
        <v>0.04017379989543799</v>
      </c>
      <c r="AA1897" s="51" t="n">
        <v>0.004072700002187971</v>
      </c>
      <c r="AB1897" s="51" t="n">
        <v>-0.2575260000551163</v>
      </c>
      <c r="AC1897" s="51" t="n">
        <v>-0.2571633481382525</v>
      </c>
      <c r="AD1897" s="51" t="n">
        <v>0.1520417256759782</v>
      </c>
      <c r="AE1897" s="51" t="n">
        <v>-0.2007629661240578</v>
      </c>
      <c r="AF1897" s="51" t="n">
        <v>0.05225421383934455</v>
      </c>
      <c r="AG1897" s="51" t="n">
        <v>0.009807244862527608</v>
      </c>
      <c r="AH1897" s="51" t="n">
        <v>-0.2567840209488277</v>
      </c>
      <c r="AI1897" s="51" t="n">
        <v>1.035970115549624</v>
      </c>
      <c r="AJ1897" s="51" t="n">
        <v>6.573483341226908</v>
      </c>
      <c r="AK1897" s="51" t="n">
        <v>4.443498768986875</v>
      </c>
      <c r="AL1897" s="51" t="n">
        <v>0.9261400792874384</v>
      </c>
      <c r="AM1897" s="51" t="n">
        <v>-0.01373193866805376</v>
      </c>
      <c r="AN1897" s="51" t="n">
        <v>-0.0003210771672009067</v>
      </c>
      <c r="AO1897" s="51" t="n">
        <v>1.322705671493658</v>
      </c>
      <c r="AP1897" s="51" t="n">
        <v>50.282250472866</v>
      </c>
      <c r="AQ1897" s="51" t="n">
        <v>23.81751217800857</v>
      </c>
      <c r="AR1897" s="51" t="n">
        <v>3.246594176464363</v>
      </c>
      <c r="AS1897" s="51" t="n">
        <v>-0.009422383460619018</v>
      </c>
      <c r="AT1897" s="51" t="n">
        <v>-0.0006746471879521336</v>
      </c>
      <c r="AU1897" s="51" t="n">
        <v>392.9015893142799</v>
      </c>
      <c r="AV1897" s="51" t="n">
        <v>928.4372651939082</v>
      </c>
      <c r="AW1897" s="51" t="n">
        <v>557.0633242963484</v>
      </c>
      <c r="AX1897" s="51" t="n">
        <v>77.43858281226642</v>
      </c>
      <c r="AY1897" s="51" t="n">
        <v>87.14038863003735</v>
      </c>
      <c r="AZ1897" s="51" t="n">
        <v>41.27850905185775</v>
      </c>
      <c r="BA1897" s="51" t="n">
        <v>8.006009601576462</v>
      </c>
      <c r="BB1897" s="51" t="n">
        <v>23.90633892598878</v>
      </c>
      <c r="BC1897" s="51" t="n">
        <v>15.00006581793447</v>
      </c>
      <c r="BD1897" s="51" t="n">
        <v>3.751561133591155</v>
      </c>
      <c r="BE1897" s="51" t="n">
        <v>4.689669806548208</v>
      </c>
      <c r="BF1897" s="51" t="n">
        <v>3.000537743057935</v>
      </c>
      <c r="BG1897" s="51" t="n">
        <v>6.118945646079307</v>
      </c>
      <c r="BH1897" s="51" t="n">
        <v>14.26178585987688</v>
      </c>
      <c r="BI1897" s="51" t="n">
        <v>5.603593770005203</v>
      </c>
      <c r="BJ1897" s="51" t="n">
        <v>0.714345654653148</v>
      </c>
      <c r="BK1897" s="51" t="n">
        <v>0.4083981489831151</v>
      </c>
      <c r="BL1897" s="51" t="n">
        <v>0.02040329712379792</v>
      </c>
      <c r="BM1897" s="51" t="n">
        <v>-0.237405253280657</v>
      </c>
      <c r="BN1897" s="51" t="n">
        <v>0.65832067328441</v>
      </c>
      <c r="BO1897" s="51" t="n">
        <v>0.1878836537719384</v>
      </c>
      <c r="BP1897" s="51" t="n">
        <v>-0.2356500869560499</v>
      </c>
      <c r="BQ1897" s="51" t="n">
        <v>0.6590019954661755</v>
      </c>
      <c r="BR1897" s="51" t="n">
        <v>0.1881485952031245</v>
      </c>
      <c r="BS1897" s="51" t="n">
        <v>-1.755166324607149</v>
      </c>
      <c r="BT1897" s="51" t="n">
        <v>-0.6813221817655313</v>
      </c>
      <c r="BU1897" s="51" t="n">
        <v>-0.2649414311861054</v>
      </c>
      <c r="BV1897" s="51" t="n">
        <v>1.901316045364277</v>
      </c>
    </row>
    <row r="1898">
      <c r="A1898" s="49" t="n">
        <v>76.97</v>
      </c>
      <c r="B1898" s="50" t="inlineStr">
        <is>
          <t>path/pick_to_place</t>
        </is>
      </c>
      <c r="C1898" s="50" t="inlineStr">
        <is>
          <t>effort</t>
        </is>
      </c>
      <c r="D1898" s="49" t="n">
        <v>1</v>
      </c>
      <c r="E1898" s="49" t="n">
        <v>-1.068229597117472</v>
      </c>
      <c r="F1898" s="49" t="n">
        <v>-2.173958954344597</v>
      </c>
      <c r="G1898" s="49" t="n">
        <v>-1.416710592013022</v>
      </c>
      <c r="H1898" s="49" t="n">
        <v>-1.105567751993901</v>
      </c>
      <c r="I1898" s="49" t="n">
        <v>-4.732769063443802</v>
      </c>
      <c r="J1898" s="49" t="n">
        <v>2.006119768798835</v>
      </c>
      <c r="K1898" s="49" t="n">
        <v>-1.070845670623962</v>
      </c>
      <c r="L1898" s="49" t="n">
        <v>-2.173712327731519</v>
      </c>
      <c r="M1898" s="49" t="n">
        <v>-1.416740157124595</v>
      </c>
      <c r="N1898" s="49" t="n">
        <v>-1.104994760546263</v>
      </c>
      <c r="O1898" s="49" t="n">
        <v>-4.733218143004184</v>
      </c>
      <c r="P1898" s="49" t="n">
        <v>2.006019225908544</v>
      </c>
      <c r="Q1898" s="49" t="n">
        <v>0.00261607350649018</v>
      </c>
      <c r="R1898" s="49" t="n">
        <v>-0.0002466266130776162</v>
      </c>
      <c r="S1898" s="49" t="n">
        <v>2.956511157314878e-05</v>
      </c>
      <c r="T1898" s="49" t="n">
        <v>-0.0005729914476377829</v>
      </c>
      <c r="U1898" s="49" t="n">
        <v>0.0004490795603810938</v>
      </c>
      <c r="V1898" s="49" t="n">
        <v>0.0001005428902911554</v>
      </c>
      <c r="W1898" s="49" t="n">
        <v>-0.2586360025041219</v>
      </c>
      <c r="X1898" s="49" t="n">
        <v>0.1496018038179574</v>
      </c>
      <c r="Y1898" s="49" t="n">
        <v>-0.1822446663113472</v>
      </c>
      <c r="Z1898" s="49" t="n">
        <v>0.03791861460684896</v>
      </c>
      <c r="AA1898" s="49" t="n">
        <v>0.004123013218978256</v>
      </c>
      <c r="AB1898" s="49" t="n">
        <v>-0.2587058304879745</v>
      </c>
      <c r="AC1898" s="49" t="n">
        <v>-0.253382827494685</v>
      </c>
      <c r="AD1898" s="49" t="n">
        <v>0.1505802818942122</v>
      </c>
      <c r="AE1898" s="49" t="n">
        <v>-0.1963964308805139</v>
      </c>
      <c r="AF1898" s="49" t="n">
        <v>0.04163010639509743</v>
      </c>
      <c r="AG1898" s="49" t="n">
        <v>0.002039711401139767</v>
      </c>
      <c r="AH1898" s="49" t="n">
        <v>-0.2567069804930052</v>
      </c>
      <c r="AI1898" s="49" t="n">
        <v>0.9553467004975768</v>
      </c>
      <c r="AJ1898" s="49" t="n">
        <v>6.563856937295043</v>
      </c>
      <c r="AK1898" s="49" t="n">
        <v>4.57530682233293</v>
      </c>
      <c r="AL1898" s="49" t="n">
        <v>0.9516991851922708</v>
      </c>
      <c r="AM1898" s="49" t="n">
        <v>-0.0285152104498007</v>
      </c>
      <c r="AN1898" s="49" t="n">
        <v>-0.0008745823445437892</v>
      </c>
      <c r="AO1898" s="49" t="n">
        <v>1.063131727886787</v>
      </c>
      <c r="AP1898" s="49" t="n">
        <v>50.04079725537289</v>
      </c>
      <c r="AQ1898" s="49" t="n">
        <v>24.09198966327866</v>
      </c>
      <c r="AR1898" s="49" t="n">
        <v>3.285736757276075</v>
      </c>
      <c r="AS1898" s="49" t="n">
        <v>-0.04455624896680043</v>
      </c>
      <c r="AT1898" s="49" t="n">
        <v>-0.0008332862784404209</v>
      </c>
      <c r="AU1898" s="49" t="n">
        <v>392.9772648142202</v>
      </c>
      <c r="AV1898" s="49" t="n">
        <v>928.602892541969</v>
      </c>
      <c r="AW1898" s="49" t="n">
        <v>557.1626910533848</v>
      </c>
      <c r="AX1898" s="49" t="n">
        <v>77.45169698414375</v>
      </c>
      <c r="AY1898" s="49" t="n">
        <v>87.15492224373698</v>
      </c>
      <c r="AZ1898" s="49" t="n">
        <v>41.28572396133917</v>
      </c>
      <c r="BA1898" s="49" t="n">
        <v>8.006053194636666</v>
      </c>
      <c r="BB1898" s="49" t="n">
        <v>23.90633848135884</v>
      </c>
      <c r="BC1898" s="49" t="n">
        <v>15.0000654888448</v>
      </c>
      <c r="BD1898" s="49" t="n">
        <v>3.751553327923199</v>
      </c>
      <c r="BE1898" s="49" t="n">
        <v>4.689658957515467</v>
      </c>
      <c r="BF1898" s="49" t="n">
        <v>3.000535054342645</v>
      </c>
      <c r="BG1898" s="49" t="n">
        <v>6.119438298326356</v>
      </c>
      <c r="BH1898" s="49" t="n">
        <v>14.26312442955836</v>
      </c>
      <c r="BI1898" s="49" t="n">
        <v>5.604134450405532</v>
      </c>
      <c r="BJ1898" s="49" t="n">
        <v>0.7144000457282915</v>
      </c>
      <c r="BK1898" s="49" t="n">
        <v>0.4084258917088565</v>
      </c>
      <c r="BL1898" s="49" t="n">
        <v>0.02040485755831234</v>
      </c>
      <c r="BM1898" s="49" t="n">
        <v>-0.2354288096119038</v>
      </c>
      <c r="BN1898" s="49" t="n">
        <v>0.6584191073004939</v>
      </c>
      <c r="BO1898" s="49" t="n">
        <v>0.1881333355085311</v>
      </c>
      <c r="BP1898" s="49" t="n">
        <v>-0.2336799956597873</v>
      </c>
      <c r="BQ1898" s="49" t="n">
        <v>0.6590630823134586</v>
      </c>
      <c r="BR1898" s="49" t="n">
        <v>0.1883460915291168</v>
      </c>
      <c r="BS1898" s="49" t="n">
        <v>-1.748813952116512</v>
      </c>
      <c r="BT1898" s="49" t="n">
        <v>-0.6439750129646482</v>
      </c>
      <c r="BU1898" s="49" t="n">
        <v>-0.2127560205857082</v>
      </c>
      <c r="BV1898" s="49" t="n">
        <v>1.875718310604143</v>
      </c>
    </row>
    <row r="1899">
      <c r="A1899" s="51" t="n">
        <v>76.98</v>
      </c>
      <c r="B1899" t="inlineStr">
        <is>
          <t>path/pick_to_place</t>
        </is>
      </c>
      <c r="C1899" t="inlineStr">
        <is>
          <t>effort</t>
        </is>
      </c>
      <c r="D1899" s="51" t="n">
        <v>1</v>
      </c>
      <c r="E1899" s="51" t="n">
        <v>-1.070825084177182</v>
      </c>
      <c r="F1899" s="51" t="n">
        <v>-2.172483421353328</v>
      </c>
      <c r="G1899" s="51" t="n">
        <v>-1.418494784165961</v>
      </c>
      <c r="H1899" s="51" t="n">
        <v>-1.105206251051728</v>
      </c>
      <c r="I1899" s="51" t="n">
        <v>-4.732727430571416</v>
      </c>
      <c r="J1899" s="51" t="n">
        <v>2.003523480187536</v>
      </c>
      <c r="K1899" s="51" t="n">
        <v>-1.073366739435734</v>
      </c>
      <c r="L1899" s="51" t="n">
        <v>-2.172232534855938</v>
      </c>
      <c r="M1899" s="51" t="n">
        <v>-1.418640719387971</v>
      </c>
      <c r="N1899" s="51" t="n">
        <v>-1.10467733339387</v>
      </c>
      <c r="O1899" s="51" t="n">
        <v>-4.733229833612551</v>
      </c>
      <c r="P1899" s="51" t="n">
        <v>2.003438031626262</v>
      </c>
      <c r="Q1899" s="51" t="n">
        <v>0.002541655258551545</v>
      </c>
      <c r="R1899" s="51" t="n">
        <v>-0.0002508864973904679</v>
      </c>
      <c r="S1899" s="51" t="n">
        <v>0.0001459352220101184</v>
      </c>
      <c r="T1899" s="51" t="n">
        <v>-0.0005289176578575638</v>
      </c>
      <c r="U1899" s="51" t="n">
        <v>0.0005024030411355795</v>
      </c>
      <c r="V1899" s="51" t="n">
        <v>8.544856127379319e-05</v>
      </c>
      <c r="W1899" s="51" t="n">
        <v>-0.2605213123887249</v>
      </c>
      <c r="X1899" s="51" t="n">
        <v>0.1453652961469255</v>
      </c>
      <c r="Y1899" s="51" t="n">
        <v>-0.1743363948327194</v>
      </c>
      <c r="Z1899" s="51" t="n">
        <v>0.03426439464661489</v>
      </c>
      <c r="AA1899" s="51" t="n">
        <v>0.004206354806333972</v>
      </c>
      <c r="AB1899" s="51" t="n">
        <v>-0.2606127917498571</v>
      </c>
      <c r="AC1899" s="51" t="n">
        <v>-0.2511492393437922</v>
      </c>
      <c r="AD1899" s="51" t="n">
        <v>0.1456845441946816</v>
      </c>
      <c r="AE1899" s="51" t="n">
        <v>-0.1845235347216374</v>
      </c>
      <c r="AF1899" s="51" t="n">
        <v>0.02330513726906981</v>
      </c>
      <c r="AG1899" s="51" t="n">
        <v>-0.003594196043737974</v>
      </c>
      <c r="AH1899" s="51" t="n">
        <v>-0.2586389906579248</v>
      </c>
      <c r="AI1899" s="51" t="n">
        <v>0.887070255492572</v>
      </c>
      <c r="AJ1899" s="51" t="n">
        <v>6.563317675858559</v>
      </c>
      <c r="AK1899" s="51" t="n">
        <v>4.639830223271148</v>
      </c>
      <c r="AL1899" s="51" t="n">
        <v>0.9731024233661763</v>
      </c>
      <c r="AM1899" s="51" t="n">
        <v>-0.02706119917887161</v>
      </c>
      <c r="AN1899" s="51" t="n">
        <v>-0.001499288351412565</v>
      </c>
      <c r="AO1899" s="51" t="n">
        <v>0.8129834980373496</v>
      </c>
      <c r="AP1899" s="51" t="n">
        <v>49.77766300157279</v>
      </c>
      <c r="AQ1899" s="51" t="n">
        <v>24.35595439908542</v>
      </c>
      <c r="AR1899" s="51" t="n">
        <v>3.333844449388474</v>
      </c>
      <c r="AS1899" s="51" t="n">
        <v>-0.07043733309062208</v>
      </c>
      <c r="AT1899" s="51" t="n">
        <v>-0.001027113223469438</v>
      </c>
      <c r="AU1899" s="51" t="n">
        <v>393.0497253980884</v>
      </c>
      <c r="AV1899" s="51" t="n">
        <v>928.7668636165494</v>
      </c>
      <c r="AW1899" s="51" t="n">
        <v>557.261064142851</v>
      </c>
      <c r="AX1899" s="51" t="n">
        <v>77.46470319018049</v>
      </c>
      <c r="AY1899" s="51" t="n">
        <v>87.16931052129961</v>
      </c>
      <c r="AZ1899" s="51" t="n">
        <v>41.29286672172578</v>
      </c>
      <c r="BA1899" s="51" t="n">
        <v>8.006084248122182</v>
      </c>
      <c r="BB1899" s="51" t="n">
        <v>23.90633803895205</v>
      </c>
      <c r="BC1899" s="51" t="n">
        <v>15.00006516140057</v>
      </c>
      <c r="BD1899" s="51" t="n">
        <v>3.751545837186895</v>
      </c>
      <c r="BE1899" s="51" t="n">
        <v>4.68964816272789</v>
      </c>
      <c r="BF1899" s="51" t="n">
        <v>3.000532379070932</v>
      </c>
      <c r="BG1899" s="51" t="n">
        <v>6.11991483214682</v>
      </c>
      <c r="BH1899" s="51" t="n">
        <v>14.26444693640366</v>
      </c>
      <c r="BI1899" s="51" t="n">
        <v>5.604673013831309</v>
      </c>
      <c r="BJ1899" s="51" t="n">
        <v>0.7144517135077325</v>
      </c>
      <c r="BK1899" s="51" t="n">
        <v>0.4084527810083503</v>
      </c>
      <c r="BL1899" s="51" t="n">
        <v>0.02040639957769087</v>
      </c>
      <c r="BM1899" s="51" t="n">
        <v>-0.2334512360916878</v>
      </c>
      <c r="BN1899" s="51" t="n">
        <v>0.6585304399529369</v>
      </c>
      <c r="BO1899" s="51" t="n">
        <v>0.1883846200511693</v>
      </c>
      <c r="BP1899" s="51" t="n">
        <v>-0.2317313868252018</v>
      </c>
      <c r="BQ1899" s="51" t="n">
        <v>0.6591247957187394</v>
      </c>
      <c r="BR1899" s="51" t="n">
        <v>0.1885437444945376</v>
      </c>
      <c r="BS1899" s="51" t="n">
        <v>-1.719849266485968</v>
      </c>
      <c r="BT1899" s="51" t="n">
        <v>-0.5943557658024679</v>
      </c>
      <c r="BU1899" s="51" t="n">
        <v>-0.1591244433682415</v>
      </c>
      <c r="BV1899" s="51" t="n">
        <v>1.826598167154509</v>
      </c>
    </row>
    <row r="1900">
      <c r="A1900" s="49" t="n">
        <v>76.98999999999999</v>
      </c>
      <c r="B1900" s="50" t="inlineStr">
        <is>
          <t>path/pick_to_place</t>
        </is>
      </c>
      <c r="C1900" s="50" t="inlineStr">
        <is>
          <t>effort</t>
        </is>
      </c>
      <c r="D1900" s="49" t="n">
        <v>1</v>
      </c>
      <c r="E1900" s="49" t="n">
        <v>-1.073440240010006</v>
      </c>
      <c r="F1900" s="49" t="n">
        <v>-2.171052191882625</v>
      </c>
      <c r="G1900" s="49" t="n">
        <v>-1.420196350465199</v>
      </c>
      <c r="H1900" s="49" t="n">
        <v>-1.104882888467986</v>
      </c>
      <c r="I1900" s="49" t="n">
        <v>-4.732684925355972</v>
      </c>
      <c r="J1900" s="49" t="n">
        <v>2.000907292491631</v>
      </c>
      <c r="K1900" s="49" t="n">
        <v>-1.075871083699041</v>
      </c>
      <c r="L1900" s="49" t="n">
        <v>-2.170809951982122</v>
      </c>
      <c r="M1900" s="49" t="n">
        <v>-1.420406888567643</v>
      </c>
      <c r="N1900" s="49" t="n">
        <v>-1.104548066293554</v>
      </c>
      <c r="O1900" s="49" t="n">
        <v>-4.733279459096841</v>
      </c>
      <c r="P1900" s="49" t="n">
        <v>2.00082969961032</v>
      </c>
      <c r="Q1900" s="49" t="n">
        <v>0.00243084368903479</v>
      </c>
      <c r="R1900" s="49" t="n">
        <v>-0.000242239900503094</v>
      </c>
      <c r="S1900" s="49" t="n">
        <v>0.0002105381024439801</v>
      </c>
      <c r="T1900" s="49" t="n">
        <v>-0.0003348221744321478</v>
      </c>
      <c r="U1900" s="49" t="n">
        <v>0.0005945337408688189</v>
      </c>
      <c r="V1900" s="49" t="n">
        <v>7.759288131126141e-05</v>
      </c>
      <c r="W1900" s="49" t="n">
        <v>-0.262477762246657</v>
      </c>
      <c r="X1900" s="49" t="n">
        <v>0.1409517131432711</v>
      </c>
      <c r="Y1900" s="49" t="n">
        <v>-0.1661111562080812</v>
      </c>
      <c r="Z1900" s="49" t="n">
        <v>0.03047084512083373</v>
      </c>
      <c r="AA1900" s="49" t="n">
        <v>0.004293274235714154</v>
      </c>
      <c r="AB1900" s="49" t="n">
        <v>-0.2625921419492848</v>
      </c>
      <c r="AC1900" s="49" t="n">
        <v>-0.2498723844400588</v>
      </c>
      <c r="AD1900" s="49" t="n">
        <v>0.1394212859048238</v>
      </c>
      <c r="AE1900" s="49" t="n">
        <v>-0.1700787515783289</v>
      </c>
      <c r="AF1900" s="49" t="n">
        <v>0.004416006269037799</v>
      </c>
      <c r="AG1900" s="49" t="n">
        <v>-0.006028538435024584</v>
      </c>
      <c r="AH1900" s="49" t="n">
        <v>-0.2616507181035215</v>
      </c>
      <c r="AI1900" s="49" t="n">
        <v>0.829170943391826</v>
      </c>
      <c r="AJ1900" s="49" t="n">
        <v>6.584761397486764</v>
      </c>
      <c r="AK1900" s="49" t="n">
        <v>4.634955288993452</v>
      </c>
      <c r="AL1900" s="49" t="n">
        <v>0.9936846953146167</v>
      </c>
      <c r="AM1900" s="49" t="n">
        <v>-0.0150360406232919</v>
      </c>
      <c r="AN1900" s="49" t="n">
        <v>-0.001804646074149196</v>
      </c>
      <c r="AO1900" s="49" t="n">
        <v>0.6874840760897168</v>
      </c>
      <c r="AP1900" s="49" t="n">
        <v>49.65814653080569</v>
      </c>
      <c r="AQ1900" s="49" t="n">
        <v>24.46305447345319</v>
      </c>
      <c r="AR1900" s="49" t="n">
        <v>3.363842321155939</v>
      </c>
      <c r="AS1900" s="49" t="n">
        <v>-0.07261438854523458</v>
      </c>
      <c r="AT1900" s="49" t="n">
        <v>-0.001108008825263714</v>
      </c>
      <c r="AU1900" s="49" t="n">
        <v>393.1818464588798</v>
      </c>
      <c r="AV1900" s="49" t="n">
        <v>929.08990303058</v>
      </c>
      <c r="AW1900" s="49" t="n">
        <v>557.4548689664082</v>
      </c>
      <c r="AX1900" s="49" t="n">
        <v>77.49026891792654</v>
      </c>
      <c r="AY1900" s="49" t="n">
        <v>87.19772127617422</v>
      </c>
      <c r="AZ1900" s="49" t="n">
        <v>41.30693867396344</v>
      </c>
      <c r="BA1900" s="49" t="n">
        <v>8.006092496337004</v>
      </c>
      <c r="BB1900" s="49" t="n">
        <v>23.9063371607635</v>
      </c>
      <c r="BC1900" s="49" t="n">
        <v>15.0000645114156</v>
      </c>
      <c r="BD1900" s="49" t="n">
        <v>3.7515302777258</v>
      </c>
      <c r="BE1900" s="49" t="n">
        <v>4.68962758683893</v>
      </c>
      <c r="BF1900" s="49" t="n">
        <v>3.0005270685897</v>
      </c>
      <c r="BG1900" s="49" t="n">
        <v>6.120836597090124</v>
      </c>
      <c r="BH1900" s="49" t="n">
        <v>14.26704454040272</v>
      </c>
      <c r="BI1900" s="49" t="n">
        <v>5.60569444896347</v>
      </c>
      <c r="BJ1900" s="49" t="n">
        <v>0.7145631304328164</v>
      </c>
      <c r="BK1900" s="49" t="n">
        <v>0.4085069365813314</v>
      </c>
      <c r="BL1900" s="49" t="n">
        <v>0.02040942823767308</v>
      </c>
      <c r="BM1900" s="49" t="n">
        <v>-0.2314720524387954</v>
      </c>
      <c r="BN1900" s="49" t="n">
        <v>0.6586593849917869</v>
      </c>
      <c r="BO1900" s="49" t="n">
        <v>0.1886380768919627</v>
      </c>
      <c r="BP1900" s="49" t="n">
        <v>-0.2298034791098648</v>
      </c>
      <c r="BQ1900" s="49" t="n">
        <v>0.6591993548281161</v>
      </c>
      <c r="BR1900" s="49" t="n">
        <v>0.1887436084565313</v>
      </c>
      <c r="BS1900" s="49" t="n">
        <v>-1.668573328930584</v>
      </c>
      <c r="BT1900" s="49" t="n">
        <v>-0.5399698363292016</v>
      </c>
      <c r="BU1900" s="49" t="n">
        <v>-0.1055315645685506</v>
      </c>
      <c r="BV1900" s="49" t="n">
        <v>1.75694088952479</v>
      </c>
    </row>
    <row r="1901">
      <c r="A1901" s="51" t="n">
        <v>77</v>
      </c>
      <c r="B1901" t="inlineStr">
        <is>
          <t>path/pick_to_place</t>
        </is>
      </c>
      <c r="C1901" t="inlineStr">
        <is>
          <t>effort</t>
        </is>
      </c>
      <c r="D1901" s="51" t="n">
        <v>1</v>
      </c>
      <c r="E1901" s="51" t="n">
        <v>-1.076073323496546</v>
      </c>
      <c r="F1901" s="51" t="n">
        <v>-2.169661420134802</v>
      </c>
      <c r="G1901" s="51" t="n">
        <v>-1.421822564368237</v>
      </c>
      <c r="H1901" s="51" t="n">
        <v>-1.104594261445332</v>
      </c>
      <c r="I1901" s="51" t="n">
        <v>-4.732641624230337</v>
      </c>
      <c r="J1901" s="51" t="n">
        <v>1.99827297462177</v>
      </c>
      <c r="K1901" s="51" t="n">
        <v>-1.07836474209417</v>
      </c>
      <c r="L1901" s="51" t="n">
        <v>-2.169446943725949</v>
      </c>
      <c r="M1901" s="51" t="n">
        <v>-1.422040620186006</v>
      </c>
      <c r="N1901" s="51" t="n">
        <v>-1.104569882414008</v>
      </c>
      <c r="O1901" s="51" t="n">
        <v>-4.733335029720477</v>
      </c>
      <c r="P1901" s="51" t="n">
        <v>1.998192970658426</v>
      </c>
      <c r="Q1901" s="51" t="n">
        <v>0.002291418597624384</v>
      </c>
      <c r="R1901" s="51" t="n">
        <v>-0.0002144764088525264</v>
      </c>
      <c r="S1901" s="51" t="n">
        <v>0.000218055817769347</v>
      </c>
      <c r="T1901" s="51" t="n">
        <v>-2.437903132368469e-05</v>
      </c>
      <c r="U1901" s="51" t="n">
        <v>0.0006934054901401865</v>
      </c>
      <c r="V1901" s="51" t="n">
        <v>8.000396334417736e-05</v>
      </c>
      <c r="W1901" s="51" t="n">
        <v>-0.2640455809790816</v>
      </c>
      <c r="X1901" s="51" t="n">
        <v>0.1374141797953265</v>
      </c>
      <c r="Y1901" s="51" t="n">
        <v>-0.1595269072147496</v>
      </c>
      <c r="Z1901" s="51" t="n">
        <v>0.02743708732837811</v>
      </c>
      <c r="AA1901" s="51" t="n">
        <v>0.004362730905144966</v>
      </c>
      <c r="AB1901" s="51" t="n">
        <v>-0.2641765574580532</v>
      </c>
      <c r="AC1901" s="51" t="n">
        <v>-0.2489376943908117</v>
      </c>
      <c r="AD1901" s="51" t="n">
        <v>0.1338046332511974</v>
      </c>
      <c r="AE1901" s="51" t="n">
        <v>-0.1579841427098975</v>
      </c>
      <c r="AF1901" s="51" t="n">
        <v>-0.007418795190192525</v>
      </c>
      <c r="AG1901" s="51" t="n">
        <v>-0.005211075997250771</v>
      </c>
      <c r="AH1901" s="51" t="n">
        <v>-0.2642382656142158</v>
      </c>
      <c r="AI1901" s="51" t="n">
        <v>0.7776393387273087</v>
      </c>
      <c r="AJ1901" s="51" t="n">
        <v>6.624883426767949</v>
      </c>
      <c r="AK1901" s="51" t="n">
        <v>4.581174948729254</v>
      </c>
      <c r="AL1901" s="51" t="n">
        <v>1.010796963204434</v>
      </c>
      <c r="AM1901" s="51" t="n">
        <v>0.001913705684961686</v>
      </c>
      <c r="AN1901" s="51" t="n">
        <v>-0.001682101256434835</v>
      </c>
      <c r="AO1901" s="51" t="n">
        <v>0.656401766647957</v>
      </c>
      <c r="AP1901" s="51" t="n">
        <v>49.66163739148865</v>
      </c>
      <c r="AQ1901" s="51" t="n">
        <v>24.43323558000007</v>
      </c>
      <c r="AR1901" s="51" t="n">
        <v>3.381824314953891</v>
      </c>
      <c r="AS1901" s="51" t="n">
        <v>-0.05869435744360688</v>
      </c>
      <c r="AT1901" s="51" t="n">
        <v>-0.001112857392290125</v>
      </c>
      <c r="AU1901" s="51" t="n">
        <v>393.2425798611352</v>
      </c>
      <c r="AV1901" s="51" t="n">
        <v>929.2490040002742</v>
      </c>
      <c r="AW1901" s="51" t="n">
        <v>557.5503202767441</v>
      </c>
      <c r="AX1901" s="51" t="n">
        <v>77.50286622874728</v>
      </c>
      <c r="AY1901" s="51" t="n">
        <v>87.21182549310912</v>
      </c>
      <c r="AZ1901" s="51" t="n">
        <v>41.3138692872238</v>
      </c>
      <c r="BA1901" s="51" t="n">
        <v>8.006074825167822</v>
      </c>
      <c r="BB1901" s="51" t="n">
        <v>23.90633672495968</v>
      </c>
      <c r="BC1901" s="51" t="n">
        <v>15.00006418885852</v>
      </c>
      <c r="BD1901" s="51" t="n">
        <v>3.751522626337171</v>
      </c>
      <c r="BE1901" s="51" t="n">
        <v>4.689618852736702</v>
      </c>
      <c r="BF1901" s="51" t="n">
        <v>3.000524433246751</v>
      </c>
      <c r="BG1901" s="51" t="n">
        <v>6.121295464384873</v>
      </c>
      <c r="BH1901" s="51" t="n">
        <v>14.26832195705725</v>
      </c>
      <c r="BI1901" s="51" t="n">
        <v>5.606186115575908</v>
      </c>
      <c r="BJ1901" s="51" t="n">
        <v>0.7146336603862364</v>
      </c>
      <c r="BK1901" s="51" t="n">
        <v>0.4085339614287027</v>
      </c>
      <c r="BL1901" s="51" t="n">
        <v>0.02041091509882101</v>
      </c>
      <c r="BM1901" s="51" t="n">
        <v>-0.2294913694303194</v>
      </c>
      <c r="BN1901" s="51" t="n">
        <v>0.6588038622877964</v>
      </c>
      <c r="BO1901" s="51" t="n">
        <v>0.1888934751117933</v>
      </c>
      <c r="BP1901" s="51" t="n">
        <v>-0.2278957954009795</v>
      </c>
      <c r="BQ1901" s="51" t="n">
        <v>0.6592895425745076</v>
      </c>
      <c r="BR1901" s="51" t="n">
        <v>0.1889467575304752</v>
      </c>
      <c r="BS1901" s="51" t="n">
        <v>-1.595574029339908</v>
      </c>
      <c r="BT1901" s="51" t="n">
        <v>-0.4856802867111432</v>
      </c>
      <c r="BU1901" s="51" t="n">
        <v>-0.05328241868196582</v>
      </c>
      <c r="BV1901" s="51" t="n">
        <v>1.668706337299768</v>
      </c>
    </row>
    <row r="1902">
      <c r="A1902" s="49" t="n">
        <v>77.01000000000001</v>
      </c>
      <c r="B1902" s="50" t="inlineStr">
        <is>
          <t>path/pick_to_place</t>
        </is>
      </c>
      <c r="C1902" s="50" t="inlineStr">
        <is>
          <t>effort</t>
        </is>
      </c>
      <c r="D1902" s="49" t="n">
        <v>1</v>
      </c>
      <c r="E1902" s="49" t="n">
        <v>-1.078718917788233</v>
      </c>
      <c r="F1902" s="49" t="n">
        <v>-2.168298834618711</v>
      </c>
      <c r="G1902" s="49" t="n">
        <v>-1.423396358829907</v>
      </c>
      <c r="H1902" s="49" t="n">
        <v>-1.104329778892468</v>
      </c>
      <c r="I1902" s="49" t="n">
        <v>-4.732597771983758</v>
      </c>
      <c r="J1902" s="49" t="n">
        <v>1.995626031633573</v>
      </c>
      <c r="K1902" s="49" t="n">
        <v>-1.080848805336052</v>
      </c>
      <c r="L1902" s="49" t="n">
        <v>-2.168129517223488</v>
      </c>
      <c r="M1902" s="49" t="n">
        <v>-1.423582495342836</v>
      </c>
      <c r="N1902" s="49" t="n">
        <v>-1.104648486447423</v>
      </c>
      <c r="O1902" s="49" t="n">
        <v>-4.733366313417822</v>
      </c>
      <c r="P1902" s="49" t="n">
        <v>1.995541340197034</v>
      </c>
      <c r="Q1902" s="49" t="n">
        <v>0.002129887547818621</v>
      </c>
      <c r="R1902" s="49" t="n">
        <v>-0.0001693173952235227</v>
      </c>
      <c r="S1902" s="49" t="n">
        <v>0.0001861365129289805</v>
      </c>
      <c r="T1902" s="49" t="n">
        <v>0.000318707554954667</v>
      </c>
      <c r="U1902" s="49" t="n">
        <v>0.0007685414340636854</v>
      </c>
      <c r="V1902" s="49" t="n">
        <v>8.469143653933031e-05</v>
      </c>
      <c r="W1902" s="49" t="n">
        <v>-0.2649493938506298</v>
      </c>
      <c r="X1902" s="49" t="n">
        <v>0.1353847098071048</v>
      </c>
      <c r="Y1902" s="49" t="n">
        <v>-0.1557575905424068</v>
      </c>
      <c r="Z1902" s="49" t="n">
        <v>0.02570165876089533</v>
      </c>
      <c r="AA1902" s="49" t="n">
        <v>0.004402094139219694</v>
      </c>
      <c r="AB1902" s="49" t="n">
        <v>-0.2650861329112335</v>
      </c>
      <c r="AC1902" s="49" t="n">
        <v>-0.247916844481306</v>
      </c>
      <c r="AD1902" s="49" t="n">
        <v>0.1301826559630603</v>
      </c>
      <c r="AE1902" s="49" t="n">
        <v>-0.1513294187561543</v>
      </c>
      <c r="AF1902" s="49" t="n">
        <v>-0.007923812586096335</v>
      </c>
      <c r="AG1902" s="49" t="n">
        <v>-0.001550376440823296</v>
      </c>
      <c r="AH1902" s="49" t="n">
        <v>-0.2655948024489844</v>
      </c>
      <c r="AI1902" s="49" t="n">
        <v>0.7276713796063166</v>
      </c>
      <c r="AJ1902" s="49" t="n">
        <v>6.674259765440253</v>
      </c>
      <c r="AK1902" s="49" t="n">
        <v>4.508573269348896</v>
      </c>
      <c r="AL1902" s="49" t="n">
        <v>1.019518698980023</v>
      </c>
      <c r="AM1902" s="49" t="n">
        <v>0.01849973498110805</v>
      </c>
      <c r="AN1902" s="49" t="n">
        <v>-0.001473626972613496</v>
      </c>
      <c r="AO1902" s="49" t="n">
        <v>0.6877045852135404</v>
      </c>
      <c r="AP1902" s="49" t="n">
        <v>49.75109960675838</v>
      </c>
      <c r="AQ1902" s="49" t="n">
        <v>24.30927619585987</v>
      </c>
      <c r="AR1902" s="49" t="n">
        <v>3.388244388927664</v>
      </c>
      <c r="AS1902" s="49" t="n">
        <v>-0.03622072650308539</v>
      </c>
      <c r="AT1902" s="49" t="n">
        <v>-0.001103962234830622</v>
      </c>
      <c r="AU1902" s="49" t="n">
        <v>393.2425798611352</v>
      </c>
      <c r="AV1902" s="49" t="n">
        <v>929.2490040002742</v>
      </c>
      <c r="AW1902" s="49" t="n">
        <v>557.5503202767441</v>
      </c>
      <c r="AX1902" s="49" t="n">
        <v>77.50286622874728</v>
      </c>
      <c r="AY1902" s="49" t="n">
        <v>87.21182549310912</v>
      </c>
      <c r="AZ1902" s="49" t="n">
        <v>41.3138692872238</v>
      </c>
      <c r="BA1902" s="49" t="n">
        <v>8.006074825167822</v>
      </c>
      <c r="BB1902" s="49" t="n">
        <v>23.90633672495968</v>
      </c>
      <c r="BC1902" s="49" t="n">
        <v>15.00006418885852</v>
      </c>
      <c r="BD1902" s="49" t="n">
        <v>3.751522626337171</v>
      </c>
      <c r="BE1902" s="49" t="n">
        <v>4.689618852736702</v>
      </c>
      <c r="BF1902" s="49" t="n">
        <v>3.000524433246751</v>
      </c>
      <c r="BG1902" s="49" t="n">
        <v>6.121295464384873</v>
      </c>
      <c r="BH1902" s="49" t="n">
        <v>14.26832195705725</v>
      </c>
      <c r="BI1902" s="49" t="n">
        <v>5.606186115575908</v>
      </c>
      <c r="BJ1902" s="49" t="n">
        <v>0.7146336603862364</v>
      </c>
      <c r="BK1902" s="49" t="n">
        <v>0.4085339614287027</v>
      </c>
      <c r="BL1902" s="49" t="n">
        <v>0.02041091509882101</v>
      </c>
      <c r="BM1902" s="49" t="n">
        <v>-0.2275097362220187</v>
      </c>
      <c r="BN1902" s="49" t="n">
        <v>0.6589572576501298</v>
      </c>
      <c r="BO1902" s="49" t="n">
        <v>0.1891500313954365</v>
      </c>
      <c r="BP1902" s="49" t="n">
        <v>-0.2260078121298549</v>
      </c>
      <c r="BQ1902" s="49" t="n">
        <v>0.6593911402288208</v>
      </c>
      <c r="BR1902" s="49" t="n">
        <v>0.1891536710227224</v>
      </c>
      <c r="BS1902" s="49" t="n">
        <v>-1.501924092163848</v>
      </c>
      <c r="BT1902" s="49" t="n">
        <v>-0.4338825786910361</v>
      </c>
      <c r="BU1902" s="49" t="n">
        <v>-0.003639627285972891</v>
      </c>
      <c r="BV1902" s="49" t="n">
        <v>1.563343633882379</v>
      </c>
    </row>
    <row r="1903">
      <c r="A1903" s="51" t="n">
        <v>77.02</v>
      </c>
      <c r="B1903" t="inlineStr">
        <is>
          <t>path/pick_to_place</t>
        </is>
      </c>
      <c r="C1903" t="inlineStr">
        <is>
          <t>effort</t>
        </is>
      </c>
      <c r="D1903" s="51" t="n">
        <v>1</v>
      </c>
      <c r="E1903" s="51" t="n">
        <v>-1.081369774270964</v>
      </c>
      <c r="F1903" s="51" t="n">
        <v>-2.166947949262585</v>
      </c>
      <c r="G1903" s="51" t="n">
        <v>-1.424948486161505</v>
      </c>
      <c r="H1903" s="51" t="n">
        <v>-1.104075267262216</v>
      </c>
      <c r="I1903" s="51" t="n">
        <v>-4.732553697662603</v>
      </c>
      <c r="J1903" s="51" t="n">
        <v>1.992973830544988</v>
      </c>
      <c r="K1903" s="51" t="n">
        <v>-1.083319998014625</v>
      </c>
      <c r="L1903" s="51" t="n">
        <v>-2.166832949669252</v>
      </c>
      <c r="M1903" s="51" t="n">
        <v>-1.425095838848802</v>
      </c>
      <c r="N1903" s="51" t="n">
        <v>-1.104666722111436</v>
      </c>
      <c r="O1903" s="51" t="n">
        <v>-4.733351067094443</v>
      </c>
      <c r="P1903" s="51" t="n">
        <v>1.992880504824574</v>
      </c>
      <c r="Q1903" s="51" t="n">
        <v>0.00195022374366105</v>
      </c>
      <c r="R1903" s="51" t="n">
        <v>-0.0001149995933324988</v>
      </c>
      <c r="S1903" s="51" t="n">
        <v>0.0001473526872972641</v>
      </c>
      <c r="T1903" s="51" t="n">
        <v>0.0005914548492207405</v>
      </c>
      <c r="U1903" s="51" t="n">
        <v>0.0007973694318392788</v>
      </c>
      <c r="V1903" s="51" t="n">
        <v>9.332572041453879e-05</v>
      </c>
      <c r="W1903" s="51" t="n">
        <v>-0.2650982224894008</v>
      </c>
      <c r="X1903" s="51" t="n">
        <v>0.1350742055982998</v>
      </c>
      <c r="Y1903" s="51" t="n">
        <v>-0.1551931347930999</v>
      </c>
      <c r="Z1903" s="51" t="n">
        <v>0.02544251310280732</v>
      </c>
      <c r="AA1903" s="51" t="n">
        <v>0.004407143189098748</v>
      </c>
      <c r="AB1903" s="51" t="n">
        <v>-0.2652283812071715</v>
      </c>
      <c r="AC1903" s="51" t="n">
        <v>-0.2464553126621431</v>
      </c>
      <c r="AD1903" s="51" t="n">
        <v>0.1292744282753156</v>
      </c>
      <c r="AE1903" s="51" t="n">
        <v>-0.1513978782614962</v>
      </c>
      <c r="AF1903" s="51" t="n">
        <v>0.003208451985323033</v>
      </c>
      <c r="AG1903" s="51" t="n">
        <v>0.003998419598804032</v>
      </c>
      <c r="AH1903" s="51" t="n">
        <v>-0.2662252080004114</v>
      </c>
      <c r="AI1903" s="51" t="n">
        <v>0.6728726620220116</v>
      </c>
      <c r="AJ1903" s="51" t="n">
        <v>6.720046654884764</v>
      </c>
      <c r="AK1903" s="51" t="n">
        <v>4.450381373423552</v>
      </c>
      <c r="AL1903" s="51" t="n">
        <v>1.01583769320959</v>
      </c>
      <c r="AM1903" s="51" t="n">
        <v>0.03032200453256866</v>
      </c>
      <c r="AN1903" s="51" t="n">
        <v>-0.001102702019058286</v>
      </c>
      <c r="AO1903" s="51" t="n">
        <v>0.7487055837268441</v>
      </c>
      <c r="AP1903" s="51" t="n">
        <v>49.88331133852828</v>
      </c>
      <c r="AQ1903" s="51" t="n">
        <v>24.14374638321473</v>
      </c>
      <c r="AR1903" s="51" t="n">
        <v>3.381684858929264</v>
      </c>
      <c r="AS1903" s="51" t="n">
        <v>-0.01232806833593352</v>
      </c>
      <c r="AT1903" s="51" t="n">
        <v>-0.001031326854040644</v>
      </c>
      <c r="AU1903" s="51" t="n">
        <v>393.3005563130229</v>
      </c>
      <c r="AV1903" s="51" t="n">
        <v>929.4065139602715</v>
      </c>
      <c r="AW1903" s="51" t="n">
        <v>557.6448170739766</v>
      </c>
      <c r="AX1903" s="51" t="n">
        <v>77.51533756645981</v>
      </c>
      <c r="AY1903" s="51" t="n">
        <v>87.22580361436479</v>
      </c>
      <c r="AZ1903" s="51" t="n">
        <v>41.32073059435157</v>
      </c>
      <c r="BA1903" s="51" t="n">
        <v>8.006046467335212</v>
      </c>
      <c r="BB1903" s="51" t="n">
        <v>23.90633629133488</v>
      </c>
      <c r="BC1903" s="51" t="n">
        <v>15.00006386791423</v>
      </c>
      <c r="BD1903" s="51" t="n">
        <v>3.751515013205486</v>
      </c>
      <c r="BE1903" s="51" t="n">
        <v>4.689610360009881</v>
      </c>
      <c r="BF1903" s="51" t="n">
        <v>3.000521811080517</v>
      </c>
      <c r="BG1903" s="51" t="n">
        <v>6.121757700466055</v>
      </c>
      <c r="BH1903" s="51" t="n">
        <v>14.26958830244953</v>
      </c>
      <c r="BI1903" s="51" t="n">
        <v>5.606673024218692</v>
      </c>
      <c r="BJ1903" s="51" t="n">
        <v>0.7147046742098934</v>
      </c>
      <c r="BK1903" s="51" t="n">
        <v>0.4085601361806211</v>
      </c>
      <c r="BL1903" s="51" t="n">
        <v>0.02041238411763515</v>
      </c>
      <c r="BM1903" s="51" t="n">
        <v>-0.2255279651233835</v>
      </c>
      <c r="BN1903" s="51" t="n">
        <v>0.6591106876210199</v>
      </c>
      <c r="BO1903" s="51" t="n">
        <v>0.1894066704996802</v>
      </c>
      <c r="BP1903" s="51" t="n">
        <v>-0.2241390207634837</v>
      </c>
      <c r="BQ1903" s="51" t="n">
        <v>0.6594948578283558</v>
      </c>
      <c r="BR1903" s="51" t="n">
        <v>0.1893641709580334</v>
      </c>
      <c r="BS1903" s="51" t="n">
        <v>-1.388944359899752</v>
      </c>
      <c r="BT1903" s="51" t="n">
        <v>-0.3841702073359432</v>
      </c>
      <c r="BU1903" s="51" t="n">
        <v>0.04249954164686764</v>
      </c>
      <c r="BV1903" s="51" t="n">
        <v>1.441720983457641</v>
      </c>
    </row>
    <row r="1904">
      <c r="A1904" s="49" t="n">
        <v>77.03</v>
      </c>
      <c r="B1904" s="50" t="inlineStr">
        <is>
          <t>path/pick_to_place</t>
        </is>
      </c>
      <c r="C1904" s="50" t="inlineStr">
        <is>
          <t>effort</t>
        </is>
      </c>
      <c r="D1904" s="49" t="n">
        <v>1</v>
      </c>
      <c r="E1904" s="49" t="n">
        <v>-1.084018656528732</v>
      </c>
      <c r="F1904" s="49" t="n">
        <v>-2.165592274526885</v>
      </c>
      <c r="G1904" s="49" t="n">
        <v>-1.426509677889904</v>
      </c>
      <c r="H1904" s="49" t="n">
        <v>-1.103816576389589</v>
      </c>
      <c r="I1904" s="49" t="n">
        <v>-4.732509730471101</v>
      </c>
      <c r="J1904" s="49" t="n">
        <v>1.990323726153667</v>
      </c>
      <c r="K1904" s="49" t="n">
        <v>-1.085774956049818</v>
      </c>
      <c r="L1904" s="49" t="n">
        <v>-2.165533960182154</v>
      </c>
      <c r="M1904" s="49" t="n">
        <v>-1.426635291507421</v>
      </c>
      <c r="N1904" s="49" t="n">
        <v>-1.104538562955253</v>
      </c>
      <c r="O1904" s="49" t="n">
        <v>-4.733272477664636</v>
      </c>
      <c r="P1904" s="49" t="n">
        <v>1.990221020687614</v>
      </c>
      <c r="Q1904" s="49" t="n">
        <v>0.001756299521085136</v>
      </c>
      <c r="R1904" s="49" t="n">
        <v>-5.831434473080321e-05</v>
      </c>
      <c r="S1904" s="49" t="n">
        <v>0.0001256136175167288</v>
      </c>
      <c r="T1904" s="49" t="n">
        <v>0.0007219865656646896</v>
      </c>
      <c r="U1904" s="49" t="n">
        <v>0.000762747193535418</v>
      </c>
      <c r="V1904" s="49" t="n">
        <v>0.0001027054660529547</v>
      </c>
      <c r="W1904" s="49" t="n">
        <v>-0.2645854848869615</v>
      </c>
      <c r="X1904" s="49" t="n">
        <v>0.136272458304286</v>
      </c>
      <c r="Y1904" s="49" t="n">
        <v>-0.1574394544812417</v>
      </c>
      <c r="Z1904" s="49" t="n">
        <v>0.02647702023131075</v>
      </c>
      <c r="AA1904" s="49" t="n">
        <v>0.004382067232509662</v>
      </c>
      <c r="AB1904" s="49" t="n">
        <v>-0.2646982335074883</v>
      </c>
      <c r="AC1904" s="49" t="n">
        <v>-0.2446410953462553</v>
      </c>
      <c r="AD1904" s="49" t="n">
        <v>0.1305648428039711</v>
      </c>
      <c r="AE1904" s="49" t="n">
        <v>-0.1563155803852848</v>
      </c>
      <c r="AF1904" s="49" t="n">
        <v>0.0209484956299554</v>
      </c>
      <c r="AG1904" s="49" t="n">
        <v>0.01084580883315205</v>
      </c>
      <c r="AH1904" s="49" t="n">
        <v>-0.2658905567441534</v>
      </c>
      <c r="AI1904" s="49" t="n">
        <v>0.607958513057594</v>
      </c>
      <c r="AJ1904" s="49" t="n">
        <v>6.760589615846228</v>
      </c>
      <c r="AK1904" s="49" t="n">
        <v>4.423302367498104</v>
      </c>
      <c r="AL1904" s="49" t="n">
        <v>1.001433181471626</v>
      </c>
      <c r="AM1904" s="49" t="n">
        <v>0.03335659279037602</v>
      </c>
      <c r="AN1904" s="49" t="n">
        <v>-0.000705691427005359</v>
      </c>
      <c r="AO1904" s="49" t="n">
        <v>0.8051987474340923</v>
      </c>
      <c r="AP1904" s="49" t="n">
        <v>50.01178575838913</v>
      </c>
      <c r="AQ1904" s="49" t="n">
        <v>23.99238923703696</v>
      </c>
      <c r="AR1904" s="49" t="n">
        <v>3.36216534111349</v>
      </c>
      <c r="AS1904" s="49" t="n">
        <v>0.006694442539691243</v>
      </c>
      <c r="AT1904" s="49" t="n">
        <v>-0.0008922558221997795</v>
      </c>
      <c r="AU1904" s="49" t="n">
        <v>393.3562893555163</v>
      </c>
      <c r="AV1904" s="49" t="n">
        <v>929.5624488206688</v>
      </c>
      <c r="AW1904" s="49" t="n">
        <v>557.7383689032368</v>
      </c>
      <c r="AX1904" s="49" t="n">
        <v>77.527824424608</v>
      </c>
      <c r="AY1904" s="49" t="n">
        <v>87.23955917095124</v>
      </c>
      <c r="AZ1904" s="49" t="n">
        <v>41.32752328840805</v>
      </c>
      <c r="BA1904" s="49" t="n">
        <v>8.006009912219707</v>
      </c>
      <c r="BB1904" s="49" t="n">
        <v>23.90633585987821</v>
      </c>
      <c r="BC1904" s="49" t="n">
        <v>15.00006354857466</v>
      </c>
      <c r="BD1904" s="49" t="n">
        <v>3.751509107589611</v>
      </c>
      <c r="BE1904" s="49" t="n">
        <v>4.689600814727425</v>
      </c>
      <c r="BF1904" s="49" t="n">
        <v>3.000519202025115</v>
      </c>
      <c r="BG1904" s="49" t="n">
        <v>6.122225283040136</v>
      </c>
      <c r="BH1904" s="49" t="n">
        <v>14.27084237650366</v>
      </c>
      <c r="BI1904" s="49" t="n">
        <v>5.607154234816501</v>
      </c>
      <c r="BJ1904" s="49" t="n">
        <v>0.7147645102303347</v>
      </c>
      <c r="BK1904" s="49" t="n">
        <v>0.40858544286653</v>
      </c>
      <c r="BL1904" s="49" t="n">
        <v>0.02041383550822353</v>
      </c>
      <c r="BM1904" s="49" t="n">
        <v>-0.2235469303658415</v>
      </c>
      <c r="BN1904" s="49" t="n">
        <v>0.6592552672567847</v>
      </c>
      <c r="BO1904" s="49" t="n">
        <v>0.1896622970977258</v>
      </c>
      <c r="BP1904" s="49" t="n">
        <v>-0.2222885593808275</v>
      </c>
      <c r="BQ1904" s="49" t="n">
        <v>0.6595913942791083</v>
      </c>
      <c r="BR1904" s="49" t="n">
        <v>0.1895779663475139</v>
      </c>
      <c r="BS1904" s="49" t="n">
        <v>-1.258370985013996</v>
      </c>
      <c r="BT1904" s="49" t="n">
        <v>-0.3361270223235513</v>
      </c>
      <c r="BU1904" s="49" t="n">
        <v>0.08433075021188619</v>
      </c>
      <c r="BV1904" s="49" t="n">
        <v>1.305216681816659</v>
      </c>
    </row>
    <row r="1905">
      <c r="A1905" s="51" t="n">
        <v>77.04000000000001</v>
      </c>
      <c r="B1905" t="inlineStr">
        <is>
          <t>path/pick_to_place</t>
        </is>
      </c>
      <c r="C1905" t="inlineStr">
        <is>
          <t>effort</t>
        </is>
      </c>
      <c r="D1905" s="51" t="n">
        <v>1</v>
      </c>
      <c r="E1905" s="51" t="n">
        <v>-1.086660184307265</v>
      </c>
      <c r="F1905" s="51" t="n">
        <v>-2.164219528517138</v>
      </c>
      <c r="G1905" s="51" t="n">
        <v>-1.428102804616687</v>
      </c>
      <c r="H1905" s="51" t="n">
        <v>-1.103543185329867</v>
      </c>
      <c r="I1905" s="51" t="n">
        <v>-4.732466115672064</v>
      </c>
      <c r="J1905" s="51" t="n">
        <v>1.987681186854326</v>
      </c>
      <c r="K1905" s="51" t="n">
        <v>-1.088209482380726</v>
      </c>
      <c r="L1905" s="51" t="n">
        <v>-2.164212446911543</v>
      </c>
      <c r="M1905" s="51" t="n">
        <v>-1.428240946241208</v>
      </c>
      <c r="N1905" s="51" t="n">
        <v>-1.104224196930049</v>
      </c>
      <c r="O1905" s="51" t="n">
        <v>-4.733126294006702</v>
      </c>
      <c r="P1905" s="51" t="n">
        <v>1.987569758933867</v>
      </c>
      <c r="Q1905" s="51" t="n">
        <v>0.001549298073461047</v>
      </c>
      <c r="R1905" s="51" t="n">
        <v>-7.081605594816409e-06</v>
      </c>
      <c r="S1905" s="51" t="n">
        <v>0.000138141624520971</v>
      </c>
      <c r="T1905" s="51" t="n">
        <v>0.0006810116001820798</v>
      </c>
      <c r="U1905" s="51" t="n">
        <v>0.0006601783346384948</v>
      </c>
      <c r="V1905" s="51" t="n">
        <v>0.0001114279204590396</v>
      </c>
      <c r="W1905" s="51" t="n">
        <v>-0.2636889953983469</v>
      </c>
      <c r="X1905" s="51" t="n">
        <v>0.1383481477761185</v>
      </c>
      <c r="Y1905" s="51" t="n">
        <v>-0.16131845003361</v>
      </c>
      <c r="Z1905" s="51" t="n">
        <v>0.02826196621637685</v>
      </c>
      <c r="AA1905" s="51" t="n">
        <v>0.004339465373747099</v>
      </c>
      <c r="AB1905" s="51" t="n">
        <v>-0.2637780392370807</v>
      </c>
      <c r="AC1905" s="51" t="n">
        <v>-0.2424695217595245</v>
      </c>
      <c r="AD1905" s="51" t="n">
        <v>0.1334936736038912</v>
      </c>
      <c r="AE1905" s="51" t="n">
        <v>-0.1640790913912611</v>
      </c>
      <c r="AF1905" s="51" t="n">
        <v>0.03997765699131857</v>
      </c>
      <c r="AG1905" s="51" t="n">
        <v>0.01765172327030117</v>
      </c>
      <c r="AH1905" s="51" t="n">
        <v>-0.2649159833864743</v>
      </c>
      <c r="AI1905" s="51" t="n">
        <v>0.5254395455025572</v>
      </c>
      <c r="AJ1905" s="51" t="n">
        <v>6.790896305808943</v>
      </c>
      <c r="AK1905" s="51" t="n">
        <v>4.440967870102389</v>
      </c>
      <c r="AL1905" s="51" t="n">
        <v>0.9818344798002657</v>
      </c>
      <c r="AM1905" s="51" t="n">
        <v>0.02487801973585523</v>
      </c>
      <c r="AN1905" s="51" t="n">
        <v>-0.0003408065273328976</v>
      </c>
      <c r="AO1905" s="51" t="n">
        <v>0.82404952965877</v>
      </c>
      <c r="AP1905" s="51" t="n">
        <v>50.10142967482722</v>
      </c>
      <c r="AQ1905" s="51" t="n">
        <v>23.89474192040693</v>
      </c>
      <c r="AR1905" s="51" t="n">
        <v>3.335416502190925</v>
      </c>
      <c r="AS1905" s="51" t="n">
        <v>0.01500153945107188</v>
      </c>
      <c r="AT1905" s="51" t="n">
        <v>-0.0007101576937426701</v>
      </c>
      <c r="AU1905" s="51" t="n">
        <v>393.4103026806946</v>
      </c>
      <c r="AV1905" s="51" t="n">
        <v>929.7168243324621</v>
      </c>
      <c r="AW1905" s="51" t="n">
        <v>557.8309852142045</v>
      </c>
      <c r="AX1905" s="51" t="n">
        <v>77.54019245144175</v>
      </c>
      <c r="AY1905" s="51" t="n">
        <v>87.25307788375295</v>
      </c>
      <c r="AZ1905" s="51" t="n">
        <v>41.33424805552397</v>
      </c>
      <c r="BA1905" s="51" t="n">
        <v>8.005967713379077</v>
      </c>
      <c r="BB1905" s="51" t="n">
        <v>23.90633543057882</v>
      </c>
      <c r="BC1905" s="51" t="n">
        <v>15.00006323083178</v>
      </c>
      <c r="BD1905" s="51" t="n">
        <v>3.751503303374041</v>
      </c>
      <c r="BE1905" s="51" t="n">
        <v>4.689590003835153</v>
      </c>
      <c r="BF1905" s="51" t="n">
        <v>3.000516606014989</v>
      </c>
      <c r="BG1905" s="51" t="n">
        <v>6.122699363194485</v>
      </c>
      <c r="BH1905" s="51" t="n">
        <v>14.27208174038262</v>
      </c>
      <c r="BI1905" s="51" t="n">
        <v>5.607628453556214</v>
      </c>
      <c r="BJ1905" s="51" t="n">
        <v>0.7148131940100562</v>
      </c>
      <c r="BK1905" s="51" t="n">
        <v>0.4086104769863613</v>
      </c>
      <c r="BL1905" s="51" t="n">
        <v>0.02041526949252676</v>
      </c>
      <c r="BM1905" s="51" t="n">
        <v>-0.2215673389580962</v>
      </c>
      <c r="BN1905" s="51" t="n">
        <v>0.6593843796941403</v>
      </c>
      <c r="BO1905" s="51" t="n">
        <v>0.1899160784206587</v>
      </c>
      <c r="BP1905" s="51" t="n">
        <v>-0.2204553822524661</v>
      </c>
      <c r="BQ1905" s="51" t="n">
        <v>0.6596719216818562</v>
      </c>
      <c r="BR1905" s="51" t="n">
        <v>0.1897946678328679</v>
      </c>
      <c r="BS1905" s="51" t="n">
        <v>-1.111956705630052</v>
      </c>
      <c r="BT1905" s="51" t="n">
        <v>-0.2875419877158558</v>
      </c>
      <c r="BU1905" s="51" t="n">
        <v>0.1214105877908045</v>
      </c>
      <c r="BV1905" s="51" t="n">
        <v>1.154932310017748</v>
      </c>
    </row>
    <row r="1906">
      <c r="A1906" s="49" t="n">
        <v>77.05</v>
      </c>
      <c r="B1906" s="50" t="inlineStr">
        <is>
          <t>path/pick_to_place</t>
        </is>
      </c>
      <c r="C1906" s="50" t="inlineStr">
        <is>
          <t>effort</t>
        </is>
      </c>
      <c r="D1906" s="49" t="n">
        <v>1</v>
      </c>
      <c r="E1906" s="49" t="n">
        <v>-1.089292677477655</v>
      </c>
      <c r="F1906" s="49" t="n">
        <v>-2.162825848096778</v>
      </c>
      <c r="G1906" s="49" t="n">
        <v>-1.429735035877264</v>
      </c>
      <c r="H1906" s="49" t="n">
        <v>-1.103251808196663</v>
      </c>
      <c r="I1906" s="49" t="n">
        <v>-4.732422930487633</v>
      </c>
      <c r="J1906" s="49" t="n">
        <v>1.985047920456118</v>
      </c>
      <c r="K1906" s="49" t="n">
        <v>-1.090622786014958</v>
      </c>
      <c r="L1906" s="49" t="n">
        <v>-2.162860773238929</v>
      </c>
      <c r="M1906" s="49" t="n">
        <v>-1.429918597614081</v>
      </c>
      <c r="N1906" s="49" t="n">
        <v>-1.103749960349862</v>
      </c>
      <c r="O1906" s="49" t="n">
        <v>-4.732916180791428</v>
      </c>
      <c r="P1906" s="49" t="n">
        <v>1.984929956713575</v>
      </c>
      <c r="Q1906" s="49" t="n">
        <v>0.00133010853730231</v>
      </c>
      <c r="R1906" s="49" t="n">
        <v>3.492514215031051e-05</v>
      </c>
      <c r="S1906" s="49" t="n">
        <v>0.0001835617368173281</v>
      </c>
      <c r="T1906" s="49" t="n">
        <v>0.0004981521531985944</v>
      </c>
      <c r="U1906" s="49" t="n">
        <v>0.0004932503037942126</v>
      </c>
      <c r="V1906" s="49" t="n">
        <v>0.0001179637425436919</v>
      </c>
      <c r="W1906" s="49" t="n">
        <v>-0.26287096474206</v>
      </c>
      <c r="X1906" s="49" t="n">
        <v>0.140248842580533</v>
      </c>
      <c r="Y1906" s="49" t="n">
        <v>-0.1648680077893477</v>
      </c>
      <c r="Z1906" s="49" t="n">
        <v>0.02989355332075157</v>
      </c>
      <c r="AA1906" s="49" t="n">
        <v>0.004300346643672842</v>
      </c>
      <c r="AB1906" s="49" t="n">
        <v>-0.2629375660841199</v>
      </c>
      <c r="AC1906" s="49" t="n">
        <v>-0.2403750038965261</v>
      </c>
      <c r="AD1906" s="49" t="n">
        <v>0.1365919826063508</v>
      </c>
      <c r="AE1906" s="49" t="n">
        <v>-0.1708591145091478</v>
      </c>
      <c r="AF1906" s="49" t="n">
        <v>0.05353705303681756</v>
      </c>
      <c r="AG1906" s="49" t="n">
        <v>0.02367762709039031</v>
      </c>
      <c r="AH1906" s="49" t="n">
        <v>-0.263618134664538</v>
      </c>
      <c r="AI1906" s="49" t="n">
        <v>0.4187317029906505</v>
      </c>
      <c r="AJ1906" s="49" t="n">
        <v>6.814896908660876</v>
      </c>
      <c r="AK1906" s="49" t="n">
        <v>4.502084860129671</v>
      </c>
      <c r="AL1906" s="49" t="n">
        <v>0.9678048280589815</v>
      </c>
      <c r="AM1906" s="49" t="n">
        <v>0.002690452967704812</v>
      </c>
      <c r="AN1906" s="49" t="n">
        <v>-7.401911939740431e-05</v>
      </c>
      <c r="AO1906" s="49" t="n">
        <v>0.7699485597753499</v>
      </c>
      <c r="AP1906" s="49" t="n">
        <v>50.11428190641326</v>
      </c>
      <c r="AQ1906" s="49" t="n">
        <v>23.88746310010397</v>
      </c>
      <c r="AR1906" s="49" t="n">
        <v>3.311155242820297</v>
      </c>
      <c r="AS1906" s="49" t="n">
        <v>0.007979287375513127</v>
      </c>
      <c r="AT1906" s="49" t="n">
        <v>-0.000529145470744411</v>
      </c>
      <c r="AU1906" s="49" t="n">
        <v>393.4630479452605</v>
      </c>
      <c r="AV1906" s="49" t="n">
        <v>929.8696560891375</v>
      </c>
      <c r="AW1906" s="49" t="n">
        <v>557.9226753620625</v>
      </c>
      <c r="AX1906" s="49" t="n">
        <v>77.55223589556202</v>
      </c>
      <c r="AY1906" s="49" t="n">
        <v>87.26638182648855</v>
      </c>
      <c r="AZ1906" s="49" t="n">
        <v>41.34090557496873</v>
      </c>
      <c r="BA1906" s="49" t="n">
        <v>8.005922076773951</v>
      </c>
      <c r="BB1906" s="49" t="n">
        <v>23.90633500342593</v>
      </c>
      <c r="BC1906" s="49" t="n">
        <v>15.00006291467763</v>
      </c>
      <c r="BD1906" s="49" t="n">
        <v>3.751495136483775</v>
      </c>
      <c r="BE1906" s="49" t="n">
        <v>4.689578194312976</v>
      </c>
      <c r="BF1906" s="49" t="n">
        <v>3.000514022984914</v>
      </c>
      <c r="BG1906" s="49" t="n">
        <v>6.12318158085821</v>
      </c>
      <c r="BH1906" s="49" t="n">
        <v>14.27330372075213</v>
      </c>
      <c r="BI1906" s="49" t="n">
        <v>5.608097048210632</v>
      </c>
      <c r="BJ1906" s="49" t="n">
        <v>0.714860117453158</v>
      </c>
      <c r="BK1906" s="49" t="n">
        <v>0.4086363396858219</v>
      </c>
      <c r="BL1906" s="49" t="n">
        <v>0.02041668627007268</v>
      </c>
      <c r="BM1906" s="49" t="n">
        <v>-0.2195894739922209</v>
      </c>
      <c r="BN1906" s="49" t="n">
        <v>0.6594959475159965</v>
      </c>
      <c r="BO1906" s="49" t="n">
        <v>0.1901677378745037</v>
      </c>
      <c r="BP1906" s="49" t="n">
        <v>-0.2186377805812547</v>
      </c>
      <c r="BQ1906" s="49" t="n">
        <v>0.6597326502899109</v>
      </c>
      <c r="BR1906" s="49" t="n">
        <v>0.190014370902306</v>
      </c>
      <c r="BS1906" s="49" t="n">
        <v>-0.9516934109661535</v>
      </c>
      <c r="BT1906" s="49" t="n">
        <v>-0.2367027739144101</v>
      </c>
      <c r="BU1906" s="49" t="n">
        <v>0.1533669721977271</v>
      </c>
      <c r="BV1906" s="49" t="n">
        <v>0.9926076666116712</v>
      </c>
    </row>
    <row r="1907">
      <c r="A1907" s="51" t="n">
        <v>77.06</v>
      </c>
      <c r="B1907" t="inlineStr">
        <is>
          <t>path/pick_to_place</t>
        </is>
      </c>
      <c r="C1907" t="inlineStr">
        <is>
          <t>effort</t>
        </is>
      </c>
      <c r="D1907" s="51" t="n">
        <v>1</v>
      </c>
      <c r="E1907" s="51" t="n">
        <v>-1.09192</v>
      </c>
      <c r="F1907" s="51" t="n">
        <v>-2.16142</v>
      </c>
      <c r="G1907" s="51" t="n">
        <v>-1.43139</v>
      </c>
      <c r="H1907" s="51" t="n">
        <v>-1.10295</v>
      </c>
      <c r="I1907" s="51" t="n">
        <v>-4.73238</v>
      </c>
      <c r="J1907" s="51" t="n">
        <v>1.98242</v>
      </c>
      <c r="K1907" s="51" t="n">
        <v>-1.093017809423044</v>
      </c>
      <c r="L1907" s="51" t="n">
        <v>-2.161484548358506</v>
      </c>
      <c r="M1907" s="51" t="n">
        <v>-1.431642171719858</v>
      </c>
      <c r="N1907" s="51" t="n">
        <v>-1.103190731190675</v>
      </c>
      <c r="O1907" s="51" t="n">
        <v>-4.732656004989982</v>
      </c>
      <c r="P1907" s="51" t="n">
        <v>1.982302651684283</v>
      </c>
      <c r="Q1907" s="51" t="n">
        <v>0.001097809423044271</v>
      </c>
      <c r="R1907" s="51" t="n">
        <v>6.454835850622231e-05</v>
      </c>
      <c r="S1907" s="51" t="n">
        <v>0.0002521717198580298</v>
      </c>
      <c r="T1907" s="51" t="n">
        <v>0.0002407311906744702</v>
      </c>
      <c r="U1907" s="51" t="n">
        <v>0.0002760049899821482</v>
      </c>
      <c r="V1907" s="51" t="n">
        <v>0.0001173483157175248</v>
      </c>
      <c r="W1907" s="51" t="n">
        <v>-0.262778</v>
      </c>
      <c r="X1907" s="51" t="n">
        <v>0.140501</v>
      </c>
      <c r="Y1907" s="51" t="n">
        <v>-0.165342</v>
      </c>
      <c r="Z1907" s="51" t="n">
        <v>0.0301074</v>
      </c>
      <c r="AA1907" s="51" t="n">
        <v>0.00429413</v>
      </c>
      <c r="AB1907" s="51" t="n">
        <v>-0.262834</v>
      </c>
      <c r="AC1907" s="51" t="n">
        <v>-0.238811540973998</v>
      </c>
      <c r="AD1907" s="51" t="n">
        <v>0.1384230541608864</v>
      </c>
      <c r="AE1907" s="51" t="n">
        <v>-0.1734669693623129</v>
      </c>
      <c r="AF1907" s="51" t="n">
        <v>0.05769407376012585</v>
      </c>
      <c r="AG1907" s="51" t="n">
        <v>0.02794915911547139</v>
      </c>
      <c r="AH1907" s="51" t="n">
        <v>-0.262387101691716</v>
      </c>
      <c r="AI1907" s="51" t="n">
        <v>0.2799251780228107</v>
      </c>
      <c r="AJ1907" s="51" t="n">
        <v>6.832971756944513</v>
      </c>
      <c r="AK1907" s="51" t="n">
        <v>4.606287805805689</v>
      </c>
      <c r="AL1907" s="51" t="n">
        <v>0.9713102813964216</v>
      </c>
      <c r="AM1907" s="51" t="n">
        <v>-0.03446835919423064</v>
      </c>
      <c r="AN1907" s="51" t="n">
        <v>-0.0001159029478109037</v>
      </c>
      <c r="AO1907" s="51" t="n">
        <v>0.6085432490509068</v>
      </c>
      <c r="AP1907" s="51" t="n">
        <v>50.02186646980713</v>
      </c>
      <c r="AQ1907" s="51" t="n">
        <v>23.99279973753</v>
      </c>
      <c r="AR1907" s="51" t="n">
        <v>3.304046231397413</v>
      </c>
      <c r="AS1907" s="51" t="n">
        <v>-0.01843820263802741</v>
      </c>
      <c r="AT1907" s="51" t="n">
        <v>-0.0004594056581777169</v>
      </c>
      <c r="AU1907" s="51" t="n">
        <v>393.5150041038092</v>
      </c>
      <c r="AV1907" s="51" t="n">
        <v>930.0209595282461</v>
      </c>
      <c r="AW1907" s="51" t="n">
        <v>558.0134486084419</v>
      </c>
      <c r="AX1907" s="51" t="n">
        <v>77.5642135366064</v>
      </c>
      <c r="AY1907" s="51" t="n">
        <v>87.27965550822367</v>
      </c>
      <c r="AZ1907" s="51" t="n">
        <v>41.34749651921904</v>
      </c>
      <c r="BA1907" s="51" t="n">
        <v>8.005875356806127</v>
      </c>
      <c r="BB1907" s="51" t="n">
        <v>23.9063345784088</v>
      </c>
      <c r="BC1907" s="51" t="n">
        <v>15.00006260010424</v>
      </c>
      <c r="BD1907" s="51" t="n">
        <v>3.751487660801356</v>
      </c>
      <c r="BE1907" s="51" t="n">
        <v>4.689567803341411</v>
      </c>
      <c r="BF1907" s="51" t="n">
        <v>3.00051145286999</v>
      </c>
      <c r="BG1907" s="51" t="n">
        <v>6.123673830446487</v>
      </c>
      <c r="BH1907" s="51" t="n">
        <v>14.27450776311404</v>
      </c>
      <c r="BI1907" s="51" t="n">
        <v>5.60856285339625</v>
      </c>
      <c r="BJ1907" s="51" t="n">
        <v>0.7149139884994899</v>
      </c>
      <c r="BK1907" s="51" t="n">
        <v>0.4086642060452615</v>
      </c>
      <c r="BL1907" s="51" t="n">
        <v>0.0204180860348318</v>
      </c>
      <c r="BM1907" s="51" t="n">
        <v>-0.2176129122616925</v>
      </c>
      <c r="BN1907" s="51" t="n">
        <v>0.6595947067672052</v>
      </c>
      <c r="BO1907" s="51" t="n">
        <v>0.1904178603274749</v>
      </c>
      <c r="BP1907" s="51" t="n">
        <v>-0.2168333690262071</v>
      </c>
      <c r="BQ1907" s="51" t="n">
        <v>0.6597757926334032</v>
      </c>
      <c r="BR1907" s="51" t="n">
        <v>0.1902377429901309</v>
      </c>
      <c r="BS1907" s="51" t="n">
        <v>-0.7795432354853471</v>
      </c>
      <c r="BT1907" s="51" t="n">
        <v>-0.1810858661980275</v>
      </c>
      <c r="BU1907" s="51" t="n">
        <v>0.1801173373440212</v>
      </c>
      <c r="BV1907" s="51" t="n">
        <v>0.8203182322364615</v>
      </c>
    </row>
    <row r="1908">
      <c r="A1908" s="49" t="n">
        <v>77.06999999999999</v>
      </c>
      <c r="B1908" s="50" t="inlineStr">
        <is>
          <t>path/pick_to_place</t>
        </is>
      </c>
      <c r="C1908" s="50" t="inlineStr">
        <is>
          <t>effort</t>
        </is>
      </c>
      <c r="D1908" s="49" t="n">
        <v>1</v>
      </c>
      <c r="E1908" s="49" t="n">
        <v>-1.09455261739093</v>
      </c>
      <c r="F1908" s="49" t="n">
        <v>-2.16002590576045</v>
      </c>
      <c r="G1908" s="49" t="n">
        <v>-1.43302341888335</v>
      </c>
      <c r="H1908" s="49" t="n">
        <v>-1.102658064002085</v>
      </c>
      <c r="I1908" s="49" t="n">
        <v>-4.732336866908754</v>
      </c>
      <c r="J1908" s="49" t="n">
        <v>1.979786870509385</v>
      </c>
      <c r="K1908" s="49" t="n">
        <v>-1.095403730782532</v>
      </c>
      <c r="L1908" s="49" t="n">
        <v>-2.160106201500995</v>
      </c>
      <c r="M1908" s="49" t="n">
        <v>-1.433351532763583</v>
      </c>
      <c r="N1908" s="49" t="n">
        <v>-1.102651046761351</v>
      </c>
      <c r="O1908" s="49" t="n">
        <v>-4.732366320358078</v>
      </c>
      <c r="P1908" s="49" t="n">
        <v>1.979680843100693</v>
      </c>
      <c r="Q1908" s="49" t="n">
        <v>0.0008511133916015989</v>
      </c>
      <c r="R1908" s="49" t="n">
        <v>8.029574054457811e-05</v>
      </c>
      <c r="S1908" s="49" t="n">
        <v>0.0003281138802333494</v>
      </c>
      <c r="T1908" s="49" t="n">
        <v>-7.017240734263908e-06</v>
      </c>
      <c r="U1908" s="49" t="n">
        <v>2.945344932392402e-05</v>
      </c>
      <c r="V1908" s="49" t="n">
        <v>0.0001060274086917001</v>
      </c>
      <c r="W1908" s="49" t="n">
        <v>-0.2639282597100001</v>
      </c>
      <c r="X1908" s="49" t="n">
        <v>0.1378922667249995</v>
      </c>
      <c r="Y1908" s="49" t="n">
        <v>-0.160576579225</v>
      </c>
      <c r="Z1908" s="49" t="n">
        <v>0.02793576883750013</v>
      </c>
      <c r="AA1908" s="49" t="n">
        <v>0.004339289729000187</v>
      </c>
      <c r="AB1908" s="49" t="n">
        <v>-0.2639708282175003</v>
      </c>
      <c r="AC1908" s="49" t="n">
        <v>-0.2384980882357696</v>
      </c>
      <c r="AD1908" s="49" t="n">
        <v>0.1371798579283137</v>
      </c>
      <c r="AE1908" s="49" t="n">
        <v>-0.1684914918262853</v>
      </c>
      <c r="AF1908" s="49" t="n">
        <v>0.05047807732620044</v>
      </c>
      <c r="AG1908" s="49" t="n">
        <v>0.0299567865000688</v>
      </c>
      <c r="AH1908" s="49" t="n">
        <v>-0.2621073273659045</v>
      </c>
      <c r="AI1908" s="49" t="n">
        <v>0.1351258447412687</v>
      </c>
      <c r="AJ1908" s="49" t="n">
        <v>6.835437765849011</v>
      </c>
      <c r="AK1908" s="49" t="n">
        <v>4.699716355516302</v>
      </c>
      <c r="AL1908" s="49" t="n">
        <v>0.9807184186813948</v>
      </c>
      <c r="AM1908" s="49" t="n">
        <v>-0.07321624666607511</v>
      </c>
      <c r="AN1908" s="49" t="n">
        <v>-0.0006064390884313751</v>
      </c>
      <c r="AO1908" s="49" t="n">
        <v>0.3042768213077995</v>
      </c>
      <c r="AP1908" s="49" t="n">
        <v>49.79294605705928</v>
      </c>
      <c r="AQ1908" s="49" t="n">
        <v>24.23441502972182</v>
      </c>
      <c r="AR1908" s="49" t="n">
        <v>3.329761145375032</v>
      </c>
      <c r="AS1908" s="49" t="n">
        <v>-0.06743400432728354</v>
      </c>
      <c r="AT1908" s="49" t="n">
        <v>-0.0006023837330519252</v>
      </c>
      <c r="AU1908" s="49" t="n">
        <v>393.5666791543807</v>
      </c>
      <c r="AV1908" s="49" t="n">
        <v>930.1707499329636</v>
      </c>
      <c r="AW1908" s="49" t="n">
        <v>558.1033141223575</v>
      </c>
      <c r="AX1908" s="49" t="n">
        <v>77.57607140124034</v>
      </c>
      <c r="AY1908" s="49" t="n">
        <v>87.29279645314143</v>
      </c>
      <c r="AZ1908" s="49" t="n">
        <v>41.35402155402685</v>
      </c>
      <c r="BA1908" s="49" t="n">
        <v>8.005830065694326</v>
      </c>
      <c r="BB1908" s="49" t="n">
        <v>23.90633415551675</v>
      </c>
      <c r="BC1908" s="49" t="n">
        <v>15.00006228710372</v>
      </c>
      <c r="BD1908" s="49" t="n">
        <v>3.751480222497349</v>
      </c>
      <c r="BE1908" s="49" t="n">
        <v>4.689557464324705</v>
      </c>
      <c r="BF1908" s="49" t="n">
        <v>3.00050889560564</v>
      </c>
      <c r="BG1908" s="49" t="n">
        <v>6.124179283474142</v>
      </c>
      <c r="BH1908" s="49" t="n">
        <v>14.27569456469383</v>
      </c>
      <c r="BI1908" s="49" t="n">
        <v>5.609027362492159</v>
      </c>
      <c r="BJ1908" s="49" t="n">
        <v>0.7149727052763661</v>
      </c>
      <c r="BK1908" s="49" t="n">
        <v>0.4086939396211947</v>
      </c>
      <c r="BL1908" s="49" t="n">
        <v>0.02041946900241382</v>
      </c>
      <c r="BM1908" s="49" t="n">
        <v>-0.2156363154200843</v>
      </c>
      <c r="BN1908" s="49" t="n">
        <v>0.6596935085282706</v>
      </c>
      <c r="BO1908" s="49" t="n">
        <v>0.1906679678605109</v>
      </c>
      <c r="BP1908" s="49" t="n">
        <v>-0.2150387633840128</v>
      </c>
      <c r="BQ1908" s="49" t="n">
        <v>0.6598121613265524</v>
      </c>
      <c r="BR1908" s="49" t="n">
        <v>0.1904663853139708</v>
      </c>
      <c r="BS1908" s="49" t="n">
        <v>-0.5975520360715358</v>
      </c>
      <c r="BT1908" s="49" t="n">
        <v>-0.1186527982818264</v>
      </c>
      <c r="BU1908" s="49" t="n">
        <v>0.2015825465400967</v>
      </c>
      <c r="BV1908" s="49" t="n">
        <v>0.6417027703095384</v>
      </c>
    </row>
    <row r="1909">
      <c r="A1909" s="51" t="n">
        <v>77.08</v>
      </c>
      <c r="B1909" t="inlineStr">
        <is>
          <t>path/pick_to_place</t>
        </is>
      </c>
      <c r="C1909" t="inlineStr">
        <is>
          <t>effort</t>
        </is>
      </c>
      <c r="D1909" s="51" t="n">
        <v>1</v>
      </c>
      <c r="E1909" s="51" t="n">
        <v>-1.09720092976896</v>
      </c>
      <c r="F1909" s="51" t="n">
        <v>-2.1586676820224</v>
      </c>
      <c r="G1909" s="51" t="n">
        <v>-1.4345916081152</v>
      </c>
      <c r="H1909" s="51" t="n">
        <v>-1.10239573851392</v>
      </c>
      <c r="I1909" s="51" t="n">
        <v>-4.732293125875969</v>
      </c>
      <c r="J1909" s="51" t="n">
        <v>1.97713826889472</v>
      </c>
      <c r="K1909" s="51" t="n">
        <v>-1.097793779069888</v>
      </c>
      <c r="L1909" s="51" t="n">
        <v>-2.158757821634697</v>
      </c>
      <c r="M1909" s="51" t="n">
        <v>-1.43497163465456</v>
      </c>
      <c r="N1909" s="51" t="n">
        <v>-1.102234928032336</v>
      </c>
      <c r="O1909" s="51" t="n">
        <v>-4.732069298685874</v>
      </c>
      <c r="P1909" s="51" t="n">
        <v>1.977047672271518</v>
      </c>
      <c r="Q1909" s="51" t="n">
        <v>0.0005928493009281777</v>
      </c>
      <c r="R1909" s="51" t="n">
        <v>9.013961229653589e-05</v>
      </c>
      <c r="S1909" s="51" t="n">
        <v>0.0003800265393598679</v>
      </c>
      <c r="T1909" s="51" t="n">
        <v>-0.0001608104815840061</v>
      </c>
      <c r="U1909" s="51" t="n">
        <v>-0.0002238271900942834</v>
      </c>
      <c r="V1909" s="51" t="n">
        <v>9.059662320165529e-05</v>
      </c>
      <c r="W1909" s="51" t="n">
        <v>-0.2657940512000002</v>
      </c>
      <c r="X1909" s="51" t="n">
        <v>0.1336111199999984</v>
      </c>
      <c r="Y1909" s="51" t="n">
        <v>-0.1528084831999995</v>
      </c>
      <c r="Z1909" s="51" t="n">
        <v>0.02441639776000061</v>
      </c>
      <c r="AA1909" s="51" t="n">
        <v>0.004411175376001325</v>
      </c>
      <c r="AB1909" s="51" t="n">
        <v>-0.2658080496000013</v>
      </c>
      <c r="AC1909" s="51" t="n">
        <v>-0.23950347492614</v>
      </c>
      <c r="AD1909" s="51" t="n">
        <v>0.1327477389986069</v>
      </c>
      <c r="AE1909" s="51" t="n">
        <v>-0.1563557588126482</v>
      </c>
      <c r="AF1909" s="51" t="n">
        <v>0.03398267919252418</v>
      </c>
      <c r="AG1909" s="51" t="n">
        <v>0.02964502418085893</v>
      </c>
      <c r="AH1909" s="51" t="n">
        <v>-0.2637781562669428</v>
      </c>
      <c r="AI1909" s="51" t="n">
        <v>0.0144509063197775</v>
      </c>
      <c r="AJ1909" s="51" t="n">
        <v>6.841906461330888</v>
      </c>
      <c r="AK1909" s="51" t="n">
        <v>4.725821238765897</v>
      </c>
      <c r="AL1909" s="51" t="n">
        <v>0.9856532106961294</v>
      </c>
      <c r="AM1909" s="51" t="n">
        <v>-0.100433822388904</v>
      </c>
      <c r="AN1909" s="51" t="n">
        <v>-0.001249119581273656</v>
      </c>
      <c r="AO1909" s="51" t="n">
        <v>-0.004622670350776292</v>
      </c>
      <c r="AP1909" s="51" t="n">
        <v>49.53029776865959</v>
      </c>
      <c r="AQ1909" s="51" t="n">
        <v>24.45367926372802</v>
      </c>
      <c r="AR1909" s="51" t="n">
        <v>3.360439953251408</v>
      </c>
      <c r="AS1909" s="51" t="n">
        <v>-0.1177429140878781</v>
      </c>
      <c r="AT1909" s="51" t="n">
        <v>-0.0008350688269789005</v>
      </c>
      <c r="AU1909" s="51" t="n">
        <v>393.6187077744928</v>
      </c>
      <c r="AV1909" s="51" t="n">
        <v>930.319042433634</v>
      </c>
      <c r="AW1909" s="51" t="n">
        <v>558.1922809811339</v>
      </c>
      <c r="AX1909" s="51" t="n">
        <v>77.58781068722794</v>
      </c>
      <c r="AY1909" s="51" t="n">
        <v>87.30580598861002</v>
      </c>
      <c r="AZ1909" s="51" t="n">
        <v>41.36048133848658</v>
      </c>
      <c r="BA1909" s="51" t="n">
        <v>8.005789363544581</v>
      </c>
      <c r="BB1909" s="51" t="n">
        <v>23.90633373473917</v>
      </c>
      <c r="BC1909" s="51" t="n">
        <v>15.0000619756682</v>
      </c>
      <c r="BD1909" s="51" t="n">
        <v>3.751472821384862</v>
      </c>
      <c r="BE1909" s="51" t="n">
        <v>4.689547177003081</v>
      </c>
      <c r="BF1909" s="51" t="n">
        <v>3.000506351127612</v>
      </c>
      <c r="BG1909" s="51" t="n">
        <v>6.124700613477617</v>
      </c>
      <c r="BH1909" s="51" t="n">
        <v>14.27686623107238</v>
      </c>
      <c r="BI1909" s="51" t="n">
        <v>5.609486966274674</v>
      </c>
      <c r="BJ1909" s="51" t="n">
        <v>0.7150277153219298</v>
      </c>
      <c r="BK1909" s="51" t="n">
        <v>0.4087247138081291</v>
      </c>
      <c r="BL1909" s="51" t="n">
        <v>0.02042083555294324</v>
      </c>
      <c r="BM1909" s="51" t="n">
        <v>-0.2136582478673874</v>
      </c>
      <c r="BN1909" s="51" t="n">
        <v>0.6598051263651782</v>
      </c>
      <c r="BO1909" s="51" t="n">
        <v>0.1909192804768401</v>
      </c>
      <c r="BP1909" s="51" t="n">
        <v>-0.2132499039400031</v>
      </c>
      <c r="BQ1909" s="51" t="n">
        <v>0.6598577539693179</v>
      </c>
      <c r="BR1909" s="51" t="n">
        <v>0.1907020600054334</v>
      </c>
      <c r="BS1909" s="51" t="n">
        <v>-0.4083439273843137</v>
      </c>
      <c r="BT1909" s="51" t="n">
        <v>-0.05262760413971002</v>
      </c>
      <c r="BU1909" s="51" t="n">
        <v>0.2172204714066261</v>
      </c>
      <c r="BV1909" s="51" t="n">
        <v>0.4655095712735116</v>
      </c>
    </row>
    <row r="1910">
      <c r="A1910" s="49" t="n">
        <v>77.09</v>
      </c>
      <c r="B1910" s="50" t="inlineStr">
        <is>
          <t>path/pick_to_place</t>
        </is>
      </c>
      <c r="C1910" s="50" t="inlineStr">
        <is>
          <t>effort</t>
        </is>
      </c>
      <c r="D1910" s="49" t="n">
        <v>1</v>
      </c>
      <c r="E1910" s="49" t="n">
        <v>-1.09986871203289</v>
      </c>
      <c r="F1910" s="49" t="n">
        <v>-2.15735423663035</v>
      </c>
      <c r="G1910" s="49" t="n">
        <v>-1.43607863162505</v>
      </c>
      <c r="H1910" s="49" t="n">
        <v>-1.102170146579055</v>
      </c>
      <c r="I1910" s="49" t="n">
        <v>-4.732248634576303</v>
      </c>
      <c r="J1910" s="49" t="n">
        <v>1.974470500936355</v>
      </c>
      <c r="K1910" s="49" t="n">
        <v>-1.100197476820571</v>
      </c>
      <c r="L1910" s="49" t="n">
        <v>-2.157460667039426</v>
      </c>
      <c r="M1910" s="49" t="n">
        <v>-1.436456213639619</v>
      </c>
      <c r="N1910" s="49" t="n">
        <v>-1.101998315682737</v>
      </c>
      <c r="O1910" s="49" t="n">
        <v>-4.731787662520085</v>
      </c>
      <c r="P1910" s="49" t="n">
        <v>1.974389582219952</v>
      </c>
      <c r="Q1910" s="49" t="n">
        <v>0.0003287647876806243</v>
      </c>
      <c r="R1910" s="49" t="n">
        <v>0.0001064304090756529</v>
      </c>
      <c r="S1910" s="49" t="n">
        <v>0.0003775820145692776</v>
      </c>
      <c r="T1910" s="49" t="n">
        <v>-0.0001718308963178927</v>
      </c>
      <c r="U1910" s="49" t="n">
        <v>-0.0004609720562180897</v>
      </c>
      <c r="V1910" s="49" t="n">
        <v>8.091871640347748e-05</v>
      </c>
      <c r="W1910" s="49" t="n">
        <v>-0.2677300874299993</v>
      </c>
      <c r="X1910" s="49" t="n">
        <v>0.1291497859249967</v>
      </c>
      <c r="Y1910" s="49" t="n">
        <v>-0.1447276760249981</v>
      </c>
      <c r="Z1910" s="49" t="n">
        <v>0.02076229431750152</v>
      </c>
      <c r="AA1910" s="49" t="n">
        <v>0.00448593558500435</v>
      </c>
      <c r="AB1910" s="49" t="n">
        <v>-0.267713876177503</v>
      </c>
      <c r="AC1910" s="49" t="n">
        <v>-0.2411001480292519</v>
      </c>
      <c r="AD1910" s="49" t="n">
        <v>0.1271948673313062</v>
      </c>
      <c r="AE1910" s="49" t="n">
        <v>-0.141917762897272</v>
      </c>
      <c r="AF1910" s="49" t="n">
        <v>0.01517349217408773</v>
      </c>
      <c r="AG1910" s="49" t="n">
        <v>0.02697019110301577</v>
      </c>
      <c r="AH1910" s="49" t="n">
        <v>-0.2665825783136296</v>
      </c>
      <c r="AI1910" s="49" t="n">
        <v>-0.08606920330200718</v>
      </c>
      <c r="AJ1910" s="49" t="n">
        <v>6.862455215423114</v>
      </c>
      <c r="AK1910" s="49" t="n">
        <v>4.683609937640305</v>
      </c>
      <c r="AL1910" s="49" t="n">
        <v>0.9907661699418273</v>
      </c>
      <c r="AM1910" s="49" t="n">
        <v>-0.1169281610253234</v>
      </c>
      <c r="AN1910" s="49" t="n">
        <v>-0.001633510838094051</v>
      </c>
      <c r="AO1910" s="49" t="n">
        <v>-0.1806062047150707</v>
      </c>
      <c r="AP1910" s="49" t="n">
        <v>49.41677386523178</v>
      </c>
      <c r="AQ1910" s="49" t="n">
        <v>24.52071235023875</v>
      </c>
      <c r="AR1910" s="49" t="n">
        <v>3.373599512281258</v>
      </c>
      <c r="AS1910" s="49" t="n">
        <v>-0.1485433049600554</v>
      </c>
      <c r="AT1910" s="49" t="n">
        <v>-0.001000154363526459</v>
      </c>
      <c r="AU1910" s="49" t="n">
        <v>393.6718057461309</v>
      </c>
      <c r="AV1910" s="49" t="n">
        <v>930.4658520092976</v>
      </c>
      <c r="AW1910" s="49" t="n">
        <v>558.2803581713225</v>
      </c>
      <c r="AX1910" s="49" t="n">
        <v>77.59943258035567</v>
      </c>
      <c r="AY1910" s="49" t="n">
        <v>87.31868542872392</v>
      </c>
      <c r="AZ1910" s="49" t="n">
        <v>41.36687652510172</v>
      </c>
      <c r="BA1910" s="49" t="n">
        <v>8.005756833014493</v>
      </c>
      <c r="BB1910" s="49" t="n">
        <v>23.90633331606547</v>
      </c>
      <c r="BC1910" s="49" t="n">
        <v>15.00006166578986</v>
      </c>
      <c r="BD1910" s="49" t="n">
        <v>3.751465457277938</v>
      </c>
      <c r="BE1910" s="49" t="n">
        <v>4.689536941118066</v>
      </c>
      <c r="BF1910" s="49" t="n">
        <v>3.000503819371974</v>
      </c>
      <c r="BG1910" s="49" t="n">
        <v>6.125235885547201</v>
      </c>
      <c r="BH1910" s="49" t="n">
        <v>14.27802383629951</v>
      </c>
      <c r="BI1910" s="49" t="n">
        <v>5.609935070364887</v>
      </c>
      <c r="BJ1910" s="49" t="n">
        <v>0.7150741139466679</v>
      </c>
      <c r="BK1910" s="49" t="n">
        <v>0.4087552261480707</v>
      </c>
      <c r="BL1910" s="49" t="n">
        <v>0.02042218606296279</v>
      </c>
      <c r="BM1910" s="49" t="n">
        <v>-0.2116781115441149</v>
      </c>
      <c r="BN1910" s="49" t="n">
        <v>0.6599342424266005</v>
      </c>
      <c r="BO1910" s="49" t="n">
        <v>0.1911722214769788</v>
      </c>
      <c r="BP1910" s="49" t="n">
        <v>-0.211463003282534</v>
      </c>
      <c r="BQ1910" s="49" t="n">
        <v>0.6599238130951632</v>
      </c>
      <c r="BR1910" s="49" t="n">
        <v>0.1909456865130209</v>
      </c>
      <c r="BS1910" s="49" t="n">
        <v>-0.2151082615808875</v>
      </c>
      <c r="BT1910" s="49" t="n">
        <v>0.010429331437245</v>
      </c>
      <c r="BU1910" s="49" t="n">
        <v>0.2265349639579695</v>
      </c>
      <c r="BV1910" s="49" t="n">
        <v>0.3125674727959036</v>
      </c>
    </row>
    <row r="1911">
      <c r="A1911" s="51" t="n">
        <v>77.09999999999999</v>
      </c>
      <c r="B1911" t="inlineStr">
        <is>
          <t>path/pick_to_place</t>
        </is>
      </c>
      <c r="C1911" t="inlineStr">
        <is>
          <t>effort</t>
        </is>
      </c>
      <c r="D1911" s="51" t="n">
        <v>1</v>
      </c>
      <c r="E1911" s="51" t="n">
        <v>-1.10255421011392</v>
      </c>
      <c r="F1911" s="51" t="n">
        <v>-2.1560816861248</v>
      </c>
      <c r="G1911" s="51" t="n">
        <v>-1.4374916078144</v>
      </c>
      <c r="H1911" s="51" t="n">
        <v>-1.10197801707264</v>
      </c>
      <c r="I1911" s="51" t="n">
        <v>-4.732203455135616</v>
      </c>
      <c r="J1911" s="51" t="n">
        <v>1.97178528566144</v>
      </c>
      <c r="K1911" s="51" t="n">
        <v>-1.102617158387922</v>
      </c>
      <c r="L1911" s="51" t="n">
        <v>-2.156214914194588</v>
      </c>
      <c r="M1911" s="51" t="n">
        <v>-1.437809088555232</v>
      </c>
      <c r="N1911" s="51" t="n">
        <v>-1.101921602097936</v>
      </c>
      <c r="O1911" s="51" t="n">
        <v>-4.731544909767132</v>
      </c>
      <c r="P1911" s="51" t="n">
        <v>1.971706306312253</v>
      </c>
      <c r="Q1911" s="51" t="n">
        <v>6.294827400199487e-05</v>
      </c>
      <c r="R1911" s="51" t="n">
        <v>0.000133228069788327</v>
      </c>
      <c r="S1911" s="51" t="n">
        <v>0.0003174807408317104</v>
      </c>
      <c r="T1911" s="51" t="n">
        <v>-5.641497470421086e-05</v>
      </c>
      <c r="U1911" s="51" t="n">
        <v>-0.000658545368484198</v>
      </c>
      <c r="V1911" s="51" t="n">
        <v>7.897934918665861e-05</v>
      </c>
      <c r="W1911" s="51" t="n">
        <v>-0.2692758619199969</v>
      </c>
      <c r="X1911" s="51" t="n">
        <v>0.1255742991999947</v>
      </c>
      <c r="Y1911" s="51" t="n">
        <v>-0.1382550879999956</v>
      </c>
      <c r="Z1911" s="51" t="n">
        <v>0.01783928464000301</v>
      </c>
      <c r="AA1911" s="51" t="n">
        <v>0.004546531472010298</v>
      </c>
      <c r="AB1911" s="51" t="n">
        <v>-0.269237446560006</v>
      </c>
      <c r="AC1911" s="51" t="n">
        <v>-0.2426547159737378</v>
      </c>
      <c r="AD1911" s="51" t="n">
        <v>0.1224912180023317</v>
      </c>
      <c r="AE1911" s="51" t="n">
        <v>-0.1299799394050708</v>
      </c>
      <c r="AF1911" s="51" t="n">
        <v>0.001708869840591429</v>
      </c>
      <c r="AG1911" s="51" t="n">
        <v>0.02200106396720455</v>
      </c>
      <c r="AH1911" s="51" t="n">
        <v>-0.2690319027907398</v>
      </c>
      <c r="AI1911" s="51" t="n">
        <v>-0.172053989250345</v>
      </c>
      <c r="AJ1911" s="51" t="n">
        <v>6.891866573866972</v>
      </c>
      <c r="AK1911" s="51" t="n">
        <v>4.593957948650523</v>
      </c>
      <c r="AL1911" s="51" t="n">
        <v>0.9945999388350149</v>
      </c>
      <c r="AM1911" s="51" t="n">
        <v>-0.1235042848482146</v>
      </c>
      <c r="AN1911" s="51" t="n">
        <v>-0.001693563501728249</v>
      </c>
      <c r="AO1911" s="51" t="n">
        <v>-0.2549291098688902</v>
      </c>
      <c r="AP1911" s="51" t="n">
        <v>49.42629371619495</v>
      </c>
      <c r="AQ1911" s="51" t="n">
        <v>24.4554787511587</v>
      </c>
      <c r="AR1911" s="51" t="n">
        <v>3.376466426057312</v>
      </c>
      <c r="AS1911" s="51" t="n">
        <v>-0.1625712354165323</v>
      </c>
      <c r="AT1911" s="51" t="n">
        <v>-0.001117198767120651</v>
      </c>
      <c r="AU1911" s="51" t="n">
        <v>393.7250876886696</v>
      </c>
      <c r="AV1911" s="51" t="n">
        <v>930.6111934892047</v>
      </c>
      <c r="AW1911" s="51" t="n">
        <v>558.3675545896093</v>
      </c>
      <c r="AX1911" s="51" t="n">
        <v>77.61093825455211</v>
      </c>
      <c r="AY1911" s="51" t="n">
        <v>87.33143607443668</v>
      </c>
      <c r="AZ1911" s="51" t="n">
        <v>41.3732077598507</v>
      </c>
      <c r="BA1911" s="51" t="n">
        <v>8.00572804884942</v>
      </c>
      <c r="BB1911" s="51" t="n">
        <v>23.90633289948514</v>
      </c>
      <c r="BC1911" s="51" t="n">
        <v>15.00006135746091</v>
      </c>
      <c r="BD1911" s="51" t="n">
        <v>3.751458129991548</v>
      </c>
      <c r="BE1911" s="51" t="n">
        <v>4.689526756412476</v>
      </c>
      <c r="BF1911" s="51" t="n">
        <v>3.000501300275114</v>
      </c>
      <c r="BG1911" s="51" t="n">
        <v>6.125773375590841</v>
      </c>
      <c r="BH1911" s="51" t="n">
        <v>14.27916779141658</v>
      </c>
      <c r="BI1911" s="51" t="n">
        <v>5.61037587607221</v>
      </c>
      <c r="BJ1911" s="51" t="n">
        <v>0.7151172499492733</v>
      </c>
      <c r="BK1911" s="51" t="n">
        <v>0.4087841347263537</v>
      </c>
      <c r="BL1911" s="51" t="n">
        <v>0.02042351988158595</v>
      </c>
      <c r="BM1911" s="51" t="n">
        <v>-0.2096960680740852</v>
      </c>
      <c r="BN1911" s="51" t="n">
        <v>0.6600787841028153</v>
      </c>
      <c r="BO1911" s="51" t="n">
        <v>0.1914266233853971</v>
      </c>
      <c r="BP1911" s="51" t="n">
        <v>-0.2096749611210361</v>
      </c>
      <c r="BQ1911" s="51" t="n">
        <v>0.6600123313330564</v>
      </c>
      <c r="BR1911" s="51" t="n">
        <v>0.1911974092210509</v>
      </c>
      <c r="BS1911" s="51" t="n">
        <v>-0.02110695304913257</v>
      </c>
      <c r="BT1911" s="51" t="n">
        <v>0.0664527697589179</v>
      </c>
      <c r="BU1911" s="51" t="n">
        <v>0.2292141643462642</v>
      </c>
      <c r="BV1911" s="51" t="n">
        <v>0.2395842382390925</v>
      </c>
    </row>
    <row r="1912">
      <c r="A1912" s="49" t="n">
        <v>77.11</v>
      </c>
      <c r="B1912" s="50" t="inlineStr">
        <is>
          <t>path/pick_to_place</t>
        </is>
      </c>
      <c r="C1912" s="50" t="inlineStr">
        <is>
          <t>effort</t>
        </is>
      </c>
      <c r="D1912" s="49" t="n">
        <v>1</v>
      </c>
      <c r="E1912" s="49" t="n">
        <v>-1.10525198878125</v>
      </c>
      <c r="F1912" s="49" t="n">
        <v>-2.15483761765625</v>
      </c>
      <c r="G1912" s="49" t="n">
        <v>-1.43885301921875</v>
      </c>
      <c r="H1912" s="49" t="n">
        <v>-1.101809156515625</v>
      </c>
      <c r="I1912" s="49" t="n">
        <v>-4.732157786006249</v>
      </c>
      <c r="J1912" s="49" t="n">
        <v>1.969087946078125</v>
      </c>
      <c r="K1912" s="49" t="n">
        <v>-1.105050251451092</v>
      </c>
      <c r="L1912" s="49" t="n">
        <v>-2.155004704301537</v>
      </c>
      <c r="M1912" s="49" t="n">
        <v>-1.43907282360463</v>
      </c>
      <c r="N1912" s="49" t="n">
        <v>-1.101924761737728</v>
      </c>
      <c r="O1912" s="49" t="n">
        <v>-4.731360692668379</v>
      </c>
      <c r="P1912" s="49" t="n">
        <v>1.969005429117415</v>
      </c>
      <c r="Q1912" s="49" t="n">
        <v>-0.0002017373301577141</v>
      </c>
      <c r="R1912" s="49" t="n">
        <v>0.0001670866452871955</v>
      </c>
      <c r="S1912" s="49" t="n">
        <v>0.0002198043858794296</v>
      </c>
      <c r="T1912" s="49" t="n">
        <v>0.0001156052221034098</v>
      </c>
      <c r="U1912" s="49" t="n">
        <v>-0.0007970933378702583</v>
      </c>
      <c r="V1912" s="49" t="n">
        <v>8.251696070948888e-05</v>
      </c>
      <c r="W1912" s="49" t="n">
        <v>-0.2701556487499928</v>
      </c>
      <c r="X1912" s="49" t="n">
        <v>0.1235245031249928</v>
      </c>
      <c r="Y1912" s="49" t="n">
        <v>-0.1345426156249917</v>
      </c>
      <c r="Z1912" s="49" t="n">
        <v>0.01616601343750524</v>
      </c>
      <c r="AA1912" s="49" t="n">
        <v>0.004582736625020302</v>
      </c>
      <c r="AB1912" s="49" t="n">
        <v>-0.2701088259375104</v>
      </c>
      <c r="AC1912" s="49" t="n">
        <v>-0.243792502677015</v>
      </c>
      <c r="AD1912" s="49" t="n">
        <v>0.1199415819110009</v>
      </c>
      <c r="AE1912" s="49" t="n">
        <v>-0.1236610932580185</v>
      </c>
      <c r="AF1912" s="49" t="n">
        <v>-0.001682643446734209</v>
      </c>
      <c r="AG1912" s="49" t="n">
        <v>0.01537419496809757</v>
      </c>
      <c r="AH1912" s="49" t="n">
        <v>-0.2705596410482353</v>
      </c>
      <c r="AI1912" s="49" t="n">
        <v>-0.2494374850909917</v>
      </c>
      <c r="AJ1912" s="49" t="n">
        <v>6.919229043504022</v>
      </c>
      <c r="AK1912" s="49" t="n">
        <v>4.488113713847325</v>
      </c>
      <c r="AL1912" s="49" t="n">
        <v>0.9928978893277303</v>
      </c>
      <c r="AM1912" s="49" t="n">
        <v>-0.1215048636426036</v>
      </c>
      <c r="AN1912" s="49" t="n">
        <v>-0.001530539832564561</v>
      </c>
      <c r="AO1912" s="49" t="n">
        <v>-0.2603089894314062</v>
      </c>
      <c r="AP1912" s="49" t="n">
        <v>49.51726401192536</v>
      </c>
      <c r="AQ1912" s="49" t="n">
        <v>24.30001932946745</v>
      </c>
      <c r="AR1912" s="49" t="n">
        <v>3.370459269785157</v>
      </c>
      <c r="AS1912" s="49" t="n">
        <v>-0.1626209254184566</v>
      </c>
      <c r="AT1912" s="49" t="n">
        <v>-0.001177771438752898</v>
      </c>
      <c r="AU1912" s="49" t="n">
        <v>393.7778368117829</v>
      </c>
      <c r="AV1912" s="49" t="n">
        <v>930.7550815543126</v>
      </c>
      <c r="AW1912" s="49" t="n">
        <v>558.4538790437132</v>
      </c>
      <c r="AX1912" s="49" t="n">
        <v>77.62232887200659</v>
      </c>
      <c r="AY1912" s="49" t="n">
        <v>87.34427419811405</v>
      </c>
      <c r="AZ1912" s="49" t="n">
        <v>41.37947568225219</v>
      </c>
      <c r="BA1912" s="49" t="n">
        <v>8.005699408605173</v>
      </c>
      <c r="BB1912" s="49" t="n">
        <v>23.90633248498772</v>
      </c>
      <c r="BC1912" s="49" t="n">
        <v>15.0000610506736</v>
      </c>
      <c r="BD1912" s="49" t="n">
        <v>3.751450839341591</v>
      </c>
      <c r="BE1912" s="49" t="n">
        <v>4.689519466339696</v>
      </c>
      <c r="BF1912" s="49" t="n">
        <v>3.000498793773738</v>
      </c>
      <c r="BG1912" s="49" t="n">
        <v>6.126305211041656</v>
      </c>
      <c r="BH1912" s="49" t="n">
        <v>14.28029920760541</v>
      </c>
      <c r="BI1912" s="49" t="n">
        <v>5.610817310980531</v>
      </c>
      <c r="BJ1912" s="49" t="n">
        <v>0.7151631432005925</v>
      </c>
      <c r="BK1912" s="49" t="n">
        <v>0.4088108609398415</v>
      </c>
      <c r="BL1912" s="49" t="n">
        <v>0.02042483764300692</v>
      </c>
      <c r="BM1912" s="49" t="n">
        <v>-0.2077128328018638</v>
      </c>
      <c r="BN1912" s="49" t="n">
        <v>0.6602321740544725</v>
      </c>
      <c r="BO1912" s="49" t="n">
        <v>0.1916819067268068</v>
      </c>
      <c r="BP1912" s="49" t="n">
        <v>-0.2078832414108424</v>
      </c>
      <c r="BQ1912" s="49" t="n">
        <v>0.6601182593671053</v>
      </c>
      <c r="BR1912" s="49" t="n">
        <v>0.1914567343829045</v>
      </c>
      <c r="BS1912" s="49" t="n">
        <v>0.1704086089786006</v>
      </c>
      <c r="BT1912" s="49" t="n">
        <v>0.1139146873672114</v>
      </c>
      <c r="BU1912" s="49" t="n">
        <v>0.2251723439023745</v>
      </c>
      <c r="BV1912" s="49" t="n">
        <v>0.3044966904097322</v>
      </c>
    </row>
    <row r="1913">
      <c r="A1913" s="51" t="n">
        <v>77.12</v>
      </c>
      <c r="B1913" t="inlineStr">
        <is>
          <t>path/pick_to_place</t>
        </is>
      </c>
      <c r="C1913" t="inlineStr">
        <is>
          <t>effort</t>
        </is>
      </c>
      <c r="D1913" s="51" t="n">
        <v>1</v>
      </c>
      <c r="E1913" s="51" t="n">
        <v>-1.10795477944768</v>
      </c>
      <c r="F1913" s="51" t="n">
        <v>-2.153605350899201</v>
      </c>
      <c r="G1913" s="51" t="n">
        <v>-1.4401930221696</v>
      </c>
      <c r="H1913" s="51" t="n">
        <v>-1.10164992088896</v>
      </c>
      <c r="I1913" s="51" t="n">
        <v>-4.732111893842304</v>
      </c>
      <c r="J1913" s="51" t="n">
        <v>1.96638559990976</v>
      </c>
      <c r="K1913" s="51" t="n">
        <v>-1.107491942853345</v>
      </c>
      <c r="L1913" s="51" t="n">
        <v>-2.153805622627637</v>
      </c>
      <c r="M1913" s="51" t="n">
        <v>-1.440308963137611</v>
      </c>
      <c r="N1913" s="51" t="n">
        <v>-1.101904283962444</v>
      </c>
      <c r="O1913" s="51" t="n">
        <v>-4.731245372348461</v>
      </c>
      <c r="P1913" s="51" t="n">
        <v>1.966295858759934</v>
      </c>
      <c r="Q1913" s="51" t="n">
        <v>-0.0004628365943353252</v>
      </c>
      <c r="R1913" s="51" t="n">
        <v>0.0002002717284366184</v>
      </c>
      <c r="S1913" s="51" t="n">
        <v>0.0001159409680111523</v>
      </c>
      <c r="T1913" s="51" t="n">
        <v>0.0002543630734836988</v>
      </c>
      <c r="U1913" s="51" t="n">
        <v>-0.000866521493843031</v>
      </c>
      <c r="V1913" s="51" t="n">
        <v>8.974114982596149e-05</v>
      </c>
      <c r="W1913" s="51" t="n">
        <v>-0.2702785025599861</v>
      </c>
      <c r="X1913" s="51" t="n">
        <v>0.1232140495999913</v>
      </c>
      <c r="Y1913" s="51" t="n">
        <v>-0.1339731215999867</v>
      </c>
      <c r="Z1913" s="51" t="n">
        <v>0.01591394400000842</v>
      </c>
      <c r="AA1913" s="51" t="n">
        <v>0.004591137104035592</v>
      </c>
      <c r="AB1913" s="51" t="n">
        <v>-0.2702390060800168</v>
      </c>
      <c r="AC1913" s="51" t="n">
        <v>-0.2444117469095919</v>
      </c>
      <c r="AD1913" s="51" t="n">
        <v>0.1200351040358606</v>
      </c>
      <c r="AE1913" s="51" t="n">
        <v>-0.1238656488669157</v>
      </c>
      <c r="AF1913" s="51" t="n">
        <v>0.005417320899053227</v>
      </c>
      <c r="AG1913" s="51" t="n">
        <v>0.008251445679536173</v>
      </c>
      <c r="AH1913" s="51" t="n">
        <v>-0.2711753693423214</v>
      </c>
      <c r="AI1913" s="51" t="n">
        <v>-0.3238606710311959</v>
      </c>
      <c r="AJ1913" s="51" t="n">
        <v>6.934379610328129</v>
      </c>
      <c r="AK1913" s="51" t="n">
        <v>4.396654853851512</v>
      </c>
      <c r="AL1913" s="51" t="n">
        <v>0.9824085075829895</v>
      </c>
      <c r="AM1913" s="51" t="n">
        <v>-0.1132876871806604</v>
      </c>
      <c r="AN1913" s="51" t="n">
        <v>-0.001218160273690053</v>
      </c>
      <c r="AO1913" s="51" t="n">
        <v>-0.2296760038068995</v>
      </c>
      <c r="AP1913" s="51" t="n">
        <v>49.64235465551642</v>
      </c>
      <c r="AQ1913" s="51" t="n">
        <v>24.10687286673027</v>
      </c>
      <c r="AR1913" s="51" t="n">
        <v>3.354629480804532</v>
      </c>
      <c r="AS1913" s="51" t="n">
        <v>-0.1520820283250066</v>
      </c>
      <c r="AT1913" s="51" t="n">
        <v>-0.0011424987273986</v>
      </c>
      <c r="AU1913" s="51" t="n">
        <v>393.8300584436651</v>
      </c>
      <c r="AV1913" s="51" t="n">
        <v>930.8975307387694</v>
      </c>
      <c r="AW1913" s="51" t="n">
        <v>558.539340253276</v>
      </c>
      <c r="AX1913" s="51" t="n">
        <v>77.63360558328652</v>
      </c>
      <c r="AY1913" s="51" t="n">
        <v>87.35706975364009</v>
      </c>
      <c r="AZ1913" s="51" t="n">
        <v>41.38568092542967</v>
      </c>
      <c r="BA1913" s="51" t="n">
        <v>8.005670911562147</v>
      </c>
      <c r="BB1913" s="51" t="n">
        <v>23.90633207256278</v>
      </c>
      <c r="BC1913" s="51" t="n">
        <v>15.00006074542023</v>
      </c>
      <c r="BD1913" s="51" t="n">
        <v>3.751443585144883</v>
      </c>
      <c r="BE1913" s="51" t="n">
        <v>4.689513347811002</v>
      </c>
      <c r="BF1913" s="51" t="n">
        <v>3.000496299804869</v>
      </c>
      <c r="BG1913" s="51" t="n">
        <v>6.126828865813271</v>
      </c>
      <c r="BH1913" s="51" t="n">
        <v>14.2814181701819</v>
      </c>
      <c r="BI1913" s="51" t="n">
        <v>5.611261544935059</v>
      </c>
      <c r="BJ1913" s="51" t="n">
        <v>0.7152106839052212</v>
      </c>
      <c r="BK1913" s="51" t="n">
        <v>0.4088351218677469</v>
      </c>
      <c r="BL1913" s="51" t="n">
        <v>0.02042613959129083</v>
      </c>
      <c r="BM1913" s="51" t="n">
        <v>-0.2057294442394398</v>
      </c>
      <c r="BN1913" s="51" t="n">
        <v>0.6603855833588971</v>
      </c>
      <c r="BO1913" s="51" t="n">
        <v>0.1919372709470449</v>
      </c>
      <c r="BP1913" s="51" t="n">
        <v>-0.2060858190138581</v>
      </c>
      <c r="BQ1913" s="51" t="n">
        <v>0.6602323286569302</v>
      </c>
      <c r="BR1913" s="51" t="n">
        <v>0.1917227053063728</v>
      </c>
      <c r="BS1913" s="51" t="n">
        <v>0.3563747744182999</v>
      </c>
      <c r="BT1913" s="51" t="n">
        <v>0.1532547019669206</v>
      </c>
      <c r="BU1913" s="51" t="n">
        <v>0.2145656406721264</v>
      </c>
      <c r="BV1913" s="51" t="n">
        <v>0.4433152351021831</v>
      </c>
    </row>
    <row r="1914">
      <c r="A1914" s="49" t="n">
        <v>77.13</v>
      </c>
      <c r="B1914" s="50" t="inlineStr">
        <is>
          <t>path/pick_to_place</t>
        </is>
      </c>
      <c r="C1914" s="50" t="inlineStr">
        <is>
          <t>effort</t>
        </is>
      </c>
      <c r="D1914" s="49" t="n">
        <v>1</v>
      </c>
      <c r="E1914" s="49" t="n">
        <v>-1.11065532797521</v>
      </c>
      <c r="F1914" s="49" t="n">
        <v>-2.152368199966151</v>
      </c>
      <c r="G1914" s="49" t="n">
        <v>-1.441541756456449</v>
      </c>
      <c r="H1914" s="49" t="n">
        <v>-1.101486687447795</v>
      </c>
      <c r="I1914" s="49" t="n">
        <v>-4.732066045374917</v>
      </c>
      <c r="J1914" s="49" t="n">
        <v>1.963685350329094</v>
      </c>
      <c r="K1914" s="49" t="n">
        <v>-1.109937751933407</v>
      </c>
      <c r="L1914" s="49" t="n">
        <v>-2.152592676112533</v>
      </c>
      <c r="M1914" s="49" t="n">
        <v>-1.441576633938275</v>
      </c>
      <c r="N1914" s="49" t="n">
        <v>-1.101773987056419</v>
      </c>
      <c r="O1914" s="49" t="n">
        <v>-4.731196207157547</v>
      </c>
      <c r="P1914" s="49" t="n">
        <v>1.963585691275939</v>
      </c>
      <c r="Q1914" s="49" t="n">
        <v>-0.0007175760418021149</v>
      </c>
      <c r="R1914" s="49" t="n">
        <v>0.0002244761463825462</v>
      </c>
      <c r="S1914" s="49" t="n">
        <v>3.487748182551265e-05</v>
      </c>
      <c r="T1914" s="49" t="n">
        <v>0.0002872996086238366</v>
      </c>
      <c r="U1914" s="49" t="n">
        <v>-0.000869838217369967</v>
      </c>
      <c r="V1914" s="49" t="n">
        <v>9.965905315501011e-05</v>
      </c>
      <c r="W1914" s="49" t="n">
        <v>-0.2697382585499769</v>
      </c>
      <c r="X1914" s="49" t="n">
        <v>0.1244303991249908</v>
      </c>
      <c r="Y1914" s="49" t="n">
        <v>-0.1361604348249808</v>
      </c>
      <c r="Z1914" s="49" t="n">
        <v>0.0169073581975128</v>
      </c>
      <c r="AA1914" s="49" t="n">
        <v>0.004575131441057497</v>
      </c>
      <c r="AB1914" s="49" t="n">
        <v>-0.2697199053375255</v>
      </c>
      <c r="AC1914" s="49" t="n">
        <v>-0.2446554912732246</v>
      </c>
      <c r="AD1914" s="49" t="n">
        <v>0.1224775522491566</v>
      </c>
      <c r="AE1914" s="49" t="n">
        <v>-0.1294191173150433</v>
      </c>
      <c r="AF1914" s="49" t="n">
        <v>0.01953334960261938</v>
      </c>
      <c r="AG1914" s="49" t="n">
        <v>0.002060030284385464</v>
      </c>
      <c r="AH1914" s="49" t="n">
        <v>-0.2709986818831183</v>
      </c>
      <c r="AI1914" s="49" t="n">
        <v>-0.4004750183267438</v>
      </c>
      <c r="AJ1914" s="49" t="n">
        <v>6.931657586767626</v>
      </c>
      <c r="AK1914" s="49" t="n">
        <v>4.34155457154877</v>
      </c>
      <c r="AL1914" s="49" t="n">
        <v>0.9637309797187937</v>
      </c>
      <c r="AM1914" s="49" t="n">
        <v>-0.102465985657032</v>
      </c>
      <c r="AN1914" s="49" t="n">
        <v>-0.0007967667911063092</v>
      </c>
      <c r="AO1914" s="49" t="n">
        <v>-0.1956719432318463</v>
      </c>
      <c r="AP1914" s="49" t="n">
        <v>49.75509581785162</v>
      </c>
      <c r="AQ1914" s="49" t="n">
        <v>23.92800426539459</v>
      </c>
      <c r="AR1914" s="49" t="n">
        <v>3.32941602313398</v>
      </c>
      <c r="AS1914" s="49" t="n">
        <v>-0.1353933620259992</v>
      </c>
      <c r="AT1914" s="49" t="n">
        <v>-0.0009803610685744852</v>
      </c>
      <c r="AU1914" s="49" t="n">
        <v>393.8817578592284</v>
      </c>
      <c r="AV1914" s="49" t="n">
        <v>931.0385554313817</v>
      </c>
      <c r="AW1914" s="49" t="n">
        <v>558.6239468507432</v>
      </c>
      <c r="AX1914" s="49" t="n">
        <v>77.64476952745366</v>
      </c>
      <c r="AY1914" s="49" t="n">
        <v>87.36964502112352</v>
      </c>
      <c r="AZ1914" s="49" t="n">
        <v>41.39182411617537</v>
      </c>
      <c r="BA1914" s="49" t="n">
        <v>8.005642557004336</v>
      </c>
      <c r="BB1914" s="49" t="n">
        <v>23.90633166219997</v>
      </c>
      <c r="BC1914" s="49" t="n">
        <v>15.00006044169313</v>
      </c>
      <c r="BD1914" s="49" t="n">
        <v>3.751436367219159</v>
      </c>
      <c r="BE1914" s="49" t="n">
        <v>4.689506038545754</v>
      </c>
      <c r="BF1914" s="49" t="n">
        <v>3.000493818305844</v>
      </c>
      <c r="BG1914" s="49" t="n">
        <v>6.127342173656863</v>
      </c>
      <c r="BH1914" s="49" t="n">
        <v>14.28252329431822</v>
      </c>
      <c r="BI1914" s="49" t="n">
        <v>5.611700455616874</v>
      </c>
      <c r="BJ1914" s="49" t="n">
        <v>0.715254655451436</v>
      </c>
      <c r="BK1914" s="49" t="n">
        <v>0.4088575314362438</v>
      </c>
      <c r="BL1914" s="49" t="n">
        <v>0.02042742591619534</v>
      </c>
      <c r="BM1914" s="49" t="n">
        <v>-0.203747005608927</v>
      </c>
      <c r="BN1914" s="49" t="n">
        <v>0.6605301857935741</v>
      </c>
      <c r="BO1914" s="49" t="n">
        <v>0.1921918962748779</v>
      </c>
      <c r="BP1914" s="49" t="n">
        <v>-0.2042811059208778</v>
      </c>
      <c r="BQ1914" s="49" t="n">
        <v>0.6603440562718009</v>
      </c>
      <c r="BR1914" s="49" t="n">
        <v>0.1919941212050389</v>
      </c>
      <c r="BS1914" s="49" t="n">
        <v>0.5341003119507248</v>
      </c>
      <c r="BT1914" s="49" t="n">
        <v>0.1861295217732151</v>
      </c>
      <c r="BU1914" s="49" t="n">
        <v>0.1977750698389791</v>
      </c>
      <c r="BV1914" s="49" t="n">
        <v>0.5991847130486561</v>
      </c>
    </row>
    <row r="1915">
      <c r="A1915" s="51" t="n">
        <v>77.14</v>
      </c>
      <c r="B1915" t="inlineStr">
        <is>
          <t>path/pick_to_place</t>
        </is>
      </c>
      <c r="C1915" t="inlineStr">
        <is>
          <t>effort</t>
        </is>
      </c>
      <c r="D1915" s="51" t="n">
        <v>1</v>
      </c>
      <c r="E1915" s="51" t="n">
        <v>-1.11334824248064</v>
      </c>
      <c r="F1915" s="51" t="n">
        <v>-2.151113735321601</v>
      </c>
      <c r="G1915" s="51" t="n">
        <v>-1.442921654988799</v>
      </c>
      <c r="H1915" s="51" t="n">
        <v>-1.101309326535679</v>
      </c>
      <c r="I1915" s="51" t="n">
        <v>-4.732020439287549</v>
      </c>
      <c r="J1915" s="51" t="n">
        <v>1.960992476692479</v>
      </c>
      <c r="K1915" s="51" t="n">
        <v>-1.112385688570182</v>
      </c>
      <c r="L1915" s="51" t="n">
        <v>-2.151347261569447</v>
      </c>
      <c r="M1915" s="51" t="n">
        <v>-1.44291507139252</v>
      </c>
      <c r="N1915" s="51" t="n">
        <v>-1.10149464651666</v>
      </c>
      <c r="O1915" s="51" t="n">
        <v>-4.731196758459634</v>
      </c>
      <c r="P1915" s="51" t="n">
        <v>1.960881780691988</v>
      </c>
      <c r="Q1915" s="51" t="n">
        <v>-0.0009625539104574088</v>
      </c>
      <c r="R1915" s="51" t="n">
        <v>0.0002335262478463385</v>
      </c>
      <c r="S1915" s="51" t="n">
        <v>-6.583596279030601e-06</v>
      </c>
      <c r="T1915" s="51" t="n">
        <v>0.0001853199809802586</v>
      </c>
      <c r="U1915" s="51" t="n">
        <v>-0.000823680827914508</v>
      </c>
      <c r="V1915" s="51" t="n">
        <v>0.000110696000491517</v>
      </c>
      <c r="W1915" s="51" t="n">
        <v>-0.2688135324799645</v>
      </c>
      <c r="X1915" s="51" t="n">
        <v>0.1265348207999917</v>
      </c>
      <c r="Y1915" s="51" t="n">
        <v>-0.1399493503999746</v>
      </c>
      <c r="Z1915" s="51" t="n">
        <v>0.01862335648001859</v>
      </c>
      <c r="AA1915" s="51" t="n">
        <v>0.004544930640087441</v>
      </c>
      <c r="AB1915" s="51" t="n">
        <v>-0.2688243686400369</v>
      </c>
      <c r="AC1915" s="51" t="n">
        <v>-0.2448591829109269</v>
      </c>
      <c r="AD1915" s="51" t="n">
        <v>0.1263483790990327</v>
      </c>
      <c r="AE1915" s="51" t="n">
        <v>-0.1376694493196455</v>
      </c>
      <c r="AF1915" s="51" t="n">
        <v>0.03498445131300189</v>
      </c>
      <c r="AG1915" s="51" t="n">
        <v>-0.001879388153776557</v>
      </c>
      <c r="AH1915" s="51" t="n">
        <v>-0.2701735746430482</v>
      </c>
      <c r="AI1915" s="51" t="n">
        <v>-0.4840910276781434</v>
      </c>
      <c r="AJ1915" s="51" t="n">
        <v>6.910686117364963</v>
      </c>
      <c r="AK1915" s="51" t="n">
        <v>4.333355685921878</v>
      </c>
      <c r="AL1915" s="51" t="n">
        <v>0.9423390517229109</v>
      </c>
      <c r="AM1915" s="51" t="n">
        <v>-0.09381665883843873</v>
      </c>
      <c r="AN1915" s="51" t="n">
        <v>-0.0003333468775964845</v>
      </c>
      <c r="AO1915" s="51" t="n">
        <v>-0.1905141010685008</v>
      </c>
      <c r="AP1915" s="51" t="n">
        <v>49.81378360305238</v>
      </c>
      <c r="AQ1915" s="51" t="n">
        <v>23.80692240392798</v>
      </c>
      <c r="AR1915" s="51" t="n">
        <v>3.299317703823325</v>
      </c>
      <c r="AS1915" s="51" t="n">
        <v>-0.118247161412484</v>
      </c>
      <c r="AT1915" s="51" t="n">
        <v>-0.0007064538048010353</v>
      </c>
      <c r="AU1915" s="51" t="n">
        <v>393.934776088818</v>
      </c>
      <c r="AV1915" s="51" t="n">
        <v>931.1781698770679</v>
      </c>
      <c r="AW1915" s="51" t="n">
        <v>558.7077073822358</v>
      </c>
      <c r="AX1915" s="51" t="n">
        <v>77.65582183217913</v>
      </c>
      <c r="AY1915" s="51" t="n">
        <v>87.38198301395489</v>
      </c>
      <c r="AZ1915" s="51" t="n">
        <v>41.39790587501362</v>
      </c>
      <c r="BA1915" s="51" t="n">
        <v>8.005623546265339</v>
      </c>
      <c r="BB1915" s="51" t="n">
        <v>23.90633125388897</v>
      </c>
      <c r="BC1915" s="51" t="n">
        <v>15.00006013948467</v>
      </c>
      <c r="BD1915" s="51" t="n">
        <v>3.751429185383063</v>
      </c>
      <c r="BE1915" s="51" t="n">
        <v>4.689497290668403</v>
      </c>
      <c r="BF1915" s="51" t="n">
        <v>3.000491349214315</v>
      </c>
      <c r="BG1915" s="51" t="n">
        <v>6.127852563712053</v>
      </c>
      <c r="BH1915" s="51" t="n">
        <v>14.28361363926299</v>
      </c>
      <c r="BI1915" s="51" t="n">
        <v>5.612126993575803</v>
      </c>
      <c r="BJ1915" s="51" t="n">
        <v>0.7152955995860187</v>
      </c>
      <c r="BK1915" s="51" t="n">
        <v>0.4088792410590089</v>
      </c>
      <c r="BL1915" s="51" t="n">
        <v>0.02042869682656539</v>
      </c>
      <c r="BM1915" s="51" t="n">
        <v>-0.2017663966727206</v>
      </c>
      <c r="BN1915" s="51" t="n">
        <v>0.6606594120483124</v>
      </c>
      <c r="BO1915" s="51" t="n">
        <v>0.1924451558750813</v>
      </c>
      <c r="BP1915" s="51" t="n">
        <v>-0.2024677950484764</v>
      </c>
      <c r="BQ1915" s="51" t="n">
        <v>0.6604446145184866</v>
      </c>
      <c r="BR1915" s="51" t="n">
        <v>0.1922697832948108</v>
      </c>
      <c r="BS1915" s="51" t="n">
        <v>0.7013983757557796</v>
      </c>
      <c r="BT1915" s="51" t="n">
        <v>0.2147975298257832</v>
      </c>
      <c r="BU1915" s="51" t="n">
        <v>0.175372580270533</v>
      </c>
      <c r="BV1915" s="51" t="n">
        <v>0.7542235757670589</v>
      </c>
    </row>
    <row r="1916">
      <c r="A1916" s="49" t="n">
        <v>77.15000000000001</v>
      </c>
      <c r="B1916" s="50" t="inlineStr">
        <is>
          <t>path/pick_to_place</t>
        </is>
      </c>
      <c r="C1916" s="50" t="inlineStr">
        <is>
          <t>effort</t>
        </is>
      </c>
      <c r="D1916" s="49" t="n">
        <v>1</v>
      </c>
      <c r="E1916" s="49" t="n">
        <v>-1.116031841141169</v>
      </c>
      <c r="F1916" s="49" t="n">
        <v>-2.149838045696051</v>
      </c>
      <c r="G1916" s="49" t="n">
        <v>-1.444339753458149</v>
      </c>
      <c r="H1916" s="49" t="n">
        <v>-1.101114673398764</v>
      </c>
      <c r="I1916" s="49" t="n">
        <v>-4.731975138091264</v>
      </c>
      <c r="J1916" s="49" t="n">
        <v>1.958308625274064</v>
      </c>
      <c r="K1916" s="49" t="n">
        <v>-1.114837731346167</v>
      </c>
      <c r="L1916" s="49" t="n">
        <v>-2.150062211389618</v>
      </c>
      <c r="M1916" s="49" t="n">
        <v>-1.444333457632409</v>
      </c>
      <c r="N1916" s="49" t="n">
        <v>-1.101083818664425</v>
      </c>
      <c r="O1916" s="49" t="n">
        <v>-4.73122017317997</v>
      </c>
      <c r="P1916" s="49" t="n">
        <v>1.95818962421118</v>
      </c>
      <c r="Q1916" s="49" t="n">
        <v>-0.001194109795001452</v>
      </c>
      <c r="R1916" s="49" t="n">
        <v>0.0002241656935675351</v>
      </c>
      <c r="S1916" s="49" t="n">
        <v>-6.295825740521011e-06</v>
      </c>
      <c r="T1916" s="49" t="n">
        <v>-3.085473433883656e-05</v>
      </c>
      <c r="U1916" s="49" t="n">
        <v>-0.0007549649112936763</v>
      </c>
      <c r="V1916" s="49" t="n">
        <v>0.0001190010628842053</v>
      </c>
      <c r="W1916" s="49" t="n">
        <v>-0.2679677206699488</v>
      </c>
      <c r="X1916" s="49" t="n">
        <v>0.1284623923249947</v>
      </c>
      <c r="Y1916" s="49" t="n">
        <v>-0.1434156296249687</v>
      </c>
      <c r="Z1916" s="49" t="n">
        <v>0.0201918578775261</v>
      </c>
      <c r="AA1916" s="49" t="n">
        <v>0.004517558177126948</v>
      </c>
      <c r="AB1916" s="49" t="n">
        <v>-0.268006167497552</v>
      </c>
      <c r="AC1916" s="49" t="n">
        <v>-0.2454820642383951</v>
      </c>
      <c r="AD1916" s="49" t="n">
        <v>0.130310062598783</v>
      </c>
      <c r="AE1916" s="49" t="n">
        <v>-0.1452843957706149</v>
      </c>
      <c r="AF1916" s="49" t="n">
        <v>0.04604687415483831</v>
      </c>
      <c r="AG1916" s="49" t="n">
        <v>-0.002731656097002435</v>
      </c>
      <c r="AH1916" s="49" t="n">
        <v>-0.2689505362875853</v>
      </c>
      <c r="AI1916" s="49" t="n">
        <v>-0.5797059803649822</v>
      </c>
      <c r="AJ1916" s="49" t="n">
        <v>6.874382590844352</v>
      </c>
      <c r="AK1916" s="49" t="n">
        <v>4.373915098885073</v>
      </c>
      <c r="AL1916" s="49" t="n">
        <v>0.9276388195245564</v>
      </c>
      <c r="AM1916" s="49" t="n">
        <v>-0.09284289983550888</v>
      </c>
      <c r="AN1916" s="49" t="n">
        <v>8.987459721896372e-06</v>
      </c>
      <c r="AO1916" s="49" t="n">
        <v>-0.2461354704621475</v>
      </c>
      <c r="AP1916" s="49" t="n">
        <v>49.78242190483547</v>
      </c>
      <c r="AQ1916" s="49" t="n">
        <v>23.77597282961423</v>
      </c>
      <c r="AR1916" s="49" t="n">
        <v>3.273701650925664</v>
      </c>
      <c r="AS1916" s="49" t="n">
        <v>-0.1074589067775562</v>
      </c>
      <c r="AT1916" s="49" t="n">
        <v>-0.0004011785894343776</v>
      </c>
      <c r="AU1916" s="49" t="n">
        <v>393.9895382090981</v>
      </c>
      <c r="AV1916" s="49" t="n">
        <v>931.3163881782973</v>
      </c>
      <c r="AW1916" s="49" t="n">
        <v>558.7906303084134</v>
      </c>
      <c r="AX1916" s="49" t="n">
        <v>77.66676361385734</v>
      </c>
      <c r="AY1916" s="49" t="n">
        <v>87.39407507740931</v>
      </c>
      <c r="AZ1916" s="49" t="n">
        <v>41.40392681626349</v>
      </c>
      <c r="BA1916" s="49" t="n">
        <v>8.005616029442123</v>
      </c>
      <c r="BB1916" s="49" t="n">
        <v>23.90633084761952</v>
      </c>
      <c r="BC1916" s="49" t="n">
        <v>15.00005983878724</v>
      </c>
      <c r="BD1916" s="49" t="n">
        <v>3.751422039456147</v>
      </c>
      <c r="BE1916" s="49" t="n">
        <v>4.689486965505987</v>
      </c>
      <c r="BF1916" s="49" t="n">
        <v>3.000488892468244</v>
      </c>
      <c r="BG1916" s="49" t="n">
        <v>6.128357728017913</v>
      </c>
      <c r="BH1916" s="49" t="n">
        <v>14.28469027559184</v>
      </c>
      <c r="BI1916" s="49" t="n">
        <v>5.612542354726972</v>
      </c>
      <c r="BJ1916" s="49" t="n">
        <v>0.7153392136260739</v>
      </c>
      <c r="BK1916" s="49" t="n">
        <v>0.4089007500264643</v>
      </c>
      <c r="BL1916" s="49" t="n">
        <v>0.02042995252662703</v>
      </c>
      <c r="BM1916" s="49" t="n">
        <v>-0.1997879562360292</v>
      </c>
      <c r="BN1916" s="49" t="n">
        <v>0.6607712038488041</v>
      </c>
      <c r="BO1916" s="49" t="n">
        <v>0.192696838485484</v>
      </c>
      <c r="BP1916" s="49" t="n">
        <v>-0.2006446391796036</v>
      </c>
      <c r="BQ1916" s="49" t="n">
        <v>0.6605293124189943</v>
      </c>
      <c r="BR1916" s="49" t="n">
        <v>0.1925486908513573</v>
      </c>
      <c r="BS1916" s="49" t="n">
        <v>0.8566829435743273</v>
      </c>
      <c r="BT1916" s="49" t="n">
        <v>0.2418914298097929</v>
      </c>
      <c r="BU1916" s="49" t="n">
        <v>0.1481476341267107</v>
      </c>
      <c r="BV1916" s="49" t="n">
        <v>0.9024216592723945</v>
      </c>
    </row>
    <row r="1917">
      <c r="A1917" s="51" t="n">
        <v>77.16</v>
      </c>
      <c r="B1917" t="inlineStr">
        <is>
          <t>path/pick_to_place</t>
        </is>
      </c>
      <c r="C1917" t="inlineStr">
        <is>
          <t>effort</t>
        </is>
      </c>
      <c r="D1917" s="51" t="n">
        <v>1</v>
      </c>
      <c r="E1917" s="51" t="n">
        <v>-1.11871</v>
      </c>
      <c r="F1917" s="51" t="n">
        <v>-2.14855</v>
      </c>
      <c r="G1917" s="51" t="n">
        <v>-1.44578</v>
      </c>
      <c r="H1917" s="51" t="n">
        <v>-1.10091</v>
      </c>
      <c r="I1917" s="51" t="n">
        <v>-4.73193</v>
      </c>
      <c r="J1917" s="51" t="n">
        <v>1.95563</v>
      </c>
      <c r="K1917" s="51" t="n">
        <v>-1.11730147128542</v>
      </c>
      <c r="L1917" s="51" t="n">
        <v>-2.148745743740455</v>
      </c>
      <c r="M1917" s="51" t="n">
        <v>-1.445805322915895</v>
      </c>
      <c r="N1917" s="51" t="n">
        <v>-1.100609963742949</v>
      </c>
      <c r="O1917" s="51" t="n">
        <v>-4.731234176919341</v>
      </c>
      <c r="P1917" s="51" t="n">
        <v>1.955507456244881</v>
      </c>
      <c r="Q1917" s="51" t="n">
        <v>-0.001408528714579971</v>
      </c>
      <c r="R1917" s="51" t="n">
        <v>0.0001957437404547235</v>
      </c>
      <c r="S1917" s="51" t="n">
        <v>2.532291589485425e-05</v>
      </c>
      <c r="T1917" s="51" t="n">
        <v>-0.0003000362570515502</v>
      </c>
      <c r="U1917" s="51" t="n">
        <v>-0.0006958230806590748</v>
      </c>
      <c r="V1917" s="51" t="n">
        <v>0.0001225437551191089</v>
      </c>
      <c r="W1917" s="51" t="n">
        <v>-0.267849</v>
      </c>
      <c r="X1917" s="51" t="n">
        <v>0.128722</v>
      </c>
      <c r="Y1917" s="51" t="n">
        <v>-0.143866</v>
      </c>
      <c r="Z1917" s="51" t="n">
        <v>0.0203956</v>
      </c>
      <c r="AA1917" s="51" t="n">
        <v>0.00451685</v>
      </c>
      <c r="AB1917" s="51" t="n">
        <v>-0.2679</v>
      </c>
      <c r="AC1917" s="51" t="n">
        <v>-0.2471327099468231</v>
      </c>
      <c r="AD1917" s="51" t="n">
        <v>0.1326938143315093</v>
      </c>
      <c r="AE1917" s="51" t="n">
        <v>-0.1486256404925326</v>
      </c>
      <c r="AF1917" s="51" t="n">
        <v>0.04830949298882223</v>
      </c>
      <c r="AG1917" s="51" t="n">
        <v>-0.000256860837081856</v>
      </c>
      <c r="AH1917" s="51" t="n">
        <v>-0.267921093407715</v>
      </c>
      <c r="AI1917" s="51" t="n">
        <v>-0.6925276404003502</v>
      </c>
      <c r="AJ1917" s="51" t="n">
        <v>6.82718691009788</v>
      </c>
      <c r="AK1917" s="51" t="n">
        <v>4.460094446047103</v>
      </c>
      <c r="AL1917" s="51" t="n">
        <v>0.9312070865803891</v>
      </c>
      <c r="AM1917" s="51" t="n">
        <v>-0.1052757834308601</v>
      </c>
      <c r="AN1917" s="51" t="n">
        <v>0.000144659089744437</v>
      </c>
      <c r="AO1917" s="51" t="n">
        <v>-0.3946466773644467</v>
      </c>
      <c r="AP1917" s="51" t="n">
        <v>49.6289153170204</v>
      </c>
      <c r="AQ1917" s="51" t="n">
        <v>23.85919145524225</v>
      </c>
      <c r="AR1917" s="51" t="n">
        <v>3.265730244988547</v>
      </c>
      <c r="AS1917" s="51" t="n">
        <v>-0.1105174054452638</v>
      </c>
      <c r="AT1917" s="51" t="n">
        <v>-0.0001620855077594757</v>
      </c>
      <c r="AU1917" s="51" t="n">
        <v>394.1040285018069</v>
      </c>
      <c r="AV1917" s="51" t="n">
        <v>931.5886920535492</v>
      </c>
      <c r="AW1917" s="51" t="n">
        <v>558.953996765276</v>
      </c>
      <c r="AX1917" s="51" t="n">
        <v>77.68832001794158</v>
      </c>
      <c r="AY1917" s="51" t="n">
        <v>87.41785815598845</v>
      </c>
      <c r="AZ1917" s="51" t="n">
        <v>41.41578867261984</v>
      </c>
      <c r="BA1917" s="51" t="n">
        <v>8.005634265034054</v>
      </c>
      <c r="BB1917" s="51" t="n">
        <v>23.90633004116452</v>
      </c>
      <c r="BC1917" s="51" t="n">
        <v>15.00005924189534</v>
      </c>
      <c r="BD1917" s="51" t="n">
        <v>3.751407854612573</v>
      </c>
      <c r="BE1917" s="51" t="n">
        <v>4.689465945088505</v>
      </c>
      <c r="BF1917" s="51" t="n">
        <v>3.000484015765873</v>
      </c>
      <c r="BG1917" s="51" t="n">
        <v>6.129335892504882</v>
      </c>
      <c r="BH1917" s="51" t="n">
        <v>14.28680761437935</v>
      </c>
      <c r="BI1917" s="51" t="n">
        <v>5.613357942000023</v>
      </c>
      <c r="BJ1917" s="51" t="n">
        <v>0.7154438306038545</v>
      </c>
      <c r="BK1917" s="51" t="n">
        <v>0.4089432306873166</v>
      </c>
      <c r="BL1917" s="51" t="n">
        <v>0.02043241877933996</v>
      </c>
      <c r="BM1917" s="51" t="n">
        <v>-0.1978111371531379</v>
      </c>
      <c r="BN1917" s="51" t="n">
        <v>0.6608702687958888</v>
      </c>
      <c r="BO1917" s="51" t="n">
        <v>0.1929473823036594</v>
      </c>
      <c r="BP1917" s="51" t="n">
        <v>-0.1988099697181824</v>
      </c>
      <c r="BQ1917" s="51" t="n">
        <v>0.6606001839938617</v>
      </c>
      <c r="BR1917" s="51" t="n">
        <v>0.1928304542747142</v>
      </c>
      <c r="BS1917" s="51" t="n">
        <v>0.998832565044544</v>
      </c>
      <c r="BT1917" s="51" t="n">
        <v>0.2700848020271707</v>
      </c>
      <c r="BU1917" s="51" t="n">
        <v>0.1169280289451957</v>
      </c>
      <c r="BV1917" s="51" t="n">
        <v>1.04128980463295</v>
      </c>
    </row>
    <row r="1918">
      <c r="A1918" s="49" t="n">
        <v>77.17</v>
      </c>
      <c r="B1918" s="50" t="inlineStr">
        <is>
          <t>path/pick_to_place</t>
        </is>
      </c>
      <c r="C1918" s="50" t="inlineStr">
        <is>
          <t>effort</t>
        </is>
      </c>
      <c r="D1918" s="49" t="n">
        <v>1</v>
      </c>
      <c r="E1918" s="49" t="n">
        <v>-1.121393003803605</v>
      </c>
      <c r="F1918" s="49" t="n">
        <v>-2.1472737978456</v>
      </c>
      <c r="G1918" s="49" t="n">
        <v>-1.44719884658785</v>
      </c>
      <c r="H1918" s="49" t="n">
        <v>-1.10071488035413</v>
      </c>
      <c r="I1918" s="49" t="n">
        <v>-4.731884573033815</v>
      </c>
      <c r="J1918" s="49" t="n">
        <v>1.952946444682955</v>
      </c>
      <c r="K1918" s="49" t="n">
        <v>-1.119790651539917</v>
      </c>
      <c r="L1918" s="49" t="n">
        <v>-2.147423520822458</v>
      </c>
      <c r="M1918" s="49" t="n">
        <v>-1.447270016666754</v>
      </c>
      <c r="N1918" s="49" t="n">
        <v>-1.100170672416979</v>
      </c>
      <c r="O1918" s="49" t="n">
        <v>-4.731208915607593</v>
      </c>
      <c r="P1918" s="49" t="n">
        <v>1.952830679212995</v>
      </c>
      <c r="Q1918" s="49" t="n">
        <v>-0.001602352263688323</v>
      </c>
      <c r="R1918" s="49" t="n">
        <v>0.0001497229768574471</v>
      </c>
      <c r="S1918" s="49" t="n">
        <v>7.117007890422578e-05</v>
      </c>
      <c r="T1918" s="49" t="n">
        <v>-0.0005442079371513753</v>
      </c>
      <c r="U1918" s="49" t="n">
        <v>-0.0006756574262221093</v>
      </c>
      <c r="V1918" s="49" t="n">
        <v>0.0001157654699601718</v>
      </c>
      <c r="W1918" s="49" t="n">
        <v>-0.2689174871174997</v>
      </c>
      <c r="X1918" s="49" t="n">
        <v>0.1260882028000002</v>
      </c>
      <c r="Y1918" s="49" t="n">
        <v>-0.1391422556250002</v>
      </c>
      <c r="Z1918" s="49" t="n">
        <v>0.01829471091000014</v>
      </c>
      <c r="AA1918" s="49" t="n">
        <v>0.004580881973001016</v>
      </c>
      <c r="AB1918" s="49" t="n">
        <v>-0.2689804534775001</v>
      </c>
      <c r="AC1918" s="49" t="n">
        <v>-0.2504685429305741</v>
      </c>
      <c r="AD1918" s="49" t="n">
        <v>0.1316576470494409</v>
      </c>
      <c r="AE1918" s="49" t="n">
        <v>-0.1443345338152634</v>
      </c>
      <c r="AF1918" s="49" t="n">
        <v>0.03991510682446157</v>
      </c>
      <c r="AG1918" s="49" t="n">
        <v>0.004978042269105135</v>
      </c>
      <c r="AH1918" s="49" t="n">
        <v>-0.2675939309900185</v>
      </c>
      <c r="AI1918" s="49" t="n">
        <v>-0.7886522806459648</v>
      </c>
      <c r="AJ1918" s="49" t="n">
        <v>6.767264215214398</v>
      </c>
      <c r="AK1918" s="49" t="n">
        <v>4.541319351384028</v>
      </c>
      <c r="AL1918" s="49" t="n">
        <v>0.9424125766316579</v>
      </c>
      <c r="AM1918" s="49" t="n">
        <v>-0.1203332833112035</v>
      </c>
      <c r="AN1918" s="49" t="n">
        <v>-0.0001591882897428965</v>
      </c>
      <c r="AO1918" s="49" t="n">
        <v>-0.6683242263653991</v>
      </c>
      <c r="AP1918" s="49" t="n">
        <v>49.32347050431359</v>
      </c>
      <c r="AQ1918" s="49" t="n">
        <v>24.07611433251725</v>
      </c>
      <c r="AR1918" s="49" t="n">
        <v>3.290478882455839</v>
      </c>
      <c r="AS1918" s="49" t="n">
        <v>-0.135064179385857</v>
      </c>
      <c r="AT1918" s="49" t="n">
        <v>-0.0001415571761659011</v>
      </c>
      <c r="AU1918" s="49" t="n">
        <v>394.1040285018069</v>
      </c>
      <c r="AV1918" s="49" t="n">
        <v>931.5886920535492</v>
      </c>
      <c r="AW1918" s="49" t="n">
        <v>558.953996765276</v>
      </c>
      <c r="AX1918" s="49" t="n">
        <v>77.68832001794158</v>
      </c>
      <c r="AY1918" s="49" t="n">
        <v>87.41785815598845</v>
      </c>
      <c r="AZ1918" s="49" t="n">
        <v>41.41578867261984</v>
      </c>
      <c r="BA1918" s="49" t="n">
        <v>8.005634265034054</v>
      </c>
      <c r="BB1918" s="49" t="n">
        <v>23.90633004116452</v>
      </c>
      <c r="BC1918" s="49" t="n">
        <v>15.00005924189534</v>
      </c>
      <c r="BD1918" s="49" t="n">
        <v>3.751407854612573</v>
      </c>
      <c r="BE1918" s="49" t="n">
        <v>4.689465945088505</v>
      </c>
      <c r="BF1918" s="49" t="n">
        <v>3.000484015765873</v>
      </c>
      <c r="BG1918" s="49" t="n">
        <v>6.129335892504882</v>
      </c>
      <c r="BH1918" s="49" t="n">
        <v>14.28680761437935</v>
      </c>
      <c r="BI1918" s="49" t="n">
        <v>5.613357942000023</v>
      </c>
      <c r="BJ1918" s="49" t="n">
        <v>0.7154438306038545</v>
      </c>
      <c r="BK1918" s="49" t="n">
        <v>0.4089432306873166</v>
      </c>
      <c r="BL1918" s="49" t="n">
        <v>0.02043241877933996</v>
      </c>
      <c r="BM1918" s="49" t="n">
        <v>-0.1958344159898923</v>
      </c>
      <c r="BN1918" s="49" t="n">
        <v>0.66096935038993</v>
      </c>
      <c r="BO1918" s="49" t="n">
        <v>0.1931979666237565</v>
      </c>
      <c r="BP1918" s="49" t="n">
        <v>-0.1969614010805989</v>
      </c>
      <c r="BQ1918" s="49" t="n">
        <v>0.660667834749354</v>
      </c>
      <c r="BR1918" s="49" t="n">
        <v>0.1931153658450968</v>
      </c>
      <c r="BS1918" s="49" t="n">
        <v>1.126985090706606</v>
      </c>
      <c r="BT1918" s="49" t="n">
        <v>0.3015156405760111</v>
      </c>
      <c r="BU1918" s="49" t="n">
        <v>0.08260077865970827</v>
      </c>
      <c r="BV1918" s="49" t="n">
        <v>1.169542630613407</v>
      </c>
    </row>
    <row r="1919">
      <c r="A1919" s="51" t="n">
        <v>77.18000000000001</v>
      </c>
      <c r="B1919" t="inlineStr">
        <is>
          <t>path/pick_to_place</t>
        </is>
      </c>
      <c r="C1919" t="inlineStr">
        <is>
          <t>effort</t>
        </is>
      </c>
      <c r="D1919" s="51" t="n">
        <v>1</v>
      </c>
      <c r="E1919" s="51" t="n">
        <v>-1.12409049163776</v>
      </c>
      <c r="F1919" s="51" t="n">
        <v>-2.1460338245632</v>
      </c>
      <c r="G1919" s="51" t="n">
        <v>-1.4485529733632</v>
      </c>
      <c r="H1919" s="51" t="n">
        <v>-1.10054842556416</v>
      </c>
      <c r="I1919" s="51" t="n">
        <v>-4.731838222203648</v>
      </c>
      <c r="J1919" s="51" t="n">
        <v>1.95024820146176</v>
      </c>
      <c r="K1919" s="51" t="n">
        <v>-1.122321526908721</v>
      </c>
      <c r="L1919" s="51" t="n">
        <v>-2.146131027847496</v>
      </c>
      <c r="M1919" s="51" t="n">
        <v>-1.448651764023648</v>
      </c>
      <c r="N1919" s="51" t="n">
        <v>-1.099862943346098</v>
      </c>
      <c r="O1919" s="51" t="n">
        <v>-4.731121533633642</v>
      </c>
      <c r="P1919" s="51" t="n">
        <v>1.95014424007558</v>
      </c>
      <c r="Q1919" s="51" t="n">
        <v>-0.001768964729039091</v>
      </c>
      <c r="R1919" s="51" t="n">
        <v>9.720328429629888e-05</v>
      </c>
      <c r="S1919" s="51" t="n">
        <v>9.879066044793383e-05</v>
      </c>
      <c r="T1919" s="51" t="n">
        <v>-0.0006854822180617504</v>
      </c>
      <c r="U1919" s="51" t="n">
        <v>-0.0007166885700060632</v>
      </c>
      <c r="V1919" s="51" t="n">
        <v>0.0001039613861797406</v>
      </c>
      <c r="W1919" s="51" t="n">
        <v>-0.2706341401599988</v>
      </c>
      <c r="X1919" s="51" t="n">
        <v>0.1217634640000005</v>
      </c>
      <c r="Y1919" s="51" t="n">
        <v>-0.131431502400001</v>
      </c>
      <c r="Z1919" s="51" t="n">
        <v>0.01488666895999992</v>
      </c>
      <c r="AA1919" s="51" t="n">
        <v>0.004693373488004539</v>
      </c>
      <c r="AB1919" s="51" t="n">
        <v>-0.2707234672000001</v>
      </c>
      <c r="AC1919" s="51" t="n">
        <v>-0.2553076262545472</v>
      </c>
      <c r="AD1919" s="51" t="n">
        <v>0.1270995304930355</v>
      </c>
      <c r="AE1919" s="51" t="n">
        <v>-0.1327807541296531</v>
      </c>
      <c r="AF1919" s="51" t="n">
        <v>0.02291521214777932</v>
      </c>
      <c r="AG1919" s="51" t="n">
        <v>0.01194911848103335</v>
      </c>
      <c r="AH1919" s="51" t="n">
        <v>-0.2690571693086539</v>
      </c>
      <c r="AI1919" s="51" t="n">
        <v>-0.8476644572493416</v>
      </c>
      <c r="AJ1919" s="51" t="n">
        <v>6.715950634223147</v>
      </c>
      <c r="AK1919" s="51" t="n">
        <v>4.557483490406727</v>
      </c>
      <c r="AL1919" s="51" t="n">
        <v>0.9491195035444047</v>
      </c>
      <c r="AM1919" s="51" t="n">
        <v>-0.1314460875698453</v>
      </c>
      <c r="AN1919" s="51" t="n">
        <v>-0.0006544900278081114</v>
      </c>
      <c r="AO1919" s="51" t="n">
        <v>-0.8985344248695775</v>
      </c>
      <c r="AP1919" s="51" t="n">
        <v>48.99231499674772</v>
      </c>
      <c r="AQ1919" s="51" t="n">
        <v>24.28376747682409</v>
      </c>
      <c r="AR1919" s="51" t="n">
        <v>3.323017912484065</v>
      </c>
      <c r="AS1919" s="51" t="n">
        <v>-0.1611728393998595</v>
      </c>
      <c r="AT1919" s="51" t="n">
        <v>-0.0002674040322134503</v>
      </c>
      <c r="AU1919" s="51" t="n">
        <v>394.1631921178488</v>
      </c>
      <c r="AV1919" s="51" t="n">
        <v>931.7228051330137</v>
      </c>
      <c r="AW1919" s="51" t="n">
        <v>559.0344567976232</v>
      </c>
      <c r="AX1919" s="51" t="n">
        <v>77.69899843092101</v>
      </c>
      <c r="AY1919" s="51" t="n">
        <v>87.42963894328643</v>
      </c>
      <c r="AZ1919" s="51" t="n">
        <v>41.42163078589364</v>
      </c>
      <c r="BA1919" s="51" t="n">
        <v>8.005657241082618</v>
      </c>
      <c r="BB1919" s="51" t="n">
        <v>23.90632964095869</v>
      </c>
      <c r="BC1919" s="51" t="n">
        <v>15.00005894568587</v>
      </c>
      <c r="BD1919" s="51" t="n">
        <v>3.751401548829496</v>
      </c>
      <c r="BE1919" s="51" t="n">
        <v>4.689456404633669</v>
      </c>
      <c r="BF1919" s="51" t="n">
        <v>3.000481595687044</v>
      </c>
      <c r="BG1919" s="51" t="n">
        <v>6.129800192614141</v>
      </c>
      <c r="BH1919" s="51" t="n">
        <v>14.28785336870354</v>
      </c>
      <c r="BI1919" s="51" t="n">
        <v>5.613760298884562</v>
      </c>
      <c r="BJ1919" s="51" t="n">
        <v>0.7154928452803665</v>
      </c>
      <c r="BK1919" s="51" t="n">
        <v>0.4089639119190688</v>
      </c>
      <c r="BL1919" s="51" t="n">
        <v>0.02043362975715308</v>
      </c>
      <c r="BM1919" s="51" t="n">
        <v>-0.1938566041574747</v>
      </c>
      <c r="BN1919" s="51" t="n">
        <v>0.6610810636021387</v>
      </c>
      <c r="BO1919" s="51" t="n">
        <v>0.1934496282526662</v>
      </c>
      <c r="BP1919" s="51" t="n">
        <v>-0.1950964257776002</v>
      </c>
      <c r="BQ1919" s="51" t="n">
        <v>0.6607480186552092</v>
      </c>
      <c r="BR1919" s="51" t="n">
        <v>0.1934039322823013</v>
      </c>
      <c r="BS1919" s="51" t="n">
        <v>1.239821620125564</v>
      </c>
      <c r="BT1919" s="51" t="n">
        <v>0.3330449469295393</v>
      </c>
      <c r="BU1919" s="51" t="n">
        <v>0.0456959703649118</v>
      </c>
      <c r="BV1919" s="51" t="n">
        <v>1.284587368812908</v>
      </c>
    </row>
    <row r="1920">
      <c r="A1920" s="49" t="n">
        <v>77.19</v>
      </c>
      <c r="B1920" s="50" t="inlineStr">
        <is>
          <t>path/pick_to_place</t>
        </is>
      </c>
      <c r="C1920" s="50" t="inlineStr">
        <is>
          <t>effort</t>
        </is>
      </c>
      <c r="D1920" s="49" t="n">
        <v>1</v>
      </c>
      <c r="E1920" s="49" t="n">
        <v>-1.126805875048315</v>
      </c>
      <c r="F1920" s="49" t="n">
        <v>-2.1448390902088</v>
      </c>
      <c r="G1920" s="49" t="n">
        <v>-1.44982651998155</v>
      </c>
      <c r="H1920" s="49" t="n">
        <v>-1.10041754686209</v>
      </c>
      <c r="I1920" s="49" t="n">
        <v>-4.731790689769602</v>
      </c>
      <c r="J1920" s="49" t="n">
        <v>1.947531782160965</v>
      </c>
      <c r="K1920" s="49" t="n">
        <v>-1.124904357632319</v>
      </c>
      <c r="L1920" s="49" t="n">
        <v>-2.144892492905467</v>
      </c>
      <c r="M1920" s="49" t="n">
        <v>-1.449903226872681</v>
      </c>
      <c r="N1920" s="49" t="n">
        <v>-1.099737591250607</v>
      </c>
      <c r="O1920" s="49" t="n">
        <v>-4.730964329696724</v>
      </c>
      <c r="P1920" s="49" t="n">
        <v>1.947435615914112</v>
      </c>
      <c r="Q1920" s="49" t="n">
        <v>-0.001901517415996201</v>
      </c>
      <c r="R1920" s="49" t="n">
        <v>5.340269666653796e-05</v>
      </c>
      <c r="S1920" s="49" t="n">
        <v>7.670689113070672e-05</v>
      </c>
      <c r="T1920" s="49" t="n">
        <v>-0.0006799556114829297</v>
      </c>
      <c r="U1920" s="49" t="n">
        <v>-0.0008263600728772857</v>
      </c>
      <c r="V1920" s="49" t="n">
        <v>9.61662468528246e-05</v>
      </c>
      <c r="W1920" s="49" t="n">
        <v>-0.2724129229574972</v>
      </c>
      <c r="X1920" s="49" t="n">
        <v>0.1172558763999999</v>
      </c>
      <c r="Y1920" s="49" t="n">
        <v>-0.1234082688250027</v>
      </c>
      <c r="Z1920" s="49" t="n">
        <v>0.01134744270999846</v>
      </c>
      <c r="AA1920" s="49" t="n">
        <v>0.004811015813011387</v>
      </c>
      <c r="AB1920" s="49" t="n">
        <v>-0.2725301539574997</v>
      </c>
      <c r="AC1920" s="49" t="n">
        <v>-0.2607360529910744</v>
      </c>
      <c r="AD1920" s="49" t="n">
        <v>0.1211518430912946</v>
      </c>
      <c r="AE1920" s="49" t="n">
        <v>-0.1188237338995899</v>
      </c>
      <c r="AF1920" s="49" t="n">
        <v>0.004049458367818295</v>
      </c>
      <c r="AG1920" s="49" t="n">
        <v>0.0187811095555922</v>
      </c>
      <c r="AH1920" s="49" t="n">
        <v>-0.27156194721928</v>
      </c>
      <c r="AI1920" s="49" t="n">
        <v>-0.8734610664947594</v>
      </c>
      <c r="AJ1920" s="49" t="n">
        <v>6.685317153483685</v>
      </c>
      <c r="AK1920" s="49" t="n">
        <v>4.507087797539389</v>
      </c>
      <c r="AL1920" s="49" t="n">
        <v>0.9557867416138009</v>
      </c>
      <c r="AM1920" s="49" t="n">
        <v>-0.1410369422080476</v>
      </c>
      <c r="AN1920" s="49" t="n">
        <v>-0.0009642803818813208</v>
      </c>
      <c r="AO1920" s="49" t="n">
        <v>-1.002758337316262</v>
      </c>
      <c r="AP1920" s="49" t="n">
        <v>48.82193770596433</v>
      </c>
      <c r="AQ1920" s="49" t="n">
        <v>24.341563482453</v>
      </c>
      <c r="AR1920" s="49" t="n">
        <v>3.337966701666092</v>
      </c>
      <c r="AS1920" s="49" t="n">
        <v>-0.1764046094666644</v>
      </c>
      <c r="AT1920" s="49" t="n">
        <v>-0.0003889690427944296</v>
      </c>
      <c r="AU1920" s="49" t="n">
        <v>394.2227934289359</v>
      </c>
      <c r="AV1920" s="49" t="n">
        <v>931.8555770816836</v>
      </c>
      <c r="AW1920" s="49" t="n">
        <v>559.1141122296469</v>
      </c>
      <c r="AX1920" s="49" t="n">
        <v>77.7096458730894</v>
      </c>
      <c r="AY1920" s="49" t="n">
        <v>87.44138541581287</v>
      </c>
      <c r="AZ1920" s="49" t="n">
        <v>41.42741447803471</v>
      </c>
      <c r="BA1920" s="49" t="n">
        <v>8.005685261805855</v>
      </c>
      <c r="BB1920" s="49" t="n">
        <v>23.9063292427539</v>
      </c>
      <c r="BC1920" s="49" t="n">
        <v>15.00005865095744</v>
      </c>
      <c r="BD1920" s="49" t="n">
        <v>3.751396177114844</v>
      </c>
      <c r="BE1920" s="49" t="n">
        <v>4.68944801628721</v>
      </c>
      <c r="BF1920" s="49" t="n">
        <v>3.000479187708609</v>
      </c>
      <c r="BG1920" s="49" t="n">
        <v>6.13023968606884</v>
      </c>
      <c r="BH1920" s="49" t="n">
        <v>14.28888710335428</v>
      </c>
      <c r="BI1920" s="49" t="n">
        <v>5.614155364800228</v>
      </c>
      <c r="BJ1920" s="49" t="n">
        <v>0.7155334428075649</v>
      </c>
      <c r="BK1920" s="49" t="n">
        <v>0.4089847416844418</v>
      </c>
      <c r="BL1920" s="49" t="n">
        <v>0.02043482638609079</v>
      </c>
      <c r="BM1920" s="49" t="n">
        <v>-0.1918772502150844</v>
      </c>
      <c r="BN1920" s="49" t="n">
        <v>0.6612100281441097</v>
      </c>
      <c r="BO1920" s="49" t="n">
        <v>0.1937027433730352</v>
      </c>
      <c r="BP1920" s="49" t="n">
        <v>-0.1932132614848993</v>
      </c>
      <c r="BQ1920" s="49" t="n">
        <v>0.6608516958952283</v>
      </c>
      <c r="BR1920" s="49" t="n">
        <v>0.1936960724247112</v>
      </c>
      <c r="BS1920" s="49" t="n">
        <v>1.336011269814863</v>
      </c>
      <c r="BT1920" s="49" t="n">
        <v>0.3583322488813767</v>
      </c>
      <c r="BU1920" s="49" t="n">
        <v>0.006670948323961312</v>
      </c>
      <c r="BV1920" s="49" t="n">
        <v>1.383247127310319</v>
      </c>
    </row>
    <row r="1921">
      <c r="A1921" s="51" t="n">
        <v>77.2</v>
      </c>
      <c r="B1921" t="inlineStr">
        <is>
          <t>path/pick_to_place</t>
        </is>
      </c>
      <c r="C1921" t="inlineStr">
        <is>
          <t>effort</t>
        </is>
      </c>
      <c r="D1921" s="51" t="n">
        <v>1</v>
      </c>
      <c r="E1921" s="51" t="n">
        <v>-1.12953754481472</v>
      </c>
      <c r="F1921" s="51" t="n">
        <v>-2.1436856772864</v>
      </c>
      <c r="G1921" s="51" t="n">
        <v>-1.4510265487744</v>
      </c>
      <c r="H1921" s="51" t="n">
        <v>-1.10031907851712</v>
      </c>
      <c r="I1921" s="51" t="n">
        <v>-4.731742089207936</v>
      </c>
      <c r="J1921" s="51" t="n">
        <v>1.94479882953152</v>
      </c>
      <c r="K1921" s="51" t="n">
        <v>-1.127540280236731</v>
      </c>
      <c r="L1921" s="51" t="n">
        <v>-2.143710121550871</v>
      </c>
      <c r="M1921" s="51" t="n">
        <v>-1.451027012585624</v>
      </c>
      <c r="N1921" s="51" t="n">
        <v>-1.099775783144504</v>
      </c>
      <c r="O1921" s="51" t="n">
        <v>-4.730748731912436</v>
      </c>
      <c r="P1921" s="51" t="n">
        <v>1.944704468828063</v>
      </c>
      <c r="Q1921" s="51" t="n">
        <v>-0.001997264577988878</v>
      </c>
      <c r="R1921" s="51" t="n">
        <v>2.444426447079096e-05</v>
      </c>
      <c r="S1921" s="51" t="n">
        <v>4.638112240940018e-07</v>
      </c>
      <c r="T1921" s="51" t="n">
        <v>-0.0005432953726161038</v>
      </c>
      <c r="U1921" s="51" t="n">
        <v>-0.0009933572955000969</v>
      </c>
      <c r="V1921" s="51" t="n">
        <v>9.436070345669734e-05</v>
      </c>
      <c r="W1921" s="51" t="n">
        <v>-0.2738357183999949</v>
      </c>
      <c r="X1921" s="51" t="n">
        <v>0.1136428575999978</v>
      </c>
      <c r="Y1921" s="51" t="n">
        <v>-0.1169825616000055</v>
      </c>
      <c r="Z1921" s="51" t="n">
        <v>0.008516456159994926</v>
      </c>
      <c r="AA1921" s="51" t="n">
        <v>0.004902874448022505</v>
      </c>
      <c r="AB1921" s="51" t="n">
        <v>-0.2739732156799979</v>
      </c>
      <c r="AC1921" s="51" t="n">
        <v>-0.2659030369089977</v>
      </c>
      <c r="AD1921" s="51" t="n">
        <v>0.1158877863232559</v>
      </c>
      <c r="AE1921" s="51" t="n">
        <v>-0.1072686406246994</v>
      </c>
      <c r="AF1921" s="51" t="n">
        <v>-0.009604354837988905</v>
      </c>
      <c r="AG1921" s="51" t="n">
        <v>0.023538314997907</v>
      </c>
      <c r="AH1921" s="51" t="n">
        <v>-0.2737071160504189</v>
      </c>
      <c r="AI1921" s="51" t="n">
        <v>-0.8726924277634742</v>
      </c>
      <c r="AJ1921" s="51" t="n">
        <v>6.670724231289456</v>
      </c>
      <c r="AK1921" s="51" t="n">
        <v>4.410511207359155</v>
      </c>
      <c r="AL1921" s="51" t="n">
        <v>0.9614052920691251</v>
      </c>
      <c r="AM1921" s="51" t="n">
        <v>-0.1498547803886384</v>
      </c>
      <c r="AN1921" s="51" t="n">
        <v>-0.001021842833330613</v>
      </c>
      <c r="AO1921" s="51" t="n">
        <v>-1.007040326816166</v>
      </c>
      <c r="AP1921" s="51" t="n">
        <v>48.78653103804076</v>
      </c>
      <c r="AQ1921" s="51" t="n">
        <v>24.26899036870586</v>
      </c>
      <c r="AR1921" s="51" t="n">
        <v>3.342419451616319</v>
      </c>
      <c r="AS1921" s="51" t="n">
        <v>-0.1847012991252966</v>
      </c>
      <c r="AT1921" s="51" t="n">
        <v>-0.0005331345655429191</v>
      </c>
      <c r="AU1921" s="51" t="n">
        <v>394.2819954017759</v>
      </c>
      <c r="AV1921" s="51" t="n">
        <v>931.9870213108668</v>
      </c>
      <c r="AW1921" s="51" t="n">
        <v>559.1929711073504</v>
      </c>
      <c r="AX1921" s="51" t="n">
        <v>77.72003894157392</v>
      </c>
      <c r="AY1921" s="51" t="n">
        <v>87.45324696597811</v>
      </c>
      <c r="AZ1921" s="51" t="n">
        <v>41.43314033325436</v>
      </c>
      <c r="BA1921" s="51" t="n">
        <v>8.005714128264392</v>
      </c>
      <c r="BB1921" s="51" t="n">
        <v>23.90632884654013</v>
      </c>
      <c r="BC1921" s="51" t="n">
        <v>15.00005835770265</v>
      </c>
      <c r="BD1921" s="51" t="n">
        <v>3.751389071553263</v>
      </c>
      <c r="BE1921" s="51" t="n">
        <v>4.689442745839681</v>
      </c>
      <c r="BF1921" s="51" t="n">
        <v>3.000476791770065</v>
      </c>
      <c r="BG1921" s="51" t="n">
        <v>6.130651269266911</v>
      </c>
      <c r="BH1921" s="51" t="n">
        <v>14.28990479610398</v>
      </c>
      <c r="BI1921" s="51" t="n">
        <v>5.614546381186625</v>
      </c>
      <c r="BJ1921" s="51" t="n">
        <v>0.7155710957316719</v>
      </c>
      <c r="BK1921" s="51" t="n">
        <v>0.4090069665808025</v>
      </c>
      <c r="BL1921" s="51" t="n">
        <v>0.02043600847363635</v>
      </c>
      <c r="BM1921" s="51" t="n">
        <v>-0.1898964502770617</v>
      </c>
      <c r="BN1921" s="51" t="n">
        <v>0.6613542035758903</v>
      </c>
      <c r="BO1921" s="51" t="n">
        <v>0.1939571636213555</v>
      </c>
      <c r="BP1921" s="51" t="n">
        <v>-0.1913106516519422</v>
      </c>
      <c r="BQ1921" s="51" t="n">
        <v>0.6609803485873619</v>
      </c>
      <c r="BR1921" s="51" t="n">
        <v>0.1939910158617056</v>
      </c>
      <c r="BS1921" s="51" t="n">
        <v>1.414201374880519</v>
      </c>
      <c r="BT1921" s="51" t="n">
        <v>0.3738549885283771</v>
      </c>
      <c r="BU1921" s="51" t="n">
        <v>-0.0338522403500463</v>
      </c>
      <c r="BV1921" s="51" t="n">
        <v>1.463174307913525</v>
      </c>
    </row>
    <row r="1922">
      <c r="A1922" s="49" t="n">
        <v>77.20999999999999</v>
      </c>
      <c r="B1922" s="50" t="inlineStr">
        <is>
          <t>path/pick_to_place</t>
        </is>
      </c>
      <c r="C1922" s="50" t="inlineStr">
        <is>
          <t>effort</t>
        </is>
      </c>
      <c r="D1922" s="49" t="n">
        <v>1</v>
      </c>
      <c r="E1922" s="49" t="n">
        <v>-1.132280550140625</v>
      </c>
      <c r="F1922" s="49" t="n">
        <v>-2.1425610475</v>
      </c>
      <c r="G1922" s="49" t="n">
        <v>-1.45217539953125</v>
      </c>
      <c r="H1922" s="49" t="n">
        <v>-1.10024314328125</v>
      </c>
      <c r="I1922" s="49" t="n">
        <v>-4.731692781468749</v>
      </c>
      <c r="J1922" s="49" t="n">
        <v>1.942054401359375</v>
      </c>
      <c r="K1922" s="49" t="n">
        <v>-1.130222781655943</v>
      </c>
      <c r="L1922" s="49" t="n">
        <v>-2.142568477427312</v>
      </c>
      <c r="M1922" s="49" t="n">
        <v>-1.452067946048827</v>
      </c>
      <c r="N1922" s="49" t="n">
        <v>-1.099890583967728</v>
      </c>
      <c r="O1922" s="49" t="n">
        <v>-4.730507489941556</v>
      </c>
      <c r="P1922" s="49" t="n">
        <v>1.941957367941549</v>
      </c>
      <c r="Q1922" s="49" t="n">
        <v>-0.002057768484681866</v>
      </c>
      <c r="R1922" s="49" t="n">
        <v>7.429927311619622e-06</v>
      </c>
      <c r="S1922" s="49" t="n">
        <v>-0.0001074534824236917</v>
      </c>
      <c r="T1922" s="49" t="n">
        <v>-0.0003525593135225158</v>
      </c>
      <c r="U1922" s="49" t="n">
        <v>-0.001185291527193044</v>
      </c>
      <c r="V1922" s="49" t="n">
        <v>9.703341782607566e-05</v>
      </c>
      <c r="W1922" s="49" t="n">
        <v>-0.2746523284374913</v>
      </c>
      <c r="X1922" s="49" t="n">
        <v>0.1115711499999937</v>
      </c>
      <c r="Y1922" s="49" t="n">
        <v>-0.1132998656250094</v>
      </c>
      <c r="Z1922" s="49" t="n">
        <v>0.006896588749988575</v>
      </c>
      <c r="AA1922" s="49" t="n">
        <v>0.004950389125038975</v>
      </c>
      <c r="AB1922" s="49" t="n">
        <v>-0.2747969434374941</v>
      </c>
      <c r="AC1922" s="49" t="n">
        <v>-0.2701567097077457</v>
      </c>
      <c r="AD1922" s="49" t="n">
        <v>0.1127766136400462</v>
      </c>
      <c r="AE1922" s="49" t="n">
        <v>-0.1016063642844838</v>
      </c>
      <c r="AF1922" s="49" t="n">
        <v>-0.01248586217827507</v>
      </c>
      <c r="AG1922" s="49" t="n">
        <v>0.02436162858793953</v>
      </c>
      <c r="AH1922" s="49" t="n">
        <v>-0.2749598108059029</v>
      </c>
      <c r="AI1922" s="49" t="n">
        <v>-0.8537897504030476</v>
      </c>
      <c r="AJ1922" s="49" t="n">
        <v>6.659537535497009</v>
      </c>
      <c r="AK1922" s="49" t="n">
        <v>4.302158409781393</v>
      </c>
      <c r="AL1922" s="49" t="n">
        <v>0.9607955268142012</v>
      </c>
      <c r="AM1922" s="49" t="n">
        <v>-0.1568656971403353</v>
      </c>
      <c r="AN1922" s="49" t="n">
        <v>-0.0008973218163287347</v>
      </c>
      <c r="AO1922" s="49" t="n">
        <v>-0.9400955843921202</v>
      </c>
      <c r="AP1922" s="49" t="n">
        <v>48.84333638754467</v>
      </c>
      <c r="AQ1922" s="49" t="n">
        <v>24.10762935706316</v>
      </c>
      <c r="AR1922" s="49" t="n">
        <v>3.338160545194501</v>
      </c>
      <c r="AS1922" s="49" t="n">
        <v>-0.1883442060318856</v>
      </c>
      <c r="AT1922" s="49" t="n">
        <v>-0.0006867811773991058</v>
      </c>
      <c r="AU1922" s="49" t="n">
        <v>394.340076453923</v>
      </c>
      <c r="AV1922" s="49" t="n">
        <v>932.1171510977581</v>
      </c>
      <c r="AW1922" s="49" t="n">
        <v>559.2710413962769</v>
      </c>
      <c r="AX1922" s="49" t="n">
        <v>77.730300745839</v>
      </c>
      <c r="AY1922" s="49" t="n">
        <v>87.46539796616902</v>
      </c>
      <c r="AZ1922" s="49" t="n">
        <v>41.43880892992181</v>
      </c>
      <c r="BA1922" s="49" t="n">
        <v>8.005740199257982</v>
      </c>
      <c r="BB1922" s="49" t="n">
        <v>23.90632845230743</v>
      </c>
      <c r="BC1922" s="49" t="n">
        <v>15.00005806591414</v>
      </c>
      <c r="BD1922" s="49" t="n">
        <v>3.751381676120268</v>
      </c>
      <c r="BE1922" s="49" t="n">
        <v>4.68944289943655</v>
      </c>
      <c r="BF1922" s="49" t="n">
        <v>3.000474407811215</v>
      </c>
      <c r="BG1922" s="49" t="n">
        <v>6.131036484752399</v>
      </c>
      <c r="BH1922" s="49" t="n">
        <v>14.29090707481885</v>
      </c>
      <c r="BI1922" s="49" t="n">
        <v>5.61494122806655</v>
      </c>
      <c r="BJ1922" s="49" t="n">
        <v>0.7156125139968761</v>
      </c>
      <c r="BK1922" s="49" t="n">
        <v>0.4090311934572615</v>
      </c>
      <c r="BL1922" s="49" t="n">
        <v>0.02043717637195271</v>
      </c>
      <c r="BM1922" s="49" t="n">
        <v>-0.1879147156136147</v>
      </c>
      <c r="BN1922" s="49" t="n">
        <v>0.6615071067966283</v>
      </c>
      <c r="BO1922" s="49" t="n">
        <v>0.1942123736710508</v>
      </c>
      <c r="BP1922" s="49" t="n">
        <v>-0.1893877916645845</v>
      </c>
      <c r="BQ1922" s="49" t="n">
        <v>0.6611283900045755</v>
      </c>
      <c r="BR1922" s="49" t="n">
        <v>0.1942876025278419</v>
      </c>
      <c r="BS1922" s="49" t="n">
        <v>1.473076050969802</v>
      </c>
      <c r="BT1922" s="49" t="n">
        <v>0.3787167920528134</v>
      </c>
      <c r="BU1922" s="49" t="n">
        <v>-0.07522885679112079</v>
      </c>
      <c r="BV1922" s="49" t="n">
        <v>1.522839072724908</v>
      </c>
    </row>
    <row r="1923">
      <c r="A1923" s="51" t="n">
        <v>77.22</v>
      </c>
      <c r="B1923" t="inlineStr">
        <is>
          <t>path/pick_to_place</t>
        </is>
      </c>
      <c r="C1923" t="inlineStr">
        <is>
          <t>effort</t>
        </is>
      </c>
      <c r="D1923" s="51" t="n">
        <v>1</v>
      </c>
      <c r="E1923" s="51" t="n">
        <v>-1.13502827784448</v>
      </c>
      <c r="F1923" s="51" t="n">
        <v>-2.1414483485056</v>
      </c>
      <c r="G1923" s="51" t="n">
        <v>-1.4533030442816</v>
      </c>
      <c r="H1923" s="51" t="n">
        <v>-1.10017651783488</v>
      </c>
      <c r="I1923" s="51" t="n">
        <v>-4.731643251233664</v>
      </c>
      <c r="J1923" s="51" t="n">
        <v>1.93930525457408</v>
      </c>
      <c r="K1923" s="51" t="n">
        <v>-1.132942092726685</v>
      </c>
      <c r="L1923" s="51" t="n">
        <v>-2.141444939627751</v>
      </c>
      <c r="M1923" s="51" t="n">
        <v>-1.453085805470272</v>
      </c>
      <c r="N1923" s="51" t="n">
        <v>-1.099978432290226</v>
      </c>
      <c r="O1923" s="51" t="n">
        <v>-4.730280414054855</v>
      </c>
      <c r="P1923" s="51" t="n">
        <v>1.939205747617033</v>
      </c>
      <c r="Q1923" s="51" t="n">
        <v>-0.002086185117795347</v>
      </c>
      <c r="R1923" s="51" t="n">
        <v>-3.408877849331304e-06</v>
      </c>
      <c r="S1923" s="51" t="n">
        <v>-0.0002172388113284018</v>
      </c>
      <c r="T1923" s="51" t="n">
        <v>-0.0001980855446543917</v>
      </c>
      <c r="U1923" s="51" t="n">
        <v>-0.001362837178809251</v>
      </c>
      <c r="V1923" s="51" t="n">
        <v>9.950695704641355e-05</v>
      </c>
      <c r="W1923" s="51" t="n">
        <v>-0.2747804740799858</v>
      </c>
      <c r="X1923" s="51" t="n">
        <v>0.111256820799987</v>
      </c>
      <c r="Y1923" s="51" t="n">
        <v>-0.1127411440000143</v>
      </c>
      <c r="Z1923" s="51" t="n">
        <v>0.006654175359978722</v>
      </c>
      <c r="AA1923" s="51" t="n">
        <v>0.004947373808062009</v>
      </c>
      <c r="AB1923" s="51" t="n">
        <v>-0.2749172174399868</v>
      </c>
      <c r="AC1923" s="51" t="n">
        <v>-0.2733198069363603</v>
      </c>
      <c r="AD1923" s="51" t="n">
        <v>0.1121436740796066</v>
      </c>
      <c r="AE1923" s="51" t="n">
        <v>-0.1022602954880111</v>
      </c>
      <c r="AF1923" s="51" t="n">
        <v>-0.005052398140127652</v>
      </c>
      <c r="AG1923" s="51" t="n">
        <v>0.02104573456041922</v>
      </c>
      <c r="AH1923" s="51" t="n">
        <v>-0.2752794169009875</v>
      </c>
      <c r="AI1923" s="51" t="n">
        <v>-0.8243458196904115</v>
      </c>
      <c r="AJ1923" s="51" t="n">
        <v>6.644733811092885</v>
      </c>
      <c r="AK1923" s="51" t="n">
        <v>4.209977036898271</v>
      </c>
      <c r="AL1923" s="51" t="n">
        <v>0.9511344270738665</v>
      </c>
      <c r="AM1923" s="51" t="n">
        <v>-0.1609952739659671</v>
      </c>
      <c r="AN1923" s="51" t="n">
        <v>-0.000785461294603195</v>
      </c>
      <c r="AO1923" s="51" t="n">
        <v>-0.8323902568408481</v>
      </c>
      <c r="AP1923" s="51" t="n">
        <v>48.94157373864804</v>
      </c>
      <c r="AQ1923" s="51" t="n">
        <v>23.91309599780417</v>
      </c>
      <c r="AR1923" s="51" t="n">
        <v>3.323405403550364</v>
      </c>
      <c r="AS1923" s="51" t="n">
        <v>-0.1880044920664527</v>
      </c>
      <c r="AT1923" s="51" t="n">
        <v>-0.0008120857913443401</v>
      </c>
      <c r="AU1923" s="51" t="n">
        <v>394.3965835311879</v>
      </c>
      <c r="AV1923" s="51" t="n">
        <v>932.2459795867805</v>
      </c>
      <c r="AW1923" s="51" t="n">
        <v>559.3483309823141</v>
      </c>
      <c r="AX1923" s="51" t="n">
        <v>77.74049773838061</v>
      </c>
      <c r="AY1923" s="51" t="n">
        <v>87.47788938620896</v>
      </c>
      <c r="AZ1923" s="51" t="n">
        <v>41.44442084062259</v>
      </c>
      <c r="BA1923" s="51" t="n">
        <v>8.005761161629131</v>
      </c>
      <c r="BB1923" s="51" t="n">
        <v>23.90632806004589</v>
      </c>
      <c r="BC1923" s="51" t="n">
        <v>15.00005777558457</v>
      </c>
      <c r="BD1923" s="51" t="n">
        <v>3.751374767739666</v>
      </c>
      <c r="BE1923" s="51" t="n">
        <v>4.689449162448648</v>
      </c>
      <c r="BF1923" s="51" t="n">
        <v>3.000472035772159</v>
      </c>
      <c r="BG1923" s="51" t="n">
        <v>6.131400057432559</v>
      </c>
      <c r="BH1923" s="51" t="n">
        <v>14.29189629088493</v>
      </c>
      <c r="BI1923" s="51" t="n">
        <v>5.615339065893581</v>
      </c>
      <c r="BJ1923" s="51" t="n">
        <v>0.7156558267162219</v>
      </c>
      <c r="BK1923" s="51" t="n">
        <v>0.4090563391379236</v>
      </c>
      <c r="BL1923" s="51" t="n">
        <v>0.02043833025548928</v>
      </c>
      <c r="BM1923" s="51" t="n">
        <v>-0.1859328135955202</v>
      </c>
      <c r="BN1923" s="51" t="n">
        <v>0.6616600330984631</v>
      </c>
      <c r="BO1923" s="51" t="n">
        <v>0.1944676605014899</v>
      </c>
      <c r="BP1923" s="51" t="n">
        <v>-0.1874441873601922</v>
      </c>
      <c r="BQ1923" s="51" t="n">
        <v>0.6612869602055387</v>
      </c>
      <c r="BR1923" s="51" t="n">
        <v>0.1945844138396703</v>
      </c>
      <c r="BS1923" s="51" t="n">
        <v>1.511373764672058</v>
      </c>
      <c r="BT1923" s="51" t="n">
        <v>0.3730728929244309</v>
      </c>
      <c r="BU1923" s="51" t="n">
        <v>-0.1167533381803976</v>
      </c>
      <c r="BV1923" s="51" t="n">
        <v>1.56111030422269</v>
      </c>
    </row>
    <row r="1924">
      <c r="A1924" s="49" t="n">
        <v>77.23</v>
      </c>
      <c r="B1924" s="50" t="inlineStr">
        <is>
          <t>path/pick_to_place</t>
        </is>
      </c>
      <c r="C1924" s="50" t="inlineStr">
        <is>
          <t>effort</t>
        </is>
      </c>
      <c r="D1924" s="49" t="n">
        <v>1</v>
      </c>
      <c r="E1924" s="49" t="n">
        <v>-1.137774131550135</v>
      </c>
      <c r="F1924" s="49" t="n">
        <v>-2.140330720663201</v>
      </c>
      <c r="G1924" s="49" t="n">
        <v>-1.45443944207695</v>
      </c>
      <c r="H1924" s="49" t="n">
        <v>-1.100105998232411</v>
      </c>
      <c r="I1924" s="49" t="n">
        <v>-4.731593983173497</v>
      </c>
      <c r="J1924" s="49" t="n">
        <v>1.936558129357385</v>
      </c>
      <c r="K1924" s="49" t="n">
        <v>-1.135686947329215</v>
      </c>
      <c r="L1924" s="49" t="n">
        <v>-2.14031482626245</v>
      </c>
      <c r="M1924" s="49" t="n">
        <v>-1.454139999173389</v>
      </c>
      <c r="N1924" s="49" t="n">
        <v>-1.099953063796869</v>
      </c>
      <c r="O1924" s="49" t="n">
        <v>-4.730106601878671</v>
      </c>
      <c r="P1924" s="49" t="n">
        <v>1.936454029097982</v>
      </c>
      <c r="Q1924" s="49" t="n">
        <v>-0.002087184220920246</v>
      </c>
      <c r="R1924" s="49" t="n">
        <v>-1.589440075111526e-05</v>
      </c>
      <c r="S1924" s="49" t="n">
        <v>-0.000299442903561653</v>
      </c>
      <c r="T1924" s="49" t="n">
        <v>-0.0001529344355417628</v>
      </c>
      <c r="U1924" s="49" t="n">
        <v>-0.001487381294825951</v>
      </c>
      <c r="V1924" s="49" t="n">
        <v>0.000104100259403328</v>
      </c>
      <c r="W1924" s="49" t="n">
        <v>-0.2743057953974778</v>
      </c>
      <c r="X1924" s="49" t="n">
        <v>0.1124852619999775</v>
      </c>
      <c r="Y1924" s="49" t="n">
        <v>-0.1149228380250199</v>
      </c>
      <c r="Z1924" s="49" t="n">
        <v>0.007619006309964801</v>
      </c>
      <c r="AA1924" s="49" t="n">
        <v>0.004900016693092953</v>
      </c>
      <c r="AB1924" s="49" t="n">
        <v>-0.2744215070374749</v>
      </c>
      <c r="AC1924" s="49" t="n">
        <v>-0.2753791130734727</v>
      </c>
      <c r="AD1924" s="49" t="n">
        <v>0.1138569704387022</v>
      </c>
      <c r="AE1924" s="49" t="n">
        <v>-0.1083160778458791</v>
      </c>
      <c r="AF1924" s="49" t="n">
        <v>0.009373337974887694</v>
      </c>
      <c r="AG1924" s="49" t="n">
        <v>0.0141129219457462</v>
      </c>
      <c r="AH1924" s="49" t="n">
        <v>-0.2751329958413642</v>
      </c>
      <c r="AI1924" s="49" t="n">
        <v>-0.7923187254614537</v>
      </c>
      <c r="AJ1924" s="49" t="n">
        <v>6.619304918908936</v>
      </c>
      <c r="AK1924" s="49" t="n">
        <v>4.157064337017947</v>
      </c>
      <c r="AL1924" s="49" t="n">
        <v>0.9330280434132394</v>
      </c>
      <c r="AM1924" s="49" t="n">
        <v>-0.1615830990767604</v>
      </c>
      <c r="AN1924" s="49" t="n">
        <v>-0.0005841432196428386</v>
      </c>
      <c r="AO1924" s="49" t="n">
        <v>-0.7136487948921422</v>
      </c>
      <c r="AP1924" s="49" t="n">
        <v>49.03613571519846</v>
      </c>
      <c r="AQ1924" s="49" t="n">
        <v>23.7346876582835</v>
      </c>
      <c r="AR1924" s="49" t="n">
        <v>3.299003891164344</v>
      </c>
      <c r="AS1924" s="49" t="n">
        <v>-0.1843946624753466</v>
      </c>
      <c r="AT1924" s="49" t="n">
        <v>-0.0008284907674389571</v>
      </c>
      <c r="AU1924" s="49" t="n">
        <v>394.451268450944</v>
      </c>
      <c r="AV1924" s="49" t="n">
        <v>932.3735197909127</v>
      </c>
      <c r="AW1924" s="49" t="n">
        <v>559.424847672491</v>
      </c>
      <c r="AX1924" s="49" t="n">
        <v>77.75059276099681</v>
      </c>
      <c r="AY1924" s="49" t="n">
        <v>87.49053400820769</v>
      </c>
      <c r="AZ1924" s="49" t="n">
        <v>41.44997663221636</v>
      </c>
      <c r="BA1924" s="49" t="n">
        <v>8.005775718001777</v>
      </c>
      <c r="BB1924" s="49" t="n">
        <v>23.90632766974566</v>
      </c>
      <c r="BC1924" s="49" t="n">
        <v>15.00005748670664</v>
      </c>
      <c r="BD1924" s="49" t="n">
        <v>3.751367893900968</v>
      </c>
      <c r="BE1924" s="49" t="n">
        <v>4.68945907293086</v>
      </c>
      <c r="BF1924" s="49" t="n">
        <v>3.000469675593298</v>
      </c>
      <c r="BG1924" s="49" t="n">
        <v>6.131747121566502</v>
      </c>
      <c r="BH1924" s="49" t="n">
        <v>14.29287353540154</v>
      </c>
      <c r="BI1924" s="49" t="n">
        <v>5.61573058925172</v>
      </c>
      <c r="BJ1924" s="49" t="n">
        <v>0.7156950905927882</v>
      </c>
      <c r="BK1924" s="49" t="n">
        <v>0.4090803546467338</v>
      </c>
      <c r="BL1924" s="49" t="n">
        <v>0.02043947029242341</v>
      </c>
      <c r="BM1924" s="49" t="n">
        <v>-0.1839515789403518</v>
      </c>
      <c r="BN1924" s="49" t="n">
        <v>0.6618042787827239</v>
      </c>
      <c r="BO1924" s="49" t="n">
        <v>0.1947222930608364</v>
      </c>
      <c r="BP1924" s="49" t="n">
        <v>-0.1854798174804048</v>
      </c>
      <c r="BQ1924" s="49" t="n">
        <v>0.6614455017389567</v>
      </c>
      <c r="BR1924" s="49" t="n">
        <v>0.1948798892628489</v>
      </c>
      <c r="BS1924" s="49" t="n">
        <v>1.528238540052962</v>
      </c>
      <c r="BT1924" s="49" t="n">
        <v>0.3587770437671889</v>
      </c>
      <c r="BU1924" s="49" t="n">
        <v>-0.1575962020124999</v>
      </c>
      <c r="BV1924" s="49" t="n">
        <v>1.577678853672793</v>
      </c>
    </row>
    <row r="1925">
      <c r="A1925" s="51" t="n">
        <v>77.23999999999999</v>
      </c>
      <c r="B1925" t="inlineStr">
        <is>
          <t>path/pick_to_place</t>
        </is>
      </c>
      <c r="C1925" t="inlineStr">
        <is>
          <t>effort</t>
        </is>
      </c>
      <c r="D1925" s="51" t="n">
        <v>1</v>
      </c>
      <c r="E1925" s="51" t="n">
        <v>-1.140513210877439</v>
      </c>
      <c r="F1925" s="51" t="n">
        <v>-2.139195603788801</v>
      </c>
      <c r="G1925" s="51" t="n">
        <v>-1.455606893772801</v>
      </c>
      <c r="H1925" s="51" t="n">
        <v>-1.100021765347841</v>
      </c>
      <c r="I1925" s="51" t="n">
        <v>-4.731545338205949</v>
      </c>
      <c r="J1925" s="51" t="n">
        <v>1.933818033251841</v>
      </c>
      <c r="K1925" s="51" t="n">
        <v>-1.138447980237541</v>
      </c>
      <c r="L1925" s="51" t="n">
        <v>-2.139159435289987</v>
      </c>
      <c r="M1925" s="51" t="n">
        <v>-1.455270189524211</v>
      </c>
      <c r="N1925" s="51" t="n">
        <v>-1.099776329390289</v>
      </c>
      <c r="O1925" s="51" t="n">
        <v>-4.730014228575556</v>
      </c>
      <c r="P1925" s="51" t="n">
        <v>1.933707492337526</v>
      </c>
      <c r="Q1925" s="51" t="n">
        <v>-0.002065230639898497</v>
      </c>
      <c r="R1925" s="51" t="n">
        <v>-3.616849881460382e-05</v>
      </c>
      <c r="S1925" s="51" t="n">
        <v>-0.0003367042485893368</v>
      </c>
      <c r="T1925" s="51" t="n">
        <v>-0.0002454359575518872</v>
      </c>
      <c r="U1925" s="51" t="n">
        <v>-0.001531109630393601</v>
      </c>
      <c r="V1925" s="51" t="n">
        <v>0.0001105409143147273</v>
      </c>
      <c r="W1925" s="51" t="n">
        <v>-0.2734818515199664</v>
      </c>
      <c r="X1925" s="51" t="n">
        <v>0.1146111903999649</v>
      </c>
      <c r="Y1925" s="51" t="n">
        <v>-0.1186968672000256</v>
      </c>
      <c r="Z1925" s="51" t="n">
        <v>0.009284327359946234</v>
      </c>
      <c r="AA1925" s="51" t="n">
        <v>0.004826880208133284</v>
      </c>
      <c r="AB1925" s="51" t="n">
        <v>-0.2735688707199565</v>
      </c>
      <c r="AC1925" s="51" t="n">
        <v>-0.2766522648798128</v>
      </c>
      <c r="AD1925" s="51" t="n">
        <v>0.1170182172664906</v>
      </c>
      <c r="AE1925" s="51" t="n">
        <v>-0.1171034898987908</v>
      </c>
      <c r="AF1925" s="51" t="n">
        <v>0.02496173143837853</v>
      </c>
      <c r="AG1925" s="51" t="n">
        <v>0.005041599831622729</v>
      </c>
      <c r="AH1925" s="51" t="n">
        <v>-0.2744458666580067</v>
      </c>
      <c r="AI1925" s="51" t="n">
        <v>-0.7647671009282491</v>
      </c>
      <c r="AJ1925" s="51" t="n">
        <v>6.582050512992844</v>
      </c>
      <c r="AK1925" s="51" t="n">
        <v>4.154360282821261</v>
      </c>
      <c r="AL1925" s="51" t="n">
        <v>0.9121549871167954</v>
      </c>
      <c r="AM1925" s="51" t="n">
        <v>-0.1592804503759313</v>
      </c>
      <c r="AN1925" s="51" t="n">
        <v>-0.0003090167093581976</v>
      </c>
      <c r="AO1925" s="51" t="n">
        <v>-0.61409167270075</v>
      </c>
      <c r="AP1925" s="51" t="n">
        <v>49.0821904937408</v>
      </c>
      <c r="AQ1925" s="51" t="n">
        <v>23.61693872665198</v>
      </c>
      <c r="AR1925" s="51" t="n">
        <v>3.269472738407851</v>
      </c>
      <c r="AS1925" s="51" t="n">
        <v>-0.1787469766874718</v>
      </c>
      <c r="AT1925" s="51" t="n">
        <v>-0.0007162595164142765</v>
      </c>
      <c r="AU1925" s="51" t="n">
        <v>394.5047969052082</v>
      </c>
      <c r="AV1925" s="51" t="n">
        <v>932.4997845930036</v>
      </c>
      <c r="AW1925" s="51" t="n">
        <v>559.5005991957661</v>
      </c>
      <c r="AX1925" s="51" t="n">
        <v>77.76058683338684</v>
      </c>
      <c r="AY1925" s="51" t="n">
        <v>87.50293438360985</v>
      </c>
      <c r="AZ1925" s="51" t="n">
        <v>41.4554768658942</v>
      </c>
      <c r="BA1925" s="51" t="n">
        <v>8.005787145871786</v>
      </c>
      <c r="BB1925" s="51" t="n">
        <v>23.90632728139693</v>
      </c>
      <c r="BC1925" s="51" t="n">
        <v>15.00005719927311</v>
      </c>
      <c r="BD1925" s="51" t="n">
        <v>3.751361054431463</v>
      </c>
      <c r="BE1925" s="51" t="n">
        <v>4.689467375654622</v>
      </c>
      <c r="BF1925" s="51" t="n">
        <v>3.000467327215332</v>
      </c>
      <c r="BG1925" s="51" t="n">
        <v>6.132086156107705</v>
      </c>
      <c r="BH1925" s="51" t="n">
        <v>14.29383909166053</v>
      </c>
      <c r="BI1925" s="51" t="n">
        <v>5.616108738536931</v>
      </c>
      <c r="BJ1925" s="51" t="n">
        <v>0.7157307500171602</v>
      </c>
      <c r="BK1925" s="51" t="n">
        <v>0.40910172144128</v>
      </c>
      <c r="BL1925" s="51" t="n">
        <v>0.02044059664891433</v>
      </c>
      <c r="BM1925" s="51" t="n">
        <v>-0.1819716935982555</v>
      </c>
      <c r="BN1925" s="51" t="n">
        <v>0.661933364106432</v>
      </c>
      <c r="BO1925" s="51" t="n">
        <v>0.1949757116216116</v>
      </c>
      <c r="BP1925" s="51" t="n">
        <v>-0.1834950342294183</v>
      </c>
      <c r="BQ1925" s="51" t="n">
        <v>0.6615949888613566</v>
      </c>
      <c r="BR1925" s="51" t="n">
        <v>0.1951725975071201</v>
      </c>
      <c r="BS1925" s="51" t="n">
        <v>1.523340631162773</v>
      </c>
      <c r="BT1925" s="51" t="n">
        <v>0.3383752450754063</v>
      </c>
      <c r="BU1925" s="51" t="n">
        <v>-0.1968858855084799</v>
      </c>
      <c r="BV1925" s="51" t="n">
        <v>1.572840912789242</v>
      </c>
    </row>
    <row r="1926">
      <c r="A1926" s="49" t="n">
        <v>77.25</v>
      </c>
      <c r="B1926" s="50" t="inlineStr">
        <is>
          <t>path/pick_to_place</t>
        </is>
      </c>
      <c r="C1926" s="50" t="inlineStr">
        <is>
          <t>effort</t>
        </is>
      </c>
      <c r="D1926" s="49" t="n">
        <v>1</v>
      </c>
      <c r="E1926" s="49" t="n">
        <v>-1.143243990632844</v>
      </c>
      <c r="F1926" s="49" t="n">
        <v>-2.138039043906401</v>
      </c>
      <c r="G1926" s="49" t="n">
        <v>-1.456812396810651</v>
      </c>
      <c r="H1926" s="49" t="n">
        <v>-1.099920750320372</v>
      </c>
      <c r="I1926" s="49" t="n">
        <v>-4.731497429753283</v>
      </c>
      <c r="J1926" s="49" t="n">
        <v>1.931086525269396</v>
      </c>
      <c r="K1926" s="49" t="n">
        <v>-1.141220211915978</v>
      </c>
      <c r="L1926" s="49" t="n">
        <v>-2.137971587310976</v>
      </c>
      <c r="M1926" s="49" t="n">
        <v>-1.456485128839778</v>
      </c>
      <c r="N1926" s="49" t="n">
        <v>-1.099468869468645</v>
      </c>
      <c r="O1926" s="49" t="n">
        <v>-4.730014255624045</v>
      </c>
      <c r="P1926" s="49" t="n">
        <v>1.930970189445575</v>
      </c>
      <c r="Q1926" s="49" t="n">
        <v>-0.002023778716865987</v>
      </c>
      <c r="R1926" s="49" t="n">
        <v>-6.745659542550797e-05</v>
      </c>
      <c r="S1926" s="49" t="n">
        <v>-0.000327267970872791</v>
      </c>
      <c r="T1926" s="49" t="n">
        <v>-0.0004518808517266493</v>
      </c>
      <c r="U1926" s="49" t="n">
        <v>-0.001483174129237597</v>
      </c>
      <c r="V1926" s="49" t="n">
        <v>0.0001163358238212009</v>
      </c>
      <c r="W1926" s="49" t="n">
        <v>-0.2727301206374505</v>
      </c>
      <c r="X1926" s="49" t="n">
        <v>0.1165586475999488</v>
      </c>
      <c r="Y1926" s="49" t="n">
        <v>-0.1221506292250311</v>
      </c>
      <c r="Z1926" s="49" t="n">
        <v>0.01080683970992258</v>
      </c>
      <c r="AA1926" s="49" t="n">
        <v>0.004758901013184613</v>
      </c>
      <c r="AB1926" s="49" t="n">
        <v>-0.27278995611743</v>
      </c>
      <c r="AC1926" s="49" t="n">
        <v>-0.2776763288925035</v>
      </c>
      <c r="AD1926" s="49" t="n">
        <v>0.1202674821060409</v>
      </c>
      <c r="AE1926" s="49" t="n">
        <v>-0.1251887303559225</v>
      </c>
      <c r="AF1926" s="49" t="n">
        <v>0.03579891259906846</v>
      </c>
      <c r="AG1926" s="49" t="n">
        <v>-0.004251375352486985</v>
      </c>
      <c r="AH1926" s="49" t="n">
        <v>-0.2734165291222822</v>
      </c>
      <c r="AI1926" s="49" t="n">
        <v>-0.7479573730183987</v>
      </c>
      <c r="AJ1926" s="49" t="n">
        <v>6.535711276839177</v>
      </c>
      <c r="AK1926" s="49" t="n">
        <v>4.203020738028997</v>
      </c>
      <c r="AL1926" s="49" t="n">
        <v>0.8983488810144784</v>
      </c>
      <c r="AM1926" s="49" t="n">
        <v>-0.1564144840251039</v>
      </c>
      <c r="AN1926" s="49" t="n">
        <v>-6.826494706945779e-05</v>
      </c>
      <c r="AO1926" s="49" t="n">
        <v>-0.5631676847700631</v>
      </c>
      <c r="AP1926" s="49" t="n">
        <v>49.04112786514791</v>
      </c>
      <c r="AQ1926" s="49" t="n">
        <v>23.59245118548538</v>
      </c>
      <c r="AR1926" s="49" t="n">
        <v>3.244397517185633</v>
      </c>
      <c r="AS1926" s="49" t="n">
        <v>-0.1736587434401328</v>
      </c>
      <c r="AT1926" s="49" t="n">
        <v>-0.0005241490559440746</v>
      </c>
      <c r="AU1926" s="49" t="n">
        <v>394.5567540566166</v>
      </c>
      <c r="AV1926" s="49" t="n">
        <v>932.6247867470736</v>
      </c>
      <c r="AW1926" s="49" t="n">
        <v>559.5755932038085</v>
      </c>
      <c r="AX1926" s="49" t="n">
        <v>77.77048096505297</v>
      </c>
      <c r="AY1926" s="49" t="n">
        <v>87.5146888344989</v>
      </c>
      <c r="AZ1926" s="49" t="n">
        <v>41.46092209723525</v>
      </c>
      <c r="BA1926" s="49" t="n">
        <v>8.005793323528193</v>
      </c>
      <c r="BB1926" s="49" t="n">
        <v>23.90632689498995</v>
      </c>
      <c r="BC1926" s="49" t="n">
        <v>15.00005691327674</v>
      </c>
      <c r="BD1926" s="49" t="n">
        <v>3.751354249159306</v>
      </c>
      <c r="BE1926" s="49" t="n">
        <v>4.68946873315102</v>
      </c>
      <c r="BF1926" s="49" t="n">
        <v>3.000464990579255</v>
      </c>
      <c r="BG1926" s="49" t="n">
        <v>6.132416895047337</v>
      </c>
      <c r="BH1926" s="49" t="n">
        <v>14.29479363271601</v>
      </c>
      <c r="BI1926" s="49" t="n">
        <v>5.616475941615424</v>
      </c>
      <c r="BJ1926" s="49" t="n">
        <v>0.7157687693082827</v>
      </c>
      <c r="BK1926" s="49" t="n">
        <v>0.4091206818768813</v>
      </c>
      <c r="BL1926" s="49" t="n">
        <v>0.02044170948912736</v>
      </c>
      <c r="BM1926" s="49" t="n">
        <v>-0.1799934356220302</v>
      </c>
      <c r="BN1926" s="49" t="n">
        <v>0.6620452565136618</v>
      </c>
      <c r="BO1926" s="49" t="n">
        <v>0.1952277270253467</v>
      </c>
      <c r="BP1926" s="49" t="n">
        <v>-0.1814904350540516</v>
      </c>
      <c r="BQ1926" s="49" t="n">
        <v>0.6617304831413947</v>
      </c>
      <c r="BR1926" s="49" t="n">
        <v>0.1954614737479987</v>
      </c>
      <c r="BS1926" s="49" t="n">
        <v>1.496999432021417</v>
      </c>
      <c r="BT1926" s="49" t="n">
        <v>0.3147733722670409</v>
      </c>
      <c r="BU1926" s="49" t="n">
        <v>-0.2337467226519729</v>
      </c>
      <c r="BV1926" s="49" t="n">
        <v>1.547490583399896</v>
      </c>
    </row>
    <row r="1927">
      <c r="A1927" s="51" t="n">
        <v>77.26000000000001</v>
      </c>
      <c r="B1927" t="inlineStr">
        <is>
          <t>path/pick_to_place</t>
        </is>
      </c>
      <c r="C1927" t="inlineStr">
        <is>
          <t>effort</t>
        </is>
      </c>
      <c r="D1927" s="51" t="n">
        <v>1</v>
      </c>
      <c r="E1927" s="51" t="n">
        <v>-1.14597</v>
      </c>
      <c r="F1927" s="51" t="n">
        <v>-2.13687</v>
      </c>
      <c r="G1927" s="51" t="n">
        <v>-1.45804</v>
      </c>
      <c r="H1927" s="51" t="n">
        <v>-1.09981</v>
      </c>
      <c r="I1927" s="51" t="n">
        <v>-4.73145</v>
      </c>
      <c r="J1927" s="51" t="n">
        <v>1.92836</v>
      </c>
      <c r="K1927" s="51" t="n">
        <v>-1.14400528816944</v>
      </c>
      <c r="L1927" s="51" t="n">
        <v>-2.136760433443321</v>
      </c>
      <c r="M1927" s="51" t="n">
        <v>-1.457756503565397</v>
      </c>
      <c r="N1927" s="51" t="n">
        <v>-1.099103527818853</v>
      </c>
      <c r="O1927" s="51" t="n">
        <v>-4.730097683948484</v>
      </c>
      <c r="P1927" s="51" t="n">
        <v>1.928243146123505</v>
      </c>
      <c r="Q1927" s="51" t="n">
        <v>-0.001964711830559907</v>
      </c>
      <c r="R1927" s="51" t="n">
        <v>-0.0001095665566785975</v>
      </c>
      <c r="S1927" s="51" t="n">
        <v>-0.0002834964346027924</v>
      </c>
      <c r="T1927" s="51" t="n">
        <v>-0.0007064721811469443</v>
      </c>
      <c r="U1927" s="51" t="n">
        <v>-0.001352316051515423</v>
      </c>
      <c r="V1927" s="51" t="n">
        <v>0.0001168538764952931</v>
      </c>
      <c r="W1927" s="51" t="n">
        <v>-0.27264</v>
      </c>
      <c r="X1927" s="51" t="n">
        <v>0.116821</v>
      </c>
      <c r="Y1927" s="51" t="n">
        <v>-0.122607</v>
      </c>
      <c r="Z1927" s="51" t="n">
        <v>0.0110067</v>
      </c>
      <c r="AA1927" s="51" t="n">
        <v>0.00473939</v>
      </c>
      <c r="AB1927" s="51" t="n">
        <v>-0.272687</v>
      </c>
      <c r="AC1927" s="51" t="n">
        <v>-0.2791838736361196</v>
      </c>
      <c r="AD1927" s="51" t="n">
        <v>0.1218368312881815</v>
      </c>
      <c r="AE1927" s="51" t="n">
        <v>-0.1288023761140395</v>
      </c>
      <c r="AF1927" s="51" t="n">
        <v>0.03740928045439702</v>
      </c>
      <c r="AG1927" s="51" t="n">
        <v>-0.01178265931041645</v>
      </c>
      <c r="AH1927" s="51" t="n">
        <v>-0.272482330481591</v>
      </c>
      <c r="AI1927" s="51" t="n">
        <v>-0.7473322214487229</v>
      </c>
      <c r="AJ1927" s="51" t="n">
        <v>6.48626698688047</v>
      </c>
      <c r="AK1927" s="51" t="n">
        <v>4.298057458803674</v>
      </c>
      <c r="AL1927" s="51" t="n">
        <v>0.9036819432814872</v>
      </c>
      <c r="AM1927" s="51" t="n">
        <v>-0.1570578646828559</v>
      </c>
      <c r="AN1927" s="51" t="n">
        <v>-5.789964146872553e-05</v>
      </c>
      <c r="AO1927" s="51" t="n">
        <v>-0.5896052355423896</v>
      </c>
      <c r="AP1927" s="51" t="n">
        <v>48.8788821402458</v>
      </c>
      <c r="AQ1927" s="51" t="n">
        <v>23.684381868215</v>
      </c>
      <c r="AR1927" s="51" t="n">
        <v>3.237367497529856</v>
      </c>
      <c r="AS1927" s="51" t="n">
        <v>-0.1734177707868624</v>
      </c>
      <c r="AT1927" s="51" t="n">
        <v>-0.0003610670966389308</v>
      </c>
      <c r="AU1927" s="51" t="n">
        <v>394.606899717442</v>
      </c>
      <c r="AV1927" s="51" t="n">
        <v>932.7485388796028</v>
      </c>
      <c r="AW1927" s="51" t="n">
        <v>559.6498372717704</v>
      </c>
      <c r="AX1927" s="51" t="n">
        <v>77.78027615540243</v>
      </c>
      <c r="AY1927" s="51" t="n">
        <v>87.52576071553923</v>
      </c>
      <c r="AZ1927" s="51" t="n">
        <v>41.4663128762629</v>
      </c>
      <c r="BA1927" s="51" t="n">
        <v>8.005792994511513</v>
      </c>
      <c r="BB1927" s="51" t="n">
        <v>23.906326510515</v>
      </c>
      <c r="BC1927" s="51" t="n">
        <v>15.00005662871036</v>
      </c>
      <c r="BD1927" s="51" t="n">
        <v>3.751347477913509</v>
      </c>
      <c r="BE1927" s="51" t="n">
        <v>4.689462609979779</v>
      </c>
      <c r="BF1927" s="51" t="n">
        <v>3.000462665626359</v>
      </c>
      <c r="BG1927" s="51" t="n">
        <v>6.132740313017241</v>
      </c>
      <c r="BH1927" s="51" t="n">
        <v>14.29573861459597</v>
      </c>
      <c r="BI1927" s="51" t="n">
        <v>5.616838369089345</v>
      </c>
      <c r="BJ1927" s="51" t="n">
        <v>0.7158135230784324</v>
      </c>
      <c r="BK1927" s="51" t="n">
        <v>0.4091389455000735</v>
      </c>
      <c r="BL1927" s="51" t="n">
        <v>0.02044280897525783</v>
      </c>
      <c r="BM1927" s="51" t="n">
        <v>-0.1780163986867306</v>
      </c>
      <c r="BN1927" s="51" t="n">
        <v>0.6621445949243617</v>
      </c>
      <c r="BO1927" s="51" t="n">
        <v>0.1954787306227289</v>
      </c>
      <c r="BP1927" s="51" t="n">
        <v>-0.1794666201017646</v>
      </c>
      <c r="BQ1927" s="51" t="n">
        <v>0.6618538211032291</v>
      </c>
      <c r="BR1927" s="51" t="n">
        <v>0.1957459790745963</v>
      </c>
      <c r="BS1927" s="51" t="n">
        <v>1.450221415034036</v>
      </c>
      <c r="BT1927" s="51" t="n">
        <v>0.2907738211326283</v>
      </c>
      <c r="BU1927" s="51" t="n">
        <v>-0.2672484518674023</v>
      </c>
      <c r="BV1927" s="51" t="n">
        <v>1.503034697771451</v>
      </c>
    </row>
    <row r="1928">
      <c r="A1928" s="49" t="n">
        <v>77.27</v>
      </c>
      <c r="B1928" s="50" t="inlineStr">
        <is>
          <t>path/pick_to_place</t>
        </is>
      </c>
      <c r="C1928" s="50" t="inlineStr">
        <is>
          <t>effort</t>
        </is>
      </c>
      <c r="D1928" s="49" t="n">
        <v>1</v>
      </c>
      <c r="E1928" s="49" t="n">
        <v>-1.148700655541015</v>
      </c>
      <c r="F1928" s="49" t="n">
        <v>-2.1357128958251</v>
      </c>
      <c r="G1928" s="49" t="n">
        <v>-1.45924642199765</v>
      </c>
      <c r="H1928" s="49" t="n">
        <v>-1.09970840476016</v>
      </c>
      <c r="I1928" s="49" t="n">
        <v>-4.731402452072883</v>
      </c>
      <c r="J1928" s="49" t="n">
        <v>1.92562891491693</v>
      </c>
      <c r="K1928" s="49" t="n">
        <v>-1.146812651588757</v>
      </c>
      <c r="L1928" s="49" t="n">
        <v>-2.135553385017075</v>
      </c>
      <c r="M1928" s="49" t="n">
        <v>-1.459020188176015</v>
      </c>
      <c r="N1928" s="49" t="n">
        <v>-1.098782946413923</v>
      </c>
      <c r="O1928" s="49" t="n">
        <v>-4.730238545329091</v>
      </c>
      <c r="P1928" s="49" t="n">
        <v>1.925518761820035</v>
      </c>
      <c r="Q1928" s="49" t="n">
        <v>-0.001888003952258188</v>
      </c>
      <c r="R1928" s="49" t="n">
        <v>-0.0001595108080252317</v>
      </c>
      <c r="S1928" s="49" t="n">
        <v>-0.0002262338216354465</v>
      </c>
      <c r="T1928" s="49" t="n">
        <v>-0.0009254583462370292</v>
      </c>
      <c r="U1928" s="49" t="n">
        <v>-0.001163906743792076</v>
      </c>
      <c r="V1928" s="49" t="n">
        <v>0.0001101530968947717</v>
      </c>
      <c r="W1928" s="49" t="n">
        <v>-0.2736468641875003</v>
      </c>
      <c r="X1928" s="49" t="n">
        <v>0.1141672956500002</v>
      </c>
      <c r="Y1928" s="49" t="n">
        <v>-0.1179210452749998</v>
      </c>
      <c r="Z1928" s="49" t="n">
        <v>0.00899574063499981</v>
      </c>
      <c r="AA1928" s="49" t="n">
        <v>0.004773780593249686</v>
      </c>
      <c r="AB1928" s="49" t="n">
        <v>-0.2736825733450003</v>
      </c>
      <c r="AC1928" s="49" t="n">
        <v>-0.281999847976208</v>
      </c>
      <c r="AD1928" s="49" t="n">
        <v>0.1198108063068416</v>
      </c>
      <c r="AE1928" s="49" t="n">
        <v>-0.1244628053370867</v>
      </c>
      <c r="AF1928" s="49" t="n">
        <v>0.02798586822360602</v>
      </c>
      <c r="AG1928" s="49" t="n">
        <v>-0.0160643406877109</v>
      </c>
      <c r="AH1928" s="49" t="n">
        <v>-0.272409032955894</v>
      </c>
      <c r="AI1928" s="49" t="n">
        <v>-0.7363917661629041</v>
      </c>
      <c r="AJ1928" s="49" t="n">
        <v>6.435975574935294</v>
      </c>
      <c r="AK1928" s="49" t="n">
        <v>4.386585226095201</v>
      </c>
      <c r="AL1928" s="49" t="n">
        <v>0.9179825954387066</v>
      </c>
      <c r="AM1928" s="49" t="n">
        <v>-0.1531686090325352</v>
      </c>
      <c r="AN1928" s="49" t="n">
        <v>-0.0003514522430522484</v>
      </c>
      <c r="AO1928" s="49" t="n">
        <v>-0.7213491366956464</v>
      </c>
      <c r="AP1928" s="49" t="n">
        <v>48.5653963591886</v>
      </c>
      <c r="AQ1928" s="49" t="n">
        <v>23.91020475111709</v>
      </c>
      <c r="AR1928" s="49" t="n">
        <v>3.263939752858426</v>
      </c>
      <c r="AS1928" s="49" t="n">
        <v>-0.184014768534203</v>
      </c>
      <c r="AT1928" s="49" t="n">
        <v>-0.0003460050341161679</v>
      </c>
      <c r="AU1928" s="49" t="n">
        <v>394.6552752295879</v>
      </c>
      <c r="AV1928" s="49" t="n">
        <v>932.8710534908068</v>
      </c>
      <c r="AW1928" s="49" t="n">
        <v>559.7233388990527</v>
      </c>
      <c r="AX1928" s="49" t="n">
        <v>77.79032074857081</v>
      </c>
      <c r="AY1928" s="49" t="n">
        <v>87.53613320223366</v>
      </c>
      <c r="AZ1928" s="49" t="n">
        <v>41.47164974750027</v>
      </c>
      <c r="BA1928" s="49" t="n">
        <v>8.005786307781163</v>
      </c>
      <c r="BB1928" s="49" t="n">
        <v>23.90632612796242</v>
      </c>
      <c r="BC1928" s="49" t="n">
        <v>15.00005634556681</v>
      </c>
      <c r="BD1928" s="49" t="n">
        <v>3.751344875699208</v>
      </c>
      <c r="BE1928" s="49" t="n">
        <v>4.689448730710962</v>
      </c>
      <c r="BF1928" s="49" t="n">
        <v>3.000460352298227</v>
      </c>
      <c r="BG1928" s="49" t="n">
        <v>6.133058398006419</v>
      </c>
      <c r="BH1928" s="49" t="n">
        <v>14.29667565623001</v>
      </c>
      <c r="BI1928" s="49" t="n">
        <v>5.617199518394923</v>
      </c>
      <c r="BJ1928" s="49" t="n">
        <v>0.7158619462217534</v>
      </c>
      <c r="BK1928" s="49" t="n">
        <v>0.4091581315518029</v>
      </c>
      <c r="BL1928" s="49" t="n">
        <v>0.02044389526755474</v>
      </c>
      <c r="BM1928" s="49" t="n">
        <v>-0.1760393719318977</v>
      </c>
      <c r="BN1928" s="49" t="n">
        <v>0.6622439701159293</v>
      </c>
      <c r="BO1928" s="49" t="n">
        <v>0.195729795329447</v>
      </c>
      <c r="BP1928" s="49" t="n">
        <v>-0.1774238202413927</v>
      </c>
      <c r="BQ1928" s="49" t="n">
        <v>0.6619754893868999</v>
      </c>
      <c r="BR1928" s="49" t="n">
        <v>0.1960264204109171</v>
      </c>
      <c r="BS1928" s="49" t="n">
        <v>1.384448309495079</v>
      </c>
      <c r="BT1928" s="49" t="n">
        <v>0.2684807290294078</v>
      </c>
      <c r="BU1928" s="49" t="n">
        <v>-0.2966250814701032</v>
      </c>
      <c r="BV1928" s="49" t="n">
        <v>1.4410986997708</v>
      </c>
    </row>
    <row r="1929">
      <c r="A1929" s="51" t="n">
        <v>77.28</v>
      </c>
      <c r="B1929" t="inlineStr">
        <is>
          <t>path/pick_to_place</t>
        </is>
      </c>
      <c r="C1929" t="inlineStr">
        <is>
          <t>effort</t>
        </is>
      </c>
      <c r="D1929" s="51" t="n">
        <v>1</v>
      </c>
      <c r="E1929" s="51" t="n">
        <v>-1.15144494851328</v>
      </c>
      <c r="F1929" s="51" t="n">
        <v>-2.1345922733312</v>
      </c>
      <c r="G1929" s="51" t="n">
        <v>-1.4603886087168</v>
      </c>
      <c r="H1929" s="51" t="n">
        <v>-1.09963418511872</v>
      </c>
      <c r="I1929" s="51" t="n">
        <v>-4.731354477910271</v>
      </c>
      <c r="J1929" s="51" t="n">
        <v>1.92288437884416</v>
      </c>
      <c r="K1929" s="51" t="n">
        <v>-1.149654002217186</v>
      </c>
      <c r="L1929" s="51" t="n">
        <v>-2.134382871077183</v>
      </c>
      <c r="M1929" s="51" t="n">
        <v>-1.460206711024548</v>
      </c>
      <c r="N1929" s="51" t="n">
        <v>-1.098594927568943</v>
      </c>
      <c r="O1929" s="51" t="n">
        <v>-4.730404013498061</v>
      </c>
      <c r="P1929" s="51" t="n">
        <v>1.922784246092075</v>
      </c>
      <c r="Q1929" s="51" t="n">
        <v>-0.001790946296093665</v>
      </c>
      <c r="R1929" s="51" t="n">
        <v>-0.0002094022540171103</v>
      </c>
      <c r="S1929" s="51" t="n">
        <v>-0.0001818976922518534</v>
      </c>
      <c r="T1929" s="51" t="n">
        <v>-0.001039257549776851</v>
      </c>
      <c r="U1929" s="51" t="n">
        <v>-0.000950464412209584</v>
      </c>
      <c r="V1929" s="51" t="n">
        <v>0.0001001327520848694</v>
      </c>
      <c r="W1929" s="51" t="n">
        <v>-0.2752623689600012</v>
      </c>
      <c r="X1929" s="51" t="n">
        <v>0.1098133888000002</v>
      </c>
      <c r="Y1929" s="51" t="n">
        <v>-0.1102661167999991</v>
      </c>
      <c r="Z1929" s="51" t="n">
        <v>0.005744158239999832</v>
      </c>
      <c r="AA1929" s="51" t="n">
        <v>0.004822234751998506</v>
      </c>
      <c r="AB1929" s="51" t="n">
        <v>-0.2752742182400012</v>
      </c>
      <c r="AC1929" s="51" t="n">
        <v>-0.2859576050629746</v>
      </c>
      <c r="AD1929" s="51" t="n">
        <v>0.1146008724846053</v>
      </c>
      <c r="AE1929" s="51" t="n">
        <v>-0.1135645250191917</v>
      </c>
      <c r="AF1929" s="51" t="n">
        <v>0.01112465343650551</v>
      </c>
      <c r="AG1929" s="51" t="n">
        <v>-0.01684878908815123</v>
      </c>
      <c r="AH1929" s="51" t="n">
        <v>-0.273840882494444</v>
      </c>
      <c r="AI1929" s="51" t="n">
        <v>-0.6947826849058061</v>
      </c>
      <c r="AJ1929" s="51" t="n">
        <v>6.397007525283613</v>
      </c>
      <c r="AK1929" s="51" t="n">
        <v>4.415057880358394</v>
      </c>
      <c r="AL1929" s="51" t="n">
        <v>0.9270208680272366</v>
      </c>
      <c r="AM1929" s="51" t="n">
        <v>-0.1390462737542141</v>
      </c>
      <c r="AN1929" s="51" t="n">
        <v>-0.0007698872703131266</v>
      </c>
      <c r="AO1929" s="51" t="n">
        <v>-0.8272494686254261</v>
      </c>
      <c r="AP1929" s="51" t="n">
        <v>48.24306497382936</v>
      </c>
      <c r="AQ1929" s="51" t="n">
        <v>24.12674828527905</v>
      </c>
      <c r="AR1929" s="51" t="n">
        <v>3.299823422869993</v>
      </c>
      <c r="AS1929" s="51" t="n">
        <v>-0.1898369750532193</v>
      </c>
      <c r="AT1929" s="51" t="n">
        <v>-0.0004275688666548965</v>
      </c>
      <c r="AU1929" s="51" t="n">
        <v>394.7018067529174</v>
      </c>
      <c r="AV1929" s="51" t="n">
        <v>932.9923429558987</v>
      </c>
      <c r="AW1929" s="51" t="n">
        <v>559.7961055100621</v>
      </c>
      <c r="AX1929" s="51" t="n">
        <v>77.80054878163934</v>
      </c>
      <c r="AY1929" s="51" t="n">
        <v>87.54614582676106</v>
      </c>
      <c r="AZ1929" s="51" t="n">
        <v>41.47693325002527</v>
      </c>
      <c r="BA1929" s="51" t="n">
        <v>8.005772836270454</v>
      </c>
      <c r="BB1929" s="51" t="n">
        <v>23.90632574732261</v>
      </c>
      <c r="BC1929" s="51" t="n">
        <v>15.00005606383898</v>
      </c>
      <c r="BD1929" s="51" t="n">
        <v>3.751345666089215</v>
      </c>
      <c r="BE1929" s="51" t="n">
        <v>4.689431532778965</v>
      </c>
      <c r="BF1929" s="51" t="n">
        <v>3.000458050536736</v>
      </c>
      <c r="BG1929" s="51" t="n">
        <v>6.13337279663123</v>
      </c>
      <c r="BH1929" s="51" t="n">
        <v>14.29760411926265</v>
      </c>
      <c r="BI1929" s="51" t="n">
        <v>5.617557897537851</v>
      </c>
      <c r="BJ1929" s="51" t="n">
        <v>0.7159054002030757</v>
      </c>
      <c r="BK1929" s="51" t="n">
        <v>0.4091789806814013</v>
      </c>
      <c r="BL1929" s="51" t="n">
        <v>0.02044496852490076</v>
      </c>
      <c r="BM1929" s="51" t="n">
        <v>-0.1740612960686392</v>
      </c>
      <c r="BN1929" s="51" t="n">
        <v>0.6623559213542104</v>
      </c>
      <c r="BO1929" s="51" t="n">
        <v>0.1959819168575908</v>
      </c>
      <c r="BP1929" s="51" t="n">
        <v>-0.1753624572362375</v>
      </c>
      <c r="BQ1929" s="51" t="n">
        <v>0.6621089794908332</v>
      </c>
      <c r="BR1929" s="51" t="n">
        <v>0.1963035711295403</v>
      </c>
      <c r="BS1929" s="51" t="n">
        <v>1.301161167598291</v>
      </c>
      <c r="BT1929" s="51" t="n">
        <v>0.2469418633771481</v>
      </c>
      <c r="BU1929" s="51" t="n">
        <v>-0.3216542719494953</v>
      </c>
      <c r="BV1929" s="51" t="n">
        <v>1.362887426978944</v>
      </c>
    </row>
    <row r="1930">
      <c r="A1930" s="49" t="n">
        <v>77.29000000000001</v>
      </c>
      <c r="B1930" s="50" t="inlineStr">
        <is>
          <t>path/pick_to_place</t>
        </is>
      </c>
      <c r="C1930" s="50" t="inlineStr">
        <is>
          <t>effort</t>
        </is>
      </c>
      <c r="D1930" s="49" t="n">
        <v>1</v>
      </c>
      <c r="E1930" s="49" t="n">
        <v>-1.154206075390245</v>
      </c>
      <c r="F1930" s="49" t="n">
        <v>-2.1335171942553</v>
      </c>
      <c r="G1930" s="49" t="n">
        <v>-1.46145078973795</v>
      </c>
      <c r="H1930" s="49" t="n">
        <v>-1.09959390214858</v>
      </c>
      <c r="I1930" s="49" t="n">
        <v>-4.731306002936591</v>
      </c>
      <c r="J1930" s="49" t="n">
        <v>1.92012326221379</v>
      </c>
      <c r="K1930" s="49" t="n">
        <v>-1.152538233760514</v>
      </c>
      <c r="L1930" s="49" t="n">
        <v>-2.133272905663221</v>
      </c>
      <c r="M1930" s="49" t="n">
        <v>-1.461269065549104</v>
      </c>
      <c r="N1930" s="49" t="n">
        <v>-1.098587033046277</v>
      </c>
      <c r="O1930" s="49" t="n">
        <v>-4.730557797511274</v>
      </c>
      <c r="P1930" s="49" t="n">
        <v>1.920028570723515</v>
      </c>
      <c r="Q1930" s="49" t="n">
        <v>-0.001667841629731104</v>
      </c>
      <c r="R1930" s="49" t="n">
        <v>-0.0002442885920790339</v>
      </c>
      <c r="S1930" s="49" t="n">
        <v>-0.0001817241888455445</v>
      </c>
      <c r="T1930" s="49" t="n">
        <v>-0.00100686910230352</v>
      </c>
      <c r="U1930" s="49" t="n">
        <v>-0.000748205425316506</v>
      </c>
      <c r="V1930" s="49" t="n">
        <v>9.469149027552248e-05</v>
      </c>
      <c r="W1930" s="49" t="n">
        <v>-0.2769348864675031</v>
      </c>
      <c r="X1930" s="49" t="n">
        <v>0.1052751908499997</v>
      </c>
      <c r="Y1930" s="49" t="n">
        <v>-0.1022994924749976</v>
      </c>
      <c r="Z1930" s="49" t="n">
        <v>0.002367766275001028</v>
      </c>
      <c r="AA1930" s="49" t="n">
        <v>0.004872141493246307</v>
      </c>
      <c r="AB1930" s="49" t="n">
        <v>-0.2769215295050032</v>
      </c>
      <c r="AC1930" s="49" t="n">
        <v>-0.2904605401207427</v>
      </c>
      <c r="AD1930" s="49" t="n">
        <v>0.1079921594493347</v>
      </c>
      <c r="AE1930" s="49" t="n">
        <v>-0.1001736308659518</v>
      </c>
      <c r="AF1930" s="49" t="n">
        <v>-0.007525421976375186</v>
      </c>
      <c r="AG1930" s="49" t="n">
        <v>-0.01420445890753354</v>
      </c>
      <c r="AH1930" s="49" t="n">
        <v>-0.2762260551386079</v>
      </c>
      <c r="AI1930" s="49" t="n">
        <v>-0.6249823371715502</v>
      </c>
      <c r="AJ1930" s="49" t="n">
        <v>6.384154398218854</v>
      </c>
      <c r="AK1930" s="49" t="n">
        <v>4.379669980872375</v>
      </c>
      <c r="AL1930" s="49" t="n">
        <v>0.9355526904434959</v>
      </c>
      <c r="AM1930" s="49" t="n">
        <v>-0.1201370529683339</v>
      </c>
      <c r="AN1930" s="49" t="n">
        <v>-0.0009815823086624063</v>
      </c>
      <c r="AO1930" s="49" t="n">
        <v>-0.8252852674355827</v>
      </c>
      <c r="AP1930" s="49" t="n">
        <v>48.08784769417937</v>
      </c>
      <c r="AQ1930" s="49" t="n">
        <v>24.19785376135005</v>
      </c>
      <c r="AR1930" s="49" t="n">
        <v>3.317177489826949</v>
      </c>
      <c r="AS1930" s="49" t="n">
        <v>-0.1792340877426035</v>
      </c>
      <c r="AT1930" s="49" t="n">
        <v>-0.0004526029013373018</v>
      </c>
      <c r="AU1930" s="49" t="n">
        <v>394.7463378538638</v>
      </c>
      <c r="AV1930" s="49" t="n">
        <v>933.1124195263397</v>
      </c>
      <c r="AW1930" s="49" t="n">
        <v>559.8681444549616</v>
      </c>
      <c r="AX1930" s="49" t="n">
        <v>77.81047482144282</v>
      </c>
      <c r="AY1930" s="49" t="n">
        <v>87.55611861696246</v>
      </c>
      <c r="AZ1930" s="49" t="n">
        <v>41.48216391752501</v>
      </c>
      <c r="BA1930" s="49" t="n">
        <v>8.005751737344619</v>
      </c>
      <c r="BB1930" s="49" t="n">
        <v>23.906325368586</v>
      </c>
      <c r="BC1930" s="49" t="n">
        <v>15.00005578351978</v>
      </c>
      <c r="BD1930" s="49" t="n">
        <v>3.751344074992339</v>
      </c>
      <c r="BE1930" s="49" t="n">
        <v>4.689415218348787</v>
      </c>
      <c r="BF1930" s="49" t="n">
        <v>3.000455760284052</v>
      </c>
      <c r="BG1930" s="49" t="n">
        <v>6.133685966105179</v>
      </c>
      <c r="BH1930" s="49" t="n">
        <v>14.29851949319287</v>
      </c>
      <c r="BI1930" s="49" t="n">
        <v>5.617908617087243</v>
      </c>
      <c r="BJ1930" s="49" t="n">
        <v>0.7159405371202529</v>
      </c>
      <c r="BK1930" s="49" t="n">
        <v>0.4092007687748757</v>
      </c>
      <c r="BL1930" s="49" t="n">
        <v>0.02044602897985965</v>
      </c>
      <c r="BM1930" s="49" t="n">
        <v>-0.1720817407519264</v>
      </c>
      <c r="BN1930" s="49" t="n">
        <v>0.6624850496795398</v>
      </c>
      <c r="BO1930" s="49" t="n">
        <v>0.196235463747571</v>
      </c>
      <c r="BP1930" s="49" t="n">
        <v>-0.1732835944578015</v>
      </c>
      <c r="BQ1930" s="49" t="n">
        <v>0.6622641646454613</v>
      </c>
      <c r="BR1930" s="49" t="n">
        <v>0.1965777222326099</v>
      </c>
      <c r="BS1930" s="49" t="n">
        <v>1.201853705875056</v>
      </c>
      <c r="BT1930" s="49" t="n">
        <v>0.2208850340784663</v>
      </c>
      <c r="BU1930" s="49" t="n">
        <v>-0.3422584850388821</v>
      </c>
      <c r="BV1930" s="49" t="n">
        <v>1.26900882549593</v>
      </c>
    </row>
    <row r="1931">
      <c r="A1931" s="51" t="n">
        <v>77.3</v>
      </c>
      <c r="B1931" t="inlineStr">
        <is>
          <t>path/pick_to_place</t>
        </is>
      </c>
      <c r="C1931" t="inlineStr">
        <is>
          <t>effort</t>
        </is>
      </c>
      <c r="D1931" s="51" t="n">
        <v>1</v>
      </c>
      <c r="E1931" s="51" t="n">
        <v>-1.15698250712576</v>
      </c>
      <c r="F1931" s="51" t="n">
        <v>-2.1324837256064</v>
      </c>
      <c r="G1931" s="51" t="n">
        <v>-1.4624399698496</v>
      </c>
      <c r="H1931" s="51" t="n">
        <v>-1.09958455532864</v>
      </c>
      <c r="I1931" s="51" t="n">
        <v>-4.731257060655104</v>
      </c>
      <c r="J1931" s="51" t="n">
        <v>1.91734706477952</v>
      </c>
      <c r="K1931" s="51" t="n">
        <v>-1.155466661175947</v>
      </c>
      <c r="L1931" s="51" t="n">
        <v>-2.13222607091113</v>
      </c>
      <c r="M1931" s="51" t="n">
        <v>-1.462208716830313</v>
      </c>
      <c r="N1931" s="51" t="n">
        <v>-1.098736831905286</v>
      </c>
      <c r="O1931" s="51" t="n">
        <v>-4.730672989692063</v>
      </c>
      <c r="P1931" s="51" t="n">
        <v>1.917251875777883</v>
      </c>
      <c r="Q1931" s="51" t="n">
        <v>-0.001515845949813022</v>
      </c>
      <c r="R1931" s="51" t="n">
        <v>-0.0002576546952699488</v>
      </c>
      <c r="S1931" s="51" t="n">
        <v>-0.0002312530192873918</v>
      </c>
      <c r="T1931" s="51" t="n">
        <v>-0.0008477234233539299</v>
      </c>
      <c r="U1931" s="51" t="n">
        <v>-0.000584070963041583</v>
      </c>
      <c r="V1931" s="51" t="n">
        <v>9.518900163696387e-05</v>
      </c>
      <c r="W1931" s="51" t="n">
        <v>-0.2782709406400067</v>
      </c>
      <c r="X1931" s="51" t="n">
        <v>0.1016357359999984</v>
      </c>
      <c r="Y1931" s="51" t="n">
        <v>-0.09591893599999544</v>
      </c>
      <c r="Z1931" s="51" t="n">
        <v>-0.0003369299199955491</v>
      </c>
      <c r="AA1931" s="51" t="n">
        <v>0.004914496031993227</v>
      </c>
      <c r="AB1931" s="51" t="n">
        <v>-0.2782390480000068</v>
      </c>
      <c r="AC1931" s="51" t="n">
        <v>-0.2947714510956933</v>
      </c>
      <c r="AD1931" s="51" t="n">
        <v>0.1020225680135434</v>
      </c>
      <c r="AE1931" s="51" t="n">
        <v>-0.08901251239377767</v>
      </c>
      <c r="AF1931" s="51" t="n">
        <v>-0.02074239055010874</v>
      </c>
      <c r="AG1931" s="51" t="n">
        <v>-0.009437208023830908</v>
      </c>
      <c r="AH1931" s="51" t="n">
        <v>-0.2782560554756678</v>
      </c>
      <c r="AI1931" s="51" t="n">
        <v>-0.5324354835654743</v>
      </c>
      <c r="AJ1931" s="51" t="n">
        <v>6.394163847994413</v>
      </c>
      <c r="AK1931" s="51" t="n">
        <v>4.299550951048307</v>
      </c>
      <c r="AL1931" s="51" t="n">
        <v>0.942349167889875</v>
      </c>
      <c r="AM1931" s="51" t="n">
        <v>-0.1006638829271322</v>
      </c>
      <c r="AN1931" s="51" t="n">
        <v>-0.0009441717963993924</v>
      </c>
      <c r="AO1931" s="51" t="n">
        <v>-0.7370134432215733</v>
      </c>
      <c r="AP1931" s="51" t="n">
        <v>48.07579825297995</v>
      </c>
      <c r="AQ1931" s="51" t="n">
        <v>24.14091231478748</v>
      </c>
      <c r="AR1931" s="51" t="n">
        <v>3.323423567964968</v>
      </c>
      <c r="AS1931" s="51" t="n">
        <v>-0.1591332126785326</v>
      </c>
      <c r="AT1931" s="51" t="n">
        <v>-0.0004754428549395052</v>
      </c>
      <c r="AU1931" s="51" t="n">
        <v>394.7888057523659</v>
      </c>
      <c r="AV1931" s="51" t="n">
        <v>933.2312953310764</v>
      </c>
      <c r="AW1931" s="51" t="n">
        <v>559.9394630104119</v>
      </c>
      <c r="AX1931" s="51" t="n">
        <v>77.81986208875936</v>
      </c>
      <c r="AY1931" s="51" t="n">
        <v>87.56621303043922</v>
      </c>
      <c r="AZ1931" s="51" t="n">
        <v>41.48734227834976</v>
      </c>
      <c r="BA1931" s="51" t="n">
        <v>8.005722634181909</v>
      </c>
      <c r="BB1931" s="51" t="n">
        <v>23.90632499174307</v>
      </c>
      <c r="BC1931" s="51" t="n">
        <v>15.00005550460218</v>
      </c>
      <c r="BD1931" s="51" t="n">
        <v>3.751337259564175</v>
      </c>
      <c r="BE1931" s="51" t="n">
        <v>4.689401913416387</v>
      </c>
      <c r="BF1931" s="51" t="n">
        <v>3.000453481482632</v>
      </c>
      <c r="BG1931" s="51" t="n">
        <v>6.134002138662438</v>
      </c>
      <c r="BH1931" s="51" t="n">
        <v>14.29941925143333</v>
      </c>
      <c r="BI1931" s="51" t="n">
        <v>5.618253713682196</v>
      </c>
      <c r="BJ1931" s="51" t="n">
        <v>0.7159732793473695</v>
      </c>
      <c r="BK1931" s="51" t="n">
        <v>0.4092220132541733</v>
      </c>
      <c r="BL1931" s="51" t="n">
        <v>0.02044707663210133</v>
      </c>
      <c r="BM1931" s="51" t="n">
        <v>-0.1701007907659761</v>
      </c>
      <c r="BN1931" s="51" t="n">
        <v>0.6626293216907992</v>
      </c>
      <c r="BO1931" s="51" t="n">
        <v>0.1964902890152604</v>
      </c>
      <c r="BP1931" s="51" t="n">
        <v>-0.1711889182753792</v>
      </c>
      <c r="BQ1931" s="51" t="n">
        <v>0.6624418119437613</v>
      </c>
      <c r="BR1931" s="51" t="n">
        <v>0.1968486619037787</v>
      </c>
      <c r="BS1931" s="51" t="n">
        <v>1.088127509403153</v>
      </c>
      <c r="BT1931" s="51" t="n">
        <v>0.1875097470379616</v>
      </c>
      <c r="BU1931" s="51" t="n">
        <v>-0.3583728885182547</v>
      </c>
      <c r="BV1931" s="51" t="n">
        <v>1.160867136746952</v>
      </c>
    </row>
    <row r="1932">
      <c r="A1932" s="49" t="n">
        <v>77.31</v>
      </c>
      <c r="B1932" s="50" t="inlineStr">
        <is>
          <t>path/pick_to_place</t>
        </is>
      </c>
      <c r="C1932" s="50" t="inlineStr">
        <is>
          <t>effort</t>
        </is>
      </c>
      <c r="D1932" s="49" t="n">
        <v>1</v>
      </c>
      <c r="E1932" s="49" t="n">
        <v>-1.159769570671875</v>
      </c>
      <c r="F1932" s="49" t="n">
        <v>-2.1314792684375</v>
      </c>
      <c r="G1932" s="49" t="n">
        <v>-1.46337833390625</v>
      </c>
      <c r="H1932" s="49" t="n">
        <v>-1.099596775625</v>
      </c>
      <c r="I1932" s="49" t="n">
        <v>-4.731207756585937</v>
      </c>
      <c r="J1932" s="49" t="n">
        <v>1.91456036615625</v>
      </c>
      <c r="K1932" s="49" t="n">
        <v>-1.158434092088401</v>
      </c>
      <c r="L1932" s="49" t="n">
        <v>-2.131227976125196</v>
      </c>
      <c r="M1932" s="49" t="n">
        <v>-1.46306583097065</v>
      </c>
      <c r="N1932" s="49" t="n">
        <v>-1.098964613469206</v>
      </c>
      <c r="O1932" s="49" t="n">
        <v>-4.730737057779316</v>
      </c>
      <c r="P1932" s="49" t="n">
        <v>1.914461290925439</v>
      </c>
      <c r="Q1932" s="49" t="n">
        <v>-0.001335478583474048</v>
      </c>
      <c r="R1932" s="49" t="n">
        <v>-0.0002512923123041411</v>
      </c>
      <c r="S1932" s="49" t="n">
        <v>-0.0003125029355997011</v>
      </c>
      <c r="T1932" s="49" t="n">
        <v>-0.0006321621557940915</v>
      </c>
      <c r="U1932" s="49" t="n">
        <v>-0.0004706988066205398</v>
      </c>
      <c r="V1932" s="49" t="n">
        <v>9.907523081098546e-05</v>
      </c>
      <c r="W1932" s="49" t="n">
        <v>-0.2790352071875125</v>
      </c>
      <c r="X1932" s="49" t="n">
        <v>0.09954518124999624</v>
      </c>
      <c r="Y1932" s="49" t="n">
        <v>-0.09226269687499283</v>
      </c>
      <c r="Z1932" s="49" t="n">
        <v>-0.001892733124988751</v>
      </c>
      <c r="AA1932" s="49" t="n">
        <v>0.004943899781239689</v>
      </c>
      <c r="AB1932" s="49" t="n">
        <v>-0.2789962606250125</v>
      </c>
      <c r="AC1932" s="49" t="n">
        <v>-0.2983100406054456</v>
      </c>
      <c r="AD1932" s="49" t="n">
        <v>0.09811160710275986</v>
      </c>
      <c r="AE1932" s="49" t="n">
        <v>-0.08325699820550922</v>
      </c>
      <c r="AF1932" s="49" t="n">
        <v>-0.02401151099967769</v>
      </c>
      <c r="AG1932" s="49" t="n">
        <v>-0.00409327296316038</v>
      </c>
      <c r="AH1932" s="49" t="n">
        <v>-0.2794272211327936</v>
      </c>
      <c r="AI1932" s="49" t="n">
        <v>-0.4242979031584441</v>
      </c>
      <c r="AJ1932" s="49" t="n">
        <v>6.416191277866756</v>
      </c>
      <c r="AK1932" s="49" t="n">
        <v>4.205212694462136</v>
      </c>
      <c r="AL1932" s="49" t="n">
        <v>0.943406827246386</v>
      </c>
      <c r="AM1932" s="49" t="n">
        <v>-0.08347656887479862</v>
      </c>
      <c r="AN1932" s="49" t="n">
        <v>-0.0007704713996889339</v>
      </c>
      <c r="AO1932" s="49" t="n">
        <v>-0.5869552896761172</v>
      </c>
      <c r="AP1932" s="49" t="n">
        <v>48.16467043994512</v>
      </c>
      <c r="AQ1932" s="49" t="n">
        <v>23.99640570771463</v>
      </c>
      <c r="AR1932" s="49" t="n">
        <v>3.320273488371625</v>
      </c>
      <c r="AS1932" s="49" t="n">
        <v>-0.1352221677172784</v>
      </c>
      <c r="AT1932" s="49" t="n">
        <v>-0.0005129254141982539</v>
      </c>
      <c r="AU1932" s="49" t="n">
        <v>394.8294171240958</v>
      </c>
      <c r="AV1932" s="49" t="n">
        <v>933.3489823777655</v>
      </c>
      <c r="AW1932" s="49" t="n">
        <v>560.0100683803079</v>
      </c>
      <c r="AX1932" s="49" t="n">
        <v>77.82887513338621</v>
      </c>
      <c r="AY1932" s="49" t="n">
        <v>87.57640782112361</v>
      </c>
      <c r="AZ1932" s="49" t="n">
        <v>41.49246885556627</v>
      </c>
      <c r="BA1932" s="49" t="n">
        <v>8.005686499353123</v>
      </c>
      <c r="BB1932" s="49" t="n">
        <v>23.90632461678435</v>
      </c>
      <c r="BC1932" s="49" t="n">
        <v>15.00005522707917</v>
      </c>
      <c r="BD1932" s="49" t="n">
        <v>3.751327140712954</v>
      </c>
      <c r="BE1932" s="49" t="n">
        <v>4.689391337989369</v>
      </c>
      <c r="BF1932" s="49" t="n">
        <v>3.000451214075219</v>
      </c>
      <c r="BG1932" s="49" t="n">
        <v>6.134326758127449</v>
      </c>
      <c r="BH1932" s="49" t="n">
        <v>14.30030622041613</v>
      </c>
      <c r="BI1932" s="49" t="n">
        <v>5.618598468230445</v>
      </c>
      <c r="BJ1932" s="49" t="n">
        <v>0.7160103217599643</v>
      </c>
      <c r="BK1932" s="49" t="n">
        <v>0.4092417422421606</v>
      </c>
      <c r="BL1932" s="49" t="n">
        <v>0.02044811171251611</v>
      </c>
      <c r="BM1932" s="49" t="n">
        <v>-0.1681189274338958</v>
      </c>
      <c r="BN1932" s="49" t="n">
        <v>0.6627822795652042</v>
      </c>
      <c r="BO1932" s="49" t="n">
        <v>0.1967458858417044</v>
      </c>
      <c r="BP1932" s="49" t="n">
        <v>-0.1690805295321144</v>
      </c>
      <c r="BQ1932" s="49" t="n">
        <v>0.6626356830937563</v>
      </c>
      <c r="BR1932" s="49" t="n">
        <v>0.1971157932841777</v>
      </c>
      <c r="BS1932" s="49" t="n">
        <v>0.961602098218578</v>
      </c>
      <c r="BT1932" s="49" t="n">
        <v>0.1465964714478796</v>
      </c>
      <c r="BU1932" s="49" t="n">
        <v>-0.3699074424732829</v>
      </c>
      <c r="BV1932" s="49" t="n">
        <v>1.040673165185144</v>
      </c>
    </row>
    <row r="1933">
      <c r="A1933" s="51" t="n">
        <v>77.31999999999999</v>
      </c>
      <c r="B1933" t="inlineStr">
        <is>
          <t>path/pick_to_place</t>
        </is>
      </c>
      <c r="C1933" t="inlineStr">
        <is>
          <t>effort</t>
        </is>
      </c>
      <c r="D1933" s="51" t="n">
        <v>1</v>
      </c>
      <c r="E1933" s="51" t="n">
        <v>-1.16256103049664</v>
      </c>
      <c r="F1933" s="51" t="n">
        <v>-2.130486886617601</v>
      </c>
      <c r="G1933" s="51" t="n">
        <v>-1.4642956516864</v>
      </c>
      <c r="H1933" s="51" t="n">
        <v>-1.09961801857216</v>
      </c>
      <c r="I1933" s="51" t="n">
        <v>-4.731158232204097</v>
      </c>
      <c r="J1933" s="51" t="n">
        <v>1.91176927635968</v>
      </c>
      <c r="K1933" s="51" t="n">
        <v>-1.161430773460959</v>
      </c>
      <c r="L1933" s="51" t="n">
        <v>-2.130254427264182</v>
      </c>
      <c r="M1933" s="51" t="n">
        <v>-1.463900566060255</v>
      </c>
      <c r="N1933" s="51" t="n">
        <v>-1.099168471298034</v>
      </c>
      <c r="O1933" s="51" t="n">
        <v>-4.730751844159296</v>
      </c>
      <c r="P1933" s="51" t="n">
        <v>1.911664802042977</v>
      </c>
      <c r="Q1933" s="51" t="n">
        <v>-0.001130257035681259</v>
      </c>
      <c r="R1933" s="51" t="n">
        <v>-0.0002324593534188679</v>
      </c>
      <c r="S1933" s="51" t="n">
        <v>-0.0003950856261447644</v>
      </c>
      <c r="T1933" s="51" t="n">
        <v>-0.0004495472741257167</v>
      </c>
      <c r="U1933" s="51" t="n">
        <v>-0.0004063880448006429</v>
      </c>
      <c r="V1933" s="51" t="n">
        <v>0.0001044743167033513</v>
      </c>
      <c r="W1933" s="51" t="n">
        <v>-0.2791505136000211</v>
      </c>
      <c r="X1933" s="51" t="n">
        <v>0.0992208063999933</v>
      </c>
      <c r="Y1933" s="51" t="n">
        <v>-0.09170951039999034</v>
      </c>
      <c r="Z1933" s="51" t="n">
        <v>-0.002141754239977364</v>
      </c>
      <c r="AA1933" s="51" t="n">
        <v>0.004958560351986404</v>
      </c>
      <c r="AB1933" s="51" t="n">
        <v>-0.2791176003200211</v>
      </c>
      <c r="AC1933" s="51" t="n">
        <v>-0.3007212693154497</v>
      </c>
      <c r="AD1933" s="51" t="n">
        <v>0.09688120691237652</v>
      </c>
      <c r="AE1933" s="51" t="n">
        <v>-0.08394844601925881</v>
      </c>
      <c r="AF1933" s="51" t="n">
        <v>-0.01697411879456714</v>
      </c>
      <c r="AG1933" s="51" t="n">
        <v>0.0004761028238660248</v>
      </c>
      <c r="AH1933" s="51" t="n">
        <v>-0.2797924367383884</v>
      </c>
      <c r="AI1933" s="51" t="n">
        <v>-0.3086829186785627</v>
      </c>
      <c r="AJ1933" s="51" t="n">
        <v>6.43851768571264</v>
      </c>
      <c r="AK1933" s="51" t="n">
        <v>4.127594647546565</v>
      </c>
      <c r="AL1933" s="51" t="n">
        <v>0.935693951813818</v>
      </c>
      <c r="AM1933" s="51" t="n">
        <v>-0.07024797981768043</v>
      </c>
      <c r="AN1933" s="51" t="n">
        <v>-0.0005374289607333871</v>
      </c>
      <c r="AO1933" s="51" t="n">
        <v>-0.4014091115602159</v>
      </c>
      <c r="AP1933" s="51" t="n">
        <v>48.30454746271034</v>
      </c>
      <c r="AQ1933" s="51" t="n">
        <v>23.81626321613401</v>
      </c>
      <c r="AR1933" s="51" t="n">
        <v>3.307077796128015</v>
      </c>
      <c r="AS1933" s="51" t="n">
        <v>-0.1118447877896432</v>
      </c>
      <c r="AT1933" s="51" t="n">
        <v>-0.0005353967952416342</v>
      </c>
      <c r="AU1933" s="51" t="n">
        <v>394.868660125576</v>
      </c>
      <c r="AV1933" s="51" t="n">
        <v>933.4654925539879</v>
      </c>
      <c r="AW1933" s="51" t="n">
        <v>560.0799676965048</v>
      </c>
      <c r="AX1933" s="51" t="n">
        <v>77.83792887080917</v>
      </c>
      <c r="AY1933" s="51" t="n">
        <v>87.58658124291237</v>
      </c>
      <c r="AZ1933" s="51" t="n">
        <v>41.4975441670106</v>
      </c>
      <c r="BA1933" s="51" t="n">
        <v>8.005645721857466</v>
      </c>
      <c r="BB1933" s="51" t="n">
        <v>23.90632424370043</v>
      </c>
      <c r="BC1933" s="51" t="n">
        <v>15.00005495094378</v>
      </c>
      <c r="BD1933" s="51" t="n">
        <v>3.751318629875542</v>
      </c>
      <c r="BE1933" s="51" t="n">
        <v>4.689381881299422</v>
      </c>
      <c r="BF1933" s="51" t="n">
        <v>3.000448958004843</v>
      </c>
      <c r="BG1933" s="51" t="n">
        <v>6.134664856129832</v>
      </c>
      <c r="BH1933" s="51" t="n">
        <v>14.30118254577113</v>
      </c>
      <c r="BI1933" s="51" t="n">
        <v>5.618944471839438</v>
      </c>
      <c r="BJ1933" s="51" t="n">
        <v>0.7160504526589015</v>
      </c>
      <c r="BK1933" s="51" t="n">
        <v>0.4092599022176214</v>
      </c>
      <c r="BL1933" s="51" t="n">
        <v>0.02044913437196592</v>
      </c>
      <c r="BM1933" s="51" t="n">
        <v>-0.1661368813070785</v>
      </c>
      <c r="BN1933" s="51" t="n">
        <v>0.6629352539899298</v>
      </c>
      <c r="BO1933" s="51" t="n">
        <v>0.1970015543375367</v>
      </c>
      <c r="BP1933" s="51" t="n">
        <v>-0.1669608071007805</v>
      </c>
      <c r="BQ1933" s="51" t="n">
        <v>0.6628353108618947</v>
      </c>
      <c r="BR1933" s="51" t="n">
        <v>0.1973782880312794</v>
      </c>
      <c r="BS1933" s="51" t="n">
        <v>0.8239257937019684</v>
      </c>
      <c r="BT1933" s="51" t="n">
        <v>0.09994312803507377</v>
      </c>
      <c r="BU1933" s="51" t="n">
        <v>-0.3767336937426646</v>
      </c>
      <c r="BV1933" s="51" t="n">
        <v>0.9114661915671067</v>
      </c>
    </row>
    <row r="1934">
      <c r="A1934" s="49" t="n">
        <v>77.33</v>
      </c>
      <c r="B1934" s="50" t="inlineStr">
        <is>
          <t>path/pick_to_place</t>
        </is>
      </c>
      <c r="C1934" s="50" t="inlineStr">
        <is>
          <t>effort</t>
        </is>
      </c>
      <c r="D1934" s="49" t="n">
        <v>1</v>
      </c>
      <c r="E1934" s="49" t="n">
        <v>-1.165350670101905</v>
      </c>
      <c r="F1934" s="49" t="n">
        <v>-2.1294896356037</v>
      </c>
      <c r="G1934" s="49" t="n">
        <v>-1.46522168275055</v>
      </c>
      <c r="H1934" s="49" t="n">
        <v>-1.099635757354219</v>
      </c>
      <c r="I1934" s="49" t="n">
        <v>-4.731108628877485</v>
      </c>
      <c r="J1934" s="49" t="n">
        <v>1.90897988634591</v>
      </c>
      <c r="K1934" s="49" t="n">
        <v>-1.164444801308491</v>
      </c>
      <c r="L1934" s="49" t="n">
        <v>-2.129279404721484</v>
      </c>
      <c r="M1934" s="49" t="n">
        <v>-1.464772075470229</v>
      </c>
      <c r="N1934" s="49" t="n">
        <v>-1.099264110282214</v>
      </c>
      <c r="O1934" s="49" t="n">
        <v>-4.730730178543869</v>
      </c>
      <c r="P1934" s="49" t="n">
        <v>1.90886918288049</v>
      </c>
      <c r="Q1934" s="49" t="n">
        <v>-0.000905868793414033</v>
      </c>
      <c r="R1934" s="49" t="n">
        <v>-0.0002102308822160559</v>
      </c>
      <c r="S1934" s="49" t="n">
        <v>-0.0004496072803206186</v>
      </c>
      <c r="T1934" s="49" t="n">
        <v>-0.0003716470720052101</v>
      </c>
      <c r="U1934" s="49" t="n">
        <v>-0.0003784503336161649</v>
      </c>
      <c r="V1934" s="49" t="n">
        <v>0.0001107034654199701</v>
      </c>
      <c r="W1934" s="49" t="n">
        <v>-0.2786978391475336</v>
      </c>
      <c r="X1934" s="49" t="n">
        <v>0.1004470140499899</v>
      </c>
      <c r="Y1934" s="49" t="n">
        <v>-0.0938785976749888</v>
      </c>
      <c r="Z1934" s="49" t="n">
        <v>-0.001245412284960022</v>
      </c>
      <c r="AA1934" s="49" t="n">
        <v>0.004960291553234365</v>
      </c>
      <c r="AB1934" s="49" t="n">
        <v>-0.2786824460650338</v>
      </c>
      <c r="AC1934" s="49" t="n">
        <v>-0.3019039212135826</v>
      </c>
      <c r="AD1934" s="49" t="n">
        <v>0.09815515665522626</v>
      </c>
      <c r="AE1934" s="49" t="n">
        <v>-0.0900569143826455</v>
      </c>
      <c r="AF1934" s="49" t="n">
        <v>-0.003108513836607148</v>
      </c>
      <c r="AG1934" s="49" t="n">
        <v>0.003376134503453448</v>
      </c>
      <c r="AH1934" s="49" t="n">
        <v>-0.2795081002326545</v>
      </c>
      <c r="AI1934" s="49" t="n">
        <v>-0.1940833409965531</v>
      </c>
      <c r="AJ1934" s="49" t="n">
        <v>6.452749057628928</v>
      </c>
      <c r="AK1934" s="49" t="n">
        <v>4.089874046008307</v>
      </c>
      <c r="AL1934" s="49" t="n">
        <v>0.9200158010489528</v>
      </c>
      <c r="AM1934" s="49" t="n">
        <v>-0.06188551283796383</v>
      </c>
      <c r="AN1934" s="49" t="n">
        <v>-0.000271804307441683</v>
      </c>
      <c r="AO1934" s="49" t="n">
        <v>-0.2077842774896345</v>
      </c>
      <c r="AP1934" s="49" t="n">
        <v>48.44471616883821</v>
      </c>
      <c r="AQ1934" s="49" t="n">
        <v>23.65286965119266</v>
      </c>
      <c r="AR1934" s="49" t="n">
        <v>3.284532161510605</v>
      </c>
      <c r="AS1934" s="49" t="n">
        <v>-0.09222526985695081</v>
      </c>
      <c r="AT1934" s="49" t="n">
        <v>-0.0005032437048645127</v>
      </c>
      <c r="AU1934" s="49" t="n">
        <v>394.9072208442323</v>
      </c>
      <c r="AV1934" s="49" t="n">
        <v>933.5808376284481</v>
      </c>
      <c r="AW1934" s="49" t="n">
        <v>560.1491680195397</v>
      </c>
      <c r="AX1934" s="49" t="n">
        <v>77.84704958210108</v>
      </c>
      <c r="AY1934" s="49" t="n">
        <v>87.59665293048324</v>
      </c>
      <c r="AZ1934" s="49" t="n">
        <v>41.5025687253405</v>
      </c>
      <c r="BA1934" s="49" t="n">
        <v>8.005603695353001</v>
      </c>
      <c r="BB1934" s="49" t="n">
        <v>23.90632387248193</v>
      </c>
      <c r="BC1934" s="49" t="n">
        <v>15.00005467618906</v>
      </c>
      <c r="BD1934" s="49" t="n">
        <v>3.751312036726164</v>
      </c>
      <c r="BE1934" s="49" t="n">
        <v>4.689372471892924</v>
      </c>
      <c r="BF1934" s="49" t="n">
        <v>3.000446713214818</v>
      </c>
      <c r="BG1934" s="49" t="n">
        <v>6.135019412527561</v>
      </c>
      <c r="BH1934" s="49" t="n">
        <v>14.30204884942514</v>
      </c>
      <c r="BI1934" s="49" t="n">
        <v>5.619285155175577</v>
      </c>
      <c r="BJ1934" s="49" t="n">
        <v>0.7160867569161176</v>
      </c>
      <c r="BK1934" s="49" t="n">
        <v>0.409277046449873</v>
      </c>
      <c r="BL1934" s="49" t="n">
        <v>0.02045014475950233</v>
      </c>
      <c r="BM1934" s="49" t="n">
        <v>-0.1641554532899586</v>
      </c>
      <c r="BN1934" s="49" t="n">
        <v>0.6630795779651742</v>
      </c>
      <c r="BO1934" s="49" t="n">
        <v>0.1972565780244682</v>
      </c>
      <c r="BP1934" s="49" t="n">
        <v>-0.1648322915817487</v>
      </c>
      <c r="BQ1934" s="49" t="n">
        <v>0.6630290010065568</v>
      </c>
      <c r="BR1934" s="49" t="n">
        <v>0.1976352830758845</v>
      </c>
      <c r="BS1934" s="49" t="n">
        <v>0.6768382917901328</v>
      </c>
      <c r="BT1934" s="49" t="n">
        <v>0.05057695861743206</v>
      </c>
      <c r="BU1934" s="49" t="n">
        <v>-0.3787050514163226</v>
      </c>
      <c r="BV1934" s="49" t="n">
        <v>0.7772294499982704</v>
      </c>
    </row>
    <row r="1935">
      <c r="A1935" s="51" t="n">
        <v>77.34</v>
      </c>
      <c r="B1935" t="inlineStr">
        <is>
          <t>path/pick_to_place</t>
        </is>
      </c>
      <c r="C1935" t="inlineStr">
        <is>
          <t>effort</t>
        </is>
      </c>
      <c r="D1935" s="51" t="n">
        <v>1</v>
      </c>
      <c r="E1935" s="51" t="n">
        <v>-1.168133873541121</v>
      </c>
      <c r="F1935" s="51" t="n">
        <v>-2.1284748912128</v>
      </c>
      <c r="G1935" s="51" t="n">
        <v>-1.466178581299199</v>
      </c>
      <c r="H1935" s="51" t="n">
        <v>-1.099640675886079</v>
      </c>
      <c r="I1935" s="51" t="n">
        <v>-4.731059051804928</v>
      </c>
      <c r="J1935" s="51" t="n">
        <v>1.906196718551039</v>
      </c>
      <c r="K1935" s="51" t="n">
        <v>-1.167464634540524</v>
      </c>
      <c r="L1935" s="51" t="n">
        <v>-2.128282335634916</v>
      </c>
      <c r="M1935" s="51" t="n">
        <v>-1.465720764393777</v>
      </c>
      <c r="N1935" s="51" t="n">
        <v>-1.099214340319623</v>
      </c>
      <c r="O1935" s="51" t="n">
        <v>-4.730690833087891</v>
      </c>
      <c r="P1935" s="51" t="n">
        <v>1.906079805973881</v>
      </c>
      <c r="Q1935" s="51" t="n">
        <v>-0.0006692390005964555</v>
      </c>
      <c r="R1935" s="51" t="n">
        <v>-0.0001925555778838905</v>
      </c>
      <c r="S1935" s="51" t="n">
        <v>-0.0004578169054221259</v>
      </c>
      <c r="T1935" s="51" t="n">
        <v>-0.0004263355664557711</v>
      </c>
      <c r="U1935" s="51" t="n">
        <v>-0.0003682187170372941</v>
      </c>
      <c r="V1935" s="51" t="n">
        <v>0.000116912577157402</v>
      </c>
      <c r="W1935" s="51" t="n">
        <v>-0.2779163148800511</v>
      </c>
      <c r="X1935" s="51" t="n">
        <v>0.1025753295999867</v>
      </c>
      <c r="Y1935" s="51" t="n">
        <v>-0.09762966559998898</v>
      </c>
      <c r="Z1935" s="51" t="n">
        <v>0.0003155656000646268</v>
      </c>
      <c r="AA1935" s="51" t="n">
        <v>0.004954513391984856</v>
      </c>
      <c r="AB1935" s="51" t="n">
        <v>-0.2779251228800513</v>
      </c>
      <c r="AC1935" s="51" t="n">
        <v>-0.3020063028589567</v>
      </c>
      <c r="AD1935" s="51" t="n">
        <v>0.101087781411455</v>
      </c>
      <c r="AE1935" s="51" t="n">
        <v>-0.09901976430540731</v>
      </c>
      <c r="AF1935" s="51" t="n">
        <v>0.01187921383152649</v>
      </c>
      <c r="AG1935" s="51" t="n">
        <v>0.004256457814341958</v>
      </c>
      <c r="AH1935" s="51" t="n">
        <v>-0.2787249694625072</v>
      </c>
      <c r="AI1935" s="51" t="n">
        <v>-0.08897578860257857</v>
      </c>
      <c r="AJ1935" s="51" t="n">
        <v>6.455248871891066</v>
      </c>
      <c r="AK1935" s="51" t="n">
        <v>4.104064664697122</v>
      </c>
      <c r="AL1935" s="51" t="n">
        <v>0.9021131909514499</v>
      </c>
      <c r="AM1935" s="51" t="n">
        <v>-0.05901146262133078</v>
      </c>
      <c r="AN1935" s="51" t="n">
        <v>-9.838695727488752e-06</v>
      </c>
      <c r="AO1935" s="51" t="n">
        <v>-0.03407140073020986</v>
      </c>
      <c r="AP1935" s="51" t="n">
        <v>48.53802188528811</v>
      </c>
      <c r="AQ1935" s="51" t="n">
        <v>23.55091925242371</v>
      </c>
      <c r="AR1935" s="51" t="n">
        <v>3.257377308002829</v>
      </c>
      <c r="AS1935" s="51" t="n">
        <v>-0.07888943028772487</v>
      </c>
      <c r="AT1935" s="51" t="n">
        <v>-0.0004079542049380409</v>
      </c>
      <c r="AU1935" s="51" t="n">
        <v>394.9458540764565</v>
      </c>
      <c r="AV1935" s="51" t="n">
        <v>933.6950292521636</v>
      </c>
      <c r="AW1935" s="51" t="n">
        <v>560.2176763393443</v>
      </c>
      <c r="AX1935" s="51" t="n">
        <v>77.85607908628006</v>
      </c>
      <c r="AY1935" s="51" t="n">
        <v>87.60662390117841</v>
      </c>
      <c r="AZ1935" s="51" t="n">
        <v>41.50754303808709</v>
      </c>
      <c r="BA1935" s="51" t="n">
        <v>8.005564175325691</v>
      </c>
      <c r="BB1935" s="51" t="n">
        <v>23.90632350311952</v>
      </c>
      <c r="BC1935" s="51" t="n">
        <v>15.00005440280811</v>
      </c>
      <c r="BD1935" s="51" t="n">
        <v>3.751305476542533</v>
      </c>
      <c r="BE1935" s="51" t="n">
        <v>4.68936310953346</v>
      </c>
      <c r="BF1935" s="51" t="n">
        <v>3.000444479648745</v>
      </c>
      <c r="BG1935" s="51" t="n">
        <v>6.135390433890123</v>
      </c>
      <c r="BH1935" s="51" t="n">
        <v>14.30290493526077</v>
      </c>
      <c r="BI1935" s="51" t="n">
        <v>5.619615951353978</v>
      </c>
      <c r="BJ1935" s="51" t="n">
        <v>0.7161180041592304</v>
      </c>
      <c r="BK1935" s="51" t="n">
        <v>0.4092937452474732</v>
      </c>
      <c r="BL1935" s="51" t="n">
        <v>0.0204511430223883</v>
      </c>
      <c r="BM1935" s="51" t="n">
        <v>-0.1621753026560628</v>
      </c>
      <c r="BN1935" s="51" t="n">
        <v>0.6632088002131188</v>
      </c>
      <c r="BO1935" s="51" t="n">
        <v>0.1975104092926917</v>
      </c>
      <c r="BP1935" s="51" t="n">
        <v>-0.162697549041872</v>
      </c>
      <c r="BQ1935" s="51" t="n">
        <v>0.6632067316364026</v>
      </c>
      <c r="BR1935" s="51" t="n">
        <v>0.1978861025462825</v>
      </c>
      <c r="BS1935" s="51" t="n">
        <v>0.5222463858092219</v>
      </c>
      <c r="BT1935" s="51" t="n">
        <v>0.002068576716141024</v>
      </c>
      <c r="BU1935" s="51" t="n">
        <v>-0.375693253590853</v>
      </c>
      <c r="BV1935" s="51" t="n">
        <v>0.6433435997148851</v>
      </c>
    </row>
    <row r="1936">
      <c r="A1936" s="49" t="n">
        <v>77.34999999999999</v>
      </c>
      <c r="B1936" s="50" t="inlineStr">
        <is>
          <t>path/pick_to_place</t>
        </is>
      </c>
      <c r="C1936" s="50" t="inlineStr">
        <is>
          <t>effort</t>
        </is>
      </c>
      <c r="D1936" s="49" t="n">
        <v>1</v>
      </c>
      <c r="E1936" s="49" t="n">
        <v>-1.170909206937137</v>
      </c>
      <c r="F1936" s="49" t="n">
        <v>-2.127438678393901</v>
      </c>
      <c r="G1936" s="49" t="n">
        <v>-1.467173301030849</v>
      </c>
      <c r="H1936" s="49" t="n">
        <v>-1.099629861894638</v>
      </c>
      <c r="I1936" s="49" t="n">
        <v>-4.731009533954191</v>
      </c>
      <c r="J1936" s="49" t="n">
        <v>1.903421177430769</v>
      </c>
      <c r="K1936" s="49" t="n">
        <v>-1.170481332585257</v>
      </c>
      <c r="L1936" s="49" t="n">
        <v>-2.1272536045497</v>
      </c>
      <c r="M1936" s="49" t="n">
        <v>-1.466757445339605</v>
      </c>
      <c r="N1936" s="49" t="n">
        <v>-1.099039234273326</v>
      </c>
      <c r="O1936" s="49" t="n">
        <v>-4.730653542422735</v>
      </c>
      <c r="P1936" s="49" t="n">
        <v>1.903300800470549</v>
      </c>
      <c r="Q1936" s="49" t="n">
        <v>-0.0004278743518790762</v>
      </c>
      <c r="R1936" s="49" t="n">
        <v>-0.0001850738442015221</v>
      </c>
      <c r="S1936" s="49" t="n">
        <v>-0.0004158556912445821</v>
      </c>
      <c r="T1936" s="49" t="n">
        <v>-0.0005906276213127892</v>
      </c>
      <c r="U1936" s="49" t="n">
        <v>-0.0003559915314568229</v>
      </c>
      <c r="V1936" s="49" t="n">
        <v>0.0001203769602196036</v>
      </c>
      <c r="W1936" s="49" t="n">
        <v>-0.2772032236275748</v>
      </c>
      <c r="X1936" s="49" t="n">
        <v>0.1045244012499841</v>
      </c>
      <c r="Y1936" s="49" t="n">
        <v>-0.1010629068749923</v>
      </c>
      <c r="Z1936" s="49" t="n">
        <v>0.001741144155098143</v>
      </c>
      <c r="AA1936" s="49" t="n">
        <v>0.004950252073239444</v>
      </c>
      <c r="AB1936" s="49" t="n">
        <v>-0.2772349018250749</v>
      </c>
      <c r="AC1936" s="49" t="n">
        <v>-0.3013900843179321</v>
      </c>
      <c r="AD1936" s="49" t="n">
        <v>0.1043629880728287</v>
      </c>
      <c r="AE1936" s="49" t="n">
        <v>-0.1075124207401989</v>
      </c>
      <c r="AF1936" s="49" t="n">
        <v>0.02219817032648456</v>
      </c>
      <c r="AG1936" s="49" t="n">
        <v>0.003245637550290286</v>
      </c>
      <c r="AH1936" s="49" t="n">
        <v>-0.2776570769907122</v>
      </c>
      <c r="AI1936" s="49" t="n">
        <v>-0.001726373449587388</v>
      </c>
      <c r="AJ1936" s="49" t="n">
        <v>6.445722204422002</v>
      </c>
      <c r="AK1936" s="49" t="n">
        <v>4.173138654829648</v>
      </c>
      <c r="AL1936" s="49" t="n">
        <v>0.8917900544364077</v>
      </c>
      <c r="AM1936" s="49" t="n">
        <v>-0.06237246770373842</v>
      </c>
      <c r="AN1936" s="49" t="n">
        <v>0.0001323023928085188</v>
      </c>
      <c r="AO1936" s="49" t="n">
        <v>0.09156327573730032</v>
      </c>
      <c r="AP1936" s="49" t="n">
        <v>48.54246646708981</v>
      </c>
      <c r="AQ1936" s="49" t="n">
        <v>23.54412922868075</v>
      </c>
      <c r="AR1936" s="49" t="n">
        <v>3.235284306776068</v>
      </c>
      <c r="AS1936" s="49" t="n">
        <v>-0.07413809051453338</v>
      </c>
      <c r="AT1936" s="49" t="n">
        <v>-0.0002976338588119845</v>
      </c>
      <c r="AU1936" s="49" t="n">
        <v>394.9852536167801</v>
      </c>
      <c r="AV1936" s="49" t="n">
        <v>933.808078959642</v>
      </c>
      <c r="AW1936" s="49" t="n">
        <v>560.2854995759508</v>
      </c>
      <c r="AX1936" s="49" t="n">
        <v>77.86501829541726</v>
      </c>
      <c r="AY1936" s="49" t="n">
        <v>87.61649516216663</v>
      </c>
      <c r="AZ1936" s="49" t="n">
        <v>41.51246760770622</v>
      </c>
      <c r="BA1936" s="49" t="n">
        <v>8.005530630544744</v>
      </c>
      <c r="BB1936" s="49" t="n">
        <v>23.90632313560392</v>
      </c>
      <c r="BC1936" s="49" t="n">
        <v>15.00005413079407</v>
      </c>
      <c r="BD1936" s="49" t="n">
        <v>3.751298949159821</v>
      </c>
      <c r="BE1936" s="49" t="n">
        <v>4.689353793985792</v>
      </c>
      <c r="BF1936" s="49" t="n">
        <v>3.000442257250501</v>
      </c>
      <c r="BG1936" s="49" t="n">
        <v>6.135774934269334</v>
      </c>
      <c r="BH1936" s="49" t="n">
        <v>14.30375025098194</v>
      </c>
      <c r="BI1936" s="49" t="n">
        <v>5.619940559937731</v>
      </c>
      <c r="BJ1936" s="49" t="n">
        <v>0.7161497618530704</v>
      </c>
      <c r="BK1936" s="49" t="n">
        <v>0.4093102203139704</v>
      </c>
      <c r="BL1936" s="49" t="n">
        <v>0.02045212930611964</v>
      </c>
      <c r="BM1936" s="49" t="n">
        <v>-0.1601967022965498</v>
      </c>
      <c r="BN1936" s="49" t="n">
        <v>0.6633208981233431</v>
      </c>
      <c r="BO1936" s="49" t="n">
        <v>0.1977628640284362</v>
      </c>
      <c r="BP1936" s="49" t="n">
        <v>-0.1605590202803663</v>
      </c>
      <c r="BQ1936" s="49" t="n">
        <v>0.6633626682508607</v>
      </c>
      <c r="BR1936" s="49" t="n">
        <v>0.1981304424995442</v>
      </c>
      <c r="BS1936" s="49" t="n">
        <v>0.3623179838165014</v>
      </c>
      <c r="BT1936" s="49" t="n">
        <v>-0.04177012751760412</v>
      </c>
      <c r="BU1936" s="49" t="n">
        <v>-0.3675784711079377</v>
      </c>
      <c r="BV1936" s="49" t="n">
        <v>0.5178156017075388</v>
      </c>
    </row>
    <row r="1937">
      <c r="A1937" s="51" t="n">
        <v>77.36</v>
      </c>
      <c r="B1937" t="inlineStr">
        <is>
          <t>path/pick_to_place</t>
        </is>
      </c>
      <c r="C1937" t="inlineStr">
        <is>
          <t>effort</t>
        </is>
      </c>
      <c r="D1937" s="51" t="n">
        <v>1</v>
      </c>
      <c r="E1937" s="51" t="n">
        <v>-1.17368</v>
      </c>
      <c r="F1937" s="51" t="n">
        <v>-2.12639</v>
      </c>
      <c r="G1937" s="51" t="n">
        <v>-1.46819</v>
      </c>
      <c r="H1937" s="51" t="n">
        <v>-1.09961</v>
      </c>
      <c r="I1937" s="51" t="n">
        <v>-4.73096</v>
      </c>
      <c r="J1937" s="51" t="n">
        <v>1.90065</v>
      </c>
      <c r="K1937" s="51" t="n">
        <v>-1.173491055678114</v>
      </c>
      <c r="L1937" s="51" t="n">
        <v>-2.126199246556909</v>
      </c>
      <c r="M1937" s="51" t="n">
        <v>-1.46785683414262</v>
      </c>
      <c r="N1937" s="51" t="n">
        <v>-1.098810383023936</v>
      </c>
      <c r="O1937" s="51" t="n">
        <v>-4.730633954255635</v>
      </c>
      <c r="P1937" s="51" t="n">
        <v>1.900530279749427</v>
      </c>
      <c r="Q1937" s="51" t="n">
        <v>-0.0001889443218865416</v>
      </c>
      <c r="R1937" s="51" t="n">
        <v>-0.0001907534430909408</v>
      </c>
      <c r="S1937" s="51" t="n">
        <v>-0.0003331658573797469</v>
      </c>
      <c r="T1937" s="51" t="n">
        <v>-0.0007996169760635663</v>
      </c>
      <c r="U1937" s="51" t="n">
        <v>-0.0003260457443650111</v>
      </c>
      <c r="V1937" s="51" t="n">
        <v>0.000119720250572497</v>
      </c>
      <c r="W1937" s="51" t="n">
        <v>-0.277114</v>
      </c>
      <c r="X1937" s="51" t="n">
        <v>0.10478</v>
      </c>
      <c r="Y1937" s="51" t="n">
        <v>-0.101519</v>
      </c>
      <c r="Z1937" s="51" t="n">
        <v>0.00191198</v>
      </c>
      <c r="AA1937" s="51" t="n">
        <v>0.00496014</v>
      </c>
      <c r="AB1937" s="51" t="n">
        <v>-0.277156</v>
      </c>
      <c r="AC1937" s="51" t="n">
        <v>-0.3006553413279659</v>
      </c>
      <c r="AD1937" s="51" t="n">
        <v>0.1062591778398468</v>
      </c>
      <c r="AE1937" s="51" t="n">
        <v>-0.111817891717269</v>
      </c>
      <c r="AF1937" s="51" t="n">
        <v>0.02337750645800901</v>
      </c>
      <c r="AG1937" s="51" t="n">
        <v>0.000927642198460524</v>
      </c>
      <c r="AH1937" s="51" t="n">
        <v>-0.2767945217252704</v>
      </c>
      <c r="AI1937" s="51" t="n">
        <v>0.05987227671799189</v>
      </c>
      <c r="AJ1937" s="51" t="n">
        <v>6.42635476623029</v>
      </c>
      <c r="AK1937" s="51" t="n">
        <v>4.294105516725089</v>
      </c>
      <c r="AL1937" s="51" t="n">
        <v>0.9011558423385219</v>
      </c>
      <c r="AM1937" s="51" t="n">
        <v>-0.07325657103088677</v>
      </c>
      <c r="AN1937" s="51" t="n">
        <v>9.594300295727944e-05</v>
      </c>
      <c r="AO1937" s="51" t="n">
        <v>0.1409301896157878</v>
      </c>
      <c r="AP1937" s="51" t="n">
        <v>48.41998339553081</v>
      </c>
      <c r="AQ1937" s="51" t="n">
        <v>23.65746939691417</v>
      </c>
      <c r="AR1937" s="51" t="n">
        <v>3.231846489800542</v>
      </c>
      <c r="AS1937" s="51" t="n">
        <v>-0.08045280761834961</v>
      </c>
      <c r="AT1937" s="51" t="n">
        <v>-0.00024081787575079</v>
      </c>
      <c r="AU1937" s="51" t="n">
        <v>395.0254010806124</v>
      </c>
      <c r="AV1937" s="51" t="n">
        <v>933.9199981700456</v>
      </c>
      <c r="AW1937" s="51" t="n">
        <v>560.3526445801913</v>
      </c>
      <c r="AX1937" s="51" t="n">
        <v>77.87397083516932</v>
      </c>
      <c r="AY1937" s="51" t="n">
        <v>87.62626771054497</v>
      </c>
      <c r="AZ1937" s="51" t="n">
        <v>41.51734293162916</v>
      </c>
      <c r="BA1937" s="51" t="n">
        <v>8.00550297739202</v>
      </c>
      <c r="BB1937" s="51" t="n">
        <v>23.9063227699259</v>
      </c>
      <c r="BC1937" s="51" t="n">
        <v>15.0000538601401</v>
      </c>
      <c r="BD1937" s="51" t="n">
        <v>3.751293677303381</v>
      </c>
      <c r="BE1937" s="51" t="n">
        <v>4.689344525015863</v>
      </c>
      <c r="BF1937" s="51" t="n">
        <v>3.000440045964249</v>
      </c>
      <c r="BG1937" s="51" t="n">
        <v>6.136164390844274</v>
      </c>
      <c r="BH1937" s="51" t="n">
        <v>14.30458524797016</v>
      </c>
      <c r="BI1937" s="51" t="n">
        <v>5.620264296102788</v>
      </c>
      <c r="BJ1937" s="51" t="n">
        <v>0.7161865919491701</v>
      </c>
      <c r="BK1937" s="51" t="n">
        <v>0.4093265016967748</v>
      </c>
      <c r="BL1937" s="51" t="n">
        <v>0.02045310375444621</v>
      </c>
      <c r="BM1937" s="51" t="n">
        <v>-0.1582192627805811</v>
      </c>
      <c r="BN1937" s="51" t="n">
        <v>0.6634204909901082</v>
      </c>
      <c r="BO1937" s="51" t="n">
        <v>0.1980143262410624</v>
      </c>
      <c r="BP1937" s="51" t="n">
        <v>-0.1584187015744029</v>
      </c>
      <c r="BQ1937" s="51" t="n">
        <v>0.6634978165357311</v>
      </c>
      <c r="BR1937" s="51" t="n">
        <v>0.1983686947188041</v>
      </c>
      <c r="BS1937" s="51" t="n">
        <v>0.1994387938218656</v>
      </c>
      <c r="BT1937" s="51" t="n">
        <v>-0.07732554562289717</v>
      </c>
      <c r="BU1937" s="51" t="n">
        <v>-0.3543684777417289</v>
      </c>
      <c r="BV1937" s="51" t="n">
        <v>0.4139228074218544</v>
      </c>
    </row>
    <row r="1938">
      <c r="A1938" s="49" t="n">
        <v>77.37</v>
      </c>
      <c r="B1938" s="50" t="inlineStr">
        <is>
          <t>path/pick_to_place</t>
        </is>
      </c>
      <c r="C1938" s="50" t="inlineStr">
        <is>
          <t>effort</t>
        </is>
      </c>
      <c r="D1938" s="49" t="n">
        <v>1</v>
      </c>
      <c r="E1938" s="49" t="n">
        <v>-1.176455149186765</v>
      </c>
      <c r="F1938" s="49" t="n">
        <v>-2.12535344862645</v>
      </c>
      <c r="G1938" s="49" t="n">
        <v>-1.46918572634455</v>
      </c>
      <c r="H1938" s="49" t="n">
        <v>-1.09959924158862</v>
      </c>
      <c r="I1938" s="49" t="n">
        <v>-4.730910176365136</v>
      </c>
      <c r="J1938" s="49" t="n">
        <v>1.897874467107415</v>
      </c>
      <c r="K1938" s="49" t="n">
        <v>-1.176496531391363</v>
      </c>
      <c r="L1938" s="49" t="n">
        <v>-2.125143339948829</v>
      </c>
      <c r="M1938" s="49" t="n">
        <v>-1.468958626332053</v>
      </c>
      <c r="N1938" s="49" t="n">
        <v>-1.09862855488588</v>
      </c>
      <c r="O1938" s="49" t="n">
        <v>-4.730641316525953</v>
      </c>
      <c r="P1938" s="49" t="n">
        <v>1.897764046296822</v>
      </c>
      <c r="Q1938" s="49" t="n">
        <v>4.138220459815045e-05</v>
      </c>
      <c r="R1938" s="49" t="n">
        <v>-0.000210108677621168</v>
      </c>
      <c r="S1938" s="49" t="n">
        <v>-0.0002271000124973721</v>
      </c>
      <c r="T1938" s="49" t="n">
        <v>-0.0009706867027403643</v>
      </c>
      <c r="U1938" s="49" t="n">
        <v>-0.0002688598391831221</v>
      </c>
      <c r="V1938" s="49" t="n">
        <v>0.0001104208105926485</v>
      </c>
      <c r="W1938" s="49" t="n">
        <v>-0.2780642100475</v>
      </c>
      <c r="X1938" s="49" t="n">
        <v>0.1020916281750004</v>
      </c>
      <c r="Y1938" s="49" t="n">
        <v>-0.09687820527500018</v>
      </c>
      <c r="Z1938" s="49" t="n">
        <v>-8.000169500002808e-05</v>
      </c>
      <c r="AA1938" s="49" t="n">
        <v>0.005013966914248365</v>
      </c>
      <c r="AB1938" s="49" t="n">
        <v>-0.2780961136624993</v>
      </c>
      <c r="AC1938" s="49" t="n">
        <v>-0.3005366813478791</v>
      </c>
      <c r="AD1938" s="49" t="n">
        <v>0.1048558685385577</v>
      </c>
      <c r="AE1938" s="49" t="n">
        <v>-0.1084806926538942</v>
      </c>
      <c r="AF1938" s="49" t="n">
        <v>0.01360147748664469</v>
      </c>
      <c r="AG1938" s="49" t="n">
        <v>-0.001956744238516182</v>
      </c>
      <c r="AH1938" s="49" t="n">
        <v>-0.2765530333208189</v>
      </c>
      <c r="AI1938" s="49" t="n">
        <v>0.1178801151769471</v>
      </c>
      <c r="AJ1938" s="49" t="n">
        <v>6.393450349138489</v>
      </c>
      <c r="AK1938" s="49" t="n">
        <v>4.412406717407456</v>
      </c>
      <c r="AL1938" s="49" t="n">
        <v>0.9184416418522603</v>
      </c>
      <c r="AM1938" s="49" t="n">
        <v>-0.0804972153808244</v>
      </c>
      <c r="AN1938" s="49" t="n">
        <v>-0.0003078851778515957</v>
      </c>
      <c r="AO1938" s="49" t="n">
        <v>0.08630900771388005</v>
      </c>
      <c r="AP1938" s="49" t="n">
        <v>48.13575033016015</v>
      </c>
      <c r="AQ1938" s="49" t="n">
        <v>23.9103660040605</v>
      </c>
      <c r="AR1938" s="49" t="n">
        <v>3.262692050079139</v>
      </c>
      <c r="AS1938" s="49" t="n">
        <v>-0.1008821863008673</v>
      </c>
      <c r="AT1938" s="49" t="n">
        <v>-0.0003637915980089807</v>
      </c>
      <c r="AU1938" s="49" t="n">
        <v>395.0651470698062</v>
      </c>
      <c r="AV1938" s="49" t="n">
        <v>934.0307981883451</v>
      </c>
      <c r="AW1938" s="49" t="n">
        <v>560.4191181343894</v>
      </c>
      <c r="AX1938" s="49" t="n">
        <v>77.88316145676323</v>
      </c>
      <c r="AY1938" s="49" t="n">
        <v>87.63594253343952</v>
      </c>
      <c r="AZ1938" s="49" t="n">
        <v>41.52216950231287</v>
      </c>
      <c r="BA1938" s="49" t="n">
        <v>8.005475462505059</v>
      </c>
      <c r="BB1938" s="49" t="n">
        <v>23.90632240607627</v>
      </c>
      <c r="BC1938" s="49" t="n">
        <v>15.0000535908394</v>
      </c>
      <c r="BD1938" s="49" t="n">
        <v>3.751292331892408</v>
      </c>
      <c r="BE1938" s="49" t="n">
        <v>4.689335302390783</v>
      </c>
      <c r="BF1938" s="49" t="n">
        <v>3.000437845734427</v>
      </c>
      <c r="BG1938" s="49" t="n">
        <v>6.136545261310983</v>
      </c>
      <c r="BH1938" s="49" t="n">
        <v>14.30541022931642</v>
      </c>
      <c r="BI1938" s="49" t="n">
        <v>5.620592801236015</v>
      </c>
      <c r="BJ1938" s="49" t="n">
        <v>0.7162260858345146</v>
      </c>
      <c r="BK1938" s="49" t="n">
        <v>0.4093426637412176</v>
      </c>
      <c r="BL1938" s="49" t="n">
        <v>0.02045406650939285</v>
      </c>
      <c r="BM1938" s="49" t="n">
        <v>-0.1562417978181368</v>
      </c>
      <c r="BN1938" s="49" t="n">
        <v>0.6635200921324554</v>
      </c>
      <c r="BO1938" s="49" t="n">
        <v>0.1982657726447881</v>
      </c>
      <c r="BP1938" s="49" t="n">
        <v>-0.1562779485032725</v>
      </c>
      <c r="BQ1938" s="49" t="n">
        <v>0.6636218408763543</v>
      </c>
      <c r="BR1938" s="49" t="n">
        <v>0.1986020256442968</v>
      </c>
      <c r="BS1938" s="49" t="n">
        <v>0.03615068513565523</v>
      </c>
      <c r="BT1938" s="49" t="n">
        <v>-0.1017487438988995</v>
      </c>
      <c r="BU1938" s="49" t="n">
        <v>-0.3362529995086794</v>
      </c>
      <c r="BV1938" s="49" t="n">
        <v>0.3531653417301379</v>
      </c>
    </row>
    <row r="1939">
      <c r="A1939" s="51" t="n">
        <v>77.38</v>
      </c>
      <c r="B1939" t="inlineStr">
        <is>
          <t>path/pick_to_place</t>
        </is>
      </c>
      <c r="C1939" t="inlineStr">
        <is>
          <t>effort</t>
        </is>
      </c>
      <c r="D1939" s="51" t="n">
        <v>1</v>
      </c>
      <c r="E1939" s="51" t="n">
        <v>-1.17924319833088</v>
      </c>
      <c r="F1939" s="51" t="n">
        <v>-2.124353866342399</v>
      </c>
      <c r="G1939" s="51" t="n">
        <v>-1.4701178582656</v>
      </c>
      <c r="H1939" s="51" t="n">
        <v>-1.09961574108544</v>
      </c>
      <c r="I1939" s="51" t="n">
        <v>-4.730859599021567</v>
      </c>
      <c r="J1939" s="51" t="n">
        <v>1.89508620043008</v>
      </c>
      <c r="K1939" s="51" t="n">
        <v>-1.179504848090795</v>
      </c>
      <c r="L1939" s="51" t="n">
        <v>-2.124120645341281</v>
      </c>
      <c r="M1939" s="51" t="n">
        <v>-1.469986305370515</v>
      </c>
      <c r="N1939" s="51" t="n">
        <v>-1.098593910352583</v>
      </c>
      <c r="O1939" s="51" t="n">
        <v>-4.730675522450561</v>
      </c>
      <c r="P1939" s="51" t="n">
        <v>1.894988748844038</v>
      </c>
      <c r="Q1939" s="51" t="n">
        <v>0.0002616497599152723</v>
      </c>
      <c r="R1939" s="51" t="n">
        <v>-0.0002332210011184443</v>
      </c>
      <c r="S1939" s="51" t="n">
        <v>-0.0001315528950853739</v>
      </c>
      <c r="T1939" s="51" t="n">
        <v>-0.001021830732857332</v>
      </c>
      <c r="U1939" s="51" t="n">
        <v>-0.0001840765710063863</v>
      </c>
      <c r="V1939" s="51" t="n">
        <v>9.745158604190785e-05</v>
      </c>
      <c r="W1939" s="51" t="n">
        <v>-0.2795936918400002</v>
      </c>
      <c r="X1939" s="51" t="n">
        <v>0.0976789536000022</v>
      </c>
      <c r="Y1939" s="51" t="n">
        <v>-0.08930062640000082</v>
      </c>
      <c r="Z1939" s="51" t="n">
        <v>-0.003325040240000616</v>
      </c>
      <c r="AA1939" s="51" t="n">
        <v>0.005104600127992909</v>
      </c>
      <c r="AB1939" s="51" t="n">
        <v>-0.2796043542399969</v>
      </c>
      <c r="AC1939" s="51" t="n">
        <v>-0.3011431466600094</v>
      </c>
      <c r="AD1939" s="51" t="n">
        <v>0.09996458392630705</v>
      </c>
      <c r="AE1939" s="51" t="n">
        <v>-0.09775404943241954</v>
      </c>
      <c r="AF1939" s="51" t="n">
        <v>-0.005110631805567914</v>
      </c>
      <c r="AG1939" s="51" t="n">
        <v>-0.004489578305091916</v>
      </c>
      <c r="AH1939" s="51" t="n">
        <v>-0.2779059583565494</v>
      </c>
      <c r="AI1939" s="51" t="n">
        <v>0.1900265169604874</v>
      </c>
      <c r="AJ1939" s="51" t="n">
        <v>6.37265444380252</v>
      </c>
      <c r="AK1939" s="51" t="n">
        <v>4.469936633688803</v>
      </c>
      <c r="AL1939" s="51" t="n">
        <v>0.9329289597762631</v>
      </c>
      <c r="AM1939" s="51" t="n">
        <v>-0.07657864239778379</v>
      </c>
      <c r="AN1939" s="51" t="n">
        <v>-0.0008497641733952649</v>
      </c>
      <c r="AO1939" s="51" t="n">
        <v>0.04114680350518543</v>
      </c>
      <c r="AP1939" s="51" t="n">
        <v>47.81986677786064</v>
      </c>
      <c r="AQ1939" s="51" t="n">
        <v>24.15114899262569</v>
      </c>
      <c r="AR1939" s="51" t="n">
        <v>3.300681336892965</v>
      </c>
      <c r="AS1939" s="51" t="n">
        <v>-0.1170509696917464</v>
      </c>
      <c r="AT1939" s="51" t="n">
        <v>-0.0005687966870642845</v>
      </c>
      <c r="AU1939" s="51" t="n">
        <v>395.1044955991082</v>
      </c>
      <c r="AV1939" s="51" t="n">
        <v>934.1404902064617</v>
      </c>
      <c r="AW1939" s="51" t="n">
        <v>560.4849269530455</v>
      </c>
      <c r="AX1939" s="51" t="n">
        <v>77.89238692474962</v>
      </c>
      <c r="AY1939" s="51" t="n">
        <v>87.64552060810513</v>
      </c>
      <c r="AZ1939" s="51" t="n">
        <v>41.52694780728974</v>
      </c>
      <c r="BA1939" s="51" t="n">
        <v>8.005448085192533</v>
      </c>
      <c r="BB1939" s="51" t="n">
        <v>23.90632204404589</v>
      </c>
      <c r="BC1939" s="51" t="n">
        <v>15.0000533228852</v>
      </c>
      <c r="BD1939" s="51" t="n">
        <v>3.751292502168112</v>
      </c>
      <c r="BE1939" s="51" t="n">
        <v>4.689326125878829</v>
      </c>
      <c r="BF1939" s="51" t="n">
        <v>3.000435656505755</v>
      </c>
      <c r="BG1939" s="51" t="n">
        <v>6.136913775238151</v>
      </c>
      <c r="BH1939" s="51" t="n">
        <v>14.30622619754316</v>
      </c>
      <c r="BI1939" s="51" t="n">
        <v>5.620923142437782</v>
      </c>
      <c r="BJ1939" s="51" t="n">
        <v>0.7162610756128116</v>
      </c>
      <c r="BK1939" s="51" t="n">
        <v>0.409358897693669</v>
      </c>
      <c r="BL1939" s="51" t="n">
        <v>0.02045501775888568</v>
      </c>
      <c r="BM1939" s="51" t="n">
        <v>-0.154263229426878</v>
      </c>
      <c r="BN1939" s="51" t="n">
        <v>0.6636321039160218</v>
      </c>
      <c r="BO1939" s="51" t="n">
        <v>0.1985179007461441</v>
      </c>
      <c r="BP1939" s="51" t="n">
        <v>-0.1541378546180635</v>
      </c>
      <c r="BQ1939" s="51" t="n">
        <v>0.6637497270430277</v>
      </c>
      <c r="BR1939" s="51" t="n">
        <v>0.1988317766030439</v>
      </c>
      <c r="BS1939" s="51" t="n">
        <v>-0.1253748088145545</v>
      </c>
      <c r="BT1939" s="51" t="n">
        <v>-0.1176231270059169</v>
      </c>
      <c r="BU1939" s="51" t="n">
        <v>-0.3138758568997646</v>
      </c>
      <c r="BV1939" s="51" t="n">
        <v>0.3578716197695728</v>
      </c>
    </row>
    <row r="1940">
      <c r="A1940" s="49" t="n">
        <v>77.39</v>
      </c>
      <c r="B1940" s="50" t="inlineStr">
        <is>
          <t>path/pick_to_place</t>
        </is>
      </c>
      <c r="C1940" s="50" t="inlineStr">
        <is>
          <t>effort</t>
        </is>
      </c>
      <c r="D1940" s="49" t="n">
        <v>1</v>
      </c>
      <c r="E1940" s="49" t="n">
        <v>-1.182047182799195</v>
      </c>
      <c r="F1940" s="49" t="n">
        <v>-2.12340044457935</v>
      </c>
      <c r="G1940" s="49" t="n">
        <v>-1.47097079164565</v>
      </c>
      <c r="H1940" s="49" t="n">
        <v>-1.09966612928636</v>
      </c>
      <c r="I1940" s="49" t="n">
        <v>-4.73080807264192</v>
      </c>
      <c r="J1940" s="49" t="n">
        <v>1.892282223884445</v>
      </c>
      <c r="K1940" s="49" t="n">
        <v>-1.182520402445953</v>
      </c>
      <c r="L1940" s="49" t="n">
        <v>-2.123155324564273</v>
      </c>
      <c r="M1940" s="49" t="n">
        <v>-1.470890544119222</v>
      </c>
      <c r="N1940" s="49" t="n">
        <v>-1.098759094989628</v>
      </c>
      <c r="O1940" s="49" t="n">
        <v>-4.730730629246801</v>
      </c>
      <c r="P1940" s="49" t="n">
        <v>1.892193070232726</v>
      </c>
      <c r="Q1940" s="49" t="n">
        <v>0.0004732196467576166</v>
      </c>
      <c r="R1940" s="49" t="n">
        <v>-0.0002451200150770383</v>
      </c>
      <c r="S1940" s="49" t="n">
        <v>-8.024752642787902e-05</v>
      </c>
      <c r="T1940" s="49" t="n">
        <v>-0.000907034296731668</v>
      </c>
      <c r="U1940" s="49" t="n">
        <v>-7.744339511894793e-05</v>
      </c>
      <c r="V1940" s="49" t="n">
        <v>8.91536517186875e-05</v>
      </c>
      <c r="W1940" s="49" t="n">
        <v>-0.2811761390875008</v>
      </c>
      <c r="X1940" s="49" t="n">
        <v>0.09307914057500596</v>
      </c>
      <c r="Y1940" s="49" t="n">
        <v>-0.08141384727500196</v>
      </c>
      <c r="Z1940" s="49" t="n">
        <v>-0.006696888055002516</v>
      </c>
      <c r="AA1940" s="49" t="n">
        <v>0.00519906379423272</v>
      </c>
      <c r="AB1940" s="49" t="n">
        <v>-0.2811643741824921</v>
      </c>
      <c r="AC1940" s="49" t="n">
        <v>-0.3019109804544731</v>
      </c>
      <c r="AD1940" s="49" t="n">
        <v>0.09367377787888946</v>
      </c>
      <c r="AE1940" s="49" t="n">
        <v>-0.08435515318123789</v>
      </c>
      <c r="AF1940" s="49" t="n">
        <v>-0.0258118736560763</v>
      </c>
      <c r="AG1940" s="49" t="n">
        <v>-0.006326838222539447</v>
      </c>
      <c r="AH1940" s="49" t="n">
        <v>-0.2802126457019362</v>
      </c>
      <c r="AI1940" s="49" t="n">
        <v>0.2728629661110738</v>
      </c>
      <c r="AJ1940" s="49" t="n">
        <v>6.376390672533928</v>
      </c>
      <c r="AK1940" s="49" t="n">
        <v>4.463169541095121</v>
      </c>
      <c r="AL1940" s="49" t="n">
        <v>0.9490738470835655</v>
      </c>
      <c r="AM1940" s="49" t="n">
        <v>-0.06435745226051917</v>
      </c>
      <c r="AN1940" s="49" t="n">
        <v>-0.001180487250861515</v>
      </c>
      <c r="AO1940" s="49" t="n">
        <v>0.07785629539758715</v>
      </c>
      <c r="AP1940" s="49" t="n">
        <v>47.68229890626408</v>
      </c>
      <c r="AQ1940" s="49" t="n">
        <v>24.24987383556934</v>
      </c>
      <c r="AR1940" s="49" t="n">
        <v>3.323326381689681</v>
      </c>
      <c r="AS1940" s="49" t="n">
        <v>-0.1159942758147318</v>
      </c>
      <c r="AT1940" s="49" t="n">
        <v>-0.0007166516162154905</v>
      </c>
      <c r="AU1940" s="49" t="n">
        <v>395.1434506431171</v>
      </c>
      <c r="AV1940" s="49" t="n">
        <v>934.249085304397</v>
      </c>
      <c r="AW1940" s="49" t="n">
        <v>560.550077683515</v>
      </c>
      <c r="AX1940" s="49" t="n">
        <v>77.90115190987619</v>
      </c>
      <c r="AY1940" s="49" t="n">
        <v>87.65500290202408</v>
      </c>
      <c r="AZ1940" s="49" t="n">
        <v>41.53167832921685</v>
      </c>
      <c r="BA1940" s="49" t="n">
        <v>8.00542084476657</v>
      </c>
      <c r="BB1940" s="49" t="n">
        <v>23.90632168382566</v>
      </c>
      <c r="BC1940" s="49" t="n">
        <v>15.00005305627078</v>
      </c>
      <c r="BD1940" s="49" t="n">
        <v>3.75128828792363</v>
      </c>
      <c r="BE1940" s="49" t="n">
        <v>4.689316995249436</v>
      </c>
      <c r="BF1940" s="49" t="n">
        <v>3.000433478223226</v>
      </c>
      <c r="BG1940" s="49" t="n">
        <v>6.137270579589615</v>
      </c>
      <c r="BH1940" s="49" t="n">
        <v>14.30703222931833</v>
      </c>
      <c r="BI1940" s="49" t="n">
        <v>5.621242860602979</v>
      </c>
      <c r="BJ1940" s="49" t="n">
        <v>0.7162900078834147</v>
      </c>
      <c r="BK1940" s="49" t="n">
        <v>0.4093753690024404</v>
      </c>
      <c r="BL1940" s="49" t="n">
        <v>0.0204559577794038</v>
      </c>
      <c r="BM1940" s="49" t="n">
        <v>-0.1522831141573094</v>
      </c>
      <c r="BN1940" s="49" t="n">
        <v>0.6637610674311527</v>
      </c>
      <c r="BO1940" s="49" t="n">
        <v>0.1987709415057174</v>
      </c>
      <c r="BP1940" s="49" t="n">
        <v>-0.1519999976706158</v>
      </c>
      <c r="BQ1940" s="49" t="n">
        <v>0.6638920244450501</v>
      </c>
      <c r="BR1940" s="49" t="n">
        <v>0.1990588196527782</v>
      </c>
      <c r="BS1940" s="49" t="n">
        <v>-0.2831164866935743</v>
      </c>
      <c r="BT1940" s="49" t="n">
        <v>-0.1309570138974259</v>
      </c>
      <c r="BU1940" s="49" t="n">
        <v>-0.2878781470607716</v>
      </c>
      <c r="BV1940" s="49" t="n">
        <v>0.4244743950838338</v>
      </c>
    </row>
    <row r="1941">
      <c r="A1941" s="51" t="n">
        <v>77.40000000000001</v>
      </c>
      <c r="B1941" t="inlineStr">
        <is>
          <t>path/pick_to_place</t>
        </is>
      </c>
      <c r="C1941" t="inlineStr">
        <is>
          <t>effort</t>
        </is>
      </c>
      <c r="D1941" s="51" t="n">
        <v>1</v>
      </c>
      <c r="E1941" s="51" t="n">
        <v>-1.18486562981056</v>
      </c>
      <c r="F1941" s="51" t="n">
        <v>-2.1224891977728</v>
      </c>
      <c r="G1941" s="51" t="n">
        <v>-1.4717514433792</v>
      </c>
      <c r="H1941" s="51" t="n">
        <v>-1.09974738571968</v>
      </c>
      <c r="I1941" s="51" t="n">
        <v>-4.730755684518977</v>
      </c>
      <c r="J1941" s="51" t="n">
        <v>1.88946398417536</v>
      </c>
      <c r="K1941" s="51" t="n">
        <v>-1.185541685457319</v>
      </c>
      <c r="L1941" s="51" t="n">
        <v>-2.12224981523857</v>
      </c>
      <c r="M1941" s="51" t="n">
        <v>-1.471671710394023</v>
      </c>
      <c r="N1941" s="51" t="n">
        <v>-1.09910021059034</v>
      </c>
      <c r="O1941" s="51" t="n">
        <v>-4.730800390414239</v>
      </c>
      <c r="P1941" s="51" t="n">
        <v>1.88937546241344</v>
      </c>
      <c r="Q1941" s="51" t="n">
        <v>0.0006760556467590995</v>
      </c>
      <c r="R1941" s="51" t="n">
        <v>-0.0002393825342301703</v>
      </c>
      <c r="S1941" s="51" t="n">
        <v>-7.973298517693905e-05</v>
      </c>
      <c r="T1941" s="51" t="n">
        <v>-0.0006471751293395389</v>
      </c>
      <c r="U1941" s="51" t="n">
        <v>4.470589526217594e-05</v>
      </c>
      <c r="V1941" s="51" t="n">
        <v>8.852176191953554e-05</v>
      </c>
      <c r="W1941" s="51" t="n">
        <v>-0.2824362284800021</v>
      </c>
      <c r="X1941" s="51" t="n">
        <v>0.08939042400001203</v>
      </c>
      <c r="Y1941" s="51" t="n">
        <v>-0.07509448640000355</v>
      </c>
      <c r="Z1941" s="51" t="n">
        <v>-0.009391539200006486</v>
      </c>
      <c r="AA1941" s="51" t="n">
        <v>0.005273809727966781</v>
      </c>
      <c r="AB1941" s="51" t="n">
        <v>-0.2824079633599842</v>
      </c>
      <c r="AC1941" s="51" t="n">
        <v>-0.3022950944699664</v>
      </c>
      <c r="AD1941" s="51" t="n">
        <v>0.0880327895191229</v>
      </c>
      <c r="AE1941" s="51" t="n">
        <v>-0.07309774095697631</v>
      </c>
      <c r="AF1941" s="51" t="n">
        <v>-0.04068547770039862</v>
      </c>
      <c r="AG1941" s="51" t="n">
        <v>-0.007552360937563871</v>
      </c>
      <c r="AH1941" s="51" t="n">
        <v>-0.2822145133130196</v>
      </c>
      <c r="AI1941" s="51" t="n">
        <v>0.3611854954039862</v>
      </c>
      <c r="AJ1941" s="51" t="n">
        <v>6.400490378718055</v>
      </c>
      <c r="AK1941" s="51" t="n">
        <v>4.41120859333038</v>
      </c>
      <c r="AL1941" s="51" t="n">
        <v>0.964968108578263</v>
      </c>
      <c r="AM1941" s="51" t="n">
        <v>-0.04657949261779144</v>
      </c>
      <c r="AN1941" s="51" t="n">
        <v>-0.001189379332232534</v>
      </c>
      <c r="AO1941" s="51" t="n">
        <v>0.1764013742510704</v>
      </c>
      <c r="AP1941" s="51" t="n">
        <v>47.69415797945224</v>
      </c>
      <c r="AQ1941" s="51" t="n">
        <v>24.22325962325277</v>
      </c>
      <c r="AR1941" s="51" t="n">
        <v>3.337520130140035</v>
      </c>
      <c r="AS1941" s="51" t="n">
        <v>-0.1020709602914749</v>
      </c>
      <c r="AT1941" s="51" t="n">
        <v>-0.0008308792000158025</v>
      </c>
      <c r="AU1941" s="51" t="n">
        <v>395.1820161366859</v>
      </c>
      <c r="AV1941" s="51" t="n">
        <v>934.356594451353</v>
      </c>
      <c r="AW1941" s="51" t="n">
        <v>560.6145769066799</v>
      </c>
      <c r="AX1941" s="51" t="n">
        <v>77.90938418203113</v>
      </c>
      <c r="AY1941" s="51" t="n">
        <v>87.66439037300384</v>
      </c>
      <c r="AZ1941" s="51" t="n">
        <v>41.53636154592468</v>
      </c>
      <c r="BA1941" s="51" t="n">
        <v>8.005393740542738</v>
      </c>
      <c r="BB1941" s="51" t="n">
        <v>23.90632132540653</v>
      </c>
      <c r="BC1941" s="51" t="n">
        <v>15.00005279098942</v>
      </c>
      <c r="BD1941" s="51" t="n">
        <v>3.751278796379889</v>
      </c>
      <c r="BE1941" s="51" t="n">
        <v>4.689307910273189</v>
      </c>
      <c r="BF1941" s="51" t="n">
        <v>3.000431310832111</v>
      </c>
      <c r="BG1941" s="51" t="n">
        <v>6.137616804990349</v>
      </c>
      <c r="BH1941" s="51" t="n">
        <v>14.30782784256651</v>
      </c>
      <c r="BI1941" s="51" t="n">
        <v>5.62154960347404</v>
      </c>
      <c r="BJ1941" s="51" t="n">
        <v>0.7163215568462165</v>
      </c>
      <c r="BK1941" s="51" t="n">
        <v>0.4093921013827235</v>
      </c>
      <c r="BL1941" s="51" t="n">
        <v>0.02045688629020718</v>
      </c>
      <c r="BM1941" s="51" t="n">
        <v>-0.1503015432337865</v>
      </c>
      <c r="BN1941" s="51" t="n">
        <v>0.6639049729695459</v>
      </c>
      <c r="BO1941" s="51" t="n">
        <v>0.19902480667816</v>
      </c>
      <c r="BP1941" s="51" t="n">
        <v>-0.1498664919000224</v>
      </c>
      <c r="BQ1941" s="51" t="n">
        <v>0.6640503015389054</v>
      </c>
      <c r="BR1941" s="51" t="n">
        <v>0.199283708049771</v>
      </c>
      <c r="BS1941" s="51" t="n">
        <v>-0.4350513337640638</v>
      </c>
      <c r="BT1941" s="51" t="n">
        <v>-0.1453285693595596</v>
      </c>
      <c r="BU1941" s="51" t="n">
        <v>-0.2589013716109978</v>
      </c>
      <c r="BV1941" s="51" t="n">
        <v>0.526706727035115</v>
      </c>
    </row>
    <row r="1942">
      <c r="A1942" s="49" t="n">
        <v>77.41</v>
      </c>
      <c r="B1942" s="50" t="inlineStr">
        <is>
          <t>path/pick_to_place</t>
        </is>
      </c>
      <c r="C1942" s="50" t="inlineStr">
        <is>
          <t>effort</t>
        </is>
      </c>
      <c r="D1942" s="49" t="n">
        <v>1</v>
      </c>
      <c r="E1942" s="49" t="n">
        <v>-1.187694068265625</v>
      </c>
      <c r="F1942" s="49" t="n">
        <v>-2.12160735265625</v>
      </c>
      <c r="G1942" s="49" t="n">
        <v>-1.47248174171875</v>
      </c>
      <c r="H1942" s="49" t="n">
        <v>-1.0998500610625</v>
      </c>
      <c r="I1942" s="49" t="n">
        <v>-4.730702710289063</v>
      </c>
      <c r="J1942" s="49" t="n">
        <v>1.886635869421875</v>
      </c>
      <c r="K1942" s="49" t="n">
        <v>-1.188563029998219</v>
      </c>
      <c r="L1942" s="49" t="n">
        <v>-2.121390165421323</v>
      </c>
      <c r="M1942" s="49" t="n">
        <v>-1.472368190754173</v>
      </c>
      <c r="N1942" s="49" t="n">
        <v>-1.099532365032618</v>
      </c>
      <c r="O1942" s="49" t="n">
        <v>-4.730878741794626</v>
      </c>
      <c r="P1942" s="49" t="n">
        <v>1.886546397736365</v>
      </c>
      <c r="Q1942" s="49" t="n">
        <v>0.0008689617325938759</v>
      </c>
      <c r="R1942" s="49" t="n">
        <v>-0.0002171872349263637</v>
      </c>
      <c r="S1942" s="49" t="n">
        <v>-0.0001135509645775468</v>
      </c>
      <c r="T1942" s="49" t="n">
        <v>-0.0003176960298820752</v>
      </c>
      <c r="U1942" s="49" t="n">
        <v>0.0001760315055632233</v>
      </c>
      <c r="V1942" s="49" t="n">
        <v>8.94716855097677e-05</v>
      </c>
      <c r="W1942" s="49" t="n">
        <v>-0.2831496196875042</v>
      </c>
      <c r="X1942" s="49" t="n">
        <v>0.08727210937502057</v>
      </c>
      <c r="Y1942" s="49" t="n">
        <v>-0.07146819687500536</v>
      </c>
      <c r="Z1942" s="49" t="n">
        <v>-0.01092722937501327</v>
      </c>
      <c r="AA1942" s="49" t="n">
        <v>0.005314717406193971</v>
      </c>
      <c r="AB1942" s="49" t="n">
        <v>-0.2831150490624728</v>
      </c>
      <c r="AC1942" s="49" t="n">
        <v>-0.3019599876649636</v>
      </c>
      <c r="AD1942" s="49" t="n">
        <v>0.08439282765656954</v>
      </c>
      <c r="AE1942" s="49" t="n">
        <v>-0.06706561281114826</v>
      </c>
      <c r="AF1942" s="49" t="n">
        <v>-0.04493189478221245</v>
      </c>
      <c r="AG1942" s="49" t="n">
        <v>-0.008167177441053473</v>
      </c>
      <c r="AH1942" s="49" t="n">
        <v>-0.2832452444941636</v>
      </c>
      <c r="AI1942" s="49" t="n">
        <v>0.4493605676673318</v>
      </c>
      <c r="AJ1942" s="49" t="n">
        <v>6.435005398980162</v>
      </c>
      <c r="AK1942" s="49" t="n">
        <v>4.343173169237072</v>
      </c>
      <c r="AL1942" s="49" t="n">
        <v>0.9758478840878833</v>
      </c>
      <c r="AM1942" s="49" t="n">
        <v>-0.02599723035585464</v>
      </c>
      <c r="AN1942" s="49" t="n">
        <v>-0.001139063475357862</v>
      </c>
      <c r="AO1942" s="49" t="n">
        <v>0.314934441783325</v>
      </c>
      <c r="AP1942" s="49" t="n">
        <v>47.80970448017704</v>
      </c>
      <c r="AQ1942" s="49" t="n">
        <v>24.11076030971638</v>
      </c>
      <c r="AR1942" s="49" t="n">
        <v>3.344094712932725</v>
      </c>
      <c r="AS1942" s="49" t="n">
        <v>-0.07954648843195961</v>
      </c>
      <c r="AT1942" s="49" t="n">
        <v>-0.0009497017571293702</v>
      </c>
      <c r="AU1942" s="49" t="n">
        <v>395.2213666478395</v>
      </c>
      <c r="AV1942" s="49" t="n">
        <v>934.4630285068395</v>
      </c>
      <c r="AW1942" s="49" t="n">
        <v>560.6784311376131</v>
      </c>
      <c r="AX1942" s="49" t="n">
        <v>77.91755265495435</v>
      </c>
      <c r="AY1942" s="49" t="n">
        <v>87.6736839692738</v>
      </c>
      <c r="AZ1942" s="49" t="n">
        <v>41.54099793046543</v>
      </c>
      <c r="BA1942" s="49" t="n">
        <v>8.005372639872709</v>
      </c>
      <c r="BB1942" s="49" t="n">
        <v>23.9063209687795</v>
      </c>
      <c r="BC1942" s="49" t="n">
        <v>15.00005252703448</v>
      </c>
      <c r="BD1942" s="49" t="n">
        <v>3.751269572811603</v>
      </c>
      <c r="BE1942" s="49" t="n">
        <v>4.689298870721823</v>
      </c>
      <c r="BF1942" s="49" t="n">
        <v>3.00042915427795</v>
      </c>
      <c r="BG1942" s="49" t="n">
        <v>6.137958820723168</v>
      </c>
      <c r="BH1942" s="49" t="n">
        <v>14.30861390845571</v>
      </c>
      <c r="BI1942" s="49" t="n">
        <v>5.621851008232352</v>
      </c>
      <c r="BJ1942" s="49" t="n">
        <v>0.7163646794043628</v>
      </c>
      <c r="BK1942" s="49" t="n">
        <v>0.4094090173900342</v>
      </c>
      <c r="BL1942" s="49" t="n">
        <v>0.02045780365472469</v>
      </c>
      <c r="BM1942" s="49" t="n">
        <v>-0.1483190193871053</v>
      </c>
      <c r="BN1942" s="49" t="n">
        <v>0.6640574437684487</v>
      </c>
      <c r="BO1942" s="49" t="n">
        <v>0.1992791801744065</v>
      </c>
      <c r="BP1942" s="49" t="n">
        <v>-0.1477397602890267</v>
      </c>
      <c r="BQ1942" s="49" t="n">
        <v>0.6642195311794519</v>
      </c>
      <c r="BR1942" s="49" t="n">
        <v>0.1995067985429845</v>
      </c>
      <c r="BS1942" s="49" t="n">
        <v>-0.5792590980785162</v>
      </c>
      <c r="BT1942" s="49" t="n">
        <v>-0.1620874110032089</v>
      </c>
      <c r="BU1942" s="49" t="n">
        <v>-0.227618368578042</v>
      </c>
      <c r="BV1942" s="49" t="n">
        <v>0.6431357191344518</v>
      </c>
    </row>
    <row r="1943">
      <c r="A1943" s="51" t="n">
        <v>77.42</v>
      </c>
      <c r="B1943" t="inlineStr">
        <is>
          <t>path/pick_to_place</t>
        </is>
      </c>
      <c r="C1943" t="inlineStr">
        <is>
          <t>effort</t>
        </is>
      </c>
      <c r="D1943" s="51" t="n">
        <v>1</v>
      </c>
      <c r="E1943" s="51" t="n">
        <v>-1.19052653857664</v>
      </c>
      <c r="F1943" s="51" t="n">
        <v>-2.1207377375552</v>
      </c>
      <c r="G1943" s="51" t="n">
        <v>-1.4731911166208</v>
      </c>
      <c r="H1943" s="51" t="n">
        <v>-1.09996149955712</v>
      </c>
      <c r="I1943" s="51" t="n">
        <v>-4.730649519655424</v>
      </c>
      <c r="J1943" s="51" t="n">
        <v>1.883803727783041</v>
      </c>
      <c r="K1943" s="51" t="n">
        <v>-1.1915762442183</v>
      </c>
      <c r="L1943" s="51" t="n">
        <v>-2.120552680141103</v>
      </c>
      <c r="M1943" s="51" t="n">
        <v>-1.473038830132859</v>
      </c>
      <c r="N1943" s="51" t="n">
        <v>-1.099944991555643</v>
      </c>
      <c r="O1943" s="51" t="n">
        <v>-4.730959329264688</v>
      </c>
      <c r="P1943" s="51" t="n">
        <v>1.883710797574745</v>
      </c>
      <c r="Q1943" s="51" t="n">
        <v>0.001049705641659626</v>
      </c>
      <c r="R1943" s="51" t="n">
        <v>-0.0001850574140962458</v>
      </c>
      <c r="S1943" s="51" t="n">
        <v>-0.000152286487941522</v>
      </c>
      <c r="T1943" s="51" t="n">
        <v>-1.650800147712239e-05</v>
      </c>
      <c r="U1943" s="51" t="n">
        <v>0.0003098096092637448</v>
      </c>
      <c r="V1943" s="51" t="n">
        <v>9.293020829570509e-05</v>
      </c>
      <c r="W1943" s="51" t="n">
        <v>-0.2832429553600075</v>
      </c>
      <c r="X1943" s="51" t="n">
        <v>0.08694457280003148</v>
      </c>
      <c r="Y1943" s="51" t="n">
        <v>-0.07090966640000698</v>
      </c>
      <c r="Z1943" s="51" t="n">
        <v>-0.01114443592002361</v>
      </c>
      <c r="AA1943" s="51" t="n">
        <v>0.005317093967913067</v>
      </c>
      <c r="AB1943" s="51" t="n">
        <v>-0.2832136959999571</v>
      </c>
      <c r="AC1943" s="51" t="n">
        <v>-0.3007448865620974</v>
      </c>
      <c r="AD1943" s="51" t="n">
        <v>0.08337363690182319</v>
      </c>
      <c r="AE1943" s="51" t="n">
        <v>-0.0673536897316634</v>
      </c>
      <c r="AF1943" s="51" t="n">
        <v>-0.0378878046877676</v>
      </c>
      <c r="AG1943" s="51" t="n">
        <v>-0.008090496853511453</v>
      </c>
      <c r="AH1943" s="51" t="n">
        <v>-0.2837345488127627</v>
      </c>
      <c r="AI1943" s="51" t="n">
        <v>0.5314343559086919</v>
      </c>
      <c r="AJ1943" s="51" t="n">
        <v>6.468624950119717</v>
      </c>
      <c r="AK1943" s="51" t="n">
        <v>4.289325638123946</v>
      </c>
      <c r="AL1943" s="51" t="n">
        <v>0.9776828500157094</v>
      </c>
      <c r="AM1943" s="51" t="n">
        <v>-0.005436516999839845</v>
      </c>
      <c r="AN1943" s="51" t="n">
        <v>-0.0009845650992177058</v>
      </c>
      <c r="AO1943" s="51" t="n">
        <v>0.4710464424188366</v>
      </c>
      <c r="AP1943" s="51" t="n">
        <v>47.97732249340829</v>
      </c>
      <c r="AQ1943" s="51" t="n">
        <v>23.96189212128403</v>
      </c>
      <c r="AR1943" s="51" t="n">
        <v>3.341434945552905</v>
      </c>
      <c r="AS1943" s="51" t="n">
        <v>-0.05271165094452576</v>
      </c>
      <c r="AT1943" s="51" t="n">
        <v>-0.001009958472770359</v>
      </c>
      <c r="AU1943" s="51" t="n">
        <v>395.2617142459009</v>
      </c>
      <c r="AV1943" s="51" t="n">
        <v>934.5683982217711</v>
      </c>
      <c r="AW1943" s="51" t="n">
        <v>560.7416468262369</v>
      </c>
      <c r="AX1943" s="51" t="n">
        <v>77.92587712840481</v>
      </c>
      <c r="AY1943" s="51" t="n">
        <v>87.68288462958105</v>
      </c>
      <c r="AZ1943" s="51" t="n">
        <v>41.54558795116078</v>
      </c>
      <c r="BA1943" s="51" t="n">
        <v>8.00535861509209</v>
      </c>
      <c r="BB1943" s="51" t="n">
        <v>23.9063206139356</v>
      </c>
      <c r="BC1943" s="51" t="n">
        <v>15.0000522643993</v>
      </c>
      <c r="BD1943" s="51" t="n">
        <v>3.751263224947545</v>
      </c>
      <c r="BE1943" s="51" t="n">
        <v>4.689289876368213</v>
      </c>
      <c r="BF1943" s="51" t="n">
        <v>3.00042700850656</v>
      </c>
      <c r="BG1943" s="51" t="n">
        <v>6.138295888713064</v>
      </c>
      <c r="BH1943" s="51" t="n">
        <v>14.30939150164143</v>
      </c>
      <c r="BI1943" s="51" t="n">
        <v>5.62215002555802</v>
      </c>
      <c r="BJ1943" s="51" t="n">
        <v>0.7164141692815172</v>
      </c>
      <c r="BK1943" s="51" t="n">
        <v>0.4094259680652819</v>
      </c>
      <c r="BL1943" s="51" t="n">
        <v>0.020458710010868</v>
      </c>
      <c r="BM1943" s="51" t="n">
        <v>-0.1463363034745546</v>
      </c>
      <c r="BN1943" s="51" t="n">
        <v>0.6642099217351535</v>
      </c>
      <c r="BO1943" s="51" t="n">
        <v>0.1995336199077622</v>
      </c>
      <c r="BP1943" s="51" t="n">
        <v>-0.1456224370363145</v>
      </c>
      <c r="BQ1943" s="51" t="n">
        <v>0.6643904717926237</v>
      </c>
      <c r="BR1943" s="51" t="n">
        <v>0.1997282431946063</v>
      </c>
      <c r="BS1943" s="51" t="n">
        <v>-0.7138664382401738</v>
      </c>
      <c r="BT1943" s="51" t="n">
        <v>-0.1805500574701968</v>
      </c>
      <c r="BU1943" s="51" t="n">
        <v>-0.1946232868440256</v>
      </c>
      <c r="BV1943" s="51" t="n">
        <v>0.7616310384170114</v>
      </c>
    </row>
    <row r="1944">
      <c r="A1944" s="49" t="n">
        <v>77.43000000000001</v>
      </c>
      <c r="B1944" s="50" t="inlineStr">
        <is>
          <t>path/pick_to_place</t>
        </is>
      </c>
      <c r="C1944" s="50" t="inlineStr">
        <is>
          <t>effort</t>
        </is>
      </c>
      <c r="D1944" s="49" t="n">
        <v>1</v>
      </c>
      <c r="E1944" s="49" t="n">
        <v>-1.193357102497255</v>
      </c>
      <c r="F1944" s="49" t="n">
        <v>-2.119863171681148</v>
      </c>
      <c r="G1944" s="49" t="n">
        <v>-1.47390899009185</v>
      </c>
      <c r="H1944" s="49" t="n">
        <v>-1.100069061427441</v>
      </c>
      <c r="I1944" s="49" t="n">
        <v>-4.730596482111608</v>
      </c>
      <c r="J1944" s="49" t="n">
        <v>1.880973386083706</v>
      </c>
      <c r="K1944" s="49" t="n">
        <v>-1.194572761384703</v>
      </c>
      <c r="L1944" s="49" t="n">
        <v>-2.119712039200511</v>
      </c>
      <c r="M1944" s="49" t="n">
        <v>-1.473741481824877</v>
      </c>
      <c r="N1944" s="49" t="n">
        <v>-1.100243612438643</v>
      </c>
      <c r="O1944" s="49" t="n">
        <v>-4.731034266704733</v>
      </c>
      <c r="P1944" s="49" t="n">
        <v>1.880874633491593</v>
      </c>
      <c r="Q1944" s="49" t="n">
        <v>0.001215658887447901</v>
      </c>
      <c r="R1944" s="49" t="n">
        <v>-0.0001511324806373615</v>
      </c>
      <c r="S1944" s="49" t="n">
        <v>-0.0001675082669732042</v>
      </c>
      <c r="T1944" s="49" t="n">
        <v>0.0001745510112021176</v>
      </c>
      <c r="U1944" s="49" t="n">
        <v>0.0004377845931253788</v>
      </c>
      <c r="V1944" s="49" t="n">
        <v>9.875259211278298e-05</v>
      </c>
      <c r="W1944" s="49" t="n">
        <v>-0.2827938611275121</v>
      </c>
      <c r="X1944" s="49" t="n">
        <v>0.08818926097504448</v>
      </c>
      <c r="Y1944" s="49" t="n">
        <v>-0.07304261727500803</v>
      </c>
      <c r="Z1944" s="49" t="n">
        <v>-0.01020587781503828</v>
      </c>
      <c r="AA1944" s="49" t="n">
        <v>0.005285674214122733</v>
      </c>
      <c r="AB1944" s="49" t="n">
        <v>-0.2827801063024364</v>
      </c>
      <c r="AC1944" s="49" t="n">
        <v>-0.298704416614984</v>
      </c>
      <c r="AD1944" s="49" t="n">
        <v>0.08478005909739737</v>
      </c>
      <c r="AE1944" s="49" t="n">
        <v>-0.07292612080804829</v>
      </c>
      <c r="AF1944" s="49" t="n">
        <v>-0.02297279893473822</v>
      </c>
      <c r="AG1944" s="49" t="n">
        <v>-0.007122592793287113</v>
      </c>
      <c r="AH1944" s="49" t="n">
        <v>-0.2835995596873806</v>
      </c>
      <c r="AI1944" s="49" t="n">
        <v>0.6015921380801839</v>
      </c>
      <c r="AJ1944" s="49" t="n">
        <v>6.493558974489026</v>
      </c>
      <c r="AK1944" s="49" t="n">
        <v>4.271934318777323</v>
      </c>
      <c r="AL1944" s="49" t="n">
        <v>0.9703102993281495</v>
      </c>
      <c r="AM1944" s="49" t="n">
        <v>0.01208516570343725</v>
      </c>
      <c r="AN1944" s="49" t="n">
        <v>-0.0007330713780157926</v>
      </c>
      <c r="AO1944" s="49" t="n">
        <v>0.6217939536748365</v>
      </c>
      <c r="AP1944" s="49" t="n">
        <v>48.14409895202929</v>
      </c>
      <c r="AQ1944" s="49" t="n">
        <v>23.8273004950373</v>
      </c>
      <c r="AR1944" s="49" t="n">
        <v>3.329053935053754</v>
      </c>
      <c r="AS1944" s="49" t="n">
        <v>-0.02595485949626163</v>
      </c>
      <c r="AT1944" s="49" t="n">
        <v>-0.0009714811126323747</v>
      </c>
      <c r="AU1944" s="49" t="n">
        <v>395.3030107926909</v>
      </c>
      <c r="AV1944" s="49" t="n">
        <v>934.6727142395533</v>
      </c>
      <c r="AW1944" s="49" t="n">
        <v>560.8042303579746</v>
      </c>
      <c r="AX1944" s="49" t="n">
        <v>77.93411835712075</v>
      </c>
      <c r="AY1944" s="49" t="n">
        <v>87.69199328328524</v>
      </c>
      <c r="AZ1944" s="49" t="n">
        <v>41.55013207164917</v>
      </c>
      <c r="BA1944" s="49" t="n">
        <v>8.005351439506599</v>
      </c>
      <c r="BB1944" s="49" t="n">
        <v>23.90632026086593</v>
      </c>
      <c r="BC1944" s="49" t="n">
        <v>15.00005200307731</v>
      </c>
      <c r="BD1944" s="49" t="n">
        <v>3.751256908822807</v>
      </c>
      <c r="BE1944" s="49" t="n">
        <v>4.689280926986372</v>
      </c>
      <c r="BF1944" s="49" t="n">
        <v>3.000424873464027</v>
      </c>
      <c r="BG1944" s="49" t="n">
        <v>6.138625616458826</v>
      </c>
      <c r="BH1944" s="49" t="n">
        <v>14.31016120339447</v>
      </c>
      <c r="BI1944" s="49" t="n">
        <v>5.622445355536088</v>
      </c>
      <c r="BJ1944" s="49" t="n">
        <v>0.7164568488374982</v>
      </c>
      <c r="BK1944" s="49" t="n">
        <v>0.4094427456469127</v>
      </c>
      <c r="BL1944" s="49" t="n">
        <v>0.02045960549073758</v>
      </c>
      <c r="BM1944" s="49" t="n">
        <v>-0.1443542282431486</v>
      </c>
      <c r="BN1944" s="49" t="n">
        <v>0.6643538530968293</v>
      </c>
      <c r="BO1944" s="49" t="n">
        <v>0.1997876686511908</v>
      </c>
      <c r="BP1944" s="49" t="n">
        <v>-0.1435171741050379</v>
      </c>
      <c r="BQ1944" s="49" t="n">
        <v>0.6645526744634562</v>
      </c>
      <c r="BR1944" s="49" t="n">
        <v>0.1999481404825345</v>
      </c>
      <c r="BS1944" s="49" t="n">
        <v>-0.837054138110721</v>
      </c>
      <c r="BT1944" s="49" t="n">
        <v>-0.1988213666269667</v>
      </c>
      <c r="BU1944" s="49" t="n">
        <v>-0.1604718313437115</v>
      </c>
      <c r="BV1944" s="49" t="n">
        <v>0.875180424032954</v>
      </c>
    </row>
    <row r="1945">
      <c r="A1945" s="51" t="n">
        <v>77.44</v>
      </c>
      <c r="B1945" t="inlineStr">
        <is>
          <t>path/pick_to_place</t>
        </is>
      </c>
      <c r="C1945" t="inlineStr">
        <is>
          <t>effort</t>
        </is>
      </c>
      <c r="D1945" s="51" t="n">
        <v>1</v>
      </c>
      <c r="E1945" s="51" t="n">
        <v>-1.19618135295232</v>
      </c>
      <c r="F1945" s="51" t="n">
        <v>-2.118970854425599</v>
      </c>
      <c r="G1945" s="51" t="n">
        <v>-1.4746572665344</v>
      </c>
      <c r="H1945" s="51" t="n">
        <v>-1.100163345295361</v>
      </c>
      <c r="I1945" s="51" t="n">
        <v>-4.730543872664836</v>
      </c>
      <c r="J1945" s="51" t="n">
        <v>1.878149168440322</v>
      </c>
      <c r="K1945" s="51" t="n">
        <v>-1.197545542791211</v>
      </c>
      <c r="L1945" s="51" t="n">
        <v>-2.118848506302165</v>
      </c>
      <c r="M1945" s="51" t="n">
        <v>-1.474515192985207</v>
      </c>
      <c r="N1945" s="51" t="n">
        <v>-1.100381283658412</v>
      </c>
      <c r="O1945" s="51" t="n">
        <v>-4.731093761649845</v>
      </c>
      <c r="P1945" s="51" t="n">
        <v>1.878043543340825</v>
      </c>
      <c r="Q1945" s="51" t="n">
        <v>0.001364189838890972</v>
      </c>
      <c r="R1945" s="51" t="n">
        <v>-0.0001223481234338131</v>
      </c>
      <c r="S1945" s="51" t="n">
        <v>-0.0001420735491939329</v>
      </c>
      <c r="T1945" s="51" t="n">
        <v>0.0002179383630511733</v>
      </c>
      <c r="U1945" s="51" t="n">
        <v>0.0005498889850086286</v>
      </c>
      <c r="V1945" s="51" t="n">
        <v>0.0001056250994964092</v>
      </c>
      <c r="W1945" s="51" t="n">
        <v>-0.2820309456000183</v>
      </c>
      <c r="X1945" s="51" t="n">
        <v>0.09034869120005891</v>
      </c>
      <c r="Y1945" s="51" t="n">
        <v>-0.07673980640000772</v>
      </c>
      <c r="Z1945" s="51" t="n">
        <v>-0.008596515680057967</v>
      </c>
      <c r="AA1945" s="51" t="n">
        <v>0.005234620607821535</v>
      </c>
      <c r="AB1945" s="51" t="n">
        <v>-0.28203861951991</v>
      </c>
      <c r="AC1945" s="51" t="n">
        <v>-0.2960712703947944</v>
      </c>
      <c r="AD1945" s="51" t="n">
        <v>0.08775697652175762</v>
      </c>
      <c r="AE1945" s="51" t="n">
        <v>-0.0812148521055777</v>
      </c>
      <c r="AF1945" s="51" t="n">
        <v>-0.00601713293283965</v>
      </c>
      <c r="AG1945" s="51" t="n">
        <v>-0.00508187800564941</v>
      </c>
      <c r="AH1945" s="51" t="n">
        <v>-0.2829231454545343</v>
      </c>
      <c r="AI1945" s="51" t="n">
        <v>0.654169969885523</v>
      </c>
      <c r="AJ1945" s="51" t="n">
        <v>6.506670181982908</v>
      </c>
      <c r="AK1945" s="51" t="n">
        <v>4.30192102671757</v>
      </c>
      <c r="AL1945" s="51" t="n">
        <v>0.9586680337309618</v>
      </c>
      <c r="AM1945" s="51" t="n">
        <v>0.02337612185247148</v>
      </c>
      <c r="AN1945" s="51" t="n">
        <v>-0.000441607535331403</v>
      </c>
      <c r="AO1945" s="51" t="n">
        <v>0.7441093377566668</v>
      </c>
      <c r="AP1945" s="51" t="n">
        <v>48.26085929051739</v>
      </c>
      <c r="AQ1945" s="51" t="n">
        <v>23.74967068586832</v>
      </c>
      <c r="AR1945" s="51" t="n">
        <v>3.31055523845654</v>
      </c>
      <c r="AS1945" s="51" t="n">
        <v>-0.003867523648480884</v>
      </c>
      <c r="AT1945" s="51" t="n">
        <v>-0.0008385347621634995</v>
      </c>
      <c r="AU1945" s="51" t="n">
        <v>395.3451067595607</v>
      </c>
      <c r="AV1945" s="51" t="n">
        <v>934.7759870971578</v>
      </c>
      <c r="AW1945" s="51" t="n">
        <v>560.8661880543948</v>
      </c>
      <c r="AX1945" s="51" t="n">
        <v>77.94227717354954</v>
      </c>
      <c r="AY1945" s="51" t="n">
        <v>87.70101085045239</v>
      </c>
      <c r="AZ1945" s="51" t="n">
        <v>41.55463075093267</v>
      </c>
      <c r="BA1945" s="51" t="n">
        <v>8.005350376919576</v>
      </c>
      <c r="BB1945" s="51" t="n">
        <v>23.9063199095616</v>
      </c>
      <c r="BC1945" s="51" t="n">
        <v>15.00005174306192</v>
      </c>
      <c r="BD1945" s="51" t="n">
        <v>3.751250624278693</v>
      </c>
      <c r="BE1945" s="51" t="n">
        <v>4.689272022351441</v>
      </c>
      <c r="BF1945" s="51" t="n">
        <v>3.000422749096707</v>
      </c>
      <c r="BG1945" s="51" t="n">
        <v>6.138945485549416</v>
      </c>
      <c r="BH1945" s="51" t="n">
        <v>14.3109217513467</v>
      </c>
      <c r="BI1945" s="51" t="n">
        <v>5.622736011269654</v>
      </c>
      <c r="BJ1945" s="51" t="n">
        <v>0.7164880552813737</v>
      </c>
      <c r="BK1945" s="51" t="n">
        <v>0.4094590903978284</v>
      </c>
      <c r="BL1945" s="51" t="n">
        <v>0.02046049022484873</v>
      </c>
      <c r="BM1945" s="51" t="n">
        <v>-0.1423734778123713</v>
      </c>
      <c r="BN1945" s="51" t="n">
        <v>0.6644828726918701</v>
      </c>
      <c r="BO1945" s="51" t="n">
        <v>0.2000409731006467</v>
      </c>
      <c r="BP1945" s="51" t="n">
        <v>-0.1414264233964482</v>
      </c>
      <c r="BQ1945" s="51" t="n">
        <v>0.6646972970413116</v>
      </c>
      <c r="BR1945" s="51" t="n">
        <v>0.2001666798522116</v>
      </c>
      <c r="BS1945" s="51" t="n">
        <v>-0.947054415923132</v>
      </c>
      <c r="BT1945" s="51" t="n">
        <v>-0.2144243494415221</v>
      </c>
      <c r="BU1945" s="51" t="n">
        <v>-0.1257067515649524</v>
      </c>
      <c r="BV1945" s="51" t="n">
        <v>0.9791282121060232</v>
      </c>
    </row>
    <row r="1946">
      <c r="A1946" s="49" t="n">
        <v>77.45</v>
      </c>
      <c r="B1946" s="50" t="inlineStr">
        <is>
          <t>path/pick_to_place</t>
        </is>
      </c>
      <c r="C1946" s="50" t="inlineStr">
        <is>
          <t>effort</t>
        </is>
      </c>
      <c r="D1946" s="49" t="n">
        <v>1</v>
      </c>
      <c r="E1946" s="49" t="n">
        <v>-1.198997923867686</v>
      </c>
      <c r="F1946" s="49" t="n">
        <v>-2.118056754654048</v>
      </c>
      <c r="G1946" s="49" t="n">
        <v>-1.47544282309295</v>
      </c>
      <c r="H1946" s="49" t="n">
        <v>-1.100241410597182</v>
      </c>
      <c r="I1946" s="49" t="n">
        <v>-4.730491777559394</v>
      </c>
      <c r="J1946" s="49" t="n">
        <v>1.875332414886738</v>
      </c>
      <c r="K1946" s="49" t="n">
        <v>-1.200490672887911</v>
      </c>
      <c r="L1946" s="49" t="n">
        <v>-2.117953518670786</v>
      </c>
      <c r="M1946" s="49" t="n">
        <v>-1.475368945099031</v>
      </c>
      <c r="N1946" s="49" t="n">
        <v>-1.100370903969748</v>
      </c>
      <c r="O1946" s="49" t="n">
        <v>-4.731127067292164</v>
      </c>
      <c r="P1946" s="49" t="n">
        <v>1.875221343439837</v>
      </c>
      <c r="Q1946" s="49" t="n">
        <v>0.001492749020225892</v>
      </c>
      <c r="R1946" s="49" t="n">
        <v>-0.0001032359832620067</v>
      </c>
      <c r="S1946" s="49" t="n">
        <v>-7.387799391955774e-05</v>
      </c>
      <c r="T1946" s="49" t="n">
        <v>0.0001294933725659586</v>
      </c>
      <c r="U1946" s="49" t="n">
        <v>0.000635289732769273</v>
      </c>
      <c r="V1946" s="49" t="n">
        <v>0.0001110714469005902</v>
      </c>
      <c r="W1946" s="49" t="n">
        <v>-0.2813338003675262</v>
      </c>
      <c r="X1946" s="49" t="n">
        <v>0.09232645137507403</v>
      </c>
      <c r="Y1946" s="49" t="n">
        <v>-0.08012302527500537</v>
      </c>
      <c r="Z1946" s="49" t="n">
        <v>-0.007123551775083475</v>
      </c>
      <c r="AA1946" s="49" t="n">
        <v>0.005187523274007932</v>
      </c>
      <c r="AB1946" s="49" t="n">
        <v>-0.2813617126223773</v>
      </c>
      <c r="AC1946" s="49" t="n">
        <v>-0.2932228531497426</v>
      </c>
      <c r="AD1946" s="49" t="n">
        <v>0.09097260354046041</v>
      </c>
      <c r="AE1946" s="49" t="n">
        <v>-0.08885618218975995</v>
      </c>
      <c r="AF1946" s="49" t="n">
        <v>0.006875607533831146</v>
      </c>
      <c r="AG1946" s="49" t="n">
        <v>-0.001942652030808786</v>
      </c>
      <c r="AH1946" s="49" t="n">
        <v>-0.2819330207050368</v>
      </c>
      <c r="AI1946" s="49" t="n">
        <v>0.6835003747833128</v>
      </c>
      <c r="AJ1946" s="49" t="n">
        <v>6.508216619258141</v>
      </c>
      <c r="AK1946" s="49" t="n">
        <v>4.380572085690154</v>
      </c>
      <c r="AL1946" s="49" t="n">
        <v>0.9520824009372858</v>
      </c>
      <c r="AM1946" s="49" t="n">
        <v>0.02521467704661918</v>
      </c>
      <c r="AN1946" s="49" t="n">
        <v>-0.0002159091645816898</v>
      </c>
      <c r="AO1946" s="49" t="n">
        <v>0.8148222878924747</v>
      </c>
      <c r="AP1946" s="49" t="n">
        <v>48.28346875042312</v>
      </c>
      <c r="AQ1946" s="49" t="n">
        <v>23.76048518370851</v>
      </c>
      <c r="AR1946" s="49" t="n">
        <v>3.294652750508074</v>
      </c>
      <c r="AS1946" s="49" t="n">
        <v>0.008787646466085665</v>
      </c>
      <c r="AT1946" s="49" t="n">
        <v>-0.0006682249828653328</v>
      </c>
      <c r="AU1946" s="49" t="n">
        <v>395.3877582060558</v>
      </c>
      <c r="AV1946" s="49" t="n">
        <v>934.8782272261863</v>
      </c>
      <c r="AW1946" s="49" t="n">
        <v>560.9275261738509</v>
      </c>
      <c r="AX1946" s="49" t="n">
        <v>77.95035440181405</v>
      </c>
      <c r="AY1946" s="49" t="n">
        <v>87.7099745333399</v>
      </c>
      <c r="AZ1946" s="49" t="n">
        <v>41.55908444342334</v>
      </c>
      <c r="BA1946" s="49" t="n">
        <v>8.005354214078039</v>
      </c>
      <c r="BB1946" s="49" t="n">
        <v>23.90631956001379</v>
      </c>
      <c r="BC1946" s="49" t="n">
        <v>15.00005148434661</v>
      </c>
      <c r="BD1946" s="49" t="n">
        <v>3.751244371157299</v>
      </c>
      <c r="BE1946" s="49" t="n">
        <v>4.689263642284551</v>
      </c>
      <c r="BF1946" s="49" t="n">
        <v>3.000420635351223</v>
      </c>
      <c r="BG1946" s="49" t="n">
        <v>6.139253252484841</v>
      </c>
      <c r="BH1946" s="49" t="n">
        <v>14.311672011353</v>
      </c>
      <c r="BI1946" s="49" t="n">
        <v>5.623024187447209</v>
      </c>
      <c r="BJ1946" s="49" t="n">
        <v>0.7165141986260672</v>
      </c>
      <c r="BK1946" s="49" t="n">
        <v>0.4094748160727209</v>
      </c>
      <c r="BL1946" s="49" t="n">
        <v>0.02046136434215055</v>
      </c>
      <c r="BM1946" s="49" t="n">
        <v>-0.1403943332179475</v>
      </c>
      <c r="BN1946" s="49" t="n">
        <v>0.6645949868094431</v>
      </c>
      <c r="BO1946" s="49" t="n">
        <v>0.2002934113502521</v>
      </c>
      <c r="BP1946" s="49" t="n">
        <v>-0.1393521697448374</v>
      </c>
      <c r="BQ1946" s="49" t="n">
        <v>0.6648196424994941</v>
      </c>
      <c r="BR1946" s="49" t="n">
        <v>0.2003842841286361</v>
      </c>
      <c r="BS1946" s="49" t="n">
        <v>-1.042163473110147</v>
      </c>
      <c r="BT1946" s="49" t="n">
        <v>-0.2246556900510344</v>
      </c>
      <c r="BU1946" s="49" t="n">
        <v>-0.090872778383988</v>
      </c>
      <c r="BV1946" s="49" t="n">
        <v>1.069968572252726</v>
      </c>
    </row>
    <row r="1947">
      <c r="A1947" s="51" t="n">
        <v>77.45999999999999</v>
      </c>
      <c r="B1947" t="inlineStr">
        <is>
          <t>path/pick_to_place</t>
        </is>
      </c>
      <c r="C1947" t="inlineStr">
        <is>
          <t>effort</t>
        </is>
      </c>
      <c r="D1947" s="51" t="n">
        <v>1</v>
      </c>
      <c r="E1947" s="51" t="n">
        <v>-1.20181</v>
      </c>
      <c r="F1947" s="51" t="n">
        <v>-2.11713</v>
      </c>
      <c r="G1947" s="51" t="n">
        <v>-1.47625</v>
      </c>
      <c r="H1947" s="51" t="n">
        <v>-1.10031</v>
      </c>
      <c r="I1947" s="51" t="n">
        <v>-4.73044</v>
      </c>
      <c r="J1947" s="51" t="n">
        <v>1.87252</v>
      </c>
      <c r="K1947" s="51" t="n">
        <v>-1.203408681033102</v>
      </c>
      <c r="L1947" s="51" t="n">
        <v>-2.117033626547268</v>
      </c>
      <c r="M1947" s="51" t="n">
        <v>-1.476277069126491</v>
      </c>
      <c r="N1947" s="51" t="n">
        <v>-1.100278114014449</v>
      </c>
      <c r="O1947" s="51" t="n">
        <v>-4.731124455909066</v>
      </c>
      <c r="P1947" s="51" t="n">
        <v>1.872408473426769</v>
      </c>
      <c r="Q1947" s="51" t="n">
        <v>0.001598681033102345</v>
      </c>
      <c r="R1947" s="51" t="n">
        <v>-9.637345273194597e-05</v>
      </c>
      <c r="S1947" s="51" t="n">
        <v>2.706912649119708e-05</v>
      </c>
      <c r="T1947" s="51" t="n">
        <v>-3.18859855508169e-05</v>
      </c>
      <c r="U1947" s="51" t="n">
        <v>0.000684455909066628</v>
      </c>
      <c r="V1947" s="51" t="n">
        <v>0.0001115265732314352</v>
      </c>
      <c r="W1947" s="51" t="n">
        <v>-0.281233</v>
      </c>
      <c r="X1947" s="51" t="n">
        <v>0.09258719999999999</v>
      </c>
      <c r="Y1947" s="51" t="n">
        <v>-0.0805631</v>
      </c>
      <c r="Z1947" s="51" t="n">
        <v>-0.00691643</v>
      </c>
      <c r="AA1947" s="51" t="n">
        <v>0.0051774</v>
      </c>
      <c r="AB1947" s="51" t="n">
        <v>-0.28127</v>
      </c>
      <c r="AC1947" s="51" t="n">
        <v>-0.2906587779457378</v>
      </c>
      <c r="AD1947" s="51" t="n">
        <v>0.09276838622903888</v>
      </c>
      <c r="AE1947" s="51" t="n">
        <v>-0.09230152110258245</v>
      </c>
      <c r="AF1947" s="51" t="n">
        <v>0.0111085732601825</v>
      </c>
      <c r="AG1947" s="51" t="n">
        <v>0.002091303488090211</v>
      </c>
      <c r="AH1947" s="51" t="n">
        <v>-0.2810167089165895</v>
      </c>
      <c r="AI1947" s="51" t="n">
        <v>0.6836936140425163</v>
      </c>
      <c r="AJ1947" s="51" t="n">
        <v>6.499274965340076</v>
      </c>
      <c r="AK1947" s="51" t="n">
        <v>4.50471185461064</v>
      </c>
      <c r="AL1947" s="51" t="n">
        <v>0.9621852599501489</v>
      </c>
      <c r="AM1947" s="51" t="n">
        <v>0.01456221376573289</v>
      </c>
      <c r="AN1947" s="51" t="n">
        <v>-0.0002069863639994878</v>
      </c>
      <c r="AO1947" s="51" t="n">
        <v>0.8105566181254937</v>
      </c>
      <c r="AP1947" s="51" t="n">
        <v>48.17176138181665</v>
      </c>
      <c r="AQ1947" s="51" t="n">
        <v>23.88186545082434</v>
      </c>
      <c r="AR1947" s="51" t="n">
        <v>3.294285298431915</v>
      </c>
      <c r="AS1947" s="51" t="n">
        <v>0.007229620333576926</v>
      </c>
      <c r="AT1947" s="51" t="n">
        <v>-0.0005616398499174584</v>
      </c>
      <c r="AU1947" s="51" t="n">
        <v>395.4306383567698</v>
      </c>
      <c r="AV1947" s="51" t="n">
        <v>934.9794449539244</v>
      </c>
      <c r="AW1947" s="51" t="n">
        <v>560.9882509121123</v>
      </c>
      <c r="AX1947" s="51" t="n">
        <v>77.95835085779591</v>
      </c>
      <c r="AY1947" s="51" t="n">
        <v>87.71889088449828</v>
      </c>
      <c r="AZ1947" s="51" t="n">
        <v>41.56349359898911</v>
      </c>
      <c r="BA1947" s="51" t="n">
        <v>8.00536131635489</v>
      </c>
      <c r="BB1947" s="51" t="n">
        <v>23.90631921221372</v>
      </c>
      <c r="BC1947" s="51" t="n">
        <v>15.00005122692488</v>
      </c>
      <c r="BD1947" s="51" t="n">
        <v>3.751238149301513</v>
      </c>
      <c r="BE1947" s="51" t="n">
        <v>4.689255863709263</v>
      </c>
      <c r="BF1947" s="51" t="n">
        <v>3.000418532174467</v>
      </c>
      <c r="BG1947" s="51" t="n">
        <v>6.13954713230337</v>
      </c>
      <c r="BH1947" s="51" t="n">
        <v>14.31241211731447</v>
      </c>
      <c r="BI1947" s="51" t="n">
        <v>5.623315487229766</v>
      </c>
      <c r="BJ1947" s="51" t="n">
        <v>0.7165422058415204</v>
      </c>
      <c r="BK1947" s="51" t="n">
        <v>0.4094898094116474</v>
      </c>
      <c r="BL1947" s="51" t="n">
        <v>0.02046222797004474</v>
      </c>
      <c r="BM1947" s="51" t="n">
        <v>-0.1384163855152098</v>
      </c>
      <c r="BN1947" s="51" t="n">
        <v>0.6646947553050282</v>
      </c>
      <c r="BO1947" s="51" t="n">
        <v>0.2005452296707121</v>
      </c>
      <c r="BP1947" s="51" t="n">
        <v>-0.1372956221753748</v>
      </c>
      <c r="BQ1947" s="51" t="n">
        <v>0.6649214158378345</v>
      </c>
      <c r="BR1947" s="51" t="n">
        <v>0.20060173392335</v>
      </c>
      <c r="BS1947" s="51" t="n">
        <v>-1.120763339835018</v>
      </c>
      <c r="BT1947" s="51" t="n">
        <v>-0.2266605328062887</v>
      </c>
      <c r="BU1947" s="51" t="n">
        <v>-0.05650425263786785</v>
      </c>
      <c r="BV1947" s="51" t="n">
        <v>1.144848545274151</v>
      </c>
    </row>
    <row r="1948">
      <c r="A1948" s="49" t="n">
        <v>77.47</v>
      </c>
      <c r="B1948" s="50" t="inlineStr">
        <is>
          <t>path/pick_to_place</t>
        </is>
      </c>
      <c r="C1948" s="50" t="inlineStr">
        <is>
          <t>effort</t>
        </is>
      </c>
      <c r="D1948" s="49" t="n">
        <v>1</v>
      </c>
      <c r="E1948" s="49" t="n">
        <v>-1.2046258792692</v>
      </c>
      <c r="F1948" s="49" t="n">
        <v>-2.1162155635454</v>
      </c>
      <c r="G1948" s="49" t="n">
        <v>-1.4770362341998</v>
      </c>
      <c r="H1948" s="49" t="n">
        <v>-1.100387217369365</v>
      </c>
      <c r="I1948" s="49" t="n">
        <v>-4.730388018276791</v>
      </c>
      <c r="J1948" s="49" t="n">
        <v>1.869703697248255</v>
      </c>
      <c r="K1948" s="49" t="n">
        <v>-1.206306739367127</v>
      </c>
      <c r="L1948" s="49" t="n">
        <v>-2.116116163700043</v>
      </c>
      <c r="M1948" s="49" t="n">
        <v>-1.477173811945245</v>
      </c>
      <c r="N1948" s="49" t="n">
        <v>-1.100207431898823</v>
      </c>
      <c r="O1948" s="49" t="n">
        <v>-4.731077161034009</v>
      </c>
      <c r="P1948" s="49" t="n">
        <v>1.869600245274535</v>
      </c>
      <c r="Q1948" s="49" t="n">
        <v>0.001680860097927228</v>
      </c>
      <c r="R1948" s="49" t="n">
        <v>-9.939984535689561e-05</v>
      </c>
      <c r="S1948" s="49" t="n">
        <v>0.0001375777454446503</v>
      </c>
      <c r="T1948" s="49" t="n">
        <v>-0.0001797854705423152</v>
      </c>
      <c r="U1948" s="49" t="n">
        <v>0.0006891427572179865</v>
      </c>
      <c r="V1948" s="49" t="n">
        <v>0.0001034519737201922</v>
      </c>
      <c r="W1948" s="49" t="n">
        <v>-0.2820674767199995</v>
      </c>
      <c r="X1948" s="49" t="n">
        <v>0.08985212445000026</v>
      </c>
      <c r="Y1948" s="49" t="n">
        <v>-0.07593573504999987</v>
      </c>
      <c r="Z1948" s="49" t="n">
        <v>-0.008832078947500179</v>
      </c>
      <c r="AA1948" s="49" t="n">
        <v>0.005227252064500541</v>
      </c>
      <c r="AB1948" s="49" t="n">
        <v>-0.2821198771775001</v>
      </c>
      <c r="AC1948" s="49" t="n">
        <v>-0.2890967076214914</v>
      </c>
      <c r="AD1948" s="49" t="n">
        <v>0.0909470960090619</v>
      </c>
      <c r="AE1948" s="49" t="n">
        <v>-0.08758612908785901</v>
      </c>
      <c r="AF1948" s="49" t="n">
        <v>0.003856944949162548</v>
      </c>
      <c r="AG1948" s="49" t="n">
        <v>0.006832322141340237</v>
      </c>
      <c r="AH1948" s="49" t="n">
        <v>-0.280756757873382</v>
      </c>
      <c r="AI1948" s="49" t="n">
        <v>0.6816973029620234</v>
      </c>
      <c r="AJ1948" s="49" t="n">
        <v>6.485150693982198</v>
      </c>
      <c r="AK1948" s="49" t="n">
        <v>4.619043617274907</v>
      </c>
      <c r="AL1948" s="49" t="n">
        <v>0.9800549774690968</v>
      </c>
      <c r="AM1948" s="49" t="n">
        <v>0.002096361734345978</v>
      </c>
      <c r="AN1948" s="49" t="n">
        <v>-0.0005613849296924665</v>
      </c>
      <c r="AO1948" s="49" t="n">
        <v>0.7075595906272976</v>
      </c>
      <c r="AP1948" s="49" t="n">
        <v>47.88718185231208</v>
      </c>
      <c r="AQ1948" s="49" t="n">
        <v>24.13178041542244</v>
      </c>
      <c r="AR1948" s="49" t="n">
        <v>3.32451057236042</v>
      </c>
      <c r="AS1948" s="49" t="n">
        <v>-0.01315155976916778</v>
      </c>
      <c r="AT1948" s="49" t="n">
        <v>-0.000642218148254402</v>
      </c>
      <c r="AU1948" s="49" t="n">
        <v>395.4733446349844</v>
      </c>
      <c r="AV1948" s="49" t="n">
        <v>935.0796505043851</v>
      </c>
      <c r="AW1948" s="49" t="n">
        <v>561.0483684029912</v>
      </c>
      <c r="AX1948" s="49" t="n">
        <v>77.96626734921794</v>
      </c>
      <c r="AY1948" s="49" t="n">
        <v>87.72770307669722</v>
      </c>
      <c r="AZ1948" s="49" t="n">
        <v>41.56785866299922</v>
      </c>
      <c r="BA1948" s="49" t="n">
        <v>8.005369660959994</v>
      </c>
      <c r="BB1948" s="49" t="n">
        <v>23.90631886615265</v>
      </c>
      <c r="BC1948" s="49" t="n">
        <v>15.00005097079025</v>
      </c>
      <c r="BD1948" s="49" t="n">
        <v>3.751231958555005</v>
      </c>
      <c r="BE1948" s="49" t="n">
        <v>4.689247925674366</v>
      </c>
      <c r="BF1948" s="49" t="n">
        <v>3.000416439513595</v>
      </c>
      <c r="BG1948" s="49" t="n">
        <v>6.139825859318226</v>
      </c>
      <c r="BH1948" s="49" t="n">
        <v>14.3131431719067</v>
      </c>
      <c r="BI1948" s="49" t="n">
        <v>5.623612452702189</v>
      </c>
      <c r="BJ1948" s="49" t="n">
        <v>0.7165729834848732</v>
      </c>
      <c r="BK1948" s="49" t="n">
        <v>0.4095041127296508</v>
      </c>
      <c r="BL1948" s="49" t="n">
        <v>0.0204630812344042</v>
      </c>
      <c r="BM1948" s="49" t="n">
        <v>-0.1364385364180061</v>
      </c>
      <c r="BN1948" s="49" t="n">
        <v>0.6647945455208537</v>
      </c>
      <c r="BO1948" s="49" t="n">
        <v>0.2007970661855999</v>
      </c>
      <c r="BP1948" s="49" t="n">
        <v>-0.1352567874550478</v>
      </c>
      <c r="BQ1948" s="49" t="n">
        <v>0.6650139347984684</v>
      </c>
      <c r="BR1948" s="49" t="n">
        <v>0.2008201667911744</v>
      </c>
      <c r="BS1948" s="49" t="n">
        <v>-1.181748962958251</v>
      </c>
      <c r="BT1948" s="49" t="n">
        <v>-0.2193892776146678</v>
      </c>
      <c r="BU1948" s="49" t="n">
        <v>-0.02310060557444982</v>
      </c>
      <c r="BV1948" s="49" t="n">
        <v>1.202163010811385</v>
      </c>
    </row>
    <row r="1949">
      <c r="A1949" s="51" t="n">
        <v>77.48</v>
      </c>
      <c r="B1949" t="inlineStr">
        <is>
          <t>path/pick_to_place</t>
        </is>
      </c>
      <c r="C1949" t="inlineStr">
        <is>
          <t>effort</t>
        </is>
      </c>
      <c r="D1949" s="51" t="n">
        <v>1</v>
      </c>
      <c r="E1949" s="51" t="n">
        <v>-1.2074529542656</v>
      </c>
      <c r="F1949" s="51" t="n">
        <v>-2.1153387775488</v>
      </c>
      <c r="G1949" s="51" t="n">
        <v>-1.4777590085376</v>
      </c>
      <c r="H1949" s="51" t="n">
        <v>-1.10049059313408</v>
      </c>
      <c r="I1949" s="51" t="n">
        <v>-4.730335347298816</v>
      </c>
      <c r="J1949" s="51" t="n">
        <v>1.86687593665536</v>
      </c>
      <c r="K1949" s="51" t="n">
        <v>-1.209192488260665</v>
      </c>
      <c r="L1949" s="51" t="n">
        <v>-2.115232914210804</v>
      </c>
      <c r="M1949" s="51" t="n">
        <v>-1.477989238107238</v>
      </c>
      <c r="N1949" s="51" t="n">
        <v>-1.100250138559842</v>
      </c>
      <c r="O1949" s="51" t="n">
        <v>-4.730985256362332</v>
      </c>
      <c r="P1949" s="51" t="n">
        <v>1.866784319124545</v>
      </c>
      <c r="Q1949" s="51" t="n">
        <v>0.001739533995065212</v>
      </c>
      <c r="R1949" s="51" t="n">
        <v>-0.0001058633379962259</v>
      </c>
      <c r="S1949" s="51" t="n">
        <v>0.0002302295696381407</v>
      </c>
      <c r="T1949" s="51" t="n">
        <v>-0.000240454574237825</v>
      </c>
      <c r="U1949" s="51" t="n">
        <v>0.0006499090635161409</v>
      </c>
      <c r="V1949" s="51" t="n">
        <v>9.16175308152134e-05</v>
      </c>
      <c r="W1949" s="51" t="n">
        <v>-0.2833876185599982</v>
      </c>
      <c r="X1949" s="51" t="n">
        <v>0.08535609600000049</v>
      </c>
      <c r="Y1949" s="51" t="n">
        <v>-0.06837149759999966</v>
      </c>
      <c r="Z1949" s="51" t="n">
        <v>-0.01194343984000004</v>
      </c>
      <c r="AA1949" s="51" t="n">
        <v>0.005309680864002441</v>
      </c>
      <c r="AB1949" s="51" t="n">
        <v>-0.2834738976000007</v>
      </c>
      <c r="AC1949" s="51" t="n">
        <v>-0.2882021814839658</v>
      </c>
      <c r="AD1949" s="51" t="n">
        <v>0.08598819418146313</v>
      </c>
      <c r="AE1949" s="51" t="n">
        <v>-0.07624888337778803</v>
      </c>
      <c r="AF1949" s="51" t="n">
        <v>-0.01127210573073484</v>
      </c>
      <c r="AG1949" s="51" t="n">
        <v>0.01120725659751336</v>
      </c>
      <c r="AH1949" s="51" t="n">
        <v>-0.2819144195695897</v>
      </c>
      <c r="AI1949" s="51" t="n">
        <v>0.6844305563814883</v>
      </c>
      <c r="AJ1949" s="51" t="n">
        <v>6.480731077000929</v>
      </c>
      <c r="AK1949" s="51" t="n">
        <v>4.671147643815631</v>
      </c>
      <c r="AL1949" s="51" t="n">
        <v>0.9917096995512173</v>
      </c>
      <c r="AM1949" s="51" t="n">
        <v>-0.006678306808250399</v>
      </c>
      <c r="AN1949" s="51" t="n">
        <v>-0.001058001830839551</v>
      </c>
      <c r="AO1949" s="51" t="n">
        <v>0.6383812063177894</v>
      </c>
      <c r="AP1949" s="51" t="n">
        <v>47.57850860674984</v>
      </c>
      <c r="AQ1949" s="51" t="n">
        <v>24.36793634498387</v>
      </c>
      <c r="AR1949" s="51" t="n">
        <v>3.362773372986979</v>
      </c>
      <c r="AS1949" s="51" t="n">
        <v>-0.03372776979377765</v>
      </c>
      <c r="AT1949" s="51" t="n">
        <v>-0.0008566880417075772</v>
      </c>
      <c r="AU1949" s="51" t="n">
        <v>395.5155554010751</v>
      </c>
      <c r="AV1949" s="51" t="n">
        <v>935.1788539993412</v>
      </c>
      <c r="AW1949" s="51" t="n">
        <v>561.1078847189613</v>
      </c>
      <c r="AX1949" s="51" t="n">
        <v>77.97410467572577</v>
      </c>
      <c r="AY1949" s="51" t="n">
        <v>87.73638890144917</v>
      </c>
      <c r="AZ1949" s="51" t="n">
        <v>41.57218007636923</v>
      </c>
      <c r="BA1949" s="51" t="n">
        <v>8.005377620737603</v>
      </c>
      <c r="BB1949" s="51" t="n">
        <v>23.90631852182189</v>
      </c>
      <c r="BC1949" s="51" t="n">
        <v>15.0000507159363</v>
      </c>
      <c r="BD1949" s="51" t="n">
        <v>3.75122579876223</v>
      </c>
      <c r="BE1949" s="51" t="n">
        <v>4.689239521436456</v>
      </c>
      <c r="BF1949" s="51" t="n">
        <v>3.000414357316027</v>
      </c>
      <c r="BG1949" s="51" t="n">
        <v>6.140090468451825</v>
      </c>
      <c r="BH1949" s="51" t="n">
        <v>14.31386545384382</v>
      </c>
      <c r="BI1949" s="51" t="n">
        <v>5.623907821296789</v>
      </c>
      <c r="BJ1949" s="51" t="n">
        <v>0.7166014591459385</v>
      </c>
      <c r="BK1949" s="51" t="n">
        <v>0.4095180633768949</v>
      </c>
      <c r="BL1949" s="51" t="n">
        <v>0.02046392426721176</v>
      </c>
      <c r="BM1949" s="51" t="n">
        <v>-0.1344601895162872</v>
      </c>
      <c r="BN1949" s="51" t="n">
        <v>0.6649066732681628</v>
      </c>
      <c r="BO1949" s="51" t="n">
        <v>0.2010493878191639</v>
      </c>
      <c r="BP1949" s="51" t="n">
        <v>-0.1332354914504188</v>
      </c>
      <c r="BQ1949" s="51" t="n">
        <v>0.6651112988862903</v>
      </c>
      <c r="BR1949" s="51" t="n">
        <v>0.2010409429145094</v>
      </c>
      <c r="BS1949" s="51" t="n">
        <v>-1.224698065868418</v>
      </c>
      <c r="BT1949" s="51" t="n">
        <v>-0.2046256181275075</v>
      </c>
      <c r="BU1949" s="51" t="n">
        <v>0.008444904654486551</v>
      </c>
      <c r="BV1949" s="51" t="n">
        <v>1.241703794207996</v>
      </c>
    </row>
    <row r="1950">
      <c r="A1950" s="49" t="n">
        <v>77.48999999999999</v>
      </c>
      <c r="B1950" s="50" t="inlineStr">
        <is>
          <t>path/pick_to_place</t>
        </is>
      </c>
      <c r="C1950" s="50" t="inlineStr">
        <is>
          <t>effort</t>
        </is>
      </c>
      <c r="D1950" s="49" t="n">
        <v>1</v>
      </c>
      <c r="E1950" s="49" t="n">
        <v>-1.210293758122</v>
      </c>
      <c r="F1950" s="49" t="n">
        <v>-2.1145090289892</v>
      </c>
      <c r="G1950" s="49" t="n">
        <v>-1.4784027142144</v>
      </c>
      <c r="H1950" s="49" t="n">
        <v>-1.100626456606995</v>
      </c>
      <c r="I1950" s="49" t="n">
        <v>-4.730281814463078</v>
      </c>
      <c r="J1950" s="49" t="n">
        <v>1.864034086761865</v>
      </c>
      <c r="K1950" s="49" t="n">
        <v>-1.212070537209409</v>
      </c>
      <c r="L1950" s="49" t="n">
        <v>-2.114407287680443</v>
      </c>
      <c r="M1950" s="49" t="n">
        <v>-1.478675503230902</v>
      </c>
      <c r="N1950" s="49" t="n">
        <v>-1.100458871163481</v>
      </c>
      <c r="O1950" s="49" t="n">
        <v>-4.730854777364532</v>
      </c>
      <c r="P1950" s="49" t="n">
        <v>1.863950481971643</v>
      </c>
      <c r="Q1950" s="49" t="n">
        <v>0.001776779087409253</v>
      </c>
      <c r="R1950" s="49" t="n">
        <v>-0.000101741308756953</v>
      </c>
      <c r="S1950" s="49" t="n">
        <v>0.0002727890165015179</v>
      </c>
      <c r="T1950" s="49" t="n">
        <v>-0.00016758544351414</v>
      </c>
      <c r="U1950" s="49" t="n">
        <v>0.0005729629014536997</v>
      </c>
      <c r="V1950" s="49" t="n">
        <v>8.360479022173628e-05</v>
      </c>
      <c r="W1950" s="49" t="n">
        <v>-0.2847499506399956</v>
      </c>
      <c r="X1950" s="49" t="n">
        <v>0.0806689168499999</v>
      </c>
      <c r="Y1950" s="49" t="n">
        <v>-0.06049725544999979</v>
      </c>
      <c r="Z1950" s="49" t="n">
        <v>-0.01517617838749861</v>
      </c>
      <c r="AA1950" s="49" t="n">
        <v>0.005395447360506274</v>
      </c>
      <c r="AB1950" s="49" t="n">
        <v>-0.2848720812575025</v>
      </c>
      <c r="AC1950" s="49" t="n">
        <v>-0.2874903761894445</v>
      </c>
      <c r="AD1950" s="49" t="n">
        <v>0.07970958749595519</v>
      </c>
      <c r="AE1950" s="49" t="n">
        <v>-0.06230989842610849</v>
      </c>
      <c r="AF1950" s="49" t="n">
        <v>-0.02875396803936405</v>
      </c>
      <c r="AG1950" s="49" t="n">
        <v>0.01454717102108975</v>
      </c>
      <c r="AH1950" s="49" t="n">
        <v>-0.283955814391203</v>
      </c>
      <c r="AI1950" s="49" t="n">
        <v>0.6895112037158716</v>
      </c>
      <c r="AJ1950" s="49" t="n">
        <v>6.499432280249971</v>
      </c>
      <c r="AK1950" s="49" t="n">
        <v>4.656355699269861</v>
      </c>
      <c r="AL1950" s="49" t="n">
        <v>1.002373758739565</v>
      </c>
      <c r="AM1950" s="49" t="n">
        <v>-0.01275287220563268</v>
      </c>
      <c r="AN1950" s="49" t="n">
        <v>-0.001378945241230479</v>
      </c>
      <c r="AO1950" s="49" t="n">
        <v>0.6174087550955198</v>
      </c>
      <c r="AP1950" s="49" t="n">
        <v>47.45664529843632</v>
      </c>
      <c r="AQ1950" s="49" t="n">
        <v>24.46142453422801</v>
      </c>
      <c r="AR1950" s="49" t="n">
        <v>3.382290793423812</v>
      </c>
      <c r="AS1950" s="49" t="n">
        <v>-0.04538326250707291</v>
      </c>
      <c r="AT1950" s="49" t="n">
        <v>-0.001016989604104518</v>
      </c>
      <c r="AU1950" s="49" t="n">
        <v>395.5570309851158</v>
      </c>
      <c r="AV1950" s="49" t="n">
        <v>935.2770654593478</v>
      </c>
      <c r="AW1950" s="49" t="n">
        <v>561.1668058717717</v>
      </c>
      <c r="AX1950" s="49" t="n">
        <v>77.98186362896851</v>
      </c>
      <c r="AY1950" s="49" t="n">
        <v>87.74493766487207</v>
      </c>
      <c r="AZ1950" s="49" t="n">
        <v>41.57645827560554</v>
      </c>
      <c r="BA1950" s="49" t="n">
        <v>8.005383971421141</v>
      </c>
      <c r="BB1950" s="49" t="n">
        <v>23.90631817921278</v>
      </c>
      <c r="BC1950" s="49" t="n">
        <v>15.00005046235662</v>
      </c>
      <c r="BD1950" s="49" t="n">
        <v>3.751219669768419</v>
      </c>
      <c r="BE1950" s="49" t="n">
        <v>4.689230495157811</v>
      </c>
      <c r="BF1950" s="49" t="n">
        <v>3.000412285529447</v>
      </c>
      <c r="BG1950" s="49" t="n">
        <v>6.140342900169835</v>
      </c>
      <c r="BH1950" s="49" t="n">
        <v>14.31457906839769</v>
      </c>
      <c r="BI1950" s="49" t="n">
        <v>5.624190688979816</v>
      </c>
      <c r="BJ1950" s="49" t="n">
        <v>0.7166263444932404</v>
      </c>
      <c r="BK1950" s="49" t="n">
        <v>0.4095319571890167</v>
      </c>
      <c r="BL1950" s="49" t="n">
        <v>0.02046475731292291</v>
      </c>
      <c r="BM1950" s="49" t="n">
        <v>-0.1324811286240964</v>
      </c>
      <c r="BN1950" s="49" t="n">
        <v>0.6650356600206859</v>
      </c>
      <c r="BO1950" s="49" t="n">
        <v>0.2013023542077737</v>
      </c>
      <c r="BP1950" s="49" t="n">
        <v>-0.1312317817302231</v>
      </c>
      <c r="BQ1950" s="49" t="n">
        <v>0.6652242210302287</v>
      </c>
      <c r="BR1950" s="49" t="n">
        <v>0.2012648721001144</v>
      </c>
      <c r="BS1950" s="49" t="n">
        <v>-1.249346893873349</v>
      </c>
      <c r="BT1950" s="49" t="n">
        <v>-0.188561009542787</v>
      </c>
      <c r="BU1950" s="49" t="n">
        <v>0.03748210765933124</v>
      </c>
      <c r="BV1950" s="49" t="n">
        <v>1.264052144472436</v>
      </c>
    </row>
    <row r="1951">
      <c r="A1951" s="51" t="n">
        <v>77.5</v>
      </c>
      <c r="B1951" t="inlineStr">
        <is>
          <t>path/pick_to_place</t>
        </is>
      </c>
      <c r="C1951" t="inlineStr">
        <is>
          <t>effort</t>
        </is>
      </c>
      <c r="D1951" s="51" t="n">
        <v>1</v>
      </c>
      <c r="E1951" s="51" t="n">
        <v>-1.2131470260864</v>
      </c>
      <c r="F1951" s="51" t="n">
        <v>-2.1137222480576</v>
      </c>
      <c r="G1951" s="51" t="n">
        <v>-1.4789742575872</v>
      </c>
      <c r="H1951" s="51" t="n">
        <v>-1.10079193056896</v>
      </c>
      <c r="I1951" s="51" t="n">
        <v>-4.730227497741953</v>
      </c>
      <c r="J1951" s="51" t="n">
        <v>1.86117945547072</v>
      </c>
      <c r="K1951" s="51" t="n">
        <v>-1.214939657451701</v>
      </c>
      <c r="L1951" s="51" t="n">
        <v>-2.113640805469433</v>
      </c>
      <c r="M1951" s="51" t="n">
        <v>-1.479233344334145</v>
      </c>
      <c r="N1951" s="51" t="n">
        <v>-1.100814294265436</v>
      </c>
      <c r="O1951" s="51" t="n">
        <v>-4.730701993796706</v>
      </c>
      <c r="P1951" s="51" t="n">
        <v>1.861097627263177</v>
      </c>
      <c r="Q1951" s="51" t="n">
        <v>0.001792631365300723</v>
      </c>
      <c r="R1951" s="51" t="n">
        <v>-8.144258816678018e-05</v>
      </c>
      <c r="S1951" s="51" t="n">
        <v>0.0002590867469449698</v>
      </c>
      <c r="T1951" s="51" t="n">
        <v>2.23636964769014e-05</v>
      </c>
      <c r="U1951" s="51" t="n">
        <v>0.0004744960547533594</v>
      </c>
      <c r="V1951" s="51" t="n">
        <v>8.18282075434329e-05</v>
      </c>
      <c r="W1951" s="51" t="n">
        <v>-0.2858383708799919</v>
      </c>
      <c r="X1951" s="51" t="n">
        <v>0.0769121423999978</v>
      </c>
      <c r="Y1951" s="51" t="n">
        <v>-0.0541891720000008</v>
      </c>
      <c r="Z1951" s="51" t="n">
        <v>-0.01776332247999499</v>
      </c>
      <c r="AA1951" s="51" t="n">
        <v>0.005463675520012809</v>
      </c>
      <c r="AB1951" s="51" t="n">
        <v>-0.2859865356800061</v>
      </c>
      <c r="AC1951" s="51" t="n">
        <v>-0.2864241516568599</v>
      </c>
      <c r="AD1951" s="51" t="n">
        <v>0.0741757276220131</v>
      </c>
      <c r="AE1951" s="51" t="n">
        <v>-0.05053246527072909</v>
      </c>
      <c r="AF1951" s="51" t="n">
        <v>-0.04075636776914213</v>
      </c>
      <c r="AG1951" s="51" t="n">
        <v>0.01576233638476177</v>
      </c>
      <c r="AH1951" s="51" t="n">
        <v>-0.28562809627675</v>
      </c>
      <c r="AI1951" s="51" t="n">
        <v>0.6926433288040997</v>
      </c>
      <c r="AJ1951" s="51" t="n">
        <v>6.536557911103725</v>
      </c>
      <c r="AK1951" s="51" t="n">
        <v>4.593449395409119</v>
      </c>
      <c r="AL1951" s="51" t="n">
        <v>1.010674164488908</v>
      </c>
      <c r="AM1951" s="51" t="n">
        <v>-0.01615514705808817</v>
      </c>
      <c r="AN1951" s="51" t="n">
        <v>-0.001438441607537347</v>
      </c>
      <c r="AO1951" s="51" t="n">
        <v>0.6319007949901878</v>
      </c>
      <c r="AP1951" s="51" t="n">
        <v>47.49103385622553</v>
      </c>
      <c r="AQ1951" s="51" t="n">
        <v>24.42765933977053</v>
      </c>
      <c r="AR1951" s="51" t="n">
        <v>3.390736508099797</v>
      </c>
      <c r="AS1951" s="51" t="n">
        <v>-0.05025599997657296</v>
      </c>
      <c r="AT1951" s="51" t="n">
        <v>-0.001186371560378493</v>
      </c>
      <c r="AU1951" s="51" t="n">
        <v>395.5975834643714</v>
      </c>
      <c r="AV1951" s="51" t="n">
        <v>935.3742948047543</v>
      </c>
      <c r="AW1951" s="51" t="n">
        <v>561.2251378130539</v>
      </c>
      <c r="AX1951" s="51" t="n">
        <v>77.98954499267883</v>
      </c>
      <c r="AY1951" s="51" t="n">
        <v>87.75339178752901</v>
      </c>
      <c r="AZ1951" s="51" t="n">
        <v>41.58069369284949</v>
      </c>
      <c r="BA1951" s="51" t="n">
        <v>8.00538774223625</v>
      </c>
      <c r="BB1951" s="51" t="n">
        <v>23.90631783831671</v>
      </c>
      <c r="BC1951" s="51" t="n">
        <v>15.00005021004484</v>
      </c>
      <c r="BD1951" s="51" t="n">
        <v>3.751213571419577</v>
      </c>
      <c r="BE1951" s="51" t="n">
        <v>4.689221392937388</v>
      </c>
      <c r="BF1951" s="51" t="n">
        <v>3.000410224101799</v>
      </c>
      <c r="BG1951" s="51" t="n">
        <v>6.140585047938354</v>
      </c>
      <c r="BH1951" s="51" t="n">
        <v>14.31528411957692</v>
      </c>
      <c r="BI1951" s="51" t="n">
        <v>5.624461179199493</v>
      </c>
      <c r="BJ1951" s="51" t="n">
        <v>0.7166526875644873</v>
      </c>
      <c r="BK1951" s="51" t="n">
        <v>0.4095461653987911</v>
      </c>
      <c r="BL1951" s="51" t="n">
        <v>0.0204655802255618</v>
      </c>
      <c r="BM1951" s="51" t="n">
        <v>-0.1305013428036446</v>
      </c>
      <c r="BN1951" s="51" t="n">
        <v>0.6651795124200709</v>
      </c>
      <c r="BO1951" s="51" t="n">
        <v>0.2015559071790826</v>
      </c>
      <c r="BP1951" s="51" t="n">
        <v>-0.1292455895873601</v>
      </c>
      <c r="BQ1951" s="51" t="n">
        <v>0.6653546245067132</v>
      </c>
      <c r="BR1951" s="51" t="n">
        <v>0.2014925497264126</v>
      </c>
      <c r="BS1951" s="51" t="n">
        <v>-1.255753216284544</v>
      </c>
      <c r="BT1951" s="51" t="n">
        <v>-0.1751120866423372</v>
      </c>
      <c r="BU1951" s="51" t="n">
        <v>0.0633574526699987</v>
      </c>
      <c r="BV1951" s="51" t="n">
        <v>1.269485939231326</v>
      </c>
    </row>
    <row r="1952">
      <c r="A1952" s="49" t="n">
        <v>77.51000000000001</v>
      </c>
      <c r="B1952" s="50" t="inlineStr">
        <is>
          <t>path/pick_to_place</t>
        </is>
      </c>
      <c r="C1952" s="50" t="inlineStr">
        <is>
          <t>effort</t>
        </is>
      </c>
      <c r="D1952" s="49" t="n">
        <v>1</v>
      </c>
      <c r="E1952" s="49" t="n">
        <v>-1.21600896925</v>
      </c>
      <c r="F1952" s="49" t="n">
        <v>-2.112965390625</v>
      </c>
      <c r="G1952" s="49" t="n">
        <v>-1.479495553125</v>
      </c>
      <c r="H1952" s="49" t="n">
        <v>-1.100978004890625</v>
      </c>
      <c r="I1952" s="49" t="n">
        <v>-4.730172642053125</v>
      </c>
      <c r="J1952" s="49" t="n">
        <v>1.858315969171875</v>
      </c>
      <c r="K1952" s="49" t="n">
        <v>-1.217794297712561</v>
      </c>
      <c r="L1952" s="49" t="n">
        <v>-2.112917490021133</v>
      </c>
      <c r="M1952" s="49" t="n">
        <v>-1.479703070251272</v>
      </c>
      <c r="N1952" s="49" t="n">
        <v>-1.101234191557396</v>
      </c>
      <c r="O1952" s="49" t="n">
        <v>-4.730550827193299</v>
      </c>
      <c r="P1952" s="49" t="n">
        <v>1.858233622707968</v>
      </c>
      <c r="Q1952" s="49" t="n">
        <v>0.00178532846256152</v>
      </c>
      <c r="R1952" s="49" t="n">
        <v>-4.790060386650197e-05</v>
      </c>
      <c r="S1952" s="49" t="n">
        <v>0.0002075171262714282</v>
      </c>
      <c r="T1952" s="49" t="n">
        <v>0.0002561866667709634</v>
      </c>
      <c r="U1952" s="49" t="n">
        <v>0.0003781851401738479</v>
      </c>
      <c r="V1952" s="49" t="n">
        <v>8.234646390659073e-05</v>
      </c>
      <c r="W1952" s="49" t="n">
        <v>-0.2864641499999867</v>
      </c>
      <c r="X1952" s="49" t="n">
        <v>0.07475908124999366</v>
      </c>
      <c r="Y1952" s="49" t="n">
        <v>-0.05057270625000332</v>
      </c>
      <c r="Z1952" s="49" t="n">
        <v>-0.01924526218748835</v>
      </c>
      <c r="AA1952" s="49" t="n">
        <v>0.005501852312523028</v>
      </c>
      <c r="AB1952" s="49" t="n">
        <v>-0.2866214559375125</v>
      </c>
      <c r="AC1952" s="49" t="n">
        <v>-0.2846679153185001</v>
      </c>
      <c r="AD1952" s="49" t="n">
        <v>0.07085464512249375</v>
      </c>
      <c r="AE1952" s="49" t="n">
        <v>-0.04412006072499946</v>
      </c>
      <c r="AF1952" s="49" t="n">
        <v>-0.04290271083748279</v>
      </c>
      <c r="AG1952" s="49" t="n">
        <v>0.01455319737433537</v>
      </c>
      <c r="AH1952" s="49" t="n">
        <v>-0.2866348646490042</v>
      </c>
      <c r="AI1952" s="49" t="n">
        <v>0.6889314535414355</v>
      </c>
      <c r="AJ1952" s="49" t="n">
        <v>6.579162599559313</v>
      </c>
      <c r="AK1952" s="49" t="n">
        <v>4.513158240741984</v>
      </c>
      <c r="AL1952" s="49" t="n">
        <v>1.012365317515619</v>
      </c>
      <c r="AM1952" s="49" t="n">
        <v>-0.01652265203081433</v>
      </c>
      <c r="AN1952" s="49" t="n">
        <v>-0.001404996306930372</v>
      </c>
      <c r="AO1952" s="49" t="n">
        <v>0.6670547129049305</v>
      </c>
      <c r="AP1952" s="49" t="n">
        <v>47.63270616476888</v>
      </c>
      <c r="AQ1952" s="49" t="n">
        <v>24.30560359349581</v>
      </c>
      <c r="AR1952" s="49" t="n">
        <v>3.389507068640096</v>
      </c>
      <c r="AS1952" s="49" t="n">
        <v>-0.04960335589927042</v>
      </c>
      <c r="AT1952" s="49" t="n">
        <v>-0.001302149900242209</v>
      </c>
      <c r="AU1952" s="49" t="n">
        <v>395.6369865463366</v>
      </c>
      <c r="AV1952" s="49" t="n">
        <v>935.4705518567067</v>
      </c>
      <c r="AW1952" s="49" t="n">
        <v>561.2828864349234</v>
      </c>
      <c r="AX1952" s="49" t="n">
        <v>77.99714954275204</v>
      </c>
      <c r="AY1952" s="49" t="n">
        <v>87.76179536965373</v>
      </c>
      <c r="AZ1952" s="49" t="n">
        <v>41.58488675592099</v>
      </c>
      <c r="BA1952" s="49" t="n">
        <v>8.005387765513083</v>
      </c>
      <c r="BB1952" s="49" t="n">
        <v>23.90631749912513</v>
      </c>
      <c r="BC1952" s="49" t="n">
        <v>15.00004995899461</v>
      </c>
      <c r="BD1952" s="49" t="n">
        <v>3.75120750356248</v>
      </c>
      <c r="BE1952" s="49" t="n">
        <v>4.689212785972702</v>
      </c>
      <c r="BF1952" s="49" t="n">
        <v>3.00040817298129</v>
      </c>
      <c r="BG1952" s="49" t="n">
        <v>6.140818292543063</v>
      </c>
      <c r="BH1952" s="49" t="n">
        <v>14.31598146655252</v>
      </c>
      <c r="BI1952" s="49" t="n">
        <v>5.624727940794013</v>
      </c>
      <c r="BJ1952" s="49" t="n">
        <v>0.7166850516532287</v>
      </c>
      <c r="BK1952" s="49" t="n">
        <v>0.4095605888349243</v>
      </c>
      <c r="BL1952" s="49" t="n">
        <v>0.02046639326285506</v>
      </c>
      <c r="BM1952" s="49" t="n">
        <v>-0.1285210156517014</v>
      </c>
      <c r="BN1952" s="49" t="n">
        <v>0.6653318917521489</v>
      </c>
      <c r="BO1952" s="49" t="n">
        <v>0.2018098294357757</v>
      </c>
      <c r="BP1952" s="49" t="n">
        <v>-0.1272767373290418</v>
      </c>
      <c r="BQ1952" s="49" t="n">
        <v>0.6654976574259449</v>
      </c>
      <c r="BR1952" s="49" t="n">
        <v>0.2017245519338639</v>
      </c>
      <c r="BS1952" s="49" t="n">
        <v>-1.244278322659637</v>
      </c>
      <c r="BT1952" s="49" t="n">
        <v>-0.1657656737960034</v>
      </c>
      <c r="BU1952" s="49" t="n">
        <v>0.08527750191175687</v>
      </c>
      <c r="BV1952" s="49" t="n">
        <v>1.258164955473658</v>
      </c>
    </row>
    <row r="1953">
      <c r="A1953" s="51" t="n">
        <v>77.52</v>
      </c>
      <c r="B1953" t="inlineStr">
        <is>
          <t>path/pick_to_place</t>
        </is>
      </c>
      <c r="C1953" t="inlineStr">
        <is>
          <t>effort</t>
        </is>
      </c>
      <c r="D1953" s="51" t="n">
        <v>1</v>
      </c>
      <c r="E1953" s="51" t="n">
        <v>-1.218874548275199</v>
      </c>
      <c r="F1953" s="51" t="n">
        <v>-2.112220920710401</v>
      </c>
      <c r="G1953" s="51" t="n">
        <v>-1.4799960163648</v>
      </c>
      <c r="H1953" s="51" t="n">
        <v>-1.10117261015424</v>
      </c>
      <c r="I1953" s="51" t="n">
        <v>-4.730117575629567</v>
      </c>
      <c r="J1953" s="51" t="n">
        <v>1.85544885186688</v>
      </c>
      <c r="K1953" s="51" t="n">
        <v>-1.220627745863734</v>
      </c>
      <c r="L1953" s="51" t="n">
        <v>-2.1122138476869</v>
      </c>
      <c r="M1953" s="51" t="n">
        <v>-1.480139926277821</v>
      </c>
      <c r="N1953" s="51" t="n">
        <v>-1.101625131090359</v>
      </c>
      <c r="O1953" s="51" t="n">
        <v>-4.730421225749901</v>
      </c>
      <c r="P1953" s="51" t="n">
        <v>1.85536416360576</v>
      </c>
      <c r="Q1953" s="51" t="n">
        <v>0.001753197588534539</v>
      </c>
      <c r="R1953" s="51" t="n">
        <v>-7.073023500669962e-06</v>
      </c>
      <c r="S1953" s="51" t="n">
        <v>0.0001439099130211563</v>
      </c>
      <c r="T1953" s="51" t="n">
        <v>0.0004525209361196936</v>
      </c>
      <c r="U1953" s="51" t="n">
        <v>0.0003036501203341757</v>
      </c>
      <c r="V1953" s="51" t="n">
        <v>8.468826112006944e-05</v>
      </c>
      <c r="W1953" s="51" t="n">
        <v>-0.2865659315199798</v>
      </c>
      <c r="X1953" s="51" t="n">
        <v>0.07443479519998694</v>
      </c>
      <c r="Y1953" s="51" t="n">
        <v>-0.05002261280000816</v>
      </c>
      <c r="Z1953" s="51" t="n">
        <v>-0.01946974975997788</v>
      </c>
      <c r="AA1953" s="51" t="n">
        <v>0.005505827712038101</v>
      </c>
      <c r="AB1953" s="51" t="n">
        <v>-0.2867131246400225</v>
      </c>
      <c r="AC1953" s="51" t="n">
        <v>-0.2822150285802889</v>
      </c>
      <c r="AD1953" s="51" t="n">
        <v>0.07011804574609021</v>
      </c>
      <c r="AE1953" s="51" t="n">
        <v>-0.04361553263275519</v>
      </c>
      <c r="AF1953" s="51" t="n">
        <v>-0.0356576924426986</v>
      </c>
      <c r="AG1953" s="51" t="n">
        <v>0.01155672038895486</v>
      </c>
      <c r="AH1953" s="51" t="n">
        <v>-0.2871198617623735</v>
      </c>
      <c r="AI1953" s="51" t="n">
        <v>0.6744790270074588</v>
      </c>
      <c r="AJ1953" s="51" t="n">
        <v>6.618866820199931</v>
      </c>
      <c r="AK1953" s="51" t="n">
        <v>4.441401884846547</v>
      </c>
      <c r="AL1953" s="51" t="n">
        <v>1.005471938238253</v>
      </c>
      <c r="AM1953" s="51" t="n">
        <v>-0.0142110197874944</v>
      </c>
      <c r="AN1953" s="51" t="n">
        <v>-0.001295809413735738</v>
      </c>
      <c r="AO1953" s="51" t="n">
        <v>0.7072701623257771</v>
      </c>
      <c r="AP1953" s="51" t="n">
        <v>47.82435503248302</v>
      </c>
      <c r="AQ1953" s="51" t="n">
        <v>24.14611658486641</v>
      </c>
      <c r="AR1953" s="51" t="n">
        <v>3.377632114525299</v>
      </c>
      <c r="AS1953" s="51" t="n">
        <v>-0.04440741796323459</v>
      </c>
      <c r="AT1953" s="51" t="n">
        <v>-0.001342435271227259</v>
      </c>
      <c r="AU1953" s="51" t="n">
        <v>395.6757975598421</v>
      </c>
      <c r="AV1953" s="51" t="n">
        <v>935.5658463381396</v>
      </c>
      <c r="AW1953" s="51" t="n">
        <v>561.3400575705741</v>
      </c>
      <c r="AX1953" s="51" t="n">
        <v>78.00467804732452</v>
      </c>
      <c r="AY1953" s="51" t="n">
        <v>87.77011491595719</v>
      </c>
      <c r="AZ1953" s="51" t="n">
        <v>41.58903788836178</v>
      </c>
      <c r="BA1953" s="51" t="n">
        <v>8.005386796003657</v>
      </c>
      <c r="BB1953" s="51" t="n">
        <v>23.90631716162951</v>
      </c>
      <c r="BC1953" s="51" t="n">
        <v>15.00004970919964</v>
      </c>
      <c r="BD1953" s="51" t="n">
        <v>3.751201466044667</v>
      </c>
      <c r="BE1953" s="51" t="n">
        <v>4.689204222042838</v>
      </c>
      <c r="BF1953" s="51" t="n">
        <v>3.000406132116384</v>
      </c>
      <c r="BG1953" s="51" t="n">
        <v>6.141047946754022</v>
      </c>
      <c r="BH1953" s="51" t="n">
        <v>14.31667259082066</v>
      </c>
      <c r="BI1953" s="51" t="n">
        <v>5.624994854774048</v>
      </c>
      <c r="BJ1953" s="51" t="n">
        <v>0.7167193011895034</v>
      </c>
      <c r="BK1953" s="51" t="n">
        <v>0.4095746940873832</v>
      </c>
      <c r="BL1953" s="51" t="n">
        <v>0.0204671965437008</v>
      </c>
      <c r="BM1953" s="51" t="n">
        <v>-0.1265404824929916</v>
      </c>
      <c r="BN1953" s="51" t="n">
        <v>0.6654842865630841</v>
      </c>
      <c r="BO1953" s="51" t="n">
        <v>0.2020638131069751</v>
      </c>
      <c r="BP1953" s="51" t="n">
        <v>-0.1253249096668765</v>
      </c>
      <c r="BQ1953" s="51" t="n">
        <v>0.6656447317798876</v>
      </c>
      <c r="BR1953" s="51" t="n">
        <v>0.2019608143403883</v>
      </c>
      <c r="BS1953" s="51" t="n">
        <v>-1.215572826115091</v>
      </c>
      <c r="BT1953" s="51" t="n">
        <v>-0.1604452168034731</v>
      </c>
      <c r="BU1953" s="51" t="n">
        <v>0.1029987665867593</v>
      </c>
      <c r="BV1953" s="51" t="n">
        <v>1.230434357900874</v>
      </c>
    </row>
    <row r="1954">
      <c r="A1954" s="49" t="n">
        <v>77.53</v>
      </c>
      <c r="B1954" s="50" t="inlineStr">
        <is>
          <t>path/pick_to_place</t>
        </is>
      </c>
      <c r="C1954" s="50" t="inlineStr">
        <is>
          <t>effort</t>
        </is>
      </c>
      <c r="D1954" s="49" t="n">
        <v>1</v>
      </c>
      <c r="E1954" s="49" t="n">
        <v>-1.221738747123599</v>
      </c>
      <c r="F1954" s="49" t="n">
        <v>-2.1114712929488</v>
      </c>
      <c r="G1954" s="49" t="n">
        <v>-1.4805050568676</v>
      </c>
      <c r="H1954" s="49" t="n">
        <v>-1.101363691275454</v>
      </c>
      <c r="I1954" s="49" t="n">
        <v>-4.73006262638949</v>
      </c>
      <c r="J1954" s="49" t="n">
        <v>1.852583304293485</v>
      </c>
      <c r="K1954" s="49" t="n">
        <v>-1.223433392646381</v>
      </c>
      <c r="L1954" s="49" t="n">
        <v>-2.111503678877547</v>
      </c>
      <c r="M1954" s="49" t="n">
        <v>-1.480600687512801</v>
      </c>
      <c r="N1954" s="49" t="n">
        <v>-1.101906350432967</v>
      </c>
      <c r="O1954" s="49" t="n">
        <v>-4.730326911220177</v>
      </c>
      <c r="P1954" s="49" t="n">
        <v>1.852492980161987</v>
      </c>
      <c r="Q1954" s="49" t="n">
        <v>0.001694645522781313</v>
      </c>
      <c r="R1954" s="49" t="n">
        <v>3.238592874632573e-05</v>
      </c>
      <c r="S1954" s="49" t="n">
        <v>9.563064520046183e-05</v>
      </c>
      <c r="T1954" s="49" t="n">
        <v>0.000542659157512837</v>
      </c>
      <c r="U1954" s="49" t="n">
        <v>0.0002642848306875223</v>
      </c>
      <c r="V1954" s="49" t="n">
        <v>9.032413149756557e-05</v>
      </c>
      <c r="W1954" s="49" t="n">
        <v>-0.2862097317599711</v>
      </c>
      <c r="X1954" s="49" t="n">
        <v>0.0757160992499773</v>
      </c>
      <c r="Y1954" s="49" t="n">
        <v>-0.0521629418500163</v>
      </c>
      <c r="Z1954" s="49" t="n">
        <v>-0.01859189962746288</v>
      </c>
      <c r="AA1954" s="49" t="n">
        <v>0.005479814696559413</v>
      </c>
      <c r="AB1954" s="49" t="n">
        <v>-0.2863299119375374</v>
      </c>
      <c r="AC1954" s="49" t="n">
        <v>-0.2791692787343573</v>
      </c>
      <c r="AD1954" s="49" t="n">
        <v>0.07190580713939768</v>
      </c>
      <c r="AE1954" s="49" t="n">
        <v>-0.04836413985223557</v>
      </c>
      <c r="AF1954" s="49" t="n">
        <v>-0.0216738990214038</v>
      </c>
      <c r="AG1954" s="49" t="n">
        <v>0.007602812562784807</v>
      </c>
      <c r="AH1954" s="49" t="n">
        <v>-0.2871435108622886</v>
      </c>
      <c r="AI1954" s="49" t="n">
        <v>0.6454731611690302</v>
      </c>
      <c r="AJ1954" s="49" t="n">
        <v>6.646020691933697</v>
      </c>
      <c r="AK1954" s="49" t="n">
        <v>4.401170055004501</v>
      </c>
      <c r="AL1954" s="49" t="n">
        <v>0.990630610665857</v>
      </c>
      <c r="AM1954" s="49" t="n">
        <v>-0.01026020696817515</v>
      </c>
      <c r="AN1954" s="49" t="n">
        <v>-0.001049427019611216</v>
      </c>
      <c r="AO1954" s="49" t="n">
        <v>0.7376496234741509</v>
      </c>
      <c r="AP1954" s="49" t="n">
        <v>48.01323636872733</v>
      </c>
      <c r="AQ1954" s="49" t="n">
        <v>23.99529702870802</v>
      </c>
      <c r="AR1954" s="49" t="n">
        <v>3.356605852163355</v>
      </c>
      <c r="AS1954" s="49" t="n">
        <v>-0.03639905795267449</v>
      </c>
      <c r="AT1954" s="49" t="n">
        <v>-0.00126311774909771</v>
      </c>
      <c r="AU1954" s="49" t="n">
        <v>395.7129577091801</v>
      </c>
      <c r="AV1954" s="49" t="n">
        <v>935.6601878747582</v>
      </c>
      <c r="AW1954" s="49" t="n">
        <v>561.3966569948684</v>
      </c>
      <c r="AX1954" s="49" t="n">
        <v>78.01213126685127</v>
      </c>
      <c r="AY1954" s="49" t="n">
        <v>87.77835126679763</v>
      </c>
      <c r="AZ1954" s="49" t="n">
        <v>41.59314750947816</v>
      </c>
      <c r="BA1954" s="49" t="n">
        <v>8.005379501747631</v>
      </c>
      <c r="BB1954" s="49" t="n">
        <v>23.90631682582136</v>
      </c>
      <c r="BC1954" s="49" t="n">
        <v>15.00004946065364</v>
      </c>
      <c r="BD1954" s="49" t="n">
        <v>3.751195458714444</v>
      </c>
      <c r="BE1954" s="49" t="n">
        <v>4.689195700932624</v>
      </c>
      <c r="BF1954" s="49" t="n">
        <v>3.000404101455802</v>
      </c>
      <c r="BG1954" s="49" t="n">
        <v>6.141270416896345</v>
      </c>
      <c r="BH1954" s="49" t="n">
        <v>14.31735686610516</v>
      </c>
      <c r="BI1954" s="49" t="n">
        <v>5.625259597560023</v>
      </c>
      <c r="BJ1954" s="49" t="n">
        <v>0.7167485627118267</v>
      </c>
      <c r="BK1954" s="49" t="n">
        <v>0.4095881942648655</v>
      </c>
      <c r="BL1954" s="49" t="n">
        <v>0.02046799018517639</v>
      </c>
      <c r="BM1954" s="49" t="n">
        <v>-0.1245601531505976</v>
      </c>
      <c r="BN1954" s="49" t="n">
        <v>0.6656281863157403</v>
      </c>
      <c r="BO1954" s="49" t="n">
        <v>0.202317536567487</v>
      </c>
      <c r="BP1954" s="49" t="n">
        <v>-0.1233897158406588</v>
      </c>
      <c r="BQ1954" s="49" t="n">
        <v>0.6657854861210404</v>
      </c>
      <c r="BR1954" s="49" t="n">
        <v>0.2022011322666225</v>
      </c>
      <c r="BS1954" s="49" t="n">
        <v>-1.170437309938765</v>
      </c>
      <c r="BT1954" s="49" t="n">
        <v>-0.157299805300104</v>
      </c>
      <c r="BU1954" s="49" t="n">
        <v>0.1164043008644589</v>
      </c>
      <c r="BV1954" s="49" t="n">
        <v>1.186683060679594</v>
      </c>
    </row>
    <row r="1955">
      <c r="A1955" s="51" t="n">
        <v>77.54000000000001</v>
      </c>
      <c r="B1955" t="inlineStr">
        <is>
          <t>path/pick_to_place</t>
        </is>
      </c>
      <c r="C1955" t="inlineStr">
        <is>
          <t>effort</t>
        </is>
      </c>
      <c r="D1955" s="51" t="n">
        <v>1</v>
      </c>
      <c r="E1955" s="51" t="n">
        <v>-1.224597846783999</v>
      </c>
      <c r="F1955" s="51" t="n">
        <v>-2.1107034350592</v>
      </c>
      <c r="G1955" s="51" t="n">
        <v>-1.481044571174401</v>
      </c>
      <c r="H1955" s="51" t="n">
        <v>-1.101542281125119</v>
      </c>
      <c r="I1955" s="51" t="n">
        <v>-4.730008038306302</v>
      </c>
      <c r="J1955" s="51" t="n">
        <v>1.849723183050239</v>
      </c>
      <c r="K1955" s="51" t="n">
        <v>-1.2262070454681</v>
      </c>
      <c r="L1955" s="51" t="n">
        <v>-2.110766249557354</v>
      </c>
      <c r="M1955" s="51" t="n">
        <v>-1.481125037892768</v>
      </c>
      <c r="N1955" s="51" t="n">
        <v>-1.102038593088075</v>
      </c>
      <c r="O1955" s="51" t="n">
        <v>-4.730270861083157</v>
      </c>
      <c r="P1955" s="51" t="n">
        <v>1.849625195218394</v>
      </c>
      <c r="Q1955" s="51" t="n">
        <v>0.001609198684101365</v>
      </c>
      <c r="R1955" s="51" t="n">
        <v>6.281449815404017e-05</v>
      </c>
      <c r="S1955" s="51" t="n">
        <v>8.046671836736685e-05</v>
      </c>
      <c r="T1955" s="51" t="n">
        <v>0.0004963119629555202</v>
      </c>
      <c r="U1955" s="51" t="n">
        <v>0.0002628227768548541</v>
      </c>
      <c r="V1955" s="51" t="n">
        <v>9.798783184544746e-05</v>
      </c>
      <c r="W1955" s="51" t="n">
        <v>-0.2855889398399605</v>
      </c>
      <c r="X1955" s="51" t="n">
        <v>0.07793156159996444</v>
      </c>
      <c r="Y1955" s="51" t="n">
        <v>-0.0558670392000287</v>
      </c>
      <c r="Z1955" s="51" t="n">
        <v>-0.01707418839994275</v>
      </c>
      <c r="AA1955" s="51" t="n">
        <v>0.005436389248088543</v>
      </c>
      <c r="AB1955" s="51" t="n">
        <v>-0.2856722755200584</v>
      </c>
      <c r="AC1955" s="51" t="n">
        <v>-0.2758560214864164</v>
      </c>
      <c r="AD1955" s="51" t="n">
        <v>0.07536397213534653</v>
      </c>
      <c r="AE1955" s="51" t="n">
        <v>-0.05596937257336394</v>
      </c>
      <c r="AF1955" s="51" t="n">
        <v>-0.006125181857031628</v>
      </c>
      <c r="AG1955" s="51" t="n">
        <v>0.00390735378719349</v>
      </c>
      <c r="AH1955" s="51" t="n">
        <v>-0.2866424460304731</v>
      </c>
      <c r="AI1955" s="51" t="n">
        <v>0.5989656150810614</v>
      </c>
      <c r="AJ1955" s="51" t="n">
        <v>6.6561237190776</v>
      </c>
      <c r="AK1955" s="51" t="n">
        <v>4.40482513866027</v>
      </c>
      <c r="AL1955" s="51" t="n">
        <v>0.9730082196625534</v>
      </c>
      <c r="AM1955" s="51" t="n">
        <v>-0.006794925826638838</v>
      </c>
      <c r="AN1955" s="51" t="n">
        <v>-0.0007228958474292846</v>
      </c>
      <c r="AO1955" s="51" t="n">
        <v>0.7430542764170014</v>
      </c>
      <c r="AP1955" s="51" t="n">
        <v>48.14553795224013</v>
      </c>
      <c r="AQ1955" s="51" t="n">
        <v>23.89629392281563</v>
      </c>
      <c r="AR1955" s="51" t="n">
        <v>3.330767408970212</v>
      </c>
      <c r="AS1955" s="51" t="n">
        <v>-0.02804728074483294</v>
      </c>
      <c r="AT1955" s="51" t="n">
        <v>-0.00107012498642742</v>
      </c>
      <c r="AU1955" s="51" t="n">
        <v>395.7483276300074</v>
      </c>
      <c r="AV1955" s="51" t="n">
        <v>935.7535859960107</v>
      </c>
      <c r="AW1955" s="51" t="n">
        <v>561.4526904249198</v>
      </c>
      <c r="AX1955" s="51" t="n">
        <v>78.01952432256822</v>
      </c>
      <c r="AY1955" s="51" t="n">
        <v>87.78650525412965</v>
      </c>
      <c r="AZ1955" s="51" t="n">
        <v>41.59721603438339</v>
      </c>
      <c r="BA1955" s="51" t="n">
        <v>8.005365133050518</v>
      </c>
      <c r="BB1955" s="51" t="n">
        <v>23.90631649169225</v>
      </c>
      <c r="BC1955" s="51" t="n">
        <v>15.00004921335037</v>
      </c>
      <c r="BD1955" s="51" t="n">
        <v>3.751189652473079</v>
      </c>
      <c r="BE1955" s="51" t="n">
        <v>4.689187222427961</v>
      </c>
      <c r="BF1955" s="51" t="n">
        <v>3.000402080948523</v>
      </c>
      <c r="BG1955" s="51" t="n">
        <v>6.141488640807899</v>
      </c>
      <c r="BH1955" s="51" t="n">
        <v>14.31803216493301</v>
      </c>
      <c r="BI1955" s="51" t="n">
        <v>5.625518306489981</v>
      </c>
      <c r="BJ1955" s="51" t="n">
        <v>0.7167721470404812</v>
      </c>
      <c r="BK1955" s="51" t="n">
        <v>0.4096011860302988</v>
      </c>
      <c r="BL1955" s="51" t="n">
        <v>0.02046877430295427</v>
      </c>
      <c r="BM1955" s="51" t="n">
        <v>-0.1225803990365548</v>
      </c>
      <c r="BN1955" s="51" t="n">
        <v>0.6657572547677141</v>
      </c>
      <c r="BO1955" s="51" t="n">
        <v>0.2025707486501334</v>
      </c>
      <c r="BP1955" s="51" t="n">
        <v>-0.1214706285502947</v>
      </c>
      <c r="BQ1955" s="51" t="n">
        <v>0.6659110228366899</v>
      </c>
      <c r="BR1955" s="51" t="n">
        <v>0.2024452919326792</v>
      </c>
      <c r="BS1955" s="51" t="n">
        <v>-1.109770486260098</v>
      </c>
      <c r="BT1955" s="51" t="n">
        <v>-0.1537680689758236</v>
      </c>
      <c r="BU1955" s="51" t="n">
        <v>0.1254567174542032</v>
      </c>
      <c r="BV1955" s="51" t="n">
        <v>1.127375065878659</v>
      </c>
    </row>
    <row r="1956">
      <c r="A1956" s="49" t="n">
        <v>77.55</v>
      </c>
      <c r="B1956" s="50" t="inlineStr">
        <is>
          <t>path/pick_to_place</t>
        </is>
      </c>
      <c r="C1956" s="50" t="inlineStr">
        <is>
          <t>effort</t>
        </is>
      </c>
      <c r="D1956" s="49" t="n">
        <v>1</v>
      </c>
      <c r="E1956" s="49" t="n">
        <v>-1.227450699000399</v>
      </c>
      <c r="F1956" s="49" t="n">
        <v>-2.109913230312601</v>
      </c>
      <c r="G1956" s="49" t="n">
        <v>-1.481621435762201</v>
      </c>
      <c r="H1956" s="49" t="n">
        <v>-1.101705574151083</v>
      </c>
      <c r="I1956" s="49" t="n">
        <v>-4.729953887778574</v>
      </c>
      <c r="J1956" s="49" t="n">
        <v>1.846869679721093</v>
      </c>
      <c r="K1956" s="49" t="n">
        <v>-1.228948481510563</v>
      </c>
      <c r="L1956" s="49" t="n">
        <v>-2.109992145006737</v>
      </c>
      <c r="M1956" s="49" t="n">
        <v>-1.481724034746137</v>
      </c>
      <c r="N1956" s="49" t="n">
        <v>-1.102036295970311</v>
      </c>
      <c r="O1956" s="49" t="n">
        <v>-4.730244086685479</v>
      </c>
      <c r="P1956" s="49" t="n">
        <v>1.846764659887711</v>
      </c>
      <c r="Q1956" s="49" t="n">
        <v>0.001497782510164081</v>
      </c>
      <c r="R1956" s="49" t="n">
        <v>7.891469413623398e-05</v>
      </c>
      <c r="S1956" s="49" t="n">
        <v>0.0001025989839364971</v>
      </c>
      <c r="T1956" s="49" t="n">
        <v>0.0003307218192283301</v>
      </c>
      <c r="U1956" s="49" t="n">
        <v>0.0002901989069048483</v>
      </c>
      <c r="V1956" s="49" t="n">
        <v>0.0001050198333818475</v>
      </c>
      <c r="W1956" s="49" t="n">
        <v>-0.2850243176799475</v>
      </c>
      <c r="X1956" s="49" t="n">
        <v>0.07996150364994818</v>
      </c>
      <c r="Y1956" s="49" t="n">
        <v>-0.05925754625004651</v>
      </c>
      <c r="Z1956" s="49" t="n">
        <v>-0.01568645486741684</v>
      </c>
      <c r="AA1956" s="49" t="n">
        <v>0.00539649035262728</v>
      </c>
      <c r="AB1956" s="49" t="n">
        <v>-0.2850727606175869</v>
      </c>
      <c r="AC1956" s="49" t="n">
        <v>-0.2727305932539953</v>
      </c>
      <c r="AD1956" s="49" t="n">
        <v>0.07913328788731322</v>
      </c>
      <c r="AE1956" s="49" t="n">
        <v>-0.06318883476030519</v>
      </c>
      <c r="AF1956" s="49" t="n">
        <v>0.005466085998285123</v>
      </c>
      <c r="AG1956" s="49" t="n">
        <v>0.001650061119996579</v>
      </c>
      <c r="AH1956" s="49" t="n">
        <v>-0.2858151839248234</v>
      </c>
      <c r="AI1956" s="49" t="n">
        <v>0.5326117301687646</v>
      </c>
      <c r="AJ1956" s="49" t="n">
        <v>6.648394830245734</v>
      </c>
      <c r="AK1956" s="49" t="n">
        <v>4.455612748936872</v>
      </c>
      <c r="AL1956" s="49" t="n">
        <v>0.9617425763454723</v>
      </c>
      <c r="AM1956" s="49" t="n">
        <v>-0.006986843201137485</v>
      </c>
      <c r="AN1956" s="49" t="n">
        <v>-0.0004301067648438041</v>
      </c>
      <c r="AO1956" s="49" t="n">
        <v>0.7088874685555602</v>
      </c>
      <c r="AP1956" s="49" t="n">
        <v>48.17296202479412</v>
      </c>
      <c r="AQ1956" s="49" t="n">
        <v>23.88173437711903</v>
      </c>
      <c r="AR1956" s="49" t="n">
        <v>3.309002694712234</v>
      </c>
      <c r="AS1956" s="49" t="n">
        <v>-0.02291695676256029</v>
      </c>
      <c r="AT1956" s="49" t="n">
        <v>-0.0008242640726629721</v>
      </c>
      <c r="AU1956" s="49" t="n">
        <v>395.7819118930358</v>
      </c>
      <c r="AV1956" s="49" t="n">
        <v>935.8460501360505</v>
      </c>
      <c r="AW1956" s="49" t="n">
        <v>561.5081635206706</v>
      </c>
      <c r="AX1956" s="49" t="n">
        <v>78.02682907934253</v>
      </c>
      <c r="AY1956" s="49" t="n">
        <v>87.79457770158835</v>
      </c>
      <c r="AZ1956" s="49" t="n">
        <v>41.60124387403955</v>
      </c>
      <c r="BA1956" s="49" t="n">
        <v>8.005343658459593</v>
      </c>
      <c r="BB1956" s="49" t="n">
        <v>23.90631615923379</v>
      </c>
      <c r="BC1956" s="49" t="n">
        <v>15.00004896728362</v>
      </c>
      <c r="BD1956" s="49" t="n">
        <v>3.751183704210714</v>
      </c>
      <c r="BE1956" s="49" t="n">
        <v>4.689178786315821</v>
      </c>
      <c r="BF1956" s="49" t="n">
        <v>3.000400070543781</v>
      </c>
      <c r="BG1956" s="49" t="n">
        <v>6.141706276689233</v>
      </c>
      <c r="BH1956" s="49" t="n">
        <v>14.3186972161865</v>
      </c>
      <c r="BI1956" s="49" t="n">
        <v>5.625772086812101</v>
      </c>
      <c r="BJ1956" s="49" t="n">
        <v>0.7167958308406889</v>
      </c>
      <c r="BK1956" s="49" t="n">
        <v>0.4096139717979352</v>
      </c>
      <c r="BL1956" s="49" t="n">
        <v>0.02046954901131882</v>
      </c>
      <c r="BM1956" s="49" t="n">
        <v>-0.1206014048489274</v>
      </c>
      <c r="BN1956" s="49" t="n">
        <v>0.6658695029549266</v>
      </c>
      <c r="BO1956" s="49" t="n">
        <v>0.2028233604725995</v>
      </c>
      <c r="BP1956" s="49" t="n">
        <v>-0.1195668870726713</v>
      </c>
      <c r="BQ1956" s="49" t="n">
        <v>0.6660164835056699</v>
      </c>
      <c r="BR1956" s="49" t="n">
        <v>0.2026931837433824</v>
      </c>
      <c r="BS1956" s="49" t="n">
        <v>-1.034517776256114</v>
      </c>
      <c r="BT1956" s="49" t="n">
        <v>-0.1469805507432476</v>
      </c>
      <c r="BU1956" s="49" t="n">
        <v>0.130176729217113</v>
      </c>
      <c r="BV1956" s="49" t="n">
        <v>1.052984469266451</v>
      </c>
    </row>
    <row r="1957">
      <c r="A1957" s="51" t="n">
        <v>77.56</v>
      </c>
      <c r="B1957" t="inlineStr">
        <is>
          <t>path/pick_to_place</t>
        </is>
      </c>
      <c r="C1957" t="inlineStr">
        <is>
          <t>effort</t>
        </is>
      </c>
      <c r="D1957" s="51" t="n">
        <v>1</v>
      </c>
      <c r="E1957" s="51" t="n">
        <v>-1.2303</v>
      </c>
      <c r="F1957" s="51" t="n">
        <v>-2.10911</v>
      </c>
      <c r="G1957" s="51" t="n">
        <v>-1.48222</v>
      </c>
      <c r="H1957" s="51" t="n">
        <v>-1.10186</v>
      </c>
      <c r="I1957" s="51" t="n">
        <v>-4.7299</v>
      </c>
      <c r="J1957" s="51" t="n">
        <v>1.84402</v>
      </c>
      <c r="K1957" s="51" t="n">
        <v>-1.23166248395391</v>
      </c>
      <c r="L1957" s="51" t="n">
        <v>-2.109187507134271</v>
      </c>
      <c r="M1957" s="51" t="n">
        <v>-1.482374838967663</v>
      </c>
      <c r="N1957" s="51" t="n">
        <v>-1.101961995153656</v>
      </c>
      <c r="O1957" s="51" t="n">
        <v>-4.730227713780397</v>
      </c>
      <c r="P1957" s="51" t="n">
        <v>1.843912135234812</v>
      </c>
      <c r="Q1957" s="51" t="n">
        <v>0.001362483953910365</v>
      </c>
      <c r="R1957" s="51" t="n">
        <v>7.750713427157052e-05</v>
      </c>
      <c r="S1957" s="51" t="n">
        <v>0.0001548389676624407</v>
      </c>
      <c r="T1957" s="51" t="n">
        <v>0.0001019951536556096</v>
      </c>
      <c r="U1957" s="51" t="n">
        <v>0.0003277137803969765</v>
      </c>
      <c r="V1957" s="51" t="n">
        <v>0.0001078647651884257</v>
      </c>
      <c r="W1957" s="51" t="n">
        <v>-0.284964</v>
      </c>
      <c r="X1957" s="51" t="n">
        <v>0.080238</v>
      </c>
      <c r="Y1957" s="51" t="n">
        <v>-0.0597064</v>
      </c>
      <c r="Z1957" s="51" t="n">
        <v>-0.0155059</v>
      </c>
      <c r="AA1957" s="51" t="n">
        <v>0.00538942</v>
      </c>
      <c r="AB1957" s="51" t="n">
        <v>-0.284996</v>
      </c>
      <c r="AC1957" s="51" t="n">
        <v>-0.2703307608934344</v>
      </c>
      <c r="AD1957" s="51" t="n">
        <v>0.08149704459039112</v>
      </c>
      <c r="AE1957" s="51" t="n">
        <v>-0.06651200858999308</v>
      </c>
      <c r="AF1957" s="51" t="n">
        <v>0.008872379802991059</v>
      </c>
      <c r="AG1957" s="51" t="n">
        <v>0.001664526585233919</v>
      </c>
      <c r="AH1957" s="51" t="n">
        <v>-0.2850189205114407</v>
      </c>
      <c r="AI1957" s="51" t="n">
        <v>0.4442739749833324</v>
      </c>
      <c r="AJ1957" s="51" t="n">
        <v>6.623343667815093</v>
      </c>
      <c r="AK1957" s="51" t="n">
        <v>4.55229329997954</v>
      </c>
      <c r="AL1957" s="51" t="n">
        <v>0.9680925831984123</v>
      </c>
      <c r="AM1957" s="51" t="n">
        <v>-0.01474041006608573</v>
      </c>
      <c r="AN1957" s="51" t="n">
        <v>-0.0003216976412466415</v>
      </c>
      <c r="AO1957" s="51" t="n">
        <v>0.6208758506725556</v>
      </c>
      <c r="AP1957" s="51" t="n">
        <v>48.05148808482141</v>
      </c>
      <c r="AQ1957" s="51" t="n">
        <v>23.97536185079166</v>
      </c>
      <c r="AR1957" s="51" t="n">
        <v>3.30402543874514</v>
      </c>
      <c r="AS1957" s="51" t="n">
        <v>-0.02559882999738849</v>
      </c>
      <c r="AT1957" s="51" t="n">
        <v>-0.0006309716014976484</v>
      </c>
      <c r="AU1957" s="51" t="n">
        <v>395.8138748638891</v>
      </c>
      <c r="AV1957" s="51" t="n">
        <v>935.93758963469</v>
      </c>
      <c r="AW1957" s="51" t="n">
        <v>561.5630818854638</v>
      </c>
      <c r="AX1957" s="51" t="n">
        <v>78.03406078854911</v>
      </c>
      <c r="AY1957" s="51" t="n">
        <v>87.80256942457247</v>
      </c>
      <c r="AZ1957" s="51" t="n">
        <v>41.60523143529916</v>
      </c>
      <c r="BA1957" s="51" t="n">
        <v>8.005315847885509</v>
      </c>
      <c r="BB1957" s="51" t="n">
        <v>23.90631582843762</v>
      </c>
      <c r="BC1957" s="51" t="n">
        <v>15.0000487224472</v>
      </c>
      <c r="BD1957" s="51" t="n">
        <v>3.75117778568966</v>
      </c>
      <c r="BE1957" s="51" t="n">
        <v>4.689170392384242</v>
      </c>
      <c r="BF1957" s="51" t="n">
        <v>3.000398070191062</v>
      </c>
      <c r="BG1957" s="51" t="n">
        <v>6.14192714946309</v>
      </c>
      <c r="BH1957" s="51" t="n">
        <v>14.31935287054946</v>
      </c>
      <c r="BI1957" s="51" t="n">
        <v>5.626023506400713</v>
      </c>
      <c r="BJ1957" s="51" t="n">
        <v>0.7168248824009256</v>
      </c>
      <c r="BK1957" s="51" t="n">
        <v>0.4096266603313503</v>
      </c>
      <c r="BL1957" s="51" t="n">
        <v>0.020470314423183</v>
      </c>
      <c r="BM1957" s="51" t="n">
        <v>-0.1186229861688883</v>
      </c>
      <c r="BN1957" s="51" t="n">
        <v>0.6659694624918873</v>
      </c>
      <c r="BO1957" s="51" t="n">
        <v>0.2030755458427537</v>
      </c>
      <c r="BP1957" s="51" t="n">
        <v>-0.1176773441878247</v>
      </c>
      <c r="BQ1957" s="51" t="n">
        <v>0.6661033541591708</v>
      </c>
      <c r="BR1957" s="51" t="n">
        <v>0.2029448993210518</v>
      </c>
      <c r="BS1957" s="51" t="n">
        <v>-0.9456419810636024</v>
      </c>
      <c r="BT1957" s="51" t="n">
        <v>-0.1338916672835033</v>
      </c>
      <c r="BU1957" s="51" t="n">
        <v>0.1306465217018604</v>
      </c>
      <c r="BV1957" s="51" t="n">
        <v>0.9639679707078683</v>
      </c>
    </row>
    <row r="1958">
      <c r="A1958" s="49" t="n">
        <v>77.56999999999999</v>
      </c>
      <c r="B1958" s="50" t="inlineStr">
        <is>
          <t>path/pick_to_place</t>
        </is>
      </c>
      <c r="C1958" s="50" t="inlineStr">
        <is>
          <t>effort</t>
        </is>
      </c>
      <c r="D1958" s="49" t="n">
        <v>1</v>
      </c>
      <c r="E1958" s="49" t="n">
        <v>-1.233152887516545</v>
      </c>
      <c r="F1958" s="49" t="n">
        <v>-2.1083191105646</v>
      </c>
      <c r="G1958" s="49" t="n">
        <v>-1.48279773077445</v>
      </c>
      <c r="H1958" s="49" t="n">
        <v>-1.1020229245705</v>
      </c>
      <c r="I1958" s="49" t="n">
        <v>-4.729845908219083</v>
      </c>
      <c r="J1958" s="49" t="n">
        <v>1.84116682007134</v>
      </c>
      <c r="K1958" s="49" t="n">
        <v>-1.234359528746127</v>
      </c>
      <c r="L1958" s="49" t="n">
        <v>-2.108377227832205</v>
      </c>
      <c r="M1958" s="49" t="n">
        <v>-1.483019586167203</v>
      </c>
      <c r="N1958" s="49" t="n">
        <v>-1.10190889640914</v>
      </c>
      <c r="O1958" s="49" t="n">
        <v>-4.730197441000413</v>
      </c>
      <c r="P1958" s="49" t="n">
        <v>1.841063709452191</v>
      </c>
      <c r="Q1958" s="49" t="n">
        <v>0.001206641229582361</v>
      </c>
      <c r="R1958" s="49" t="n">
        <v>5.811726760462932e-05</v>
      </c>
      <c r="S1958" s="49" t="n">
        <v>0.0002218553927526568</v>
      </c>
      <c r="T1958" s="49" t="n">
        <v>-0.0001140281613603022</v>
      </c>
      <c r="U1958" s="49" t="n">
        <v>0.0003515327813294888</v>
      </c>
      <c r="V1958" s="49" t="n">
        <v>0.0001031106191489162</v>
      </c>
      <c r="W1958" s="49" t="n">
        <v>-0.2857291125825002</v>
      </c>
      <c r="X1958" s="49" t="n">
        <v>0.07749387404999961</v>
      </c>
      <c r="Y1958" s="49" t="n">
        <v>-0.05509288427499994</v>
      </c>
      <c r="Z1958" s="49" t="n">
        <v>-0.01737836683999995</v>
      </c>
      <c r="AA1958" s="49" t="n">
        <v>0.005436611493750566</v>
      </c>
      <c r="AB1958" s="49" t="n">
        <v>-0.2857535068699999</v>
      </c>
      <c r="AC1958" s="49" t="n">
        <v>-0.2692518734134419</v>
      </c>
      <c r="AD1958" s="49" t="n">
        <v>0.08044992185493942</v>
      </c>
      <c r="AE1958" s="49" t="n">
        <v>-0.06244082440543203</v>
      </c>
      <c r="AF1958" s="49" t="n">
        <v>0.001970353407907921</v>
      </c>
      <c r="AG1958" s="49" t="n">
        <v>0.004258351915555006</v>
      </c>
      <c r="AH1958" s="49" t="n">
        <v>-0.2847697354798504</v>
      </c>
      <c r="AI1958" s="49" t="n">
        <v>0.3534699321120384</v>
      </c>
      <c r="AJ1958" s="49" t="n">
        <v>6.585134853044049</v>
      </c>
      <c r="AK1958" s="49" t="n">
        <v>4.64665505126952</v>
      </c>
      <c r="AL1958" s="49" t="n">
        <v>0.9813485175066222</v>
      </c>
      <c r="AM1958" s="49" t="n">
        <v>-0.02371106456319104</v>
      </c>
      <c r="AN1958" s="49" t="n">
        <v>-0.0005344925607707328</v>
      </c>
      <c r="AO1958" s="49" t="n">
        <v>0.4647042764125073</v>
      </c>
      <c r="AP1958" s="49" t="n">
        <v>47.73913984553353</v>
      </c>
      <c r="AQ1958" s="49" t="n">
        <v>24.19675383216958</v>
      </c>
      <c r="AR1958" s="49" t="n">
        <v>3.330450081849181</v>
      </c>
      <c r="AS1958" s="49" t="n">
        <v>-0.04137657696409894</v>
      </c>
      <c r="AT1958" s="49" t="n">
        <v>-0.0006195681455015912</v>
      </c>
      <c r="AU1958" s="49" t="n">
        <v>395.8445179079466</v>
      </c>
      <c r="AV1958" s="49" t="n">
        <v>936.0282137383431</v>
      </c>
      <c r="AW1958" s="49" t="n">
        <v>561.6174510666092</v>
      </c>
      <c r="AX1958" s="49" t="n">
        <v>78.04122018066361</v>
      </c>
      <c r="AY1958" s="49" t="n">
        <v>87.81048123032674</v>
      </c>
      <c r="AZ1958" s="49" t="n">
        <v>41.60917912094617</v>
      </c>
      <c r="BA1958" s="49" t="n">
        <v>8.005283162343808</v>
      </c>
      <c r="BB1958" s="49" t="n">
        <v>23.90631549929543</v>
      </c>
      <c r="BC1958" s="49" t="n">
        <v>15.00004847883497</v>
      </c>
      <c r="BD1958" s="49" t="n">
        <v>3.751171896761212</v>
      </c>
      <c r="BE1958" s="49" t="n">
        <v>4.689162040422321</v>
      </c>
      <c r="BF1958" s="49" t="n">
        <v>3.000396079840106</v>
      </c>
      <c r="BG1958" s="49" t="n">
        <v>6.142154694848464</v>
      </c>
      <c r="BH1958" s="49" t="n">
        <v>14.32000063610287</v>
      </c>
      <c r="BI1958" s="49" t="n">
        <v>5.6262755621411</v>
      </c>
      <c r="BJ1958" s="49" t="n">
        <v>0.7168576320850438</v>
      </c>
      <c r="BK1958" s="49" t="n">
        <v>0.4096392242807622</v>
      </c>
      <c r="BL1958" s="49" t="n">
        <v>0.0204710706501048</v>
      </c>
      <c r="BM1958" s="49" t="n">
        <v>-0.1166445248541338</v>
      </c>
      <c r="BN1958" s="49" t="n">
        <v>0.6660694378386789</v>
      </c>
      <c r="BO1958" s="49" t="n">
        <v>0.2033278173622492</v>
      </c>
      <c r="BP1958" s="49" t="n">
        <v>-0.1158002631178702</v>
      </c>
      <c r="BQ1958" s="49" t="n">
        <v>0.6661816067454515</v>
      </c>
      <c r="BR1958" s="49" t="n">
        <v>0.203200812255294</v>
      </c>
      <c r="BS1958" s="49" t="n">
        <v>-0.8442617362636323</v>
      </c>
      <c r="BT1958" s="49" t="n">
        <v>-0.1121689067725695</v>
      </c>
      <c r="BU1958" s="49" t="n">
        <v>0.1270051069551803</v>
      </c>
      <c r="BV1958" s="49" t="n">
        <v>0.8610981594209416</v>
      </c>
    </row>
    <row r="1959">
      <c r="A1959" s="51" t="n">
        <v>77.58</v>
      </c>
      <c r="B1959" t="inlineStr">
        <is>
          <t>path/pick_to_place</t>
        </is>
      </c>
      <c r="C1959" t="inlineStr">
        <is>
          <t>effort</t>
        </is>
      </c>
      <c r="D1959" s="51" t="n">
        <v>1</v>
      </c>
      <c r="E1959" s="51" t="n">
        <v>-1.23601606888704</v>
      </c>
      <c r="F1959" s="51" t="n">
        <v>-2.1075659171712</v>
      </c>
      <c r="G1959" s="51" t="n">
        <v>-1.4833121653504</v>
      </c>
      <c r="H1959" s="51" t="n">
        <v>-1.1022114460544</v>
      </c>
      <c r="I1959" s="51" t="n">
        <v>-4.72979116837504</v>
      </c>
      <c r="J1959" s="51" t="n">
        <v>1.83830347035648</v>
      </c>
      <c r="K1959" s="51" t="n">
        <v>-1.237052959385787</v>
      </c>
      <c r="L1959" s="51" t="n">
        <v>-2.107597013123772</v>
      </c>
      <c r="M1959" s="51" t="n">
        <v>-1.483583767080737</v>
      </c>
      <c r="N1959" s="51" t="n">
        <v>-1.10197271121736</v>
      </c>
      <c r="O1959" s="51" t="n">
        <v>-4.730128432999625</v>
      </c>
      <c r="P1959" s="51" t="n">
        <v>1.838208763637159</v>
      </c>
      <c r="Q1959" s="51" t="n">
        <v>0.001036890498747223</v>
      </c>
      <c r="R1959" s="51" t="n">
        <v>3.109595257200226e-05</v>
      </c>
      <c r="S1959" s="51" t="n">
        <v>0.0002716017303370233</v>
      </c>
      <c r="T1959" s="51" t="n">
        <v>-0.0002387348370398445</v>
      </c>
      <c r="U1959" s="51" t="n">
        <v>0.0003372646245853872</v>
      </c>
      <c r="V1959" s="51" t="n">
        <v>9.470671932065855e-05</v>
      </c>
      <c r="W1959" s="51" t="n">
        <v>-0.2869441670400008</v>
      </c>
      <c r="X1959" s="51" t="n">
        <v>0.07299647599999894</v>
      </c>
      <c r="Y1959" s="51" t="n">
        <v>-0.04754668799999962</v>
      </c>
      <c r="Z1959" s="51" t="n">
        <v>-0.02042449872000038</v>
      </c>
      <c r="AA1959" s="51" t="n">
        <v>0.005513879520003164</v>
      </c>
      <c r="AB1959" s="51" t="n">
        <v>-0.2869527471999996</v>
      </c>
      <c r="AC1959" s="51" t="n">
        <v>-0.2694684282070778</v>
      </c>
      <c r="AD1959" s="51" t="n">
        <v>0.07584214291998854</v>
      </c>
      <c r="AE1959" s="51" t="n">
        <v>-0.05113643504625167</v>
      </c>
      <c r="AF1959" s="51" t="n">
        <v>-0.01359338543113743</v>
      </c>
      <c r="AG1959" s="51" t="n">
        <v>0.009148944728101781</v>
      </c>
      <c r="AH1959" s="51" t="n">
        <v>-0.2857746710771123</v>
      </c>
      <c r="AI1959" s="51" t="n">
        <v>0.2731220941131856</v>
      </c>
      <c r="AJ1959" s="51" t="n">
        <v>6.556525140545813</v>
      </c>
      <c r="AK1959" s="51" t="n">
        <v>4.676201787922317</v>
      </c>
      <c r="AL1959" s="51" t="n">
        <v>0.9887113109948239</v>
      </c>
      <c r="AM1959" s="51" t="n">
        <v>-0.03005932085396885</v>
      </c>
      <c r="AN1959" s="51" t="n">
        <v>-0.0008877482808167939</v>
      </c>
      <c r="AO1959" s="51" t="n">
        <v>0.3203489993376666</v>
      </c>
      <c r="AP1959" s="51" t="n">
        <v>47.41372644384979</v>
      </c>
      <c r="AQ1959" s="51" t="n">
        <v>24.41672275930409</v>
      </c>
      <c r="AR1959" s="51" t="n">
        <v>3.364701207857427</v>
      </c>
      <c r="AS1959" s="51" t="n">
        <v>-0.05793735980992978</v>
      </c>
      <c r="AT1959" s="51" t="n">
        <v>-0.0007153298454355553</v>
      </c>
      <c r="AU1959" s="51" t="n">
        <v>395.8742831040983</v>
      </c>
      <c r="AV1959" s="51" t="n">
        <v>936.1179316009597</v>
      </c>
      <c r="AW1959" s="51" t="n">
        <v>561.6712765559431</v>
      </c>
      <c r="AX1959" s="51" t="n">
        <v>78.04830797885698</v>
      </c>
      <c r="AY1959" s="51" t="n">
        <v>87.81831391802348</v>
      </c>
      <c r="AZ1959" s="51" t="n">
        <v>41.61308732973671</v>
      </c>
      <c r="BA1959" s="51" t="n">
        <v>8.00524777598187</v>
      </c>
      <c r="BB1959" s="51" t="n">
        <v>23.90631517179895</v>
      </c>
      <c r="BC1959" s="51" t="n">
        <v>15.00004823644079</v>
      </c>
      <c r="BD1959" s="51" t="n">
        <v>3.751166037277406</v>
      </c>
      <c r="BE1959" s="51" t="n">
        <v>4.68915373022021</v>
      </c>
      <c r="BF1959" s="51" t="n">
        <v>3.000394099440906</v>
      </c>
      <c r="BG1959" s="51" t="n">
        <v>6.1423908327768</v>
      </c>
      <c r="BH1959" s="51" t="n">
        <v>14.32064163416535</v>
      </c>
      <c r="BI1959" s="51" t="n">
        <v>5.626526548629153</v>
      </c>
      <c r="BJ1959" s="51" t="n">
        <v>0.7168872137457917</v>
      </c>
      <c r="BK1959" s="51" t="n">
        <v>0.4096515588850596</v>
      </c>
      <c r="BL1959" s="51" t="n">
        <v>0.02047181780230354</v>
      </c>
      <c r="BM1959" s="51" t="n">
        <v>-0.1146655587960839</v>
      </c>
      <c r="BN1959" s="51" t="n">
        <v>0.6661816887081787</v>
      </c>
      <c r="BO1959" s="51" t="n">
        <v>0.20358072096391</v>
      </c>
      <c r="BP1959" s="51" t="n">
        <v>-0.1139336519909917</v>
      </c>
      <c r="BQ1959" s="51" t="n">
        <v>0.6662664388956858</v>
      </c>
      <c r="BR1959" s="51" t="n">
        <v>0.2034613539578143</v>
      </c>
      <c r="BS1959" s="51" t="n">
        <v>-0.731906805092164</v>
      </c>
      <c r="BT1959" s="51" t="n">
        <v>-0.08475018750708774</v>
      </c>
      <c r="BU1959" s="51" t="n">
        <v>0.1193670060956609</v>
      </c>
      <c r="BV1959" s="51" t="n">
        <v>0.7464038101235464</v>
      </c>
    </row>
    <row r="1960">
      <c r="A1960" s="49" t="n">
        <v>77.59</v>
      </c>
      <c r="B1960" s="50" t="inlineStr">
        <is>
          <t>path/pick_to_place</t>
        </is>
      </c>
      <c r="C1960" s="50" t="inlineStr">
        <is>
          <t>effort</t>
        </is>
      </c>
      <c r="D1960" s="49" t="n">
        <v>1</v>
      </c>
      <c r="E1960" s="49" t="n">
        <v>-1.238891882980635</v>
      </c>
      <c r="F1960" s="49" t="n">
        <v>-2.1068597658308</v>
      </c>
      <c r="G1960" s="49" t="n">
        <v>-1.48374771375235</v>
      </c>
      <c r="H1960" s="49" t="n">
        <v>-1.1024317800713</v>
      </c>
      <c r="I1960" s="49" t="n">
        <v>-4.729735621395347</v>
      </c>
      <c r="J1960" s="49" t="n">
        <v>1.83542765574082</v>
      </c>
      <c r="K1960" s="49" t="n">
        <v>-1.239752571214736</v>
      </c>
      <c r="L1960" s="49" t="n">
        <v>-2.106871536374793</v>
      </c>
      <c r="M1960" s="49" t="n">
        <v>-1.484019183714377</v>
      </c>
      <c r="N1960" s="49" t="n">
        <v>-1.10220655196712</v>
      </c>
      <c r="O1960" s="49" t="n">
        <v>-4.730004023816035</v>
      </c>
      <c r="P1960" s="49" t="n">
        <v>1.835338085980304</v>
      </c>
      <c r="Q1960" s="49" t="n">
        <v>0.0008606882341013478</v>
      </c>
      <c r="R1960" s="49" t="n">
        <v>1.17705439928173e-05</v>
      </c>
      <c r="S1960" s="49" t="n">
        <v>0.0002714699620274263</v>
      </c>
      <c r="T1960" s="49" t="n">
        <v>-0.0002252281041803528</v>
      </c>
      <c r="U1960" s="49" t="n">
        <v>0.0002684024206880409</v>
      </c>
      <c r="V1960" s="49" t="n">
        <v>8.95697605161061e-05</v>
      </c>
      <c r="W1960" s="49" t="n">
        <v>-0.2881968097425008</v>
      </c>
      <c r="X1960" s="49" t="n">
        <v>0.06830876564999892</v>
      </c>
      <c r="Y1960" s="49" t="n">
        <v>-0.03969027707499868</v>
      </c>
      <c r="Z1960" s="49" t="n">
        <v>-0.02359033828000212</v>
      </c>
      <c r="AA1960" s="49" t="n">
        <v>0.005594175553759208</v>
      </c>
      <c r="AB1960" s="49" t="n">
        <v>-0.2881886851099991</v>
      </c>
      <c r="AC1960" s="49" t="n">
        <v>-0.2703737362441228</v>
      </c>
      <c r="AD1960" s="49" t="n">
        <v>0.06980000125030114</v>
      </c>
      <c r="AE1960" s="49" t="n">
        <v>-0.03724236277046564</v>
      </c>
      <c r="AF1960" s="49" t="n">
        <v>-0.03144480999271455</v>
      </c>
      <c r="AG1960" s="49" t="n">
        <v>0.01512392524243187</v>
      </c>
      <c r="AH1960" s="49" t="n">
        <v>-0.2875731420560179</v>
      </c>
      <c r="AI1960" s="49" t="n">
        <v>0.2029238923950251</v>
      </c>
      <c r="AJ1960" s="49" t="n">
        <v>6.550112979087662</v>
      </c>
      <c r="AK1960" s="49" t="n">
        <v>4.637973791493947</v>
      </c>
      <c r="AL1960" s="49" t="n">
        <v>0.995240655496227</v>
      </c>
      <c r="AM1960" s="49" t="n">
        <v>-0.03646082951340365</v>
      </c>
      <c r="AN1960" s="49" t="n">
        <v>-0.001090691207258791</v>
      </c>
      <c r="AO1960" s="49" t="n">
        <v>0.2208916756567225</v>
      </c>
      <c r="AP1960" s="49" t="n">
        <v>47.27337790975581</v>
      </c>
      <c r="AQ1960" s="49" t="n">
        <v>24.48929469320853</v>
      </c>
      <c r="AR1960" s="49" t="n">
        <v>3.380147658260984</v>
      </c>
      <c r="AS1960" s="49" t="n">
        <v>-0.0672390578527329</v>
      </c>
      <c r="AT1960" s="49" t="n">
        <v>-0.0007731879512361657</v>
      </c>
      <c r="AU1960" s="49" t="n">
        <v>395.9036864788867</v>
      </c>
      <c r="AV1960" s="49" t="n">
        <v>936.2067522849501</v>
      </c>
      <c r="AW1960" s="49" t="n">
        <v>561.7245637903836</v>
      </c>
      <c r="AX1960" s="49" t="n">
        <v>78.05532489906841</v>
      </c>
      <c r="AY1960" s="49" t="n">
        <v>87.82606827884324</v>
      </c>
      <c r="AZ1960" s="49" t="n">
        <v>41.61695645643934</v>
      </c>
      <c r="BA1960" s="49" t="n">
        <v>8.005212244900605</v>
      </c>
      <c r="BB1960" s="49" t="n">
        <v>23.90631484593996</v>
      </c>
      <c r="BC1960" s="49" t="n">
        <v>15.00004799525859</v>
      </c>
      <c r="BD1960" s="49" t="n">
        <v>3.751160207091019</v>
      </c>
      <c r="BE1960" s="49" t="n">
        <v>4.689145461569109</v>
      </c>
      <c r="BF1960" s="49" t="n">
        <v>3.000392128943701</v>
      </c>
      <c r="BG1960" s="49" t="n">
        <v>6.142634498865587</v>
      </c>
      <c r="BH1960" s="49" t="n">
        <v>14.32127530557535</v>
      </c>
      <c r="BI1960" s="49" t="n">
        <v>5.626770050400881</v>
      </c>
      <c r="BJ1960" s="49" t="n">
        <v>0.7169101024773727</v>
      </c>
      <c r="BK1960" s="49" t="n">
        <v>0.4096637715652179</v>
      </c>
      <c r="BL1960" s="49" t="n">
        <v>0.02047255599428087</v>
      </c>
      <c r="BM1960" s="49" t="n">
        <v>-0.1126858741419645</v>
      </c>
      <c r="BN1960" s="49" t="n">
        <v>0.6663107146554126</v>
      </c>
      <c r="BO1960" s="49" t="n">
        <v>0.2038344709683337</v>
      </c>
      <c r="BP1960" s="49" t="n">
        <v>-0.112075658659107</v>
      </c>
      <c r="BQ1960" s="49" t="n">
        <v>0.6663686593247675</v>
      </c>
      <c r="BR1960" s="49" t="n">
        <v>0.203726638492903</v>
      </c>
      <c r="BS1960" s="49" t="n">
        <v>-0.6102154828575013</v>
      </c>
      <c r="BT1960" s="49" t="n">
        <v>-0.05794466935493681</v>
      </c>
      <c r="BU1960" s="49" t="n">
        <v>0.107832475430697</v>
      </c>
      <c r="BV1960" s="49" t="n">
        <v>0.6223731701986985</v>
      </c>
    </row>
    <row r="1961">
      <c r="A1961" s="51" t="n">
        <v>77.59999999999999</v>
      </c>
      <c r="B1961" t="inlineStr">
        <is>
          <t>path/pick_to_place</t>
        </is>
      </c>
      <c r="C1961" t="inlineStr">
        <is>
          <t>effort</t>
        </is>
      </c>
      <c r="D1961" s="51" t="n">
        <v>1</v>
      </c>
      <c r="E1961" s="51" t="n">
        <v>-1.24177913781888</v>
      </c>
      <c r="F1961" s="51" t="n">
        <v>-2.1061966044224</v>
      </c>
      <c r="G1961" s="51" t="n">
        <v>-1.4841112636608</v>
      </c>
      <c r="H1961" s="51" t="n">
        <v>-1.1026811101312</v>
      </c>
      <c r="I1961" s="51" t="n">
        <v>-4.729679339991679</v>
      </c>
      <c r="J1961" s="51" t="n">
        <v>1.83254054922496</v>
      </c>
      <c r="K1961" s="51" t="n">
        <v>-1.242461845129422</v>
      </c>
      <c r="L1961" s="51" t="n">
        <v>-2.10620356947565</v>
      </c>
      <c r="M1961" s="51" t="n">
        <v>-1.484326385311878</v>
      </c>
      <c r="N1961" s="51" t="n">
        <v>-1.102592309395466</v>
      </c>
      <c r="O1961" s="51" t="n">
        <v>-4.729822696418077</v>
      </c>
      <c r="P1961" s="51" t="n">
        <v>1.832451641209046</v>
      </c>
      <c r="Q1961" s="51" t="n">
        <v>0.0006827073105415415</v>
      </c>
      <c r="R1961" s="51" t="n">
        <v>6.965053249707864e-06</v>
      </c>
      <c r="S1961" s="51" t="n">
        <v>0.00021512165107751</v>
      </c>
      <c r="T1961" s="51" t="n">
        <v>-8.880073573402925e-05</v>
      </c>
      <c r="U1961" s="51" t="n">
        <v>0.0001433564263981779</v>
      </c>
      <c r="V1961" s="51" t="n">
        <v>8.890801591410202e-05</v>
      </c>
      <c r="W1961" s="51" t="n">
        <v>-0.2891932248</v>
      </c>
      <c r="X1961" s="51" t="n">
        <v>0.06454740960000073</v>
      </c>
      <c r="Y1961" s="51" t="n">
        <v>-0.03339671679999671</v>
      </c>
      <c r="Z1961" s="51" t="n">
        <v>-0.02612342096000596</v>
      </c>
      <c r="AA1961" s="51" t="n">
        <v>0.005658191280020194</v>
      </c>
      <c r="AB1961" s="51" t="n">
        <v>-0.2891727334399983</v>
      </c>
      <c r="AC1961" s="51" t="n">
        <v>-0.2713602975424664</v>
      </c>
      <c r="AD1961" s="51" t="n">
        <v>0.06439075987821291</v>
      </c>
      <c r="AE1961" s="51" t="n">
        <v>-0.02549166201777026</v>
      </c>
      <c r="AF1961" s="51" t="n">
        <v>-0.04424194712069172</v>
      </c>
      <c r="AG1961" s="51" t="n">
        <v>0.02051921987447003</v>
      </c>
      <c r="AH1961" s="51" t="n">
        <v>-0.2890944102829537</v>
      </c>
      <c r="AI1961" s="51" t="n">
        <v>0.1403268600853732</v>
      </c>
      <c r="AJ1961" s="51" t="n">
        <v>6.561981033819379</v>
      </c>
      <c r="AK1961" s="51" t="n">
        <v>4.551089970425693</v>
      </c>
      <c r="AL1961" s="51" t="n">
        <v>0.9999487264409599</v>
      </c>
      <c r="AM1961" s="51" t="n">
        <v>-0.0441147357150604</v>
      </c>
      <c r="AN1961" s="51" t="n">
        <v>-0.001105095907458374</v>
      </c>
      <c r="AO1961" s="51" t="n">
        <v>0.1580284766279011</v>
      </c>
      <c r="AP1961" s="51" t="n">
        <v>47.2871841332672</v>
      </c>
      <c r="AQ1961" s="51" t="n">
        <v>24.43220908486013</v>
      </c>
      <c r="AR1961" s="51" t="n">
        <v>3.384439170903375</v>
      </c>
      <c r="AS1961" s="51" t="n">
        <v>-0.07294644312736046</v>
      </c>
      <c r="AT1961" s="51" t="n">
        <v>-0.0008368884635978501</v>
      </c>
      <c r="AU1961" s="51" t="n">
        <v>395.9331424137386</v>
      </c>
      <c r="AV1961" s="51" t="n">
        <v>936.2946847621006</v>
      </c>
      <c r="AW1961" s="51" t="n">
        <v>561.7773181524798</v>
      </c>
      <c r="AX1961" s="51" t="n">
        <v>78.06227165007772</v>
      </c>
      <c r="AY1961" s="51" t="n">
        <v>87.8337450960548</v>
      </c>
      <c r="AZ1961" s="51" t="n">
        <v>41.62078689187495</v>
      </c>
      <c r="BA1961" s="51" t="n">
        <v>8.005178628787084</v>
      </c>
      <c r="BB1961" s="51" t="n">
        <v>23.90631452171026</v>
      </c>
      <c r="BC1961" s="51" t="n">
        <v>15.0000477552823</v>
      </c>
      <c r="BD1961" s="51" t="n">
        <v>3.751154406055563</v>
      </c>
      <c r="BE1961" s="51" t="n">
        <v>4.689137234261263</v>
      </c>
      <c r="BF1961" s="51" t="n">
        <v>3.000390168298983</v>
      </c>
      <c r="BG1961" s="51" t="n">
        <v>6.142883281225588</v>
      </c>
      <c r="BH1961" s="51" t="n">
        <v>14.32190024118726</v>
      </c>
      <c r="BI1961" s="51" t="n">
        <v>5.627008812533651</v>
      </c>
      <c r="BJ1961" s="51" t="n">
        <v>0.7169314391487304</v>
      </c>
      <c r="BK1961" s="51" t="n">
        <v>0.4096764393443785</v>
      </c>
      <c r="BL1961" s="51" t="n">
        <v>0.0204732853223495</v>
      </c>
      <c r="BM1961" s="51" t="n">
        <v>-0.1107054582722971</v>
      </c>
      <c r="BN1961" s="51" t="n">
        <v>0.6664545289785418</v>
      </c>
      <c r="BO1961" s="51" t="n">
        <v>0.2040889828565927</v>
      </c>
      <c r="BP1961" s="51" t="n">
        <v>-0.1102244460689633</v>
      </c>
      <c r="BQ1961" s="51" t="n">
        <v>0.6664902340525111</v>
      </c>
      <c r="BR1961" s="51" t="n">
        <v>0.2039963666985062</v>
      </c>
      <c r="BS1961" s="51" t="n">
        <v>-0.4810122033338249</v>
      </c>
      <c r="BT1961" s="51" t="n">
        <v>-0.03570507396921663</v>
      </c>
      <c r="BU1961" s="51" t="n">
        <v>0.09261615808656143</v>
      </c>
      <c r="BV1961" s="51" t="n">
        <v>0.4911469686376198</v>
      </c>
    </row>
    <row r="1962">
      <c r="A1962" s="49" t="n">
        <v>77.61</v>
      </c>
      <c r="B1962" s="50" t="inlineStr">
        <is>
          <t>path/pick_to_place</t>
        </is>
      </c>
      <c r="C1962" s="50" t="inlineStr">
        <is>
          <t>effort</t>
        </is>
      </c>
      <c r="D1962" s="49" t="n">
        <v>1</v>
      </c>
      <c r="E1962" s="49" t="n">
        <v>-1.244674295953125</v>
      </c>
      <c r="F1962" s="49" t="n">
        <v>-2.105563445625</v>
      </c>
      <c r="G1962" s="49" t="n">
        <v>-1.48442468640625</v>
      </c>
      <c r="H1962" s="49" t="n">
        <v>-1.1029506025625</v>
      </c>
      <c r="I1962" s="49" t="n">
        <v>-4.729622551257813</v>
      </c>
      <c r="J1962" s="49" t="n">
        <v>1.8296456274375</v>
      </c>
      <c r="K1962" s="49" t="n">
        <v>-1.245179090455064</v>
      </c>
      <c r="L1962" s="49" t="n">
        <v>-2.105578717590206</v>
      </c>
      <c r="M1962" s="49" t="n">
        <v>-1.484544806581557</v>
      </c>
      <c r="N1962" s="49" t="n">
        <v>-1.103053012100127</v>
      </c>
      <c r="O1962" s="49" t="n">
        <v>-4.729598088236405</v>
      </c>
      <c r="P1962" s="49" t="n">
        <v>1.829554779293986</v>
      </c>
      <c r="Q1962" s="49" t="n">
        <v>0.0005047945019387434</v>
      </c>
      <c r="R1962" s="49" t="n">
        <v>1.527196520667573e-05</v>
      </c>
      <c r="S1962" s="49" t="n">
        <v>0.000120120175307159</v>
      </c>
      <c r="T1962" s="49" t="n">
        <v>0.0001024095376271905</v>
      </c>
      <c r="U1962" s="49" t="n">
        <v>-2.446302140768353e-05</v>
      </c>
      <c r="V1962" s="49" t="n">
        <v>9.084814351423276e-05</v>
      </c>
      <c r="W1962" s="49" t="n">
        <v>-0.2897581340624982</v>
      </c>
      <c r="X1962" s="49" t="n">
        <v>0.06238278125000572</v>
      </c>
      <c r="Y1962" s="49" t="n">
        <v>-0.02978967187499322</v>
      </c>
      <c r="Z1962" s="49" t="n">
        <v>-0.02757277500001272</v>
      </c>
      <c r="AA1962" s="49" t="n">
        <v>0.005694358593787704</v>
      </c>
      <c r="AB1962" s="49" t="n">
        <v>-0.289732753749997</v>
      </c>
      <c r="AC1962" s="49" t="n">
        <v>-0.2719843692244036</v>
      </c>
      <c r="AD1962" s="49" t="n">
        <v>0.06104511424622677</v>
      </c>
      <c r="AE1962" s="49" t="n">
        <v>-0.01908467265826689</v>
      </c>
      <c r="AF1962" s="49" t="n">
        <v>-0.04728140645077997</v>
      </c>
      <c r="AG1962" s="49" t="n">
        <v>0.02393917910102511</v>
      </c>
      <c r="AH1962" s="49" t="n">
        <v>-0.2899725675869358</v>
      </c>
      <c r="AI1962" s="49" t="n">
        <v>0.08161717713711809</v>
      </c>
      <c r="AJ1962" s="49" t="n">
        <v>6.581031385248131</v>
      </c>
      <c r="AK1962" s="49" t="n">
        <v>4.446060773689798</v>
      </c>
      <c r="AL1962" s="49" t="n">
        <v>0.9988981465406368</v>
      </c>
      <c r="AM1962" s="49" t="n">
        <v>-0.05299893614133207</v>
      </c>
      <c r="AN1962" s="49" t="n">
        <v>-0.001014340172849886</v>
      </c>
      <c r="AO1962" s="49" t="n">
        <v>0.1210073889076407</v>
      </c>
      <c r="AP1962" s="49" t="n">
        <v>47.40740044328534</v>
      </c>
      <c r="AQ1962" s="49" t="n">
        <v>24.28534115970297</v>
      </c>
      <c r="AR1962" s="49" t="n">
        <v>3.379439236808001</v>
      </c>
      <c r="AS1962" s="49" t="n">
        <v>-0.07728771259215189</v>
      </c>
      <c r="AT1962" s="49" t="n">
        <v>-0.0009067776467809927</v>
      </c>
      <c r="AU1962" s="49" t="n">
        <v>395.9629373910255</v>
      </c>
      <c r="AV1962" s="49" t="n">
        <v>936.3817379144796</v>
      </c>
      <c r="AW1962" s="49" t="n">
        <v>561.829544970955</v>
      </c>
      <c r="AX1962" s="49" t="n">
        <v>78.06914893357694</v>
      </c>
      <c r="AY1962" s="49" t="n">
        <v>87.84134514509425</v>
      </c>
      <c r="AZ1962" s="49" t="n">
        <v>41.6245790229562</v>
      </c>
      <c r="BA1962" s="49" t="n">
        <v>8.00514835670292</v>
      </c>
      <c r="BB1962" s="49" t="n">
        <v>23.90631419910171</v>
      </c>
      <c r="BC1962" s="49" t="n">
        <v>15.00004751650589</v>
      </c>
      <c r="BD1962" s="49" t="n">
        <v>3.751148634025286</v>
      </c>
      <c r="BE1962" s="49" t="n">
        <v>4.689129048089957</v>
      </c>
      <c r="BF1962" s="49" t="n">
        <v>3.000388217457488</v>
      </c>
      <c r="BG1962" s="49" t="n">
        <v>6.143135205149036</v>
      </c>
      <c r="BH1962" s="49" t="n">
        <v>14.32251743829302</v>
      </c>
      <c r="BI1962" s="49" t="n">
        <v>5.627249970081073</v>
      </c>
      <c r="BJ1962" s="49" t="n">
        <v>0.7169567550169487</v>
      </c>
      <c r="BK1962" s="49" t="n">
        <v>0.4096902614986634</v>
      </c>
      <c r="BL1962" s="49" t="n">
        <v>0.0204740058984813</v>
      </c>
      <c r="BM1962" s="49" t="n">
        <v>-0.1087244924787205</v>
      </c>
      <c r="BN1962" s="49" t="n">
        <v>0.666606820378061</v>
      </c>
      <c r="BO1962" s="49" t="n">
        <v>0.2043439605175106</v>
      </c>
      <c r="BP1962" s="49" t="n">
        <v>-0.1083781876416749</v>
      </c>
      <c r="BQ1962" s="49" t="n">
        <v>0.6666263258735062</v>
      </c>
      <c r="BR1962" s="49" t="n">
        <v>0.2042698799670245</v>
      </c>
      <c r="BS1962" s="49" t="n">
        <v>-0.3463048370455774</v>
      </c>
      <c r="BT1962" s="49" t="n">
        <v>-0.01950549544527114</v>
      </c>
      <c r="BU1962" s="49" t="n">
        <v>0.07408055048607753</v>
      </c>
      <c r="BV1962" s="49" t="n">
        <v>0.3546765180753437</v>
      </c>
    </row>
    <row r="1963">
      <c r="A1963" s="51" t="n">
        <v>77.62</v>
      </c>
      <c r="B1963" t="inlineStr">
        <is>
          <t>path/pick_to_place</t>
        </is>
      </c>
      <c r="C1963" t="inlineStr">
        <is>
          <t>effort</t>
        </is>
      </c>
      <c r="D1963" s="51" t="n">
        <v>1</v>
      </c>
      <c r="E1963" s="51" t="n">
        <v>-1.24757265984192</v>
      </c>
      <c r="F1963" s="51" t="n">
        <v>-2.1049428298496</v>
      </c>
      <c r="G1963" s="51" t="n">
        <v>-1.4847173429632</v>
      </c>
      <c r="H1963" s="51" t="n">
        <v>-1.10322842144</v>
      </c>
      <c r="I1963" s="51" t="n">
        <v>-4.729565559267519</v>
      </c>
      <c r="J1963" s="51" t="n">
        <v>1.82674750614784</v>
      </c>
      <c r="K1963" s="51" t="n">
        <v>-1.24789897379613</v>
      </c>
      <c r="L1963" s="51" t="n">
        <v>-2.104971191986484</v>
      </c>
      <c r="M1963" s="51" t="n">
        <v>-1.484737132433855</v>
      </c>
      <c r="N1963" s="51" t="n">
        <v>-1.103484139442048</v>
      </c>
      <c r="O1963" s="51" t="n">
        <v>-4.729355084655904</v>
      </c>
      <c r="P1963" s="51" t="n">
        <v>1.826652519045348</v>
      </c>
      <c r="Q1963" s="51" t="n">
        <v>0.0003263139542100113</v>
      </c>
      <c r="R1963" s="51" t="n">
        <v>2.83621368843967e-05</v>
      </c>
      <c r="S1963" s="51" t="n">
        <v>1.978947065506276e-05</v>
      </c>
      <c r="T1963" s="51" t="n">
        <v>0.0002557180020481553</v>
      </c>
      <c r="U1963" s="51" t="n">
        <v>-0.0002104746116149414</v>
      </c>
      <c r="V1963" s="51" t="n">
        <v>9.49871024920057e-05</v>
      </c>
      <c r="W1963" s="51" t="n">
        <v>-0.2898347971199948</v>
      </c>
      <c r="X1963" s="51" t="n">
        <v>0.0620389608000155</v>
      </c>
      <c r="Y1963" s="51" t="n">
        <v>-0.02924340639998762</v>
      </c>
      <c r="Z1963" s="51" t="n">
        <v>-0.02778892144002313</v>
      </c>
      <c r="AA1963" s="51" t="n">
        <v>0.005698849600063402</v>
      </c>
      <c r="AB1963" s="51" t="n">
        <v>-0.2898130563199948</v>
      </c>
      <c r="AC1963" s="51" t="n">
        <v>-0.2719833286251077</v>
      </c>
      <c r="AD1963" s="51" t="n">
        <v>0.06053705147903586</v>
      </c>
      <c r="AE1963" s="51" t="n">
        <v>-0.01939275388532349</v>
      </c>
      <c r="AF1963" s="51" t="n">
        <v>-0.03965986306744465</v>
      </c>
      <c r="AG1963" s="51" t="n">
        <v>0.02455220965535134</v>
      </c>
      <c r="AH1963" s="51" t="n">
        <v>-0.2903048156415215</v>
      </c>
      <c r="AI1963" s="51" t="n">
        <v>0.0223385503383756</v>
      </c>
      <c r="AJ1963" s="51" t="n">
        <v>6.592201111629499</v>
      </c>
      <c r="AK1963" s="51" t="n">
        <v>4.356991541615029</v>
      </c>
      <c r="AL1963" s="51" t="n">
        <v>0.9884954467124251</v>
      </c>
      <c r="AM1963" s="51" t="n">
        <v>-0.0623477843197055</v>
      </c>
      <c r="AN1963" s="51" t="n">
        <v>-0.0008336079776857168</v>
      </c>
      <c r="AO1963" s="51" t="n">
        <v>0.09764681288728316</v>
      </c>
      <c r="AP1963" s="51" t="n">
        <v>47.5789435802572</v>
      </c>
      <c r="AQ1963" s="51" t="n">
        <v>24.09994940096356</v>
      </c>
      <c r="AR1963" s="51" t="n">
        <v>3.36443229050943</v>
      </c>
      <c r="AS1963" s="51" t="n">
        <v>-0.08134047072743797</v>
      </c>
      <c r="AT1963" s="51" t="n">
        <v>-0.0009306238474622414</v>
      </c>
      <c r="AU1963" s="51" t="n">
        <v>395.9932824100205</v>
      </c>
      <c r="AV1963" s="51" t="n">
        <v>936.4679205353348</v>
      </c>
      <c r="AW1963" s="51" t="n">
        <v>561.8812495212454</v>
      </c>
      <c r="AX1963" s="51" t="n">
        <v>78.07595744424117</v>
      </c>
      <c r="AY1963" s="51" t="n">
        <v>87.84886919364331</v>
      </c>
      <c r="AZ1963" s="51" t="n">
        <v>41.62833323272663</v>
      </c>
      <c r="BA1963" s="51" t="n">
        <v>8.005122486563041</v>
      </c>
      <c r="BB1963" s="51" t="n">
        <v>23.9063138781062</v>
      </c>
      <c r="BC1963" s="51" t="n">
        <v>15.00004727892336</v>
      </c>
      <c r="BD1963" s="51" t="n">
        <v>3.751142890855159</v>
      </c>
      <c r="BE1963" s="51" t="n">
        <v>4.689120902849507</v>
      </c>
      <c r="BF1963" s="51" t="n">
        <v>3.0003862763702</v>
      </c>
      <c r="BG1963" s="51" t="n">
        <v>6.143389468960812</v>
      </c>
      <c r="BH1963" s="51" t="n">
        <v>14.32312722948678</v>
      </c>
      <c r="BI1963" s="51" t="n">
        <v>5.627496369942522</v>
      </c>
      <c r="BJ1963" s="51" t="n">
        <v>0.7169841585796242</v>
      </c>
      <c r="BK1963" s="51" t="n">
        <v>0.4097052606069803</v>
      </c>
      <c r="BL1963" s="51" t="n">
        <v>0.02047471782769952</v>
      </c>
      <c r="BM1963" s="51" t="n">
        <v>-0.1067433110573015</v>
      </c>
      <c r="BN1963" s="51" t="n">
        <v>0.6667591167959427</v>
      </c>
      <c r="BO1963" s="51" t="n">
        <v>0.2045989924301141</v>
      </c>
      <c r="BP1963" s="51" t="n">
        <v>-0.1065350979907122</v>
      </c>
      <c r="BQ1963" s="51" t="n">
        <v>0.6667673209064897</v>
      </c>
      <c r="BR1963" s="51" t="n">
        <v>0.204546297454795</v>
      </c>
      <c r="BS1963" s="51" t="n">
        <v>-0.2082130665892884</v>
      </c>
      <c r="BT1963" s="51" t="n">
        <v>-0.008204110547027632</v>
      </c>
      <c r="BU1963" s="51" t="n">
        <v>0.05269497531912304</v>
      </c>
      <c r="BV1963" s="51" t="n">
        <v>0.2149342898475399</v>
      </c>
    </row>
    <row r="1964">
      <c r="A1964" s="49" t="n">
        <v>77.63</v>
      </c>
      <c r="B1964" s="50" t="inlineStr">
        <is>
          <t>path/pick_to_place</t>
        </is>
      </c>
      <c r="C1964" s="50" t="inlineStr">
        <is>
          <t>effort</t>
        </is>
      </c>
      <c r="D1964" s="49" t="n">
        <v>1</v>
      </c>
      <c r="E1964" s="49" t="n">
        <v>-1.250469557228415</v>
      </c>
      <c r="F1964" s="49" t="n">
        <v>-2.104317288171199</v>
      </c>
      <c r="G1964" s="49" t="n">
        <v>-1.48501858994415</v>
      </c>
      <c r="H1964" s="49" t="n">
        <v>-1.103502743512901</v>
      </c>
      <c r="I1964" s="49" t="n">
        <v>-4.729508667672476</v>
      </c>
      <c r="J1964" s="49" t="n">
        <v>1.82385077577898</v>
      </c>
      <c r="K1964" s="49" t="n">
        <v>-1.250616299839945</v>
      </c>
      <c r="L1964" s="49" t="n">
        <v>-2.104356914088319</v>
      </c>
      <c r="M1964" s="49" t="n">
        <v>-1.484958680125116</v>
      </c>
      <c r="N1964" s="49" t="n">
        <v>-1.103805255063293</v>
      </c>
      <c r="O1964" s="49" t="n">
        <v>-4.729119479259854</v>
      </c>
      <c r="P1964" s="49" t="n">
        <v>1.823750841925332</v>
      </c>
      <c r="Q1964" s="49" t="n">
        <v>0.0001467426115304704</v>
      </c>
      <c r="R1964" s="49" t="n">
        <v>3.962591712003416e-05</v>
      </c>
      <c r="S1964" s="49" t="n">
        <v>-5.990981903347681e-05</v>
      </c>
      <c r="T1964" s="49" t="n">
        <v>0.0003025115503925146</v>
      </c>
      <c r="U1964" s="49" t="n">
        <v>-0.0003891884126216993</v>
      </c>
      <c r="V1964" s="49" t="n">
        <v>9.993385364825969e-05</v>
      </c>
      <c r="W1964" s="49" t="n">
        <v>-0.2894850113024898</v>
      </c>
      <c r="X1964" s="49" t="n">
        <v>0.0632937352500319</v>
      </c>
      <c r="Y1964" s="49" t="n">
        <v>-0.03138278387497923</v>
      </c>
      <c r="Z1964" s="49" t="n">
        <v>-0.02692387412003791</v>
      </c>
      <c r="AA1964" s="49" t="n">
        <v>0.005675576613849035</v>
      </c>
      <c r="AB1964" s="49" t="n">
        <v>-0.2894744001499912</v>
      </c>
      <c r="AC1964" s="49" t="n">
        <v>-0.2714841277168701</v>
      </c>
      <c r="AD1964" s="49" t="n">
        <v>0.06230682207444001</v>
      </c>
      <c r="AE1964" s="49" t="n">
        <v>-0.0246852829464834</v>
      </c>
      <c r="AF1964" s="49" t="n">
        <v>-0.02565734116587214</v>
      </c>
      <c r="AG1964" s="49" t="n">
        <v>0.02264233233261245</v>
      </c>
      <c r="AH1964" s="49" t="n">
        <v>-0.290148842089464</v>
      </c>
      <c r="AI1964" s="49" t="n">
        <v>-0.04060073086017443</v>
      </c>
      <c r="AJ1964" s="49" t="n">
        <v>6.592737412257586</v>
      </c>
      <c r="AK1964" s="49" t="n">
        <v>4.302148444049801</v>
      </c>
      <c r="AL1964" s="49" t="n">
        <v>0.9702308921358596</v>
      </c>
      <c r="AM1964" s="49" t="n">
        <v>-0.07174294331159475</v>
      </c>
      <c r="AN1964" s="49" t="n">
        <v>-0.0006204543321143243</v>
      </c>
      <c r="AO1964" s="49" t="n">
        <v>0.07470822805781799</v>
      </c>
      <c r="AP1964" s="49" t="n">
        <v>47.74282855097046</v>
      </c>
      <c r="AQ1964" s="49" t="n">
        <v>23.93070398470218</v>
      </c>
      <c r="AR1964" s="49" t="n">
        <v>3.339547214242128</v>
      </c>
      <c r="AS1964" s="49" t="n">
        <v>-0.08556602718965894</v>
      </c>
      <c r="AT1964" s="49" t="n">
        <v>-0.0008660921442952441</v>
      </c>
      <c r="AU1964" s="49" t="n">
        <v>396.0233495859203</v>
      </c>
      <c r="AV1964" s="49" t="n">
        <v>936.5532413299815</v>
      </c>
      <c r="AW1964" s="49" t="n">
        <v>561.932437026033</v>
      </c>
      <c r="AX1964" s="49" t="n">
        <v>78.08269786979876</v>
      </c>
      <c r="AY1964" s="49" t="n">
        <v>87.85631800170688</v>
      </c>
      <c r="AZ1964" s="49" t="n">
        <v>41.63204990039937</v>
      </c>
      <c r="BA1964" s="49" t="n">
        <v>8.005096874130226</v>
      </c>
      <c r="BB1964" s="49" t="n">
        <v>23.90631355871567</v>
      </c>
      <c r="BC1964" s="49" t="n">
        <v>15.00004704252874</v>
      </c>
      <c r="BD1964" s="49" t="n">
        <v>3.751137176400883</v>
      </c>
      <c r="BE1964" s="49" t="n">
        <v>4.68911279833526</v>
      </c>
      <c r="BF1964" s="49" t="n">
        <v>3.000384344988349</v>
      </c>
      <c r="BG1964" s="49" t="n">
        <v>6.143641186202202</v>
      </c>
      <c r="BH1964" s="49" t="n">
        <v>14.32372977511723</v>
      </c>
      <c r="BI1964" s="49" t="n">
        <v>5.627739708713582</v>
      </c>
      <c r="BJ1964" s="49" t="n">
        <v>0.7170075815312947</v>
      </c>
      <c r="BK1964" s="49" t="n">
        <v>0.4097205932366366</v>
      </c>
      <c r="BL1964" s="49" t="n">
        <v>0.02047542121376713</v>
      </c>
      <c r="BM1964" s="49" t="n">
        <v>-0.1047623246805257</v>
      </c>
      <c r="BN1964" s="49" t="n">
        <v>0.6669029492785395</v>
      </c>
      <c r="BO1964" s="49" t="n">
        <v>0.2048536551747003</v>
      </c>
      <c r="BP1964" s="49" t="n">
        <v>-0.1046933648081472</v>
      </c>
      <c r="BQ1964" s="49" t="n">
        <v>0.6669037308587064</v>
      </c>
      <c r="BR1964" s="49" t="n">
        <v>0.2048245616591418</v>
      </c>
      <c r="BS1964" s="49" t="n">
        <v>-0.06895987237849621</v>
      </c>
      <c r="BT1964" s="49" t="n">
        <v>-0.0007815801668087374</v>
      </c>
      <c r="BU1964" s="49" t="n">
        <v>0.02909351555852036</v>
      </c>
      <c r="BV1964" s="49" t="n">
        <v>0.07484989989017686</v>
      </c>
    </row>
    <row r="1965">
      <c r="A1965" s="51" t="n">
        <v>77.64</v>
      </c>
      <c r="B1965" t="inlineStr">
        <is>
          <t>path/pick_to_place</t>
        </is>
      </c>
      <c r="C1965" t="inlineStr">
        <is>
          <t>effort</t>
        </is>
      </c>
      <c r="D1965" s="51" t="n">
        <v>1</v>
      </c>
      <c r="E1965" s="51" t="n">
        <v>-1.25336152651776</v>
      </c>
      <c r="F1965" s="51" t="n">
        <v>-2.1036738052608</v>
      </c>
      <c r="G1965" s="51" t="n">
        <v>-1.485350285593599</v>
      </c>
      <c r="H1965" s="51" t="n">
        <v>-1.103764773132801</v>
      </c>
      <c r="I1965" s="51" t="n">
        <v>-4.729452102300156</v>
      </c>
      <c r="J1965" s="51" t="n">
        <v>1.82095883692032</v>
      </c>
      <c r="K1965" s="51" t="n">
        <v>-1.253326813905845</v>
      </c>
      <c r="L1965" s="51" t="n">
        <v>-2.103715981563425</v>
      </c>
      <c r="M1965" s="51" t="n">
        <v>-1.485249284554011</v>
      </c>
      <c r="N1965" s="51" t="n">
        <v>-1.103978055290999</v>
      </c>
      <c r="O1965" s="51" t="n">
        <v>-4.7289139088084</v>
      </c>
      <c r="P1965" s="51" t="n">
        <v>1.820852604910899</v>
      </c>
      <c r="Q1965" s="51" t="n">
        <v>-3.471261191489994e-05</v>
      </c>
      <c r="R1965" s="51" t="n">
        <v>4.217630262504102e-05</v>
      </c>
      <c r="S1965" s="51" t="n">
        <v>-0.0001010010395881</v>
      </c>
      <c r="T1965" s="51" t="n">
        <v>0.000213282158197714</v>
      </c>
      <c r="U1965" s="51" t="n">
        <v>-0.0005381934917556563</v>
      </c>
      <c r="V1965" s="51" t="n">
        <v>0.0001062320094207259</v>
      </c>
      <c r="W1965" s="51" t="n">
        <v>-0.2888891116799832</v>
      </c>
      <c r="X1965" s="51" t="n">
        <v>0.06547859840005689</v>
      </c>
      <c r="Y1965" s="51" t="n">
        <v>-0.03508326719996718</v>
      </c>
      <c r="Z1965" s="51" t="n">
        <v>-0.02543113968005779</v>
      </c>
      <c r="AA1965" s="51" t="n">
        <v>0.005636192160146433</v>
      </c>
      <c r="AB1965" s="51" t="n">
        <v>-0.2888939929599856</v>
      </c>
      <c r="AC1965" s="51" t="n">
        <v>-0.2706656555234544</v>
      </c>
      <c r="AD1965" s="51" t="n">
        <v>0.06566959437869312</v>
      </c>
      <c r="AE1965" s="51" t="n">
        <v>-0.03283990732741576</v>
      </c>
      <c r="AF1965" s="51" t="n">
        <v>-0.01024178033347544</v>
      </c>
      <c r="AG1965" s="51" t="n">
        <v>0.01877487363674992</v>
      </c>
      <c r="AH1965" s="51" t="n">
        <v>-0.2897032963676681</v>
      </c>
      <c r="AI1965" s="51" t="n">
        <v>-0.1105336430432901</v>
      </c>
      <c r="AJ1965" s="51" t="n">
        <v>6.578016502110544</v>
      </c>
      <c r="AK1965" s="51" t="n">
        <v>4.294595032608884</v>
      </c>
      <c r="AL1965" s="51" t="n">
        <v>0.9494375713813252</v>
      </c>
      <c r="AM1965" s="51" t="n">
        <v>-0.08122186133360734</v>
      </c>
      <c r="AN1965" s="51" t="n">
        <v>-0.0003517106987263922</v>
      </c>
      <c r="AO1965" s="51" t="n">
        <v>0.03993211532293489</v>
      </c>
      <c r="AP1965" s="51" t="n">
        <v>47.85249196931712</v>
      </c>
      <c r="AQ1965" s="51" t="n">
        <v>23.81651007657782</v>
      </c>
      <c r="AR1965" s="51" t="n">
        <v>3.310042682685123</v>
      </c>
      <c r="AS1965" s="51" t="n">
        <v>-0.09081738707992014</v>
      </c>
      <c r="AT1965" s="51" t="n">
        <v>-0.00070239012891123</v>
      </c>
      <c r="AU1965" s="51" t="n">
        <v>396.0531160900611</v>
      </c>
      <c r="AV1965" s="51" t="n">
        <v>936.6377089166816</v>
      </c>
      <c r="AW1965" s="51" t="n">
        <v>561.9831126557726</v>
      </c>
      <c r="AX1965" s="51" t="n">
        <v>78.08937089110077</v>
      </c>
      <c r="AY1965" s="51" t="n">
        <v>87.86369232168981</v>
      </c>
      <c r="AZ1965" s="51" t="n">
        <v>41.63572940139537</v>
      </c>
      <c r="BA1965" s="51" t="n">
        <v>8.005071389759575</v>
      </c>
      <c r="BB1965" s="51" t="n">
        <v>23.90631324092209</v>
      </c>
      <c r="BC1965" s="51" t="n">
        <v>15.00004680731609</v>
      </c>
      <c r="BD1965" s="51" t="n">
        <v>3.751131490518879</v>
      </c>
      <c r="BE1965" s="51" t="n">
        <v>4.689104734343584</v>
      </c>
      <c r="BF1965" s="51" t="n">
        <v>3.000382423263408</v>
      </c>
      <c r="BG1965" s="51" t="n">
        <v>6.143890703273067</v>
      </c>
      <c r="BH1965" s="51" t="n">
        <v>14.32432501992504</v>
      </c>
      <c r="BI1965" s="51" t="n">
        <v>5.627973594921999</v>
      </c>
      <c r="BJ1965" s="51" t="n">
        <v>0.7170274978849756</v>
      </c>
      <c r="BK1965" s="51" t="n">
        <v>0.409735210664034</v>
      </c>
      <c r="BL1965" s="51" t="n">
        <v>0.02047611615920193</v>
      </c>
      <c r="BM1965" s="51" t="n">
        <v>-0.1027819069115365</v>
      </c>
      <c r="BN1965" s="51" t="n">
        <v>0.6670320145050287</v>
      </c>
      <c r="BO1965" s="51" t="n">
        <v>0.2051076233879769</v>
      </c>
      <c r="BP1965" s="51" t="n">
        <v>-0.1028511977793662</v>
      </c>
      <c r="BQ1965" s="51" t="n">
        <v>0.6670269852225529</v>
      </c>
      <c r="BR1965" s="51" t="n">
        <v>0.2051037114553071</v>
      </c>
      <c r="BS1965" s="51" t="n">
        <v>0.06929086782972438</v>
      </c>
      <c r="BT1965" s="51" t="n">
        <v>0.005029282475810248</v>
      </c>
      <c r="BU1965" s="51" t="n">
        <v>0.00391193266977008</v>
      </c>
      <c r="BV1965" s="51" t="n">
        <v>0.06958319670747126</v>
      </c>
    </row>
    <row r="1966">
      <c r="A1966" s="49" t="n">
        <v>77.65000000000001</v>
      </c>
      <c r="B1966" s="50" t="inlineStr">
        <is>
          <t>path/pick_to_place</t>
        </is>
      </c>
      <c r="C1966" s="50" t="inlineStr">
        <is>
          <t>effort</t>
        </is>
      </c>
      <c r="D1966" s="49" t="n">
        <v>1</v>
      </c>
      <c r="E1966" s="49" t="n">
        <v>-1.256247502154505</v>
      </c>
      <c r="F1966" s="49" t="n">
        <v>-2.103008282317398</v>
      </c>
      <c r="G1966" s="49" t="n">
        <v>-1.485719295782049</v>
      </c>
      <c r="H1966" s="49" t="n">
        <v>-1.104011757181702</v>
      </c>
      <c r="I1966" s="49" t="n">
        <v>-4.729395933751738</v>
      </c>
      <c r="J1966" s="49" t="n">
        <v>1.81807273584046</v>
      </c>
      <c r="K1966" s="49" t="n">
        <v>-1.256029445747697</v>
      </c>
      <c r="L1966" s="49" t="n">
        <v>-2.103039757446927</v>
      </c>
      <c r="M1966" s="49" t="n">
        <v>-1.485619798573135</v>
      </c>
      <c r="N1966" s="49" t="n">
        <v>-1.104019178001488</v>
      </c>
      <c r="O1966" s="49" t="n">
        <v>-4.728752100947589</v>
      </c>
      <c r="P1966" s="49" t="n">
        <v>1.81796049066266</v>
      </c>
      <c r="Q1966" s="49" t="n">
        <v>-0.0002180564068079427</v>
      </c>
      <c r="R1966" s="49" t="n">
        <v>3.147512952894616e-05</v>
      </c>
      <c r="S1966" s="49" t="n">
        <v>-9.949720891477831e-05</v>
      </c>
      <c r="T1966" s="49" t="n">
        <v>7.420819786219113e-06</v>
      </c>
      <c r="U1966" s="49" t="n">
        <v>-0.0006438328041493691</v>
      </c>
      <c r="V1966" s="49" t="n">
        <v>0.0001122451778003963</v>
      </c>
      <c r="W1966" s="49" t="n">
        <v>-0.2883459710624751</v>
      </c>
      <c r="X1966" s="49" t="n">
        <v>0.06747875085009279</v>
      </c>
      <c r="Y1966" s="49" t="n">
        <v>-0.03847091867495067</v>
      </c>
      <c r="Z1966" s="49" t="n">
        <v>-0.02406571756008349</v>
      </c>
      <c r="AA1966" s="49" t="n">
        <v>0.005600088973957511</v>
      </c>
      <c r="AB1966" s="49" t="n">
        <v>-0.2883654911899773</v>
      </c>
      <c r="AC1966" s="49" t="n">
        <v>-0.269922878883553</v>
      </c>
      <c r="AD1966" s="49" t="n">
        <v>0.06926551495322504</v>
      </c>
      <c r="AE1966" s="49" t="n">
        <v>-0.04056713586909863</v>
      </c>
      <c r="AF1966" s="49" t="n">
        <v>0.0009406062271605765</v>
      </c>
      <c r="AG1966" s="49" t="n">
        <v>0.01403007965713254</v>
      </c>
      <c r="AH1966" s="49" t="n">
        <v>-0.2890097963149848</v>
      </c>
      <c r="AI1966" s="49" t="n">
        <v>-0.1900822765243603</v>
      </c>
      <c r="AJ1966" s="49" t="n">
        <v>6.547948062661079</v>
      </c>
      <c r="AK1966" s="49" t="n">
        <v>4.337477914636491</v>
      </c>
      <c r="AL1966" s="49" t="n">
        <v>0.9355730879562058</v>
      </c>
      <c r="AM1966" s="49" t="n">
        <v>-0.09179452233049115</v>
      </c>
      <c r="AN1966" s="49" t="n">
        <v>-9.949898089878291e-05</v>
      </c>
      <c r="AO1966" s="49" t="n">
        <v>-0.01954032950427731</v>
      </c>
      <c r="AP1966" s="49" t="n">
        <v>47.85985739879552</v>
      </c>
      <c r="AQ1966" s="49" t="n">
        <v>23.79110227211475</v>
      </c>
      <c r="AR1966" s="49" t="n">
        <v>3.285066607934574</v>
      </c>
      <c r="AS1966" s="49" t="n">
        <v>-0.09847077187883378</v>
      </c>
      <c r="AT1966" s="49" t="n">
        <v>-0.0004857921761488058</v>
      </c>
      <c r="AU1966" s="49" t="n">
        <v>396.0825849291605</v>
      </c>
      <c r="AV1966" s="49" t="n">
        <v>936.7213318275147</v>
      </c>
      <c r="AW1966" s="49" t="n">
        <v>562.0332815292149</v>
      </c>
      <c r="AX1966" s="49" t="n">
        <v>78.09597718218976</v>
      </c>
      <c r="AY1966" s="49" t="n">
        <v>87.8710289917574</v>
      </c>
      <c r="AZ1966" s="49" t="n">
        <v>41.63937210738142</v>
      </c>
      <c r="BA1966" s="49" t="n">
        <v>8.005046032810776</v>
      </c>
      <c r="BB1966" s="49" t="n">
        <v>23.90631292471748</v>
      </c>
      <c r="BC1966" s="49" t="n">
        <v>15.00004657327951</v>
      </c>
      <c r="BD1966" s="49" t="n">
        <v>3.751125833066284</v>
      </c>
      <c r="BE1966" s="49" t="n">
        <v>4.689097188096263</v>
      </c>
      <c r="BF1966" s="49" t="n">
        <v>3.000380511147091</v>
      </c>
      <c r="BG1966" s="49" t="n">
        <v>6.144138517401503</v>
      </c>
      <c r="BH1966" s="49" t="n">
        <v>14.32491311968594</v>
      </c>
      <c r="BI1966" s="49" t="n">
        <v>5.628198761718257</v>
      </c>
      <c r="BJ1966" s="49" t="n">
        <v>0.7170497274468001</v>
      </c>
      <c r="BK1966" s="49" t="n">
        <v>0.4097485156711237</v>
      </c>
      <c r="BL1966" s="49" t="n">
        <v>0.0204768027652915</v>
      </c>
      <c r="BM1966" s="49" t="n">
        <v>-0.1008022441565362</v>
      </c>
      <c r="BN1966" s="49" t="n">
        <v>0.667144335850587</v>
      </c>
      <c r="BO1966" s="49" t="n">
        <v>0.2053607863684513</v>
      </c>
      <c r="BP1966" s="49" t="n">
        <v>-0.1010067479949283</v>
      </c>
      <c r="BQ1966" s="49" t="n">
        <v>0.6671325165620816</v>
      </c>
      <c r="BR1966" s="49" t="n">
        <v>0.2053830062051109</v>
      </c>
      <c r="BS1966" s="49" t="n">
        <v>0.2045038383921283</v>
      </c>
      <c r="BT1966" s="49" t="n">
        <v>0.01181928850535474</v>
      </c>
      <c r="BU1966" s="49" t="n">
        <v>-0.02221983665959271</v>
      </c>
      <c r="BV1966" s="49" t="n">
        <v>0.2060466855813641</v>
      </c>
    </row>
    <row r="1967">
      <c r="A1967" s="51" t="n">
        <v>77.66</v>
      </c>
      <c r="B1967" t="inlineStr">
        <is>
          <t>path/pick_to_place</t>
        </is>
      </c>
      <c r="C1967" t="inlineStr">
        <is>
          <t>effort</t>
        </is>
      </c>
      <c r="D1967" s="51" t="n">
        <v>1</v>
      </c>
      <c r="E1967" s="51" t="n">
        <v>-1.25913</v>
      </c>
      <c r="F1967" s="51" t="n">
        <v>-2.10233</v>
      </c>
      <c r="G1967" s="51" t="n">
        <v>-1.48611</v>
      </c>
      <c r="H1967" s="51" t="n">
        <v>-1.10425</v>
      </c>
      <c r="I1967" s="51" t="n">
        <v>-4.72934</v>
      </c>
      <c r="J1967" s="51" t="n">
        <v>1.81519</v>
      </c>
      <c r="K1967" s="51" t="n">
        <v>-1.258727735157114</v>
      </c>
      <c r="L1967" s="51" t="n">
        <v>-2.102335166914338</v>
      </c>
      <c r="M1967" s="51" t="n">
        <v>-1.486046783020919</v>
      </c>
      <c r="N1967" s="51" t="n">
        <v>-1.103994076344673</v>
      </c>
      <c r="O1967" s="51" t="n">
        <v>-4.728636383275413</v>
      </c>
      <c r="P1967" s="51" t="n">
        <v>1.815075312304675</v>
      </c>
      <c r="Q1967" s="51" t="n">
        <v>-0.0004022648428858577</v>
      </c>
      <c r="R1967" s="51" t="n">
        <v>5.166914338605721e-06</v>
      </c>
      <c r="S1967" s="51" t="n">
        <v>-6.321697908129309e-05</v>
      </c>
      <c r="T1967" s="51" t="n">
        <v>-0.000255923655326562</v>
      </c>
      <c r="U1967" s="51" t="n">
        <v>-0.0007036167245866309</v>
      </c>
      <c r="V1967" s="51" t="n">
        <v>0.0001146876953246334</v>
      </c>
      <c r="W1967" s="51" t="n">
        <v>-0.288273</v>
      </c>
      <c r="X1967" s="51" t="n">
        <v>0.0677331</v>
      </c>
      <c r="Y1967" s="51" t="n">
        <v>-0.0389224</v>
      </c>
      <c r="Z1967" s="51" t="n">
        <v>-0.0238841</v>
      </c>
      <c r="AA1967" s="51" t="n">
        <v>0.0055944</v>
      </c>
      <c r="AB1967" s="51" t="n">
        <v>-0.288299</v>
      </c>
      <c r="AC1967" s="51" t="n">
        <v>-0.2697707531741587</v>
      </c>
      <c r="AD1967" s="51" t="n">
        <v>0.0713773720035531</v>
      </c>
      <c r="AE1967" s="51" t="n">
        <v>-0.04432297838771883</v>
      </c>
      <c r="AF1967" s="51" t="n">
        <v>0.003632917496790682</v>
      </c>
      <c r="AG1967" s="51" t="n">
        <v>0.009596526652521163</v>
      </c>
      <c r="AH1967" s="51" t="n">
        <v>-0.2883121955946617</v>
      </c>
      <c r="AI1967" s="51" t="n">
        <v>-0.2814243748187277</v>
      </c>
      <c r="AJ1967" s="51" t="n">
        <v>6.503972521792506</v>
      </c>
      <c r="AK1967" s="51" t="n">
        <v>4.429142074668076</v>
      </c>
      <c r="AL1967" s="51" t="n">
        <v>0.9402430268412784</v>
      </c>
      <c r="AM1967" s="51" t="n">
        <v>-0.1055220759506255</v>
      </c>
      <c r="AN1967" s="51" t="n">
        <v>-4.215976102540292e-06</v>
      </c>
      <c r="AO1967" s="51" t="n">
        <v>-0.1161803510032898</v>
      </c>
      <c r="AP1967" s="51" t="n">
        <v>47.72191505464332</v>
      </c>
      <c r="AQ1967" s="51" t="n">
        <v>23.87849094997117</v>
      </c>
      <c r="AR1967" s="51" t="n">
        <v>3.277735699085059</v>
      </c>
      <c r="AS1967" s="51" t="n">
        <v>-0.1109005326379956</v>
      </c>
      <c r="AT1967" s="51" t="n">
        <v>-0.0003161120787985408</v>
      </c>
      <c r="AU1967" s="51" t="n">
        <v>396.1117590798689</v>
      </c>
      <c r="AV1967" s="51" t="n">
        <v>936.8041185092396</v>
      </c>
      <c r="AW1967" s="51" t="n">
        <v>562.0829487139227</v>
      </c>
      <c r="AX1967" s="51" t="n">
        <v>78.10251741036785</v>
      </c>
      <c r="AY1967" s="51" t="n">
        <v>87.87835766006226</v>
      </c>
      <c r="AZ1967" s="51" t="n">
        <v>41.6429783863076</v>
      </c>
      <c r="BA1967" s="51" t="n">
        <v>8.005020802646722</v>
      </c>
      <c r="BB1967" s="51" t="n">
        <v>23.9063126100939</v>
      </c>
      <c r="BC1967" s="51" t="n">
        <v>15.00004634041312</v>
      </c>
      <c r="BD1967" s="51" t="n">
        <v>3.751120203900953</v>
      </c>
      <c r="BE1967" s="51" t="n">
        <v>4.689090544195762</v>
      </c>
      <c r="BF1967" s="51" t="n">
        <v>3.000378608591355</v>
      </c>
      <c r="BG1967" s="51" t="n">
        <v>6.144384638604092</v>
      </c>
      <c r="BH1967" s="51" t="n">
        <v>14.32549424005409</v>
      </c>
      <c r="BI1967" s="51" t="n">
        <v>5.628420376973692</v>
      </c>
      <c r="BJ1967" s="51" t="n">
        <v>0.7170790336895597</v>
      </c>
      <c r="BK1967" s="51" t="n">
        <v>0.4097605774676441</v>
      </c>
      <c r="BL1967" s="51" t="n">
        <v>0.020477481132108</v>
      </c>
      <c r="BM1967" s="51" t="n">
        <v>-0.09882315028314291</v>
      </c>
      <c r="BN1967" s="51" t="n">
        <v>0.6672444236975911</v>
      </c>
      <c r="BO1967" s="51" t="n">
        <v>0.2056133722765997</v>
      </c>
      <c r="BP1967" s="51" t="n">
        <v>-0.09915801208746494</v>
      </c>
      <c r="BQ1967" s="51" t="n">
        <v>0.6672220454388447</v>
      </c>
      <c r="BR1967" s="51" t="n">
        <v>0.2056620577011326</v>
      </c>
      <c r="BS1967" s="51" t="n">
        <v>0.3348618043220314</v>
      </c>
      <c r="BT1967" s="51" t="n">
        <v>0.02237825874640276</v>
      </c>
      <c r="BU1967" s="51" t="n">
        <v>-0.04868542453287383</v>
      </c>
      <c r="BV1967" s="51" t="n">
        <v>0.3391216374993987</v>
      </c>
    </row>
    <row r="1968">
      <c r="A1968" s="49" t="n">
        <v>77.67</v>
      </c>
      <c r="B1968" s="50" t="inlineStr">
        <is>
          <t>path/pick_to_place</t>
        </is>
      </c>
      <c r="C1968" s="50" t="inlineStr">
        <is>
          <t>effort</t>
        </is>
      </c>
      <c r="D1968" s="49" t="n">
        <v>1</v>
      </c>
      <c r="E1968" s="49" t="n">
        <v>-1.262015520016345</v>
      </c>
      <c r="F1968" s="49" t="n">
        <v>-2.10166442500735</v>
      </c>
      <c r="G1968" s="49" t="n">
        <v>-1.4864799746696</v>
      </c>
      <c r="H1968" s="49" t="n">
        <v>-1.104496444830555</v>
      </c>
      <c r="I1968" s="49" t="n">
        <v>-4.729283862660957</v>
      </c>
      <c r="J1968" s="49" t="n">
        <v>1.812304156902365</v>
      </c>
      <c r="K1968" s="49" t="n">
        <v>-1.261431612877167</v>
      </c>
      <c r="L1968" s="49" t="n">
        <v>-2.101630591960988</v>
      </c>
      <c r="M1968" s="49" t="n">
        <v>-1.486466510738623</v>
      </c>
      <c r="N1968" s="49" t="n">
        <v>-1.10400441316156</v>
      </c>
      <c r="O1968" s="49" t="n">
        <v>-4.728556371731306</v>
      </c>
      <c r="P1968" s="49" t="n">
        <v>1.812194178092653</v>
      </c>
      <c r="Q1968" s="49" t="n">
        <v>-0.0005839071391784412</v>
      </c>
      <c r="R1968" s="49" t="n">
        <v>-3.383304636139783e-05</v>
      </c>
      <c r="S1968" s="49" t="n">
        <v>-1.3463930976787e-05</v>
      </c>
      <c r="T1968" s="49" t="n">
        <v>-0.000492031668995585</v>
      </c>
      <c r="U1968" s="49" t="n">
        <v>-0.0007274909296501875</v>
      </c>
      <c r="V1968" s="49" t="n">
        <v>0.0001099788097118637</v>
      </c>
      <c r="W1968" s="49" t="n">
        <v>-0.2889259013375002</v>
      </c>
      <c r="X1968" s="49" t="n">
        <v>0.06492015067499898</v>
      </c>
      <c r="Y1968" s="49" t="n">
        <v>-0.03432963320000005</v>
      </c>
      <c r="Z1968" s="49" t="n">
        <v>-0.02569114457749993</v>
      </c>
      <c r="AA1968" s="49" t="n">
        <v>0.005640681361248442</v>
      </c>
      <c r="AB1968" s="49" t="n">
        <v>-0.2889700419475001</v>
      </c>
      <c r="AC1968" s="49" t="n">
        <v>-0.2708857772961036</v>
      </c>
      <c r="AD1968" s="49" t="n">
        <v>0.069732434121107</v>
      </c>
      <c r="AE1968" s="49" t="n">
        <v>-0.040098536355981</v>
      </c>
      <c r="AF1968" s="49" t="n">
        <v>-0.004780355522818015</v>
      </c>
      <c r="AG1968" s="49" t="n">
        <v>0.006671053551075797</v>
      </c>
      <c r="AH1968" s="49" t="n">
        <v>-0.2880503455120283</v>
      </c>
      <c r="AI1968" s="49" t="n">
        <v>-0.36266339791705</v>
      </c>
      <c r="AJ1968" s="49" t="n">
        <v>6.450479667053719</v>
      </c>
      <c r="AK1968" s="49" t="n">
        <v>4.511856212882213</v>
      </c>
      <c r="AL1968" s="49" t="n">
        <v>0.952909217045574</v>
      </c>
      <c r="AM1968" s="49" t="n">
        <v>-0.1145961557629391</v>
      </c>
      <c r="AN1968" s="49" t="n">
        <v>-0.0002155213940736886</v>
      </c>
      <c r="AO1968" s="49" t="n">
        <v>-0.2623020524139694</v>
      </c>
      <c r="AP1968" s="49" t="n">
        <v>47.39794086794736</v>
      </c>
      <c r="AQ1968" s="49" t="n">
        <v>24.09811419188465</v>
      </c>
      <c r="AR1968" s="49" t="n">
        <v>3.303137443846023</v>
      </c>
      <c r="AS1968" s="49" t="n">
        <v>-0.1315470257641644</v>
      </c>
      <c r="AT1968" s="49" t="n">
        <v>-0.0003222627292294849</v>
      </c>
      <c r="AU1968" s="49" t="n">
        <v>396.1406414890702</v>
      </c>
      <c r="AV1968" s="49" t="n">
        <v>936.8860773241472</v>
      </c>
      <c r="AW1968" s="49" t="n">
        <v>562.1321192267835</v>
      </c>
      <c r="AX1968" s="49" t="n">
        <v>78.10899223626417</v>
      </c>
      <c r="AY1968" s="49" t="n">
        <v>87.88559991356668</v>
      </c>
      <c r="AZ1968" s="49" t="n">
        <v>41.64654860244453</v>
      </c>
      <c r="BA1968" s="49" t="n">
        <v>8.004995698633488</v>
      </c>
      <c r="BB1968" s="49" t="n">
        <v>23.90631229704342</v>
      </c>
      <c r="BC1968" s="49" t="n">
        <v>15.00004610871105</v>
      </c>
      <c r="BD1968" s="49" t="n">
        <v>3.751114602881449</v>
      </c>
      <c r="BE1968" s="49" t="n">
        <v>4.689083759862416</v>
      </c>
      <c r="BF1968" s="49" t="n">
        <v>3.000376715548398</v>
      </c>
      <c r="BG1968" s="49" t="n">
        <v>6.144628469769001</v>
      </c>
      <c r="BH1968" s="49" t="n">
        <v>14.3260704122036</v>
      </c>
      <c r="BI1968" s="49" t="n">
        <v>5.628641462419989</v>
      </c>
      <c r="BJ1968" s="49" t="n">
        <v>0.7171121249449174</v>
      </c>
      <c r="BK1968" s="49" t="n">
        <v>0.409771758542502</v>
      </c>
      <c r="BL1968" s="49" t="n">
        <v>0.02047815135852271</v>
      </c>
      <c r="BM1968" s="49" t="n">
        <v>-0.09684410142551973</v>
      </c>
      <c r="BN1968" s="49" t="n">
        <v>0.6673445298598937</v>
      </c>
      <c r="BO1968" s="49" t="n">
        <v>0.2058658904609459</v>
      </c>
      <c r="BP1968" s="49" t="n">
        <v>-0.09730264248670567</v>
      </c>
      <c r="BQ1968" s="49" t="n">
        <v>0.6673067728783838</v>
      </c>
      <c r="BR1968" s="49" t="n">
        <v>0.2059408393866656</v>
      </c>
      <c r="BS1968" s="49" t="n">
        <v>0.4585410611859381</v>
      </c>
      <c r="BT1968" s="49" t="n">
        <v>0.03775698150987328</v>
      </c>
      <c r="BU1968" s="49" t="n">
        <v>-0.07494892571974221</v>
      </c>
      <c r="BV1968" s="49" t="n">
        <v>0.4661575226388678</v>
      </c>
    </row>
    <row r="1969">
      <c r="A1969" s="51" t="n">
        <v>77.68000000000001</v>
      </c>
      <c r="B1969" t="inlineStr">
        <is>
          <t>path/pick_to_place</t>
        </is>
      </c>
      <c r="C1969" t="inlineStr">
        <is>
          <t>effort</t>
        </is>
      </c>
      <c r="D1969" s="51" t="n">
        <v>1</v>
      </c>
      <c r="E1969" s="51" t="n">
        <v>-1.26490973484544</v>
      </c>
      <c r="F1969" s="51" t="n">
        <v>-2.1010375956992</v>
      </c>
      <c r="G1969" s="51" t="n">
        <v>-1.4867869510912</v>
      </c>
      <c r="H1969" s="51" t="n">
        <v>-1.10476753285376</v>
      </c>
      <c r="I1969" s="51" t="n">
        <v>-4.729227087839488</v>
      </c>
      <c r="J1969" s="51" t="n">
        <v>1.80940931065088</v>
      </c>
      <c r="K1969" s="51" t="n">
        <v>-1.264152141738591</v>
      </c>
      <c r="L1969" s="51" t="n">
        <v>-2.100959702577858</v>
      </c>
      <c r="M1969" s="51" t="n">
        <v>-1.486810384484607</v>
      </c>
      <c r="N1969" s="51" t="n">
        <v>-1.104137748652911</v>
      </c>
      <c r="O1969" s="51" t="n">
        <v>-4.728496816118112</v>
      </c>
      <c r="P1969" s="51" t="n">
        <v>1.80930733556249</v>
      </c>
      <c r="Q1969" s="51" t="n">
        <v>-0.0007575931068488639</v>
      </c>
      <c r="R1969" s="51" t="n">
        <v>-7.789312134232063e-05</v>
      </c>
      <c r="S1969" s="51" t="n">
        <v>2.343339340704631e-05</v>
      </c>
      <c r="T1969" s="51" t="n">
        <v>-0.0006297842008486931</v>
      </c>
      <c r="U1969" s="51" t="n">
        <v>-0.0007302717213750753</v>
      </c>
      <c r="V1969" s="51" t="n">
        <v>0.0001019750883899384</v>
      </c>
      <c r="W1969" s="51" t="n">
        <v>-0.2899471132800012</v>
      </c>
      <c r="X1969" s="51" t="n">
        <v>0.06029218399999649</v>
      </c>
      <c r="Y1969" s="51" t="n">
        <v>-0.02681955200000005</v>
      </c>
      <c r="Z1969" s="51" t="n">
        <v>-0.02862078463999949</v>
      </c>
      <c r="AA1969" s="51" t="n">
        <v>0.005716779023995076</v>
      </c>
      <c r="AB1969" s="51" t="n">
        <v>-0.2900310867200006</v>
      </c>
      <c r="AC1969" s="51" t="n">
        <v>-0.2730506378989169</v>
      </c>
      <c r="AD1969" s="51" t="n">
        <v>0.06472283315918316</v>
      </c>
      <c r="AE1969" s="51" t="n">
        <v>-0.02935668096884476</v>
      </c>
      <c r="AF1969" s="51" t="n">
        <v>-0.02070487983127441</v>
      </c>
      <c r="AG1969" s="51" t="n">
        <v>0.005453177531668915</v>
      </c>
      <c r="AH1969" s="51" t="n">
        <v>-0.288926454047851</v>
      </c>
      <c r="AI1969" s="51" t="n">
        <v>-0.4295162194666226</v>
      </c>
      <c r="AJ1969" s="51" t="n">
        <v>6.409518860196775</v>
      </c>
      <c r="AK1969" s="51" t="n">
        <v>4.536084842712357</v>
      </c>
      <c r="AL1969" s="51" t="n">
        <v>0.9597563721977432</v>
      </c>
      <c r="AM1969" s="51" t="n">
        <v>-0.1169548659841858</v>
      </c>
      <c r="AN1969" s="51" t="n">
        <v>-0.0005524041660827283</v>
      </c>
      <c r="AO1969" s="51" t="n">
        <v>-0.3657510416078073</v>
      </c>
      <c r="AP1969" s="51" t="n">
        <v>47.03299848663116</v>
      </c>
      <c r="AQ1969" s="51" t="n">
        <v>24.29824324538773</v>
      </c>
      <c r="AR1969" s="51" t="n">
        <v>3.335773275147727</v>
      </c>
      <c r="AS1969" s="51" t="n">
        <v>-0.1462843994637159</v>
      </c>
      <c r="AT1969" s="51" t="n">
        <v>-0.0004432274181042434</v>
      </c>
      <c r="AU1969" s="51" t="n">
        <v>396.1697162336298</v>
      </c>
      <c r="AV1969" s="51" t="n">
        <v>936.9672165509057</v>
      </c>
      <c r="AW1969" s="51" t="n">
        <v>562.1807980345156</v>
      </c>
      <c r="AX1969" s="51" t="n">
        <v>78.11540231390153</v>
      </c>
      <c r="AY1969" s="51" t="n">
        <v>87.89273141964905</v>
      </c>
      <c r="AZ1969" s="51" t="n">
        <v>41.65008311642008</v>
      </c>
      <c r="BA1969" s="51" t="n">
        <v>8.004973131967139</v>
      </c>
      <c r="BB1969" s="51" t="n">
        <v>23.90631198555821</v>
      </c>
      <c r="BC1969" s="51" t="n">
        <v>15.00004587816749</v>
      </c>
      <c r="BD1969" s="51" t="n">
        <v>3.751109029867041</v>
      </c>
      <c r="BE1969" s="51" t="n">
        <v>4.689076502507787</v>
      </c>
      <c r="BF1969" s="51" t="n">
        <v>3.000374831970657</v>
      </c>
      <c r="BG1969" s="51" t="n">
        <v>6.144869785050688</v>
      </c>
      <c r="BH1969" s="51" t="n">
        <v>14.32664284141149</v>
      </c>
      <c r="BI1969" s="51" t="n">
        <v>5.628861239188518</v>
      </c>
      <c r="BJ1969" s="51" t="n">
        <v>0.7171402982429079</v>
      </c>
      <c r="BK1969" s="51" t="n">
        <v>0.4097825290197134</v>
      </c>
      <c r="BL1969" s="51" t="n">
        <v>0.02047881354222044</v>
      </c>
      <c r="BM1969" s="51" t="n">
        <v>-0.09486501167721083</v>
      </c>
      <c r="BN1969" s="51" t="n">
        <v>0.6674568920593762</v>
      </c>
      <c r="BO1969" s="51" t="n">
        <v>0.2061184768250905</v>
      </c>
      <c r="BP1969" s="51" t="n">
        <v>-0.09543870222430523</v>
      </c>
      <c r="BQ1969" s="51" t="n">
        <v>0.6674006968230581</v>
      </c>
      <c r="BR1969" s="51" t="n">
        <v>0.2062193830084707</v>
      </c>
      <c r="BS1969" s="51" t="n">
        <v>0.5736905470943993</v>
      </c>
      <c r="BT1969" s="51" t="n">
        <v>0.05619523631805734</v>
      </c>
      <c r="BU1969" s="51" t="n">
        <v>-0.1009061833801284</v>
      </c>
      <c r="BV1969" s="51" t="n">
        <v>0.5852015091014868</v>
      </c>
    </row>
    <row r="1970">
      <c r="A1970" s="49" t="n">
        <v>77.69</v>
      </c>
      <c r="B1970" s="50" t="inlineStr">
        <is>
          <t>path/pick_to_place</t>
        </is>
      </c>
      <c r="C1970" s="50" t="inlineStr">
        <is>
          <t>effort</t>
        </is>
      </c>
      <c r="D1970" s="49" t="n">
        <v>1</v>
      </c>
      <c r="E1970" s="49" t="n">
        <v>-1.267814545365135</v>
      </c>
      <c r="F1970" s="49" t="n">
        <v>-2.10045918579905</v>
      </c>
      <c r="G1970" s="49" t="n">
        <v>-1.4870154180408</v>
      </c>
      <c r="H1970" s="49" t="n">
        <v>-1.105069211748865</v>
      </c>
      <c r="I1970" s="49" t="n">
        <v>-4.729169518080639</v>
      </c>
      <c r="J1970" s="49" t="n">
        <v>1.806503445050095</v>
      </c>
      <c r="K1970" s="49" t="n">
        <v>-1.266898171846014</v>
      </c>
      <c r="L1970" s="49" t="n">
        <v>-2.100348078492376</v>
      </c>
      <c r="M1970" s="49" t="n">
        <v>-1.487031159263399</v>
      </c>
      <c r="N1970" s="49" t="n">
        <v>-1.104443797562213</v>
      </c>
      <c r="O1970" s="49" t="n">
        <v>-4.728439704741639</v>
      </c>
      <c r="P1970" s="49" t="n">
        <v>1.806406256371938</v>
      </c>
      <c r="Q1970" s="49" t="n">
        <v>-0.0009163735191215494</v>
      </c>
      <c r="R1970" s="49" t="n">
        <v>-0.000111107306673297</v>
      </c>
      <c r="S1970" s="49" t="n">
        <v>1.574122259939692e-05</v>
      </c>
      <c r="T1970" s="49" t="n">
        <v>-0.0006254141866517404</v>
      </c>
      <c r="U1970" s="49" t="n">
        <v>-0.0007298133390003514</v>
      </c>
      <c r="V1970" s="49" t="n">
        <v>9.71886781573339e-05</v>
      </c>
      <c r="W1970" s="49" t="n">
        <v>-0.2909965151775037</v>
      </c>
      <c r="X1970" s="49" t="n">
        <v>0.05546747227499301</v>
      </c>
      <c r="Y1970" s="49" t="n">
        <v>-0.0190003275999997</v>
      </c>
      <c r="Z1970" s="49" t="n">
        <v>-0.03166539917749833</v>
      </c>
      <c r="AA1970" s="49" t="n">
        <v>0.005795832953241515</v>
      </c>
      <c r="AB1970" s="49" t="n">
        <v>-0.2911226166275021</v>
      </c>
      <c r="AC1970" s="49" t="n">
        <v>-0.2758821527397479</v>
      </c>
      <c r="AD1970" s="49" t="n">
        <v>0.05819068869715198</v>
      </c>
      <c r="AE1970" s="49" t="n">
        <v>-0.01603131192775704</v>
      </c>
      <c r="AF1970" s="49" t="n">
        <v>-0.03875186404200311</v>
      </c>
      <c r="AG1970" s="49" t="n">
        <v>0.005929598174817052</v>
      </c>
      <c r="AH1970" s="49" t="n">
        <v>-0.290565959834356</v>
      </c>
      <c r="AI1970" s="49" t="n">
        <v>-0.4809070409621318</v>
      </c>
      <c r="AJ1970" s="49" t="n">
        <v>6.396300674405246</v>
      </c>
      <c r="AK1970" s="49" t="n">
        <v>4.496959114036357</v>
      </c>
      <c r="AL1970" s="49" t="n">
        <v>0.965920875361322</v>
      </c>
      <c r="AM1970" s="49" t="n">
        <v>-0.1155017767401977</v>
      </c>
      <c r="AN1970" s="49" t="n">
        <v>-0.0007405367155034746</v>
      </c>
      <c r="AO1970" s="49" t="n">
        <v>-0.4412634833211531</v>
      </c>
      <c r="AP1970" s="49" t="n">
        <v>46.87558595111193</v>
      </c>
      <c r="AQ1970" s="49" t="n">
        <v>24.36318927508927</v>
      </c>
      <c r="AR1970" s="49" t="n">
        <v>3.350377391002278</v>
      </c>
      <c r="AS1970" s="49" t="n">
        <v>-0.1506093869100462</v>
      </c>
      <c r="AT1970" s="49" t="n">
        <v>-0.0004960771091008744</v>
      </c>
      <c r="AU1970" s="49" t="n">
        <v>396.1995577924162</v>
      </c>
      <c r="AV1970" s="49" t="n">
        <v>937.0475443853967</v>
      </c>
      <c r="AW1970" s="49" t="n">
        <v>562.2289900541705</v>
      </c>
      <c r="AX1970" s="49" t="n">
        <v>78.12183808239648</v>
      </c>
      <c r="AY1970" s="49" t="n">
        <v>87.89977918696785</v>
      </c>
      <c r="AZ1970" s="49" t="n">
        <v>41.65358228525588</v>
      </c>
      <c r="BA1970" s="49" t="n">
        <v>8.004955979195136</v>
      </c>
      <c r="BB1970" s="49" t="n">
        <v>23.90631167563042</v>
      </c>
      <c r="BC1970" s="49" t="n">
        <v>15.00004564877666</v>
      </c>
      <c r="BD1970" s="49" t="n">
        <v>3.751104553665729</v>
      </c>
      <c r="BE1970" s="49" t="n">
        <v>4.689069117105238</v>
      </c>
      <c r="BF1970" s="49" t="n">
        <v>3.000372957810804</v>
      </c>
      <c r="BG1970" s="49" t="n">
        <v>6.145107157612802</v>
      </c>
      <c r="BH1970" s="49" t="n">
        <v>14.32720824107606</v>
      </c>
      <c r="BI1970" s="49" t="n">
        <v>5.629075668973521</v>
      </c>
      <c r="BJ1970" s="49" t="n">
        <v>0.7171609075112003</v>
      </c>
      <c r="BK1970" s="49" t="n">
        <v>0.4097931386714768</v>
      </c>
      <c r="BL1970" s="49" t="n">
        <v>0.02047946778017532</v>
      </c>
      <c r="BM1970" s="49" t="n">
        <v>-0.09288584159850975</v>
      </c>
      <c r="BN1970" s="49" t="n">
        <v>0.6675860089282503</v>
      </c>
      <c r="BO1970" s="49" t="n">
        <v>0.2063711398204207</v>
      </c>
      <c r="BP1970" s="49" t="n">
        <v>-0.09356483517153058</v>
      </c>
      <c r="BQ1970" s="49" t="n">
        <v>0.6675144330100106</v>
      </c>
      <c r="BR1970" s="49" t="n">
        <v>0.2064971667774055</v>
      </c>
      <c r="BS1970" s="49" t="n">
        <v>0.678993573020828</v>
      </c>
      <c r="BT1970" s="49" t="n">
        <v>0.07157591823969689</v>
      </c>
      <c r="BU1970" s="49" t="n">
        <v>-0.1260269569847983</v>
      </c>
      <c r="BV1970" s="49" t="n">
        <v>0.6942896932565644</v>
      </c>
    </row>
    <row r="1971">
      <c r="A1971" s="51" t="n">
        <v>77.7</v>
      </c>
      <c r="B1971" t="inlineStr">
        <is>
          <t>path/pick_to_place</t>
        </is>
      </c>
      <c r="C1971" t="inlineStr">
        <is>
          <t>effort</t>
        </is>
      </c>
      <c r="D1971" s="51" t="n">
        <v>1</v>
      </c>
      <c r="E1971" s="51" t="n">
        <v>-1.27072894099648</v>
      </c>
      <c r="F1971" s="51" t="n">
        <v>-2.0999249968384</v>
      </c>
      <c r="G1971" s="51" t="n">
        <v>-1.4871722196224</v>
      </c>
      <c r="H1971" s="51" t="n">
        <v>-1.10539879400832</v>
      </c>
      <c r="I1971" s="51" t="n">
        <v>-4.729111226082495</v>
      </c>
      <c r="J1971" s="51" t="n">
        <v>1.80358762161536</v>
      </c>
      <c r="K1971" s="51" t="n">
        <v>-1.269673626368572</v>
      </c>
      <c r="L1971" s="51" t="n">
        <v>-2.099799198305125</v>
      </c>
      <c r="M1971" s="51" t="n">
        <v>-1.48712886672729</v>
      </c>
      <c r="N1971" s="51" t="n">
        <v>-1.104903987620105</v>
      </c>
      <c r="O1971" s="51" t="n">
        <v>-4.728372503366911</v>
      </c>
      <c r="P1971" s="51" t="n">
        <v>1.803490715989072</v>
      </c>
      <c r="Q1971" s="51" t="n">
        <v>-0.001055314627907755</v>
      </c>
      <c r="R1971" s="51" t="n">
        <v>-0.000125798533274768</v>
      </c>
      <c r="S1971" s="51" t="n">
        <v>-4.33528951098161e-05</v>
      </c>
      <c r="T1971" s="51" t="n">
        <v>-0.0004948063882150855</v>
      </c>
      <c r="U1971" s="51" t="n">
        <v>-0.0007387227155843945</v>
      </c>
      <c r="V1971" s="51" t="n">
        <v>9.690562628827948e-05</v>
      </c>
      <c r="W1971" s="51" t="n">
        <v>-0.2918319363200084</v>
      </c>
      <c r="X1971" s="51" t="n">
        <v>0.05160218159998883</v>
      </c>
      <c r="Y1971" s="51" t="n">
        <v>-0.01273485439999854</v>
      </c>
      <c r="Z1971" s="51" t="n">
        <v>-0.03410557183999618</v>
      </c>
      <c r="AA1971" s="51" t="n">
        <v>0.005858672575988917</v>
      </c>
      <c r="AB1971" s="51" t="n">
        <v>-0.2919886072000054</v>
      </c>
      <c r="AC1971" s="51" t="n">
        <v>-0.2788912452692566</v>
      </c>
      <c r="AD1971" s="51" t="n">
        <v>0.0522340648663988</v>
      </c>
      <c r="AE1971" s="51" t="n">
        <v>-0.004750649720407056</v>
      </c>
      <c r="AF1971" s="51" t="n">
        <v>-0.05179487273662703</v>
      </c>
      <c r="AG1971" s="51" t="n">
        <v>0.007322118486235612</v>
      </c>
      <c r="AH1971" s="51" t="n">
        <v>-0.2919657659359067</v>
      </c>
      <c r="AI1971" s="51" t="n">
        <v>-0.5178439266602767</v>
      </c>
      <c r="AJ1971" s="51" t="n">
        <v>6.407656338155919</v>
      </c>
      <c r="AK1971" s="51" t="n">
        <v>4.412182364725033</v>
      </c>
      <c r="AL1971" s="51" t="n">
        <v>0.9705189697517989</v>
      </c>
      <c r="AM1971" s="51" t="n">
        <v>-0.1124347665751504</v>
      </c>
      <c r="AN1971" s="51" t="n">
        <v>-0.0007380703208988748</v>
      </c>
      <c r="AO1971" s="51" t="n">
        <v>-0.4904049547803372</v>
      </c>
      <c r="AP1971" s="51" t="n">
        <v>46.89259134742671</v>
      </c>
      <c r="AQ1971" s="51" t="n">
        <v>24.30735553656842</v>
      </c>
      <c r="AR1971" s="51" t="n">
        <v>3.354519252584844</v>
      </c>
      <c r="AS1971" s="51" t="n">
        <v>-0.1482802603541612</v>
      </c>
      <c r="AT1971" s="51" t="n">
        <v>-0.0005310588831351283</v>
      </c>
      <c r="AU1971" s="51" t="n">
        <v>396.2300443033949</v>
      </c>
      <c r="AV1971" s="51" t="n">
        <v>937.1270689415427</v>
      </c>
      <c r="AW1971" s="51" t="n">
        <v>562.2767001536288</v>
      </c>
      <c r="AX1971" s="51" t="n">
        <v>78.12810909250722</v>
      </c>
      <c r="AY1971" s="51" t="n">
        <v>87.90675632714171</v>
      </c>
      <c r="AZ1971" s="51" t="n">
        <v>41.65704646240332</v>
      </c>
      <c r="BA1971" s="51" t="n">
        <v>8.004943640847547</v>
      </c>
      <c r="BB1971" s="51" t="n">
        <v>23.90631136725226</v>
      </c>
      <c r="BC1971" s="51" t="n">
        <v>15.00004542053277</v>
      </c>
      <c r="BD1971" s="51" t="n">
        <v>3.751098904599004</v>
      </c>
      <c r="BE1971" s="51" t="n">
        <v>4.689061766652563</v>
      </c>
      <c r="BF1971" s="51" t="n">
        <v>3.00037109302175</v>
      </c>
      <c r="BG1971" s="51" t="n">
        <v>6.145335954959907</v>
      </c>
      <c r="BH1971" s="51" t="n">
        <v>14.32776357393826</v>
      </c>
      <c r="BI1971" s="51" t="n">
        <v>5.629286862012645</v>
      </c>
      <c r="BJ1971" s="51" t="n">
        <v>0.7171790517989006</v>
      </c>
      <c r="BK1971" s="51" t="n">
        <v>0.4098036210074191</v>
      </c>
      <c r="BL1971" s="51" t="n">
        <v>0.02048011416681322</v>
      </c>
      <c r="BM1971" s="51" t="n">
        <v>-0.09090650066312241</v>
      </c>
      <c r="BN1971" s="51" t="n">
        <v>0.6677298997376429</v>
      </c>
      <c r="BO1971" s="51" t="n">
        <v>0.2066238839312159</v>
      </c>
      <c r="BP1971" s="51" t="n">
        <v>-0.0916797882322035</v>
      </c>
      <c r="BQ1971" s="51" t="n">
        <v>0.6676497580082913</v>
      </c>
      <c r="BR1971" s="51" t="n">
        <v>0.2067736864885073</v>
      </c>
      <c r="BS1971" s="51" t="n">
        <v>0.7732875690810992</v>
      </c>
      <c r="BT1971" s="51" t="n">
        <v>0.08014172935155717</v>
      </c>
      <c r="BU1971" s="51" t="n">
        <v>-0.1498025572913841</v>
      </c>
      <c r="BV1971" s="51" t="n">
        <v>0.7917304891500974</v>
      </c>
    </row>
    <row r="1972">
      <c r="A1972" s="49" t="n">
        <v>77.70999999999999</v>
      </c>
      <c r="B1972" s="50" t="inlineStr">
        <is>
          <t>path/pick_to_place</t>
        </is>
      </c>
      <c r="C1972" s="50" t="inlineStr">
        <is>
          <t>effort</t>
        </is>
      </c>
      <c r="D1972" s="49" t="n">
        <v>1</v>
      </c>
      <c r="E1972" s="49" t="n">
        <v>-1.273649979203125</v>
      </c>
      <c r="F1972" s="49" t="n">
        <v>-2.09942157921875</v>
      </c>
      <c r="G1972" s="49" t="n">
        <v>-1.4872791025</v>
      </c>
      <c r="H1972" s="49" t="n">
        <v>-1.105747838984375</v>
      </c>
      <c r="I1972" s="49" t="n">
        <v>-4.729052437801562</v>
      </c>
      <c r="J1972" s="49" t="n">
        <v>1.800664944640625</v>
      </c>
      <c r="K1972" s="49" t="n">
        <v>-1.27247812281381</v>
      </c>
      <c r="L1972" s="49" t="n">
        <v>-2.099299003083118</v>
      </c>
      <c r="M1972" s="49" t="n">
        <v>-1.487141769820864</v>
      </c>
      <c r="N1972" s="49" t="n">
        <v>-1.105442312040016</v>
      </c>
      <c r="O1972" s="49" t="n">
        <v>-4.728290809950295</v>
      </c>
      <c r="P1972" s="49" t="n">
        <v>1.800565647680069</v>
      </c>
      <c r="Q1972" s="49" t="n">
        <v>-0.001171856389315717</v>
      </c>
      <c r="R1972" s="49" t="n">
        <v>-0.0001225761356322685</v>
      </c>
      <c r="S1972" s="49" t="n">
        <v>-0.0001373326791354046</v>
      </c>
      <c r="T1972" s="49" t="n">
        <v>-0.0003055269443588138</v>
      </c>
      <c r="U1972" s="49" t="n">
        <v>-0.0007616278512676544</v>
      </c>
      <c r="V1972" s="49" t="n">
        <v>9.929696055577253e-05</v>
      </c>
      <c r="W1972" s="49" t="n">
        <v>-0.2923091559375158</v>
      </c>
      <c r="X1972" s="49" t="n">
        <v>0.04939037187498396</v>
      </c>
      <c r="Y1972" s="49" t="n">
        <v>-0.009140749999995947</v>
      </c>
      <c r="Z1972" s="49" t="n">
        <v>-0.03551009093749282</v>
      </c>
      <c r="AA1972" s="49" t="n">
        <v>0.005893816781237972</v>
      </c>
      <c r="AB1972" s="49" t="n">
        <v>-0.2924765271875109</v>
      </c>
      <c r="AC1972" s="49" t="n">
        <v>-0.2816948005022941</v>
      </c>
      <c r="AD1972" s="49" t="n">
        <v>0.04832583378407561</v>
      </c>
      <c r="AE1972" s="49" t="n">
        <v>0.001318252945254177</v>
      </c>
      <c r="AF1972" s="49" t="n">
        <v>-0.05521408212795638</v>
      </c>
      <c r="AG1972" s="49" t="n">
        <v>0.00878766075387794</v>
      </c>
      <c r="AH1972" s="49" t="n">
        <v>-0.2927681494232901</v>
      </c>
      <c r="AI1972" s="49" t="n">
        <v>-0.5425418552209962</v>
      </c>
      <c r="AJ1972" s="49" t="n">
        <v>6.432447194671726</v>
      </c>
      <c r="AK1972" s="49" t="n">
        <v>4.31107976102833</v>
      </c>
      <c r="AL1972" s="49" t="n">
        <v>0.9697025229501302</v>
      </c>
      <c r="AM1972" s="49" t="n">
        <v>-0.1092133751011236</v>
      </c>
      <c r="AN1972" s="49" t="n">
        <v>-0.0006269838653453752</v>
      </c>
      <c r="AO1972" s="49" t="n">
        <v>-0.5171055955474516</v>
      </c>
      <c r="AP1972" s="49" t="n">
        <v>47.0321726444493</v>
      </c>
      <c r="AQ1972" s="49" t="n">
        <v>24.16775811535646</v>
      </c>
      <c r="AR1972" s="49" t="n">
        <v>3.349995903989771</v>
      </c>
      <c r="AS1972" s="49" t="n">
        <v>-0.1423580970841804</v>
      </c>
      <c r="AT1972" s="49" t="n">
        <v>-0.0005582582969972363</v>
      </c>
      <c r="AU1972" s="49" t="n">
        <v>396.260934248</v>
      </c>
      <c r="AV1972" s="49" t="n">
        <v>937.2057982521272</v>
      </c>
      <c r="AW1972" s="49" t="n">
        <v>562.3239331520925</v>
      </c>
      <c r="AX1972" s="49" t="n">
        <v>78.13432800158215</v>
      </c>
      <c r="AY1972" s="49" t="n">
        <v>87.91367008643212</v>
      </c>
      <c r="AZ1972" s="49" t="n">
        <v>41.66047599777929</v>
      </c>
      <c r="BA1972" s="49" t="n">
        <v>8.004934914561298</v>
      </c>
      <c r="BB1972" s="49" t="n">
        <v>23.906311060416</v>
      </c>
      <c r="BC1972" s="49" t="n">
        <v>15.00004519343011</v>
      </c>
      <c r="BD1972" s="49" t="n">
        <v>3.75109341007601</v>
      </c>
      <c r="BE1972" s="49" t="n">
        <v>4.689054537482817</v>
      </c>
      <c r="BF1972" s="49" t="n">
        <v>3.000369237556641</v>
      </c>
      <c r="BG1972" s="49" t="n">
        <v>6.145553319474836</v>
      </c>
      <c r="BH1972" s="49" t="n">
        <v>14.32831041616523</v>
      </c>
      <c r="BI1972" s="49" t="n">
        <v>5.629501048525086</v>
      </c>
      <c r="BJ1972" s="49" t="n">
        <v>0.7172010819587843</v>
      </c>
      <c r="BK1972" s="49" t="n">
        <v>0.4098139840278624</v>
      </c>
      <c r="BL1972" s="49" t="n">
        <v>0.02048075279681146</v>
      </c>
      <c r="BM1972" s="49" t="n">
        <v>-0.08892692604915726</v>
      </c>
      <c r="BN1972" s="49" t="n">
        <v>0.6678822622577206</v>
      </c>
      <c r="BO1972" s="49" t="n">
        <v>0.2068766999892796</v>
      </c>
      <c r="BP1972" s="49" t="n">
        <v>-0.08978246901788423</v>
      </c>
      <c r="BQ1972" s="49" t="n">
        <v>0.6678015697434896</v>
      </c>
      <c r="BR1972" s="49" t="n">
        <v>0.2070484206094705</v>
      </c>
      <c r="BS1972" s="49" t="n">
        <v>0.8555429687269606</v>
      </c>
      <c r="BT1972" s="49" t="n">
        <v>0.08069251423103996</v>
      </c>
      <c r="BU1972" s="49" t="n">
        <v>-0.1717206201909405</v>
      </c>
      <c r="BV1972" s="49" t="n">
        <v>0.8763292900444609</v>
      </c>
    </row>
    <row r="1973">
      <c r="A1973" s="51" t="n">
        <v>77.72</v>
      </c>
      <c r="B1973" t="inlineStr">
        <is>
          <t>path/pick_to_place</t>
        </is>
      </c>
      <c r="C1973" t="inlineStr">
        <is>
          <t>effort</t>
        </is>
      </c>
      <c r="D1973" s="51" t="n">
        <v>1</v>
      </c>
      <c r="E1973" s="51" t="n">
        <v>-1.276573764990721</v>
      </c>
      <c r="F1973" s="51" t="n">
        <v>-2.098930853273601</v>
      </c>
      <c r="G1973" s="51" t="n">
        <v>-1.4873652631296</v>
      </c>
      <c r="H1973" s="51" t="n">
        <v>-1.10610503493568</v>
      </c>
      <c r="I1973" s="51" t="n">
        <v>-4.728993455558144</v>
      </c>
      <c r="J1973" s="51" t="n">
        <v>1.79773952626624</v>
      </c>
      <c r="K1973" s="51" t="n">
        <v>-1.275308335905121</v>
      </c>
      <c r="L1973" s="51" t="n">
        <v>-2.098823147536823</v>
      </c>
      <c r="M1973" s="51" t="n">
        <v>-1.487128437767163</v>
      </c>
      <c r="N1973" s="51" t="n">
        <v>-1.105958754296362</v>
      </c>
      <c r="O1973" s="51" t="n">
        <v>-4.728197374295515</v>
      </c>
      <c r="P1973" s="51" t="n">
        <v>1.797636277721597</v>
      </c>
      <c r="Q1973" s="51" t="n">
        <v>-0.00126542908559979</v>
      </c>
      <c r="R1973" s="51" t="n">
        <v>-0.0001077057367777634</v>
      </c>
      <c r="S1973" s="51" t="n">
        <v>-0.0002368253624369654</v>
      </c>
      <c r="T1973" s="51" t="n">
        <v>-0.0001462806393179861</v>
      </c>
      <c r="U1973" s="51" t="n">
        <v>-0.0007960812626288671</v>
      </c>
      <c r="V1973" s="51" t="n">
        <v>0.0001032485446430531</v>
      </c>
      <c r="W1973" s="51" t="n">
        <v>-0.2923819032000263</v>
      </c>
      <c r="X1973" s="51" t="n">
        <v>0.04906399679997807</v>
      </c>
      <c r="Y1973" s="51" t="n">
        <v>-0.008590355199991115</v>
      </c>
      <c r="Z1973" s="51" t="n">
        <v>-0.03573594943998815</v>
      </c>
      <c r="AA1973" s="51" t="n">
        <v>0.005897473919988908</v>
      </c>
      <c r="AB1973" s="51" t="n">
        <v>-0.2925373385600198</v>
      </c>
      <c r="AC1973" s="51" t="n">
        <v>-0.2840705578499008</v>
      </c>
      <c r="AD1973" s="51" t="n">
        <v>0.04713196902505046</v>
      </c>
      <c r="AE1973" s="51" t="n">
        <v>0.001070173851321971</v>
      </c>
      <c r="AF1973" s="51" t="n">
        <v>-0.04840809471628976</v>
      </c>
      <c r="AG1973" s="51" t="n">
        <v>0.009712808508373144</v>
      </c>
      <c r="AH1973" s="51" t="n">
        <v>-0.2930527408804369</v>
      </c>
      <c r="AI1973" s="51" t="n">
        <v>-0.5578090874097342</v>
      </c>
      <c r="AJ1973" s="51" t="n">
        <v>6.458154211791546</v>
      </c>
      <c r="AK1973" s="51" t="n">
        <v>4.223968973785999</v>
      </c>
      <c r="AL1973" s="51" t="n">
        <v>0.960341626702407</v>
      </c>
      <c r="AM1973" s="51" t="n">
        <v>-0.1067737234225186</v>
      </c>
      <c r="AN1973" s="51" t="n">
        <v>-0.0004528577643864647</v>
      </c>
      <c r="AO1973" s="51" t="n">
        <v>-0.526829989683732</v>
      </c>
      <c r="AP1973" s="51" t="n">
        <v>47.23434279826664</v>
      </c>
      <c r="AQ1973" s="51" t="n">
        <v>23.99297522083812</v>
      </c>
      <c r="AR1973" s="51" t="n">
        <v>3.336031613371569</v>
      </c>
      <c r="AS1973" s="51" t="n">
        <v>-0.1352045335289435</v>
      </c>
      <c r="AT1973" s="51" t="n">
        <v>-0.0005438435643988644</v>
      </c>
      <c r="AU1973" s="51" t="n">
        <v>396.2919468379395</v>
      </c>
      <c r="AV1973" s="51" t="n">
        <v>937.2837402696059</v>
      </c>
      <c r="AW1973" s="51" t="n">
        <v>562.3706938205717</v>
      </c>
      <c r="AX1973" s="51" t="n">
        <v>78.14048472156632</v>
      </c>
      <c r="AY1973" s="51" t="n">
        <v>87.92054835878645</v>
      </c>
      <c r="AZ1973" s="51" t="n">
        <v>41.66387123780149</v>
      </c>
      <c r="BA1973" s="51" t="n">
        <v>8.004928395038213</v>
      </c>
      <c r="BB1973" s="51" t="n">
        <v>23.90631075511392</v>
      </c>
      <c r="BC1973" s="51" t="n">
        <v>15.00004496746296</v>
      </c>
      <c r="BD1973" s="51" t="n">
        <v>3.75108794302563</v>
      </c>
      <c r="BE1973" s="51" t="n">
        <v>4.689047789573427</v>
      </c>
      <c r="BF1973" s="51" t="n">
        <v>3.000367391368858</v>
      </c>
      <c r="BG1973" s="51" t="n">
        <v>6.145758421889834</v>
      </c>
      <c r="BH1973" s="51" t="n">
        <v>14.32885069117124</v>
      </c>
      <c r="BI1973" s="51" t="n">
        <v>5.629719956731095</v>
      </c>
      <c r="BJ1973" s="51" t="n">
        <v>0.7172254731631974</v>
      </c>
      <c r="BK1973" s="51" t="n">
        <v>0.4098242966101172</v>
      </c>
      <c r="BL1973" s="51" t="n">
        <v>0.02048138376324972</v>
      </c>
      <c r="BM1973" s="51" t="n">
        <v>-0.08694712635551101</v>
      </c>
      <c r="BN1973" s="51" t="n">
        <v>0.6680346335336668</v>
      </c>
      <c r="BO1973" s="51" t="n">
        <v>0.2071295637083081</v>
      </c>
      <c r="BP1973" s="51" t="n">
        <v>-0.08787197789172868</v>
      </c>
      <c r="BQ1973" s="51" t="n">
        <v>0.6679605197097859</v>
      </c>
      <c r="BR1973" s="51" t="n">
        <v>0.2073208381949152</v>
      </c>
      <c r="BS1973" s="51" t="n">
        <v>0.9248515362176718</v>
      </c>
      <c r="BT1973" s="51" t="n">
        <v>0.07411382388089471</v>
      </c>
      <c r="BU1973" s="51" t="n">
        <v>-0.191274486607107</v>
      </c>
      <c r="BV1973" s="51" t="n">
        <v>0.9473273732777112</v>
      </c>
    </row>
    <row r="1974">
      <c r="A1974" s="49" t="n">
        <v>77.73</v>
      </c>
      <c r="B1974" s="50" t="inlineStr">
        <is>
          <t>path/pick_to_place</t>
        </is>
      </c>
      <c r="C1974" s="50" t="inlineStr">
        <is>
          <t>effort</t>
        </is>
      </c>
      <c r="D1974" s="49" t="n">
        <v>1</v>
      </c>
      <c r="E1974" s="49" t="n">
        <v>-1.279496430406316</v>
      </c>
      <c r="F1974" s="49" t="n">
        <v>-2.09843473033045</v>
      </c>
      <c r="G1974" s="49" t="n">
        <v>-1.4874598949912</v>
      </c>
      <c r="H1974" s="49" t="n">
        <v>-1.106459081073885</v>
      </c>
      <c r="I1974" s="49" t="n">
        <v>-4.728934581141726</v>
      </c>
      <c r="J1974" s="49" t="n">
        <v>1.794815451546754</v>
      </c>
      <c r="K1974" s="49" t="n">
        <v>-1.278159690291529</v>
      </c>
      <c r="L1974" s="49" t="n">
        <v>-2.098345122934639</v>
      </c>
      <c r="M1974" s="49" t="n">
        <v>-1.487147269073211</v>
      </c>
      <c r="N1974" s="49" t="n">
        <v>-1.106368344311466</v>
      </c>
      <c r="O1974" s="49" t="n">
        <v>-4.728099129000003</v>
      </c>
      <c r="P1974" s="49" t="n">
        <v>1.794706788306165</v>
      </c>
      <c r="Q1974" s="49" t="n">
        <v>-0.00133674011478635</v>
      </c>
      <c r="R1974" s="49" t="n">
        <v>-8.960739581187482e-05</v>
      </c>
      <c r="S1974" s="49" t="n">
        <v>-0.0003126259179888624</v>
      </c>
      <c r="T1974" s="49" t="n">
        <v>-9.073676241855289e-05</v>
      </c>
      <c r="U1974" s="49" t="n">
        <v>-0.0008354521417226479</v>
      </c>
      <c r="V1974" s="49" t="n">
        <v>0.0001086632405895571</v>
      </c>
      <c r="W1974" s="49" t="n">
        <v>-0.2921018572175404</v>
      </c>
      <c r="X1974" s="49" t="n">
        <v>0.05039290387497066</v>
      </c>
      <c r="Y1974" s="49" t="n">
        <v>-0.01071073399998318</v>
      </c>
      <c r="Z1974" s="49" t="n">
        <v>-0.03492834497748204</v>
      </c>
      <c r="AA1974" s="49" t="n">
        <v>0.005873541805241498</v>
      </c>
      <c r="AB1974" s="49" t="n">
        <v>-0.2922254965075328</v>
      </c>
      <c r="AC1974" s="49" t="n">
        <v>-0.2859724573679568</v>
      </c>
      <c r="AD1974" s="49" t="n">
        <v>0.04850155705731394</v>
      </c>
      <c r="AE1974" s="49" t="n">
        <v>-0.00456399863567028</v>
      </c>
      <c r="AF1974" s="49" t="n">
        <v>-0.03458799538660685</v>
      </c>
      <c r="AG1974" s="49" t="n">
        <v>0.009836148272690467</v>
      </c>
      <c r="AH1974" s="49" t="n">
        <v>-0.2929405285169127</v>
      </c>
      <c r="AI1974" s="49" t="n">
        <v>-0.5666038023979345</v>
      </c>
      <c r="AJ1974" s="49" t="n">
        <v>6.475071412111581</v>
      </c>
      <c r="AK1974" s="49" t="n">
        <v>4.173979274568757</v>
      </c>
      <c r="AL1974" s="49" t="n">
        <v>0.9429373190259659</v>
      </c>
      <c r="AM1974" s="49" t="n">
        <v>-0.1058441539438436</v>
      </c>
      <c r="AN1974" s="49" t="n">
        <v>-0.0002186238692424761</v>
      </c>
      <c r="AO1974" s="49" t="n">
        <v>-0.5260242247598396</v>
      </c>
      <c r="AP1974" s="49" t="n">
        <v>47.43771120172372</v>
      </c>
      <c r="AQ1974" s="49" t="n">
        <v>23.83246777502053</v>
      </c>
      <c r="AR1974" s="49" t="n">
        <v>3.312931095880184</v>
      </c>
      <c r="AS1974" s="49" t="n">
        <v>-0.1287100753319103</v>
      </c>
      <c r="AT1974" s="49" t="n">
        <v>-0.000448859405663586</v>
      </c>
      <c r="AU1974" s="49" t="n">
        <v>396.3228210168011</v>
      </c>
      <c r="AV1974" s="49" t="n">
        <v>937.3609028669099</v>
      </c>
      <c r="AW1974" s="49" t="n">
        <v>562.4169868823659</v>
      </c>
      <c r="AX1974" s="49" t="n">
        <v>78.14657987435066</v>
      </c>
      <c r="AY1974" s="49" t="n">
        <v>87.92739642062388</v>
      </c>
      <c r="AZ1974" s="49" t="n">
        <v>41.66723252542348</v>
      </c>
      <c r="BA1974" s="49" t="n">
        <v>8.004922768838666</v>
      </c>
      <c r="BB1974" s="49" t="n">
        <v>23.90631045133835</v>
      </c>
      <c r="BC1974" s="49" t="n">
        <v>15.00004474262565</v>
      </c>
      <c r="BD1974" s="49" t="n">
        <v>3.751082503310502</v>
      </c>
      <c r="BE1974" s="49" t="n">
        <v>4.689041585617958</v>
      </c>
      <c r="BF1974" s="49" t="n">
        <v>3.000365554412014</v>
      </c>
      <c r="BG1974" s="49" t="n">
        <v>6.145951910936239</v>
      </c>
      <c r="BH1974" s="49" t="n">
        <v>14.32938468101526</v>
      </c>
      <c r="BI1974" s="49" t="n">
        <v>5.629936065130978</v>
      </c>
      <c r="BJ1974" s="49" t="n">
        <v>0.7172463378352036</v>
      </c>
      <c r="BK1974" s="49" t="n">
        <v>0.4098345800871027</v>
      </c>
      <c r="BL1974" s="49" t="n">
        <v>0.02048200715809072</v>
      </c>
      <c r="BM1974" s="49" t="n">
        <v>-0.0849671884063638</v>
      </c>
      <c r="BN1974" s="49" t="n">
        <v>0.6681785513908796</v>
      </c>
      <c r="BO1974" s="49" t="n">
        <v>0.2073824406257235</v>
      </c>
      <c r="BP1974" s="49" t="n">
        <v>-0.08594761589211267</v>
      </c>
      <c r="BQ1974" s="49" t="n">
        <v>0.6681158921708726</v>
      </c>
      <c r="BR1974" s="49" t="n">
        <v>0.2075904491998621</v>
      </c>
      <c r="BS1974" s="49" t="n">
        <v>0.9804274857488637</v>
      </c>
      <c r="BT1974" s="49" t="n">
        <v>0.06265922000692203</v>
      </c>
      <c r="BU1974" s="49" t="n">
        <v>-0.2080085741386073</v>
      </c>
      <c r="BV1974" s="49" t="n">
        <v>1.004207050153947</v>
      </c>
    </row>
    <row r="1975">
      <c r="A1975" s="51" t="n">
        <v>77.73999999999999</v>
      </c>
      <c r="B1975" t="inlineStr">
        <is>
          <t>path/pick_to_place</t>
        </is>
      </c>
      <c r="C1975" t="inlineStr">
        <is>
          <t>effort</t>
        </is>
      </c>
      <c r="D1975" s="51" t="n">
        <v>1</v>
      </c>
      <c r="E1975" s="51" t="n">
        <v>-1.282415114037761</v>
      </c>
      <c r="F1975" s="51" t="n">
        <v>-2.097919733772801</v>
      </c>
      <c r="G1975" s="51" t="n">
        <v>-1.487584735820799</v>
      </c>
      <c r="H1975" s="51" t="n">
        <v>-1.106801569610239</v>
      </c>
      <c r="I1975" s="51" t="n">
        <v>-4.728876038916353</v>
      </c>
      <c r="J1975" s="51" t="n">
        <v>1.791895743518719</v>
      </c>
      <c r="K1975" s="51" t="n">
        <v>-1.281028036148293</v>
      </c>
      <c r="L1975" s="51" t="n">
        <v>-2.097843775770537</v>
      </c>
      <c r="M1975" s="51" t="n">
        <v>-1.487238876113124</v>
      </c>
      <c r="N1975" s="51" t="n">
        <v>-1.106630998417188</v>
      </c>
      <c r="O1975" s="51" t="n">
        <v>-4.728003833756323</v>
      </c>
      <c r="P1975" s="51" t="n">
        <v>1.791780637187726</v>
      </c>
      <c r="Q1975" s="51" t="n">
        <v>-0.00138707788946868</v>
      </c>
      <c r="R1975" s="51" t="n">
        <v>-7.595800226400939e-05</v>
      </c>
      <c r="S1975" s="51" t="n">
        <v>-0.0003458597076755332</v>
      </c>
      <c r="T1975" s="51" t="n">
        <v>-0.0001705711930515275</v>
      </c>
      <c r="U1975" s="51" t="n">
        <v>-0.0008722051600305036</v>
      </c>
      <c r="V1975" s="51" t="n">
        <v>0.0001151063309929867</v>
      </c>
      <c r="W1975" s="51" t="n">
        <v>-0.2916186470400583</v>
      </c>
      <c r="X1975" s="51" t="n">
        <v>0.05268483439996079</v>
      </c>
      <c r="Y1975" s="51" t="n">
        <v>-0.014383673599971</v>
      </c>
      <c r="Z1975" s="51" t="n">
        <v>-0.03352067983997453</v>
      </c>
      <c r="AA1975" s="51" t="n">
        <v>0.005833607711995047</v>
      </c>
      <c r="AB1975" s="51" t="n">
        <v>-0.2916989494400509</v>
      </c>
      <c r="AC1975" s="51" t="n">
        <v>-0.2875150928503898</v>
      </c>
      <c r="AD1975" s="51" t="n">
        <v>0.0515848177829546</v>
      </c>
      <c r="AE1975" s="51" t="n">
        <v>-0.01311537900275478</v>
      </c>
      <c r="AF1975" s="51" t="n">
        <v>-0.01927496343921302</v>
      </c>
      <c r="AG1975" s="51" t="n">
        <v>0.009219297358784326</v>
      </c>
      <c r="AH1975" s="51" t="n">
        <v>-0.2924988188824232</v>
      </c>
      <c r="AI1975" s="51" t="n">
        <v>-0.571802933697101</v>
      </c>
      <c r="AJ1975" s="51" t="n">
        <v>6.477847780345561</v>
      </c>
      <c r="AK1975" s="51" t="n">
        <v>4.173404644005331</v>
      </c>
      <c r="AL1975" s="51" t="n">
        <v>0.9228499686730527</v>
      </c>
      <c r="AM1975" s="51" t="n">
        <v>-0.107229688289187</v>
      </c>
      <c r="AN1975" s="51" t="n">
        <v>5.617266865607399e-05</v>
      </c>
      <c r="AO1975" s="51" t="n">
        <v>-0.5217067636406854</v>
      </c>
      <c r="AP1975" s="51" t="n">
        <v>47.58383513454561</v>
      </c>
      <c r="AQ1975" s="51" t="n">
        <v>23.728431059203</v>
      </c>
      <c r="AR1975" s="51" t="n">
        <v>3.284837096818358</v>
      </c>
      <c r="AS1975" s="51" t="n">
        <v>-0.1246073520885034</v>
      </c>
      <c r="AT1975" s="51" t="n">
        <v>-0.0002712879753064986</v>
      </c>
      <c r="AU1975" s="51" t="n">
        <v>396.3533415170783</v>
      </c>
      <c r="AV1975" s="51" t="n">
        <v>937.4372938382407</v>
      </c>
      <c r="AW1975" s="51" t="n">
        <v>562.4628170135422</v>
      </c>
      <c r="AX1975" s="51" t="n">
        <v>78.15261407560716</v>
      </c>
      <c r="AY1975" s="51" t="n">
        <v>87.93420831037123</v>
      </c>
      <c r="AZ1975" s="51" t="n">
        <v>41.67056020016924</v>
      </c>
      <c r="BA1975" s="51" t="n">
        <v>8.00491694552302</v>
      </c>
      <c r="BB1975" s="51" t="n">
        <v>23.90631014908166</v>
      </c>
      <c r="BC1975" s="51" t="n">
        <v>15.00004451891252</v>
      </c>
      <c r="BD1975" s="51" t="n">
        <v>3.751077090793949</v>
      </c>
      <c r="BE1975" s="51" t="n">
        <v>4.689035840043752</v>
      </c>
      <c r="BF1975" s="51" t="n">
        <v>3.000363726639954</v>
      </c>
      <c r="BG1975" s="51" t="n">
        <v>6.14613518975828</v>
      </c>
      <c r="BH1975" s="51" t="n">
        <v>14.32991237596423</v>
      </c>
      <c r="BI1975" s="51" t="n">
        <v>5.630142608957126</v>
      </c>
      <c r="BJ1975" s="51" t="n">
        <v>0.7172634271029124</v>
      </c>
      <c r="BK1975" s="51" t="n">
        <v>0.4098447869377085</v>
      </c>
      <c r="BL1975" s="51" t="n">
        <v>0.02048262307219363</v>
      </c>
      <c r="BM1975" s="51" t="n">
        <v>-0.08298724616997837</v>
      </c>
      <c r="BN1975" s="51" t="n">
        <v>0.668307715286285</v>
      </c>
      <c r="BO1975" s="51" t="n">
        <v>0.2076352964603742</v>
      </c>
      <c r="BP1975" s="51" t="n">
        <v>-0.08400887078823772</v>
      </c>
      <c r="BQ1975" s="51" t="n">
        <v>0.6682584176875058</v>
      </c>
      <c r="BR1975" s="51" t="n">
        <v>0.2078568709016637</v>
      </c>
      <c r="BS1975" s="51" t="n">
        <v>1.021624618259359</v>
      </c>
      <c r="BT1975" s="51" t="n">
        <v>0.04929759877914108</v>
      </c>
      <c r="BU1975" s="51" t="n">
        <v>-0.2215744412894516</v>
      </c>
      <c r="BV1975" s="51" t="n">
        <v>1.046538268249997</v>
      </c>
    </row>
    <row r="1976">
      <c r="A1976" s="49" t="n">
        <v>77.75</v>
      </c>
      <c r="B1976" s="50" t="inlineStr">
        <is>
          <t>path/pick_to_place</t>
        </is>
      </c>
      <c r="C1976" s="50" t="inlineStr">
        <is>
          <t>effort</t>
        </is>
      </c>
      <c r="D1976" s="49" t="n">
        <v>1</v>
      </c>
      <c r="E1976" s="49" t="n">
        <v>-1.285328940513107</v>
      </c>
      <c r="F1976" s="49" t="n">
        <v>-2.097381620102151</v>
      </c>
      <c r="G1976" s="49" t="n">
        <v>-1.487746614842399</v>
      </c>
      <c r="H1976" s="49" t="n">
        <v>-1.107129867802194</v>
      </c>
      <c r="I1976" s="49" t="n">
        <v>-4.728817898926009</v>
      </c>
      <c r="J1976" s="49" t="n">
        <v>1.788981328268483</v>
      </c>
      <c r="K1976" s="49" t="n">
        <v>-1.283911084004383</v>
      </c>
      <c r="L1976" s="49" t="n">
        <v>-2.09730934496846</v>
      </c>
      <c r="M1976" s="49" t="n">
        <v>-1.487414535726193</v>
      </c>
      <c r="N1976" s="49" t="n">
        <v>-1.106763442496036</v>
      </c>
      <c r="O1976" s="49" t="n">
        <v>-4.727917508378303</v>
      </c>
      <c r="P1976" s="49" t="n">
        <v>1.788860479929143</v>
      </c>
      <c r="Q1976" s="49" t="n">
        <v>-0.001417856508724169</v>
      </c>
      <c r="R1976" s="49" t="n">
        <v>-7.227513369123528e-05</v>
      </c>
      <c r="S1976" s="49" t="n">
        <v>-0.0003320791162069181</v>
      </c>
      <c r="T1976" s="49" t="n">
        <v>-0.00036642530615838</v>
      </c>
      <c r="U1976" s="49" t="n">
        <v>-0.0009003905477058538</v>
      </c>
      <c r="V1976" s="49" t="n">
        <v>0.0001208483393404514</v>
      </c>
      <c r="W1976" s="49" t="n">
        <v>-0.2911798516575803</v>
      </c>
      <c r="X1976" s="49" t="n">
        <v>0.05478542347494744</v>
      </c>
      <c r="Y1976" s="49" t="n">
        <v>-0.0177456843999533</v>
      </c>
      <c r="Z1976" s="49" t="n">
        <v>-0.03223456097746566</v>
      </c>
      <c r="AA1976" s="49" t="n">
        <v>0.005796948377248401</v>
      </c>
      <c r="AB1976" s="49" t="n">
        <v>-0.291219138987575</v>
      </c>
      <c r="AC1976" s="49" t="n">
        <v>-0.2889427218040018</v>
      </c>
      <c r="AD1976" s="49" t="n">
        <v>0.05500579490075466</v>
      </c>
      <c r="AE1976" s="49" t="n">
        <v>-0.02127173900583636</v>
      </c>
      <c r="AF1976" s="49" t="n">
        <v>-0.008274734406842024</v>
      </c>
      <c r="AG1976" s="49" t="n">
        <v>0.008127697374096444</v>
      </c>
      <c r="AH1976" s="49" t="n">
        <v>-0.2918223008901414</v>
      </c>
      <c r="AI1976" s="49" t="n">
        <v>-0.5761778287616168</v>
      </c>
      <c r="AJ1976" s="49" t="n">
        <v>6.464622014160053</v>
      </c>
      <c r="AK1976" s="49" t="n">
        <v>4.224959940921894</v>
      </c>
      <c r="AL1976" s="49" t="n">
        <v>0.9096657585993106</v>
      </c>
      <c r="AM1976" s="49" t="n">
        <v>-0.1119859354016477</v>
      </c>
      <c r="AN1976" s="49" t="n">
        <v>0.0002962170254378864</v>
      </c>
      <c r="AO1976" s="49" t="n">
        <v>-0.5212305343794118</v>
      </c>
      <c r="AP1976" s="49" t="n">
        <v>47.61894157067294</v>
      </c>
      <c r="AQ1976" s="49" t="n">
        <v>23.71225135521921</v>
      </c>
      <c r="AR1976" s="49" t="n">
        <v>3.260757077957366</v>
      </c>
      <c r="AS1976" s="49" t="n">
        <v>-0.1247432684070738</v>
      </c>
      <c r="AT1976" s="49" t="n">
        <v>-6.50968931109906e-05</v>
      </c>
      <c r="AU1976" s="49" t="n">
        <v>396.3833412956495</v>
      </c>
      <c r="AV1976" s="49" t="n">
        <v>937.5129208998584</v>
      </c>
      <c r="AW1976" s="49" t="n">
        <v>562.5081888434069</v>
      </c>
      <c r="AX1976" s="49" t="n">
        <v>78.15858793485108</v>
      </c>
      <c r="AY1976" s="49" t="n">
        <v>87.94096743809199</v>
      </c>
      <c r="AZ1976" s="49" t="n">
        <v>41.67385459816755</v>
      </c>
      <c r="BA1976" s="49" t="n">
        <v>8.004910071039726</v>
      </c>
      <c r="BB1976" s="49" t="n">
        <v>23.90630984833625</v>
      </c>
      <c r="BC1976" s="49" t="n">
        <v>15.00004429631795</v>
      </c>
      <c r="BD1976" s="49" t="n">
        <v>3.751071705339979</v>
      </c>
      <c r="BE1976" s="49" t="n">
        <v>4.689030326330629</v>
      </c>
      <c r="BF1976" s="49" t="n">
        <v>3.000361908006754</v>
      </c>
      <c r="BG1976" s="49" t="n">
        <v>6.14630988531143</v>
      </c>
      <c r="BH1976" s="49" t="n">
        <v>14.33043345379778</v>
      </c>
      <c r="BI1976" s="49" t="n">
        <v>5.630341212044797</v>
      </c>
      <c r="BJ1976" s="49" t="n">
        <v>0.7172824078546997</v>
      </c>
      <c r="BK1976" s="49" t="n">
        <v>0.4098548393969349</v>
      </c>
      <c r="BL1976" s="49" t="n">
        <v>0.02048323159532731</v>
      </c>
      <c r="BM1976" s="49" t="n">
        <v>-0.08100741204468175</v>
      </c>
      <c r="BN1976" s="49" t="n">
        <v>0.6684201463547589</v>
      </c>
      <c r="BO1976" s="49" t="n">
        <v>0.2078881131312147</v>
      </c>
      <c r="BP1976" s="49" t="n">
        <v>-0.08205538315908896</v>
      </c>
      <c r="BQ1976" s="49" t="n">
        <v>0.6683828456035034</v>
      </c>
      <c r="BR1976" s="49" t="n">
        <v>0.2081198811988642</v>
      </c>
      <c r="BS1976" s="49" t="n">
        <v>1.047971114407215</v>
      </c>
      <c r="BT1976" s="49" t="n">
        <v>0.03730075125552013</v>
      </c>
      <c r="BU1976" s="49" t="n">
        <v>-0.2317680676494627</v>
      </c>
      <c r="BV1976" s="49" t="n">
        <v>1.073941916426625</v>
      </c>
    </row>
    <row r="1977">
      <c r="A1977" s="51" t="n">
        <v>77.76000000000001</v>
      </c>
      <c r="B1977" t="inlineStr">
        <is>
          <t>path/pick_to_place</t>
        </is>
      </c>
      <c r="C1977" t="inlineStr">
        <is>
          <t>effort</t>
        </is>
      </c>
      <c r="D1977" s="51" t="n">
        <v>1</v>
      </c>
      <c r="E1977" s="51" t="n">
        <v>-1.28824</v>
      </c>
      <c r="F1977" s="51" t="n">
        <v>-2.09683</v>
      </c>
      <c r="G1977" s="51" t="n">
        <v>-1.48793</v>
      </c>
      <c r="H1977" s="51" t="n">
        <v>-1.10745</v>
      </c>
      <c r="I1977" s="51" t="n">
        <v>-4.72876</v>
      </c>
      <c r="J1977" s="51" t="n">
        <v>1.78607</v>
      </c>
      <c r="K1977" s="51" t="n">
        <v>-1.286809761490851</v>
      </c>
      <c r="L1977" s="51" t="n">
        <v>-2.09674891427173</v>
      </c>
      <c r="M1977" s="51" t="n">
        <v>-1.487649232258788</v>
      </c>
      <c r="N1977" s="51" t="n">
        <v>-1.106834647859649</v>
      </c>
      <c r="O1977" s="51" t="n">
        <v>-4.727842622093826</v>
      </c>
      <c r="P1977" s="51" t="n">
        <v>1.785947699866523</v>
      </c>
      <c r="Q1977" s="51" t="n">
        <v>-0.00143023850914914</v>
      </c>
      <c r="R1977" s="51" t="n">
        <v>-8.108572827048022e-05</v>
      </c>
      <c r="S1977" s="51" t="n">
        <v>-0.0002807677412122178</v>
      </c>
      <c r="T1977" s="51" t="n">
        <v>-0.0006153521403511331</v>
      </c>
      <c r="U1977" s="51" t="n">
        <v>-0.0009173779061741882</v>
      </c>
      <c r="V1977" s="51" t="n">
        <v>0.0001223001334773599</v>
      </c>
      <c r="W1977" s="51" t="n">
        <v>-0.291131</v>
      </c>
      <c r="X1977" s="51" t="n">
        <v>0.0550782</v>
      </c>
      <c r="Y1977" s="51" t="n">
        <v>-0.018188</v>
      </c>
      <c r="Z1977" s="51" t="n">
        <v>-0.0320798</v>
      </c>
      <c r="AA1977" s="51" t="n">
        <v>0.00579053</v>
      </c>
      <c r="AB1977" s="51" t="n">
        <v>-0.291151</v>
      </c>
      <c r="AC1977" s="51" t="n">
        <v>-0.2906217958609481</v>
      </c>
      <c r="AD1977" s="51" t="n">
        <v>0.05691023613246816</v>
      </c>
      <c r="AE1977" s="51" t="n">
        <v>-0.02529362759332861</v>
      </c>
      <c r="AF1977" s="51" t="n">
        <v>-0.006160472617969867</v>
      </c>
      <c r="AG1977" s="51" t="n">
        <v>0.00694715611142915</v>
      </c>
      <c r="AH1977" s="51" t="n">
        <v>-0.2911153144075487</v>
      </c>
      <c r="AI1977" s="51" t="n">
        <v>-0.5823065859201697</v>
      </c>
      <c r="AJ1977" s="51" t="n">
        <v>6.436859787506763</v>
      </c>
      <c r="AK1977" s="51" t="n">
        <v>4.324664585927686</v>
      </c>
      <c r="AL1977" s="51" t="n">
        <v>0.9154986953530742</v>
      </c>
      <c r="AM1977" s="51" t="n">
        <v>-0.121531812683025</v>
      </c>
      <c r="AN1977" s="51" t="n">
        <v>0.0003483103774707907</v>
      </c>
      <c r="AO1977" s="51" t="n">
        <v>-0.5322204306556202</v>
      </c>
      <c r="AP1977" s="51" t="n">
        <v>47.49327323388909</v>
      </c>
      <c r="AQ1977" s="51" t="n">
        <v>23.80587321861189</v>
      </c>
      <c r="AR1977" s="51" t="n">
        <v>3.253782927025461</v>
      </c>
      <c r="AS1977" s="51" t="n">
        <v>-0.1312436055816442</v>
      </c>
      <c r="AT1977" s="51" t="n">
        <v>6.192902220090113e-05</v>
      </c>
      <c r="AU1977" s="51" t="n">
        <v>396.4126958248956</v>
      </c>
      <c r="AV1977" s="51" t="n">
        <v>937.5877916908598</v>
      </c>
      <c r="AW1977" s="51" t="n">
        <v>562.5531069549728</v>
      </c>
      <c r="AX1977" s="51" t="n">
        <v>78.16450205550257</v>
      </c>
      <c r="AY1977" s="51" t="n">
        <v>87.94765307429934</v>
      </c>
      <c r="AZ1977" s="51" t="n">
        <v>41.67711605218587</v>
      </c>
      <c r="BA1977" s="51" t="n">
        <v>8.00490150034469</v>
      </c>
      <c r="BB1977" s="51" t="n">
        <v>23.90630954909457</v>
      </c>
      <c r="BC1977" s="51" t="n">
        <v>15.00004407483636</v>
      </c>
      <c r="BD1977" s="51" t="n">
        <v>3.751066346813279</v>
      </c>
      <c r="BE1977" s="51" t="n">
        <v>4.68902476214062</v>
      </c>
      <c r="BF1977" s="51" t="n">
        <v>3.00036009846672</v>
      </c>
      <c r="BG1977" s="51" t="n">
        <v>6.146477590189175</v>
      </c>
      <c r="BH1977" s="51" t="n">
        <v>14.33094825235221</v>
      </c>
      <c r="BI1977" s="51" t="n">
        <v>5.630537435330813</v>
      </c>
      <c r="BJ1977" s="51" t="n">
        <v>0.7173079988088519</v>
      </c>
      <c r="BK1977" s="51" t="n">
        <v>0.409864688010221</v>
      </c>
      <c r="BL1977" s="51" t="n">
        <v>0.02048383281618339</v>
      </c>
      <c r="BM1977" s="51" t="n">
        <v>-0.07902767155834679</v>
      </c>
      <c r="BN1977" s="51" t="n">
        <v>0.6685203473447169</v>
      </c>
      <c r="BO1977" s="51" t="n">
        <v>0.2081409115178073</v>
      </c>
      <c r="BP1977" s="51" t="n">
        <v>-0.0800868942104476</v>
      </c>
      <c r="BQ1977" s="51" t="n">
        <v>0.6684906428116969</v>
      </c>
      <c r="BR1977" s="51" t="n">
        <v>0.2083793837984561</v>
      </c>
      <c r="BS1977" s="51" t="n">
        <v>1.059222652100802</v>
      </c>
      <c r="BT1977" s="51" t="n">
        <v>0.02970453301998077</v>
      </c>
      <c r="BU1977" s="51" t="n">
        <v>-0.2384722806487993</v>
      </c>
      <c r="BV1977" s="51" t="n">
        <v>1.08614180227226</v>
      </c>
    </row>
    <row r="1978">
      <c r="A1978" s="49" t="n">
        <v>77.77</v>
      </c>
      <c r="B1978" s="50" t="inlineStr">
        <is>
          <t>path/pick_to_place</t>
        </is>
      </c>
      <c r="C1978" s="50" t="inlineStr">
        <is>
          <t>effort</t>
        </is>
      </c>
      <c r="D1978" s="49" t="n">
        <v>1</v>
      </c>
      <c r="E1978" s="49" t="n">
        <v>-1.291153768720785</v>
      </c>
      <c r="F1978" s="49" t="n">
        <v>-2.09629102624705</v>
      </c>
      <c r="G1978" s="49" t="n">
        <v>-1.48809266982304</v>
      </c>
      <c r="H1978" s="49" t="n">
        <v>-1.107778383570345</v>
      </c>
      <c r="I1978" s="49" t="n">
        <v>-4.72870198377101</v>
      </c>
      <c r="J1978" s="49" t="n">
        <v>1.783156134641095</v>
      </c>
      <c r="K1978" s="49" t="n">
        <v>-1.289728394658545</v>
      </c>
      <c r="L1978" s="49" t="n">
        <v>-2.096186570620958</v>
      </c>
      <c r="M1978" s="49" t="n">
        <v>-1.48788680832869</v>
      </c>
      <c r="N1978" s="49" t="n">
        <v>-1.106939056337636</v>
      </c>
      <c r="O1978" s="49" t="n">
        <v>-4.727779710071347</v>
      </c>
      <c r="P1978" s="49" t="n">
        <v>1.78303862639716</v>
      </c>
      <c r="Q1978" s="49" t="n">
        <v>-0.001425374062240303</v>
      </c>
      <c r="R1978" s="49" t="n">
        <v>-0.0001044556260922924</v>
      </c>
      <c r="S1978" s="49" t="n">
        <v>-0.0002058614943496462</v>
      </c>
      <c r="T1978" s="49" t="n">
        <v>-0.000839327232708742</v>
      </c>
      <c r="U1978" s="49" t="n">
        <v>-0.000922273699662135</v>
      </c>
      <c r="V1978" s="49" t="n">
        <v>0.0001175082439353048</v>
      </c>
      <c r="W1978" s="49" t="n">
        <v>-0.2917087481425003</v>
      </c>
      <c r="X1978" s="49" t="n">
        <v>0.05225671527500015</v>
      </c>
      <c r="Y1978" s="49" t="n">
        <v>-0.01360425137999976</v>
      </c>
      <c r="Z1978" s="49" t="n">
        <v>-0.03388933799749968</v>
      </c>
      <c r="AA1978" s="49" t="n">
        <v>0.005813786409000808</v>
      </c>
      <c r="AB1978" s="49" t="n">
        <v>-0.2916996452875004</v>
      </c>
      <c r="AC1978" s="49" t="n">
        <v>-0.2929263246069222</v>
      </c>
      <c r="AD1978" s="49" t="n">
        <v>0.05547387371566521</v>
      </c>
      <c r="AE1978" s="49" t="n">
        <v>-0.02212676478298943</v>
      </c>
      <c r="AF1978" s="49" t="n">
        <v>-0.01436070737742061</v>
      </c>
      <c r="AG1978" s="49" t="n">
        <v>0.005845885011142629</v>
      </c>
      <c r="AH1978" s="49" t="n">
        <v>-0.2908197800204784</v>
      </c>
      <c r="AI1978" s="49" t="n">
        <v>-0.5794562453224379</v>
      </c>
      <c r="AJ1978" s="49" t="n">
        <v>6.39678276757131</v>
      </c>
      <c r="AK1978" s="49" t="n">
        <v>4.42653934338252</v>
      </c>
      <c r="AL1978" s="49" t="n">
        <v>0.9288801336185813</v>
      </c>
      <c r="AM1978" s="49" t="n">
        <v>-0.1292539477921462</v>
      </c>
      <c r="AN1978" s="49" t="n">
        <v>0.0001384819939005021</v>
      </c>
      <c r="AO1978" s="49" t="n">
        <v>-0.5624690427755723</v>
      </c>
      <c r="AP1978" s="49" t="n">
        <v>47.16108472273219</v>
      </c>
      <c r="AQ1978" s="49" t="n">
        <v>24.02485157906003</v>
      </c>
      <c r="AR1978" s="49" t="n">
        <v>3.279205535346221</v>
      </c>
      <c r="AS1978" s="49" t="n">
        <v>-0.1465913055218619</v>
      </c>
      <c r="AT1978" s="49" t="n">
        <v>-9.466327249157164e-06</v>
      </c>
      <c r="AU1978" s="49" t="n">
        <v>396.4413310436857</v>
      </c>
      <c r="AV1978" s="49" t="n">
        <v>937.6619137739513</v>
      </c>
      <c r="AW1978" s="49" t="n">
        <v>562.5975758854231</v>
      </c>
      <c r="AX1978" s="49" t="n">
        <v>78.17054007386521</v>
      </c>
      <c r="AY1978" s="49" t="n">
        <v>87.95425027987694</v>
      </c>
      <c r="AZ1978" s="49" t="n">
        <v>41.68034489166401</v>
      </c>
      <c r="BA1978" s="49" t="n">
        <v>8.004890838341909</v>
      </c>
      <c r="BB1978" s="49" t="n">
        <v>23.9063092513491</v>
      </c>
      <c r="BC1978" s="49" t="n">
        <v>15.00004385446218</v>
      </c>
      <c r="BD1978" s="49" t="n">
        <v>3.751063194113947</v>
      </c>
      <c r="BE1978" s="49" t="n">
        <v>4.689018940397649</v>
      </c>
      <c r="BF1978" s="49" t="n">
        <v>3.000358297974387</v>
      </c>
      <c r="BG1978" s="49" t="n">
        <v>6.146639859106905</v>
      </c>
      <c r="BH1978" s="49" t="n">
        <v>14.33145696415446</v>
      </c>
      <c r="BI1978" s="49" t="n">
        <v>5.630735523867132</v>
      </c>
      <c r="BJ1978" s="49" t="n">
        <v>0.7173373538130003</v>
      </c>
      <c r="BK1978" s="49" t="n">
        <v>0.4098743362456233</v>
      </c>
      <c r="BL1978" s="49" t="n">
        <v>0.02048442682238918</v>
      </c>
      <c r="BM1978" s="49" t="n">
        <v>-0.07704785464691274</v>
      </c>
      <c r="BN1978" s="49" t="n">
        <v>0.6686205431081454</v>
      </c>
      <c r="BO1978" s="49" t="n">
        <v>0.2083937672892883</v>
      </c>
      <c r="BP1978" s="49" t="n">
        <v>-0.07810314956757773</v>
      </c>
      <c r="BQ1978" s="49" t="n">
        <v>0.6685909042205495</v>
      </c>
      <c r="BR1978" s="49" t="n">
        <v>0.2086355811701713</v>
      </c>
      <c r="BS1978" s="49" t="n">
        <v>1.055294920664987</v>
      </c>
      <c r="BT1978" s="49" t="n">
        <v>0.0296388875959952</v>
      </c>
      <c r="BU1978" s="49" t="n">
        <v>-0.2418138808830406</v>
      </c>
      <c r="BV1978" s="49" t="n">
        <v>1.083051146634805</v>
      </c>
    </row>
    <row r="1979">
      <c r="A1979" s="51" t="n">
        <v>77.78</v>
      </c>
      <c r="B1979" t="inlineStr">
        <is>
          <t>path/pick_to_place</t>
        </is>
      </c>
      <c r="C1979" t="inlineStr">
        <is>
          <t>effort</t>
        </is>
      </c>
      <c r="D1979" s="51" t="n">
        <v>1</v>
      </c>
      <c r="E1979" s="51" t="n">
        <v>-1.29407527546112</v>
      </c>
      <c r="F1979" s="51" t="n">
        <v>-2.0957908392576</v>
      </c>
      <c r="G1979" s="51" t="n">
        <v>-1.48819245817088</v>
      </c>
      <c r="H1979" s="51" t="n">
        <v>-1.10813157749504</v>
      </c>
      <c r="I1979" s="51" t="n">
        <v>-4.728643710727681</v>
      </c>
      <c r="J1979" s="51" t="n">
        <v>1.78023501599744</v>
      </c>
      <c r="K1979" s="51" t="n">
        <v>-1.292673509957653</v>
      </c>
      <c r="L1979" s="51" t="n">
        <v>-2.095658529701101</v>
      </c>
      <c r="M1979" s="51" t="n">
        <v>-1.488052519988655</v>
      </c>
      <c r="N1979" s="51" t="n">
        <v>-1.107175262019908</v>
      </c>
      <c r="O1979" s="51" t="n">
        <v>-4.727725960259221</v>
      </c>
      <c r="P1979" s="51" t="n">
        <v>1.780125908488677</v>
      </c>
      <c r="Q1979" s="51" t="n">
        <v>-0.001401765503467267</v>
      </c>
      <c r="R1979" s="51" t="n">
        <v>-0.0001323095564993437</v>
      </c>
      <c r="S1979" s="51" t="n">
        <v>-0.0001399381822244639</v>
      </c>
      <c r="T1979" s="51" t="n">
        <v>-0.0009563154751319747</v>
      </c>
      <c r="U1979" s="51" t="n">
        <v>-0.000917750468460099</v>
      </c>
      <c r="V1979" s="51" t="n">
        <v>0.0001091075087629179</v>
      </c>
      <c r="W1979" s="51" t="n">
        <v>-0.2926196188800005</v>
      </c>
      <c r="X1979" s="51" t="n">
        <v>0.04762782000000008</v>
      </c>
      <c r="Y1979" s="51" t="n">
        <v>-0.006107647199999643</v>
      </c>
      <c r="Z1979" s="51" t="n">
        <v>-0.03684590255999905</v>
      </c>
      <c r="AA1979" s="51" t="n">
        <v>0.005841144032001547</v>
      </c>
      <c r="AB1979" s="51" t="n">
        <v>-0.292548310720001</v>
      </c>
      <c r="AC1979" s="51" t="n">
        <v>-0.2958472536244188</v>
      </c>
      <c r="AD1979" s="51" t="n">
        <v>0.05041395428451361</v>
      </c>
      <c r="AE1979" s="51" t="n">
        <v>-0.01166498394853477</v>
      </c>
      <c r="AF1979" s="51" t="n">
        <v>-0.03156740827960063</v>
      </c>
      <c r="AG1979" s="51" t="n">
        <v>0.005061708611597099</v>
      </c>
      <c r="AH1979" s="51" t="n">
        <v>-0.2914406418635705</v>
      </c>
      <c r="AI1979" s="51" t="n">
        <v>-0.5616558633779077</v>
      </c>
      <c r="AJ1979" s="51" t="n">
        <v>6.371640004463055</v>
      </c>
      <c r="AK1979" s="51" t="n">
        <v>4.469168899869659</v>
      </c>
      <c r="AL1979" s="51" t="n">
        <v>0.9378808001784181</v>
      </c>
      <c r="AM1979" s="51" t="n">
        <v>-0.1311200952496728</v>
      </c>
      <c r="AN1979" s="51" t="n">
        <v>-0.0002142870643621627</v>
      </c>
      <c r="AO1979" s="51" t="n">
        <v>-0.5700326210167028</v>
      </c>
      <c r="AP1979" s="51" t="n">
        <v>46.81548405386958</v>
      </c>
      <c r="AQ1979" s="51" t="n">
        <v>24.24571285801325</v>
      </c>
      <c r="AR1979" s="51" t="n">
        <v>3.312818925096944</v>
      </c>
      <c r="AS1979" s="51" t="n">
        <v>-0.1595533409396916</v>
      </c>
      <c r="AT1979" s="51" t="n">
        <v>-0.0001829893782105878</v>
      </c>
      <c r="AU1979" s="51" t="n">
        <v>396.4696510976078</v>
      </c>
      <c r="AV1979" s="51" t="n">
        <v>937.7352946362117</v>
      </c>
      <c r="AW1979" s="51" t="n">
        <v>562.6416001265688</v>
      </c>
      <c r="AX1979" s="51" t="n">
        <v>78.1768264203352</v>
      </c>
      <c r="AY1979" s="51" t="n">
        <v>87.9607716578893</v>
      </c>
      <c r="AZ1979" s="51" t="n">
        <v>41.68354144274738</v>
      </c>
      <c r="BA1979" s="51" t="n">
        <v>8.004880085224681</v>
      </c>
      <c r="BB1979" s="51" t="n">
        <v>23.90630895509235</v>
      </c>
      <c r="BC1979" s="51" t="n">
        <v>15.00004363518987</v>
      </c>
      <c r="BD1979" s="51" t="n">
        <v>3.751063732276813</v>
      </c>
      <c r="BE1979" s="51" t="n">
        <v>4.689013017399512</v>
      </c>
      <c r="BF1979" s="51" t="n">
        <v>3.000356506484515</v>
      </c>
      <c r="BG1979" s="51" t="n">
        <v>6.146800180797622</v>
      </c>
      <c r="BH1979" s="51" t="n">
        <v>14.33196099151388</v>
      </c>
      <c r="BI1979" s="51" t="n">
        <v>5.630935145048986</v>
      </c>
      <c r="BJ1979" s="51" t="n">
        <v>0.7173630308177803</v>
      </c>
      <c r="BK1979" s="51" t="n">
        <v>0.4098838442106758</v>
      </c>
      <c r="BL1979" s="51" t="n">
        <v>0.02048501370052051</v>
      </c>
      <c r="BM1979" s="51" t="n">
        <v>-0.07506792699205109</v>
      </c>
      <c r="BN1979" s="51" t="n">
        <v>0.6687329040626657</v>
      </c>
      <c r="BO1979" s="51" t="n">
        <v>0.2086467506796874</v>
      </c>
      <c r="BP1979" s="51" t="n">
        <v>-0.07610415766899727</v>
      </c>
      <c r="BQ1979" s="51" t="n">
        <v>0.6686983219581798</v>
      </c>
      <c r="BR1979" s="51" t="n">
        <v>0.208888623065229</v>
      </c>
      <c r="BS1979" s="51" t="n">
        <v>1.036230676946179</v>
      </c>
      <c r="BT1979" s="51" t="n">
        <v>0.03458210448592514</v>
      </c>
      <c r="BU1979" s="51" t="n">
        <v>-0.2418723855416027</v>
      </c>
      <c r="BV1979" s="51" t="n">
        <v>1.064646508791814</v>
      </c>
    </row>
    <row r="1980">
      <c r="A1980" s="49" t="n">
        <v>77.79000000000001</v>
      </c>
      <c r="B1980" s="50" t="inlineStr">
        <is>
          <t>path/pick_to_place</t>
        </is>
      </c>
      <c r="C1980" s="50" t="inlineStr">
        <is>
          <t>effort</t>
        </is>
      </c>
      <c r="D1980" s="49" t="n">
        <v>1</v>
      </c>
      <c r="E1980" s="49" t="n">
        <v>-1.297006230551755</v>
      </c>
      <c r="F1980" s="49" t="n">
        <v>-2.09533907103715</v>
      </c>
      <c r="G1980" s="49" t="n">
        <v>-1.48821387482792</v>
      </c>
      <c r="H1980" s="49" t="n">
        <v>-1.108515663292335</v>
      </c>
      <c r="I1980" s="49" t="n">
        <v>-4.72858516042435</v>
      </c>
      <c r="J1980" s="49" t="n">
        <v>1.777305109699385</v>
      </c>
      <c r="K1980" s="49" t="n">
        <v>-1.295648930111728</v>
      </c>
      <c r="L1980" s="49" t="n">
        <v>-2.095189912545467</v>
      </c>
      <c r="M1980" s="49" t="n">
        <v>-1.488097274791522</v>
      </c>
      <c r="N1980" s="49" t="n">
        <v>-1.107599329550601</v>
      </c>
      <c r="O1980" s="49" t="n">
        <v>-4.727679506925613</v>
      </c>
      <c r="P1980" s="49" t="n">
        <v>1.777202026945678</v>
      </c>
      <c r="Q1980" s="49" t="n">
        <v>-0.001357300440026687</v>
      </c>
      <c r="R1980" s="49" t="n">
        <v>-0.0001491584916832878</v>
      </c>
      <c r="S1980" s="49" t="n">
        <v>-0.0001166000363979069</v>
      </c>
      <c r="T1980" s="49" t="n">
        <v>-0.0009163337417341655</v>
      </c>
      <c r="U1980" s="49" t="n">
        <v>-0.00090565349873728</v>
      </c>
      <c r="V1980" s="49" t="n">
        <v>0.0001030827537071843</v>
      </c>
      <c r="W1980" s="49" t="n">
        <v>-0.2935542987424997</v>
      </c>
      <c r="X1980" s="49" t="n">
        <v>0.04280322607499911</v>
      </c>
      <c r="Y1980" s="49" t="n">
        <v>0.001698137259999483</v>
      </c>
      <c r="Z1980" s="49" t="n">
        <v>-0.03992077439749853</v>
      </c>
      <c r="AA1980" s="49" t="n">
        <v>0.005868679432999456</v>
      </c>
      <c r="AB1980" s="49" t="n">
        <v>-0.293417285447501</v>
      </c>
      <c r="AC1980" s="49" t="n">
        <v>-0.2989368875421127</v>
      </c>
      <c r="AD1980" s="49" t="n">
        <v>0.04389398431528339</v>
      </c>
      <c r="AE1980" s="49" t="n">
        <v>0.001499260296117286</v>
      </c>
      <c r="AF1980" s="49" t="n">
        <v>-0.05131369217035921</v>
      </c>
      <c r="AG1980" s="49" t="n">
        <v>0.004313580352662497</v>
      </c>
      <c r="AH1980" s="49" t="n">
        <v>-0.2927503154188824</v>
      </c>
      <c r="AI1980" s="49" t="n">
        <v>-0.5298239437199883</v>
      </c>
      <c r="AJ1980" s="49" t="n">
        <v>6.373984630046907</v>
      </c>
      <c r="AK1980" s="49" t="n">
        <v>4.448416872150963</v>
      </c>
      <c r="AL1980" s="49" t="n">
        <v>0.9477384690407124</v>
      </c>
      <c r="AM1980" s="49" t="n">
        <v>-0.1284513385746058</v>
      </c>
      <c r="AN1980" s="49" t="n">
        <v>-0.000456466950838564</v>
      </c>
      <c r="AO1980" s="49" t="n">
        <v>-0.5570074341029931</v>
      </c>
      <c r="AP1980" s="49" t="n">
        <v>46.67924954660295</v>
      </c>
      <c r="AQ1980" s="49" t="n">
        <v>24.32992273889463</v>
      </c>
      <c r="AR1980" s="49" t="n">
        <v>3.329778625231902</v>
      </c>
      <c r="AS1980" s="49" t="n">
        <v>-0.1631102165651276</v>
      </c>
      <c r="AT1980" s="49" t="n">
        <v>-0.0003064449094344033</v>
      </c>
      <c r="AU1980" s="49" t="n">
        <v>396.4970466141101</v>
      </c>
      <c r="AV1980" s="49" t="n">
        <v>937.8079416898496</v>
      </c>
      <c r="AW1980" s="49" t="n">
        <v>562.6851841253032</v>
      </c>
      <c r="AX1980" s="49" t="n">
        <v>78.18289888267482</v>
      </c>
      <c r="AY1980" s="49" t="n">
        <v>87.96722512913836</v>
      </c>
      <c r="AZ1980" s="49" t="n">
        <v>41.6867060283199</v>
      </c>
      <c r="BA1980" s="49" t="n">
        <v>8.004866171151832</v>
      </c>
      <c r="BB1980" s="49" t="n">
        <v>23.90630866031689</v>
      </c>
      <c r="BC1980" s="49" t="n">
        <v>15.00004341701392</v>
      </c>
      <c r="BD1980" s="49" t="n">
        <v>3.751062469883798</v>
      </c>
      <c r="BE1980" s="49" t="n">
        <v>4.689007088394895</v>
      </c>
      <c r="BF1980" s="49" t="n">
        <v>3.000354723952092</v>
      </c>
      <c r="BG1980" s="49" t="n">
        <v>6.146956228551333</v>
      </c>
      <c r="BH1980" s="49" t="n">
        <v>14.33245886132754</v>
      </c>
      <c r="BI1980" s="49" t="n">
        <v>5.631128241912053</v>
      </c>
      <c r="BJ1980" s="49" t="n">
        <v>0.7173805370567791</v>
      </c>
      <c r="BK1980" s="49" t="n">
        <v>0.4098932380801477</v>
      </c>
      <c r="BL1980" s="49" t="n">
        <v>0.02048559353650831</v>
      </c>
      <c r="BM1980" s="49" t="n">
        <v>-0.07308782766719418</v>
      </c>
      <c r="BN1980" s="49" t="n">
        <v>0.6688618958788828</v>
      </c>
      <c r="BO1980" s="49" t="n">
        <v>0.2088998933241259</v>
      </c>
      <c r="BP1980" s="49" t="n">
        <v>-0.07409032507812108</v>
      </c>
      <c r="BQ1980" s="49" t="n">
        <v>0.6688232859403935</v>
      </c>
      <c r="BR1980" s="49" t="n">
        <v>0.2091385920848473</v>
      </c>
      <c r="BS1980" s="49" t="n">
        <v>1.002497410926895</v>
      </c>
      <c r="BT1980" s="49" t="n">
        <v>0.03860993848925354</v>
      </c>
      <c r="BU1980" s="49" t="n">
        <v>-0.2386987607213842</v>
      </c>
      <c r="BV1980" s="49" t="n">
        <v>1.031246277392164</v>
      </c>
    </row>
    <row r="1981">
      <c r="A1981" s="51" t="n">
        <v>77.8</v>
      </c>
      <c r="B1981" t="inlineStr">
        <is>
          <t>path/pick_to_place</t>
        </is>
      </c>
      <c r="C1981" t="inlineStr">
        <is>
          <t>effort</t>
        </is>
      </c>
      <c r="D1981" s="51" t="n">
        <v>1</v>
      </c>
      <c r="E1981" s="51" t="n">
        <v>-1.29994569715584</v>
      </c>
      <c r="F1981" s="51" t="n">
        <v>-2.0949315377152</v>
      </c>
      <c r="G1981" s="51" t="n">
        <v>-1.48816374654976</v>
      </c>
      <c r="H1981" s="51" t="n">
        <v>-1.10892790619328</v>
      </c>
      <c r="I1981" s="51" t="n">
        <v>-4.72852634595392</v>
      </c>
      <c r="J1981" s="51" t="n">
        <v>1.77436727482048</v>
      </c>
      <c r="K1981" s="51" t="n">
        <v>-1.29865389857234</v>
      </c>
      <c r="L1981" s="51" t="n">
        <v>-2.094783535124586</v>
      </c>
      <c r="M1981" s="51" t="n">
        <v>-1.488020419722186</v>
      </c>
      <c r="N1981" s="51" t="n">
        <v>-1.108194519743009</v>
      </c>
      <c r="O1981" s="51" t="n">
        <v>-4.727642801170324</v>
      </c>
      <c r="P1981" s="51" t="n">
        <v>1.774266557460479</v>
      </c>
      <c r="Q1981" s="51" t="n">
        <v>-0.001291798583499482</v>
      </c>
      <c r="R1981" s="51" t="n">
        <v>-0.0001480025906137605</v>
      </c>
      <c r="S1981" s="51" t="n">
        <v>-0.0001433268275745636</v>
      </c>
      <c r="T1981" s="51" t="n">
        <v>-0.0007333864502712117</v>
      </c>
      <c r="U1981" s="51" t="n">
        <v>-0.0008835447835959798</v>
      </c>
      <c r="V1981" s="51" t="n">
        <v>0.0001007173600007238</v>
      </c>
      <c r="W1981" s="51" t="n">
        <v>-0.2942926676799971</v>
      </c>
      <c r="X1981" s="51" t="n">
        <v>0.03893439679999652</v>
      </c>
      <c r="Y1981" s="51" t="n">
        <v>0.007953383039996757</v>
      </c>
      <c r="Z1981" s="51" t="n">
        <v>-0.04237941535999862</v>
      </c>
      <c r="AA1981" s="51" t="n">
        <v>0.00589360833599147</v>
      </c>
      <c r="AB1981" s="51" t="n">
        <v>-0.2941075916799991</v>
      </c>
      <c r="AC1981" s="51" t="n">
        <v>-0.301760181588889</v>
      </c>
      <c r="AD1981" s="51" t="n">
        <v>0.03801895850136072</v>
      </c>
      <c r="AE1981" s="51" t="n">
        <v>0.01264611964123633</v>
      </c>
      <c r="AF1981" s="51" t="n">
        <v>-0.06604954959173365</v>
      </c>
      <c r="AG1981" s="51" t="n">
        <v>0.003113323337936154</v>
      </c>
      <c r="AH1981" s="51" t="n">
        <v>-0.2938770867774784</v>
      </c>
      <c r="AI1981" s="51" t="n">
        <v>-0.4864685724361205</v>
      </c>
      <c r="AJ1981" s="51" t="n">
        <v>6.399458133221902</v>
      </c>
      <c r="AK1981" s="51" t="n">
        <v>4.382406003069534</v>
      </c>
      <c r="AL1981" s="51" t="n">
        <v>0.9574026662938548</v>
      </c>
      <c r="AM1981" s="51" t="n">
        <v>-0.1221221897600981</v>
      </c>
      <c r="AN1981" s="51" t="n">
        <v>-0.0005444325747372609</v>
      </c>
      <c r="AO1981" s="51" t="n">
        <v>-0.5249098089073324</v>
      </c>
      <c r="AP1981" s="51" t="n">
        <v>46.71680533211023</v>
      </c>
      <c r="AQ1981" s="51" t="n">
        <v>24.29288551896751</v>
      </c>
      <c r="AR1981" s="51" t="n">
        <v>3.337748017313579</v>
      </c>
      <c r="AS1981" s="51" t="n">
        <v>-0.1593855870225843</v>
      </c>
      <c r="AT1981" s="51" t="n">
        <v>-0.0004230223304476129</v>
      </c>
      <c r="AU1981" s="51" t="n">
        <v>396.5233643384909</v>
      </c>
      <c r="AV1981" s="51" t="n">
        <v>937.8798622729511</v>
      </c>
      <c r="AW1981" s="51" t="n">
        <v>562.7283322840501</v>
      </c>
      <c r="AX1981" s="51" t="n">
        <v>78.18850787232964</v>
      </c>
      <c r="AY1981" s="51" t="n">
        <v>87.97359663020528</v>
      </c>
      <c r="AZ1981" s="51" t="n">
        <v>41.6898389680367</v>
      </c>
      <c r="BA1981" s="51" t="n">
        <v>8.004848297391421</v>
      </c>
      <c r="BB1981" s="51" t="n">
        <v>23.90630836701531</v>
      </c>
      <c r="BC1981" s="51" t="n">
        <v>15.00004319992885</v>
      </c>
      <c r="BD1981" s="51" t="n">
        <v>3.751056419182969</v>
      </c>
      <c r="BE1981" s="51" t="n">
        <v>4.689000958407395</v>
      </c>
      <c r="BF1981" s="51" t="n">
        <v>3.000352950332332</v>
      </c>
      <c r="BG1981" s="51" t="n">
        <v>6.147109391018239</v>
      </c>
      <c r="BH1981" s="51" t="n">
        <v>14.3329494336073</v>
      </c>
      <c r="BI1981" s="51" t="n">
        <v>5.631314723487747</v>
      </c>
      <c r="BJ1981" s="51" t="n">
        <v>0.717396303414075</v>
      </c>
      <c r="BK1981" s="51" t="n">
        <v>0.4099025027917515</v>
      </c>
      <c r="BL1981" s="51" t="n">
        <v>0.02048616641407021</v>
      </c>
      <c r="BM1981" s="51" t="n">
        <v>-0.0711074761234346</v>
      </c>
      <c r="BN1981" s="51" t="n">
        <v>0.6690055480957865</v>
      </c>
      <c r="BO1981" s="51" t="n">
        <v>0.2091531872966291</v>
      </c>
      <c r="BP1981" s="51" t="n">
        <v>-0.07206227354128686</v>
      </c>
      <c r="BQ1981" s="51" t="n">
        <v>0.6689674278521697</v>
      </c>
      <c r="BR1981" s="51" t="n">
        <v>0.2093855740384639</v>
      </c>
      <c r="BS1981" s="51" t="n">
        <v>0.95479741785226</v>
      </c>
      <c r="BT1981" s="51" t="n">
        <v>0.03812024361682376</v>
      </c>
      <c r="BU1981" s="51" t="n">
        <v>-0.2323867418348446</v>
      </c>
      <c r="BV1981" s="51" t="n">
        <v>0.983409812789848</v>
      </c>
    </row>
    <row r="1982">
      <c r="A1982" s="49" t="n">
        <v>77.81</v>
      </c>
      <c r="B1982" s="50" t="inlineStr">
        <is>
          <t>path/pick_to_place</t>
        </is>
      </c>
      <c r="C1982" s="50" t="inlineStr">
        <is>
          <t>effort</t>
        </is>
      </c>
      <c r="D1982" s="49" t="n">
        <v>1</v>
      </c>
      <c r="E1982" s="49" t="n">
        <v>-1.302890983203125</v>
      </c>
      <c r="F1982" s="49" t="n">
        <v>-2.09455484203125</v>
      </c>
      <c r="G1982" s="49" t="n">
        <v>-1.4880637775</v>
      </c>
      <c r="H1982" s="49" t="n">
        <v>-1.109359696953125</v>
      </c>
      <c r="I1982" s="49" t="n">
        <v>-4.72846730255625</v>
      </c>
      <c r="J1982" s="49" t="n">
        <v>1.771423956546875</v>
      </c>
      <c r="K1982" s="49" t="n">
        <v>-1.301684068129016</v>
      </c>
      <c r="L1982" s="49" t="n">
        <v>-2.094424712487034</v>
      </c>
      <c r="M1982" s="49" t="n">
        <v>-1.487860194968968</v>
      </c>
      <c r="N1982" s="49" t="n">
        <v>-1.108882939824076</v>
      </c>
      <c r="O1982" s="49" t="n">
        <v>-4.727621836887063</v>
      </c>
      <c r="P1982" s="49" t="n">
        <v>1.771323365868648</v>
      </c>
      <c r="Q1982" s="49" t="n">
        <v>-0.001206915074109638</v>
      </c>
      <c r="R1982" s="49" t="n">
        <v>-0.0001301295442157624</v>
      </c>
      <c r="S1982" s="49" t="n">
        <v>-0.0002035825310315875</v>
      </c>
      <c r="T1982" s="49" t="n">
        <v>-0.0004767571290482664</v>
      </c>
      <c r="U1982" s="49" t="n">
        <v>-0.0008454656691876394</v>
      </c>
      <c r="V1982" s="49" t="n">
        <v>0.000100590678226542</v>
      </c>
      <c r="W1982" s="49" t="n">
        <v>-0.294703799062492</v>
      </c>
      <c r="X1982" s="49" t="n">
        <v>0.03671254687499163</v>
      </c>
      <c r="Y1982" s="49" t="n">
        <v>0.01154232749999129</v>
      </c>
      <c r="Z1982" s="49" t="n">
        <v>-0.04378146843749975</v>
      </c>
      <c r="AA1982" s="49" t="n">
        <v>0.005914285624974211</v>
      </c>
      <c r="AB1982" s="49" t="n">
        <v>-0.2945009846874939</v>
      </c>
      <c r="AC1982" s="49" t="n">
        <v>-0.3040196111646715</v>
      </c>
      <c r="AD1982" s="49" t="n">
        <v>0.03424945176915962</v>
      </c>
      <c r="AE1982" s="49" t="n">
        <v>0.01856319986564603</v>
      </c>
      <c r="AF1982" s="49" t="n">
        <v>-0.07082595454020167</v>
      </c>
      <c r="AG1982" s="49" t="n">
        <v>0.001213426900972749</v>
      </c>
      <c r="AH1982" s="49" t="n">
        <v>-0.2945339013534927</v>
      </c>
      <c r="AI1982" s="49" t="n">
        <v>-0.4348086264606298</v>
      </c>
      <c r="AJ1982" s="49" t="n">
        <v>6.436304788665602</v>
      </c>
      <c r="AK1982" s="49" t="n">
        <v>4.300861277707152</v>
      </c>
      <c r="AL1982" s="49" t="n">
        <v>0.9626427541290598</v>
      </c>
      <c r="AM1982" s="49" t="n">
        <v>-0.1127882975774724</v>
      </c>
      <c r="AN1982" s="49" t="n">
        <v>-0.0005417873373633795</v>
      </c>
      <c r="AO1982" s="49" t="n">
        <v>-0.4771656202527217</v>
      </c>
      <c r="AP1982" s="49" t="n">
        <v>46.87528884679161</v>
      </c>
      <c r="AQ1982" s="49" t="n">
        <v>24.17225755606951</v>
      </c>
      <c r="AR1982" s="49" t="n">
        <v>3.338354902848447</v>
      </c>
      <c r="AS1982" s="49" t="n">
        <v>-0.150096882609259</v>
      </c>
      <c r="AT1982" s="49" t="n">
        <v>-0.0005321086901633065</v>
      </c>
      <c r="AU1982" s="49" t="n">
        <v>396.5486264277991</v>
      </c>
      <c r="AV1982" s="49" t="n">
        <v>937.9510636502216</v>
      </c>
      <c r="AW1982" s="49" t="n">
        <v>562.7710489612097</v>
      </c>
      <c r="AX1982" s="49" t="n">
        <v>78.19387038980409</v>
      </c>
      <c r="AY1982" s="49" t="n">
        <v>87.97986160776519</v>
      </c>
      <c r="AZ1982" s="49" t="n">
        <v>41.69294057835634</v>
      </c>
      <c r="BA1982" s="49" t="n">
        <v>8.004826540780119</v>
      </c>
      <c r="BB1982" s="49" t="n">
        <v>23.90630807518023</v>
      </c>
      <c r="BC1982" s="49" t="n">
        <v>15.00004298392921</v>
      </c>
      <c r="BD1982" s="49" t="n">
        <v>3.751048132279884</v>
      </c>
      <c r="BE1982" s="49" t="n">
        <v>4.688994292819881</v>
      </c>
      <c r="BF1982" s="49" t="n">
        <v>3.00035118558067</v>
      </c>
      <c r="BG1982" s="49" t="n">
        <v>6.147261919249263</v>
      </c>
      <c r="BH1982" s="49" t="n">
        <v>14.33343404040401</v>
      </c>
      <c r="BI1982" s="49" t="n">
        <v>5.631500011131285</v>
      </c>
      <c r="BJ1982" s="49" t="n">
        <v>0.7174187649837912</v>
      </c>
      <c r="BK1982" s="49" t="n">
        <v>0.4099116295831742</v>
      </c>
      <c r="BL1982" s="49" t="n">
        <v>0.02048673241710136</v>
      </c>
      <c r="BM1982" s="49" t="n">
        <v>-0.06912684172954589</v>
      </c>
      <c r="BN1982" s="49" t="n">
        <v>0.6691575997805244</v>
      </c>
      <c r="BO1982" s="49" t="n">
        <v>0.2094065890234961</v>
      </c>
      <c r="BP1982" s="49" t="n">
        <v>-0.07002090391214014</v>
      </c>
      <c r="BQ1982" s="49" t="n">
        <v>0.6691256230125362</v>
      </c>
      <c r="BR1982" s="49" t="n">
        <v>0.2096296222422843</v>
      </c>
      <c r="BS1982" s="49" t="n">
        <v>0.8940621825942463</v>
      </c>
      <c r="BT1982" s="49" t="n">
        <v>0.03197676798816218</v>
      </c>
      <c r="BU1982" s="49" t="n">
        <v>-0.2230332187881379</v>
      </c>
      <c r="BV1982" s="49" t="n">
        <v>0.9220160067586427</v>
      </c>
    </row>
    <row r="1983">
      <c r="A1983" s="51" t="n">
        <v>77.81999999999999</v>
      </c>
      <c r="B1983" t="inlineStr">
        <is>
          <t>path/pick_to_place</t>
        </is>
      </c>
      <c r="C1983" t="inlineStr">
        <is>
          <t>effort</t>
        </is>
      </c>
      <c r="D1983" s="51" t="n">
        <v>1</v>
      </c>
      <c r="E1983" s="51" t="n">
        <v>-1.30583853332416</v>
      </c>
      <c r="F1983" s="51" t="n">
        <v>-2.0941909758208</v>
      </c>
      <c r="G1983" s="51" t="n">
        <v>-1.48794310968704</v>
      </c>
      <c r="H1983" s="51" t="n">
        <v>-1.10979949366272</v>
      </c>
      <c r="I1983" s="51" t="n">
        <v>-4.728408076226561</v>
      </c>
      <c r="J1983" s="51" t="n">
        <v>1.76847837884672</v>
      </c>
      <c r="K1983" s="51" t="n">
        <v>-1.30473309224607</v>
      </c>
      <c r="L1983" s="51" t="n">
        <v>-2.09408867919323</v>
      </c>
      <c r="M1983" s="51" t="n">
        <v>-1.487675326270953</v>
      </c>
      <c r="N1983" s="51" t="n">
        <v>-1.109560174216486</v>
      </c>
      <c r="O1983" s="51" t="n">
        <v>-4.727622852956572</v>
      </c>
      <c r="P1983" s="51" t="n">
        <v>1.76837633070822</v>
      </c>
      <c r="Q1983" s="51" t="n">
        <v>-0.00110544107808952</v>
      </c>
      <c r="R1983" s="51" t="n">
        <v>-0.0001022966275701087</v>
      </c>
      <c r="S1983" s="51" t="n">
        <v>-0.0002677834160866865</v>
      </c>
      <c r="T1983" s="51" t="n">
        <v>-0.0002393194462340098</v>
      </c>
      <c r="U1983" s="51" t="n">
        <v>-0.0007852232699887551</v>
      </c>
      <c r="V1983" s="51" t="n">
        <v>0.0001020481384996774</v>
      </c>
      <c r="W1983" s="51" t="n">
        <v>-0.2947459596799836</v>
      </c>
      <c r="X1983" s="51" t="n">
        <v>0.03636864239998377</v>
      </c>
      <c r="Y1983" s="51" t="n">
        <v>0.01209316431998227</v>
      </c>
      <c r="Z1983" s="51" t="n">
        <v>-0.04398075776000233</v>
      </c>
      <c r="AA1983" s="51" t="n">
        <v>0.005930205343943999</v>
      </c>
      <c r="AB1983" s="51" t="n">
        <v>-0.294559952799984</v>
      </c>
      <c r="AC1983" s="51" t="n">
        <v>-0.305594198397121</v>
      </c>
      <c r="AD1983" s="51" t="n">
        <v>0.03322407984326625</v>
      </c>
      <c r="AE1983" s="51" t="n">
        <v>0.01814976253329815</v>
      </c>
      <c r="AF1983" s="51" t="n">
        <v>-0.06485400762683581</v>
      </c>
      <c r="AG1983" s="51" t="n">
        <v>-0.001232646197923516</v>
      </c>
      <c r="AH1983" s="51" t="n">
        <v>-0.2948128625994979</v>
      </c>
      <c r="AI1983" s="51" t="n">
        <v>-0.3781457937082485</v>
      </c>
      <c r="AJ1983" s="51" t="n">
        <v>6.471868546622296</v>
      </c>
      <c r="AK1983" s="51" t="n">
        <v>4.234293242883047</v>
      </c>
      <c r="AL1983" s="51" t="n">
        <v>0.9598474732969295</v>
      </c>
      <c r="AM1983" s="51" t="n">
        <v>-0.1012543288727377</v>
      </c>
      <c r="AN1983" s="51" t="n">
        <v>-0.0004742249183913982</v>
      </c>
      <c r="AO1983" s="51" t="n">
        <v>-0.4182759504799924</v>
      </c>
      <c r="AP1983" s="51" t="n">
        <v>47.09424048282551</v>
      </c>
      <c r="AQ1983" s="51" t="n">
        <v>24.01718990710321</v>
      </c>
      <c r="AR1983" s="51" t="n">
        <v>3.330448154200865</v>
      </c>
      <c r="AS1983" s="51" t="n">
        <v>-0.1367999821149734</v>
      </c>
      <c r="AT1983" s="51" t="n">
        <v>-0.0005902760604834078</v>
      </c>
      <c r="AU1983" s="51" t="n">
        <v>396.5729633970249</v>
      </c>
      <c r="AV1983" s="51" t="n">
        <v>938.0215530137194</v>
      </c>
      <c r="AW1983" s="51" t="n">
        <v>562.8133384715976</v>
      </c>
      <c r="AX1983" s="51" t="n">
        <v>78.19943168590605</v>
      </c>
      <c r="AY1983" s="51" t="n">
        <v>87.98600503794646</v>
      </c>
      <c r="AZ1983" s="51" t="n">
        <v>41.69601117257277</v>
      </c>
      <c r="BA1983" s="51" t="n">
        <v>8.004801522028618</v>
      </c>
      <c r="BB1983" s="51" t="n">
        <v>23.90630778480433</v>
      </c>
      <c r="BC1983" s="51" t="n">
        <v>15.00004276900956</v>
      </c>
      <c r="BD1983" s="51" t="n">
        <v>3.751042891618485</v>
      </c>
      <c r="BE1983" s="51" t="n">
        <v>4.688986881491481</v>
      </c>
      <c r="BF1983" s="51" t="n">
        <v>3.000349429652767</v>
      </c>
      <c r="BG1983" s="51" t="n">
        <v>6.14741591301071</v>
      </c>
      <c r="BH1983" s="51" t="n">
        <v>14.33391332454261</v>
      </c>
      <c r="BI1983" s="51" t="n">
        <v>5.631686824851069</v>
      </c>
      <c r="BJ1983" s="51" t="n">
        <v>0.7174469566818277</v>
      </c>
      <c r="BK1983" s="51" t="n">
        <v>0.4099206825502832</v>
      </c>
      <c r="BL1983" s="51" t="n">
        <v>0.02048729162809615</v>
      </c>
      <c r="BM1983" s="51" t="n">
        <v>-0.06714597723242434</v>
      </c>
      <c r="BN1983" s="51" t="n">
        <v>0.669309646866419</v>
      </c>
      <c r="BO1983" s="51" t="n">
        <v>0.2096600303533347</v>
      </c>
      <c r="BP1983" s="51" t="n">
        <v>-0.06796740271280616</v>
      </c>
      <c r="BQ1983" s="51" t="n">
        <v>0.6692886283690416</v>
      </c>
      <c r="BR1983" s="51" t="n">
        <v>0.2098707726447017</v>
      </c>
      <c r="BS1983" s="51" t="n">
        <v>0.8214254803818183</v>
      </c>
      <c r="BT1983" s="51" t="n">
        <v>0.02101849737745631</v>
      </c>
      <c r="BU1983" s="51" t="n">
        <v>-0.2107422913670276</v>
      </c>
      <c r="BV1983" s="51" t="n">
        <v>0.8482888130955943</v>
      </c>
    </row>
    <row r="1984">
      <c r="A1984" s="49" t="n">
        <v>77.83</v>
      </c>
      <c r="B1984" s="50" t="inlineStr">
        <is>
          <t>path/pick_to_place</t>
        </is>
      </c>
      <c r="C1984" s="50" t="inlineStr">
        <is>
          <t>effort</t>
        </is>
      </c>
      <c r="D1984" s="49" t="n">
        <v>1</v>
      </c>
      <c r="E1984" s="49" t="n">
        <v>-1.308784820784495</v>
      </c>
      <c r="F1984" s="49" t="n">
        <v>-2.093821922501351</v>
      </c>
      <c r="G1984" s="49" t="n">
        <v>-1.48783088340088</v>
      </c>
      <c r="H1984" s="49" t="n">
        <v>-1.110235763559915</v>
      </c>
      <c r="I1984" s="49" t="n">
        <v>-4.728348712323832</v>
      </c>
      <c r="J1984" s="49" t="n">
        <v>1.765533737139565</v>
      </c>
      <c r="K1984" s="49" t="n">
        <v>-1.307794366590875</v>
      </c>
      <c r="L1984" s="49" t="n">
        <v>-2.093748822998144</v>
      </c>
      <c r="M1984" s="49" t="n">
        <v>-1.487524103791233</v>
      </c>
      <c r="N1984" s="49" t="n">
        <v>-1.110135792979623</v>
      </c>
      <c r="O1984" s="49" t="n">
        <v>-4.727648574082843</v>
      </c>
      <c r="P1984" s="49" t="n">
        <v>1.765428399040466</v>
      </c>
      <c r="Q1984" s="49" t="n">
        <v>-0.0009904541936200939</v>
      </c>
      <c r="R1984" s="49" t="n">
        <v>-7.309950320610881e-05</v>
      </c>
      <c r="S1984" s="49" t="n">
        <v>-0.0003067796096474229</v>
      </c>
      <c r="T1984" s="49" t="n">
        <v>-9.997058029176387e-05</v>
      </c>
      <c r="U1984" s="49" t="n">
        <v>-0.0007001382409894674</v>
      </c>
      <c r="V1984" s="49" t="n">
        <v>0.0001053380990991837</v>
      </c>
      <c r="W1984" s="49" t="n">
        <v>-0.2944666097424712</v>
      </c>
      <c r="X1984" s="49" t="n">
        <v>0.0376734008749724</v>
      </c>
      <c r="Y1984" s="49" t="n">
        <v>0.009978043499968808</v>
      </c>
      <c r="Z1984" s="49" t="n">
        <v>-0.04312528859750676</v>
      </c>
      <c r="AA1984" s="49" t="n">
        <v>0.005942000696896841</v>
      </c>
      <c r="AB1984" s="49" t="n">
        <v>-0.2943277174074673</v>
      </c>
      <c r="AC1984" s="49" t="n">
        <v>-0.3065352494543089</v>
      </c>
      <c r="AD1984" s="49" t="n">
        <v>0.03475673847653986</v>
      </c>
      <c r="AE1984" s="49" t="n">
        <v>0.01238111715639589</v>
      </c>
      <c r="AF1984" s="49" t="n">
        <v>-0.05130503314255448</v>
      </c>
      <c r="AG1984" s="49" t="n">
        <v>-0.003715552543142069</v>
      </c>
      <c r="AH1984" s="49" t="n">
        <v>-0.294813842642234</v>
      </c>
      <c r="AI1984" s="49" t="n">
        <v>-0.3194827829986861</v>
      </c>
      <c r="AJ1984" s="49" t="n">
        <v>6.496773120782786</v>
      </c>
      <c r="AK1984" s="49" t="n">
        <v>4.205616128460431</v>
      </c>
      <c r="AL1984" s="49" t="n">
        <v>0.9490546002561523</v>
      </c>
      <c r="AM1984" s="49" t="n">
        <v>-0.08879836436647698</v>
      </c>
      <c r="AN1984" s="49" t="n">
        <v>-0.0003298080639570491</v>
      </c>
      <c r="AO1984" s="49" t="n">
        <v>-0.3532470325500884</v>
      </c>
      <c r="AP1984" s="49" t="n">
        <v>47.31225166401804</v>
      </c>
      <c r="AQ1984" s="49" t="n">
        <v>23.87746286772458</v>
      </c>
      <c r="AR1984" s="49" t="n">
        <v>3.313868451524359</v>
      </c>
      <c r="AS1984" s="49" t="n">
        <v>-0.1212537023876641</v>
      </c>
      <c r="AT1984" s="49" t="n">
        <v>-0.0005528982329146367</v>
      </c>
      <c r="AU1984" s="49" t="n">
        <v>396.5965763172591</v>
      </c>
      <c r="AV1984" s="49" t="n">
        <v>938.0913374835823</v>
      </c>
      <c r="AW1984" s="49" t="n">
        <v>562.8552050868816</v>
      </c>
      <c r="AX1984" s="49" t="n">
        <v>78.20493736904699</v>
      </c>
      <c r="AY1984" s="49" t="n">
        <v>87.99202705046544</v>
      </c>
      <c r="AZ1984" s="49" t="n">
        <v>41.69905106084705</v>
      </c>
      <c r="BA1984" s="49" t="n">
        <v>8.004774218950828</v>
      </c>
      <c r="BB1984" s="49" t="n">
        <v>23.90630749588031</v>
      </c>
      <c r="BC1984" s="49" t="n">
        <v>15.00004255516451</v>
      </c>
      <c r="BD1984" s="49" t="n">
        <v>3.751037677160392</v>
      </c>
      <c r="BE1984" s="49" t="n">
        <v>4.68897871378903</v>
      </c>
      <c r="BF1984" s="49" t="n">
        <v>3.000347682504503</v>
      </c>
      <c r="BG1984" s="49" t="n">
        <v>6.147572867031874</v>
      </c>
      <c r="BH1984" s="49" t="n">
        <v>14.33438797636376</v>
      </c>
      <c r="BI1984" s="49" t="n">
        <v>5.631871007099148</v>
      </c>
      <c r="BJ1984" s="49" t="n">
        <v>0.7174709503126426</v>
      </c>
      <c r="BK1984" s="49" t="n">
        <v>0.4099298233766088</v>
      </c>
      <c r="BL1984" s="49" t="n">
        <v>0.02048784412855899</v>
      </c>
      <c r="BM1984" s="49" t="n">
        <v>-0.06516501450407332</v>
      </c>
      <c r="BN1984" s="49" t="n">
        <v>0.6694532889297207</v>
      </c>
      <c r="BO1984" s="49" t="n">
        <v>0.209913434967959</v>
      </c>
      <c r="BP1984" s="49" t="n">
        <v>-0.06590320072818365</v>
      </c>
      <c r="BQ1984" s="49" t="n">
        <v>0.6694459481561806</v>
      </c>
      <c r="BR1984" s="49" t="n">
        <v>0.2101091029934958</v>
      </c>
      <c r="BS1984" s="49" t="n">
        <v>0.7381862241103293</v>
      </c>
      <c r="BT1984" s="49" t="n">
        <v>0.007340773540032153</v>
      </c>
      <c r="BU1984" s="49" t="n">
        <v>-0.1956680255368048</v>
      </c>
      <c r="BV1984" s="49" t="n">
        <v>0.7637137975969159</v>
      </c>
    </row>
    <row r="1985">
      <c r="A1985" s="51" t="n">
        <v>77.84</v>
      </c>
      <c r="B1985" t="inlineStr">
        <is>
          <t>path/pick_to_place</t>
        </is>
      </c>
      <c r="C1985" t="inlineStr">
        <is>
          <t>effort</t>
        </is>
      </c>
      <c r="D1985" s="51" t="n">
        <v>1</v>
      </c>
      <c r="E1985" s="51" t="n">
        <v>-1.311727239418879</v>
      </c>
      <c r="F1985" s="51" t="n">
        <v>-2.093434259558401</v>
      </c>
      <c r="G1985" s="51" t="n">
        <v>-1.487748797649921</v>
      </c>
      <c r="H1985" s="51" t="n">
        <v>-1.11065992484096</v>
      </c>
      <c r="I1985" s="51" t="n">
        <v>-4.728289244179202</v>
      </c>
      <c r="J1985" s="51" t="n">
        <v>1.762592390965761</v>
      </c>
      <c r="K1985" s="51" t="n">
        <v>-1.31086255778722</v>
      </c>
      <c r="L1985" s="51" t="n">
        <v>-2.093384224847352</v>
      </c>
      <c r="M1985" s="51" t="n">
        <v>-1.487446496214233</v>
      </c>
      <c r="N1985" s="51" t="n">
        <v>-1.110564467863637</v>
      </c>
      <c r="O1985" s="51" t="n">
        <v>-4.727695733237478</v>
      </c>
      <c r="P1985" s="51" t="n">
        <v>1.762482156529394</v>
      </c>
      <c r="Q1985" s="51" t="n">
        <v>-0.0008646816316595363</v>
      </c>
      <c r="R1985" s="51" t="n">
        <v>-5.003471104858548e-05</v>
      </c>
      <c r="S1985" s="51" t="n">
        <v>-0.0003023014356875464</v>
      </c>
      <c r="T1985" s="51" t="n">
        <v>-9.545697732349367e-05</v>
      </c>
      <c r="U1985" s="51" t="n">
        <v>-0.0005935109417238849</v>
      </c>
      <c r="V1985" s="51" t="n">
        <v>0.0001102344363670404</v>
      </c>
      <c r="W1985" s="51" t="n">
        <v>-0.2940024028799539</v>
      </c>
      <c r="X1985" s="51" t="n">
        <v>0.0399372911999568</v>
      </c>
      <c r="Y1985" s="51" t="n">
        <v>0.006313071359950101</v>
      </c>
      <c r="Z1985" s="51" t="n">
        <v>-0.04165724736001351</v>
      </c>
      <c r="AA1985" s="51" t="n">
        <v>0.00595144404782844</v>
      </c>
      <c r="AB1985" s="51" t="n">
        <v>-0.2939282329599421</v>
      </c>
      <c r="AC1985" s="51" t="n">
        <v>-0.3070313308552585</v>
      </c>
      <c r="AD1985" s="51" t="n">
        <v>0.03796498860847562</v>
      </c>
      <c r="AE1985" s="51" t="n">
        <v>0.003787060025784896</v>
      </c>
      <c r="AF1985" s="51" t="n">
        <v>-0.03577143579574288</v>
      </c>
      <c r="AG1985" s="51" t="n">
        <v>-0.005564982315865372</v>
      </c>
      <c r="AH1985" s="51" t="n">
        <v>-0.2945606438341389</v>
      </c>
      <c r="AI1985" s="51" t="n">
        <v>-0.2614325644696955</v>
      </c>
      <c r="AJ1985" s="51" t="n">
        <v>6.506355201374306</v>
      </c>
      <c r="AK1985" s="51" t="n">
        <v>4.226454448022374</v>
      </c>
      <c r="AL1985" s="51" t="n">
        <v>0.9352544132316164</v>
      </c>
      <c r="AM1985" s="51" t="n">
        <v>-0.07731992642447973</v>
      </c>
      <c r="AN1985" s="51" t="n">
        <v>-0.0001189780565590629</v>
      </c>
      <c r="AO1985" s="51" t="n">
        <v>-0.2872420561259456</v>
      </c>
      <c r="AP1985" s="51" t="n">
        <v>47.47130159712285</v>
      </c>
      <c r="AQ1985" s="51" t="n">
        <v>23.79513899235462</v>
      </c>
      <c r="AR1985" s="51" t="n">
        <v>3.292319048992009</v>
      </c>
      <c r="AS1985" s="51" t="n">
        <v>-0.1057252360746845</v>
      </c>
      <c r="AT1985" s="51" t="n">
        <v>-0.000417166784765566</v>
      </c>
      <c r="AU1985" s="51" t="n">
        <v>396.6196951122182</v>
      </c>
      <c r="AV1985" s="51" t="n">
        <v>938.1604241087465</v>
      </c>
      <c r="AW1985" s="51" t="n">
        <v>562.8966530360128</v>
      </c>
      <c r="AX1985" s="51" t="n">
        <v>78.21038799535651</v>
      </c>
      <c r="AY1985" s="51" t="n">
        <v>87.99795839536689</v>
      </c>
      <c r="AZ1985" s="51" t="n">
        <v>41.70206055023858</v>
      </c>
      <c r="BA1985" s="51" t="n">
        <v>8.00474575917503</v>
      </c>
      <c r="BB1985" s="51" t="n">
        <v>23.90630720840091</v>
      </c>
      <c r="BC1985" s="51" t="n">
        <v>15.00004234238869</v>
      </c>
      <c r="BD1985" s="51" t="n">
        <v>3.751032488774591</v>
      </c>
      <c r="BE1985" s="51" t="n">
        <v>4.688970184180484</v>
      </c>
      <c r="BF1985" s="51" t="n">
        <v>3.00034594409198</v>
      </c>
      <c r="BG1985" s="51" t="n">
        <v>6.147733611444741</v>
      </c>
      <c r="BH1985" s="51" t="n">
        <v>14.33485691011448</v>
      </c>
      <c r="BI1985" s="51" t="n">
        <v>5.632049324352321</v>
      </c>
      <c r="BJ1985" s="51" t="n">
        <v>0.7174873953007155</v>
      </c>
      <c r="BK1985" s="51" t="n">
        <v>0.409939266429483</v>
      </c>
      <c r="BL1985" s="51" t="n">
        <v>0.02048838999901629</v>
      </c>
      <c r="BM1985" s="51" t="n">
        <v>-0.06318412172954614</v>
      </c>
      <c r="BN1985" s="51" t="n">
        <v>0.669582273987064</v>
      </c>
      <c r="BO1985" s="51" t="n">
        <v>0.2101667391356991</v>
      </c>
      <c r="BP1985" s="51" t="n">
        <v>-0.0638298943836477</v>
      </c>
      <c r="BQ1985" s="51" t="n">
        <v>0.6695886156937727</v>
      </c>
      <c r="BR1985" s="51" t="n">
        <v>0.2103448057742422</v>
      </c>
      <c r="BS1985" s="51" t="n">
        <v>0.6457726541015535</v>
      </c>
      <c r="BT1985" s="51" t="n">
        <v>-0.006341706708656858</v>
      </c>
      <c r="BU1985" s="51" t="n">
        <v>-0.1780666385431395</v>
      </c>
      <c r="BV1985" s="51" t="n">
        <v>0.6699031764302932</v>
      </c>
    </row>
    <row r="1986">
      <c r="A1986" s="49" t="n">
        <v>77.84999999999999</v>
      </c>
      <c r="B1986" s="50" t="inlineStr">
        <is>
          <t>path/pick_to_place</t>
        </is>
      </c>
      <c r="C1986" s="50" t="inlineStr">
        <is>
          <t>effort</t>
        </is>
      </c>
      <c r="D1986" s="49" t="n">
        <v>1</v>
      </c>
      <c r="E1986" s="49" t="n">
        <v>-1.314664995565464</v>
      </c>
      <c r="F1986" s="49" t="n">
        <v>-2.093023761031451</v>
      </c>
      <c r="G1986" s="49" t="n">
        <v>-1.487703670597761</v>
      </c>
      <c r="H1986" s="49" t="n">
        <v>-1.111069288471906</v>
      </c>
      <c r="I1986" s="49" t="n">
        <v>-4.728229681704375</v>
      </c>
      <c r="J1986" s="49" t="n">
        <v>1.759655056655857</v>
      </c>
      <c r="K1986" s="49" t="n">
        <v>-1.313934720859737</v>
      </c>
      <c r="L1986" s="49" t="n">
        <v>-2.092985613498255</v>
      </c>
      <c r="M1986" s="49" t="n">
        <v>-1.487452588627563</v>
      </c>
      <c r="N1986" s="49" t="n">
        <v>-1.110858688735114</v>
      </c>
      <c r="O1986" s="49" t="n">
        <v>-4.727754837079476</v>
      </c>
      <c r="P1986" s="49" t="n">
        <v>1.759539954953642</v>
      </c>
      <c r="Q1986" s="49" t="n">
        <v>-0.0007302747057269521</v>
      </c>
      <c r="R1986" s="49" t="n">
        <v>-3.81475331967529e-05</v>
      </c>
      <c r="S1986" s="49" t="n">
        <v>-0.0002510819701984079</v>
      </c>
      <c r="T1986" s="49" t="n">
        <v>-0.0002105997367918278</v>
      </c>
      <c r="U1986" s="49" t="n">
        <v>-0.0004748446248994398</v>
      </c>
      <c r="V1986" s="49" t="n">
        <v>0.0001151017022145151</v>
      </c>
      <c r="W1986" s="49" t="n">
        <v>-0.2935791861424313</v>
      </c>
      <c r="X1986" s="49" t="n">
        <v>0.04201053367493643</v>
      </c>
      <c r="Y1986" s="49" t="n">
        <v>0.002958310539925291</v>
      </c>
      <c r="Z1986" s="49" t="n">
        <v>-0.04031300159752298</v>
      </c>
      <c r="AA1986" s="49" t="n">
        <v>0.005961446920734186</v>
      </c>
      <c r="AB1986" s="49" t="n">
        <v>-0.2935661869674058</v>
      </c>
      <c r="AC1986" s="49" t="n">
        <v>-0.3073622190274395</v>
      </c>
      <c r="AD1986" s="49" t="n">
        <v>0.04145316667583986</v>
      </c>
      <c r="AE1986" s="49" t="n">
        <v>-0.004270430542373522</v>
      </c>
      <c r="AF1986" s="49" t="n">
        <v>-0.02418364406637699</v>
      </c>
      <c r="AG1986" s="49" t="n">
        <v>-0.006197402221247098</v>
      </c>
      <c r="AH1986" s="49" t="n">
        <v>-0.2940846457614074</v>
      </c>
      <c r="AI1986" s="49" t="n">
        <v>-0.2063824994096433</v>
      </c>
      <c r="AJ1986" s="49" t="n">
        <v>6.499588711807759</v>
      </c>
      <c r="AK1986" s="49" t="n">
        <v>4.298530819796502</v>
      </c>
      <c r="AL1986" s="49" t="n">
        <v>0.9277746013375587</v>
      </c>
      <c r="AM1986" s="49" t="n">
        <v>-0.0692644750678148</v>
      </c>
      <c r="AN1986" s="49" t="n">
        <v>8.727882831717883e-05</v>
      </c>
      <c r="AO1986" s="49" t="n">
        <v>-0.2254856758413478</v>
      </c>
      <c r="AP1986" s="49" t="n">
        <v>47.51836864146074</v>
      </c>
      <c r="AQ1986" s="49" t="n">
        <v>23.80097553921087</v>
      </c>
      <c r="AR1986" s="49" t="n">
        <v>3.274461656769107</v>
      </c>
      <c r="AS1986" s="49" t="n">
        <v>-0.09311312587494713</v>
      </c>
      <c r="AT1986" s="49" t="n">
        <v>-0.0002405991857910468</v>
      </c>
      <c r="AU1986" s="49" t="n">
        <v>396.6425516181687</v>
      </c>
      <c r="AV1986" s="49" t="n">
        <v>938.228819867659</v>
      </c>
      <c r="AW1986" s="49" t="n">
        <v>562.9376865056527</v>
      </c>
      <c r="AX1986" s="49" t="n">
        <v>78.21578411540295</v>
      </c>
      <c r="AY1986" s="49" t="n">
        <v>88.0038560124498</v>
      </c>
      <c r="AZ1986" s="49" t="n">
        <v>41.70503994473619</v>
      </c>
      <c r="BA1986" s="49" t="n">
        <v>8.004717285803078</v>
      </c>
      <c r="BB1986" s="49" t="n">
        <v>23.9063069223589</v>
      </c>
      <c r="BC1986" s="49" t="n">
        <v>15.00004213067675</v>
      </c>
      <c r="BD1986" s="49" t="n">
        <v>3.751027326330718</v>
      </c>
      <c r="BE1986" s="49" t="n">
        <v>4.688962035654245</v>
      </c>
      <c r="BF1986" s="49" t="n">
        <v>3.000344214371521</v>
      </c>
      <c r="BG1986" s="49" t="n">
        <v>6.147898506906733</v>
      </c>
      <c r="BH1986" s="49" t="n">
        <v>14.33531920580599</v>
      </c>
      <c r="BI1986" s="49" t="n">
        <v>5.632224761652235</v>
      </c>
      <c r="BJ1986" s="49" t="n">
        <v>0.7175016015625183</v>
      </c>
      <c r="BK1986" s="49" t="n">
        <v>0.4099491198586088</v>
      </c>
      <c r="BL1986" s="49" t="n">
        <v>0.02048892931902809</v>
      </c>
      <c r="BM1986" s="49" t="n">
        <v>-0.06120342230293625</v>
      </c>
      <c r="BN1986" s="49" t="n">
        <v>0.6696946411535388</v>
      </c>
      <c r="BO1986" s="49" t="n">
        <v>0.210419917039124</v>
      </c>
      <c r="BP1986" s="49" t="n">
        <v>-0.06174913973446545</v>
      </c>
      <c r="BQ1986" s="49" t="n">
        <v>0.6697117184237587</v>
      </c>
      <c r="BR1986" s="49" t="n">
        <v>0.2105782430720676</v>
      </c>
      <c r="BS1986" s="49" t="n">
        <v>0.5457174315291955</v>
      </c>
      <c r="BT1986" s="49" t="n">
        <v>-0.01707727021982297</v>
      </c>
      <c r="BU1986" s="49" t="n">
        <v>-0.1583260329435787</v>
      </c>
      <c r="BV1986" s="49" t="n">
        <v>0.5684771595593213</v>
      </c>
    </row>
    <row r="1987">
      <c r="A1987" s="51" t="n">
        <v>77.86</v>
      </c>
      <c r="B1987" t="inlineStr">
        <is>
          <t>path/pick_to_place</t>
        </is>
      </c>
      <c r="C1987" t="inlineStr">
        <is>
          <t>effort</t>
        </is>
      </c>
      <c r="D1987" s="51" t="n">
        <v>1</v>
      </c>
      <c r="E1987" s="51" t="n">
        <v>-1.3176</v>
      </c>
      <c r="F1987" s="51" t="n">
        <v>-2.0926</v>
      </c>
      <c r="G1987" s="51" t="n">
        <v>-1.48768</v>
      </c>
      <c r="H1987" s="51" t="n">
        <v>-1.11147</v>
      </c>
      <c r="I1987" s="51" t="n">
        <v>-4.72817</v>
      </c>
      <c r="J1987" s="51" t="n">
        <v>1.75672</v>
      </c>
      <c r="K1987" s="51" t="n">
        <v>-1.317011206769958</v>
      </c>
      <c r="L1987" s="51" t="n">
        <v>-2.092560619890234</v>
      </c>
      <c r="M1987" s="51" t="n">
        <v>-1.487515880353989</v>
      </c>
      <c r="N1987" s="51" t="n">
        <v>-1.111084451150322</v>
      </c>
      <c r="O1987" s="51" t="n">
        <v>-4.727811676847995</v>
      </c>
      <c r="P1987" s="51" t="n">
        <v>1.756603527015651</v>
      </c>
      <c r="Q1987" s="51" t="n">
        <v>-0.0005887932300421284</v>
      </c>
      <c r="R1987" s="51" t="n">
        <v>-3.938010976556328e-05</v>
      </c>
      <c r="S1987" s="51" t="n">
        <v>-0.0001641196460109295</v>
      </c>
      <c r="T1987" s="51" t="n">
        <v>-0.0003855488496775639</v>
      </c>
      <c r="U1987" s="51" t="n">
        <v>-0.0003583231520050134</v>
      </c>
      <c r="V1987" s="51" t="n">
        <v>0.0001164729843494694</v>
      </c>
      <c r="W1987" s="51" t="n">
        <v>-0.293512</v>
      </c>
      <c r="X1987" s="51" t="n">
        <v>0.0422831</v>
      </c>
      <c r="Y1987" s="51" t="n">
        <v>0.00251778</v>
      </c>
      <c r="Z1987" s="51" t="n">
        <v>-0.0401231</v>
      </c>
      <c r="AA1987" s="51" t="n">
        <v>0.00597606</v>
      </c>
      <c r="AB1987" s="51" t="n">
        <v>-0.293527</v>
      </c>
      <c r="AC1987" s="51" t="n">
        <v>-0.3078816491525345</v>
      </c>
      <c r="AD1987" s="51" t="n">
        <v>0.04337023653627178</v>
      </c>
      <c r="AE1987" s="51" t="n">
        <v>-0.008037016383536462</v>
      </c>
      <c r="AF1987" s="51" t="n">
        <v>-0.02124162325894047</v>
      </c>
      <c r="AG1987" s="51" t="n">
        <v>-0.005269571726557199</v>
      </c>
      <c r="AH1987" s="51" t="n">
        <v>-0.2935105200296628</v>
      </c>
      <c r="AI1987" s="51" t="n">
        <v>-0.1566194520255388</v>
      </c>
      <c r="AJ1987" s="51" t="n">
        <v>6.478607808443753</v>
      </c>
      <c r="AK1987" s="51" t="n">
        <v>4.416822028497671</v>
      </c>
      <c r="AL1987" s="51" t="n">
        <v>0.9385584713896042</v>
      </c>
      <c r="AM1987" s="51" t="n">
        <v>-0.06742322460335567</v>
      </c>
      <c r="AN1987" s="51" t="n">
        <v>0.0001413308241573022</v>
      </c>
      <c r="AO1987" s="51" t="n">
        <v>-0.1733935856436331</v>
      </c>
      <c r="AP1987" s="51" t="n">
        <v>47.40456386962813</v>
      </c>
      <c r="AQ1987" s="51" t="n">
        <v>23.91592498685993</v>
      </c>
      <c r="AR1987" s="51" t="n">
        <v>3.273149272569974</v>
      </c>
      <c r="AS1987" s="51" t="n">
        <v>-0.08685561180039274</v>
      </c>
      <c r="AT1987" s="51" t="n">
        <v>-0.0001361402529122412</v>
      </c>
      <c r="AU1987" s="51" t="n">
        <v>396.6653702663179</v>
      </c>
      <c r="AV1987" s="51" t="n">
        <v>938.2965316689824</v>
      </c>
      <c r="AW1987" s="51" t="n">
        <v>562.9783096405961</v>
      </c>
      <c r="AX1987" s="51" t="n">
        <v>78.22112627424893</v>
      </c>
      <c r="AY1987" s="51" t="n">
        <v>88.00975495232531</v>
      </c>
      <c r="AZ1987" s="51" t="n">
        <v>41.70798954528883</v>
      </c>
      <c r="BA1987" s="51" t="n">
        <v>8.004689910724093</v>
      </c>
      <c r="BB1987" s="51" t="n">
        <v>23.90630663774711</v>
      </c>
      <c r="BC1987" s="51" t="n">
        <v>15.00004192002336</v>
      </c>
      <c r="BD1987" s="51" t="n">
        <v>3.751022189699064</v>
      </c>
      <c r="BE1987" s="51" t="n">
        <v>4.688954725475973</v>
      </c>
      <c r="BF1987" s="51" t="n">
        <v>3.000342493299663</v>
      </c>
      <c r="BG1987" s="51" t="n">
        <v>6.148067641341617</v>
      </c>
      <c r="BH1987" s="51" t="n">
        <v>14.33577537533632</v>
      </c>
      <c r="BI1987" s="51" t="n">
        <v>5.632402448374333</v>
      </c>
      <c r="BJ1987" s="51" t="n">
        <v>0.7175189360470493</v>
      </c>
      <c r="BK1987" s="51" t="n">
        <v>0.4099592043350783</v>
      </c>
      <c r="BL1987" s="51" t="n">
        <v>0.02048946216719975</v>
      </c>
      <c r="BM1987" s="51" t="n">
        <v>-0.05922287641463857</v>
      </c>
      <c r="BN1987" s="51" t="n">
        <v>0.6697948618634464</v>
      </c>
      <c r="BO1987" s="51" t="n">
        <v>0.2106730117400732</v>
      </c>
      <c r="BP1987" s="51" t="n">
        <v>-0.05966252327866772</v>
      </c>
      <c r="BQ1987" s="51" t="n">
        <v>0.6698170291895962</v>
      </c>
      <c r="BR1987" s="51" t="n">
        <v>0.210809917391108</v>
      </c>
      <c r="BS1987" s="51" t="n">
        <v>0.4396468640291487</v>
      </c>
      <c r="BT1987" s="51" t="n">
        <v>-0.02216732614979122</v>
      </c>
      <c r="BU1987" s="51" t="n">
        <v>-0.1369056510347466</v>
      </c>
      <c r="BV1987" s="51" t="n">
        <v>0.4610031590830412</v>
      </c>
    </row>
    <row r="1988">
      <c r="A1988" s="49" t="n">
        <v>77.87</v>
      </c>
      <c r="B1988" s="50" t="inlineStr">
        <is>
          <t>path/pick_to_place</t>
        </is>
      </c>
      <c r="C1988" s="50" t="inlineStr">
        <is>
          <t>effort</t>
        </is>
      </c>
      <c r="D1988" s="49" t="n">
        <v>1</v>
      </c>
      <c r="E1988" s="49" t="n">
        <v>-1.320536967482755</v>
      </c>
      <c r="F1988" s="49" t="n">
        <v>-2.0921890808326</v>
      </c>
      <c r="G1988" s="49" t="n">
        <v>-1.48763553926399</v>
      </c>
      <c r="H1988" s="49" t="n">
        <v>-1.111878588055635</v>
      </c>
      <c r="I1988" s="49" t="n">
        <v>-4.728110030759698</v>
      </c>
      <c r="J1988" s="49" t="n">
        <v>1.753782810087995</v>
      </c>
      <c r="K1988" s="49" t="n">
        <v>-1.320096045302628</v>
      </c>
      <c r="L1988" s="49" t="n">
        <v>-2.092136582872186</v>
      </c>
      <c r="M1988" s="49" t="n">
        <v>-1.487573686924841</v>
      </c>
      <c r="N1988" s="49" t="n">
        <v>-1.111340248721219</v>
      </c>
      <c r="O1988" s="49" t="n">
        <v>-4.727850979003162</v>
      </c>
      <c r="P1988" s="49" t="n">
        <v>1.753671043101739</v>
      </c>
      <c r="Q1988" s="49" t="n">
        <v>-0.0004409221801271457</v>
      </c>
      <c r="R1988" s="49" t="n">
        <v>-5.249796041439936e-05</v>
      </c>
      <c r="S1988" s="49" t="n">
        <v>-6.185233914890453e-05</v>
      </c>
      <c r="T1988" s="49" t="n">
        <v>-0.000538339334415161</v>
      </c>
      <c r="U1988" s="49" t="n">
        <v>-0.0002590517565357331</v>
      </c>
      <c r="V1988" s="49" t="n">
        <v>0.0001117669862558124</v>
      </c>
      <c r="W1988" s="49" t="n">
        <v>-0.2939361958824994</v>
      </c>
      <c r="X1988" s="49" t="n">
        <v>0.03943810355000076</v>
      </c>
      <c r="Y1988" s="49" t="n">
        <v>0.007123398464999757</v>
      </c>
      <c r="Z1988" s="49" t="n">
        <v>-0.04187418442750044</v>
      </c>
      <c r="AA1988" s="49" t="n">
        <v>0.00602749779775011</v>
      </c>
      <c r="AB1988" s="49" t="n">
        <v>-0.2939719978825002</v>
      </c>
      <c r="AC1988" s="49" t="n">
        <v>-0.3089711788267093</v>
      </c>
      <c r="AD1988" s="49" t="n">
        <v>0.04163106908630739</v>
      </c>
      <c r="AE1988" s="49" t="n">
        <v>-0.003973796899812324</v>
      </c>
      <c r="AF1988" s="49" t="n">
        <v>-0.02905787665677274</v>
      </c>
      <c r="AG1988" s="49" t="n">
        <v>-0.002855391056778475</v>
      </c>
      <c r="AH1988" s="49" t="n">
        <v>-0.2931631459919173</v>
      </c>
      <c r="AI1988" s="49" t="n">
        <v>-0.0937468079671068</v>
      </c>
      <c r="AJ1988" s="49" t="n">
        <v>6.45278642130656</v>
      </c>
      <c r="AK1988" s="49" t="n">
        <v>4.532712121807853</v>
      </c>
      <c r="AL1988" s="49" t="n">
        <v>0.958418171010131</v>
      </c>
      <c r="AM1988" s="49" t="n">
        <v>-0.06438716346227552</v>
      </c>
      <c r="AN1988" s="49" t="n">
        <v>-6.766826022521761e-05</v>
      </c>
      <c r="AO1988" s="49" t="n">
        <v>-0.1366760327121236</v>
      </c>
      <c r="AP1988" s="49" t="n">
        <v>47.08484057351388</v>
      </c>
      <c r="AQ1988" s="49" t="n">
        <v>24.1544083590607</v>
      </c>
      <c r="AR1988" s="49" t="n">
        <v>3.303572313687625</v>
      </c>
      <c r="AS1988" s="49" t="n">
        <v>-0.09071225549347646</v>
      </c>
      <c r="AT1988" s="49" t="n">
        <v>-0.0002342979782216726</v>
      </c>
      <c r="AU1988" s="49" t="n">
        <v>396.6883671600285</v>
      </c>
      <c r="AV1988" s="49" t="n">
        <v>938.3635663522927</v>
      </c>
      <c r="AW1988" s="49" t="n">
        <v>563.0185265441901</v>
      </c>
      <c r="AX1988" s="49" t="n">
        <v>78.22641501150645</v>
      </c>
      <c r="AY1988" s="49" t="n">
        <v>88.01559490280205</v>
      </c>
      <c r="AZ1988" s="49" t="n">
        <v>41.71090964983594</v>
      </c>
      <c r="BA1988" s="49" t="n">
        <v>8.004664709773849</v>
      </c>
      <c r="BB1988" s="49" t="n">
        <v>23.90630635455837</v>
      </c>
      <c r="BC1988" s="49" t="n">
        <v>15.00004171042325</v>
      </c>
      <c r="BD1988" s="49" t="n">
        <v>3.751017078750568</v>
      </c>
      <c r="BE1988" s="49" t="n">
        <v>4.688947451848594</v>
      </c>
      <c r="BF1988" s="49" t="n">
        <v>3.000340780833165</v>
      </c>
      <c r="BG1988" s="49" t="n">
        <v>6.148240937306844</v>
      </c>
      <c r="BH1988" s="49" t="n">
        <v>14.33622607083229</v>
      </c>
      <c r="BI1988" s="49" t="n">
        <v>5.632586374572913</v>
      </c>
      <c r="BJ1988" s="49" t="n">
        <v>0.7175388078435079</v>
      </c>
      <c r="BK1988" s="49" t="n">
        <v>0.4099690216924415</v>
      </c>
      <c r="BL1988" s="49" t="n">
        <v>0.02048998862119336</v>
      </c>
      <c r="BM1988" s="49" t="n">
        <v>-0.0572424515315719</v>
      </c>
      <c r="BN1988" s="49" t="n">
        <v>0.6698950994520334</v>
      </c>
      <c r="BO1988" s="49" t="n">
        <v>0.2109261853008882</v>
      </c>
      <c r="BP1988" s="49" t="n">
        <v>-0.05757139129967261</v>
      </c>
      <c r="BQ1988" s="49" t="n">
        <v>0.6699149686287806</v>
      </c>
      <c r="BR1988" s="49" t="n">
        <v>0.2110404739910094</v>
      </c>
      <c r="BS1988" s="49" t="n">
        <v>0.3289397681007014</v>
      </c>
      <c r="BT1988" s="49" t="n">
        <v>-0.01986917674723365</v>
      </c>
      <c r="BU1988" s="49" t="n">
        <v>-0.1142886901211448</v>
      </c>
      <c r="BV1988" s="49" t="n">
        <v>0.348795154657233</v>
      </c>
    </row>
    <row r="1989">
      <c r="A1989" s="51" t="n">
        <v>77.88</v>
      </c>
      <c r="B1989" t="inlineStr">
        <is>
          <t>path/pick_to_place</t>
        </is>
      </c>
      <c r="C1989" t="inlineStr">
        <is>
          <t>effort</t>
        </is>
      </c>
      <c r="D1989" s="51" t="n">
        <v>1</v>
      </c>
      <c r="E1989" s="51" t="n">
        <v>-1.32347941738496</v>
      </c>
      <c r="F1989" s="51" t="n">
        <v>-2.0918172473472</v>
      </c>
      <c r="G1989" s="51" t="n">
        <v>-1.48752780951808</v>
      </c>
      <c r="H1989" s="51" t="n">
        <v>-1.11231110996992</v>
      </c>
      <c r="I1989" s="51" t="n">
        <v>-4.728049324415233</v>
      </c>
      <c r="J1989" s="51" t="n">
        <v>1.75083978459904</v>
      </c>
      <c r="K1989" s="51" t="n">
        <v>-1.323192980695514</v>
      </c>
      <c r="L1989" s="51" t="n">
        <v>-2.091746802214419</v>
      </c>
      <c r="M1989" s="51" t="n">
        <v>-1.487556380485034</v>
      </c>
      <c r="N1989" s="51" t="n">
        <v>-1.111713620759588</v>
      </c>
      <c r="O1989" s="51" t="n">
        <v>-4.727861690658575</v>
      </c>
      <c r="P1989" s="51" t="n">
        <v>1.750736493508507</v>
      </c>
      <c r="Q1989" s="51" t="n">
        <v>-0.0002864366894459458</v>
      </c>
      <c r="R1989" s="51" t="n">
        <v>-7.044513278131603e-05</v>
      </c>
      <c r="S1989" s="51" t="n">
        <v>2.857096695363381e-05</v>
      </c>
      <c r="T1989" s="51" t="n">
        <v>-0.0005974892103324247</v>
      </c>
      <c r="U1989" s="51" t="n">
        <v>-0.0001876337566582009</v>
      </c>
      <c r="V1989" s="51" t="n">
        <v>0.0001032910905327533</v>
      </c>
      <c r="W1989" s="51" t="n">
        <v>-0.2945703628799981</v>
      </c>
      <c r="X1989" s="51" t="n">
        <v>0.03477484400000311</v>
      </c>
      <c r="Y1989" s="51" t="n">
        <v>0.01467080975999928</v>
      </c>
      <c r="Z1989" s="51" t="n">
        <v>-0.04472252656000134</v>
      </c>
      <c r="AA1989" s="51" t="n">
        <v>0.006116951328001351</v>
      </c>
      <c r="AB1989" s="51" t="n">
        <v>-0.2946517708800006</v>
      </c>
      <c r="AC1989" s="51" t="n">
        <v>-0.3103064687070302</v>
      </c>
      <c r="AD1989" s="51" t="n">
        <v>0.03659944902337467</v>
      </c>
      <c r="AE1989" s="51" t="n">
        <v>0.006764384418325652</v>
      </c>
      <c r="AF1989" s="51" t="n">
        <v>-0.04449498011748883</v>
      </c>
      <c r="AG1989" s="51" t="n">
        <v>0.0004251611215964971</v>
      </c>
      <c r="AH1989" s="51" t="n">
        <v>-0.2935580015973963</v>
      </c>
      <c r="AI1989" s="51" t="n">
        <v>-0.02841428725948207</v>
      </c>
      <c r="AJ1989" s="51" t="n">
        <v>6.437589533791871</v>
      </c>
      <c r="AK1989" s="51" t="n">
        <v>4.588193726574683</v>
      </c>
      <c r="AL1989" s="51" t="n">
        <v>0.9712278874596041</v>
      </c>
      <c r="AM1989" s="51" t="n">
        <v>-0.06102461201056044</v>
      </c>
      <c r="AN1989" s="51" t="n">
        <v>-0.0004259567395963511</v>
      </c>
      <c r="AO1989" s="51" t="n">
        <v>-0.04111546258627058</v>
      </c>
      <c r="AP1989" s="51" t="n">
        <v>46.75523314632214</v>
      </c>
      <c r="AQ1989" s="51" t="n">
        <v>24.39528757897071</v>
      </c>
      <c r="AR1989" s="51" t="n">
        <v>3.344700550692862</v>
      </c>
      <c r="AS1989" s="51" t="n">
        <v>-0.09127123689664041</v>
      </c>
      <c r="AT1989" s="51" t="n">
        <v>-0.0004812860499375216</v>
      </c>
      <c r="AU1989" s="51" t="n">
        <v>396.7114834884282</v>
      </c>
      <c r="AV1989" s="51" t="n">
        <v>938.4299306887697</v>
      </c>
      <c r="AW1989" s="51" t="n">
        <v>563.0583412787482</v>
      </c>
      <c r="AX1989" s="51" t="n">
        <v>78.23168270121215</v>
      </c>
      <c r="AY1989" s="51" t="n">
        <v>88.02137645377402</v>
      </c>
      <c r="AZ1989" s="51" t="n">
        <v>41.71380055333758</v>
      </c>
      <c r="BA1989" s="51" t="n">
        <v>8.004641386224979</v>
      </c>
      <c r="BB1989" s="51" t="n">
        <v>23.90630607278558</v>
      </c>
      <c r="BC1989" s="51" t="n">
        <v>15.00004150187113</v>
      </c>
      <c r="BD1989" s="51" t="n">
        <v>3.751012372402301</v>
      </c>
      <c r="BE1989" s="51" t="n">
        <v>4.688940214589351</v>
      </c>
      <c r="BF1989" s="51" t="n">
        <v>3.000339076928999</v>
      </c>
      <c r="BG1989" s="51" t="n">
        <v>6.14841761833706</v>
      </c>
      <c r="BH1989" s="51" t="n">
        <v>14.33667170746801</v>
      </c>
      <c r="BI1989" s="51" t="n">
        <v>5.632771668417184</v>
      </c>
      <c r="BJ1989" s="51" t="n">
        <v>0.7175559796347811</v>
      </c>
      <c r="BK1989" s="51" t="n">
        <v>0.4099782572662665</v>
      </c>
      <c r="BL1989" s="51" t="n">
        <v>0.02049050875773904</v>
      </c>
      <c r="BM1989" s="51" t="n">
        <v>-0.05526282394156198</v>
      </c>
      <c r="BN1989" s="51" t="n">
        <v>0.670007551484302</v>
      </c>
      <c r="BO1989" s="51" t="n">
        <v>0.2111796777956697</v>
      </c>
      <c r="BP1989" s="51" t="n">
        <v>-0.05547762889000332</v>
      </c>
      <c r="BQ1989" s="51" t="n">
        <v>0.6700192526149937</v>
      </c>
      <c r="BR1989" s="51" t="n">
        <v>0.2112708256611371</v>
      </c>
      <c r="BS1989" s="51" t="n">
        <v>0.2148049484413384</v>
      </c>
      <c r="BT1989" s="51" t="n">
        <v>-0.0117011306917103</v>
      </c>
      <c r="BU1989" s="51" t="n">
        <v>-0.09114786546743359</v>
      </c>
      <c r="BV1989" s="51" t="n">
        <v>0.2336365033842526</v>
      </c>
    </row>
    <row r="1990">
      <c r="A1990" s="49" t="n">
        <v>77.89</v>
      </c>
      <c r="B1990" s="50" t="inlineStr">
        <is>
          <t>path/pick_to_place</t>
        </is>
      </c>
      <c r="C1990" s="50" t="inlineStr">
        <is>
          <t>effort</t>
        </is>
      </c>
      <c r="D1990" s="49" t="n">
        <v>1</v>
      </c>
      <c r="E1990" s="49" t="n">
        <v>-1.326428402333565</v>
      </c>
      <c r="F1990" s="49" t="n">
        <v>-2.0914941876448</v>
      </c>
      <c r="G1990" s="49" t="n">
        <v>-1.48734116404837</v>
      </c>
      <c r="H1990" s="49" t="n">
        <v>-1.112773386629505</v>
      </c>
      <c r="I1990" s="49" t="n">
        <v>-4.727987680339996</v>
      </c>
      <c r="J1990" s="49" t="n">
        <v>1.747889739011185</v>
      </c>
      <c r="K1990" s="49" t="n">
        <v>-1.326302933464052</v>
      </c>
      <c r="L1990" s="49" t="n">
        <v>-2.091416017267015</v>
      </c>
      <c r="M1990" s="49" t="n">
        <v>-1.487415226265469</v>
      </c>
      <c r="N1990" s="49" t="n">
        <v>-1.112256247225391</v>
      </c>
      <c r="O1990" s="49" t="n">
        <v>-4.727839377812005</v>
      </c>
      <c r="P1990" s="49" t="n">
        <v>1.747793199769395</v>
      </c>
      <c r="Q1990" s="49" t="n">
        <v>-0.0001254688695129236</v>
      </c>
      <c r="R1990" s="49" t="n">
        <v>-7.817037778501401e-05</v>
      </c>
      <c r="S1990" s="49" t="n">
        <v>7.406221709871375e-05</v>
      </c>
      <c r="T1990" s="49" t="n">
        <v>-0.0005171394041136868</v>
      </c>
      <c r="U1990" s="49" t="n">
        <v>-0.0001483025279904737</v>
      </c>
      <c r="V1990" s="49" t="n">
        <v>9.65392417908717e-05</v>
      </c>
      <c r="W1990" s="49" t="n">
        <v>-0.2952147387624969</v>
      </c>
      <c r="X1990" s="49" t="n">
        <v>0.02991503915000733</v>
      </c>
      <c r="Y1990" s="49" t="n">
        <v>0.02253096622499895</v>
      </c>
      <c r="Z1990" s="49" t="n">
        <v>-0.04768465478750213</v>
      </c>
      <c r="AA1990" s="49" t="n">
        <v>0.006210149889755534</v>
      </c>
      <c r="AB1990" s="49" t="n">
        <v>-0.2953443837625013</v>
      </c>
      <c r="AC1990" s="49" t="n">
        <v>-0.31156061484532</v>
      </c>
      <c r="AD1990" s="49" t="n">
        <v>0.0301351091687753</v>
      </c>
      <c r="AE1990" s="49" t="n">
        <v>0.02022532868858552</v>
      </c>
      <c r="AF1990" s="49" t="n">
        <v>-0.06230328086342169</v>
      </c>
      <c r="AG1990" s="49" t="n">
        <v>0.003700744707459402</v>
      </c>
      <c r="AH1990" s="49" t="n">
        <v>-0.2946165813045046</v>
      </c>
      <c r="AI1990" s="49" t="n">
        <v>0.03897649538525279</v>
      </c>
      <c r="AJ1990" s="49" t="n">
        <v>6.44764537034649</v>
      </c>
      <c r="AK1990" s="49" t="n">
        <v>4.57794600996051</v>
      </c>
      <c r="AL1990" s="49" t="n">
        <v>0.9826373381946338</v>
      </c>
      <c r="AM1990" s="49" t="n">
        <v>-0.05810141471020403</v>
      </c>
      <c r="AN1990" s="49" t="n">
        <v>-0.0006996551046934244</v>
      </c>
      <c r="AO1990" s="49" t="n">
        <v>0.0335896929906872</v>
      </c>
      <c r="AP1990" s="49" t="n">
        <v>46.63289970438966</v>
      </c>
      <c r="AQ1990" s="49" t="n">
        <v>24.49470310772916</v>
      </c>
      <c r="AR1990" s="49" t="n">
        <v>3.365690578439226</v>
      </c>
      <c r="AS1990" s="49" t="n">
        <v>-0.08931458167980562</v>
      </c>
      <c r="AT1990" s="49" t="n">
        <v>-0.0006558955060215725</v>
      </c>
      <c r="AU1990" s="49" t="n">
        <v>396.7343686535439</v>
      </c>
      <c r="AV1990" s="49" t="n">
        <v>938.4956313818819</v>
      </c>
      <c r="AW1990" s="49" t="n">
        <v>563.0977578659607</v>
      </c>
      <c r="AX1990" s="49" t="n">
        <v>78.23688348538661</v>
      </c>
      <c r="AY1990" s="49" t="n">
        <v>88.02710018923628</v>
      </c>
      <c r="AZ1990" s="49" t="n">
        <v>41.71666254780421</v>
      </c>
      <c r="BA1990" s="49" t="n">
        <v>8.004618179293853</v>
      </c>
      <c r="BB1990" s="49" t="n">
        <v>23.90630579242165</v>
      </c>
      <c r="BC1990" s="49" t="n">
        <v>15.00004129436177</v>
      </c>
      <c r="BD1990" s="49" t="n">
        <v>3.751007520197272</v>
      </c>
      <c r="BE1990" s="49" t="n">
        <v>4.688933013516404</v>
      </c>
      <c r="BF1990" s="49" t="n">
        <v>3.000337381544354</v>
      </c>
      <c r="BG1990" s="49" t="n">
        <v>6.14859582011603</v>
      </c>
      <c r="BH1990" s="49" t="n">
        <v>14.33711195084527</v>
      </c>
      <c r="BI1990" s="49" t="n">
        <v>5.632947881965833</v>
      </c>
      <c r="BJ1990" s="49" t="n">
        <v>0.7175694248783592</v>
      </c>
      <c r="BK1990" s="49" t="n">
        <v>0.4099868793996028</v>
      </c>
      <c r="BL1990" s="49" t="n">
        <v>0.02049102265265211</v>
      </c>
      <c r="BM1990" s="49" t="n">
        <v>-0.05328426846752471</v>
      </c>
      <c r="BN1990" s="49" t="n">
        <v>0.6701367114765885</v>
      </c>
      <c r="BO1990" s="49" t="n">
        <v>0.2114335930843996</v>
      </c>
      <c r="BP1990" s="49" t="n">
        <v>-0.05338350946611282</v>
      </c>
      <c r="BQ1990" s="49" t="n">
        <v>0.6701403709480616</v>
      </c>
      <c r="BR1990" s="49" t="n">
        <v>0.2115016176372638</v>
      </c>
      <c r="BS1990" s="49" t="n">
        <v>0.09924099858811541</v>
      </c>
      <c r="BT1990" s="49" t="n">
        <v>-0.003659471473071996</v>
      </c>
      <c r="BU1990" s="49" t="n">
        <v>-0.06802455286419873</v>
      </c>
      <c r="BV1990" s="49" t="n">
        <v>0.1203723694400119</v>
      </c>
    </row>
    <row r="1991">
      <c r="A1991" s="51" t="n">
        <v>77.90000000000001</v>
      </c>
      <c r="B1991" t="inlineStr">
        <is>
          <t>path/pick_to_place</t>
        </is>
      </c>
      <c r="C1991" t="inlineStr">
        <is>
          <t>effort</t>
        </is>
      </c>
      <c r="D1991" s="51" t="n">
        <v>1</v>
      </c>
      <c r="E1991" s="51" t="n">
        <v>-1.32938326697152</v>
      </c>
      <c r="F1991" s="51" t="n">
        <v>-2.0912156882944</v>
      </c>
      <c r="G1991" s="51" t="n">
        <v>-1.48708249076096</v>
      </c>
      <c r="H1991" s="51" t="n">
        <v>-1.11326281019904</v>
      </c>
      <c r="I1991" s="51" t="n">
        <v>-4.727925191551105</v>
      </c>
      <c r="J1991" s="51" t="n">
        <v>1.74493338683648</v>
      </c>
      <c r="K1991" s="51" t="n">
        <v>-1.329423018685368</v>
      </c>
      <c r="L1991" s="51" t="n">
        <v>-2.091146764031162</v>
      </c>
      <c r="M1991" s="51" t="n">
        <v>-1.487149087756345</v>
      </c>
      <c r="N1991" s="51" t="n">
        <v>-1.112951921658251</v>
      </c>
      <c r="O1991" s="51" t="n">
        <v>-4.727790316213633</v>
      </c>
      <c r="P1991" s="51" t="n">
        <v>1.744840312617404</v>
      </c>
      <c r="Q1991" s="51" t="n">
        <v>3.975171384751341e-05</v>
      </c>
      <c r="R1991" s="51" t="n">
        <v>-6.892426323856782e-05</v>
      </c>
      <c r="S1991" s="51" t="n">
        <v>6.659699538547059e-05</v>
      </c>
      <c r="T1991" s="51" t="n">
        <v>-0.0003108885407896445</v>
      </c>
      <c r="U1991" s="51" t="n">
        <v>-0.000134875337471918</v>
      </c>
      <c r="V1991" s="51" t="n">
        <v>9.307421907633895e-05</v>
      </c>
      <c r="W1991" s="51" t="n">
        <v>-0.2957274889599963</v>
      </c>
      <c r="X1991" s="51" t="n">
        <v>0.02601727760001393</v>
      </c>
      <c r="Y1991" s="51" t="n">
        <v>0.02882599151999916</v>
      </c>
      <c r="Z1991" s="51" t="n">
        <v>-0.05005829632000224</v>
      </c>
      <c r="AA1991" s="51" t="n">
        <v>0.006282635440015046</v>
      </c>
      <c r="AB1991" s="51" t="n">
        <v>-0.2958921649600023</v>
      </c>
      <c r="AC1991" s="51" t="n">
        <v>-0.3123634724402398</v>
      </c>
      <c r="AD1991" s="51" t="n">
        <v>0.0243440796410427</v>
      </c>
      <c r="AE1991" s="51" t="n">
        <v>0.03174038532264994</v>
      </c>
      <c r="AF1991" s="51" t="n">
        <v>-0.07533460731518259</v>
      </c>
      <c r="AG1991" s="51" t="n">
        <v>0.005858840377020775</v>
      </c>
      <c r="AH1991" s="51" t="n">
        <v>-0.2955608831924521</v>
      </c>
      <c r="AI1991" s="51" t="n">
        <v>0.1064899099403325</v>
      </c>
      <c r="AJ1991" s="51" t="n">
        <v>6.479088867770309</v>
      </c>
      <c r="AK1991" s="51" t="n">
        <v>4.51957771628863</v>
      </c>
      <c r="AL1991" s="51" t="n">
        <v>0.9921708427208529</v>
      </c>
      <c r="AM1991" s="51" t="n">
        <v>-0.05541150843108601</v>
      </c>
      <c r="AN1991" s="51" t="n">
        <v>-0.0008329566725421513</v>
      </c>
      <c r="AO1991" s="51" t="n">
        <v>0.09377273077603072</v>
      </c>
      <c r="AP1991" s="51" t="n">
        <v>46.68387480747209</v>
      </c>
      <c r="AQ1991" s="51" t="n">
        <v>24.46784543599578</v>
      </c>
      <c r="AR1991" s="51" t="n">
        <v>3.374859246957551</v>
      </c>
      <c r="AS1991" s="51" t="n">
        <v>-0.08600557708837225</v>
      </c>
      <c r="AT1991" s="51" t="n">
        <v>-0.0008051384904130023</v>
      </c>
      <c r="AU1991" s="51" t="n">
        <v>396.7570249670085</v>
      </c>
      <c r="AV1991" s="51" t="n">
        <v>938.5606750680631</v>
      </c>
      <c r="AW1991" s="51" t="n">
        <v>563.1367802873011</v>
      </c>
      <c r="AX1991" s="51" t="n">
        <v>78.24200384347044</v>
      </c>
      <c r="AY1991" s="51" t="n">
        <v>88.03276668734392</v>
      </c>
      <c r="AZ1991" s="51" t="n">
        <v>41.71949592232617</v>
      </c>
      <c r="BA1991" s="51" t="n">
        <v>8.004595088397384</v>
      </c>
      <c r="BB1991" s="51" t="n">
        <v>23.90630551345954</v>
      </c>
      <c r="BC1991" s="51" t="n">
        <v>15.00004108788997</v>
      </c>
      <c r="BD1991" s="51" t="n">
        <v>3.751002353940782</v>
      </c>
      <c r="BE1991" s="51" t="n">
        <v>4.688925848448823</v>
      </c>
      <c r="BF1991" s="51" t="n">
        <v>3.000335694636632</v>
      </c>
      <c r="BG1991" s="51" t="n">
        <v>6.148775326560471</v>
      </c>
      <c r="BH1991" s="51" t="n">
        <v>14.33754660743512</v>
      </c>
      <c r="BI1991" s="51" t="n">
        <v>5.633113581226615</v>
      </c>
      <c r="BJ1991" s="51" t="n">
        <v>0.7175847884545518</v>
      </c>
      <c r="BK1991" s="51" t="n">
        <v>0.4099951006837524</v>
      </c>
      <c r="BL1991" s="51" t="n">
        <v>0.02049153038082028</v>
      </c>
      <c r="BM1991" s="51" t="n">
        <v>-0.051306554936549</v>
      </c>
      <c r="BN1991" s="51" t="n">
        <v>0.670280607415884</v>
      </c>
      <c r="BO1991" s="51" t="n">
        <v>0.2116878897285001</v>
      </c>
      <c r="BP1991" s="51" t="n">
        <v>-0.05129071624689534</v>
      </c>
      <c r="BQ1991" s="51" t="n">
        <v>0.6702801111378248</v>
      </c>
      <c r="BR1991" s="51" t="n">
        <v>0.2117332902427216</v>
      </c>
      <c r="BS1991" s="51" t="n">
        <v>-0.01583868965365776</v>
      </c>
      <c r="BT1991" s="51" t="n">
        <v>0.0004962780592032701</v>
      </c>
      <c r="BU1991" s="51" t="n">
        <v>-0.0454005142214442</v>
      </c>
      <c r="BV1991" s="51" t="n">
        <v>0.04808655813664031</v>
      </c>
    </row>
    <row r="1992">
      <c r="A1992" s="49" t="n">
        <v>77.91</v>
      </c>
      <c r="B1992" s="50" t="inlineStr">
        <is>
          <t>path/pick_to_place</t>
        </is>
      </c>
      <c r="C1992" s="50" t="inlineStr">
        <is>
          <t>effort</t>
        </is>
      </c>
      <c r="D1992" s="49" t="n">
        <v>1</v>
      </c>
      <c r="E1992" s="49" t="n">
        <v>-1.332342227234375</v>
      </c>
      <c r="F1992" s="49" t="n">
        <v>-2.090968265625</v>
      </c>
      <c r="G1992" s="49" t="n">
        <v>-1.48677370046875</v>
      </c>
      <c r="H1992" s="49" t="n">
        <v>-1.113771156109375</v>
      </c>
      <c r="I1992" s="49" t="n">
        <v>-4.727862146582813</v>
      </c>
      <c r="J1992" s="49" t="n">
        <v>1.741972696984375</v>
      </c>
      <c r="K1992" s="49" t="n">
        <v>-1.332547337293646</v>
      </c>
      <c r="L1992" s="49" t="n">
        <v>-2.090924030745005</v>
      </c>
      <c r="M1992" s="49" t="n">
        <v>-1.486795453539913</v>
      </c>
      <c r="N1992" s="49" t="n">
        <v>-1.113726302080733</v>
      </c>
      <c r="O1992" s="49" t="n">
        <v>-4.727729693982521</v>
      </c>
      <c r="P1992" s="49" t="n">
        <v>1.741880937588034</v>
      </c>
      <c r="Q1992" s="49" t="n">
        <v>0.000205110059271707</v>
      </c>
      <c r="R1992" s="49" t="n">
        <v>-4.423487999538622e-05</v>
      </c>
      <c r="S1992" s="49" t="n">
        <v>2.175307116303316e-05</v>
      </c>
      <c r="T1992" s="49" t="n">
        <v>-4.485402864196075e-05</v>
      </c>
      <c r="U1992" s="49" t="n">
        <v>-0.0001324526002921544</v>
      </c>
      <c r="V1992" s="49" t="n">
        <v>9.175939634165076e-05</v>
      </c>
      <c r="W1992" s="49" t="n">
        <v>-0.2960247065624969</v>
      </c>
      <c r="X1992" s="49" t="n">
        <v>0.02377701875002362</v>
      </c>
      <c r="Y1992" s="49" t="n">
        <v>0.03242918062500033</v>
      </c>
      <c r="Z1992" s="49" t="n">
        <v>-0.0514223771875012</v>
      </c>
      <c r="AA1992" s="49" t="n">
        <v>0.006319762593782855</v>
      </c>
      <c r="AB1992" s="49" t="n">
        <v>-0.2962017065625036</v>
      </c>
      <c r="AC1992" s="49" t="n">
        <v>-0.3124692145061836</v>
      </c>
      <c r="AD1992" s="49" t="n">
        <v>0.02069456719567589</v>
      </c>
      <c r="AE1992" s="49" t="n">
        <v>0.03810421881637168</v>
      </c>
      <c r="AF1992" s="49" t="n">
        <v>-0.0788606889156357</v>
      </c>
      <c r="AG1992" s="49" t="n">
        <v>0.006186704993020496</v>
      </c>
      <c r="AH1992" s="49" t="n">
        <v>-0.2961173002385929</v>
      </c>
      <c r="AI1992" s="49" t="n">
        <v>0.1715666031579436</v>
      </c>
      <c r="AJ1992" s="49" t="n">
        <v>6.520200066710592</v>
      </c>
      <c r="AK1992" s="49" t="n">
        <v>4.442546129112026</v>
      </c>
      <c r="AL1992" s="49" t="n">
        <v>0.9962480443006816</v>
      </c>
      <c r="AM1992" s="49" t="n">
        <v>-0.05213518107629997</v>
      </c>
      <c r="AN1992" s="49" t="n">
        <v>-0.0008782390971916348</v>
      </c>
      <c r="AO1992" s="49" t="n">
        <v>0.1438518568264981</v>
      </c>
      <c r="AP1992" s="49" t="n">
        <v>46.85527983863232</v>
      </c>
      <c r="AQ1992" s="49" t="n">
        <v>24.35279761009831</v>
      </c>
      <c r="AR1992" s="49" t="n">
        <v>3.374630775559999</v>
      </c>
      <c r="AS1992" s="49" t="n">
        <v>-0.08159335475176983</v>
      </c>
      <c r="AT1992" s="49" t="n">
        <v>-0.0009323003457097496</v>
      </c>
      <c r="AU1992" s="49" t="n">
        <v>396.7794547173384</v>
      </c>
      <c r="AV1992" s="49" t="n">
        <v>938.6250683173824</v>
      </c>
      <c r="AW1992" s="49" t="n">
        <v>563.1754124844281</v>
      </c>
      <c r="AX1992" s="49" t="n">
        <v>78.24708380503574</v>
      </c>
      <c r="AY1992" s="49" t="n">
        <v>88.03837652047048</v>
      </c>
      <c r="AZ1992" s="49" t="n">
        <v>41.7223009631029</v>
      </c>
      <c r="BA1992" s="49" t="n">
        <v>8.004572112955398</v>
      </c>
      <c r="BB1992" s="49" t="n">
        <v>23.90630523589224</v>
      </c>
      <c r="BC1992" s="49" t="n">
        <v>15.00004088245051</v>
      </c>
      <c r="BD1992" s="49" t="n">
        <v>3.750997342171078</v>
      </c>
      <c r="BE1992" s="49" t="n">
        <v>4.688918719206578</v>
      </c>
      <c r="BF1992" s="49" t="n">
        <v>3.000334016163449</v>
      </c>
      <c r="BG1992" s="49" t="n">
        <v>6.148954701846675</v>
      </c>
      <c r="BH1992" s="49" t="n">
        <v>14.3379760727702</v>
      </c>
      <c r="BI1992" s="49" t="n">
        <v>5.633276290111738</v>
      </c>
      <c r="BJ1992" s="49" t="n">
        <v>0.7176077447059857</v>
      </c>
      <c r="BK1992" s="49" t="n">
        <v>0.4100031594755474</v>
      </c>
      <c r="BL1992" s="49" t="n">
        <v>0.02049203201625044</v>
      </c>
      <c r="BM1992" s="49" t="n">
        <v>-0.04932918131922848</v>
      </c>
      <c r="BN1992" s="49" t="n">
        <v>0.6704329538388848</v>
      </c>
      <c r="BO1992" s="49" t="n">
        <v>0.2119424217956161</v>
      </c>
      <c r="BP1992" s="49" t="n">
        <v>-0.04920056538936948</v>
      </c>
      <c r="BQ1992" s="49" t="n">
        <v>0.6704335100784669</v>
      </c>
      <c r="BR1992" s="49" t="n">
        <v>0.2119660783798489</v>
      </c>
      <c r="BS1992" s="49" t="n">
        <v>-0.1286159298590009</v>
      </c>
      <c r="BT1992" s="49" t="n">
        <v>-0.000556239582061302</v>
      </c>
      <c r="BU1992" s="49" t="n">
        <v>-0.02365658423281181</v>
      </c>
      <c r="BV1992" s="49" t="n">
        <v>0.130774618307729</v>
      </c>
    </row>
    <row r="1993">
      <c r="A1993" s="51" t="n">
        <v>77.92</v>
      </c>
      <c r="B1993" t="inlineStr">
        <is>
          <t>path/pick_to_place</t>
        </is>
      </c>
      <c r="C1993" t="inlineStr">
        <is>
          <t>effort</t>
        </is>
      </c>
      <c r="D1993" s="51" t="n">
        <v>1</v>
      </c>
      <c r="E1993" s="51" t="n">
        <v>-1.33530294962688</v>
      </c>
      <c r="F1993" s="51" t="n">
        <v>-2.0907337970176</v>
      </c>
      <c r="G1993" s="51" t="n">
        <v>-1.48644421517824</v>
      </c>
      <c r="H1993" s="51" t="n">
        <v>-1.11428739504576</v>
      </c>
      <c r="I1993" s="51" t="n">
        <v>-4.727798931359936</v>
      </c>
      <c r="J1993" s="51" t="n">
        <v>1.73901025112512</v>
      </c>
      <c r="K1993" s="51" t="n">
        <v>-1.335668483477111</v>
      </c>
      <c r="L1993" s="51" t="n">
        <v>-2.090722651562584</v>
      </c>
      <c r="M1993" s="51" t="n">
        <v>-1.486412408409757</v>
      </c>
      <c r="N1993" s="51" t="n">
        <v>-1.114479763112046</v>
      </c>
      <c r="O1993" s="51" t="n">
        <v>-4.727676246026681</v>
      </c>
      <c r="P1993" s="51" t="n">
        <v>1.738918166164119</v>
      </c>
      <c r="Q1993" s="51" t="n">
        <v>0.0003655338502313032</v>
      </c>
      <c r="R1993" s="51" t="n">
        <v>-1.114545501534892e-05</v>
      </c>
      <c r="S1993" s="51" t="n">
        <v>-3.180676848346664e-05</v>
      </c>
      <c r="T1993" s="51" t="n">
        <v>0.000192368066286086</v>
      </c>
      <c r="U1993" s="51" t="n">
        <v>-0.0001226853332543243</v>
      </c>
      <c r="V1993" s="51" t="n">
        <v>9.20849610011043e-05</v>
      </c>
      <c r="W1993" s="51" t="n">
        <v>-0.296080412319999</v>
      </c>
      <c r="X1993" s="51" t="n">
        <v>0.02342659280003736</v>
      </c>
      <c r="Y1993" s="51" t="n">
        <v>0.0329649998400029</v>
      </c>
      <c r="Z1993" s="51" t="n">
        <v>-0.05163702223999857</v>
      </c>
      <c r="AA1993" s="51" t="n">
        <v>0.006316698624062506</v>
      </c>
      <c r="AB1993" s="51" t="n">
        <v>-0.2962438643200058</v>
      </c>
      <c r="AC1993" s="51" t="n">
        <v>-0.3118040313227649</v>
      </c>
      <c r="AD1993" s="51" t="n">
        <v>0.01983230179610482</v>
      </c>
      <c r="AE1993" s="51" t="n">
        <v>0.03819041520276627</v>
      </c>
      <c r="AF1993" s="51" t="n">
        <v>-0.07213821992498914</v>
      </c>
      <c r="AG1993" s="51" t="n">
        <v>0.004617733304452041</v>
      </c>
      <c r="AH1993" s="51" t="n">
        <v>-0.2963755814839963</v>
      </c>
      <c r="AI1993" s="51" t="n">
        <v>0.2317815977177366</v>
      </c>
      <c r="AJ1993" s="51" t="n">
        <v>6.558187869133234</v>
      </c>
      <c r="AK1993" s="51" t="n">
        <v>4.377383860297045</v>
      </c>
      <c r="AL1993" s="51" t="n">
        <v>0.9918716043503431</v>
      </c>
      <c r="AM1993" s="51" t="n">
        <v>-0.0474147308959738</v>
      </c>
      <c r="AN1993" s="51" t="n">
        <v>-0.0008559505417313419</v>
      </c>
      <c r="AO1993" s="51" t="n">
        <v>0.1872084691945362</v>
      </c>
      <c r="AP1993" s="51" t="n">
        <v>47.08613887666774</v>
      </c>
      <c r="AQ1993" s="51" t="n">
        <v>24.19935215957837</v>
      </c>
      <c r="AR1993" s="51" t="n">
        <v>3.364706755526338</v>
      </c>
      <c r="AS1993" s="51" t="n">
        <v>-0.07579624818490785</v>
      </c>
      <c r="AT1993" s="51" t="n">
        <v>-0.0009984734145950566</v>
      </c>
      <c r="AU1993" s="51" t="n">
        <v>396.801660170165</v>
      </c>
      <c r="AV1993" s="51" t="n">
        <v>938.6888176342086</v>
      </c>
      <c r="AW1993" s="51" t="n">
        <v>563.2136583595837</v>
      </c>
      <c r="AX1993" s="51" t="n">
        <v>78.25211296698538</v>
      </c>
      <c r="AY1993" s="51" t="n">
        <v>88.04393025526578</v>
      </c>
      <c r="AZ1993" s="51" t="n">
        <v>41.72507795347187</v>
      </c>
      <c r="BA1993" s="51" t="n">
        <v>8.004549252390621</v>
      </c>
      <c r="BB1993" s="51" t="n">
        <v>23.90630495971278</v>
      </c>
      <c r="BC1993" s="51" t="n">
        <v>15.00004067803826</v>
      </c>
      <c r="BD1993" s="51" t="n">
        <v>3.750992355460223</v>
      </c>
      <c r="BE1993" s="51" t="n">
        <v>4.688911625610545</v>
      </c>
      <c r="BF1993" s="51" t="n">
        <v>3.000332346082632</v>
      </c>
      <c r="BG1993" s="51" t="n">
        <v>6.149131443468596</v>
      </c>
      <c r="BH1993" s="51" t="n">
        <v>14.33840163622039</v>
      </c>
      <c r="BI1993" s="51" t="n">
        <v>5.633439531285432</v>
      </c>
      <c r="BJ1993" s="51" t="n">
        <v>0.7176344383924163</v>
      </c>
      <c r="BK1993" s="51" t="n">
        <v>0.4100111215618408</v>
      </c>
      <c r="BL1993" s="51" t="n">
        <v>0.02049252763205543</v>
      </c>
      <c r="BM1993" s="51" t="n">
        <v>-0.04735156942033072</v>
      </c>
      <c r="BN1993" s="51" t="n">
        <v>0.6705853073601594</v>
      </c>
      <c r="BO1993" s="51" t="n">
        <v>0.2121969858103966</v>
      </c>
      <c r="BP1993" s="51" t="n">
        <v>-0.04711416663365618</v>
      </c>
      <c r="BQ1993" s="51" t="n">
        <v>0.6705914696586586</v>
      </c>
      <c r="BR1993" s="51" t="n">
        <v>0.212200063711401</v>
      </c>
      <c r="BS1993" s="51" t="n">
        <v>-0.2374027866745357</v>
      </c>
      <c r="BT1993" s="51" t="n">
        <v>-0.006162298499146068</v>
      </c>
      <c r="BU1993" s="51" t="n">
        <v>-0.003077901004455708</v>
      </c>
      <c r="BV1993" s="51" t="n">
        <v>0.2375026958125337</v>
      </c>
    </row>
    <row r="1994">
      <c r="A1994" s="49" t="n">
        <v>77.93000000000001</v>
      </c>
      <c r="B1994" s="50" t="inlineStr">
        <is>
          <t>path/pick_to_place</t>
        </is>
      </c>
      <c r="C1994" s="50" t="inlineStr">
        <is>
          <t>effort</t>
        </is>
      </c>
      <c r="D1994" s="49" t="n">
        <v>1</v>
      </c>
      <c r="E1994" s="49" t="n">
        <v>-1.338263130499585</v>
      </c>
      <c r="F1994" s="49" t="n">
        <v>-2.090494152197199</v>
      </c>
      <c r="G1994" s="49" t="n">
        <v>-1.48612345637633</v>
      </c>
      <c r="H1994" s="49" t="n">
        <v>-1.114800504936045</v>
      </c>
      <c r="I1994" s="49" t="n">
        <v>-4.727735931071269</v>
      </c>
      <c r="J1994" s="49" t="n">
        <v>1.736048601053165</v>
      </c>
      <c r="K1994" s="49" t="n">
        <v>-1.33877925616857</v>
      </c>
      <c r="L1994" s="49" t="n">
        <v>-2.0905155721164</v>
      </c>
      <c r="M1994" s="49" t="n">
        <v>-1.486057954487295</v>
      </c>
      <c r="N1994" s="49" t="n">
        <v>-1.115126350646451</v>
      </c>
      <c r="O1994" s="49" t="n">
        <v>-4.727645852382057</v>
      </c>
      <c r="P1994" s="49" t="n">
        <v>1.735954191718497</v>
      </c>
      <c r="Q1994" s="49" t="n">
        <v>0.0005161256689849569</v>
      </c>
      <c r="R1994" s="49" t="n">
        <v>2.14199192010156e-05</v>
      </c>
      <c r="S1994" s="49" t="n">
        <v>-6.550188903475807e-05</v>
      </c>
      <c r="T1994" s="49" t="n">
        <v>0.0003258457104062806</v>
      </c>
      <c r="U1994" s="49" t="n">
        <v>-9.007868921173667e-05</v>
      </c>
      <c r="V1994" s="49" t="n">
        <v>9.440933466797752e-05</v>
      </c>
      <c r="W1994" s="49" t="n">
        <v>-0.295926554642503</v>
      </c>
      <c r="X1994" s="49" t="n">
        <v>0.02473520075005634</v>
      </c>
      <c r="Y1994" s="49" t="n">
        <v>0.0308090867850072</v>
      </c>
      <c r="Z1994" s="49" t="n">
        <v>-0.0508435551474939</v>
      </c>
      <c r="AA1994" s="49" t="n">
        <v>0.006278423461858128</v>
      </c>
      <c r="AB1994" s="49" t="n">
        <v>-0.2960537576425091</v>
      </c>
      <c r="AC1994" s="49" t="n">
        <v>-0.3104646208975943</v>
      </c>
      <c r="AD1994" s="49" t="n">
        <v>0.02157293402514584</v>
      </c>
      <c r="AE1994" s="49" t="n">
        <v>0.03293134086325317</v>
      </c>
      <c r="AF1994" s="49" t="n">
        <v>-0.05824495714694531</v>
      </c>
      <c r="AG1994" s="49" t="n">
        <v>0.001720686002237747</v>
      </c>
      <c r="AH1994" s="49" t="n">
        <v>-0.2964302125560883</v>
      </c>
      <c r="AI1994" s="49" t="n">
        <v>0.2853595011122527</v>
      </c>
      <c r="AJ1994" s="49" t="n">
        <v>6.58349877616578</v>
      </c>
      <c r="AK1994" s="49" t="n">
        <v>4.347379506985532</v>
      </c>
      <c r="AL1994" s="49" t="n">
        <v>0.9795739372352685</v>
      </c>
      <c r="AM1994" s="49" t="n">
        <v>-0.040916800350765</v>
      </c>
      <c r="AN1994" s="49" t="n">
        <v>-0.0007501432340971718</v>
      </c>
      <c r="AO1994" s="49" t="n">
        <v>0.226901582882921</v>
      </c>
      <c r="AP1994" s="49" t="n">
        <v>47.31431546674439</v>
      </c>
      <c r="AQ1994" s="49" t="n">
        <v>24.05818699422067</v>
      </c>
      <c r="AR1994" s="49" t="n">
        <v>3.345728745467101</v>
      </c>
      <c r="AS1994" s="49" t="n">
        <v>-0.06837694181672023</v>
      </c>
      <c r="AT1994" s="49" t="n">
        <v>-0.0009627959232402792</v>
      </c>
      <c r="AU1994" s="49" t="n">
        <v>396.8236435684634</v>
      </c>
      <c r="AV1994" s="49" t="n">
        <v>938.7519294578665</v>
      </c>
      <c r="AW1994" s="49" t="n">
        <v>563.251521775988</v>
      </c>
      <c r="AX1994" s="49" t="n">
        <v>78.25709183731553</v>
      </c>
      <c r="AY1994" s="49" t="n">
        <v>88.04942845271312</v>
      </c>
      <c r="AZ1994" s="49" t="n">
        <v>41.72782717393716</v>
      </c>
      <c r="BA1994" s="49" t="n">
        <v>8.004526506128668</v>
      </c>
      <c r="BB1994" s="49" t="n">
        <v>23.90630468491422</v>
      </c>
      <c r="BC1994" s="49" t="n">
        <v>15.00004047464807</v>
      </c>
      <c r="BD1994" s="49" t="n">
        <v>3.750987393682922</v>
      </c>
      <c r="BE1994" s="49" t="n">
        <v>4.688904567482492</v>
      </c>
      <c r="BF1994" s="49" t="n">
        <v>3.000330684352218</v>
      </c>
      <c r="BG1994" s="49" t="n">
        <v>6.149302724201735</v>
      </c>
      <c r="BH1994" s="49" t="n">
        <v>14.33882334748983</v>
      </c>
      <c r="BI1994" s="49" t="n">
        <v>5.633601186431553</v>
      </c>
      <c r="BJ1994" s="49" t="n">
        <v>0.7176560395871726</v>
      </c>
      <c r="BK1994" s="49" t="n">
        <v>0.4100189903208488</v>
      </c>
      <c r="BL1994" s="49" t="n">
        <v>0.02049301730047077</v>
      </c>
      <c r="BM1994" s="49" t="n">
        <v>-0.04537322188130384</v>
      </c>
      <c r="BN1994" s="49" t="n">
        <v>0.6707292233159371</v>
      </c>
      <c r="BO1994" s="49" t="n">
        <v>0.2124513720024743</v>
      </c>
      <c r="BP1994" s="49" t="n">
        <v>-0.04503253957015214</v>
      </c>
      <c r="BQ1994" s="49" t="n">
        <v>0.6707436116571436</v>
      </c>
      <c r="BR1994" s="49" t="n">
        <v>0.2124352722790282</v>
      </c>
      <c r="BS1994" s="49" t="n">
        <v>-0.3406823111517035</v>
      </c>
      <c r="BT1994" s="49" t="n">
        <v>-0.0143883412064838</v>
      </c>
      <c r="BU1994" s="49" t="n">
        <v>0.01609972344607247</v>
      </c>
      <c r="BV1994" s="49" t="n">
        <v>0.3413658778925924</v>
      </c>
    </row>
    <row r="1995">
      <c r="A1995" s="51" t="n">
        <v>77.94</v>
      </c>
      <c r="B1995" t="inlineStr">
        <is>
          <t>path/pick_to_place</t>
        </is>
      </c>
      <c r="C1995" t="inlineStr">
        <is>
          <t>effort</t>
        </is>
      </c>
      <c r="D1995" s="51" t="n">
        <v>1</v>
      </c>
      <c r="E1995" s="51" t="n">
        <v>-1.34122107532544</v>
      </c>
      <c r="F1995" s="51" t="n">
        <v>-2.090235824524798</v>
      </c>
      <c r="G1995" s="51" t="n">
        <v>-1.48583333331712</v>
      </c>
      <c r="H1995" s="51" t="n">
        <v>-1.11530228293888</v>
      </c>
      <c r="I1995" s="51" t="n">
        <v>-4.727673432043004</v>
      </c>
      <c r="J1995" s="51" t="n">
        <v>1.73308962605056</v>
      </c>
      <c r="K1995" s="51" t="n">
        <v>-1.341874151973359</v>
      </c>
      <c r="L1995" s="51" t="n">
        <v>-2.09028146199453</v>
      </c>
      <c r="M1995" s="51" t="n">
        <v>-1.485772193280159</v>
      </c>
      <c r="N1995" s="51" t="n">
        <v>-1.115623836390487</v>
      </c>
      <c r="O1995" s="51" t="n">
        <v>-4.727646383964953</v>
      </c>
      <c r="P1995" s="51" t="n">
        <v>1.732990979772124</v>
      </c>
      <c r="Q1995" s="51" t="n">
        <v>0.0006530766479184713</v>
      </c>
      <c r="R1995" s="51" t="n">
        <v>4.563746973218485e-05</v>
      </c>
      <c r="S1995" s="51" t="n">
        <v>-6.114003696122694e-05</v>
      </c>
      <c r="T1995" s="51" t="n">
        <v>0.000321553451607004</v>
      </c>
      <c r="U1995" s="51" t="n">
        <v>-2.70480780510951e-05</v>
      </c>
      <c r="V1995" s="51" t="n">
        <v>9.864627843625406e-05</v>
      </c>
      <c r="W1995" s="51" t="n">
        <v>-0.2956530096000088</v>
      </c>
      <c r="X1995" s="51" t="n">
        <v>0.02700891440008193</v>
      </c>
      <c r="Y1995" s="51" t="n">
        <v>0.02708825040001381</v>
      </c>
      <c r="Z1995" s="51" t="n">
        <v>-0.04946449839998691</v>
      </c>
      <c r="AA1995" s="51" t="n">
        <v>0.006219729696174428</v>
      </c>
      <c r="AB1995" s="51" t="n">
        <v>-0.2957307696000144</v>
      </c>
      <c r="AC1995" s="51" t="n">
        <v>-0.3086798930023004</v>
      </c>
      <c r="AD1995" s="51" t="n">
        <v>0.02502699265640311</v>
      </c>
      <c r="AE1995" s="51" t="n">
        <v>0.02481557518677141</v>
      </c>
      <c r="AF1995" s="51" t="n">
        <v>-0.04260044644392546</v>
      </c>
      <c r="AG1995" s="51" t="n">
        <v>-0.001516850737833677</v>
      </c>
      <c r="AH1995" s="51" t="n">
        <v>-0.296287420917764</v>
      </c>
      <c r="AI1995" s="51" t="n">
        <v>0.331363766554664</v>
      </c>
      <c r="AJ1995" s="51" t="n">
        <v>6.591357681350084</v>
      </c>
      <c r="AK1995" s="51" t="n">
        <v>4.364853587849696</v>
      </c>
      <c r="AL1995" s="51" t="n">
        <v>0.9646893301695878</v>
      </c>
      <c r="AM1995" s="51" t="n">
        <v>-0.03319942882364407</v>
      </c>
      <c r="AN1995" s="51" t="n">
        <v>-0.0005659061542449258</v>
      </c>
      <c r="AO1995" s="51" t="n">
        <v>0.2661564071812559</v>
      </c>
      <c r="AP1995" s="51" t="n">
        <v>47.48097985528423</v>
      </c>
      <c r="AQ1995" s="51" t="n">
        <v>23.97257892052949</v>
      </c>
      <c r="AR1995" s="51" t="n">
        <v>3.322072280976919</v>
      </c>
      <c r="AS1995" s="51" t="n">
        <v>-0.05968333309045164</v>
      </c>
      <c r="AT1995" s="51" t="n">
        <v>-0.000825292055451825</v>
      </c>
      <c r="AU1995" s="51" t="n">
        <v>396.8454789929831</v>
      </c>
      <c r="AV1995" s="51" t="n">
        <v>938.8144101632878</v>
      </c>
      <c r="AW1995" s="51" t="n">
        <v>563.289006558228</v>
      </c>
      <c r="AX1995" s="51" t="n">
        <v>78.26202091894237</v>
      </c>
      <c r="AY1995" s="51" t="n">
        <v>88.05487166818598</v>
      </c>
      <c r="AZ1995" s="51" t="n">
        <v>41.73054890219779</v>
      </c>
      <c r="BA1995" s="51" t="n">
        <v>8.004504233799551</v>
      </c>
      <c r="BB1995" s="51" t="n">
        <v>23.90630441148965</v>
      </c>
      <c r="BC1995" s="51" t="n">
        <v>15.00004027227483</v>
      </c>
      <c r="BD1995" s="51" t="n">
        <v>3.750982456714507</v>
      </c>
      <c r="BE1995" s="51" t="n">
        <v>4.68889754464508</v>
      </c>
      <c r="BF1995" s="51" t="n">
        <v>3.000329030930457</v>
      </c>
      <c r="BG1995" s="51" t="n">
        <v>6.149466693314606</v>
      </c>
      <c r="BH1995" s="51" t="n">
        <v>14.33923957984208</v>
      </c>
      <c r="BI1995" s="51" t="n">
        <v>5.633758472469499</v>
      </c>
      <c r="BJ1995" s="51" t="n">
        <v>0.7176699935336862</v>
      </c>
      <c r="BK1995" s="51" t="n">
        <v>0.4100268691013928</v>
      </c>
      <c r="BL1995" s="51" t="n">
        <v>0.02049350109286512</v>
      </c>
      <c r="BM1995" s="51" t="n">
        <v>-0.043393839856757</v>
      </c>
      <c r="BN1995" s="51" t="n">
        <v>0.6708584120515971</v>
      </c>
      <c r="BO1995" s="51" t="n">
        <v>0.2127054188323592</v>
      </c>
      <c r="BP1995" s="51" t="n">
        <v>-0.04295670146881513</v>
      </c>
      <c r="BQ1995" s="51" t="n">
        <v>0.670881060913583</v>
      </c>
      <c r="BR1995" s="51" t="n">
        <v>0.2126717855326534</v>
      </c>
      <c r="BS1995" s="51" t="n">
        <v>-0.4371383879418766</v>
      </c>
      <c r="BT1995" s="51" t="n">
        <v>-0.02264886198588556</v>
      </c>
      <c r="BU1995" s="51" t="n">
        <v>0.03363329970584861</v>
      </c>
      <c r="BV1995" s="51" t="n">
        <v>0.4390149655886252</v>
      </c>
    </row>
    <row r="1996">
      <c r="A1996" s="49" t="n">
        <v>77.95</v>
      </c>
      <c r="B1996" s="50" t="inlineStr">
        <is>
          <t>path/pick_to_place</t>
        </is>
      </c>
      <c r="C1996" s="50" t="inlineStr">
        <is>
          <t>effort</t>
        </is>
      </c>
      <c r="D1996" s="49" t="n">
        <v>1</v>
      </c>
      <c r="E1996" s="49" t="n">
        <v>-1.344176277976395</v>
      </c>
      <c r="F1996" s="49" t="n">
        <v>-2.089954562289397</v>
      </c>
      <c r="G1996" s="49" t="n">
        <v>-1.485580731308709</v>
      </c>
      <c r="H1996" s="49" t="n">
        <v>-1.115790157431914</v>
      </c>
      <c r="I1996" s="49" t="n">
        <v>-4.727611523612162</v>
      </c>
      <c r="J1996" s="49" t="n">
        <v>1.730133890250355</v>
      </c>
      <c r="K1996" s="49" t="n">
        <v>-1.344950384801339</v>
      </c>
      <c r="L1996" s="49" t="n">
        <v>-2.090010764255481</v>
      </c>
      <c r="M1996" s="49" t="n">
        <v>-1.485565654798198</v>
      </c>
      <c r="N1996" s="49" t="n">
        <v>-1.115985990530442</v>
      </c>
      <c r="O1996" s="49" t="n">
        <v>-4.727675283924881</v>
      </c>
      <c r="P1996" s="49" t="n">
        <v>1.730030570429234</v>
      </c>
      <c r="Q1996" s="49" t="n">
        <v>0.0007741068249440541</v>
      </c>
      <c r="R1996" s="49" t="n">
        <v>5.620196608369099e-05</v>
      </c>
      <c r="S1996" s="49" t="n">
        <v>-1.507651051113612e-05</v>
      </c>
      <c r="T1996" s="49" t="n">
        <v>0.0001958330985272205</v>
      </c>
      <c r="U1996" s="49" t="n">
        <v>6.376031271848603e-05</v>
      </c>
      <c r="V1996" s="49" t="n">
        <v>0.000103319821120218</v>
      </c>
      <c r="W1996" s="49" t="n">
        <v>-0.2954075809225166</v>
      </c>
      <c r="X1996" s="49" t="n">
        <v>0.02909067635011575</v>
      </c>
      <c r="Y1996" s="49" t="n">
        <v>0.02368047094502312</v>
      </c>
      <c r="Z1996" s="49" t="n">
        <v>-0.04820357330747722</v>
      </c>
      <c r="AA1996" s="49" t="n">
        <v>0.006165222574016688</v>
      </c>
      <c r="AB1996" s="49" t="n">
        <v>-0.2954385469225222</v>
      </c>
      <c r="AC1996" s="49" t="n">
        <v>-0.3067563420847482</v>
      </c>
      <c r="AD1996" s="49" t="n">
        <v>0.02878172459355879</v>
      </c>
      <c r="AE1996" s="49" t="n">
        <v>0.0171821631717857</v>
      </c>
      <c r="AF1996" s="49" t="n">
        <v>-0.0309461526221773</v>
      </c>
      <c r="AG1996" s="49" t="n">
        <v>-0.004007905854434143</v>
      </c>
      <c r="AH1996" s="49" t="n">
        <v>-0.2959418475045963</v>
      </c>
      <c r="AI1996" s="49" t="n">
        <v>0.3695726923248565</v>
      </c>
      <c r="AJ1996" s="49" t="n">
        <v>6.580782734922053</v>
      </c>
      <c r="AK1996" s="49" t="n">
        <v>4.432430226343783</v>
      </c>
      <c r="AL1996" s="49" t="n">
        <v>0.9567590875636934</v>
      </c>
      <c r="AM1996" s="49" t="n">
        <v>-0.02579273323402868</v>
      </c>
      <c r="AN1996" s="49" t="n">
        <v>-0.0003681120592696128</v>
      </c>
      <c r="AO1996" s="49" t="n">
        <v>0.3085550864064373</v>
      </c>
      <c r="AP1996" s="49" t="n">
        <v>47.53232982485007</v>
      </c>
      <c r="AQ1996" s="49" t="n">
        <v>23.97478424490263</v>
      </c>
      <c r="AR1996" s="49" t="n">
        <v>3.302918010409018</v>
      </c>
      <c r="AS1996" s="49" t="n">
        <v>-0.0509833020313447</v>
      </c>
      <c r="AT1996" s="49" t="n">
        <v>-0.0006462941270480394</v>
      </c>
      <c r="AU1996" s="49" t="n">
        <v>396.8677036658773</v>
      </c>
      <c r="AV1996" s="49" t="n">
        <v>938.8762660616549</v>
      </c>
      <c r="AW1996" s="49" t="n">
        <v>563.3261164926457</v>
      </c>
      <c r="AX1996" s="49" t="n">
        <v>78.26690070975295</v>
      </c>
      <c r="AY1996" s="49" t="n">
        <v>88.06026045150412</v>
      </c>
      <c r="AZ1996" s="49" t="n">
        <v>41.73324341317581</v>
      </c>
      <c r="BA1996" s="49" t="n">
        <v>8.004485118459245</v>
      </c>
      <c r="BB1996" s="49" t="n">
        <v>23.9063041394322</v>
      </c>
      <c r="BC1996" s="49" t="n">
        <v>15.00004007091346</v>
      </c>
      <c r="BD1996" s="49" t="n">
        <v>3.750977544430935</v>
      </c>
      <c r="BE1996" s="49" t="n">
        <v>4.688890556921854</v>
      </c>
      <c r="BF1996" s="49" t="n">
        <v>3.000327385775805</v>
      </c>
      <c r="BG1996" s="49" t="n">
        <v>6.149624893927619</v>
      </c>
      <c r="BH1996" s="49" t="n">
        <v>14.33964935063283</v>
      </c>
      <c r="BI1996" s="49" t="n">
        <v>5.633913385298674</v>
      </c>
      <c r="BJ1996" s="49" t="n">
        <v>0.717682089700186</v>
      </c>
      <c r="BK1996" s="49" t="n">
        <v>0.4100349889391317</v>
      </c>
      <c r="BL1996" s="49" t="n">
        <v>0.02049397907975074</v>
      </c>
      <c r="BM1996" s="49" t="n">
        <v>-0.0414134015589125</v>
      </c>
      <c r="BN1996" s="49" t="n">
        <v>0.6709708946929147</v>
      </c>
      <c r="BO1996" s="49" t="n">
        <v>0.2129590710233712</v>
      </c>
      <c r="BP1996" s="49" t="n">
        <v>-0.04088773673446054</v>
      </c>
      <c r="BQ1996" s="49" t="n">
        <v>0.6709989841259183</v>
      </c>
      <c r="BR1996" s="49" t="n">
        <v>0.2129098317504456</v>
      </c>
      <c r="BS1996" s="49" t="n">
        <v>-0.5256648244519533</v>
      </c>
      <c r="BT1996" s="49" t="n">
        <v>-0.02808943300358635</v>
      </c>
      <c r="BU1996" s="49" t="n">
        <v>0.0492392729255775</v>
      </c>
      <c r="BV1996" s="49" t="n">
        <v>0.5287126156153314</v>
      </c>
    </row>
    <row r="1997">
      <c r="A1997" s="51" t="n">
        <v>77.95999999999999</v>
      </c>
      <c r="B1997" t="inlineStr">
        <is>
          <t>path/pick_to_place</t>
        </is>
      </c>
      <c r="C1997" t="inlineStr">
        <is>
          <t>effort</t>
        </is>
      </c>
      <c r="D1997" s="51" t="n">
        <v>1</v>
      </c>
      <c r="E1997" s="51" t="n">
        <v>-1.34713</v>
      </c>
      <c r="F1997" s="51" t="n">
        <v>-2.08966</v>
      </c>
      <c r="G1997" s="51" t="n">
        <v>-1.48535</v>
      </c>
      <c r="H1997" s="51" t="n">
        <v>-1.11627</v>
      </c>
      <c r="I1997" s="51" t="n">
        <v>-4.72755</v>
      </c>
      <c r="J1997" s="51" t="n">
        <v>1.72718</v>
      </c>
      <c r="K1997" s="51" t="n">
        <v>-1.348008388831319</v>
      </c>
      <c r="L1997" s="51" t="n">
        <v>-2.089710060895722</v>
      </c>
      <c r="M1997" s="51" t="n">
        <v>-1.485414153397534</v>
      </c>
      <c r="N1997" s="51" t="n">
        <v>-1.116276239168011</v>
      </c>
      <c r="O1997" s="51" t="n">
        <v>-4.727720263534444</v>
      </c>
      <c r="P1997" s="51" t="n">
        <v>1.727074493755479</v>
      </c>
      <c r="Q1997" s="51" t="n">
        <v>0.0008783888313186328</v>
      </c>
      <c r="R1997" s="51" t="n">
        <v>5.006089572212602e-05</v>
      </c>
      <c r="S1997" s="51" t="n">
        <v>6.415339753385041e-05</v>
      </c>
      <c r="T1997" s="51" t="n">
        <v>6.239168011124008e-06</v>
      </c>
      <c r="U1997" s="51" t="n">
        <v>0.0001702635344438264</v>
      </c>
      <c r="V1997" s="51" t="n">
        <v>0.00010550624452077</v>
      </c>
      <c r="W1997" s="51" t="n">
        <v>-0.295396</v>
      </c>
      <c r="X1997" s="51" t="n">
        <v>0.0293603</v>
      </c>
      <c r="Y1997" s="51" t="n">
        <v>0.0232149</v>
      </c>
      <c r="Z1997" s="51" t="n">
        <v>-0.0480457</v>
      </c>
      <c r="AA1997" s="51" t="n">
        <v>0.00614932</v>
      </c>
      <c r="AB1997" s="51" t="n">
        <v>-0.295405</v>
      </c>
      <c r="AC1997" s="51" t="n">
        <v>-0.3050287670159818</v>
      </c>
      <c r="AD1997" s="51" t="n">
        <v>0.03105834680777852</v>
      </c>
      <c r="AE1997" s="51" t="n">
        <v>0.01361161522074669</v>
      </c>
      <c r="AF1997" s="51" t="n">
        <v>-0.02761404562122665</v>
      </c>
      <c r="AG1997" s="51" t="n">
        <v>-0.004871085323817801</v>
      </c>
      <c r="AH1997" s="51" t="n">
        <v>-0.2954689908856048</v>
      </c>
      <c r="AI1997" s="51" t="n">
        <v>0.400151056180701</v>
      </c>
      <c r="AJ1997" s="51" t="n">
        <v>6.552104755409527</v>
      </c>
      <c r="AK1997" s="51" t="n">
        <v>4.547862059824937</v>
      </c>
      <c r="AL1997" s="51" t="n">
        <v>0.9675775119878004</v>
      </c>
      <c r="AM1997" s="51" t="n">
        <v>-0.02100694199321394</v>
      </c>
      <c r="AN1997" s="51" t="n">
        <v>-0.0002822321056455868</v>
      </c>
      <c r="AO1997" s="51" t="n">
        <v>0.3579350114821138</v>
      </c>
      <c r="AP1997" s="51" t="n">
        <v>47.41880682531949</v>
      </c>
      <c r="AQ1997" s="51" t="n">
        <v>24.08744097727294</v>
      </c>
      <c r="AR1997" s="51" t="n">
        <v>3.301488825909346</v>
      </c>
      <c r="AS1997" s="51" t="n">
        <v>-0.04451423546848413</v>
      </c>
      <c r="AT1997" s="51" t="n">
        <v>-0.000538766417721282</v>
      </c>
      <c r="AU1997" s="51" t="n">
        <v>396.8902067356125</v>
      </c>
      <c r="AV1997" s="51" t="n">
        <v>938.9375034010383</v>
      </c>
      <c r="AW1997" s="51" t="n">
        <v>563.3628553277192</v>
      </c>
      <c r="AX1997" s="51" t="n">
        <v>78.27173170265542</v>
      </c>
      <c r="AY1997" s="51" t="n">
        <v>88.06559534698908</v>
      </c>
      <c r="AZ1997" s="51" t="n">
        <v>41.73591097904406</v>
      </c>
      <c r="BA1997" s="51" t="n">
        <v>8.004468608187219</v>
      </c>
      <c r="BB1997" s="51" t="n">
        <v>23.90630386873504</v>
      </c>
      <c r="BC1997" s="51" t="n">
        <v>15.00003987055889</v>
      </c>
      <c r="BD1997" s="51" t="n">
        <v>3.75097265670878</v>
      </c>
      <c r="BE1997" s="51" t="n">
        <v>4.688883604137245</v>
      </c>
      <c r="BF1997" s="51" t="n">
        <v>3.000325748846925</v>
      </c>
      <c r="BG1997" s="51" t="n">
        <v>6.149776181544134</v>
      </c>
      <c r="BH1997" s="51" t="n">
        <v>14.34005355842524</v>
      </c>
      <c r="BI1997" s="51" t="n">
        <v>5.634069818609603</v>
      </c>
      <c r="BJ1997" s="51" t="n">
        <v>0.7176978679446915</v>
      </c>
      <c r="BK1997" s="51" t="n">
        <v>0.410043469347845</v>
      </c>
      <c r="BL1997" s="51" t="n">
        <v>0.02049445133079373</v>
      </c>
      <c r="BM1997" s="51" t="n">
        <v>-0.03943220239061043</v>
      </c>
      <c r="BN1997" s="51" t="n">
        <v>0.6710711591360611</v>
      </c>
      <c r="BO1997" s="51" t="n">
        <v>0.2132124421694524</v>
      </c>
      <c r="BP1997" s="51" t="n">
        <v>-0.03882684790513848</v>
      </c>
      <c r="BQ1997" s="51" t="n">
        <v>0.6710988637687206</v>
      </c>
      <c r="BR1997" s="51" t="n">
        <v>0.2131498406612828</v>
      </c>
      <c r="BS1997" s="51" t="n">
        <v>-0.6053544854719567</v>
      </c>
      <c r="BT1997" s="51" t="n">
        <v>-0.02770463265955314</v>
      </c>
      <c r="BU1997" s="51" t="n">
        <v>0.06260150816955745</v>
      </c>
      <c r="BV1997" s="51" t="n">
        <v>0.6092130568010844</v>
      </c>
    </row>
    <row r="1998">
      <c r="A1998" s="49" t="n">
        <v>77.97</v>
      </c>
      <c r="B1998" s="50" t="inlineStr">
        <is>
          <t>path/pick_to_place</t>
        </is>
      </c>
      <c r="C1998" s="50" t="inlineStr">
        <is>
          <t>effort</t>
        </is>
      </c>
      <c r="D1998" s="49" t="n">
        <v>1</v>
      </c>
      <c r="E1998" s="49" t="n">
        <v>-1.350085447516805</v>
      </c>
      <c r="F1998" s="49" t="n">
        <v>-2.08937847383355</v>
      </c>
      <c r="G1998" s="49" t="n">
        <v>-1.48509865772695</v>
      </c>
      <c r="H1998" s="49" t="n">
        <v>-1.116757776208735</v>
      </c>
      <c r="I1998" s="49" t="n">
        <v>-4.727488361296864</v>
      </c>
      <c r="J1998" s="49" t="n">
        <v>1.724224470515515</v>
      </c>
      <c r="K1998" s="49" t="n">
        <v>-1.351051944263947</v>
      </c>
      <c r="L1998" s="49" t="n">
        <v>-2.089405315016045</v>
      </c>
      <c r="M1998" s="49" t="n">
        <v>-1.485258038832474</v>
      </c>
      <c r="N1998" s="49" t="n">
        <v>-1.116588802616445</v>
      </c>
      <c r="O1998" s="49" t="n">
        <v>-4.727762460145982</v>
      </c>
      <c r="P1998" s="49" t="n">
        <v>1.724122570506408</v>
      </c>
      <c r="Q1998" s="49" t="n">
        <v>0.0009664967471421093</v>
      </c>
      <c r="R1998" s="49" t="n">
        <v>2.684118249485223e-05</v>
      </c>
      <c r="S1998" s="49" t="n">
        <v>0.0001593811055238259</v>
      </c>
      <c r="T1998" s="49" t="n">
        <v>-0.0001689735922902891</v>
      </c>
      <c r="U1998" s="49" t="n">
        <v>0.0002740988491183316</v>
      </c>
      <c r="V1998" s="49" t="n">
        <v>0.0001019000091062594</v>
      </c>
      <c r="W1998" s="49" t="n">
        <v>-0.2957388573025002</v>
      </c>
      <c r="X1998" s="49" t="n">
        <v>0.02647383417500026</v>
      </c>
      <c r="Y1998" s="49" t="n">
        <v>0.0277954457750003</v>
      </c>
      <c r="Z1998" s="49" t="n">
        <v>-0.0497911301424999</v>
      </c>
      <c r="AA1998" s="49" t="n">
        <v>0.006183348175000308</v>
      </c>
      <c r="AB1998" s="49" t="n">
        <v>-0.2957458179774992</v>
      </c>
      <c r="AC1998" s="49" t="n">
        <v>-0.3038318582189171</v>
      </c>
      <c r="AD1998" s="49" t="n">
        <v>0.02978759425387648</v>
      </c>
      <c r="AE1998" s="49" t="n">
        <v>0.01762476718770498</v>
      </c>
      <c r="AF1998" s="49" t="n">
        <v>-0.03466538386908121</v>
      </c>
      <c r="AG1998" s="49" t="n">
        <v>-0.003629475217407638</v>
      </c>
      <c r="AH1998" s="49" t="n">
        <v>-0.2950769009529124</v>
      </c>
      <c r="AI1998" s="49" t="n">
        <v>0.4276626821270332</v>
      </c>
      <c r="AJ1998" s="49" t="n">
        <v>6.506928589528814</v>
      </c>
      <c r="AK1998" s="49" t="n">
        <v>4.656785661122581</v>
      </c>
      <c r="AL1998" s="49" t="n">
        <v>0.9844409724200535</v>
      </c>
      <c r="AM1998" s="49" t="n">
        <v>-0.01631216618669277</v>
      </c>
      <c r="AN1998" s="49" t="n">
        <v>-0.0004428580628154574</v>
      </c>
      <c r="AO1998" s="49" t="n">
        <v>0.4180771967800354</v>
      </c>
      <c r="AP1998" s="49" t="n">
        <v>47.09281813811323</v>
      </c>
      <c r="AQ1998" s="49" t="n">
        <v>24.32848109905733</v>
      </c>
      <c r="AR1998" s="49" t="n">
        <v>3.333013731307089</v>
      </c>
      <c r="AS1998" s="49" t="n">
        <v>-0.04327072207367958</v>
      </c>
      <c r="AT1998" s="49" t="n">
        <v>-0.0006427020316023266</v>
      </c>
      <c r="AU1998" s="49" t="n">
        <v>396.9128545101829</v>
      </c>
      <c r="AV1998" s="49" t="n">
        <v>938.9981283670279</v>
      </c>
      <c r="AW1998" s="49" t="n">
        <v>563.399226774442</v>
      </c>
      <c r="AX1998" s="49" t="n">
        <v>78.27651438562886</v>
      </c>
      <c r="AY1998" s="49" t="n">
        <v>88.0708768935192</v>
      </c>
      <c r="AZ1998" s="49" t="n">
        <v>41.73855186925362</v>
      </c>
      <c r="BA1998" s="49" t="n">
        <v>8.004454033777494</v>
      </c>
      <c r="BB1998" s="49" t="n">
        <v>23.90630359939136</v>
      </c>
      <c r="BC1998" s="49" t="n">
        <v>15.0000396712061</v>
      </c>
      <c r="BD1998" s="49" t="n">
        <v>3.750967793425236</v>
      </c>
      <c r="BE1998" s="49" t="n">
        <v>4.688876686116559</v>
      </c>
      <c r="BF1998" s="49" t="n">
        <v>3.000324120102691</v>
      </c>
      <c r="BG1998" s="49" t="n">
        <v>6.149920322665663</v>
      </c>
      <c r="BH1998" s="49" t="n">
        <v>14.34045293855324</v>
      </c>
      <c r="BI1998" s="49" t="n">
        <v>5.634231268109521</v>
      </c>
      <c r="BJ1998" s="49" t="n">
        <v>0.7177166966445245</v>
      </c>
      <c r="BK1998" s="49" t="n">
        <v>0.4100521144065012</v>
      </c>
      <c r="BL1998" s="49" t="n">
        <v>0.0204949179148242</v>
      </c>
      <c r="BM1998" s="49" t="n">
        <v>-0.03745091783285019</v>
      </c>
      <c r="BN1998" s="49" t="n">
        <v>0.6711714057609759</v>
      </c>
      <c r="BO1998" s="49" t="n">
        <v>0.2134657436252637</v>
      </c>
      <c r="BP1998" s="49" t="n">
        <v>-0.0367753777104502</v>
      </c>
      <c r="BQ1998" s="49" t="n">
        <v>0.6711906049678733</v>
      </c>
      <c r="BR1998" s="49" t="n">
        <v>0.2133924656865092</v>
      </c>
      <c r="BS1998" s="49" t="n">
        <v>-0.6755401223999952</v>
      </c>
      <c r="BT1998" s="49" t="n">
        <v>-0.01919920689741339</v>
      </c>
      <c r="BU1998" s="49" t="n">
        <v>0.07327793875455679</v>
      </c>
      <c r="BV1998" s="49" t="n">
        <v>0.6797740233532072</v>
      </c>
    </row>
    <row r="1999">
      <c r="A1999" s="51" t="n">
        <v>77.98</v>
      </c>
      <c r="B1999" t="inlineStr">
        <is>
          <t>path/pick_to_place</t>
        </is>
      </c>
      <c r="C1999" t="inlineStr">
        <is>
          <t>effort</t>
        </is>
      </c>
      <c r="D1999" s="51" t="n">
        <v>1</v>
      </c>
      <c r="E1999" s="51" t="n">
        <v>-1.35304534878976</v>
      </c>
      <c r="F1999" s="51" t="n">
        <v>-2.0891366422016</v>
      </c>
      <c r="G1999" s="51" t="n">
        <v>-1.4847844605824</v>
      </c>
      <c r="H1999" s="51" t="n">
        <v>-1.11726947485952</v>
      </c>
      <c r="I1999" s="51" t="n">
        <v>-4.727426269534975</v>
      </c>
      <c r="J1999" s="51" t="n">
        <v>1.72126451762688</v>
      </c>
      <c r="K1999" s="51" t="n">
        <v>-1.35408628101921</v>
      </c>
      <c r="L1999" s="51" t="n">
        <v>-2.089133887912177</v>
      </c>
      <c r="M1999" s="51" t="n">
        <v>-1.485021174478078</v>
      </c>
      <c r="N1999" s="51" t="n">
        <v>-1.11702006057815</v>
      </c>
      <c r="O1999" s="51" t="n">
        <v>-4.72778115234943</v>
      </c>
      <c r="P1999" s="51" t="n">
        <v>1.721169698254509</v>
      </c>
      <c r="Q1999" s="51" t="n">
        <v>0.001040932229449565</v>
      </c>
      <c r="R1999" s="51" t="n">
        <v>-2.754289422757239e-06</v>
      </c>
      <c r="S1999" s="51" t="n">
        <v>0.0002367138956780312</v>
      </c>
      <c r="T1999" s="51" t="n">
        <v>-0.0002494142813698197</v>
      </c>
      <c r="U1999" s="51" t="n">
        <v>0.0003548828144550598</v>
      </c>
      <c r="V1999" s="51" t="n">
        <v>9.481937237132421e-05</v>
      </c>
      <c r="W1999" s="51" t="n">
        <v>-0.2962548294400004</v>
      </c>
      <c r="X1999" s="51" t="n">
        <v>0.02173597920000072</v>
      </c>
      <c r="Y1999" s="51" t="n">
        <v>0.03528993840000146</v>
      </c>
      <c r="Z1999" s="51" t="n">
        <v>-0.05264166767999987</v>
      </c>
      <c r="AA1999" s="51" t="n">
        <v>0.006236594367998728</v>
      </c>
      <c r="AB1999" s="51" t="n">
        <v>-0.296258047359997</v>
      </c>
      <c r="AC1999" s="51" t="n">
        <v>-0.3031250831890899</v>
      </c>
      <c r="AD1999" s="51" t="n">
        <v>0.02476665235855863</v>
      </c>
      <c r="AE1999" s="51" t="n">
        <v>0.02900821491244455</v>
      </c>
      <c r="AF1999" s="51" t="n">
        <v>-0.0504301492155922</v>
      </c>
      <c r="AG1999" s="51" t="n">
        <v>-0.0004008365698844283</v>
      </c>
      <c r="AH1999" s="51" t="n">
        <v>-0.2953499334160681</v>
      </c>
      <c r="AI1999" s="51" t="n">
        <v>0.4498242358692775</v>
      </c>
      <c r="AJ1999" s="51" t="n">
        <v>6.477905483755148</v>
      </c>
      <c r="AK1999" s="51" t="n">
        <v>4.700949411215944</v>
      </c>
      <c r="AL1999" s="51" t="n">
        <v>0.9954967058841753</v>
      </c>
      <c r="AM1999" s="51" t="n">
        <v>-0.01176388842155857</v>
      </c>
      <c r="AN1999" s="51" t="n">
        <v>-0.0007418881217644106</v>
      </c>
      <c r="AO1999" s="51" t="n">
        <v>0.4910472409834048</v>
      </c>
      <c r="AP1999" s="51" t="n">
        <v>46.72911730964008</v>
      </c>
      <c r="AQ1999" s="51" t="n">
        <v>24.55311370823423</v>
      </c>
      <c r="AR1999" s="51" t="n">
        <v>3.369830952575068</v>
      </c>
      <c r="AS1999" s="51" t="n">
        <v>-0.04164175049328214</v>
      </c>
      <c r="AT1999" s="51" t="n">
        <v>-0.000843958320189113</v>
      </c>
      <c r="AU1999" s="51" t="n">
        <v>396.935533956137</v>
      </c>
      <c r="AV1999" s="51" t="n">
        <v>939.0581470833577</v>
      </c>
      <c r="AW1999" s="51" t="n">
        <v>563.4352345066976</v>
      </c>
      <c r="AX1999" s="51" t="n">
        <v>78.28124924177257</v>
      </c>
      <c r="AY1999" s="51" t="n">
        <v>88.076105624584</v>
      </c>
      <c r="AZ1999" s="51" t="n">
        <v>41.74116635056108</v>
      </c>
      <c r="BA1999" s="51" t="n">
        <v>8.004440826220415</v>
      </c>
      <c r="BB1999" s="51" t="n">
        <v>23.90630333139441</v>
      </c>
      <c r="BC1999" s="51" t="n">
        <v>15.00003947285007</v>
      </c>
      <c r="BD1999" s="51" t="n">
        <v>3.75096295445811</v>
      </c>
      <c r="BE1999" s="51" t="n">
        <v>4.688869802685976</v>
      </c>
      <c r="BF1999" s="51" t="n">
        <v>3.000322499502178</v>
      </c>
      <c r="BG1999" s="51" t="n">
        <v>6.150058055517544</v>
      </c>
      <c r="BH1999" s="51" t="n">
        <v>14.34084906745136</v>
      </c>
      <c r="BI1999" s="51" t="n">
        <v>5.634393911389033</v>
      </c>
      <c r="BJ1999" s="51" t="n">
        <v>0.7177329093184267</v>
      </c>
      <c r="BK1999" s="51" t="n">
        <v>0.4100604854445886</v>
      </c>
      <c r="BL1999" s="51" t="n">
        <v>0.02049537889984631</v>
      </c>
      <c r="BM1999" s="51" t="n">
        <v>-0.03547038134064642</v>
      </c>
      <c r="BN1999" s="51" t="n">
        <v>0.6712838027402365</v>
      </c>
      <c r="BO1999" s="51" t="n">
        <v>0.2137188799056595</v>
      </c>
      <c r="BP1999" s="51" t="n">
        <v>-0.0347348572935388</v>
      </c>
      <c r="BQ1999" s="51" t="n">
        <v>0.671289289009363</v>
      </c>
      <c r="BR1999" s="51" t="n">
        <v>0.2136380709531489</v>
      </c>
      <c r="BS1999" s="51" t="n">
        <v>-0.7355240471076177</v>
      </c>
      <c r="BT1999" s="51" t="n">
        <v>-0.005486269126553367</v>
      </c>
      <c r="BU1999" s="51" t="n">
        <v>0.08080895251066922</v>
      </c>
      <c r="BV1999" s="51" t="n">
        <v>0.739970141173527</v>
      </c>
    </row>
    <row r="2000">
      <c r="A2000" s="49" t="n">
        <v>77.98999999999999</v>
      </c>
      <c r="B2000" s="50" t="inlineStr">
        <is>
          <t>path/pick_to_place</t>
        </is>
      </c>
      <c r="C2000" s="50" t="inlineStr">
        <is>
          <t>effort</t>
        </is>
      </c>
      <c r="D2000" s="49" t="n">
        <v>1</v>
      </c>
      <c r="E2000" s="49" t="n">
        <v>-1.356010558399615</v>
      </c>
      <c r="F2000" s="49" t="n">
        <v>-2.088944367593649</v>
      </c>
      <c r="G2000" s="49" t="n">
        <v>-1.48439190736385</v>
      </c>
      <c r="H2000" s="49" t="n">
        <v>-1.117810962924105</v>
      </c>
      <c r="I2000" s="49" t="n">
        <v>-4.727363624277579</v>
      </c>
      <c r="J2000" s="49" t="n">
        <v>1.718299295857445</v>
      </c>
      <c r="K2000" s="49" t="n">
        <v>-1.357114590876433</v>
      </c>
      <c r="L2000" s="49" t="n">
        <v>-2.088921786062988</v>
      </c>
      <c r="M2000" s="49" t="n">
        <v>-1.484654281859622</v>
      </c>
      <c r="N2000" s="49" t="n">
        <v>-1.11762302841638</v>
      </c>
      <c r="O2000" s="49" t="n">
        <v>-4.727761389893139</v>
      </c>
      <c r="P2000" s="49" t="n">
        <v>1.718209916080176</v>
      </c>
      <c r="Q2000" s="49" t="n">
        <v>0.001104032476817896</v>
      </c>
      <c r="R2000" s="49" t="n">
        <v>-2.25815306613697e-05</v>
      </c>
      <c r="S2000" s="49" t="n">
        <v>0.0002623744957717111</v>
      </c>
      <c r="T2000" s="49" t="n">
        <v>-0.0001879345077251404</v>
      </c>
      <c r="U2000" s="49" t="n">
        <v>0.0003977656155607079</v>
      </c>
      <c r="V2000" s="49" t="n">
        <v>8.937977726963808e-05</v>
      </c>
      <c r="W2000" s="49" t="n">
        <v>-0.2967767115024998</v>
      </c>
      <c r="X2000" s="49" t="n">
        <v>0.01679839737500087</v>
      </c>
      <c r="Y2000" s="49" t="n">
        <v>0.04309470577500363</v>
      </c>
      <c r="Z2000" s="49" t="n">
        <v>-0.05560764414250045</v>
      </c>
      <c r="AA2000" s="49" t="n">
        <v>0.006291547698991412</v>
      </c>
      <c r="AB2000" s="49" t="n">
        <v>-0.2967759973374932</v>
      </c>
      <c r="AC2000" s="49" t="n">
        <v>-0.3025903736290814</v>
      </c>
      <c r="AD2000" s="49" t="n">
        <v>0.01823605497371719</v>
      </c>
      <c r="AE2000" s="49" t="n">
        <v>0.04306753380174693</v>
      </c>
      <c r="AF2000" s="49" t="n">
        <v>-0.06842091476835307</v>
      </c>
      <c r="AG2000" s="49" t="n">
        <v>0.00390832413655303</v>
      </c>
      <c r="AH2000" s="49" t="n">
        <v>-0.296201256521446</v>
      </c>
      <c r="AI2000" s="49" t="n">
        <v>0.4675900922541055</v>
      </c>
      <c r="AJ2000" s="49" t="n">
        <v>6.477324041480649</v>
      </c>
      <c r="AK2000" s="49" t="n">
        <v>4.676752262955665</v>
      </c>
      <c r="AL2000" s="49" t="n">
        <v>1.005807695032223</v>
      </c>
      <c r="AM2000" s="49" t="n">
        <v>-0.008948734378884479</v>
      </c>
      <c r="AN2000" s="49" t="n">
        <v>-0.0009618569491991217</v>
      </c>
      <c r="AO2000" s="49" t="n">
        <v>0.5266807556721015</v>
      </c>
      <c r="AP2000" s="49" t="n">
        <v>46.59151476252801</v>
      </c>
      <c r="AQ2000" s="49" t="n">
        <v>24.63835991420432</v>
      </c>
      <c r="AR2000" s="49" t="n">
        <v>3.388625263430593</v>
      </c>
      <c r="AS2000" s="49" t="n">
        <v>-0.03842900086272756</v>
      </c>
      <c r="AT2000" s="49" t="n">
        <v>-0.0009771103637990694</v>
      </c>
      <c r="AU2000" s="49" t="n">
        <v>396.9581806859691</v>
      </c>
      <c r="AV2000" s="49" t="n">
        <v>939.1175656125241</v>
      </c>
      <c r="AW2000" s="49" t="n">
        <v>563.4708821616306</v>
      </c>
      <c r="AX2000" s="49" t="n">
        <v>78.28593674935485</v>
      </c>
      <c r="AY2000" s="49" t="n">
        <v>88.08128206833817</v>
      </c>
      <c r="AZ2000" s="49" t="n">
        <v>41.74375468705547</v>
      </c>
      <c r="BA2000" s="49" t="n">
        <v>8.004428657524869</v>
      </c>
      <c r="BB2000" s="49" t="n">
        <v>23.90630306473744</v>
      </c>
      <c r="BC2000" s="49" t="n">
        <v>15.00003927548581</v>
      </c>
      <c r="BD2000" s="49" t="n">
        <v>3.75095813968582</v>
      </c>
      <c r="BE2000" s="49" t="n">
        <v>4.688862953672546</v>
      </c>
      <c r="BF2000" s="49" t="n">
        <v>3.000320887004666</v>
      </c>
      <c r="BG2000" s="49" t="n">
        <v>6.150190613480316</v>
      </c>
      <c r="BH2000" s="49" t="n">
        <v>14.34124061365745</v>
      </c>
      <c r="BI2000" s="49" t="n">
        <v>5.634547267144486</v>
      </c>
      <c r="BJ2000" s="49" t="n">
        <v>0.7177444436172554</v>
      </c>
      <c r="BK2000" s="49" t="n">
        <v>0.4100682480420023</v>
      </c>
      <c r="BL2000" s="49" t="n">
        <v>0.02049583435304815</v>
      </c>
      <c r="BM2000" s="49" t="n">
        <v>-0.03349085241650333</v>
      </c>
      <c r="BN2000" s="49" t="n">
        <v>0.6714128215831346</v>
      </c>
      <c r="BO2000" s="49" t="n">
        <v>0.2139717786860901</v>
      </c>
      <c r="BP2000" s="49" t="n">
        <v>-0.03270658105701211</v>
      </c>
      <c r="BQ2000" s="49" t="n">
        <v>0.671405628502283</v>
      </c>
      <c r="BR2000" s="49" t="n">
        <v>0.213886607553985</v>
      </c>
      <c r="BS2000" s="49" t="n">
        <v>-0.7842713594912176</v>
      </c>
      <c r="BT2000" s="49" t="n">
        <v>0.007193080851619627</v>
      </c>
      <c r="BU2000" s="49" t="n">
        <v>0.08517113210504412</v>
      </c>
      <c r="BV2000" s="49" t="n">
        <v>0.7889153487379971</v>
      </c>
    </row>
    <row r="2001">
      <c r="A2001" s="51" t="n">
        <v>78</v>
      </c>
      <c r="B2001" t="inlineStr">
        <is>
          <t>path/pick_to_place</t>
        </is>
      </c>
      <c r="C2001" t="inlineStr">
        <is>
          <t>effort</t>
        </is>
      </c>
      <c r="D2001" s="51" t="n">
        <v>1</v>
      </c>
      <c r="E2001" s="51" t="n">
        <v>-1.35898050213632</v>
      </c>
      <c r="F2001" s="51" t="n">
        <v>-2.088797354419199</v>
      </c>
      <c r="G2001" s="51" t="n">
        <v>-1.4839278141568</v>
      </c>
      <c r="H2001" s="51" t="n">
        <v>-1.11837962524864</v>
      </c>
      <c r="I2001" s="51" t="n">
        <v>-4.727300475062592</v>
      </c>
      <c r="J2001" s="51" t="n">
        <v>1.71532937553856</v>
      </c>
      <c r="K2001" s="51" t="n">
        <v>-1.360136690143312</v>
      </c>
      <c r="L2001" s="51" t="n">
        <v>-2.088771904399416</v>
      </c>
      <c r="M2001" s="51" t="n">
        <v>-1.484157395160596</v>
      </c>
      <c r="N2001" s="51" t="n">
        <v>-1.118378215734904</v>
      </c>
      <c r="O2001" s="51" t="n">
        <v>-4.727699300162464</v>
      </c>
      <c r="P2001" s="51" t="n">
        <v>1.715242646855326</v>
      </c>
      <c r="Q2001" s="51" t="n">
        <v>0.001156188006992132</v>
      </c>
      <c r="R2001" s="51" t="n">
        <v>-2.545001978315753e-05</v>
      </c>
      <c r="S2001" s="51" t="n">
        <v>0.0002295810037966639</v>
      </c>
      <c r="T2001" s="51" t="n">
        <v>-1.409513735506351e-06</v>
      </c>
      <c r="U2001" s="51" t="n">
        <v>0.000398825099871658</v>
      </c>
      <c r="V2001" s="51" t="n">
        <v>8.672868323422733e-05</v>
      </c>
      <c r="W2001" s="51" t="n">
        <v>-0.2971859502399983</v>
      </c>
      <c r="X2001" s="51" t="n">
        <v>0.01284104240000007</v>
      </c>
      <c r="Y2001" s="51" t="n">
        <v>0.04934996240000669</v>
      </c>
      <c r="Z2001" s="51" t="n">
        <v>-0.05798230288000214</v>
      </c>
      <c r="AA2001" s="51" t="n">
        <v>0.006335724111974397</v>
      </c>
      <c r="AB2001" s="51" t="n">
        <v>-0.297182197119988</v>
      </c>
      <c r="AC2001" s="51" t="n">
        <v>-0.3018874487271108</v>
      </c>
      <c r="AD2001" s="51" t="n">
        <v>0.01237576469952265</v>
      </c>
      <c r="AE2001" s="51" t="n">
        <v>0.05500624537881153</v>
      </c>
      <c r="AF2001" s="51" t="n">
        <v>-0.08115715766855214</v>
      </c>
      <c r="AG2001" s="51" t="n">
        <v>0.008054283558959157</v>
      </c>
      <c r="AH2001" s="51" t="n">
        <v>-0.296934505086655</v>
      </c>
      <c r="AI2001" s="51" t="n">
        <v>0.4804219803191901</v>
      </c>
      <c r="AJ2001" s="51" t="n">
        <v>6.499981003511376</v>
      </c>
      <c r="AK2001" s="51" t="n">
        <v>4.603176484279762</v>
      </c>
      <c r="AL2001" s="51" t="n">
        <v>1.014210466446587</v>
      </c>
      <c r="AM2001" s="51" t="n">
        <v>-0.008369437135326192</v>
      </c>
      <c r="AN2001" s="51" t="n">
        <v>-0.001063525230474899</v>
      </c>
      <c r="AO2001" s="51" t="n">
        <v>0.5348957036368794</v>
      </c>
      <c r="AP2001" s="51" t="n">
        <v>46.64044280343321</v>
      </c>
      <c r="AQ2001" s="51" t="n">
        <v>24.59961686807382</v>
      </c>
      <c r="AR2001" s="51" t="n">
        <v>3.396878742923296</v>
      </c>
      <c r="AS2001" s="51" t="n">
        <v>-0.03551425241448768</v>
      </c>
      <c r="AT2001" s="51" t="n">
        <v>-0.001091813986140005</v>
      </c>
      <c r="AU2001" s="51" t="n">
        <v>396.9807435550281</v>
      </c>
      <c r="AV2001" s="51" t="n">
        <v>939.1763899563989</v>
      </c>
      <c r="AW2001" s="51" t="n">
        <v>563.5061733400142</v>
      </c>
      <c r="AX2001" s="51" t="n">
        <v>78.2905773818613</v>
      </c>
      <c r="AY2001" s="51" t="n">
        <v>88.08640674765479</v>
      </c>
      <c r="AZ2001" s="51" t="n">
        <v>41.74631714018491</v>
      </c>
      <c r="BA2001" s="51" t="n">
        <v>8.004417264492476</v>
      </c>
      <c r="BB2001" s="51" t="n">
        <v>23.90630279941375</v>
      </c>
      <c r="BC2001" s="51" t="n">
        <v>15.00003907910838</v>
      </c>
      <c r="BD2001" s="51" t="n">
        <v>3.750953348987391</v>
      </c>
      <c r="BE2001" s="51" t="n">
        <v>4.688856138904183</v>
      </c>
      <c r="BF2001" s="51" t="n">
        <v>3.000319282569643</v>
      </c>
      <c r="BG2001" s="51" t="n">
        <v>6.150318774982682</v>
      </c>
      <c r="BH2001" s="51" t="n">
        <v>14.34162596601699</v>
      </c>
      <c r="BI2001" s="51" t="n">
        <v>5.634692726357656</v>
      </c>
      <c r="BJ2001" s="51" t="n">
        <v>0.7177570075427149</v>
      </c>
      <c r="BK2001" s="51" t="n">
        <v>0.4100754969885583</v>
      </c>
      <c r="BL2001" s="51" t="n">
        <v>0.02049628434081158</v>
      </c>
      <c r="BM2001" s="51" t="n">
        <v>-0.03151210839540552</v>
      </c>
      <c r="BN2001" s="51" t="n">
        <v>0.6715564969781223</v>
      </c>
      <c r="BO2001" s="51" t="n">
        <v>0.2142244736848611</v>
      </c>
      <c r="BP2001" s="51" t="n">
        <v>-0.03069117964815984</v>
      </c>
      <c r="BQ2001" s="51" t="n">
        <v>0.6715415037551231</v>
      </c>
      <c r="BR2001" s="51" t="n">
        <v>0.2141380484384407</v>
      </c>
      <c r="BS2001" s="51" t="n">
        <v>-0.8209287472456874</v>
      </c>
      <c r="BT2001" s="51" t="n">
        <v>0.01499322299913786</v>
      </c>
      <c r="BU2001" s="51" t="n">
        <v>0.08642524642035743</v>
      </c>
      <c r="BV2001" s="51" t="n">
        <v>0.8256016763603955</v>
      </c>
    </row>
    <row r="2002">
      <c r="A2002" s="49" t="n">
        <v>78.01000000000001</v>
      </c>
      <c r="B2002" s="50" t="inlineStr">
        <is>
          <t>path/pick_to_place</t>
        </is>
      </c>
      <c r="C2002" s="50" t="inlineStr">
        <is>
          <t>effort</t>
        </is>
      </c>
      <c r="D2002" s="49" t="n">
        <v>1</v>
      </c>
      <c r="E2002" s="49" t="n">
        <v>-1.361953663515625</v>
      </c>
      <c r="F2002" s="49" t="n">
        <v>-2.08868186609375</v>
      </c>
      <c r="G2002" s="49" t="n">
        <v>-1.48341387546875</v>
      </c>
      <c r="H2002" s="49" t="n">
        <v>-1.118967193671875</v>
      </c>
      <c r="I2002" s="49" t="n">
        <v>-4.727236971134375</v>
      </c>
      <c r="J2002" s="49" t="n">
        <v>1.712356260609375</v>
      </c>
      <c r="K2002" s="49" t="n">
        <v>-1.363149520894533</v>
      </c>
      <c r="L2002" s="49" t="n">
        <v>-2.088669023353725</v>
      </c>
      <c r="M2002" s="49" t="n">
        <v>-1.483569980456784</v>
      </c>
      <c r="N2002" s="49" t="n">
        <v>-1.11920618906305</v>
      </c>
      <c r="O2002" s="49" t="n">
        <v>-4.72760228386464</v>
      </c>
      <c r="P2002" s="49" t="n">
        <v>1.712270476203812</v>
      </c>
      <c r="Q2002" s="49" t="n">
        <v>0.001195857378908149</v>
      </c>
      <c r="R2002" s="49" t="n">
        <v>-1.284274002522068e-05</v>
      </c>
      <c r="S2002" s="49" t="n">
        <v>0.0001561049880343113</v>
      </c>
      <c r="T2002" s="49" t="n">
        <v>0.0002389953911745568</v>
      </c>
      <c r="U2002" s="49" t="n">
        <v>0.0003653127302651882</v>
      </c>
      <c r="V2002" s="49" t="n">
        <v>8.578440556328282e-05</v>
      </c>
      <c r="W2002" s="49" t="n">
        <v>-0.2974126440624956</v>
      </c>
      <c r="X2002" s="49" t="n">
        <v>0.01057215937499762</v>
      </c>
      <c r="Y2002" s="49" t="n">
        <v>0.05293980937501025</v>
      </c>
      <c r="Z2002" s="49" t="n">
        <v>-0.05934179906250554</v>
      </c>
      <c r="AA2002" s="49" t="n">
        <v>0.006361666374943597</v>
      </c>
      <c r="AB2002" s="49" t="n">
        <v>-0.2974073959374809</v>
      </c>
      <c r="AC2002" s="49" t="n">
        <v>-0.3007715078066277</v>
      </c>
      <c r="AD2002" s="49" t="n">
        <v>0.008696597609206522</v>
      </c>
      <c r="AE2002" s="49" t="n">
        <v>0.06157662007369608</v>
      </c>
      <c r="AF2002" s="49" t="n">
        <v>-0.08385270478965889</v>
      </c>
      <c r="AG2002" s="49" t="n">
        <v>0.01100304742076215</v>
      </c>
      <c r="AH2002" s="49" t="n">
        <v>-0.2973526961213127</v>
      </c>
      <c r="AI2002" s="49" t="n">
        <v>0.4870376388640291</v>
      </c>
      <c r="AJ2002" s="49" t="n">
        <v>6.533016330971316</v>
      </c>
      <c r="AK2002" s="49" t="n">
        <v>4.510886545310829</v>
      </c>
      <c r="AL2002" s="49" t="n">
        <v>1.016503285512867</v>
      </c>
      <c r="AM2002" s="49" t="n">
        <v>-0.009629858734687542</v>
      </c>
      <c r="AN2002" s="49" t="n">
        <v>-0.001095798923075986</v>
      </c>
      <c r="AO2002" s="49" t="n">
        <v>0.5237032554258594</v>
      </c>
      <c r="AP2002" s="49" t="n">
        <v>46.81839417737364</v>
      </c>
      <c r="AQ2002" s="49" t="n">
        <v>24.47478278642194</v>
      </c>
      <c r="AR2002" s="49" t="n">
        <v>3.39610417425609</v>
      </c>
      <c r="AS2002" s="49" t="n">
        <v>-0.03373494284239001</v>
      </c>
      <c r="AT2002" s="49" t="n">
        <v>-0.001188612590728415</v>
      </c>
      <c r="AU2002" s="49" t="n">
        <v>397.0031426640393</v>
      </c>
      <c r="AV2002" s="49" t="n">
        <v>939.2346260568349</v>
      </c>
      <c r="AW2002" s="49" t="n">
        <v>563.5411116066141</v>
      </c>
      <c r="AX2002" s="49" t="n">
        <v>78.29517160804268</v>
      </c>
      <c r="AY2002" s="49" t="n">
        <v>88.09148018017824</v>
      </c>
      <c r="AZ2002" s="49" t="n">
        <v>41.74885396878307</v>
      </c>
      <c r="BA2002" s="49" t="n">
        <v>8.004406238543755</v>
      </c>
      <c r="BB2002" s="49" t="n">
        <v>23.90630253541668</v>
      </c>
      <c r="BC2002" s="49" t="n">
        <v>15.00003888371284</v>
      </c>
      <c r="BD2002" s="49" t="n">
        <v>3.750948582242454</v>
      </c>
      <c r="BE2002" s="49" t="n">
        <v>4.688849358209662</v>
      </c>
      <c r="BF2002" s="49" t="n">
        <v>3.000317686156795</v>
      </c>
      <c r="BG2002" s="49" t="n">
        <v>6.150442683976918</v>
      </c>
      <c r="BH2002" s="49" t="n">
        <v>14.34200645442479</v>
      </c>
      <c r="BI2002" s="49" t="n">
        <v>5.634838226830682</v>
      </c>
      <c r="BJ2002" s="49" t="n">
        <v>0.7177760853588634</v>
      </c>
      <c r="BK2002" s="49" t="n">
        <v>0.4100825910246956</v>
      </c>
      <c r="BL2002" s="49" t="n">
        <v>0.02049672892872184</v>
      </c>
      <c r="BM2002" s="49" t="n">
        <v>-0.02953367055939041</v>
      </c>
      <c r="BN2002" s="49" t="n">
        <v>0.6717085711259736</v>
      </c>
      <c r="BO2002" s="49" t="n">
        <v>0.2144770636190501</v>
      </c>
      <c r="BP2002" s="49" t="n">
        <v>-0.02868882489182058</v>
      </c>
      <c r="BQ2002" s="49" t="n">
        <v>0.671691979589514</v>
      </c>
      <c r="BR2002" s="49" t="n">
        <v>0.2143923145117049</v>
      </c>
      <c r="BS2002" s="49" t="n">
        <v>-0.8448456675698296</v>
      </c>
      <c r="BT2002" s="49" t="n">
        <v>0.0165915364596092</v>
      </c>
      <c r="BU2002" s="49" t="n">
        <v>0.08474910734523888</v>
      </c>
      <c r="BV2002" s="49" t="n">
        <v>0.8492478391432129</v>
      </c>
    </row>
    <row r="2003">
      <c r="A2003" s="51" t="n">
        <v>78.02</v>
      </c>
      <c r="B2003" t="inlineStr">
        <is>
          <t>path/pick_to_place</t>
        </is>
      </c>
      <c r="C2003" t="inlineStr">
        <is>
          <t>effort</t>
        </is>
      </c>
      <c r="D2003" s="51" t="n">
        <v>1</v>
      </c>
      <c r="E2003" s="51" t="n">
        <v>-1.36492807029568</v>
      </c>
      <c r="F2003" s="51" t="n">
        <v>-2.0885794421248</v>
      </c>
      <c r="G2003" s="51" t="n">
        <v>-1.482879225363199</v>
      </c>
      <c r="H2003" s="51" t="n">
        <v>-1.11956257614336</v>
      </c>
      <c r="I2003" s="51" t="n">
        <v>-4.727173311175489</v>
      </c>
      <c r="J2003" s="51" t="n">
        <v>1.70938190641664</v>
      </c>
      <c r="K2003" s="51" t="n">
        <v>-1.366148226167519</v>
      </c>
      <c r="L2003" s="51" t="n">
        <v>-2.088585746643008</v>
      </c>
      <c r="M2003" s="51" t="n">
        <v>-1.482955153349463</v>
      </c>
      <c r="N2003" s="51" t="n">
        <v>-1.119999580306878</v>
      </c>
      <c r="O2003" s="51" t="n">
        <v>-4.727485522015373</v>
      </c>
      <c r="P2003" s="51" t="n">
        <v>1.709295220294641</v>
      </c>
      <c r="Q2003" s="51" t="n">
        <v>0.00122015587183899</v>
      </c>
      <c r="R2003" s="51" t="n">
        <v>6.30451820837763e-06</v>
      </c>
      <c r="S2003" s="51" t="n">
        <v>7.592798626343544e-05</v>
      </c>
      <c r="T2003" s="51" t="n">
        <v>0.0004370041635179955</v>
      </c>
      <c r="U2003" s="51" t="n">
        <v>0.00031221083988342</v>
      </c>
      <c r="V2003" s="51" t="n">
        <v>8.668612199946857e-05</v>
      </c>
      <c r="W2003" s="51" t="n">
        <v>-0.2974355430399915</v>
      </c>
      <c r="X2003" s="51" t="n">
        <v>0.01022828479999269</v>
      </c>
      <c r="Y2003" s="51" t="n">
        <v>0.05349223440001356</v>
      </c>
      <c r="Z2003" s="51" t="n">
        <v>-0.05954519968001126</v>
      </c>
      <c r="AA2003" s="51" t="n">
        <v>0.006366944079894809</v>
      </c>
      <c r="AB2003" s="51" t="n">
        <v>-0.297430563039972</v>
      </c>
      <c r="AC2003" s="51" t="n">
        <v>-0.2991299669879182</v>
      </c>
      <c r="AD2003" s="51" t="n">
        <v>0.008032599751780653</v>
      </c>
      <c r="AE2003" s="51" t="n">
        <v>0.06138276395832196</v>
      </c>
      <c r="AF2003" s="51" t="n">
        <v>-0.07561021252096109</v>
      </c>
      <c r="AG2003" s="51" t="n">
        <v>0.01221070146879844</v>
      </c>
      <c r="AH2003" s="51" t="n">
        <v>-0.2975770245439187</v>
      </c>
      <c r="AI2003" s="51" t="n">
        <v>0.4859636216795645</v>
      </c>
      <c r="AJ2003" s="51" t="n">
        <v>6.558998452333419</v>
      </c>
      <c r="AK2003" s="51" t="n">
        <v>4.434234941786297</v>
      </c>
      <c r="AL2003" s="51" t="n">
        <v>1.008845425801694</v>
      </c>
      <c r="AM2003" s="51" t="n">
        <v>-0.01186394410790869</v>
      </c>
      <c r="AN2003" s="51" t="n">
        <v>-0.001051197128498913</v>
      </c>
      <c r="AO2003" s="51" t="n">
        <v>0.4999271107078857</v>
      </c>
      <c r="AP2003" s="51" t="n">
        <v>47.0599150010968</v>
      </c>
      <c r="AQ2003" s="51" t="n">
        <v>24.31328201252218</v>
      </c>
      <c r="AR2003" s="51" t="n">
        <v>3.385145065808499</v>
      </c>
      <c r="AS2003" s="51" t="n">
        <v>-0.03309763941940835</v>
      </c>
      <c r="AT2003" s="51" t="n">
        <v>-0.001220386289590094</v>
      </c>
      <c r="AU2003" s="51" t="n">
        <v>397.0252512008437</v>
      </c>
      <c r="AV2003" s="51" t="n">
        <v>939.2922797962666</v>
      </c>
      <c r="AW2003" s="51" t="n">
        <v>563.575700490548</v>
      </c>
      <c r="AX2003" s="51" t="n">
        <v>78.29971989196225</v>
      </c>
      <c r="AY2003" s="51" t="n">
        <v>88.09650287837646</v>
      </c>
      <c r="AZ2003" s="51" t="n">
        <v>41.75136542909524</v>
      </c>
      <c r="BA2003" s="51" t="n">
        <v>8.004394933984845</v>
      </c>
      <c r="BB2003" s="51" t="n">
        <v>23.90630227273959</v>
      </c>
      <c r="BC2003" s="51" t="n">
        <v>15.00003868929428</v>
      </c>
      <c r="BD2003" s="51" t="n">
        <v>3.750943839331241</v>
      </c>
      <c r="BE2003" s="51" t="n">
        <v>4.688842611418614</v>
      </c>
      <c r="BF2003" s="51" t="n">
        <v>3.000316097726011</v>
      </c>
      <c r="BG2003" s="51" t="n">
        <v>6.150562135836927</v>
      </c>
      <c r="BH2003" s="51" t="n">
        <v>14.34238249061307</v>
      </c>
      <c r="BI2003" s="51" t="n">
        <v>5.634987954279071</v>
      </c>
      <c r="BJ2003" s="51" t="n">
        <v>0.7177978964768412</v>
      </c>
      <c r="BK2003" s="51" t="n">
        <v>0.410089701556016</v>
      </c>
      <c r="BL2003" s="51" t="n">
        <v>0.02049716818157718</v>
      </c>
      <c r="BM2003" s="51" t="n">
        <v>-0.0275549922271006</v>
      </c>
      <c r="BN2003" s="51" t="n">
        <v>0.6718606404495913</v>
      </c>
      <c r="BO2003" s="51" t="n">
        <v>0.2147296761954376</v>
      </c>
      <c r="BP2003" s="51" t="n">
        <v>-0.02669931003873953</v>
      </c>
      <c r="BQ2003" s="51" t="n">
        <v>0.6718472795863942</v>
      </c>
      <c r="BR2003" s="51" t="n">
        <v>0.2146493765631298</v>
      </c>
      <c r="BS2003" s="51" t="n">
        <v>-0.8556821883610732</v>
      </c>
      <c r="BT2003" s="51" t="n">
        <v>0.01336086319703167</v>
      </c>
      <c r="BU2003" s="51" t="n">
        <v>0.08029963230782311</v>
      </c>
      <c r="BV2003" s="51" t="n">
        <v>0.859545549166847</v>
      </c>
    </row>
    <row r="2004">
      <c r="A2004" s="49" t="n">
        <v>78.03</v>
      </c>
      <c r="B2004" s="50" t="inlineStr">
        <is>
          <t>path/pick_to_place</t>
        </is>
      </c>
      <c r="C2004" s="50" t="inlineStr">
        <is>
          <t>effort</t>
        </is>
      </c>
      <c r="D2004" s="49" t="n">
        <v>1</v>
      </c>
      <c r="E2004" s="49" t="n">
        <v>-1.367901780993635</v>
      </c>
      <c r="F2004" s="49" t="n">
        <v>-2.088471615197851</v>
      </c>
      <c r="G2004" s="49" t="n">
        <v>-1.48235299859365</v>
      </c>
      <c r="H2004" s="49" t="n">
        <v>-1.120154685841645</v>
      </c>
      <c r="I2004" s="49" t="n">
        <v>-4.727109693038454</v>
      </c>
      <c r="J2004" s="49" t="n">
        <v>1.706408237514506</v>
      </c>
      <c r="K2004" s="49" t="n">
        <v>-1.369128303911187</v>
      </c>
      <c r="L2004" s="49" t="n">
        <v>-2.088496644429099</v>
      </c>
      <c r="M2004" s="49" t="n">
        <v>-1.482368346254121</v>
      </c>
      <c r="N2004" s="49" t="n">
        <v>-1.120676049002773</v>
      </c>
      <c r="O2004" s="49" t="n">
        <v>-4.727365013922522</v>
      </c>
      <c r="P2004" s="49" t="n">
        <v>1.70631906763214</v>
      </c>
      <c r="Q2004" s="49" t="n">
        <v>0.001226522917551875</v>
      </c>
      <c r="R2004" s="49" t="n">
        <v>2.502923124803047e-05</v>
      </c>
      <c r="S2004" s="49" t="n">
        <v>1.534766047117664e-05</v>
      </c>
      <c r="T2004" s="49" t="n">
        <v>0.0005213631611276082</v>
      </c>
      <c r="U2004" s="49" t="n">
        <v>0.0002553208840678778</v>
      </c>
      <c r="V2004" s="49" t="n">
        <v>8.916988236551404e-05</v>
      </c>
      <c r="W2004" s="49" t="n">
        <v>-0.2972820489024862</v>
      </c>
      <c r="X2004" s="49" t="n">
        <v>0.01157424657498443</v>
      </c>
      <c r="Y2004" s="49" t="n">
        <v>0.05137911177501565</v>
      </c>
      <c r="Z2004" s="49" t="n">
        <v>-0.05873448354251991</v>
      </c>
      <c r="AA2004" s="49" t="n">
        <v>0.00635415364282371</v>
      </c>
      <c r="AB2004" s="49" t="n">
        <v>-0.2972788876974609</v>
      </c>
      <c r="AC2004" s="49" t="n">
        <v>-0.2970731901604113</v>
      </c>
      <c r="AD2004" s="49" t="n">
        <v>0.009778317033819218</v>
      </c>
      <c r="AE2004" s="49" t="n">
        <v>0.0562053888465797</v>
      </c>
      <c r="AF2004" s="49" t="n">
        <v>-0.06085136023564246</v>
      </c>
      <c r="AG2004" s="49" t="n">
        <v>0.01188289457394683</v>
      </c>
      <c r="AH2004" s="49" t="n">
        <v>-0.297650700977349</v>
      </c>
      <c r="AI2004" s="49" t="n">
        <v>0.4767044830260398</v>
      </c>
      <c r="AJ2004" s="49" t="n">
        <v>6.573947403742235</v>
      </c>
      <c r="AK2004" s="49" t="n">
        <v>4.391093936497127</v>
      </c>
      <c r="AL2004" s="49" t="n">
        <v>0.9926570032573689</v>
      </c>
      <c r="AM2004" s="49" t="n">
        <v>-0.01444143123860334</v>
      </c>
      <c r="AN2004" s="49" t="n">
        <v>-0.0009400932459737597</v>
      </c>
      <c r="AO2004" s="49" t="n">
        <v>0.4697263345653298</v>
      </c>
      <c r="AP2004" s="49" t="n">
        <v>47.29491577736039</v>
      </c>
      <c r="AQ2004" s="49" t="n">
        <v>24.16788212417207</v>
      </c>
      <c r="AR2004" s="49" t="n">
        <v>3.363708864162614</v>
      </c>
      <c r="AS2004" s="49" t="n">
        <v>-0.0332334434535196</v>
      </c>
      <c r="AT2004" s="49" t="n">
        <v>-0.001146882203976884</v>
      </c>
      <c r="AU2004" s="49" t="n">
        <v>397.046903207979</v>
      </c>
      <c r="AV2004" s="49" t="n">
        <v>939.349356998304</v>
      </c>
      <c r="AW2004" s="49" t="n">
        <v>563.6099434856425</v>
      </c>
      <c r="AX2004" s="49" t="n">
        <v>78.30422269304263</v>
      </c>
      <c r="AY2004" s="49" t="n">
        <v>88.10147534959269</v>
      </c>
      <c r="AZ2004" s="49" t="n">
        <v>41.75385177480428</v>
      </c>
      <c r="BA2004" s="49" t="n">
        <v>8.004382505776794</v>
      </c>
      <c r="BB2004" s="49" t="n">
        <v>23.9063020113759</v>
      </c>
      <c r="BC2004" s="49" t="n">
        <v>15.00003849584781</v>
      </c>
      <c r="BD2004" s="49" t="n">
        <v>3.750939120134585</v>
      </c>
      <c r="BE2004" s="49" t="n">
        <v>4.68883589836152</v>
      </c>
      <c r="BF2004" s="49" t="n">
        <v>3.000314517237381</v>
      </c>
      <c r="BG2004" s="49" t="n">
        <v>6.150677049142806</v>
      </c>
      <c r="BH2004" s="49" t="n">
        <v>14.34275438677552</v>
      </c>
      <c r="BI2004" s="49" t="n">
        <v>5.635136091073068</v>
      </c>
      <c r="BJ2004" s="49" t="n">
        <v>0.7178142393423615</v>
      </c>
      <c r="BK2004" s="49" t="n">
        <v>0.4100968698252719</v>
      </c>
      <c r="BL2004" s="49" t="n">
        <v>0.02049760216339825</v>
      </c>
      <c r="BM2004" s="49" t="n">
        <v>-0.02557560779365087</v>
      </c>
      <c r="BN2004" s="49" t="n">
        <v>0.6720043023343372</v>
      </c>
      <c r="BO2004" s="49" t="n">
        <v>0.2149824351597309</v>
      </c>
      <c r="BP2004" s="49" t="n">
        <v>-0.02472227298430624</v>
      </c>
      <c r="BQ2004" s="49" t="n">
        <v>0.6719977875878079</v>
      </c>
      <c r="BR2004" s="49" t="n">
        <v>0.2149089484789864</v>
      </c>
      <c r="BS2004" s="49" t="n">
        <v>-0.8533348093446371</v>
      </c>
      <c r="BT2004" s="49" t="n">
        <v>0.006514746529240334</v>
      </c>
      <c r="BU2004" s="49" t="n">
        <v>0.0734866807445278</v>
      </c>
      <c r="BV2004" s="49" t="n">
        <v>0.8565179688765652</v>
      </c>
    </row>
    <row r="2005">
      <c r="A2005" s="51" t="n">
        <v>78.04000000000001</v>
      </c>
      <c r="B2005" t="inlineStr">
        <is>
          <t>path/pick_to_place</t>
        </is>
      </c>
      <c r="C2005" t="inlineStr">
        <is>
          <t>effort</t>
        </is>
      </c>
      <c r="D2005" s="51" t="n">
        <v>1</v>
      </c>
      <c r="E2005" s="51" t="n">
        <v>-1.37087337140224</v>
      </c>
      <c r="F2005" s="51" t="n">
        <v>-2.088344628262401</v>
      </c>
      <c r="G2005" s="51" t="n">
        <v>-1.4818568917376</v>
      </c>
      <c r="H2005" s="51" t="n">
        <v>-1.12073527029248</v>
      </c>
      <c r="I2005" s="51" t="n">
        <v>-4.727046263477508</v>
      </c>
      <c r="J2005" s="51" t="n">
        <v>1.703436665464321</v>
      </c>
      <c r="K2005" s="51" t="n">
        <v>-1.372086380032294</v>
      </c>
      <c r="L2005" s="51" t="n">
        <v>-2.088380464430477</v>
      </c>
      <c r="M2005" s="51" t="n">
        <v>-1.481849329455828</v>
      </c>
      <c r="N2005" s="51" t="n">
        <v>-1.121196579918195</v>
      </c>
      <c r="O2005" s="51" t="n">
        <v>-4.727253641273773</v>
      </c>
      <c r="P2005" s="51" t="n">
        <v>1.703342862039102</v>
      </c>
      <c r="Q2005" s="51" t="n">
        <v>0.001213008630053913</v>
      </c>
      <c r="R2005" s="51" t="n">
        <v>3.583616807611989e-05</v>
      </c>
      <c r="S2005" s="51" t="n">
        <v>-7.562281771678059e-06</v>
      </c>
      <c r="T2005" s="51" t="n">
        <v>0.0004613096257142235</v>
      </c>
      <c r="U2005" s="51" t="n">
        <v>0.000207377796265007</v>
      </c>
      <c r="V2005" s="51" t="n">
        <v>9.380342521958518e-05</v>
      </c>
      <c r="W2005" s="51" t="n">
        <v>-0.2970282150399797</v>
      </c>
      <c r="X2005" s="51" t="n">
        <v>0.01390316399997178</v>
      </c>
      <c r="Y2005" s="51" t="n">
        <v>0.04771620240001526</v>
      </c>
      <c r="Z2005" s="51" t="n">
        <v>-0.05733454128003228</v>
      </c>
      <c r="AA2005" s="51" t="n">
        <v>0.006330918303725854</v>
      </c>
      <c r="AB2005" s="51" t="n">
        <v>-0.2970277791999475</v>
      </c>
      <c r="AC2005" s="51" t="n">
        <v>-0.2947609108824288</v>
      </c>
      <c r="AD2005" s="51" t="n">
        <v>0.01323598110371238</v>
      </c>
      <c r="AE2005" s="51" t="n">
        <v>0.04818624360935495</v>
      </c>
      <c r="AF2005" s="51" t="n">
        <v>-0.0446700435801559</v>
      </c>
      <c r="AG2005" s="51" t="n">
        <v>0.01050227273465033</v>
      </c>
      <c r="AH2005" s="51" t="n">
        <v>-0.2976140704607807</v>
      </c>
      <c r="AI2005" s="51" t="n">
        <v>0.4590991599676749</v>
      </c>
      <c r="AJ2005" s="51" t="n">
        <v>6.571246580994928</v>
      </c>
      <c r="AK2005" s="51" t="n">
        <v>4.39397976221427</v>
      </c>
      <c r="AL2005" s="51" t="n">
        <v>0.9733304766203494</v>
      </c>
      <c r="AM2005" s="51" t="n">
        <v>-0.01716784044153046</v>
      </c>
      <c r="AN2005" s="51" t="n">
        <v>-0.0007391566140122505</v>
      </c>
      <c r="AO2005" s="51" t="n">
        <v>0.4397268220330457</v>
      </c>
      <c r="AP2005" s="51" t="n">
        <v>47.46673009310255</v>
      </c>
      <c r="AQ2005" s="51" t="n">
        <v>24.07478722215565</v>
      </c>
      <c r="AR2005" s="51" t="n">
        <v>3.33679663091388</v>
      </c>
      <c r="AS2005" s="51" t="n">
        <v>-0.03405657508227653</v>
      </c>
      <c r="AT2005" s="51" t="n">
        <v>-0.0009727269549767526</v>
      </c>
      <c r="AU2005" s="51" t="n">
        <v>397.068119026974</v>
      </c>
      <c r="AV2005" s="51" t="n">
        <v>939.4058634283209</v>
      </c>
      <c r="AW2005" s="51" t="n">
        <v>563.643844050786</v>
      </c>
      <c r="AX2005" s="51" t="n">
        <v>78.30868634020106</v>
      </c>
      <c r="AY2005" s="51" t="n">
        <v>88.10639809609677</v>
      </c>
      <c r="AZ2005" s="51" t="n">
        <v>41.75631325705624</v>
      </c>
      <c r="BA2005" s="51" t="n">
        <v>8.004369038616707</v>
      </c>
      <c r="BB2005" s="51" t="n">
        <v>23.90630175131902</v>
      </c>
      <c r="BC2005" s="51" t="n">
        <v>15.00003830336857</v>
      </c>
      <c r="BD2005" s="51" t="n">
        <v>3.750934494463542</v>
      </c>
      <c r="BE2005" s="51" t="n">
        <v>4.688829218869713</v>
      </c>
      <c r="BF2005" s="51" t="n">
        <v>3.000312944651194</v>
      </c>
      <c r="BG2005" s="51" t="n">
        <v>6.150788924553092</v>
      </c>
      <c r="BH2005" s="51" t="n">
        <v>14.34312164429866</v>
      </c>
      <c r="BI2005" s="51" t="n">
        <v>5.635277773033493</v>
      </c>
      <c r="BJ2005" s="51" t="n">
        <v>0.7178248590611446</v>
      </c>
      <c r="BK2005" s="51" t="n">
        <v>0.4101039584854002</v>
      </c>
      <c r="BL2005" s="51" t="n">
        <v>0.02049803093743747</v>
      </c>
      <c r="BM2005" s="51" t="n">
        <v>-0.02359524221487851</v>
      </c>
      <c r="BN2005" s="51" t="n">
        <v>0.6721333004153097</v>
      </c>
      <c r="BO2005" s="51" t="n">
        <v>0.2152354293185936</v>
      </c>
      <c r="BP2005" s="51" t="n">
        <v>-0.02275713649583318</v>
      </c>
      <c r="BQ2005" s="51" t="n">
        <v>0.6721347238086971</v>
      </c>
      <c r="BR2005" s="51" t="n">
        <v>0.2151708755173946</v>
      </c>
      <c r="BS2005" s="51" t="n">
        <v>-0.8381057190453324</v>
      </c>
      <c r="BT2005" s="51" t="n">
        <v>-0.001423393387378624</v>
      </c>
      <c r="BU2005" s="51" t="n">
        <v>0.06455380119907428</v>
      </c>
      <c r="BV2005" s="51" t="n">
        <v>0.8405893263624507</v>
      </c>
    </row>
    <row r="2006">
      <c r="A2006" s="49" t="n">
        <v>78.05</v>
      </c>
      <c r="B2006" s="50" t="inlineStr">
        <is>
          <t>path/pick_to_place</t>
        </is>
      </c>
      <c r="C2006" s="50" t="inlineStr">
        <is>
          <t>effort</t>
        </is>
      </c>
      <c r="D2006" s="49" t="n">
        <v>1</v>
      </c>
      <c r="E2006" s="49" t="n">
        <v>-1.373842421106444</v>
      </c>
      <c r="F2006" s="49" t="n">
        <v>-2.08819415161795</v>
      </c>
      <c r="G2006" s="49" t="n">
        <v>-1.481397724330549</v>
      </c>
      <c r="H2006" s="49" t="n">
        <v>-1.121301740487016</v>
      </c>
      <c r="I2006" s="49" t="n">
        <v>-4.726983067880375</v>
      </c>
      <c r="J2006" s="49" t="n">
        <v>1.700467606634437</v>
      </c>
      <c r="K2006" s="49" t="n">
        <v>-1.375021275309958</v>
      </c>
      <c r="L2006" s="49" t="n">
        <v>-2.088227291234202</v>
      </c>
      <c r="M2006" s="49" t="n">
        <v>-1.481409282441899</v>
      </c>
      <c r="N2006" s="49" t="n">
        <v>-1.121577691977126</v>
      </c>
      <c r="O2006" s="49" t="n">
        <v>-4.727157830708145</v>
      </c>
      <c r="P2006" s="49" t="n">
        <v>1.70036857117552</v>
      </c>
      <c r="Q2006" s="49" t="n">
        <v>0.00117885420351338</v>
      </c>
      <c r="R2006" s="49" t="n">
        <v>3.313961625206474e-05</v>
      </c>
      <c r="S2006" s="49" t="n">
        <v>1.155811135000739e-05</v>
      </c>
      <c r="T2006" s="49" t="n">
        <v>0.0002759514901100601</v>
      </c>
      <c r="U2006" s="49" t="n">
        <v>0.0001747628277701807</v>
      </c>
      <c r="V2006" s="49" t="n">
        <v>9.903545891654097e-05</v>
      </c>
      <c r="W2006" s="49" t="n">
        <v>-0.2967987465024728</v>
      </c>
      <c r="X2006" s="49" t="n">
        <v>0.01603644777495375</v>
      </c>
      <c r="Y2006" s="49" t="n">
        <v>0.04436315377501082</v>
      </c>
      <c r="Z2006" s="49" t="n">
        <v>-0.05605317534254907</v>
      </c>
      <c r="AA2006" s="49" t="n">
        <v>0.006309888126596684</v>
      </c>
      <c r="AB2006" s="49" t="n">
        <v>-0.2968008668574312</v>
      </c>
      <c r="AC2006" s="49" t="n">
        <v>-0.2924501984493673</v>
      </c>
      <c r="AD2006" s="49" t="n">
        <v>0.01702579369346481</v>
      </c>
      <c r="AE2006" s="49" t="n">
        <v>0.04057461155330176</v>
      </c>
      <c r="AF2006" s="49" t="n">
        <v>-0.03276618652092585</v>
      </c>
      <c r="AG2006" s="49" t="n">
        <v>0.008824506641624269</v>
      </c>
      <c r="AH2006" s="49" t="n">
        <v>-0.2973770132731198</v>
      </c>
      <c r="AI2006" s="49" t="n">
        <v>0.4336442939024787</v>
      </c>
      <c r="AJ2006" s="49" t="n">
        <v>6.548068782925207</v>
      </c>
      <c r="AK2006" s="49" t="n">
        <v>4.445832081175271</v>
      </c>
      <c r="AL2006" s="49" t="n">
        <v>0.9604315937049447</v>
      </c>
      <c r="AM2006" s="49" t="n">
        <v>-0.02053902836853097</v>
      </c>
      <c r="AN2006" s="49" t="n">
        <v>-0.0005167388383483994</v>
      </c>
      <c r="AO2006" s="49" t="n">
        <v>0.4163889235119965</v>
      </c>
      <c r="AP2006" s="49" t="n">
        <v>47.5162858095604</v>
      </c>
      <c r="AQ2006" s="49" t="n">
        <v>24.06471990045445</v>
      </c>
      <c r="AR2006" s="49" t="n">
        <v>3.313409135220329</v>
      </c>
      <c r="AS2006" s="49" t="n">
        <v>-0.03596377547101384</v>
      </c>
      <c r="AT2006" s="49" t="n">
        <v>-0.0007592682331750255</v>
      </c>
      <c r="AU2006" s="49" t="n">
        <v>397.0888842765401</v>
      </c>
      <c r="AV2006" s="49" t="n">
        <v>939.4618047940377</v>
      </c>
      <c r="AW2006" s="49" t="n">
        <v>563.6774056102781</v>
      </c>
      <c r="AX2006" s="49" t="n">
        <v>78.31309947679905</v>
      </c>
      <c r="AY2006" s="49" t="n">
        <v>88.11127161513581</v>
      </c>
      <c r="AZ2006" s="49" t="n">
        <v>41.75875012448568</v>
      </c>
      <c r="BA2006" s="49" t="n">
        <v>8.004354443748614</v>
      </c>
      <c r="BB2006" s="49" t="n">
        <v>23.90630149256242</v>
      </c>
      <c r="BC2006" s="49" t="n">
        <v>15.00003811185172</v>
      </c>
      <c r="BD2006" s="49" t="n">
        <v>3.750929821991224</v>
      </c>
      <c r="BE2006" s="49" t="n">
        <v>4.688822572775364</v>
      </c>
      <c r="BF2006" s="49" t="n">
        <v>3.000311379927938</v>
      </c>
      <c r="BG2006" s="49" t="n">
        <v>6.150898547603711</v>
      </c>
      <c r="BH2006" s="49" t="n">
        <v>14.34348418456707</v>
      </c>
      <c r="BI2006" s="49" t="n">
        <v>5.635414472971684</v>
      </c>
      <c r="BJ2006" s="49" t="n">
        <v>0.7178363984790577</v>
      </c>
      <c r="BK2006" s="49" t="n">
        <v>0.4101108563603833</v>
      </c>
      <c r="BL2006" s="49" t="n">
        <v>0.02049845456618822</v>
      </c>
      <c r="BM2006" s="49" t="n">
        <v>-0.02161388113797643</v>
      </c>
      <c r="BN2006" s="49" t="n">
        <v>0.6722456682395475</v>
      </c>
      <c r="BO2006" s="49" t="n">
        <v>0.2154886837865133</v>
      </c>
      <c r="BP2006" s="49" t="n">
        <v>-0.0208032388197075</v>
      </c>
      <c r="BQ2006" s="49" t="n">
        <v>0.6722531009227266</v>
      </c>
      <c r="BR2006" s="49" t="n">
        <v>0.2154350717979635</v>
      </c>
      <c r="BS2006" s="49" t="n">
        <v>-0.8106423182689358</v>
      </c>
      <c r="BT2006" s="49" t="n">
        <v>-0.007432683179153798</v>
      </c>
      <c r="BU2006" s="49" t="n">
        <v>0.05361198854980653</v>
      </c>
      <c r="BV2006" s="49" t="n">
        <v>0.8124472033701272</v>
      </c>
    </row>
    <row r="2007">
      <c r="A2007" s="51" t="n">
        <v>78.06</v>
      </c>
      <c r="B2007" t="inlineStr">
        <is>
          <t>path/pick_to_place</t>
        </is>
      </c>
      <c r="C2007" t="inlineStr">
        <is>
          <t>effort</t>
        </is>
      </c>
      <c r="D2007" s="51" t="n">
        <v>1</v>
      </c>
      <c r="E2007" s="51" t="n">
        <v>-1.37681</v>
      </c>
      <c r="F2007" s="51" t="n">
        <v>-2.08803</v>
      </c>
      <c r="G2007" s="51" t="n">
        <v>-1.48096</v>
      </c>
      <c r="H2007" s="51" t="n">
        <v>-1.12186</v>
      </c>
      <c r="I2007" s="51" t="n">
        <v>-4.72692</v>
      </c>
      <c r="J2007" s="51" t="n">
        <v>1.6975</v>
      </c>
      <c r="K2007" s="51" t="n">
        <v>-1.377934750338291</v>
      </c>
      <c r="L2007" s="51" t="n">
        <v>-2.088044410587042</v>
      </c>
      <c r="M2007" s="51" t="n">
        <v>-1.481023391218237</v>
      </c>
      <c r="N2007" s="51" t="n">
        <v>-1.121887360649991</v>
      </c>
      <c r="O2007" s="51" t="n">
        <v>-4.727076227195532</v>
      </c>
      <c r="P2007" s="51" t="n">
        <v>1.697397494193317</v>
      </c>
      <c r="Q2007" s="51" t="n">
        <v>0.001124750338291181</v>
      </c>
      <c r="R2007" s="51" t="n">
        <v>1.441058704187981e-05</v>
      </c>
      <c r="S2007" s="51" t="n">
        <v>6.339121823706328e-05</v>
      </c>
      <c r="T2007" s="51" t="n">
        <v>2.736064999053767e-05</v>
      </c>
      <c r="U2007" s="51" t="n">
        <v>0.0001562271955322103</v>
      </c>
      <c r="V2007" s="51" t="n">
        <v>0.0001025058066832507</v>
      </c>
      <c r="W2007" s="51" t="n">
        <v>-0.296767</v>
      </c>
      <c r="X2007" s="51" t="n">
        <v>0.0163238</v>
      </c>
      <c r="Y2007" s="51" t="n">
        <v>0.0439235</v>
      </c>
      <c r="Z2007" s="51" t="n">
        <v>-0.0558811</v>
      </c>
      <c r="AA2007" s="51" t="n">
        <v>0.00630874</v>
      </c>
      <c r="AB2007" s="51" t="n">
        <v>-0.29677</v>
      </c>
      <c r="AC2007" s="51" t="n">
        <v>-0.290453091205138</v>
      </c>
      <c r="AD2007" s="51" t="n">
        <v>0.01925156734064216</v>
      </c>
      <c r="AE2007" s="51" t="n">
        <v>0.0370890820478761</v>
      </c>
      <c r="AF2007" s="51" t="n">
        <v>-0.02966064880067384</v>
      </c>
      <c r="AG2007" s="51" t="n">
        <v>0.007627639131373253</v>
      </c>
      <c r="AH2007" s="51" t="n">
        <v>-0.2969931886617259</v>
      </c>
      <c r="AI2007" s="51" t="n">
        <v>0.4014106301494938</v>
      </c>
      <c r="AJ2007" s="51" t="n">
        <v>6.505395439775379</v>
      </c>
      <c r="AK2007" s="51" t="n">
        <v>4.542725482993503</v>
      </c>
      <c r="AL2007" s="51" t="n">
        <v>0.9660441201485018</v>
      </c>
      <c r="AM2007" s="51" t="n">
        <v>-0.02576272630366966</v>
      </c>
      <c r="AN2007" s="51" t="n">
        <v>-0.0003741036036108132</v>
      </c>
      <c r="AO2007" s="51" t="n">
        <v>0.4063512731621953</v>
      </c>
      <c r="AP2007" s="51" t="n">
        <v>47.38873580530898</v>
      </c>
      <c r="AQ2007" s="51" t="n">
        <v>24.15883320475365</v>
      </c>
      <c r="AR2007" s="51" t="n">
        <v>3.306574066083398</v>
      </c>
      <c r="AS2007" s="51" t="n">
        <v>-0.04006325495567958</v>
      </c>
      <c r="AT2007" s="51" t="n">
        <v>-0.0006128915770971581</v>
      </c>
      <c r="AU2007" s="51" t="n">
        <v>397.1088503688086</v>
      </c>
      <c r="AV2007" s="51" t="n">
        <v>939.5171867460973</v>
      </c>
      <c r="AW2007" s="51" t="n">
        <v>563.7106315541754</v>
      </c>
      <c r="AX2007" s="51" t="n">
        <v>78.31746848203106</v>
      </c>
      <c r="AY2007" s="51" t="n">
        <v>88.11609639898445</v>
      </c>
      <c r="AZ2007" s="51" t="n">
        <v>41.76116262324082</v>
      </c>
      <c r="BA2007" s="51" t="n">
        <v>8.004336956918513</v>
      </c>
      <c r="BB2007" s="51" t="n">
        <v>23.90630123509961</v>
      </c>
      <c r="BC2007" s="51" t="n">
        <v>15.00003792129247</v>
      </c>
      <c r="BD2007" s="51" t="n">
        <v>3.750925172881268</v>
      </c>
      <c r="BE2007" s="51" t="n">
        <v>4.688815959911487</v>
      </c>
      <c r="BF2007" s="51" t="n">
        <v>3.000309823028298</v>
      </c>
      <c r="BG2007" s="51" t="n">
        <v>6.151005692074365</v>
      </c>
      <c r="BH2007" s="51" t="n">
        <v>14.34384237435227</v>
      </c>
      <c r="BI2007" s="51" t="n">
        <v>5.635550024781141</v>
      </c>
      <c r="BJ2007" s="51" t="n">
        <v>0.7178545717116004</v>
      </c>
      <c r="BK2007" s="51" t="n">
        <v>0.4101175701738229</v>
      </c>
      <c r="BL2007" s="51" t="n">
        <v>0.02049887311139396</v>
      </c>
      <c r="BM2007" s="51" t="n">
        <v>-0.01963180232398534</v>
      </c>
      <c r="BN2007" s="51" t="n">
        <v>0.6723458720250362</v>
      </c>
      <c r="BO2007" s="51" t="n">
        <v>0.2157421346107948</v>
      </c>
      <c r="BP2007" s="51" t="n">
        <v>-0.01885992851673039</v>
      </c>
      <c r="BQ2007" s="51" t="n">
        <v>0.6723545144969768</v>
      </c>
      <c r="BR2007" s="51" t="n">
        <v>0.2157013845533469</v>
      </c>
      <c r="BS2007" s="51" t="n">
        <v>-0.7718738072549567</v>
      </c>
      <c r="BT2007" s="51" t="n">
        <v>-0.008642471940656371</v>
      </c>
      <c r="BU2007" s="51" t="n">
        <v>0.0407500574479136</v>
      </c>
      <c r="BV2007" s="51" t="n">
        <v>0.7729970464558809</v>
      </c>
    </row>
    <row r="2008">
      <c r="A2008" s="49" t="n">
        <v>78.06999999999999</v>
      </c>
      <c r="B2008" s="50" t="inlineStr">
        <is>
          <t>path/pick_to_place</t>
        </is>
      </c>
      <c r="C2008" s="50" t="inlineStr">
        <is>
          <t>effort</t>
        </is>
      </c>
      <c r="D2008" s="49" t="n">
        <v>1</v>
      </c>
      <c r="E2008" s="49" t="n">
        <v>-1.379778635210234</v>
      </c>
      <c r="F2008" s="49" t="n">
        <v>-2.08787890573717</v>
      </c>
      <c r="G2008" s="49" t="n">
        <v>-1.4805015846078</v>
      </c>
      <c r="H2008" s="49" t="n">
        <v>-1.1224260832958</v>
      </c>
      <c r="I2008" s="49" t="n">
        <v>-4.726856732945783</v>
      </c>
      <c r="J2008" s="49" t="n">
        <v>1.694531337992235</v>
      </c>
      <c r="K2008" s="49" t="n">
        <v>-1.380831565036372</v>
      </c>
      <c r="L2008" s="49" t="n">
        <v>-2.087858344445302</v>
      </c>
      <c r="M2008" s="49" t="n">
        <v>-1.480632458461652</v>
      </c>
      <c r="N2008" s="49" t="n">
        <v>-1.122223086128046</v>
      </c>
      <c r="O2008" s="49" t="n">
        <v>-4.727001136402026</v>
      </c>
      <c r="P2008" s="49" t="n">
        <v>1.694430655196394</v>
      </c>
      <c r="Q2008" s="49" t="n">
        <v>0.001052929826137694</v>
      </c>
      <c r="R2008" s="49" t="n">
        <v>-2.056129186867039e-05</v>
      </c>
      <c r="S2008" s="49" t="n">
        <v>0.0001308738538521315</v>
      </c>
      <c r="T2008" s="49" t="n">
        <v>-0.0002029971677537379</v>
      </c>
      <c r="U2008" s="49" t="n">
        <v>0.000144403456243225</v>
      </c>
      <c r="V2008" s="49" t="n">
        <v>0.0001006827958407452</v>
      </c>
      <c r="W2008" s="49" t="n">
        <v>-0.2969831075500003</v>
      </c>
      <c r="X2008" s="49" t="n">
        <v>0.01342311353499991</v>
      </c>
      <c r="Y2008" s="49" t="n">
        <v>0.04849992390000008</v>
      </c>
      <c r="Z2008" s="49" t="n">
        <v>-0.05761689862000011</v>
      </c>
      <c r="AA2008" s="49" t="n">
        <v>0.006353042101749321</v>
      </c>
      <c r="AB2008" s="49" t="n">
        <v>-0.2969854377537509</v>
      </c>
      <c r="AC2008" s="49" t="n">
        <v>-0.289072024374213</v>
      </c>
      <c r="AD2008" s="49" t="n">
        <v>0.01786370174687349</v>
      </c>
      <c r="AE2008" s="49" t="n">
        <v>0.04110888667728504</v>
      </c>
      <c r="AF2008" s="49" t="n">
        <v>-0.03720284700865115</v>
      </c>
      <c r="AG2008" s="49" t="n">
        <v>0.007449398562093672</v>
      </c>
      <c r="AH2008" s="49" t="n">
        <v>-0.2965550469099681</v>
      </c>
      <c r="AI2008" s="49" t="n">
        <v>0.3711200583848071</v>
      </c>
      <c r="AJ2008" s="49" t="n">
        <v>6.450684010270278</v>
      </c>
      <c r="AK2008" s="49" t="n">
        <v>4.636176207651538</v>
      </c>
      <c r="AL2008" s="49" t="n">
        <v>0.9792424647577676</v>
      </c>
      <c r="AM2008" s="49" t="n">
        <v>-0.02842815995531621</v>
      </c>
      <c r="AN2008" s="49" t="n">
        <v>-0.0004589014349688589</v>
      </c>
      <c r="AO2008" s="49" t="n">
        <v>0.4163585603796659</v>
      </c>
      <c r="AP2008" s="49" t="n">
        <v>47.03365461446093</v>
      </c>
      <c r="AQ2008" s="49" t="n">
        <v>24.37155899471592</v>
      </c>
      <c r="AR2008" s="49" t="n">
        <v>3.33154525927409</v>
      </c>
      <c r="AS2008" s="49" t="n">
        <v>-0.04816961553371658</v>
      </c>
      <c r="AT2008" s="49" t="n">
        <v>-0.0006782583622092566</v>
      </c>
      <c r="AU2008" s="49" t="n">
        <v>397.1280447997482</v>
      </c>
      <c r="AV2008" s="49" t="n">
        <v>939.5720148786363</v>
      </c>
      <c r="AW2008" s="49" t="n">
        <v>563.7435252386337</v>
      </c>
      <c r="AX2008" s="49" t="n">
        <v>78.32179379721074</v>
      </c>
      <c r="AY2008" s="49" t="n">
        <v>88.12087293499461</v>
      </c>
      <c r="AZ2008" s="49" t="n">
        <v>41.76355099700842</v>
      </c>
      <c r="BA2008" s="49" t="n">
        <v>8.004316690352605</v>
      </c>
      <c r="BB2008" s="49" t="n">
        <v>23.90630097892411</v>
      </c>
      <c r="BC2008" s="49" t="n">
        <v>15.000037731686</v>
      </c>
      <c r="BD2008" s="49" t="n">
        <v>3.750920547016862</v>
      </c>
      <c r="BE2008" s="49" t="n">
        <v>4.688809380111929</v>
      </c>
      <c r="BF2008" s="49" t="n">
        <v>3.000308273913157</v>
      </c>
      <c r="BG2008" s="49" t="n">
        <v>6.151112357720439</v>
      </c>
      <c r="BH2008" s="49" t="n">
        <v>14.34419720309642</v>
      </c>
      <c r="BI2008" s="49" t="n">
        <v>5.635687718246643</v>
      </c>
      <c r="BJ2008" s="49" t="n">
        <v>0.7178768389930432</v>
      </c>
      <c r="BK2008" s="49" t="n">
        <v>0.4101241641868457</v>
      </c>
      <c r="BL2008" s="49" t="n">
        <v>0.02049928663405723</v>
      </c>
      <c r="BM2008" s="49" t="n">
        <v>-0.01764974743278711</v>
      </c>
      <c r="BN2008" s="49" t="n">
        <v>0.6724460526582438</v>
      </c>
      <c r="BO2008" s="49" t="n">
        <v>0.2159955987434173</v>
      </c>
      <c r="BP2008" s="49" t="n">
        <v>-0.01692661631783097</v>
      </c>
      <c r="BQ2008" s="49" t="n">
        <v>0.672448754824019</v>
      </c>
      <c r="BR2008" s="49" t="n">
        <v>0.2159696389937582</v>
      </c>
      <c r="BS2008" s="49" t="n">
        <v>-0.7231311149561402</v>
      </c>
      <c r="BT2008" s="49" t="n">
        <v>-0.002702165775247956</v>
      </c>
      <c r="BU2008" s="49" t="n">
        <v>0.02595974965913239</v>
      </c>
      <c r="BV2008" s="49" t="n">
        <v>0.723601976033753</v>
      </c>
    </row>
    <row r="2009">
      <c r="A2009" s="51" t="n">
        <v>78.08</v>
      </c>
      <c r="B2009" t="inlineStr">
        <is>
          <t>path/pick_to_place</t>
        </is>
      </c>
      <c r="C2009" t="inlineStr">
        <is>
          <t>effort</t>
        </is>
      </c>
      <c r="D2009" s="51" t="n">
        <v>1</v>
      </c>
      <c r="E2009" s="51" t="n">
        <v>-1.382749944083968</v>
      </c>
      <c r="F2009" s="51" t="n">
        <v>-2.08776766701824</v>
      </c>
      <c r="G2009" s="51" t="n">
        <v>-1.4799803903616</v>
      </c>
      <c r="H2009" s="51" t="n">
        <v>-1.1230159881728</v>
      </c>
      <c r="I2009" s="51" t="n">
        <v>-4.726792831002113</v>
      </c>
      <c r="J2009" s="51" t="n">
        <v>1.691560009663744</v>
      </c>
      <c r="K2009" s="51" t="n">
        <v>-1.38371771786315</v>
      </c>
      <c r="L2009" s="51" t="n">
        <v>-2.087709669052293</v>
      </c>
      <c r="M2009" s="51" t="n">
        <v>-1.480156197440831</v>
      </c>
      <c r="N2009" s="51" t="n">
        <v>-1.122688884915891</v>
      </c>
      <c r="O2009" s="51" t="n">
        <v>-4.726920444345017</v>
      </c>
      <c r="P2009" s="51" t="n">
        <v>1.691464683790636</v>
      </c>
      <c r="Q2009" s="51" t="n">
        <v>0.0009677737791817798</v>
      </c>
      <c r="R2009" s="51" t="n">
        <v>-5.799796594674334e-05</v>
      </c>
      <c r="S2009" s="51" t="n">
        <v>0.0001758070792317046</v>
      </c>
      <c r="T2009" s="51" t="n">
        <v>-0.0003271032569087673</v>
      </c>
      <c r="U2009" s="51" t="n">
        <v>0.0001276133429035653</v>
      </c>
      <c r="V2009" s="51" t="n">
        <v>9.532587310734364e-05</v>
      </c>
      <c r="W2009" s="51" t="n">
        <v>-0.2972846741760009</v>
      </c>
      <c r="X2009" s="51" t="n">
        <v>0.008667885599999616</v>
      </c>
      <c r="Y2009" s="51" t="n">
        <v>0.05598443600000017</v>
      </c>
      <c r="Z2009" s="51" t="n">
        <v>-0.06045717215999991</v>
      </c>
      <c r="AA2009" s="51" t="n">
        <v>0.006430073919999734</v>
      </c>
      <c r="AB2009" s="51" t="n">
        <v>-0.2972862278720042</v>
      </c>
      <c r="AC2009" s="51" t="n">
        <v>-0.28823346686208</v>
      </c>
      <c r="AD2009" s="51" t="n">
        <v>0.01242912294830454</v>
      </c>
      <c r="AE2009" s="51" t="n">
        <v>0.05291101388613652</v>
      </c>
      <c r="AF2009" s="51" t="n">
        <v>-0.05413952420577478</v>
      </c>
      <c r="AG2009" s="51" t="n">
        <v>0.008544441353010851</v>
      </c>
      <c r="AH2009" s="51" t="n">
        <v>-0.2965952927961005</v>
      </c>
      <c r="AI2009" s="51" t="n">
        <v>0.3322880021568641</v>
      </c>
      <c r="AJ2009" s="51" t="n">
        <v>6.419667945964404</v>
      </c>
      <c r="AK2009" s="51" t="n">
        <v>4.66041828136306</v>
      </c>
      <c r="AL2009" s="51" t="n">
        <v>0.9878451332531993</v>
      </c>
      <c r="AM2009" s="51" t="n">
        <v>-0.03076473620732819</v>
      </c>
      <c r="AN2009" s="51" t="n">
        <v>-0.0006861922394308838</v>
      </c>
      <c r="AO2009" s="51" t="n">
        <v>0.4610802381528784</v>
      </c>
      <c r="AP2009" s="51" t="n">
        <v>46.65949120827545</v>
      </c>
      <c r="AQ2009" s="51" t="n">
        <v>24.57987585403219</v>
      </c>
      <c r="AR2009" s="51" t="n">
        <v>3.364839475696666</v>
      </c>
      <c r="AS2009" s="51" t="n">
        <v>-0.05226256731414219</v>
      </c>
      <c r="AT2009" s="51" t="n">
        <v>-0.0008574315185345751</v>
      </c>
      <c r="AU2009" s="51" t="n">
        <v>397.1465926449512</v>
      </c>
      <c r="AV2009" s="51" t="n">
        <v>939.62629472985</v>
      </c>
      <c r="AW2009" s="51" t="n">
        <v>563.7760899862474</v>
      </c>
      <c r="AX2009" s="51" t="n">
        <v>78.32607585923864</v>
      </c>
      <c r="AY2009" s="51" t="n">
        <v>88.12560170564466</v>
      </c>
      <c r="AZ2009" s="51" t="n">
        <v>41.76591548703833</v>
      </c>
      <c r="BA2009" s="51" t="n">
        <v>8.00429424621513</v>
      </c>
      <c r="BB2009" s="51" t="n">
        <v>23.90630072402949</v>
      </c>
      <c r="BC2009" s="51" t="n">
        <v>15.00003754302757</v>
      </c>
      <c r="BD2009" s="51" t="n">
        <v>3.750915944281778</v>
      </c>
      <c r="BE2009" s="51" t="n">
        <v>4.68880283321137</v>
      </c>
      <c r="BF2009" s="51" t="n">
        <v>3.000306732543591</v>
      </c>
      <c r="BG2009" s="51" t="n">
        <v>6.151220178428386</v>
      </c>
      <c r="BH2009" s="51" t="n">
        <v>14.34455085965413</v>
      </c>
      <c r="BI2009" s="51" t="n">
        <v>5.635825820083026</v>
      </c>
      <c r="BJ2009" s="51" t="n">
        <v>0.717895231557177</v>
      </c>
      <c r="BK2009" s="51" t="n">
        <v>0.4101306747129019</v>
      </c>
      <c r="BL2009" s="51" t="n">
        <v>0.02049969519444855</v>
      </c>
      <c r="BM2009" s="51" t="n">
        <v>-0.01566893221119344</v>
      </c>
      <c r="BN2009" s="51" t="n">
        <v>0.6725583334301184</v>
      </c>
      <c r="BO2009" s="51" t="n">
        <v>0.216248843713452</v>
      </c>
      <c r="BP2009" s="51" t="n">
        <v>-0.0150033055842718</v>
      </c>
      <c r="BQ2009" s="51" t="n">
        <v>0.6725518022384009</v>
      </c>
      <c r="BR2009" s="51" t="n">
        <v>0.216239280556816</v>
      </c>
      <c r="BS2009" s="51" t="n">
        <v>-0.6656266269216387</v>
      </c>
      <c r="BT2009" s="51" t="n">
        <v>0.006531191717451534</v>
      </c>
      <c r="BU2009" s="51" t="n">
        <v>0.009563156635972181</v>
      </c>
      <c r="BV2009" s="51" t="n">
        <v>0.6657273592824412</v>
      </c>
    </row>
    <row r="2010">
      <c r="A2010" s="49" t="n">
        <v>78.09</v>
      </c>
      <c r="B2010" s="50" t="inlineStr">
        <is>
          <t>path/pick_to_place</t>
        </is>
      </c>
      <c r="C2010" s="50" t="inlineStr">
        <is>
          <t>effort</t>
        </is>
      </c>
      <c r="D2010" s="49" t="n">
        <v>1</v>
      </c>
      <c r="E2010" s="49" t="n">
        <v>-1.385724313415522</v>
      </c>
      <c r="F2010" s="49" t="n">
        <v>-2.08770616116591</v>
      </c>
      <c r="G2010" s="49" t="n">
        <v>-1.4793809444194</v>
      </c>
      <c r="H2010" s="49" t="n">
        <v>-1.1236355827978</v>
      </c>
      <c r="I2010" s="49" t="n">
        <v>-4.726728122042919</v>
      </c>
      <c r="J2010" s="49" t="n">
        <v>1.688585628678563</v>
      </c>
      <c r="K2010" s="49" t="n">
        <v>-1.386597011091738</v>
      </c>
      <c r="L2010" s="49" t="n">
        <v>-2.08762121955347</v>
      </c>
      <c r="M2010" s="49" t="n">
        <v>-1.479552686753784</v>
      </c>
      <c r="N2010" s="49" t="n">
        <v>-1.123328707988503</v>
      </c>
      <c r="O2010" s="49" t="n">
        <v>-4.726825626807953</v>
      </c>
      <c r="P2010" s="49" t="n">
        <v>1.688494614220694</v>
      </c>
      <c r="Q2010" s="49" t="n">
        <v>0.0008726976762163385</v>
      </c>
      <c r="R2010" s="49" t="n">
        <v>-8.49416124402147e-05</v>
      </c>
      <c r="S2010" s="49" t="n">
        <v>0.0001717423343834401</v>
      </c>
      <c r="T2010" s="49" t="n">
        <v>-0.0003068748092964757</v>
      </c>
      <c r="U2010" s="49" t="n">
        <v>9.750476503356253e-05</v>
      </c>
      <c r="V2010" s="49" t="n">
        <v>9.101445786985352e-05</v>
      </c>
      <c r="W2010" s="49" t="n">
        <v>-0.2975825365180017</v>
      </c>
      <c r="X2010" s="49" t="n">
        <v>0.003712960654998957</v>
      </c>
      <c r="Y2010" s="49" t="n">
        <v>0.06377912870000021</v>
      </c>
      <c r="Z2010" s="49" t="n">
        <v>-0.0634136781399985</v>
      </c>
      <c r="AA2010" s="49" t="n">
        <v>0.006510216037754419</v>
      </c>
      <c r="AB2010" s="49" t="n">
        <v>-0.297583322869761</v>
      </c>
      <c r="AC2010" s="49" t="n">
        <v>-0.2876774522615276</v>
      </c>
      <c r="AD2010" s="49" t="n">
        <v>0.005845334409643378</v>
      </c>
      <c r="AE2010" s="49" t="n">
        <v>0.06653566320036247</v>
      </c>
      <c r="AF2010" s="49" t="n">
        <v>-0.07209377131748181</v>
      </c>
      <c r="AG2010" s="49" t="n">
        <v>0.01022886009335651</v>
      </c>
      <c r="AH2010" s="49" t="n">
        <v>-0.2971402731083645</v>
      </c>
      <c r="AI2010" s="49" t="n">
        <v>0.2872216561241483</v>
      </c>
      <c r="AJ2010" s="49" t="n">
        <v>6.414610114506991</v>
      </c>
      <c r="AK2010" s="49" t="n">
        <v>4.62133915458255</v>
      </c>
      <c r="AL2010" s="49" t="n">
        <v>0.9952000079226353</v>
      </c>
      <c r="AM2010" s="49" t="n">
        <v>-0.03354882938277427</v>
      </c>
      <c r="AN2010" s="49" t="n">
        <v>-0.0008605392097442205</v>
      </c>
      <c r="AO2010" s="49" t="n">
        <v>0.4455612310380832</v>
      </c>
      <c r="AP2010" s="49" t="n">
        <v>46.52302106576483</v>
      </c>
      <c r="AQ2010" s="49" t="n">
        <v>24.6452745822094</v>
      </c>
      <c r="AR2010" s="49" t="n">
        <v>3.381181741526747</v>
      </c>
      <c r="AS2010" s="49" t="n">
        <v>-0.055193291542486</v>
      </c>
      <c r="AT2010" s="49" t="n">
        <v>-0.0009663746411924678</v>
      </c>
      <c r="AU2010" s="49" t="n">
        <v>397.1646684333573</v>
      </c>
      <c r="AV2010" s="49" t="n">
        <v>939.6800317825515</v>
      </c>
      <c r="AW2010" s="49" t="n">
        <v>563.8083290863849</v>
      </c>
      <c r="AX2010" s="49" t="n">
        <v>78.33031510064626</v>
      </c>
      <c r="AY2010" s="49" t="n">
        <v>88.13028318858821</v>
      </c>
      <c r="AZ2010" s="49" t="n">
        <v>41.76825633216795</v>
      </c>
      <c r="BA2010" s="49" t="n">
        <v>8.00427047781541</v>
      </c>
      <c r="BB2010" s="49" t="n">
        <v>23.90630047040935</v>
      </c>
      <c r="BC2010" s="49" t="n">
        <v>15.00003735531244</v>
      </c>
      <c r="BD2010" s="49" t="n">
        <v>3.750911364560369</v>
      </c>
      <c r="BE2010" s="49" t="n">
        <v>4.688796319045313</v>
      </c>
      <c r="BF2010" s="49" t="n">
        <v>3.000305198880873</v>
      </c>
      <c r="BG2010" s="49" t="n">
        <v>6.151329930425796</v>
      </c>
      <c r="BH2010" s="49" t="n">
        <v>14.34489967554147</v>
      </c>
      <c r="BI2010" s="49" t="n">
        <v>5.635957304569246</v>
      </c>
      <c r="BJ2010" s="49" t="n">
        <v>0.7179059620673823</v>
      </c>
      <c r="BK2010" s="49" t="n">
        <v>0.4101371173856856</v>
      </c>
      <c r="BL2010" s="49" t="n">
        <v>0.02050009885211516</v>
      </c>
      <c r="BM2010" s="49" t="n">
        <v>-0.01368979904552628</v>
      </c>
      <c r="BN2010" s="49" t="n">
        <v>0.6726871736779435</v>
      </c>
      <c r="BO2010" s="49" t="n">
        <v>0.2165017794998114</v>
      </c>
      <c r="BP2010" s="49" t="n">
        <v>-0.01308976332928674</v>
      </c>
      <c r="BQ2010" s="49" t="n">
        <v>0.6726730144950135</v>
      </c>
      <c r="BR2010" s="49" t="n">
        <v>0.2165099424674848</v>
      </c>
      <c r="BS2010" s="49" t="n">
        <v>-0.6000357162395421</v>
      </c>
      <c r="BT2010" s="49" t="n">
        <v>0.01415918293001805</v>
      </c>
      <c r="BU2010" s="49" t="n">
        <v>-0.008162967673419619</v>
      </c>
      <c r="BV2010" s="49" t="n">
        <v>0.6002582588066434</v>
      </c>
    </row>
    <row r="2011">
      <c r="A2011" s="51" t="n">
        <v>78.09999999999999</v>
      </c>
      <c r="B2011" t="inlineStr">
        <is>
          <t>path/pick_to_place</t>
        </is>
      </c>
      <c r="C2011" t="inlineStr">
        <is>
          <t>effort</t>
        </is>
      </c>
      <c r="D2011" s="51" t="n">
        <v>1</v>
      </c>
      <c r="E2011" s="51" t="n">
        <v>-1.388701370243456</v>
      </c>
      <c r="F2011" s="51" t="n">
        <v>-2.08769008027648</v>
      </c>
      <c r="G2011" s="51" t="n">
        <v>-1.4787100420032</v>
      </c>
      <c r="H2011" s="51" t="n">
        <v>-1.1242822651328</v>
      </c>
      <c r="I2011" s="51" t="n">
        <v>-4.726662687692222</v>
      </c>
      <c r="J2011" s="51" t="n">
        <v>1.685608567474048</v>
      </c>
      <c r="K2011" s="51" t="n">
        <v>-1.389471248549745</v>
      </c>
      <c r="L2011" s="51" t="n">
        <v>-2.087595446865504</v>
      </c>
      <c r="M2011" s="51" t="n">
        <v>-1.478824246568349</v>
      </c>
      <c r="N2011" s="51" t="n">
        <v>-1.124119653650528</v>
      </c>
      <c r="O2011" s="51" t="n">
        <v>-4.726714341411092</v>
      </c>
      <c r="P2011" s="51" t="n">
        <v>1.685519486419392</v>
      </c>
      <c r="Q2011" s="51" t="n">
        <v>0.0007698783062892733</v>
      </c>
      <c r="R2011" s="51" t="n">
        <v>-9.463341097681877e-05</v>
      </c>
      <c r="S2011" s="51" t="n">
        <v>0.0001142045651492118</v>
      </c>
      <c r="T2011" s="51" t="n">
        <v>-0.0001626114822723679</v>
      </c>
      <c r="U2011" s="51" t="n">
        <v>5.165371886928227e-05</v>
      </c>
      <c r="V2011" s="51" t="n">
        <v>8.908105465565974e-05</v>
      </c>
      <c r="W2011" s="51" t="n">
        <v>-0.2978139067840022</v>
      </c>
      <c r="X2011" s="51" t="n">
        <v>-0.0002594604800024219</v>
      </c>
      <c r="Y2011" s="51" t="n">
        <v>0.07002829680000033</v>
      </c>
      <c r="Z2011" s="51" t="n">
        <v>-0.06578061807999495</v>
      </c>
      <c r="AA2011" s="51" t="n">
        <v>0.006572337856015888</v>
      </c>
      <c r="AB2011" s="51" t="n">
        <v>-0.2978140155680219</v>
      </c>
      <c r="AC2011" s="51" t="n">
        <v>-0.2872079359203915</v>
      </c>
      <c r="AD2011" s="51" t="n">
        <v>-5.45341920107048e-05</v>
      </c>
      <c r="AE2011" s="51" t="n">
        <v>0.07790999848669047</v>
      </c>
      <c r="AF2011" s="51" t="n">
        <v>-0.08465973010009584</v>
      </c>
      <c r="AG2011" s="51" t="n">
        <v>0.01183521293743609</v>
      </c>
      <c r="AH2011" s="51" t="n">
        <v>-0.2976513411376851</v>
      </c>
      <c r="AI2011" s="51" t="n">
        <v>0.2375592267765703</v>
      </c>
      <c r="AJ2011" s="51" t="n">
        <v>6.432469979355329</v>
      </c>
      <c r="AK2011" s="51" t="n">
        <v>4.537008016280442</v>
      </c>
      <c r="AL2011" s="51" t="n">
        <v>1.000317828924613</v>
      </c>
      <c r="AM2011" s="51" t="n">
        <v>-0.03701540784925645</v>
      </c>
      <c r="AN2011" s="51" t="n">
        <v>-0.0009332334427792807</v>
      </c>
      <c r="AO2011" s="51" t="n">
        <v>0.3860534901932322</v>
      </c>
      <c r="AP2011" s="51" t="n">
        <v>46.57374104169533</v>
      </c>
      <c r="AQ2011" s="51" t="n">
        <v>24.59243558487767</v>
      </c>
      <c r="AR2011" s="51" t="n">
        <v>3.386457659409462</v>
      </c>
      <c r="AS2011" s="51" t="n">
        <v>-0.05785429458847125</v>
      </c>
      <c r="AT2011" s="51" t="n">
        <v>-0.00103577296410597</v>
      </c>
      <c r="AU2011" s="51" t="n">
        <v>397.182432788756</v>
      </c>
      <c r="AV2011" s="51" t="n">
        <v>939.733231464726</v>
      </c>
      <c r="AW2011" s="51" t="n">
        <v>563.840245795521</v>
      </c>
      <c r="AX2011" s="51" t="n">
        <v>78.3345119496398</v>
      </c>
      <c r="AY2011" s="51" t="n">
        <v>88.13491785670233</v>
      </c>
      <c r="AZ2011" s="51" t="n">
        <v>41.77057376884627</v>
      </c>
      <c r="BA2011" s="51" t="n">
        <v>8.004246173244541</v>
      </c>
      <c r="BB2011" s="51" t="n">
        <v>23.9063002180573</v>
      </c>
      <c r="BC2011" s="51" t="n">
        <v>15.00003716853587</v>
      </c>
      <c r="BD2011" s="51" t="n">
        <v>3.750906807737567</v>
      </c>
      <c r="BE2011" s="51" t="n">
        <v>4.688789837450086</v>
      </c>
      <c r="BF2011" s="51" t="n">
        <v>3.000303672886468</v>
      </c>
      <c r="BG2011" s="51" t="n">
        <v>6.151441910369658</v>
      </c>
      <c r="BH2011" s="51" t="n">
        <v>14.34524180304615</v>
      </c>
      <c r="BI2011" s="51" t="n">
        <v>5.63608585205854</v>
      </c>
      <c r="BJ2011" s="51" t="n">
        <v>0.717915462899248</v>
      </c>
      <c r="BK2011" s="51" t="n">
        <v>0.4101435410826501</v>
      </c>
      <c r="BL2011" s="51" t="n">
        <v>0.02050049766588978</v>
      </c>
      <c r="BM2011" s="51" t="n">
        <v>-0.01171204611643309</v>
      </c>
      <c r="BN2011" s="51" t="n">
        <v>0.6728306179007734</v>
      </c>
      <c r="BO2011" s="51" t="n">
        <v>0.2167544455572722</v>
      </c>
      <c r="BP2011" s="51" t="n">
        <v>-0.01118505674010972</v>
      </c>
      <c r="BQ2011" s="51" t="n">
        <v>0.6728139811413036</v>
      </c>
      <c r="BR2011" s="51" t="n">
        <v>0.2167811777428064</v>
      </c>
      <c r="BS2011" s="51" t="n">
        <v>-0.5269893763233651</v>
      </c>
      <c r="BT2011" s="51" t="n">
        <v>0.01663675946972365</v>
      </c>
      <c r="BU2011" s="51" t="n">
        <v>-0.02673218553425616</v>
      </c>
      <c r="BV2011" s="51" t="n">
        <v>0.5279291564848267</v>
      </c>
    </row>
    <row r="2012">
      <c r="A2012" s="49" t="n">
        <v>78.11</v>
      </c>
      <c r="B2012" s="50" t="inlineStr">
        <is>
          <t>path/pick_to_place</t>
        </is>
      </c>
      <c r="C2012" s="50" t="inlineStr">
        <is>
          <t>effort</t>
        </is>
      </c>
      <c r="D2012" s="49" t="n">
        <v>1</v>
      </c>
      <c r="E2012" s="49" t="n">
        <v>-1.39168024560625</v>
      </c>
      <c r="F2012" s="49" t="n">
        <v>-2.08770565765625</v>
      </c>
      <c r="G2012" s="49" t="n">
        <v>-1.477989324375</v>
      </c>
      <c r="H2012" s="49" t="n">
        <v>-1.124947787375</v>
      </c>
      <c r="I2012" s="49" t="n">
        <v>-4.726596778435936</v>
      </c>
      <c r="J2012" s="49" t="n">
        <v>1.682629693857812</v>
      </c>
      <c r="K2012" s="49" t="n">
        <v>-1.39234036457359</v>
      </c>
      <c r="L2012" s="49" t="n">
        <v>-2.087615909406352</v>
      </c>
      <c r="M2012" s="49" t="n">
        <v>-1.478013023824259</v>
      </c>
      <c r="N2012" s="49" t="n">
        <v>-1.124980355802937</v>
      </c>
      <c r="O2012" s="49" t="n">
        <v>-4.726590619046382</v>
      </c>
      <c r="P2012" s="49" t="n">
        <v>1.682540479860655</v>
      </c>
      <c r="Q2012" s="49" t="n">
        <v>0.0006601189673398622</v>
      </c>
      <c r="R2012" s="49" t="n">
        <v>-8.974824989804731e-05</v>
      </c>
      <c r="S2012" s="49" t="n">
        <v>2.369944925906253e-05</v>
      </c>
      <c r="T2012" s="49" t="n">
        <v>3.256842793675219e-05</v>
      </c>
      <c r="U2012" s="49" t="n">
        <v>-6.159389553950234e-06</v>
      </c>
      <c r="V2012" s="49" t="n">
        <v>8.921399715666745e-05</v>
      </c>
      <c r="W2012" s="49" t="n">
        <v>-0.2979423727500019</v>
      </c>
      <c r="X2012" s="49" t="n">
        <v>-0.002539820625005101</v>
      </c>
      <c r="Y2012" s="49" t="n">
        <v>0.0736184375000009</v>
      </c>
      <c r="Z2012" s="49" t="n">
        <v>-0.06713463749998812</v>
      </c>
      <c r="AA2012" s="49" t="n">
        <v>0.00660379759378599</v>
      </c>
      <c r="AB2012" s="49" t="n">
        <v>-0.2979419390937882</v>
      </c>
      <c r="AC2012" s="49" t="n">
        <v>-0.2866639134161543</v>
      </c>
      <c r="AD2012" s="49" t="n">
        <v>-0.003671219277495891</v>
      </c>
      <c r="AE2012" s="49" t="n">
        <v>0.08371944168435883</v>
      </c>
      <c r="AF2012" s="49" t="n">
        <v>-0.08714503912905414</v>
      </c>
      <c r="AG2012" s="49" t="n">
        <v>0.01278879043547641</v>
      </c>
      <c r="AH2012" s="49" t="n">
        <v>-0.29796881510353</v>
      </c>
      <c r="AI2012" s="49" t="n">
        <v>0.1843298286065556</v>
      </c>
      <c r="AJ2012" s="49" t="n">
        <v>6.458675745788907</v>
      </c>
      <c r="AK2012" s="49" t="n">
        <v>4.439499488687553</v>
      </c>
      <c r="AL2012" s="49" t="n">
        <v>0.9990005568653125</v>
      </c>
      <c r="AM2012" s="49" t="n">
        <v>-0.04091067410083949</v>
      </c>
      <c r="AN2012" s="49" t="n">
        <v>-0.0009206346951652026</v>
      </c>
      <c r="AO2012" s="49" t="n">
        <v>0.2976909865442459</v>
      </c>
      <c r="AP2012" s="49" t="n">
        <v>46.75531637148096</v>
      </c>
      <c r="AQ2012" s="49" t="n">
        <v>24.45817944430687</v>
      </c>
      <c r="AR2012" s="49" t="n">
        <v>3.382371284846812</v>
      </c>
      <c r="AS2012" s="49" t="n">
        <v>-0.06062505712873361</v>
      </c>
      <c r="AT2012" s="49" t="n">
        <v>-0.001065527936101976</v>
      </c>
      <c r="AU2012" s="49" t="n">
        <v>397.2000291435124</v>
      </c>
      <c r="AV2012" s="49" t="n">
        <v>939.7858991500788</v>
      </c>
      <c r="AW2012" s="49" t="n">
        <v>563.8718433375658</v>
      </c>
      <c r="AX2012" s="49" t="n">
        <v>78.33866683014341</v>
      </c>
      <c r="AY2012" s="49" t="n">
        <v>88.13950617813531</v>
      </c>
      <c r="AZ2012" s="49" t="n">
        <v>41.77286803115781</v>
      </c>
      <c r="BA2012" s="49" t="n">
        <v>8.004222038531921</v>
      </c>
      <c r="BB2012" s="49" t="n">
        <v>23.90629996696701</v>
      </c>
      <c r="BC2012" s="49" t="n">
        <v>15.00003698269319</v>
      </c>
      <c r="BD2012" s="49" t="n">
        <v>3.750902273698879</v>
      </c>
      <c r="BE2012" s="49" t="n">
        <v>4.688783388262836</v>
      </c>
      <c r="BF2012" s="49" t="n">
        <v>3.000302154522036</v>
      </c>
      <c r="BG2012" s="49" t="n">
        <v>6.151556318829004</v>
      </c>
      <c r="BH2012" s="49" t="n">
        <v>14.3455789014096</v>
      </c>
      <c r="BI2012" s="49" t="n">
        <v>5.63621817181319</v>
      </c>
      <c r="BJ2012" s="49" t="n">
        <v>0.7179294482684886</v>
      </c>
      <c r="BK2012" s="49" t="n">
        <v>0.4101500050987751</v>
      </c>
      <c r="BL2012" s="49" t="n">
        <v>0.02050089169389911</v>
      </c>
      <c r="BM2012" s="49" t="n">
        <v>-0.009734941104599472</v>
      </c>
      <c r="BN2012" s="49" t="n">
        <v>0.6729824318341472</v>
      </c>
      <c r="BO2012" s="49" t="n">
        <v>0.2170069638735301</v>
      </c>
      <c r="BP2012" s="49" t="n">
        <v>-0.009287672086458556</v>
      </c>
      <c r="BQ2012" s="49" t="n">
        <v>0.6729691216187038</v>
      </c>
      <c r="BR2012" s="49" t="n">
        <v>0.2170526462132528</v>
      </c>
      <c r="BS2012" s="49" t="n">
        <v>-0.447269018140916</v>
      </c>
      <c r="BT2012" s="49" t="n">
        <v>0.01331021544337396</v>
      </c>
      <c r="BU2012" s="49" t="n">
        <v>-0.04568233972263025</v>
      </c>
      <c r="BV2012" s="49" t="n">
        <v>0.4497928551971695</v>
      </c>
    </row>
    <row r="2013">
      <c r="A2013" s="51" t="n">
        <v>78.12</v>
      </c>
      <c r="B2013" t="inlineStr">
        <is>
          <t>path/pick_to_place</t>
        </is>
      </c>
      <c r="C2013" t="inlineStr">
        <is>
          <t>effort</t>
        </is>
      </c>
      <c r="D2013" s="51" t="n">
        <v>1</v>
      </c>
      <c r="E2013" s="51" t="n">
        <v>-1.394659838297984</v>
      </c>
      <c r="F2013" s="51" t="n">
        <v>-2.08773439425792</v>
      </c>
      <c r="G2013" s="51" t="n">
        <v>-1.4772478568128</v>
      </c>
      <c r="H2013" s="51" t="n">
        <v>-1.1256210803968</v>
      </c>
      <c r="I2013" s="51" t="n">
        <v>-4.726530728733695</v>
      </c>
      <c r="J2013" s="51" t="n">
        <v>1.679650107604671</v>
      </c>
      <c r="K2013" s="51" t="n">
        <v>-1.395203395250329</v>
      </c>
      <c r="L2013" s="51" t="n">
        <v>-2.08765719091037</v>
      </c>
      <c r="M2013" s="51" t="n">
        <v>-1.47717845192667</v>
      </c>
      <c r="N2013" s="51" t="n">
        <v>-1.125810345341318</v>
      </c>
      <c r="O2013" s="51" t="n">
        <v>-4.726461920178469</v>
      </c>
      <c r="P2013" s="51" t="n">
        <v>1.679559360994815</v>
      </c>
      <c r="Q2013" s="51" t="n">
        <v>0.0005435569523446482</v>
      </c>
      <c r="R2013" s="51" t="n">
        <v>-7.720334754957037e-05</v>
      </c>
      <c r="S2013" s="51" t="n">
        <v>-6.940488612960927e-05</v>
      </c>
      <c r="T2013" s="51" t="n">
        <v>0.0001892649445176531</v>
      </c>
      <c r="U2013" s="51" t="n">
        <v>-6.880855522606311e-05</v>
      </c>
      <c r="V2013" s="51" t="n">
        <v>9.0746609856307e-05</v>
      </c>
      <c r="W2013" s="51" t="n">
        <v>-0.2979578977600003</v>
      </c>
      <c r="X2013" s="51" t="n">
        <v>-0.002891206240009821</v>
      </c>
      <c r="Y2013" s="51" t="n">
        <v>0.07417825040000239</v>
      </c>
      <c r="Z2013" s="51" t="n">
        <v>-0.0673348259199768</v>
      </c>
      <c r="AA2013" s="51" t="n">
        <v>0.006600442288065912</v>
      </c>
      <c r="AB2013" s="51" t="n">
        <v>-0.2979570668800612</v>
      </c>
      <c r="AC2013" s="51" t="n">
        <v>-0.2860055752729079</v>
      </c>
      <c r="AD2013" s="51" t="n">
        <v>-0.004500726993763427</v>
      </c>
      <c r="AE2013" s="51" t="n">
        <v>0.08322579848983513</v>
      </c>
      <c r="AF2013" s="51" t="n">
        <v>-0.07957545098918284</v>
      </c>
      <c r="AG2013" s="51" t="n">
        <v>0.01292329708284034</v>
      </c>
      <c r="AH2013" s="51" t="n">
        <v>-0.2981539571737902</v>
      </c>
      <c r="AI2013" s="51" t="n">
        <v>0.1286771266202675</v>
      </c>
      <c r="AJ2013" s="51" t="n">
        <v>6.481290712818208</v>
      </c>
      <c r="AK2013" s="51" t="n">
        <v>4.358102258434692</v>
      </c>
      <c r="AL2013" s="51" t="n">
        <v>0.9885118074740974</v>
      </c>
      <c r="AM2013" s="51" t="n">
        <v>-0.04485694669047523</v>
      </c>
      <c r="AN2013" s="51" t="n">
        <v>-0.000850041075595534</v>
      </c>
      <c r="AO2013" s="51" t="n">
        <v>0.1945338749912687</v>
      </c>
      <c r="AP2013" s="51" t="n">
        <v>46.99959553326326</v>
      </c>
      <c r="AQ2013" s="51" t="n">
        <v>24.29306458202892</v>
      </c>
      <c r="AR2013" s="51" t="n">
        <v>3.367866649322874</v>
      </c>
      <c r="AS2013" s="51" t="n">
        <v>-0.06345638998747503</v>
      </c>
      <c r="AT2013" s="51" t="n">
        <v>-0.001022452969180016</v>
      </c>
      <c r="AU2013" s="51" t="n">
        <v>397.2175939360314</v>
      </c>
      <c r="AV2013" s="51" t="n">
        <v>939.838040158578</v>
      </c>
      <c r="AW2013" s="51" t="n">
        <v>563.9031249041901</v>
      </c>
      <c r="AX2013" s="51" t="n">
        <v>78.34278016184197</v>
      </c>
      <c r="AY2013" s="51" t="n">
        <v>88.14404861635396</v>
      </c>
      <c r="AZ2013" s="51" t="n">
        <v>41.77513935084623</v>
      </c>
      <c r="BA2013" s="51" t="n">
        <v>8.004198748308957</v>
      </c>
      <c r="BB2013" s="51" t="n">
        <v>23.90629971713218</v>
      </c>
      <c r="BC2013" s="51" t="n">
        <v>15.00003679777973</v>
      </c>
      <c r="BD2013" s="51" t="n">
        <v>3.750897762330385</v>
      </c>
      <c r="BE2013" s="51" t="n">
        <v>4.688776971321522</v>
      </c>
      <c r="BF2013" s="51" t="n">
        <v>3.000300643749426</v>
      </c>
      <c r="BG2013" s="51" t="n">
        <v>6.151673542336498</v>
      </c>
      <c r="BH2013" s="51" t="n">
        <v>14.34591195459268</v>
      </c>
      <c r="BI2013" s="51" t="n">
        <v>5.636355556168717</v>
      </c>
      <c r="BJ2013" s="51" t="n">
        <v>0.7179454828509895</v>
      </c>
      <c r="BK2013" s="51" t="n">
        <v>0.4101565045786194</v>
      </c>
      <c r="BL2013" s="51" t="n">
        <v>0.02050128099357231</v>
      </c>
      <c r="BM2013" s="51" t="n">
        <v>-0.007757596426295734</v>
      </c>
      <c r="BN2013" s="51" t="n">
        <v>0.6731342413147068</v>
      </c>
      <c r="BO2013" s="51" t="n">
        <v>0.2172594958826345</v>
      </c>
      <c r="BP2013" s="51" t="n">
        <v>-0.007395830106598795</v>
      </c>
      <c r="BQ2013" s="51" t="n">
        <v>0.6731291758190461</v>
      </c>
      <c r="BR2013" s="51" t="n">
        <v>0.217323949126271</v>
      </c>
      <c r="BS2013" s="51" t="n">
        <v>-0.3617663196969394</v>
      </c>
      <c r="BT2013" s="51" t="n">
        <v>0.005065495660705466</v>
      </c>
      <c r="BU2013" s="51" t="n">
        <v>-0.06445324363646421</v>
      </c>
      <c r="BV2013" s="51" t="n">
        <v>0.3674979590808883</v>
      </c>
    </row>
    <row r="2014">
      <c r="A2014" s="49" t="n">
        <v>78.13</v>
      </c>
      <c r="B2014" s="50" t="inlineStr">
        <is>
          <t>path/pick_to_place</t>
        </is>
      </c>
      <c r="C2014" s="50" t="inlineStr">
        <is>
          <t>effort</t>
        </is>
      </c>
      <c r="D2014" s="49" t="n">
        <v>1</v>
      </c>
      <c r="E2014" s="49" t="n">
        <v>-1.397639078624018</v>
      </c>
      <c r="F2014" s="49" t="n">
        <v>-2.08775778511699</v>
      </c>
      <c r="G2014" s="49" t="n">
        <v>-1.4765147065866</v>
      </c>
      <c r="H2014" s="49" t="n">
        <v>-1.1262910781858</v>
      </c>
      <c r="I2014" s="49" t="n">
        <v>-4.726464872130673</v>
      </c>
      <c r="J2014" s="49" t="n">
        <v>1.67667087705358</v>
      </c>
      <c r="K2014" s="49" t="n">
        <v>-1.398059638072001</v>
      </c>
      <c r="L2014" s="49" t="n">
        <v>-2.087694729983387</v>
      </c>
      <c r="M2014" s="49" t="n">
        <v>-1.476373950414196</v>
      </c>
      <c r="N2014" s="49" t="n">
        <v>-1.126532502366639</v>
      </c>
      <c r="O2014" s="49" t="n">
        <v>-4.726335095913016</v>
      </c>
      <c r="P2014" s="49" t="n">
        <v>1.676576836215218</v>
      </c>
      <c r="Q2014" s="49" t="n">
        <v>0.0004205594479826935</v>
      </c>
      <c r="R2014" s="49" t="n">
        <v>-6.305513360338466e-05</v>
      </c>
      <c r="S2014" s="49" t="n">
        <v>-0.0001407561724042772</v>
      </c>
      <c r="T2014" s="49" t="n">
        <v>0.0002414241808397222</v>
      </c>
      <c r="U2014" s="49" t="n">
        <v>-0.0001297762176566408</v>
      </c>
      <c r="V2014" s="49" t="n">
        <v>9.404083836206389e-05</v>
      </c>
      <c r="W2014" s="49" t="n">
        <v>-0.2978768207259967</v>
      </c>
      <c r="X2014" s="49" t="n">
        <v>-0.0015493474250175</v>
      </c>
      <c r="Y2014" s="49" t="n">
        <v>0.07207863750000557</v>
      </c>
      <c r="Z2014" s="49" t="n">
        <v>-0.06652271685995964</v>
      </c>
      <c r="AA2014" s="49" t="n">
        <v>0.006566607793856173</v>
      </c>
      <c r="AB2014" s="49" t="n">
        <v>-0.2978757126658423</v>
      </c>
      <c r="AC2014" s="49" t="n">
        <v>-0.2853038161475991</v>
      </c>
      <c r="AD2014" s="49" t="n">
        <v>-0.002995792166267493</v>
      </c>
      <c r="AE2014" s="49" t="n">
        <v>0.07791828135441776</v>
      </c>
      <c r="AF2014" s="49" t="n">
        <v>-0.06591308729439713</v>
      </c>
      <c r="AG2014" s="49" t="n">
        <v>0.01246316397193038</v>
      </c>
      <c r="AH2014" s="49" t="n">
        <v>-0.2983077276234151</v>
      </c>
      <c r="AI2014" s="49" t="n">
        <v>0.07224797333921935</v>
      </c>
      <c r="AJ2014" s="49" t="n">
        <v>6.496025147774781</v>
      </c>
      <c r="AK2014" s="49" t="n">
        <v>4.310276682667336</v>
      </c>
      <c r="AL2014" s="49" t="n">
        <v>0.9705326018851766</v>
      </c>
      <c r="AM2014" s="49" t="n">
        <v>-0.04871012209303043</v>
      </c>
      <c r="AN2014" s="49" t="n">
        <v>-0.0007047810772190643</v>
      </c>
      <c r="AO2014" s="49" t="n">
        <v>0.09026248223247441</v>
      </c>
      <c r="AP2014" s="49" t="n">
        <v>47.24091154704327</v>
      </c>
      <c r="AQ2014" s="49" t="n">
        <v>24.1445738742446</v>
      </c>
      <c r="AR2014" s="49" t="n">
        <v>3.343710677101785</v>
      </c>
      <c r="AS2014" s="49" t="n">
        <v>-0.0662336540361953</v>
      </c>
      <c r="AT2014" s="49" t="n">
        <v>-0.000878087180238189</v>
      </c>
      <c r="AU2014" s="49" t="n">
        <v>397.2352740763345</v>
      </c>
      <c r="AV2014" s="49" t="n">
        <v>939.8896597569922</v>
      </c>
      <c r="AW2014" s="49" t="n">
        <v>563.9340936551482</v>
      </c>
      <c r="AX2014" s="49" t="n">
        <v>78.34685236022355</v>
      </c>
      <c r="AY2014" s="49" t="n">
        <v>88.14854563019041</v>
      </c>
      <c r="AZ2014" s="49" t="n">
        <v>41.77738795733777</v>
      </c>
      <c r="BA2014" s="49" t="n">
        <v>8.004177033162216</v>
      </c>
      <c r="BB2014" s="49" t="n">
        <v>23.90629946854652</v>
      </c>
      <c r="BC2014" s="49" t="n">
        <v>15.00003661379083</v>
      </c>
      <c r="BD2014" s="49" t="n">
        <v>3.750893273518733</v>
      </c>
      <c r="BE2014" s="49" t="n">
        <v>4.688770586464914</v>
      </c>
      <c r="BF2014" s="49" t="n">
        <v>3.000299140530679</v>
      </c>
      <c r="BG2014" s="49" t="n">
        <v>6.151794094892238</v>
      </c>
      <c r="BH2014" s="49" t="n">
        <v>14.34624109729444</v>
      </c>
      <c r="BI2014" s="49" t="n">
        <v>5.636490459263429</v>
      </c>
      <c r="BJ2014" s="49" t="n">
        <v>0.717957570166223</v>
      </c>
      <c r="BK2014" s="49" t="n">
        <v>0.4101629655607694</v>
      </c>
      <c r="BL2014" s="49" t="n">
        <v>0.02050166562164945</v>
      </c>
      <c r="BM2014" s="49" t="n">
        <v>-0.005779205308483268</v>
      </c>
      <c r="BN2014" s="49" t="n">
        <v>0.6732776715427619</v>
      </c>
      <c r="BO2014" s="49" t="n">
        <v>0.2175122012307663</v>
      </c>
      <c r="BP2014" s="49" t="n">
        <v>-0.005507685193476247</v>
      </c>
      <c r="BQ2014" s="49" t="n">
        <v>0.6732845864417367</v>
      </c>
      <c r="BR2014" s="49" t="n">
        <v>0.217594581672222</v>
      </c>
      <c r="BS2014" s="49" t="n">
        <v>-0.2715201150070203</v>
      </c>
      <c r="BT2014" s="49" t="n">
        <v>-0.006914898974863526</v>
      </c>
      <c r="BU2014" s="49" t="n">
        <v>-0.08238044145572609</v>
      </c>
      <c r="BV2014" s="49" t="n">
        <v>0.283826577007331</v>
      </c>
    </row>
    <row r="2015">
      <c r="A2015" s="51" t="n">
        <v>78.14</v>
      </c>
      <c r="B2015" t="inlineStr">
        <is>
          <t>path/pick_to_place</t>
        </is>
      </c>
      <c r="C2015" t="inlineStr">
        <is>
          <t>effort</t>
        </is>
      </c>
      <c r="D2015" s="51" t="n">
        <v>1</v>
      </c>
      <c r="E2015" s="51" t="n">
        <v>-1.400617192156672</v>
      </c>
      <c r="F2015" s="51" t="n">
        <v>-2.08776204578816</v>
      </c>
      <c r="G2015" s="51" t="n">
        <v>-1.4758115209344</v>
      </c>
      <c r="H2015" s="51" t="n">
        <v>-1.126949542284799</v>
      </c>
      <c r="I2015" s="51" t="n">
        <v>-4.726399456369404</v>
      </c>
      <c r="J2015" s="51" t="n">
        <v>1.673692775704573</v>
      </c>
      <c r="K2015" s="51" t="n">
        <v>-1.400909189918425</v>
      </c>
      <c r="L2015" s="51" t="n">
        <v>-2.087707814045912</v>
      </c>
      <c r="M2015" s="51" t="n">
        <v>-1.475638180523334</v>
      </c>
      <c r="N2015" s="51" t="n">
        <v>-1.127110365712683</v>
      </c>
      <c r="O2015" s="51" t="n">
        <v>-4.726214187237758</v>
      </c>
      <c r="P2015" s="51" t="n">
        <v>1.673593264091075</v>
      </c>
      <c r="Q2015" s="51" t="n">
        <v>0.0002919977617528158</v>
      </c>
      <c r="R2015" s="51" t="n">
        <v>-5.423174224894467e-05</v>
      </c>
      <c r="S2015" s="51" t="n">
        <v>-0.0001733404110662029</v>
      </c>
      <c r="T2015" s="51" t="n">
        <v>0.0001608234278842602</v>
      </c>
      <c r="U2015" s="51" t="n">
        <v>-0.0001852691316459598</v>
      </c>
      <c r="V2015" s="51" t="n">
        <v>9.951161349763815e-05</v>
      </c>
      <c r="W2015" s="51" t="n">
        <v>-0.2977418561279902</v>
      </c>
      <c r="X2015" s="51" t="n">
        <v>0.0007773820799706621</v>
      </c>
      <c r="Y2015" s="51" t="n">
        <v>0.06843270320001141</v>
      </c>
      <c r="Z2015" s="51" t="n">
        <v>-0.06512228783993521</v>
      </c>
      <c r="AA2015" s="51" t="n">
        <v>0.00651511878415663</v>
      </c>
      <c r="AB2015" s="51" t="n">
        <v>-0.2977405304961328</v>
      </c>
      <c r="AC2015" s="51" t="n">
        <v>-0.2846644086848759</v>
      </c>
      <c r="AD2015" s="51" t="n">
        <v>0.0001818246624035425</v>
      </c>
      <c r="AE2015" s="51" t="n">
        <v>0.06983427696668257</v>
      </c>
      <c r="AF2015" s="51" t="n">
        <v>-0.05095079659165591</v>
      </c>
      <c r="AG2015" s="51" t="n">
        <v>0.01176927868490949</v>
      </c>
      <c r="AH2015" s="51" t="n">
        <v>-0.2983837881979169</v>
      </c>
      <c r="AI2015" s="51" t="n">
        <v>0.01693471731782862</v>
      </c>
      <c r="AJ2015" s="51" t="n">
        <v>6.496028632293152</v>
      </c>
      <c r="AK2015" s="51" t="n">
        <v>4.308493404993378</v>
      </c>
      <c r="AL2015" s="51" t="n">
        <v>0.9504637299649338</v>
      </c>
      <c r="AM2015" s="51" t="n">
        <v>-0.05266101715815517</v>
      </c>
      <c r="AN2015" s="51" t="n">
        <v>-0.0004686201216657922</v>
      </c>
      <c r="AO2015" s="51" t="n">
        <v>-0.001456535302267206</v>
      </c>
      <c r="AP2015" s="51" t="n">
        <v>47.4211888624068</v>
      </c>
      <c r="AQ2015" s="51" t="n">
        <v>24.04821946262946</v>
      </c>
      <c r="AR2015" s="51" t="n">
        <v>3.315133200233249</v>
      </c>
      <c r="AS2015" s="51" t="n">
        <v>-0.06910875565112078</v>
      </c>
      <c r="AT2015" s="51" t="n">
        <v>-0.0006480581012189384</v>
      </c>
      <c r="AU2015" s="51" t="n">
        <v>397.2529213355712</v>
      </c>
      <c r="AV2015" s="51" t="n">
        <v>939.9407631594222</v>
      </c>
      <c r="AW2015" s="51" t="n">
        <v>563.9647527185967</v>
      </c>
      <c r="AX2015" s="51" t="n">
        <v>78.35088383662132</v>
      </c>
      <c r="AY2015" s="51" t="n">
        <v>88.15299767388851</v>
      </c>
      <c r="AZ2015" s="51" t="n">
        <v>41.77961407776439</v>
      </c>
      <c r="BA2015" s="51" t="n">
        <v>8.004156147996405</v>
      </c>
      <c r="BB2015" s="51" t="n">
        <v>23.90629922120378</v>
      </c>
      <c r="BC2015" s="51" t="n">
        <v>15.00003643072188</v>
      </c>
      <c r="BD2015" s="51" t="n">
        <v>3.750888807151139</v>
      </c>
      <c r="BE2015" s="51" t="n">
        <v>4.68876423353259</v>
      </c>
      <c r="BF2015" s="51" t="n">
        <v>3.000297644828025</v>
      </c>
      <c r="BG2015" s="51" t="n">
        <v>6.1519166610615</v>
      </c>
      <c r="BH2015" s="51" t="n">
        <v>14.34656629011247</v>
      </c>
      <c r="BI2015" s="51" t="n">
        <v>5.636617668041148</v>
      </c>
      <c r="BJ2015" s="51" t="n">
        <v>0.7179661095699075</v>
      </c>
      <c r="BK2015" s="51" t="n">
        <v>0.4101693136958368</v>
      </c>
      <c r="BL2015" s="51" t="n">
        <v>0.02050204563418965</v>
      </c>
      <c r="BM2015" s="51" t="n">
        <v>-0.003799238382128722</v>
      </c>
      <c r="BN2015" s="51" t="n">
        <v>0.6734064852342024</v>
      </c>
      <c r="BO2015" s="51" t="n">
        <v>0.2177651972926788</v>
      </c>
      <c r="BP2015" s="51" t="n">
        <v>-0.003621329632213757</v>
      </c>
      <c r="BQ2015" s="51" t="n">
        <v>0.6734265452519457</v>
      </c>
      <c r="BR2015" s="51" t="n">
        <v>0.2178642516608405</v>
      </c>
      <c r="BS2015" s="51" t="n">
        <v>-0.1779087499149657</v>
      </c>
      <c r="BT2015" s="51" t="n">
        <v>-0.02006001774323973</v>
      </c>
      <c r="BU2015" s="51" t="n">
        <v>-0.09905436816165514</v>
      </c>
      <c r="BV2015" s="51" t="n">
        <v>0.2046110834243092</v>
      </c>
    </row>
    <row r="2016">
      <c r="A2016" s="49" t="n">
        <v>78.15000000000001</v>
      </c>
      <c r="B2016" s="50" t="inlineStr">
        <is>
          <t>path/pick_to_place</t>
        </is>
      </c>
      <c r="C2016" s="50" t="inlineStr">
        <is>
          <t>effort</t>
        </is>
      </c>
      <c r="D2016" s="49" t="n">
        <v>1</v>
      </c>
      <c r="E2016" s="49" t="n">
        <v>-1.403593963490906</v>
      </c>
      <c r="F2016" s="49" t="n">
        <v>-2.087742838781731</v>
      </c>
      <c r="G2016" s="49" t="n">
        <v>-1.4751451050382</v>
      </c>
      <c r="H2016" s="49" t="n">
        <v>-1.127593886231798</v>
      </c>
      <c r="I2016" s="49" t="n">
        <v>-4.726334558501607</v>
      </c>
      <c r="J2016" s="49" t="n">
        <v>1.670716018815706</v>
      </c>
      <c r="K2016" s="49" t="n">
        <v>-1.403753495630433</v>
      </c>
      <c r="L2016" s="49" t="n">
        <v>-2.087686698753981</v>
      </c>
      <c r="M2016" s="49" t="n">
        <v>-1.474982278349346</v>
      </c>
      <c r="N2016" s="49" t="n">
        <v>-1.127560084146319</v>
      </c>
      <c r="O2016" s="49" t="n">
        <v>-4.726099098036551</v>
      </c>
      <c r="P2016" s="49" t="n">
        <v>1.670610386196221</v>
      </c>
      <c r="Q2016" s="49" t="n">
        <v>0.0001595321395271299</v>
      </c>
      <c r="R2016" s="49" t="n">
        <v>-5.614002774967375e-05</v>
      </c>
      <c r="S2016" s="49" t="n">
        <v>-0.0001628266888538121</v>
      </c>
      <c r="T2016" s="49" t="n">
        <v>-3.380208547931751e-05</v>
      </c>
      <c r="U2016" s="49" t="n">
        <v>-0.0002354604650562919</v>
      </c>
      <c r="V2016" s="49" t="n">
        <v>0.0001056326194845969</v>
      </c>
      <c r="W2016" s="49" t="n">
        <v>-0.29762209401398</v>
      </c>
      <c r="X2016" s="49" t="n">
        <v>0.002907964894953263</v>
      </c>
      <c r="Y2016" s="49" t="n">
        <v>0.06509575430002104</v>
      </c>
      <c r="Z2016" s="49" t="n">
        <v>-0.06383996037990193</v>
      </c>
      <c r="AA2016" s="49" t="n">
        <v>0.006467288749966474</v>
      </c>
      <c r="AB2016" s="49" t="n">
        <v>-0.2976205147219342</v>
      </c>
      <c r="AC2016" s="49" t="n">
        <v>-0.2842403750289796</v>
      </c>
      <c r="AD2016" s="49" t="n">
        <v>0.003690032836586028</v>
      </c>
      <c r="AE2016" s="49" t="n">
        <v>0.06211491355575156</v>
      </c>
      <c r="AF2016" s="49" t="n">
        <v>-0.0401015467477028</v>
      </c>
      <c r="AG2016" s="49" t="n">
        <v>0.01128816932612861</v>
      </c>
      <c r="AH2016" s="49" t="n">
        <v>-0.298261740325918</v>
      </c>
      <c r="AI2016" s="49" t="n">
        <v>-0.03501893063966293</v>
      </c>
      <c r="AJ2016" s="49" t="n">
        <v>6.477919025795179</v>
      </c>
      <c r="AK2016" s="49" t="n">
        <v>4.356202124742186</v>
      </c>
      <c r="AL2016" s="49" t="n">
        <v>0.937655054076586</v>
      </c>
      <c r="AM2016" s="49" t="n">
        <v>-0.05730928385926846</v>
      </c>
      <c r="AN2016" s="49" t="n">
        <v>-0.0002086568271291483</v>
      </c>
      <c r="AO2016" s="49" t="n">
        <v>-0.06722193601748183</v>
      </c>
      <c r="AP2016" s="49" t="n">
        <v>47.4799831715027</v>
      </c>
      <c r="AQ2016" s="49" t="n">
        <v>24.03435758702188</v>
      </c>
      <c r="AR2016" s="49" t="n">
        <v>3.29110931341829</v>
      </c>
      <c r="AS2016" s="49" t="n">
        <v>-0.07259618778171094</v>
      </c>
      <c r="AT2016" s="49" t="n">
        <v>-0.0003996418999694017</v>
      </c>
      <c r="AU2016" s="49" t="n">
        <v>397.2703921222155</v>
      </c>
      <c r="AV2016" s="49" t="n">
        <v>939.991355527828</v>
      </c>
      <c r="AW2016" s="49" t="n">
        <v>563.9951051914107</v>
      </c>
      <c r="AX2016" s="49" t="n">
        <v>78.35487499825511</v>
      </c>
      <c r="AY2016" s="49" t="n">
        <v>88.15740519714961</v>
      </c>
      <c r="AZ2016" s="49" t="n">
        <v>41.78181793698674</v>
      </c>
      <c r="BA2016" s="49" t="n">
        <v>8.004135367256422</v>
      </c>
      <c r="BB2016" s="49" t="n">
        <v>23.90629897509777</v>
      </c>
      <c r="BC2016" s="49" t="n">
        <v>15.00003624856827</v>
      </c>
      <c r="BD2016" s="49" t="n">
        <v>3.750884363115384</v>
      </c>
      <c r="BE2016" s="49" t="n">
        <v>4.688757912364927</v>
      </c>
      <c r="BF2016" s="49" t="n">
        <v>3.000296156603885</v>
      </c>
      <c r="BG2016" s="49" t="n">
        <v>6.152040042558075</v>
      </c>
      <c r="BH2016" s="49" t="n">
        <v>14.34688749463112</v>
      </c>
      <c r="BI2016" s="49" t="n">
        <v>5.63673858785062</v>
      </c>
      <c r="BJ2016" s="49" t="n">
        <v>0.7179766548996543</v>
      </c>
      <c r="BK2016" s="49" t="n">
        <v>0.410175519772605</v>
      </c>
      <c r="BL2016" s="49" t="n">
        <v>0.02050242108657938</v>
      </c>
      <c r="BM2016" s="49" t="n">
        <v>-0.001817600956221549</v>
      </c>
      <c r="BN2016" s="49" t="n">
        <v>0.6735187194911861</v>
      </c>
      <c r="BO2016" s="49" t="n">
        <v>0.21801851968972</v>
      </c>
      <c r="BP2016" s="49" t="n">
        <v>-0.001735020685285927</v>
      </c>
      <c r="BQ2016" s="49" t="n">
        <v>0.673549944787412</v>
      </c>
      <c r="BR2016" s="49" t="n">
        <v>0.2181328036420453</v>
      </c>
      <c r="BS2016" s="49" t="n">
        <v>-0.08258027093562188</v>
      </c>
      <c r="BT2016" s="49" t="n">
        <v>-0.03122529622590076</v>
      </c>
      <c r="BU2016" s="49" t="n">
        <v>-0.114283952325267</v>
      </c>
      <c r="BV2016" s="49" t="n">
        <v>0.1444137875387245</v>
      </c>
    </row>
    <row r="2017">
      <c r="A2017" s="51" t="n">
        <v>78.16</v>
      </c>
      <c r="B2017" t="inlineStr">
        <is>
          <t>path/pick_to_place</t>
        </is>
      </c>
      <c r="C2017" t="inlineStr">
        <is>
          <t>effort</t>
        </is>
      </c>
      <c r="D2017" s="51" t="n">
        <v>1</v>
      </c>
      <c r="E2017" s="51" t="n">
        <v>-1.40657</v>
      </c>
      <c r="F2017" s="51" t="n">
        <v>-2.08771</v>
      </c>
      <c r="G2017" s="51" t="n">
        <v>-1.4745</v>
      </c>
      <c r="H2017" s="51" t="n">
        <v>-1.12823</v>
      </c>
      <c r="I2017" s="51" t="n">
        <v>-4.72627</v>
      </c>
      <c r="J2017" s="51" t="n">
        <v>1.66774</v>
      </c>
      <c r="K2017" s="51" t="n">
        <v>-1.406595661990578</v>
      </c>
      <c r="L2017" s="51" t="n">
        <v>-2.087638595881462</v>
      </c>
      <c r="M2017" s="51" t="n">
        <v>-1.47438220843651</v>
      </c>
      <c r="N2017" s="51" t="n">
        <v>-1.12794704493061</v>
      </c>
      <c r="O2017" s="51" t="n">
        <v>-4.725985670248782</v>
      </c>
      <c r="P2017" s="51" t="n">
        <v>1.667630147196605</v>
      </c>
      <c r="Q2017" s="51" t="n">
        <v>2.566199057740803e-05</v>
      </c>
      <c r="R2017" s="51" t="n">
        <v>-7.140411853745476e-05</v>
      </c>
      <c r="S2017" s="51" t="n">
        <v>-0.0001177915634895665</v>
      </c>
      <c r="T2017" s="51" t="n">
        <v>-0.000282955069390356</v>
      </c>
      <c r="U2017" s="51" t="n">
        <v>-0.0002843297512180598</v>
      </c>
      <c r="V2017" s="51" t="n">
        <v>0.0001098528033949275</v>
      </c>
      <c r="W2017" s="51" t="n">
        <v>-0.297613</v>
      </c>
      <c r="X2017" s="51" t="n">
        <v>0.00318874</v>
      </c>
      <c r="Y2017" s="51" t="n">
        <v>0.0646653</v>
      </c>
      <c r="Z2017" s="51" t="n">
        <v>-0.0636646</v>
      </c>
      <c r="AA2017" s="51" t="n">
        <v>0.00645292</v>
      </c>
      <c r="AB2017" s="51" t="n">
        <v>-0.297611</v>
      </c>
      <c r="AC2017" s="51" t="n">
        <v>-0.2842009235397191</v>
      </c>
      <c r="AD2017" s="51" t="n">
        <v>0.00565375977775254</v>
      </c>
      <c r="AE2017" s="51" t="n">
        <v>0.05841067071069726</v>
      </c>
      <c r="AF2017" s="51" t="n">
        <v>-0.0377124527078601</v>
      </c>
      <c r="AG2017" s="51" t="n">
        <v>0.01138249703266666</v>
      </c>
      <c r="AH2017" s="51" t="n">
        <v>-0.2979282606724774</v>
      </c>
      <c r="AI2017" s="51" t="n">
        <v>-0.08115072706456151</v>
      </c>
      <c r="AJ2017" s="51" t="n">
        <v>6.442050423257614</v>
      </c>
      <c r="AK2017" s="51" t="n">
        <v>4.450219351953085</v>
      </c>
      <c r="AL2017" s="51" t="n">
        <v>0.9438707137010454</v>
      </c>
      <c r="AM2017" s="51" t="n">
        <v>-0.06358717075702819</v>
      </c>
      <c r="AN2017" s="51" t="n">
        <v>-3.399708182304291e-05</v>
      </c>
      <c r="AO2017" s="51" t="n">
        <v>-0.0937770662263282</v>
      </c>
      <c r="AP2017" s="51" t="n">
        <v>47.36071696918158</v>
      </c>
      <c r="AQ2017" s="51" t="n">
        <v>24.12428482703622</v>
      </c>
      <c r="AR2017" s="51" t="n">
        <v>3.284424802917147</v>
      </c>
      <c r="AS2017" s="51" t="n">
        <v>-0.07762960020188393</v>
      </c>
      <c r="AT2017" s="51" t="n">
        <v>-0.0002441473367972995</v>
      </c>
      <c r="AU2017" s="51" t="n">
        <v>397.2876882009933</v>
      </c>
      <c r="AV2017" s="51" t="n">
        <v>940.0414419725497</v>
      </c>
      <c r="AW2017" s="51" t="n">
        <v>564.0251541394966</v>
      </c>
      <c r="AX2017" s="51" t="n">
        <v>78.35882624827256</v>
      </c>
      <c r="AY2017" s="51" t="n">
        <v>88.16176864517811</v>
      </c>
      <c r="AZ2017" s="51" t="n">
        <v>41.78399975761688</v>
      </c>
      <c r="BA2017" s="51" t="n">
        <v>8.00411469042014</v>
      </c>
      <c r="BB2017" s="51" t="n">
        <v>23.90629873022228</v>
      </c>
      <c r="BC2017" s="51" t="n">
        <v>15.00003606732542</v>
      </c>
      <c r="BD2017" s="51" t="n">
        <v>3.750879941299807</v>
      </c>
      <c r="BE2017" s="51" t="n">
        <v>4.688751622803102</v>
      </c>
      <c r="BF2017" s="51" t="n">
        <v>3.000294675820866</v>
      </c>
      <c r="BG2017" s="51" t="n">
        <v>6.152163504827215</v>
      </c>
      <c r="BH2017" s="51" t="n">
        <v>14.34720484469555</v>
      </c>
      <c r="BI2017" s="51" t="n">
        <v>5.636857869514854</v>
      </c>
      <c r="BJ2017" s="51" t="n">
        <v>0.717993757698956</v>
      </c>
      <c r="BK2017" s="51" t="n">
        <v>0.4101816041440253</v>
      </c>
      <c r="BL2017" s="51" t="n">
        <v>0.02050279203354042</v>
      </c>
      <c r="BM2017" s="51" t="n">
        <v>0.0001652485721140448</v>
      </c>
      <c r="BN2017" s="51" t="n">
        <v>0.6736188221300876</v>
      </c>
      <c r="BO2017" s="51" t="n">
        <v>0.2182720849708465</v>
      </c>
      <c r="BP2017" s="51" t="n">
        <v>0.0001526229829784077</v>
      </c>
      <c r="BQ2017" s="51" t="n">
        <v>0.6736562052897357</v>
      </c>
      <c r="BR2017" s="51" t="n">
        <v>0.2184000462904402</v>
      </c>
      <c r="BS2017" s="51" t="n">
        <v>0.01262558913563713</v>
      </c>
      <c r="BT2017" s="51" t="n">
        <v>-0.03738315964807448</v>
      </c>
      <c r="BU2017" s="51" t="n">
        <v>-0.1279613195936946</v>
      </c>
      <c r="BV2017" s="51" t="n">
        <v>0.1339067042326672</v>
      </c>
    </row>
    <row r="2018">
      <c r="A2018" s="49" t="n">
        <v>78.17</v>
      </c>
      <c r="B2018" s="50" t="inlineStr">
        <is>
          <t>path/pick_to_place</t>
        </is>
      </c>
      <c r="C2018" s="50" t="inlineStr">
        <is>
          <t>effort</t>
        </is>
      </c>
      <c r="D2018" s="49" t="n">
        <v>1</v>
      </c>
      <c r="E2018" s="49" t="n">
        <v>-1.40954667680139</v>
      </c>
      <c r="F2018" s="49" t="n">
        <v>-2.08769032319237</v>
      </c>
      <c r="G2018" s="49" t="n">
        <v>-1.47383403602295</v>
      </c>
      <c r="H2018" s="49" t="n">
        <v>-1.12887383208653</v>
      </c>
      <c r="I2018" s="49" t="n">
        <v>-4.726205415306045</v>
      </c>
      <c r="J2018" s="49" t="n">
        <v>1.664763427335793</v>
      </c>
      <c r="K2018" s="49" t="n">
        <v>-1.409440463696868</v>
      </c>
      <c r="L2018" s="49" t="n">
        <v>-2.087592457890864</v>
      </c>
      <c r="M2018" s="49" t="n">
        <v>-1.473775121996274</v>
      </c>
      <c r="N2018" s="49" t="n">
        <v>-1.12837106263735</v>
      </c>
      <c r="O2018" s="49" t="n">
        <v>-4.725867123512433</v>
      </c>
      <c r="P2018" s="49" t="n">
        <v>1.664654729066572</v>
      </c>
      <c r="Q2018" s="49" t="n">
        <v>-0.0001062131045217463</v>
      </c>
      <c r="R2018" s="49" t="n">
        <v>-9.7865301505351e-05</v>
      </c>
      <c r="S2018" s="49" t="n">
        <v>-5.891402667601575e-05</v>
      </c>
      <c r="T2018" s="49" t="n">
        <v>-0.0005027694491797075</v>
      </c>
      <c r="U2018" s="49" t="n">
        <v>-0.0003382917936116669</v>
      </c>
      <c r="V2018" s="49" t="n">
        <v>0.000108698269220886</v>
      </c>
      <c r="W2018" s="49" t="n">
        <v>-0.2977323066759996</v>
      </c>
      <c r="X2018" s="49" t="n">
        <v>0.0002732253450006277</v>
      </c>
      <c r="Y2018" s="49" t="n">
        <v>0.06927742112499945</v>
      </c>
      <c r="Z2018" s="49" t="n">
        <v>-0.06537812764499983</v>
      </c>
      <c r="AA2018" s="49" t="n">
        <v>0.006462613749000351</v>
      </c>
      <c r="AB2018" s="49" t="n">
        <v>-0.2977066549219995</v>
      </c>
      <c r="AC2018" s="49" t="n">
        <v>-0.2847043868832326</v>
      </c>
      <c r="AD2018" s="49" t="n">
        <v>0.003768004806552274</v>
      </c>
      <c r="AE2018" s="49" t="n">
        <v>0.06256221097146455</v>
      </c>
      <c r="AF2018" s="49" t="n">
        <v>-0.04617949450364078</v>
      </c>
      <c r="AG2018" s="49" t="n">
        <v>0.01221438985090327</v>
      </c>
      <c r="AH2018" s="49" t="n">
        <v>-0.2974154642152059</v>
      </c>
      <c r="AI2018" s="49" t="n">
        <v>-0.1203988488261514</v>
      </c>
      <c r="AJ2018" s="49" t="n">
        <v>6.403583561023337</v>
      </c>
      <c r="AK2018" s="49" t="n">
        <v>4.540785597684293</v>
      </c>
      <c r="AL2018" s="49" t="n">
        <v>0.959492482156281</v>
      </c>
      <c r="AM2018" s="49" t="n">
        <v>-0.06947737962710263</v>
      </c>
      <c r="AN2018" s="49" t="n">
        <v>-8.807581630795014e-05</v>
      </c>
      <c r="AO2018" s="49" t="n">
        <v>-0.06813244666272537</v>
      </c>
      <c r="AP2018" s="49" t="n">
        <v>47.01115074633367</v>
      </c>
      <c r="AQ2018" s="49" t="n">
        <v>24.33271310242801</v>
      </c>
      <c r="AR2018" s="49" t="n">
        <v>3.310056479979406</v>
      </c>
      <c r="AS2018" s="49" t="n">
        <v>-0.08547362004034796</v>
      </c>
      <c r="AT2018" s="49" t="n">
        <v>-0.0003259709059975208</v>
      </c>
      <c r="AU2018" s="49" t="n">
        <v>397.3048113189834</v>
      </c>
      <c r="AV2018" s="49" t="n">
        <v>940.0910275528242</v>
      </c>
      <c r="AW2018" s="49" t="n">
        <v>564.0549025981016</v>
      </c>
      <c r="AX2018" s="49" t="n">
        <v>78.36273798578983</v>
      </c>
      <c r="AY2018" s="49" t="n">
        <v>88.16608845872634</v>
      </c>
      <c r="AZ2018" s="49" t="n">
        <v>41.7861597600407</v>
      </c>
      <c r="BA2018" s="49" t="n">
        <v>8.004094116968039</v>
      </c>
      <c r="BB2018" s="49" t="n">
        <v>23.90629848657116</v>
      </c>
      <c r="BC2018" s="49" t="n">
        <v>15.0000358869888</v>
      </c>
      <c r="BD2018" s="49" t="n">
        <v>3.750875541593308</v>
      </c>
      <c r="BE2018" s="49" t="n">
        <v>4.688745364689087</v>
      </c>
      <c r="BF2018" s="49" t="n">
        <v>3.000293202441762</v>
      </c>
      <c r="BG2018" s="49" t="n">
        <v>6.152285909027893</v>
      </c>
      <c r="BH2018" s="49" t="n">
        <v>14.34751888483708</v>
      </c>
      <c r="BI2018" s="49" t="n">
        <v>5.636978861042849</v>
      </c>
      <c r="BJ2018" s="49" t="n">
        <v>0.7180142767084561</v>
      </c>
      <c r="BK2018" s="49" t="n">
        <v>0.4101876152068394</v>
      </c>
      <c r="BL2018" s="49" t="n">
        <v>0.02050315852913794</v>
      </c>
      <c r="BM2018" s="49" t="n">
        <v>0.002148155613543549</v>
      </c>
      <c r="BN2018" s="49" t="n">
        <v>0.6737189357516211</v>
      </c>
      <c r="BO2018" s="49" t="n">
        <v>0.2185257143343753</v>
      </c>
      <c r="BP2018" s="49" t="n">
        <v>0.002042407553564712</v>
      </c>
      <c r="BQ2018" s="49" t="n">
        <v>0.6737559300136065</v>
      </c>
      <c r="BR2018" s="49" t="n">
        <v>0.2186656648469685</v>
      </c>
      <c r="BS2018" s="49" t="n">
        <v>0.1057480599788371</v>
      </c>
      <c r="BT2018" s="49" t="n">
        <v>-0.03699426198533473</v>
      </c>
      <c r="BU2018" s="49" t="n">
        <v>-0.1399505125931344</v>
      </c>
      <c r="BV2018" s="49" t="n">
        <v>0.1792689978334469</v>
      </c>
    </row>
    <row r="2019">
      <c r="A2019" s="51" t="n">
        <v>78.18000000000001</v>
      </c>
      <c r="B2019" t="inlineStr">
        <is>
          <t>path/pick_to_place</t>
        </is>
      </c>
      <c r="C2019" t="inlineStr">
        <is>
          <t>effort</t>
        </is>
      </c>
      <c r="D2019" s="51" t="n">
        <v>1</v>
      </c>
      <c r="E2019" s="51" t="n">
        <v>-1.41252475765504</v>
      </c>
      <c r="F2019" s="51" t="n">
        <v>-2.08771068322304</v>
      </c>
      <c r="G2019" s="51" t="n">
        <v>-1.4731047152384</v>
      </c>
      <c r="H2019" s="51" t="n">
        <v>-1.12954114872576</v>
      </c>
      <c r="I2019" s="51" t="n">
        <v>-4.726140766510848</v>
      </c>
      <c r="J2019" s="51" t="n">
        <v>1.661785843983616</v>
      </c>
      <c r="K2019" s="51" t="n">
        <v>-1.412292350333582</v>
      </c>
      <c r="L2019" s="51" t="n">
        <v>-2.08758246272922</v>
      </c>
      <c r="M2019" s="51" t="n">
        <v>-1.473093037736523</v>
      </c>
      <c r="N2019" s="51" t="n">
        <v>-1.128917601285318</v>
      </c>
      <c r="O2019" s="51" t="n">
        <v>-4.725738346014208</v>
      </c>
      <c r="P2019" s="51" t="n">
        <v>1.661681904083551</v>
      </c>
      <c r="Q2019" s="51" t="n">
        <v>-0.000232407321458572</v>
      </c>
      <c r="R2019" s="51" t="n">
        <v>-0.0001282204938202192</v>
      </c>
      <c r="S2019" s="51" t="n">
        <v>-1.16775018772497e-05</v>
      </c>
      <c r="T2019" s="51" t="n">
        <v>-0.0006235474404416852</v>
      </c>
      <c r="U2019" s="51" t="n">
        <v>-0.0004024204966395217</v>
      </c>
      <c r="V2019" s="51" t="n">
        <v>0.0001039399000648533</v>
      </c>
      <c r="W2019" s="51" t="n">
        <v>-0.2978855111679992</v>
      </c>
      <c r="X2019" s="51" t="n">
        <v>-0.004502414719997305</v>
      </c>
      <c r="Y2019" s="51" t="n">
        <v>0.07683549919999814</v>
      </c>
      <c r="Z2019" s="51" t="n">
        <v>-0.06817674608</v>
      </c>
      <c r="AA2019" s="51" t="n">
        <v>0.006466628175999734</v>
      </c>
      <c r="AB2019" s="51" t="n">
        <v>-0.2978093986239978</v>
      </c>
      <c r="AC2019" s="51" t="n">
        <v>-0.2855842590880856</v>
      </c>
      <c r="AD2019" s="51" t="n">
        <v>-0.001485318946091634</v>
      </c>
      <c r="AE2019" s="51" t="n">
        <v>0.07320377795400623</v>
      </c>
      <c r="AF2019" s="51" t="n">
        <v>-0.06198719740745581</v>
      </c>
      <c r="AG2019" s="51" t="n">
        <v>0.01340053516705477</v>
      </c>
      <c r="AH2019" s="51" t="n">
        <v>-0.2972058133787656</v>
      </c>
      <c r="AI2019" s="51" t="n">
        <v>-0.1631019764344075</v>
      </c>
      <c r="AJ2019" s="51" t="n">
        <v>6.379115457897634</v>
      </c>
      <c r="AK2019" s="51" t="n">
        <v>4.572593998236021</v>
      </c>
      <c r="AL2019" s="51" t="n">
        <v>0.9681352353965734</v>
      </c>
      <c r="AM2019" s="51" t="n">
        <v>-0.07576730811394133</v>
      </c>
      <c r="AN2019" s="51" t="n">
        <v>-0.000290324361011145</v>
      </c>
      <c r="AO2019" s="51" t="n">
        <v>-0.0149485242935348</v>
      </c>
      <c r="AP2019" s="51" t="n">
        <v>46.65990309087696</v>
      </c>
      <c r="AQ2019" s="51" t="n">
        <v>24.54302174960517</v>
      </c>
      <c r="AR2019" s="51" t="n">
        <v>3.346671646194749</v>
      </c>
      <c r="AS2019" s="51" t="n">
        <v>-0.09213422383872093</v>
      </c>
      <c r="AT2019" s="51" t="n">
        <v>-0.0005341905987062751</v>
      </c>
      <c r="AU2019" s="51" t="n">
        <v>397.3217632057936</v>
      </c>
      <c r="AV2019" s="51" t="n">
        <v>940.140117277296</v>
      </c>
      <c r="AW2019" s="51" t="n">
        <v>564.0843535721207</v>
      </c>
      <c r="AX2019" s="51" t="n">
        <v>78.3666139855865</v>
      </c>
      <c r="AY2019" s="51" t="n">
        <v>88.17036507413907</v>
      </c>
      <c r="AZ2019" s="51" t="n">
        <v>41.7882981624403</v>
      </c>
      <c r="BA2019" s="51" t="n">
        <v>8.004073646383199</v>
      </c>
      <c r="BB2019" s="51" t="n">
        <v>23.90629824413831</v>
      </c>
      <c r="BC2019" s="51" t="n">
        <v>15.00003570755385</v>
      </c>
      <c r="BD2019" s="51" t="n">
        <v>3.750871204119324</v>
      </c>
      <c r="BE2019" s="51" t="n">
        <v>4.688739137865642</v>
      </c>
      <c r="BF2019" s="51" t="n">
        <v>3.000291736429553</v>
      </c>
      <c r="BG2019" s="51" t="n">
        <v>6.152405529780079</v>
      </c>
      <c r="BH2019" s="51" t="n">
        <v>14.34783077563773</v>
      </c>
      <c r="BI2019" s="51" t="n">
        <v>5.63710016069189</v>
      </c>
      <c r="BJ2019" s="51" t="n">
        <v>0.7180301833928706</v>
      </c>
      <c r="BK2019" s="51" t="n">
        <v>0.4101936234361709</v>
      </c>
      <c r="BL2019" s="51" t="n">
        <v>0.02050352062678829</v>
      </c>
      <c r="BM2019" s="51" t="n">
        <v>0.004129711472661036</v>
      </c>
      <c r="BN2019" s="51" t="n">
        <v>0.6738313107694043</v>
      </c>
      <c r="BO2019" s="51" t="n">
        <v>0.2187793495441253</v>
      </c>
      <c r="BP2019" s="51" t="n">
        <v>0.003934699741824227</v>
      </c>
      <c r="BQ2019" s="51" t="n">
        <v>0.6738627302004255</v>
      </c>
      <c r="BR2019" s="51" t="n">
        <v>0.2189296033516304</v>
      </c>
      <c r="BS2019" s="51" t="n">
        <v>0.1950117308368088</v>
      </c>
      <c r="BT2019" s="51" t="n">
        <v>-0.03141943102125122</v>
      </c>
      <c r="BU2019" s="51" t="n">
        <v>-0.1502538075050797</v>
      </c>
      <c r="BV2019" s="51" t="n">
        <v>0.2481792950256742</v>
      </c>
    </row>
    <row r="2020">
      <c r="A2020" s="49" t="n">
        <v>78.19</v>
      </c>
      <c r="B2020" s="50" t="inlineStr">
        <is>
          <t>path/pick_to_place</t>
        </is>
      </c>
      <c r="C2020" s="50" t="inlineStr">
        <is>
          <t>effort</t>
        </is>
      </c>
      <c r="D2020" s="49" t="n">
        <v>1</v>
      </c>
      <c r="E2020" s="49" t="n">
        <v>-1.41550435462859</v>
      </c>
      <c r="F2020" s="49" t="n">
        <v>-2.087780985279309</v>
      </c>
      <c r="G2020" s="49" t="n">
        <v>-1.47229636018485</v>
      </c>
      <c r="H2020" s="49" t="n">
        <v>-1.13023771983839</v>
      </c>
      <c r="I2020" s="49" t="n">
        <v>-4.726076085948472</v>
      </c>
      <c r="J2020" s="49" t="n">
        <v>1.658807280554929</v>
      </c>
      <c r="K2020" s="49" t="n">
        <v>-1.415154220633609</v>
      </c>
      <c r="L2020" s="49" t="n">
        <v>-2.08763384348031</v>
      </c>
      <c r="M2020" s="49" t="n">
        <v>-1.472289123287611</v>
      </c>
      <c r="N2020" s="49" t="n">
        <v>-1.129635573174762</v>
      </c>
      <c r="O2020" s="49" t="n">
        <v>-4.725598871386626</v>
      </c>
      <c r="P2020" s="49" t="n">
        <v>1.658707558681581</v>
      </c>
      <c r="Q2020" s="49" t="n">
        <v>-0.0003501339949814053</v>
      </c>
      <c r="R2020" s="49" t="n">
        <v>-0.0001471417989993284</v>
      </c>
      <c r="S2020" s="49" t="n">
        <v>-7.236897239026874e-06</v>
      </c>
      <c r="T2020" s="49" t="n">
        <v>-0.0006021466636274564</v>
      </c>
      <c r="U2020" s="49" t="n">
        <v>-0.0004772145618465728</v>
      </c>
      <c r="V2020" s="49" t="n">
        <v>9.972187334783555e-05</v>
      </c>
      <c r="W2020" s="49" t="n">
        <v>-0.2980294381719996</v>
      </c>
      <c r="X2020" s="49" t="n">
        <v>-0.009477998974993384</v>
      </c>
      <c r="Y2020" s="49" t="n">
        <v>0.08470838872499654</v>
      </c>
      <c r="Z2020" s="49" t="n">
        <v>-0.07109045252500161</v>
      </c>
      <c r="AA2020" s="49" t="n">
        <v>0.006469637244995784</v>
      </c>
      <c r="AB2020" s="49" t="n">
        <v>-0.2978999982379943</v>
      </c>
      <c r="AC2020" s="49" t="n">
        <v>-0.2866753094525075</v>
      </c>
      <c r="AD2020" s="49" t="n">
        <v>-0.00819817067446405</v>
      </c>
      <c r="AE2020" s="49" t="n">
        <v>0.08637719137262266</v>
      </c>
      <c r="AF2020" s="49" t="n">
        <v>-0.07988654952571617</v>
      </c>
      <c r="AG2020" s="49" t="n">
        <v>0.01436796294108985</v>
      </c>
      <c r="AH2020" s="49" t="n">
        <v>-0.2974900175379326</v>
      </c>
      <c r="AI2020" s="49" t="n">
        <v>-0.2066324183473151</v>
      </c>
      <c r="AJ2020" s="49" t="n">
        <v>6.382914267276935</v>
      </c>
      <c r="AK2020" s="49" t="n">
        <v>4.541433407497442</v>
      </c>
      <c r="AL2020" s="49" t="n">
        <v>0.975260551931093</v>
      </c>
      <c r="AM2020" s="49" t="n">
        <v>-0.08239073612863469</v>
      </c>
      <c r="AN2020" s="49" t="n">
        <v>-0.0004619251728638006</v>
      </c>
      <c r="AO2020" s="49" t="n">
        <v>-0.02847415956947888</v>
      </c>
      <c r="AP2020" s="49" t="n">
        <v>46.53572435764136</v>
      </c>
      <c r="AQ2020" s="49" t="n">
        <v>24.61788661615409</v>
      </c>
      <c r="AR2020" s="49" t="n">
        <v>3.363381171377331</v>
      </c>
      <c r="AS2020" s="49" t="n">
        <v>-0.09873229999241089</v>
      </c>
      <c r="AT2020" s="49" t="n">
        <v>-0.0006473946119751031</v>
      </c>
      <c r="AU2020" s="49" t="n">
        <v>397.3385455737356</v>
      </c>
      <c r="AV2020" s="49" t="n">
        <v>940.188716104523</v>
      </c>
      <c r="AW2020" s="49" t="n">
        <v>564.1135100363995</v>
      </c>
      <c r="AX2020" s="49" t="n">
        <v>78.37051948718432</v>
      </c>
      <c r="AY2020" s="49" t="n">
        <v>88.17459892339768</v>
      </c>
      <c r="AZ2020" s="49" t="n">
        <v>41.7904151808159</v>
      </c>
      <c r="BA2020" s="49" t="n">
        <v>8.004053278151284</v>
      </c>
      <c r="BB2020" s="49" t="n">
        <v>23.90629800291762</v>
      </c>
      <c r="BC2020" s="49" t="n">
        <v>15.00003552901608</v>
      </c>
      <c r="BD2020" s="49" t="n">
        <v>3.750867700973176</v>
      </c>
      <c r="BE2020" s="49" t="n">
        <v>4.688732942176314</v>
      </c>
      <c r="BF2020" s="49" t="n">
        <v>3.000290277747405</v>
      </c>
      <c r="BG2020" s="49" t="n">
        <v>6.152520924554338</v>
      </c>
      <c r="BH2020" s="49" t="n">
        <v>14.34813862933523</v>
      </c>
      <c r="BI2020" s="49" t="n">
        <v>5.637216679004827</v>
      </c>
      <c r="BJ2020" s="49" t="n">
        <v>0.7180394025581072</v>
      </c>
      <c r="BK2020" s="49" t="n">
        <v>0.4101996960426317</v>
      </c>
      <c r="BL2020" s="49" t="n">
        <v>0.02050387837926683</v>
      </c>
      <c r="BM2020" s="49" t="n">
        <v>0.006109433834197364</v>
      </c>
      <c r="BN2020" s="49" t="n">
        <v>0.6739604681486407</v>
      </c>
      <c r="BO2020" s="49" t="n">
        <v>0.2190329858685565</v>
      </c>
      <c r="BP2020" s="49" t="n">
        <v>0.005829873044252673</v>
      </c>
      <c r="BQ2020" s="49" t="n">
        <v>0.6739869888929764</v>
      </c>
      <c r="BR2020" s="49" t="n">
        <v>0.2191916787238399</v>
      </c>
      <c r="BS2020" s="49" t="n">
        <v>0.2795607899446911</v>
      </c>
      <c r="BT2020" s="49" t="n">
        <v>-0.02652074433562301</v>
      </c>
      <c r="BU2020" s="49" t="n">
        <v>-0.1586928552833877</v>
      </c>
      <c r="BV2020" s="49" t="n">
        <v>0.3225538830530636</v>
      </c>
    </row>
    <row r="2021">
      <c r="A2021" s="51" t="n">
        <v>78.2</v>
      </c>
      <c r="B2021" t="inlineStr">
        <is>
          <t>path/pick_to_place</t>
        </is>
      </c>
      <c r="C2021" t="inlineStr">
        <is>
          <t>effort</t>
        </is>
      </c>
      <c r="D2021" s="51" t="n">
        <v>1</v>
      </c>
      <c r="E2021" s="51" t="n">
        <v>-1.41848521424064</v>
      </c>
      <c r="F2021" s="51" t="n">
        <v>-2.08789690370048</v>
      </c>
      <c r="G2021" s="51" t="n">
        <v>-1.4714158465728</v>
      </c>
      <c r="H2021" s="51" t="n">
        <v>-1.13096100115712</v>
      </c>
      <c r="I2021" s="51" t="n">
        <v>-4.726011365749376</v>
      </c>
      <c r="J2021" s="51" t="n">
        <v>1.655827927980352</v>
      </c>
      <c r="K2021" s="51" t="n">
        <v>-1.418027061490961</v>
      </c>
      <c r="L2021" s="51" t="n">
        <v>-2.087749221039411</v>
      </c>
      <c r="M2021" s="51" t="n">
        <v>-1.471363920033627</v>
      </c>
      <c r="N2021" s="51" t="n">
        <v>-1.130506663420483</v>
      </c>
      <c r="O2021" s="51" t="n">
        <v>-4.725454713078392</v>
      </c>
      <c r="P2021" s="51" t="n">
        <v>1.655730397264457</v>
      </c>
      <c r="Q2021" s="51" t="n">
        <v>-0.0004581527496794191</v>
      </c>
      <c r="R2021" s="51" t="n">
        <v>-0.0001476826610686821</v>
      </c>
      <c r="S2021" s="51" t="n">
        <v>-5.192653917340806e-05</v>
      </c>
      <c r="T2021" s="51" t="n">
        <v>-0.000454337736637056</v>
      </c>
      <c r="U2021" s="51" t="n">
        <v>-0.00055665267098437</v>
      </c>
      <c r="V2021" s="51" t="n">
        <v>9.753071589502227e-05</v>
      </c>
      <c r="W2021" s="51" t="n">
        <v>-0.2981341531840015</v>
      </c>
      <c r="X2021" s="51" t="n">
        <v>-0.013467539039987</v>
      </c>
      <c r="Y2021" s="51" t="n">
        <v>0.091016600799995</v>
      </c>
      <c r="Z2021" s="51" t="n">
        <v>-0.07342641216000574</v>
      </c>
      <c r="AA2021" s="51" t="n">
        <v>0.006475007711986326</v>
      </c>
      <c r="AB2021" s="51" t="n">
        <v>-0.2979656227999887</v>
      </c>
      <c r="AC2021" s="51" t="n">
        <v>-0.2877756649191365</v>
      </c>
      <c r="AD2021" s="51" t="n">
        <v>-0.01423195458096627</v>
      </c>
      <c r="AE2021" s="51" t="n">
        <v>0.09745555502435077</v>
      </c>
      <c r="AF2021" s="51" t="n">
        <v>-0.09285409287904092</v>
      </c>
      <c r="AG2021" s="51" t="n">
        <v>0.01442961657110041</v>
      </c>
      <c r="AH2021" s="51" t="n">
        <v>-0.297789264945265</v>
      </c>
      <c r="AI2021" s="51" t="n">
        <v>-0.2493998988477853</v>
      </c>
      <c r="AJ2021" s="51" t="n">
        <v>6.410748359783643</v>
      </c>
      <c r="AK2021" s="51" t="n">
        <v>4.465558151704288</v>
      </c>
      <c r="AL2021" s="51" t="n">
        <v>0.9803356167690046</v>
      </c>
      <c r="AM2021" s="51" t="n">
        <v>-0.0886907603893409</v>
      </c>
      <c r="AN2021" s="51" t="n">
        <v>-0.0005470288094901624</v>
      </c>
      <c r="AO2021" s="51" t="n">
        <v>-0.08921416561039558</v>
      </c>
      <c r="AP2021" s="51" t="n">
        <v>46.60038950843357</v>
      </c>
      <c r="AQ2021" s="51" t="n">
        <v>24.57275681744134</v>
      </c>
      <c r="AR2021" s="51" t="n">
        <v>3.368299181045847</v>
      </c>
      <c r="AS2021" s="51" t="n">
        <v>-0.1051996949783323</v>
      </c>
      <c r="AT2021" s="51" t="n">
        <v>-0.0007174831693492362</v>
      </c>
      <c r="AU2021" s="51" t="n">
        <v>397.3551601179983</v>
      </c>
      <c r="AV2021" s="51" t="n">
        <v>940.2368289434778</v>
      </c>
      <c r="AW2021" s="51" t="n">
        <v>564.1423749360355</v>
      </c>
      <c r="AX2021" s="51" t="n">
        <v>78.37429314531732</v>
      </c>
      <c r="AY2021" s="51" t="n">
        <v>88.1787904341637</v>
      </c>
      <c r="AZ2021" s="51" t="n">
        <v>41.79251102900774</v>
      </c>
      <c r="BA2021" s="51" t="n">
        <v>8.004033011760528</v>
      </c>
      <c r="BB2021" s="51" t="n">
        <v>23.90629776290303</v>
      </c>
      <c r="BC2021" s="51" t="n">
        <v>15.000035351371</v>
      </c>
      <c r="BD2021" s="51" t="n">
        <v>3.750863110718368</v>
      </c>
      <c r="BE2021" s="51" t="n">
        <v>4.688726777465432</v>
      </c>
      <c r="BF2021" s="51" t="n">
        <v>3.000288826358668</v>
      </c>
      <c r="BG2021" s="51" t="n">
        <v>6.152631323637694</v>
      </c>
      <c r="BH2021" s="51" t="n">
        <v>14.34844113619138</v>
      </c>
      <c r="BI2021" s="51" t="n">
        <v>5.63733007885677</v>
      </c>
      <c r="BJ2021" s="51" t="n">
        <v>0.7180472349151603</v>
      </c>
      <c r="BK2021" s="51" t="n">
        <v>0.4102058456814217</v>
      </c>
      <c r="BL2021" s="51" t="n">
        <v>0.02050423183871562</v>
      </c>
      <c r="BM2021" s="51" t="n">
        <v>0.008087644787981728</v>
      </c>
      <c r="BN2021" s="51" t="n">
        <v>0.6741044229559792</v>
      </c>
      <c r="BO2021" s="51" t="n">
        <v>0.2192866235699852</v>
      </c>
      <c r="BP2021" s="51" t="n">
        <v>0.007729018625090207</v>
      </c>
      <c r="BQ2021" s="51" t="n">
        <v>0.674130362717608</v>
      </c>
      <c r="BR2021" s="51" t="n">
        <v>0.2194516928245751</v>
      </c>
      <c r="BS2021" s="51" t="n">
        <v>0.3586261628915214</v>
      </c>
      <c r="BT2021" s="51" t="n">
        <v>-0.02593976162879041</v>
      </c>
      <c r="BU2021" s="51" t="n">
        <v>-0.1650692545898391</v>
      </c>
      <c r="BV2021" s="51" t="n">
        <v>0.3956430901134248</v>
      </c>
    </row>
    <row r="2022">
      <c r="A2022" s="49" t="n">
        <v>78.20999999999999</v>
      </c>
      <c r="B2022" s="50" t="inlineStr">
        <is>
          <t>path/pick_to_place</t>
        </is>
      </c>
      <c r="C2022" s="50" t="inlineStr">
        <is>
          <t>effort</t>
        </is>
      </c>
      <c r="D2022" s="49" t="n">
        <v>1</v>
      </c>
      <c r="E2022" s="49" t="n">
        <v>-1.42146684986875</v>
      </c>
      <c r="F2022" s="49" t="n">
        <v>-2.088044623906249</v>
      </c>
      <c r="G2022" s="49" t="n">
        <v>-1.47048508671875</v>
      </c>
      <c r="H2022" s="49" t="n">
        <v>-1.13170290590625</v>
      </c>
      <c r="I2022" s="49" t="n">
        <v>-4.725946570912501</v>
      </c>
      <c r="J2022" s="49" t="n">
        <v>1.652848073490625</v>
      </c>
      <c r="K2022" s="49" t="n">
        <v>-1.420910206386507</v>
      </c>
      <c r="L2022" s="49" t="n">
        <v>-2.087913448638733</v>
      </c>
      <c r="M2022" s="49" t="n">
        <v>-1.470356020773848</v>
      </c>
      <c r="N2022" s="49" t="n">
        <v>-1.131456051960413</v>
      </c>
      <c r="O2022" s="49" t="n">
        <v>-4.725317026787145</v>
      </c>
      <c r="P2022" s="49" t="n">
        <v>1.652751295503978</v>
      </c>
      <c r="Q2022" s="49" t="n">
        <v>-0.0005566434822434907</v>
      </c>
      <c r="R2022" s="49" t="n">
        <v>-0.0001311752675166034</v>
      </c>
      <c r="S2022" s="49" t="n">
        <v>-0.0001290659449022513</v>
      </c>
      <c r="T2022" s="49" t="n">
        <v>-0.0002468539458373442</v>
      </c>
      <c r="U2022" s="49" t="n">
        <v>-0.0006295441253554301</v>
      </c>
      <c r="V2022" s="49" t="n">
        <v>9.677798664675663e-05</v>
      </c>
      <c r="W2022" s="49" t="n">
        <v>-0.2981829625000056</v>
      </c>
      <c r="X2022" s="49" t="n">
        <v>-0.01575923937497739</v>
      </c>
      <c r="Y2022" s="49" t="n">
        <v>0.09463230312499388</v>
      </c>
      <c r="Z2022" s="49" t="n">
        <v>-0.07476895812501344</v>
      </c>
      <c r="AA2022" s="49" t="n">
        <v>0.006484799124969374</v>
      </c>
      <c r="AB2022" s="49" t="n">
        <v>-0.2979998432499805</v>
      </c>
      <c r="AC2022" s="49" t="n">
        <v>-0.2887492869214972</v>
      </c>
      <c r="AD2022" s="49" t="n">
        <v>-0.01810513207237343</v>
      </c>
      <c r="AE2022" s="49" t="n">
        <v>0.1033036782574819</v>
      </c>
      <c r="AF2022" s="49" t="n">
        <v>-0.09635583625566412</v>
      </c>
      <c r="AG2022" s="49" t="n">
        <v>0.01321041163753153</v>
      </c>
      <c r="AH2022" s="49" t="n">
        <v>-0.2979654021526887</v>
      </c>
      <c r="AI2022" s="49" t="n">
        <v>-0.2902781148021602</v>
      </c>
      <c r="AJ2022" s="49" t="n">
        <v>6.450608030859455</v>
      </c>
      <c r="AK2022" s="49" t="n">
        <v>4.374538241835801</v>
      </c>
      <c r="AL2022" s="49" t="n">
        <v>0.9798915597320379</v>
      </c>
      <c r="AM2022" s="49" t="n">
        <v>-0.09368636786760867</v>
      </c>
      <c r="AN2022" s="49" t="n">
        <v>-0.0005733615968045449</v>
      </c>
      <c r="AO2022" s="49" t="n">
        <v>-0.1791791717869264</v>
      </c>
      <c r="AP2022" s="49" t="n">
        <v>46.79665334857086</v>
      </c>
      <c r="AQ2022" s="49" t="n">
        <v>24.44538844597635</v>
      </c>
      <c r="AR2022" s="49" t="n">
        <v>3.363774906472282</v>
      </c>
      <c r="AS2022" s="49" t="n">
        <v>-0.1109291109606275</v>
      </c>
      <c r="AT2022" s="49" t="n">
        <v>-0.0007505128588236264</v>
      </c>
      <c r="AU2022" s="49" t="n">
        <v>397.3716085168183</v>
      </c>
      <c r="AV2022" s="49" t="n">
        <v>940.2844606540431</v>
      </c>
      <c r="AW2022" s="49" t="n">
        <v>564.1709511866751</v>
      </c>
      <c r="AX2022" s="49" t="n">
        <v>78.37805021386416</v>
      </c>
      <c r="AY2022" s="49" t="n">
        <v>88.18296999457215</v>
      </c>
      <c r="AZ2022" s="49" t="n">
        <v>41.79458591871767</v>
      </c>
      <c r="BA2022" s="49" t="n">
        <v>8.004012846701725</v>
      </c>
      <c r="BB2022" s="49" t="n">
        <v>23.90629752408851</v>
      </c>
      <c r="BC2022" s="49" t="n">
        <v>15.00003517461415</v>
      </c>
      <c r="BD2022" s="49" t="n">
        <v>3.750858795164776</v>
      </c>
      <c r="BE2022" s="49" t="n">
        <v>4.688721039937233</v>
      </c>
      <c r="BF2022" s="49" t="n">
        <v>3.000287382226874</v>
      </c>
      <c r="BG2022" s="49" t="n">
        <v>6.152736766737464</v>
      </c>
      <c r="BH2022" s="49" t="n">
        <v>14.34873984255709</v>
      </c>
      <c r="BI2022" s="49" t="n">
        <v>5.637445215888572</v>
      </c>
      <c r="BJ2022" s="49" t="n">
        <v>0.7180599519388615</v>
      </c>
      <c r="BK2022" s="49" t="n">
        <v>0.4102120095743084</v>
      </c>
      <c r="BL2022" s="49" t="n">
        <v>0.02050458105665104</v>
      </c>
      <c r="BM2022" s="49" t="n">
        <v>0.01006513575172756</v>
      </c>
      <c r="BN2022" s="49" t="n">
        <v>0.6742568524531557</v>
      </c>
      <c r="BO2022" s="49" t="n">
        <v>0.2195402642747837</v>
      </c>
      <c r="BP2022" s="49" t="n">
        <v>0.009633580930060026</v>
      </c>
      <c r="BQ2022" s="49" t="n">
        <v>0.6742877662118307</v>
      </c>
      <c r="BR2022" s="49" t="n">
        <v>0.2197094025377018</v>
      </c>
      <c r="BS2022" s="49" t="n">
        <v>0.4315548216675333</v>
      </c>
      <c r="BT2022" s="49" t="n">
        <v>-0.03091375867503299</v>
      </c>
      <c r="BU2022" s="49" t="n">
        <v>-0.1691382629181171</v>
      </c>
      <c r="BV2022" s="49" t="n">
        <v>0.464545989717781</v>
      </c>
    </row>
    <row r="2023">
      <c r="A2023" s="51" t="n">
        <v>78.22</v>
      </c>
      <c r="B2023" t="inlineStr">
        <is>
          <t>path/pick_to_place</t>
        </is>
      </c>
      <c r="C2023" t="inlineStr">
        <is>
          <t>effort</t>
        </is>
      </c>
      <c r="D2023" s="51" t="n">
        <v>1</v>
      </c>
      <c r="E2023" s="51" t="n">
        <v>-1.42444867415744</v>
      </c>
      <c r="F2023" s="51" t="n">
        <v>-2.088205584325119</v>
      </c>
      <c r="G2023" s="51" t="n">
        <v>-1.4695335129792</v>
      </c>
      <c r="H2023" s="51" t="n">
        <v>-1.13245257648128</v>
      </c>
      <c r="I2023" s="51" t="n">
        <v>-4.725881652377344</v>
      </c>
      <c r="J2023" s="51" t="n">
        <v>1.649868036597568</v>
      </c>
      <c r="K2023" s="51" t="n">
        <v>-1.423802215753669</v>
      </c>
      <c r="L2023" s="51" t="n">
        <v>-2.088101179319171</v>
      </c>
      <c r="M2023" s="51" t="n">
        <v>-1.46932388095442</v>
      </c>
      <c r="N2023" s="51" t="n">
        <v>-1.132385542644868</v>
      </c>
      <c r="O2023" s="51" t="n">
        <v>-4.725197984019078</v>
      </c>
      <c r="P2023" s="51" t="n">
        <v>1.649770593932347</v>
      </c>
      <c r="Q2023" s="51" t="n">
        <v>-0.0006464584037708665</v>
      </c>
      <c r="R2023" s="51" t="n">
        <v>-0.0001044050059477719</v>
      </c>
      <c r="S2023" s="51" t="n">
        <v>-0.000209632024779749</v>
      </c>
      <c r="T2023" s="51" t="n">
        <v>-6.703383641237792e-05</v>
      </c>
      <c r="U2023" s="51" t="n">
        <v>-0.0006836683582660541</v>
      </c>
      <c r="V2023" s="51" t="n">
        <v>9.744266522093703e-05</v>
      </c>
      <c r="W2023" s="51" t="n">
        <v>-0.2981724132160124</v>
      </c>
      <c r="X2023" s="51" t="n">
        <v>-0.01611549727996356</v>
      </c>
      <c r="Y2023" s="51" t="n">
        <v>0.09517931999999335</v>
      </c>
      <c r="Z2023" s="51" t="n">
        <v>-0.07497959152002581</v>
      </c>
      <c r="AA2023" s="51" t="n">
        <v>0.006499763823943125</v>
      </c>
      <c r="AB2023" s="51" t="n">
        <v>-0.2980026324319689</v>
      </c>
      <c r="AC2023" s="51" t="n">
        <v>-0.2895660693656016</v>
      </c>
      <c r="AD2023" s="51" t="n">
        <v>-0.01917454001420183</v>
      </c>
      <c r="AE2023" s="51" t="n">
        <v>0.1028712939922071</v>
      </c>
      <c r="AF2023" s="51" t="n">
        <v>-0.08983638805745099</v>
      </c>
      <c r="AG2023" s="51" t="n">
        <v>0.01082838642098523</v>
      </c>
      <c r="AH2023" s="51" t="n">
        <v>-0.2981288333188426</v>
      </c>
      <c r="AI2023" s="51" t="n">
        <v>-0.3280107199102409</v>
      </c>
      <c r="AJ2023" s="51" t="n">
        <v>6.489517534486231</v>
      </c>
      <c r="AK2023" s="51" t="n">
        <v>4.298510640657378</v>
      </c>
      <c r="AL2023" s="51" t="n">
        <v>0.971188230806531</v>
      </c>
      <c r="AM2023" s="51" t="n">
        <v>-0.09651783028833683</v>
      </c>
      <c r="AN2023" s="51" t="n">
        <v>-0.0005403280018554884</v>
      </c>
      <c r="AO2023" s="51" t="n">
        <v>-0.2813275165600829</v>
      </c>
      <c r="AP2023" s="51" t="n">
        <v>47.05914869237606</v>
      </c>
      <c r="AQ2023" s="51" t="n">
        <v>24.28459098420404</v>
      </c>
      <c r="AR2023" s="51" t="n">
        <v>3.349592321291626</v>
      </c>
      <c r="AS2023" s="51" t="n">
        <v>-0.1150588884119439</v>
      </c>
      <c r="AT2023" s="51" t="n">
        <v>-0.0007142632979507201</v>
      </c>
      <c r="AU2023" s="51" t="n">
        <v>397.3880592878809</v>
      </c>
      <c r="AV2023" s="51" t="n">
        <v>940.3316160475026</v>
      </c>
      <c r="AW2023" s="51" t="n">
        <v>564.1992416748084</v>
      </c>
      <c r="AX2023" s="51" t="n">
        <v>78.38176971172551</v>
      </c>
      <c r="AY2023" s="51" t="n">
        <v>88.18714436852757</v>
      </c>
      <c r="AZ2023" s="51" t="n">
        <v>41.79664005953049</v>
      </c>
      <c r="BA2023" s="51" t="n">
        <v>8.003993618840301</v>
      </c>
      <c r="BB2023" s="51" t="n">
        <v>23.90629728646807</v>
      </c>
      <c r="BC2023" s="51" t="n">
        <v>15.00003499874108</v>
      </c>
      <c r="BD2023" s="51" t="n">
        <v>3.750854501188952</v>
      </c>
      <c r="BE2023" s="51" t="n">
        <v>4.688715815344705</v>
      </c>
      <c r="BF2023" s="51" t="n">
        <v>3.00028594531574</v>
      </c>
      <c r="BG2023" s="51" t="n">
        <v>6.152838697948292</v>
      </c>
      <c r="BH2023" s="51" t="n">
        <v>14.34903534793705</v>
      </c>
      <c r="BI2023" s="51" t="n">
        <v>5.637564185071175</v>
      </c>
      <c r="BJ2023" s="51" t="n">
        <v>0.7180755305499821</v>
      </c>
      <c r="BK2023" s="51" t="n">
        <v>0.4102179974705468</v>
      </c>
      <c r="BL2023" s="51" t="n">
        <v>0.02050492608397122</v>
      </c>
      <c r="BM2023" s="51" t="n">
        <v>0.0120428717543911</v>
      </c>
      <c r="BN2023" s="51" t="n">
        <v>0.674409266032085</v>
      </c>
      <c r="BO2023" s="51" t="n">
        <v>0.2197939100524648</v>
      </c>
      <c r="BP2023" s="51" t="n">
        <v>0.01154511920787397</v>
      </c>
      <c r="BQ2023" s="51" t="n">
        <v>0.6744499919894341</v>
      </c>
      <c r="BR2023" s="51" t="n">
        <v>0.2199645531961898</v>
      </c>
      <c r="BS2023" s="51" t="n">
        <v>0.4977525465171273</v>
      </c>
      <c r="BT2023" s="51" t="n">
        <v>-0.04072595734916362</v>
      </c>
      <c r="BU2023" s="51" t="n">
        <v>-0.1706431437250577</v>
      </c>
      <c r="BV2023" s="51" t="n">
        <v>0.5277644206145973</v>
      </c>
    </row>
    <row r="2024">
      <c r="A2024" s="49" t="n">
        <v>78.23</v>
      </c>
      <c r="B2024" s="50" t="inlineStr">
        <is>
          <t>path/pick_to_place</t>
        </is>
      </c>
      <c r="C2024" s="50" t="inlineStr">
        <is>
          <t>effort</t>
        </is>
      </c>
      <c r="D2024" s="49" t="n">
        <v>1</v>
      </c>
      <c r="E2024" s="49" t="n">
        <v>-1.427430131426191</v>
      </c>
      <c r="F2024" s="49" t="n">
        <v>-2.088361218322789</v>
      </c>
      <c r="G2024" s="49" t="n">
        <v>-1.46859056118465</v>
      </c>
      <c r="H2024" s="49" t="n">
        <v>-1.133199156128511</v>
      </c>
      <c r="I2024" s="49" t="n">
        <v>-4.72581656009605</v>
      </c>
      <c r="J2024" s="49" t="n">
        <v>1.646888105075042</v>
      </c>
      <c r="K2024" s="49" t="n">
        <v>-1.42670190708694</v>
      </c>
      <c r="L2024" s="49" t="n">
        <v>-2.088285255040787</v>
      </c>
      <c r="M2024" s="49" t="n">
        <v>-1.468325211751666</v>
      </c>
      <c r="N2024" s="49" t="n">
        <v>-1.133212079703187</v>
      </c>
      <c r="O2024" s="49" t="n">
        <v>-4.725106083871136</v>
      </c>
      <c r="P2024" s="49" t="n">
        <v>1.646787925749968</v>
      </c>
      <c r="Q2024" s="49" t="n">
        <v>-0.0007282243392510157</v>
      </c>
      <c r="R2024" s="49" t="n">
        <v>-7.596328200243363e-05</v>
      </c>
      <c r="S2024" s="49" t="n">
        <v>-0.0002653494329840633</v>
      </c>
      <c r="T2024" s="49" t="n">
        <v>1.292357467597149e-05</v>
      </c>
      <c r="U2024" s="49" t="n">
        <v>-0.0007104762249143803</v>
      </c>
      <c r="V2024" s="49" t="n">
        <v>0.0001001793250743344</v>
      </c>
      <c r="W2024" s="49" t="n">
        <v>-0.2981122932280222</v>
      </c>
      <c r="X2024" s="49" t="n">
        <v>-0.01477290289494435</v>
      </c>
      <c r="Y2024" s="49" t="n">
        <v>0.09303313232499366</v>
      </c>
      <c r="Z2024" s="49" t="n">
        <v>-0.07419698140504385</v>
      </c>
      <c r="AA2024" s="49" t="n">
        <v>0.006519346940905969</v>
      </c>
      <c r="AB2024" s="49" t="n">
        <v>-0.2979803650939533</v>
      </c>
      <c r="AC2024" s="49" t="n">
        <v>-0.2902966186787422</v>
      </c>
      <c r="AD2024" s="49" t="n">
        <v>-0.01763655588054506</v>
      </c>
      <c r="AE2024" s="49" t="n">
        <v>0.09714900579032919</v>
      </c>
      <c r="AF2024" s="49" t="n">
        <v>-0.07648715769905651</v>
      </c>
      <c r="AG2024" s="49" t="n">
        <v>0.00785073040005776</v>
      </c>
      <c r="AH2024" s="49" t="n">
        <v>-0.2983368096053166</v>
      </c>
      <c r="AI2024" s="49" t="n">
        <v>-0.360822779505952</v>
      </c>
      <c r="AJ2024" s="49" t="n">
        <v>6.51778071396066</v>
      </c>
      <c r="AK2024" s="49" t="n">
        <v>4.260022459793362</v>
      </c>
      <c r="AL2024" s="49" t="n">
        <v>0.9550854991019487</v>
      </c>
      <c r="AM2024" s="49" t="n">
        <v>-0.09685429439417938</v>
      </c>
      <c r="AN2024" s="49" t="n">
        <v>-0.0004191488694029257</v>
      </c>
      <c r="AO2024" s="49" t="n">
        <v>-0.378994376952263</v>
      </c>
      <c r="AP2024" s="49" t="n">
        <v>47.32134907580905</v>
      </c>
      <c r="AQ2024" s="49" t="n">
        <v>24.13942559633982</v>
      </c>
      <c r="AR2024" s="49" t="n">
        <v>3.326602599341953</v>
      </c>
      <c r="AS2024" s="49" t="n">
        <v>-0.1169140864992083</v>
      </c>
      <c r="AT2024" s="49" t="n">
        <v>-0.0005782264343808679</v>
      </c>
      <c r="AU2024" s="49" t="n">
        <v>397.4046124480226</v>
      </c>
      <c r="AV2024" s="49" t="n">
        <v>940.3782998870277</v>
      </c>
      <c r="AW2024" s="49" t="n">
        <v>564.2272492580603</v>
      </c>
      <c r="AX2024" s="49" t="n">
        <v>78.38545201460826</v>
      </c>
      <c r="AY2024" s="49" t="n">
        <v>88.1912843791045</v>
      </c>
      <c r="AZ2024" s="49" t="n">
        <v>41.79867365893519</v>
      </c>
      <c r="BA2024" s="49" t="n">
        <v>8.003975824946703</v>
      </c>
      <c r="BB2024" s="49" t="n">
        <v>23.90629705003573</v>
      </c>
      <c r="BC2024" s="49" t="n">
        <v>15.00003482374737</v>
      </c>
      <c r="BD2024" s="49" t="n">
        <v>3.750850228683008</v>
      </c>
      <c r="BE2024" s="49" t="n">
        <v>4.688710714498963</v>
      </c>
      <c r="BF2024" s="49" t="n">
        <v>3.000284515589161</v>
      </c>
      <c r="BG2024" s="49" t="n">
        <v>6.152938030995771</v>
      </c>
      <c r="BH2024" s="49" t="n">
        <v>14.34932838346738</v>
      </c>
      <c r="BI2024" s="49" t="n">
        <v>5.637681140883443</v>
      </c>
      <c r="BJ2024" s="49" t="n">
        <v>0.7180874675562368</v>
      </c>
      <c r="BK2024" s="49" t="n">
        <v>0.4102236505811905</v>
      </c>
      <c r="BL2024" s="49" t="n">
        <v>0.02050526697096357</v>
      </c>
      <c r="BM2024" s="49" t="n">
        <v>0.01402173552961975</v>
      </c>
      <c r="BN2024" s="49" t="n">
        <v>0.6745531745027166</v>
      </c>
      <c r="BO2024" s="49" t="n">
        <v>0.220047563191599</v>
      </c>
      <c r="BP2024" s="49" t="n">
        <v>0.01346513680360284</v>
      </c>
      <c r="BQ2024" s="49" t="n">
        <v>0.6746065528122344</v>
      </c>
      <c r="BR2024" s="49" t="n">
        <v>0.220216956273328</v>
      </c>
      <c r="BS2024" s="49" t="n">
        <v>0.5565987260169116</v>
      </c>
      <c r="BT2024" s="49" t="n">
        <v>-0.0533783095177931</v>
      </c>
      <c r="BU2024" s="49" t="n">
        <v>-0.1693930817290024</v>
      </c>
      <c r="BV2024" s="49" t="n">
        <v>0.5842477230321697</v>
      </c>
    </row>
    <row r="2025">
      <c r="A2025" s="51" t="n">
        <v>78.23999999999999</v>
      </c>
      <c r="B2025" t="inlineStr">
        <is>
          <t>path/pick_to_place</t>
        </is>
      </c>
      <c r="C2025" t="inlineStr">
        <is>
          <t>effort</t>
        </is>
      </c>
      <c r="D2025" s="51" t="n">
        <v>1</v>
      </c>
      <c r="E2025" s="51" t="n">
        <v>-1.430410830077441</v>
      </c>
      <c r="F2025" s="51" t="n">
        <v>-2.088497696130558</v>
      </c>
      <c r="G2025" s="51" t="n">
        <v>-1.4676781540736</v>
      </c>
      <c r="H2025" s="51" t="n">
        <v>-1.133934560624641</v>
      </c>
      <c r="I2025" s="51" t="n">
        <v>-4.725751256105474</v>
      </c>
      <c r="J2025" s="51" t="n">
        <v>1.643908470939905</v>
      </c>
      <c r="K2025" s="51" t="n">
        <v>-1.429609153428757</v>
      </c>
      <c r="L2025" s="51" t="n">
        <v>-2.088444377034685</v>
      </c>
      <c r="M2025" s="51" t="n">
        <v>-1.467399434514695</v>
      </c>
      <c r="N2025" s="51" t="n">
        <v>-1.133896852276868</v>
      </c>
      <c r="O2025" s="51" t="n">
        <v>-4.725042844837404</v>
      </c>
      <c r="P2025" s="51" t="n">
        <v>1.643803359099681</v>
      </c>
      <c r="Q2025" s="51" t="n">
        <v>-0.0008016766486831362</v>
      </c>
      <c r="R2025" s="51" t="n">
        <v>-5.331909587358297e-05</v>
      </c>
      <c r="S2025" s="51" t="n">
        <v>-0.0002787195589053493</v>
      </c>
      <c r="T2025" s="51" t="n">
        <v>-3.770834777361287e-05</v>
      </c>
      <c r="U2025" s="51" t="n">
        <v>-0.0007084112680706411</v>
      </c>
      <c r="V2025" s="51" t="n">
        <v>0.0001051118402248807</v>
      </c>
      <c r="W2025" s="51" t="n">
        <v>-0.2980256312320353</v>
      </c>
      <c r="X2025" s="51" t="n">
        <v>-0.01244223919991841</v>
      </c>
      <c r="Y2025" s="51" t="n">
        <v>0.08932087759999491</v>
      </c>
      <c r="Z2025" s="51" t="n">
        <v>-0.07283696480006871</v>
      </c>
      <c r="AA2025" s="51" t="n">
        <v>0.006541686399856485</v>
      </c>
      <c r="AB2025" s="51" t="n">
        <v>-0.297945817887933</v>
      </c>
      <c r="AC2025" s="51" t="n">
        <v>-0.2910745806963089</v>
      </c>
      <c r="AD2025" s="51" t="n">
        <v>-0.01439545023544445</v>
      </c>
      <c r="AE2025" s="51" t="n">
        <v>0.08864877690940981</v>
      </c>
      <c r="AF2025" s="51" t="n">
        <v>-0.06172961637103973</v>
      </c>
      <c r="AG2025" s="51" t="n">
        <v>0.005080161742870697</v>
      </c>
      <c r="AH2025" s="51" t="n">
        <v>-0.2985144083760383</v>
      </c>
      <c r="AI2025" s="51" t="n">
        <v>-0.3863331342034333</v>
      </c>
      <c r="AJ2025" s="51" t="n">
        <v>6.530383589328946</v>
      </c>
      <c r="AK2025" s="51" t="n">
        <v>4.270558981058278</v>
      </c>
      <c r="AL2025" s="51" t="n">
        <v>0.9372169445158169</v>
      </c>
      <c r="AM2025" s="51" t="n">
        <v>-0.09510986121219493</v>
      </c>
      <c r="AN2025" s="51" t="n">
        <v>-0.0002055194035607543</v>
      </c>
      <c r="AO2025" s="51" t="n">
        <v>-0.4555186588209749</v>
      </c>
      <c r="AP2025" s="51" t="n">
        <v>47.51997237067263</v>
      </c>
      <c r="AQ2025" s="51" t="n">
        <v>24.05107956607872</v>
      </c>
      <c r="AR2025" s="51" t="n">
        <v>3.299438668326719</v>
      </c>
      <c r="AS2025" s="51" t="n">
        <v>-0.1163927109553751</v>
      </c>
      <c r="AT2025" s="51" t="n">
        <v>-0.0003540375891686691</v>
      </c>
      <c r="AU2025" s="51" t="n">
        <v>397.4212433761559</v>
      </c>
      <c r="AV2025" s="51" t="n">
        <v>940.4245168881574</v>
      </c>
      <c r="AW2025" s="51" t="n">
        <v>564.2549767654797</v>
      </c>
      <c r="AX2025" s="51" t="n">
        <v>78.38909749446218</v>
      </c>
      <c r="AY2025" s="51" t="n">
        <v>88.19535566758847</v>
      </c>
      <c r="AZ2025" s="51" t="n">
        <v>41.80068692234583</v>
      </c>
      <c r="BA2025" s="51" t="n">
        <v>8.003959339569406</v>
      </c>
      <c r="BB2025" s="51" t="n">
        <v>23.90629681478555</v>
      </c>
      <c r="BC2025" s="51" t="n">
        <v>15.00003464962864</v>
      </c>
      <c r="BD2025" s="51" t="n">
        <v>3.750845977539593</v>
      </c>
      <c r="BE2025" s="51" t="n">
        <v>4.688705277755503</v>
      </c>
      <c r="BF2025" s="51" t="n">
        <v>3.000283093011215</v>
      </c>
      <c r="BG2025" s="51" t="n">
        <v>6.153034817206312</v>
      </c>
      <c r="BH2025" s="51" t="n">
        <v>14.34961793302209</v>
      </c>
      <c r="BI2025" s="51" t="n">
        <v>5.63779145233051</v>
      </c>
      <c r="BJ2025" s="51" t="n">
        <v>0.7180947594760301</v>
      </c>
      <c r="BK2025" s="51" t="n">
        <v>0.4102290061050075</v>
      </c>
      <c r="BL2025" s="51" t="n">
        <v>0.02050560376731201</v>
      </c>
      <c r="BM2025" s="51" t="n">
        <v>0.01600231159296921</v>
      </c>
      <c r="BN2025" s="51" t="n">
        <v>0.6746822571707802</v>
      </c>
      <c r="BO2025" s="51" t="n">
        <v>0.2203012255645858</v>
      </c>
      <c r="BP2025" s="51" t="n">
        <v>0.01539493110231123</v>
      </c>
      <c r="BQ2025" s="51" t="n">
        <v>0.6747484468956768</v>
      </c>
      <c r="BR2025" s="51" t="n">
        <v>0.2204665697179237</v>
      </c>
      <c r="BS2025" s="51" t="n">
        <v>0.6073804906579858</v>
      </c>
      <c r="BT2025" s="51" t="n">
        <v>-0.06618972489658148</v>
      </c>
      <c r="BU2025" s="51" t="n">
        <v>-0.1653441533379651</v>
      </c>
      <c r="BV2025" s="51" t="n">
        <v>0.6329540497989322</v>
      </c>
    </row>
    <row r="2026">
      <c r="A2026" s="49" t="n">
        <v>78.25</v>
      </c>
      <c r="B2026" s="50" t="inlineStr">
        <is>
          <t>path/pick_to_place</t>
        </is>
      </c>
      <c r="C2026" s="50" t="inlineStr">
        <is>
          <t>effort</t>
        </is>
      </c>
      <c r="D2026" s="49" t="n">
        <v>1</v>
      </c>
      <c r="E2026" s="49" t="n">
        <v>-1.433390675004591</v>
      </c>
      <c r="F2026" s="49" t="n">
        <v>-2.088610666773727</v>
      </c>
      <c r="G2026" s="49" t="n">
        <v>-1.46680318472655</v>
      </c>
      <c r="H2026" s="49" t="n">
        <v>-1.134656249956372</v>
      </c>
      <c r="I2026" s="49" t="n">
        <v>-4.725685727599281</v>
      </c>
      <c r="J2026" s="49" t="n">
        <v>1.640929166432979</v>
      </c>
      <c r="K2026" s="49" t="n">
        <v>-1.432525215628846</v>
      </c>
      <c r="L2026" s="49" t="n">
        <v>-2.088568683723485</v>
      </c>
      <c r="M2026" s="49" t="n">
        <v>-1.466557126490836</v>
      </c>
      <c r="N2026" s="49" t="n">
        <v>-1.134455734290101</v>
      </c>
      <c r="O2026" s="49" t="n">
        <v>-4.725002039916578</v>
      </c>
      <c r="P2026" s="49" t="n">
        <v>1.64081815217786</v>
      </c>
      <c r="Q2026" s="49" t="n">
        <v>-0.0008654593757446705</v>
      </c>
      <c r="R2026" s="49" t="n">
        <v>-4.198305024205595e-05</v>
      </c>
      <c r="S2026" s="49" t="n">
        <v>-0.0002460582357139973</v>
      </c>
      <c r="T2026" s="49" t="n">
        <v>-0.000200515666270773</v>
      </c>
      <c r="U2026" s="49" t="n">
        <v>-0.0006836876827023275</v>
      </c>
      <c r="V2026" s="49" t="n">
        <v>0.0001110142551197235</v>
      </c>
      <c r="W2026" s="49" t="n">
        <v>-0.2979486967240518</v>
      </c>
      <c r="X2026" s="49" t="n">
        <v>-0.01030848201488421</v>
      </c>
      <c r="Y2026" s="49" t="n">
        <v>0.08592134992499711</v>
      </c>
      <c r="Z2026" s="49" t="n">
        <v>-0.07159254668510144</v>
      </c>
      <c r="AA2026" s="49" t="n">
        <v>0.006563612916793434</v>
      </c>
      <c r="AB2026" s="49" t="n">
        <v>-0.2979181693699071</v>
      </c>
      <c r="AC2026" s="49" t="n">
        <v>-0.2920447157163411</v>
      </c>
      <c r="AD2026" s="49" t="n">
        <v>-0.01082997131795798</v>
      </c>
      <c r="AE2026" s="49" t="n">
        <v>0.08062012872684172</v>
      </c>
      <c r="AF2026" s="49" t="n">
        <v>-0.05112722277214699</v>
      </c>
      <c r="AG2026" s="49" t="n">
        <v>0.003270776407069768</v>
      </c>
      <c r="AH2026" s="49" t="n">
        <v>-0.2985267322653269</v>
      </c>
      <c r="AI2026" s="49" t="n">
        <v>-0.4017621533906937</v>
      </c>
      <c r="AJ2026" s="49" t="n">
        <v>6.524849165882588</v>
      </c>
      <c r="AK2026" s="49" t="n">
        <v>4.332823718671231</v>
      </c>
      <c r="AL2026" s="49" t="n">
        <v>0.9272120998282916</v>
      </c>
      <c r="AM2026" s="49" t="n">
        <v>-0.0924032697767955</v>
      </c>
      <c r="AN2026" s="49" t="n">
        <v>4.685467777940023e-05</v>
      </c>
      <c r="AO2026" s="49" t="n">
        <v>-0.4941566001381968</v>
      </c>
      <c r="AP2026" s="49" t="n">
        <v>47.59656118997695</v>
      </c>
      <c r="AQ2026" s="49" t="n">
        <v>24.04950516832538</v>
      </c>
      <c r="AR2026" s="49" t="n">
        <v>3.277481040923373</v>
      </c>
      <c r="AS2026" s="49" t="n">
        <v>-0.1141532892305393</v>
      </c>
      <c r="AT2026" s="49" t="n">
        <v>-0.0001123243137920273</v>
      </c>
      <c r="AU2026" s="49" t="n">
        <v>397.4379145554172</v>
      </c>
      <c r="AV2026" s="49" t="n">
        <v>940.4702717192758</v>
      </c>
      <c r="AW2026" s="49" t="n">
        <v>564.2824269978249</v>
      </c>
      <c r="AX2026" s="49" t="n">
        <v>78.39270651951756</v>
      </c>
      <c r="AY2026" s="49" t="n">
        <v>88.19937039565075</v>
      </c>
      <c r="AZ2026" s="49" t="n">
        <v>41.80268005312237</v>
      </c>
      <c r="BA2026" s="49" t="n">
        <v>8.003943972009518</v>
      </c>
      <c r="BB2026" s="49" t="n">
        <v>23.90629658071162</v>
      </c>
      <c r="BC2026" s="49" t="n">
        <v>15.00003447638049</v>
      </c>
      <c r="BD2026" s="49" t="n">
        <v>3.750841747651895</v>
      </c>
      <c r="BE2026" s="49" t="n">
        <v>4.688699658572256</v>
      </c>
      <c r="BF2026" s="49" t="n">
        <v>3.000281677546159</v>
      </c>
      <c r="BG2026" s="49" t="n">
        <v>6.153128844011881</v>
      </c>
      <c r="BH2026" s="49" t="n">
        <v>14.34990306947711</v>
      </c>
      <c r="BI2026" s="49" t="n">
        <v>5.637897954902543</v>
      </c>
      <c r="BJ2026" s="49" t="n">
        <v>0.7181026632405387</v>
      </c>
      <c r="BK2026" s="49" t="n">
        <v>0.4102342580317473</v>
      </c>
      <c r="BL2026" s="49" t="n">
        <v>0.02050593652210426</v>
      </c>
      <c r="BM2026" s="49" t="n">
        <v>0.01798471013348888</v>
      </c>
      <c r="BN2026" s="49" t="n">
        <v>0.6747945265417019</v>
      </c>
      <c r="BO2026" s="49" t="n">
        <v>0.2205548978271145</v>
      </c>
      <c r="BP2026" s="49" t="n">
        <v>0.01733544890232401</v>
      </c>
      <c r="BQ2026" s="49" t="n">
        <v>0.6748705060090651</v>
      </c>
      <c r="BR2026" s="49" t="n">
        <v>0.2207135916999752</v>
      </c>
      <c r="BS2026" s="49" t="n">
        <v>0.6492612311648667</v>
      </c>
      <c r="BT2026" s="49" t="n">
        <v>-0.07597946736315198</v>
      </c>
      <c r="BU2026" s="49" t="n">
        <v>-0.1586938728607434</v>
      </c>
      <c r="BV2026" s="49" t="n">
        <v>0.6726788022808869</v>
      </c>
    </row>
    <row r="2027">
      <c r="A2027" s="51" t="n">
        <v>78.26000000000001</v>
      </c>
      <c r="B2027" t="inlineStr">
        <is>
          <t>path/pick_to_place</t>
        </is>
      </c>
      <c r="C2027" t="inlineStr">
        <is>
          <t>effort</t>
        </is>
      </c>
      <c r="D2027" s="51" t="n">
        <v>1</v>
      </c>
      <c r="E2027" s="51" t="n">
        <v>-1.43637</v>
      </c>
      <c r="F2027" s="51" t="n">
        <v>-2.08871</v>
      </c>
      <c r="G2027" s="51" t="n">
        <v>-1.46595</v>
      </c>
      <c r="H2027" s="51" t="n">
        <v>-1.13537</v>
      </c>
      <c r="I2027" s="51" t="n">
        <v>-4.72562</v>
      </c>
      <c r="J2027" s="51" t="n">
        <v>1.63795</v>
      </c>
      <c r="K2027" s="51" t="n">
        <v>-1.435452733940852</v>
      </c>
      <c r="L2027" s="51" t="n">
        <v>-2.088665628189292</v>
      </c>
      <c r="M2027" s="51" t="n">
        <v>-1.465772728388954</v>
      </c>
      <c r="N2027" s="51" t="n">
        <v>-1.134954818872659</v>
      </c>
      <c r="O2027" s="51" t="n">
        <v>-4.724971317239969</v>
      </c>
      <c r="P2027" s="51" t="n">
        <v>1.637834791145086</v>
      </c>
      <c r="Q2027" s="51" t="n">
        <v>-0.0009172660591474369</v>
      </c>
      <c r="R2027" s="51" t="n">
        <v>-4.437181070793272e-05</v>
      </c>
      <c r="S2027" s="51" t="n">
        <v>-0.0001772716110464145</v>
      </c>
      <c r="T2027" s="51" t="n">
        <v>-0.0004151811273414019</v>
      </c>
      <c r="U2027" s="51" t="n">
        <v>-0.0006486827600316047</v>
      </c>
      <c r="V2027" s="51" t="n">
        <v>0.0001152088549143393</v>
      </c>
      <c r="W2027" s="51" t="n">
        <v>-0.297931</v>
      </c>
      <c r="X2027" s="51" t="n">
        <v>-0.0100308</v>
      </c>
      <c r="Y2027" s="51" t="n">
        <v>0.085465</v>
      </c>
      <c r="Z2027" s="51" t="n">
        <v>-0.07143389999999999</v>
      </c>
      <c r="AA2027" s="51" t="n">
        <v>0.00658065</v>
      </c>
      <c r="AB2027" s="51" t="n">
        <v>-0.297923</v>
      </c>
      <c r="AC2027" s="51" t="n">
        <v>-0.2933335735534586</v>
      </c>
      <c r="AD2027" s="51" t="n">
        <v>-0.00884278459523042</v>
      </c>
      <c r="AE2027" s="51" t="n">
        <v>0.07679027567119855</v>
      </c>
      <c r="AF2027" s="51" t="n">
        <v>-0.04907491668072685</v>
      </c>
      <c r="AG2027" s="51" t="n">
        <v>0.002912386428198284</v>
      </c>
      <c r="AH2027" s="51" t="n">
        <v>-0.2982640285959903</v>
      </c>
      <c r="AI2027" s="51" t="n">
        <v>-0.4041871268870825</v>
      </c>
      <c r="AJ2027" s="51" t="n">
        <v>6.502340565058772</v>
      </c>
      <c r="AK2027" s="51" t="n">
        <v>4.442849815971254</v>
      </c>
      <c r="AL2027" s="51" t="n">
        <v>0.9371224105492345</v>
      </c>
      <c r="AM2027" s="51" t="n">
        <v>-0.09032774753438227</v>
      </c>
      <c r="AN2027" s="51" t="n">
        <v>0.0002234896000322823</v>
      </c>
      <c r="AO2027" s="51" t="n">
        <v>-0.4782778755247342</v>
      </c>
      <c r="AP2027" s="51" t="n">
        <v>47.49556435776524</v>
      </c>
      <c r="AQ2027" s="51" t="n">
        <v>24.15579484832374</v>
      </c>
      <c r="AR2027" s="51" t="n">
        <v>3.273954235377181</v>
      </c>
      <c r="AS2027" s="51" t="n">
        <v>-0.111552861884346</v>
      </c>
      <c r="AT2027" s="51" t="n">
        <v>2.656688037700678e-05</v>
      </c>
      <c r="AU2027" s="51" t="n">
        <v>397.4545625640097</v>
      </c>
      <c r="AV2027" s="51" t="n">
        <v>940.5155690020831</v>
      </c>
      <c r="AW2027" s="51" t="n">
        <v>564.3096027278467</v>
      </c>
      <c r="AX2027" s="51" t="n">
        <v>78.39627945432238</v>
      </c>
      <c r="AY2027" s="51" t="n">
        <v>88.20331468585033</v>
      </c>
      <c r="AZ2027" s="51" t="n">
        <v>41.80465325259115</v>
      </c>
      <c r="BA2027" s="51" t="n">
        <v>8.00392940079181</v>
      </c>
      <c r="BB2027" s="51" t="n">
        <v>23.90629634780806</v>
      </c>
      <c r="BC2027" s="51" t="n">
        <v>15.00003430399859</v>
      </c>
      <c r="BD2027" s="51" t="n">
        <v>3.750837538913635</v>
      </c>
      <c r="BE2027" s="51" t="n">
        <v>4.688693666815851</v>
      </c>
      <c r="BF2027" s="51" t="n">
        <v>3.000280269158428</v>
      </c>
      <c r="BG2027" s="51" t="n">
        <v>6.15321967866277</v>
      </c>
      <c r="BH2027" s="51" t="n">
        <v>14.35018423264338</v>
      </c>
      <c r="BI2027" s="51" t="n">
        <v>5.638004892508222</v>
      </c>
      <c r="BJ2027" s="51" t="n">
        <v>0.7181156675022216</v>
      </c>
      <c r="BK2027" s="51" t="n">
        <v>0.4102394460941386</v>
      </c>
      <c r="BL2027" s="51" t="n">
        <v>0.02050626528383901</v>
      </c>
      <c r="BM2027" s="51" t="n">
        <v>0.01996843035272961</v>
      </c>
      <c r="BN2027" s="51" t="n">
        <v>0.6748944914361583</v>
      </c>
      <c r="BO2027" s="51" t="n">
        <v>0.2208085796089097</v>
      </c>
      <c r="BP2027" s="51" t="n">
        <v>0.01928708621553575</v>
      </c>
      <c r="BQ2027" s="51" t="n">
        <v>0.6749742321049994</v>
      </c>
      <c r="BR2027" s="51" t="n">
        <v>0.2209583060306524</v>
      </c>
      <c r="BS2027" s="51" t="n">
        <v>0.6813441371938539</v>
      </c>
      <c r="BT2027" s="51" t="n">
        <v>-0.07974066884108844</v>
      </c>
      <c r="BU2027" s="51" t="n">
        <v>-0.1497264217427408</v>
      </c>
      <c r="BV2027" s="51" t="n">
        <v>0.7021441510997201</v>
      </c>
    </row>
    <row r="2028">
      <c r="A2028" s="49" t="n">
        <v>78.27</v>
      </c>
      <c r="B2028" s="50" t="inlineStr">
        <is>
          <t>path/pick_to_place</t>
        </is>
      </c>
      <c r="C2028" s="50" t="inlineStr">
        <is>
          <t>effort</t>
        </is>
      </c>
      <c r="D2028" s="49" t="n">
        <v>1</v>
      </c>
      <c r="E2028" s="49" t="n">
        <v>-1.439349289978045</v>
      </c>
      <c r="F2028" s="49" t="n">
        <v>-2.088822682786399</v>
      </c>
      <c r="G2028" s="49" t="n">
        <v>-1.4650759572922</v>
      </c>
      <c r="H2028" s="49" t="n">
        <v>-1.13609153877104</v>
      </c>
      <c r="I2028" s="49" t="n">
        <v>-4.725554077037183</v>
      </c>
      <c r="J2028" s="49" t="n">
        <v>1.63497078367935</v>
      </c>
      <c r="K2028" s="49" t="n">
        <v>-1.438395255239526</v>
      </c>
      <c r="L2028" s="49" t="n">
        <v>-2.088761737621851</v>
      </c>
      <c r="M2028" s="49" t="n">
        <v>-1.464986424445428</v>
      </c>
      <c r="N2028" s="49" t="n">
        <v>-1.135488475490324</v>
      </c>
      <c r="O2028" s="49" t="n">
        <v>-4.724935881976166</v>
      </c>
      <c r="P2028" s="49" t="n">
        <v>1.634856236072127</v>
      </c>
      <c r="Q2028" s="49" t="n">
        <v>-0.0009540347385181835</v>
      </c>
      <c r="R2028" s="49" t="n">
        <v>-6.094516454835386e-05</v>
      </c>
      <c r="S2028" s="49" t="n">
        <v>-8.953284677137852e-05</v>
      </c>
      <c r="T2028" s="49" t="n">
        <v>-0.0006030632807156877</v>
      </c>
      <c r="U2028" s="49" t="n">
        <v>-0.0006181950610164577</v>
      </c>
      <c r="V2028" s="49" t="n">
        <v>0.000114547607222848</v>
      </c>
      <c r="W2028" s="49" t="n">
        <v>-0.2979115910135001</v>
      </c>
      <c r="X2028" s="49" t="n">
        <v>-0.01298937220000056</v>
      </c>
      <c r="Y2028" s="49" t="n">
        <v>0.09009791665000016</v>
      </c>
      <c r="Z2028" s="49" t="n">
        <v>-0.07315194479000002</v>
      </c>
      <c r="AA2028" s="49" t="n">
        <v>0.006608340538000394</v>
      </c>
      <c r="AB2028" s="49" t="n">
        <v>-0.2979056176374996</v>
      </c>
      <c r="AC2028" s="49" t="n">
        <v>-0.2950086021344208</v>
      </c>
      <c r="AD2028" s="49" t="n">
        <v>-0.01046368965388366</v>
      </c>
      <c r="AE2028" s="49" t="n">
        <v>0.08052554674758194</v>
      </c>
      <c r="AF2028" s="49" t="n">
        <v>-0.05731096514931578</v>
      </c>
      <c r="AG2028" s="49" t="n">
        <v>0.004060234274985785</v>
      </c>
      <c r="AH2028" s="49" t="n">
        <v>-0.2976917295963301</v>
      </c>
      <c r="AI2028" s="49" t="n">
        <v>-0.3901007209558502</v>
      </c>
      <c r="AJ2028" s="49" t="n">
        <v>6.467627927874588</v>
      </c>
      <c r="AK2028" s="49" t="n">
        <v>4.55072812995379</v>
      </c>
      <c r="AL2028" s="49" t="n">
        <v>0.9551075214050904</v>
      </c>
      <c r="AM2028" s="49" t="n">
        <v>-0.08654388965477004</v>
      </c>
      <c r="AN2028" s="49" t="n">
        <v>0.0001893416868192432</v>
      </c>
      <c r="AO2028" s="49" t="n">
        <v>-0.3916146147926234</v>
      </c>
      <c r="AP2028" s="49" t="n">
        <v>47.1656142768072</v>
      </c>
      <c r="AQ2028" s="49" t="n">
        <v>24.38443274093328</v>
      </c>
      <c r="AR2028" s="49" t="n">
        <v>3.304207883679001</v>
      </c>
      <c r="AS2028" s="49" t="n">
        <v>-0.1103997385413131</v>
      </c>
      <c r="AT2028" s="49" t="n">
        <v>-8.470867384732167e-05</v>
      </c>
      <c r="AU2028" s="49" t="n">
        <v>397.4710924668111</v>
      </c>
      <c r="AV2028" s="49" t="n">
        <v>940.5604133120623</v>
      </c>
      <c r="AW2028" s="49" t="n">
        <v>564.3365067005683</v>
      </c>
      <c r="AX2028" s="49" t="n">
        <v>78.39981665977916</v>
      </c>
      <c r="AY2028" s="49" t="n">
        <v>88.20720838810979</v>
      </c>
      <c r="AZ2028" s="49" t="n">
        <v>41.80660672006524</v>
      </c>
      <c r="BA2028" s="49" t="n">
        <v>8.003915144907859</v>
      </c>
      <c r="BB2028" s="49" t="n">
        <v>23.90629611606902</v>
      </c>
      <c r="BC2028" s="49" t="n">
        <v>15.0000341324786</v>
      </c>
      <c r="BD2028" s="49" t="n">
        <v>3.750833351219067</v>
      </c>
      <c r="BE2028" s="49" t="n">
        <v>4.688687557597089</v>
      </c>
      <c r="BF2028" s="49" t="n">
        <v>3.000278867812636</v>
      </c>
      <c r="BG2028" s="49" t="n">
        <v>6.153306865964804</v>
      </c>
      <c r="BH2028" s="49" t="n">
        <v>14.35046202185166</v>
      </c>
      <c r="BI2028" s="49" t="n">
        <v>5.638116648656943</v>
      </c>
      <c r="BJ2028" s="49" t="n">
        <v>0.7181313440144903</v>
      </c>
      <c r="BK2028" s="49" t="n">
        <v>0.410244603840751</v>
      </c>
      <c r="BL2028" s="49" t="n">
        <v>0.02050659010043294</v>
      </c>
      <c r="BM2028" s="49" t="n">
        <v>0.0219520957659709</v>
      </c>
      <c r="BN2028" s="49" t="n">
        <v>0.6749944528724798</v>
      </c>
      <c r="BO2028" s="49" t="n">
        <v>0.2210622095012473</v>
      </c>
      <c r="BP2028" s="49" t="n">
        <v>0.02124956676882609</v>
      </c>
      <c r="BQ2028" s="49" t="n">
        <v>0.6750693649417367</v>
      </c>
      <c r="BR2028" s="49" t="n">
        <v>0.2212011774139399</v>
      </c>
      <c r="BS2028" s="49" t="n">
        <v>0.7025289971448155</v>
      </c>
      <c r="BT2028" s="49" t="n">
        <v>-0.07491206925691607</v>
      </c>
      <c r="BU2028" s="49" t="n">
        <v>-0.138967912692578</v>
      </c>
      <c r="BV2028" s="49" t="n">
        <v>0.7200492279752719</v>
      </c>
    </row>
    <row r="2029">
      <c r="A2029" s="51" t="n">
        <v>78.28</v>
      </c>
      <c r="B2029" t="inlineStr">
        <is>
          <t>path/pick_to_place</t>
        </is>
      </c>
      <c r="C2029" t="inlineStr">
        <is>
          <t>effort</t>
        </is>
      </c>
      <c r="D2029" s="51" t="n">
        <v>1</v>
      </c>
      <c r="E2029" s="51" t="n">
        <v>-1.4423280142336</v>
      </c>
      <c r="F2029" s="51" t="n">
        <v>-2.0889760674048</v>
      </c>
      <c r="G2029" s="51" t="n">
        <v>-1.4641382466304</v>
      </c>
      <c r="H2029" s="51" t="n">
        <v>-1.13683664949248</v>
      </c>
      <c r="I2029" s="51" t="n">
        <v>-4.725487776681985</v>
      </c>
      <c r="J2029" s="51" t="n">
        <v>1.6319920953792</v>
      </c>
      <c r="K2029" s="51" t="n">
        <v>-1.441355502578698</v>
      </c>
      <c r="L2029" s="51" t="n">
        <v>-2.088894899797301</v>
      </c>
      <c r="M2029" s="51" t="n">
        <v>-1.464122206800786</v>
      </c>
      <c r="N2029" s="51" t="n">
        <v>-1.136151284227023</v>
      </c>
      <c r="O2029" s="51" t="n">
        <v>-4.724882355635561</v>
      </c>
      <c r="P2029" s="51" t="n">
        <v>1.631882190858485</v>
      </c>
      <c r="Q2029" s="51" t="n">
        <v>-0.0009725116549015311</v>
      </c>
      <c r="R2029" s="51" t="n">
        <v>-8.11676074992107e-05</v>
      </c>
      <c r="S2029" s="51" t="n">
        <v>-1.603982961406736e-05</v>
      </c>
      <c r="T2029" s="51" t="n">
        <v>-0.0006853652654565945</v>
      </c>
      <c r="U2029" s="51" t="n">
        <v>-0.0006054210464236931</v>
      </c>
      <c r="V2029" s="51" t="n">
        <v>0.0001099045207151317</v>
      </c>
      <c r="W2029" s="51" t="n">
        <v>-0.2978265002880003</v>
      </c>
      <c r="X2029" s="51" t="n">
        <v>-0.01784808320000177</v>
      </c>
      <c r="Y2029" s="51" t="n">
        <v>0.09769454240000044</v>
      </c>
      <c r="Z2029" s="51" t="n">
        <v>-0.07596245888000006</v>
      </c>
      <c r="AA2029" s="51" t="n">
        <v>0.00665313385600074</v>
      </c>
      <c r="AB2029" s="51" t="n">
        <v>-0.2978255351999981</v>
      </c>
      <c r="AC2029" s="51" t="n">
        <v>-0.2968431146210554</v>
      </c>
      <c r="AD2029" s="51" t="n">
        <v>-0.01587787698312769</v>
      </c>
      <c r="AE2029" s="51" t="n">
        <v>0.09162819853160177</v>
      </c>
      <c r="AF2029" s="51" t="n">
        <v>-0.07401998760944035</v>
      </c>
      <c r="AG2029" s="51" t="n">
        <v>0.006368625396702971</v>
      </c>
      <c r="AH2029" s="51" t="n">
        <v>-0.2972643577861069</v>
      </c>
      <c r="AI2029" s="51" t="n">
        <v>-0.3800672053295325</v>
      </c>
      <c r="AJ2029" s="51" t="n">
        <v>6.452484520786936</v>
      </c>
      <c r="AK2029" s="51" t="n">
        <v>4.595406733468011</v>
      </c>
      <c r="AL2029" s="51" t="n">
        <v>0.967135153504343</v>
      </c>
      <c r="AM2029" s="51" t="n">
        <v>-0.08577062892464635</v>
      </c>
      <c r="AN2029" s="51" t="n">
        <v>-9.017180486549902e-06</v>
      </c>
      <c r="AO2029" s="51" t="n">
        <v>-0.2494304028162388</v>
      </c>
      <c r="AP2029" s="51" t="n">
        <v>46.80440864167321</v>
      </c>
      <c r="AQ2029" s="51" t="n">
        <v>24.60750586404941</v>
      </c>
      <c r="AR2029" s="51" t="n">
        <v>3.342883345941964</v>
      </c>
      <c r="AS2029" s="51" t="n">
        <v>-0.1058378149998238</v>
      </c>
      <c r="AT2029" s="51" t="n">
        <v>-0.0003319816112239749</v>
      </c>
      <c r="AU2029" s="51" t="n">
        <v>397.4873722637579</v>
      </c>
      <c r="AV2029" s="51" t="n">
        <v>940.6048091789418</v>
      </c>
      <c r="AW2029" s="51" t="n">
        <v>564.3631416335626</v>
      </c>
      <c r="AX2029" s="51" t="n">
        <v>78.403428768453</v>
      </c>
      <c r="AY2029" s="51" t="n">
        <v>88.21106917506938</v>
      </c>
      <c r="AZ2029" s="51" t="n">
        <v>41.80854065286459</v>
      </c>
      <c r="BA2029" s="51" t="n">
        <v>8.003900535206451</v>
      </c>
      <c r="BB2029" s="51" t="n">
        <v>23.90629588548868</v>
      </c>
      <c r="BC2029" s="51" t="n">
        <v>15.00003396181621</v>
      </c>
      <c r="BD2029" s="51" t="n">
        <v>3.750830497263824</v>
      </c>
      <c r="BE2029" s="51" t="n">
        <v>4.688681558576838</v>
      </c>
      <c r="BF2029" s="51" t="n">
        <v>3.000277473473572</v>
      </c>
      <c r="BG2029" s="51" t="n">
        <v>6.153390083591407</v>
      </c>
      <c r="BH2029" s="51" t="n">
        <v>14.35073708298365</v>
      </c>
      <c r="BI2029" s="51" t="n">
        <v>5.638230702693756</v>
      </c>
      <c r="BJ2029" s="51" t="n">
        <v>0.7181436094346404</v>
      </c>
      <c r="BK2029" s="51" t="n">
        <v>0.4102496804034967</v>
      </c>
      <c r="BL2029" s="51" t="n">
        <v>0.02050691101922775</v>
      </c>
      <c r="BM2029" s="51" t="n">
        <v>0.0239337679148579</v>
      </c>
      <c r="BN2029" s="51" t="n">
        <v>0.6751068130933676</v>
      </c>
      <c r="BO2029" s="51" t="n">
        <v>0.2213155562587163</v>
      </c>
      <c r="BP2029" s="51" t="n">
        <v>0.02322160773156254</v>
      </c>
      <c r="BQ2029" s="51" t="n">
        <v>0.6751709265997579</v>
      </c>
      <c r="BR2029" s="51" t="n">
        <v>0.2214424719513128</v>
      </c>
      <c r="BS2029" s="51" t="n">
        <v>0.7121601832953579</v>
      </c>
      <c r="BT2029" s="51" t="n">
        <v>-0.06411350639023983</v>
      </c>
      <c r="BU2029" s="51" t="n">
        <v>-0.1269156925964854</v>
      </c>
      <c r="BV2029" s="51" t="n">
        <v>0.7262164012194814</v>
      </c>
    </row>
    <row r="2030">
      <c r="A2030" s="49" t="n">
        <v>78.29000000000001</v>
      </c>
      <c r="B2030" s="50" t="inlineStr">
        <is>
          <t>path/pick_to_place</t>
        </is>
      </c>
      <c r="C2030" s="50" t="inlineStr">
        <is>
          <t>effort</t>
        </is>
      </c>
      <c r="D2030" s="49" t="n">
        <v>1</v>
      </c>
      <c r="E2030" s="49" t="n">
        <v>-1.445305755005955</v>
      </c>
      <c r="F2030" s="49" t="n">
        <v>-2.089180270275199</v>
      </c>
      <c r="G2030" s="49" t="n">
        <v>-1.4631210924696</v>
      </c>
      <c r="H2030" s="49" t="n">
        <v>-1.13761114643612</v>
      </c>
      <c r="I2030" s="49" t="n">
        <v>-4.725421010215046</v>
      </c>
      <c r="J2030" s="49" t="n">
        <v>1.6290143369458</v>
      </c>
      <c r="K2030" s="49" t="n">
        <v>-1.44433404174317</v>
      </c>
      <c r="L2030" s="49" t="n">
        <v>-2.089091157783761</v>
      </c>
      <c r="M2030" s="49" t="n">
        <v>-1.463131157218548</v>
      </c>
      <c r="N2030" s="49" t="n">
        <v>-1.136993829287752</v>
      </c>
      <c r="O2030" s="49" t="n">
        <v>-4.724805172106923</v>
      </c>
      <c r="P2030" s="49" t="n">
        <v>1.628909204081417</v>
      </c>
      <c r="Q2030" s="49" t="n">
        <v>-0.0009717132627851122</v>
      </c>
      <c r="R2030" s="49" t="n">
        <v>-8.911249143794819e-05</v>
      </c>
      <c r="S2030" s="49" t="n">
        <v>1.00647489478245e-05</v>
      </c>
      <c r="T2030" s="49" t="n">
        <v>-0.0006173171483678797</v>
      </c>
      <c r="U2030" s="49" t="n">
        <v>-0.0006158381081231568</v>
      </c>
      <c r="V2030" s="49" t="n">
        <v>0.0001051328643832949</v>
      </c>
      <c r="W2030" s="49" t="n">
        <v>-0.2977215104695001</v>
      </c>
      <c r="X2030" s="49" t="n">
        <v>-0.02291069220000305</v>
      </c>
      <c r="Y2030" s="49" t="n">
        <v>0.1056085586500004</v>
      </c>
      <c r="Z2030" s="49" t="n">
        <v>-0.07888980950999998</v>
      </c>
      <c r="AA2030" s="49" t="n">
        <v>0.006699321282000155</v>
      </c>
      <c r="AB2030" s="49" t="n">
        <v>-0.2977258811374953</v>
      </c>
      <c r="AC2030" s="49" t="n">
        <v>-0.2986721231583418</v>
      </c>
      <c r="AD2030" s="49" t="n">
        <v>-0.02276854934133668</v>
      </c>
      <c r="AE2030" s="49" t="n">
        <v>0.1053315363068828</v>
      </c>
      <c r="AF2030" s="49" t="n">
        <v>-0.09268836058503191</v>
      </c>
      <c r="AG2030" s="49" t="n">
        <v>0.008790302142498667</v>
      </c>
      <c r="AH2030" s="49" t="n">
        <v>-0.2972734818897625</v>
      </c>
      <c r="AI2030" s="49" t="n">
        <v>-0.3714542829502518</v>
      </c>
      <c r="AJ2030" s="49" t="n">
        <v>6.468466621886892</v>
      </c>
      <c r="AK2030" s="49" t="n">
        <v>4.574004204846447</v>
      </c>
      <c r="AL2030" s="49" t="n">
        <v>0.9782644392158463</v>
      </c>
      <c r="AM2030" s="49" t="n">
        <v>-0.08780880594378375</v>
      </c>
      <c r="AN2030" s="49" t="n">
        <v>-0.0002048463879131334</v>
      </c>
      <c r="AO2030" s="49" t="n">
        <v>-0.1982968204556635</v>
      </c>
      <c r="AP2030" s="49" t="n">
        <v>46.6884317953109</v>
      </c>
      <c r="AQ2030" s="49" t="n">
        <v>24.69394145826441</v>
      </c>
      <c r="AR2030" s="49" t="n">
        <v>3.362918048064502</v>
      </c>
      <c r="AS2030" s="49" t="n">
        <v>-0.1049595655632238</v>
      </c>
      <c r="AT2030" s="49" t="n">
        <v>-0.0004900194894699447</v>
      </c>
      <c r="AU2030" s="49" t="n">
        <v>397.5032771873789</v>
      </c>
      <c r="AV2030" s="49" t="n">
        <v>940.6487610871524</v>
      </c>
      <c r="AW2030" s="49" t="n">
        <v>564.389510217227</v>
      </c>
      <c r="AX2030" s="49" t="n">
        <v>78.40696155663352</v>
      </c>
      <c r="AY2030" s="49" t="n">
        <v>88.21490386008058</v>
      </c>
      <c r="AZ2030" s="49" t="n">
        <v>41.81045524633594</v>
      </c>
      <c r="BA2030" s="49" t="n">
        <v>8.003884935519185</v>
      </c>
      <c r="BB2030" s="49" t="n">
        <v>23.90629565606124</v>
      </c>
      <c r="BC2030" s="49" t="n">
        <v>15.00003379200712</v>
      </c>
      <c r="BD2030" s="49" t="n">
        <v>3.750827143299708</v>
      </c>
      <c r="BE2030" s="49" t="n">
        <v>4.688675754973926</v>
      </c>
      <c r="BF2030" s="49" t="n">
        <v>3.000276086106205</v>
      </c>
      <c r="BG2030" s="49" t="n">
        <v>6.153469819923413</v>
      </c>
      <c r="BH2030" s="49" t="n">
        <v>14.35100867991711</v>
      </c>
      <c r="BI2030" s="49" t="n">
        <v>5.638337411400721</v>
      </c>
      <c r="BJ2030" s="49" t="n">
        <v>0.7181503678576748</v>
      </c>
      <c r="BK2030" s="49" t="n">
        <v>0.4102546842386547</v>
      </c>
      <c r="BL2030" s="49" t="n">
        <v>0.02050722808699701</v>
      </c>
      <c r="BM2030" s="49" t="n">
        <v>0.02591272909264544</v>
      </c>
      <c r="BN2030" s="49" t="n">
        <v>0.6752361517034109</v>
      </c>
      <c r="BO2030" s="49" t="n">
        <v>0.2215685111302799</v>
      </c>
      <c r="BP2030" s="49" t="n">
        <v>0.02520185638426134</v>
      </c>
      <c r="BQ2030" s="49" t="n">
        <v>0.6752896211986278</v>
      </c>
      <c r="BR2030" s="49" t="n">
        <v>0.2216822601116972</v>
      </c>
      <c r="BS2030" s="49" t="n">
        <v>0.7108727083841061</v>
      </c>
      <c r="BT2030" s="49" t="n">
        <v>-0.0534694952168957</v>
      </c>
      <c r="BU2030" s="49" t="n">
        <v>-0.1137489814173609</v>
      </c>
      <c r="BV2030" s="49" t="n">
        <v>0.7218987638288289</v>
      </c>
    </row>
    <row r="2031">
      <c r="A2031" s="51" t="n">
        <v>78.3</v>
      </c>
      <c r="B2031" t="inlineStr">
        <is>
          <t>path/pick_to_place</t>
        </is>
      </c>
      <c r="C2031" t="inlineStr">
        <is>
          <t>effort</t>
        </is>
      </c>
      <c r="D2031" s="51" t="n">
        <v>1</v>
      </c>
      <c r="E2031" s="51" t="n">
        <v>-1.44828249150016</v>
      </c>
      <c r="F2031" s="51" t="n">
        <v>-2.0894308679936</v>
      </c>
      <c r="G2031" s="51" t="n">
        <v>-1.4620314027328</v>
      </c>
      <c r="H2031" s="51" t="n">
        <v>-1.13841248109056</v>
      </c>
      <c r="I2031" s="51" t="n">
        <v>-4.725353823413247</v>
      </c>
      <c r="J2031" s="51" t="n">
        <v>1.6260375360144</v>
      </c>
      <c r="K2031" s="51" t="n">
        <v>-1.447329831891595</v>
      </c>
      <c r="L2031" s="51" t="n">
        <v>-2.089352740885028</v>
      </c>
      <c r="M2031" s="51" t="n">
        <v>-1.462014308858981</v>
      </c>
      <c r="N2031" s="51" t="n">
        <v>-1.137994088200086</v>
      </c>
      <c r="O2031" s="51" t="n">
        <v>-4.724709145416317</v>
      </c>
      <c r="P2031" s="51" t="n">
        <v>1.625935927176293</v>
      </c>
      <c r="Q2031" s="51" t="n">
        <v>-0.0009526596085651651</v>
      </c>
      <c r="R2031" s="51" t="n">
        <v>-7.812710857191263e-05</v>
      </c>
      <c r="S2031" s="51" t="n">
        <v>-1.709387381909622e-05</v>
      </c>
      <c r="T2031" s="51" t="n">
        <v>-0.000418392890474184</v>
      </c>
      <c r="U2031" s="51" t="n">
        <v>-0.0006446779969300209</v>
      </c>
      <c r="V2031" s="51" t="n">
        <v>0.000101608838106948</v>
      </c>
      <c r="W2031" s="51" t="n">
        <v>-0.2976302320639991</v>
      </c>
      <c r="X2031" s="51" t="n">
        <v>-0.02696547520000398</v>
      </c>
      <c r="Y2031" s="51" t="n">
        <v>0.1119495903999995</v>
      </c>
      <c r="Z2031" s="51" t="n">
        <v>-0.08123707279999956</v>
      </c>
      <c r="AA2031" s="51" t="n">
        <v>0.006735712239998254</v>
      </c>
      <c r="AB2031" s="51" t="n">
        <v>-0.2976383691999905</v>
      </c>
      <c r="AC2031" s="51" t="n">
        <v>-0.3003170921663892</v>
      </c>
      <c r="AD2031" s="51" t="n">
        <v>-0.02889594831288251</v>
      </c>
      <c r="AE2031" s="51" t="n">
        <v>0.1167949779178772</v>
      </c>
      <c r="AF2031" s="51" t="n">
        <v>-0.1058613776995175</v>
      </c>
      <c r="AG2031" s="51" t="n">
        <v>0.01024952244968114</v>
      </c>
      <c r="AH2031" s="51" t="n">
        <v>-0.2973284174113163</v>
      </c>
      <c r="AI2031" s="51" t="n">
        <v>-0.3626211323226903</v>
      </c>
      <c r="AJ2031" s="51" t="n">
        <v>6.509258703819234</v>
      </c>
      <c r="AK2031" s="51" t="n">
        <v>4.506315419182275</v>
      </c>
      <c r="AL2031" s="51" t="n">
        <v>0.9873432727394925</v>
      </c>
      <c r="AM2031" s="51" t="n">
        <v>-0.0915463868323859</v>
      </c>
      <c r="AN2031" s="51" t="n">
        <v>-0.0003464437256814012</v>
      </c>
      <c r="AO2031" s="51" t="n">
        <v>-0.2127703351419583</v>
      </c>
      <c r="AP2031" s="51" t="n">
        <v>46.77369318141919</v>
      </c>
      <c r="AQ2031" s="51" t="n">
        <v>24.65980329300609</v>
      </c>
      <c r="AR2031" s="51" t="n">
        <v>3.371922213508145</v>
      </c>
      <c r="AS2031" s="51" t="n">
        <v>-0.1072503200456414</v>
      </c>
      <c r="AT2031" s="51" t="n">
        <v>-0.0006108967532326062</v>
      </c>
      <c r="AU2031" s="51" t="n">
        <v>397.5189546782852</v>
      </c>
      <c r="AV2031" s="51" t="n">
        <v>940.6922734762809</v>
      </c>
      <c r="AW2031" s="51" t="n">
        <v>564.4156151150547</v>
      </c>
      <c r="AX2031" s="51" t="n">
        <v>78.41033314232372</v>
      </c>
      <c r="AY2031" s="51" t="n">
        <v>88.2187061833573</v>
      </c>
      <c r="AZ2031" s="51" t="n">
        <v>41.81235069387258</v>
      </c>
      <c r="BA2031" s="51" t="n">
        <v>8.003869071056025</v>
      </c>
      <c r="BB2031" s="51" t="n">
        <v>23.90629542778093</v>
      </c>
      <c r="BC2031" s="51" t="n">
        <v>15.00003362304709</v>
      </c>
      <c r="BD2031" s="51" t="n">
        <v>3.750822307598169</v>
      </c>
      <c r="BE2031" s="51" t="n">
        <v>4.688670059557225</v>
      </c>
      <c r="BF2031" s="51" t="n">
        <v>3.000274705675674</v>
      </c>
      <c r="BG2031" s="51" t="n">
        <v>6.153548182084332</v>
      </c>
      <c r="BH2031" s="51" t="n">
        <v>14.35127657575811</v>
      </c>
      <c r="BI2031" s="51" t="n">
        <v>5.638437411057739</v>
      </c>
      <c r="BJ2031" s="51" t="n">
        <v>0.7181581291884086</v>
      </c>
      <c r="BK2031" s="51" t="n">
        <v>0.4102596390529933</v>
      </c>
      <c r="BL2031" s="51" t="n">
        <v>0.02050754134995305</v>
      </c>
      <c r="BM2031" s="51" t="n">
        <v>0.0278894052458891</v>
      </c>
      <c r="BN2031" s="51" t="n">
        <v>0.6753804648009164</v>
      </c>
      <c r="BO2031" s="51" t="n">
        <v>0.2218211176475376</v>
      </c>
      <c r="BP2031" s="51" t="n">
        <v>0.02718998530022209</v>
      </c>
      <c r="BQ2031" s="51" t="n">
        <v>0.6754271950778916</v>
      </c>
      <c r="BR2031" s="51" t="n">
        <v>0.2219207258344171</v>
      </c>
      <c r="BS2031" s="51" t="n">
        <v>0.6994199456670063</v>
      </c>
      <c r="BT2031" s="51" t="n">
        <v>-0.04673027697521537</v>
      </c>
      <c r="BU2031" s="51" t="n">
        <v>-0.09960818687948514</v>
      </c>
      <c r="BV2031" s="51" t="n">
        <v>0.7080210237531346</v>
      </c>
    </row>
    <row r="2032">
      <c r="A2032" s="49" t="n">
        <v>78.31</v>
      </c>
      <c r="B2032" s="50" t="inlineStr">
        <is>
          <t>path/pick_to_place</t>
        </is>
      </c>
      <c r="C2032" s="50" t="inlineStr">
        <is>
          <t>effort</t>
        </is>
      </c>
      <c r="D2032" s="49" t="n">
        <v>1</v>
      </c>
      <c r="E2032" s="49" t="n">
        <v>-1.451258478165625</v>
      </c>
      <c r="F2032" s="49" t="n">
        <v>-2.0897137425</v>
      </c>
      <c r="G2032" s="49" t="n">
        <v>-1.460891209375</v>
      </c>
      <c r="H2032" s="49" t="n">
        <v>-1.13923252925</v>
      </c>
      <c r="I2032" s="49" t="n">
        <v>-4.72528635136875</v>
      </c>
      <c r="J2032" s="49" t="n">
        <v>1.62306146015625</v>
      </c>
      <c r="K2032" s="49" t="n">
        <v>-1.450340357874058</v>
      </c>
      <c r="L2032" s="49" t="n">
        <v>-2.089663361904293</v>
      </c>
      <c r="M2032" s="49" t="n">
        <v>-1.460812214698822</v>
      </c>
      <c r="N2032" s="49" t="n">
        <v>-1.13907087127634</v>
      </c>
      <c r="O2032" s="49" t="n">
        <v>-4.72460772676542</v>
      </c>
      <c r="P2032" s="49" t="n">
        <v>1.622962458277144</v>
      </c>
      <c r="Q2032" s="49" t="n">
        <v>-0.000918120291566682</v>
      </c>
      <c r="R2032" s="49" t="n">
        <v>-5.038059570727782e-05</v>
      </c>
      <c r="S2032" s="49" t="n">
        <v>-7.899467617766831e-05</v>
      </c>
      <c r="T2032" s="49" t="n">
        <v>-0.0001616579736596346</v>
      </c>
      <c r="U2032" s="49" t="n">
        <v>-0.0006786246033296806</v>
      </c>
      <c r="V2032" s="49" t="n">
        <v>9.900187910649727e-05</v>
      </c>
      <c r="W2032" s="49" t="n">
        <v>-0.2975741034374972</v>
      </c>
      <c r="X2032" s="49" t="n">
        <v>-0.02928522500000432</v>
      </c>
      <c r="Y2032" s="49" t="n">
        <v>0.115583206249997</v>
      </c>
      <c r="Z2032" s="49" t="n">
        <v>-0.08258603374999861</v>
      </c>
      <c r="AA2032" s="49" t="n">
        <v>0.006755634249995144</v>
      </c>
      <c r="AB2032" s="49" t="n">
        <v>-0.2975832984374835</v>
      </c>
      <c r="AC2032" s="49" t="n">
        <v>-0.3016554238394467</v>
      </c>
      <c r="AD2032" s="49" t="n">
        <v>-0.03272508452248939</v>
      </c>
      <c r="AE2032" s="49" t="n">
        <v>0.1227909078017776</v>
      </c>
      <c r="AF2032" s="49" t="n">
        <v>-0.1088729579807771</v>
      </c>
      <c r="AG2032" s="49" t="n">
        <v>0.01005375840988275</v>
      </c>
      <c r="AH2032" s="49" t="n">
        <v>-0.2973565838185789</v>
      </c>
      <c r="AI2032" s="49" t="n">
        <v>-0.3523991009619267</v>
      </c>
      <c r="AJ2032" s="49" t="n">
        <v>6.560967089784242</v>
      </c>
      <c r="AK2032" s="49" t="n">
        <v>4.423471358582387</v>
      </c>
      <c r="AL2032" s="49" t="n">
        <v>0.9902890853816262</v>
      </c>
      <c r="AM2032" s="49" t="n">
        <v>-0.09527779733305411</v>
      </c>
      <c r="AN2032" s="49" t="n">
        <v>-0.0004503110019529057</v>
      </c>
      <c r="AO2032" s="49" t="n">
        <v>-0.2688840841814457</v>
      </c>
      <c r="AP2032" s="49" t="n">
        <v>46.99776450077692</v>
      </c>
      <c r="AQ2032" s="49" t="n">
        <v>24.54362381271493</v>
      </c>
      <c r="AR2032" s="49" t="n">
        <v>3.371551512955026</v>
      </c>
      <c r="AS2032" s="49" t="n">
        <v>-0.1113413643084449</v>
      </c>
      <c r="AT2032" s="49" t="n">
        <v>-0.0006952227863641814</v>
      </c>
      <c r="AU2032" s="49" t="n">
        <v>397.5342380106979</v>
      </c>
      <c r="AV2032" s="49" t="n">
        <v>940.7353507415181</v>
      </c>
      <c r="AW2032" s="49" t="n">
        <v>564.4414589639042</v>
      </c>
      <c r="AX2032" s="49" t="n">
        <v>78.41372981090049</v>
      </c>
      <c r="AY2032" s="49" t="n">
        <v>88.22249323909033</v>
      </c>
      <c r="AZ2032" s="49" t="n">
        <v>41.81422718693386</v>
      </c>
      <c r="BA2032" s="49" t="n">
        <v>8.003852096022527</v>
      </c>
      <c r="BB2032" s="49" t="n">
        <v>23.90629520064202</v>
      </c>
      <c r="BC2032" s="49" t="n">
        <v>15.00003345493185</v>
      </c>
      <c r="BD2032" s="49" t="n">
        <v>3.750818196060178</v>
      </c>
      <c r="BE2032" s="49" t="n">
        <v>4.688664693618786</v>
      </c>
      <c r="BF2032" s="49" t="n">
        <v>3.000273332147295</v>
      </c>
      <c r="BG2032" s="49" t="n">
        <v>6.153624845575673</v>
      </c>
      <c r="BH2032" s="49" t="n">
        <v>14.35154134469316</v>
      </c>
      <c r="BI2032" s="49" t="n">
        <v>5.638537300540676</v>
      </c>
      <c r="BJ2032" s="49" t="n">
        <v>0.7181735394405645</v>
      </c>
      <c r="BK2032" s="49" t="n">
        <v>0.4102646168411715</v>
      </c>
      <c r="BL2032" s="49" t="n">
        <v>0.02050785085375361</v>
      </c>
      <c r="BM2032" s="49" t="n">
        <v>0.02986491746101256</v>
      </c>
      <c r="BN2032" s="49" t="n">
        <v>0.67553335723009</v>
      </c>
      <c r="BO2032" s="49" t="n">
        <v>0.2220735210471586</v>
      </c>
      <c r="BP2032" s="49" t="n">
        <v>0.02918624773407472</v>
      </c>
      <c r="BQ2032" s="49" t="n">
        <v>0.6755785215816522</v>
      </c>
      <c r="BR2032" s="49" t="n">
        <v>0.2221580839103657</v>
      </c>
      <c r="BS2032" s="49" t="n">
        <v>0.678669726937843</v>
      </c>
      <c r="BT2032" s="49" t="n">
        <v>-0.04516435156221021</v>
      </c>
      <c r="BU2032" s="49" t="n">
        <v>-0.08456286320707163</v>
      </c>
      <c r="BV2032" s="49" t="n">
        <v>0.6854073932689224</v>
      </c>
    </row>
    <row r="2033">
      <c r="A2033" s="51" t="n">
        <v>78.31999999999999</v>
      </c>
      <c r="B2033" t="inlineStr">
        <is>
          <t>path/pick_to_place</t>
        </is>
      </c>
      <c r="C2033" t="inlineStr">
        <is>
          <t>effort</t>
        </is>
      </c>
      <c r="D2033" s="51" t="n">
        <v>1</v>
      </c>
      <c r="E2033" s="51" t="n">
        <v>-1.45423412297472</v>
      </c>
      <c r="F2033" s="51" t="n">
        <v>-2.0900099262464</v>
      </c>
      <c r="G2033" s="51" t="n">
        <v>-1.4597301089472</v>
      </c>
      <c r="H2033" s="51" t="n">
        <v>-1.14006037810304</v>
      </c>
      <c r="I2033" s="51" t="n">
        <v>-4.725218773308032</v>
      </c>
      <c r="J2033" s="51" t="n">
        <v>1.620085731025601</v>
      </c>
      <c r="K2033" s="51" t="n">
        <v>-1.453362496789818</v>
      </c>
      <c r="L2033" s="51" t="n">
        <v>-2.089994373094116</v>
      </c>
      <c r="M2033" s="51" t="n">
        <v>-1.459588743189001</v>
      </c>
      <c r="N2033" s="51" t="n">
        <v>-1.140116340999141</v>
      </c>
      <c r="O2033" s="51" t="n">
        <v>-4.72451770983935</v>
      </c>
      <c r="P2033" s="51" t="n">
        <v>1.619987850009728</v>
      </c>
      <c r="Q2033" s="51" t="n">
        <v>-0.0008716261849022189</v>
      </c>
      <c r="R2033" s="51" t="n">
        <v>-1.555315228474186e-05</v>
      </c>
      <c r="S2033" s="51" t="n">
        <v>-0.000141365758199008</v>
      </c>
      <c r="T2033" s="51" t="n">
        <v>5.596289610076965e-05</v>
      </c>
      <c r="U2033" s="51" t="n">
        <v>-0.0007010634686812622</v>
      </c>
      <c r="V2033" s="51" t="n">
        <v>9.788101587226983e-05</v>
      </c>
      <c r="W2033" s="51" t="n">
        <v>-0.297562390815994</v>
      </c>
      <c r="X2033" s="51" t="n">
        <v>-0.02962725120000399</v>
      </c>
      <c r="Y2033" s="51" t="n">
        <v>0.1161309183999922</v>
      </c>
      <c r="Z2033" s="51" t="n">
        <v>-0.08279718623999681</v>
      </c>
      <c r="AA2033" s="51" t="n">
        <v>0.00675693292799143</v>
      </c>
      <c r="AB2033" s="51" t="n">
        <v>-0.2975695531999744</v>
      </c>
      <c r="AC2033" s="51" t="n">
        <v>-0.3026717236691587</v>
      </c>
      <c r="AD2033" s="51" t="n">
        <v>-0.03341949007098199</v>
      </c>
      <c r="AE2033" s="51" t="n">
        <v>0.1219810826499438</v>
      </c>
      <c r="AF2033" s="51" t="n">
        <v>-0.1009772002611792</v>
      </c>
      <c r="AG2033" s="51" t="n">
        <v>0.008145993194324679</v>
      </c>
      <c r="AH2033" s="51" t="n">
        <v>-0.2974918448364518</v>
      </c>
      <c r="AI2033" s="51" t="n">
        <v>-0.3393670645655572</v>
      </c>
      <c r="AJ2033" s="51" t="n">
        <v>6.605189603091183</v>
      </c>
      <c r="AK2033" s="51" t="n">
        <v>4.359846978942</v>
      </c>
      <c r="AL2033" s="51" t="n">
        <v>0.9835023341785276</v>
      </c>
      <c r="AM2033" s="51" t="n">
        <v>-0.0972723994541797</v>
      </c>
      <c r="AN2033" s="51" t="n">
        <v>-0.0004911041523616374</v>
      </c>
      <c r="AO2033" s="51" t="n">
        <v>-0.3436332755900129</v>
      </c>
      <c r="AP2033" s="51" t="n">
        <v>47.29023121396931</v>
      </c>
      <c r="AQ2033" s="51" t="n">
        <v>24.39498866851724</v>
      </c>
      <c r="AR2033" s="51" t="n">
        <v>3.360892995510445</v>
      </c>
      <c r="AS2033" s="51" t="n">
        <v>-0.1153542058755875</v>
      </c>
      <c r="AT2033" s="51" t="n">
        <v>-0.000702099955447848</v>
      </c>
      <c r="AU2033" s="51" t="n">
        <v>397.5490903210491</v>
      </c>
      <c r="AV2033" s="51" t="n">
        <v>940.7779972341029</v>
      </c>
      <c r="AW2033" s="51" t="n">
        <v>564.4670443742651</v>
      </c>
      <c r="AX2033" s="51" t="n">
        <v>78.41709251279148</v>
      </c>
      <c r="AY2033" s="51" t="n">
        <v>88.22625708265049</v>
      </c>
      <c r="AZ2033" s="51" t="n">
        <v>41.81608491506451</v>
      </c>
      <c r="BA2033" s="51" t="n">
        <v>8.003833811434435</v>
      </c>
      <c r="BB2033" s="51" t="n">
        <v>23.90629497463881</v>
      </c>
      <c r="BC2033" s="51" t="n">
        <v>15.00003328765719</v>
      </c>
      <c r="BD2033" s="51" t="n">
        <v>3.750814105079877</v>
      </c>
      <c r="BE2033" s="51" t="n">
        <v>4.688659548404013</v>
      </c>
      <c r="BF2033" s="51" t="n">
        <v>3.000271965486559</v>
      </c>
      <c r="BG2033" s="51" t="n">
        <v>6.153700613518334</v>
      </c>
      <c r="BH2033" s="51" t="n">
        <v>14.3518046595707</v>
      </c>
      <c r="BI2033" s="51" t="n">
        <v>5.63863997309749</v>
      </c>
      <c r="BJ2033" s="51" t="n">
        <v>0.7181922944662879</v>
      </c>
      <c r="BK2033" s="51" t="n">
        <v>0.4102695544090111</v>
      </c>
      <c r="BL2033" s="51" t="n">
        <v>0.02050815664350857</v>
      </c>
      <c r="BM2033" s="51" t="n">
        <v>0.03184067325871535</v>
      </c>
      <c r="BN2033" s="51" t="n">
        <v>0.6756862375098327</v>
      </c>
      <c r="BO2033" s="51" t="n">
        <v>0.2223259191429978</v>
      </c>
      <c r="BP2033" s="51" t="n">
        <v>0.03119128058786003</v>
      </c>
      <c r="BQ2033" s="51" t="n">
        <v>0.6757335827631994</v>
      </c>
      <c r="BR2033" s="51" t="n">
        <v>0.2223947176806479</v>
      </c>
      <c r="BS2033" s="51" t="n">
        <v>0.6493926708553178</v>
      </c>
      <c r="BT2033" s="51" t="n">
        <v>-0.04734525336669293</v>
      </c>
      <c r="BU2033" s="51" t="n">
        <v>-0.0687985376500444</v>
      </c>
      <c r="BV2033" s="51" t="n">
        <v>0.6547409050607301</v>
      </c>
    </row>
    <row r="2034">
      <c r="A2034" s="49" t="n">
        <v>78.33</v>
      </c>
      <c r="B2034" s="50" t="inlineStr">
        <is>
          <t>path/pick_to_place</t>
        </is>
      </c>
      <c r="C2034" s="50" t="inlineStr">
        <is>
          <t>effort</t>
        </is>
      </c>
      <c r="D2034" s="49" t="n">
        <v>1</v>
      </c>
      <c r="E2034" s="49" t="n">
        <v>-1.457209865701375</v>
      </c>
      <c r="F2034" s="49" t="n">
        <v>-2.0903004473648</v>
      </c>
      <c r="G2034" s="49" t="n">
        <v>-1.4585777031604</v>
      </c>
      <c r="H2034" s="49" t="n">
        <v>-1.14088511332148</v>
      </c>
      <c r="I2034" s="49" t="n">
        <v>-4.725151267410935</v>
      </c>
      <c r="J2034" s="49" t="n">
        <v>1.617109938506701</v>
      </c>
      <c r="K2034" s="49" t="n">
        <v>-1.456393399549834</v>
      </c>
      <c r="L2034" s="49" t="n">
        <v>-2.090319638439643</v>
      </c>
      <c r="M2034" s="49" t="n">
        <v>-1.458398840290789</v>
      </c>
      <c r="N2034" s="49" t="n">
        <v>-1.141049736735484</v>
      </c>
      <c r="O2034" s="49" t="n">
        <v>-4.724453371781491</v>
      </c>
      <c r="P2034" s="49" t="n">
        <v>1.617011084573276</v>
      </c>
      <c r="Q2034" s="49" t="n">
        <v>-0.0008164661515406291</v>
      </c>
      <c r="R2034" s="49" t="n">
        <v>1.919107484349425e-05</v>
      </c>
      <c r="S2034" s="49" t="n">
        <v>-0.0001788628696108852</v>
      </c>
      <c r="T2034" s="49" t="n">
        <v>0.0001646234140044722</v>
      </c>
      <c r="U2034" s="49" t="n">
        <v>-0.0006978956294432237</v>
      </c>
      <c r="V2034" s="49" t="n">
        <v>9.885393342479176e-05</v>
      </c>
      <c r="W2034" s="49" t="n">
        <v>-0.2975921882854896</v>
      </c>
      <c r="X2034" s="49" t="n">
        <v>-0.02823338020000302</v>
      </c>
      <c r="Y2034" s="49" t="n">
        <v>0.1139701826499842</v>
      </c>
      <c r="Z2034" s="49" t="n">
        <v>-0.0820097330299938</v>
      </c>
      <c r="AA2034" s="49" t="n">
        <v>0.006741971985988213</v>
      </c>
      <c r="AB2034" s="49" t="n">
        <v>-0.2975946031374627</v>
      </c>
      <c r="AC2034" s="49" t="n">
        <v>-0.3034402152484183</v>
      </c>
      <c r="AD2034" s="49" t="n">
        <v>-0.03165214296190678</v>
      </c>
      <c r="AE2034" s="49" t="n">
        <v>0.1162847569848813</v>
      </c>
      <c r="AF2034" s="49" t="n">
        <v>-0.08679782555109561</v>
      </c>
      <c r="AG2034" s="49" t="n">
        <v>0.005059473112279487</v>
      </c>
      <c r="AH2034" s="49" t="n">
        <v>-0.2977621153267152</v>
      </c>
      <c r="AI2034" s="49" t="n">
        <v>-0.321474544899715</v>
      </c>
      <c r="AJ2034" s="49" t="n">
        <v>6.638160214511994</v>
      </c>
      <c r="AK2034" s="49" t="n">
        <v>4.332241998562571</v>
      </c>
      <c r="AL2034" s="49" t="n">
        <v>0.9688395619417366</v>
      </c>
      <c r="AM2034" s="49" t="n">
        <v>-0.09628256257211967</v>
      </c>
      <c r="AN2034" s="49" t="n">
        <v>-0.0004425708049409694</v>
      </c>
      <c r="AO2034" s="49" t="n">
        <v>-0.4142634507130316</v>
      </c>
      <c r="AP2034" s="49" t="n">
        <v>47.57599334282677</v>
      </c>
      <c r="AQ2034" s="49" t="n">
        <v>24.26624674094333</v>
      </c>
      <c r="AR2034" s="49" t="n">
        <v>3.340014007254288</v>
      </c>
      <c r="AS2034" s="49" t="n">
        <v>-0.1174641512187203</v>
      </c>
      <c r="AT2034" s="49" t="n">
        <v>-0.00059626062306505</v>
      </c>
      <c r="AU2034" s="49" t="n">
        <v>397.563585096627</v>
      </c>
      <c r="AV2034" s="49" t="n">
        <v>940.8202172617619</v>
      </c>
      <c r="AW2034" s="49" t="n">
        <v>564.4923739305225</v>
      </c>
      <c r="AX2034" s="49" t="n">
        <v>78.42042158766357</v>
      </c>
      <c r="AY2034" s="49" t="n">
        <v>88.22997145506699</v>
      </c>
      <c r="AZ2034" s="49" t="n">
        <v>41.81792406591387</v>
      </c>
      <c r="BA2034" s="49" t="n">
        <v>8.003814570591741</v>
      </c>
      <c r="BB2034" s="49" t="n">
        <v>23.90629474976562</v>
      </c>
      <c r="BC2034" s="49" t="n">
        <v>15.00003312121891</v>
      </c>
      <c r="BD2034" s="49" t="n">
        <v>3.750810034554477</v>
      </c>
      <c r="BE2034" s="49" t="n">
        <v>4.688654272398011</v>
      </c>
      <c r="BF2034" s="49" t="n">
        <v>3.000270605659126</v>
      </c>
      <c r="BG2034" s="49" t="n">
        <v>6.153776291761929</v>
      </c>
      <c r="BH2034" s="49" t="n">
        <v>14.35206602345007</v>
      </c>
      <c r="BI2034" s="49" t="n">
        <v>5.638740490107129</v>
      </c>
      <c r="BJ2034" s="49" t="n">
        <v>0.7182054443019081</v>
      </c>
      <c r="BK2034" s="49" t="n">
        <v>0.4102743455781365</v>
      </c>
      <c r="BL2034" s="49" t="n">
        <v>0.02050845876378646</v>
      </c>
      <c r="BM2034" s="49" t="n">
        <v>0.03381799777941273</v>
      </c>
      <c r="BN2034" s="49" t="n">
        <v>0.6758305128672187</v>
      </c>
      <c r="BO2034" s="49" t="n">
        <v>0.2225785125219636</v>
      </c>
      <c r="BP2034" s="49" t="n">
        <v>0.03320554055632562</v>
      </c>
      <c r="BQ2034" s="49" t="n">
        <v>0.6758826410352338</v>
      </c>
      <c r="BR2034" s="49" t="n">
        <v>0.2226307827281794</v>
      </c>
      <c r="BS2034" s="49" t="n">
        <v>0.6124572230871081</v>
      </c>
      <c r="BT2034" s="49" t="n">
        <v>-0.05212816801503095</v>
      </c>
      <c r="BU2034" s="49" t="n">
        <v>-0.05227020621584311</v>
      </c>
      <c r="BV2034" s="49" t="n">
        <v>0.6168900797305965</v>
      </c>
    </row>
    <row r="2035">
      <c r="A2035" s="51" t="n">
        <v>78.34</v>
      </c>
      <c r="B2035" t="inlineStr">
        <is>
          <t>path/pick_to_place</t>
        </is>
      </c>
      <c r="C2035" t="inlineStr">
        <is>
          <t>effort</t>
        </is>
      </c>
      <c r="D2035" s="51" t="n">
        <v>1</v>
      </c>
      <c r="E2035" s="51" t="n">
        <v>-1.46018605619968</v>
      </c>
      <c r="F2035" s="51" t="n">
        <v>-2.0905711748352</v>
      </c>
      <c r="G2035" s="51" t="n">
        <v>-1.457456039449601</v>
      </c>
      <c r="H2035" s="51" t="n">
        <v>-1.14169860614912</v>
      </c>
      <c r="I2035" s="51" t="n">
        <v>-4.725083965629698</v>
      </c>
      <c r="J2035" s="51" t="n">
        <v>1.614133754860801</v>
      </c>
      <c r="K2035" s="51" t="n">
        <v>-1.459431311537211</v>
      </c>
      <c r="L2035" s="51" t="n">
        <v>-2.090617469176398</v>
      </c>
      <c r="M2035" s="51" t="n">
        <v>-1.457281097394564</v>
      </c>
      <c r="N2035" s="51" t="n">
        <v>-1.141834285969825</v>
      </c>
      <c r="O2035" s="51" t="n">
        <v>-4.72442156262203</v>
      </c>
      <c r="P2035" s="51" t="n">
        <v>1.614031324466438</v>
      </c>
      <c r="Q2035" s="51" t="n">
        <v>-0.0007547446624689425</v>
      </c>
      <c r="R2035" s="51" t="n">
        <v>4.629434119740594e-05</v>
      </c>
      <c r="S2035" s="51" t="n">
        <v>-0.0001749420550363201</v>
      </c>
      <c r="T2035" s="51" t="n">
        <v>0.000135679820704393</v>
      </c>
      <c r="U2035" s="51" t="n">
        <v>-0.0006624030076674003</v>
      </c>
      <c r="V2035" s="51" t="n">
        <v>0.0001024303943628624</v>
      </c>
      <c r="W2035" s="51" t="n">
        <v>-0.2976484177919836</v>
      </c>
      <c r="X2035" s="51" t="n">
        <v>-0.02582995520000174</v>
      </c>
      <c r="Y2035" s="51" t="n">
        <v>0.1102343983999719</v>
      </c>
      <c r="Z2035" s="51" t="n">
        <v>-0.08064158575998925</v>
      </c>
      <c r="AA2035" s="51" t="n">
        <v>0.006717633231987088</v>
      </c>
      <c r="AB2035" s="51" t="n">
        <v>-0.2976445031999482</v>
      </c>
      <c r="AC2035" s="51" t="n">
        <v>-0.3040859410030353</v>
      </c>
      <c r="AD2035" s="51" t="n">
        <v>-0.0281482332175394</v>
      </c>
      <c r="AE2035" s="51" t="n">
        <v>0.1078962855490654</v>
      </c>
      <c r="AF2035" s="51" t="n">
        <v>-0.07143172395673741</v>
      </c>
      <c r="AG2035" s="51" t="n">
        <v>0.001672086473728249</v>
      </c>
      <c r="AH2035" s="51" t="n">
        <v>-0.2980698942412334</v>
      </c>
      <c r="AI2035" s="51" t="n">
        <v>-0.2958599821003451</v>
      </c>
      <c r="AJ2035" s="51" t="n">
        <v>6.653105352686145</v>
      </c>
      <c r="AK2035" s="51" t="n">
        <v>4.35211244085315</v>
      </c>
      <c r="AL2035" s="51" t="n">
        <v>0.9520792325308386</v>
      </c>
      <c r="AM2035" s="51" t="n">
        <v>-0.09188290663794654</v>
      </c>
      <c r="AN2035" s="51" t="n">
        <v>-0.0002845566258512139</v>
      </c>
      <c r="AO2035" s="51" t="n">
        <v>-0.4579031700500786</v>
      </c>
      <c r="AP2035" s="51" t="n">
        <v>47.79443654685038</v>
      </c>
      <c r="AQ2035" s="51" t="n">
        <v>24.1919661374785</v>
      </c>
      <c r="AR2035" s="51" t="n">
        <v>3.314439904537642</v>
      </c>
      <c r="AS2035" s="51" t="n">
        <v>-0.1163835189069862</v>
      </c>
      <c r="AT2035" s="51" t="n">
        <v>-0.0004000887585663022</v>
      </c>
      <c r="AU2035" s="51" t="n">
        <v>397.5777992543248</v>
      </c>
      <c r="AV2035" s="51" t="n">
        <v>940.8620150891443</v>
      </c>
      <c r="AW2035" s="51" t="n">
        <v>564.5174501912172</v>
      </c>
      <c r="AX2035" s="51" t="n">
        <v>78.42371737178694</v>
      </c>
      <c r="AY2035" s="51" t="n">
        <v>88.23363689839125</v>
      </c>
      <c r="AZ2035" s="51" t="n">
        <v>41.81974482525473</v>
      </c>
      <c r="BA2035" s="51" t="n">
        <v>8.003794745902512</v>
      </c>
      <c r="BB2035" s="51" t="n">
        <v>23.90629452601679</v>
      </c>
      <c r="BC2035" s="51" t="n">
        <v>15.00003295561281</v>
      </c>
      <c r="BD2035" s="51" t="n">
        <v>3.750805984381705</v>
      </c>
      <c r="BE2035" s="51" t="n">
        <v>4.688648866880928</v>
      </c>
      <c r="BF2035" s="51" t="n">
        <v>3.00026925263083</v>
      </c>
      <c r="BG2035" s="51" t="n">
        <v>6.153852252062628</v>
      </c>
      <c r="BH2035" s="51" t="n">
        <v>14.35232384795699</v>
      </c>
      <c r="BI2035" s="51" t="n">
        <v>5.638836304944541</v>
      </c>
      <c r="BJ2035" s="51" t="n">
        <v>0.7182119457421974</v>
      </c>
      <c r="BK2035" s="51" t="n">
        <v>0.4102790532602853</v>
      </c>
      <c r="BL2035" s="51" t="n">
        <v>0.02050875725862103</v>
      </c>
      <c r="BM2035" s="51" t="n">
        <v>0.03579780483507399</v>
      </c>
      <c r="BN2035" s="51" t="n">
        <v>0.6759597827708186</v>
      </c>
      <c r="BO2035" s="51" t="n">
        <v>0.2228314528985306</v>
      </c>
      <c r="BP2035" s="51" t="n">
        <v>0.0352293901130596</v>
      </c>
      <c r="BQ2035" s="51" t="n">
        <v>0.6760167990848617</v>
      </c>
      <c r="BR2035" s="51" t="n">
        <v>0.2228666803405903</v>
      </c>
      <c r="BS2035" s="51" t="n">
        <v>0.5684147220143889</v>
      </c>
      <c r="BT2035" s="51" t="n">
        <v>-0.05701631404309015</v>
      </c>
      <c r="BU2035" s="51" t="n">
        <v>-0.03522744205977646</v>
      </c>
      <c r="BV2035" s="51" t="n">
        <v>0.5723522769622134</v>
      </c>
    </row>
    <row r="2036">
      <c r="A2036" s="49" t="n">
        <v>78.34999999999999</v>
      </c>
      <c r="B2036" s="50" t="inlineStr">
        <is>
          <t>path/pick_to_place</t>
        </is>
      </c>
      <c r="C2036" s="50" t="inlineStr">
        <is>
          <t>effort</t>
        </is>
      </c>
      <c r="D2036" s="49" t="n">
        <v>1</v>
      </c>
      <c r="E2036" s="49" t="n">
        <v>-1.463162832682485</v>
      </c>
      <c r="F2036" s="49" t="n">
        <v>-2.0908176636536</v>
      </c>
      <c r="G2036" s="49" t="n">
        <v>-1.456372051537801</v>
      </c>
      <c r="H2036" s="49" t="n">
        <v>-1.14249830049056</v>
      </c>
      <c r="I2036" s="49" t="n">
        <v>-4.725016908507999</v>
      </c>
      <c r="J2036" s="49" t="n">
        <v>1.611157048873152</v>
      </c>
      <c r="K2036" s="49" t="n">
        <v>-1.462475695076423</v>
      </c>
      <c r="L2036" s="49" t="n">
        <v>-2.090878330792556</v>
      </c>
      <c r="M2036" s="49" t="n">
        <v>-1.456244348997223</v>
      </c>
      <c r="N2036" s="49" t="n">
        <v>-1.142489008238116</v>
      </c>
      <c r="O2036" s="49" t="n">
        <v>-4.724420082178383</v>
      </c>
      <c r="P2036" s="49" t="n">
        <v>1.61104964495123</v>
      </c>
      <c r="Q2036" s="49" t="n">
        <v>-0.0006871376060619827</v>
      </c>
      <c r="R2036" s="49" t="n">
        <v>6.06671389560276e-05</v>
      </c>
      <c r="S2036" s="49" t="n">
        <v>-0.000127702540577701</v>
      </c>
      <c r="T2036" s="49" t="n">
        <v>-9.292252443948712e-06</v>
      </c>
      <c r="U2036" s="49" t="n">
        <v>-0.0005968263296161069</v>
      </c>
      <c r="V2036" s="49" t="n">
        <v>0.000107403921921545</v>
      </c>
      <c r="W2036" s="49" t="n">
        <v>-0.2977038291414761</v>
      </c>
      <c r="X2036" s="49" t="n">
        <v>-0.02362783620000053</v>
      </c>
      <c r="Y2036" s="49" t="n">
        <v>0.1068129086499543</v>
      </c>
      <c r="Z2036" s="49" t="n">
        <v>-0.07938936494998261</v>
      </c>
      <c r="AA2036" s="49" t="n">
        <v>0.006695316569990147</v>
      </c>
      <c r="AB2036" s="49" t="n">
        <v>-0.2976938936374309</v>
      </c>
      <c r="AC2036" s="49" t="n">
        <v>-0.3047318508341136</v>
      </c>
      <c r="AD2036" s="49" t="n">
        <v>-0.02436830426860816</v>
      </c>
      <c r="AE2036" s="49" t="n">
        <v>0.1001649450640223</v>
      </c>
      <c r="AF2036" s="49" t="n">
        <v>-0.06055066033675338</v>
      </c>
      <c r="AG2036" s="49" t="n">
        <v>-0.001078425681144596</v>
      </c>
      <c r="AH2036" s="49" t="n">
        <v>-0.2982146876600992</v>
      </c>
      <c r="AI2036" s="49" t="n">
        <v>-0.2590490794831595</v>
      </c>
      <c r="AJ2036" s="49" t="n">
        <v>6.647923173967471</v>
      </c>
      <c r="AK2036" s="49" t="n">
        <v>4.420684403709447</v>
      </c>
      <c r="AL2036" s="49" t="n">
        <v>0.9431645434059774</v>
      </c>
      <c r="AM2036" s="49" t="n">
        <v>-0.08449696098402457</v>
      </c>
      <c r="AN2036" s="49" t="n">
        <v>-7.062552138732751e-05</v>
      </c>
      <c r="AO2036" s="49" t="n">
        <v>-0.4513856124313474</v>
      </c>
      <c r="AP2036" s="49" t="n">
        <v>47.88206109042219</v>
      </c>
      <c r="AQ2036" s="49" t="n">
        <v>24.20110970885941</v>
      </c>
      <c r="AR2036" s="49" t="n">
        <v>3.293631444567128</v>
      </c>
      <c r="AS2036" s="49" t="n">
        <v>-0.111672312690648</v>
      </c>
      <c r="AT2036" s="49" t="n">
        <v>-0.0001889331297150035</v>
      </c>
      <c r="AU2036" s="49" t="n">
        <v>397.5917988398152</v>
      </c>
      <c r="AV2036" s="49" t="n">
        <v>940.9033949382529</v>
      </c>
      <c r="AW2036" s="49" t="n">
        <v>564.542275689305</v>
      </c>
      <c r="AX2036" s="49" t="n">
        <v>78.42698019806906</v>
      </c>
      <c r="AY2036" s="49" t="n">
        <v>88.2372192851897</v>
      </c>
      <c r="AZ2036" s="49" t="n">
        <v>41.82154737700218</v>
      </c>
      <c r="BA2036" s="49" t="n">
        <v>8.003774657275926</v>
      </c>
      <c r="BB2036" s="49" t="n">
        <v>23.90629430338671</v>
      </c>
      <c r="BC2036" s="49" t="n">
        <v>15.00003279083475</v>
      </c>
      <c r="BD2036" s="49" t="n">
        <v>3.750801954459797</v>
      </c>
      <c r="BE2036" s="49" t="n">
        <v>4.688642874607136</v>
      </c>
      <c r="BF2036" s="49" t="n">
        <v>3.000267906367676</v>
      </c>
      <c r="BG2036" s="49" t="n">
        <v>6.153928695422996</v>
      </c>
      <c r="BH2036" s="49" t="n">
        <v>14.35257698861316</v>
      </c>
      <c r="BI2036" s="49" t="n">
        <v>5.638930282873433</v>
      </c>
      <c r="BJ2036" s="49" t="n">
        <v>0.7182179179338719</v>
      </c>
      <c r="BK2036" s="49" t="n">
        <v>0.4102837698753529</v>
      </c>
      <c r="BL2036" s="49" t="n">
        <v>0.02050905217151757</v>
      </c>
      <c r="BM2036" s="49" t="n">
        <v>0.03778030771117485</v>
      </c>
      <c r="BN2036" s="49" t="n">
        <v>0.6760720308147012</v>
      </c>
      <c r="BO2036" s="49" t="n">
        <v>0.2230847898994286</v>
      </c>
      <c r="BP2036" s="49" t="n">
        <v>0.03726271402439702</v>
      </c>
      <c r="BQ2036" s="49" t="n">
        <v>0.6761311719881089</v>
      </c>
      <c r="BR2036" s="49" t="n">
        <v>0.2231028989624506</v>
      </c>
      <c r="BS2036" s="49" t="n">
        <v>0.5175936867778328</v>
      </c>
      <c r="BT2036" s="49" t="n">
        <v>-0.0591411734076619</v>
      </c>
      <c r="BU2036" s="49" t="n">
        <v>-0.01810906302196491</v>
      </c>
      <c r="BV2036" s="49" t="n">
        <v>0.521276165911926</v>
      </c>
    </row>
    <row r="2037">
      <c r="A2037" s="51" t="n">
        <v>78.36</v>
      </c>
      <c r="B2037" t="inlineStr">
        <is>
          <t>path/pick_to_place</t>
        </is>
      </c>
      <c r="C2037" t="inlineStr">
        <is>
          <t>effort</t>
        </is>
      </c>
      <c r="D2037" s="51" t="n">
        <v>1</v>
      </c>
      <c r="E2037" s="51" t="n">
        <v>-1.46614</v>
      </c>
      <c r="F2037" s="51" t="n">
        <v>-2.09105</v>
      </c>
      <c r="G2037" s="51" t="n">
        <v>-1.45531</v>
      </c>
      <c r="H2037" s="51" t="n">
        <v>-1.14329</v>
      </c>
      <c r="I2037" s="51" t="n">
        <v>-4.72495</v>
      </c>
      <c r="J2037" s="51" t="n">
        <v>1.60818</v>
      </c>
      <c r="K2037" s="51" t="n">
        <v>-1.465526992078127</v>
      </c>
      <c r="L2037" s="51" t="n">
        <v>-2.091109333642158</v>
      </c>
      <c r="M2037" s="51" t="n">
        <v>-1.455262876249481</v>
      </c>
      <c r="N2037" s="51" t="n">
        <v>-1.143081102556148</v>
      </c>
      <c r="O2037" s="51" t="n">
        <v>-4.724438532238942</v>
      </c>
      <c r="P2037" s="51" t="n">
        <v>1.608068851073959</v>
      </c>
      <c r="Q2037" s="51" t="n">
        <v>-0.0006130079218731321</v>
      </c>
      <c r="R2037" s="51" t="n">
        <v>5.933364215815473e-05</v>
      </c>
      <c r="S2037" s="51" t="n">
        <v>-4.712375051862949e-05</v>
      </c>
      <c r="T2037" s="51" t="n">
        <v>-0.0002088974438521074</v>
      </c>
      <c r="U2037" s="51" t="n">
        <v>-0.0005114677610578156</v>
      </c>
      <c r="V2037" s="51" t="n">
        <v>0.0001111489260405829</v>
      </c>
      <c r="W2037" s="51" t="n">
        <v>-0.297719</v>
      </c>
      <c r="X2037" s="51" t="n">
        <v>-0.0233224</v>
      </c>
      <c r="Y2037" s="51" t="n">
        <v>0.106351</v>
      </c>
      <c r="Z2037" s="51" t="n">
        <v>-0.0792284</v>
      </c>
      <c r="AA2037" s="51" t="n">
        <v>0.00669094</v>
      </c>
      <c r="AB2037" s="51" t="n">
        <v>-0.297706</v>
      </c>
      <c r="AC2037" s="51" t="n">
        <v>-0.3054555007056778</v>
      </c>
      <c r="AD2037" s="51" t="n">
        <v>-0.02214402589967461</v>
      </c>
      <c r="AE2037" s="51" t="n">
        <v>0.09663359805259443</v>
      </c>
      <c r="AF2037" s="51" t="n">
        <v>-0.05827612754836194</v>
      </c>
      <c r="AG2037" s="51" t="n">
        <v>-0.002467313104085464</v>
      </c>
      <c r="AH2037" s="51" t="n">
        <v>-0.2980312419769654</v>
      </c>
      <c r="AI2037" s="51" t="n">
        <v>-0.2072712797449689</v>
      </c>
      <c r="AJ2037" s="51" t="n">
        <v>6.621664902591479</v>
      </c>
      <c r="AK2037" s="51" t="n">
        <v>4.534584533338203</v>
      </c>
      <c r="AL2037" s="51" t="n">
        <v>0.9540948791890871</v>
      </c>
      <c r="AM2037" s="51" t="n">
        <v>-0.07520888900239565</v>
      </c>
      <c r="AN2037" s="51" t="n">
        <v>8.661080863425938e-05</v>
      </c>
      <c r="AO2037" s="51" t="n">
        <v>-0.3714441224974883</v>
      </c>
      <c r="AP2037" s="51" t="n">
        <v>47.78035108195702</v>
      </c>
      <c r="AQ2037" s="51" t="n">
        <v>24.31231491223715</v>
      </c>
      <c r="AR2037" s="51" t="n">
        <v>3.291020202755518</v>
      </c>
      <c r="AS2037" s="51" t="n">
        <v>-0.103737606785509</v>
      </c>
      <c r="AT2037" s="51" t="n">
        <v>-8.965915277222056e-05</v>
      </c>
      <c r="AU2037" s="51" t="n">
        <v>397.605641298778</v>
      </c>
      <c r="AV2037" s="51" t="n">
        <v>940.9443609888704</v>
      </c>
      <c r="AW2037" s="51" t="n">
        <v>564.566852932412</v>
      </c>
      <c r="AX2037" s="51" t="n">
        <v>78.43021039608837</v>
      </c>
      <c r="AY2037" s="51" t="n">
        <v>88.24074949710153</v>
      </c>
      <c r="AZ2037" s="51" t="n">
        <v>41.82333190323216</v>
      </c>
      <c r="BA2037" s="51" t="n">
        <v>8.003754583224438</v>
      </c>
      <c r="BB2037" s="51" t="n">
        <v>23.90629408186977</v>
      </c>
      <c r="BC2037" s="51" t="n">
        <v>15.00003262688058</v>
      </c>
      <c r="BD2037" s="51" t="n">
        <v>3.750797944687497</v>
      </c>
      <c r="BE2037" s="51" t="n">
        <v>4.688636696011399</v>
      </c>
      <c r="BF2037" s="51" t="n">
        <v>3.000266566835838</v>
      </c>
      <c r="BG2037" s="51" t="n">
        <v>6.154005910010734</v>
      </c>
      <c r="BH2037" s="51" t="n">
        <v>14.35282606859754</v>
      </c>
      <c r="BI2037" s="51" t="n">
        <v>5.639026695393905</v>
      </c>
      <c r="BJ2037" s="51" t="n">
        <v>0.7182283472308739</v>
      </c>
      <c r="BK2037" s="51" t="n">
        <v>0.4102887478481558</v>
      </c>
      <c r="BL2037" s="51" t="n">
        <v>0.02050934354545936</v>
      </c>
      <c r="BM2037" s="51" t="n">
        <v>0.03976476957401515</v>
      </c>
      <c r="BN2037" s="51" t="n">
        <v>0.6761718157880691</v>
      </c>
      <c r="BO2037" s="51" t="n">
        <v>0.2233384175153579</v>
      </c>
      <c r="BP2037" s="51" t="n">
        <v>0.03930464808124523</v>
      </c>
      <c r="BQ2037" s="51" t="n">
        <v>0.6762272068513732</v>
      </c>
      <c r="BR2037" s="51" t="n">
        <v>0.2233399426879893</v>
      </c>
      <c r="BS2037" s="51" t="n">
        <v>0.460121492769916</v>
      </c>
      <c r="BT2037" s="51" t="n">
        <v>-0.05539106330409993</v>
      </c>
      <c r="BU2037" s="51" t="n">
        <v>-0.001525172631411387</v>
      </c>
      <c r="BV2037" s="51" t="n">
        <v>0.4634460962769352</v>
      </c>
    </row>
    <row r="2038">
      <c r="A2038" s="49" t="n">
        <v>78.37</v>
      </c>
      <c r="B2038" s="50" t="inlineStr">
        <is>
          <t>path/pick_to_place</t>
        </is>
      </c>
      <c r="C2038" s="50" t="inlineStr">
        <is>
          <t>effort</t>
        </is>
      </c>
      <c r="D2038" s="49" t="n">
        <v>1</v>
      </c>
      <c r="E2038" s="49" t="n">
        <v>-1.469116712202875</v>
      </c>
      <c r="F2038" s="49" t="n">
        <v>-2.0912955282518</v>
      </c>
      <c r="G2038" s="49" t="n">
        <v>-1.454227089468</v>
      </c>
      <c r="H2038" s="49" t="n">
        <v>-1.14408956364084</v>
      </c>
      <c r="I2038" s="49" t="n">
        <v>-4.724882983980336</v>
      </c>
      <c r="J2038" s="49" t="n">
        <v>1.605203407408132</v>
      </c>
      <c r="K2038" s="49" t="n">
        <v>-1.468586032779746</v>
      </c>
      <c r="L2038" s="49" t="n">
        <v>-2.09133753820731</v>
      </c>
      <c r="M2038" s="49" t="n">
        <v>-1.454276031841584</v>
      </c>
      <c r="N2038" s="49" t="n">
        <v>-1.143706072846659</v>
      </c>
      <c r="O2038" s="49" t="n">
        <v>-4.724461389680808</v>
      </c>
      <c r="P2038" s="49" t="n">
        <v>1.605092934657979</v>
      </c>
      <c r="Q2038" s="49" t="n">
        <v>-0.0005306794231290102</v>
      </c>
      <c r="R2038" s="49" t="n">
        <v>4.200995551029152e-05</v>
      </c>
      <c r="S2038" s="49" t="n">
        <v>4.894237358388231e-05</v>
      </c>
      <c r="T2038" s="49" t="n">
        <v>-0.000383490794180652</v>
      </c>
      <c r="U2038" s="49" t="n">
        <v>-0.0004215942995280386</v>
      </c>
      <c r="V2038" s="49" t="n">
        <v>0.000110472750153745</v>
      </c>
      <c r="W2038" s="49" t="n">
        <v>-0.2975918167447502</v>
      </c>
      <c r="X2038" s="49" t="n">
        <v>-0.02625792209999999</v>
      </c>
      <c r="Y2038" s="49" t="n">
        <v>0.1109825338500005</v>
      </c>
      <c r="Z2038" s="49" t="n">
        <v>-0.08096809074999987</v>
      </c>
      <c r="AA2038" s="49" t="n">
        <v>0.006716567273624617</v>
      </c>
      <c r="AB2038" s="49" t="n">
        <v>-0.2975819827562504</v>
      </c>
      <c r="AC2038" s="49" t="n">
        <v>-0.3062642649709818</v>
      </c>
      <c r="AD2038" s="49" t="n">
        <v>-0.02360484101678383</v>
      </c>
      <c r="AE2038" s="49" t="n">
        <v>0.1007565860887411</v>
      </c>
      <c r="AF2038" s="49" t="n">
        <v>-0.06638982315845224</v>
      </c>
      <c r="AG2038" s="49" t="n">
        <v>-0.002152822350865085</v>
      </c>
      <c r="AH2038" s="49" t="n">
        <v>-0.2974150767180831</v>
      </c>
      <c r="AI2038" s="49" t="n">
        <v>-0.1459073036590897</v>
      </c>
      <c r="AJ2038" s="49" t="n">
        <v>6.585889696540971</v>
      </c>
      <c r="AK2038" s="49" t="n">
        <v>4.645498517998878</v>
      </c>
      <c r="AL2038" s="49" t="n">
        <v>0.9729902450199912</v>
      </c>
      <c r="AM2038" s="49" t="n">
        <v>-0.06448539363317586</v>
      </c>
      <c r="AN2038" s="49" t="n">
        <v>5.290331632850839e-05</v>
      </c>
      <c r="AO2038" s="49" t="n">
        <v>-0.1950261646538728</v>
      </c>
      <c r="AP2038" s="49" t="n">
        <v>47.43246636620648</v>
      </c>
      <c r="AQ2038" s="49" t="n">
        <v>24.53960907544755</v>
      </c>
      <c r="AR2038" s="49" t="n">
        <v>3.321825162163137</v>
      </c>
      <c r="AS2038" s="49" t="n">
        <v>-0.09362827698707857</v>
      </c>
      <c r="AT2038" s="49" t="n">
        <v>-0.0002525941728927638</v>
      </c>
      <c r="AU2038" s="49" t="n">
        <v>397.61938870538</v>
      </c>
      <c r="AV2038" s="49" t="n">
        <v>940.9849173789817</v>
      </c>
      <c r="AW2038" s="49" t="n">
        <v>564.5911844030878</v>
      </c>
      <c r="AX2038" s="49" t="n">
        <v>78.43340829212748</v>
      </c>
      <c r="AY2038" s="49" t="n">
        <v>88.24427329583082</v>
      </c>
      <c r="AZ2038" s="49" t="n">
        <v>41.82509858419984</v>
      </c>
      <c r="BA2038" s="49" t="n">
        <v>8.003734826947865</v>
      </c>
      <c r="BB2038" s="49" t="n">
        <v>23.90629386146043</v>
      </c>
      <c r="BC2038" s="49" t="n">
        <v>15.00003246374617</v>
      </c>
      <c r="BD2038" s="49" t="n">
        <v>3.75079395496406</v>
      </c>
      <c r="BE2038" s="49" t="n">
        <v>4.68863093043743</v>
      </c>
      <c r="BF2038" s="49" t="n">
        <v>3.000265234001659</v>
      </c>
      <c r="BG2038" s="49" t="n">
        <v>6.154084440872851</v>
      </c>
      <c r="BH2038" s="49" t="n">
        <v>14.35307215577437</v>
      </c>
      <c r="BI2038" s="49" t="n">
        <v>5.639128968142623</v>
      </c>
      <c r="BJ2038" s="49" t="n">
        <v>0.7182414213126926</v>
      </c>
      <c r="BK2038" s="49" t="n">
        <v>0.4102940120067266</v>
      </c>
      <c r="BL2038" s="49" t="n">
        <v>0.02050963142291385</v>
      </c>
      <c r="BM2038" s="49" t="n">
        <v>0.04174925837913545</v>
      </c>
      <c r="BN2038" s="49" t="n">
        <v>0.6762715339876798</v>
      </c>
      <c r="BO2038" s="49" t="n">
        <v>0.2235920901256368</v>
      </c>
      <c r="BP2038" s="49" t="n">
        <v>0.04135331407103075</v>
      </c>
      <c r="BQ2038" s="49" t="n">
        <v>0.6763148333439392</v>
      </c>
      <c r="BR2038" s="49" t="n">
        <v>0.2235782135494502</v>
      </c>
      <c r="BS2038" s="49" t="n">
        <v>0.3959443081047037</v>
      </c>
      <c r="BT2038" s="49" t="n">
        <v>-0.043299356259352</v>
      </c>
      <c r="BU2038" s="49" t="n">
        <v>0.01387657618659444</v>
      </c>
      <c r="BV2038" s="49" t="n">
        <v>0.3985464699876907</v>
      </c>
    </row>
    <row r="2039">
      <c r="A2039" s="51" t="n">
        <v>78.38</v>
      </c>
      <c r="B2039" t="inlineStr">
        <is>
          <t>path/pick_to_place</t>
        </is>
      </c>
      <c r="C2039" t="inlineStr">
        <is>
          <t>effort</t>
        </is>
      </c>
      <c r="D2039" s="51" t="n">
        <v>1</v>
      </c>
      <c r="E2039" s="51" t="n">
        <v>-1.472091408443136</v>
      </c>
      <c r="F2039" s="51" t="n">
        <v>-2.0915813220096</v>
      </c>
      <c r="G2039" s="51" t="n">
        <v>-1.45308059136</v>
      </c>
      <c r="H2039" s="51" t="n">
        <v>-1.14491304743168</v>
      </c>
      <c r="I2039" s="51" t="n">
        <v>-4.724815613400806</v>
      </c>
      <c r="J2039" s="51" t="n">
        <v>1.60222877406464</v>
      </c>
      <c r="K2039" s="51" t="n">
        <v>-1.471652850627951</v>
      </c>
      <c r="L2039" s="51" t="n">
        <v>-2.091601057153889</v>
      </c>
      <c r="M2039" s="51" t="n">
        <v>-1.453207341967936</v>
      </c>
      <c r="N2039" s="51" t="n">
        <v>-1.144459068192087</v>
      </c>
      <c r="O2039" s="51" t="n">
        <v>-4.724472607555225</v>
      </c>
      <c r="P2039" s="51" t="n">
        <v>1.602122886541857</v>
      </c>
      <c r="Q2039" s="51" t="n">
        <v>-0.0004385578151853142</v>
      </c>
      <c r="R2039" s="51" t="n">
        <v>1.973514428899037e-05</v>
      </c>
      <c r="S2039" s="51" t="n">
        <v>0.0001267506079363212</v>
      </c>
      <c r="T2039" s="51" t="n">
        <v>-0.0004539792395932274</v>
      </c>
      <c r="U2039" s="51" t="n">
        <v>-0.0003430058455808904</v>
      </c>
      <c r="V2039" s="51" t="n">
        <v>0.0001058875227830658</v>
      </c>
      <c r="W2039" s="51" t="n">
        <v>-0.2973353166400011</v>
      </c>
      <c r="X2039" s="51" t="n">
        <v>-0.03105836799999997</v>
      </c>
      <c r="Y2039" s="51" t="n">
        <v>0.1185665488000018</v>
      </c>
      <c r="Z2039" s="51" t="n">
        <v>-0.08382293775999962</v>
      </c>
      <c r="AA2039" s="51" t="n">
        <v>0.00675891825919897</v>
      </c>
      <c r="AB2039" s="51" t="n">
        <v>-0.297332936320002</v>
      </c>
      <c r="AC2039" s="51" t="n">
        <v>-0.3070034020599027</v>
      </c>
      <c r="AD2039" s="51" t="n">
        <v>-0.02882508699212482</v>
      </c>
      <c r="AE2039" s="51" t="n">
        <v>0.112252025185085</v>
      </c>
      <c r="AF2039" s="51" t="n">
        <v>-0.08299129602759904</v>
      </c>
      <c r="AG2039" s="51" t="n">
        <v>-0.0003260455562895845</v>
      </c>
      <c r="AH2039" s="51" t="n">
        <v>-0.2968129833089054</v>
      </c>
      <c r="AI2039" s="51" t="n">
        <v>-0.09583300480231653</v>
      </c>
      <c r="AJ2039" s="51" t="n">
        <v>6.567784827266271</v>
      </c>
      <c r="AK2039" s="51" t="n">
        <v>4.690565375145703</v>
      </c>
      <c r="AL2039" s="51" t="n">
        <v>0.9858160410448452</v>
      </c>
      <c r="AM2039" s="51" t="n">
        <v>-0.05731412008986693</v>
      </c>
      <c r="AN2039" s="51" t="n">
        <v>-0.0001431345920459026</v>
      </c>
      <c r="AO2039" s="51" t="n">
        <v>0.01427988784977496</v>
      </c>
      <c r="AP2039" s="51" t="n">
        <v>47.08388272981687</v>
      </c>
      <c r="AQ2039" s="51" t="n">
        <v>24.76763732044216</v>
      </c>
      <c r="AR2039" s="51" t="n">
        <v>3.361813346700658</v>
      </c>
      <c r="AS2039" s="51" t="n">
        <v>-0.08106857407791297</v>
      </c>
      <c r="AT2039" s="51" t="n">
        <v>-0.000533857626869767</v>
      </c>
      <c r="AU2039" s="51" t="n">
        <v>397.6331248100825</v>
      </c>
      <c r="AV2039" s="51" t="n">
        <v>941.0250682051918</v>
      </c>
      <c r="AW2039" s="51" t="n">
        <v>564.615272559057</v>
      </c>
      <c r="AX2039" s="51" t="n">
        <v>78.43657420920621</v>
      </c>
      <c r="AY2039" s="51" t="n">
        <v>88.24776806287251</v>
      </c>
      <c r="AZ2039" s="51" t="n">
        <v>41.82684759835784</v>
      </c>
      <c r="BA2039" s="51" t="n">
        <v>8.003715801894611</v>
      </c>
      <c r="BB2039" s="51" t="n">
        <v>23.90629364215312</v>
      </c>
      <c r="BC2039" s="51" t="n">
        <v>15.00003230142744</v>
      </c>
      <c r="BD2039" s="51" t="n">
        <v>3.75078998518924</v>
      </c>
      <c r="BE2039" s="51" t="n">
        <v>4.688625275785243</v>
      </c>
      <c r="BF2039" s="51" t="n">
        <v>3.00026390783165</v>
      </c>
      <c r="BG2039" s="51" t="n">
        <v>6.154165277419739</v>
      </c>
      <c r="BH2039" s="51" t="n">
        <v>14.35331599180738</v>
      </c>
      <c r="BI2039" s="51" t="n">
        <v>5.639233041785756</v>
      </c>
      <c r="BJ2039" s="51" t="n">
        <v>0.7182511517585871</v>
      </c>
      <c r="BK2039" s="51" t="n">
        <v>0.4102992422901799</v>
      </c>
      <c r="BL2039" s="51" t="n">
        <v>0.02050991584583889</v>
      </c>
      <c r="BM2039" s="51" t="n">
        <v>0.04373151534390284</v>
      </c>
      <c r="BN2039" s="51" t="n">
        <v>0.6763835432829646</v>
      </c>
      <c r="BO2039" s="51" t="n">
        <v>0.2238456915566849</v>
      </c>
      <c r="BP2039" s="51" t="n">
        <v>0.04340586162699976</v>
      </c>
      <c r="BQ2039" s="51" t="n">
        <v>0.6764091883913458</v>
      </c>
      <c r="BR2039" s="51" t="n">
        <v>0.2238179973927942</v>
      </c>
      <c r="BS2039" s="51" t="n">
        <v>0.3256537169030738</v>
      </c>
      <c r="BT2039" s="51" t="n">
        <v>-0.02564510838121148</v>
      </c>
      <c r="BU2039" s="51" t="n">
        <v>0.02769416389064583</v>
      </c>
      <c r="BV2039" s="51" t="n">
        <v>0.3278337713388804</v>
      </c>
    </row>
    <row r="2040">
      <c r="A2040" s="49" t="n">
        <v>78.39</v>
      </c>
      <c r="B2040" s="50" t="inlineStr">
        <is>
          <t>path/pick_to_place</t>
        </is>
      </c>
      <c r="C2040" s="50" t="inlineStr">
        <is>
          <t>effort</t>
        </is>
      </c>
      <c r="D2040" s="49" t="n">
        <v>1</v>
      </c>
      <c r="E2040" s="49" t="n">
        <v>-1.475063333361087</v>
      </c>
      <c r="F2040" s="49" t="n">
        <v>-2.0919173091914</v>
      </c>
      <c r="G2040" s="49" t="n">
        <v>-1.451854785247</v>
      </c>
      <c r="H2040" s="49" t="n">
        <v>-1.14576639173072</v>
      </c>
      <c r="I2040" s="49" t="n">
        <v>-4.724747801655937</v>
      </c>
      <c r="J2040" s="49" t="n">
        <v>1.599256832344747</v>
      </c>
      <c r="K2040" s="49" t="n">
        <v>-1.474726242844484</v>
      </c>
      <c r="L2040" s="49" t="n">
        <v>-2.091925567838326</v>
      </c>
      <c r="M2040" s="49" t="n">
        <v>-1.452008175382709</v>
      </c>
      <c r="N2040" s="49" t="n">
        <v>-1.145390001526798</v>
      </c>
      <c r="O2040" s="49" t="n">
        <v>-4.724462209084481</v>
      </c>
      <c r="P2040" s="49" t="n">
        <v>1.599155986505805</v>
      </c>
      <c r="Q2040" s="49" t="n">
        <v>-0.0003370905166024674</v>
      </c>
      <c r="R2040" s="49" t="n">
        <v>8.258646925440871e-06</v>
      </c>
      <c r="S2040" s="49" t="n">
        <v>0.0001533901357082534</v>
      </c>
      <c r="T2040" s="49" t="n">
        <v>-0.0003763902039217726</v>
      </c>
      <c r="U2040" s="49" t="n">
        <v>-0.0002855925714557728</v>
      </c>
      <c r="V2040" s="49" t="n">
        <v>0.0001008458389426536</v>
      </c>
      <c r="W2040" s="49" t="n">
        <v>-0.2970523148367528</v>
      </c>
      <c r="X2040" s="49" t="n">
        <v>-0.03605874129999996</v>
      </c>
      <c r="Y2040" s="49" t="n">
        <v>0.1264676294500039</v>
      </c>
      <c r="Z2040" s="49" t="n">
        <v>-0.08679805642999928</v>
      </c>
      <c r="AA2040" s="49" t="n">
        <v>0.006802604605223986</v>
      </c>
      <c r="AB2040" s="49" t="n">
        <v>-0.2970578777162559</v>
      </c>
      <c r="AC2040" s="49" t="n">
        <v>-0.3076036608392272</v>
      </c>
      <c r="AD2040" s="49" t="n">
        <v>-0.03549435194029479</v>
      </c>
      <c r="AE2040" s="49" t="n">
        <v>0.1262980018850838</v>
      </c>
      <c r="AF2040" s="49" t="n">
        <v>-0.1014216735757741</v>
      </c>
      <c r="AG2040" s="49" t="n">
        <v>0.002129452303767981</v>
      </c>
      <c r="AH2040" s="49" t="n">
        <v>-0.2965977111851424</v>
      </c>
      <c r="AI2040" s="49" t="n">
        <v>-0.0540936123524958</v>
      </c>
      <c r="AJ2040" s="49" t="n">
        <v>6.57857423596642</v>
      </c>
      <c r="AK2040" s="49" t="n">
        <v>4.667456745718658</v>
      </c>
      <c r="AL2040" s="49" t="n">
        <v>0.9974984452605152</v>
      </c>
      <c r="AM2040" s="49" t="n">
        <v>-0.05370366273147301</v>
      </c>
      <c r="AN2040" s="49" t="n">
        <v>-0.0003512639723344618</v>
      </c>
      <c r="AO2040" s="49" t="n">
        <v>0.1120383978057464</v>
      </c>
      <c r="AP2040" s="49" t="n">
        <v>46.97294981564632</v>
      </c>
      <c r="AQ2040" s="49" t="n">
        <v>24.85531546417129</v>
      </c>
      <c r="AR2040" s="49" t="n">
        <v>3.382750056322172</v>
      </c>
      <c r="AS2040" s="49" t="n">
        <v>-0.0734560302631151</v>
      </c>
      <c r="AT2040" s="49" t="n">
        <v>-0.0007175298844182419</v>
      </c>
      <c r="AU2040" s="49" t="n">
        <v>397.6467935619817</v>
      </c>
      <c r="AV2040" s="49" t="n">
        <v>941.0648175231399</v>
      </c>
      <c r="AW2040" s="49" t="n">
        <v>564.6391198334663</v>
      </c>
      <c r="AX2040" s="49" t="n">
        <v>78.43970846711414</v>
      </c>
      <c r="AY2040" s="49" t="n">
        <v>88.25122788224378</v>
      </c>
      <c r="AZ2040" s="49" t="n">
        <v>41.82857912237426</v>
      </c>
      <c r="BA2040" s="49" t="n">
        <v>8.003697222885139</v>
      </c>
      <c r="BB2040" s="49" t="n">
        <v>23.90629342394236</v>
      </c>
      <c r="BC2040" s="49" t="n">
        <v>15.00003213992031</v>
      </c>
      <c r="BD2040" s="49" t="n">
        <v>3.750786035263293</v>
      </c>
      <c r="BE2040" s="49" t="n">
        <v>4.688619649406316</v>
      </c>
      <c r="BF2040" s="49" t="n">
        <v>3.000262588292492</v>
      </c>
      <c r="BG2040" s="49" t="n">
        <v>6.154248426906094</v>
      </c>
      <c r="BH2040" s="49" t="n">
        <v>14.35355686467367</v>
      </c>
      <c r="BI2040" s="49" t="n">
        <v>5.63932840846219</v>
      </c>
      <c r="BJ2040" s="49" t="n">
        <v>0.7182562999912705</v>
      </c>
      <c r="BK2040" s="49" t="n">
        <v>0.4103041608772982</v>
      </c>
      <c r="BL2040" s="49" t="n">
        <v>0.02051019685568882</v>
      </c>
      <c r="BM2040" s="49" t="n">
        <v>0.04571073465396491</v>
      </c>
      <c r="BN2040" s="49" t="n">
        <v>0.6765123877841015</v>
      </c>
      <c r="BO2040" s="49" t="n">
        <v>0.2240991939885558</v>
      </c>
      <c r="BP2040" s="49" t="n">
        <v>0.04545973060779224</v>
      </c>
      <c r="BQ2040" s="49" t="n">
        <v>0.6765209522513447</v>
      </c>
      <c r="BR2040" s="49" t="n">
        <v>0.2240595395862356</v>
      </c>
      <c r="BS2040" s="49" t="n">
        <v>0.2510040461726759</v>
      </c>
      <c r="BT2040" s="49" t="n">
        <v>-0.008564467243177276</v>
      </c>
      <c r="BU2040" s="49" t="n">
        <v>0.03965440232017725</v>
      </c>
      <c r="BV2040" s="49" t="n">
        <v>0.2542613869968949</v>
      </c>
    </row>
    <row r="2041">
      <c r="A2041" s="51" t="n">
        <v>78.40000000000001</v>
      </c>
      <c r="B2041" t="inlineStr">
        <is>
          <t>path/pick_to_place</t>
        </is>
      </c>
      <c r="C2041" t="inlineStr">
        <is>
          <t>effort</t>
        </is>
      </c>
      <c r="D2041" s="51" t="n">
        <v>1</v>
      </c>
      <c r="E2041" s="51" t="n">
        <v>-1.478032617350272</v>
      </c>
      <c r="F2041" s="51" t="n">
        <v>-2.092299145779201</v>
      </c>
      <c r="G2041" s="51" t="n">
        <v>-1.450556541024</v>
      </c>
      <c r="H2041" s="51" t="n">
        <v>-1.14664700873856</v>
      </c>
      <c r="I2041" s="51" t="n">
        <v>-4.724679593884428</v>
      </c>
      <c r="J2041" s="51" t="n">
        <v>1.59628746144288</v>
      </c>
      <c r="K2041" s="51" t="n">
        <v>-1.477804264998886</v>
      </c>
      <c r="L2041" s="51" t="n">
        <v>-2.092313128398951</v>
      </c>
      <c r="M2041" s="51" t="n">
        <v>-1.450680219151769</v>
      </c>
      <c r="N2041" s="51" t="n">
        <v>-1.146475184914831</v>
      </c>
      <c r="O2041" s="51" t="n">
        <v>-4.724429377011592</v>
      </c>
      <c r="P2041" s="51" t="n">
        <v>1.596190762133176</v>
      </c>
      <c r="Q2041" s="51" t="n">
        <v>-0.0002283523513859631</v>
      </c>
      <c r="R2041" s="51" t="n">
        <v>1.398261975005255e-05</v>
      </c>
      <c r="S2041" s="51" t="n">
        <v>0.0001236781277691446</v>
      </c>
      <c r="T2041" s="51" t="n">
        <v>-0.0001718238237289338</v>
      </c>
      <c r="U2041" s="51" t="n">
        <v>-0.0002502168728355514</v>
      </c>
      <c r="V2041" s="51" t="n">
        <v>9.669930970379603e-05</v>
      </c>
      <c r="W2041" s="51" t="n">
        <v>-0.2968171468320059</v>
      </c>
      <c r="X2041" s="51" t="n">
        <v>-0.04006965119999994</v>
      </c>
      <c r="Y2041" s="51" t="n">
        <v>0.1328031264000066</v>
      </c>
      <c r="Z2041" s="51" t="n">
        <v>-0.08918269983999894</v>
      </c>
      <c r="AA2041" s="51" t="n">
        <v>0.00683666582880081</v>
      </c>
      <c r="AB2041" s="51" t="n">
        <v>-0.2968284260800124</v>
      </c>
      <c r="AC2041" s="51" t="n">
        <v>-0.3079632721447352</v>
      </c>
      <c r="AD2041" s="51" t="n">
        <v>-0.04139104647484131</v>
      </c>
      <c r="AE2041" s="51" t="n">
        <v>0.1380258657708669</v>
      </c>
      <c r="AF2041" s="51" t="n">
        <v>-0.114160860242008</v>
      </c>
      <c r="AG2041" s="51" t="n">
        <v>0.004220812668070514</v>
      </c>
      <c r="AH2041" s="51" t="n">
        <v>-0.2964651144666931</v>
      </c>
      <c r="AI2041" s="51" t="n">
        <v>-0.01854486507860951</v>
      </c>
      <c r="AJ2041" s="51" t="n">
        <v>6.611799826303601</v>
      </c>
      <c r="AK2041" s="51" t="n">
        <v>4.596661499743987</v>
      </c>
      <c r="AL2041" s="51" t="n">
        <v>1.006720913614432</v>
      </c>
      <c r="AM2041" s="51" t="n">
        <v>-0.05282547551461344</v>
      </c>
      <c r="AN2041" s="51" t="n">
        <v>-0.0005200030470137028</v>
      </c>
      <c r="AO2041" s="51" t="n">
        <v>0.127308612562992</v>
      </c>
      <c r="AP2041" s="51" t="n">
        <v>47.0568092427112</v>
      </c>
      <c r="AQ2041" s="51" t="n">
        <v>24.81961066309814</v>
      </c>
      <c r="AR2041" s="51" t="n">
        <v>3.392186144019195</v>
      </c>
      <c r="AS2041" s="51" t="n">
        <v>-0.07032559502091841</v>
      </c>
      <c r="AT2041" s="51" t="n">
        <v>-0.0008568707117967997</v>
      </c>
      <c r="AU2041" s="51" t="n">
        <v>397.6603256263618</v>
      </c>
      <c r="AV2041" s="51" t="n">
        <v>941.1041693479085</v>
      </c>
      <c r="AW2041" s="51" t="n">
        <v>564.6627286351317</v>
      </c>
      <c r="AX2041" s="51" t="n">
        <v>78.442811382443</v>
      </c>
      <c r="AY2041" s="51" t="n">
        <v>88.25465310342135</v>
      </c>
      <c r="AZ2041" s="51" t="n">
        <v>41.83029333115051</v>
      </c>
      <c r="BA2041" s="51" t="n">
        <v>8.003678736770713</v>
      </c>
      <c r="BB2041" s="51" t="n">
        <v>23.90629320682265</v>
      </c>
      <c r="BC2041" s="51" t="n">
        <v>15.00003197922071</v>
      </c>
      <c r="BD2041" s="51" t="n">
        <v>3.750782105086977</v>
      </c>
      <c r="BE2041" s="51" t="n">
        <v>4.688614051159285</v>
      </c>
      <c r="BF2041" s="51" t="n">
        <v>3.000261275351029</v>
      </c>
      <c r="BG2041" s="51" t="n">
        <v>6.154333536378714</v>
      </c>
      <c r="BH2041" s="51" t="n">
        <v>14.35379418229759</v>
      </c>
      <c r="BI2041" s="51" t="n">
        <v>5.639416512866254</v>
      </c>
      <c r="BJ2041" s="51" t="n">
        <v>0.7182633878257165</v>
      </c>
      <c r="BK2041" s="51" t="n">
        <v>0.4103087297925695</v>
      </c>
      <c r="BL2041" s="51" t="n">
        <v>0.02051047449342056</v>
      </c>
      <c r="BM2041" s="51" t="n">
        <v>0.04768737825661435</v>
      </c>
      <c r="BN2041" s="51" t="n">
        <v>0.676656079231937</v>
      </c>
      <c r="BO2041" s="51" t="n">
        <v>0.2243526041702807</v>
      </c>
      <c r="BP2041" s="51" t="n">
        <v>0.04751358426637892</v>
      </c>
      <c r="BQ2041" s="51" t="n">
        <v>0.6766518972709145</v>
      </c>
      <c r="BR2041" s="51" t="n">
        <v>0.2243029833677199</v>
      </c>
      <c r="BS2041" s="51" t="n">
        <v>0.1737939902354338</v>
      </c>
      <c r="BT2041" s="51" t="n">
        <v>0.004181961022586833</v>
      </c>
      <c r="BU2041" s="51" t="n">
        <v>0.04962080256076806</v>
      </c>
      <c r="BV2041" s="51" t="n">
        <v>0.1807873443765443</v>
      </c>
    </row>
    <row r="2042">
      <c r="A2042" s="49" t="n">
        <v>78.41</v>
      </c>
      <c r="B2042" s="50" t="inlineStr">
        <is>
          <t>path/pick_to_place</t>
        </is>
      </c>
      <c r="C2042" s="50" t="inlineStr">
        <is>
          <t>effort</t>
        </is>
      </c>
      <c r="D2042" s="49" t="n">
        <v>1</v>
      </c>
      <c r="E2042" s="49" t="n">
        <v>-1.480999991760938</v>
      </c>
      <c r="F2042" s="49" t="n">
        <v>-2.092712971875001</v>
      </c>
      <c r="G2042" s="49" t="n">
        <v>-1.44920779125</v>
      </c>
      <c r="H2042" s="49" t="n">
        <v>-1.147546623875</v>
      </c>
      <c r="I2042" s="49" t="n">
        <v>-4.72461112269047</v>
      </c>
      <c r="J2042" s="49" t="n">
        <v>1.593319961351562</v>
      </c>
      <c r="K2042" s="49" t="n">
        <v>-1.480884225089956</v>
      </c>
      <c r="L2042" s="49" t="n">
        <v>-2.092746044906184</v>
      </c>
      <c r="M2042" s="49" t="n">
        <v>-1.449267179143691</v>
      </c>
      <c r="N2042" s="49" t="n">
        <v>-1.147629032651521</v>
      </c>
      <c r="O2042" s="49" t="n">
        <v>-4.724381464753472</v>
      </c>
      <c r="P2042" s="49" t="n">
        <v>1.593226670931958</v>
      </c>
      <c r="Q2042" s="49" t="n">
        <v>-0.0001157666709812322</v>
      </c>
      <c r="R2042" s="49" t="n">
        <v>3.307303118305072e-05</v>
      </c>
      <c r="S2042" s="49" t="n">
        <v>5.938789369119846e-05</v>
      </c>
      <c r="T2042" s="49" t="n">
        <v>8.240877652099243e-05</v>
      </c>
      <c r="U2042" s="49" t="n">
        <v>-0.0002296579369973628</v>
      </c>
      <c r="V2042" s="49" t="n">
        <v>9.329041960470796e-05</v>
      </c>
      <c r="W2042" s="49" t="n">
        <v>-0.2966756684687605</v>
      </c>
      <c r="X2042" s="49" t="n">
        <v>-0.04237731249999994</v>
      </c>
      <c r="Y2042" s="49" t="n">
        <v>0.1364431562500099</v>
      </c>
      <c r="Z2042" s="49" t="n">
        <v>-0.09055025874999853</v>
      </c>
      <c r="AA2042" s="49" t="n">
        <v>0.006854569315630814</v>
      </c>
      <c r="AB2042" s="49" t="n">
        <v>-0.2966888026562721</v>
      </c>
      <c r="AC2042" s="49" t="n">
        <v>-0.3080214940169708</v>
      </c>
      <c r="AD2042" s="49" t="n">
        <v>-0.0448577071512326</v>
      </c>
      <c r="AE2042" s="49" t="n">
        <v>0.1439734434372196</v>
      </c>
      <c r="AF2042" s="49" t="n">
        <v>-0.1163162154483161</v>
      </c>
      <c r="AG2042" s="49" t="n">
        <v>0.005254915318185588</v>
      </c>
      <c r="AH2042" s="49" t="n">
        <v>-0.2963837937010671</v>
      </c>
      <c r="AI2042" s="49" t="n">
        <v>0.01266103463994248</v>
      </c>
      <c r="AJ2042" s="49" t="n">
        <v>6.650614111008321</v>
      </c>
      <c r="AK2042" s="49" t="n">
        <v>4.51234695472566</v>
      </c>
      <c r="AL2042" s="49" t="n">
        <v>1.008941011029896</v>
      </c>
      <c r="AM2042" s="49" t="n">
        <v>-0.05326375459755153</v>
      </c>
      <c r="AN2042" s="49" t="n">
        <v>-0.0006581979114652814</v>
      </c>
      <c r="AO2042" s="49" t="n">
        <v>0.08785657132558258</v>
      </c>
      <c r="AP2042" s="49" t="n">
        <v>47.27431926621991</v>
      </c>
      <c r="AQ2042" s="49" t="n">
        <v>24.70007702553179</v>
      </c>
      <c r="AR2042" s="49" t="n">
        <v>3.39166569588566</v>
      </c>
      <c r="AS2042" s="49" t="n">
        <v>-0.07042524137935649</v>
      </c>
      <c r="AT2042" s="49" t="n">
        <v>-0.0009520645776071464</v>
      </c>
      <c r="AU2042" s="49" t="n">
        <v>397.6737223700982</v>
      </c>
      <c r="AV2042" s="49" t="n">
        <v>941.1431276544295</v>
      </c>
      <c r="AW2042" s="49" t="n">
        <v>564.6861013487803</v>
      </c>
      <c r="AX2042" s="49" t="n">
        <v>78.44588326861857</v>
      </c>
      <c r="AY2042" s="49" t="n">
        <v>88.25804407238714</v>
      </c>
      <c r="AZ2042" s="49" t="n">
        <v>41.83199039783901</v>
      </c>
      <c r="BA2042" s="49" t="n">
        <v>8.003660343086858</v>
      </c>
      <c r="BB2042" s="49" t="n">
        <v>23.90629299078853</v>
      </c>
      <c r="BC2042" s="49" t="n">
        <v>15.0000318193246</v>
      </c>
      <c r="BD2042" s="49" t="n">
        <v>3.750778194561542</v>
      </c>
      <c r="BE2042" s="49" t="n">
        <v>4.688608480903489</v>
      </c>
      <c r="BF2042" s="49" t="n">
        <v>3.000259968974274</v>
      </c>
      <c r="BG2042" s="49" t="n">
        <v>6.154419962558006</v>
      </c>
      <c r="BH2042" s="49" t="n">
        <v>14.35402865211002</v>
      </c>
      <c r="BI2042" s="49" t="n">
        <v>5.639504938601856</v>
      </c>
      <c r="BJ2042" s="49" t="n">
        <v>0.7182779506239039</v>
      </c>
      <c r="BK2042" s="49" t="n">
        <v>0.4103130807296141</v>
      </c>
      <c r="BL2042" s="49" t="n">
        <v>0.02051074879949951</v>
      </c>
      <c r="BM2042" s="49" t="n">
        <v>0.04966268720883411</v>
      </c>
      <c r="BN2042" s="49" t="n">
        <v>0.6768082731754748</v>
      </c>
      <c r="BO2042" s="49" t="n">
        <v>0.2246059538495556</v>
      </c>
      <c r="BP2042" s="49" t="n">
        <v>0.04956694454039598</v>
      </c>
      <c r="BQ2042" s="49" t="n">
        <v>0.6767964302562467</v>
      </c>
      <c r="BR2042" s="49" t="n">
        <v>0.2245484421035057</v>
      </c>
      <c r="BS2042" s="49" t="n">
        <v>0.09574266843812712</v>
      </c>
      <c r="BT2042" s="49" t="n">
        <v>0.01184291922806668</v>
      </c>
      <c r="BU2042" s="49" t="n">
        <v>0.05751174604989862</v>
      </c>
      <c r="BV2042" s="49" t="n">
        <v>0.1123143545109159</v>
      </c>
    </row>
    <row r="2043">
      <c r="A2043" s="51" t="n">
        <v>78.42</v>
      </c>
      <c r="B2043" t="inlineStr">
        <is>
          <t>path/pick_to_place</t>
        </is>
      </c>
      <c r="C2043" t="inlineStr">
        <is>
          <t>effort</t>
        </is>
      </c>
      <c r="D2043" s="51" t="n">
        <v>1</v>
      </c>
      <c r="E2043" s="51" t="n">
        <v>-1.483966504103488</v>
      </c>
      <c r="F2043" s="51" t="n">
        <v>-2.0931401677568</v>
      </c>
      <c r="G2043" s="51" t="n">
        <v>-1.447838003488</v>
      </c>
      <c r="H2043" s="51" t="n">
        <v>-1.14845411715584</v>
      </c>
      <c r="I2043" s="51" t="n">
        <v>-4.724542563865043</v>
      </c>
      <c r="J2043" s="51" t="n">
        <v>1.590353326840319</v>
      </c>
      <c r="K2043" s="51" t="n">
        <v>-1.483963004824412</v>
      </c>
      <c r="L2043" s="51" t="n">
        <v>-2.093199484605235</v>
      </c>
      <c r="M2043" s="51" t="n">
        <v>-1.447827175293453</v>
      </c>
      <c r="N2043" s="51" t="n">
        <v>-1.148750388400344</v>
      </c>
      <c r="O2043" s="51" t="n">
        <v>-4.72433042751456</v>
      </c>
      <c r="P2043" s="51" t="n">
        <v>1.590262041326613</v>
      </c>
      <c r="Q2043" s="51" t="n">
        <v>-3.499279076280004e-06</v>
      </c>
      <c r="R2043" s="51" t="n">
        <v>5.931684843485385e-05</v>
      </c>
      <c r="S2043" s="51" t="n">
        <v>-1.08281945470079e-05</v>
      </c>
      <c r="T2043" s="51" t="n">
        <v>0.0002962712445040427</v>
      </c>
      <c r="U2043" s="51" t="n">
        <v>-0.0002121363504832274</v>
      </c>
      <c r="V2043" s="51" t="n">
        <v>9.128551370674032e-05</v>
      </c>
      <c r="W2043" s="51" t="n">
        <v>-0.2966452559360173</v>
      </c>
      <c r="X2043" s="51" t="n">
        <v>-0.04274354559999996</v>
      </c>
      <c r="Y2043" s="51" t="n">
        <v>0.1370106016000136</v>
      </c>
      <c r="Z2043" s="51" t="n">
        <v>-0.090758261599998</v>
      </c>
      <c r="AA2043" s="51" t="n">
        <v>0.006854210320015592</v>
      </c>
      <c r="AB2043" s="51" t="n">
        <v>-0.2966558308000354</v>
      </c>
      <c r="AC2043" s="51" t="n">
        <v>-0.3077718649863621</v>
      </c>
      <c r="AD2043" s="51" t="n">
        <v>-0.04560042131285456</v>
      </c>
      <c r="AE2043" s="51" t="n">
        <v>0.1437572901776861</v>
      </c>
      <c r="AF2043" s="51" t="n">
        <v>-0.1083923925404195</v>
      </c>
      <c r="AG2043" s="51" t="n">
        <v>0.005010795042663398</v>
      </c>
      <c r="AH2043" s="51" t="n">
        <v>-0.2964993799061543</v>
      </c>
      <c r="AI2043" s="51" t="n">
        <v>0.04145809330051638</v>
      </c>
      <c r="AJ2043" s="51" t="n">
        <v>6.685977528074377</v>
      </c>
      <c r="AK2043" s="51" t="n">
        <v>4.441667537159605</v>
      </c>
      <c r="AL2043" s="51" t="n">
        <v>1.001785983994958</v>
      </c>
      <c r="AM2043" s="51" t="n">
        <v>-0.05340798921478912</v>
      </c>
      <c r="AN2043" s="51" t="n">
        <v>-0.0007362897966600538</v>
      </c>
      <c r="AO2043" s="51" t="n">
        <v>0.02066727658704152</v>
      </c>
      <c r="AP2043" s="51" t="n">
        <v>47.55358507988312</v>
      </c>
      <c r="AQ2043" s="51" t="n">
        <v>24.54950367479156</v>
      </c>
      <c r="AR2043" s="51" t="n">
        <v>3.380012051164513</v>
      </c>
      <c r="AS2043" s="51" t="n">
        <v>-0.07198259991308233</v>
      </c>
      <c r="AT2043" s="51" t="n">
        <v>-0.0009605677294169285</v>
      </c>
      <c r="AU2043" s="51" t="n">
        <v>397.6869851463973</v>
      </c>
      <c r="AV2043" s="51" t="n">
        <v>941.1816963778851</v>
      </c>
      <c r="AW2043" s="51" t="n">
        <v>564.7092403352925</v>
      </c>
      <c r="AX2043" s="51" t="n">
        <v>78.44892443593238</v>
      </c>
      <c r="AY2043" s="51" t="n">
        <v>88.26140113166326</v>
      </c>
      <c r="AZ2043" s="51" t="n">
        <v>41.83367049386062</v>
      </c>
      <c r="BA2043" s="51" t="n">
        <v>8.003642041371425</v>
      </c>
      <c r="BB2043" s="51" t="n">
        <v>23.90629277583459</v>
      </c>
      <c r="BC2043" s="51" t="n">
        <v>15.00003166022798</v>
      </c>
      <c r="BD2043" s="51" t="n">
        <v>3.750774303588734</v>
      </c>
      <c r="BE2043" s="51" t="n">
        <v>4.688602938498971</v>
      </c>
      <c r="BF2043" s="51" t="n">
        <v>3.000258669129403</v>
      </c>
      <c r="BG2043" s="51" t="n">
        <v>6.154506434080029</v>
      </c>
      <c r="BH2043" s="51" t="n">
        <v>14.35426089591569</v>
      </c>
      <c r="BI2043" s="51" t="n">
        <v>5.639596611907169</v>
      </c>
      <c r="BJ2043" s="51" t="n">
        <v>0.7182951093369038</v>
      </c>
      <c r="BK2043" s="51" t="n">
        <v>0.4103173337271973</v>
      </c>
      <c r="BL2043" s="51" t="n">
        <v>0.02051101981390552</v>
      </c>
      <c r="BM2043" s="51" t="n">
        <v>0.05163823232242506</v>
      </c>
      <c r="BN2043" s="51" t="n">
        <v>0.6769604471680696</v>
      </c>
      <c r="BO2043" s="51" t="n">
        <v>0.2248592904524456</v>
      </c>
      <c r="BP2043" s="51" t="n">
        <v>0.0516196133695999</v>
      </c>
      <c r="BQ2043" s="51" t="n">
        <v>0.6769459987309686</v>
      </c>
      <c r="BR2043" s="51" t="n">
        <v>0.2247957100295093</v>
      </c>
      <c r="BS2043" s="51" t="n">
        <v>0.01861895282515708</v>
      </c>
      <c r="BT2043" s="51" t="n">
        <v>0.01444843710096677</v>
      </c>
      <c r="BU2043" s="51" t="n">
        <v>0.06358042293630461</v>
      </c>
      <c r="BV2043" s="51" t="n">
        <v>0.06780776445013791</v>
      </c>
    </row>
    <row r="2044">
      <c r="A2044" s="49" t="n">
        <v>78.43000000000001</v>
      </c>
      <c r="B2044" s="50" t="inlineStr">
        <is>
          <t>path/pick_to_place</t>
        </is>
      </c>
      <c r="C2044" s="50" t="inlineStr">
        <is>
          <t>effort</t>
        </is>
      </c>
      <c r="D2044" s="49" t="n">
        <v>1</v>
      </c>
      <c r="E2044" s="49" t="n">
        <v>-1.486933233251949</v>
      </c>
      <c r="F2044" s="49" t="n">
        <v>-2.0935621099346</v>
      </c>
      <c r="G2044" s="49" t="n">
        <v>-1.446476652645</v>
      </c>
      <c r="H2044" s="49" t="n">
        <v>-1.14935836456968</v>
      </c>
      <c r="I2044" s="49" t="n">
        <v>-4.724474092107252</v>
      </c>
      <c r="J2044" s="49" t="n">
        <v>1.587386521434577</v>
      </c>
      <c r="K2044" s="49" t="n">
        <v>-1.48703812963408</v>
      </c>
      <c r="L2044" s="49" t="n">
        <v>-2.093643861539828</v>
      </c>
      <c r="M2044" s="49" t="n">
        <v>-1.446422092147156</v>
      </c>
      <c r="N2044" s="49" t="n">
        <v>-1.149750573206502</v>
      </c>
      <c r="O2044" s="49" t="n">
        <v>-4.724286929127492</v>
      </c>
      <c r="P2044" s="49" t="n">
        <v>1.587294630621187</v>
      </c>
      <c r="Q2044" s="49" t="n">
        <v>0.0001048963821306259</v>
      </c>
      <c r="R2044" s="49" t="n">
        <v>8.175160522805314e-05</v>
      </c>
      <c r="S2044" s="49" t="n">
        <v>-5.45604978432479e-05</v>
      </c>
      <c r="T2044" s="49" t="n">
        <v>0.000392208636821989</v>
      </c>
      <c r="U2044" s="49" t="n">
        <v>-0.0001871629797607355</v>
      </c>
      <c r="V2044" s="49" t="n">
        <v>9.189081339000538e-05</v>
      </c>
      <c r="W2044" s="49" t="n">
        <v>-0.2967148057687766</v>
      </c>
      <c r="X2044" s="49" t="n">
        <v>-0.04140577649999996</v>
      </c>
      <c r="Y2044" s="49" t="n">
        <v>0.1348811110500179</v>
      </c>
      <c r="Z2044" s="49" t="n">
        <v>-0.08994837450999721</v>
      </c>
      <c r="AA2044" s="49" t="n">
        <v>0.006837911964856961</v>
      </c>
      <c r="AB2044" s="49" t="n">
        <v>-0.2967189359763023</v>
      </c>
      <c r="AC2044" s="49" t="n">
        <v>-0.3073049530006743</v>
      </c>
      <c r="AD2044" s="49" t="n">
        <v>-0.04350253717555941</v>
      </c>
      <c r="AE2044" s="49" t="n">
        <v>0.1378614324306717</v>
      </c>
      <c r="AF2044" s="49" t="n">
        <v>-0.09318437209034593</v>
      </c>
      <c r="AG2044" s="49" t="n">
        <v>0.003827310209337356</v>
      </c>
      <c r="AH2044" s="49" t="n">
        <v>-0.2968180229210388</v>
      </c>
      <c r="AI2044" s="49" t="n">
        <v>0.07064434786557808</v>
      </c>
      <c r="AJ2044" s="49" t="n">
        <v>6.702834930436648</v>
      </c>
      <c r="AK2044" s="49" t="n">
        <v>4.41115513215115</v>
      </c>
      <c r="AL2044" s="49" t="n">
        <v>0.985595068347779</v>
      </c>
      <c r="AM2044" s="49" t="n">
        <v>-0.05200244275082135</v>
      </c>
      <c r="AN2044" s="49" t="n">
        <v>-0.0007031702882033812</v>
      </c>
      <c r="AO2044" s="49" t="n">
        <v>-0.04767154170999564</v>
      </c>
      <c r="AP2044" s="49" t="n">
        <v>47.83018730666465</v>
      </c>
      <c r="AQ2044" s="49" t="n">
        <v>24.41338560907538</v>
      </c>
      <c r="AR2044" s="49" t="n">
        <v>3.358403055210642</v>
      </c>
      <c r="AS2044" s="49" t="n">
        <v>-0.07310566359383383</v>
      </c>
      <c r="AT2044" s="49" t="n">
        <v>-0.0008581245961613873</v>
      </c>
      <c r="AU2044" s="49" t="n">
        <v>397.7001152949333</v>
      </c>
      <c r="AV2044" s="49" t="n">
        <v>941.2198794141063</v>
      </c>
      <c r="AW2044" s="49" t="n">
        <v>564.7321479319396</v>
      </c>
      <c r="AX2044" s="49" t="n">
        <v>78.45193519157306</v>
      </c>
      <c r="AY2044" s="49" t="n">
        <v>88.26472462034663</v>
      </c>
      <c r="AZ2044" s="49" t="n">
        <v>41.83533378892201</v>
      </c>
      <c r="BA2044" s="49" t="n">
        <v>8.003623831164568</v>
      </c>
      <c r="BB2044" s="49" t="n">
        <v>23.90629256195542</v>
      </c>
      <c r="BC2044" s="49" t="n">
        <v>15.00003150192684</v>
      </c>
      <c r="BD2044" s="49" t="n">
        <v>3.750770432070791</v>
      </c>
      <c r="BE2044" s="49" t="n">
        <v>4.688597423806477</v>
      </c>
      <c r="BF2044" s="49" t="n">
        <v>3.000257375783756</v>
      </c>
      <c r="BG2044" s="49" t="n">
        <v>6.154591417136316</v>
      </c>
      <c r="BH2044" s="49" t="n">
        <v>14.35449104302213</v>
      </c>
      <c r="BI2044" s="49" t="n">
        <v>5.639687073913894</v>
      </c>
      <c r="BJ2044" s="49" t="n">
        <v>0.7183066273067971</v>
      </c>
      <c r="BK2044" s="49" t="n">
        <v>0.4103215347163353</v>
      </c>
      <c r="BL2044" s="49" t="n">
        <v>0.02051128757613865</v>
      </c>
      <c r="BM2044" s="49" t="n">
        <v>0.0536155039035514</v>
      </c>
      <c r="BN2044" s="49" t="n">
        <v>0.6771040783884343</v>
      </c>
      <c r="BO2044" s="49" t="n">
        <v>0.2251126659729381</v>
      </c>
      <c r="BP2044" s="49" t="n">
        <v>0.0536718194319621</v>
      </c>
      <c r="BQ2044" s="49" t="n">
        <v>0.6770895571335542</v>
      </c>
      <c r="BR2044" s="49" t="n">
        <v>0.2250448306582342</v>
      </c>
      <c r="BS2044" s="49" t="n">
        <v>-0.05631552841069837</v>
      </c>
      <c r="BT2044" s="49" t="n">
        <v>0.01452125488010658</v>
      </c>
      <c r="BU2044" s="49" t="n">
        <v>0.0678353147039179</v>
      </c>
      <c r="BV2044" s="49" t="n">
        <v>0.08935287071185108</v>
      </c>
    </row>
    <row r="2045">
      <c r="A2045" s="51" t="n">
        <v>78.44</v>
      </c>
      <c r="B2045" t="inlineStr">
        <is>
          <t>path/pick_to_place</t>
        </is>
      </c>
      <c r="C2045" t="inlineStr">
        <is>
          <t>effort</t>
        </is>
      </c>
      <c r="D2045" s="51" t="n">
        <v>1</v>
      </c>
      <c r="E2045" s="51" t="n">
        <v>-1.489901004647425</v>
      </c>
      <c r="F2045" s="51" t="n">
        <v>-2.0939649272064</v>
      </c>
      <c r="G2045" s="51" t="n">
        <v>-1.445145693311999</v>
      </c>
      <c r="H2045" s="51" t="n">
        <v>-1.15025107945472</v>
      </c>
      <c r="I2045" s="51" t="n">
        <v>-4.724405836745625</v>
      </c>
      <c r="J2045" s="51" t="n">
        <v>1.584418751394558</v>
      </c>
      <c r="K2045" s="51" t="n">
        <v>-1.490107871977026</v>
      </c>
      <c r="L2045" s="51" t="n">
        <v>-2.094059955843392</v>
      </c>
      <c r="M2045" s="51" t="n">
        <v>-1.445087166649663</v>
      </c>
      <c r="N2045" s="51" t="n">
        <v>-1.150597402088867</v>
      </c>
      <c r="O2045" s="51" t="n">
        <v>-4.724257133425233</v>
      </c>
      <c r="P2045" s="51" t="n">
        <v>1.584323783747679</v>
      </c>
      <c r="Q2045" s="51" t="n">
        <v>0.0002068673296016232</v>
      </c>
      <c r="R2045" s="51" t="n">
        <v>9.502863699228925e-05</v>
      </c>
      <c r="S2045" s="51" t="n">
        <v>-5.852666233696624e-05</v>
      </c>
      <c r="T2045" s="51" t="n">
        <v>0.0003463226341475778</v>
      </c>
      <c r="U2045" s="51" t="n">
        <v>-0.0001487033203915189</v>
      </c>
      <c r="V2045" s="51" t="n">
        <v>9.496764687932924e-05</v>
      </c>
      <c r="W2045" s="51" t="n">
        <v>-0.296844734848039</v>
      </c>
      <c r="X2045" s="51" t="n">
        <v>-0.03907703679999998</v>
      </c>
      <c r="Y2045" s="51" t="n">
        <v>0.131183099200023</v>
      </c>
      <c r="Z2045" s="51" t="n">
        <v>-0.08854640127999597</v>
      </c>
      <c r="AA2045" s="51" t="n">
        <v>0.006812425241656963</v>
      </c>
      <c r="AB2045" s="51" t="n">
        <v>-0.2968401457600728</v>
      </c>
      <c r="AC2045" s="51" t="n">
        <v>-0.3067154310433461</v>
      </c>
      <c r="AD2045" s="51" t="n">
        <v>-0.0399576725887939</v>
      </c>
      <c r="AE2045" s="51" t="n">
        <v>0.1297317257317711</v>
      </c>
      <c r="AF2045" s="51" t="n">
        <v>-0.07753534175812296</v>
      </c>
      <c r="AG2045" s="51" t="n">
        <v>0.002320106394127296</v>
      </c>
      <c r="AH2045" s="51" t="n">
        <v>-0.2971987780067447</v>
      </c>
      <c r="AI2045" s="51" t="n">
        <v>0.1036261446254779</v>
      </c>
      <c r="AJ2045" s="51" t="n">
        <v>6.702993988209269</v>
      </c>
      <c r="AK2045" s="51" t="n">
        <v>4.425872890009193</v>
      </c>
      <c r="AL2045" s="51" t="n">
        <v>0.967330228142439</v>
      </c>
      <c r="AM2045" s="51" t="n">
        <v>-0.04833416823126362</v>
      </c>
      <c r="AN2045" s="51" t="n">
        <v>-0.0005661804536616899</v>
      </c>
      <c r="AO2045" s="51" t="n">
        <v>-0.09020236560171732</v>
      </c>
      <c r="AP2045" s="51" t="n">
        <v>48.033661982489</v>
      </c>
      <c r="AQ2045" s="51" t="n">
        <v>24.33608250828571</v>
      </c>
      <c r="AR2045" s="51" t="n">
        <v>3.331084331019554</v>
      </c>
      <c r="AS2045" s="51" t="n">
        <v>-0.07230356647921098</v>
      </c>
      <c r="AT2045" s="51" t="n">
        <v>-0.0006595714163983584</v>
      </c>
      <c r="AU2045" s="51" t="n">
        <v>397.713114141984</v>
      </c>
      <c r="AV2045" s="51" t="n">
        <v>941.2576806199653</v>
      </c>
      <c r="AW2045" s="51" t="n">
        <v>564.7548264526203</v>
      </c>
      <c r="AX2045" s="51" t="n">
        <v>78.45491583965733</v>
      </c>
      <c r="AY2045" s="51" t="n">
        <v>88.26801487414316</v>
      </c>
      <c r="AZ2045" s="51" t="n">
        <v>41.83698045103279</v>
      </c>
      <c r="BA2045" s="51" t="n">
        <v>8.003605712008746</v>
      </c>
      <c r="BB2045" s="51" t="n">
        <v>23.90629234914564</v>
      </c>
      <c r="BC2045" s="51" t="n">
        <v>15.00003134441721</v>
      </c>
      <c r="BD2045" s="51" t="n">
        <v>3.750766579910437</v>
      </c>
      <c r="BE2045" s="51" t="n">
        <v>4.688591936687445</v>
      </c>
      <c r="BF2045" s="51" t="n">
        <v>3.000256088904837</v>
      </c>
      <c r="BG2045" s="51" t="n">
        <v>6.154673712343371</v>
      </c>
      <c r="BH2045" s="51" t="n">
        <v>14.35471779171182</v>
      </c>
      <c r="BI2045" s="51" t="n">
        <v>5.639772084755815</v>
      </c>
      <c r="BJ2045" s="51" t="n">
        <v>0.7183115649305098</v>
      </c>
      <c r="BK2045" s="51" t="n">
        <v>0.4103257154907313</v>
      </c>
      <c r="BL2045" s="51" t="n">
        <v>0.02051155212522499</v>
      </c>
      <c r="BM2045" s="51" t="n">
        <v>0.05559554039620784</v>
      </c>
      <c r="BN2045" s="51" t="n">
        <v>0.6772328190732365</v>
      </c>
      <c r="BO2045" s="51" t="n">
        <v>0.2253661229484864</v>
      </c>
      <c r="BP2045" s="51" t="n">
        <v>0.0557235376426449</v>
      </c>
      <c r="BQ2045" s="51" t="n">
        <v>0.6772190969186586</v>
      </c>
      <c r="BR2045" s="51" t="n">
        <v>0.2252956510131902</v>
      </c>
      <c r="BS2045" s="51" t="n">
        <v>-0.127997246437063</v>
      </c>
      <c r="BT2045" s="51" t="n">
        <v>0.01372215457795534</v>
      </c>
      <c r="BU2045" s="51" t="n">
        <v>0.07047193529619022</v>
      </c>
      <c r="BV2045" s="51" t="n">
        <v>0.1467579172859916</v>
      </c>
    </row>
    <row r="2046">
      <c r="A2046" s="49" t="n">
        <v>78.45</v>
      </c>
      <c r="B2046" s="50" t="inlineStr">
        <is>
          <t>path/pick_to_place</t>
        </is>
      </c>
      <c r="C2046" s="50" t="inlineStr">
        <is>
          <t>effort</t>
        </is>
      </c>
      <c r="D2046" s="49" t="n">
        <v>1</v>
      </c>
      <c r="E2046" s="49" t="n">
        <v>-1.492870105501561</v>
      </c>
      <c r="F2046" s="49" t="n">
        <v>-2.0943442567142</v>
      </c>
      <c r="G2046" s="49" t="n">
        <v>-1.443852032103999</v>
      </c>
      <c r="H2046" s="49" t="n">
        <v>-1.15112965387556</v>
      </c>
      <c r="I2046" s="49" t="n">
        <v>-4.724337837459431</v>
      </c>
      <c r="J2046" s="49" t="n">
        <v>1.58144973969419</v>
      </c>
      <c r="K2046" s="49" t="n">
        <v>-1.493171581773825</v>
      </c>
      <c r="L2046" s="49" t="n">
        <v>-2.094439011598813</v>
      </c>
      <c r="M2046" s="49" t="n">
        <v>-1.443830357569504</v>
      </c>
      <c r="N2046" s="49" t="n">
        <v>-1.151312783995102</v>
      </c>
      <c r="O2046" s="49" t="n">
        <v>-4.724240284924774</v>
      </c>
      <c r="P2046" s="49" t="n">
        <v>1.581350045534083</v>
      </c>
      <c r="Q2046" s="49" t="n">
        <v>0.0003014762722637343</v>
      </c>
      <c r="R2046" s="49" t="n">
        <v>9.475488461374582e-05</v>
      </c>
      <c r="S2046" s="49" t="n">
        <v>-2.167453449475332e-05</v>
      </c>
      <c r="T2046" s="49" t="n">
        <v>0.0001831301195422963</v>
      </c>
      <c r="U2046" s="49" t="n">
        <v>-9.75525346564865e-05</v>
      </c>
      <c r="V2046" s="49" t="n">
        <v>9.96941601072443e-05</v>
      </c>
      <c r="W2046" s="49" t="n">
        <v>-0.296966980400805</v>
      </c>
      <c r="X2046" s="49" t="n">
        <v>-0.0369459637</v>
      </c>
      <c r="Y2046" s="49" t="n">
        <v>0.1277977466500286</v>
      </c>
      <c r="Z2046" s="49" t="n">
        <v>-0.08726228338999403</v>
      </c>
      <c r="AA2046" s="49" t="n">
        <v>0.006788929010517858</v>
      </c>
      <c r="AB2046" s="49" t="n">
        <v>-0.2969540898363467</v>
      </c>
      <c r="AC2046" s="49" t="n">
        <v>-0.3060955439541664</v>
      </c>
      <c r="AD2046" s="49" t="n">
        <v>-0.03619720395548342</v>
      </c>
      <c r="AE2046" s="49" t="n">
        <v>0.1223108959834952</v>
      </c>
      <c r="AF2046" s="49" t="n">
        <v>-0.06659045245486676</v>
      </c>
      <c r="AG2046" s="49" t="n">
        <v>0.001183879096744971</v>
      </c>
      <c r="AH2046" s="49" t="n">
        <v>-0.2974505726911513</v>
      </c>
      <c r="AI2046" s="49" t="n">
        <v>0.1445527575056439</v>
      </c>
      <c r="AJ2046" s="49" t="n">
        <v>6.6840380253994</v>
      </c>
      <c r="AK2046" s="49" t="n">
        <v>4.487486000095931</v>
      </c>
      <c r="AL2046" s="49" t="n">
        <v>0.9570043600399759</v>
      </c>
      <c r="AM2046" s="49" t="n">
        <v>-0.04235606995546883</v>
      </c>
      <c r="AN2046" s="49" t="n">
        <v>-0.0003620753710357313</v>
      </c>
      <c r="AO2046" s="49" t="n">
        <v>-0.07985350208365946</v>
      </c>
      <c r="AP2046" s="49" t="n">
        <v>48.11041173632503</v>
      </c>
      <c r="AQ2046" s="49" t="n">
        <v>24.340350503923</v>
      </c>
      <c r="AR2046" s="49" t="n">
        <v>3.308705712801645</v>
      </c>
      <c r="AS2046" s="49" t="n">
        <v>-0.06865473905588036</v>
      </c>
      <c r="AT2046" s="49" t="n">
        <v>-0.0004514065298673425</v>
      </c>
      <c r="AU2046" s="49" t="n">
        <v>397.7259830005641</v>
      </c>
      <c r="AV2046" s="49" t="n">
        <v>941.2951038137656</v>
      </c>
      <c r="AW2046" s="49" t="n">
        <v>564.7772781880941</v>
      </c>
      <c r="AX2046" s="49" t="n">
        <v>78.45786668126075</v>
      </c>
      <c r="AY2046" s="49" t="n">
        <v>88.27127222540173</v>
      </c>
      <c r="AZ2046" s="49" t="n">
        <v>41.83861064652246</v>
      </c>
      <c r="BA2046" s="49" t="n">
        <v>8.003587683448702</v>
      </c>
      <c r="BB2046" s="49" t="n">
        <v>23.90629213739991</v>
      </c>
      <c r="BC2046" s="49" t="n">
        <v>15.00003118769512</v>
      </c>
      <c r="BD2046" s="49" t="n">
        <v>3.750762747010885</v>
      </c>
      <c r="BE2046" s="49" t="n">
        <v>4.688586477004008</v>
      </c>
      <c r="BF2046" s="49" t="n">
        <v>3.000254808460312</v>
      </c>
      <c r="BG2046" s="49" t="n">
        <v>6.154752709195456</v>
      </c>
      <c r="BH2046" s="49" t="n">
        <v>14.35494118709525</v>
      </c>
      <c r="BI2046" s="49" t="n">
        <v>5.639854819738746</v>
      </c>
      <c r="BJ2046" s="49" t="n">
        <v>0.7183167658213359</v>
      </c>
      <c r="BK2046" s="49" t="n">
        <v>0.4103299296759751</v>
      </c>
      <c r="BL2046" s="49" t="n">
        <v>0.02051181349972228</v>
      </c>
      <c r="BM2046" s="49" t="n">
        <v>0.05757859582546719</v>
      </c>
      <c r="BN2046" s="49" t="n">
        <v>0.6773446696207168</v>
      </c>
      <c r="BO2046" s="49" t="n">
        <v>0.2256196777667257</v>
      </c>
      <c r="BP2046" s="49" t="n">
        <v>0.05777453831635059</v>
      </c>
      <c r="BQ2046" s="49" t="n">
        <v>0.6773299284968997</v>
      </c>
      <c r="BR2046" s="49" t="n">
        <v>0.2255482792093917</v>
      </c>
      <c r="BS2046" s="49" t="n">
        <v>-0.1959424908834009</v>
      </c>
      <c r="BT2046" s="49" t="n">
        <v>0.01474112381716353</v>
      </c>
      <c r="BU2046" s="49" t="n">
        <v>0.07139855733398481</v>
      </c>
      <c r="BV2046" s="49" t="n">
        <v>0.2090658136911889</v>
      </c>
    </row>
    <row r="2047">
      <c r="A2047" s="51" t="n">
        <v>78.45999999999999</v>
      </c>
      <c r="B2047" t="inlineStr">
        <is>
          <t>path/pick_to_place</t>
        </is>
      </c>
      <c r="C2047" t="inlineStr">
        <is>
          <t>effort</t>
        </is>
      </c>
      <c r="D2047" s="51" t="n">
        <v>1</v>
      </c>
      <c r="E2047" s="51" t="n">
        <v>-1.49584</v>
      </c>
      <c r="F2047" s="51" t="n">
        <v>-2.09471</v>
      </c>
      <c r="G2047" s="51" t="n">
        <v>-1.44258</v>
      </c>
      <c r="H2047" s="51" t="n">
        <v>-1.152</v>
      </c>
      <c r="I2047" s="51" t="n">
        <v>-4.72427</v>
      </c>
      <c r="J2047" s="51" t="n">
        <v>1.57848</v>
      </c>
      <c r="K2047" s="51" t="n">
        <v>-1.496229124475984</v>
      </c>
      <c r="L2047" s="51" t="n">
        <v>-2.094788519082383</v>
      </c>
      <c r="M2047" s="51" t="n">
        <v>-1.442625808970884</v>
      </c>
      <c r="N2047" s="51" t="n">
        <v>-1.151965373609033</v>
      </c>
      <c r="O2047" s="51" t="n">
        <v>-4.724229772729857</v>
      </c>
      <c r="P2047" s="51" t="n">
        <v>1.578376422888327</v>
      </c>
      <c r="Q2047" s="51" t="n">
        <v>0.0003891244759843815</v>
      </c>
      <c r="R2047" s="51" t="n">
        <v>7.851908238309946e-05</v>
      </c>
      <c r="S2047" s="51" t="n">
        <v>4.580897088413138e-05</v>
      </c>
      <c r="T2047" s="51" t="n">
        <v>-3.462639096740716e-05</v>
      </c>
      <c r="U2047" s="51" t="n">
        <v>-4.022727014252325e-05</v>
      </c>
      <c r="V2047" s="51" t="n">
        <v>0.0001035771116726369</v>
      </c>
      <c r="W2047" s="51" t="n">
        <v>-0.296985</v>
      </c>
      <c r="X2047" s="51" t="n">
        <v>-0.0366768</v>
      </c>
      <c r="Y2047" s="51" t="n">
        <v>0.127359</v>
      </c>
      <c r="Z2047" s="51" t="n">
        <v>-0.0870901</v>
      </c>
      <c r="AA2047" s="51" t="n">
        <v>0.00678303</v>
      </c>
      <c r="AB2047" s="51" t="n">
        <v>-0.296968</v>
      </c>
      <c r="AC2047" s="51" t="n">
        <v>-0.3054723569114471</v>
      </c>
      <c r="AD2047" s="51" t="n">
        <v>-0.03401144909416069</v>
      </c>
      <c r="AE2047" s="51" t="n">
        <v>0.1190726236020836</v>
      </c>
      <c r="AF2047" s="51" t="n">
        <v>-0.06433822038004298</v>
      </c>
      <c r="AG2047" s="51" t="n">
        <v>0.0009365021977905095</v>
      </c>
      <c r="AH2047" s="51" t="n">
        <v>-0.297332959800034</v>
      </c>
      <c r="AI2047" s="51" t="n">
        <v>0.1978747565429248</v>
      </c>
      <c r="AJ2047" s="51" t="n">
        <v>6.645375826968523</v>
      </c>
      <c r="AK2047" s="51" t="n">
        <v>4.592943199400167</v>
      </c>
      <c r="AL2047" s="51" t="n">
        <v>0.9665948954241029</v>
      </c>
      <c r="AM2047" s="51" t="n">
        <v>-0.03449154493168578</v>
      </c>
      <c r="AN2047" s="51" t="n">
        <v>-0.0001981444560282166</v>
      </c>
      <c r="AO2047" s="51" t="n">
        <v>0.01069146288607337</v>
      </c>
      <c r="AP2047" s="51" t="n">
        <v>48.00291108094015</v>
      </c>
      <c r="AQ2047" s="51" t="n">
        <v>24.44537777182002</v>
      </c>
      <c r="AR2047" s="51" t="n">
        <v>3.304809231017513</v>
      </c>
      <c r="AS2047" s="51" t="n">
        <v>-0.0619045405991455</v>
      </c>
      <c r="AT2047" s="51" t="n">
        <v>-0.0003613191983109653</v>
      </c>
      <c r="AU2047" s="51" t="n">
        <v>397.7387231705584</v>
      </c>
      <c r="AV2047" s="51" t="n">
        <v>941.3321527756279</v>
      </c>
      <c r="AW2047" s="51" t="n">
        <v>564.7995054062131</v>
      </c>
      <c r="AX2047" s="51" t="n">
        <v>78.46078801444814</v>
      </c>
      <c r="AY2047" s="51" t="n">
        <v>88.27449700314772</v>
      </c>
      <c r="AZ2047" s="51" t="n">
        <v>41.84022454005724</v>
      </c>
      <c r="BA2047" s="51" t="n">
        <v>8.003569745031458</v>
      </c>
      <c r="BB2047" s="51" t="n">
        <v>23.90629192671291</v>
      </c>
      <c r="BC2047" s="51" t="n">
        <v>15.00003103175664</v>
      </c>
      <c r="BD2047" s="51" t="n">
        <v>3.750758933275831</v>
      </c>
      <c r="BE2047" s="51" t="n">
        <v>4.688581044618988</v>
      </c>
      <c r="BF2047" s="51" t="n">
        <v>3.000253534418011</v>
      </c>
      <c r="BG2047" s="51" t="n">
        <v>6.154828426961058</v>
      </c>
      <c r="BH2047" s="51" t="n">
        <v>14.35516189285011</v>
      </c>
      <c r="BI2047" s="51" t="n">
        <v>5.639938630989524</v>
      </c>
      <c r="BJ2047" s="51" t="n">
        <v>0.7183272728726006</v>
      </c>
      <c r="BK2047" s="51" t="n">
        <v>0.4103342005098278</v>
      </c>
      <c r="BL2047" s="51" t="n">
        <v>0.02051207173772562</v>
      </c>
      <c r="BM2047" s="51" t="n">
        <v>0.05956384602674173</v>
      </c>
      <c r="BN2047" s="51" t="n">
        <v>0.6774441502186247</v>
      </c>
      <c r="BO2047" s="51" t="n">
        <v>0.2258733024680176</v>
      </c>
      <c r="BP2047" s="51" t="n">
        <v>0.05982393353702706</v>
      </c>
      <c r="BQ2047" s="51" t="n">
        <v>0.6774235766278761</v>
      </c>
      <c r="BR2047" s="51" t="n">
        <v>0.2258029113634478</v>
      </c>
      <c r="BS2047" s="51" t="n">
        <v>-0.260087510285327</v>
      </c>
      <c r="BT2047" s="51" t="n">
        <v>0.02057359074858489</v>
      </c>
      <c r="BU2047" s="51" t="n">
        <v>0.07039110456980024</v>
      </c>
      <c r="BV2047" s="51" t="n">
        <v>0.2702289644824679</v>
      </c>
    </row>
    <row r="2048">
      <c r="A2048" s="49" t="n">
        <v>78.47</v>
      </c>
      <c r="B2048" s="50" t="inlineStr">
        <is>
          <t>path/pick_to_place</t>
        </is>
      </c>
      <c r="C2048" s="50" t="inlineStr">
        <is>
          <t>effort</t>
        </is>
      </c>
      <c r="D2048" s="49" t="n">
        <v>1</v>
      </c>
      <c r="E2048" s="49" t="n">
        <v>-1.498808846676551</v>
      </c>
      <c r="F2048" s="49" t="n">
        <v>-2.095089202806951</v>
      </c>
      <c r="G2048" s="49" t="n">
        <v>-1.4412868480392</v>
      </c>
      <c r="H2048" s="49" t="n">
        <v>-1.15287829075428</v>
      </c>
      <c r="I2048" s="49" t="n">
        <v>-4.72420205747127</v>
      </c>
      <c r="J2048" s="49" t="n">
        <v>1.57551130905616</v>
      </c>
      <c r="K2048" s="49" t="n">
        <v>-1.499280215738725</v>
      </c>
      <c r="L2048" s="49" t="n">
        <v>-2.095135460238484</v>
      </c>
      <c r="M2048" s="49" t="n">
        <v>-1.441413395787325</v>
      </c>
      <c r="N2048" s="49" t="n">
        <v>-1.152650970453539</v>
      </c>
      <c r="O2048" s="49" t="n">
        <v>-4.724215394377647</v>
      </c>
      <c r="P2048" s="49" t="n">
        <v>1.575407779030674</v>
      </c>
      <c r="Q2048" s="49" t="n">
        <v>0.0004713690621747091</v>
      </c>
      <c r="R2048" s="49" t="n">
        <v>4.625743153319206e-05</v>
      </c>
      <c r="S2048" s="49" t="n">
        <v>0.0001265477481247057</v>
      </c>
      <c r="T2048" s="49" t="n">
        <v>-0.0002273203007407965</v>
      </c>
      <c r="U2048" s="49" t="n">
        <v>1.333690637750351e-05</v>
      </c>
      <c r="V2048" s="49" t="n">
        <v>0.0001035300254861315</v>
      </c>
      <c r="W2048" s="49" t="n">
        <v>-0.2967305580967495</v>
      </c>
      <c r="X2048" s="49" t="n">
        <v>-0.03964674637500026</v>
      </c>
      <c r="Y2048" s="49" t="n">
        <v>0.1320313163499995</v>
      </c>
      <c r="Z2048" s="49" t="n">
        <v>-0.08885826310999999</v>
      </c>
      <c r="AA2048" s="49" t="n">
        <v>0.006811012542450953</v>
      </c>
      <c r="AB2048" s="49" t="n">
        <v>-0.296717811395</v>
      </c>
      <c r="AC2048" s="49" t="n">
        <v>-0.3047967310479778</v>
      </c>
      <c r="AD2048" s="49" t="n">
        <v>-0.03548033012168341</v>
      </c>
      <c r="AE2048" s="49" t="n">
        <v>0.1234080046956362</v>
      </c>
      <c r="AF2048" s="49" t="n">
        <v>-0.07245827306008645</v>
      </c>
      <c r="AG2048" s="49" t="n">
        <v>0.001810116233708071</v>
      </c>
      <c r="AH2048" s="49" t="n">
        <v>-0.2966752999512705</v>
      </c>
      <c r="AI2048" s="49" t="n">
        <v>0.2574144556733886</v>
      </c>
      <c r="AJ2048" s="49" t="n">
        <v>6.594445899619895</v>
      </c>
      <c r="AK2048" s="49" t="n">
        <v>4.693870484057381</v>
      </c>
      <c r="AL2048" s="49" t="n">
        <v>0.9843838197767403</v>
      </c>
      <c r="AM2048" s="49" t="n">
        <v>-0.02508394490250717</v>
      </c>
      <c r="AN2048" s="49" t="n">
        <v>-0.0002042437524969645</v>
      </c>
      <c r="AO2048" s="49" t="n">
        <v>0.2085523670057412</v>
      </c>
      <c r="AP2048" s="49" t="n">
        <v>47.65594159148121</v>
      </c>
      <c r="AQ2048" s="49" t="n">
        <v>24.66558267672115</v>
      </c>
      <c r="AR2048" s="49" t="n">
        <v>3.334631227629597</v>
      </c>
      <c r="AS2048" s="49" t="n">
        <v>-0.05225909376049707</v>
      </c>
      <c r="AT2048" s="49" t="n">
        <v>-0.0005394140435207147</v>
      </c>
      <c r="AU2048" s="49" t="n">
        <v>397.7513359388528</v>
      </c>
      <c r="AV2048" s="49" t="n">
        <v>941.3688312478716</v>
      </c>
      <c r="AW2048" s="49" t="n">
        <v>564.821510352151</v>
      </c>
      <c r="AX2048" s="49" t="n">
        <v>78.46368013430366</v>
      </c>
      <c r="AY2048" s="49" t="n">
        <v>88.27768953311625</v>
      </c>
      <c r="AZ2048" s="49" t="n">
        <v>41.84182229465667</v>
      </c>
      <c r="BA2048" s="49" t="n">
        <v>8.0035518963063</v>
      </c>
      <c r="BB2048" s="49" t="n">
        <v>23.90629171707935</v>
      </c>
      <c r="BC2048" s="49" t="n">
        <v>15.00003087659786</v>
      </c>
      <c r="BD2048" s="49" t="n">
        <v>3.750755138609451</v>
      </c>
      <c r="BE2048" s="49" t="n">
        <v>4.688575639395893</v>
      </c>
      <c r="BF2048" s="49" t="n">
        <v>3.000252266745921</v>
      </c>
      <c r="BG2048" s="49" t="n">
        <v>6.154901295643938</v>
      </c>
      <c r="BH2048" s="49" t="n">
        <v>14.35538058775229</v>
      </c>
      <c r="BI2048" s="49" t="n">
        <v>5.640026617001032</v>
      </c>
      <c r="BJ2048" s="49" t="n">
        <v>0.7183407087061937</v>
      </c>
      <c r="BK2048" s="49" t="n">
        <v>0.4103384672855184</v>
      </c>
      <c r="BL2048" s="49" t="n">
        <v>0.02051232687687291</v>
      </c>
      <c r="BM2048" s="49" t="n">
        <v>0.061549062423967</v>
      </c>
      <c r="BN2048" s="49" t="n">
        <v>0.6775436187767035</v>
      </c>
      <c r="BO2048" s="49" t="n">
        <v>0.2261268851477249</v>
      </c>
      <c r="BP2048" s="49" t="n">
        <v>0.06186985864977608</v>
      </c>
      <c r="BQ2048" s="49" t="n">
        <v>0.6775099301263739</v>
      </c>
      <c r="BR2048" s="49" t="n">
        <v>0.2260597518621704</v>
      </c>
      <c r="BS2048" s="49" t="n">
        <v>-0.320796225809078</v>
      </c>
      <c r="BT2048" s="49" t="n">
        <v>0.03368865032959967</v>
      </c>
      <c r="BU2048" s="49" t="n">
        <v>0.0671332855544382</v>
      </c>
      <c r="BV2048" s="49" t="n">
        <v>0.3294723382678927</v>
      </c>
    </row>
    <row r="2049">
      <c r="A2049" s="51" t="n">
        <v>78.48</v>
      </c>
      <c r="B2049" t="inlineStr">
        <is>
          <t>path/pick_to_place</t>
        </is>
      </c>
      <c r="C2049" t="inlineStr">
        <is>
          <t>effort</t>
        </is>
      </c>
      <c r="D2049" s="51" t="n">
        <v>1</v>
      </c>
      <c r="E2049" s="51" t="n">
        <v>-1.501773896096256</v>
      </c>
      <c r="F2049" s="51" t="n">
        <v>-2.0955092062464</v>
      </c>
      <c r="G2049" s="51" t="n">
        <v>-1.4399295041024</v>
      </c>
      <c r="H2049" s="51" t="n">
        <v>-1.15378093609216</v>
      </c>
      <c r="I2049" s="51" t="n">
        <v>-4.724133708501479</v>
      </c>
      <c r="J2049" s="51" t="n">
        <v>1.57254634067712</v>
      </c>
      <c r="K2049" s="51" t="n">
        <v>-1.502323405406954</v>
      </c>
      <c r="L2049" s="51" t="n">
        <v>-2.095518065505213</v>
      </c>
      <c r="M2049" s="51" t="n">
        <v>-1.440117247612452</v>
      </c>
      <c r="N2049" s="51" t="n">
        <v>-1.153464299112448</v>
      </c>
      <c r="O2049" s="51" t="n">
        <v>-4.724186899392125</v>
      </c>
      <c r="P2049" s="51" t="n">
        <v>1.572446724975385</v>
      </c>
      <c r="Q2049" s="51" t="n">
        <v>0.0005495093106979709</v>
      </c>
      <c r="R2049" s="51" t="n">
        <v>8.859258812776716e-06</v>
      </c>
      <c r="S2049" s="51" t="n">
        <v>0.0001877435100521296</v>
      </c>
      <c r="T2049" s="51" t="n">
        <v>-0.0003166369797118485</v>
      </c>
      <c r="U2049" s="51" t="n">
        <v>5.319089064581561e-05</v>
      </c>
      <c r="V2049" s="51" t="n">
        <v>9.961570173544487e-05</v>
      </c>
      <c r="W2049" s="51" t="n">
        <v>-0.2962599042559984</v>
      </c>
      <c r="X2049" s="51" t="n">
        <v>-0.04451422080000154</v>
      </c>
      <c r="Y2049" s="51" t="n">
        <v>0.1396898719999979</v>
      </c>
      <c r="Z2049" s="51" t="n">
        <v>-0.09176735279999958</v>
      </c>
      <c r="AA2049" s="51" t="n">
        <v>0.00686055831680544</v>
      </c>
      <c r="AB2049" s="51" t="n">
        <v>-0.2962569059199996</v>
      </c>
      <c r="AC2049" s="51" t="n">
        <v>-0.3038968815054676</v>
      </c>
      <c r="AD2049" s="51" t="n">
        <v>-0.04076548002393904</v>
      </c>
      <c r="AE2049" s="51" t="n">
        <v>0.1350805981899426</v>
      </c>
      <c r="AF2049" s="51" t="n">
        <v>-0.08900935296973128</v>
      </c>
      <c r="AG2049" s="51" t="n">
        <v>0.003624648810666814</v>
      </c>
      <c r="AH2049" s="51" t="n">
        <v>-0.2958457390837691</v>
      </c>
      <c r="AI2049" s="51" t="n">
        <v>0.2954995765556922</v>
      </c>
      <c r="AJ2049" s="51" t="n">
        <v>6.56217937718309</v>
      </c>
      <c r="AK2049" s="51" t="n">
        <v>4.728950891601005</v>
      </c>
      <c r="AL2049" s="51" t="n">
        <v>0.9958523388755089</v>
      </c>
      <c r="AM2049" s="51" t="n">
        <v>-0.0205823693888455</v>
      </c>
      <c r="AN2049" s="51" t="n">
        <v>-0.0003724681077281317</v>
      </c>
      <c r="AO2049" s="51" t="n">
        <v>0.4474700379073816</v>
      </c>
      <c r="AP2049" s="51" t="n">
        <v>47.2835691780903</v>
      </c>
      <c r="AQ2049" s="51" t="n">
        <v>24.88079199570194</v>
      </c>
      <c r="AR2049" s="51" t="n">
        <v>3.373402900258883</v>
      </c>
      <c r="AS2049" s="51" t="n">
        <v>-0.03959770145451708</v>
      </c>
      <c r="AT2049" s="51" t="n">
        <v>-0.000844160801698993</v>
      </c>
      <c r="AU2049" s="51" t="n">
        <v>397.7638225794643</v>
      </c>
      <c r="AV2049" s="51" t="n">
        <v>941.405142935393</v>
      </c>
      <c r="AW2049" s="51" t="n">
        <v>564.8432952486295</v>
      </c>
      <c r="AX2049" s="51" t="n">
        <v>78.46654333296063</v>
      </c>
      <c r="AY2049" s="51" t="n">
        <v>88.28085013778508</v>
      </c>
      <c r="AZ2049" s="51" t="n">
        <v>41.8434040717101</v>
      </c>
      <c r="BA2049" s="51" t="n">
        <v>8.003534136824769</v>
      </c>
      <c r="BB2049" s="51" t="n">
        <v>23.90629150849395</v>
      </c>
      <c r="BC2049" s="51" t="n">
        <v>15.00003072221487</v>
      </c>
      <c r="BD2049" s="51" t="n">
        <v>3.750751362916404</v>
      </c>
      <c r="BE2049" s="51" t="n">
        <v>4.688570261198914</v>
      </c>
      <c r="BF2049" s="51" t="n">
        <v>3.000251005412192</v>
      </c>
      <c r="BG2049" s="51" t="n">
        <v>6.154972008204775</v>
      </c>
      <c r="BH2049" s="51" t="n">
        <v>14.3555993613789</v>
      </c>
      <c r="BI2049" s="51" t="n">
        <v>5.640115601394417</v>
      </c>
      <c r="BJ2049" s="51" t="n">
        <v>0.7183504672619691</v>
      </c>
      <c r="BK2049" s="51" t="n">
        <v>0.4103426175194181</v>
      </c>
      <c r="BL2049" s="51" t="n">
        <v>0.02051257895435043</v>
      </c>
      <c r="BM2049" s="51" t="n">
        <v>0.06353153854253339</v>
      </c>
      <c r="BN2049" s="51" t="n">
        <v>0.6776555824810562</v>
      </c>
      <c r="BO2049" s="51" t="n">
        <v>0.2263802342479887</v>
      </c>
      <c r="BP2049" s="51" t="n">
        <v>0.06390941877562191</v>
      </c>
      <c r="BQ2049" s="51" t="n">
        <v>0.6776041764505332</v>
      </c>
      <c r="BR2049" s="51" t="n">
        <v>0.2263187767240414</v>
      </c>
      <c r="BS2049" s="51" t="n">
        <v>-0.3778802330885178</v>
      </c>
      <c r="BT2049" s="51" t="n">
        <v>0.05140603052300463</v>
      </c>
      <c r="BU2049" s="51" t="n">
        <v>0.06145752394731696</v>
      </c>
      <c r="BV2049" s="51" t="n">
        <v>0.3862810864938894</v>
      </c>
    </row>
    <row r="2050">
      <c r="A2050" s="49" t="n">
        <v>78.48999999999999</v>
      </c>
      <c r="B2050" s="50" t="inlineStr">
        <is>
          <t>path/pick_to_place</t>
        </is>
      </c>
      <c r="C2050" s="50" t="inlineStr">
        <is>
          <t>effort</t>
        </is>
      </c>
      <c r="D2050" s="49" t="n">
        <v>1</v>
      </c>
      <c r="E2050" s="49" t="n">
        <v>-1.504733932196802</v>
      </c>
      <c r="F2050" s="49" t="n">
        <v>-2.095980111046849</v>
      </c>
      <c r="G2050" s="49" t="n">
        <v>-1.4384920630866</v>
      </c>
      <c r="H2050" s="49" t="n">
        <v>-1.15471401924144</v>
      </c>
      <c r="I2050" s="49" t="n">
        <v>-4.724064840808667</v>
      </c>
      <c r="J2050" s="49" t="n">
        <v>1.56958628173338</v>
      </c>
      <c r="K2050" s="49" t="n">
        <v>-1.50535650502133</v>
      </c>
      <c r="L2050" s="49" t="n">
        <v>-2.095962504731143</v>
      </c>
      <c r="M2050" s="49" t="n">
        <v>-1.438689182958284</v>
      </c>
      <c r="N2050" s="49" t="n">
        <v>-1.154454695429077</v>
      </c>
      <c r="O2050" s="49" t="n">
        <v>-4.72413957553898</v>
      </c>
      <c r="P2050" s="49" t="n">
        <v>1.569491419528599</v>
      </c>
      <c r="Q2050" s="49" t="n">
        <v>0.0006225728245281559</v>
      </c>
      <c r="R2050" s="49" t="n">
        <v>-1.760631570624227e-05</v>
      </c>
      <c r="S2050" s="49" t="n">
        <v>0.000197119871683249</v>
      </c>
      <c r="T2050" s="49" t="n">
        <v>-0.0002593238123631547</v>
      </c>
      <c r="U2050" s="49" t="n">
        <v>7.473473031271993e-05</v>
      </c>
      <c r="V2050" s="49" t="n">
        <v>9.486220478072127e-05</v>
      </c>
      <c r="W2050" s="49" t="n">
        <v>-0.2957537887207471</v>
      </c>
      <c r="X2050" s="49" t="n">
        <v>-0.04958497477500461</v>
      </c>
      <c r="Y2050" s="49" t="n">
        <v>0.1476700495499954</v>
      </c>
      <c r="Z2050" s="49" t="n">
        <v>-0.09480054942999824</v>
      </c>
      <c r="AA2050" s="49" t="n">
        <v>0.006911941901265558</v>
      </c>
      <c r="AB2050" s="49" t="n">
        <v>-0.2957611163949986</v>
      </c>
      <c r="AC2050" s="49" t="n">
        <v>-0.3028161760857266</v>
      </c>
      <c r="AD2050" s="49" t="n">
        <v>-0.04753225199190259</v>
      </c>
      <c r="AE2050" s="49" t="n">
        <v>0.1492405434560697</v>
      </c>
      <c r="AF2050" s="49" t="n">
        <v>-0.1073182834362116</v>
      </c>
      <c r="AG2050" s="49" t="n">
        <v>0.005602076949715192</v>
      </c>
      <c r="AH2050" s="49" t="n">
        <v>-0.2953548318876516</v>
      </c>
      <c r="AI2050" s="49" t="n">
        <v>0.3160568604459603</v>
      </c>
      <c r="AJ2050" s="49" t="n">
        <v>6.560033771492481</v>
      </c>
      <c r="AK2050" s="49" t="n">
        <v>4.696131162086619</v>
      </c>
      <c r="AL2050" s="49" t="n">
        <v>1.005909944218017</v>
      </c>
      <c r="AM2050" s="49" t="n">
        <v>-0.02023170442488457</v>
      </c>
      <c r="AN2050" s="49" t="n">
        <v>-0.0005697009118783493</v>
      </c>
      <c r="AO2050" s="49" t="n">
        <v>0.5436201255107435</v>
      </c>
      <c r="AP2050" s="49" t="n">
        <v>47.15900562311866</v>
      </c>
      <c r="AQ2050" s="49" t="n">
        <v>24.95773743552584</v>
      </c>
      <c r="AR2050" s="49" t="n">
        <v>3.392923748457047</v>
      </c>
      <c r="AS2050" s="49" t="n">
        <v>-0.0341331502272463</v>
      </c>
      <c r="AT2050" s="49" t="n">
        <v>-0.001032006513655182</v>
      </c>
      <c r="AU2050" s="49" t="n">
        <v>397.7762987510355</v>
      </c>
      <c r="AV2050" s="49" t="n">
        <v>941.441091506039</v>
      </c>
      <c r="AW2050" s="49" t="n">
        <v>564.8648622961432</v>
      </c>
      <c r="AX2050" s="49" t="n">
        <v>78.46937789963101</v>
      </c>
      <c r="AY2050" s="49" t="n">
        <v>88.28397913640723</v>
      </c>
      <c r="AZ2050" s="49" t="n">
        <v>41.844970030993</v>
      </c>
      <c r="BA2050" s="49" t="n">
        <v>8.003517039561025</v>
      </c>
      <c r="BB2050" s="49" t="n">
        <v>23.90629130095148</v>
      </c>
      <c r="BC2050" s="49" t="n">
        <v>15.0000305686038</v>
      </c>
      <c r="BD2050" s="49" t="n">
        <v>3.750747606101822</v>
      </c>
      <c r="BE2050" s="49" t="n">
        <v>4.688564909892919</v>
      </c>
      <c r="BF2050" s="49" t="n">
        <v>3.000249750385131</v>
      </c>
      <c r="BG2050" s="49" t="n">
        <v>6.155041365353346</v>
      </c>
      <c r="BH2050" s="49" t="n">
        <v>14.35581544316771</v>
      </c>
      <c r="BI2050" s="49" t="n">
        <v>5.64019742821736</v>
      </c>
      <c r="BJ2050" s="49" t="n">
        <v>0.7183547271621561</v>
      </c>
      <c r="BK2050" s="49" t="n">
        <v>0.4103465901067982</v>
      </c>
      <c r="BL2050" s="49" t="n">
        <v>0.02051282800689823</v>
      </c>
      <c r="BM2050" s="49" t="n">
        <v>0.06551028448659009</v>
      </c>
      <c r="BN2050" s="49" t="n">
        <v>0.6777846672502207</v>
      </c>
      <c r="BO2050" s="49" t="n">
        <v>0.2266332644804667</v>
      </c>
      <c r="BP2050" s="49" t="n">
        <v>0.06594014799783733</v>
      </c>
      <c r="BQ2050" s="49" t="n">
        <v>0.6777171617712804</v>
      </c>
      <c r="BR2050" s="49" t="n">
        <v>0.2265797457503801</v>
      </c>
      <c r="BS2050" s="49" t="n">
        <v>-0.4298635112472415</v>
      </c>
      <c r="BT2050" s="49" t="n">
        <v>0.06750547894029957</v>
      </c>
      <c r="BU2050" s="49" t="n">
        <v>0.05351873008657693</v>
      </c>
      <c r="BV2050" s="49" t="n">
        <v>0.4384106322374566</v>
      </c>
    </row>
    <row r="2051">
      <c r="A2051" s="51" t="n">
        <v>78.5</v>
      </c>
      <c r="B2051" t="inlineStr">
        <is>
          <t>path/pick_to_place</t>
        </is>
      </c>
      <c r="C2051" t="inlineStr">
        <is>
          <t>effort</t>
        </is>
      </c>
      <c r="D2051" s="51" t="n">
        <v>1</v>
      </c>
      <c r="E2051" s="51" t="n">
        <v>-1.507689292583232</v>
      </c>
      <c r="F2051" s="51" t="n">
        <v>-2.0964974953088</v>
      </c>
      <c r="G2051" s="51" t="n">
        <v>-1.4369814608448</v>
      </c>
      <c r="H2051" s="51" t="n">
        <v>-1.15567490687232</v>
      </c>
      <c r="I2051" s="51" t="n">
        <v>-4.723995511025581</v>
      </c>
      <c r="J2051" s="51" t="n">
        <v>1.56663080757184</v>
      </c>
      <c r="K2051" s="51" t="n">
        <v>-1.508377795417781</v>
      </c>
      <c r="L2051" s="51" t="n">
        <v>-2.096471000501157</v>
      </c>
      <c r="M2051" s="51" t="n">
        <v>-1.437131661786897</v>
      </c>
      <c r="N2051" s="51" t="n">
        <v>-1.155597766725166</v>
      </c>
      <c r="O2051" s="51" t="n">
        <v>-4.724075964947356</v>
      </c>
      <c r="P2051" s="51" t="n">
        <v>1.566540098312319</v>
      </c>
      <c r="Q2051" s="51" t="n">
        <v>0.0006885028345489097</v>
      </c>
      <c r="R2051" s="51" t="n">
        <v>-2.649480764294054e-05</v>
      </c>
      <c r="S2051" s="51" t="n">
        <v>0.0001502009420968342</v>
      </c>
      <c r="T2051" s="51" t="n">
        <v>-7.714014715332063e-05</v>
      </c>
      <c r="U2051" s="51" t="n">
        <v>8.045392177447042e-05</v>
      </c>
      <c r="V2051" s="51" t="n">
        <v>9.070925952081588e-05</v>
      </c>
      <c r="W2051" s="51" t="n">
        <v>-0.2953421947199958</v>
      </c>
      <c r="X2051" s="51" t="n">
        <v>-0.05364873120001037</v>
      </c>
      <c r="Y2051" s="51" t="n">
        <v>0.1540682751999919</v>
      </c>
      <c r="Z2051" s="51" t="n">
        <v>-0.09723136111999572</v>
      </c>
      <c r="AA2051" s="51" t="n">
        <v>0.00695110577763292</v>
      </c>
      <c r="AB2051" s="51" t="n">
        <v>-0.2953569147199973</v>
      </c>
      <c r="AC2051" s="51" t="n">
        <v>-0.3015681128033862</v>
      </c>
      <c r="AD2051" s="51" t="n">
        <v>-0.05353035049731217</v>
      </c>
      <c r="AE2051" s="51" t="n">
        <v>0.1609942631689626</v>
      </c>
      <c r="AF2051" s="51" t="n">
        <v>-0.1198670310612091</v>
      </c>
      <c r="AG2051" s="51" t="n">
        <v>0.006980980759336306</v>
      </c>
      <c r="AH2051" s="51" t="n">
        <v>-0.2950066487472444</v>
      </c>
      <c r="AI2051" s="51" t="n">
        <v>0.3226220576964283</v>
      </c>
      <c r="AJ2051" s="51" t="n">
        <v>6.581496138231355</v>
      </c>
      <c r="AK2051" s="51" t="n">
        <v>4.616242080820784</v>
      </c>
      <c r="AL2051" s="51" t="n">
        <v>1.013235939653258</v>
      </c>
      <c r="AM2051" s="51" t="n">
        <v>-0.02265557727406152</v>
      </c>
      <c r="AN2051" s="51" t="n">
        <v>-0.000739778986327204</v>
      </c>
      <c r="AO2051" s="51" t="n">
        <v>0.5322854794381457</v>
      </c>
      <c r="AP2051" s="51" t="n">
        <v>47.237428285193</v>
      </c>
      <c r="AQ2051" s="51" t="n">
        <v>24.91322934691275</v>
      </c>
      <c r="AR2051" s="51" t="n">
        <v>3.400721827502647</v>
      </c>
      <c r="AS2051" s="51" t="n">
        <v>-0.03442511894796955</v>
      </c>
      <c r="AT2051" s="51" t="n">
        <v>-0.001157689321621086</v>
      </c>
      <c r="AU2051" s="51" t="n">
        <v>397.7888261474096</v>
      </c>
      <c r="AV2051" s="51" t="n">
        <v>941.4766805909786</v>
      </c>
      <c r="AW2051" s="51" t="n">
        <v>564.8862136731817</v>
      </c>
      <c r="AX2051" s="51" t="n">
        <v>78.47218412063471</v>
      </c>
      <c r="AY2051" s="51" t="n">
        <v>88.28707684504316</v>
      </c>
      <c r="AZ2051" s="51" t="n">
        <v>41.84652033068306</v>
      </c>
      <c r="BA2051" s="51" t="n">
        <v>8.003500909921538</v>
      </c>
      <c r="BB2051" s="51" t="n">
        <v>23.90629109444672</v>
      </c>
      <c r="BC2051" s="51" t="n">
        <v>15.00003041576078</v>
      </c>
      <c r="BD2051" s="51" t="n">
        <v>3.750743868071313</v>
      </c>
      <c r="BE2051" s="51" t="n">
        <v>4.688559585343454</v>
      </c>
      <c r="BF2051" s="51" t="n">
        <v>3.000248501633205</v>
      </c>
      <c r="BG2051" s="51" t="n">
        <v>6.155109367448977</v>
      </c>
      <c r="BH2051" s="51" t="n">
        <v>14.35602648750812</v>
      </c>
      <c r="BI2051" s="51" t="n">
        <v>5.640275059078752</v>
      </c>
      <c r="BJ2051" s="51" t="n">
        <v>0.7183598333510401</v>
      </c>
      <c r="BK2051" s="51" t="n">
        <v>0.4103504381746468</v>
      </c>
      <c r="BL2051" s="51" t="n">
        <v>0.02051307407081545</v>
      </c>
      <c r="BM2051" s="51" t="n">
        <v>0.06748584417881749</v>
      </c>
      <c r="BN2051" s="51" t="n">
        <v>0.6779288528647661</v>
      </c>
      <c r="BO2051" s="51" t="n">
        <v>0.2268860051328774</v>
      </c>
      <c r="BP2051" s="51" t="n">
        <v>0.0679611885725853</v>
      </c>
      <c r="BQ2051" s="51" t="n">
        <v>0.6778506972625633</v>
      </c>
      <c r="BR2051" s="51" t="n">
        <v>0.2268423934952019</v>
      </c>
      <c r="BS2051" s="51" t="n">
        <v>-0.4753443937678126</v>
      </c>
      <c r="BT2051" s="51" t="n">
        <v>0.07815560220281181</v>
      </c>
      <c r="BU2051" s="51" t="n">
        <v>0.04361163767552245</v>
      </c>
      <c r="BV2051" s="51" t="n">
        <v>0.4836967704904742</v>
      </c>
    </row>
    <row r="2052">
      <c r="A2052" s="49" t="n">
        <v>78.51000000000001</v>
      </c>
      <c r="B2052" s="50" t="inlineStr">
        <is>
          <t>path/pick_to_place</t>
        </is>
      </c>
      <c r="C2052" s="50" t="inlineStr">
        <is>
          <t>effort</t>
        </is>
      </c>
      <c r="D2052" s="49" t="n">
        <v>1</v>
      </c>
      <c r="E2052" s="49" t="n">
        <v>-1.510641360857812</v>
      </c>
      <c r="F2052" s="49" t="n">
        <v>-2.09704725421875</v>
      </c>
      <c r="G2052" s="49" t="n">
        <v>-1.43541986375</v>
      </c>
      <c r="H2052" s="49" t="n">
        <v>-1.156655152375</v>
      </c>
      <c r="I2052" s="49" t="n">
        <v>-4.723925888020624</v>
      </c>
      <c r="J2052" s="49" t="n">
        <v>1.563678575625</v>
      </c>
      <c r="K2052" s="49" t="n">
        <v>-1.511385756308042</v>
      </c>
      <c r="L2052" s="49" t="n">
        <v>-2.097027251203622</v>
      </c>
      <c r="M2052" s="49" t="n">
        <v>-1.435486860458052</v>
      </c>
      <c r="N2052" s="49" t="n">
        <v>-1.156810087745833</v>
      </c>
      <c r="O2052" s="49" t="n">
        <v>-4.724004491986841</v>
      </c>
      <c r="P2052" s="49" t="n">
        <v>1.563591320020379</v>
      </c>
      <c r="Q2052" s="49" t="n">
        <v>0.0007443954502293071</v>
      </c>
      <c r="R2052" s="49" t="n">
        <v>-2.000301512783409e-05</v>
      </c>
      <c r="S2052" s="49" t="n">
        <v>6.699670805176972e-05</v>
      </c>
      <c r="T2052" s="49" t="n">
        <v>0.0001549353708334422</v>
      </c>
      <c r="U2052" s="49" t="n">
        <v>7.860396621772736e-05</v>
      </c>
      <c r="V2052" s="49" t="n">
        <v>8.725560462119475e-05</v>
      </c>
      <c r="W2052" s="49" t="n">
        <v>-0.2951043384687449</v>
      </c>
      <c r="X2052" s="49" t="n">
        <v>-0.05597918437501977</v>
      </c>
      <c r="Y2052" s="49" t="n">
        <v>0.1577420187499883</v>
      </c>
      <c r="Z2052" s="49" t="n">
        <v>-0.09862362374999196</v>
      </c>
      <c r="AA2052" s="49" t="n">
        <v>0.006969660331308666</v>
      </c>
      <c r="AB2052" s="49" t="n">
        <v>-0.2951214118749954</v>
      </c>
      <c r="AC2052" s="49" t="n">
        <v>-0.3001771074169872</v>
      </c>
      <c r="AD2052" s="49" t="n">
        <v>-0.05723196729692769</v>
      </c>
      <c r="AE2052" s="49" t="n">
        <v>0.1671216425007025</v>
      </c>
      <c r="AF2052" s="49" t="n">
        <v>-0.1220654904801369</v>
      </c>
      <c r="AG2052" s="49" t="n">
        <v>0.007312255305102779</v>
      </c>
      <c r="AH2052" s="49" t="n">
        <v>-0.294811724011239</v>
      </c>
      <c r="AI2052" s="49" t="n">
        <v>0.3186368086358278</v>
      </c>
      <c r="AJ2052" s="49" t="n">
        <v>6.612658175249672</v>
      </c>
      <c r="AK2052" s="49" t="n">
        <v>4.521222537801106</v>
      </c>
      <c r="AL2052" s="49" t="n">
        <v>1.013682963775308</v>
      </c>
      <c r="AM2052" s="49" t="n">
        <v>-0.02610211053739002</v>
      </c>
      <c r="AN2052" s="49" t="n">
        <v>-0.0008805009361348864</v>
      </c>
      <c r="AO2052" s="49" t="n">
        <v>0.4478751983442782</v>
      </c>
      <c r="AP2052" s="49" t="n">
        <v>47.45541109385871</v>
      </c>
      <c r="AQ2052" s="49" t="n">
        <v>24.78666381949213</v>
      </c>
      <c r="AR2052" s="49" t="n">
        <v>3.398357155735118</v>
      </c>
      <c r="AS2052" s="49" t="n">
        <v>-0.03846328676065611</v>
      </c>
      <c r="AT2052" s="49" t="n">
        <v>-0.001223241648977648</v>
      </c>
      <c r="AU2052" s="49" t="n">
        <v>397.8013772165654</v>
      </c>
      <c r="AV2052" s="49" t="n">
        <v>941.5119137850688</v>
      </c>
      <c r="AW2052" s="49" t="n">
        <v>564.9073515364499</v>
      </c>
      <c r="AX2052" s="49" t="n">
        <v>78.47496227942835</v>
      </c>
      <c r="AY2052" s="49" t="n">
        <v>88.29014357659273</v>
      </c>
      <c r="AZ2052" s="49" t="n">
        <v>41.84805512737623</v>
      </c>
      <c r="BA2052" s="49" t="n">
        <v>8.003485607530475</v>
      </c>
      <c r="BB2052" s="49" t="n">
        <v>23.90629088897449</v>
      </c>
      <c r="BC2052" s="49" t="n">
        <v>15.00003026368197</v>
      </c>
      <c r="BD2052" s="49" t="n">
        <v>3.750740148730956</v>
      </c>
      <c r="BE2052" s="49" t="n">
        <v>4.688554287416737</v>
      </c>
      <c r="BF2052" s="49" t="n">
        <v>3.000247259125039</v>
      </c>
      <c r="BG2052" s="49" t="n">
        <v>6.15517536352365</v>
      </c>
      <c r="BH2052" s="49" t="n">
        <v>14.35623416965803</v>
      </c>
      <c r="BI2052" s="49" t="n">
        <v>5.640355354162903</v>
      </c>
      <c r="BJ2052" s="49" t="n">
        <v>0.7183712562608243</v>
      </c>
      <c r="BK2052" s="49" t="n">
        <v>0.4103542329165511</v>
      </c>
      <c r="BL2052" s="49" t="n">
        <v>0.02051331718196566</v>
      </c>
      <c r="BM2052" s="49" t="n">
        <v>0.06945971807937458</v>
      </c>
      <c r="BN2052" s="49" t="n">
        <v>0.6780816865137176</v>
      </c>
      <c r="BO2052" s="49" t="n">
        <v>0.227138566028168</v>
      </c>
      <c r="BP2052" s="49" t="n">
        <v>0.06997273070025867</v>
      </c>
      <c r="BQ2052" s="49" t="n">
        <v>0.6779996844238831</v>
      </c>
      <c r="BR2052" s="49" t="n">
        <v>0.2271063757847712</v>
      </c>
      <c r="BS2052" s="49" t="n">
        <v>-0.5130126208840874</v>
      </c>
      <c r="BT2052" s="49" t="n">
        <v>0.08200208983444313</v>
      </c>
      <c r="BU2052" s="49" t="n">
        <v>0.03219024339687349</v>
      </c>
      <c r="BV2052" s="49" t="n">
        <v>0.5205213767882415</v>
      </c>
    </row>
    <row r="2053">
      <c r="A2053" s="51" t="n">
        <v>78.52</v>
      </c>
      <c r="B2053" t="inlineStr">
        <is>
          <t>path/pick_to_place</t>
        </is>
      </c>
      <c r="C2053" t="inlineStr">
        <is>
          <t>effort</t>
        </is>
      </c>
      <c r="D2053" s="51" t="n">
        <v>1</v>
      </c>
      <c r="E2053" s="51" t="n">
        <v>-1.513592058949888</v>
      </c>
      <c r="F2053" s="51" t="n">
        <v>-2.0976104397632</v>
      </c>
      <c r="G2053" s="51" t="n">
        <v>-1.4338370582592</v>
      </c>
      <c r="H2053" s="51" t="n">
        <v>-1.15764339913728</v>
      </c>
      <c r="I2053" s="51" t="n">
        <v>-4.723856196218833</v>
      </c>
      <c r="J2053" s="51" t="n">
        <v>1.56072771902016</v>
      </c>
      <c r="K2053" s="51" t="n">
        <v>-1.514379379238933</v>
      </c>
      <c r="L2053" s="51" t="n">
        <v>-2.097604663394687</v>
      </c>
      <c r="M2053" s="51" t="n">
        <v>-1.43381669176865</v>
      </c>
      <c r="N2053" s="51" t="n">
        <v>-1.157986467966449</v>
      </c>
      <c r="O2053" s="51" t="n">
        <v>-4.723935343377457</v>
      </c>
      <c r="P2053" s="51" t="n">
        <v>1.560642490263405</v>
      </c>
      <c r="Q2053" s="51" t="n">
        <v>0.0007873202890449349</v>
      </c>
      <c r="R2053" s="51" t="n">
        <v>-5.776368513288332e-06</v>
      </c>
      <c r="S2053" s="51" t="n">
        <v>-2.036649055048301e-05</v>
      </c>
      <c r="T2053" s="51" t="n">
        <v>0.0003430688291690132</v>
      </c>
      <c r="U2053" s="51" t="n">
        <v>7.914715862433752e-05</v>
      </c>
      <c r="V2053" s="51" t="n">
        <v>8.522875675565089e-05</v>
      </c>
      <c r="W2053" s="51" t="n">
        <v>-0.2950686691679945</v>
      </c>
      <c r="X2053" s="51" t="n">
        <v>-0.05633400000003384</v>
      </c>
      <c r="Y2053" s="51" t="n">
        <v>0.1583097935999851</v>
      </c>
      <c r="Z2053" s="51" t="n">
        <v>-0.09883150095998708</v>
      </c>
      <c r="AA2053" s="51" t="n">
        <v>0.006964883851293459</v>
      </c>
      <c r="AB2053" s="51" t="n">
        <v>-0.2950823579199936</v>
      </c>
      <c r="AC2053" s="51" t="n">
        <v>-0.2987153051975585</v>
      </c>
      <c r="AD2053" s="51" t="n">
        <v>-0.05801509383526119</v>
      </c>
      <c r="AE2053" s="51" t="n">
        <v>0.1666645808792319</v>
      </c>
      <c r="AF2053" s="51" t="n">
        <v>-0.1136957448456898</v>
      </c>
      <c r="AG2053" s="51" t="n">
        <v>0.006638518391388916</v>
      </c>
      <c r="AH2053" s="51" t="n">
        <v>-0.2949095735039661</v>
      </c>
      <c r="AI2053" s="51" t="n">
        <v>0.3079955029920884</v>
      </c>
      <c r="AJ2053" s="51" t="n">
        <v>6.6394685223456</v>
      </c>
      <c r="AK2053" s="51" t="n">
        <v>4.44246162083145</v>
      </c>
      <c r="AL2053" s="51" t="n">
        <v>1.004236742190658</v>
      </c>
      <c r="AM2053" s="51" t="n">
        <v>-0.02887797290217934</v>
      </c>
      <c r="AN2053" s="51" t="n">
        <v>-0.0009599663317627762</v>
      </c>
      <c r="AO2053" s="51" t="n">
        <v>0.3242304495906178</v>
      </c>
      <c r="AP2053" s="51" t="n">
        <v>47.74167652499894</v>
      </c>
      <c r="AQ2053" s="51" t="n">
        <v>24.62813934617708</v>
      </c>
      <c r="AR2053" s="51" t="n">
        <v>3.384961487566327</v>
      </c>
      <c r="AS2053" s="51" t="n">
        <v>-0.0439302520912839</v>
      </c>
      <c r="AT2053" s="51" t="n">
        <v>-0.001194746474923997</v>
      </c>
      <c r="AU2053" s="51" t="n">
        <v>397.8138924046231</v>
      </c>
      <c r="AV2053" s="51" t="n">
        <v>941.5467946472181</v>
      </c>
      <c r="AW2053" s="51" t="n">
        <v>564.9282780210855</v>
      </c>
      <c r="AX2053" s="51" t="n">
        <v>78.47771265663407</v>
      </c>
      <c r="AY2053" s="51" t="n">
        <v>88.29317964082679</v>
      </c>
      <c r="AZ2053" s="51" t="n">
        <v>41.84957457610247</v>
      </c>
      <c r="BA2053" s="51" t="n">
        <v>8.003470830922515</v>
      </c>
      <c r="BB2053" s="51" t="n">
        <v>23.90629068452962</v>
      </c>
      <c r="BC2053" s="51" t="n">
        <v>15.00003011236356</v>
      </c>
      <c r="BD2053" s="51" t="n">
        <v>3.750736447987302</v>
      </c>
      <c r="BE2053" s="51" t="n">
        <v>4.688549015979654</v>
      </c>
      <c r="BF2053" s="51" t="n">
        <v>3.000246022829414</v>
      </c>
      <c r="BG2053" s="51" t="n">
        <v>6.155238693180588</v>
      </c>
      <c r="BH2053" s="51" t="n">
        <v>14.35643935962213</v>
      </c>
      <c r="BI2053" s="51" t="n">
        <v>5.640440974715451</v>
      </c>
      <c r="BJ2053" s="51" t="n">
        <v>0.7183850058953368</v>
      </c>
      <c r="BK2053" s="51" t="n">
        <v>0.4103579821215525</v>
      </c>
      <c r="BL2053" s="51" t="n">
        <v>0.02051355737578207</v>
      </c>
      <c r="BM2053" s="51" t="n">
        <v>0.07143382531845667</v>
      </c>
      <c r="BN2053" s="51" t="n">
        <v>0.6782344985698791</v>
      </c>
      <c r="BO2053" s="51" t="n">
        <v>0.2273911024330223</v>
      </c>
      <c r="BP2053" s="51" t="n">
        <v>0.0719756250457784</v>
      </c>
      <c r="BQ2053" s="51" t="n">
        <v>0.6781548449754279</v>
      </c>
      <c r="BR2053" s="51" t="n">
        <v>0.2273713043270698</v>
      </c>
      <c r="BS2053" s="51" t="n">
        <v>-0.5417997273217262</v>
      </c>
      <c r="BT2053" s="51" t="n">
        <v>0.07965359445116782</v>
      </c>
      <c r="BU2053" s="51" t="n">
        <v>0.01979810595248432</v>
      </c>
      <c r="BV2053" s="51" t="n">
        <v>0.5479813907736226</v>
      </c>
    </row>
    <row r="2054">
      <c r="A2054" s="49" t="n">
        <v>78.53</v>
      </c>
      <c r="B2054" s="50" t="inlineStr">
        <is>
          <t>path/pick_to_place</t>
        </is>
      </c>
      <c r="C2054" s="50" t="inlineStr">
        <is>
          <t>effort</t>
        </is>
      </c>
      <c r="D2054" s="49" t="n">
        <v>1</v>
      </c>
      <c r="E2054" s="49" t="n">
        <v>-1.516543339445743</v>
      </c>
      <c r="F2054" s="49" t="n">
        <v>-2.098168100442651</v>
      </c>
      <c r="G2054" s="49" t="n">
        <v>-1.432262840477401</v>
      </c>
      <c r="H2054" s="49" t="n">
        <v>-1.158628283822159</v>
      </c>
      <c r="I2054" s="49" t="n">
        <v>-4.723786658922835</v>
      </c>
      <c r="J2054" s="49" t="n">
        <v>1.55777634018862</v>
      </c>
      <c r="K2054" s="49" t="n">
        <v>-1.517358589996454</v>
      </c>
      <c r="L2054" s="49" t="n">
        <v>-2.098175305649482</v>
      </c>
      <c r="M2054" s="49" t="n">
        <v>-1.432180803676578</v>
      </c>
      <c r="N2054" s="49" t="n">
        <v>-1.159041366282997</v>
      </c>
      <c r="O2054" s="49" t="n">
        <v>-4.723875834438021</v>
      </c>
      <c r="P2054" s="49" t="n">
        <v>1.557690516199244</v>
      </c>
      <c r="Q2054" s="49" t="n">
        <v>0.0008152505507110774</v>
      </c>
      <c r="R2054" s="49" t="n">
        <v>7.205206831173427e-06</v>
      </c>
      <c r="S2054" s="49" t="n">
        <v>-8.203680082297105e-05</v>
      </c>
      <c r="T2054" s="49" t="n">
        <v>0.0004130824608379324</v>
      </c>
      <c r="U2054" s="49" t="n">
        <v>8.917551518639044e-05</v>
      </c>
      <c r="V2054" s="49" t="n">
        <v>8.582398937595492e-05</v>
      </c>
      <c r="W2054" s="49" t="n">
        <v>-0.2952128690047449</v>
      </c>
      <c r="X2054" s="49" t="n">
        <v>-0.05495481517505366</v>
      </c>
      <c r="Y2054" s="49" t="n">
        <v>0.1561511567499832</v>
      </c>
      <c r="Z2054" s="49" t="n">
        <v>-0.09799948414998133</v>
      </c>
      <c r="AA2054" s="49" t="n">
        <v>0.006939722530187491</v>
      </c>
      <c r="AB2054" s="49" t="n">
        <v>-0.2952181419949922</v>
      </c>
      <c r="AC2054" s="49" t="n">
        <v>-0.2972927511741949</v>
      </c>
      <c r="AD2054" s="49" t="n">
        <v>-0.05614481272939299</v>
      </c>
      <c r="AE2054" s="49" t="n">
        <v>0.1608146639263714</v>
      </c>
      <c r="AF2054" s="49" t="n">
        <v>-0.09849207178765955</v>
      </c>
      <c r="AG2054" s="49" t="n">
        <v>0.00544296281098785</v>
      </c>
      <c r="AH2054" s="49" t="n">
        <v>-0.2953152595813531</v>
      </c>
      <c r="AI2054" s="49" t="n">
        <v>0.2954111352440302</v>
      </c>
      <c r="AJ2054" s="49" t="n">
        <v>6.652171795779973</v>
      </c>
      <c r="AK2054" s="49" t="n">
        <v>4.402214069420606</v>
      </c>
      <c r="AL2054" s="49" t="n">
        <v>0.9859913653101067</v>
      </c>
      <c r="AM2054" s="49" t="n">
        <v>-0.02974157842901109</v>
      </c>
      <c r="AN2054" s="49" t="n">
        <v>-0.0009272353326193888</v>
      </c>
      <c r="AO2054" s="49" t="n">
        <v>0.195177355633637</v>
      </c>
      <c r="AP2054" s="49" t="n">
        <v>48.02449627915779</v>
      </c>
      <c r="AQ2054" s="49" t="n">
        <v>24.48674812578034</v>
      </c>
      <c r="AR2054" s="49" t="n">
        <v>3.361146313744931</v>
      </c>
      <c r="AS2054" s="49" t="n">
        <v>-0.04862951463331016</v>
      </c>
      <c r="AT2054" s="49" t="n">
        <v>-0.00104650583819096</v>
      </c>
      <c r="AU2054" s="49" t="n">
        <v>397.8262901557562</v>
      </c>
      <c r="AV2054" s="49" t="n">
        <v>941.581326700746</v>
      </c>
      <c r="AW2054" s="49" t="n">
        <v>564.9489952408746</v>
      </c>
      <c r="AX2054" s="49" t="n">
        <v>78.48043553006772</v>
      </c>
      <c r="AY2054" s="49" t="n">
        <v>88.29618534441852</v>
      </c>
      <c r="AZ2054" s="49" t="n">
        <v>41.85107883034144</v>
      </c>
      <c r="BA2054" s="49" t="n">
        <v>8.003456166869052</v>
      </c>
      <c r="BB2054" s="49" t="n">
        <v>23.90629048110697</v>
      </c>
      <c r="BC2054" s="49" t="n">
        <v>15.00002996180175</v>
      </c>
      <c r="BD2054" s="49" t="n">
        <v>3.750732765747365</v>
      </c>
      <c r="BE2054" s="49" t="n">
        <v>4.688543770899756</v>
      </c>
      <c r="BF2054" s="49" t="n">
        <v>3.000244792715267</v>
      </c>
      <c r="BG2054" s="49" t="n">
        <v>6.155299049797951</v>
      </c>
      <c r="BH2054" s="49" t="n">
        <v>14.35664220703276</v>
      </c>
      <c r="BI2054" s="49" t="n">
        <v>5.64052498587323</v>
      </c>
      <c r="BJ2054" s="49" t="n">
        <v>0.7183935082436518</v>
      </c>
      <c r="BK2054" s="49" t="n">
        <v>0.4103616863360939</v>
      </c>
      <c r="BL2054" s="49" t="n">
        <v>0.02051379468727269</v>
      </c>
      <c r="BM2054" s="49" t="n">
        <v>0.0734100046943597</v>
      </c>
      <c r="BN2054" s="49" t="n">
        <v>0.6783786178991692</v>
      </c>
      <c r="BO2054" s="49" t="n">
        <v>0.2276437767968916</v>
      </c>
      <c r="BP2054" s="49" t="n">
        <v>0.07397106821349586</v>
      </c>
      <c r="BQ2054" s="49" t="n">
        <v>0.6783056397782148</v>
      </c>
      <c r="BR2054" s="49" t="n">
        <v>0.2276368300669203</v>
      </c>
      <c r="BS2054" s="49" t="n">
        <v>-0.5610635191361651</v>
      </c>
      <c r="BT2054" s="49" t="n">
        <v>0.07297812095441447</v>
      </c>
      <c r="BU2054" s="49" t="n">
        <v>0.006946729971285537</v>
      </c>
      <c r="BV2054" s="49" t="n">
        <v>0.565832427226285</v>
      </c>
    </row>
    <row r="2055">
      <c r="A2055" s="51" t="n">
        <v>78.54000000000001</v>
      </c>
      <c r="B2055" t="inlineStr">
        <is>
          <t>path/pick_to_place</t>
        </is>
      </c>
      <c r="C2055" t="inlineStr">
        <is>
          <t>effort</t>
        </is>
      </c>
      <c r="D2055" s="51" t="n">
        <v>1</v>
      </c>
      <c r="E2055" s="51" t="n">
        <v>-1.519496677918464</v>
      </c>
      <c r="F2055" s="51" t="n">
        <v>-2.098706120985602</v>
      </c>
      <c r="G2055" s="51" t="n">
        <v>-1.430719405721601</v>
      </c>
      <c r="H2055" s="51" t="n">
        <v>-1.159601339645439</v>
      </c>
      <c r="I2055" s="51" t="n">
        <v>-4.723717441633813</v>
      </c>
      <c r="J2055" s="51" t="n">
        <v>1.554823004474881</v>
      </c>
      <c r="K2055" s="51" t="n">
        <v>-1.520324393388557</v>
      </c>
      <c r="L2055" s="51" t="n">
        <v>-2.098717875568622</v>
      </c>
      <c r="M2055" s="51" t="n">
        <v>-1.430618495157439</v>
      </c>
      <c r="N2055" s="51" t="n">
        <v>-1.15993869610342</v>
      </c>
      <c r="O2055" s="51" t="n">
        <v>-4.723827226562807</v>
      </c>
      <c r="P2055" s="51" t="n">
        <v>1.55473350374686</v>
      </c>
      <c r="Q2055" s="51" t="n">
        <v>0.0008277154700928602</v>
      </c>
      <c r="R2055" s="51" t="n">
        <v>1.175458302027366e-05</v>
      </c>
      <c r="S2055" s="51" t="n">
        <v>-0.0001009105641616159</v>
      </c>
      <c r="T2055" s="51" t="n">
        <v>0.0003373564579807198</v>
      </c>
      <c r="U2055" s="51" t="n">
        <v>0.000109784928993939</v>
      </c>
      <c r="V2055" s="51" t="n">
        <v>8.950072802038633e-05</v>
      </c>
      <c r="W2055" s="51" t="n">
        <v>-0.2954638531519963</v>
      </c>
      <c r="X2055" s="51" t="n">
        <v>-0.05256723840008046</v>
      </c>
      <c r="Y2055" s="51" t="n">
        <v>0.1524067087999841</v>
      </c>
      <c r="Z2055" s="51" t="n">
        <v>-0.09656239247997531</v>
      </c>
      <c r="AA2055" s="51" t="n">
        <v>0.006902790464190474</v>
      </c>
      <c r="AB2055" s="51" t="n">
        <v>-0.2954577923199921</v>
      </c>
      <c r="AC2055" s="51" t="n">
        <v>-0.2960151381201205</v>
      </c>
      <c r="AD2055" s="51" t="n">
        <v>-0.0526091403541049</v>
      </c>
      <c r="AE2055" s="51" t="n">
        <v>0.1522939278773157</v>
      </c>
      <c r="AF2055" s="51" t="n">
        <v>-0.08237903978131346</v>
      </c>
      <c r="AG2055" s="51" t="n">
        <v>0.004428782153369776</v>
      </c>
      <c r="AH2055" s="51" t="n">
        <v>-0.295861173081056</v>
      </c>
      <c r="AI2055" s="51" t="n">
        <v>0.2864680130528894</v>
      </c>
      <c r="AJ2055" s="51" t="n">
        <v>6.646476390970365</v>
      </c>
      <c r="AK2055" s="51" t="n">
        <v>4.410384477972983</v>
      </c>
      <c r="AL2055" s="51" t="n">
        <v>0.9652046788701782</v>
      </c>
      <c r="AM2055" s="51" t="n">
        <v>-0.0280993245649167</v>
      </c>
      <c r="AN2055" s="51" t="n">
        <v>-0.0007644565676111258</v>
      </c>
      <c r="AO2055" s="51" t="n">
        <v>0.09489247935789419</v>
      </c>
      <c r="AP2055" s="51" t="n">
        <v>48.2362853051316</v>
      </c>
      <c r="AQ2055" s="51" t="n">
        <v>24.40202952230162</v>
      </c>
      <c r="AR2055" s="51" t="n">
        <v>3.331796453296344</v>
      </c>
      <c r="AS2055" s="51" t="n">
        <v>-0.05085602394900463</v>
      </c>
      <c r="AT2055" s="51" t="n">
        <v>-0.0008016161837999072</v>
      </c>
      <c r="AU2055" s="51" t="n">
        <v>397.8384906682314</v>
      </c>
      <c r="AV2055" s="51" t="n">
        <v>941.6155134337386</v>
      </c>
      <c r="AW2055" s="51" t="n">
        <v>564.9695052884659</v>
      </c>
      <c r="AX2055" s="51" t="n">
        <v>78.48313117476705</v>
      </c>
      <c r="AY2055" s="51" t="n">
        <v>88.29916099097433</v>
      </c>
      <c r="AZ2055" s="51" t="n">
        <v>41.85256804203803</v>
      </c>
      <c r="BA2055" s="51" t="n">
        <v>8.003441208912063</v>
      </c>
      <c r="BB2055" s="51" t="n">
        <v>23.90629027870143</v>
      </c>
      <c r="BC2055" s="51" t="n">
        <v>15.00002981199274</v>
      </c>
      <c r="BD2055" s="51" t="n">
        <v>3.750729101918628</v>
      </c>
      <c r="BE2055" s="51" t="n">
        <v>4.688538552045257</v>
      </c>
      <c r="BF2055" s="51" t="n">
        <v>3.00024356875169</v>
      </c>
      <c r="BG2055" s="51" t="n">
        <v>6.155356697526018</v>
      </c>
      <c r="BH2055" s="51" t="n">
        <v>14.3568425288432</v>
      </c>
      <c r="BI2055" s="51" t="n">
        <v>5.64060196461259</v>
      </c>
      <c r="BJ2055" s="51" t="n">
        <v>0.7183969340361962</v>
      </c>
      <c r="BK2055" s="51" t="n">
        <v>0.4103653468466167</v>
      </c>
      <c r="BL2055" s="51" t="n">
        <v>0.02051402915102542</v>
      </c>
      <c r="BM2055" s="51" t="n">
        <v>0.07538955415530969</v>
      </c>
      <c r="BN2055" s="51" t="n">
        <v>0.678507585041466</v>
      </c>
      <c r="BO2055" s="51" t="n">
        <v>0.2278967161588635</v>
      </c>
      <c r="BP2055" s="51" t="n">
        <v>0.07596028059497514</v>
      </c>
      <c r="BQ2055" s="51" t="n">
        <v>0.6784430734554356</v>
      </c>
      <c r="BR2055" s="51" t="n">
        <v>0.2279027167620725</v>
      </c>
      <c r="BS2055" s="51" t="n">
        <v>-0.5707264396654504</v>
      </c>
      <c r="BT2055" s="51" t="n">
        <v>0.06451158603038021</v>
      </c>
      <c r="BU2055" s="51" t="n">
        <v>-0.006000603208988764</v>
      </c>
      <c r="BV2055" s="51" t="n">
        <v>0.5743922187009742</v>
      </c>
    </row>
    <row r="2056">
      <c r="A2056" s="49" t="n">
        <v>78.55</v>
      </c>
      <c r="B2056" s="50" t="inlineStr">
        <is>
          <t>path/pick_to_place</t>
        </is>
      </c>
      <c r="C2056" s="50" t="inlineStr">
        <is>
          <t>effort</t>
        </is>
      </c>
      <c r="D2056" s="49" t="n">
        <v>1</v>
      </c>
      <c r="E2056" s="49" t="n">
        <v>-1.522452565257794</v>
      </c>
      <c r="F2056" s="49" t="n">
        <v>-2.099220062062553</v>
      </c>
      <c r="G2056" s="49" t="n">
        <v>-1.429213738084801</v>
      </c>
      <c r="H2056" s="49" t="n">
        <v>-1.160559899653319</v>
      </c>
      <c r="I2056" s="49" t="n">
        <v>-4.723648595372469</v>
      </c>
      <c r="J2056" s="49" t="n">
        <v>1.551867233745841</v>
      </c>
      <c r="K2056" s="49" t="n">
        <v>-1.523278567904089</v>
      </c>
      <c r="L2056" s="49" t="n">
        <v>-2.099223162493955</v>
      </c>
      <c r="M2056" s="49" t="n">
        <v>-1.429138662226513</v>
      </c>
      <c r="N2056" s="49" t="n">
        <v>-1.160700681091606</v>
      </c>
      <c r="O2056" s="49" t="n">
        <v>-4.723784020842232</v>
      </c>
      <c r="P2056" s="49" t="n">
        <v>1.551771710138785</v>
      </c>
      <c r="Q2056" s="49" t="n">
        <v>0.0008260026462953984</v>
      </c>
      <c r="R2056" s="49" t="n">
        <v>3.10043140228089e-06</v>
      </c>
      <c r="S2056" s="49" t="n">
        <v>-7.507585828814278e-05</v>
      </c>
      <c r="T2056" s="49" t="n">
        <v>0.0001407814382865524</v>
      </c>
      <c r="U2056" s="49" t="n">
        <v>0.0001354254697636392</v>
      </c>
      <c r="V2056" s="49" t="n">
        <v>9.552360705522567e-05</v>
      </c>
      <c r="W2056" s="49" t="n">
        <v>-0.2956977697687487</v>
      </c>
      <c r="X2056" s="49" t="n">
        <v>-0.05038084957511543</v>
      </c>
      <c r="Y2056" s="49" t="n">
        <v>0.148978093949989</v>
      </c>
      <c r="Z2056" s="49" t="n">
        <v>-0.0952453728699697</v>
      </c>
      <c r="AA2056" s="49" t="n">
        <v>0.006868369653101645</v>
      </c>
      <c r="AB2056" s="49" t="n">
        <v>-0.2956809761949939</v>
      </c>
      <c r="AC2056" s="49" t="n">
        <v>-0.2949343906935364</v>
      </c>
      <c r="AD2056" s="49" t="n">
        <v>-0.04884549070586037</v>
      </c>
      <c r="AE2056" s="49" t="n">
        <v>0.1444734076503642</v>
      </c>
      <c r="AF2056" s="49" t="n">
        <v>-0.07117815775082337</v>
      </c>
      <c r="AG2056" s="49" t="n">
        <v>0.004245739368547038</v>
      </c>
      <c r="AH2056" s="49" t="n">
        <v>-0.2962778539274237</v>
      </c>
      <c r="AI2056" s="49" t="n">
        <v>0.2874192520779453</v>
      </c>
      <c r="AJ2056" s="49" t="n">
        <v>6.620662935437007</v>
      </c>
      <c r="AK2056" s="49" t="n">
        <v>4.467688739853489</v>
      </c>
      <c r="AL2056" s="49" t="n">
        <v>0.952237682610097</v>
      </c>
      <c r="AM2056" s="49" t="n">
        <v>-0.02395756361477926</v>
      </c>
      <c r="AN2056" s="49" t="n">
        <v>-0.000505125946253897</v>
      </c>
      <c r="AO2056" s="49" t="n">
        <v>0.05794961876704982</v>
      </c>
      <c r="AP2056" s="49" t="n">
        <v>48.31494457427903</v>
      </c>
      <c r="AQ2056" s="49" t="n">
        <v>24.40087375850675</v>
      </c>
      <c r="AR2056" s="49" t="n">
        <v>3.306896902612301</v>
      </c>
      <c r="AS2056" s="49" t="n">
        <v>-0.04956502907689567</v>
      </c>
      <c r="AT2056" s="49" t="n">
        <v>-0.0005439385086998722</v>
      </c>
      <c r="AU2056" s="49" t="n">
        <v>397.8504485741436</v>
      </c>
      <c r="AV2056" s="49" t="n">
        <v>941.6493582994011</v>
      </c>
      <c r="AW2056" s="49" t="n">
        <v>564.9898102355813</v>
      </c>
      <c r="AX2056" s="49" t="n">
        <v>78.48579986301938</v>
      </c>
      <c r="AY2056" s="49" t="n">
        <v>88.30210688106459</v>
      </c>
      <c r="AZ2056" s="49" t="n">
        <v>41.85404236161765</v>
      </c>
      <c r="BA2056" s="49" t="n">
        <v>8.003425721226373</v>
      </c>
      <c r="BB2056" s="49" t="n">
        <v>23.90629007730793</v>
      </c>
      <c r="BC2056" s="49" t="n">
        <v>15.00002966293277</v>
      </c>
      <c r="BD2056" s="49" t="n">
        <v>3.750725456409035</v>
      </c>
      <c r="BE2056" s="49" t="n">
        <v>4.688533359285031</v>
      </c>
      <c r="BF2056" s="49" t="n">
        <v>3.000242350907932</v>
      </c>
      <c r="BG2056" s="49" t="n">
        <v>6.155412417155706</v>
      </c>
      <c r="BH2056" s="49" t="n">
        <v>14.35704041849708</v>
      </c>
      <c r="BI2056" s="49" t="n">
        <v>5.640674741037239</v>
      </c>
      <c r="BJ2056" s="49" t="n">
        <v>0.7184021941746155</v>
      </c>
      <c r="BK2056" s="49" t="n">
        <v>0.4103689814112545</v>
      </c>
      <c r="BL2056" s="49" t="n">
        <v>0.02051426080121311</v>
      </c>
      <c r="BM2056" s="49" t="n">
        <v>0.0773728087001002</v>
      </c>
      <c r="BN2056" s="49" t="n">
        <v>0.6786193631462213</v>
      </c>
      <c r="BO2056" s="49" t="n">
        <v>0.2281499654865148</v>
      </c>
      <c r="BP2056" s="49" t="n">
        <v>0.07794415772242762</v>
      </c>
      <c r="BQ2056" s="49" t="n">
        <v>0.6785620202360069</v>
      </c>
      <c r="BR2056" s="49" t="n">
        <v>0.2281689309041069</v>
      </c>
      <c r="BS2056" s="49" t="n">
        <v>-0.5713490223274165</v>
      </c>
      <c r="BT2056" s="49" t="n">
        <v>0.05734291021441962</v>
      </c>
      <c r="BU2056" s="49" t="n">
        <v>-0.01896541759216497</v>
      </c>
      <c r="BV2056" s="49" t="n">
        <v>0.5745325071140873</v>
      </c>
    </row>
    <row r="2057">
      <c r="A2057" s="51" t="n">
        <v>78.56</v>
      </c>
      <c r="B2057" t="inlineStr">
        <is>
          <t>path/pick_to_place</t>
        </is>
      </c>
      <c r="C2057" t="inlineStr">
        <is>
          <t>effort</t>
        </is>
      </c>
      <c r="D2057" s="51" t="n">
        <v>1</v>
      </c>
      <c r="E2057" s="51" t="n">
        <v>-1.52541</v>
      </c>
      <c r="F2057" s="51" t="n">
        <v>-2.09972</v>
      </c>
      <c r="G2057" s="51" t="n">
        <v>-1.42773</v>
      </c>
      <c r="H2057" s="51" t="n">
        <v>-1.16151</v>
      </c>
      <c r="I2057" s="51" t="n">
        <v>-4.72358</v>
      </c>
      <c r="J2057" s="51" t="n">
        <v>1.54891</v>
      </c>
      <c r="K2057" s="51" t="n">
        <v>-1.526222809504121</v>
      </c>
      <c r="L2057" s="51" t="n">
        <v>-2.099700003713129</v>
      </c>
      <c r="M2057" s="51" t="n">
        <v>-1.427713082022664</v>
      </c>
      <c r="N2057" s="51" t="n">
        <v>-1.16140112466557</v>
      </c>
      <c r="O2057" s="51" t="n">
        <v>-4.723735888524828</v>
      </c>
      <c r="P2057" s="51" t="n">
        <v>1.548809337091414</v>
      </c>
      <c r="Q2057" s="51" t="n">
        <v>0.0008128095041213257</v>
      </c>
      <c r="R2057" s="51" t="n">
        <v>-1.999628687121557e-05</v>
      </c>
      <c r="S2057" s="51" t="n">
        <v>-1.691797733593958e-05</v>
      </c>
      <c r="T2057" s="51" t="n">
        <v>-0.0001088753344304916</v>
      </c>
      <c r="U2057" s="51" t="n">
        <v>0.0001558885248273967</v>
      </c>
      <c r="V2057" s="51" t="n">
        <v>0.0001006629085864574</v>
      </c>
      <c r="W2057" s="51" t="n">
        <v>-0.29574</v>
      </c>
      <c r="X2057" s="51" t="n">
        <v>-0.0500892</v>
      </c>
      <c r="Y2057" s="51" t="n">
        <v>0.148528</v>
      </c>
      <c r="Z2057" s="51" t="n">
        <v>-0.09506390000000001</v>
      </c>
      <c r="AA2057" s="51" t="n">
        <v>0.00685641</v>
      </c>
      <c r="AB2057" s="51" t="n">
        <v>-0.295718</v>
      </c>
      <c r="AC2057" s="51" t="n">
        <v>-0.2939997624771183</v>
      </c>
      <c r="AD2057" s="51" t="n">
        <v>-0.04681743392040782</v>
      </c>
      <c r="AE2057" s="51" t="n">
        <v>0.1411308465760712</v>
      </c>
      <c r="AF2057" s="51" t="n">
        <v>-0.069293295367897</v>
      </c>
      <c r="AG2057" s="51" t="n">
        <v>0.005255381905898401</v>
      </c>
      <c r="AH2057" s="51" t="n">
        <v>-0.2962313447171225</v>
      </c>
      <c r="AI2057" s="51" t="n">
        <v>0.3047493054497892</v>
      </c>
      <c r="AJ2057" s="51" t="n">
        <v>6.576881207331977</v>
      </c>
      <c r="AK2057" s="51" t="n">
        <v>4.568175016929933</v>
      </c>
      <c r="AL2057" s="51" t="n">
        <v>0.9597629104084371</v>
      </c>
      <c r="AM2057" s="51" t="n">
        <v>-0.01765416067884807</v>
      </c>
      <c r="AN2057" s="51" t="n">
        <v>-0.0002877552363897513</v>
      </c>
      <c r="AO2057" s="51" t="n">
        <v>0.1191080425006848</v>
      </c>
      <c r="AP2057" s="51" t="n">
        <v>48.20120058456749</v>
      </c>
      <c r="AQ2057" s="51" t="n">
        <v>24.50077698643873</v>
      </c>
      <c r="AR2057" s="51" t="n">
        <v>3.300346039742903</v>
      </c>
      <c r="AS2057" s="51" t="n">
        <v>-0.04430090826394388</v>
      </c>
      <c r="AT2057" s="51" t="n">
        <v>-0.0004173491755768194</v>
      </c>
      <c r="AU2057" s="51" t="n">
        <v>397.8622833269016</v>
      </c>
      <c r="AV2057" s="51" t="n">
        <v>941.6828647164072</v>
      </c>
      <c r="AW2057" s="51" t="n">
        <v>565.0099121332255</v>
      </c>
      <c r="AX2057" s="51" t="n">
        <v>78.48844186438919</v>
      </c>
      <c r="AY2057" s="51" t="n">
        <v>88.30502331225394</v>
      </c>
      <c r="AZ2057" s="51" t="n">
        <v>41.85550193800147</v>
      </c>
      <c r="BA2057" s="51" t="n">
        <v>8.003410293063848</v>
      </c>
      <c r="BB2057" s="51" t="n">
        <v>23.90628987692138</v>
      </c>
      <c r="BC2057" s="51" t="n">
        <v>15.00002951461811</v>
      </c>
      <c r="BD2057" s="51" t="n">
        <v>3.75072182912699</v>
      </c>
      <c r="BE2057" s="51" t="n">
        <v>4.688528192488605</v>
      </c>
      <c r="BF2057" s="51" t="n">
        <v>3.000241139153392</v>
      </c>
      <c r="BG2057" s="51" t="n">
        <v>6.155467468149837</v>
      </c>
      <c r="BH2057" s="51" t="n">
        <v>14.3572359472615</v>
      </c>
      <c r="BI2057" s="51" t="n">
        <v>5.640747644180083</v>
      </c>
      <c r="BJ2057" s="51" t="n">
        <v>0.7184143753227449</v>
      </c>
      <c r="BK2057" s="51" t="n">
        <v>0.4103725830842775</v>
      </c>
      <c r="BL2057" s="51" t="n">
        <v>0.02051448967159855</v>
      </c>
      <c r="BM2057" s="51" t="n">
        <v>0.07935875687784512</v>
      </c>
      <c r="BN2057" s="51" t="n">
        <v>0.6787185475868046</v>
      </c>
      <c r="BO2057" s="51" t="n">
        <v>0.2284034381682947</v>
      </c>
      <c r="BP2057" s="51" t="n">
        <v>0.079922779826989</v>
      </c>
      <c r="BQ2057" s="51" t="n">
        <v>0.6786641605517834</v>
      </c>
      <c r="BR2057" s="51" t="n">
        <v>0.2284353632100264</v>
      </c>
      <c r="BS2057" s="51" t="n">
        <v>-0.5640229491438858</v>
      </c>
      <c r="BT2057" s="51" t="n">
        <v>0.05438703502125275</v>
      </c>
      <c r="BU2057" s="51" t="n">
        <v>-0.0319250417317174</v>
      </c>
      <c r="BV2057" s="51" t="n">
        <v>0.5675377036188356</v>
      </c>
    </row>
    <row r="2058">
      <c r="A2058" s="49" t="n">
        <v>78.56999999999999</v>
      </c>
      <c r="B2058" s="50" t="inlineStr">
        <is>
          <t>path/pick_to_place</t>
        </is>
      </c>
      <c r="C2058" s="50" t="inlineStr">
        <is>
          <t>effort</t>
        </is>
      </c>
      <c r="D2058" s="49" t="n">
        <v>1</v>
      </c>
      <c r="E2058" s="49" t="n">
        <v>-1.5283659653421</v>
      </c>
      <c r="F2058" s="49" t="n">
        <v>-2.10023340570215</v>
      </c>
      <c r="G2058" s="49" t="n">
        <v>-1.42622487806695</v>
      </c>
      <c r="H2058" s="49" t="n">
        <v>-1.1624681310159</v>
      </c>
      <c r="I2058" s="49" t="n">
        <v>-4.723511387758391</v>
      </c>
      <c r="J2058" s="49" t="n">
        <v>1.54595423596801</v>
      </c>
      <c r="K2058" s="49" t="n">
        <v>-1.529157735306224</v>
      </c>
      <c r="L2058" s="49" t="n">
        <v>-2.10017644206933</v>
      </c>
      <c r="M2058" s="49" t="n">
        <v>-1.426279720189231</v>
      </c>
      <c r="N2058" s="49" t="n">
        <v>-1.162140422854954</v>
      </c>
      <c r="O2058" s="49" t="n">
        <v>-4.723670911909112</v>
      </c>
      <c r="P2058" s="49" t="n">
        <v>1.54585206217961</v>
      </c>
      <c r="Q2058" s="49" t="n">
        <v>0.0007917699641237785</v>
      </c>
      <c r="R2058" s="49" t="n">
        <v>-5.696363281959549e-05</v>
      </c>
      <c r="S2058" s="49" t="n">
        <v>5.484212228124008e-05</v>
      </c>
      <c r="T2058" s="49" t="n">
        <v>-0.0003277081609458499</v>
      </c>
      <c r="U2058" s="49" t="n">
        <v>0.0001595241507210687</v>
      </c>
      <c r="V2058" s="49" t="n">
        <v>0.0001021737884001617</v>
      </c>
      <c r="W2058" s="49" t="n">
        <v>-0.2953845632050001</v>
      </c>
      <c r="X2058" s="49" t="n">
        <v>-0.05307911542500023</v>
      </c>
      <c r="Y2058" s="49" t="n">
        <v>0.153273015675</v>
      </c>
      <c r="Z2058" s="49" t="n">
        <v>-0.09685643447999988</v>
      </c>
      <c r="AA2058" s="49" t="n">
        <v>0.006866984048399851</v>
      </c>
      <c r="AB2058" s="49" t="n">
        <v>-0.2953680569800001</v>
      </c>
      <c r="AC2058" s="49" t="n">
        <v>-0.2930504308417318</v>
      </c>
      <c r="AD2058" s="49" t="n">
        <v>-0.04855338481859425</v>
      </c>
      <c r="AE2058" s="49" t="n">
        <v>0.1455397442080234</v>
      </c>
      <c r="AF2058" s="49" t="n">
        <v>-0.0781791327137602</v>
      </c>
      <c r="AG2058" s="49" t="n">
        <v>0.007441651329115097</v>
      </c>
      <c r="AH2058" s="49" t="n">
        <v>-0.2955239815304621</v>
      </c>
      <c r="AI2058" s="49" t="n">
        <v>0.3260605847964215</v>
      </c>
      <c r="AJ2058" s="49" t="n">
        <v>6.526690266050612</v>
      </c>
      <c r="AK2058" s="49" t="n">
        <v>4.666175607029289</v>
      </c>
      <c r="AL2058" s="49" t="n">
        <v>0.9769869083462125</v>
      </c>
      <c r="AM2058" s="49" t="n">
        <v>-0.01184451799099592</v>
      </c>
      <c r="AN2058" s="49" t="n">
        <v>-0.0002277426172621814</v>
      </c>
      <c r="AO2058" s="49" t="n">
        <v>0.3128709144808099</v>
      </c>
      <c r="AP2058" s="49" t="n">
        <v>47.84007104611495</v>
      </c>
      <c r="AQ2058" s="49" t="n">
        <v>24.71250928340066</v>
      </c>
      <c r="AR2058" s="49" t="n">
        <v>3.328014770346487</v>
      </c>
      <c r="AS2058" s="49" t="n">
        <v>-0.0349199904044333</v>
      </c>
      <c r="AT2058" s="49" t="n">
        <v>-0.0005784896181101148</v>
      </c>
      <c r="AU2058" s="49" t="n">
        <v>397.8739245714686</v>
      </c>
      <c r="AV2058" s="49" t="n">
        <v>941.716036069243</v>
      </c>
      <c r="AW2058" s="49" t="n">
        <v>565.0298130118932</v>
      </c>
      <c r="AX2058" s="49" t="n">
        <v>78.4910574457453</v>
      </c>
      <c r="AY2058" s="49" t="n">
        <v>88.3079105791314</v>
      </c>
      <c r="AZ2058" s="49" t="n">
        <v>41.85694691862146</v>
      </c>
      <c r="BA2058" s="49" t="n">
        <v>8.003394565296954</v>
      </c>
      <c r="BB2058" s="49" t="n">
        <v>23.90628967753678</v>
      </c>
      <c r="BC2058" s="49" t="n">
        <v>15.00002936704502</v>
      </c>
      <c r="BD2058" s="49" t="n">
        <v>3.750718219981355</v>
      </c>
      <c r="BE2058" s="49" t="n">
        <v>4.688523051526162</v>
      </c>
      <c r="BF2058" s="49" t="n">
        <v>3.000239933457626</v>
      </c>
      <c r="BG2058" s="49" t="n">
        <v>6.155521622308203</v>
      </c>
      <c r="BH2058" s="49" t="n">
        <v>14.35743060891001</v>
      </c>
      <c r="BI2058" s="49" t="n">
        <v>5.640824019154383</v>
      </c>
      <c r="BJ2058" s="49" t="n">
        <v>0.7184297388988981</v>
      </c>
      <c r="BK2058" s="49" t="n">
        <v>0.4103761197103713</v>
      </c>
      <c r="BL2058" s="49" t="n">
        <v>0.02051471579553937</v>
      </c>
      <c r="BM2058" s="49" t="n">
        <v>0.08134472838277404</v>
      </c>
      <c r="BN2058" s="49" t="n">
        <v>0.6788177236896976</v>
      </c>
      <c r="BO2058" s="49" t="n">
        <v>0.2286569386020041</v>
      </c>
      <c r="BP2058" s="49" t="n">
        <v>0.0818950450274997</v>
      </c>
      <c r="BQ2058" s="49" t="n">
        <v>0.6787594577518187</v>
      </c>
      <c r="BR2058" s="49" t="n">
        <v>0.2287019342270696</v>
      </c>
      <c r="BS2058" s="49" t="n">
        <v>-0.5503166447256569</v>
      </c>
      <c r="BT2058" s="49" t="n">
        <v>0.05826593787894296</v>
      </c>
      <c r="BU2058" s="49" t="n">
        <v>-0.04499562506549148</v>
      </c>
      <c r="BV2058" s="49" t="n">
        <v>0.55521881745313</v>
      </c>
    </row>
    <row r="2059">
      <c r="A2059" s="51" t="n">
        <v>78.58</v>
      </c>
      <c r="B2059" t="inlineStr">
        <is>
          <t>path/pick_to_place</t>
        </is>
      </c>
      <c r="C2059" t="inlineStr">
        <is>
          <t>effort</t>
        </is>
      </c>
      <c r="D2059" s="51" t="n">
        <v>1</v>
      </c>
      <c r="E2059" s="51" t="n">
        <v>-1.5313167856</v>
      </c>
      <c r="F2059" s="51" t="n">
        <v>-2.1007879080448</v>
      </c>
      <c r="G2059" s="51" t="n">
        <v>-1.4246544515584</v>
      </c>
      <c r="H2059" s="51" t="n">
        <v>-1.1634509519616</v>
      </c>
      <c r="I2059" s="51" t="n">
        <v>-4.723442648674075</v>
      </c>
      <c r="J2059" s="51" t="n">
        <v>1.54300352175872</v>
      </c>
      <c r="K2059" s="51" t="n">
        <v>-1.532082210879429</v>
      </c>
      <c r="L2059" s="51" t="n">
        <v>-2.100691497882349</v>
      </c>
      <c r="M2059" s="51" t="n">
        <v>-1.424761216396872</v>
      </c>
      <c r="N2059" s="51" t="n">
        <v>-1.163015822273175</v>
      </c>
      <c r="O2059" s="51" t="n">
        <v>-4.723580309465663</v>
      </c>
      <c r="P2059" s="51" t="n">
        <v>1.54290401480551</v>
      </c>
      <c r="Q2059" s="51" t="n">
        <v>0.0007654252794286887</v>
      </c>
      <c r="R2059" s="51" t="n">
        <v>-9.641016245032219e-05</v>
      </c>
      <c r="S2059" s="51" t="n">
        <v>0.0001067648384727171</v>
      </c>
      <c r="T2059" s="51" t="n">
        <v>-0.0004351296884248512</v>
      </c>
      <c r="U2059" s="51" t="n">
        <v>0.0001376607915881678</v>
      </c>
      <c r="V2059" s="51" t="n">
        <v>9.950695321037095e-05</v>
      </c>
      <c r="W2059" s="51" t="n">
        <v>-0.2947552390399999</v>
      </c>
      <c r="X2059" s="51" t="n">
        <v>-0.05798302400000054</v>
      </c>
      <c r="Y2059" s="51" t="n">
        <v>0.1610703856000001</v>
      </c>
      <c r="Z2059" s="51" t="n">
        <v>-0.09980574943999967</v>
      </c>
      <c r="AA2059" s="51" t="n">
        <v>0.006881087103996916</v>
      </c>
      <c r="AB2059" s="51" t="n">
        <v>-0.2947511151999998</v>
      </c>
      <c r="AC2059" s="51" t="n">
        <v>-0.2919151996977185</v>
      </c>
      <c r="AD2059" s="51" t="n">
        <v>-0.05415551082840873</v>
      </c>
      <c r="AE2059" s="51" t="n">
        <v>0.1574124761765694</v>
      </c>
      <c r="AF2059" s="51" t="n">
        <v>-0.09562849487822252</v>
      </c>
      <c r="AG2059" s="51" t="n">
        <v>0.01028244911383481</v>
      </c>
      <c r="AH2059" s="51" t="n">
        <v>-0.2944842630162515</v>
      </c>
      <c r="AI2059" s="51" t="n">
        <v>0.3233370065608687</v>
      </c>
      <c r="AJ2059" s="51" t="n">
        <v>6.497377552446392</v>
      </c>
      <c r="AK2059" s="51" t="n">
        <v>4.696500481514583</v>
      </c>
      <c r="AL2059" s="51" t="n">
        <v>0.9879853965221124</v>
      </c>
      <c r="AM2059" s="51" t="n">
        <v>-0.01270060005989164</v>
      </c>
      <c r="AN2059" s="51" t="n">
        <v>-0.0003445390869298504</v>
      </c>
      <c r="AO2059" s="51" t="n">
        <v>0.5350037322232775</v>
      </c>
      <c r="AP2059" s="51" t="n">
        <v>47.47313401847234</v>
      </c>
      <c r="AQ2059" s="51" t="n">
        <v>24.92864650136768</v>
      </c>
      <c r="AR2059" s="51" t="n">
        <v>3.367294872949691</v>
      </c>
      <c r="AS2059" s="51" t="n">
        <v>-0.02508289387778501</v>
      </c>
      <c r="AT2059" s="51" t="n">
        <v>-0.0008726652800063703</v>
      </c>
      <c r="AU2059" s="51" t="n">
        <v>397.8853483682771</v>
      </c>
      <c r="AV2059" s="51" t="n">
        <v>941.7488757085506</v>
      </c>
      <c r="AW2059" s="51" t="n">
        <v>565.0495148817743</v>
      </c>
      <c r="AX2059" s="51" t="n">
        <v>78.49364687128785</v>
      </c>
      <c r="AY2059" s="51" t="n">
        <v>88.31076897334009</v>
      </c>
      <c r="AZ2059" s="51" t="n">
        <v>41.85837744943525</v>
      </c>
      <c r="BA2059" s="51" t="n">
        <v>8.003378409726224</v>
      </c>
      <c r="BB2059" s="51" t="n">
        <v>23.90628947914909</v>
      </c>
      <c r="BC2059" s="51" t="n">
        <v>15.00002922020979</v>
      </c>
      <c r="BD2059" s="51" t="n">
        <v>3.750714628881448</v>
      </c>
      <c r="BE2059" s="51" t="n">
        <v>4.688517936268531</v>
      </c>
      <c r="BF2059" s="51" t="n">
        <v>3.000238733790337</v>
      </c>
      <c r="BG2059" s="51" t="n">
        <v>6.155574985275637</v>
      </c>
      <c r="BH2059" s="51" t="n">
        <v>14.35762585372853</v>
      </c>
      <c r="BI2059" s="51" t="n">
        <v>5.64090131954922</v>
      </c>
      <c r="BJ2059" s="51" t="n">
        <v>0.7184402861019124</v>
      </c>
      <c r="BK2059" s="51" t="n">
        <v>0.4103796062738468</v>
      </c>
      <c r="BL2059" s="51" t="n">
        <v>0.0205149392059929</v>
      </c>
      <c r="BM2059" s="51" t="n">
        <v>0.08332775901661577</v>
      </c>
      <c r="BN2059" s="51" t="n">
        <v>0.6789296739684849</v>
      </c>
      <c r="BO2059" s="51" t="n">
        <v>0.2289104162860517</v>
      </c>
      <c r="BP2059" s="51" t="n">
        <v>0.08385883641864021</v>
      </c>
      <c r="BQ2059" s="51" t="n">
        <v>0.6788632502980307</v>
      </c>
      <c r="BR2059" s="51" t="n">
        <v>0.2289685104306284</v>
      </c>
      <c r="BS2059" s="51" t="n">
        <v>-0.5310774020244463</v>
      </c>
      <c r="BT2059" s="51" t="n">
        <v>0.0664236704541743</v>
      </c>
      <c r="BU2059" s="51" t="n">
        <v>-0.05809414457663697</v>
      </c>
      <c r="BV2059" s="51" t="n">
        <v>0.5383588399680378</v>
      </c>
    </row>
    <row r="2060">
      <c r="A2060" s="49" t="n">
        <v>78.59</v>
      </c>
      <c r="B2060" s="50" t="inlineStr">
        <is>
          <t>path/pick_to_place</t>
        </is>
      </c>
      <c r="C2060" s="50" t="inlineStr">
        <is>
          <t>effort</t>
        </is>
      </c>
      <c r="D2060" s="49" t="n">
        <v>1</v>
      </c>
      <c r="E2060" s="49" t="n">
        <v>-1.5342609401694</v>
      </c>
      <c r="F2060" s="49" t="n">
        <v>-2.10139369544945</v>
      </c>
      <c r="G2060" s="49" t="n">
        <v>-1.42300245702585</v>
      </c>
      <c r="H2060" s="49" t="n">
        <v>-1.1644646364903</v>
      </c>
      <c r="I2060" s="49" t="n">
        <v>-4.723373766424125</v>
      </c>
      <c r="J2060" s="49" t="n">
        <v>1.54005934143073</v>
      </c>
      <c r="K2060" s="49" t="n">
        <v>-1.534994605642763</v>
      </c>
      <c r="L2060" s="49" t="n">
        <v>-2.101271480384831</v>
      </c>
      <c r="M2060" s="49" t="n">
        <v>-1.423109030590579</v>
      </c>
      <c r="N2060" s="49" t="n">
        <v>-1.164076522977469</v>
      </c>
      <c r="O2060" s="49" t="n">
        <v>-4.723463411107484</v>
      </c>
      <c r="P2060" s="49" t="n">
        <v>1.53996394320338</v>
      </c>
      <c r="Q2060" s="49" t="n">
        <v>0.0007336654733625103</v>
      </c>
      <c r="R2060" s="49" t="n">
        <v>-0.00012221506461918</v>
      </c>
      <c r="S2060" s="49" t="n">
        <v>0.0001065735647296506</v>
      </c>
      <c r="T2060" s="49" t="n">
        <v>-0.0003881135128305235</v>
      </c>
      <c r="U2060" s="49" t="n">
        <v>8.964468335914688e-05</v>
      </c>
      <c r="V2060" s="49" t="n">
        <v>9.539822735038506e-05</v>
      </c>
      <c r="W2060" s="49" t="n">
        <v>-0.294084740684999</v>
      </c>
      <c r="X2060" s="49" t="n">
        <v>-0.06309198502500017</v>
      </c>
      <c r="Y2060" s="49" t="n">
        <v>0.1691976700750003</v>
      </c>
      <c r="Z2060" s="49" t="n">
        <v>-0.1028820089599997</v>
      </c>
      <c r="AA2060" s="49" t="n">
        <v>0.006895103335187743</v>
      </c>
      <c r="AB2060" s="49" t="n">
        <v>-0.294093714139999</v>
      </c>
      <c r="AC2060" s="49" t="n">
        <v>-0.2906703047866612</v>
      </c>
      <c r="AD2060" s="49" t="n">
        <v>-0.06122397594208357</v>
      </c>
      <c r="AE2060" s="49" t="n">
        <v>0.1717242656314808</v>
      </c>
      <c r="AF2060" s="49" t="n">
        <v>-0.1146922336335217</v>
      </c>
      <c r="AG2060" s="49" t="n">
        <v>0.012790250890685</v>
      </c>
      <c r="AH2060" s="49" t="n">
        <v>-0.2937634453903468</v>
      </c>
      <c r="AI2060" s="49" t="n">
        <v>0.3013697173618124</v>
      </c>
      <c r="AJ2060" s="49" t="n">
        <v>6.500016967568018</v>
      </c>
      <c r="AK2060" s="49" t="n">
        <v>4.658002498242301</v>
      </c>
      <c r="AL2060" s="49" t="n">
        <v>0.9976364092091727</v>
      </c>
      <c r="AM2060" s="49" t="n">
        <v>-0.01882437780872653</v>
      </c>
      <c r="AN2060" s="49" t="n">
        <v>-0.0005161011582030619</v>
      </c>
      <c r="AO2060" s="49" t="n">
        <v>0.5974813773014215</v>
      </c>
      <c r="AP2060" s="49" t="n">
        <v>47.35653032580476</v>
      </c>
      <c r="AQ2060" s="49" t="n">
        <v>25.00229982546359</v>
      </c>
      <c r="AR2060" s="49" t="n">
        <v>3.386737639055491</v>
      </c>
      <c r="AS2060" s="49" t="n">
        <v>-0.02474074569257633</v>
      </c>
      <c r="AT2060" s="49" t="n">
        <v>-0.001046113759686659</v>
      </c>
      <c r="AU2060" s="49" t="n">
        <v>397.8965750643857</v>
      </c>
      <c r="AV2060" s="49" t="n">
        <v>941.781386951465</v>
      </c>
      <c r="AW2060" s="49" t="n">
        <v>565.0690197329565</v>
      </c>
      <c r="AX2060" s="49" t="n">
        <v>78.49621040257497</v>
      </c>
      <c r="AY2060" s="49" t="n">
        <v>88.31359878360669</v>
      </c>
      <c r="AZ2060" s="49" t="n">
        <v>41.8597936749409</v>
      </c>
      <c r="BA2060" s="49" t="n">
        <v>8.003361919581309</v>
      </c>
      <c r="BB2060" s="49" t="n">
        <v>23.90628928175335</v>
      </c>
      <c r="BC2060" s="49" t="n">
        <v>15.00002907410875</v>
      </c>
      <c r="BD2060" s="49" t="n">
        <v>3.750711055737041</v>
      </c>
      <c r="BE2060" s="49" t="n">
        <v>4.688512846587188</v>
      </c>
      <c r="BF2060" s="49" t="n">
        <v>3.000237540121386</v>
      </c>
      <c r="BG2060" s="49" t="n">
        <v>6.155627786762485</v>
      </c>
      <c r="BH2060" s="49" t="n">
        <v>14.35781797092461</v>
      </c>
      <c r="BI2060" s="49" t="n">
        <v>5.640972479511627</v>
      </c>
      <c r="BJ2060" s="49" t="n">
        <v>0.71844384900404</v>
      </c>
      <c r="BK2060" s="49" t="n">
        <v>0.4103830889543216</v>
      </c>
      <c r="BL2060" s="49" t="n">
        <v>0.02051515993552099</v>
      </c>
      <c r="BM2060" s="49" t="n">
        <v>0.08530678984154755</v>
      </c>
      <c r="BN2060" s="49" t="n">
        <v>0.6790591303661757</v>
      </c>
      <c r="BO2060" s="49" t="n">
        <v>0.2291638663556658</v>
      </c>
      <c r="BP2060" s="49" t="n">
        <v>0.0858127067822763</v>
      </c>
      <c r="BQ2060" s="49" t="n">
        <v>0.6789864308662562</v>
      </c>
      <c r="BR2060" s="49" t="n">
        <v>0.2292349142266942</v>
      </c>
      <c r="BS2060" s="49" t="n">
        <v>-0.5059169407287539</v>
      </c>
      <c r="BT2060" s="49" t="n">
        <v>0.07269949991950408</v>
      </c>
      <c r="BU2060" s="49" t="n">
        <v>-0.07104787102843457</v>
      </c>
      <c r="BV2060" s="49" t="n">
        <v>0.5160280691808931</v>
      </c>
    </row>
    <row r="2061">
      <c r="A2061" s="51" t="n">
        <v>78.59999999999999</v>
      </c>
      <c r="B2061" t="inlineStr">
        <is>
          <t>path/pick_to_place</t>
        </is>
      </c>
      <c r="C2061" t="inlineStr">
        <is>
          <t>effort</t>
        </is>
      </c>
      <c r="D2061" s="51" t="n">
        <v>1</v>
      </c>
      <c r="E2061" s="51" t="n">
        <v>-1.5371989073568</v>
      </c>
      <c r="F2061" s="51" t="n">
        <v>-2.1020463077696</v>
      </c>
      <c r="G2061" s="51" t="n">
        <v>-1.4212759680448</v>
      </c>
      <c r="H2061" s="51" t="n">
        <v>-1.165506529728</v>
      </c>
      <c r="I2061" s="51" t="n">
        <v>-4.723304755515988</v>
      </c>
      <c r="J2061" s="51" t="n">
        <v>1.53712123303744</v>
      </c>
      <c r="K2061" s="51" t="n">
        <v>-1.537894154791913</v>
      </c>
      <c r="L2061" s="51" t="n">
        <v>-2.101917608145381</v>
      </c>
      <c r="M2061" s="51" t="n">
        <v>-1.421327716717994</v>
      </c>
      <c r="N2061" s="51" t="n">
        <v>-1.16529485379922</v>
      </c>
      <c r="O2061" s="51" t="n">
        <v>-4.723328132544907</v>
      </c>
      <c r="P2061" s="51" t="n">
        <v>1.537030269032226</v>
      </c>
      <c r="Q2061" s="51" t="n">
        <v>0.0006952474351131777</v>
      </c>
      <c r="R2061" s="51" t="n">
        <v>-0.0001286996242186866</v>
      </c>
      <c r="S2061" s="51" t="n">
        <v>5.174867319435172e-05</v>
      </c>
      <c r="T2061" s="51" t="n">
        <v>-0.0002116759287804637</v>
      </c>
      <c r="U2061" s="51" t="n">
        <v>2.33770289188584e-05</v>
      </c>
      <c r="V2061" s="51" t="n">
        <v>9.096400521446668e-05</v>
      </c>
      <c r="W2061" s="51" t="n">
        <v>-0.2935401371199972</v>
      </c>
      <c r="X2061" s="51" t="n">
        <v>-0.06718522559999812</v>
      </c>
      <c r="Y2061" s="51" t="n">
        <v>0.1757099040000003</v>
      </c>
      <c r="Z2061" s="51" t="n">
        <v>-0.1053493435200001</v>
      </c>
      <c r="AA2061" s="51" t="n">
        <v>0.00690648250076926</v>
      </c>
      <c r="AB2061" s="51" t="n">
        <v>-0.2935585153599971</v>
      </c>
      <c r="AC2061" s="51" t="n">
        <v>-0.2893671196985116</v>
      </c>
      <c r="AD2061" s="51" t="n">
        <v>-0.06740105902934916</v>
      </c>
      <c r="AE2061" s="51" t="n">
        <v>0.1833595991702517</v>
      </c>
      <c r="AF2061" s="51" t="n">
        <v>-0.127582838812236</v>
      </c>
      <c r="AG2061" s="51" t="n">
        <v>0.014115129650427</v>
      </c>
      <c r="AH2061" s="51" t="n">
        <v>-0.2932309610453679</v>
      </c>
      <c r="AI2061" s="51" t="n">
        <v>0.2646835469413912</v>
      </c>
      <c r="AJ2061" s="51" t="n">
        <v>6.526160437373813</v>
      </c>
      <c r="AK2061" s="51" t="n">
        <v>4.573875321188266</v>
      </c>
      <c r="AL2061" s="51" t="n">
        <v>1.004345076386573</v>
      </c>
      <c r="AM2061" s="51" t="n">
        <v>-0.0281159678950215</v>
      </c>
      <c r="AN2061" s="51" t="n">
        <v>-0.0006991154359815623</v>
      </c>
      <c r="AO2061" s="51" t="n">
        <v>0.5400138196426661</v>
      </c>
      <c r="AP2061" s="51" t="n">
        <v>47.44502835178976</v>
      </c>
      <c r="AQ2061" s="51" t="n">
        <v>24.95189889839227</v>
      </c>
      <c r="AR2061" s="51" t="n">
        <v>3.393989509472174</v>
      </c>
      <c r="AS2061" s="51" t="n">
        <v>-0.03165401788767836</v>
      </c>
      <c r="AT2061" s="51" t="n">
        <v>-0.001157359972700783</v>
      </c>
      <c r="AU2061" s="51" t="n">
        <v>397.9076138608492</v>
      </c>
      <c r="AV2061" s="51" t="n">
        <v>941.8135730819504</v>
      </c>
      <c r="AW2061" s="51" t="n">
        <v>565.0883295356269</v>
      </c>
      <c r="AX2061" s="51" t="n">
        <v>78.49874829854923</v>
      </c>
      <c r="AY2061" s="51" t="n">
        <v>88.31640029577062</v>
      </c>
      <c r="AZ2061" s="51" t="n">
        <v>41.86119573819148</v>
      </c>
      <c r="BA2061" s="51" t="n">
        <v>8.00334513277592</v>
      </c>
      <c r="BB2061" s="51" t="n">
        <v>23.90628908534458</v>
      </c>
      <c r="BC2061" s="51" t="n">
        <v>15.0000289287382</v>
      </c>
      <c r="BD2061" s="51" t="n">
        <v>3.750707500458356</v>
      </c>
      <c r="BE2061" s="51" t="n">
        <v>4.688507782354252</v>
      </c>
      <c r="BF2061" s="51" t="n">
        <v>3.000236352420779</v>
      </c>
      <c r="BG2061" s="51" t="n">
        <v>6.15568022768282</v>
      </c>
      <c r="BH2061" s="51" t="n">
        <v>14.35800484759957</v>
      </c>
      <c r="BI2061" s="51" t="n">
        <v>5.641040814282236</v>
      </c>
      <c r="BJ2061" s="51" t="n">
        <v>0.7184475987648493</v>
      </c>
      <c r="BK2061" s="51" t="n">
        <v>0.4103867174176686</v>
      </c>
      <c r="BL2061" s="51" t="n">
        <v>0.02051537801629473</v>
      </c>
      <c r="BM2061" s="51" t="n">
        <v>0.08728239775719712</v>
      </c>
      <c r="BN2061" s="51" t="n">
        <v>0.6792040242623472</v>
      </c>
      <c r="BO2061" s="51" t="n">
        <v>0.2294172812129694</v>
      </c>
      <c r="BP2061" s="51" t="n">
        <v>0.08775693595985617</v>
      </c>
      <c r="BQ2061" s="51" t="n">
        <v>0.6791304281878687</v>
      </c>
      <c r="BR2061" s="51" t="n">
        <v>0.2295008951921769</v>
      </c>
      <c r="BS2061" s="51" t="n">
        <v>-0.4745382026590528</v>
      </c>
      <c r="BT2061" s="51" t="n">
        <v>0.07359607447843253</v>
      </c>
      <c r="BU2061" s="51" t="n">
        <v>-0.08361397920747526</v>
      </c>
      <c r="BV2061" s="51" t="n">
        <v>0.4874363399259716</v>
      </c>
    </row>
    <row r="2062">
      <c r="A2062" s="49" t="n">
        <v>78.61</v>
      </c>
      <c r="B2062" s="50" t="inlineStr">
        <is>
          <t>path/pick_to_place</t>
        </is>
      </c>
      <c r="C2062" s="50" t="inlineStr">
        <is>
          <t>effort</t>
        </is>
      </c>
      <c r="D2062" s="49" t="n">
        <v>1</v>
      </c>
      <c r="E2062" s="49" t="n">
        <v>-1.5401325079375</v>
      </c>
      <c r="F2062" s="49" t="n">
        <v>-2.10273151796875</v>
      </c>
      <c r="G2062" s="49" t="n">
        <v>-1.41949762046875</v>
      </c>
      <c r="H2062" s="49" t="n">
        <v>-1.1665680879375</v>
      </c>
      <c r="I2062" s="49" t="n">
        <v>-4.723235650631563</v>
      </c>
      <c r="J2062" s="49" t="n">
        <v>1.53418742740625</v>
      </c>
      <c r="K2062" s="49" t="n">
        <v>-1.540780690426952</v>
      </c>
      <c r="L2062" s="49" t="n">
        <v>-2.102611964329119</v>
      </c>
      <c r="M2062" s="49" t="n">
        <v>-1.419463005113849</v>
      </c>
      <c r="N2062" s="49" t="n">
        <v>-1.1665824415302</v>
      </c>
      <c r="O2062" s="49" t="n">
        <v>-4.723188413181073</v>
      </c>
      <c r="P2062" s="49" t="n">
        <v>1.534099746430721</v>
      </c>
      <c r="Q2062" s="49" t="n">
        <v>0.000648182489451532</v>
      </c>
      <c r="R2062" s="49" t="n">
        <v>-0.0001195536396312313</v>
      </c>
      <c r="S2062" s="49" t="n">
        <v>-3.461535490112411e-05</v>
      </c>
      <c r="T2062" s="49" t="n">
        <v>1.435359269974512e-05</v>
      </c>
      <c r="U2062" s="49" t="n">
        <v>-4.72374504898454e-05</v>
      </c>
      <c r="V2062" s="49" t="n">
        <v>8.768097552880327e-05</v>
      </c>
      <c r="W2062" s="49" t="n">
        <v>-0.2932228531249941</v>
      </c>
      <c r="X2062" s="49" t="n">
        <v>-0.06953014062499306</v>
      </c>
      <c r="Y2062" s="49" t="n">
        <v>0.1794395968749998</v>
      </c>
      <c r="Z2062" s="49" t="n">
        <v>-0.1067658500000009</v>
      </c>
      <c r="AA2062" s="49" t="n">
        <v>0.006913739949938767</v>
      </c>
      <c r="AB2062" s="49" t="n">
        <v>-0.293244302499994</v>
      </c>
      <c r="AC2062" s="49" t="n">
        <v>-0.2880702648131421</v>
      </c>
      <c r="AD2062" s="49" t="n">
        <v>-0.07111984068403987</v>
      </c>
      <c r="AE2062" s="49" t="n">
        <v>0.1890159640305084</v>
      </c>
      <c r="AF2062" s="49" t="n">
        <v>-0.1296683574702784</v>
      </c>
      <c r="AG2062" s="49" t="n">
        <v>0.01385175436480361</v>
      </c>
      <c r="AH2062" s="49" t="n">
        <v>-0.292988432363148</v>
      </c>
      <c r="AI2062" s="49" t="n">
        <v>0.2178630803563932</v>
      </c>
      <c r="AJ2062" s="49" t="n">
        <v>6.560081285721491</v>
      </c>
      <c r="AK2062" s="49" t="n">
        <v>4.478562606007943</v>
      </c>
      <c r="AL2062" s="49" t="n">
        <v>1.0036898659465</v>
      </c>
      <c r="AM2062" s="49" t="n">
        <v>-0.03813318758695261</v>
      </c>
      <c r="AN2062" s="49" t="n">
        <v>-0.0008324106940821725</v>
      </c>
      <c r="AO2062" s="49" t="n">
        <v>0.4015676267452701</v>
      </c>
      <c r="AP2062" s="49" t="n">
        <v>47.67321327676984</v>
      </c>
      <c r="AQ2062" s="49" t="n">
        <v>24.81985549035951</v>
      </c>
      <c r="AR2062" s="49" t="n">
        <v>3.390504017107437</v>
      </c>
      <c r="AS2062" s="49" t="n">
        <v>-0.04294591139376464</v>
      </c>
      <c r="AT2062" s="49" t="n">
        <v>-0.001193808844246048</v>
      </c>
      <c r="AU2062" s="49" t="n">
        <v>397.9184726362117</v>
      </c>
      <c r="AV2062" s="49" t="n">
        <v>941.8454373511308</v>
      </c>
      <c r="AW2062" s="49" t="n">
        <v>565.1074462402706</v>
      </c>
      <c r="AX2062" s="49" t="n">
        <v>78.50126081556374</v>
      </c>
      <c r="AY2062" s="49" t="n">
        <v>88.31917379281292</v>
      </c>
      <c r="AZ2062" s="49" t="n">
        <v>41.86258378080957</v>
      </c>
      <c r="BA2062" s="49" t="n">
        <v>8.003328080866281</v>
      </c>
      <c r="BB2062" s="49" t="n">
        <v>23.90628888991786</v>
      </c>
      <c r="BC2062" s="49" t="n">
        <v>15.00002878409451</v>
      </c>
      <c r="BD2062" s="49" t="n">
        <v>3.750703962956064</v>
      </c>
      <c r="BE2062" s="49" t="n">
        <v>4.688502743442481</v>
      </c>
      <c r="BF2062" s="49" t="n">
        <v>3.000235170658675</v>
      </c>
      <c r="BG2062" s="49" t="n">
        <v>6.155732643313677</v>
      </c>
      <c r="BH2062" s="49" t="n">
        <v>14.35818878942837</v>
      </c>
      <c r="BI2062" s="49" t="n">
        <v>5.641113220374325</v>
      </c>
      <c r="BJ2062" s="49" t="n">
        <v>0.718457567523666</v>
      </c>
      <c r="BK2062" s="49" t="n">
        <v>0.4103904954994149</v>
      </c>
      <c r="BL2062" s="49" t="n">
        <v>0.0205155934800992</v>
      </c>
      <c r="BM2062" s="49" t="n">
        <v>0.08925618395619006</v>
      </c>
      <c r="BN2062" s="49" t="n">
        <v>0.6793577532799538</v>
      </c>
      <c r="BO2062" s="49" t="n">
        <v>0.2296706575040663</v>
      </c>
      <c r="BP2062" s="49" t="n">
        <v>0.08969293157694389</v>
      </c>
      <c r="BQ2062" s="49" t="n">
        <v>0.67928950575977</v>
      </c>
      <c r="BR2062" s="49" t="n">
        <v>0.2297660323470355</v>
      </c>
      <c r="BS2062" s="49" t="n">
        <v>-0.4367476207538246</v>
      </c>
      <c r="BT2062" s="49" t="n">
        <v>0.06824752018386171</v>
      </c>
      <c r="BU2062" s="49" t="n">
        <v>-0.09537484296917587</v>
      </c>
      <c r="BV2062" s="49" t="n">
        <v>0.4522196025348394</v>
      </c>
    </row>
    <row r="2063">
      <c r="A2063" s="51" t="n">
        <v>78.62</v>
      </c>
      <c r="B2063" t="inlineStr">
        <is>
          <t>path/pick_to_place</t>
        </is>
      </c>
      <c r="C2063" t="inlineStr">
        <is>
          <t>effort</t>
        </is>
      </c>
      <c r="D2063" s="51" t="n">
        <v>1</v>
      </c>
      <c r="E2063" s="51" t="n">
        <v>-1.5430642487136</v>
      </c>
      <c r="F2063" s="51" t="n">
        <v>-2.1034302137984</v>
      </c>
      <c r="G2063" s="51" t="n">
        <v>-1.4176978376832</v>
      </c>
      <c r="H2063" s="51" t="n">
        <v>-1.1676378181824</v>
      </c>
      <c r="I2063" s="51" t="n">
        <v>-4.723166495971311</v>
      </c>
      <c r="J2063" s="51" t="n">
        <v>1.53125548691776</v>
      </c>
      <c r="K2063" s="51" t="n">
        <v>-1.543654542827151</v>
      </c>
      <c r="L2063" s="51" t="n">
        <v>-2.103329096602486</v>
      </c>
      <c r="M2063" s="51" t="n">
        <v>-1.417575231720446</v>
      </c>
      <c r="N2063" s="51" t="n">
        <v>-1.167836398166156</v>
      </c>
      <c r="O2063" s="51" t="n">
        <v>-4.723059775561625</v>
      </c>
      <c r="P2063" s="51" t="n">
        <v>1.531169167612973</v>
      </c>
      <c r="Q2063" s="51" t="n">
        <v>0.0005902941135513817</v>
      </c>
      <c r="R2063" s="51" t="n">
        <v>-0.0001011171959137691</v>
      </c>
      <c r="S2063" s="51" t="n">
        <v>-0.0001226059627545961</v>
      </c>
      <c r="T2063" s="51" t="n">
        <v>0.0001985799837564972</v>
      </c>
      <c r="U2063" s="51" t="n">
        <v>-0.0001067204096862895</v>
      </c>
      <c r="V2063" s="51" t="n">
        <v>8.631930478686378e-05</v>
      </c>
      <c r="W2063" s="51" t="n">
        <v>-0.2931686692799898</v>
      </c>
      <c r="X2063" s="51" t="n">
        <v>-0.06988229279998343</v>
      </c>
      <c r="Y2063" s="51" t="n">
        <v>0.1799967327999983</v>
      </c>
      <c r="Z2063" s="51" t="n">
        <v>-0.1069835916800018</v>
      </c>
      <c r="AA2063" s="51" t="n">
        <v>0.006916456622293948</v>
      </c>
      <c r="AB2063" s="51" t="n">
        <v>-0.2931859812799898</v>
      </c>
      <c r="AC2063" s="51" t="n">
        <v>-0.2868495721757802</v>
      </c>
      <c r="AD2063" s="51" t="n">
        <v>-0.07205710214877609</v>
      </c>
      <c r="AE2063" s="51" t="n">
        <v>0.1883133227618731</v>
      </c>
      <c r="AF2063" s="51" t="n">
        <v>-0.1215756512788312</v>
      </c>
      <c r="AG2063" s="51" t="n">
        <v>0.01211265258159237</v>
      </c>
      <c r="AH2063" s="51" t="n">
        <v>-0.2930774550163205</v>
      </c>
      <c r="AI2063" s="51" t="n">
        <v>0.1657675988157501</v>
      </c>
      <c r="AJ2063" s="51" t="n">
        <v>6.592512318148188</v>
      </c>
      <c r="AK2063" s="51" t="n">
        <v>4.399927946810668</v>
      </c>
      <c r="AL2063" s="51" t="n">
        <v>0.9934747090066248</v>
      </c>
      <c r="AM2063" s="51" t="n">
        <v>-0.04652355538542656</v>
      </c>
      <c r="AN2063" s="51" t="n">
        <v>-0.0008837648608252602</v>
      </c>
      <c r="AO2063" s="51" t="n">
        <v>0.2207023079910589</v>
      </c>
      <c r="AP2063" s="51" t="n">
        <v>47.96793675245016</v>
      </c>
      <c r="AQ2063" s="51" t="n">
        <v>24.65931208884043</v>
      </c>
      <c r="AR2063" s="51" t="n">
        <v>3.375390011617662</v>
      </c>
      <c r="AS2063" s="51" t="n">
        <v>-0.05546834109920745</v>
      </c>
      <c r="AT2063" s="51" t="n">
        <v>-0.00112236020920505</v>
      </c>
      <c r="AU2063" s="51" t="n">
        <v>397.9291723183694</v>
      </c>
      <c r="AV2063" s="51" t="n">
        <v>941.8769829776195</v>
      </c>
      <c r="AW2063" s="51" t="n">
        <v>565.1263717778679</v>
      </c>
      <c r="AX2063" s="51" t="n">
        <v>78.50374820740811</v>
      </c>
      <c r="AY2063" s="51" t="n">
        <v>88.32191955488479</v>
      </c>
      <c r="AZ2063" s="51" t="n">
        <v>41.86395794300147</v>
      </c>
      <c r="BA2063" s="51" t="n">
        <v>8.003310861056033</v>
      </c>
      <c r="BB2063" s="51" t="n">
        <v>23.90628869546827</v>
      </c>
      <c r="BC2063" s="51" t="n">
        <v>15.00002864017404</v>
      </c>
      <c r="BD2063" s="51" t="n">
        <v>3.750700443141283</v>
      </c>
      <c r="BE2063" s="51" t="n">
        <v>4.688497729725269</v>
      </c>
      <c r="BF2063" s="51" t="n">
        <v>3.000233994805382</v>
      </c>
      <c r="BG2063" s="51" t="n">
        <v>6.155785624464636</v>
      </c>
      <c r="BH2063" s="51" t="n">
        <v>14.35837054562339</v>
      </c>
      <c r="BI2063" s="51" t="n">
        <v>5.641190562593429</v>
      </c>
      <c r="BJ2063" s="51" t="n">
        <v>0.7184697892781665</v>
      </c>
      <c r="BK2063" s="51" t="n">
        <v>0.4103942408484729</v>
      </c>
      <c r="BL2063" s="51" t="n">
        <v>0.02051580635833801</v>
      </c>
      <c r="BM2063" s="51" t="n">
        <v>0.09123020200361481</v>
      </c>
      <c r="BN2063" s="51" t="n">
        <v>0.6795114492744802</v>
      </c>
      <c r="BO2063" s="51" t="n">
        <v>0.2299240008282157</v>
      </c>
      <c r="BP2063" s="51" t="n">
        <v>0.09162258632259238</v>
      </c>
      <c r="BQ2063" s="51" t="n">
        <v>0.6794547359571917</v>
      </c>
      <c r="BR2063" s="51" t="n">
        <v>0.2300296697116736</v>
      </c>
      <c r="BS2063" s="51" t="n">
        <v>-0.3923843189775622</v>
      </c>
      <c r="BT2063" s="51" t="n">
        <v>0.05671331728840379</v>
      </c>
      <c r="BU2063" s="51" t="n">
        <v>-0.1056688834578934</v>
      </c>
      <c r="BV2063" s="51" t="n">
        <v>0.4103020437050957</v>
      </c>
    </row>
    <row r="2064">
      <c r="A2064" s="49" t="n">
        <v>78.63</v>
      </c>
      <c r="B2064" s="50" t="inlineStr">
        <is>
          <t>path/pick_to_place</t>
        </is>
      </c>
      <c r="C2064" s="50" t="inlineStr">
        <is>
          <t>effort</t>
        </is>
      </c>
      <c r="D2064" s="49" t="n">
        <v>1</v>
      </c>
      <c r="E2064" s="49" t="n">
        <v>-1.545996666072</v>
      </c>
      <c r="F2064" s="49" t="n">
        <v>-2.10412327947605</v>
      </c>
      <c r="G2064" s="49" t="n">
        <v>-1.41590705585965</v>
      </c>
      <c r="H2064" s="49" t="n">
        <v>-1.1687042179911</v>
      </c>
      <c r="I2064" s="49" t="n">
        <v>-4.723097334598338</v>
      </c>
      <c r="J2064" s="49" t="n">
        <v>1.528322944284971</v>
      </c>
      <c r="K2064" s="49" t="n">
        <v>-1.546517366090634</v>
      </c>
      <c r="L2064" s="49" t="n">
        <v>-2.10404085932225</v>
      </c>
      <c r="M2064" s="49" t="n">
        <v>-1.415724500261685</v>
      </c>
      <c r="N2064" s="49" t="n">
        <v>-1.168971710137304</v>
      </c>
      <c r="O2064" s="49" t="n">
        <v>-4.72295278830928</v>
      </c>
      <c r="P2064" s="49" t="n">
        <v>1.528235495296959</v>
      </c>
      <c r="Q2064" s="49" t="n">
        <v>0.0005207000186335797</v>
      </c>
      <c r="R2064" s="49" t="n">
        <v>-8.242015380011125e-05</v>
      </c>
      <c r="S2064" s="49" t="n">
        <v>-0.000182555597964873</v>
      </c>
      <c r="T2064" s="49" t="n">
        <v>0.0002674921462040292</v>
      </c>
      <c r="U2064" s="49" t="n">
        <v>-0.0001445462890581339</v>
      </c>
      <c r="V2064" s="49" t="n">
        <v>8.744898801205103e-05</v>
      </c>
      <c r="W2064" s="49" t="n">
        <v>-0.2933477219649845</v>
      </c>
      <c r="X2064" s="49" t="n">
        <v>-0.06848541262496738</v>
      </c>
      <c r="Y2064" s="49" t="n">
        <v>0.1777687704749949</v>
      </c>
      <c r="Z2064" s="49" t="n">
        <v>-0.1061485982400027</v>
      </c>
      <c r="AA2064" s="49" t="n">
        <v>0.006915279047832855</v>
      </c>
      <c r="AB2064" s="49" t="n">
        <v>-0.2933545794999843</v>
      </c>
      <c r="AC2064" s="49" t="n">
        <v>-0.2858449259257374</v>
      </c>
      <c r="AD2064" s="49" t="n">
        <v>-0.07031546668009207</v>
      </c>
      <c r="AE2064" s="49" t="n">
        <v>0.182162267211756</v>
      </c>
      <c r="AF2064" s="49" t="n">
        <v>-0.1066603127944908</v>
      </c>
      <c r="AG2064" s="49" t="n">
        <v>0.009607023557139998</v>
      </c>
      <c r="AH2064" s="49" t="n">
        <v>-0.293485600679175</v>
      </c>
      <c r="AI2064" s="49" t="n">
        <v>0.1144422555380049</v>
      </c>
      <c r="AJ2064" s="49" t="n">
        <v>6.612603813555298</v>
      </c>
      <c r="AK2064" s="49" t="n">
        <v>4.361209615416967</v>
      </c>
      <c r="AL2064" s="49" t="n">
        <v>0.9748683491770744</v>
      </c>
      <c r="AM2064" s="49" t="n">
        <v>-0.05162182921151991</v>
      </c>
      <c r="AN2064" s="49" t="n">
        <v>-0.0008290351803175427</v>
      </c>
      <c r="AO2064" s="49" t="n">
        <v>0.03580572591176681</v>
      </c>
      <c r="AP2064" s="49" t="n">
        <v>48.26212598361947</v>
      </c>
      <c r="AQ2064" s="49" t="n">
        <v>24.51641154590478</v>
      </c>
      <c r="AR2064" s="49" t="n">
        <v>3.350200672527567</v>
      </c>
      <c r="AS2064" s="49" t="n">
        <v>-0.06624070988267823</v>
      </c>
      <c r="AT2064" s="49" t="n">
        <v>-0.0009346174673641128</v>
      </c>
      <c r="AU2064" s="49" t="n">
        <v>397.9397611999852</v>
      </c>
      <c r="AV2064" s="49" t="n">
        <v>941.9082131478433</v>
      </c>
      <c r="AW2064" s="49" t="n">
        <v>565.1451080600892</v>
      </c>
      <c r="AX2064" s="49" t="n">
        <v>78.50621072533403</v>
      </c>
      <c r="AY2064" s="49" t="n">
        <v>88.32463785933594</v>
      </c>
      <c r="AZ2064" s="49" t="n">
        <v>41.86531836357145</v>
      </c>
      <c r="BA2064" s="49" t="n">
        <v>8.003293708278569</v>
      </c>
      <c r="BB2064" s="49" t="n">
        <v>23.90628850199093</v>
      </c>
      <c r="BC2064" s="49" t="n">
        <v>15.00002849697317</v>
      </c>
      <c r="BD2064" s="49" t="n">
        <v>3.750696940925577</v>
      </c>
      <c r="BE2064" s="49" t="n">
        <v>4.688492741076642</v>
      </c>
      <c r="BF2064" s="49" t="n">
        <v>3.000232824831355</v>
      </c>
      <c r="BG2064" s="49" t="n">
        <v>6.155840059460682</v>
      </c>
      <c r="BH2064" s="49" t="n">
        <v>14.3585505201009</v>
      </c>
      <c r="BI2064" s="49" t="n">
        <v>5.641265654158466</v>
      </c>
      <c r="BJ2064" s="49" t="n">
        <v>0.7184770617764673</v>
      </c>
      <c r="BK2064" s="49" t="n">
        <v>0.4103977632290102</v>
      </c>
      <c r="BL2064" s="49" t="n">
        <v>0.02051601668203795</v>
      </c>
      <c r="BM2064" s="49" t="n">
        <v>0.09320642470323598</v>
      </c>
      <c r="BN2064" s="49" t="n">
        <v>0.6796562446811834</v>
      </c>
      <c r="BO2064" s="49" t="n">
        <v>0.2301773260452251</v>
      </c>
      <c r="BP2064" s="49" t="n">
        <v>0.09354822225439574</v>
      </c>
      <c r="BQ2064" s="49" t="n">
        <v>0.6796153544833904</v>
      </c>
      <c r="BR2064" s="49" t="n">
        <v>0.2302913514362994</v>
      </c>
      <c r="BS2064" s="49" t="n">
        <v>-0.3417975511597615</v>
      </c>
      <c r="BT2064" s="49" t="n">
        <v>0.04089019779296432</v>
      </c>
      <c r="BU2064" s="49" t="n">
        <v>-0.1140253910743294</v>
      </c>
      <c r="BV2064" s="49" t="n">
        <v>0.362628410447956</v>
      </c>
    </row>
    <row r="2065">
      <c r="A2065" s="51" t="n">
        <v>78.64</v>
      </c>
      <c r="B2065" t="inlineStr">
        <is>
          <t>path/pick_to_place</t>
        </is>
      </c>
      <c r="C2065" t="inlineStr">
        <is>
          <t>effort</t>
        </is>
      </c>
      <c r="D2065" s="51" t="n">
        <v>1</v>
      </c>
      <c r="E2065" s="51" t="n">
        <v>-1.5489316695424</v>
      </c>
      <c r="F2065" s="51" t="n">
        <v>-2.104796477363199</v>
      </c>
      <c r="G2065" s="51" t="n">
        <v>-1.4141479492096</v>
      </c>
      <c r="H2065" s="51" t="n">
        <v>-1.1697587150208</v>
      </c>
      <c r="I2065" s="51" t="n">
        <v>-4.723028197782507</v>
      </c>
      <c r="J2065" s="51" t="n">
        <v>1.52538794133248</v>
      </c>
      <c r="K2065" s="51" t="n">
        <v>-1.549371935170995</v>
      </c>
      <c r="L2065" s="51" t="n">
        <v>-2.104725778937612</v>
      </c>
      <c r="M2065" s="51" t="n">
        <v>-1.413950441506705</v>
      </c>
      <c r="N2065" s="51" t="n">
        <v>-1.169952385282612</v>
      </c>
      <c r="O2065" s="51" t="n">
        <v>-4.722869924389983</v>
      </c>
      <c r="P2065" s="51" t="n">
        <v>1.52529638471639</v>
      </c>
      <c r="Q2065" s="51" t="n">
        <v>0.0004402656285948936</v>
      </c>
      <c r="R2065" s="51" t="n">
        <v>-7.069842558715678e-05</v>
      </c>
      <c r="S2065" s="51" t="n">
        <v>-0.0001975077028952832</v>
      </c>
      <c r="T2065" s="51" t="n">
        <v>0.0001936702618119401</v>
      </c>
      <c r="U2065" s="51" t="n">
        <v>-0.0001582733925236113</v>
      </c>
      <c r="V2065" s="51" t="n">
        <v>9.155661609039356e-05</v>
      </c>
      <c r="W2065" s="51" t="n">
        <v>-0.2936645033599782</v>
      </c>
      <c r="X2065" s="51" t="n">
        <v>-0.06607139839994285</v>
      </c>
      <c r="Y2065" s="51" t="n">
        <v>0.1739206431999889</v>
      </c>
      <c r="Z2065" s="51" t="n">
        <v>-0.104700865760003</v>
      </c>
      <c r="AA2065" s="51" t="n">
        <v>0.006911919346953926</v>
      </c>
      <c r="AB2065" s="51" t="n">
        <v>-0.2936572470399778</v>
      </c>
      <c r="AC2065" s="51" t="n">
        <v>-0.285161124729625</v>
      </c>
      <c r="AD2065" s="51" t="n">
        <v>-0.06689857309067113</v>
      </c>
      <c r="AE2065" s="51" t="n">
        <v>0.1733270416761193</v>
      </c>
      <c r="AF2065" s="51" t="n">
        <v>-0.09084522045515304</v>
      </c>
      <c r="AG2065" s="51" t="n">
        <v>0.007259388993858618</v>
      </c>
      <c r="AH2065" s="51" t="n">
        <v>-0.2940879920476992</v>
      </c>
      <c r="AI2065" s="51" t="n">
        <v>0.07084526925523821</v>
      </c>
      <c r="AJ2065" s="51" t="n">
        <v>6.616069691417112</v>
      </c>
      <c r="AK2065" s="51" t="n">
        <v>4.372573103172217</v>
      </c>
      <c r="AL2065" s="51" t="n">
        <v>0.9542622543984469</v>
      </c>
      <c r="AM2065" s="51" t="n">
        <v>-0.05260106958137674</v>
      </c>
      <c r="AN2065" s="51" t="n">
        <v>-0.000648299111169721</v>
      </c>
      <c r="AO2065" s="51" t="n">
        <v>-0.1139976803173206</v>
      </c>
      <c r="AP2065" s="51" t="n">
        <v>48.48696262383684</v>
      </c>
      <c r="AQ2065" s="51" t="n">
        <v>24.43217108493635</v>
      </c>
      <c r="AR2065" s="51" t="n">
        <v>3.320051537423255</v>
      </c>
      <c r="AS2065" s="51" t="n">
        <v>-0.07300864742936695</v>
      </c>
      <c r="AT2065" s="51" t="n">
        <v>-0.0006555061915412202</v>
      </c>
      <c r="AU2065" s="51" t="n">
        <v>397.9503238797597</v>
      </c>
      <c r="AV2065" s="51" t="n">
        <v>941.9391310163649</v>
      </c>
      <c r="AW2065" s="51" t="n">
        <v>565.1636569794883</v>
      </c>
      <c r="AX2065" s="51" t="n">
        <v>78.50864861808068</v>
      </c>
      <c r="AY2065" s="51" t="n">
        <v>88.32732898074258</v>
      </c>
      <c r="AZ2065" s="51" t="n">
        <v>41.86666517993574</v>
      </c>
      <c r="BA2065" s="51" t="n">
        <v>8.003277040698451</v>
      </c>
      <c r="BB2065" s="51" t="n">
        <v>23.90628830948097</v>
      </c>
      <c r="BC2065" s="51" t="n">
        <v>15.0000283544883</v>
      </c>
      <c r="BD2065" s="51" t="n">
        <v>3.750693456220949</v>
      </c>
      <c r="BE2065" s="51" t="n">
        <v>4.688487777371258</v>
      </c>
      <c r="BF2065" s="51" t="n">
        <v>3.000231660707198</v>
      </c>
      <c r="BG2065" s="51" t="n">
        <v>6.155896882782706</v>
      </c>
      <c r="BH2065" s="51" t="n">
        <v>14.3587282335884</v>
      </c>
      <c r="BI2065" s="51" t="n">
        <v>5.641333437787769</v>
      </c>
      <c r="BJ2065" s="51" t="n">
        <v>0.7184794795485716</v>
      </c>
      <c r="BK2065" s="51" t="n">
        <v>0.4104010524342513</v>
      </c>
      <c r="BL2065" s="51" t="n">
        <v>0.0205162244818535</v>
      </c>
      <c r="BM2065" s="51" t="n">
        <v>0.09518624919691289</v>
      </c>
      <c r="BN2065" s="51" t="n">
        <v>0.679785535491745</v>
      </c>
      <c r="BO2065" s="51" t="n">
        <v>0.2304306520105025</v>
      </c>
      <c r="BP2065" s="51" t="n">
        <v>0.09547210007376072</v>
      </c>
      <c r="BQ2065" s="51" t="n">
        <v>0.6797621332551063</v>
      </c>
      <c r="BR2065" s="51" t="n">
        <v>0.2305508124688038</v>
      </c>
      <c r="BS2065" s="51" t="n">
        <v>-0.2858508768478346</v>
      </c>
      <c r="BT2065" s="51" t="n">
        <v>0.02340223663876984</v>
      </c>
      <c r="BU2065" s="51" t="n">
        <v>-0.1201604583012661</v>
      </c>
      <c r="BV2065" s="51" t="n">
        <v>0.3109612905387795</v>
      </c>
    </row>
    <row r="2066">
      <c r="A2066" s="49" t="n">
        <v>78.65000000000001</v>
      </c>
      <c r="B2066" s="50" t="inlineStr">
        <is>
          <t>path/pick_to_place</t>
        </is>
      </c>
      <c r="C2066" s="50" t="inlineStr">
        <is>
          <t>effort</t>
        </is>
      </c>
      <c r="D2066" s="49" t="n">
        <v>1</v>
      </c>
      <c r="E2066" s="49" t="n">
        <v>-1.551869885355299</v>
      </c>
      <c r="F2066" s="49" t="n">
        <v>-2.105445329643349</v>
      </c>
      <c r="G2066" s="49" t="n">
        <v>-1.41242765523855</v>
      </c>
      <c r="H2066" s="49" t="n">
        <v>-1.1707986067215</v>
      </c>
      <c r="I2066" s="49" t="n">
        <v>-4.722959094344517</v>
      </c>
      <c r="J2066" s="49" t="n">
        <v>1.522449867775691</v>
      </c>
      <c r="K2066" s="49" t="n">
        <v>-1.55222169942242</v>
      </c>
      <c r="L2066" s="49" t="n">
        <v>-2.105374624325089</v>
      </c>
      <c r="M2066" s="49" t="n">
        <v>-1.412261808515808</v>
      </c>
      <c r="N2066" s="49" t="n">
        <v>-1.170800731777193</v>
      </c>
      <c r="O2066" s="49" t="n">
        <v>-4.722804753767032</v>
      </c>
      <c r="P2066" s="49" t="n">
        <v>1.522351698011416</v>
      </c>
      <c r="Q2066" s="49" t="n">
        <v>0.0003518140671205927</v>
      </c>
      <c r="R2066" s="49" t="n">
        <v>-7.070531825981163e-05</v>
      </c>
      <c r="S2066" s="49" t="n">
        <v>-0.0001658467227423355</v>
      </c>
      <c r="T2066" s="49" t="n">
        <v>2.125055692525635e-06</v>
      </c>
      <c r="U2066" s="49" t="n">
        <v>-0.0001543405774846462</v>
      </c>
      <c r="V2066" s="49" t="n">
        <v>9.816976427456936e-05</v>
      </c>
      <c r="W2066" s="49" t="n">
        <v>-0.2939578614449712</v>
      </c>
      <c r="X2066" s="49" t="n">
        <v>-0.06386031622490743</v>
      </c>
      <c r="Y2066" s="49" t="n">
        <v>0.1703947588749792</v>
      </c>
      <c r="Z2066" s="49" t="n">
        <v>-0.1033743567200023</v>
      </c>
      <c r="AA2066" s="49" t="n">
        <v>0.006909155230455969</v>
      </c>
      <c r="AB2066" s="49" t="n">
        <v>-0.2939372558599707</v>
      </c>
      <c r="AC2066" s="49" t="n">
        <v>-0.2848319577445682</v>
      </c>
      <c r="AD2066" s="49" t="n">
        <v>-0.06326127143067756</v>
      </c>
      <c r="AE2066" s="49" t="n">
        <v>0.1652351787558995</v>
      </c>
      <c r="AF2066" s="49" t="n">
        <v>-0.07995667717088806</v>
      </c>
      <c r="AG2066" s="49" t="n">
        <v>0.005926432030555997</v>
      </c>
      <c r="AH2066" s="49" t="n">
        <v>-0.2945859274488945</v>
      </c>
      <c r="AI2066" s="49" t="n">
        <v>0.04266712957510415</v>
      </c>
      <c r="AJ2066" s="49" t="n">
        <v>6.601442698647772</v>
      </c>
      <c r="AK2066" s="49" t="n">
        <v>4.43476289555983</v>
      </c>
      <c r="AL2066" s="49" t="n">
        <v>0.9421641070483157</v>
      </c>
      <c r="AM2066" s="49" t="n">
        <v>-0.04942543283521407</v>
      </c>
      <c r="AN2066" s="49" t="n">
        <v>-0.000363758356237895</v>
      </c>
      <c r="AO2066" s="49" t="n">
        <v>-0.1891252908864472</v>
      </c>
      <c r="AP2066" s="49" t="n">
        <v>48.58018753097829</v>
      </c>
      <c r="AQ2066" s="49" t="n">
        <v>24.43418619491001</v>
      </c>
      <c r="AR2066" s="49" t="n">
        <v>3.295212845147652</v>
      </c>
      <c r="AS2066" s="49" t="n">
        <v>-0.07436681940253508</v>
      </c>
      <c r="AT2066" s="49" t="n">
        <v>-0.0003705981837481661</v>
      </c>
      <c r="AU2066" s="49" t="n">
        <v>397.960820640962</v>
      </c>
      <c r="AV2066" s="49" t="n">
        <v>941.9697397062012</v>
      </c>
      <c r="AW2066" s="49" t="n">
        <v>565.1820204096935</v>
      </c>
      <c r="AX2066" s="49" t="n">
        <v>78.51106213189988</v>
      </c>
      <c r="AY2066" s="49" t="n">
        <v>88.32999319093516</v>
      </c>
      <c r="AZ2066" s="49" t="n">
        <v>41.86799852813638</v>
      </c>
      <c r="BA2066" s="49" t="n">
        <v>8.003260655494959</v>
      </c>
      <c r="BB2066" s="49" t="n">
        <v>23.90628811793357</v>
      </c>
      <c r="BC2066" s="49" t="n">
        <v>15.00002821271586</v>
      </c>
      <c r="BD2066" s="49" t="n">
        <v>3.750689988939844</v>
      </c>
      <c r="BE2066" s="49" t="n">
        <v>4.688482838484402</v>
      </c>
      <c r="BF2066" s="49" t="n">
        <v>3.000230502403662</v>
      </c>
      <c r="BG2066" s="49" t="n">
        <v>6.155955835606116</v>
      </c>
      <c r="BH2066" s="49" t="n">
        <v>14.35890349517878</v>
      </c>
      <c r="BI2066" s="49" t="n">
        <v>5.641397436534316</v>
      </c>
      <c r="BJ2066" s="49" t="n">
        <v>0.718483644463517</v>
      </c>
      <c r="BK2066" s="49" t="n">
        <v>0.4104042398050403</v>
      </c>
      <c r="BL2066" s="49" t="n">
        <v>0.02051642978807126</v>
      </c>
      <c r="BM2066" s="49" t="n">
        <v>0.09717004023660802</v>
      </c>
      <c r="BN2066" s="49" t="n">
        <v>0.6798972407697041</v>
      </c>
      <c r="BO2066" s="49" t="n">
        <v>0.2306839910038613</v>
      </c>
      <c r="BP2066" s="49" t="n">
        <v>0.09739603098798851</v>
      </c>
      <c r="BQ2066" s="49" t="n">
        <v>0.6798897625606953</v>
      </c>
      <c r="BR2066" s="49" t="n">
        <v>0.230808110324767</v>
      </c>
      <c r="BS2066" s="49" t="n">
        <v>-0.225990751380481</v>
      </c>
      <c r="BT2066" s="49" t="n">
        <v>0.007478209008815462</v>
      </c>
      <c r="BU2066" s="49" t="n">
        <v>-0.1241193209056968</v>
      </c>
      <c r="BV2066" s="49" t="n">
        <v>0.257940592271913</v>
      </c>
    </row>
    <row r="2067">
      <c r="A2067" s="51" t="n">
        <v>78.66</v>
      </c>
      <c r="B2067" t="inlineStr">
        <is>
          <t>path/pick_to_place</t>
        </is>
      </c>
      <c r="C2067" t="inlineStr">
        <is>
          <t>effort</t>
        </is>
      </c>
      <c r="D2067" s="51" t="n">
        <v>1</v>
      </c>
      <c r="E2067" s="51" t="n">
        <v>-1.55481</v>
      </c>
      <c r="F2067" s="51" t="n">
        <v>-2.10608</v>
      </c>
      <c r="G2067" s="51" t="n">
        <v>-1.41073</v>
      </c>
      <c r="H2067" s="51" t="n">
        <v>-1.17183</v>
      </c>
      <c r="I2067" s="51" t="n">
        <v>-4.72289</v>
      </c>
      <c r="J2067" s="51" t="n">
        <v>1.51951</v>
      </c>
      <c r="K2067" s="51" t="n">
        <v>-1.555069686488091</v>
      </c>
      <c r="L2067" s="51" t="n">
        <v>-2.105996473578634</v>
      </c>
      <c r="M2067" s="51" t="n">
        <v>-1.410629487291807</v>
      </c>
      <c r="N2067" s="51" t="n">
        <v>-1.17159080397263</v>
      </c>
      <c r="O2067" s="51" t="n">
        <v>-4.722744341358336</v>
      </c>
      <c r="P2067" s="51" t="n">
        <v>1.519406008086116</v>
      </c>
      <c r="Q2067" s="51" t="n">
        <v>0.0002596864880910488</v>
      </c>
      <c r="R2067" s="51" t="n">
        <v>-8.352642136566502e-05</v>
      </c>
      <c r="S2067" s="51" t="n">
        <v>-0.0001005127081932233</v>
      </c>
      <c r="T2067" s="51" t="n">
        <v>-0.0002391960273695481</v>
      </c>
      <c r="U2067" s="51" t="n">
        <v>-0.0001456586416637151</v>
      </c>
      <c r="V2067" s="51" t="n">
        <v>0.000103991913884327</v>
      </c>
      <c r="W2067" s="51" t="n">
        <v>-0.294001</v>
      </c>
      <c r="X2067" s="51" t="n">
        <v>-0.0635604</v>
      </c>
      <c r="Y2067" s="51" t="n">
        <v>0.169911</v>
      </c>
      <c r="Z2067" s="51" t="n">
        <v>-0.103197</v>
      </c>
      <c r="AA2067" s="51" t="n">
        <v>0.00691083</v>
      </c>
      <c r="AB2067" s="51" t="n">
        <v>-0.293974</v>
      </c>
      <c r="AC2067" s="51" t="n">
        <v>-0.2847623425447519</v>
      </c>
      <c r="AD2067" s="51" t="n">
        <v>-0.06139188578277706</v>
      </c>
      <c r="AE2067" s="51" t="n">
        <v>0.1617402836980904</v>
      </c>
      <c r="AF2067" s="51" t="n">
        <v>-0.07841027274672899</v>
      </c>
      <c r="AG2067" s="51" t="n">
        <v>0.00610903146957091</v>
      </c>
      <c r="AH2067" s="51" t="n">
        <v>-0.2945750701653296</v>
      </c>
      <c r="AI2067" s="51" t="n">
        <v>0.03781625374404547</v>
      </c>
      <c r="AJ2067" s="51" t="n">
        <v>6.571320805136143</v>
      </c>
      <c r="AK2067" s="51" t="n">
        <v>4.541656924450908</v>
      </c>
      <c r="AL2067" s="51" t="n">
        <v>0.9514023134151623</v>
      </c>
      <c r="AM2067" s="51" t="n">
        <v>-0.04252576794062055</v>
      </c>
      <c r="AN2067" s="51" t="n">
        <v>-0.0001170359627976723</v>
      </c>
      <c r="AO2067" s="51" t="n">
        <v>-0.1497315209222613</v>
      </c>
      <c r="AP2067" s="51" t="n">
        <v>48.48258822605735</v>
      </c>
      <c r="AQ2067" s="51" t="n">
        <v>24.54037745466438</v>
      </c>
      <c r="AR2067" s="51" t="n">
        <v>3.289877208917508</v>
      </c>
      <c r="AS2067" s="51" t="n">
        <v>-0.06968346231473764</v>
      </c>
      <c r="AT2067" s="51" t="n">
        <v>-0.0002295718173554987</v>
      </c>
      <c r="AU2067" s="51" t="n">
        <v>397.9712124345524</v>
      </c>
      <c r="AV2067" s="51" t="n">
        <v>942.0000423091392</v>
      </c>
      <c r="AW2067" s="51" t="n">
        <v>565.2002002055965</v>
      </c>
      <c r="AX2067" s="51" t="n">
        <v>78.51345151058088</v>
      </c>
      <c r="AY2067" s="51" t="n">
        <v>88.3326307590258</v>
      </c>
      <c r="AZ2067" s="51" t="n">
        <v>41.86931854285502</v>
      </c>
      <c r="BA2067" s="51" t="n">
        <v>8.003244352217484</v>
      </c>
      <c r="BB2067" s="51" t="n">
        <v>23.9062879273439</v>
      </c>
      <c r="BC2067" s="51" t="n">
        <v>15.00002807165228</v>
      </c>
      <c r="BD2067" s="51" t="n">
        <v>3.750686538995145</v>
      </c>
      <c r="BE2067" s="51" t="n">
        <v>4.688477924291981</v>
      </c>
      <c r="BF2067" s="51" t="n">
        <v>3.000229349891644</v>
      </c>
      <c r="BG2067" s="51" t="n">
        <v>6.156016057270923</v>
      </c>
      <c r="BH2067" s="51" t="n">
        <v>14.35907665323663</v>
      </c>
      <c r="BI2067" s="51" t="n">
        <v>5.641462232823551</v>
      </c>
      <c r="BJ2067" s="51" t="n">
        <v>0.718494351251699</v>
      </c>
      <c r="BK2067" s="51" t="n">
        <v>0.4104073889273798</v>
      </c>
      <c r="BL2067" s="51" t="n">
        <v>0.0205166326306144</v>
      </c>
      <c r="BM2067" s="51" t="n">
        <v>0.09915671193240616</v>
      </c>
      <c r="BN2067" s="51" t="n">
        <v>0.6799960597157572</v>
      </c>
      <c r="BO2067" s="51" t="n">
        <v>0.2309373340817082</v>
      </c>
      <c r="BP2067" s="51" t="n">
        <v>0.09932084050033309</v>
      </c>
      <c r="BQ2067" s="51" t="n">
        <v>0.6799998738738194</v>
      </c>
      <c r="BR2067" s="51" t="n">
        <v>0.2310633668154372</v>
      </c>
      <c r="BS2067" s="51" t="n">
        <v>-0.1641285679269272</v>
      </c>
      <c r="BT2067" s="51" t="n">
        <v>-0.003814158062276363</v>
      </c>
      <c r="BU2067" s="51" t="n">
        <v>-0.1260327337289646</v>
      </c>
      <c r="BV2067" s="51" t="n">
        <v>0.2069709752179375</v>
      </c>
    </row>
    <row r="2068">
      <c r="A2068" s="49" t="n">
        <v>78.67</v>
      </c>
      <c r="B2068" s="50" t="inlineStr">
        <is>
          <t>path/pick_to_place</t>
        </is>
      </c>
      <c r="C2068" s="50" t="inlineStr">
        <is>
          <t>effort</t>
        </is>
      </c>
      <c r="D2068" s="49" t="n">
        <v>1</v>
      </c>
      <c r="E2068" s="49" t="n">
        <v>-1.557748139399315</v>
      </c>
      <c r="F2068" s="49" t="n">
        <v>-2.1067281442265</v>
      </c>
      <c r="G2068" s="49" t="n">
        <v>-1.4090109506856</v>
      </c>
      <c r="H2068" s="49" t="n">
        <v>-1.17286960113326</v>
      </c>
      <c r="I2068" s="49" t="n">
        <v>-4.722820891504325</v>
      </c>
      <c r="J2068" s="49" t="n">
        <v>1.51657219374168</v>
      </c>
      <c r="K2068" s="49" t="n">
        <v>-1.557916851208565</v>
      </c>
      <c r="L2068" s="49" t="n">
        <v>-2.106622391262412</v>
      </c>
      <c r="M2068" s="49" t="n">
        <v>-1.408985029027614</v>
      </c>
      <c r="N2068" s="49" t="n">
        <v>-1.172429097856275</v>
      </c>
      <c r="O2068" s="49" t="n">
        <v>-4.722674218689821</v>
      </c>
      <c r="P2068" s="49" t="n">
        <v>1.516466130736393</v>
      </c>
      <c r="Q2068" s="49" t="n">
        <v>0.0001687118092499329</v>
      </c>
      <c r="R2068" s="49" t="n">
        <v>-0.0001057529640875465</v>
      </c>
      <c r="S2068" s="49" t="n">
        <v>-2.59216579863164e-05</v>
      </c>
      <c r="T2068" s="49" t="n">
        <v>-0.0004405032769851935</v>
      </c>
      <c r="U2068" s="49" t="n">
        <v>-0.0001466728145045337</v>
      </c>
      <c r="V2068" s="49" t="n">
        <v>0.000106063005286483</v>
      </c>
      <c r="W2068" s="49" t="n">
        <v>-0.2935425708925001</v>
      </c>
      <c r="X2068" s="49" t="n">
        <v>-0.06655538124999957</v>
      </c>
      <c r="Y2068" s="49" t="n">
        <v>0.1746747714999999</v>
      </c>
      <c r="Z2068" s="49" t="n">
        <v>-0.1050223659799999</v>
      </c>
      <c r="AA2068" s="49" t="n">
        <v>0.006908588454948838</v>
      </c>
      <c r="AB2068" s="49" t="n">
        <v>-0.2934978203650003</v>
      </c>
      <c r="AC2068" s="49" t="n">
        <v>-0.2846797327010417</v>
      </c>
      <c r="AD2068" s="49" t="n">
        <v>-0.06359218688558269</v>
      </c>
      <c r="AE2068" s="49" t="n">
        <v>0.1666602530296793</v>
      </c>
      <c r="AF2068" s="49" t="n">
        <v>-0.08822270939768853</v>
      </c>
      <c r="AG2068" s="49" t="n">
        <v>0.007743280658384511</v>
      </c>
      <c r="AH2068" s="49" t="n">
        <v>-0.2937971146600696</v>
      </c>
      <c r="AI2068" s="49" t="n">
        <v>0.04126757247832313</v>
      </c>
      <c r="AJ2068" s="49" t="n">
        <v>6.540308733595475</v>
      </c>
      <c r="AK2068" s="49" t="n">
        <v>4.637874929816331</v>
      </c>
      <c r="AL2068" s="49" t="n">
        <v>0.9701872541273575</v>
      </c>
      <c r="AM2068" s="49" t="n">
        <v>-0.03548165937901959</v>
      </c>
      <c r="AN2068" s="49" t="n">
        <v>-3.067848189504968e-05</v>
      </c>
      <c r="AO2068" s="49" t="n">
        <v>0.04376654159989626</v>
      </c>
      <c r="AP2068" s="49" t="n">
        <v>48.13943887065676</v>
      </c>
      <c r="AQ2068" s="49" t="n">
        <v>24.76164865278634</v>
      </c>
      <c r="AR2068" s="49" t="n">
        <v>3.320269494052985</v>
      </c>
      <c r="AS2068" s="49" t="n">
        <v>-0.05875543842791731</v>
      </c>
      <c r="AT2068" s="49" t="n">
        <v>-0.000397165979207415</v>
      </c>
      <c r="AU2068" s="49" t="n">
        <v>397.9815003102069</v>
      </c>
      <c r="AV2068" s="49" t="n">
        <v>942.0300418860478</v>
      </c>
      <c r="AW2068" s="49" t="n">
        <v>565.2181982035405</v>
      </c>
      <c r="AX2068" s="49" t="n">
        <v>78.51581699547506</v>
      </c>
      <c r="AY2068" s="49" t="n">
        <v>88.33524195143555</v>
      </c>
      <c r="AZ2068" s="49" t="n">
        <v>41.87062535742647</v>
      </c>
      <c r="BA2068" s="49" t="n">
        <v>8.003228130456396</v>
      </c>
      <c r="BB2068" s="49" t="n">
        <v>23.90628773770718</v>
      </c>
      <c r="BC2068" s="49" t="n">
        <v>15.00002793129402</v>
      </c>
      <c r="BD2068" s="49" t="n">
        <v>3.750683106300169</v>
      </c>
      <c r="BE2068" s="49" t="n">
        <v>4.688473034670521</v>
      </c>
      <c r="BF2068" s="49" t="n">
        <v>3.000228203142186</v>
      </c>
      <c r="BG2068" s="49" t="n">
        <v>6.156076238361223</v>
      </c>
      <c r="BH2068" s="49" t="n">
        <v>14.35924800763697</v>
      </c>
      <c r="BI2068" s="49" t="n">
        <v>5.6415315372546</v>
      </c>
      <c r="BJ2068" s="49" t="n">
        <v>0.7185078413416569</v>
      </c>
      <c r="BK2068" s="49" t="n">
        <v>0.4104105002602513</v>
      </c>
      <c r="BL2068" s="49" t="n">
        <v>0.02051683303904703</v>
      </c>
      <c r="BM2068" s="49" t="n">
        <v>0.1011433880256854</v>
      </c>
      <c r="BN2068" s="49" t="n">
        <v>0.6800948059089068</v>
      </c>
      <c r="BO2068" s="49" t="n">
        <v>0.231190632687672</v>
      </c>
      <c r="BP2068" s="49" t="n">
        <v>0.101245722194023</v>
      </c>
      <c r="BQ2068" s="49" t="n">
        <v>0.6801035773157895</v>
      </c>
      <c r="BR2068" s="49" t="n">
        <v>0.2313168080528973</v>
      </c>
      <c r="BS2068" s="49" t="n">
        <v>-0.102334168337645</v>
      </c>
      <c r="BT2068" s="49" t="n">
        <v>-0.008771406882712718</v>
      </c>
      <c r="BU2068" s="49" t="n">
        <v>-0.1261753652253006</v>
      </c>
      <c r="BV2068" s="49" t="n">
        <v>0.1626943218978387</v>
      </c>
    </row>
    <row r="2069">
      <c r="A2069" s="51" t="n">
        <v>78.68000000000001</v>
      </c>
      <c r="B2069" t="inlineStr">
        <is>
          <t>path/pick_to_place</t>
        </is>
      </c>
      <c r="C2069" t="inlineStr">
        <is>
          <t>effort</t>
        </is>
      </c>
      <c r="D2069" s="51" t="n">
        <v>1</v>
      </c>
      <c r="E2069" s="51" t="n">
        <v>-1.56067974125568</v>
      </c>
      <c r="F2069" s="51" t="n">
        <v>-2.107417430527999</v>
      </c>
      <c r="G2069" s="51" t="n">
        <v>-1.4072264237312</v>
      </c>
      <c r="H2069" s="51" t="n">
        <v>-1.17393433733632</v>
      </c>
      <c r="I2069" s="51" t="n">
        <v>-4.722751858466688</v>
      </c>
      <c r="J2069" s="51" t="n">
        <v>1.51364122020096</v>
      </c>
      <c r="K2069" s="51" t="n">
        <v>-1.560762662578452</v>
      </c>
      <c r="L2069" s="51" t="n">
        <v>-2.107288318792877</v>
      </c>
      <c r="M2069" s="51" t="n">
        <v>-1.407256590413315</v>
      </c>
      <c r="N2069" s="51" t="n">
        <v>-1.173402950133335</v>
      </c>
      <c r="O2069" s="51" t="n">
        <v>-4.722581317647112</v>
      </c>
      <c r="P2069" s="51" t="n">
        <v>1.513536729420528</v>
      </c>
      <c r="Q2069" s="51" t="n">
        <v>8.292132277154529e-05</v>
      </c>
      <c r="R2069" s="51" t="n">
        <v>-0.0001291117351223114</v>
      </c>
      <c r="S2069" s="51" t="n">
        <v>3.016668211475171e-05</v>
      </c>
      <c r="T2069" s="51" t="n">
        <v>-0.0005313872029852895</v>
      </c>
      <c r="U2069" s="51" t="n">
        <v>-0.0001705408195755709</v>
      </c>
      <c r="V2069" s="51" t="n">
        <v>0.000104490780432398</v>
      </c>
      <c r="W2069" s="51" t="n">
        <v>-0.2927483728000004</v>
      </c>
      <c r="X2069" s="51" t="n">
        <v>-0.0714634959999991</v>
      </c>
      <c r="Y2069" s="51" t="n">
        <v>0.1824886735999994</v>
      </c>
      <c r="Z2069" s="51" t="n">
        <v>-0.1080246924799997</v>
      </c>
      <c r="AA2069" s="51" t="n">
        <v>0.006897203849597199</v>
      </c>
      <c r="AB2069" s="51" t="n">
        <v>-0.2926657664000011</v>
      </c>
      <c r="AC2069" s="51" t="n">
        <v>-0.2844538085199146</v>
      </c>
      <c r="AD2069" s="51" t="n">
        <v>-0.06928618128930149</v>
      </c>
      <c r="AE2069" s="51" t="n">
        <v>0.1783078649495145</v>
      </c>
      <c r="AF2069" s="51" t="n">
        <v>-0.1053157721664455</v>
      </c>
      <c r="AG2069" s="51" t="n">
        <v>0.01043669603974819</v>
      </c>
      <c r="AH2069" s="51" t="n">
        <v>-0.2925606130191498</v>
      </c>
      <c r="AI2069" s="51" t="n">
        <v>0.02270152327575349</v>
      </c>
      <c r="AJ2069" s="51" t="n">
        <v>6.528438095529732</v>
      </c>
      <c r="AK2069" s="51" t="n">
        <v>4.670755643175726</v>
      </c>
      <c r="AL2069" s="51" t="n">
        <v>0.9821694598450218</v>
      </c>
      <c r="AM2069" s="51" t="n">
        <v>-0.03596590326697444</v>
      </c>
      <c r="AN2069" s="51" t="n">
        <v>-0.0001004583752061169</v>
      </c>
      <c r="AO2069" s="51" t="n">
        <v>0.270198786950783</v>
      </c>
      <c r="AP2069" s="51" t="n">
        <v>47.7917492169536</v>
      </c>
      <c r="AQ2069" s="51" t="n">
        <v>24.97183459552504</v>
      </c>
      <c r="AR2069" s="51" t="n">
        <v>3.360756029267626</v>
      </c>
      <c r="AS2069" s="51" t="n">
        <v>-0.0466842334462774</v>
      </c>
      <c r="AT2069" s="51" t="n">
        <v>-0.0006947844553784727</v>
      </c>
      <c r="AU2069" s="51" t="n">
        <v>397.9916853071048</v>
      </c>
      <c r="AV2069" s="51" t="n">
        <v>942.0597414671873</v>
      </c>
      <c r="AW2069" s="51" t="n">
        <v>565.2360162215051</v>
      </c>
      <c r="AX2069" s="51" t="n">
        <v>78.51815882552032</v>
      </c>
      <c r="AY2069" s="51" t="n">
        <v>88.33782703192119</v>
      </c>
      <c r="AZ2069" s="51" t="n">
        <v>41.87191910385221</v>
      </c>
      <c r="BA2069" s="51" t="n">
        <v>8.003211989804115</v>
      </c>
      <c r="BB2069" s="51" t="n">
        <v>23.90628754901865</v>
      </c>
      <c r="BC2069" s="51" t="n">
        <v>15.00002779163755</v>
      </c>
      <c r="BD2069" s="51" t="n">
        <v>3.750679690768668</v>
      </c>
      <c r="BE2069" s="51" t="n">
        <v>4.688468169497169</v>
      </c>
      <c r="BF2069" s="51" t="n">
        <v>3.000227062126475</v>
      </c>
      <c r="BG2069" s="51" t="n">
        <v>6.156134931921739</v>
      </c>
      <c r="BH2069" s="51" t="n">
        <v>14.35941832848368</v>
      </c>
      <c r="BI2069" s="51" t="n">
        <v>5.641601191024646</v>
      </c>
      <c r="BJ2069" s="51" t="n">
        <v>0.7185161381484306</v>
      </c>
      <c r="BK2069" s="51" t="n">
        <v>0.4104135742571283</v>
      </c>
      <c r="BL2069" s="51" t="n">
        <v>0.02051703104257846</v>
      </c>
      <c r="BM2069" s="51" t="n">
        <v>0.1031268784869891</v>
      </c>
      <c r="BN2069" s="51" t="n">
        <v>0.6802063509501399</v>
      </c>
      <c r="BO2069" s="51" t="n">
        <v>0.2314438157164591</v>
      </c>
      <c r="BP2069" s="51" t="n">
        <v>0.1031690730525549</v>
      </c>
      <c r="BQ2069" s="51" t="n">
        <v>0.6802150600555693</v>
      </c>
      <c r="BR2069" s="51" t="n">
        <v>0.2315687586110097</v>
      </c>
      <c r="BS2069" s="51" t="n">
        <v>-0.04219456556583956</v>
      </c>
      <c r="BT2069" s="51" t="n">
        <v>-0.008709105429383079</v>
      </c>
      <c r="BU2069" s="51" t="n">
        <v>-0.1249428945505338</v>
      </c>
      <c r="BV2069" s="51" t="n">
        <v>0.1321626149080588</v>
      </c>
    </row>
    <row r="2070">
      <c r="A2070" s="49" t="n">
        <v>78.69</v>
      </c>
      <c r="B2070" s="50" t="inlineStr">
        <is>
          <t>path/pick_to_place</t>
        </is>
      </c>
      <c r="C2070" s="50" t="inlineStr">
        <is>
          <t>effort</t>
        </is>
      </c>
      <c r="D2070" s="49" t="n">
        <v>1</v>
      </c>
      <c r="E2070" s="49" t="n">
        <v>-1.563602958304245</v>
      </c>
      <c r="F2070" s="49" t="n">
        <v>-2.1081580437995</v>
      </c>
      <c r="G2070" s="49" t="n">
        <v>-1.4053601595148</v>
      </c>
      <c r="H2070" s="49" t="n">
        <v>-1.17503049634518</v>
      </c>
      <c r="I2070" s="49" t="n">
        <v>-4.722682951970186</v>
      </c>
      <c r="J2070" s="49" t="n">
        <v>1.51071903341614</v>
      </c>
      <c r="K2070" s="49" t="n">
        <v>-1.563605679322507</v>
      </c>
      <c r="L2070" s="49" t="n">
        <v>-2.108019742890563</v>
      </c>
      <c r="M2070" s="49" t="n">
        <v>-1.405397174440078</v>
      </c>
      <c r="N2070" s="49" t="n">
        <v>-1.174557182760537</v>
      </c>
      <c r="O2070" s="49" t="n">
        <v>-4.722462275551647</v>
      </c>
      <c r="P2070" s="49" t="n">
        <v>1.510617978956796</v>
      </c>
      <c r="Q2070" s="49" t="n">
        <v>2.721018262263897e-06</v>
      </c>
      <c r="R2070" s="49" t="n">
        <v>-0.0001383009089370724</v>
      </c>
      <c r="S2070" s="49" t="n">
        <v>3.701492527818928e-05</v>
      </c>
      <c r="T2070" s="49" t="n">
        <v>-0.0004733135846424208</v>
      </c>
      <c r="U2070" s="49" t="n">
        <v>-0.0002206764185395116</v>
      </c>
      <c r="V2070" s="49" t="n">
        <v>0.0001010544593444962</v>
      </c>
      <c r="W2070" s="49" t="n">
        <v>-0.2919068890525011</v>
      </c>
      <c r="X2070" s="49" t="n">
        <v>-0.07657676924999979</v>
      </c>
      <c r="Y2070" s="49" t="n">
        <v>0.1906337642999988</v>
      </c>
      <c r="Z2070" s="49" t="n">
        <v>-0.1111573831799996</v>
      </c>
      <c r="AA2070" s="49" t="n">
        <v>0.006884384064147814</v>
      </c>
      <c r="AB2070" s="49" t="n">
        <v>-0.2917843198450027</v>
      </c>
      <c r="AC2070" s="49" t="n">
        <v>-0.2841586988116964</v>
      </c>
      <c r="AD2070" s="49" t="n">
        <v>-0.07638316417439882</v>
      </c>
      <c r="AE2070" s="49" t="n">
        <v>0.1923129317714516</v>
      </c>
      <c r="AF2070" s="49" t="n">
        <v>-0.1237784404632297</v>
      </c>
      <c r="AG2070" s="49" t="n">
        <v>0.01304874292241913</v>
      </c>
      <c r="AH2070" s="49" t="n">
        <v>-0.2915441393262709</v>
      </c>
      <c r="AI2070" s="49" t="n">
        <v>-0.01249387692820821</v>
      </c>
      <c r="AJ2070" s="49" t="n">
        <v>6.548057975609212</v>
      </c>
      <c r="AK2070" s="49" t="n">
        <v>4.637986080266591</v>
      </c>
      <c r="AL2070" s="49" t="n">
        <v>0.99225054674966</v>
      </c>
      <c r="AM2070" s="49" t="n">
        <v>-0.04254314203862385</v>
      </c>
      <c r="AN2070" s="49" t="n">
        <v>-0.0002451246889797523</v>
      </c>
      <c r="AO2070" s="49" t="n">
        <v>0.3243684104657639</v>
      </c>
      <c r="AP2070" s="49" t="n">
        <v>47.69593932272119</v>
      </c>
      <c r="AQ2070" s="49" t="n">
        <v>25.04683354495332</v>
      </c>
      <c r="AR2070" s="49" t="n">
        <v>3.381003840741327</v>
      </c>
      <c r="AS2070" s="49" t="n">
        <v>-0.04565144681970456</v>
      </c>
      <c r="AT2070" s="49" t="n">
        <v>-0.0008596225941914129</v>
      </c>
      <c r="AU2070" s="49" t="n">
        <v>398.0017684540337</v>
      </c>
      <c r="AV2070" s="49" t="n">
        <v>942.0891440525155</v>
      </c>
      <c r="AW2070" s="49" t="n">
        <v>565.2536560592901</v>
      </c>
      <c r="AX2070" s="49" t="n">
        <v>78.52048725893042</v>
      </c>
      <c r="AY2070" s="49" t="n">
        <v>88.34038626160198</v>
      </c>
      <c r="AZ2070" s="49" t="n">
        <v>41.87319991281368</v>
      </c>
      <c r="BA2070" s="49" t="n">
        <v>8.003195929855094</v>
      </c>
      <c r="BB2070" s="49" t="n">
        <v>23.90628736127355</v>
      </c>
      <c r="BC2070" s="49" t="n">
        <v>15.00002765267936</v>
      </c>
      <c r="BD2070" s="49" t="n">
        <v>3.750676411620364</v>
      </c>
      <c r="BE2070" s="49" t="n">
        <v>4.688463328649683</v>
      </c>
      <c r="BF2070" s="49" t="n">
        <v>3.000225926815843</v>
      </c>
      <c r="BG2070" s="49" t="n">
        <v>6.15619148303033</v>
      </c>
      <c r="BH2070" s="49" t="n">
        <v>14.35958602242104</v>
      </c>
      <c r="BI2070" s="49" t="n">
        <v>5.641664564391939</v>
      </c>
      <c r="BJ2070" s="49" t="n">
        <v>0.718518463980592</v>
      </c>
      <c r="BK2070" s="49" t="n">
        <v>0.4104166580543662</v>
      </c>
      <c r="BL2070" s="49" t="n">
        <v>0.02051722667006752</v>
      </c>
      <c r="BM2070" s="49" t="n">
        <v>0.1051060369105665</v>
      </c>
      <c r="BN2070" s="49" t="n">
        <v>0.680335441018075</v>
      </c>
      <c r="BO2070" s="49" t="n">
        <v>0.2316968468249294</v>
      </c>
      <c r="BP2070" s="49" t="n">
        <v>0.1050896566276006</v>
      </c>
      <c r="BQ2070" s="49" t="n">
        <v>0.6803449301564399</v>
      </c>
      <c r="BR2070" s="49" t="n">
        <v>0.231819269814365</v>
      </c>
      <c r="BS2070" s="49" t="n">
        <v>0.01638028296591099</v>
      </c>
      <c r="BT2070" s="49" t="n">
        <v>-0.009489138364959793</v>
      </c>
      <c r="BU2070" s="49" t="n">
        <v>-0.1224229894356832</v>
      </c>
      <c r="BV2070" s="49" t="n">
        <v>0.1238779470257804</v>
      </c>
    </row>
    <row r="2071">
      <c r="A2071" s="51" t="n">
        <v>78.7</v>
      </c>
      <c r="B2071" t="inlineStr">
        <is>
          <t>path/pick_to_place</t>
        </is>
      </c>
      <c r="C2071" t="inlineStr">
        <is>
          <t>effort</t>
        </is>
      </c>
      <c r="D2071" s="51" t="n">
        <v>1</v>
      </c>
      <c r="E2071" s="51" t="n">
        <v>-1.56651842006336</v>
      </c>
      <c r="F2071" s="51" t="n">
        <v>-2.108945528576</v>
      </c>
      <c r="G2071" s="51" t="n">
        <v>-1.4034192059904</v>
      </c>
      <c r="H2071" s="51" t="n">
        <v>-1.17615539325824</v>
      </c>
      <c r="I2071" s="51" t="n">
        <v>-4.722614156867744</v>
      </c>
      <c r="J2071" s="51" t="n">
        <v>1.507804956385919</v>
      </c>
      <c r="K2071" s="51" t="n">
        <v>-1.566445631092401</v>
      </c>
      <c r="L2071" s="51" t="n">
        <v>-2.108817922746377</v>
      </c>
      <c r="M2071" s="51" t="n">
        <v>-1.403410749490343</v>
      </c>
      <c r="N2071" s="51" t="n">
        <v>-1.175864206700353</v>
      </c>
      <c r="O2071" s="51" t="n">
        <v>-4.72232312430764</v>
      </c>
      <c r="P2071" s="51" t="n">
        <v>1.507707669416649</v>
      </c>
      <c r="Q2071" s="51" t="n">
        <v>-7.278897095930326e-05</v>
      </c>
      <c r="R2071" s="51" t="n">
        <v>-0.0001276058296224569</v>
      </c>
      <c r="S2071" s="51" t="n">
        <v>-8.456500057318905e-06</v>
      </c>
      <c r="T2071" s="51" t="n">
        <v>-0.0002911865578869577</v>
      </c>
      <c r="U2071" s="51" t="n">
        <v>-0.0002910325601037655</v>
      </c>
      <c r="V2071" s="51" t="n">
        <v>9.728696927058245e-05</v>
      </c>
      <c r="W2071" s="51" t="n">
        <v>-0.2912249929600019</v>
      </c>
      <c r="X2071" s="51" t="n">
        <v>-0.08067510400000283</v>
      </c>
      <c r="Y2071" s="51" t="n">
        <v>0.197167470399998</v>
      </c>
      <c r="Z2071" s="51" t="n">
        <v>-0.11367250688</v>
      </c>
      <c r="AA2071" s="51" t="n">
        <v>0.006875667252803363</v>
      </c>
      <c r="AB2071" s="51" t="n">
        <v>-0.291073206880005</v>
      </c>
      <c r="AC2071" s="51" t="n">
        <v>-0.2838655503415229</v>
      </c>
      <c r="AD2071" s="51" t="n">
        <v>-0.08260092523861624</v>
      </c>
      <c r="AE2071" s="51" t="n">
        <v>0.2037446452291692</v>
      </c>
      <c r="AF2071" s="51" t="n">
        <v>-0.1362178590881188</v>
      </c>
      <c r="AG2071" s="51" t="n">
        <v>0.01462210348338632</v>
      </c>
      <c r="AH2071" s="51" t="n">
        <v>-0.2907770681948934</v>
      </c>
      <c r="AI2071" s="51" t="n">
        <v>-0.05911882543636157</v>
      </c>
      <c r="AJ2071" s="51" t="n">
        <v>6.591902236467011</v>
      </c>
      <c r="AK2071" s="51" t="n">
        <v>4.561060427795744</v>
      </c>
      <c r="AL2071" s="51" t="n">
        <v>0.999114534967222</v>
      </c>
      <c r="AM2071" s="51" t="n">
        <v>-0.05299587204613582</v>
      </c>
      <c r="AN2071" s="51" t="n">
        <v>-0.0004021322641317672</v>
      </c>
      <c r="AO2071" s="51" t="n">
        <v>0.2501793431704526</v>
      </c>
      <c r="AP2071" s="51" t="n">
        <v>47.80730368723551</v>
      </c>
      <c r="AQ2071" s="51" t="n">
        <v>25.00324062251509</v>
      </c>
      <c r="AR2071" s="51" t="n">
        <v>3.388681330576951</v>
      </c>
      <c r="AS2071" s="51" t="n">
        <v>-0.053207135144097</v>
      </c>
      <c r="AT2071" s="51" t="n">
        <v>-0.0009500710301016781</v>
      </c>
      <c r="AU2071" s="51" t="n">
        <v>398.0117507694933</v>
      </c>
      <c r="AV2071" s="51" t="n">
        <v>942.1182526119903</v>
      </c>
      <c r="AW2071" s="51" t="n">
        <v>565.2711194986972</v>
      </c>
      <c r="AX2071" s="51" t="n">
        <v>78.52278238634111</v>
      </c>
      <c r="AY2071" s="51" t="n">
        <v>88.34291989898595</v>
      </c>
      <c r="AZ2071" s="51" t="n">
        <v>41.87446791368554</v>
      </c>
      <c r="BA2071" s="51" t="n">
        <v>8.003179950205819</v>
      </c>
      <c r="BB2071" s="51" t="n">
        <v>23.90628717446718</v>
      </c>
      <c r="BC2071" s="51" t="n">
        <v>15.00002751441597</v>
      </c>
      <c r="BD2071" s="51" t="n">
        <v>3.750673029562262</v>
      </c>
      <c r="BE2071" s="51" t="n">
        <v>4.688458512006434</v>
      </c>
      <c r="BF2071" s="51" t="n">
        <v>3.000224797181763</v>
      </c>
      <c r="BG2071" s="51" t="n">
        <v>6.156245932168607</v>
      </c>
      <c r="BH2071" s="51" t="n">
        <v>14.35975099015199</v>
      </c>
      <c r="BI2071" s="51" t="n">
        <v>5.641724589619236</v>
      </c>
      <c r="BJ2071" s="51" t="n">
        <v>0.7185216266328379</v>
      </c>
      <c r="BK2071" s="51" t="n">
        <v>0.4104199112548738</v>
      </c>
      <c r="BL2071" s="51" t="n">
        <v>0.02051741995002671</v>
      </c>
      <c r="BM2071" s="51" t="n">
        <v>0.1070814760880915</v>
      </c>
      <c r="BN2071" s="51" t="n">
        <v>0.6804800019521144</v>
      </c>
      <c r="BO2071" s="51" t="n">
        <v>0.2319497302449696</v>
      </c>
      <c r="BP2071" s="51" t="n">
        <v>0.1070079635994645</v>
      </c>
      <c r="BQ2071" s="51" t="n">
        <v>0.6804946385064319</v>
      </c>
      <c r="BR2071" s="51" t="n">
        <v>0.232068301836572</v>
      </c>
      <c r="BS2071" s="51" t="n">
        <v>0.07351248862706716</v>
      </c>
      <c r="BT2071" s="51" t="n">
        <v>-0.0146365543174376</v>
      </c>
      <c r="BU2071" s="51" t="n">
        <v>-0.1185715916023899</v>
      </c>
      <c r="BV2071" s="51" t="n">
        <v>0.140276644675997</v>
      </c>
    </row>
    <row r="2072">
      <c r="A2072" s="49" t="n">
        <v>78.70999999999999</v>
      </c>
      <c r="B2072" s="50" t="inlineStr">
        <is>
          <t>path/pick_to_place</t>
        </is>
      </c>
      <c r="C2072" s="50" t="inlineStr">
        <is>
          <t>effort</t>
        </is>
      </c>
      <c r="D2072" s="49" t="n">
        <v>1</v>
      </c>
      <c r="E2072" s="49" t="n">
        <v>-1.569428416734375</v>
      </c>
      <c r="F2072" s="49" t="n">
        <v>-2.1097656678125</v>
      </c>
      <c r="G2072" s="49" t="n">
        <v>-1.401426155</v>
      </c>
      <c r="H2072" s="49" t="n">
        <v>-1.1773003571875</v>
      </c>
      <c r="I2072" s="49" t="n">
        <v>-4.722545413479375</v>
      </c>
      <c r="J2072" s="49" t="n">
        <v>1.504896548625</v>
      </c>
      <c r="K2072" s="49" t="n">
        <v>-1.569282899310106</v>
      </c>
      <c r="L2072" s="49" t="n">
        <v>-2.109665417494104</v>
      </c>
      <c r="M2072" s="49" t="n">
        <v>-1.401341022071758</v>
      </c>
      <c r="N2072" s="49" t="n">
        <v>-1.177239109075509</v>
      </c>
      <c r="O2072" s="49" t="n">
        <v>-4.7221772646599</v>
      </c>
      <c r="P2072" s="49" t="n">
        <v>1.504802765439755</v>
      </c>
      <c r="Q2072" s="49" t="n">
        <v>-0.0001455174242694923</v>
      </c>
      <c r="R2072" s="49" t="n">
        <v>-0.0001002503183960002</v>
      </c>
      <c r="S2072" s="49" t="n">
        <v>-8.513292824208207e-05</v>
      </c>
      <c r="T2072" s="49" t="n">
        <v>-6.12481119910413e-05</v>
      </c>
      <c r="U2072" s="49" t="n">
        <v>-0.0003681488194748894</v>
      </c>
      <c r="V2072" s="49" t="n">
        <v>9.3783185245222e-05</v>
      </c>
      <c r="W2072" s="49" t="n">
        <v>-0.2908279478125028</v>
      </c>
      <c r="X2072" s="49" t="n">
        <v>-0.08302628125000948</v>
      </c>
      <c r="Y2072" s="49" t="n">
        <v>0.2009235874999971</v>
      </c>
      <c r="Z2072" s="49" t="n">
        <v>-0.1151207975000013</v>
      </c>
      <c r="AA2072" s="49" t="n">
        <v>0.006874421843766481</v>
      </c>
      <c r="AB2072" s="49" t="n">
        <v>-0.2906653981250075</v>
      </c>
      <c r="AC2072" s="49" t="n">
        <v>-0.2836340484389819</v>
      </c>
      <c r="AD2072" s="49" t="n">
        <v>-0.08640580773709494</v>
      </c>
      <c r="AE2072" s="49" t="n">
        <v>0.2094094103267901</v>
      </c>
      <c r="AF2072" s="49" t="n">
        <v>-0.1382521123290243</v>
      </c>
      <c r="AG2072" s="49" t="n">
        <v>0.01459784072754295</v>
      </c>
      <c r="AH2072" s="49" t="n">
        <v>-0.2903471923446413</v>
      </c>
      <c r="AI2072" s="49" t="n">
        <v>-0.1120280873151599</v>
      </c>
      <c r="AJ2072" s="49" t="n">
        <v>6.64516130196257</v>
      </c>
      <c r="AK2072" s="49" t="n">
        <v>4.472378608763268</v>
      </c>
      <c r="AL2072" s="49" t="n">
        <v>0.9987779473772864</v>
      </c>
      <c r="AM2072" s="49" t="n">
        <v>-0.06462675607147426</v>
      </c>
      <c r="AN2072" s="49" t="n">
        <v>-0.0005474581301004438</v>
      </c>
      <c r="AO2072" s="49" t="n">
        <v>0.09089077881490124</v>
      </c>
      <c r="AP2072" s="49" t="n">
        <v>48.0608250066354</v>
      </c>
      <c r="AQ2072" s="49" t="n">
        <v>24.88106290977514</v>
      </c>
      <c r="AR2072" s="49" t="n">
        <v>3.38550035613608</v>
      </c>
      <c r="AS2072" s="49" t="n">
        <v>-0.06617847227472957</v>
      </c>
      <c r="AT2072" s="49" t="n">
        <v>-0.0009688866828051865</v>
      </c>
      <c r="AU2072" s="49" t="n">
        <v>398.0216332617984</v>
      </c>
      <c r="AV2072" s="49" t="n">
        <v>942.1470700858704</v>
      </c>
      <c r="AW2072" s="49" t="n">
        <v>565.2884083037102</v>
      </c>
      <c r="AX2072" s="49" t="n">
        <v>78.52505456247769</v>
      </c>
      <c r="AY2072" s="49" t="n">
        <v>88.34542819999609</v>
      </c>
      <c r="AZ2072" s="49" t="n">
        <v>41.87572323454869</v>
      </c>
      <c r="BA2072" s="49" t="n">
        <v>8.003164050454791</v>
      </c>
      <c r="BB2072" s="49" t="n">
        <v>23.90628698859485</v>
      </c>
      <c r="BC2072" s="49" t="n">
        <v>15.00002737684389</v>
      </c>
      <c r="BD2072" s="49" t="n">
        <v>3.750669664414451</v>
      </c>
      <c r="BE2072" s="49" t="n">
        <v>4.688453719446402</v>
      </c>
      <c r="BF2072" s="49" t="n">
        <v>3.000223673195855</v>
      </c>
      <c r="BG2072" s="49" t="n">
        <v>6.156298696872401</v>
      </c>
      <c r="BH2072" s="49" t="n">
        <v>14.35991405759753</v>
      </c>
      <c r="BI2072" s="49" t="n">
        <v>5.641787116727119</v>
      </c>
      <c r="BJ2072" s="49" t="n">
        <v>0.7185310587306026</v>
      </c>
      <c r="BK2072" s="49" t="n">
        <v>0.4104233631161999</v>
      </c>
      <c r="BL2072" s="49" t="n">
        <v>0.02051761091062639</v>
      </c>
      <c r="BM2072" s="49" t="n">
        <v>0.109054917110064</v>
      </c>
      <c r="BN2072" s="49" t="n">
        <v>0.6806334136340521</v>
      </c>
      <c r="BO2072" s="49" t="n">
        <v>0.2322025053854501</v>
      </c>
      <c r="BP2072" s="49" t="n">
        <v>0.1089255605536004</v>
      </c>
      <c r="BQ2072" s="49" t="n">
        <v>0.6806586618992742</v>
      </c>
      <c r="BR2072" s="49" t="n">
        <v>0.2323157023271697</v>
      </c>
      <c r="BS2072" s="49" t="n">
        <v>0.1293565564635807</v>
      </c>
      <c r="BT2072" s="49" t="n">
        <v>-0.02524826522209977</v>
      </c>
      <c r="BU2072" s="49" t="n">
        <v>-0.1131969417195455</v>
      </c>
      <c r="BV2072" s="49" t="n">
        <v>0.1737358374414997</v>
      </c>
    </row>
    <row r="2073">
      <c r="A2073" s="51" t="n">
        <v>78.72</v>
      </c>
      <c r="B2073" t="inlineStr">
        <is>
          <t>path/pick_to_place</t>
        </is>
      </c>
      <c r="C2073" t="inlineStr">
        <is>
          <t>effort</t>
        </is>
      </c>
      <c r="D2073" s="51" t="n">
        <v>1</v>
      </c>
      <c r="E2073" s="51" t="n">
        <v>-1.57233608310144</v>
      </c>
      <c r="F2073" s="51" t="n">
        <v>-2.110599361664001</v>
      </c>
      <c r="G2073" s="51" t="n">
        <v>-1.3994113785856</v>
      </c>
      <c r="H2073" s="51" t="n">
        <v>-1.17845371790976</v>
      </c>
      <c r="I2073" s="51" t="n">
        <v>-4.72247663928944</v>
      </c>
      <c r="J2073" s="51" t="n">
        <v>1.50199047371968</v>
      </c>
      <c r="K2073" s="51" t="n">
        <v>-1.572118937772376</v>
      </c>
      <c r="L2073" s="51" t="n">
        <v>-2.110532568894019</v>
      </c>
      <c r="M2073" s="51" t="n">
        <v>-1.399254278186874</v>
      </c>
      <c r="N2073" s="51" t="n">
        <v>-1.17857365334706</v>
      </c>
      <c r="O2073" s="51" t="n">
        <v>-4.722039662977617</v>
      </c>
      <c r="P2073" s="51" t="n">
        <v>1.50189889609514</v>
      </c>
      <c r="Q2073" s="51" t="n">
        <v>-0.0002171453290640279</v>
      </c>
      <c r="R2073" s="51" t="n">
        <v>-6.67927699815607e-05</v>
      </c>
      <c r="S2073" s="51" t="n">
        <v>-0.0001571003987264064</v>
      </c>
      <c r="T2073" s="51" t="n">
        <v>0.000119935437300045</v>
      </c>
      <c r="U2073" s="51" t="n">
        <v>-0.000436976311822157</v>
      </c>
      <c r="V2073" s="51" t="n">
        <v>9.157762453937401e-05</v>
      </c>
      <c r="W2073" s="51" t="n">
        <v>-0.2907594068800037</v>
      </c>
      <c r="X2073" s="51" t="n">
        <v>-0.08338596000002103</v>
      </c>
      <c r="Y2073" s="51" t="n">
        <v>0.2015122799999963</v>
      </c>
      <c r="Z2073" s="51" t="n">
        <v>-0.1153516540800038</v>
      </c>
      <c r="AA2073" s="51" t="n">
        <v>0.006881846539239747</v>
      </c>
      <c r="AB2073" s="51" t="n">
        <v>-0.29060710864001</v>
      </c>
      <c r="AC2073" s="51" t="n">
        <v>-0.2835833927607604</v>
      </c>
      <c r="AD2073" s="51" t="n">
        <v>-0.08699763491541103</v>
      </c>
      <c r="AE2073" s="51" t="n">
        <v>0.2080953099443951</v>
      </c>
      <c r="AF2073" s="51" t="n">
        <v>-0.1295321447874012</v>
      </c>
      <c r="AG2073" s="51" t="n">
        <v>0.01308647008432792</v>
      </c>
      <c r="AH2073" s="51" t="n">
        <v>-0.2903964007835548</v>
      </c>
      <c r="AI2073" s="51" t="n">
        <v>-0.1652848533363051</v>
      </c>
      <c r="AJ2073" s="51" t="n">
        <v>6.689039746361029</v>
      </c>
      <c r="AK2073" s="51" t="n">
        <v>4.406622392300468</v>
      </c>
      <c r="AL2073" s="51" t="n">
        <v>0.9880728245360803</v>
      </c>
      <c r="AM2073" s="51" t="n">
        <v>-0.07487329358141845</v>
      </c>
      <c r="AN2073" s="51" t="n">
        <v>-0.0006361669200445793</v>
      </c>
      <c r="AO2073" s="51" t="n">
        <v>-0.1107246812455419</v>
      </c>
      <c r="AP2073" s="51" t="n">
        <v>48.38340449519537</v>
      </c>
      <c r="AQ2073" s="51" t="n">
        <v>24.73074321373515</v>
      </c>
      <c r="AR2073" s="51" t="n">
        <v>3.370860103167019</v>
      </c>
      <c r="AS2073" s="51" t="n">
        <v>-0.08099813822805478</v>
      </c>
      <c r="AT2073" s="51" t="n">
        <v>-0.0008862170319602792</v>
      </c>
      <c r="AU2073" s="51" t="n">
        <v>398.0314169291804</v>
      </c>
      <c r="AV2073" s="51" t="n">
        <v>942.1755993850117</v>
      </c>
      <c r="AW2073" s="51" t="n">
        <v>565.3055242206731</v>
      </c>
      <c r="AX2073" s="51" t="n">
        <v>78.52730401685291</v>
      </c>
      <c r="AY2073" s="51" t="n">
        <v>88.34791141799613</v>
      </c>
      <c r="AZ2073" s="51" t="n">
        <v>41.8769660022032</v>
      </c>
      <c r="BA2073" s="51" t="n">
        <v>8.003148230202516</v>
      </c>
      <c r="BB2073" s="51" t="n">
        <v>23.90628680365188</v>
      </c>
      <c r="BC2073" s="51" t="n">
        <v>15.00002723995967</v>
      </c>
      <c r="BD2073" s="51" t="n">
        <v>3.750666316092379</v>
      </c>
      <c r="BE2073" s="51" t="n">
        <v>4.68844895084917</v>
      </c>
      <c r="BF2073" s="51" t="n">
        <v>3.000222554829875</v>
      </c>
      <c r="BG2073" s="51" t="n">
        <v>6.156350323116318</v>
      </c>
      <c r="BH2073" s="51" t="n">
        <v>14.36007680764699</v>
      </c>
      <c r="BI2073" s="51" t="n">
        <v>5.641853671749637</v>
      </c>
      <c r="BJ2073" s="51" t="n">
        <v>0.7185426469541769</v>
      </c>
      <c r="BK2073" s="51" t="n">
        <v>0.4104268263626555</v>
      </c>
      <c r="BL2073" s="51" t="n">
        <v>0.02051779957969888</v>
      </c>
      <c r="BM2073" s="51" t="n">
        <v>0.1110285772045278</v>
      </c>
      <c r="BN2073" s="51" t="n">
        <v>0.6807867848479432</v>
      </c>
      <c r="BO2073" s="51" t="n">
        <v>0.2324552378689378</v>
      </c>
      <c r="BP2073" s="51" t="n">
        <v>0.1108448041744448</v>
      </c>
      <c r="BQ2073" s="51" t="n">
        <v>0.6808265191541334</v>
      </c>
      <c r="BR2073" s="51" t="n">
        <v>0.2325614466765949</v>
      </c>
      <c r="BS2073" s="51" t="n">
        <v>0.183773030082976</v>
      </c>
      <c r="BT2073" s="51" t="n">
        <v>-0.0397343061901978</v>
      </c>
      <c r="BU2073" s="51" t="n">
        <v>-0.1062088076571321</v>
      </c>
      <c r="BV2073" s="51" t="n">
        <v>0.2159436326874318</v>
      </c>
    </row>
    <row r="2074">
      <c r="A2074" s="49" t="n">
        <v>78.73</v>
      </c>
      <c r="B2074" s="50" t="inlineStr">
        <is>
          <t>path/pick_to_place</t>
        </is>
      </c>
      <c r="C2074" s="50" t="inlineStr">
        <is>
          <t>effort</t>
        </is>
      </c>
      <c r="D2074" s="49" t="n">
        <v>1</v>
      </c>
      <c r="E2074" s="49" t="n">
        <v>-1.575244582431305</v>
      </c>
      <c r="F2074" s="49" t="n">
        <v>-2.111427506265501</v>
      </c>
      <c r="G2074" s="49" t="n">
        <v>-1.3974052653012</v>
      </c>
      <c r="H2074" s="49" t="n">
        <v>-1.17960379251782</v>
      </c>
      <c r="I2074" s="49" t="n">
        <v>-4.722407750643907</v>
      </c>
      <c r="J2074" s="49" t="n">
        <v>1.49908336688346</v>
      </c>
      <c r="K2074" s="49" t="n">
        <v>-1.574955563961967</v>
      </c>
      <c r="L2074" s="49" t="n">
        <v>-2.11139319527653</v>
      </c>
      <c r="M2074" s="49" t="n">
        <v>-1.397205508300288</v>
      </c>
      <c r="N2074" s="49" t="n">
        <v>-1.179791561009746</v>
      </c>
      <c r="O2074" s="49" t="n">
        <v>-4.721923196386951</v>
      </c>
      <c r="P2074" s="49" t="n">
        <v>1.498991087409126</v>
      </c>
      <c r="Q2074" s="49" t="n">
        <v>-0.0002890184693375986</v>
      </c>
      <c r="R2074" s="49" t="n">
        <v>-3.431098897088702e-05</v>
      </c>
      <c r="S2074" s="49" t="n">
        <v>-0.0001997570009124594</v>
      </c>
      <c r="T2074" s="49" t="n">
        <v>0.0001877684919258105</v>
      </c>
      <c r="U2074" s="49" t="n">
        <v>-0.0004845542569569261</v>
      </c>
      <c r="V2074" s="49" t="n">
        <v>9.22794743338784e-05</v>
      </c>
      <c r="W2074" s="49" t="n">
        <v>-0.2909814134125042</v>
      </c>
      <c r="X2074" s="49" t="n">
        <v>-0.0819976772500387</v>
      </c>
      <c r="Y2074" s="49" t="n">
        <v>0.1993200810999959</v>
      </c>
      <c r="Z2074" s="49" t="n">
        <v>-0.1145131407800081</v>
      </c>
      <c r="AA2074" s="49" t="n">
        <v>0.006896970315425697</v>
      </c>
      <c r="AB2074" s="49" t="n">
        <v>-0.2908577979250116</v>
      </c>
      <c r="AC2074" s="49" t="n">
        <v>-0.2837595175410906</v>
      </c>
      <c r="AD2074" s="49" t="n">
        <v>-0.08516118890476976</v>
      </c>
      <c r="AE2074" s="49" t="n">
        <v>0.2019891144403306</v>
      </c>
      <c r="AF2074" s="49" t="n">
        <v>-0.115168233898846</v>
      </c>
      <c r="AG2074" s="49" t="n">
        <v>0.01054582241670989</v>
      </c>
      <c r="AH2074" s="49" t="n">
        <v>-0.2909305208351645</v>
      </c>
      <c r="AI2074" s="49" t="n">
        <v>-0.2127028366713758</v>
      </c>
      <c r="AJ2074" s="49" t="n">
        <v>6.721172021544707</v>
      </c>
      <c r="AK2074" s="49" t="n">
        <v>4.37885772575781</v>
      </c>
      <c r="AL2074" s="49" t="n">
        <v>0.9697106026486153</v>
      </c>
      <c r="AM2074" s="49" t="n">
        <v>-0.08153967812308974</v>
      </c>
      <c r="AN2074" s="49" t="n">
        <v>-0.0005995314365452786</v>
      </c>
      <c r="AO2074" s="49" t="n">
        <v>-0.3115265913443621</v>
      </c>
      <c r="AP2074" s="49" t="n">
        <v>48.6976564469007</v>
      </c>
      <c r="AQ2074" s="49" t="n">
        <v>24.6043302477986</v>
      </c>
      <c r="AR2074" s="49" t="n">
        <v>3.345462788216832</v>
      </c>
      <c r="AS2074" s="49" t="n">
        <v>-0.09428547967904155</v>
      </c>
      <c r="AT2074" s="49" t="n">
        <v>-0.0006762513348203316</v>
      </c>
      <c r="AU2074" s="49" t="n">
        <v>398.0411027598886</v>
      </c>
      <c r="AV2074" s="49" t="n">
        <v>942.2038433911615</v>
      </c>
      <c r="AW2074" s="49" t="n">
        <v>565.3224689784663</v>
      </c>
      <c r="AX2074" s="49" t="n">
        <v>78.52953097668438</v>
      </c>
      <c r="AY2074" s="49" t="n">
        <v>88.35036980381616</v>
      </c>
      <c r="AZ2074" s="49" t="n">
        <v>41.87819634218116</v>
      </c>
      <c r="BA2074" s="49" t="n">
        <v>8.003132489051504</v>
      </c>
      <c r="BB2074" s="49" t="n">
        <v>23.90628661963362</v>
      </c>
      <c r="BC2074" s="49" t="n">
        <v>15.00002710375987</v>
      </c>
      <c r="BD2074" s="49" t="n">
        <v>3.750662984511917</v>
      </c>
      <c r="BE2074" s="49" t="n">
        <v>4.688444206094925</v>
      </c>
      <c r="BF2074" s="49" t="n">
        <v>3.000221442055726</v>
      </c>
      <c r="BG2074" s="49" t="n">
        <v>6.156401199711717</v>
      </c>
      <c r="BH2074" s="49" t="n">
        <v>14.36023856130569</v>
      </c>
      <c r="BI2074" s="49" t="n">
        <v>5.64191719765612</v>
      </c>
      <c r="BJ2074" s="49" t="n">
        <v>0.7185488660571961</v>
      </c>
      <c r="BK2074" s="49" t="n">
        <v>0.4104300753657229</v>
      </c>
      <c r="BL2074" s="49" t="n">
        <v>0.02051798598474249</v>
      </c>
      <c r="BM2074" s="49" t="n">
        <v>0.1130045951903133</v>
      </c>
      <c r="BN2074" s="49" t="n">
        <v>0.6809312257652049</v>
      </c>
      <c r="BO2074" s="49" t="n">
        <v>0.2327080048702325</v>
      </c>
      <c r="BP2074" s="49" t="n">
        <v>0.1127680127181327</v>
      </c>
      <c r="BQ2074" s="49" t="n">
        <v>0.6809881888588637</v>
      </c>
      <c r="BR2074" s="49" t="n">
        <v>0.2328052874333043</v>
      </c>
      <c r="BS2074" s="49" t="n">
        <v>0.2365824721805299</v>
      </c>
      <c r="BT2074" s="49" t="n">
        <v>-0.05696309365876839</v>
      </c>
      <c r="BU2074" s="49" t="n">
        <v>-0.09728256307175998</v>
      </c>
      <c r="BV2074" s="49" t="n">
        <v>0.2620686117413525</v>
      </c>
    </row>
    <row r="2075">
      <c r="A2075" s="51" t="n">
        <v>78.73999999999999</v>
      </c>
      <c r="B2075" t="inlineStr">
        <is>
          <t>path/pick_to_place</t>
        </is>
      </c>
      <c r="C2075" t="inlineStr">
        <is>
          <t>effort</t>
        </is>
      </c>
      <c r="D2075" s="51" t="n">
        <v>1</v>
      </c>
      <c r="E2075" s="51" t="n">
        <v>-1.57815629037312</v>
      </c>
      <c r="F2075" s="51" t="n">
        <v>-2.112235872512001</v>
      </c>
      <c r="G2075" s="51" t="n">
        <v>-1.3954304565248</v>
      </c>
      <c r="H2075" s="51" t="n">
        <v>-1.18074187207168</v>
      </c>
      <c r="I2075" s="51" t="n">
        <v>-4.722338684447615</v>
      </c>
      <c r="J2075" s="51" t="n">
        <v>1.496172702512639</v>
      </c>
      <c r="K2075" s="51" t="n">
        <v>-1.577795745979983</v>
      </c>
      <c r="L2075" s="51" t="n">
        <v>-2.112226146050815</v>
      </c>
      <c r="M2075" s="51" t="n">
        <v>-1.395231857637561</v>
      </c>
      <c r="N2075" s="51" t="n">
        <v>-1.18086288613659</v>
      </c>
      <c r="O2075" s="51" t="n">
        <v>-4.721832742976718</v>
      </c>
      <c r="P2075" s="51" t="n">
        <v>1.496076500601772</v>
      </c>
      <c r="Q2075" s="51" t="n">
        <v>-0.0003605443931375962</v>
      </c>
      <c r="R2075" s="51" t="n">
        <v>-9.726461186687629e-06</v>
      </c>
      <c r="S2075" s="51" t="n">
        <v>-0.0001985988872394984</v>
      </c>
      <c r="T2075" s="51" t="n">
        <v>0.0001210140649099412</v>
      </c>
      <c r="U2075" s="51" t="n">
        <v>-0.0005059414708963317</v>
      </c>
      <c r="V2075" s="51" t="n">
        <v>9.620191086789909e-05</v>
      </c>
      <c r="W2075" s="51" t="n">
        <v>-0.2913744006400041</v>
      </c>
      <c r="X2075" s="51" t="n">
        <v>-0.07959284800006391</v>
      </c>
      <c r="Y2075" s="51" t="n">
        <v>0.1955098927999964</v>
      </c>
      <c r="Z2075" s="51" t="n">
        <v>-0.1130519868800146</v>
      </c>
      <c r="AA2075" s="51" t="n">
        <v>0.006916652422526814</v>
      </c>
      <c r="AB2075" s="51" t="n">
        <v>-0.2912901699200112</v>
      </c>
      <c r="AC2075" s="51" t="n">
        <v>-0.28425561520103</v>
      </c>
      <c r="AD2075" s="51" t="n">
        <v>-0.08167037299764869</v>
      </c>
      <c r="AE2075" s="51" t="n">
        <v>0.1933986743590762</v>
      </c>
      <c r="AF2075" s="51" t="n">
        <v>-0.1003631618547332</v>
      </c>
      <c r="AG2075" s="51" t="n">
        <v>0.007881110159527504</v>
      </c>
      <c r="AH2075" s="51" t="n">
        <v>-0.2916771840809958</v>
      </c>
      <c r="AI2075" s="51" t="n">
        <v>-0.2467231215979594</v>
      </c>
      <c r="AJ2075" s="51" t="n">
        <v>6.736077709341309</v>
      </c>
      <c r="AK2075" s="51" t="n">
        <v>4.398683137292242</v>
      </c>
      <c r="AL2075" s="51" t="n">
        <v>0.9502623265102823</v>
      </c>
      <c r="AM2075" s="51" t="n">
        <v>-0.08332451519342607</v>
      </c>
      <c r="AN2075" s="51" t="n">
        <v>-0.0004263061046990117</v>
      </c>
      <c r="AO2075" s="51" t="n">
        <v>-0.4685251367049283</v>
      </c>
      <c r="AP2075" s="51" t="n">
        <v>48.94233649742552</v>
      </c>
      <c r="AQ2075" s="51" t="n">
        <v>24.53388358727224</v>
      </c>
      <c r="AR2075" s="51" t="n">
        <v>3.315834849072221</v>
      </c>
      <c r="AS2075" s="51" t="n">
        <v>-0.1030876894430321</v>
      </c>
      <c r="AT2075" s="51" t="n">
        <v>-0.0003867974892856926</v>
      </c>
      <c r="AU2075" s="51" t="n">
        <v>398.0601848149668</v>
      </c>
      <c r="AV2075" s="51" t="n">
        <v>942.2594869076773</v>
      </c>
      <c r="AW2075" s="51" t="n">
        <v>565.3558518457947</v>
      </c>
      <c r="AX2075" s="51" t="n">
        <v>78.53391831024837</v>
      </c>
      <c r="AY2075" s="51" t="n">
        <v>88.35521334783751</v>
      </c>
      <c r="AZ2075" s="51" t="n">
        <v>41.88062023497176</v>
      </c>
      <c r="BA2075" s="51" t="n">
        <v>8.003101242473216</v>
      </c>
      <c r="BB2075" s="51" t="n">
        <v>23.90628625435277</v>
      </c>
      <c r="BC2075" s="51" t="n">
        <v>15.00002683339986</v>
      </c>
      <c r="BD2075" s="51" t="n">
        <v>3.750656371241411</v>
      </c>
      <c r="BE2075" s="51" t="n">
        <v>4.688434791317928</v>
      </c>
      <c r="BF2075" s="51" t="n">
        <v>3.00021923317122</v>
      </c>
      <c r="BG2075" s="51" t="n">
        <v>6.156501068417896</v>
      </c>
      <c r="BH2075" s="51" t="n">
        <v>14.36055379713213</v>
      </c>
      <c r="BI2075" s="51" t="n">
        <v>5.642031536491716</v>
      </c>
      <c r="BJ2075" s="51" t="n">
        <v>0.7185533756711269</v>
      </c>
      <c r="BK2075" s="51" t="n">
        <v>0.4104358495030866</v>
      </c>
      <c r="BL2075" s="51" t="n">
        <v>0.02051835211109047</v>
      </c>
      <c r="BM2075" s="51" t="n">
        <v>0.1149844938272721</v>
      </c>
      <c r="BN2075" s="51" t="n">
        <v>0.681060116315608</v>
      </c>
      <c r="BO2075" s="51" t="n">
        <v>0.2329608735872463</v>
      </c>
      <c r="BP2075" s="51" t="n">
        <v>0.1146975267869678</v>
      </c>
      <c r="BQ2075" s="51" t="n">
        <v>0.6811345140083963</v>
      </c>
      <c r="BR2075" s="51" t="n">
        <v>0.2330473387617279</v>
      </c>
      <c r="BS2075" s="51" t="n">
        <v>0.2869670403042729</v>
      </c>
      <c r="BT2075" s="51" t="n">
        <v>-0.07439769278827502</v>
      </c>
      <c r="BU2075" s="51" t="n">
        <v>-0.08646517448160362</v>
      </c>
      <c r="BV2075" s="51" t="n">
        <v>0.3088062909193187</v>
      </c>
    </row>
    <row r="2076">
      <c r="A2076" s="49" t="n">
        <v>78.75</v>
      </c>
      <c r="B2076" s="50" t="inlineStr">
        <is>
          <t>path/pick_to_place</t>
        </is>
      </c>
      <c r="C2076" s="50" t="inlineStr">
        <is>
          <t>effort</t>
        </is>
      </c>
      <c r="D2076" s="49" t="n">
        <v>1</v>
      </c>
      <c r="E2076" s="49" t="n">
        <v>-1.581071978858235</v>
      </c>
      <c r="F2076" s="49" t="n">
        <v>-2.113019984838502</v>
      </c>
      <c r="G2076" s="49" t="n">
        <v>-1.3934940827704</v>
      </c>
      <c r="H2076" s="49" t="n">
        <v>-1.18186520824974</v>
      </c>
      <c r="I2076" s="49" t="n">
        <v>-4.722269419861526</v>
      </c>
      <c r="J2076" s="49" t="n">
        <v>1.493257661741919</v>
      </c>
      <c r="K2076" s="49" t="n">
        <v>-1.580642605232102</v>
      </c>
      <c r="L2076" s="49" t="n">
        <v>-2.113022882922468</v>
      </c>
      <c r="M2076" s="49" t="n">
        <v>-1.393339816963435</v>
      </c>
      <c r="N2076" s="49" t="n">
        <v>-1.181813357133748</v>
      </c>
      <c r="O2076" s="49" t="n">
        <v>-4.721764931707333</v>
      </c>
      <c r="P2076" s="49" t="n">
        <v>1.493155397113337</v>
      </c>
      <c r="Q2076" s="49" t="n">
        <v>-0.0004293736261327119</v>
      </c>
      <c r="R2076" s="49" t="n">
        <v>2.898083965696685e-06</v>
      </c>
      <c r="S2076" s="49" t="n">
        <v>-0.0001542658069648706</v>
      </c>
      <c r="T2076" s="49" t="n">
        <v>-5.185111599192993e-05</v>
      </c>
      <c r="U2076" s="49" t="n">
        <v>-0.0005044881541929058</v>
      </c>
      <c r="V2076" s="49" t="n">
        <v>0.0001022646285824269</v>
      </c>
      <c r="W2076" s="49" t="n">
        <v>-0.291737191772503</v>
      </c>
      <c r="X2076" s="49" t="n">
        <v>-0.07739076525009791</v>
      </c>
      <c r="Y2076" s="49" t="n">
        <v>0.1920209858999978</v>
      </c>
      <c r="Z2076" s="49" t="n">
        <v>-0.1117135867800238</v>
      </c>
      <c r="AA2076" s="49" t="n">
        <v>0.006935582384745535</v>
      </c>
      <c r="AB2076" s="49" t="n">
        <v>-0.2916901730050078</v>
      </c>
      <c r="AC2076" s="49" t="n">
        <v>-0.2850492108162195</v>
      </c>
      <c r="AD2076" s="49" t="n">
        <v>-0.07801788700782038</v>
      </c>
      <c r="AE2076" s="49" t="n">
        <v>0.1857237336929192</v>
      </c>
      <c r="AF2076" s="49" t="n">
        <v>-0.09065641359471494</v>
      </c>
      <c r="AG2076" s="49" t="n">
        <v>0.005908843296162625</v>
      </c>
      <c r="AH2076" s="49" t="n">
        <v>-0.2922994006678796</v>
      </c>
      <c r="AI2076" s="49" t="n">
        <v>-0.2591952234328785</v>
      </c>
      <c r="AJ2076" s="49" t="n">
        <v>6.73294221434876</v>
      </c>
      <c r="AK2076" s="49" t="n">
        <v>4.465634221441619</v>
      </c>
      <c r="AL2076" s="49" t="n">
        <v>0.9402264738506676</v>
      </c>
      <c r="AM2076" s="49" t="n">
        <v>-0.07967169526332141</v>
      </c>
      <c r="AN2076" s="49" t="n">
        <v>-0.0001639054734338152</v>
      </c>
      <c r="AO2076" s="49" t="n">
        <v>-0.5377774480580736</v>
      </c>
      <c r="AP2076" s="49" t="n">
        <v>49.05307163977207</v>
      </c>
      <c r="AQ2076" s="49" t="n">
        <v>24.54555638662987</v>
      </c>
      <c r="AR2076" s="49" t="n">
        <v>3.292333024603253</v>
      </c>
      <c r="AS2076" s="49" t="n">
        <v>-0.1053540064307633</v>
      </c>
      <c r="AT2076" s="49" t="n">
        <v>-0.000113119774874432</v>
      </c>
      <c r="AU2076" s="49" t="n">
        <v>398.0601848149668</v>
      </c>
      <c r="AV2076" s="49" t="n">
        <v>942.2594869076773</v>
      </c>
      <c r="AW2076" s="49" t="n">
        <v>565.3558518457947</v>
      </c>
      <c r="AX2076" s="49" t="n">
        <v>78.53391831024837</v>
      </c>
      <c r="AY2076" s="49" t="n">
        <v>88.35521334783751</v>
      </c>
      <c r="AZ2076" s="49" t="n">
        <v>41.88062023497176</v>
      </c>
      <c r="BA2076" s="49" t="n">
        <v>8.003101242473216</v>
      </c>
      <c r="BB2076" s="49" t="n">
        <v>23.90628625435277</v>
      </c>
      <c r="BC2076" s="49" t="n">
        <v>15.00002683339986</v>
      </c>
      <c r="BD2076" s="49" t="n">
        <v>3.750656371241411</v>
      </c>
      <c r="BE2076" s="49" t="n">
        <v>4.688434791317928</v>
      </c>
      <c r="BF2076" s="49" t="n">
        <v>3.00021923317122</v>
      </c>
      <c r="BG2076" s="49" t="n">
        <v>6.156501068417896</v>
      </c>
      <c r="BH2076" s="49" t="n">
        <v>14.36055379713213</v>
      </c>
      <c r="BI2076" s="49" t="n">
        <v>5.642031536491716</v>
      </c>
      <c r="BJ2076" s="49" t="n">
        <v>0.7185533756711269</v>
      </c>
      <c r="BK2076" s="49" t="n">
        <v>0.4104358495030866</v>
      </c>
      <c r="BL2076" s="49" t="n">
        <v>0.02051835211109047</v>
      </c>
      <c r="BM2076" s="49" t="n">
        <v>0.1169686790186882</v>
      </c>
      <c r="BN2076" s="49" t="n">
        <v>0.68117137036778</v>
      </c>
      <c r="BO2076" s="49" t="n">
        <v>0.2332138731102928</v>
      </c>
      <c r="BP2076" s="49" t="n">
        <v>0.1166350549126964</v>
      </c>
      <c r="BQ2076" s="49" t="n">
        <v>0.6812604429064285</v>
      </c>
      <c r="BR2076" s="49" t="n">
        <v>0.233287936070082</v>
      </c>
      <c r="BS2076" s="49" t="n">
        <v>0.33362410599172</v>
      </c>
      <c r="BT2076" s="49" t="n">
        <v>-0.08907253864853804</v>
      </c>
      <c r="BU2076" s="49" t="n">
        <v>-0.07406295978917843</v>
      </c>
      <c r="BV2076" s="49" t="n">
        <v>0.3531632529763016</v>
      </c>
    </row>
    <row r="2077">
      <c r="A2077" s="51" t="n">
        <v>78.76000000000001</v>
      </c>
      <c r="B2077" t="inlineStr">
        <is>
          <t>path/pick_to_place</t>
        </is>
      </c>
      <c r="C2077" t="inlineStr">
        <is>
          <t>effort</t>
        </is>
      </c>
      <c r="D2077" s="51" t="n">
        <v>1</v>
      </c>
      <c r="E2077" s="51" t="n">
        <v>-1.58399</v>
      </c>
      <c r="F2077" s="51" t="n">
        <v>-2.11379</v>
      </c>
      <c r="G2077" s="51" t="n">
        <v>-1.39158</v>
      </c>
      <c r="H2077" s="51" t="n">
        <v>-1.18298</v>
      </c>
      <c r="I2077" s="51" t="n">
        <v>-4.7222</v>
      </c>
      <c r="J2077" s="51" t="n">
        <v>1.49034</v>
      </c>
      <c r="K2077" s="51" t="n">
        <v>-1.583498332082387</v>
      </c>
      <c r="L2077" s="51" t="n">
        <v>-2.113791621458484</v>
      </c>
      <c r="M2077" s="51" t="n">
        <v>-1.391501302324832</v>
      </c>
      <c r="N2077" s="51" t="n">
        <v>-1.182714424046111</v>
      </c>
      <c r="O2077" s="51" t="n">
        <v>-4.72170977844155</v>
      </c>
      <c r="P2077" s="51" t="n">
        <v>1.490231809929171</v>
      </c>
      <c r="Q2077" s="51" t="n">
        <v>-0.0004916679176127925</v>
      </c>
      <c r="R2077" s="51" t="n">
        <v>1.621458484368787e-06</v>
      </c>
      <c r="S2077" s="51" t="n">
        <v>-7.869767516766046e-05</v>
      </c>
      <c r="T2077" s="51" t="n">
        <v>-0.0002655759538885416</v>
      </c>
      <c r="U2077" s="51" t="n">
        <v>-0.0004902215584499103</v>
      </c>
      <c r="V2077" s="51" t="n">
        <v>0.0001081900708288508</v>
      </c>
      <c r="W2077" s="51" t="n">
        <v>-0.291787</v>
      </c>
      <c r="X2077" s="51" t="n">
        <v>-0.0770986</v>
      </c>
      <c r="Y2077" s="51" t="n">
        <v>0.191569</v>
      </c>
      <c r="Z2077" s="51" t="n">
        <v>-0.111542</v>
      </c>
      <c r="AA2077" s="51" t="n">
        <v>0.00694628</v>
      </c>
      <c r="AB2077" s="51" t="n">
        <v>-0.291757</v>
      </c>
      <c r="AC2077" s="51" t="n">
        <v>-0.2859895753477885</v>
      </c>
      <c r="AD2077" s="51" t="n">
        <v>-0.07602895810839272</v>
      </c>
      <c r="AE2077" s="51" t="n">
        <v>0.1824701611436512</v>
      </c>
      <c r="AF2077" s="51" t="n">
        <v>-0.08983239407072673</v>
      </c>
      <c r="AG2077" s="51" t="n">
        <v>0.005165272522630324</v>
      </c>
      <c r="AH2077" s="51" t="n">
        <v>-0.292399306398572</v>
      </c>
      <c r="AI2077" s="51" t="n">
        <v>-0.241686794029159</v>
      </c>
      <c r="AJ2077" s="51" t="n">
        <v>6.711529943258215</v>
      </c>
      <c r="AK2077" s="51" t="n">
        <v>4.57551324385495</v>
      </c>
      <c r="AL2077" s="51" t="n">
        <v>0.9517483565877528</v>
      </c>
      <c r="AM2077" s="51" t="n">
        <v>-0.07053521727249118</v>
      </c>
      <c r="AN2077" s="51" t="n">
        <v>9.041208853013582e-05</v>
      </c>
      <c r="AO2077" s="51" t="n">
        <v>-0.4751832787491869</v>
      </c>
      <c r="AP2077" s="51" t="n">
        <v>48.97032421669186</v>
      </c>
      <c r="AQ2077" s="51" t="n">
        <v>24.6551688601032</v>
      </c>
      <c r="AR2077" s="51" t="n">
        <v>3.289008265082677</v>
      </c>
      <c r="AS2077" s="51" t="n">
        <v>-0.09976816649295552</v>
      </c>
      <c r="AT2077" s="51" t="n">
        <v>2.745802950824659e-06</v>
      </c>
      <c r="AU2077" s="51" t="n">
        <v>398.0695829668172</v>
      </c>
      <c r="AV2077" s="51" t="n">
        <v>942.2868920386005</v>
      </c>
      <c r="AW2077" s="51" t="n">
        <v>565.3722933273368</v>
      </c>
      <c r="AX2077" s="51" t="n">
        <v>78.53607912714588</v>
      </c>
      <c r="AY2077" s="51" t="n">
        <v>88.35759872863585</v>
      </c>
      <c r="AZ2077" s="51" t="n">
        <v>41.88181403262204</v>
      </c>
      <c r="BA2077" s="51" t="n">
        <v>8.00308573626085</v>
      </c>
      <c r="BB2077" s="51" t="n">
        <v>23.90628607308101</v>
      </c>
      <c r="BC2077" s="51" t="n">
        <v>15.00002669923287</v>
      </c>
      <c r="BD2077" s="51" t="n">
        <v>3.750653089385203</v>
      </c>
      <c r="BE2077" s="51" t="n">
        <v>4.688430117550183</v>
      </c>
      <c r="BF2077" s="51" t="n">
        <v>3.000218137005364</v>
      </c>
      <c r="BG2077" s="51" t="n">
        <v>6.156549221592522</v>
      </c>
      <c r="BH2077" s="51" t="n">
        <v>14.36070715156654</v>
      </c>
      <c r="BI2077" s="51" t="n">
        <v>5.642090231318548</v>
      </c>
      <c r="BJ2077" s="51" t="n">
        <v>0.7185615543673125</v>
      </c>
      <c r="BK2077" s="51" t="n">
        <v>0.4104386193090496</v>
      </c>
      <c r="BL2077" s="51" t="n">
        <v>0.02051853188575738</v>
      </c>
      <c r="BM2077" s="51" t="n">
        <v>0.1189559763048102</v>
      </c>
      <c r="BN2077" s="51" t="n">
        <v>0.6812696967602363</v>
      </c>
      <c r="BO2077" s="51" t="n">
        <v>0.2334669609179896</v>
      </c>
      <c r="BP2077" s="51" t="n">
        <v>0.1185811556831379</v>
      </c>
      <c r="BQ2077" s="51" t="n">
        <v>0.6813673715748462</v>
      </c>
      <c r="BR2077" s="51" t="n">
        <v>0.2335275792792</v>
      </c>
      <c r="BS2077" s="51" t="n">
        <v>0.3748206216722949</v>
      </c>
      <c r="BT2077" s="51" t="n">
        <v>-0.0976748146098716</v>
      </c>
      <c r="BU2077" s="51" t="n">
        <v>-0.06061836121035169</v>
      </c>
      <c r="BV2077" s="51" t="n">
        <v>0.3920528708678296</v>
      </c>
    </row>
    <row r="2078">
      <c r="A2078" s="49" t="n">
        <v>78.77</v>
      </c>
      <c r="B2078" s="50" t="inlineStr">
        <is>
          <t>path/pick_to_place</t>
        </is>
      </c>
      <c r="C2078" s="50" t="inlineStr">
        <is>
          <t>effort</t>
        </is>
      </c>
      <c r="D2078" s="49" t="n">
        <v>1</v>
      </c>
      <c r="E2078" s="49" t="n">
        <v>-1.586905541745085</v>
      </c>
      <c r="F2078" s="49" t="n">
        <v>-2.11457357904135</v>
      </c>
      <c r="G2078" s="49" t="n">
        <v>-1.38964399453995</v>
      </c>
      <c r="H2078" s="49" t="n">
        <v>-1.184103353396185</v>
      </c>
      <c r="I2078" s="49" t="n">
        <v>-4.72213048318845</v>
      </c>
      <c r="J2078" s="49" t="n">
        <v>1.487424732727645</v>
      </c>
      <c r="K2078" s="49" t="n">
        <v>-1.586362262017064</v>
      </c>
      <c r="L2078" s="49" t="n">
        <v>-2.114562972676327</v>
      </c>
      <c r="M2078" s="49" t="n">
        <v>-1.389648913150648</v>
      </c>
      <c r="N2078" s="49" t="n">
        <v>-1.183668290056706</v>
      </c>
      <c r="O2078" s="49" t="n">
        <v>-4.72165542801014</v>
      </c>
      <c r="P2078" s="49" t="n">
        <v>1.487314252722248</v>
      </c>
      <c r="Q2078" s="49" t="n">
        <v>-0.0005432797280209289</v>
      </c>
      <c r="R2078" s="49" t="n">
        <v>-1.060636502359102e-05</v>
      </c>
      <c r="S2078" s="49" t="n">
        <v>4.918610698068093e-06</v>
      </c>
      <c r="T2078" s="49" t="n">
        <v>-0.0004350633394791803</v>
      </c>
      <c r="U2078" s="49" t="n">
        <v>-0.0004750551783097023</v>
      </c>
      <c r="V2078" s="49" t="n">
        <v>0.0001104800053974841</v>
      </c>
      <c r="W2078" s="49" t="n">
        <v>-0.2912185383525004</v>
      </c>
      <c r="X2078" s="49" t="n">
        <v>-0.08010577747500022</v>
      </c>
      <c r="Y2078" s="49" t="n">
        <v>0.1964280852250004</v>
      </c>
      <c r="Z2078" s="49" t="n">
        <v>-0.1134443462325006</v>
      </c>
      <c r="AA2078" s="49" t="n">
        <v>0.006960111033951187</v>
      </c>
      <c r="AB2078" s="49" t="n">
        <v>-0.2911959401824998</v>
      </c>
      <c r="AC2078" s="49" t="n">
        <v>-0.2867250976877247</v>
      </c>
      <c r="AD2078" s="49" t="n">
        <v>-0.0780648428863574</v>
      </c>
      <c r="AE2078" s="49" t="n">
        <v>0.1875128328408626</v>
      </c>
      <c r="AF2078" s="49" t="n">
        <v>-0.0998923040179039</v>
      </c>
      <c r="AG2078" s="49" t="n">
        <v>0.005655957444880988</v>
      </c>
      <c r="AH2078" s="49" t="n">
        <v>-0.2915481345819992</v>
      </c>
      <c r="AI2078" s="49" t="n">
        <v>-0.2105435755445907</v>
      </c>
      <c r="AJ2078" s="49" t="n">
        <v>6.690013821809303</v>
      </c>
      <c r="AK2078" s="49" t="n">
        <v>4.67817176423417</v>
      </c>
      <c r="AL2078" s="49" t="n">
        <v>0.9739352354325816</v>
      </c>
      <c r="AM2078" s="49" t="n">
        <v>-0.05974015416410235</v>
      </c>
      <c r="AN2078" s="49" t="n">
        <v>0.0001846925718662816</v>
      </c>
      <c r="AO2078" s="49" t="n">
        <v>-0.2368118258127606</v>
      </c>
      <c r="AP2078" s="49" t="n">
        <v>48.63553886966216</v>
      </c>
      <c r="AQ2078" s="49" t="n">
        <v>24.8745681254092</v>
      </c>
      <c r="AR2078" s="49" t="n">
        <v>3.32132648887981</v>
      </c>
      <c r="AS2078" s="49" t="n">
        <v>-0.08548866035767358</v>
      </c>
      <c r="AT2078" s="49" t="n">
        <v>-0.000203556952090166</v>
      </c>
      <c r="AU2078" s="49" t="n">
        <v>398.078887137149</v>
      </c>
      <c r="AV2078" s="49" t="n">
        <v>942.3140231182145</v>
      </c>
      <c r="AW2078" s="49" t="n">
        <v>565.3885703940634</v>
      </c>
      <c r="AX2078" s="49" t="n">
        <v>78.53821833587442</v>
      </c>
      <c r="AY2078" s="49" t="n">
        <v>88.3599602413495</v>
      </c>
      <c r="AZ2078" s="49" t="n">
        <v>41.88299589229582</v>
      </c>
      <c r="BA2078" s="49" t="n">
        <v>8.003070307579545</v>
      </c>
      <c r="BB2078" s="49" t="n">
        <v>23.9062858927156</v>
      </c>
      <c r="BC2078" s="49" t="n">
        <v>15.0000265657367</v>
      </c>
      <c r="BD2078" s="49" t="n">
        <v>3.750649823938277</v>
      </c>
      <c r="BE2078" s="49" t="n">
        <v>4.688425466962432</v>
      </c>
      <c r="BF2078" s="49" t="n">
        <v>3.000217046320337</v>
      </c>
      <c r="BG2078" s="49" t="n">
        <v>6.156595231825192</v>
      </c>
      <c r="BH2078" s="49" t="n">
        <v>14.36085866574774</v>
      </c>
      <c r="BI2078" s="49" t="n">
        <v>5.642154287198654</v>
      </c>
      <c r="BJ2078" s="49" t="n">
        <v>0.7185715567120029</v>
      </c>
      <c r="BK2078" s="49" t="n">
        <v>0.410441359358438</v>
      </c>
      <c r="BL2078" s="49" t="n">
        <v>0.0205187095031283</v>
      </c>
      <c r="BM2078" s="49" t="n">
        <v>0.1209432341591377</v>
      </c>
      <c r="BN2078" s="49" t="n">
        <v>0.6813679907306509</v>
      </c>
      <c r="BO2078" s="49" t="n">
        <v>0.2337200795298814</v>
      </c>
      <c r="BP2078" s="49" t="n">
        <v>0.1205344534398891</v>
      </c>
      <c r="BQ2078" s="49" t="n">
        <v>0.6814663920441283</v>
      </c>
      <c r="BR2078" s="49" t="n">
        <v>0.2337667118400928</v>
      </c>
      <c r="BS2078" s="49" t="n">
        <v>0.4087807192485887</v>
      </c>
      <c r="BT2078" s="49" t="n">
        <v>-0.0984013134773809</v>
      </c>
      <c r="BU2078" s="49" t="n">
        <v>-0.04663231021148628</v>
      </c>
      <c r="BV2078" s="49" t="n">
        <v>0.4230355390261291</v>
      </c>
    </row>
    <row r="2079">
      <c r="A2079" s="51" t="n">
        <v>78.78</v>
      </c>
      <c r="B2079" t="inlineStr">
        <is>
          <t>path/pick_to_place</t>
        </is>
      </c>
      <c r="C2079" t="inlineStr">
        <is>
          <t>effort</t>
        </is>
      </c>
      <c r="D2079" s="51" t="n">
        <v>1</v>
      </c>
      <c r="E2079" s="51" t="n">
        <v>-1.58981302130432</v>
      </c>
      <c r="F2079" s="51" t="n">
        <v>-2.1153984602112</v>
      </c>
      <c r="G2079" s="51" t="n">
        <v>-1.3876410942464</v>
      </c>
      <c r="H2079" s="51" t="n">
        <v>-1.18525299340032</v>
      </c>
      <c r="I2079" s="51" t="n">
        <v>-4.722060759087949</v>
      </c>
      <c r="J2079" s="51" t="n">
        <v>1.48451740086784</v>
      </c>
      <c r="K2079" s="51" t="n">
        <v>-1.58923206144215</v>
      </c>
      <c r="L2079" s="51" t="n">
        <v>-2.11537260661886</v>
      </c>
      <c r="M2079" s="51" t="n">
        <v>-1.387711169393323</v>
      </c>
      <c r="N2079" s="51" t="n">
        <v>-1.184758211982084</v>
      </c>
      <c r="O2079" s="51" t="n">
        <v>-4.721589377277724</v>
      </c>
      <c r="P2079" s="51" t="n">
        <v>1.484408736434101</v>
      </c>
      <c r="Q2079" s="51" t="n">
        <v>-0.000580959862169772</v>
      </c>
      <c r="R2079" s="51" t="n">
        <v>-2.585359233941986e-05</v>
      </c>
      <c r="S2079" s="51" t="n">
        <v>7.007514692314309e-05</v>
      </c>
      <c r="T2079" s="51" t="n">
        <v>-0.000494781418235668</v>
      </c>
      <c r="U2079" s="51" t="n">
        <v>-0.000471381810224436</v>
      </c>
      <c r="V2079" s="51" t="n">
        <v>0.0001086644337384701</v>
      </c>
      <c r="W2079" s="51" t="n">
        <v>-0.2902418937600015</v>
      </c>
      <c r="X2079" s="51" t="n">
        <v>-0.08503266719999976</v>
      </c>
      <c r="Y2079" s="51" t="n">
        <v>0.2044169200000018</v>
      </c>
      <c r="Z2079" s="51" t="n">
        <v>-0.1165891312000019</v>
      </c>
      <c r="AA2079" s="51" t="n">
        <v>0.006985654576003386</v>
      </c>
      <c r="AB2079" s="51" t="n">
        <v>-0.2902357116799993</v>
      </c>
      <c r="AC2079" s="51" t="n">
        <v>-0.2871332380145799</v>
      </c>
      <c r="AD2079" s="51" t="n">
        <v>-0.08357807362030187</v>
      </c>
      <c r="AE2079" s="51" t="n">
        <v>0.199317096005697</v>
      </c>
      <c r="AF2079" s="51" t="n">
        <v>-0.1168860807778378</v>
      </c>
      <c r="AG2079" s="51" t="n">
        <v>0.00724998996067414</v>
      </c>
      <c r="AH2079" s="51" t="n">
        <v>-0.2901184119637782</v>
      </c>
      <c r="AI2079" s="51" t="n">
        <v>-0.2027423098518071</v>
      </c>
      <c r="AJ2079" s="51" t="n">
        <v>6.684128591730371</v>
      </c>
      <c r="AK2079" s="51" t="n">
        <v>4.716714816112763</v>
      </c>
      <c r="AL2079" s="51" t="n">
        <v>0.988426209270272</v>
      </c>
      <c r="AM2079" s="51" t="n">
        <v>-0.0567609303980719</v>
      </c>
      <c r="AN2079" s="51" t="n">
        <v>0.0001032191179106659</v>
      </c>
      <c r="AO2079" s="51" t="n">
        <v>0.04559593494847389</v>
      </c>
      <c r="AP2079" s="51" t="n">
        <v>48.30646314660525</v>
      </c>
      <c r="AQ2079" s="51" t="n">
        <v>25.09639362734857</v>
      </c>
      <c r="AR2079" s="51" t="n">
        <v>3.366308188213636</v>
      </c>
      <c r="AS2079" s="51" t="n">
        <v>-0.06827042076388694</v>
      </c>
      <c r="AT2079" s="51" t="n">
        <v>-0.000554618873009786</v>
      </c>
      <c r="AU2079" s="51" t="n">
        <v>398.0881565652924</v>
      </c>
      <c r="AV2079" s="51" t="n">
        <v>942.3408828870324</v>
      </c>
      <c r="AW2079" s="51" t="n">
        <v>565.4046846901228</v>
      </c>
      <c r="AX2079" s="51" t="n">
        <v>78.54033615251568</v>
      </c>
      <c r="AY2079" s="51" t="n">
        <v>88.362298138936</v>
      </c>
      <c r="AZ2079" s="51" t="n">
        <v>41.88416593337286</v>
      </c>
      <c r="BA2079" s="51" t="n">
        <v>8.003055248269792</v>
      </c>
      <c r="BB2079" s="51" t="n">
        <v>23.90628571325203</v>
      </c>
      <c r="BC2079" s="51" t="n">
        <v>15.00002643290802</v>
      </c>
      <c r="BD2079" s="51" t="n">
        <v>3.750646574818586</v>
      </c>
      <c r="BE2079" s="51" t="n">
        <v>4.68842083962762</v>
      </c>
      <c r="BF2079" s="51" t="n">
        <v>3.000215961088736</v>
      </c>
      <c r="BG2079" s="51" t="n">
        <v>6.156639042589165</v>
      </c>
      <c r="BH2079" s="51" t="n">
        <v>14.36100861879914</v>
      </c>
      <c r="BI2079" s="51" t="n">
        <v>5.642218750631181</v>
      </c>
      <c r="BJ2079" s="51" t="n">
        <v>0.718576948671383</v>
      </c>
      <c r="BK2079" s="51" t="n">
        <v>0.4104440645450885</v>
      </c>
      <c r="BL2079" s="51" t="n">
        <v>0.02051888498909075</v>
      </c>
      <c r="BM2079" s="51" t="n">
        <v>0.1229269053303246</v>
      </c>
      <c r="BN2079" s="51" t="n">
        <v>0.681479358901368</v>
      </c>
      <c r="BO2079" s="51" t="n">
        <v>0.2339733892234571</v>
      </c>
      <c r="BP2079" s="51" t="n">
        <v>0.1224925641015108</v>
      </c>
      <c r="BQ2079" s="51" t="n">
        <v>0.6815718787505596</v>
      </c>
      <c r="BR2079" s="51" t="n">
        <v>0.2340060253096327</v>
      </c>
      <c r="BS2079" s="51" t="n">
        <v>0.4343412288137782</v>
      </c>
      <c r="BT2079" s="51" t="n">
        <v>-0.09251984919156353</v>
      </c>
      <c r="BU2079" s="51" t="n">
        <v>-0.03263608617554148</v>
      </c>
      <c r="BV2079" s="51" t="n">
        <v>0.4452834374449042</v>
      </c>
    </row>
    <row r="2080">
      <c r="A2080" s="49" t="n">
        <v>78.79000000000001</v>
      </c>
      <c r="B2080" s="50" t="inlineStr">
        <is>
          <t>path/pick_to_place</t>
        </is>
      </c>
      <c r="C2080" s="50" t="inlineStr">
        <is>
          <t>effort</t>
        </is>
      </c>
      <c r="D2080" s="49" t="n">
        <v>1</v>
      </c>
      <c r="E2080" s="49" t="n">
        <v>-1.592710209569855</v>
      </c>
      <c r="F2080" s="49" t="n">
        <v>-2.11627486556405</v>
      </c>
      <c r="G2080" s="49" t="n">
        <v>-1.38555460628385</v>
      </c>
      <c r="H2080" s="49" t="n">
        <v>-1.186435563489755</v>
      </c>
      <c r="I2080" s="49" t="n">
        <v>-4.721990767815024</v>
      </c>
      <c r="J2080" s="49" t="n">
        <v>1.481620185643635</v>
      </c>
      <c r="K2080" s="49" t="n">
        <v>-1.592104712926169</v>
      </c>
      <c r="L2080" s="49" t="n">
        <v>-2.116245863784996</v>
      </c>
      <c r="M2080" s="49" t="n">
        <v>-1.385640798483872</v>
      </c>
      <c r="N2080" s="49" t="n">
        <v>-1.186026193670104</v>
      </c>
      <c r="O2080" s="49" t="n">
        <v>-4.721507418563445</v>
      </c>
      <c r="P2080" s="49" t="n">
        <v>1.481515619036477</v>
      </c>
      <c r="Q2080" s="49" t="n">
        <v>-0.000605496643685921</v>
      </c>
      <c r="R2080" s="49" t="n">
        <v>-2.900177905429402e-05</v>
      </c>
      <c r="S2080" s="49" t="n">
        <v>8.619220002170636e-05</v>
      </c>
      <c r="T2080" s="49" t="n">
        <v>-0.0004093698196507845</v>
      </c>
      <c r="U2080" s="49" t="n">
        <v>-0.0004833492515787796</v>
      </c>
      <c r="V2080" s="49" t="n">
        <v>0.0001045666071577411</v>
      </c>
      <c r="W2080" s="49" t="n">
        <v>-0.2892108899125034</v>
      </c>
      <c r="X2080" s="49" t="n">
        <v>-0.09016582427499706</v>
      </c>
      <c r="Y2080" s="49" t="n">
        <v>0.212747246425004</v>
      </c>
      <c r="Z2080" s="49" t="n">
        <v>-0.1198726530725034</v>
      </c>
      <c r="AA2080" s="49" t="n">
        <v>0.007011987786354314</v>
      </c>
      <c r="AB2080" s="49" t="n">
        <v>-0.2892220710624986</v>
      </c>
      <c r="AC2080" s="49" t="n">
        <v>-0.2873524618112913</v>
      </c>
      <c r="AD2080" s="49" t="n">
        <v>-0.0904815041473675</v>
      </c>
      <c r="AE2080" s="49" t="n">
        <v>0.2134875490377339</v>
      </c>
      <c r="AF2080" s="49" t="n">
        <v>-0.1350002050135444</v>
      </c>
      <c r="AG2080" s="49" t="n">
        <v>0.008915752374698381</v>
      </c>
      <c r="AH2080" s="49" t="n">
        <v>-0.2889300192577867</v>
      </c>
      <c r="AI2080" s="49" t="n">
        <v>-0.212382880539338</v>
      </c>
      <c r="AJ2080" s="49" t="n">
        <v>6.706576184937933</v>
      </c>
      <c r="AK2080" s="49" t="n">
        <v>4.688934395153713</v>
      </c>
      <c r="AL2080" s="49" t="n">
        <v>1.00012171074669</v>
      </c>
      <c r="AM2080" s="49" t="n">
        <v>-0.05996602387417362</v>
      </c>
      <c r="AN2080" s="49" t="n">
        <v>-6.963690271955762e-05</v>
      </c>
      <c r="AO2080" s="49" t="n">
        <v>0.135649137096036</v>
      </c>
      <c r="AP2080" s="49" t="n">
        <v>48.22297844213195</v>
      </c>
      <c r="AQ2080" s="49" t="n">
        <v>25.17893168323345</v>
      </c>
      <c r="AR2080" s="49" t="n">
        <v>3.389378618123098</v>
      </c>
      <c r="AS2080" s="49" t="n">
        <v>-0.06324619302318006</v>
      </c>
      <c r="AT2080" s="49" t="n">
        <v>-0.0007556708329518392</v>
      </c>
      <c r="AU2080" s="49" t="n">
        <v>398.0973589326514</v>
      </c>
      <c r="AV2080" s="49" t="n">
        <v>942.3674740581621</v>
      </c>
      <c r="AW2080" s="49" t="n">
        <v>565.4206378432216</v>
      </c>
      <c r="AX2080" s="49" t="n">
        <v>78.54243279099052</v>
      </c>
      <c r="AY2080" s="49" t="n">
        <v>88.36461265754664</v>
      </c>
      <c r="AZ2080" s="49" t="n">
        <v>41.88532427403913</v>
      </c>
      <c r="BA2080" s="49" t="n">
        <v>8.003040392745294</v>
      </c>
      <c r="BB2080" s="49" t="n">
        <v>23.90628553468576</v>
      </c>
      <c r="BC2080" s="49" t="n">
        <v>15.00002630074348</v>
      </c>
      <c r="BD2080" s="49" t="n">
        <v>3.750643341944493</v>
      </c>
      <c r="BE2080" s="49" t="n">
        <v>4.688416235429481</v>
      </c>
      <c r="BF2080" s="49" t="n">
        <v>3.000214881283292</v>
      </c>
      <c r="BG2080" s="49" t="n">
        <v>6.156680837556125</v>
      </c>
      <c r="BH2080" s="49" t="n">
        <v>14.36115663060104</v>
      </c>
      <c r="BI2080" s="49" t="n">
        <v>5.642276072742123</v>
      </c>
      <c r="BJ2080" s="49" t="n">
        <v>0.7185780887004019</v>
      </c>
      <c r="BK2080" s="49" t="n">
        <v>0.4104467357705474</v>
      </c>
      <c r="BL2080" s="49" t="n">
        <v>0.02051905836922167</v>
      </c>
      <c r="BM2080" s="49" t="n">
        <v>0.1249057014648922</v>
      </c>
      <c r="BN2080" s="49" t="n">
        <v>0.681608654009456</v>
      </c>
      <c r="BO2080" s="49" t="n">
        <v>0.2342269694767059</v>
      </c>
      <c r="BP2080" s="49" t="n">
        <v>0.1244534052516732</v>
      </c>
      <c r="BQ2080" s="49" t="n">
        <v>0.6816947327781595</v>
      </c>
      <c r="BR2080" s="49" t="n">
        <v>0.2342460273734341</v>
      </c>
      <c r="BS2080" s="49" t="n">
        <v>0.4522962132189889</v>
      </c>
      <c r="BT2080" s="49" t="n">
        <v>-0.08607876870347919</v>
      </c>
      <c r="BU2080" s="49" t="n">
        <v>-0.01905789672823621</v>
      </c>
      <c r="BV2080" s="49" t="n">
        <v>0.4608086613134005</v>
      </c>
    </row>
    <row r="2081">
      <c r="A2081" s="51" t="n">
        <v>78.8</v>
      </c>
      <c r="B2081" t="inlineStr">
        <is>
          <t>path/pick_to_place</t>
        </is>
      </c>
      <c r="C2081" t="inlineStr">
        <is>
          <t>effort</t>
        </is>
      </c>
      <c r="D2081" s="51" t="n">
        <v>1</v>
      </c>
      <c r="E2081" s="51" t="n">
        <v>-1.59559791405184</v>
      </c>
      <c r="F2081" s="51" t="n">
        <v>-2.1171983297664</v>
      </c>
      <c r="G2081" s="51" t="n">
        <v>-1.3833917401728</v>
      </c>
      <c r="H2081" s="51" t="n">
        <v>-1.18764824452864</v>
      </c>
      <c r="I2081" s="51" t="n">
        <v>-4.721920542950138</v>
      </c>
      <c r="J2081" s="51" t="n">
        <v>1.47873230079808</v>
      </c>
      <c r="K2081" s="51" t="n">
        <v>-1.594979215258697</v>
      </c>
      <c r="L2081" s="51" t="n">
        <v>-2.117183248641844</v>
      </c>
      <c r="M2081" s="51" t="n">
        <v>-1.38344280773555</v>
      </c>
      <c r="N2081" s="51" t="n">
        <v>-1.18744178877523</v>
      </c>
      <c r="O2081" s="51" t="n">
        <v>-4.721413077179432</v>
      </c>
      <c r="P2081" s="51" t="n">
        <v>1.478633094397136</v>
      </c>
      <c r="Q2081" s="51" t="n">
        <v>-0.0006186987931426913</v>
      </c>
      <c r="R2081" s="51" t="n">
        <v>-1.508112455583799e-05</v>
      </c>
      <c r="S2081" s="51" t="n">
        <v>5.106756275008451e-05</v>
      </c>
      <c r="T2081" s="51" t="n">
        <v>-0.0002064557534098288</v>
      </c>
      <c r="U2081" s="51" t="n">
        <v>-0.0005074657707062613</v>
      </c>
      <c r="V2081" s="51" t="n">
        <v>9.920640094396305e-05</v>
      </c>
      <c r="W2081" s="51" t="n">
        <v>-0.2883790267200063</v>
      </c>
      <c r="X2081" s="51" t="n">
        <v>-0.09428121599999084</v>
      </c>
      <c r="Y2081" s="51" t="n">
        <v>0.2194268512000073</v>
      </c>
      <c r="Z2081" s="51" t="n">
        <v>-0.1225060910400043</v>
      </c>
      <c r="AA2081" s="51" t="n">
        <v>0.007031340718401365</v>
      </c>
      <c r="AB2081" s="51" t="n">
        <v>-0.2884027577599978</v>
      </c>
      <c r="AC2081" s="51" t="n">
        <v>-0.2875301251252956</v>
      </c>
      <c r="AD2081" s="51" t="n">
        <v>-0.09643112966552692</v>
      </c>
      <c r="AE2081" s="51" t="n">
        <v>0.2249681136689759</v>
      </c>
      <c r="AF2081" s="51" t="n">
        <v>-0.1468513200704012</v>
      </c>
      <c r="AG2081" s="51" t="n">
        <v>0.009854812506046209</v>
      </c>
      <c r="AH2081" s="51" t="n">
        <v>-0.2880311692448688</v>
      </c>
      <c r="AI2081" s="51" t="n">
        <v>-0.2334526166632831</v>
      </c>
      <c r="AJ2081" s="51" t="n">
        <v>6.749092942542344</v>
      </c>
      <c r="AK2081" s="51" t="n">
        <v>4.617420652024628</v>
      </c>
      <c r="AL2081" s="51" t="n">
        <v>1.007683520083986</v>
      </c>
      <c r="AM2081" s="51" t="n">
        <v>-0.06710756236971234</v>
      </c>
      <c r="AN2081" s="51" t="n">
        <v>-0.0002929821937652017</v>
      </c>
      <c r="AO2081" s="51" t="n">
        <v>0.08239534040092314</v>
      </c>
      <c r="AP2081" s="51" t="n">
        <v>48.34146851407229</v>
      </c>
      <c r="AQ2081" s="51" t="n">
        <v>25.13981424577395</v>
      </c>
      <c r="AR2081" s="51" t="n">
        <v>3.398407025194481</v>
      </c>
      <c r="AS2081" s="51" t="n">
        <v>-0.06757541690894815</v>
      </c>
      <c r="AT2081" s="51" t="n">
        <v>-0.0008732959324382513</v>
      </c>
      <c r="AU2081" s="51" t="n">
        <v>398.1064602230717</v>
      </c>
      <c r="AV2081" s="51" t="n">
        <v>942.3937993175805</v>
      </c>
      <c r="AW2081" s="51" t="n">
        <v>565.4364314647894</v>
      </c>
      <c r="AX2081" s="51" t="n">
        <v>78.54450846308062</v>
      </c>
      <c r="AY2081" s="51" t="n">
        <v>88.36690403097117</v>
      </c>
      <c r="AZ2081" s="51" t="n">
        <v>41.88647103129874</v>
      </c>
      <c r="BA2081" s="51" t="n">
        <v>8.003025566118644</v>
      </c>
      <c r="BB2081" s="51" t="n">
        <v>23.90628535701234</v>
      </c>
      <c r="BC2081" s="51" t="n">
        <v>15.00002616923976</v>
      </c>
      <c r="BD2081" s="51" t="n">
        <v>3.75064012523477</v>
      </c>
      <c r="BE2081" s="51" t="n">
        <v>4.688411654252334</v>
      </c>
      <c r="BF2081" s="51" t="n">
        <v>3.000213806876876</v>
      </c>
      <c r="BG2081" s="51" t="n">
        <v>6.156721147741677</v>
      </c>
      <c r="BH2081" s="51" t="n">
        <v>14.36130275103383</v>
      </c>
      <c r="BI2081" s="51" t="n">
        <v>5.642328759869218</v>
      </c>
      <c r="BJ2081" s="51" t="n">
        <v>0.7185815850071158</v>
      </c>
      <c r="BK2081" s="51" t="n">
        <v>0.4104493782678084</v>
      </c>
      <c r="BL2081" s="51" t="n">
        <v>0.02051922966879101</v>
      </c>
      <c r="BM2081" s="51" t="n">
        <v>0.1268802987999356</v>
      </c>
      <c r="BN2081" s="51" t="n">
        <v>0.6817537554949074</v>
      </c>
      <c r="BO2081" s="51" t="n">
        <v>0.2344807722698112</v>
      </c>
      <c r="BP2081" s="51" t="n">
        <v>0.1264168014502094</v>
      </c>
      <c r="BQ2081" s="51" t="n">
        <v>0.68183634202166</v>
      </c>
      <c r="BR2081" s="51" t="n">
        <v>0.2344869697798008</v>
      </c>
      <c r="BS2081" s="51" t="n">
        <v>0.4634973497261441</v>
      </c>
      <c r="BT2081" s="51" t="n">
        <v>-0.08258652675263711</v>
      </c>
      <c r="BU2081" s="51" t="n">
        <v>-0.006197509989536165</v>
      </c>
      <c r="BV2081" s="51" t="n">
        <v>0.470838333968565</v>
      </c>
    </row>
    <row r="2082">
      <c r="A2082" s="49" t="n">
        <v>78.81</v>
      </c>
      <c r="B2082" s="50" t="inlineStr">
        <is>
          <t>path/pick_to_place</t>
        </is>
      </c>
      <c r="C2082" s="50" t="inlineStr">
        <is>
          <t>effort</t>
        </is>
      </c>
      <c r="D2082" s="49" t="n">
        <v>1</v>
      </c>
      <c r="E2082" s="49" t="n">
        <v>-1.598478975640625</v>
      </c>
      <c r="F2082" s="49" t="n">
        <v>-2.118154594218749</v>
      </c>
      <c r="G2082" s="49" t="n">
        <v>-1.38117564734375</v>
      </c>
      <c r="H2082" s="49" t="n">
        <v>-1.188881903578125</v>
      </c>
      <c r="I2082" s="49" t="n">
        <v>-4.721850180008751</v>
      </c>
      <c r="J2082" s="49" t="n">
        <v>1.475850972765625</v>
      </c>
      <c r="K2082" s="49" t="n">
        <v>-1.597855608655178</v>
      </c>
      <c r="L2082" s="49" t="n">
        <v>-2.118167988601064</v>
      </c>
      <c r="M2082" s="49" t="n">
        <v>-1.381159923091961</v>
      </c>
      <c r="N2082" s="49" t="n">
        <v>-1.18892067554709</v>
      </c>
      <c r="O2082" s="49" t="n">
        <v>-4.721316429882533</v>
      </c>
      <c r="P2082" s="49" t="n">
        <v>1.475755421269504</v>
      </c>
      <c r="Q2082" s="49" t="n">
        <v>-0.0006233669854474044</v>
      </c>
      <c r="R2082" s="49" t="n">
        <v>1.339438231440226e-05</v>
      </c>
      <c r="S2082" s="49" t="n">
        <v>-1.572425178864023e-05</v>
      </c>
      <c r="T2082" s="49" t="n">
        <v>3.877196896540092e-05</v>
      </c>
      <c r="U2082" s="49" t="n">
        <v>-0.0005337501262179245</v>
      </c>
      <c r="V2082" s="49" t="n">
        <v>9.55514961211712e-05</v>
      </c>
      <c r="W2082" s="49" t="n">
        <v>-0.2878994803125102</v>
      </c>
      <c r="X2082" s="49" t="n">
        <v>-0.09664422187498008</v>
      </c>
      <c r="Y2082" s="49" t="n">
        <v>0.2232595656250114</v>
      </c>
      <c r="Z2082" s="49" t="n">
        <v>-0.1240155053125042</v>
      </c>
      <c r="AA2082" s="49" t="n">
        <v>0.007039096318741611</v>
      </c>
      <c r="AB2082" s="49" t="n">
        <v>-0.2879274940624968</v>
      </c>
      <c r="AC2082" s="49" t="n">
        <v>-0.2877551041394444</v>
      </c>
      <c r="AD2082" s="49" t="n">
        <v>-0.1000464703186008</v>
      </c>
      <c r="AE2082" s="49" t="n">
        <v>0.2308004745819974</v>
      </c>
      <c r="AF2082" s="49" t="n">
        <v>-0.1484544159463649</v>
      </c>
      <c r="AG2082" s="49" t="n">
        <v>0.009569457850012703</v>
      </c>
      <c r="AH2082" s="49" t="n">
        <v>-0.2876213563031496</v>
      </c>
      <c r="AI2082" s="49" t="n">
        <v>-0.2600851077953892</v>
      </c>
      <c r="AJ2082" s="49" t="n">
        <v>6.799539608560909</v>
      </c>
      <c r="AK2082" s="49" t="n">
        <v>4.532860318815524</v>
      </c>
      <c r="AL2082" s="49" t="n">
        <v>1.007596786023964</v>
      </c>
      <c r="AM2082" s="49" t="n">
        <v>-0.07550438632360548</v>
      </c>
      <c r="AN2082" s="49" t="n">
        <v>-0.000442064961167335</v>
      </c>
      <c r="AO2082" s="49" t="n">
        <v>-0.0654412159197359</v>
      </c>
      <c r="AP2082" s="49" t="n">
        <v>48.59664944679758</v>
      </c>
      <c r="AQ2082" s="49" t="n">
        <v>25.02099419690493</v>
      </c>
      <c r="AR2082" s="49" t="n">
        <v>3.39531793280052</v>
      </c>
      <c r="AS2082" s="49" t="n">
        <v>-0.07784964599822389</v>
      </c>
      <c r="AT2082" s="49" t="n">
        <v>-0.0008911409155827467</v>
      </c>
      <c r="AU2082" s="49" t="n">
        <v>398.1154446886326</v>
      </c>
      <c r="AV2082" s="49" t="n">
        <v>942.4198613244047</v>
      </c>
      <c r="AW2082" s="49" t="n">
        <v>565.4520671501415</v>
      </c>
      <c r="AX2082" s="49" t="n">
        <v>78.54656337844982</v>
      </c>
      <c r="AY2082" s="49" t="n">
        <v>88.36917335955226</v>
      </c>
      <c r="AZ2082" s="49" t="n">
        <v>41.88760632098575</v>
      </c>
      <c r="BA2082" s="49" t="n">
        <v>8.003010684241893</v>
      </c>
      <c r="BB2082" s="49" t="n">
        <v>23.90628518022728</v>
      </c>
      <c r="BC2082" s="49" t="n">
        <v>15.00002603839356</v>
      </c>
      <c r="BD2082" s="49" t="n">
        <v>3.750636924608596</v>
      </c>
      <c r="BE2082" s="49" t="n">
        <v>4.688407107474338</v>
      </c>
      <c r="BF2082" s="49" t="n">
        <v>3.000212737842491</v>
      </c>
      <c r="BG2082" s="49" t="n">
        <v>6.156760519831368</v>
      </c>
      <c r="BH2082" s="49" t="n">
        <v>14.36144734096949</v>
      </c>
      <c r="BI2082" s="49" t="n">
        <v>5.642382710452343</v>
      </c>
      <c r="BJ2082" s="49" t="n">
        <v>0.7185919760090808</v>
      </c>
      <c r="BK2082" s="49" t="n">
        <v>0.4104520174386889</v>
      </c>
      <c r="BL2082" s="49" t="n">
        <v>0.02051939891276551</v>
      </c>
      <c r="BM2082" s="49" t="n">
        <v>0.128852619644144</v>
      </c>
      <c r="BN2082" s="49" t="n">
        <v>0.6819078960073457</v>
      </c>
      <c r="BO2082" s="49" t="n">
        <v>0.234734674471143</v>
      </c>
      <c r="BP2082" s="49" t="n">
        <v>0.1283836676435474</v>
      </c>
      <c r="BQ2082" s="49" t="n">
        <v>0.6819915494160822</v>
      </c>
      <c r="BR2082" s="49" t="n">
        <v>0.23472864340257</v>
      </c>
      <c r="BS2082" s="49" t="n">
        <v>0.4689520005966841</v>
      </c>
      <c r="BT2082" s="49" t="n">
        <v>-0.08365340873650595</v>
      </c>
      <c r="BU2082" s="49" t="n">
        <v>0.006031068573053577</v>
      </c>
      <c r="BV2082" s="49" t="n">
        <v>0.4763929527658886</v>
      </c>
    </row>
    <row r="2083">
      <c r="A2083" s="51" t="n">
        <v>78.81999999999999</v>
      </c>
      <c r="B2083" t="inlineStr">
        <is>
          <t>path/pick_to_place</t>
        </is>
      </c>
      <c r="C2083" t="inlineStr">
        <is>
          <t>effort</t>
        </is>
      </c>
      <c r="D2083" s="51" t="n">
        <v>1</v>
      </c>
      <c r="E2083" s="51" t="n">
        <v>-1.601357265368961</v>
      </c>
      <c r="F2083" s="51" t="n">
        <v>-2.1191245011776</v>
      </c>
      <c r="G2083" s="51" t="n">
        <v>-1.3789374606912</v>
      </c>
      <c r="H2083" s="51" t="n">
        <v>-1.19012424270656</v>
      </c>
      <c r="I2083" s="51" t="n">
        <v>-4.721779804912391</v>
      </c>
      <c r="J2083" s="51" t="n">
        <v>1.47297242084352</v>
      </c>
      <c r="K2083" s="51" t="n">
        <v>-1.600735055246918</v>
      </c>
      <c r="L2083" s="51" t="n">
        <v>-2.119172595266874</v>
      </c>
      <c r="M2083" s="51" t="n">
        <v>-1.378854911823368</v>
      </c>
      <c r="N2083" s="51" t="n">
        <v>-1.190359146336947</v>
      </c>
      <c r="O2083" s="51" t="n">
        <v>-4.721229180155926</v>
      </c>
      <c r="P2083" s="51" t="n">
        <v>1.472879196935018</v>
      </c>
      <c r="Q2083" s="51" t="n">
        <v>-0.0006222101220429987</v>
      </c>
      <c r="R2083" s="51" t="n">
        <v>4.809408927419767e-05</v>
      </c>
      <c r="S2083" s="51" t="n">
        <v>-8.254886783176651e-05</v>
      </c>
      <c r="T2083" s="51" t="n">
        <v>0.0002349036303870289</v>
      </c>
      <c r="U2083" s="51" t="n">
        <v>-0.0005506247564648348</v>
      </c>
      <c r="V2083" s="51" t="n">
        <v>9.322390850186046e-05</v>
      </c>
      <c r="W2083" s="51" t="n">
        <v>-0.2878251030400154</v>
      </c>
      <c r="X2083" s="51" t="n">
        <v>-0.09700963359996403</v>
      </c>
      <c r="Y2083" s="51" t="n">
        <v>0.2238452656000162</v>
      </c>
      <c r="Z2083" s="51" t="n">
        <v>-0.1242418371200022</v>
      </c>
      <c r="AA2083" s="51" t="n">
        <v>0.007033790427171804</v>
      </c>
      <c r="AB2083" s="51" t="n">
        <v>-0.2878479851199961</v>
      </c>
      <c r="AC2083" s="51" t="n">
        <v>-0.2881372312332134</v>
      </c>
      <c r="AD2083" s="51" t="n">
        <v>-0.1006640871181996</v>
      </c>
      <c r="AE2083" s="51" t="n">
        <v>0.2299916415796304</v>
      </c>
      <c r="AF2083" s="51" t="n">
        <v>-0.1397522784227116</v>
      </c>
      <c r="AG2083" s="51" t="n">
        <v>0.008124600867706047</v>
      </c>
      <c r="AH2083" s="51" t="n">
        <v>-0.2876090735131755</v>
      </c>
      <c r="AI2083" s="51" t="n">
        <v>-0.2857875300877069</v>
      </c>
      <c r="AJ2083" s="51" t="n">
        <v>6.843460698369792</v>
      </c>
      <c r="AK2083" s="51" t="n">
        <v>4.466539922180119</v>
      </c>
      <c r="AL2083" s="51" t="n">
        <v>0.9974448074950749</v>
      </c>
      <c r="AM2083" s="51" t="n">
        <v>-0.08256482418226281</v>
      </c>
      <c r="AN2083" s="51" t="n">
        <v>-0.0005350363027878891</v>
      </c>
      <c r="AO2083" s="51" t="n">
        <v>-0.2596857090839922</v>
      </c>
      <c r="AP2083" s="51" t="n">
        <v>48.91879791719315</v>
      </c>
      <c r="AQ2083" s="51" t="n">
        <v>24.87200604026395</v>
      </c>
      <c r="AR2083" s="51" t="n">
        <v>3.380197429896353</v>
      </c>
      <c r="AS2083" s="51" t="n">
        <v>-0.09030046791326288</v>
      </c>
      <c r="AT2083" s="51" t="n">
        <v>-0.0008049254197802175</v>
      </c>
      <c r="AU2083" s="51" t="n">
        <v>398.1243388221129</v>
      </c>
      <c r="AV2083" s="51" t="n">
        <v>942.4456627111606</v>
      </c>
      <c r="AW2083" s="51" t="n">
        <v>565.4675464786401</v>
      </c>
      <c r="AX2083" s="51" t="n">
        <v>78.54859774466532</v>
      </c>
      <c r="AY2083" s="51" t="n">
        <v>88.37142361137367</v>
      </c>
      <c r="AZ2083" s="51" t="n">
        <v>41.8887302577759</v>
      </c>
      <c r="BA2083" s="51" t="n">
        <v>8.002995874331294</v>
      </c>
      <c r="BB2083" s="51" t="n">
        <v>23.90628500432614</v>
      </c>
      <c r="BC2083" s="51" t="n">
        <v>15.00002590820159</v>
      </c>
      <c r="BD2083" s="51" t="n">
        <v>3.750633739985553</v>
      </c>
      <c r="BE2083" s="51" t="n">
        <v>4.688402631267878</v>
      </c>
      <c r="BF2083" s="51" t="n">
        <v>3.000211674153279</v>
      </c>
      <c r="BG2083" s="51" t="n">
        <v>6.156799393593391</v>
      </c>
      <c r="BH2083" s="51" t="n">
        <v>14.36159182359632</v>
      </c>
      <c r="BI2083" s="51" t="n">
        <v>5.64244004150656</v>
      </c>
      <c r="BJ2083" s="51" t="n">
        <v>0.7186042081776247</v>
      </c>
      <c r="BK2083" s="51" t="n">
        <v>0.4104546287516491</v>
      </c>
      <c r="BL2083" s="51" t="n">
        <v>0.02051956612581233</v>
      </c>
      <c r="BM2083" s="51" t="n">
        <v>0.1308251521764411</v>
      </c>
      <c r="BN2083" s="51" t="n">
        <v>0.6820619876751948</v>
      </c>
      <c r="BO2083" s="51" t="n">
        <v>0.234988525511599</v>
      </c>
      <c r="BP2083" s="51" t="n">
        <v>0.1303556304247198</v>
      </c>
      <c r="BQ2083" s="51" t="n">
        <v>0.6821507450282406</v>
      </c>
      <c r="BR2083" s="51" t="n">
        <v>0.2349707583773208</v>
      </c>
      <c r="BS2083" s="51" t="n">
        <v>0.4695217517212968</v>
      </c>
      <c r="BT2083" s="51" t="n">
        <v>-0.08875735304580967</v>
      </c>
      <c r="BU2083" s="51" t="n">
        <v>0.01776713427820154</v>
      </c>
      <c r="BV2083" s="51" t="n">
        <v>0.4781675586231183</v>
      </c>
    </row>
    <row r="2084">
      <c r="A2084" s="49" t="n">
        <v>78.83</v>
      </c>
      <c r="B2084" s="50" t="inlineStr">
        <is>
          <t>path/pick_to_place</t>
        </is>
      </c>
      <c r="C2084" s="50" t="inlineStr">
        <is>
          <t>effort</t>
        </is>
      </c>
      <c r="D2084" s="49" t="n">
        <v>1</v>
      </c>
      <c r="E2084" s="49" t="n">
        <v>-1.604236681174195</v>
      </c>
      <c r="F2084" s="49" t="n">
        <v>-2.120088887877449</v>
      </c>
      <c r="G2084" s="49" t="n">
        <v>-1.376708334127649</v>
      </c>
      <c r="H2084" s="49" t="n">
        <v>-1.191362947799695</v>
      </c>
      <c r="I2084" s="49" t="n">
        <v>-4.721709542459725</v>
      </c>
      <c r="J2084" s="49" t="n">
        <v>1.470092837363215</v>
      </c>
      <c r="K2084" s="49" t="n">
        <v>-1.603619677149886</v>
      </c>
      <c r="L2084" s="49" t="n">
        <v>-2.120168614481335</v>
      </c>
      <c r="M2084" s="49" t="n">
        <v>-1.376587386734715</v>
      </c>
      <c r="N2084" s="49" t="n">
        <v>-1.191675329767757</v>
      </c>
      <c r="O2084" s="49" t="n">
        <v>-4.721159961831254</v>
      </c>
      <c r="P2084" s="49" t="n">
        <v>1.469999558614274</v>
      </c>
      <c r="Q2084" s="49" t="n">
        <v>-0.0006170040243091979</v>
      </c>
      <c r="R2084" s="49" t="n">
        <v>7.972660388633201e-05</v>
      </c>
      <c r="S2084" s="49" t="n">
        <v>-0.0001209473929344451</v>
      </c>
      <c r="T2084" s="49" t="n">
        <v>0.0003123819680623807</v>
      </c>
      <c r="U2084" s="49" t="n">
        <v>-0.0005495806284709914</v>
      </c>
      <c r="V2084" s="49" t="n">
        <v>9.327874894138333e-05</v>
      </c>
      <c r="W2084" s="49" t="n">
        <v>-0.2881084234725222</v>
      </c>
      <c r="X2084" s="49" t="n">
        <v>-0.09562165507494216</v>
      </c>
      <c r="Y2084" s="49" t="n">
        <v>0.2215798716250213</v>
      </c>
      <c r="Z2084" s="49" t="n">
        <v>-0.1233409087124977</v>
      </c>
      <c r="AA2084" s="49" t="n">
        <v>0.007017111776688371</v>
      </c>
      <c r="AB2084" s="49" t="n">
        <v>-0.2881179189424957</v>
      </c>
      <c r="AC2084" s="49" t="n">
        <v>-0.2887672504997921</v>
      </c>
      <c r="AD2084" s="49" t="n">
        <v>-0.0985986320902721</v>
      </c>
      <c r="AE2084" s="49" t="n">
        <v>0.2238455082523798</v>
      </c>
      <c r="AF2084" s="49" t="n">
        <v>-0.1246706264388735</v>
      </c>
      <c r="AG2084" s="49" t="n">
        <v>0.006035240925570398</v>
      </c>
      <c r="AH2084" s="49" t="n">
        <v>-0.2881043919086392</v>
      </c>
      <c r="AI2084" s="49" t="n">
        <v>-0.303233286525072</v>
      </c>
      <c r="AJ2084" s="49" t="n">
        <v>6.871659446868697</v>
      </c>
      <c r="AK2084" s="49" t="n">
        <v>4.439786761083847</v>
      </c>
      <c r="AL2084" s="49" t="n">
        <v>0.9790385885351056</v>
      </c>
      <c r="AM2084" s="49" t="n">
        <v>-0.08617040998209277</v>
      </c>
      <c r="AN2084" s="49" t="n">
        <v>-0.0005255844265006735</v>
      </c>
      <c r="AO2084" s="49" t="n">
        <v>-0.4519136296206358</v>
      </c>
      <c r="AP2084" s="49" t="n">
        <v>49.23549174648907</v>
      </c>
      <c r="AQ2084" s="49" t="n">
        <v>24.74237078188603</v>
      </c>
      <c r="AR2084" s="49" t="n">
        <v>3.354563359551639</v>
      </c>
      <c r="AS2084" s="49" t="n">
        <v>-0.101309357887978</v>
      </c>
      <c r="AT2084" s="49" t="n">
        <v>-0.0006038293047730667</v>
      </c>
      <c r="AU2084" s="49" t="n">
        <v>398.1331431074138</v>
      </c>
      <c r="AV2084" s="49" t="n">
        <v>942.471206084049</v>
      </c>
      <c r="AW2084" s="49" t="n">
        <v>565.4828710138537</v>
      </c>
      <c r="AX2084" s="49" t="n">
        <v>78.55061176721867</v>
      </c>
      <c r="AY2084" s="49" t="n">
        <v>88.37365003693533</v>
      </c>
      <c r="AZ2084" s="49" t="n">
        <v>41.88984295519814</v>
      </c>
      <c r="BA2084" s="49" t="n">
        <v>8.00298113392466</v>
      </c>
      <c r="BB2084" s="49" t="n">
        <v>23.90628482930451</v>
      </c>
      <c r="BC2084" s="49" t="n">
        <v>15.00002577866059</v>
      </c>
      <c r="BD2084" s="49" t="n">
        <v>3.750630571285626</v>
      </c>
      <c r="BE2084" s="49" t="n">
        <v>4.688398159932642</v>
      </c>
      <c r="BF2084" s="49" t="n">
        <v>3.000210615782512</v>
      </c>
      <c r="BG2084" s="49" t="n">
        <v>6.15683780087027</v>
      </c>
      <c r="BH2084" s="49" t="n">
        <v>14.36173550369023</v>
      </c>
      <c r="BI2084" s="49" t="n">
        <v>5.64249551405482</v>
      </c>
      <c r="BJ2084" s="49" t="n">
        <v>0.718610590617916</v>
      </c>
      <c r="BK2084" s="49" t="n">
        <v>0.4104571772768416</v>
      </c>
      <c r="BL2084" s="49" t="n">
        <v>0.02051973133230258</v>
      </c>
      <c r="BM2084" s="49" t="n">
        <v>0.1328003070971912</v>
      </c>
      <c r="BN2084" s="49" t="n">
        <v>0.6822069451239843</v>
      </c>
      <c r="BO2084" s="49" t="n">
        <v>0.2352421882379415</v>
      </c>
      <c r="BP2084" s="49" t="n">
        <v>0.1323345745351027</v>
      </c>
      <c r="BQ2084" s="49" t="n">
        <v>0.6823030714634809</v>
      </c>
      <c r="BR2084" s="49" t="n">
        <v>0.2352130519474173</v>
      </c>
      <c r="BS2084" s="49" t="n">
        <v>0.4657325620885111</v>
      </c>
      <c r="BT2084" s="49" t="n">
        <v>-0.09612633949662719</v>
      </c>
      <c r="BU2084" s="49" t="n">
        <v>0.02913629052417321</v>
      </c>
      <c r="BV2084" s="49" t="n">
        <v>0.4764409889588203</v>
      </c>
    </row>
    <row r="2085">
      <c r="A2085" s="51" t="n">
        <v>78.84</v>
      </c>
      <c r="B2085" t="inlineStr">
        <is>
          <t>path/pick_to_place</t>
        </is>
      </c>
      <c r="C2085" t="inlineStr">
        <is>
          <t>effort</t>
        </is>
      </c>
      <c r="D2085" s="51" t="n">
        <v>1</v>
      </c>
      <c r="E2085" s="51" t="n">
        <v>-1.607120144660481</v>
      </c>
      <c r="F2085" s="51" t="n">
        <v>-2.121033480652798</v>
      </c>
      <c r="G2085" s="51" t="n">
        <v>-1.374511482137599</v>
      </c>
      <c r="H2085" s="51" t="n">
        <v>-1.19258883737088</v>
      </c>
      <c r="I2085" s="51" t="n">
        <v>-4.72163948479762</v>
      </c>
      <c r="J2085" s="51" t="n">
        <v>1.46720936786176</v>
      </c>
      <c r="K2085" s="51" t="n">
        <v>-1.60651219913489</v>
      </c>
      <c r="L2085" s="51" t="n">
        <v>-2.121134722504017</v>
      </c>
      <c r="M2085" s="51" t="n">
        <v>-1.374395543991948</v>
      </c>
      <c r="N2085" s="51" t="n">
        <v>-1.192837811230658</v>
      </c>
      <c r="O2085" s="51" t="n">
        <v>-4.721110985202284</v>
      </c>
      <c r="P2085" s="51" t="n">
        <v>1.467112888427309</v>
      </c>
      <c r="Q2085" s="51" t="n">
        <v>-0.0006079455255907362</v>
      </c>
      <c r="R2085" s="51" t="n">
        <v>0.0001012418512194024</v>
      </c>
      <c r="S2085" s="51" t="n">
        <v>-0.000115938145651695</v>
      </c>
      <c r="T2085" s="51" t="n">
        <v>0.0002489738597784008</v>
      </c>
      <c r="U2085" s="51" t="n">
        <v>-0.00052849959533674</v>
      </c>
      <c r="V2085" s="51" t="n">
        <v>9.647943445112439e-05</v>
      </c>
      <c r="W2085" s="51" t="n">
        <v>-0.2886016464000308</v>
      </c>
      <c r="X2085" s="51" t="n">
        <v>-0.09321390239991424</v>
      </c>
      <c r="Y2085" s="51" t="n">
        <v>0.2176553488000266</v>
      </c>
      <c r="Z2085" s="51" t="n">
        <v>-0.1217834233599903</v>
      </c>
      <c r="AA2085" s="51" t="n">
        <v>0.006993901993487418</v>
      </c>
      <c r="AB2085" s="51" t="n">
        <v>-0.288592966399996</v>
      </c>
      <c r="AC2085" s="51" t="n">
        <v>-0.2896801031351077</v>
      </c>
      <c r="AD2085" s="51" t="n">
        <v>-0.09488876206824144</v>
      </c>
      <c r="AE2085" s="51" t="n">
        <v>0.2151867242923135</v>
      </c>
      <c r="AF2085" s="51" t="n">
        <v>-0.1091608916425714</v>
      </c>
      <c r="AG2085" s="51" t="n">
        <v>0.004045737269216748</v>
      </c>
      <c r="AH2085" s="51" t="n">
        <v>-0.2888996955231041</v>
      </c>
      <c r="AI2085" s="51" t="n">
        <v>-0.3042076601325217</v>
      </c>
      <c r="AJ2085" s="51" t="n">
        <v>6.880879548356937</v>
      </c>
      <c r="AK2085" s="51" t="n">
        <v>4.461267686948537</v>
      </c>
      <c r="AL2085" s="51" t="n">
        <v>0.9592880555619486</v>
      </c>
      <c r="AM2085" s="51" t="n">
        <v>-0.08488591531483422</v>
      </c>
      <c r="AN2085" s="51" t="n">
        <v>-0.000382348156087078</v>
      </c>
      <c r="AO2085" s="51" t="n">
        <v>-0.5932308587414152</v>
      </c>
      <c r="AP2085" s="51" t="n">
        <v>49.47933333602487</v>
      </c>
      <c r="AQ2085" s="51" t="n">
        <v>24.67108919779754</v>
      </c>
      <c r="AR2085" s="51" t="n">
        <v>3.324293382782413</v>
      </c>
      <c r="AS2085" s="51" t="n">
        <v>-0.1077683827639913</v>
      </c>
      <c r="AT2085" s="51" t="n">
        <v>-0.0003236200052969353</v>
      </c>
      <c r="AU2085" s="51" t="n">
        <v>398.1418553746336</v>
      </c>
      <c r="AV2085" s="51" t="n">
        <v>942.4964940232085</v>
      </c>
      <c r="AW2085" s="51" t="n">
        <v>565.4980423037151</v>
      </c>
      <c r="AX2085" s="51" t="n">
        <v>78.55260564954648</v>
      </c>
      <c r="AY2085" s="51" t="n">
        <v>88.37585277884267</v>
      </c>
      <c r="AZ2085" s="51" t="n">
        <v>41.89094452564616</v>
      </c>
      <c r="BA2085" s="51" t="n">
        <v>8.002966447294105</v>
      </c>
      <c r="BB2085" s="51" t="n">
        <v>23.90628465515799</v>
      </c>
      <c r="BC2085" s="51" t="n">
        <v>15.00002564976728</v>
      </c>
      <c r="BD2085" s="51" t="n">
        <v>3.750627418429198</v>
      </c>
      <c r="BE2085" s="51" t="n">
        <v>4.688393692178966</v>
      </c>
      <c r="BF2085" s="51" t="n">
        <v>3.0002095627036</v>
      </c>
      <c r="BG2085" s="51" t="n">
        <v>6.156875747259827</v>
      </c>
      <c r="BH2085" s="51" t="n">
        <v>14.36187655674371</v>
      </c>
      <c r="BI2085" s="51" t="n">
        <v>5.642546284852448</v>
      </c>
      <c r="BJ2085" s="51" t="n">
        <v>0.7186115185241203</v>
      </c>
      <c r="BK2085" s="51" t="n">
        <v>0.4104596911495195</v>
      </c>
      <c r="BL2085" s="51" t="n">
        <v>0.02051989455631495</v>
      </c>
      <c r="BM2085" s="51" t="n">
        <v>0.1347798102187004</v>
      </c>
      <c r="BN2085" s="51" t="n">
        <v>0.6823360034260342</v>
      </c>
      <c r="BO2085" s="51" t="n">
        <v>0.2354955717862758</v>
      </c>
      <c r="BP2085" s="51" t="n">
        <v>0.1343222083525288</v>
      </c>
      <c r="BQ2085" s="51" t="n">
        <v>0.6824393002493782</v>
      </c>
      <c r="BR2085" s="51" t="n">
        <v>0.2354554544472541</v>
      </c>
      <c r="BS2085" s="51" t="n">
        <v>0.4576018661715531</v>
      </c>
      <c r="BT2085" s="51" t="n">
        <v>-0.103296823343979</v>
      </c>
      <c r="BU2085" s="51" t="n">
        <v>0.04011733902167802</v>
      </c>
      <c r="BV2085" s="51" t="n">
        <v>0.4708281029492881</v>
      </c>
    </row>
    <row r="2086">
      <c r="A2086" s="49" t="n">
        <v>78.84999999999999</v>
      </c>
      <c r="B2086" s="50" t="inlineStr">
        <is>
          <t>path/pick_to_place</t>
        </is>
      </c>
      <c r="C2086" s="50" t="inlineStr">
        <is>
          <t>effort</t>
        </is>
      </c>
      <c r="D2086" s="49" t="n">
        <v>1</v>
      </c>
      <c r="E2086" s="49" t="n">
        <v>-1.610008597860966</v>
      </c>
      <c r="F2086" s="49" t="n">
        <v>-2.121953789060147</v>
      </c>
      <c r="G2086" s="49" t="n">
        <v>-1.372354219331549</v>
      </c>
      <c r="H2086" s="49" t="n">
        <v>-1.193799011371265</v>
      </c>
      <c r="I2086" s="49" t="n">
        <v>-4.721569659892221</v>
      </c>
      <c r="J2086" s="49" t="n">
        <v>1.464321091253205</v>
      </c>
      <c r="K2086" s="49" t="n">
        <v>-1.609415094817131</v>
      </c>
      <c r="L2086" s="49" t="n">
        <v>-2.122062668786185</v>
      </c>
      <c r="M2086" s="49" t="n">
        <v>-1.372285529868036</v>
      </c>
      <c r="N2086" s="49" t="n">
        <v>-1.193873598614568</v>
      </c>
      <c r="O2086" s="49" t="n">
        <v>-4.721077370465975</v>
      </c>
      <c r="P2086" s="49" t="n">
        <v>1.464219049985088</v>
      </c>
      <c r="Q2086" s="49" t="n">
        <v>-0.0005935030438353195</v>
      </c>
      <c r="R2086" s="49" t="n">
        <v>0.0001088797260382357</v>
      </c>
      <c r="S2086" s="49" t="n">
        <v>-6.868946351290539e-05</v>
      </c>
      <c r="T2086" s="49" t="n">
        <v>7.45872433030037e-05</v>
      </c>
      <c r="U2086" s="49" t="n">
        <v>-0.0004922894262460176</v>
      </c>
      <c r="V2086" s="49" t="n">
        <v>0.0001020412681169702</v>
      </c>
      <c r="W2086" s="49" t="n">
        <v>-0.2890566528325415</v>
      </c>
      <c r="X2086" s="49" t="n">
        <v>-0.09100940387488018</v>
      </c>
      <c r="Y2086" s="49" t="n">
        <v>0.2140597068250317</v>
      </c>
      <c r="Z2086" s="49" t="n">
        <v>-0.120354965352479</v>
      </c>
      <c r="AA2086" s="49" t="n">
        <v>0.00697215559696473</v>
      </c>
      <c r="AB2086" s="49" t="n">
        <v>-0.2890307812224973</v>
      </c>
      <c r="AC2086" s="49" t="n">
        <v>-0.2908014798478732</v>
      </c>
      <c r="AD2086" s="49" t="n">
        <v>-0.09106155459796907</v>
      </c>
      <c r="AE2086" s="49" t="n">
        <v>0.2075308388380444</v>
      </c>
      <c r="AF2086" s="49" t="n">
        <v>-0.09897299421547506</v>
      </c>
      <c r="AG2086" s="49" t="n">
        <v>0.002836337571364009</v>
      </c>
      <c r="AH2086" s="49" t="n">
        <v>-0.2895934654430549</v>
      </c>
      <c r="AI2086" s="49" t="n">
        <v>-0.2798514815120345</v>
      </c>
      <c r="AJ2086" s="49" t="n">
        <v>6.871645527987942</v>
      </c>
      <c r="AK2086" s="49" t="n">
        <v>4.529873084933479</v>
      </c>
      <c r="AL2086" s="49" t="n">
        <v>0.9490784214466448</v>
      </c>
      <c r="AM2086" s="49" t="n">
        <v>-0.07790335539478607</v>
      </c>
      <c r="AN2086" s="49" t="n">
        <v>-0.0001409647935592539</v>
      </c>
      <c r="AO2086" s="49" t="n">
        <v>-0.6342292457111373</v>
      </c>
      <c r="AP2086" s="49" t="n">
        <v>49.58880934703547</v>
      </c>
      <c r="AQ2086" s="49" t="n">
        <v>24.6840560315734</v>
      </c>
      <c r="AR2086" s="49" t="n">
        <v>3.300274423052836</v>
      </c>
      <c r="AS2086" s="49" t="n">
        <v>-0.1072609846438424</v>
      </c>
      <c r="AT2086" s="49" t="n">
        <v>-6.437442031819255e-05</v>
      </c>
      <c r="AU2086" s="49" t="n">
        <v>398.1504740148261</v>
      </c>
      <c r="AV2086" s="49" t="n">
        <v>942.5215290829764</v>
      </c>
      <c r="AW2086" s="49" t="n">
        <v>565.5130618806779</v>
      </c>
      <c r="AX2086" s="49" t="n">
        <v>78.55457959305102</v>
      </c>
      <c r="AY2086" s="49" t="n">
        <v>88.37802935510923</v>
      </c>
      <c r="AZ2086" s="49" t="n">
        <v>41.8920350803897</v>
      </c>
      <c r="BA2086" s="49" t="n">
        <v>8.002951801493419</v>
      </c>
      <c r="BB2086" s="49" t="n">
        <v>23.9062844818822</v>
      </c>
      <c r="BC2086" s="49" t="n">
        <v>15.00002552151845</v>
      </c>
      <c r="BD2086" s="49" t="n">
        <v>3.750624281337052</v>
      </c>
      <c r="BE2086" s="49" t="n">
        <v>4.688389192025677</v>
      </c>
      <c r="BF2086" s="49" t="n">
        <v>3.000208514890081</v>
      </c>
      <c r="BG2086" s="49" t="n">
        <v>6.156913238292709</v>
      </c>
      <c r="BH2086" s="49" t="n">
        <v>14.36201442908203</v>
      </c>
      <c r="BI2086" s="49" t="n">
        <v>5.642595754348227</v>
      </c>
      <c r="BJ2086" s="49" t="n">
        <v>0.7186136556142441</v>
      </c>
      <c r="BK2086" s="49" t="n">
        <v>0.4104621963546113</v>
      </c>
      <c r="BL2086" s="49" t="n">
        <v>0.02052005582163917</v>
      </c>
      <c r="BM2086" s="49" t="n">
        <v>0.136764130973715</v>
      </c>
      <c r="BN2086" s="49" t="n">
        <v>0.6824470309469298</v>
      </c>
      <c r="BO2086" s="49" t="n">
        <v>0.2357486567330992</v>
      </c>
      <c r="BP2086" s="49" t="n">
        <v>0.1363195465487312</v>
      </c>
      <c r="BQ2086" s="49" t="n">
        <v>0.6825544293905899</v>
      </c>
      <c r="BR2086" s="49" t="n">
        <v>0.2356981769751702</v>
      </c>
      <c r="BS2086" s="49" t="n">
        <v>0.444584424983796</v>
      </c>
      <c r="BT2086" s="49" t="n">
        <v>-0.1073984436600339</v>
      </c>
      <c r="BU2086" s="49" t="n">
        <v>0.05047975792898951</v>
      </c>
      <c r="BV2086" s="49" t="n">
        <v>0.4601499131797586</v>
      </c>
    </row>
    <row r="2087">
      <c r="A2087" s="51" t="n">
        <v>78.86</v>
      </c>
      <c r="B2087" t="inlineStr">
        <is>
          <t>path/pick_to_place</t>
        </is>
      </c>
      <c r="C2087" t="inlineStr">
        <is>
          <t>effort</t>
        </is>
      </c>
      <c r="D2087" s="51" t="n">
        <v>1</v>
      </c>
      <c r="E2087" s="51" t="n">
        <v>-1.6129</v>
      </c>
      <c r="F2087" s="51" t="n">
        <v>-2.12286</v>
      </c>
      <c r="G2087" s="51" t="n">
        <v>-1.37022</v>
      </c>
      <c r="H2087" s="51" t="n">
        <v>-1.195</v>
      </c>
      <c r="I2087" s="51" t="n">
        <v>-4.7215</v>
      </c>
      <c r="J2087" s="51" t="n">
        <v>1.46143</v>
      </c>
      <c r="K2087" s="51" t="n">
        <v>-1.612329272794318</v>
      </c>
      <c r="L2087" s="51" t="n">
        <v>-2.122961180222687</v>
      </c>
      <c r="M2087" s="51" t="n">
        <v>-1.37022800422884</v>
      </c>
      <c r="N2087" s="51" t="n">
        <v>-1.194856823909177</v>
      </c>
      <c r="O2087" s="51" t="n">
        <v>-4.721049063903931</v>
      </c>
      <c r="P2087" s="51" t="n">
        <v>1.461322311908629</v>
      </c>
      <c r="Q2087" s="51" t="n">
        <v>-0.0005707272056818535</v>
      </c>
      <c r="R2087" s="51" t="n">
        <v>0.0001011802226864589</v>
      </c>
      <c r="S2087" s="51" t="n">
        <v>8.004228840396976e-06</v>
      </c>
      <c r="T2087" s="51" t="n">
        <v>-0.0001431760908230384</v>
      </c>
      <c r="U2087" s="51" t="n">
        <v>-0.0004509360960689435</v>
      </c>
      <c r="V2087" s="51" t="n">
        <v>0.000107688091371072</v>
      </c>
      <c r="W2087" s="51" t="n">
        <v>-0.289125</v>
      </c>
      <c r="X2087" s="51" t="n">
        <v>-0.0907206</v>
      </c>
      <c r="Y2087" s="51" t="n">
        <v>0.213577</v>
      </c>
      <c r="Z2087" s="51" t="n">
        <v>-0.120156</v>
      </c>
      <c r="AA2087" s="51" t="n">
        <v>0.00696302</v>
      </c>
      <c r="AB2087" s="51" t="n">
        <v>-0.289091</v>
      </c>
      <c r="AC2087" s="51" t="n">
        <v>-0.2919078260368958</v>
      </c>
      <c r="AD2087" s="51" t="n">
        <v>-0.08895477787734617</v>
      </c>
      <c r="AE2087" s="51" t="n">
        <v>0.2044548530049069</v>
      </c>
      <c r="AF2087" s="51" t="n">
        <v>-0.09797461164563896</v>
      </c>
      <c r="AG2087" s="51" t="n">
        <v>0.002793423603169337</v>
      </c>
      <c r="AH2087" s="51" t="n">
        <v>-0.2897237486678927</v>
      </c>
      <c r="AI2087" s="51" t="n">
        <v>-0.221044767057077</v>
      </c>
      <c r="AJ2087" s="51" t="n">
        <v>6.844699649768866</v>
      </c>
      <c r="AK2087" s="51" t="n">
        <v>4.641023932347415</v>
      </c>
      <c r="AL2087" s="51" t="n">
        <v>0.9608999685997821</v>
      </c>
      <c r="AM2087" s="51" t="n">
        <v>-0.06477754147351297</v>
      </c>
      <c r="AN2087" s="51" t="n">
        <v>0.0001005759529347175</v>
      </c>
      <c r="AO2087" s="51" t="n">
        <v>-0.5252532004896235</v>
      </c>
      <c r="AP2087" s="51" t="n">
        <v>49.50633340950896</v>
      </c>
      <c r="AQ2087" s="51" t="n">
        <v>24.79707906802667</v>
      </c>
      <c r="AR2087" s="51" t="n">
        <v>3.297116612674859</v>
      </c>
      <c r="AS2087" s="51" t="n">
        <v>-0.09798381852351046</v>
      </c>
      <c r="AT2087" s="51" t="n">
        <v>2.456438096023943e-05</v>
      </c>
      <c r="AU2087" s="51" t="n">
        <v>398.1589794470302</v>
      </c>
      <c r="AV2087" s="51" t="n">
        <v>942.5463137921466</v>
      </c>
      <c r="AW2087" s="51" t="n">
        <v>565.5279312618711</v>
      </c>
      <c r="AX2087" s="51" t="n">
        <v>78.55653379712051</v>
      </c>
      <c r="AY2087" s="51" t="n">
        <v>88.38018656155815</v>
      </c>
      <c r="AZ2087" s="51" t="n">
        <v>41.8931147295858</v>
      </c>
      <c r="BA2087" s="51" t="n">
        <v>8.002937093475186</v>
      </c>
      <c r="BB2087" s="51" t="n">
        <v>23.90628430947279</v>
      </c>
      <c r="BC2087" s="51" t="n">
        <v>15.00002539391085</v>
      </c>
      <c r="BD2087" s="51" t="n">
        <v>3.750621159930366</v>
      </c>
      <c r="BE2087" s="51" t="n">
        <v>4.688384746065549</v>
      </c>
      <c r="BF2087" s="51" t="n">
        <v>3.000207472315631</v>
      </c>
      <c r="BG2087" s="51" t="n">
        <v>6.156950242007439</v>
      </c>
      <c r="BH2087" s="51" t="n">
        <v>14.36215025593304</v>
      </c>
      <c r="BI2087" s="51" t="n">
        <v>5.642648063861222</v>
      </c>
      <c r="BJ2087" s="51" t="n">
        <v>0.7186212802567877</v>
      </c>
      <c r="BK2087" s="51" t="n">
        <v>0.4104647472041145</v>
      </c>
      <c r="BL2087" s="51" t="n">
        <v>0.0205202151517795</v>
      </c>
      <c r="BM2087" s="51" t="n">
        <v>0.1387519474519636</v>
      </c>
      <c r="BN2087" s="51" t="n">
        <v>0.6825448382511352</v>
      </c>
      <c r="BO2087" s="51" t="n">
        <v>0.2360015137305014</v>
      </c>
      <c r="BP2087" s="51" t="n">
        <v>0.1383263204436397</v>
      </c>
      <c r="BQ2087" s="51" t="n">
        <v>0.6826500273996665</v>
      </c>
      <c r="BR2087" s="51" t="n">
        <v>0.235941706240421</v>
      </c>
      <c r="BS2087" s="51" t="n">
        <v>0.4256270083239089</v>
      </c>
      <c r="BT2087" s="51" t="n">
        <v>-0.1051891485313039</v>
      </c>
      <c r="BU2087" s="51" t="n">
        <v>0.05980749008038799</v>
      </c>
      <c r="BV2087" s="51" t="n">
        <v>0.4424929864452286</v>
      </c>
    </row>
    <row r="2088">
      <c r="A2088" s="49" t="n">
        <v>78.87</v>
      </c>
      <c r="B2088" s="50" t="inlineStr">
        <is>
          <t>path/pick_to_place</t>
        </is>
      </c>
      <c r="C2088" s="50" t="inlineStr">
        <is>
          <t>effort</t>
        </is>
      </c>
      <c r="D2088" s="49" t="n">
        <v>1</v>
      </c>
      <c r="E2088" s="49" t="n">
        <v>-1.615788591733755</v>
      </c>
      <c r="F2088" s="49" t="n">
        <v>-2.1237799493983</v>
      </c>
      <c r="G2088" s="49" t="n">
        <v>-1.36806358064935</v>
      </c>
      <c r="H2088" s="49" t="n">
        <v>-1.196209739481725</v>
      </c>
      <c r="I2088" s="49" t="n">
        <v>-4.721430417202344</v>
      </c>
      <c r="J2088" s="49" t="n">
        <v>1.45854180506937</v>
      </c>
      <c r="K2088" s="49" t="n">
        <v>-1.615251844551166</v>
      </c>
      <c r="L2088" s="49" t="n">
        <v>-2.123861392789219</v>
      </c>
      <c r="M2088" s="49" t="n">
        <v>-1.368153696532012</v>
      </c>
      <c r="N2088" s="49" t="n">
        <v>-1.195892800388483</v>
      </c>
      <c r="O2088" s="49" t="n">
        <v>-4.721015787380411</v>
      </c>
      <c r="P2088" s="49" t="n">
        <v>1.458431968029907</v>
      </c>
      <c r="Q2088" s="49" t="n">
        <v>-0.0005367471825887815</v>
      </c>
      <c r="R2088" s="49" t="n">
        <v>8.144339091842312e-05</v>
      </c>
      <c r="S2088" s="49" t="n">
        <v>9.011588266227832e-05</v>
      </c>
      <c r="T2088" s="49" t="n">
        <v>-0.0003169390932422633</v>
      </c>
      <c r="U2088" s="49" t="n">
        <v>-0.0004146298219334099</v>
      </c>
      <c r="V2088" s="49" t="n">
        <v>0.000109837039463212</v>
      </c>
      <c r="W2088" s="49" t="n">
        <v>-0.2884816929424993</v>
      </c>
      <c r="X2088" s="49" t="n">
        <v>-0.09376696349999973</v>
      </c>
      <c r="Y2088" s="49" t="n">
        <v>0.2185162586750001</v>
      </c>
      <c r="Z2088" s="49" t="n">
        <v>-0.1221170059974997</v>
      </c>
      <c r="AA2088" s="49" t="n">
        <v>0.006948847186636339</v>
      </c>
      <c r="AB2088" s="49" t="n">
        <v>-0.288431705065</v>
      </c>
      <c r="AC2088" s="49" t="n">
        <v>-0.29254590435546</v>
      </c>
      <c r="AD2088" s="49" t="n">
        <v>-0.090923256835612</v>
      </c>
      <c r="AE2088" s="49" t="n">
        <v>0.2098810856503821</v>
      </c>
      <c r="AF2088" s="49" t="n">
        <v>-0.1081678838726145</v>
      </c>
      <c r="AG2088" s="49" t="n">
        <v>0.003768863140832549</v>
      </c>
      <c r="AH2088" s="49" t="n">
        <v>-0.2888124587972782</v>
      </c>
      <c r="AI2088" s="49" t="n">
        <v>-0.153395311853</v>
      </c>
      <c r="AJ2088" s="49" t="n">
        <v>6.813839815539494</v>
      </c>
      <c r="AK2088" s="49" t="n">
        <v>4.740421881140867</v>
      </c>
      <c r="AL2088" s="49" t="n">
        <v>0.9828297857053876</v>
      </c>
      <c r="AM2088" s="49" t="n">
        <v>-0.05171779153219928</v>
      </c>
      <c r="AN2088" s="49" t="n">
        <v>0.0001914383376088254</v>
      </c>
      <c r="AO2088" s="49" t="n">
        <v>-0.2168052628614596</v>
      </c>
      <c r="AP2088" s="49" t="n">
        <v>49.17491561462134</v>
      </c>
      <c r="AQ2088" s="49" t="n">
        <v>25.0222157733879</v>
      </c>
      <c r="AR2088" s="49" t="n">
        <v>3.330789046745881</v>
      </c>
      <c r="AS2088" s="49" t="n">
        <v>-0.07845874534418451</v>
      </c>
      <c r="AT2088" s="49" t="n">
        <v>-0.0002279458406133763</v>
      </c>
      <c r="AU2088" s="49" t="n">
        <v>398.1673706402219</v>
      </c>
      <c r="AV2088" s="49" t="n">
        <v>942.5708506542252</v>
      </c>
      <c r="AW2088" s="49" t="n">
        <v>565.5426519492524</v>
      </c>
      <c r="AX2088" s="49" t="n">
        <v>78.55846845914931</v>
      </c>
      <c r="AY2088" s="49" t="n">
        <v>88.38232219594256</v>
      </c>
      <c r="AZ2088" s="49" t="n">
        <v>41.89418358228995</v>
      </c>
      <c r="BA2088" s="49" t="n">
        <v>8.00292231270787</v>
      </c>
      <c r="BB2088" s="49" t="n">
        <v>23.90628413792543</v>
      </c>
      <c r="BC2088" s="49" t="n">
        <v>15.0000252669413</v>
      </c>
      <c r="BD2088" s="49" t="n">
        <v>3.750618054130715</v>
      </c>
      <c r="BE2088" s="49" t="n">
        <v>4.688380322335221</v>
      </c>
      <c r="BF2088" s="49" t="n">
        <v>3.000206434954053</v>
      </c>
      <c r="BG2088" s="49" t="n">
        <v>6.156987080236014</v>
      </c>
      <c r="BH2088" s="49" t="n">
        <v>14.36228450141355</v>
      </c>
      <c r="BI2088" s="49" t="n">
        <v>5.64270559980354</v>
      </c>
      <c r="BJ2088" s="49" t="n">
        <v>0.7186309363239023</v>
      </c>
      <c r="BK2088" s="49" t="n">
        <v>0.4104672885390655</v>
      </c>
      <c r="BL2088" s="49" t="n">
        <v>0.02052037256995815</v>
      </c>
      <c r="BM2088" s="49" t="n">
        <v>0.1407398010711677</v>
      </c>
      <c r="BN2088" s="49" t="n">
        <v>0.6826425874433769</v>
      </c>
      <c r="BO2088" s="49" t="n">
        <v>0.2362543006147032</v>
      </c>
      <c r="BP2088" s="49" t="n">
        <v>0.1403400848278558</v>
      </c>
      <c r="BQ2088" s="49" t="n">
        <v>0.6827375193889629</v>
      </c>
      <c r="BR2088" s="49" t="n">
        <v>0.2361866596955875</v>
      </c>
      <c r="BS2088" s="49" t="n">
        <v>0.3997162433118373</v>
      </c>
      <c r="BT2088" s="49" t="n">
        <v>-0.09493194558596318</v>
      </c>
      <c r="BU2088" s="49" t="n">
        <v>0.06764091911573566</v>
      </c>
      <c r="BV2088" s="49" t="n">
        <v>0.4163657567558669</v>
      </c>
    </row>
    <row r="2089">
      <c r="A2089" s="51" t="n">
        <v>78.88</v>
      </c>
      <c r="B2089" t="inlineStr">
        <is>
          <t>path/pick_to_place</t>
        </is>
      </c>
      <c r="C2089" t="inlineStr">
        <is>
          <t>effort</t>
        </is>
      </c>
      <c r="D2089" s="51" t="n">
        <v>1</v>
      </c>
      <c r="E2089" s="51" t="n">
        <v>-1.61866817056256</v>
      </c>
      <c r="F2089" s="51" t="n">
        <v>-2.1247418031616</v>
      </c>
      <c r="G2089" s="51" t="n">
        <v>-1.3658391538432</v>
      </c>
      <c r="H2089" s="51" t="n">
        <v>-1.1974465712128</v>
      </c>
      <c r="I2089" s="51" t="n">
        <v>-4.721361084572679</v>
      </c>
      <c r="J2089" s="51" t="n">
        <v>1.45566288925184</v>
      </c>
      <c r="K2089" s="51" t="n">
        <v>-1.618178232532201</v>
      </c>
      <c r="L2089" s="51" t="n">
        <v>-2.124799591252743</v>
      </c>
      <c r="M2089" s="51" t="n">
        <v>-1.365989752652951</v>
      </c>
      <c r="N2089" s="51" t="n">
        <v>-1.19706671367095</v>
      </c>
      <c r="O2089" s="51" t="n">
        <v>-4.720967867259342</v>
      </c>
      <c r="P2089" s="51" t="n">
        <v>1.455555006740004</v>
      </c>
      <c r="Q2089" s="51" t="n">
        <v>-0.0004899380303591272</v>
      </c>
      <c r="R2089" s="51" t="n">
        <v>5.778809114254102e-05</v>
      </c>
      <c r="S2089" s="51" t="n">
        <v>0.0001505988097505462</v>
      </c>
      <c r="T2089" s="51" t="n">
        <v>-0.0003798575418503258</v>
      </c>
      <c r="U2089" s="51" t="n">
        <v>-0.0003932173133369687</v>
      </c>
      <c r="V2089" s="51" t="n">
        <v>0.0001078825118365767</v>
      </c>
      <c r="W2089" s="51" t="n">
        <v>-0.2873957513599972</v>
      </c>
      <c r="X2089" s="51" t="n">
        <v>-0.09876910720000009</v>
      </c>
      <c r="Y2089" s="51" t="n">
        <v>0.2266387759999999</v>
      </c>
      <c r="Z2089" s="51" t="n">
        <v>-0.1253581388799987</v>
      </c>
      <c r="AA2089" s="51" t="n">
        <v>0.0069160663638372</v>
      </c>
      <c r="AB2089" s="51" t="n">
        <v>-0.2873116038399998</v>
      </c>
      <c r="AC2089" s="51" t="n">
        <v>-0.2926556565578896</v>
      </c>
      <c r="AD2089" s="51" t="n">
        <v>-0.0964397202848422</v>
      </c>
      <c r="AE2089" s="51" t="n">
        <v>0.2221536238776975</v>
      </c>
      <c r="AF2089" s="51" t="n">
        <v>-0.1253968673309801</v>
      </c>
      <c r="AG2089" s="51" t="n">
        <v>0.005488569788239105</v>
      </c>
      <c r="AH2089" s="51" t="n">
        <v>-0.287212439293934</v>
      </c>
      <c r="AI2089" s="51" t="n">
        <v>-0.1120809785219536</v>
      </c>
      <c r="AJ2089" s="51" t="n">
        <v>6.799021458534819</v>
      </c>
      <c r="AK2089" s="51" t="n">
        <v>4.774275637461832</v>
      </c>
      <c r="AL2089" s="51" t="n">
        <v>0.9971896158290126</v>
      </c>
      <c r="AM2089" s="51" t="n">
        <v>-0.04708854233819241</v>
      </c>
      <c r="AN2089" s="51" t="n">
        <v>0.0001046404069090851</v>
      </c>
      <c r="AO2089" s="51" t="n">
        <v>0.1175193438305895</v>
      </c>
      <c r="AP2089" s="51" t="n">
        <v>48.83023148334577</v>
      </c>
      <c r="AQ2089" s="51" t="n">
        <v>25.23637942341687</v>
      </c>
      <c r="AR2089" s="51" t="n">
        <v>3.375354928396094</v>
      </c>
      <c r="AS2089" s="51" t="n">
        <v>-0.05847568225013001</v>
      </c>
      <c r="AT2089" s="51" t="n">
        <v>-0.0006127838657743917</v>
      </c>
      <c r="AU2089" s="51" t="n">
        <v>398.175668791005</v>
      </c>
      <c r="AV2089" s="51" t="n">
        <v>942.595142147683</v>
      </c>
      <c r="AW2089" s="51" t="n">
        <v>565.5572254297599</v>
      </c>
      <c r="AX2089" s="51" t="n">
        <v>78.56038377455782</v>
      </c>
      <c r="AY2089" s="51" t="n">
        <v>88.38443647398314</v>
      </c>
      <c r="AZ2089" s="51" t="n">
        <v>41.89524174646705</v>
      </c>
      <c r="BA2089" s="51" t="n">
        <v>8.00290756007759</v>
      </c>
      <c r="BB2089" s="51" t="n">
        <v>23.9062839672358</v>
      </c>
      <c r="BC2089" s="51" t="n">
        <v>15.00002514060659</v>
      </c>
      <c r="BD2089" s="51" t="n">
        <v>3.750614963860061</v>
      </c>
      <c r="BE2089" s="51" t="n">
        <v>4.688375920723545</v>
      </c>
      <c r="BF2089" s="51" t="n">
        <v>3.000205402779283</v>
      </c>
      <c r="BG2089" s="51" t="n">
        <v>6.157024462013066</v>
      </c>
      <c r="BH2089" s="51" t="n">
        <v>14.36241812008197</v>
      </c>
      <c r="BI2089" s="51" t="n">
        <v>5.642762896143541</v>
      </c>
      <c r="BJ2089" s="51" t="n">
        <v>0.7186358626159891</v>
      </c>
      <c r="BK2089" s="51" t="n">
        <v>0.4104697497177369</v>
      </c>
      <c r="BL2089" s="51" t="n">
        <v>0.02052052809911865</v>
      </c>
      <c r="BM2089" s="51" t="n">
        <v>0.1427240967056666</v>
      </c>
      <c r="BN2089" s="51" t="n">
        <v>0.6827536245654249</v>
      </c>
      <c r="BO2089" s="51" t="n">
        <v>0.236507145704465</v>
      </c>
      <c r="BP2089" s="51" t="n">
        <v>0.1423575631647172</v>
      </c>
      <c r="BQ2089" s="51" t="n">
        <v>0.6828316394113711</v>
      </c>
      <c r="BR2089" s="51" t="n">
        <v>0.2364337018147562</v>
      </c>
      <c r="BS2089" s="51" t="n">
        <v>0.3665335409494264</v>
      </c>
      <c r="BT2089" s="51" t="n">
        <v>-0.07801484594627262</v>
      </c>
      <c r="BU2089" s="51" t="n">
        <v>0.07344388970884075</v>
      </c>
      <c r="BV2089" s="51" t="n">
        <v>0.3818732221097858</v>
      </c>
    </row>
    <row r="2090">
      <c r="A2090" s="49" t="n">
        <v>78.89</v>
      </c>
      <c r="B2090" s="50" t="inlineStr">
        <is>
          <t>path/pick_to_place</t>
        </is>
      </c>
      <c r="C2090" s="50" t="inlineStr">
        <is>
          <t>effort</t>
        </is>
      </c>
      <c r="D2090" s="49" t="n">
        <v>1</v>
      </c>
      <c r="E2090" s="49" t="n">
        <v>-1.621536327829765</v>
      </c>
      <c r="F2090" s="49" t="n">
        <v>-2.1257559787539</v>
      </c>
      <c r="G2090" s="49" t="n">
        <v>-1.36352973026505</v>
      </c>
      <c r="H2090" s="49" t="n">
        <v>-1.198717347083875</v>
      </c>
      <c r="I2090" s="49" t="n">
        <v>-4.721292103446522</v>
      </c>
      <c r="J2090" s="49" t="n">
        <v>1.45279575783391</v>
      </c>
      <c r="K2090" s="49" t="n">
        <v>-1.621103529675896</v>
      </c>
      <c r="L2090" s="49" t="n">
        <v>-2.125801499913871</v>
      </c>
      <c r="M2090" s="49" t="n">
        <v>-1.363688789386922</v>
      </c>
      <c r="N2090" s="49" t="n">
        <v>-1.198420429915286</v>
      </c>
      <c r="O2090" s="49" t="n">
        <v>-4.720904845637812</v>
      </c>
      <c r="P2090" s="49" t="n">
        <v>1.452692435798687</v>
      </c>
      <c r="Q2090" s="49" t="n">
        <v>-0.000432798153868541</v>
      </c>
      <c r="R2090" s="49" t="n">
        <v>4.552115997125128e-05</v>
      </c>
      <c r="S2090" s="49" t="n">
        <v>0.0001590591218718629</v>
      </c>
      <c r="T2090" s="49" t="n">
        <v>-0.0002969171685893723</v>
      </c>
      <c r="U2090" s="49" t="n">
        <v>-0.000387257808709407</v>
      </c>
      <c r="V2090" s="49" t="n">
        <v>0.0001033220352226749</v>
      </c>
      <c r="W2090" s="49" t="n">
        <v>-0.2862524847824933</v>
      </c>
      <c r="X2090" s="49" t="n">
        <v>-0.1039820271000027</v>
      </c>
      <c r="Y2090" s="49" t="n">
        <v>0.2351107162749989</v>
      </c>
      <c r="Z2090" s="49" t="n">
        <v>-0.1287435181574965</v>
      </c>
      <c r="AA2090" s="49" t="n">
        <v>0.006880861019155313</v>
      </c>
      <c r="AB2090" s="49" t="n">
        <v>-0.2861322498650002</v>
      </c>
      <c r="AC2090" s="49" t="n">
        <v>-0.2924053552611079</v>
      </c>
      <c r="AD2090" s="49" t="n">
        <v>-0.1033532078578565</v>
      </c>
      <c r="AE2090" s="49" t="n">
        <v>0.2367348397228835</v>
      </c>
      <c r="AF2090" s="49" t="n">
        <v>-0.1436319232456712</v>
      </c>
      <c r="AG2090" s="49" t="n">
        <v>0.006914296312195448</v>
      </c>
      <c r="AH2090" s="49" t="n">
        <v>-0.2858118659305264</v>
      </c>
      <c r="AI2090" s="49" t="n">
        <v>-0.09152440086033153</v>
      </c>
      <c r="AJ2090" s="49" t="n">
        <v>6.812606974567386</v>
      </c>
      <c r="AK2090" s="49" t="n">
        <v>4.740847593520825</v>
      </c>
      <c r="AL2090" s="49" t="n">
        <v>1.008746871860911</v>
      </c>
      <c r="AM2090" s="49" t="n">
        <v>-0.04881987292670902</v>
      </c>
      <c r="AN2090" s="49" t="n">
        <v>-8.875317596047884e-05</v>
      </c>
      <c r="AO2090" s="49" t="n">
        <v>0.2461966459052618</v>
      </c>
      <c r="AP2090" s="49" t="n">
        <v>48.73895272284637</v>
      </c>
      <c r="AQ2090" s="49" t="n">
        <v>25.31281691553259</v>
      </c>
      <c r="AR2090" s="49" t="n">
        <v>3.39822434309755</v>
      </c>
      <c r="AS2090" s="49" t="n">
        <v>-0.05161170540449391</v>
      </c>
      <c r="AT2090" s="49" t="n">
        <v>-0.0008435103865626713</v>
      </c>
      <c r="AU2090" s="49" t="n">
        <v>398.1839121030949</v>
      </c>
      <c r="AV2090" s="49" t="n">
        <v>942.6191907262062</v>
      </c>
      <c r="AW2090" s="49" t="n">
        <v>565.5716531754623</v>
      </c>
      <c r="AX2090" s="49" t="n">
        <v>78.56227993681225</v>
      </c>
      <c r="AY2090" s="49" t="n">
        <v>88.38652960924331</v>
      </c>
      <c r="AZ2090" s="49" t="n">
        <v>41.89628932900238</v>
      </c>
      <c r="BA2090" s="49" t="n">
        <v>8.002893022277203</v>
      </c>
      <c r="BB2090" s="49" t="n">
        <v>23.90628379739962</v>
      </c>
      <c r="BC2090" s="49" t="n">
        <v>15.00002501490356</v>
      </c>
      <c r="BD2090" s="49" t="n">
        <v>3.750611889040761</v>
      </c>
      <c r="BE2090" s="49" t="n">
        <v>4.688371541119928</v>
      </c>
      <c r="BF2090" s="49" t="n">
        <v>3.000204375765386</v>
      </c>
      <c r="BG2090" s="49" t="n">
        <v>6.157063076233356</v>
      </c>
      <c r="BH2090" s="49" t="n">
        <v>14.36254991459441</v>
      </c>
      <c r="BI2090" s="49" t="n">
        <v>5.642812861347874</v>
      </c>
      <c r="BJ2090" s="49" t="n">
        <v>0.7186363186307407</v>
      </c>
      <c r="BK2090" s="49" t="n">
        <v>0.4104721207457732</v>
      </c>
      <c r="BL2090" s="49" t="n">
        <v>0.02052068176192922</v>
      </c>
      <c r="BM2090" s="49" t="n">
        <v>0.1447035628545719</v>
      </c>
      <c r="BN2090" s="49" t="n">
        <v>0.6828828835663436</v>
      </c>
      <c r="BO2090" s="49" t="n">
        <v>0.2367600817520683</v>
      </c>
      <c r="BP2090" s="49" t="n">
        <v>0.1443759921997308</v>
      </c>
      <c r="BQ2090" s="49" t="n">
        <v>0.6829435367957837</v>
      </c>
      <c r="BR2090" s="49" t="n">
        <v>0.2366830907978917</v>
      </c>
      <c r="BS2090" s="49" t="n">
        <v>0.3275706548411528</v>
      </c>
      <c r="BT2090" s="49" t="n">
        <v>-0.06065322944004414</v>
      </c>
      <c r="BU2090" s="49" t="n">
        <v>0.0769909541766256</v>
      </c>
      <c r="BV2090" s="49" t="n">
        <v>0.3419195156460004</v>
      </c>
    </row>
    <row r="2091">
      <c r="A2091" s="51" t="n">
        <v>78.90000000000001</v>
      </c>
      <c r="B2091" t="inlineStr">
        <is>
          <t>path/pick_to_place</t>
        </is>
      </c>
      <c r="C2091" t="inlineStr">
        <is>
          <t>effort</t>
        </is>
      </c>
      <c r="D2091" s="51" t="n">
        <v>1</v>
      </c>
      <c r="E2091" s="51" t="n">
        <v>-1.62439396112832</v>
      </c>
      <c r="F2091" s="51" t="n">
        <v>-2.126817935507201</v>
      </c>
      <c r="G2091" s="51" t="n">
        <v>-1.3611426144064</v>
      </c>
      <c r="H2091" s="51" t="n">
        <v>-1.2000191800352</v>
      </c>
      <c r="I2091" s="51" t="n">
        <v>-4.721223436287362</v>
      </c>
      <c r="J2091" s="51" t="n">
        <v>1.44993947061888</v>
      </c>
      <c r="K2091" s="51" t="n">
        <v>-1.62402518436757</v>
      </c>
      <c r="L2091" s="51" t="n">
        <v>-2.126868023436256</v>
      </c>
      <c r="M2091" s="51" t="n">
        <v>-1.361256078003686</v>
      </c>
      <c r="N2091" s="51" t="n">
        <v>-1.199922443279421</v>
      </c>
      <c r="O2091" s="51" t="n">
        <v>-4.720833481962906</v>
      </c>
      <c r="P2091" s="51" t="n">
        <v>1.449841432259536</v>
      </c>
      <c r="Q2091" s="51" t="n">
        <v>-0.0003687767607503112</v>
      </c>
      <c r="R2091" s="51" t="n">
        <v>5.008792905591974e-05</v>
      </c>
      <c r="S2091" s="51" t="n">
        <v>0.0001134635972859233</v>
      </c>
      <c r="T2091" s="51" t="n">
        <v>-9.67367557789256e-05</v>
      </c>
      <c r="U2091" s="51" t="n">
        <v>-0.0003899543244560988</v>
      </c>
      <c r="V2091" s="51" t="n">
        <v>9.803835934385496e-05</v>
      </c>
      <c r="W2091" s="51" t="n">
        <v>-0.2853278335999877</v>
      </c>
      <c r="X2091" s="51" t="n">
        <v>-0.1081591008000088</v>
      </c>
      <c r="Y2091" s="51" t="n">
        <v>0.2419071535999965</v>
      </c>
      <c r="Z2091" s="51" t="n">
        <v>-0.1314612342399929</v>
      </c>
      <c r="AA2091" s="51" t="n">
        <v>0.006854822068963363</v>
      </c>
      <c r="AB2091" s="51" t="n">
        <v>-0.2851811862400013</v>
      </c>
      <c r="AC2091" s="51" t="n">
        <v>-0.2919778030201111</v>
      </c>
      <c r="AD2091" s="51" t="n">
        <v>-0.1093288151624148</v>
      </c>
      <c r="AE2091" s="51" t="n">
        <v>0.24854837020735</v>
      </c>
      <c r="AF2091" s="51" t="n">
        <v>-0.1554325255941964</v>
      </c>
      <c r="AG2091" s="51" t="n">
        <v>0.007337003485925009</v>
      </c>
      <c r="AH2091" s="51" t="n">
        <v>-0.2847560374051988</v>
      </c>
      <c r="AI2091" s="51" t="n">
        <v>-0.08592259986876823</v>
      </c>
      <c r="AJ2091" s="51" t="n">
        <v>6.84689328428256</v>
      </c>
      <c r="AK2091" s="51" t="n">
        <v>4.662730121004294</v>
      </c>
      <c r="AL2091" s="51" t="n">
        <v>1.016055210158213</v>
      </c>
      <c r="AM2091" s="51" t="n">
        <v>-0.05428790468101882</v>
      </c>
      <c r="AN2091" s="51" t="n">
        <v>-0.0003104289725157661</v>
      </c>
      <c r="AO2091" s="51" t="n">
        <v>0.2204860716429671</v>
      </c>
      <c r="AP2091" s="51" t="n">
        <v>48.85535149695021</v>
      </c>
      <c r="AQ2091" s="51" t="n">
        <v>25.26899511056072</v>
      </c>
      <c r="AR2091" s="51" t="n">
        <v>3.407115790470955</v>
      </c>
      <c r="AS2091" s="51" t="n">
        <v>-0.05451012443540462</v>
      </c>
      <c r="AT2091" s="51" t="n">
        <v>-0.0009783922737645132</v>
      </c>
      <c r="AU2091" s="51" t="n">
        <v>398.192072982064</v>
      </c>
      <c r="AV2091" s="51" t="n">
        <v>942.6429988189441</v>
      </c>
      <c r="AW2091" s="51" t="n">
        <v>565.5859366437077</v>
      </c>
      <c r="AX2091" s="51" t="n">
        <v>78.56415713744413</v>
      </c>
      <c r="AY2091" s="51" t="n">
        <v>88.38860181315088</v>
      </c>
      <c r="AZ2091" s="51" t="n">
        <v>41.89732643571236</v>
      </c>
      <c r="BA2091" s="51" t="n">
        <v>8.002878557165817</v>
      </c>
      <c r="BB2091" s="51" t="n">
        <v>23.90628362841262</v>
      </c>
      <c r="BC2091" s="51" t="n">
        <v>15.00002488982904</v>
      </c>
      <c r="BD2091" s="51" t="n">
        <v>3.750608829595557</v>
      </c>
      <c r="BE2091" s="51" t="n">
        <v>4.688367183414328</v>
      </c>
      <c r="BF2091" s="51" t="n">
        <v>3.00020335388656</v>
      </c>
      <c r="BG2091" s="51" t="n">
        <v>6.15710279255237</v>
      </c>
      <c r="BH2091" s="51" t="n">
        <v>14.36267931561928</v>
      </c>
      <c r="BI2091" s="51" t="n">
        <v>5.6428591070117</v>
      </c>
      <c r="BJ2091" s="51" t="n">
        <v>0.7186390037002423</v>
      </c>
      <c r="BK2091" s="51" t="n">
        <v>0.4104744552968239</v>
      </c>
      <c r="BL2091" s="51" t="n">
        <v>0.02052083358078607</v>
      </c>
      <c r="BM2091" s="51" t="n">
        <v>0.1466788692532765</v>
      </c>
      <c r="BN2091" s="51" t="n">
        <v>0.6830282037068084</v>
      </c>
      <c r="BO2091" s="51" t="n">
        <v>0.2370130783750931</v>
      </c>
      <c r="BP2091" s="51" t="n">
        <v>0.1463944468266801</v>
      </c>
      <c r="BQ2091" s="51" t="n">
        <v>0.6830749296534439</v>
      </c>
      <c r="BR2091" s="51" t="n">
        <v>0.236934767486267</v>
      </c>
      <c r="BS2091" s="51" t="n">
        <v>0.2844224265963757</v>
      </c>
      <c r="BT2091" s="51" t="n">
        <v>-0.04672594663546192</v>
      </c>
      <c r="BU2091" s="51" t="n">
        <v>0.07831088882609416</v>
      </c>
      <c r="BV2091" s="51" t="n">
        <v>0.2986838230448439</v>
      </c>
    </row>
    <row r="2092">
      <c r="A2092" s="49" t="n">
        <v>78.91</v>
      </c>
      <c r="B2092" s="50" t="inlineStr">
        <is>
          <t>path/pick_to_place</t>
        </is>
      </c>
      <c r="C2092" s="50" t="inlineStr">
        <is>
          <t>effort</t>
        </is>
      </c>
      <c r="D2092" s="49" t="n">
        <v>1</v>
      </c>
      <c r="E2092" s="49" t="n">
        <v>-1.627244180609375</v>
      </c>
      <c r="F2092" s="49" t="n">
        <v>-2.1279131584375</v>
      </c>
      <c r="G2092" s="49" t="n">
        <v>-1.35870131546875</v>
      </c>
      <c r="H2092" s="49" t="n">
        <v>-1.201342683765625</v>
      </c>
      <c r="I2092" s="49" t="n">
        <v>-4.72115495261239</v>
      </c>
      <c r="J2092" s="49" t="n">
        <v>1.44709078203125</v>
      </c>
      <c r="K2092" s="49" t="n">
        <v>-1.626942291478101</v>
      </c>
      <c r="L2092" s="49" t="n">
        <v>-2.127981060995278</v>
      </c>
      <c r="M2092" s="49" t="n">
        <v>-1.35873747470305</v>
      </c>
      <c r="N2092" s="49" t="n">
        <v>-1.201484423070148</v>
      </c>
      <c r="O2092" s="49" t="n">
        <v>-4.720765340611802</v>
      </c>
      <c r="P2092" s="49" t="n">
        <v>1.446997789817851</v>
      </c>
      <c r="Q2092" s="49" t="n">
        <v>-0.0003018891312742689</v>
      </c>
      <c r="R2092" s="49" t="n">
        <v>6.790255777788801e-05</v>
      </c>
      <c r="S2092" s="49" t="n">
        <v>3.615923430011492e-05</v>
      </c>
      <c r="T2092" s="49" t="n">
        <v>0.0001417393045226589</v>
      </c>
      <c r="U2092" s="49" t="n">
        <v>-0.0003896120005881798</v>
      </c>
      <c r="V2092" s="49" t="n">
        <v>9.299221339942321e-05</v>
      </c>
      <c r="W2092" s="49" t="n">
        <v>-0.2847883690624802</v>
      </c>
      <c r="X2092" s="49" t="n">
        <v>-0.1105520875000194</v>
      </c>
      <c r="Y2092" s="49" t="n">
        <v>0.2458120718749923</v>
      </c>
      <c r="Z2092" s="49" t="n">
        <v>-0.1330233484374876</v>
      </c>
      <c r="AA2092" s="49" t="n">
        <v>0.006844947858453979</v>
      </c>
      <c r="AB2092" s="49" t="n">
        <v>-0.2846319456250032</v>
      </c>
      <c r="AC2092" s="49" t="n">
        <v>-0.2915221343703699</v>
      </c>
      <c r="AD2092" s="49" t="n">
        <v>-0.1128204347603363</v>
      </c>
      <c r="AE2092" s="49" t="n">
        <v>0.2543656014941436</v>
      </c>
      <c r="AF2092" s="49" t="n">
        <v>-0.1565459024861065</v>
      </c>
      <c r="AG2092" s="49" t="n">
        <v>0.006460258571196457</v>
      </c>
      <c r="AH2092" s="49" t="n">
        <v>-0.2841672444677911</v>
      </c>
      <c r="AI2092" s="49" t="n">
        <v>-0.08926155248070008</v>
      </c>
      <c r="AJ2092" s="49" t="n">
        <v>6.886834225393561</v>
      </c>
      <c r="AK2092" s="49" t="n">
        <v>4.573179812974757</v>
      </c>
      <c r="AL2092" s="49" t="n">
        <v>1.015161737635136</v>
      </c>
      <c r="AM2092" s="49" t="n">
        <v>-0.06061810190209228</v>
      </c>
      <c r="AN2092" s="49" t="n">
        <v>-0.0005209264844626936</v>
      </c>
      <c r="AO2092" s="49" t="n">
        <v>0.09145729745987094</v>
      </c>
      <c r="AP2092" s="49" t="n">
        <v>49.11287581165975</v>
      </c>
      <c r="AQ2092" s="49" t="n">
        <v>25.14620662474967</v>
      </c>
      <c r="AR2092" s="49" t="n">
        <v>3.403800953120726</v>
      </c>
      <c r="AS2092" s="49" t="n">
        <v>-0.06331958454463921</v>
      </c>
      <c r="AT2092" s="49" t="n">
        <v>-0.001021178079746286</v>
      </c>
      <c r="AU2092" s="49" t="n">
        <v>398.2001522522434</v>
      </c>
      <c r="AV2092" s="49" t="n">
        <v>942.6665688307546</v>
      </c>
      <c r="AW2092" s="49" t="n">
        <v>565.6000772772705</v>
      </c>
      <c r="AX2092" s="49" t="n">
        <v>78.56601556606968</v>
      </c>
      <c r="AY2092" s="49" t="n">
        <v>88.39065329501938</v>
      </c>
      <c r="AZ2092" s="49" t="n">
        <v>41.89835317135523</v>
      </c>
      <c r="BA2092" s="49" t="n">
        <v>8.002864164379988</v>
      </c>
      <c r="BB2092" s="49" t="n">
        <v>23.90628346027056</v>
      </c>
      <c r="BC2092" s="49" t="n">
        <v>15.0000247653799</v>
      </c>
      <c r="BD2092" s="49" t="n">
        <v>3.750605785447579</v>
      </c>
      <c r="BE2092" s="49" t="n">
        <v>4.688362847497256</v>
      </c>
      <c r="BF2092" s="49" t="n">
        <v>3.000202337117127</v>
      </c>
      <c r="BG2092" s="49" t="n">
        <v>6.15714316269292</v>
      </c>
      <c r="BH2092" s="49" t="n">
        <v>14.36280716383185</v>
      </c>
      <c r="BI2092" s="49" t="n">
        <v>5.642908061420689</v>
      </c>
      <c r="BJ2092" s="49" t="n">
        <v>0.718648394319128</v>
      </c>
      <c r="BK2092" s="49" t="n">
        <v>0.410476761833262</v>
      </c>
      <c r="BL2092" s="49" t="n">
        <v>0.02052098357781664</v>
      </c>
      <c r="BM2092" s="49" t="n">
        <v>0.1486519172043803</v>
      </c>
      <c r="BN2092" s="49" t="n">
        <v>0.6831826997147302</v>
      </c>
      <c r="BO2092" s="49" t="n">
        <v>0.2372660753578637</v>
      </c>
      <c r="BP2092" s="49" t="n">
        <v>0.1484131486206223</v>
      </c>
      <c r="BQ2092" s="49" t="n">
        <v>0.6832203946141949</v>
      </c>
      <c r="BR2092" s="49" t="n">
        <v>0.2371883791400239</v>
      </c>
      <c r="BS2092" s="49" t="n">
        <v>0.2387685837580422</v>
      </c>
      <c r="BT2092" s="49" t="n">
        <v>-0.03769489946470195</v>
      </c>
      <c r="BU2092" s="49" t="n">
        <v>0.07769621783973446</v>
      </c>
      <c r="BV2092" s="49" t="n">
        <v>0.2539055814708977</v>
      </c>
    </row>
    <row r="2093">
      <c r="A2093" s="51" t="n">
        <v>78.92</v>
      </c>
      <c r="B2093" t="inlineStr">
        <is>
          <t>path/pick_to_place</t>
        </is>
      </c>
      <c r="C2093" t="inlineStr">
        <is>
          <t>effort</t>
        </is>
      </c>
      <c r="D2093" s="51" t="n">
        <v>1</v>
      </c>
      <c r="E2093" s="51" t="n">
        <v>-1.63009121529088</v>
      </c>
      <c r="F2093" s="51" t="n">
        <v>-2.129022142060801</v>
      </c>
      <c r="G2093" s="51" t="n">
        <v>-1.3562374582656</v>
      </c>
      <c r="H2093" s="51" t="n">
        <v>-1.2026752124416</v>
      </c>
      <c r="I2093" s="51" t="n">
        <v>-4.721086474918196</v>
      </c>
      <c r="J2093" s="51" t="n">
        <v>1.44424528122112</v>
      </c>
      <c r="K2093" s="51" t="n">
        <v>-1.629855424037238</v>
      </c>
      <c r="L2093" s="51" t="n">
        <v>-2.129112440030708</v>
      </c>
      <c r="M2093" s="51" t="n">
        <v>-1.356197722158971</v>
      </c>
      <c r="N2093" s="51" t="n">
        <v>-1.203000588942826</v>
      </c>
      <c r="O2093" s="51" t="n">
        <v>-4.720711882514486</v>
      </c>
      <c r="P2093" s="51" t="n">
        <v>1.444155812715475</v>
      </c>
      <c r="Q2093" s="51" t="n">
        <v>-0.0002357912536412599</v>
      </c>
      <c r="R2093" s="51" t="n">
        <v>9.029796990756012e-05</v>
      </c>
      <c r="S2093" s="51" t="n">
        <v>-3.973610662932892e-05</v>
      </c>
      <c r="T2093" s="51" t="n">
        <v>0.0003253765012265486</v>
      </c>
      <c r="U2093" s="51" t="n">
        <v>-0.0003745924037099613</v>
      </c>
      <c r="V2093" s="51" t="n">
        <v>8.946850564539588e-05</v>
      </c>
      <c r="W2093" s="51" t="n">
        <v>-0.2846912932799701</v>
      </c>
      <c r="X2093" s="51" t="n">
        <v>-0.1109111280000354</v>
      </c>
      <c r="Y2093" s="51" t="n">
        <v>0.2464183647999856</v>
      </c>
      <c r="Z2093" s="51" t="n">
        <v>-0.1332658929599805</v>
      </c>
      <c r="AA2093" s="51" t="n">
        <v>0.006853644161639744</v>
      </c>
      <c r="AB2093" s="51" t="n">
        <v>-0.2845440502400063</v>
      </c>
      <c r="AC2093" s="51" t="n">
        <v>-0.291184166224675</v>
      </c>
      <c r="AD2093" s="51" t="n">
        <v>-0.1132610785364758</v>
      </c>
      <c r="AE2093" s="51" t="n">
        <v>0.2533899822676139</v>
      </c>
      <c r="AF2093" s="51" t="n">
        <v>-0.1472621352045463</v>
      </c>
      <c r="AG2093" s="51" t="n">
        <v>0.004540656081876344</v>
      </c>
      <c r="AH2093" s="51" t="n">
        <v>-0.2841879439046202</v>
      </c>
      <c r="AI2093" s="51" t="n">
        <v>-0.0948283998856579</v>
      </c>
      <c r="AJ2093" s="51" t="n">
        <v>6.918278768514133</v>
      </c>
      <c r="AK2093" s="51" t="n">
        <v>4.503465315729268</v>
      </c>
      <c r="AL2093" s="51" t="n">
        <v>1.003690979289525</v>
      </c>
      <c r="AM2093" s="51" t="n">
        <v>-0.06517482763099738</v>
      </c>
      <c r="AN2093" s="51" t="n">
        <v>-0.0006649972252339599</v>
      </c>
      <c r="AO2093" s="51" t="n">
        <v>-0.08999269277575883</v>
      </c>
      <c r="AP2093" s="51" t="n">
        <v>49.43705480328078</v>
      </c>
      <c r="AQ2093" s="51" t="n">
        <v>24.99579196732699</v>
      </c>
      <c r="AR2093" s="51" t="n">
        <v>3.38793843562818</v>
      </c>
      <c r="AS2093" s="51" t="n">
        <v>-0.07401007151582255</v>
      </c>
      <c r="AT2093" s="51" t="n">
        <v>-0.0009467223379254131</v>
      </c>
      <c r="AU2093" s="51" t="n">
        <v>398.2081507297209</v>
      </c>
      <c r="AV2093" s="51" t="n">
        <v>942.6899031424471</v>
      </c>
      <c r="AW2093" s="51" t="n">
        <v>565.6140765044978</v>
      </c>
      <c r="AX2093" s="51" t="n">
        <v>78.56785541040898</v>
      </c>
      <c r="AY2093" s="51" t="n">
        <v>88.39268426206918</v>
      </c>
      <c r="AZ2093" s="51" t="n">
        <v>41.89936963964168</v>
      </c>
      <c r="BA2093" s="51" t="n">
        <v>8.002849843558087</v>
      </c>
      <c r="BB2093" s="51" t="n">
        <v>23.90628329296921</v>
      </c>
      <c r="BC2093" s="51" t="n">
        <v>15.000024641553</v>
      </c>
      <c r="BD2093" s="51" t="n">
        <v>3.750602756520341</v>
      </c>
      <c r="BE2093" s="51" t="n">
        <v>4.68835853325977</v>
      </c>
      <c r="BF2093" s="51" t="n">
        <v>3.000201325431541</v>
      </c>
      <c r="BG2093" s="51" t="n">
        <v>6.157183426075964</v>
      </c>
      <c r="BH2093" s="51" t="n">
        <v>14.36293388362571</v>
      </c>
      <c r="BI2093" s="51" t="n">
        <v>5.642961305204798</v>
      </c>
      <c r="BJ2093" s="51" t="n">
        <v>0.7186591675019726</v>
      </c>
      <c r="BK2093" s="51" t="n">
        <v>0.4104790406912629</v>
      </c>
      <c r="BL2093" s="51" t="n">
        <v>0.02052113177488284</v>
      </c>
      <c r="BM2093" s="51" t="n">
        <v>0.1506251676024444</v>
      </c>
      <c r="BN2093" s="51" t="n">
        <v>0.6833371298215963</v>
      </c>
      <c r="BO2093" s="51" t="n">
        <v>0.237519009828219</v>
      </c>
      <c r="BP2093" s="51" t="n">
        <v>0.1504330169306385</v>
      </c>
      <c r="BQ2093" s="51" t="n">
        <v>0.6833702610720611</v>
      </c>
      <c r="BR2093" s="51" t="n">
        <v>0.2374434228764404</v>
      </c>
      <c r="BS2093" s="51" t="n">
        <v>0.192150671805863</v>
      </c>
      <c r="BT2093" s="51" t="n">
        <v>-0.0331312504647796</v>
      </c>
      <c r="BU2093" s="51" t="n">
        <v>0.07558695177856123</v>
      </c>
      <c r="BV2093" s="51" t="n">
        <v>0.209124239895759</v>
      </c>
    </row>
    <row r="2094">
      <c r="A2094" s="49" t="n">
        <v>78.93000000000001</v>
      </c>
      <c r="B2094" s="50" t="inlineStr">
        <is>
          <t>path/pick_to_place</t>
        </is>
      </c>
      <c r="C2094" s="50" t="inlineStr">
        <is>
          <t>effort</t>
        </is>
      </c>
      <c r="D2094" s="49" t="n">
        <v>1</v>
      </c>
      <c r="E2094" s="49" t="n">
        <v>-1.632939319366184</v>
      </c>
      <c r="F2094" s="49" t="n">
        <v>-2.130125374209101</v>
      </c>
      <c r="G2094" s="49" t="n">
        <v>-1.35378269412445</v>
      </c>
      <c r="H2094" s="49" t="n">
        <v>-1.204004100406175</v>
      </c>
      <c r="I2094" s="49" t="n">
        <v>-4.721017824606484</v>
      </c>
      <c r="J2094" s="49" t="n">
        <v>1.44139853216859</v>
      </c>
      <c r="K2094" s="49" t="n">
        <v>-1.632766494070717</v>
      </c>
      <c r="L2094" s="49" t="n">
        <v>-2.130233443454091</v>
      </c>
      <c r="M2094" s="49" t="n">
        <v>-1.353697236797674</v>
      </c>
      <c r="N2094" s="49" t="n">
        <v>-1.204389622808545</v>
      </c>
      <c r="O2094" s="49" t="n">
        <v>-4.720679559244563</v>
      </c>
      <c r="P2094" s="49" t="n">
        <v>1.441309617032147</v>
      </c>
      <c r="Q2094" s="49" t="n">
        <v>-0.0001728252954669163</v>
      </c>
      <c r="R2094" s="49" t="n">
        <v>0.0001080692449901832</v>
      </c>
      <c r="S2094" s="49" t="n">
        <v>-8.545732677633922e-05</v>
      </c>
      <c r="T2094" s="49" t="n">
        <v>0.0003855224023705528</v>
      </c>
      <c r="U2094" s="49" t="n">
        <v>-0.0003382653619210529</v>
      </c>
      <c r="V2094" s="49" t="n">
        <v>8.891513644315729e-05</v>
      </c>
      <c r="W2094" s="49" t="n">
        <v>-0.2849844392224572</v>
      </c>
      <c r="X2094" s="49" t="n">
        <v>-0.1094847447000572</v>
      </c>
      <c r="Y2094" s="49" t="n">
        <v>0.2441278358749763</v>
      </c>
      <c r="Z2094" s="49" t="n">
        <v>-0.1323488709174712</v>
      </c>
      <c r="AA2094" s="49" t="n">
        <v>0.006878724181353194</v>
      </c>
      <c r="AB2094" s="49" t="n">
        <v>-0.2848630118650108</v>
      </c>
      <c r="AC2094" s="49" t="n">
        <v>-0.2910872962612681</v>
      </c>
      <c r="AD2094" s="49" t="n">
        <v>-0.1110151273902816</v>
      </c>
      <c r="AE2094" s="49" t="n">
        <v>0.2470560181968594</v>
      </c>
      <c r="AF2094" s="49" t="n">
        <v>-0.1317750743322085</v>
      </c>
      <c r="AG2094" s="49" t="n">
        <v>0.002274816489219069</v>
      </c>
      <c r="AH2094" s="49" t="n">
        <v>-0.2847850010037913</v>
      </c>
      <c r="AI2094" s="49" t="n">
        <v>-0.09489793919262474</v>
      </c>
      <c r="AJ2094" s="49" t="n">
        <v>6.932574533654794</v>
      </c>
      <c r="AK2094" s="49" t="n">
        <v>4.474203846350495</v>
      </c>
      <c r="AL2094" s="49" t="n">
        <v>0.9837063663398741</v>
      </c>
      <c r="AM2094" s="49" t="n">
        <v>-0.06596225287840563</v>
      </c>
      <c r="AN2094" s="49" t="n">
        <v>-0.0006811054078574848</v>
      </c>
      <c r="AO2094" s="49" t="n">
        <v>-0.2726187586655214</v>
      </c>
      <c r="AP2094" s="49" t="n">
        <v>49.75388787127408</v>
      </c>
      <c r="AQ2094" s="49" t="n">
        <v>24.86643912457471</v>
      </c>
      <c r="AR2094" s="49" t="n">
        <v>3.361083133729475</v>
      </c>
      <c r="AS2094" s="49" t="n">
        <v>-0.08284949365679264</v>
      </c>
      <c r="AT2094" s="49" t="n">
        <v>-0.0007453756587640638</v>
      </c>
      <c r="AU2094" s="49" t="n">
        <v>398.2160692224237</v>
      </c>
      <c r="AV2094" s="49" t="n">
        <v>942.7130041110225</v>
      </c>
      <c r="AW2094" s="49" t="n">
        <v>565.6279357394528</v>
      </c>
      <c r="AX2094" s="49" t="n">
        <v>78.56967685630489</v>
      </c>
      <c r="AY2094" s="49" t="n">
        <v>88.39469491944848</v>
      </c>
      <c r="AZ2094" s="49" t="n">
        <v>41.90037594324526</v>
      </c>
      <c r="BA2094" s="49" t="n">
        <v>8.002835594340297</v>
      </c>
      <c r="BB2094" s="49" t="n">
        <v>23.90628312650436</v>
      </c>
      <c r="BC2094" s="49" t="n">
        <v>15.00002451834523</v>
      </c>
      <c r="BD2094" s="49" t="n">
        <v>3.75059974273774</v>
      </c>
      <c r="BE2094" s="49" t="n">
        <v>4.688354240593471</v>
      </c>
      <c r="BF2094" s="49" t="n">
        <v>3.000200318804384</v>
      </c>
      <c r="BG2094" s="49" t="n">
        <v>6.157222879211607</v>
      </c>
      <c r="BH2094" s="49" t="n">
        <v>14.36305937837624</v>
      </c>
      <c r="BI2094" s="49" t="n">
        <v>5.643012198032894</v>
      </c>
      <c r="BJ2094" s="49" t="n">
        <v>0.7186639728836683</v>
      </c>
      <c r="BK2094" s="49" t="n">
        <v>0.4104813023387605</v>
      </c>
      <c r="BL2094" s="49" t="n">
        <v>0.02052127819358425</v>
      </c>
      <c r="BM2094" s="49" t="n">
        <v>0.1526010049410758</v>
      </c>
      <c r="BN2094" s="49" t="n">
        <v>0.6834822585744167</v>
      </c>
      <c r="BO2094" s="49" t="n">
        <v>0.2377718351293058</v>
      </c>
      <c r="BP2094" s="49" t="n">
        <v>0.1524553002308769</v>
      </c>
      <c r="BQ2094" s="49" t="n">
        <v>0.6835136559385165</v>
      </c>
      <c r="BR2094" s="49" t="n">
        <v>0.2376994380078615</v>
      </c>
      <c r="BS2094" s="49" t="n">
        <v>0.1457047101988962</v>
      </c>
      <c r="BT2094" s="49" t="n">
        <v>-0.03139736409984994</v>
      </c>
      <c r="BU2094" s="49" t="n">
        <v>0.07239712144435639</v>
      </c>
      <c r="BV2094" s="49" t="n">
        <v>0.165701539642792</v>
      </c>
    </row>
    <row r="2095">
      <c r="A2095" s="51" t="n">
        <v>78.94</v>
      </c>
      <c r="B2095" t="inlineStr">
        <is>
          <t>path/pick_to_place</t>
        </is>
      </c>
      <c r="C2095" t="inlineStr">
        <is>
          <t>effort</t>
        </is>
      </c>
      <c r="D2095" s="51" t="n">
        <v>1</v>
      </c>
      <c r="E2095" s="51" t="n">
        <v>-1.635791678512639</v>
      </c>
      <c r="F2095" s="51" t="n">
        <v>-2.131208319846401</v>
      </c>
      <c r="G2095" s="51" t="n">
        <v>-1.3513606117888</v>
      </c>
      <c r="H2095" s="51" t="n">
        <v>-1.205319901887999</v>
      </c>
      <c r="I2095" s="51" t="n">
        <v>-4.72094886790979</v>
      </c>
      <c r="J2095" s="51" t="n">
        <v>1.43854721378816</v>
      </c>
      <c r="K2095" s="51" t="n">
        <v>-1.635678247708767</v>
      </c>
      <c r="L2095" s="51" t="n">
        <v>-2.131322981130147</v>
      </c>
      <c r="M2095" s="51" t="n">
        <v>-1.351273821035215</v>
      </c>
      <c r="N2095" s="51" t="n">
        <v>-1.205622828608201</v>
      </c>
      <c r="O2095" s="51" t="n">
        <v>-4.720666985103919</v>
      </c>
      <c r="P2095" s="51" t="n">
        <v>1.43845531473942</v>
      </c>
      <c r="Q2095" s="51" t="n">
        <v>-0.0001134308038719389</v>
      </c>
      <c r="R2095" s="51" t="n">
        <v>0.0001146612837459315</v>
      </c>
      <c r="S2095" s="51" t="n">
        <v>-8.679075358530852e-05</v>
      </c>
      <c r="T2095" s="51" t="n">
        <v>0.0003029267202019348</v>
      </c>
      <c r="U2095" s="51" t="n">
        <v>-0.0002818828058712697</v>
      </c>
      <c r="V2095" s="51" t="n">
        <v>9.189904873929677e-05</v>
      </c>
      <c r="W2095" s="51" t="n">
        <v>-0.2855062707199408</v>
      </c>
      <c r="X2095" s="51" t="n">
        <v>-0.1070198416000851</v>
      </c>
      <c r="Y2095" s="51" t="n">
        <v>0.2401511983999638</v>
      </c>
      <c r="Z2095" s="51" t="n">
        <v>-0.1307562563199596</v>
      </c>
      <c r="AA2095" s="51" t="n">
        <v>0.006913408549246809</v>
      </c>
      <c r="AB2095" s="51" t="n">
        <v>-0.2854203318400168</v>
      </c>
      <c r="AC2095" s="51" t="n">
        <v>-0.2912818310711435</v>
      </c>
      <c r="AD2095" s="51" t="n">
        <v>-0.107170851526535</v>
      </c>
      <c r="AE2095" s="51" t="n">
        <v>0.2382992793230846</v>
      </c>
      <c r="AF2095" s="51" t="n">
        <v>-0.1162103598508607</v>
      </c>
      <c r="AG2095" s="51" t="n">
        <v>0.0005156082870840994</v>
      </c>
      <c r="AH2095" s="51" t="n">
        <v>-0.2856947780823591</v>
      </c>
      <c r="AI2095" s="51" t="n">
        <v>-0.08075754852699621</v>
      </c>
      <c r="AJ2095" s="51" t="n">
        <v>6.927249540637559</v>
      </c>
      <c r="AK2095" s="51" t="n">
        <v>4.492869080766385</v>
      </c>
      <c r="AL2095" s="51" t="n">
        <v>0.9624690317543914</v>
      </c>
      <c r="AM2095" s="51" t="n">
        <v>-0.0617736492192623</v>
      </c>
      <c r="AN2095" s="51" t="n">
        <v>-0.000546643904920966</v>
      </c>
      <c r="AO2095" s="51" t="n">
        <v>-0.4045005056955256</v>
      </c>
      <c r="AP2095" s="51" t="n">
        <v>49.99460246485025</v>
      </c>
      <c r="AQ2095" s="51" t="n">
        <v>24.79556588237833</v>
      </c>
      <c r="AR2095" s="51" t="n">
        <v>3.329344537946681</v>
      </c>
      <c r="AS2095" s="51" t="n">
        <v>-0.08677530846249354</v>
      </c>
      <c r="AT2095" s="51" t="n">
        <v>-0.0004607154012400353</v>
      </c>
      <c r="AU2095" s="51" t="n">
        <v>398.2239085301995</v>
      </c>
      <c r="AV2095" s="51" t="n">
        <v>942.7358740699124</v>
      </c>
      <c r="AW2095" s="51" t="n">
        <v>565.6416563820583</v>
      </c>
      <c r="AX2095" s="51" t="n">
        <v>78.57148008774185</v>
      </c>
      <c r="AY2095" s="51" t="n">
        <v>88.396685470254</v>
      </c>
      <c r="AZ2095" s="51" t="n">
        <v>41.9013721838128</v>
      </c>
      <c r="BA2095" s="51" t="n">
        <v>8.002821416368596</v>
      </c>
      <c r="BB2095" s="51" t="n">
        <v>23.90628296087184</v>
      </c>
      <c r="BC2095" s="51" t="n">
        <v>15.00002439575351</v>
      </c>
      <c r="BD2095" s="51" t="n">
        <v>3.750596744024051</v>
      </c>
      <c r="BE2095" s="51" t="n">
        <v>4.688349969390504</v>
      </c>
      <c r="BF2095" s="51" t="n">
        <v>3.000199317210362</v>
      </c>
      <c r="BG2095" s="51" t="n">
        <v>6.157261176725788</v>
      </c>
      <c r="BH2095" s="51" t="n">
        <v>14.36318286327594</v>
      </c>
      <c r="BI2095" s="51" t="n">
        <v>5.643057341362407</v>
      </c>
      <c r="BJ2095" s="51" t="n">
        <v>0.7186640631507133</v>
      </c>
      <c r="BK2095" s="51" t="n">
        <v>0.4104836431525424</v>
      </c>
      <c r="BL2095" s="51" t="n">
        <v>0.02052142285526123</v>
      </c>
      <c r="BM2095" s="51" t="n">
        <v>0.1545811362364167</v>
      </c>
      <c r="BN2095" s="51" t="n">
        <v>0.6836112125575471</v>
      </c>
      <c r="BO2095" s="51" t="n">
        <v>0.2380245301930529</v>
      </c>
      <c r="BP2095" s="51" t="n">
        <v>0.1544811676079078</v>
      </c>
      <c r="BQ2095" s="51" t="n">
        <v>0.6836413935286537</v>
      </c>
      <c r="BR2095" s="51" t="n">
        <v>0.2379561644224781</v>
      </c>
      <c r="BS2095" s="51" t="n">
        <v>0.09996862850888966</v>
      </c>
      <c r="BT2095" s="51" t="n">
        <v>-0.03018097110663032</v>
      </c>
      <c r="BU2095" s="51" t="n">
        <v>0.06836577057484083</v>
      </c>
      <c r="BV2095" s="51" t="n">
        <v>0.1248138465442814</v>
      </c>
    </row>
    <row r="2096">
      <c r="A2096" s="49" t="n">
        <v>78.95</v>
      </c>
      <c r="B2096" s="50" t="inlineStr">
        <is>
          <t>path/pick_to_place</t>
        </is>
      </c>
      <c r="C2096" s="50" t="inlineStr">
        <is>
          <t>effort</t>
        </is>
      </c>
      <c r="D2096" s="49" t="n">
        <v>1</v>
      </c>
      <c r="E2096" s="49" t="n">
        <v>-1.638649316200193</v>
      </c>
      <c r="F2096" s="49" t="n">
        <v>-2.132266404884703</v>
      </c>
      <c r="G2096" s="49" t="n">
        <v>-1.348978648320151</v>
      </c>
      <c r="H2096" s="49" t="n">
        <v>-1.206619630710323</v>
      </c>
      <c r="I2096" s="49" t="n">
        <v>-4.720879561817184</v>
      </c>
      <c r="J2096" s="49" t="n">
        <v>1.435690260033129</v>
      </c>
      <c r="K2096" s="49" t="n">
        <v>-1.638593289876024</v>
      </c>
      <c r="L2096" s="49" t="n">
        <v>-2.132372736925265</v>
      </c>
      <c r="M2096" s="49" t="n">
        <v>-1.348933523521581</v>
      </c>
      <c r="N2096" s="49" t="n">
        <v>-1.206729684412293</v>
      </c>
      <c r="O2096" s="49" t="n">
        <v>-4.720665034530018</v>
      </c>
      <c r="P2096" s="49" t="n">
        <v>1.435592163275001</v>
      </c>
      <c r="Q2096" s="49" t="n">
        <v>-5.602632416934483e-05</v>
      </c>
      <c r="R2096" s="49" t="n">
        <v>0.0001063320405627621</v>
      </c>
      <c r="S2096" s="49" t="n">
        <v>-4.512479857021745e-05</v>
      </c>
      <c r="T2096" s="49" t="n">
        <v>0.0001100537019691483</v>
      </c>
      <c r="U2096" s="49" t="n">
        <v>-0.0002145272871656445</v>
      </c>
      <c r="V2096" s="49" t="n">
        <v>9.809675812810781e-05</v>
      </c>
      <c r="W2096" s="49" t="n">
        <v>-0.2859858824624204</v>
      </c>
      <c r="X2096" s="49" t="n">
        <v>-0.1047617043001189</v>
      </c>
      <c r="Y2096" s="49" t="n">
        <v>0.2365080754749481</v>
      </c>
      <c r="Z2096" s="49" t="n">
        <v>-0.1292959940774457</v>
      </c>
      <c r="AA2096" s="49" t="n">
        <v>0.006946325325793025</v>
      </c>
      <c r="AB2096" s="49" t="n">
        <v>-0.2859335010650244</v>
      </c>
      <c r="AC2096" s="49" t="n">
        <v>-0.2916953255636671</v>
      </c>
      <c r="AD2096" s="49" t="n">
        <v>-0.1032189800568342</v>
      </c>
      <c r="AE2096" s="49" t="n">
        <v>0.230580635145319</v>
      </c>
      <c r="AF2096" s="49" t="n">
        <v>-0.1062227902521535</v>
      </c>
      <c r="AG2096" s="49" t="n">
        <v>-3.695219811894776e-05</v>
      </c>
      <c r="AH2096" s="49" t="n">
        <v>-0.2865042523551288</v>
      </c>
      <c r="AI2096" s="49" t="n">
        <v>-0.04295600991137975</v>
      </c>
      <c r="AJ2096" s="49" t="n">
        <v>6.902029144261275</v>
      </c>
      <c r="AK2096" s="49" t="n">
        <v>4.558287514204282</v>
      </c>
      <c r="AL2096" s="49" t="n">
        <v>0.9510061853265451</v>
      </c>
      <c r="AM2096" s="49" t="n">
        <v>-0.05206694390846374</v>
      </c>
      <c r="AN2096" s="49" t="n">
        <v>-0.0002773084678297344</v>
      </c>
      <c r="AO2096" s="49" t="n">
        <v>-0.4330773627309511</v>
      </c>
      <c r="AP2096" s="49" t="n">
        <v>50.09650708431064</v>
      </c>
      <c r="AQ2096" s="49" t="n">
        <v>24.8069577525486</v>
      </c>
      <c r="AR2096" s="49" t="n">
        <v>3.303906202579565</v>
      </c>
      <c r="AS2096" s="49" t="n">
        <v>-0.08351313222379858</v>
      </c>
      <c r="AT2096" s="49" t="n">
        <v>-0.0001943680443248097</v>
      </c>
      <c r="AU2096" s="49" t="n">
        <v>398.2316694448975</v>
      </c>
      <c r="AV2096" s="49" t="n">
        <v>942.7585153292132</v>
      </c>
      <c r="AW2096" s="49" t="n">
        <v>565.6552398182376</v>
      </c>
      <c r="AX2096" s="49" t="n">
        <v>78.57326528686443</v>
      </c>
      <c r="AY2096" s="49" t="n">
        <v>88.39865611555146</v>
      </c>
      <c r="AZ2096" s="49" t="n">
        <v>41.90235846197468</v>
      </c>
      <c r="BA2096" s="49" t="n">
        <v>8.002807309286753</v>
      </c>
      <c r="BB2096" s="49" t="n">
        <v>23.90628279606748</v>
      </c>
      <c r="BC2096" s="49" t="n">
        <v>15.00002427377474</v>
      </c>
      <c r="BD2096" s="49" t="n">
        <v>3.75059376030393</v>
      </c>
      <c r="BE2096" s="49" t="n">
        <v>4.688345719543551</v>
      </c>
      <c r="BF2096" s="49" t="n">
        <v>3.00019832062431</v>
      </c>
      <c r="BG2096" s="49" t="n">
        <v>6.15729840096716</v>
      </c>
      <c r="BH2096" s="49" t="n">
        <v>14.36330466891662</v>
      </c>
      <c r="BI2096" s="49" t="n">
        <v>5.643100653266059</v>
      </c>
      <c r="BJ2096" s="49" t="n">
        <v>0.7186663248545911</v>
      </c>
      <c r="BK2096" s="49" t="n">
        <v>0.4104861402741924</v>
      </c>
      <c r="BL2096" s="49" t="n">
        <v>0.0205215657809981</v>
      </c>
      <c r="BM2096" s="49" t="n">
        <v>0.1565660248327507</v>
      </c>
      <c r="BN2096" s="49" t="n">
        <v>0.6837218290080506</v>
      </c>
      <c r="BO2096" s="49" t="n">
        <v>0.2382770996916666</v>
      </c>
      <c r="BP2096" s="49" t="n">
        <v>0.1565112257493652</v>
      </c>
      <c r="BQ2096" s="49" t="n">
        <v>0.6837483198272458</v>
      </c>
      <c r="BR2096" s="49" t="n">
        <v>0.2382137024130104</v>
      </c>
      <c r="BS2096" s="49" t="n">
        <v>0.05479908338551498</v>
      </c>
      <c r="BT2096" s="49" t="n">
        <v>-0.02649081919525731</v>
      </c>
      <c r="BU2096" s="49" t="n">
        <v>0.06339727865617428</v>
      </c>
      <c r="BV2096" s="49" t="n">
        <v>0.08788582355839336</v>
      </c>
    </row>
    <row r="2097">
      <c r="A2097" s="51" t="n">
        <v>78.95999999999999</v>
      </c>
      <c r="B2097" t="inlineStr">
        <is>
          <t>path/pick_to_place</t>
        </is>
      </c>
      <c r="C2097" t="inlineStr">
        <is>
          <t>effort</t>
        </is>
      </c>
      <c r="D2097" s="51" t="n">
        <v>1</v>
      </c>
      <c r="E2097" s="51" t="n">
        <v>-1.64151</v>
      </c>
      <c r="F2097" s="51" t="n">
        <v>-2.13331</v>
      </c>
      <c r="G2097" s="51" t="n">
        <v>-1.34662</v>
      </c>
      <c r="H2097" s="51" t="n">
        <v>-1.20791</v>
      </c>
      <c r="I2097" s="51" t="n">
        <v>-4.72081</v>
      </c>
      <c r="J2097" s="51" t="n">
        <v>1.43283</v>
      </c>
      <c r="K2097" s="51" t="n">
        <v>-1.641512377672407</v>
      </c>
      <c r="L2097" s="51" t="n">
        <v>-2.133393184349651</v>
      </c>
      <c r="M2097" s="51" t="n">
        <v>-1.346644160220949</v>
      </c>
      <c r="N2097" s="51" t="n">
        <v>-1.207789106252114</v>
      </c>
      <c r="O2097" s="51" t="n">
        <v>-4.720660094319179</v>
      </c>
      <c r="P2097" s="51" t="n">
        <v>1.432726386085727</v>
      </c>
      <c r="Q2097" s="51" t="n">
        <v>2.377672406517206e-06</v>
      </c>
      <c r="R2097" s="51" t="n">
        <v>8.318434965159938e-05</v>
      </c>
      <c r="S2097" s="51" t="n">
        <v>2.416022094875458e-05</v>
      </c>
      <c r="T2097" s="51" t="n">
        <v>-0.0001208937478862637</v>
      </c>
      <c r="U2097" s="51" t="n">
        <v>-0.000149905680821405</v>
      </c>
      <c r="V2097" s="51" t="n">
        <v>0.0001036139142727155</v>
      </c>
      <c r="W2097" s="51" t="n">
        <v>-0.286043</v>
      </c>
      <c r="X2097" s="51" t="n">
        <v>-0.104454</v>
      </c>
      <c r="Y2097" s="51" t="n">
        <v>0.236027</v>
      </c>
      <c r="Z2097" s="51" t="n">
        <v>-0.1291</v>
      </c>
      <c r="AA2097" s="51" t="n">
        <v>0.00696151</v>
      </c>
      <c r="AB2097" s="51" t="n">
        <v>-0.286006</v>
      </c>
      <c r="AC2097" s="51" t="n">
        <v>-0.2920681730179601</v>
      </c>
      <c r="AD2097" s="51" t="n">
        <v>-0.1011806970376294</v>
      </c>
      <c r="AE2097" s="51" t="n">
        <v>0.227751983947255</v>
      </c>
      <c r="AF2097" s="51" t="n">
        <v>-0.1059025018717503</v>
      </c>
      <c r="AG2097" s="51" t="n">
        <v>0.0008928146558395952</v>
      </c>
      <c r="AH2097" s="51" t="n">
        <v>-0.2866317138902737</v>
      </c>
      <c r="AI2097" s="51" t="n">
        <v>0.02807195148607971</v>
      </c>
      <c r="AJ2097" s="51" t="n">
        <v>6.860519017755413</v>
      </c>
      <c r="AK2097" s="51" t="n">
        <v>4.663186224679653</v>
      </c>
      <c r="AL2097" s="51" t="n">
        <v>0.9622478477111129</v>
      </c>
      <c r="AM2097" s="51" t="n">
        <v>-0.03657633930534634</v>
      </c>
      <c r="AN2097" s="51" t="n">
        <v>-3.964246466853869e-05</v>
      </c>
      <c r="AO2097" s="51" t="n">
        <v>-0.3054254353459523</v>
      </c>
      <c r="AP2097" s="51" t="n">
        <v>49.99924348712845</v>
      </c>
      <c r="AQ2097" s="51" t="n">
        <v>24.91535121197412</v>
      </c>
      <c r="AR2097" s="51" t="n">
        <v>3.299490575810044</v>
      </c>
      <c r="AS2097" s="51" t="n">
        <v>-0.07142613363805306</v>
      </c>
      <c r="AT2097" s="51" t="n">
        <v>-0.0001145954812802968</v>
      </c>
      <c r="AU2097" s="51" t="n">
        <v>398.2393527504485</v>
      </c>
      <c r="AV2097" s="51" t="n">
        <v>942.7809301759211</v>
      </c>
      <c r="AW2097" s="51" t="n">
        <v>565.6686874200552</v>
      </c>
      <c r="AX2097" s="51" t="n">
        <v>78.57503263399579</v>
      </c>
      <c r="AY2097" s="51" t="n">
        <v>88.40060705439595</v>
      </c>
      <c r="AZ2097" s="51" t="n">
        <v>41.90333487735493</v>
      </c>
      <c r="BA2097" s="51" t="n">
        <v>8.00279327274032</v>
      </c>
      <c r="BB2097" s="51" t="n">
        <v>23.90628263208714</v>
      </c>
      <c r="BC2097" s="51" t="n">
        <v>15.00002415240586</v>
      </c>
      <c r="BD2097" s="51" t="n">
        <v>3.750590791502411</v>
      </c>
      <c r="BE2097" s="51" t="n">
        <v>4.688341490945834</v>
      </c>
      <c r="BF2097" s="51" t="n">
        <v>3.000197329021189</v>
      </c>
      <c r="BG2097" s="51" t="n">
        <v>6.15733496917776</v>
      </c>
      <c r="BH2097" s="51" t="n">
        <v>14.36342502275959</v>
      </c>
      <c r="BI2097" s="51" t="n">
        <v>5.643146036229238</v>
      </c>
      <c r="BJ2097" s="51" t="n">
        <v>0.7186747267882635</v>
      </c>
      <c r="BK2097" s="51" t="n">
        <v>0.4104887179987306</v>
      </c>
      <c r="BL2097" s="51" t="n">
        <v>0.02052170699162612</v>
      </c>
      <c r="BM2097" s="51" t="n">
        <v>0.1585543597808677</v>
      </c>
      <c r="BN2097" s="51" t="n">
        <v>0.6838189985503184</v>
      </c>
      <c r="BO2097" s="51" t="n">
        <v>0.2385295662278529</v>
      </c>
      <c r="BP2097" s="51" t="n">
        <v>0.1585448818004</v>
      </c>
      <c r="BQ2097" s="51" t="n">
        <v>0.6838364638150164</v>
      </c>
      <c r="BR2097" s="51" t="n">
        <v>0.2384721989433798</v>
      </c>
      <c r="BS2097" s="51" t="n">
        <v>0.009477980467686997</v>
      </c>
      <c r="BT2097" s="51" t="n">
        <v>-0.01746526469803555</v>
      </c>
      <c r="BU2097" s="51" t="n">
        <v>0.0573672844731421</v>
      </c>
      <c r="BV2097" s="51" t="n">
        <v>0.06071139030314422</v>
      </c>
    </row>
    <row r="2098">
      <c r="A2098" s="49" t="n">
        <v>78.97</v>
      </c>
      <c r="B2098" s="50" t="inlineStr">
        <is>
          <t>path/pick_to_place</t>
        </is>
      </c>
      <c r="C2098" s="50" t="inlineStr">
        <is>
          <t>effort</t>
        </is>
      </c>
      <c r="D2098" s="49" t="n">
        <v>1</v>
      </c>
      <c r="E2098" s="49" t="n">
        <v>-1.64436728928038</v>
      </c>
      <c r="F2098" s="49" t="n">
        <v>-2.13436733691005</v>
      </c>
      <c r="G2098" s="49" t="n">
        <v>-1.34423852569745</v>
      </c>
      <c r="H2098" s="49" t="n">
        <v>-1.209209487022935</v>
      </c>
      <c r="I2098" s="49" t="n">
        <v>-4.720740346922366</v>
      </c>
      <c r="J2098" s="49" t="n">
        <v>1.429973049837685</v>
      </c>
      <c r="K2098" s="49" t="n">
        <v>-1.644432852031586</v>
      </c>
      <c r="L2098" s="49" t="n">
        <v>-2.134413967474885</v>
      </c>
      <c r="M2098" s="49" t="n">
        <v>-1.344339981848747</v>
      </c>
      <c r="N2098" s="49" t="n">
        <v>-1.208902194923464</v>
      </c>
      <c r="O2098" s="49" t="n">
        <v>-4.720638137697188</v>
      </c>
      <c r="P2098" s="49" t="n">
        <v>1.429866765923477</v>
      </c>
      <c r="Q2098" s="49" t="n">
        <v>6.556275120561672e-05</v>
      </c>
      <c r="R2098" s="49" t="n">
        <v>4.66305648352261e-05</v>
      </c>
      <c r="S2098" s="49" t="n">
        <v>0.0001014561512968637</v>
      </c>
      <c r="T2098" s="49" t="n">
        <v>-0.0003072920994715567</v>
      </c>
      <c r="U2098" s="49" t="n">
        <v>-0.0001022092251776741</v>
      </c>
      <c r="V2098" s="49" t="n">
        <v>0.0001062839142080829</v>
      </c>
      <c r="W2098" s="49" t="n">
        <v>-0.2852803806999997</v>
      </c>
      <c r="X2098" s="49" t="n">
        <v>-0.1075109214750001</v>
      </c>
      <c r="Y2098" s="49" t="n">
        <v>0.2411053372749996</v>
      </c>
      <c r="Z2098" s="49" t="n">
        <v>-0.1311344786474998</v>
      </c>
      <c r="AA2098" s="49" t="n">
        <v>0.006972340590528705</v>
      </c>
      <c r="AB2098" s="49" t="n">
        <v>-0.2852522674475001</v>
      </c>
      <c r="AC2098" s="49" t="n">
        <v>-0.2919752322888164</v>
      </c>
      <c r="AD2098" s="49" t="n">
        <v>-0.1030646642524694</v>
      </c>
      <c r="AE2098" s="49" t="n">
        <v>0.2330369709297325</v>
      </c>
      <c r="AF2098" s="49" t="n">
        <v>-0.1162225760507951</v>
      </c>
      <c r="AG2098" s="49" t="n">
        <v>0.003128825158270369</v>
      </c>
      <c r="AH2098" s="49" t="n">
        <v>-0.2856974358395977</v>
      </c>
      <c r="AI2098" s="49" t="n">
        <v>0.1119190488670569</v>
      </c>
      <c r="AJ2098" s="49" t="n">
        <v>6.817518287793832</v>
      </c>
      <c r="AK2098" s="49" t="n">
        <v>4.764914544049588</v>
      </c>
      <c r="AL2098" s="49" t="n">
        <v>0.9849426010385688</v>
      </c>
      <c r="AM2098" s="49" t="n">
        <v>-0.02053447235498902</v>
      </c>
      <c r="AN2098" s="49" t="n">
        <v>7.231212554753302e-05</v>
      </c>
      <c r="AO2098" s="49" t="n">
        <v>0.03110435211742154</v>
      </c>
      <c r="AP2098" s="49" t="n">
        <v>49.64662929763605</v>
      </c>
      <c r="AQ2098" s="49" t="n">
        <v>25.12914217420286</v>
      </c>
      <c r="AR2098" s="49" t="n">
        <v>3.332344777187085</v>
      </c>
      <c r="AS2098" s="49" t="n">
        <v>-0.04912458260368215</v>
      </c>
      <c r="AT2098" s="49" t="n">
        <v>-0.0003829714350265829</v>
      </c>
      <c r="AU2098" s="49" t="n">
        <v>398.246959222944</v>
      </c>
      <c r="AV2098" s="49" t="n">
        <v>942.8031208741619</v>
      </c>
      <c r="AW2098" s="49" t="n">
        <v>565.6820005458546</v>
      </c>
      <c r="AX2098" s="49" t="n">
        <v>78.57678230765583</v>
      </c>
      <c r="AY2098" s="49" t="n">
        <v>88.40253848385198</v>
      </c>
      <c r="AZ2098" s="49" t="n">
        <v>41.90430152858138</v>
      </c>
      <c r="BA2098" s="49" t="n">
        <v>8.002779306376619</v>
      </c>
      <c r="BB2098" s="49" t="n">
        <v>23.9062824689267</v>
      </c>
      <c r="BC2098" s="49" t="n">
        <v>15.00002403164383</v>
      </c>
      <c r="BD2098" s="49" t="n">
        <v>3.750587837544899</v>
      </c>
      <c r="BE2098" s="49" t="n">
        <v>4.688337283491104</v>
      </c>
      <c r="BF2098" s="49" t="n">
        <v>3.000196342376082</v>
      </c>
      <c r="BG2098" s="49" t="n">
        <v>6.157371512140014</v>
      </c>
      <c r="BH2098" s="49" t="n">
        <v>14.36354540882111</v>
      </c>
      <c r="BI2098" s="49" t="n">
        <v>5.643195695034094</v>
      </c>
      <c r="BJ2098" s="49" t="n">
        <v>0.7186847956836445</v>
      </c>
      <c r="BK2098" s="49" t="n">
        <v>0.4104911875569419</v>
      </c>
      <c r="BL2098" s="49" t="n">
        <v>0.02052184650772661</v>
      </c>
      <c r="BM2098" s="49" t="n">
        <v>0.1605425867456664</v>
      </c>
      <c r="BN2098" s="49" t="n">
        <v>0.683916140155842</v>
      </c>
      <c r="BO2098" s="49" t="n">
        <v>0.2387821064546186</v>
      </c>
      <c r="BP2098" s="49" t="n">
        <v>0.1605797926315469</v>
      </c>
      <c r="BQ2098" s="49" t="n">
        <v>0.683916473779868</v>
      </c>
      <c r="BR2098" s="49" t="n">
        <v>0.238732018522885</v>
      </c>
      <c r="BS2098" s="49" t="n">
        <v>-0.0372058858804647</v>
      </c>
      <c r="BT2098" s="49" t="n">
        <v>-0.0003336240259610435</v>
      </c>
      <c r="BU2098" s="49" t="n">
        <v>0.05008793173361115</v>
      </c>
      <c r="BV2098" s="49" t="n">
        <v>0.0623954337631509</v>
      </c>
    </row>
    <row r="2099">
      <c r="A2099" s="51" t="n">
        <v>78.98</v>
      </c>
      <c r="B2099" t="inlineStr">
        <is>
          <t>path/pick_to_place</t>
        </is>
      </c>
      <c r="C2099" t="inlineStr">
        <is>
          <t>effort</t>
        </is>
      </c>
      <c r="D2099" s="51" t="n">
        <v>1</v>
      </c>
      <c r="E2099" s="51" t="n">
        <v>-1.64721384907776</v>
      </c>
      <c r="F2099" s="51" t="n">
        <v>-2.1354666817536</v>
      </c>
      <c r="G2099" s="51" t="n">
        <v>-1.3417870038784</v>
      </c>
      <c r="H2099" s="51" t="n">
        <v>-1.21053707836672</v>
      </c>
      <c r="I2099" s="51" t="n">
        <v>-4.72067051178023</v>
      </c>
      <c r="J2099" s="51" t="n">
        <v>1.42712667793152</v>
      </c>
      <c r="K2099" s="51" t="n">
        <v>-1.647348425349456</v>
      </c>
      <c r="L2099" s="51" t="n">
        <v>-2.135475200939878</v>
      </c>
      <c r="M2099" s="51" t="n">
        <v>-1.341940605175115</v>
      </c>
      <c r="N2099" s="51" t="n">
        <v>-1.210162876998239</v>
      </c>
      <c r="O2099" s="51" t="n">
        <v>-4.720589993996557</v>
      </c>
      <c r="P2099" s="51" t="n">
        <v>1.427022406252262</v>
      </c>
      <c r="Q2099" s="51" t="n">
        <v>0.0001345762716962184</v>
      </c>
      <c r="R2099" s="51" t="n">
        <v>8.519186277311519e-06</v>
      </c>
      <c r="S2099" s="51" t="n">
        <v>0.0001536012967155997</v>
      </c>
      <c r="T2099" s="51" t="n">
        <v>-0.0003742013684810974</v>
      </c>
      <c r="U2099" s="51" t="n">
        <v>-8.051778367335061e-05</v>
      </c>
      <c r="V2099" s="51" t="n">
        <v>0.0001042716792576392</v>
      </c>
      <c r="W2099" s="51" t="n">
        <v>-0.2839857859199991</v>
      </c>
      <c r="X2099" s="51" t="n">
        <v>-0.1125234399999995</v>
      </c>
      <c r="Y2099" s="51" t="n">
        <v>0.2494783663999996</v>
      </c>
      <c r="Z2099" s="51" t="n">
        <v>-0.13449677952</v>
      </c>
      <c r="AA2099" s="51" t="n">
        <v>0.00699570532608367</v>
      </c>
      <c r="AB2099" s="51" t="n">
        <v>-0.2839772262400002</v>
      </c>
      <c r="AC2099" s="51" t="n">
        <v>-0.2911447981972082</v>
      </c>
      <c r="AD2099" s="51" t="n">
        <v>-0.1088774696366778</v>
      </c>
      <c r="AE2099" s="51" t="n">
        <v>0.2460294381071244</v>
      </c>
      <c r="AF2099" s="51" t="n">
        <v>-0.1346032867973216</v>
      </c>
      <c r="AG2099" s="51" t="n">
        <v>0.006024289032849395</v>
      </c>
      <c r="AH2099" s="51" t="n">
        <v>-0.2838929035865386</v>
      </c>
      <c r="AI2099" s="51" t="n">
        <v>0.1605659337892117</v>
      </c>
      <c r="AJ2099" s="51" t="n">
        <v>6.794085650777292</v>
      </c>
      <c r="AK2099" s="51" t="n">
        <v>4.793539434092574</v>
      </c>
      <c r="AL2099" s="51" t="n">
        <v>1.000185612346572</v>
      </c>
      <c r="AM2099" s="51" t="n">
        <v>-0.01550605109972771</v>
      </c>
      <c r="AN2099" s="51" t="n">
        <v>-1.823986085833604e-05</v>
      </c>
      <c r="AO2099" s="51" t="n">
        <v>0.4180208660684078</v>
      </c>
      <c r="AP2099" s="51" t="n">
        <v>49.30729346504025</v>
      </c>
      <c r="AQ2099" s="51" t="n">
        <v>25.35586544436136</v>
      </c>
      <c r="AR2099" s="51" t="n">
        <v>3.379847008081347</v>
      </c>
      <c r="AS2099" s="51" t="n">
        <v>-0.02463536532678479</v>
      </c>
      <c r="AT2099" s="51" t="n">
        <v>-0.0008085431808449842</v>
      </c>
      <c r="AU2099" s="51" t="n">
        <v>398.2544896307146</v>
      </c>
      <c r="AV2099" s="51" t="n">
        <v>942.8250896654203</v>
      </c>
      <c r="AW2099" s="51" t="n">
        <v>565.6951805403961</v>
      </c>
      <c r="AX2099" s="51" t="n">
        <v>78.57851448457927</v>
      </c>
      <c r="AY2099" s="51" t="n">
        <v>88.40445059901346</v>
      </c>
      <c r="AZ2099" s="51" t="n">
        <v>41.90525851329556</v>
      </c>
      <c r="BA2099" s="51" t="n">
        <v>8.002765409844736</v>
      </c>
      <c r="BB2099" s="51" t="n">
        <v>23.90628230658207</v>
      </c>
      <c r="BC2099" s="51" t="n">
        <v>15.00002391148561</v>
      </c>
      <c r="BD2099" s="51" t="n">
        <v>3.750584898357174</v>
      </c>
      <c r="BE2099" s="51" t="n">
        <v>4.688333097073649</v>
      </c>
      <c r="BF2099" s="51" t="n">
        <v>3.000195360664202</v>
      </c>
      <c r="BG2099" s="51" t="n">
        <v>6.157408750982145</v>
      </c>
      <c r="BH2099" s="51" t="n">
        <v>14.36366709940132</v>
      </c>
      <c r="BI2099" s="51" t="n">
        <v>5.643245598074356</v>
      </c>
      <c r="BJ2099" s="51" t="n">
        <v>0.7186897205859232</v>
      </c>
      <c r="BK2099" s="51" t="n">
        <v>0.4104934281104951</v>
      </c>
      <c r="BL2099" s="51" t="n">
        <v>0.02052198434963389</v>
      </c>
      <c r="BM2099" s="51" t="n">
        <v>0.1625266676785848</v>
      </c>
      <c r="BN2099" s="51" t="n">
        <v>0.6840269881794657</v>
      </c>
      <c r="BO2099" s="51" t="n">
        <v>0.2390352974990826</v>
      </c>
      <c r="BP2099" s="51" t="n">
        <v>0.1626120412034482</v>
      </c>
      <c r="BQ2099" s="51" t="n">
        <v>0.6840046801315545</v>
      </c>
      <c r="BR2099" s="51" t="n">
        <v>0.2389937626291544</v>
      </c>
      <c r="BS2099" s="51" t="n">
        <v>-0.08537352486343019</v>
      </c>
      <c r="BT2099" s="51" t="n">
        <v>0.02230804791125696</v>
      </c>
      <c r="BU2099" s="51" t="n">
        <v>0.04153486992819477</v>
      </c>
      <c r="BV2099" s="51" t="n">
        <v>0.0975265767325488</v>
      </c>
    </row>
    <row r="2100">
      <c r="A2100" s="49" t="n">
        <v>78.98999999999999</v>
      </c>
      <c r="B2100" s="50" t="inlineStr">
        <is>
          <t>path/pick_to_place</t>
        </is>
      </c>
      <c r="C2100" s="50" t="inlineStr">
        <is>
          <t>effort</t>
        </is>
      </c>
      <c r="D2100" s="49" t="n">
        <v>1</v>
      </c>
      <c r="E2100" s="49" t="n">
        <v>-1.65004679938254</v>
      </c>
      <c r="F2100" s="49" t="n">
        <v>-2.13661845609115</v>
      </c>
      <c r="G2100" s="49" t="n">
        <v>-1.33924783778035</v>
      </c>
      <c r="H2100" s="49" t="n">
        <v>-1.211899888918805</v>
      </c>
      <c r="I2100" s="49" t="n">
        <v>-4.720600430171523</v>
      </c>
      <c r="J2100" s="49" t="n">
        <v>1.424293707269655</v>
      </c>
      <c r="K2100" s="49" t="n">
        <v>-1.650252980873944</v>
      </c>
      <c r="L2100" s="49" t="n">
        <v>-2.136603032328172</v>
      </c>
      <c r="M2100" s="49" t="n">
        <v>-1.339397405526683</v>
      </c>
      <c r="N2100" s="49" t="n">
        <v>-1.211613021555301</v>
      </c>
      <c r="O2100" s="49" t="n">
        <v>-4.720516245117771</v>
      </c>
      <c r="P2100" s="49" t="n">
        <v>1.424194417444296</v>
      </c>
      <c r="Q2100" s="49" t="n">
        <v>0.000206181491403612</v>
      </c>
      <c r="R2100" s="49" t="n">
        <v>-1.542376297836157e-05</v>
      </c>
      <c r="S2100" s="49" t="n">
        <v>0.0001495677463330125</v>
      </c>
      <c r="T2100" s="49" t="n">
        <v>-0.0002868673635041397</v>
      </c>
      <c r="U2100" s="49" t="n">
        <v>-8.418505375207275e-05</v>
      </c>
      <c r="V2100" s="49" t="n">
        <v>9.92898253586727e-05</v>
      </c>
      <c r="W2100" s="49" t="n">
        <v>-0.2826250916599984</v>
      </c>
      <c r="X2100" s="49" t="n">
        <v>-0.1177476726749967</v>
      </c>
      <c r="Y2100" s="49" t="n">
        <v>0.2582154512750008</v>
      </c>
      <c r="Z2100" s="49" t="n">
        <v>-0.1380101561275012</v>
      </c>
      <c r="AA2100" s="49" t="n">
        <v>0.007019975114453252</v>
      </c>
      <c r="AB2100" s="49" t="n">
        <v>-0.2826372734875002</v>
      </c>
      <c r="AC2100" s="49" t="n">
        <v>-0.2898667848996906</v>
      </c>
      <c r="AD2100" s="49" t="n">
        <v>-0.1160733869971046</v>
      </c>
      <c r="AE2100" s="49" t="n">
        <v>0.2612498543242248</v>
      </c>
      <c r="AF2100" s="49" t="n">
        <v>-0.1536416071943768</v>
      </c>
      <c r="AG2100" s="49" t="n">
        <v>0.008415112989816977</v>
      </c>
      <c r="AH2100" s="49" t="n">
        <v>-0.2822928146734621</v>
      </c>
      <c r="AI2100" s="49" t="n">
        <v>0.1806745298472136</v>
      </c>
      <c r="AJ2100" s="49" t="n">
        <v>6.800250404162445</v>
      </c>
      <c r="AK2100" s="49" t="n">
        <v>4.750455359248519</v>
      </c>
      <c r="AL2100" s="49" t="n">
        <v>1.012386006795615</v>
      </c>
      <c r="AM2100" s="49" t="n">
        <v>-0.01885135925058985</v>
      </c>
      <c r="AN2100" s="49" t="n">
        <v>-0.0002299331534110185</v>
      </c>
      <c r="AO2100" s="49" t="n">
        <v>0.5662186275187817</v>
      </c>
      <c r="AP2100" s="49" t="n">
        <v>49.21644646548756</v>
      </c>
      <c r="AQ2100" s="49" t="n">
        <v>25.43057105022136</v>
      </c>
      <c r="AR2100" s="49" t="n">
        <v>3.404351535488488</v>
      </c>
      <c r="AS2100" s="49" t="n">
        <v>-0.01691466129318528</v>
      </c>
      <c r="AT2100" s="49" t="n">
        <v>-0.001067857472953895</v>
      </c>
      <c r="AU2100" s="49" t="n">
        <v>398.2619447344075</v>
      </c>
      <c r="AV2100" s="49" t="n">
        <v>942.846838768766</v>
      </c>
      <c r="AW2100" s="49" t="n">
        <v>565.7082287349922</v>
      </c>
      <c r="AX2100" s="49" t="n">
        <v>78.58022933973348</v>
      </c>
      <c r="AY2100" s="49" t="n">
        <v>88.40634359302332</v>
      </c>
      <c r="AZ2100" s="49" t="n">
        <v>41.90620592816261</v>
      </c>
      <c r="BA2100" s="49" t="n">
        <v>8.002751582795513</v>
      </c>
      <c r="BB2100" s="49" t="n">
        <v>23.90628214504916</v>
      </c>
      <c r="BC2100" s="49" t="n">
        <v>15.00002379192819</v>
      </c>
      <c r="BD2100" s="49" t="n">
        <v>3.750581973865388</v>
      </c>
      <c r="BE2100" s="49" t="n">
        <v>4.688328931588281</v>
      </c>
      <c r="BF2100" s="49" t="n">
        <v>3.000194383860881</v>
      </c>
      <c r="BG2100" s="49" t="n">
        <v>6.157446587476769</v>
      </c>
      <c r="BH2100" s="49" t="n">
        <v>14.36378633579677</v>
      </c>
      <c r="BI2100" s="49" t="n">
        <v>5.643288539008543</v>
      </c>
      <c r="BJ2100" s="49" t="n">
        <v>0.718689543001325</v>
      </c>
      <c r="BK2100" s="49" t="n">
        <v>0.4104955118102611</v>
      </c>
      <c r="BL2100" s="49" t="n">
        <v>0.02052212053743828</v>
      </c>
      <c r="BM2100" s="49" t="n">
        <v>0.1645051218410551</v>
      </c>
      <c r="BN2100" s="49" t="n">
        <v>0.6841566375635765</v>
      </c>
      <c r="BO2100" s="49" t="n">
        <v>0.2392893936892139</v>
      </c>
      <c r="BP2100" s="49" t="n">
        <v>0.1646384318289152</v>
      </c>
      <c r="BQ2100" s="49" t="n">
        <v>0.6841126978138641</v>
      </c>
      <c r="BR2100" s="49" t="n">
        <v>0.239257908227226</v>
      </c>
      <c r="BS2100" s="49" t="n">
        <v>-0.1333099878601252</v>
      </c>
      <c r="BT2100" s="49" t="n">
        <v>0.04393974971239611</v>
      </c>
      <c r="BU2100" s="49" t="n">
        <v>0.03148546198783464</v>
      </c>
      <c r="BV2100" s="49" t="n">
        <v>0.1438526634603688</v>
      </c>
    </row>
    <row r="2101">
      <c r="A2101" s="51" t="n">
        <v>79</v>
      </c>
      <c r="B2101" t="inlineStr">
        <is>
          <t>path/pick_to_place</t>
        </is>
      </c>
      <c r="C2101" t="inlineStr">
        <is>
          <t>effort</t>
        </is>
      </c>
      <c r="D2101" s="51" t="n">
        <v>1</v>
      </c>
      <c r="E2101" s="51" t="n">
        <v>-1.65286725675392</v>
      </c>
      <c r="F2101" s="51" t="n">
        <v>-2.1378181326272</v>
      </c>
      <c r="G2101" s="51" t="n">
        <v>-1.3366285551488</v>
      </c>
      <c r="H2101" s="51" t="n">
        <v>-1.21329494371584</v>
      </c>
      <c r="I2101" s="51" t="n">
        <v>-4.720530137221569</v>
      </c>
      <c r="J2101" s="51" t="n">
        <v>1.42147304554624</v>
      </c>
      <c r="K2101" s="51" t="n">
        <v>-1.653143477868817</v>
      </c>
      <c r="L2101" s="51" t="n">
        <v>-2.137797821865375</v>
      </c>
      <c r="M2101" s="51" t="n">
        <v>-1.336718014393348</v>
      </c>
      <c r="N2101" s="51" t="n">
        <v>-1.213215381951884</v>
      </c>
      <c r="O2101" s="51" t="n">
        <v>-4.720426534958735</v>
      </c>
      <c r="P2101" s="51" t="n">
        <v>1.421379656023549</v>
      </c>
      <c r="Q2101" s="51" t="n">
        <v>0.0002762211148967797</v>
      </c>
      <c r="R2101" s="51" t="n">
        <v>-2.031076182440472e-05</v>
      </c>
      <c r="S2101" s="51" t="n">
        <v>8.945924454772936e-05</v>
      </c>
      <c r="T2101" s="51" t="n">
        <v>-7.956176395529369e-05</v>
      </c>
      <c r="U2101" s="51" t="n">
        <v>-0.0001036022628344568</v>
      </c>
      <c r="V2101" s="51" t="n">
        <v>9.338952269133394e-05</v>
      </c>
      <c r="W2101" s="51" t="n">
        <v>-0.2815317356799981</v>
      </c>
      <c r="X2101" s="51" t="n">
        <v>-0.1219377311999906</v>
      </c>
      <c r="Y2101" s="51" t="n">
        <v>0.2652223264000048</v>
      </c>
      <c r="Z2101" s="51" t="n">
        <v>-0.1408333848000041</v>
      </c>
      <c r="AA2101" s="51" t="n">
        <v>0.007036873571205911</v>
      </c>
      <c r="AB2101" s="51" t="n">
        <v>-0.2815590708799998</v>
      </c>
      <c r="AC2101" s="51" t="n">
        <v>-0.2883923120133315</v>
      </c>
      <c r="AD2101" s="51" t="n">
        <v>-0.1222439275056144</v>
      </c>
      <c r="AE2101" s="51" t="n">
        <v>0.2733421618889399</v>
      </c>
      <c r="AF2101" s="51" t="n">
        <v>-0.1654915591210342</v>
      </c>
      <c r="AG2101" s="51" t="n">
        <v>0.009447431071031777</v>
      </c>
      <c r="AH2101" s="51" t="n">
        <v>-0.2810830999898099</v>
      </c>
      <c r="AI2101" s="51" t="n">
        <v>0.1792083933021528</v>
      </c>
      <c r="AJ2101" s="51" t="n">
        <v>6.826948348398317</v>
      </c>
      <c r="AK2101" s="51" t="n">
        <v>4.661635446400258</v>
      </c>
      <c r="AL2101" s="51" t="n">
        <v>1.019591545895215</v>
      </c>
      <c r="AM2101" s="51" t="n">
        <v>-0.02724360820657493</v>
      </c>
      <c r="AN2101" s="51" t="n">
        <v>-0.0004773476140368234</v>
      </c>
      <c r="AO2101" s="51" t="n">
        <v>0.533985895802813</v>
      </c>
      <c r="AP2101" s="51" t="n">
        <v>49.32815299912948</v>
      </c>
      <c r="AQ2101" s="51" t="n">
        <v>25.37565871460747</v>
      </c>
      <c r="AR2101" s="51" t="n">
        <v>3.413536349769205</v>
      </c>
      <c r="AS2101" s="51" t="n">
        <v>-0.02175379609261231</v>
      </c>
      <c r="AT2101" s="51" t="n">
        <v>-0.001216938122648725</v>
      </c>
      <c r="AU2101" s="51" t="n">
        <v>398.2693252870634</v>
      </c>
      <c r="AV2101" s="51" t="n">
        <v>942.8683703810783</v>
      </c>
      <c r="AW2101" s="51" t="n">
        <v>565.7211464476422</v>
      </c>
      <c r="AX2101" s="51" t="n">
        <v>78.58192704633615</v>
      </c>
      <c r="AY2101" s="51" t="n">
        <v>88.40821765709309</v>
      </c>
      <c r="AZ2101" s="51" t="n">
        <v>41.90714386888098</v>
      </c>
      <c r="BA2101" s="51" t="n">
        <v>8.002737824881535</v>
      </c>
      <c r="BB2101" s="51" t="n">
        <v>23.90628198432391</v>
      </c>
      <c r="BC2101" s="51" t="n">
        <v>15.00002367296855</v>
      </c>
      <c r="BD2101" s="51" t="n">
        <v>3.750579063996061</v>
      </c>
      <c r="BE2101" s="51" t="n">
        <v>4.688324786930339</v>
      </c>
      <c r="BF2101" s="51" t="n">
        <v>3.000193411941577</v>
      </c>
      <c r="BG2101" s="51" t="n">
        <v>6.15748433686222</v>
      </c>
      <c r="BH2101" s="51" t="n">
        <v>14.36390140298855</v>
      </c>
      <c r="BI2101" s="51" t="n">
        <v>5.643329134825487</v>
      </c>
      <c r="BJ2101" s="51" t="n">
        <v>0.718691851031975</v>
      </c>
      <c r="BK2101" s="51" t="n">
        <v>0.4104975656685379</v>
      </c>
      <c r="BL2101" s="51" t="n">
        <v>0.02052225509098903</v>
      </c>
      <c r="BM2101" s="51" t="n">
        <v>0.1664787114354891</v>
      </c>
      <c r="BN2101" s="51" t="n">
        <v>0.6843028588722366</v>
      </c>
      <c r="BO2101" s="51" t="n">
        <v>0.2395442669816088</v>
      </c>
      <c r="BP2101" s="51" t="n">
        <v>0.1666579673441503</v>
      </c>
      <c r="BQ2101" s="51" t="n">
        <v>0.6842422906537391</v>
      </c>
      <c r="BR2101" s="51" t="n">
        <v>0.2395242064007697</v>
      </c>
      <c r="BS2101" s="51" t="n">
        <v>-0.1792559086611911</v>
      </c>
      <c r="BT2101" s="51" t="n">
        <v>0.06056821849753646</v>
      </c>
      <c r="BU2101" s="51" t="n">
        <v>0.02006058083911522</v>
      </c>
      <c r="BV2101" s="51" t="n">
        <v>0.190272480368332</v>
      </c>
    </row>
    <row r="2102">
      <c r="A2102" s="49" t="n">
        <v>79.01000000000001</v>
      </c>
      <c r="B2102" s="50" t="inlineStr">
        <is>
          <t>path/pick_to_place</t>
        </is>
      </c>
      <c r="C2102" s="50" t="inlineStr">
        <is>
          <t>effort</t>
        </is>
      </c>
      <c r="D2102" s="49" t="n">
        <v>1</v>
      </c>
      <c r="E2102" s="49" t="n">
        <v>-1.6556790099375</v>
      </c>
      <c r="F2102" s="49" t="n">
        <v>-2.13905121515625</v>
      </c>
      <c r="G2102" s="49" t="n">
        <v>-1.33395344453125</v>
      </c>
      <c r="H2102" s="49" t="n">
        <v>-1.214712533171875</v>
      </c>
      <c r="I2102" s="49" t="n">
        <v>-4.720459734055985</v>
      </c>
      <c r="J2102" s="49" t="n">
        <v>1.418660982515625</v>
      </c>
      <c r="K2102" s="49" t="n">
        <v>-1.656019161489279</v>
      </c>
      <c r="L2102" s="49" t="n">
        <v>-2.139040526503051</v>
      </c>
      <c r="M2102" s="49" t="n">
        <v>-1.333952280835555</v>
      </c>
      <c r="N2102" s="49" t="n">
        <v>-1.214874203954681</v>
      </c>
      <c r="O2102" s="49" t="n">
        <v>-4.720336153176941</v>
      </c>
      <c r="P2102" s="49" t="n">
        <v>1.418573228679232</v>
      </c>
      <c r="Q2102" s="49" t="n">
        <v>0.000340151551778467</v>
      </c>
      <c r="R2102" s="49" t="n">
        <v>-1.068865319808765e-05</v>
      </c>
      <c r="S2102" s="49" t="n">
        <v>-1.163695695138856e-06</v>
      </c>
      <c r="T2102" s="49" t="n">
        <v>0.0001616707828056008</v>
      </c>
      <c r="U2102" s="49" t="n">
        <v>-0.0001235808790438497</v>
      </c>
      <c r="V2102" s="49" t="n">
        <v>8.775383639325618e-05</v>
      </c>
      <c r="W2102" s="49" t="n">
        <v>-0.280906717499998</v>
      </c>
      <c r="X2102" s="49" t="n">
        <v>-0.1243457218749805</v>
      </c>
      <c r="Y2102" s="49" t="n">
        <v>0.2692410968750122</v>
      </c>
      <c r="Z2102" s="49" t="n">
        <v>-0.1424607646875092</v>
      </c>
      <c r="AA2102" s="49" t="n">
        <v>0.007041477019690212</v>
      </c>
      <c r="AB2102" s="49" t="n">
        <v>-0.280939544687499</v>
      </c>
      <c r="AC2102" s="49" t="n">
        <v>-0.2869307718517475</v>
      </c>
      <c r="AD2102" s="49" t="n">
        <v>-0.1258307832090545</v>
      </c>
      <c r="AE2102" s="49" t="n">
        <v>0.2790093124673596</v>
      </c>
      <c r="AF2102" s="49" t="n">
        <v>-0.1659244895983517</v>
      </c>
      <c r="AG2102" s="49" t="n">
        <v>0.008789810371947223</v>
      </c>
      <c r="AH2102" s="49" t="n">
        <v>-0.2804195608465053</v>
      </c>
      <c r="AI2102" s="49" t="n">
        <v>0.1635074661821523</v>
      </c>
      <c r="AJ2102" s="49" t="n">
        <v>6.858469896462323</v>
      </c>
      <c r="AK2102" s="49" t="n">
        <v>4.563224551740567</v>
      </c>
      <c r="AL2102" s="49" t="n">
        <v>1.01752074539768</v>
      </c>
      <c r="AM2102" s="49" t="n">
        <v>-0.03707978555769558</v>
      </c>
      <c r="AN2102" s="49" t="n">
        <v>-0.0007117619413282237</v>
      </c>
      <c r="AO2102" s="49" t="n">
        <v>0.3795416614242335</v>
      </c>
      <c r="AP2102" s="49" t="n">
        <v>49.57661674914761</v>
      </c>
      <c r="AQ2102" s="49" t="n">
        <v>25.23753446720463</v>
      </c>
      <c r="AR2102" s="49" t="n">
        <v>3.409021887837784</v>
      </c>
      <c r="AS2102" s="49" t="n">
        <v>-0.03432578341533824</v>
      </c>
      <c r="AT2102" s="49" t="n">
        <v>-0.001256152249626231</v>
      </c>
      <c r="AU2102" s="49" t="n">
        <v>398.2838657138508</v>
      </c>
      <c r="AV2102" s="49" t="n">
        <v>942.9107898104949</v>
      </c>
      <c r="AW2102" s="49" t="n">
        <v>565.7465956333341</v>
      </c>
      <c r="AX2102" s="49" t="n">
        <v>78.58527169811407</v>
      </c>
      <c r="AY2102" s="49" t="n">
        <v>88.41190975071694</v>
      </c>
      <c r="AZ2102" s="49" t="n">
        <v>41.90899170589025</v>
      </c>
      <c r="BA2102" s="49" t="n">
        <v>8.002710515078341</v>
      </c>
      <c r="BB2102" s="49" t="n">
        <v>23.90628166528029</v>
      </c>
      <c r="BC2102" s="49" t="n">
        <v>15.00002343683068</v>
      </c>
      <c r="BD2102" s="49" t="n">
        <v>3.750573287832701</v>
      </c>
      <c r="BE2102" s="49" t="n">
        <v>4.688316559680709</v>
      </c>
      <c r="BF2102" s="49" t="n">
        <v>3.000191482657459</v>
      </c>
      <c r="BG2102" s="49" t="n">
        <v>6.157555765748883</v>
      </c>
      <c r="BH2102" s="49" t="n">
        <v>14.36412642237117</v>
      </c>
      <c r="BI2102" s="49" t="n">
        <v>5.643425826954243</v>
      </c>
      <c r="BJ2102" s="49" t="n">
        <v>0.7187114225458353</v>
      </c>
      <c r="BK2102" s="49" t="n">
        <v>0.4105016225371126</v>
      </c>
      <c r="BL2102" s="49" t="n">
        <v>0.02052251937353839</v>
      </c>
      <c r="BM2102" s="49" t="n">
        <v>0.1684496327430887</v>
      </c>
      <c r="BN2102" s="49" t="n">
        <v>0.68445854593406</v>
      </c>
      <c r="BO2102" s="49" t="n">
        <v>0.2397995481298039</v>
      </c>
      <c r="BP2102" s="49" t="n">
        <v>0.1686710926933428</v>
      </c>
      <c r="BQ2102" s="49" t="n">
        <v>0.6843878342445535</v>
      </c>
      <c r="BR2102" s="49" t="n">
        <v>0.2397918282161698</v>
      </c>
      <c r="BS2102" s="49" t="n">
        <v>-0.2214599502540493</v>
      </c>
      <c r="BT2102" s="49" t="n">
        <v>0.07071168950645301</v>
      </c>
      <c r="BU2102" s="49" t="n">
        <v>0.007719913634074427</v>
      </c>
      <c r="BV2102" s="49" t="n">
        <v>0.2326032021832472</v>
      </c>
    </row>
    <row r="2103">
      <c r="A2103" s="51" t="n">
        <v>79.02</v>
      </c>
      <c r="B2103" t="inlineStr">
        <is>
          <t>path/pick_to_place</t>
        </is>
      </c>
      <c r="C2103" t="inlineStr">
        <is>
          <t>effort</t>
        </is>
      </c>
      <c r="D2103" s="51" t="n">
        <v>1</v>
      </c>
      <c r="E2103" s="51" t="n">
        <v>-1.65848719548288</v>
      </c>
      <c r="F2103" s="51" t="n">
        <v>-2.1402982185088</v>
      </c>
      <c r="G2103" s="51" t="n">
        <v>-1.3312551915712</v>
      </c>
      <c r="H2103" s="51" t="n">
        <v>-1.21613956830656</v>
      </c>
      <c r="I2103" s="51" t="n">
        <v>-4.720389354273623</v>
      </c>
      <c r="J2103" s="51" t="n">
        <v>1.41585248734656</v>
      </c>
      <c r="K2103" s="51" t="n">
        <v>-1.658881295893569</v>
      </c>
      <c r="L2103" s="51" t="n">
        <v>-2.14030220877119</v>
      </c>
      <c r="M2103" s="51" t="n">
        <v>-1.331168606147262</v>
      </c>
      <c r="N2103" s="51" t="n">
        <v>-1.216478415620044</v>
      </c>
      <c r="O2103" s="51" t="n">
        <v>-4.720260076732483</v>
      </c>
      <c r="P2103" s="51" t="n">
        <v>1.415768589594299</v>
      </c>
      <c r="Q2103" s="51" t="n">
        <v>0.0003941004106886581</v>
      </c>
      <c r="R2103" s="51" t="n">
        <v>3.990262390729526e-06</v>
      </c>
      <c r="S2103" s="51" t="n">
        <v>-8.658542393735758e-05</v>
      </c>
      <c r="T2103" s="51" t="n">
        <v>0.0003388473134835479</v>
      </c>
      <c r="U2103" s="51" t="n">
        <v>-0.0001292775411396718</v>
      </c>
      <c r="V2103" s="51" t="n">
        <v>8.389775226080864e-05</v>
      </c>
      <c r="W2103" s="51" t="n">
        <v>-0.2808185983999983</v>
      </c>
      <c r="X2103" s="51" t="n">
        <v>-0.1247217455999657</v>
      </c>
      <c r="Y2103" s="51" t="n">
        <v>0.2698502384000245</v>
      </c>
      <c r="Z2103" s="51" t="n">
        <v>-0.1427221177600166</v>
      </c>
      <c r="AA2103" s="51" t="n">
        <v>0.007032214491034823</v>
      </c>
      <c r="AB2103" s="51" t="n">
        <v>-0.2808458857599982</v>
      </c>
      <c r="AC2103" s="51" t="n">
        <v>-0.2856769484892311</v>
      </c>
      <c r="AD2103" s="51" t="n">
        <v>-0.126309169171289</v>
      </c>
      <c r="AE2103" s="51" t="n">
        <v>0.2775712334854897</v>
      </c>
      <c r="AF2103" s="51" t="n">
        <v>-0.15559689365551</v>
      </c>
      <c r="AG2103" s="51" t="n">
        <v>0.006764983462031784</v>
      </c>
      <c r="AH2103" s="51" t="n">
        <v>-0.2804538908722868</v>
      </c>
      <c r="AI2103" s="51" t="n">
        <v>0.1418191713073559</v>
      </c>
      <c r="AJ2103" s="51" t="n">
        <v>6.881002737350896</v>
      </c>
      <c r="AK2103" s="51" t="n">
        <v>4.488084558995898</v>
      </c>
      <c r="AL2103" s="51" t="n">
        <v>1.003885760396665</v>
      </c>
      <c r="AM2103" s="51" t="n">
        <v>-0.04505599617039861</v>
      </c>
      <c r="AN2103" s="51" t="n">
        <v>-0.0008684934438055473</v>
      </c>
      <c r="AO2103" s="51" t="n">
        <v>0.1611509870723893</v>
      </c>
      <c r="AP2103" s="51" t="n">
        <v>49.88881518303106</v>
      </c>
      <c r="AQ2103" s="51" t="n">
        <v>25.07209406562638</v>
      </c>
      <c r="AR2103" s="51" t="n">
        <v>3.390520831628328</v>
      </c>
      <c r="AS2103" s="51" t="n">
        <v>-0.04960759891067591</v>
      </c>
      <c r="AT2103" s="51" t="n">
        <v>-0.001159151210615966</v>
      </c>
      <c r="AU2103" s="51" t="n">
        <v>398.2838657138508</v>
      </c>
      <c r="AV2103" s="51" t="n">
        <v>942.9107898104949</v>
      </c>
      <c r="AW2103" s="51" t="n">
        <v>565.7465956333341</v>
      </c>
      <c r="AX2103" s="51" t="n">
        <v>78.58527169811407</v>
      </c>
      <c r="AY2103" s="51" t="n">
        <v>88.41190975071694</v>
      </c>
      <c r="AZ2103" s="51" t="n">
        <v>41.90899170589025</v>
      </c>
      <c r="BA2103" s="51" t="n">
        <v>8.002710515078341</v>
      </c>
      <c r="BB2103" s="51" t="n">
        <v>23.90628166528029</v>
      </c>
      <c r="BC2103" s="51" t="n">
        <v>15.00002343683068</v>
      </c>
      <c r="BD2103" s="51" t="n">
        <v>3.750573287832701</v>
      </c>
      <c r="BE2103" s="51" t="n">
        <v>4.688316559680709</v>
      </c>
      <c r="BF2103" s="51" t="n">
        <v>3.000191482657459</v>
      </c>
      <c r="BG2103" s="51" t="n">
        <v>6.157555765748883</v>
      </c>
      <c r="BH2103" s="51" t="n">
        <v>14.36412642237117</v>
      </c>
      <c r="BI2103" s="51" t="n">
        <v>5.643425826954243</v>
      </c>
      <c r="BJ2103" s="51" t="n">
        <v>0.7187114225458353</v>
      </c>
      <c r="BK2103" s="51" t="n">
        <v>0.4105016225371126</v>
      </c>
      <c r="BL2103" s="51" t="n">
        <v>0.02052251937353839</v>
      </c>
      <c r="BM2103" s="51" t="n">
        <v>0.1704207442609948</v>
      </c>
      <c r="BN2103" s="51" t="n">
        <v>0.6846141607455366</v>
      </c>
      <c r="BO2103" s="51" t="n">
        <v>0.2400547607032956</v>
      </c>
      <c r="BP2103" s="51" t="n">
        <v>0.1706791866999061</v>
      </c>
      <c r="BQ2103" s="51" t="n">
        <v>0.6845393532576991</v>
      </c>
      <c r="BR2103" s="51" t="n">
        <v>0.2400596475404365</v>
      </c>
      <c r="BS2103" s="51" t="n">
        <v>-0.2584424389112938</v>
      </c>
      <c r="BT2103" s="51" t="n">
        <v>0.07480748783750268</v>
      </c>
      <c r="BU2103" s="51" t="n">
        <v>-0.004886837140949396</v>
      </c>
      <c r="BV2103" s="51" t="n">
        <v>0.2690957741106651</v>
      </c>
    </row>
    <row r="2104">
      <c r="A2104" s="49" t="n">
        <v>79.03</v>
      </c>
      <c r="B2104" s="50" t="inlineStr">
        <is>
          <t>path/pick_to_place</t>
        </is>
      </c>
      <c r="C2104" s="50" t="inlineStr">
        <is>
          <t>effort</t>
        </is>
      </c>
      <c r="D2104" s="49" t="n">
        <v>1</v>
      </c>
      <c r="E2104" s="49" t="n">
        <v>-1.66129697336126</v>
      </c>
      <c r="F2104" s="49" t="n">
        <v>-2.141539648497349</v>
      </c>
      <c r="G2104" s="49" t="n">
        <v>-1.32856651530215</v>
      </c>
      <c r="H2104" s="49" t="n">
        <v>-1.217562935973345</v>
      </c>
      <c r="I2104" s="49" t="n">
        <v>-4.72031913041948</v>
      </c>
      <c r="J2104" s="49" t="n">
        <v>1.413042505976395</v>
      </c>
      <c r="K2104" s="49" t="n">
        <v>-1.661732876365048</v>
      </c>
      <c r="L2104" s="49" t="n">
        <v>-2.141553958091556</v>
      </c>
      <c r="M2104" s="49" t="n">
        <v>-1.328429354223353</v>
      </c>
      <c r="N2104" s="49" t="n">
        <v>-1.217945794421959</v>
      </c>
      <c r="O2104" s="49" t="n">
        <v>-4.720207243686179</v>
      </c>
      <c r="P2104" s="49" t="n">
        <v>1.412959101021634</v>
      </c>
      <c r="Q2104" s="49" t="n">
        <v>0.0004359030037874856</v>
      </c>
      <c r="R2104" s="49" t="n">
        <v>1.430959420734013e-05</v>
      </c>
      <c r="S2104" s="49" t="n">
        <v>-0.0001371610787967992</v>
      </c>
      <c r="T2104" s="49" t="n">
        <v>0.0003828584486138542</v>
      </c>
      <c r="U2104" s="49" t="n">
        <v>-0.0001118867333005369</v>
      </c>
      <c r="V2104" s="49" t="n">
        <v>8.340495476155674e-05</v>
      </c>
      <c r="W2104" s="49" t="n">
        <v>-0.281203501419999</v>
      </c>
      <c r="X2104" s="49" t="n">
        <v>-0.1233138978749459</v>
      </c>
      <c r="Y2104" s="49" t="n">
        <v>0.2674645972750426</v>
      </c>
      <c r="Z2104" s="49" t="n">
        <v>-0.1417827888075266</v>
      </c>
      <c r="AA2104" s="49" t="n">
        <v>0.007010867724148516</v>
      </c>
      <c r="AB2104" s="49" t="n">
        <v>-0.2812155495274974</v>
      </c>
      <c r="AC2104" s="49" t="n">
        <v>-0.2847854581694683</v>
      </c>
      <c r="AD2104" s="49" t="n">
        <v>-0.1241128391523458</v>
      </c>
      <c r="AE2104" s="49" t="n">
        <v>0.2706781650909016</v>
      </c>
      <c r="AF2104" s="49" t="n">
        <v>-0.1391997632865875</v>
      </c>
      <c r="AG2104" s="49" t="n">
        <v>0.004202319106930404</v>
      </c>
      <c r="AH2104" s="49" t="n">
        <v>-0.2811358767379791</v>
      </c>
      <c r="AI2104" s="49" t="n">
        <v>0.1236121031986793</v>
      </c>
      <c r="AJ2104" s="49" t="n">
        <v>6.88724947492948</v>
      </c>
      <c r="AK2104" s="49" t="n">
        <v>4.456922698106388</v>
      </c>
      <c r="AL2104" s="49" t="n">
        <v>0.9812883487122784</v>
      </c>
      <c r="AM2104" s="49" t="n">
        <v>-0.04862100475501061</v>
      </c>
      <c r="AN2104" s="49" t="n">
        <v>-0.000880724840768075</v>
      </c>
      <c r="AO2104" s="49" t="n">
        <v>-0.06230030718492588</v>
      </c>
      <c r="AP2104" s="49" t="n">
        <v>50.19319570180081</v>
      </c>
      <c r="AQ2104" s="49" t="n">
        <v>24.93122807163601</v>
      </c>
      <c r="AR2104" s="49" t="n">
        <v>3.36006505527421</v>
      </c>
      <c r="AS2104" s="49" t="n">
        <v>-0.06293861410822754</v>
      </c>
      <c r="AT2104" s="49" t="n">
        <v>-0.0009203251194064063</v>
      </c>
      <c r="AU2104" s="49" t="n">
        <v>398.2910270567123</v>
      </c>
      <c r="AV2104" s="49" t="n">
        <v>942.9316819123899</v>
      </c>
      <c r="AW2104" s="49" t="n">
        <v>565.7591296770007</v>
      </c>
      <c r="AX2104" s="49" t="n">
        <v>78.58691898113292</v>
      </c>
      <c r="AY2104" s="49" t="n">
        <v>88.41372815320977</v>
      </c>
      <c r="AZ2104" s="49" t="n">
        <v>41.90990178883135</v>
      </c>
      <c r="BA2104" s="49" t="n">
        <v>8.002696962502949</v>
      </c>
      <c r="BB2104" s="49" t="n">
        <v>23.90628150695388</v>
      </c>
      <c r="BC2104" s="49" t="n">
        <v>15.00002331964653</v>
      </c>
      <c r="BD2104" s="49" t="n">
        <v>3.750570421393538</v>
      </c>
      <c r="BE2104" s="49" t="n">
        <v>4.688312476882306</v>
      </c>
      <c r="BF2104" s="49" t="n">
        <v>3.000190525244172</v>
      </c>
      <c r="BG2104" s="49" t="n">
        <v>6.157588236632952</v>
      </c>
      <c r="BH2104" s="49" t="n">
        <v>14.3642370147443</v>
      </c>
      <c r="BI2104" s="49" t="n">
        <v>5.643473041299993</v>
      </c>
      <c r="BJ2104" s="49" t="n">
        <v>0.7187150534344605</v>
      </c>
      <c r="BK2104" s="49" t="n">
        <v>0.4105036030666672</v>
      </c>
      <c r="BL2104" s="49" t="n">
        <v>0.02052264914105593</v>
      </c>
      <c r="BM2104" s="49" t="n">
        <v>0.1723948296968358</v>
      </c>
      <c r="BN2104" s="49" t="n">
        <v>0.6847601722941608</v>
      </c>
      <c r="BO2104" s="49" t="n">
        <v>0.2403094458378005</v>
      </c>
      <c r="BP2104" s="49" t="n">
        <v>0.1726841212642469</v>
      </c>
      <c r="BQ2104" s="49" t="n">
        <v>0.6846856741229163</v>
      </c>
      <c r="BR2104" s="49" t="n">
        <v>0.2403265718315863</v>
      </c>
      <c r="BS2104" s="49" t="n">
        <v>-0.2892915674110597</v>
      </c>
      <c r="BT2104" s="49" t="n">
        <v>0.07449817124449698</v>
      </c>
      <c r="BU2104" s="49" t="n">
        <v>-0.01712599378581037</v>
      </c>
      <c r="BV2104" s="49" t="n">
        <v>0.2992204674768651</v>
      </c>
    </row>
    <row r="2105">
      <c r="A2105" s="51" t="n">
        <v>79.04000000000001</v>
      </c>
      <c r="B2105" t="inlineStr">
        <is>
          <t>path/pick_to_place</t>
        </is>
      </c>
      <c r="C2105" t="inlineStr">
        <is>
          <t>effort</t>
        </is>
      </c>
      <c r="D2105" s="51" t="n">
        <v>1</v>
      </c>
      <c r="E2105" s="51" t="n">
        <v>-1.66411220258304</v>
      </c>
      <c r="F2105" s="51" t="n">
        <v>-2.142760981862398</v>
      </c>
      <c r="G2105" s="51" t="n">
        <v>-1.325911804441599</v>
      </c>
      <c r="H2105" s="51" t="n">
        <v>-1.218972854087681</v>
      </c>
      <c r="I2105" s="51" t="n">
        <v>-4.720249160457634</v>
      </c>
      <c r="J2105" s="51" t="n">
        <v>1.41022725846528</v>
      </c>
      <c r="K2105" s="51" t="n">
        <v>-1.664577906737946</v>
      </c>
      <c r="L2105" s="51" t="n">
        <v>-2.142775141470619</v>
      </c>
      <c r="M2105" s="51" t="n">
        <v>-1.325772145169928</v>
      </c>
      <c r="N2105" s="51" t="n">
        <v>-1.219251133171221</v>
      </c>
      <c r="O2105" s="51" t="n">
        <v>-4.720177312689822</v>
      </c>
      <c r="P2105" s="51" t="n">
        <v>1.410140422125921</v>
      </c>
      <c r="Q2105" s="51" t="n">
        <v>0.0004657041549056551</v>
      </c>
      <c r="R2105" s="51" t="n">
        <v>1.415960822059859e-05</v>
      </c>
      <c r="S2105" s="51" t="n">
        <v>-0.0001396592716704781</v>
      </c>
      <c r="T2105" s="51" t="n">
        <v>0.0002782790835407223</v>
      </c>
      <c r="U2105" s="51" t="n">
        <v>-7.184776781166136e-05</v>
      </c>
      <c r="V2105" s="51" t="n">
        <v>8.683633935868684e-05</v>
      </c>
      <c r="W2105" s="51" t="n">
        <v>-0.2818651113599999</v>
      </c>
      <c r="X2105" s="51" t="n">
        <v>-0.1208682687999211</v>
      </c>
      <c r="Y2105" s="51" t="n">
        <v>0.2633353904000676</v>
      </c>
      <c r="Z2105" s="51" t="n">
        <v>-0.1401436454400392</v>
      </c>
      <c r="AA2105" s="51" t="n">
        <v>0.006982571165720168</v>
      </c>
      <c r="AB2105" s="51" t="n">
        <v>-0.2818562559999972</v>
      </c>
      <c r="AC2105" s="51" t="n">
        <v>-0.2843128172531134</v>
      </c>
      <c r="AD2105" s="51" t="n">
        <v>-0.1203916147206493</v>
      </c>
      <c r="AE2105" s="51" t="n">
        <v>0.2614765041978806</v>
      </c>
      <c r="AF2105" s="51" t="n">
        <v>-0.1232509870165467</v>
      </c>
      <c r="AG2105" s="51" t="n">
        <v>0.002108217981070675</v>
      </c>
      <c r="AH2105" s="51" t="n">
        <v>-0.2821662087538783</v>
      </c>
      <c r="AI2105" s="51" t="n">
        <v>0.1195148507871098</v>
      </c>
      <c r="AJ2105" s="51" t="n">
        <v>6.876714696942376</v>
      </c>
      <c r="AK2105" s="51" t="n">
        <v>4.476273536032971</v>
      </c>
      <c r="AL2105" s="51" t="n">
        <v>0.957809740798663</v>
      </c>
      <c r="AM2105" s="51" t="n">
        <v>-0.04613696060215135</v>
      </c>
      <c r="AN2105" s="51" t="n">
        <v>-0.0007266084689232886</v>
      </c>
      <c r="AO2105" s="51" t="n">
        <v>-0.2309732564884272</v>
      </c>
      <c r="AP2105" s="51" t="n">
        <v>50.42444662373304</v>
      </c>
      <c r="AQ2105" s="51" t="n">
        <v>24.85400672737392</v>
      </c>
      <c r="AR2105" s="51" t="n">
        <v>3.324674865383762</v>
      </c>
      <c r="AS2105" s="51" t="n">
        <v>-0.07043996700691736</v>
      </c>
      <c r="AT2105" s="51" t="n">
        <v>-0.0005930029860547916</v>
      </c>
      <c r="AU2105" s="51" t="n">
        <v>398.2981167861452</v>
      </c>
      <c r="AV2105" s="51" t="n">
        <v>942.9523650932659</v>
      </c>
      <c r="AW2105" s="51" t="n">
        <v>565.7715383802307</v>
      </c>
      <c r="AX2105" s="51" t="n">
        <v>78.5885497913216</v>
      </c>
      <c r="AY2105" s="51" t="n">
        <v>88.41552837167768</v>
      </c>
      <c r="AZ2105" s="51" t="n">
        <v>41.91080277094304</v>
      </c>
      <c r="BA2105" s="51" t="n">
        <v>8.002683477690434</v>
      </c>
      <c r="BB2105" s="51" t="n">
        <v>23.90628134941911</v>
      </c>
      <c r="BC2105" s="51" t="n">
        <v>15.0000232030483</v>
      </c>
      <c r="BD2105" s="51" t="n">
        <v>3.75056756928657</v>
      </c>
      <c r="BE2105" s="51" t="n">
        <v>4.688308414497895</v>
      </c>
      <c r="BF2105" s="51" t="n">
        <v>3.000189572617951</v>
      </c>
      <c r="BG2105" s="51" t="n">
        <v>6.157618715281747</v>
      </c>
      <c r="BH2105" s="51" t="n">
        <v>14.36434617056737</v>
      </c>
      <c r="BI2105" s="51" t="n">
        <v>5.643513051487683</v>
      </c>
      <c r="BJ2105" s="51" t="n">
        <v>0.718714472793247</v>
      </c>
      <c r="BK2105" s="51" t="n">
        <v>0.4105055784434389</v>
      </c>
      <c r="BL2105" s="51" t="n">
        <v>0.02052277735136326</v>
      </c>
      <c r="BM2105" s="51" t="n">
        <v>0.1743738945152606</v>
      </c>
      <c r="BN2105" s="51" t="n">
        <v>0.6848894873198478</v>
      </c>
      <c r="BO2105" s="51" t="n">
        <v>0.2405632765502289</v>
      </c>
      <c r="BP2105" s="51" t="n">
        <v>0.1746877556233632</v>
      </c>
      <c r="BQ2105" s="51" t="n">
        <v>0.6848173830990694</v>
      </c>
      <c r="BR2105" s="51" t="n">
        <v>0.2405918250392589</v>
      </c>
      <c r="BS2105" s="51" t="n">
        <v>-0.3138611081026366</v>
      </c>
      <c r="BT2105" s="51" t="n">
        <v>0.07210422077841283</v>
      </c>
      <c r="BU2105" s="51" t="n">
        <v>-0.02854848903000029</v>
      </c>
      <c r="BV2105" s="51" t="n">
        <v>0.3232999072987388</v>
      </c>
    </row>
    <row r="2106">
      <c r="A2106" s="49" t="n">
        <v>79.05</v>
      </c>
      <c r="B2106" s="50" t="inlineStr">
        <is>
          <t>path/pick_to_place</t>
        </is>
      </c>
      <c r="C2106" s="50" t="inlineStr">
        <is>
          <t>effort</t>
        </is>
      </c>
      <c r="D2106" s="49" t="n">
        <v>1</v>
      </c>
      <c r="E2106" s="49" t="n">
        <v>-1.66693411681542</v>
      </c>
      <c r="F2106" s="49" t="n">
        <v>-2.143957646218447</v>
      </c>
      <c r="G2106" s="49" t="n">
        <v>-1.323298753685048</v>
      </c>
      <c r="H2106" s="49" t="n">
        <v>-1.220366226855216</v>
      </c>
      <c r="I2106" s="49" t="n">
        <v>-4.720179474244147</v>
      </c>
      <c r="J2106" s="49" t="n">
        <v>1.407405536350365</v>
      </c>
      <c r="K2106" s="49" t="n">
        <v>-1.667420074183356</v>
      </c>
      <c r="L2106" s="49" t="n">
        <v>-2.143959040281553</v>
      </c>
      <c r="M2106" s="49" t="n">
        <v>-1.323200085690372</v>
      </c>
      <c r="N2106" s="49" t="n">
        <v>-1.220431007467563</v>
      </c>
      <c r="O2106" s="49" t="n">
        <v>-4.720160899770312</v>
      </c>
      <c r="P2106" s="49" t="n">
        <v>1.407312416541775</v>
      </c>
      <c r="Q2106" s="49" t="n">
        <v>0.0004859573679356632</v>
      </c>
      <c r="R2106" s="49" t="n">
        <v>1.39406310628587e-06</v>
      </c>
      <c r="S2106" s="49" t="n">
        <v>-9.86679946757274e-05</v>
      </c>
      <c r="T2106" s="49" t="n">
        <v>6.478061234682642e-05</v>
      </c>
      <c r="U2106" s="49" t="n">
        <v>-1.857447383546429e-05</v>
      </c>
      <c r="V2106" s="49" t="n">
        <v>9.311980858983659e-05</v>
      </c>
      <c r="W2106" s="49" t="n">
        <v>-0.2824746747800009</v>
      </c>
      <c r="X2106" s="49" t="n">
        <v>-0.1186289430748917</v>
      </c>
      <c r="Y2106" s="49" t="n">
        <v>0.2595502052751005</v>
      </c>
      <c r="Z2106" s="49" t="n">
        <v>-0.138641078087554</v>
      </c>
      <c r="AA2106" s="49" t="n">
        <v>0.006955811970218764</v>
      </c>
      <c r="AB2106" s="49" t="n">
        <v>-0.2824459897674979</v>
      </c>
      <c r="AC2106" s="49" t="n">
        <v>-0.2841552693152745</v>
      </c>
      <c r="AD2106" s="49" t="n">
        <v>-0.1167346312575747</v>
      </c>
      <c r="AE2106" s="49" t="n">
        <v>0.2536668796312695</v>
      </c>
      <c r="AF2106" s="49" t="n">
        <v>-0.1136493669112265</v>
      </c>
      <c r="AG2106" s="49" t="n">
        <v>0.001304041223409523</v>
      </c>
      <c r="AH2106" s="49" t="n">
        <v>-0.2830738667213739</v>
      </c>
      <c r="AI2106" s="49" t="n">
        <v>0.1409492301903414</v>
      </c>
      <c r="AJ2106" s="49" t="n">
        <v>6.852613665767536</v>
      </c>
      <c r="AK2106" s="49" t="n">
        <v>4.542753604086006</v>
      </c>
      <c r="AL2106" s="49" t="n">
        <v>0.9454544842233037</v>
      </c>
      <c r="AM2106" s="49" t="n">
        <v>-0.0367154278558426</v>
      </c>
      <c r="AN2106" s="49" t="n">
        <v>-0.0004538793795094527</v>
      </c>
      <c r="AO2106" s="49" t="n">
        <v>-0.2841502309764554</v>
      </c>
      <c r="AP2106" s="49" t="n">
        <v>50.52395864613472</v>
      </c>
      <c r="AQ2106" s="49" t="n">
        <v>24.86479020471743</v>
      </c>
      <c r="AR2106" s="49" t="n">
        <v>3.296705523313841</v>
      </c>
      <c r="AS2106" s="49" t="n">
        <v>-0.06913925131598496</v>
      </c>
      <c r="AT2106" s="49" t="n">
        <v>-0.0002979793076888667</v>
      </c>
      <c r="AU2106" s="49" t="n">
        <v>398.3051356182838</v>
      </c>
      <c r="AV2106" s="49" t="n">
        <v>942.9728414423333</v>
      </c>
      <c r="AW2106" s="49" t="n">
        <v>565.7838229964284</v>
      </c>
      <c r="AX2106" s="49" t="n">
        <v>78.59016429340838</v>
      </c>
      <c r="AY2106" s="49" t="n">
        <v>88.4173105879609</v>
      </c>
      <c r="AZ2106" s="49" t="n">
        <v>41.9116947432336</v>
      </c>
      <c r="BA2106" s="49" t="n">
        <v>8.002670060301982</v>
      </c>
      <c r="BB2106" s="49" t="n">
        <v>23.90628119267202</v>
      </c>
      <c r="BC2106" s="49" t="n">
        <v>15.00002308703306</v>
      </c>
      <c r="BD2106" s="49" t="n">
        <v>3.750564731440137</v>
      </c>
      <c r="BE2106" s="49" t="n">
        <v>4.688304372425406</v>
      </c>
      <c r="BF2106" s="49" t="n">
        <v>3.000188624754861</v>
      </c>
      <c r="BG2106" s="49" t="n">
        <v>6.157647843677418</v>
      </c>
      <c r="BH2106" s="49" t="n">
        <v>14.36445401652056</v>
      </c>
      <c r="BI2106" s="49" t="n">
        <v>5.643550894869831</v>
      </c>
      <c r="BJ2106" s="49" t="n">
        <v>0.7187172186487126</v>
      </c>
      <c r="BK2106" s="49" t="n">
        <v>0.41050765016936</v>
      </c>
      <c r="BL2106" s="49" t="n">
        <v>0.0205229040231469</v>
      </c>
      <c r="BM2106" s="49" t="n">
        <v>0.17635849604862</v>
      </c>
      <c r="BN2106" s="49" t="n">
        <v>0.6849998730596442</v>
      </c>
      <c r="BO2106" s="49" t="n">
        <v>0.2408161618720786</v>
      </c>
      <c r="BP2106" s="49" t="n">
        <v>0.1766913105717075</v>
      </c>
      <c r="BQ2106" s="49" t="n">
        <v>0.684929466436436</v>
      </c>
      <c r="BR2106" s="49" t="n">
        <v>0.2408551202743651</v>
      </c>
      <c r="BS2106" s="49" t="n">
        <v>-0.3328145230875046</v>
      </c>
      <c r="BT2106" s="49" t="n">
        <v>0.07040662320811908</v>
      </c>
      <c r="BU2106" s="49" t="n">
        <v>-0.03895840228645975</v>
      </c>
      <c r="BV2106" s="49" t="n">
        <v>0.3424037915652319</v>
      </c>
    </row>
    <row r="2107">
      <c r="A2107" s="51" t="n">
        <v>79.06</v>
      </c>
      <c r="B2107" t="inlineStr">
        <is>
          <t>path/pick_to_place</t>
        </is>
      </c>
      <c r="C2107" t="inlineStr">
        <is>
          <t>effort</t>
        </is>
      </c>
      <c r="D2107" s="51" t="n">
        <v>1</v>
      </c>
      <c r="E2107" s="51" t="n">
        <v>-1.66976</v>
      </c>
      <c r="F2107" s="51" t="n">
        <v>-2.14514</v>
      </c>
      <c r="G2107" s="51" t="n">
        <v>-1.32071</v>
      </c>
      <c r="H2107" s="51" t="n">
        <v>-1.22175</v>
      </c>
      <c r="I2107" s="51" t="n">
        <v>-4.72011</v>
      </c>
      <c r="J2107" s="51" t="n">
        <v>1.40458</v>
      </c>
      <c r="K2107" s="51" t="n">
        <v>-1.670260914826909</v>
      </c>
      <c r="L2107" s="51" t="n">
        <v>-2.145116202311923</v>
      </c>
      <c r="M2107" s="51" t="n">
        <v>-1.320679806272695</v>
      </c>
      <c r="N2107" s="51" t="n">
        <v>-1.221568307998727</v>
      </c>
      <c r="O2107" s="51" t="n">
        <v>-4.720142848560601</v>
      </c>
      <c r="P2107" s="51" t="n">
        <v>1.404480191639821</v>
      </c>
      <c r="Q2107" s="51" t="n">
        <v>0.0005009148269086161</v>
      </c>
      <c r="R2107" s="51" t="n">
        <v>-2.379768807747595e-05</v>
      </c>
      <c r="S2107" s="51" t="n">
        <v>-3.019372730483916e-05</v>
      </c>
      <c r="T2107" s="51" t="n">
        <v>-0.0001816920012733814</v>
      </c>
      <c r="U2107" s="51" t="n">
        <v>3.284856060137287e-05</v>
      </c>
      <c r="V2107" s="51" t="n">
        <v>9.980836017908779e-05</v>
      </c>
      <c r="W2107" s="51" t="n">
        <v>-0.282571</v>
      </c>
      <c r="X2107" s="51" t="n">
        <v>-0.118338</v>
      </c>
      <c r="Y2107" s="51" t="n">
        <v>0.259033</v>
      </c>
      <c r="Z2107" s="51" t="n">
        <v>-0.138447</v>
      </c>
      <c r="AA2107" s="51" t="n">
        <v>0.00694243</v>
      </c>
      <c r="AB2107" s="51" t="n">
        <v>-0.282533</v>
      </c>
      <c r="AC2107" s="51" t="n">
        <v>-0.2840069484270268</v>
      </c>
      <c r="AD2107" s="51" t="n">
        <v>-0.114981529904909</v>
      </c>
      <c r="AE2107" s="51" t="n">
        <v>0.2508553478221549</v>
      </c>
      <c r="AF2107" s="51" t="n">
        <v>-0.1139955375581673</v>
      </c>
      <c r="AG2107" s="51" t="n">
        <v>0.002170259561848196</v>
      </c>
      <c r="AH2107" s="51" t="n">
        <v>-0.2833055830412469</v>
      </c>
      <c r="AI2107" s="51" t="n">
        <v>0.1996432223816753</v>
      </c>
      <c r="AJ2107" s="51" t="n">
        <v>6.817471407655558</v>
      </c>
      <c r="AK2107" s="51" t="n">
        <v>4.650653930298446</v>
      </c>
      <c r="AL2107" s="51" t="n">
        <v>0.9574106493687198</v>
      </c>
      <c r="AM2107" s="51" t="n">
        <v>-0.01982180688798022</v>
      </c>
      <c r="AN2107" s="51" t="n">
        <v>-0.0001674114822028575</v>
      </c>
      <c r="AO2107" s="51" t="n">
        <v>-0.160634666075405</v>
      </c>
      <c r="AP2107" s="51" t="n">
        <v>50.43693306111964</v>
      </c>
      <c r="AQ2107" s="51" t="n">
        <v>24.97762402068188</v>
      </c>
      <c r="AR2107" s="51" t="n">
        <v>3.292129509426915</v>
      </c>
      <c r="AS2107" s="51" t="n">
        <v>-0.05678206313218082</v>
      </c>
      <c r="AT2107" s="51" t="n">
        <v>-0.0002029149605342539</v>
      </c>
      <c r="AU2107" s="51" t="n">
        <v>398.3120842621009</v>
      </c>
      <c r="AV2107" s="51" t="n">
        <v>942.99311302791</v>
      </c>
      <c r="AW2107" s="51" t="n">
        <v>565.7959847664641</v>
      </c>
      <c r="AX2107" s="51" t="n">
        <v>78.59176265047429</v>
      </c>
      <c r="AY2107" s="51" t="n">
        <v>88.41907498208128</v>
      </c>
      <c r="AZ2107" s="51" t="n">
        <v>41.91257779580127</v>
      </c>
      <c r="BA2107" s="51" t="n">
        <v>8.002656710000473</v>
      </c>
      <c r="BB2107" s="51" t="n">
        <v>23.90628103670866</v>
      </c>
      <c r="BC2107" s="51" t="n">
        <v>15.00002297159789</v>
      </c>
      <c r="BD2107" s="51" t="n">
        <v>3.750561907782937</v>
      </c>
      <c r="BE2107" s="51" t="n">
        <v>4.688300350563279</v>
      </c>
      <c r="BF2107" s="51" t="n">
        <v>3.000187681631087</v>
      </c>
      <c r="BG2107" s="51" t="n">
        <v>6.157676214828082</v>
      </c>
      <c r="BH2107" s="51" t="n">
        <v>14.36456070422327</v>
      </c>
      <c r="BI2107" s="51" t="n">
        <v>5.643590809592226</v>
      </c>
      <c r="BJ2107" s="51" t="n">
        <v>0.7187267803996195</v>
      </c>
      <c r="BK2107" s="51" t="n">
        <v>0.4105097965689231</v>
      </c>
      <c r="BL2107" s="51" t="n">
        <v>0.02052302917486914</v>
      </c>
      <c r="BM2107" s="51" t="n">
        <v>0.1783471081013162</v>
      </c>
      <c r="BN2107" s="51" t="n">
        <v>0.6850963733805632</v>
      </c>
      <c r="BO2107" s="51" t="n">
        <v>0.2410683420069602</v>
      </c>
      <c r="BP2107" s="51" t="n">
        <v>0.178694647657403</v>
      </c>
      <c r="BQ2107" s="51" t="n">
        <v>0.6850236875254904</v>
      </c>
      <c r="BR2107" s="51" t="n">
        <v>0.2411167158345197</v>
      </c>
      <c r="BS2107" s="51" t="n">
        <v>-0.3475395560868233</v>
      </c>
      <c r="BT2107" s="51" t="n">
        <v>0.07268585507280712</v>
      </c>
      <c r="BU2107" s="51" t="n">
        <v>-0.04837382755953912</v>
      </c>
      <c r="BV2107" s="51" t="n">
        <v>0.3583392300118023</v>
      </c>
    </row>
    <row r="2108">
      <c r="A2108" s="49" t="n">
        <v>79.06999999999999</v>
      </c>
      <c r="B2108" s="50" t="inlineStr">
        <is>
          <t>path/pick_to_place</t>
        </is>
      </c>
      <c r="C2108" s="50" t="inlineStr">
        <is>
          <t>effort</t>
        </is>
      </c>
      <c r="D2108" s="49" t="n">
        <v>1</v>
      </c>
      <c r="E2108" s="49" t="n">
        <v>-1.672582336111995</v>
      </c>
      <c r="F2108" s="49" t="n">
        <v>-2.146336356306151</v>
      </c>
      <c r="G2108" s="49" t="n">
        <v>-1.3180979575615</v>
      </c>
      <c r="H2108" s="49" t="n">
        <v>-1.22314343522065</v>
      </c>
      <c r="I2108" s="49" t="n">
        <v>-4.720040608502361</v>
      </c>
      <c r="J2108" s="49" t="n">
        <v>1.40175809722753</v>
      </c>
      <c r="K2108" s="49" t="n">
        <v>-1.673096868021291</v>
      </c>
      <c r="L2108" s="49" t="n">
        <v>-2.146279382385007</v>
      </c>
      <c r="M2108" s="49" t="n">
        <v>-1.318138028679271</v>
      </c>
      <c r="N2108" s="49" t="n">
        <v>-1.222773385459392</v>
      </c>
      <c r="O2108" s="49" t="n">
        <v>-4.720109056390069</v>
      </c>
      <c r="P2108" s="49" t="n">
        <v>1.401655041308578</v>
      </c>
      <c r="Q2108" s="49" t="n">
        <v>0.0005145319092960676</v>
      </c>
      <c r="R2108" s="49" t="n">
        <v>-5.697392114401012e-05</v>
      </c>
      <c r="S2108" s="49" t="n">
        <v>4.007111777171168e-05</v>
      </c>
      <c r="T2108" s="49" t="n">
        <v>-0.0003700497612584286</v>
      </c>
      <c r="U2108" s="49" t="n">
        <v>6.844788770887789e-05</v>
      </c>
      <c r="V2108" s="49" t="n">
        <v>0.0001030559189516556</v>
      </c>
      <c r="W2108" s="49" t="n">
        <v>-0.2817585321575011</v>
      </c>
      <c r="X2108" s="49" t="n">
        <v>-0.1214395551750013</v>
      </c>
      <c r="Y2108" s="49" t="n">
        <v>0.2642324136</v>
      </c>
      <c r="Z2108" s="49" t="n">
        <v>-0.1406004142000001</v>
      </c>
      <c r="AA2108" s="49" t="n">
        <v>0.006933905431173821</v>
      </c>
      <c r="AB2108" s="49" t="n">
        <v>-0.2817054890199997</v>
      </c>
      <c r="AC2108" s="49" t="n">
        <v>-0.2832630895480133</v>
      </c>
      <c r="AD2108" s="49" t="n">
        <v>-0.1174491263410774</v>
      </c>
      <c r="AE2108" s="49" t="n">
        <v>0.2569246440295897</v>
      </c>
      <c r="AF2108" s="49" t="n">
        <v>-0.1258228992249891</v>
      </c>
      <c r="AG2108" s="49" t="n">
        <v>0.004373966870590129</v>
      </c>
      <c r="AH2108" s="49" t="n">
        <v>-0.2822608408282556</v>
      </c>
      <c r="AI2108" s="49" t="n">
        <v>0.2611859490144361</v>
      </c>
      <c r="AJ2108" s="49" t="n">
        <v>6.784423457805489</v>
      </c>
      <c r="AK2108" s="49" t="n">
        <v>4.744153451644227</v>
      </c>
      <c r="AL2108" s="49" t="n">
        <v>0.9806125462289041</v>
      </c>
      <c r="AM2108" s="49" t="n">
        <v>-0.004536843855265514</v>
      </c>
      <c r="AN2108" s="49" t="n">
        <v>-2.987732781619953e-05</v>
      </c>
      <c r="AO2108" s="49" t="n">
        <v>0.2007311888060532</v>
      </c>
      <c r="AP2108" s="49" t="n">
        <v>50.10821412958236</v>
      </c>
      <c r="AQ2108" s="49" t="n">
        <v>25.2038553256922</v>
      </c>
      <c r="AR2108" s="49" t="n">
        <v>3.327824660647392</v>
      </c>
      <c r="AS2108" s="49" t="n">
        <v>-0.03140986094479046</v>
      </c>
      <c r="AT2108" s="49" t="n">
        <v>-0.0004916257723365614</v>
      </c>
      <c r="AU2108" s="49" t="n">
        <v>398.3189635752973</v>
      </c>
      <c r="AV2108" s="49" t="n">
        <v>943.0131818976309</v>
      </c>
      <c r="AW2108" s="49" t="n">
        <v>565.8080249187994</v>
      </c>
      <c r="AX2108" s="49" t="n">
        <v>78.59334502396955</v>
      </c>
      <c r="AY2108" s="49" t="n">
        <v>88.42082173226048</v>
      </c>
      <c r="AZ2108" s="49" t="n">
        <v>41.91345201784326</v>
      </c>
      <c r="BA2108" s="49" t="n">
        <v>8.00264342723151</v>
      </c>
      <c r="BB2108" s="49" t="n">
        <v>23.90628088152512</v>
      </c>
      <c r="BC2108" s="49" t="n">
        <v>15.0000228567399</v>
      </c>
      <c r="BD2108" s="49" t="n">
        <v>3.750559098244022</v>
      </c>
      <c r="BE2108" s="49" t="n">
        <v>4.688296348810463</v>
      </c>
      <c r="BF2108" s="49" t="n">
        <v>3.000186743222931</v>
      </c>
      <c r="BG2108" s="49" t="n">
        <v>6.157704151965565</v>
      </c>
      <c r="BH2108" s="49" t="n">
        <v>14.36466770742837</v>
      </c>
      <c r="BI2108" s="49" t="n">
        <v>5.643634935246043</v>
      </c>
      <c r="BJ2108" s="49" t="n">
        <v>0.7187375745064991</v>
      </c>
      <c r="BK2108" s="49" t="n">
        <v>0.4105118659065216</v>
      </c>
      <c r="BL2108" s="49" t="n">
        <v>0.02052315282477071</v>
      </c>
      <c r="BM2108" s="49" t="n">
        <v>0.1803357639345217</v>
      </c>
      <c r="BN2108" s="49" t="n">
        <v>0.6851927724202843</v>
      </c>
      <c r="BO2108" s="49" t="n">
        <v>0.2413204499636701</v>
      </c>
      <c r="BP2108" s="49" t="n">
        <v>0.1806951950632384</v>
      </c>
      <c r="BQ2108" s="49" t="n">
        <v>0.6851119600722486</v>
      </c>
      <c r="BR2108" s="49" t="n">
        <v>0.2413773694333752</v>
      </c>
      <c r="BS2108" s="49" t="n">
        <v>-0.3594311287167806</v>
      </c>
      <c r="BT2108" s="49" t="n">
        <v>0.08081234803569703</v>
      </c>
      <c r="BU2108" s="49" t="n">
        <v>-0.05691946970512451</v>
      </c>
      <c r="BV2108" s="49" t="n">
        <v>0.3727749963680157</v>
      </c>
    </row>
    <row r="2109">
      <c r="A2109" s="51" t="n">
        <v>79.08</v>
      </c>
      <c r="B2109" t="inlineStr">
        <is>
          <t>path/pick_to_place</t>
        </is>
      </c>
      <c r="C2109" t="inlineStr">
        <is>
          <t>effort</t>
        </is>
      </c>
      <c r="D2109" s="51" t="n">
        <v>1</v>
      </c>
      <c r="E2109" s="51" t="n">
        <v>-1.67539337151744</v>
      </c>
      <c r="F2109" s="51" t="n">
        <v>-2.1475753699328</v>
      </c>
      <c r="G2109" s="51" t="n">
        <v>-1.315414205312</v>
      </c>
      <c r="H2109" s="51" t="n">
        <v>-1.2245667022208</v>
      </c>
      <c r="I2109" s="51" t="n">
        <v>-4.71997134794304</v>
      </c>
      <c r="J2109" s="51" t="n">
        <v>1.39894774612736</v>
      </c>
      <c r="K2109" s="51" t="n">
        <v>-1.675922486680218</v>
      </c>
      <c r="L2109" s="51" t="n">
        <v>-2.147485837298656</v>
      </c>
      <c r="M2109" s="51" t="n">
        <v>-1.315499443142507</v>
      </c>
      <c r="N2109" s="51" t="n">
        <v>-1.224131499268554</v>
      </c>
      <c r="O2109" s="51" t="n">
        <v>-4.720047035822459</v>
      </c>
      <c r="P2109" s="51" t="n">
        <v>1.398845961797884</v>
      </c>
      <c r="Q2109" s="51" t="n">
        <v>0.0005291151627786483</v>
      </c>
      <c r="R2109" s="51" t="n">
        <v>-8.953263414435142e-05</v>
      </c>
      <c r="S2109" s="51" t="n">
        <v>8.523783050651268e-05</v>
      </c>
      <c r="T2109" s="51" t="n">
        <v>-0.0004352029522460832</v>
      </c>
      <c r="U2109" s="51" t="n">
        <v>7.568787941902855e-05</v>
      </c>
      <c r="V2109" s="51" t="n">
        <v>0.0001017843294759402</v>
      </c>
      <c r="W2109" s="51" t="n">
        <v>-0.2804017974400041</v>
      </c>
      <c r="X2109" s="51" t="n">
        <v>-0.1265316400000052</v>
      </c>
      <c r="Y2109" s="51" t="n">
        <v>0.2728042527999999</v>
      </c>
      <c r="Z2109" s="51" t="n">
        <v>-0.1441739552000004</v>
      </c>
      <c r="AA2109" s="51" t="n">
        <v>0.006917503158396916</v>
      </c>
      <c r="AB2109" s="51" t="n">
        <v>-0.2803165302399993</v>
      </c>
      <c r="AC2109" s="51" t="n">
        <v>-0.2819165888275809</v>
      </c>
      <c r="AD2109" s="51" t="n">
        <v>-0.123519366262015</v>
      </c>
      <c r="AE2109" s="51" t="n">
        <v>0.2699920365783562</v>
      </c>
      <c r="AF2109" s="51" t="n">
        <v>-0.1444792282711868</v>
      </c>
      <c r="AG2109" s="51" t="n">
        <v>0.007522388892723284</v>
      </c>
      <c r="AH2109" s="51" t="n">
        <v>-0.2803274487225346</v>
      </c>
      <c r="AI2109" s="51" t="n">
        <v>0.2855839895374108</v>
      </c>
      <c r="AJ2109" s="51" t="n">
        <v>6.769881476918497</v>
      </c>
      <c r="AK2109" s="51" t="n">
        <v>4.768366279707712</v>
      </c>
      <c r="AL2109" s="51" t="n">
        <v>0.9961049270281831</v>
      </c>
      <c r="AM2109" s="51" t="n">
        <v>-0.000751512507103242</v>
      </c>
      <c r="AN2109" s="51" t="n">
        <v>-8.920887869541788e-05</v>
      </c>
      <c r="AO2109" s="51" t="n">
        <v>0.5742014322521058</v>
      </c>
      <c r="AP2109" s="51" t="n">
        <v>49.77665231740647</v>
      </c>
      <c r="AQ2109" s="51" t="n">
        <v>25.41859573750184</v>
      </c>
      <c r="AR2109" s="51" t="n">
        <v>3.375683318566143</v>
      </c>
      <c r="AS2109" s="51" t="n">
        <v>-0.007484827146877713</v>
      </c>
      <c r="AT2109" s="51" t="n">
        <v>-0.0009135165254789518</v>
      </c>
      <c r="AU2109" s="51" t="n">
        <v>398.3257769721716</v>
      </c>
      <c r="AV2109" s="51" t="n">
        <v>943.0330500786546</v>
      </c>
      <c r="AW2109" s="51" t="n">
        <v>565.8199446696115</v>
      </c>
      <c r="AX2109" s="51" t="n">
        <v>78.59491157372985</v>
      </c>
      <c r="AY2109" s="51" t="n">
        <v>88.42255101493787</v>
      </c>
      <c r="AZ2109" s="51" t="n">
        <v>41.91431749766483</v>
      </c>
      <c r="BA2109" s="51" t="n">
        <v>8.002630225296491</v>
      </c>
      <c r="BB2109" s="51" t="n">
        <v>23.90628072711749</v>
      </c>
      <c r="BC2109" s="51" t="n">
        <v>15.0000227424562</v>
      </c>
      <c r="BD2109" s="51" t="n">
        <v>3.750556302752801</v>
      </c>
      <c r="BE2109" s="51" t="n">
        <v>4.68829236706641</v>
      </c>
      <c r="BF2109" s="51" t="n">
        <v>3.000185809506817</v>
      </c>
      <c r="BG2109" s="51" t="n">
        <v>6.157731763574078</v>
      </c>
      <c r="BH2109" s="51" t="n">
        <v>14.36477506762544</v>
      </c>
      <c r="BI2109" s="51" t="n">
        <v>5.643678148158194</v>
      </c>
      <c r="BJ2109" s="51" t="n">
        <v>0.7187419773942122</v>
      </c>
      <c r="BK2109" s="51" t="n">
        <v>0.4105137737092713</v>
      </c>
      <c r="BL2109" s="51" t="n">
        <v>0.02052327499087346</v>
      </c>
      <c r="BM2109" s="51" t="n">
        <v>0.1823204941978016</v>
      </c>
      <c r="BN2109" s="51" t="n">
        <v>0.6853030190324547</v>
      </c>
      <c r="BO2109" s="51" t="n">
        <v>0.2415731483867063</v>
      </c>
      <c r="BP2109" s="51" t="n">
        <v>0.1826896609947624</v>
      </c>
      <c r="BQ2109" s="51" t="n">
        <v>0.6852095309664824</v>
      </c>
      <c r="BR2109" s="51" t="n">
        <v>0.2416380346732911</v>
      </c>
      <c r="BS2109" s="51" t="n">
        <v>-0.3691667969608625</v>
      </c>
      <c r="BT2109" s="51" t="n">
        <v>0.09348806597231363</v>
      </c>
      <c r="BU2109" s="51" t="n">
        <v>-0.06488628658482543</v>
      </c>
      <c r="BV2109" s="51" t="n">
        <v>0.3863086494557874</v>
      </c>
    </row>
    <row r="2110">
      <c r="A2110" s="49" t="n">
        <v>79.09</v>
      </c>
      <c r="B2110" s="50" t="inlineStr">
        <is>
          <t>path/pick_to_place</t>
        </is>
      </c>
      <c r="C2110" s="50" t="inlineStr">
        <is>
          <t>effort</t>
        </is>
      </c>
      <c r="D2110" s="49" t="n">
        <v>1</v>
      </c>
      <c r="E2110" s="49" t="n">
        <v>-1.678190165251985</v>
      </c>
      <c r="F2110" s="49" t="n">
        <v>-2.14886765549645</v>
      </c>
      <c r="G2110" s="49" t="n">
        <v>-1.3126407152375</v>
      </c>
      <c r="H2110" s="49" t="n">
        <v>-1.22602741753545</v>
      </c>
      <c r="I2110" s="49" t="n">
        <v>-4.719902262384655</v>
      </c>
      <c r="J2110" s="49" t="n">
        <v>1.39615197901009</v>
      </c>
      <c r="K2110" s="49" t="n">
        <v>-1.678732375059218</v>
      </c>
      <c r="L2110" s="49" t="n">
        <v>-2.14876116114906</v>
      </c>
      <c r="M2110" s="49" t="n">
        <v>-1.312717087426011</v>
      </c>
      <c r="N2110" s="49" t="n">
        <v>-1.225679778815359</v>
      </c>
      <c r="O2110" s="49" t="n">
        <v>-4.719956287552977</v>
      </c>
      <c r="P2110" s="49" t="n">
        <v>1.396054745757501</v>
      </c>
      <c r="Q2110" s="49" t="n">
        <v>0.0005422098072334069</v>
      </c>
      <c r="R2110" s="49" t="n">
        <v>-0.0001064943473902957</v>
      </c>
      <c r="S2110" s="49" t="n">
        <v>7.637218851108685e-05</v>
      </c>
      <c r="T2110" s="49" t="n">
        <v>-0.0003476387200909148</v>
      </c>
      <c r="U2110" s="49" t="n">
        <v>5.402516832209159e-05</v>
      </c>
      <c r="V2110" s="49" t="n">
        <v>9.723325258859106e-05</v>
      </c>
      <c r="W2110" s="49" t="n">
        <v>-0.2789784909175087</v>
      </c>
      <c r="X2110" s="49" t="n">
        <v>-0.131840522775012</v>
      </c>
      <c r="Y2110" s="49" t="n">
        <v>0.2817517731999992</v>
      </c>
      <c r="Z2110" s="49" t="n">
        <v>-0.1479104052000003</v>
      </c>
      <c r="AA2110" s="49" t="n">
        <v>0.006899855041971377</v>
      </c>
      <c r="AB2110" s="49" t="n">
        <v>-0.2788591797799989</v>
      </c>
      <c r="AC2110" s="49" t="n">
        <v>-0.2802051105159187</v>
      </c>
      <c r="AD2110" s="49" t="n">
        <v>-0.1309147409996151</v>
      </c>
      <c r="AE2110" s="49" t="n">
        <v>0.2851359272173704</v>
      </c>
      <c r="AF2110" s="49" t="n">
        <v>-0.1634157507523959</v>
      </c>
      <c r="AG2110" s="49" t="n">
        <v>0.0102773684037145</v>
      </c>
      <c r="AH2110" s="49" t="n">
        <v>-0.2785690727801504</v>
      </c>
      <c r="AI2110" s="49" t="n">
        <v>0.2798150006528197</v>
      </c>
      <c r="AJ2110" s="49" t="n">
        <v>6.785205885369169</v>
      </c>
      <c r="AK2110" s="49" t="n">
        <v>4.724027640999639</v>
      </c>
      <c r="AL2110" s="49" t="n">
        <v>1.008188334230016</v>
      </c>
      <c r="AM2110" s="49" t="n">
        <v>-0.005841520103360804</v>
      </c>
      <c r="AN2110" s="49" t="n">
        <v>-0.0002839865484463627</v>
      </c>
      <c r="AO2110" s="49" t="n">
        <v>0.7010740105090963</v>
      </c>
      <c r="AP2110" s="49" t="n">
        <v>49.69707275627415</v>
      </c>
      <c r="AQ2110" s="49" t="n">
        <v>25.48766388930527</v>
      </c>
      <c r="AR2110" s="49" t="n">
        <v>3.400333102115263</v>
      </c>
      <c r="AS2110" s="49" t="n">
        <v>-0.0009745040003217133</v>
      </c>
      <c r="AT2110" s="49" t="n">
        <v>-0.001161884685157424</v>
      </c>
      <c r="AU2110" s="49" t="n">
        <v>398.3325266809816</v>
      </c>
      <c r="AV2110" s="49" t="n">
        <v>943.0527195778681</v>
      </c>
      <c r="AW2110" s="49" t="n">
        <v>565.8317452229153</v>
      </c>
      <c r="AX2110" s="49" t="n">
        <v>78.59646245799254</v>
      </c>
      <c r="AY2110" s="49" t="n">
        <v>88.42426300478849</v>
      </c>
      <c r="AZ2110" s="49" t="n">
        <v>41.91517432268818</v>
      </c>
      <c r="BA2110" s="49" t="n">
        <v>8.002617111656383</v>
      </c>
      <c r="BB2110" s="49" t="n">
        <v>23.9062805734819</v>
      </c>
      <c r="BC2110" s="49" t="n">
        <v>15.00002262874392</v>
      </c>
      <c r="BD2110" s="49" t="n">
        <v>3.750553521239037</v>
      </c>
      <c r="BE2110" s="49" t="n">
        <v>4.688288405231078</v>
      </c>
      <c r="BF2110" s="49" t="n">
        <v>3.000184880459283</v>
      </c>
      <c r="BG2110" s="49" t="n">
        <v>6.157759058780334</v>
      </c>
      <c r="BH2110" s="49" t="n">
        <v>14.36487979040218</v>
      </c>
      <c r="BI2110" s="49" t="n">
        <v>5.643715248455978</v>
      </c>
      <c r="BJ2110" s="49" t="n">
        <v>0.7187411613301086</v>
      </c>
      <c r="BK2110" s="49" t="n">
        <v>0.4105156084247601</v>
      </c>
      <c r="BL2110" s="49" t="n">
        <v>0.02052339569098298</v>
      </c>
      <c r="BM2110" s="49" t="n">
        <v>0.1842999066352172</v>
      </c>
      <c r="BN2110" s="49" t="n">
        <v>0.6854322614770074</v>
      </c>
      <c r="BO2110" s="49" t="n">
        <v>0.2418266715174212</v>
      </c>
      <c r="BP2110" s="49" t="n">
        <v>0.1846755160276857</v>
      </c>
      <c r="BQ2110" s="49" t="n">
        <v>0.6853277669880942</v>
      </c>
      <c r="BR2110" s="49" t="n">
        <v>0.2418991718540691</v>
      </c>
      <c r="BS2110" s="49" t="n">
        <v>-0.3756093924684734</v>
      </c>
      <c r="BT2110" s="49" t="n">
        <v>0.1044944889132537</v>
      </c>
      <c r="BU2110" s="49" t="n">
        <v>-0.07250033664793487</v>
      </c>
      <c r="BV2110" s="49" t="n">
        <v>0.3965574520013987</v>
      </c>
    </row>
    <row r="2111">
      <c r="A2111" s="51" t="n">
        <v>79.09999999999999</v>
      </c>
      <c r="B2111" t="inlineStr">
        <is>
          <t>path/pick_to_place</t>
        </is>
      </c>
      <c r="C2111" t="inlineStr">
        <is>
          <t>effort</t>
        </is>
      </c>
      <c r="D2111" s="51" t="n">
        <v>1</v>
      </c>
      <c r="E2111" s="51" t="n">
        <v>-1.68097387392768</v>
      </c>
      <c r="F2111" s="51" t="n">
        <v>-2.1502086224256</v>
      </c>
      <c r="G2111" s="51" t="n">
        <v>-1.309785151648</v>
      </c>
      <c r="H2111" s="51" t="n">
        <v>-1.2275224173856</v>
      </c>
      <c r="I2111" s="51" t="n">
        <v>-4.719833338901952</v>
      </c>
      <c r="J2111" s="51" t="n">
        <v>1.39336959894592</v>
      </c>
      <c r="K2111" s="51" t="n">
        <v>-1.681524403810064</v>
      </c>
      <c r="L2111" s="51" t="n">
        <v>-2.150105042401057</v>
      </c>
      <c r="M2111" s="51" t="n">
        <v>-1.309800047263248</v>
      </c>
      <c r="N2111" s="51" t="n">
        <v>-1.227378238762959</v>
      </c>
      <c r="O2111" s="51" t="n">
        <v>-4.719845472053962</v>
      </c>
      <c r="P2111" s="51" t="n">
        <v>1.393277987828378</v>
      </c>
      <c r="Q2111" s="51" t="n">
        <v>0.0005505298823842431</v>
      </c>
      <c r="R2111" s="51" t="n">
        <v>-0.0001035800245423601</v>
      </c>
      <c r="S2111" s="51" t="n">
        <v>1.489561524747884e-05</v>
      </c>
      <c r="T2111" s="51" t="n">
        <v>-0.0001441786226414887</v>
      </c>
      <c r="U2111" s="51" t="n">
        <v>1.21331520093193e-05</v>
      </c>
      <c r="V2111" s="51" t="n">
        <v>9.161111754241169e-05</v>
      </c>
      <c r="W2111" s="51" t="n">
        <v>-0.277830432800015</v>
      </c>
      <c r="X2111" s="51" t="n">
        <v>-0.136098897600022</v>
      </c>
      <c r="Y2111" s="51" t="n">
        <v>0.288933254399998</v>
      </c>
      <c r="Z2111" s="51" t="n">
        <v>-0.1509109191999999</v>
      </c>
      <c r="AA2111" s="51" t="n">
        <v>0.006885726795198817</v>
      </c>
      <c r="AB2111" s="51" t="n">
        <v>-0.2776862295999991</v>
      </c>
      <c r="AC2111" s="51" t="n">
        <v>-0.2783948854895602</v>
      </c>
      <c r="AD2111" s="51" t="n">
        <v>-0.137210675768403</v>
      </c>
      <c r="AE2111" s="51" t="n">
        <v>0.2970123458640891</v>
      </c>
      <c r="AF2111" s="51" t="n">
        <v>-0.174975304849105</v>
      </c>
      <c r="AG2111" s="51" t="n">
        <v>0.01176036572169976</v>
      </c>
      <c r="AH2111" s="51" t="n">
        <v>-0.2772475639224273</v>
      </c>
      <c r="AI2111" s="51" t="n">
        <v>0.2513667259133449</v>
      </c>
      <c r="AJ2111" s="51" t="n">
        <v>6.821138084754504</v>
      </c>
      <c r="AK2111" s="51" t="n">
        <v>4.637080077799314</v>
      </c>
      <c r="AL2111" s="51" t="n">
        <v>1.014890670038747</v>
      </c>
      <c r="AM2111" s="51" t="n">
        <v>-0.01649641942998047</v>
      </c>
      <c r="AN2111" s="51" t="n">
        <v>-0.0005211553956643044</v>
      </c>
      <c r="AO2111" s="51" t="n">
        <v>0.6414063794563869</v>
      </c>
      <c r="AP2111" s="51" t="n">
        <v>49.82378584438559</v>
      </c>
      <c r="AQ2111" s="51" t="n">
        <v>25.43228742833938</v>
      </c>
      <c r="AR2111" s="51" t="n">
        <v>3.409359498067869</v>
      </c>
      <c r="AS2111" s="51" t="n">
        <v>-0.007646803620753265</v>
      </c>
      <c r="AT2111" s="51" t="n">
        <v>-0.001292091067323449</v>
      </c>
      <c r="AU2111" s="51" t="n">
        <v>398.3392109137353</v>
      </c>
      <c r="AV2111" s="51" t="n">
        <v>943.0721923820894</v>
      </c>
      <c r="AW2111" s="51" t="n">
        <v>565.8434277706862</v>
      </c>
      <c r="AX2111" s="51" t="n">
        <v>78.59799783341262</v>
      </c>
      <c r="AY2111" s="51" t="n">
        <v>88.4259578747406</v>
      </c>
      <c r="AZ2111" s="51" t="n">
        <v>41.9160225794613</v>
      </c>
      <c r="BA2111" s="51" t="n">
        <v>8.002604073714961</v>
      </c>
      <c r="BB2111" s="51" t="n">
        <v>23.90628042061449</v>
      </c>
      <c r="BC2111" s="51" t="n">
        <v>15.0000225156002</v>
      </c>
      <c r="BD2111" s="51" t="n">
        <v>3.750550753632842</v>
      </c>
      <c r="BE2111" s="51" t="n">
        <v>4.688284463204923</v>
      </c>
      <c r="BF2111" s="51" t="n">
        <v>3.000183956056986</v>
      </c>
      <c r="BG2111" s="51" t="n">
        <v>6.157785986943911</v>
      </c>
      <c r="BH2111" s="51" t="n">
        <v>14.36498129060245</v>
      </c>
      <c r="BI2111" s="51" t="n">
        <v>5.643750832295428</v>
      </c>
      <c r="BJ2111" s="51" t="n">
        <v>0.7187428140171763</v>
      </c>
      <c r="BK2111" s="51" t="n">
        <v>0.4105174564495976</v>
      </c>
      <c r="BL2111" s="51" t="n">
        <v>0.02052351494269118</v>
      </c>
      <c r="BM2111" s="51" t="n">
        <v>0.1862747245319159</v>
      </c>
      <c r="BN2111" s="51" t="n">
        <v>0.6855782386842325</v>
      </c>
      <c r="BO2111" s="51" t="n">
        <v>0.2420808969866279</v>
      </c>
      <c r="BP2111" s="51" t="n">
        <v>0.1866523086822208</v>
      </c>
      <c r="BQ2111" s="51" t="n">
        <v>0.685468177440052</v>
      </c>
      <c r="BR2111" s="51" t="n">
        <v>0.2421605566393578</v>
      </c>
      <c r="BS2111" s="51" t="n">
        <v>-0.3775841503048938</v>
      </c>
      <c r="BT2111" s="51" t="n">
        <v>0.1100612441805593</v>
      </c>
      <c r="BU2111" s="51" t="n">
        <v>-0.07965965272985209</v>
      </c>
      <c r="BV2111" s="51" t="n">
        <v>0.4012840992427708</v>
      </c>
    </row>
    <row r="2112">
      <c r="A2112" s="49" t="n">
        <v>79.11</v>
      </c>
      <c r="B2112" s="50" t="inlineStr">
        <is>
          <t>path/pick_to_place</t>
        </is>
      </c>
      <c r="C2112" s="50" t="inlineStr">
        <is>
          <t>effort</t>
        </is>
      </c>
      <c r="D2112" s="49" t="n">
        <v>1</v>
      </c>
      <c r="E2112" s="49" t="n">
        <v>-1.683748392984375</v>
      </c>
      <c r="F2112" s="49" t="n">
        <v>-2.151583539218751</v>
      </c>
      <c r="G2112" s="49" t="n">
        <v>-1.3068723209375</v>
      </c>
      <c r="H2112" s="49" t="n">
        <v>-1.22904134140625</v>
      </c>
      <c r="I2112" s="49" t="n">
        <v>-4.719764526243281</v>
      </c>
      <c r="J2112" s="49" t="n">
        <v>1.39059658240625</v>
      </c>
      <c r="K2112" s="49" t="n">
        <v>-1.684298838934984</v>
      </c>
      <c r="L2112" s="49" t="n">
        <v>-2.151497712211705</v>
      </c>
      <c r="M2112" s="49" t="n">
        <v>-1.306799281479822</v>
      </c>
      <c r="N2112" s="49" t="n">
        <v>-1.229130483063902</v>
      </c>
      <c r="O2112" s="49" t="n">
        <v>-4.719729282227817</v>
      </c>
      <c r="P2112" s="49" t="n">
        <v>1.390510278193882</v>
      </c>
      <c r="Q2112" s="49" t="n">
        <v>0.0005504459506089354</v>
      </c>
      <c r="R2112" s="49" t="n">
        <v>-8.582700704540258e-05</v>
      </c>
      <c r="S2112" s="49" t="n">
        <v>-7.303945767822562e-05</v>
      </c>
      <c r="T2112" s="49" t="n">
        <v>8.914165765228077e-05</v>
      </c>
      <c r="U2112" s="49" t="n">
        <v>-3.524401546428635e-05</v>
      </c>
      <c r="V2112" s="49" t="n">
        <v>8.630421236777153e-05</v>
      </c>
      <c r="W2112" s="49" t="n">
        <v>-0.2771635684375229</v>
      </c>
      <c r="X2112" s="49" t="n">
        <v>-0.1385458843750353</v>
      </c>
      <c r="Y2112" s="49" t="n">
        <v>0.2930619999999958</v>
      </c>
      <c r="Z2112" s="49" t="n">
        <v>-0.1526350249999992</v>
      </c>
      <c r="AA2112" s="49" t="n">
        <v>0.006878017984380381</v>
      </c>
      <c r="AB2112" s="49" t="n">
        <v>-0.2770102074999997</v>
      </c>
      <c r="AC2112" s="49" t="n">
        <v>-0.2767028930426462</v>
      </c>
      <c r="AD2112" s="49" t="n">
        <v>-0.1408522192595477</v>
      </c>
      <c r="AE2112" s="49" t="n">
        <v>0.3023769879593464</v>
      </c>
      <c r="AF2112" s="49" t="n">
        <v>-0.175155786393541</v>
      </c>
      <c r="AG2112" s="49" t="n">
        <v>0.01159000323163033</v>
      </c>
      <c r="AH2112" s="49" t="n">
        <v>-0.2765277238710145</v>
      </c>
      <c r="AI2112" s="49" t="n">
        <v>0.2081377979397415</v>
      </c>
      <c r="AJ2112" s="49" t="n">
        <v>6.861676786840313</v>
      </c>
      <c r="AK2112" s="49" t="n">
        <v>4.543323096123199</v>
      </c>
      <c r="AL2112" s="49" t="n">
        <v>1.012087681371456</v>
      </c>
      <c r="AM2112" s="49" t="n">
        <v>-0.02908350911130723</v>
      </c>
      <c r="AN2112" s="49" t="n">
        <v>-0.0007431365523636927</v>
      </c>
      <c r="AO2112" s="49" t="n">
        <v>0.4554125029979029</v>
      </c>
      <c r="AP2112" s="49" t="n">
        <v>50.08968944872524</v>
      </c>
      <c r="AQ2112" s="49" t="n">
        <v>25.29826879237183</v>
      </c>
      <c r="AR2112" s="49" t="n">
        <v>3.404374960289891</v>
      </c>
      <c r="AS2112" s="49" t="n">
        <v>-0.02264899562261164</v>
      </c>
      <c r="AT2112" s="49" t="n">
        <v>-0.001304466715282036</v>
      </c>
      <c r="AU2112" s="49" t="n">
        <v>398.3458269546326</v>
      </c>
      <c r="AV2112" s="49" t="n">
        <v>943.0914704582685</v>
      </c>
      <c r="AW2112" s="49" t="n">
        <v>565.8549934929792</v>
      </c>
      <c r="AX2112" s="49" t="n">
        <v>78.59951785507849</v>
      </c>
      <c r="AY2112" s="49" t="n">
        <v>88.4276357959932</v>
      </c>
      <c r="AZ2112" s="49" t="n">
        <v>41.91686235366669</v>
      </c>
      <c r="BA2112" s="49" t="n">
        <v>8.00259109419869</v>
      </c>
      <c r="BB2112" s="49" t="n">
        <v>23.90628026851142</v>
      </c>
      <c r="BC2112" s="49" t="n">
        <v>15.0000224030222</v>
      </c>
      <c r="BD2112" s="49" t="n">
        <v>3.750547999864678</v>
      </c>
      <c r="BE2112" s="49" t="n">
        <v>4.688280540888898</v>
      </c>
      <c r="BF2112" s="49" t="n">
        <v>3.000183036276701</v>
      </c>
      <c r="BG2112" s="49" t="n">
        <v>6.157812555100584</v>
      </c>
      <c r="BH2112" s="49" t="n">
        <v>14.36508151511522</v>
      </c>
      <c r="BI2112" s="49" t="n">
        <v>5.643791686855137</v>
      </c>
      <c r="BJ2112" s="49" t="n">
        <v>0.7187511112133486</v>
      </c>
      <c r="BK2112" s="49" t="n">
        <v>0.410519393296114</v>
      </c>
      <c r="BL2112" s="49" t="n">
        <v>0.02052363276337889</v>
      </c>
      <c r="BM2112" s="49" t="n">
        <v>0.1882470222313289</v>
      </c>
      <c r="BN2112" s="49" t="n">
        <v>0.6857337611980591</v>
      </c>
      <c r="BO2112" s="49" t="n">
        <v>0.2423354807435312</v>
      </c>
      <c r="BP2112" s="49" t="n">
        <v>0.1886209469553732</v>
      </c>
      <c r="BQ2112" s="49" t="n">
        <v>0.6856248896016393</v>
      </c>
      <c r="BR2112" s="49" t="n">
        <v>0.2424214272135517</v>
      </c>
      <c r="BS2112" s="49" t="n">
        <v>-0.3739247240442944</v>
      </c>
      <c r="BT2112" s="49" t="n">
        <v>0.1088715964198128</v>
      </c>
      <c r="BU2112" s="49" t="n">
        <v>-0.0859464700204704</v>
      </c>
      <c r="BV2112" s="49" t="n">
        <v>0.3988226666923282</v>
      </c>
    </row>
    <row r="2113">
      <c r="A2113" s="51" t="n">
        <v>79.12</v>
      </c>
      <c r="B2113" t="inlineStr">
        <is>
          <t>path/pick_to_place</t>
        </is>
      </c>
      <c r="C2113" t="inlineStr">
        <is>
          <t>effort</t>
        </is>
      </c>
      <c r="D2113" s="51" t="n">
        <v>1</v>
      </c>
      <c r="E2113" s="51" t="n">
        <v>-1.686518997941121</v>
      </c>
      <c r="F2113" s="51" t="n">
        <v>-2.152972597702401</v>
      </c>
      <c r="G2113" s="51" t="n">
        <v>-1.303935621344</v>
      </c>
      <c r="H2113" s="51" t="n">
        <v>-1.2305702163744</v>
      </c>
      <c r="I2113" s="51" t="n">
        <v>-4.719695753492064</v>
      </c>
      <c r="J2113" s="51" t="n">
        <v>1.38782748190528</v>
      </c>
      <c r="K2113" s="51" t="n">
        <v>-1.687058000579185</v>
      </c>
      <c r="L2113" s="51" t="n">
        <v>-2.152909651748832</v>
      </c>
      <c r="M2113" s="51" t="n">
        <v>-1.303783600568338</v>
      </c>
      <c r="N2113" s="51" t="n">
        <v>-1.23082696771953</v>
      </c>
      <c r="O2113" s="51" t="n">
        <v>-4.719622691643007</v>
      </c>
      <c r="P2113" s="51" t="n">
        <v>1.387744602535455</v>
      </c>
      <c r="Q2113" s="51" t="n">
        <v>0.0005390026380640567</v>
      </c>
      <c r="R2113" s="51" t="n">
        <v>-6.294595356903798e-05</v>
      </c>
      <c r="S2113" s="51" t="n">
        <v>-0.0001520207756624536</v>
      </c>
      <c r="T2113" s="51" t="n">
        <v>0.0002567513451297021</v>
      </c>
      <c r="U2113" s="51" t="n">
        <v>-7.306184905697677e-05</v>
      </c>
      <c r="V2113" s="51" t="n">
        <v>8.287936982442901e-05</v>
      </c>
      <c r="W2113" s="51" t="n">
        <v>-0.2770479683200329</v>
      </c>
      <c r="X2113" s="51" t="n">
        <v>-0.1389270288000523</v>
      </c>
      <c r="Y2113" s="51" t="n">
        <v>0.2937063375999927</v>
      </c>
      <c r="Z2113" s="51" t="n">
        <v>-0.1529006231999982</v>
      </c>
      <c r="AA2113" s="51" t="n">
        <v>0.006877762028816728</v>
      </c>
      <c r="AB2113" s="51" t="n">
        <v>-0.2769033771200006</v>
      </c>
      <c r="AC2113" s="51" t="n">
        <v>-0.2753241550769336</v>
      </c>
      <c r="AD2113" s="51" t="n">
        <v>-0.141338135590735</v>
      </c>
      <c r="AE2113" s="51" t="n">
        <v>0.3006341037326363</v>
      </c>
      <c r="AF2113" s="51" t="n">
        <v>-0.1648227791175835</v>
      </c>
      <c r="AG2113" s="51" t="n">
        <v>0.01002224583060851</v>
      </c>
      <c r="AH2113" s="51" t="n">
        <v>-0.2765511930752142</v>
      </c>
      <c r="AI2113" s="51" t="n">
        <v>0.1589232033515591</v>
      </c>
      <c r="AJ2113" s="51" t="n">
        <v>6.89302238898744</v>
      </c>
      <c r="AK2113" s="51" t="n">
        <v>4.474709934047809</v>
      </c>
      <c r="AL2113" s="51" t="n">
        <v>0.9978015868479907</v>
      </c>
      <c r="AM2113" s="51" t="n">
        <v>-0.04020751460472403</v>
      </c>
      <c r="AN2113" s="51" t="n">
        <v>-0.0008830085974883119</v>
      </c>
      <c r="AO2113" s="51" t="n">
        <v>0.2034059197012453</v>
      </c>
      <c r="AP2113" s="51" t="n">
        <v>50.42033337292258</v>
      </c>
      <c r="AQ2113" s="51" t="n">
        <v>25.14052360027736</v>
      </c>
      <c r="AR2113" s="51" t="n">
        <v>3.385251068498988</v>
      </c>
      <c r="AS2113" s="51" t="n">
        <v>-0.04088392085553517</v>
      </c>
      <c r="AT2113" s="51" t="n">
        <v>-0.001175713168267069</v>
      </c>
      <c r="AU2113" s="51" t="n">
        <v>398.3523768080685</v>
      </c>
      <c r="AV2113" s="51" t="n">
        <v>943.1105557536858</v>
      </c>
      <c r="AW2113" s="51" t="n">
        <v>565.8664435580495</v>
      </c>
      <c r="AX2113" s="51" t="n">
        <v>78.60102267652771</v>
      </c>
      <c r="AY2113" s="51" t="n">
        <v>88.42929693803326</v>
      </c>
      <c r="AZ2113" s="51" t="n">
        <v>41.91769373013002</v>
      </c>
      <c r="BA2113" s="51" t="n">
        <v>8.0025781794444</v>
      </c>
      <c r="BB2113" s="51" t="n">
        <v>23.90628011716886</v>
      </c>
      <c r="BC2113" s="51" t="n">
        <v>15.00002229100709</v>
      </c>
      <c r="BD2113" s="51" t="n">
        <v>3.750545259865354</v>
      </c>
      <c r="BE2113" s="51" t="n">
        <v>4.688276638184454</v>
      </c>
      <c r="BF2113" s="51" t="n">
        <v>3.000182121095318</v>
      </c>
      <c r="BG2113" s="51" t="n">
        <v>6.157838804439377</v>
      </c>
      <c r="BH2113" s="51" t="n">
        <v>14.36518094787125</v>
      </c>
      <c r="BI2113" s="51" t="n">
        <v>5.64383659246127</v>
      </c>
      <c r="BJ2113" s="51" t="n">
        <v>0.7187599287096508</v>
      </c>
      <c r="BK2113" s="51" t="n">
        <v>0.4105213255933307</v>
      </c>
      <c r="BL2113" s="51" t="n">
        <v>0.02052374917021834</v>
      </c>
      <c r="BM2113" s="51" t="n">
        <v>0.1902194964781854</v>
      </c>
      <c r="BN2113" s="51" t="n">
        <v>0.6858891864870806</v>
      </c>
      <c r="BO2113" s="51" t="n">
        <v>0.2425899834375872</v>
      </c>
      <c r="BP2113" s="51" t="n">
        <v>0.1905832456631814</v>
      </c>
      <c r="BQ2113" s="51" t="n">
        <v>0.68578770929334</v>
      </c>
      <c r="BR2113" s="51" t="n">
        <v>0.2426807755568713</v>
      </c>
      <c r="BS2113" s="51" t="n">
        <v>-0.3637491849959318</v>
      </c>
      <c r="BT2113" s="51" t="n">
        <v>0.1014771937406511</v>
      </c>
      <c r="BU2113" s="51" t="n">
        <v>-0.09079211928417208</v>
      </c>
      <c r="BV2113" s="51" t="n">
        <v>0.388399664467921</v>
      </c>
    </row>
    <row r="2114">
      <c r="A2114" s="49" t="n">
        <v>79.13</v>
      </c>
      <c r="B2114" s="50" t="inlineStr">
        <is>
          <t>path/pick_to_place</t>
        </is>
      </c>
      <c r="C2114" s="50" t="inlineStr">
        <is>
          <t>effort</t>
        </is>
      </c>
      <c r="D2114" s="49" t="n">
        <v>1</v>
      </c>
      <c r="E2114" s="49" t="n">
        <v>-1.689290985647566</v>
      </c>
      <c r="F2114" s="49" t="n">
        <v>-2.154355977289052</v>
      </c>
      <c r="G2114" s="49" t="n">
        <v>-1.3010084927095</v>
      </c>
      <c r="H2114" s="49" t="n">
        <v>-1.23209503993705</v>
      </c>
      <c r="I2114" s="49" t="n">
        <v>-4.719626948728264</v>
      </c>
      <c r="J2114" s="49" t="n">
        <v>1.38505682864161</v>
      </c>
      <c r="K2114" s="49" t="n">
        <v>-1.689805903584092</v>
      </c>
      <c r="L2114" s="49" t="n">
        <v>-2.154311650918105</v>
      </c>
      <c r="M2114" s="49" t="n">
        <v>-1.30081495579398</v>
      </c>
      <c r="N2114" s="49" t="n">
        <v>-1.23238854568077</v>
      </c>
      <c r="O2114" s="49" t="n">
        <v>-4.719535345282233</v>
      </c>
      <c r="P2114" s="49" t="n">
        <v>1.384973956671692</v>
      </c>
      <c r="Q2114" s="49" t="n">
        <v>0.0005149179365264711</v>
      </c>
      <c r="R2114" s="49" t="n">
        <v>-4.43263709470898e-05</v>
      </c>
      <c r="S2114" s="49" t="n">
        <v>-0.0001935369155199318</v>
      </c>
      <c r="T2114" s="49" t="n">
        <v>0.0002935057437205568</v>
      </c>
      <c r="U2114" s="49" t="n">
        <v>-9.160344603120762e-05</v>
      </c>
      <c r="V2114" s="49" t="n">
        <v>8.287196991840773e-05</v>
      </c>
      <c r="W2114" s="49" t="n">
        <v>-0.2774178280775453</v>
      </c>
      <c r="X2114" s="49" t="n">
        <v>-0.137494302375073</v>
      </c>
      <c r="Y2114" s="49" t="n">
        <v>0.2912896187999879</v>
      </c>
      <c r="Z2114" s="49" t="n">
        <v>-0.1518839871999973</v>
      </c>
      <c r="AA2114" s="49" t="n">
        <v>0.006884126200808052</v>
      </c>
      <c r="AB2114" s="49" t="n">
        <v>-0.2772977379400014</v>
      </c>
      <c r="AC2114" s="49" t="n">
        <v>-0.2744065291891405</v>
      </c>
      <c r="AD2114" s="49" t="n">
        <v>-0.1391341968626498</v>
      </c>
      <c r="AE2114" s="49" t="n">
        <v>0.2935145599370984</v>
      </c>
      <c r="AF2114" s="49" t="n">
        <v>-0.1487779147195376</v>
      </c>
      <c r="AG2114" s="49" t="n">
        <v>0.007812197556749478</v>
      </c>
      <c r="AH2114" s="49" t="n">
        <v>-0.2772565045706467</v>
      </c>
      <c r="AI2114" s="49" t="n">
        <v>0.1137090001137736</v>
      </c>
      <c r="AJ2114" s="49" t="n">
        <v>6.908168590606795</v>
      </c>
      <c r="AK2114" s="49" t="n">
        <v>4.450641921684902</v>
      </c>
      <c r="AL2114" s="49" t="n">
        <v>0.9749825823410274</v>
      </c>
      <c r="AM2114" s="49" t="n">
        <v>-0.04716124712693259</v>
      </c>
      <c r="AN2114" s="49" t="n">
        <v>-0.0008758155509919782</v>
      </c>
      <c r="AO2114" s="49" t="n">
        <v>-0.0536692857823888</v>
      </c>
      <c r="AP2114" s="49" t="n">
        <v>50.74301722180834</v>
      </c>
      <c r="AQ2114" s="49" t="n">
        <v>25.0093377124494</v>
      </c>
      <c r="AR2114" s="49" t="n">
        <v>3.354312584423288</v>
      </c>
      <c r="AS2114" s="49" t="n">
        <v>-0.05755373016549382</v>
      </c>
      <c r="AT2114" s="49" t="n">
        <v>-0.0009052677075203361</v>
      </c>
      <c r="AU2114" s="49" t="n">
        <v>398.3588525323854</v>
      </c>
      <c r="AV2114" s="49" t="n">
        <v>943.129450196149</v>
      </c>
      <c r="AW2114" s="49" t="n">
        <v>565.877779122469</v>
      </c>
      <c r="AX2114" s="49" t="n">
        <v>78.60251244976243</v>
      </c>
      <c r="AY2114" s="49" t="n">
        <v>88.43094146865293</v>
      </c>
      <c r="AZ2114" s="49" t="n">
        <v>41.91851679282872</v>
      </c>
      <c r="BA2114" s="49" t="n">
        <v>8.002565286002804</v>
      </c>
      <c r="BB2114" s="49" t="n">
        <v>23.90627996658302</v>
      </c>
      <c r="BC2114" s="49" t="n">
        <v>15.00002217955205</v>
      </c>
      <c r="BD2114" s="49" t="n">
        <v>3.750542533566028</v>
      </c>
      <c r="BE2114" s="49" t="n">
        <v>4.688272754993531</v>
      </c>
      <c r="BF2114" s="49" t="n">
        <v>3.000181210489841</v>
      </c>
      <c r="BG2114" s="49" t="n">
        <v>6.157864742032066</v>
      </c>
      <c r="BH2114" s="49" t="n">
        <v>14.36527953433168</v>
      </c>
      <c r="BI2114" s="49" t="n">
        <v>5.64387728281062</v>
      </c>
      <c r="BJ2114" s="49" t="n">
        <v>0.7187624367331035</v>
      </c>
      <c r="BK2114" s="49" t="n">
        <v>0.4105231431578414</v>
      </c>
      <c r="BL2114" s="49" t="n">
        <v>0.02052386418017572</v>
      </c>
      <c r="BM2114" s="49" t="n">
        <v>0.1921947712368676</v>
      </c>
      <c r="BN2114" s="49" t="n">
        <v>0.6860348851655871</v>
      </c>
      <c r="BO2114" s="49" t="n">
        <v>0.2428439860794326</v>
      </c>
      <c r="BP2114" s="49" t="n">
        <v>0.1925415354450825</v>
      </c>
      <c r="BQ2114" s="49" t="n">
        <v>0.685945284100413</v>
      </c>
      <c r="BR2114" s="49" t="n">
        <v>0.2429376826151798</v>
      </c>
      <c r="BS2114" s="49" t="n">
        <v>-0.3467642082148892</v>
      </c>
      <c r="BT2114" s="49" t="n">
        <v>0.08960106517408306</v>
      </c>
      <c r="BU2114" s="49" t="n">
        <v>-0.09369653574720083</v>
      </c>
      <c r="BV2114" s="49" t="n">
        <v>0.3702064394230006</v>
      </c>
    </row>
    <row r="2115">
      <c r="A2115" s="51" t="n">
        <v>79.14</v>
      </c>
      <c r="B2115" t="inlineStr">
        <is>
          <t>path/pick_to_place</t>
        </is>
      </c>
      <c r="C2115" t="inlineStr">
        <is>
          <t>effort</t>
        </is>
      </c>
      <c r="D2115" s="51" t="n">
        <v>1</v>
      </c>
      <c r="E2115" s="51" t="n">
        <v>-1.692068315535362</v>
      </c>
      <c r="F2115" s="51" t="n">
        <v>-2.155718909235202</v>
      </c>
      <c r="G2115" s="51" t="n">
        <v>-1.298115866240001</v>
      </c>
      <c r="H2115" s="51" t="n">
        <v>-1.2336053643392</v>
      </c>
      <c r="I2115" s="51" t="n">
        <v>-4.719558057689856</v>
      </c>
      <c r="J2115" s="51" t="n">
        <v>1.38228053513984</v>
      </c>
      <c r="K2115" s="51" t="n">
        <v>-1.692547471685048</v>
      </c>
      <c r="L2115" s="51" t="n">
        <v>-2.155683070403633</v>
      </c>
      <c r="M2115" s="51" t="n">
        <v>-1.297929945119871</v>
      </c>
      <c r="N2115" s="51" t="n">
        <v>-1.233793391249288</v>
      </c>
      <c r="O2115" s="51" t="n">
        <v>-4.719468330502782</v>
      </c>
      <c r="P2115" s="51" t="n">
        <v>1.382193757236908</v>
      </c>
      <c r="Q2115" s="51" t="n">
        <v>0.0004791561496859664</v>
      </c>
      <c r="R2115" s="51" t="n">
        <v>-3.583883156910161e-05</v>
      </c>
      <c r="S2115" s="51" t="n">
        <v>-0.0001859211201298283</v>
      </c>
      <c r="T2115" s="51" t="n">
        <v>0.0001880269100877907</v>
      </c>
      <c r="U2115" s="51" t="n">
        <v>-8.972718707322969e-05</v>
      </c>
      <c r="V2115" s="51" t="n">
        <v>8.677790293232235e-05</v>
      </c>
      <c r="W2115" s="51" t="n">
        <v>-0.2780714684800611</v>
      </c>
      <c r="X2115" s="51" t="n">
        <v>-0.1350061024000977</v>
      </c>
      <c r="Y2115" s="51" t="n">
        <v>0.2870902191999819</v>
      </c>
      <c r="Z2115" s="51" t="n">
        <v>-0.150119763199997</v>
      </c>
      <c r="AA2115" s="51" t="n">
        <v>0.006894411625654062</v>
      </c>
      <c r="AB2115" s="51" t="n">
        <v>-0.2779850252800019</v>
      </c>
      <c r="AC2115" s="51" t="n">
        <v>-0.2739939937478275</v>
      </c>
      <c r="AD2115" s="51" t="n">
        <v>-0.1354173813129089</v>
      </c>
      <c r="AE2115" s="51" t="n">
        <v>0.2842098465170561</v>
      </c>
      <c r="AF2115" s="51" t="n">
        <v>-0.1335048735568085</v>
      </c>
      <c r="AG2115" s="51" t="n">
        <v>0.005895974834864956</v>
      </c>
      <c r="AH2115" s="51" t="n">
        <v>-0.2783306301964516</v>
      </c>
      <c r="AI2115" s="51" t="n">
        <v>0.08360466115145211</v>
      </c>
      <c r="AJ2115" s="51" t="n">
        <v>6.906953148015509</v>
      </c>
      <c r="AK2115" s="51" t="n">
        <v>4.476347187667932</v>
      </c>
      <c r="AL2115" s="51" t="n">
        <v>0.9519493823728488</v>
      </c>
      <c r="AM2115" s="51" t="n">
        <v>-0.04809424309494393</v>
      </c>
      <c r="AN2115" s="51" t="n">
        <v>-0.0007021298744878356</v>
      </c>
      <c r="AO2115" s="51" t="n">
        <v>-0.253923867927654</v>
      </c>
      <c r="AP2115" s="51" t="n">
        <v>50.99153517293902</v>
      </c>
      <c r="AQ2115" s="51" t="n">
        <v>24.94171958347143</v>
      </c>
      <c r="AR2115" s="51" t="n">
        <v>3.318887215585463</v>
      </c>
      <c r="AS2115" s="51" t="n">
        <v>-0.06857756305657602</v>
      </c>
      <c r="AT2115" s="51" t="n">
        <v>-0.0005515849822405288</v>
      </c>
      <c r="AU2115" s="51" t="n">
        <v>398.3652566179029</v>
      </c>
      <c r="AV2115" s="51" t="n">
        <v>943.1481556941875</v>
      </c>
      <c r="AW2115" s="51" t="n">
        <v>565.8890013312442</v>
      </c>
      <c r="AX2115" s="51" t="n">
        <v>78.60398732526481</v>
      </c>
      <c r="AY2115" s="51" t="n">
        <v>88.4325695539664</v>
      </c>
      <c r="AZ2115" s="51" t="n">
        <v>41.91933162490043</v>
      </c>
      <c r="BA2115" s="51" t="n">
        <v>8.002552422534402</v>
      </c>
      <c r="BB2115" s="51" t="n">
        <v>23.9062798167501</v>
      </c>
      <c r="BC2115" s="51" t="n">
        <v>15.00002206865429</v>
      </c>
      <c r="BD2115" s="51" t="n">
        <v>3.750539820898198</v>
      </c>
      <c r="BE2115" s="51" t="n">
        <v>4.688268891218564</v>
      </c>
      <c r="BF2115" s="51" t="n">
        <v>3.000180304437392</v>
      </c>
      <c r="BG2115" s="51" t="n">
        <v>6.157890852895401</v>
      </c>
      <c r="BH2115" s="51" t="n">
        <v>14.36537643862065</v>
      </c>
      <c r="BI2115" s="51" t="n">
        <v>5.64391159185537</v>
      </c>
      <c r="BJ2115" s="51" t="n">
        <v>0.7187612874923063</v>
      </c>
      <c r="BK2115" s="51" t="n">
        <v>0.4105248676312696</v>
      </c>
      <c r="BL2115" s="51" t="n">
        <v>0.02052397781001361</v>
      </c>
      <c r="BM2115" s="51" t="n">
        <v>0.1941747345386599</v>
      </c>
      <c r="BN2115" s="51" t="n">
        <v>0.6861636960785487</v>
      </c>
      <c r="BO2115" s="51" t="n">
        <v>0.2430971937860462</v>
      </c>
      <c r="BP2115" s="51" t="n">
        <v>0.1944981914755592</v>
      </c>
      <c r="BQ2115" s="51" t="n">
        <v>0.6860880599705442</v>
      </c>
      <c r="BR2115" s="51" t="n">
        <v>0.2431915942671279</v>
      </c>
      <c r="BS2115" s="51" t="n">
        <v>-0.3234569368992524</v>
      </c>
      <c r="BT2115" s="51" t="n">
        <v>0.07563610800442877</v>
      </c>
      <c r="BU2115" s="51" t="n">
        <v>-0.0944004810817245</v>
      </c>
      <c r="BV2115" s="51" t="n">
        <v>0.345335578373798</v>
      </c>
    </row>
    <row r="2116">
      <c r="A2116" s="49" t="n">
        <v>79.15000000000001</v>
      </c>
      <c r="B2116" s="50" t="inlineStr">
        <is>
          <t>path/pick_to_place</t>
        </is>
      </c>
      <c r="C2116" s="50" t="inlineStr">
        <is>
          <t>effort</t>
        </is>
      </c>
      <c r="D2116" s="49" t="n">
        <v>1</v>
      </c>
      <c r="E2116" s="49" t="n">
        <v>-1.694852250869557</v>
      </c>
      <c r="F2116" s="49" t="n">
        <v>-2.157056740899354</v>
      </c>
      <c r="G2116" s="49" t="n">
        <v>-1.2952656142655</v>
      </c>
      <c r="H2116" s="49" t="n">
        <v>-1.23509788015185</v>
      </c>
      <c r="I2116" s="49" t="n">
        <v>-4.719489062434296</v>
      </c>
      <c r="J2116" s="49" t="n">
        <v>1.37949729789217</v>
      </c>
      <c r="K2116" s="49" t="n">
        <v>-1.695287255695542</v>
      </c>
      <c r="L2116" s="49" t="n">
        <v>-2.157016605577697</v>
      </c>
      <c r="M2116" s="49" t="n">
        <v>-1.295131690899513</v>
      </c>
      <c r="N2116" s="49" t="n">
        <v>-1.235079128299434</v>
      </c>
      <c r="O2116" s="49" t="n">
        <v>-4.719414145123901</v>
      </c>
      <c r="P2116" s="49" t="n">
        <v>1.379403034758695</v>
      </c>
      <c r="Q2116" s="49" t="n">
        <v>0.0004350048259846861</v>
      </c>
      <c r="R2116" s="49" t="n">
        <v>-4.013532165636491e-05</v>
      </c>
      <c r="S2116" s="49" t="n">
        <v>-0.0001339233659878314</v>
      </c>
      <c r="T2116" s="49" t="n">
        <v>-1.875185241639876e-05</v>
      </c>
      <c r="U2116" s="49" t="n">
        <v>-7.491731039532823e-05</v>
      </c>
      <c r="V2116" s="49" t="n">
        <v>9.426313347504767e-05</v>
      </c>
      <c r="W2116" s="49" t="n">
        <v>-0.278671335437581</v>
      </c>
      <c r="X2116" s="49" t="n">
        <v>-0.1327272519751267</v>
      </c>
      <c r="Y2116" s="49" t="n">
        <v>0.2832415383999742</v>
      </c>
      <c r="Z2116" s="49" t="n">
        <v>-0.1485009701999977</v>
      </c>
      <c r="AA2116" s="49" t="n">
        <v>0.006904053281653995</v>
      </c>
      <c r="AB2116" s="49" t="n">
        <v>-0.2786167103000013</v>
      </c>
      <c r="AC2116" s="49" t="n">
        <v>-0.2739756350346775</v>
      </c>
      <c r="AD2116" s="49" t="n">
        <v>-0.1317138203018323</v>
      </c>
      <c r="AE2116" s="49" t="n">
        <v>0.2762977517439439</v>
      </c>
      <c r="AF2116" s="49" t="n">
        <v>-0.1246148031266329</v>
      </c>
      <c r="AG2116" s="49" t="n">
        <v>0.005057568640298335</v>
      </c>
      <c r="AH2116" s="49" t="n">
        <v>-0.279297114874441</v>
      </c>
      <c r="AI2116" s="49" t="n">
        <v>0.08056320180182003</v>
      </c>
      <c r="AJ2116" s="49" t="n">
        <v>6.891045292501088</v>
      </c>
      <c r="AK2116" s="49" t="n">
        <v>4.54881097255121</v>
      </c>
      <c r="AL2116" s="49" t="n">
        <v>0.9405421241597423</v>
      </c>
      <c r="AM2116" s="49" t="n">
        <v>-0.04188698419440146</v>
      </c>
      <c r="AN2116" s="49" t="n">
        <v>-0.0003780930905217256</v>
      </c>
      <c r="AO2116" s="49" t="n">
        <v>-0.3346032897770207</v>
      </c>
      <c r="AP2116" s="49" t="n">
        <v>51.10639373787983</v>
      </c>
      <c r="AQ2116" s="49" t="n">
        <v>24.95992053455473</v>
      </c>
      <c r="AR2116" s="49" t="n">
        <v>3.291491790905827</v>
      </c>
      <c r="AS2116" s="49" t="n">
        <v>-0.07072710650326318</v>
      </c>
      <c r="AT2116" s="49" t="n">
        <v>-0.0002317030510209459</v>
      </c>
      <c r="AU2116" s="49" t="n">
        <v>398.3716040517239</v>
      </c>
      <c r="AV2116" s="49" t="n">
        <v>943.1666741372456</v>
      </c>
      <c r="AW2116" s="49" t="n">
        <v>565.9001113179318</v>
      </c>
      <c r="AX2116" s="49" t="n">
        <v>78.60544745201216</v>
      </c>
      <c r="AY2116" s="49" t="n">
        <v>88.43418135842674</v>
      </c>
      <c r="AZ2116" s="49" t="n">
        <v>41.92013830865142</v>
      </c>
      <c r="BA2116" s="49" t="n">
        <v>8.00253966042173</v>
      </c>
      <c r="BB2116" s="49" t="n">
        <v>23.90627966766635</v>
      </c>
      <c r="BC2116" s="49" t="n">
        <v>15.00002195831102</v>
      </c>
      <c r="BD2116" s="49" t="n">
        <v>3.750537121793707</v>
      </c>
      <c r="BE2116" s="49" t="n">
        <v>4.688265046762471</v>
      </c>
      <c r="BF2116" s="49" t="n">
        <v>3.000179402915205</v>
      </c>
      <c r="BG2116" s="49" t="n">
        <v>6.157917618914725</v>
      </c>
      <c r="BH2116" s="49" t="n">
        <v>14.3654719213572</v>
      </c>
      <c r="BI2116" s="49" t="n">
        <v>5.643944731551928</v>
      </c>
      <c r="BJ2116" s="49" t="n">
        <v>0.7187634157932331</v>
      </c>
      <c r="BK2116" s="49" t="n">
        <v>0.4105265692196944</v>
      </c>
      <c r="BL2116" s="49" t="n">
        <v>0.02052409007629345</v>
      </c>
      <c r="BM2116" s="49" t="n">
        <v>0.1961599073300881</v>
      </c>
      <c r="BN2116" s="49" t="n">
        <v>0.6862733703133409</v>
      </c>
      <c r="BO2116" s="49" t="n">
        <v>0.2433495278744175</v>
      </c>
      <c r="BP2116" s="49" t="n">
        <v>0.1964550431887589</v>
      </c>
      <c r="BQ2116" s="49" t="n">
        <v>0.6862106364705721</v>
      </c>
      <c r="BR2116" s="49" t="n">
        <v>0.2434425693154517</v>
      </c>
      <c r="BS2116" s="49" t="n">
        <v>-0.2951358586708308</v>
      </c>
      <c r="BT2116" s="49" t="n">
        <v>0.06273384276878069</v>
      </c>
      <c r="BU2116" s="49" t="n">
        <v>-0.09304144103411405</v>
      </c>
      <c r="BV2116" s="49" t="n">
        <v>0.3157489823445378</v>
      </c>
    </row>
    <row r="2117">
      <c r="A2117" s="51" t="n">
        <v>79.16</v>
      </c>
      <c r="B2117" t="inlineStr">
        <is>
          <t>path/pick_to_place</t>
        </is>
      </c>
      <c r="C2117" t="inlineStr">
        <is>
          <t>effort</t>
        </is>
      </c>
      <c r="D2117" s="51" t="n">
        <v>1</v>
      </c>
      <c r="E2117" s="51" t="n">
        <v>-1.69764</v>
      </c>
      <c r="F2117" s="51" t="n">
        <v>-2.15838</v>
      </c>
      <c r="G2117" s="51" t="n">
        <v>-1.29244</v>
      </c>
      <c r="H2117" s="51" t="n">
        <v>-1.23658</v>
      </c>
      <c r="I2117" s="51" t="n">
        <v>-4.71942</v>
      </c>
      <c r="J2117" s="51" t="n">
        <v>1.37671</v>
      </c>
      <c r="K2117" s="51" t="n">
        <v>-1.698027330738122</v>
      </c>
      <c r="L2117" s="51" t="n">
        <v>-2.158324059810771</v>
      </c>
      <c r="M2117" s="51" t="n">
        <v>-1.292384035342341</v>
      </c>
      <c r="N2117" s="51" t="n">
        <v>-1.236331346179957</v>
      </c>
      <c r="O2117" s="51" t="n">
        <v>-4.719360128331388</v>
      </c>
      <c r="P2117" s="51" t="n">
        <v>1.376609003342942</v>
      </c>
      <c r="Q2117" s="51" t="n">
        <v>0.0003873307381214719</v>
      </c>
      <c r="R2117" s="51" t="n">
        <v>-5.594018922927546e-05</v>
      </c>
      <c r="S2117" s="51" t="n">
        <v>-5.596465765900227e-05</v>
      </c>
      <c r="T2117" s="51" t="n">
        <v>-0.0002486538200430211</v>
      </c>
      <c r="U2117" s="51" t="n">
        <v>-5.987166861221027e-05</v>
      </c>
      <c r="V2117" s="51" t="n">
        <v>0.0001009966570577614</v>
      </c>
      <c r="W2117" s="51" t="n">
        <v>-0.278744</v>
      </c>
      <c r="X2117" s="51" t="n">
        <v>-0.132429</v>
      </c>
      <c r="Y2117" s="51" t="n">
        <v>0.282732</v>
      </c>
      <c r="Z2117" s="51" t="n">
        <v>-0.148279</v>
      </c>
      <c r="AA2117" s="51" t="n">
        <v>0.00690662</v>
      </c>
      <c r="AB2117" s="51" t="n">
        <v>-0.278704</v>
      </c>
      <c r="AC2117" s="51" t="n">
        <v>-0.2740140582673422</v>
      </c>
      <c r="AD2117" s="51" t="n">
        <v>-0.1300558308872689</v>
      </c>
      <c r="AE2117" s="51" t="n">
        <v>0.2736870924704399</v>
      </c>
      <c r="AF2117" s="51" t="n">
        <v>-0.1259203497012566</v>
      </c>
      <c r="AG2117" s="51" t="n">
        <v>0.005633813723266277</v>
      </c>
      <c r="AH2117" s="51" t="n">
        <v>-0.279476578477068</v>
      </c>
      <c r="AI2117" s="51" t="n">
        <v>0.1166644805220623</v>
      </c>
      <c r="AJ2117" s="51" t="n">
        <v>6.865546285637713</v>
      </c>
      <c r="AK2117" s="51" t="n">
        <v>4.659729617676934</v>
      </c>
      <c r="AL2117" s="51" t="n">
        <v>0.9540934132135164</v>
      </c>
      <c r="AM2117" s="51" t="n">
        <v>-0.02773515459035106</v>
      </c>
      <c r="AN2117" s="51" t="n">
        <v>-8.872211239426091e-05</v>
      </c>
      <c r="AO2117" s="51" t="n">
        <v>-0.2324042817341976</v>
      </c>
      <c r="AP2117" s="51" t="n">
        <v>51.03003435788024</v>
      </c>
      <c r="AQ2117" s="51" t="n">
        <v>25.07744777887359</v>
      </c>
      <c r="AR2117" s="51" t="n">
        <v>3.287898907430965</v>
      </c>
      <c r="AS2117" s="51" t="n">
        <v>-0.06147247942475235</v>
      </c>
      <c r="AT2117" s="51" t="n">
        <v>-0.0001304739172190462</v>
      </c>
      <c r="AU2117" s="51" t="n">
        <v>398.3778880112066</v>
      </c>
      <c r="AV2117" s="51" t="n">
        <v>943.1850073958732</v>
      </c>
      <c r="AW2117" s="51" t="n">
        <v>565.9111102047524</v>
      </c>
      <c r="AX2117" s="51" t="n">
        <v>78.60689297749204</v>
      </c>
      <c r="AY2117" s="51" t="n">
        <v>88.43577704484247</v>
      </c>
      <c r="AZ2117" s="51" t="n">
        <v>41.92093692556491</v>
      </c>
      <c r="BA2117" s="51" t="n">
        <v>8.002526962119621</v>
      </c>
      <c r="BB2117" s="51" t="n">
        <v>23.90627951932802</v>
      </c>
      <c r="BC2117" s="51" t="n">
        <v>15.00002184851946</v>
      </c>
      <c r="BD2117" s="51" t="n">
        <v>3.750534436184738</v>
      </c>
      <c r="BE2117" s="51" t="n">
        <v>4.688261221528658</v>
      </c>
      <c r="BF2117" s="51" t="n">
        <v>3.000178505900629</v>
      </c>
      <c r="BG2117" s="51" t="n">
        <v>6.157944898818148</v>
      </c>
      <c r="BH2117" s="51" t="n">
        <v>14.36556625830091</v>
      </c>
      <c r="BI2117" s="51" t="n">
        <v>5.643981479570493</v>
      </c>
      <c r="BJ2117" s="51" t="n">
        <v>0.7187715897634513</v>
      </c>
      <c r="BK2117" s="51" t="n">
        <v>0.4105282546287599</v>
      </c>
      <c r="BL2117" s="51" t="n">
        <v>0.02052420099537793</v>
      </c>
      <c r="BM2117" s="51" t="n">
        <v>0.1981488452798213</v>
      </c>
      <c r="BN2117" s="51" t="n">
        <v>0.6863690056184002</v>
      </c>
      <c r="BO2117" s="51" t="n">
        <v>0.2436012075461054</v>
      </c>
      <c r="BP2117" s="51" t="n">
        <v>0.1984126337421592</v>
      </c>
      <c r="BQ2117" s="51" t="n">
        <v>0.68631502349666</v>
      </c>
      <c r="BR2117" s="51" t="n">
        <v>0.2436910282808631</v>
      </c>
      <c r="BS2117" s="51" t="n">
        <v>-0.2637884623378495</v>
      </c>
      <c r="BT2117" s="51" t="n">
        <v>0.05398212174023698</v>
      </c>
      <c r="BU2117" s="51" t="n">
        <v>-0.08982073475768959</v>
      </c>
      <c r="BV2117" s="51" t="n">
        <v>0.2838418339895584</v>
      </c>
    </row>
    <row r="2118">
      <c r="A2118" s="49" t="n">
        <v>79.17</v>
      </c>
      <c r="B2118" s="50" t="inlineStr">
        <is>
          <t>path/pick_to_place</t>
        </is>
      </c>
      <c r="C2118" s="50" t="inlineStr">
        <is>
          <t>effort</t>
        </is>
      </c>
      <c r="D2118" s="49" t="n">
        <v>1</v>
      </c>
      <c r="E2118" s="49" t="n">
        <v>-1.70042371101484</v>
      </c>
      <c r="F2118" s="49" t="n">
        <v>-2.15971752410245</v>
      </c>
      <c r="G2118" s="49" t="n">
        <v>-1.28959019664345</v>
      </c>
      <c r="H2118" s="49" t="n">
        <v>-1.238072248230175</v>
      </c>
      <c r="I2118" s="49" t="n">
        <v>-4.719351023043854</v>
      </c>
      <c r="J2118" s="49" t="n">
        <v>1.37392665483003</v>
      </c>
      <c r="K2118" s="49" t="n">
        <v>-1.700765464410088</v>
      </c>
      <c r="L2118" s="49" t="n">
        <v>-2.159636105981346</v>
      </c>
      <c r="M2118" s="49" t="n">
        <v>-1.289617478605906</v>
      </c>
      <c r="N2118" s="49" t="n">
        <v>-1.237653746556922</v>
      </c>
      <c r="O2118" s="49" t="n">
        <v>-4.719292572054406</v>
      </c>
      <c r="P2118" s="49" t="n">
        <v>1.373821812065684</v>
      </c>
      <c r="Q2118" s="49" t="n">
        <v>0.0003417533952474461</v>
      </c>
      <c r="R2118" s="49" t="n">
        <v>-8.141812110373792e-05</v>
      </c>
      <c r="S2118" s="49" t="n">
        <v>2.728196245627146e-05</v>
      </c>
      <c r="T2118" s="49" t="n">
        <v>-0.000418501673253191</v>
      </c>
      <c r="U2118" s="49" t="n">
        <v>-5.845098944767813e-05</v>
      </c>
      <c r="V2118" s="49" t="n">
        <v>0.0001048427643466354</v>
      </c>
      <c r="W2118" s="49" t="n">
        <v>-0.2778456774749999</v>
      </c>
      <c r="X2118" s="49" t="n">
        <v>-0.1355951437749987</v>
      </c>
      <c r="Y2118" s="49" t="n">
        <v>0.2881212897249999</v>
      </c>
      <c r="Z2118" s="49" t="n">
        <v>-0.1505521121124998</v>
      </c>
      <c r="AA2118" s="49" t="n">
        <v>0.006882775096549615</v>
      </c>
      <c r="AB2118" s="49" t="n">
        <v>-0.2778154528500003</v>
      </c>
      <c r="AC2118" s="49" t="n">
        <v>-0.2735809066642315</v>
      </c>
      <c r="AD2118" s="49" t="n">
        <v>-0.1324061890209906</v>
      </c>
      <c r="AE2118" s="49" t="n">
        <v>0.2795530347176495</v>
      </c>
      <c r="AF2118" s="49" t="n">
        <v>-0.1379293437747861</v>
      </c>
      <c r="AG2118" s="49" t="n">
        <v>0.007506047547611775</v>
      </c>
      <c r="AH2118" s="49" t="n">
        <v>-0.2784228482550458</v>
      </c>
      <c r="AI2118" s="49" t="n">
        <v>0.1620681636235719</v>
      </c>
      <c r="AJ2118" s="49" t="n">
        <v>6.83952196222581</v>
      </c>
      <c r="AK2118" s="49" t="n">
        <v>4.763548350776768</v>
      </c>
      <c r="AL2118" s="49" t="n">
        <v>0.9797974964621515</v>
      </c>
      <c r="AM2118" s="49" t="n">
        <v>-0.01385717138869609</v>
      </c>
      <c r="AN2118" s="49" t="n">
        <v>7.284704582493821e-05</v>
      </c>
      <c r="AO2118" s="49" t="n">
        <v>0.1157905740036055</v>
      </c>
      <c r="AP2118" s="49" t="n">
        <v>50.708587839843</v>
      </c>
      <c r="AQ2118" s="49" t="n">
        <v>25.30218656347249</v>
      </c>
      <c r="AR2118" s="49" t="n">
        <v>3.324961967942731</v>
      </c>
      <c r="AS2118" s="49" t="n">
        <v>-0.03856643080936357</v>
      </c>
      <c r="AT2118" s="49" t="n">
        <v>-0.0004152317872806688</v>
      </c>
      <c r="AU2118" s="49" t="n">
        <v>398.3841091310945</v>
      </c>
      <c r="AV2118" s="49" t="n">
        <v>943.2031573219144</v>
      </c>
      <c r="AW2118" s="49" t="n">
        <v>565.9219991027048</v>
      </c>
      <c r="AX2118" s="49" t="n">
        <v>78.60832404771712</v>
      </c>
      <c r="AY2118" s="49" t="n">
        <v>88.43735677439405</v>
      </c>
      <c r="AZ2118" s="49" t="n">
        <v>41.92172755630926</v>
      </c>
      <c r="BA2118" s="49" t="n">
        <v>8.002514327309022</v>
      </c>
      <c r="BB2118" s="49" t="n">
        <v>23.90627937173138</v>
      </c>
      <c r="BC2118" s="49" t="n">
        <v>15.00002173927687</v>
      </c>
      <c r="BD2118" s="49" t="n">
        <v>3.750531764003814</v>
      </c>
      <c r="BE2118" s="49" t="n">
        <v>4.688257415421015</v>
      </c>
      <c r="BF2118" s="49" t="n">
        <v>3.000177613371126</v>
      </c>
      <c r="BG2118" s="49" t="n">
        <v>6.157972074861878</v>
      </c>
      <c r="BH2118" s="49" t="n">
        <v>14.36565993038978</v>
      </c>
      <c r="BI2118" s="49" t="n">
        <v>5.644023052036002</v>
      </c>
      <c r="BJ2118" s="49" t="n">
        <v>0.7187800668621144</v>
      </c>
      <c r="BK2118" s="49" t="n">
        <v>0.4105299169511383</v>
      </c>
      <c r="BL2118" s="49" t="n">
        <v>0.02052431058343339</v>
      </c>
      <c r="BM2118" s="49" t="n">
        <v>0.2001377149038745</v>
      </c>
      <c r="BN2118" s="49" t="n">
        <v>0.6864645939053837</v>
      </c>
      <c r="BO2118" s="49" t="n">
        <v>0.2438528603335842</v>
      </c>
      <c r="BP2118" s="49" t="n">
        <v>0.2003695325887804</v>
      </c>
      <c r="BQ2118" s="49" t="n">
        <v>0.6864120626888207</v>
      </c>
      <c r="BR2118" s="49" t="n">
        <v>0.2439379868090435</v>
      </c>
      <c r="BS2118" s="49" t="n">
        <v>-0.2318176849059328</v>
      </c>
      <c r="BT2118" s="49" t="n">
        <v>0.05253121656301207</v>
      </c>
      <c r="BU2118" s="49" t="n">
        <v>-0.08512647545927399</v>
      </c>
      <c r="BV2118" s="49" t="n">
        <v>0.2524786814225209</v>
      </c>
    </row>
    <row r="2119">
      <c r="A2119" s="51" t="n">
        <v>79.18000000000001</v>
      </c>
      <c r="B2119" t="inlineStr">
        <is>
          <t>path/pick_to_place</t>
        </is>
      </c>
      <c r="C2119" t="inlineStr">
        <is>
          <t>effort</t>
        </is>
      </c>
      <c r="D2119" s="51" t="n">
        <v>1</v>
      </c>
      <c r="E2119" s="51" t="n">
        <v>-1.70319492301568</v>
      </c>
      <c r="F2119" s="51" t="n">
        <v>-2.1610986532864</v>
      </c>
      <c r="G2119" s="51" t="n">
        <v>-1.2866659587584</v>
      </c>
      <c r="H2119" s="51" t="n">
        <v>-1.2395960132096</v>
      </c>
      <c r="I2119" s="51" t="n">
        <v>-4.719282422854529</v>
      </c>
      <c r="J2119" s="51" t="n">
        <v>1.37115564326656</v>
      </c>
      <c r="K2119" s="51" t="n">
        <v>-1.703494426479523</v>
      </c>
      <c r="L2119" s="51" t="n">
        <v>-2.160996497078301</v>
      </c>
      <c r="M2119" s="51" t="n">
        <v>-1.286743151688869</v>
      </c>
      <c r="N2119" s="51" t="n">
        <v>-1.239145574400188</v>
      </c>
      <c r="O2119" s="51" t="n">
        <v>-4.71920531765561</v>
      </c>
      <c r="P2119" s="51" t="n">
        <v>1.371053499302744</v>
      </c>
      <c r="Q2119" s="51" t="n">
        <v>0.0002995034638431093</v>
      </c>
      <c r="R2119" s="51" t="n">
        <v>-0.0001021562080989469</v>
      </c>
      <c r="S2119" s="51" t="n">
        <v>7.71929304692609e-05</v>
      </c>
      <c r="T2119" s="51" t="n">
        <v>-0.0004504388094117573</v>
      </c>
      <c r="U2119" s="51" t="n">
        <v>-7.710519891901413e-05</v>
      </c>
      <c r="V2119" s="51" t="n">
        <v>0.000102143963816248</v>
      </c>
      <c r="W2119" s="51" t="n">
        <v>-0.2763451625599996</v>
      </c>
      <c r="X2119" s="51" t="n">
        <v>-0.1408037119999949</v>
      </c>
      <c r="Y2119" s="51" t="n">
        <v>0.2970248719999993</v>
      </c>
      <c r="Z2119" s="51" t="n">
        <v>-0.1543291455999991</v>
      </c>
      <c r="AA2119" s="51" t="n">
        <v>0.00683522607039897</v>
      </c>
      <c r="AB2119" s="51" t="n">
        <v>-0.2763362748800006</v>
      </c>
      <c r="AC2119" s="51" t="n">
        <v>-0.2723388529001098</v>
      </c>
      <c r="AD2119" s="51" t="n">
        <v>-0.1390537521022005</v>
      </c>
      <c r="AE2119" s="51" t="n">
        <v>0.2939097674501231</v>
      </c>
      <c r="AF2119" s="51" t="n">
        <v>-0.1583455389879414</v>
      </c>
      <c r="AG2119" s="51" t="n">
        <v>0.009721340578618808</v>
      </c>
      <c r="AH2119" s="51" t="n">
        <v>-0.2763278066393915</v>
      </c>
      <c r="AI2119" s="51" t="n">
        <v>0.1672195191755895</v>
      </c>
      <c r="AJ2119" s="51" t="n">
        <v>6.841869367243949</v>
      </c>
      <c r="AK2119" s="51" t="n">
        <v>4.786767414211689</v>
      </c>
      <c r="AL2119" s="51" t="n">
        <v>0.9990334702315126</v>
      </c>
      <c r="AM2119" s="51" t="n">
        <v>-0.0115176398785528</v>
      </c>
      <c r="AN2119" s="51" t="n">
        <v>-4.797535173876024e-05</v>
      </c>
      <c r="AO2119" s="51" t="n">
        <v>0.5013667584393418</v>
      </c>
      <c r="AP2119" s="51" t="n">
        <v>50.38405930541926</v>
      </c>
      <c r="AQ2119" s="51" t="n">
        <v>25.52956261210014</v>
      </c>
      <c r="AR2119" s="51" t="n">
        <v>3.376512704415587</v>
      </c>
      <c r="AS2119" s="51" t="n">
        <v>-0.01494805086558764</v>
      </c>
      <c r="AT2119" s="51" t="n">
        <v>-0.0008702594655615303</v>
      </c>
      <c r="AU2119" s="51" t="n">
        <v>398.3902680397836</v>
      </c>
      <c r="AV2119" s="51" t="n">
        <v>943.2211257486953</v>
      </c>
      <c r="AW2119" s="51" t="n">
        <v>565.9327791116777</v>
      </c>
      <c r="AX2119" s="51" t="n">
        <v>78.60974080723994</v>
      </c>
      <c r="AY2119" s="51" t="n">
        <v>88.43892070665011</v>
      </c>
      <c r="AZ2119" s="51" t="n">
        <v>41.92251028074617</v>
      </c>
      <c r="BA2119" s="51" t="n">
        <v>8.002501755672476</v>
      </c>
      <c r="BB2119" s="51" t="n">
        <v>23.90627922487273</v>
      </c>
      <c r="BC2119" s="51" t="n">
        <v>15.00002163058048</v>
      </c>
      <c r="BD2119" s="51" t="n">
        <v>3.750529105183795</v>
      </c>
      <c r="BE2119" s="51" t="n">
        <v>4.68825362834391</v>
      </c>
      <c r="BF2119" s="51" t="n">
        <v>3.00017672530427</v>
      </c>
      <c r="BG2119" s="51" t="n">
        <v>6.157998481490133</v>
      </c>
      <c r="BH2119" s="51" t="n">
        <v>14.3657536736603</v>
      </c>
      <c r="BI2119" s="51" t="n">
        <v>5.644064408600677</v>
      </c>
      <c r="BJ2119" s="51" t="n">
        <v>0.7187826431616263</v>
      </c>
      <c r="BK2119" s="51" t="n">
        <v>0.4105315579477247</v>
      </c>
      <c r="BL2119" s="51" t="n">
        <v>0.02052441885643219</v>
      </c>
      <c r="BM2119" s="51" t="n">
        <v>0.202122438838532</v>
      </c>
      <c r="BN2119" s="51" t="n">
        <v>0.6865744993665066</v>
      </c>
      <c r="BO2119" s="51" t="n">
        <v>0.2441053023039521</v>
      </c>
      <c r="BP2119" s="51" t="n">
        <v>0.2023224140659172</v>
      </c>
      <c r="BQ2119" s="51" t="n">
        <v>0.686519586472101</v>
      </c>
      <c r="BR2119" s="51" t="n">
        <v>0.2441847304413455</v>
      </c>
      <c r="BS2119" s="51" t="n">
        <v>-0.1999752273851574</v>
      </c>
      <c r="BT2119" s="51" t="n">
        <v>0.05491289440562319</v>
      </c>
      <c r="BU2119" s="51" t="n">
        <v>-0.07942813739345023</v>
      </c>
      <c r="BV2119" s="51" t="n">
        <v>0.2220683375664827</v>
      </c>
    </row>
    <row r="2120">
      <c r="A2120" s="49" t="n">
        <v>79.19</v>
      </c>
      <c r="B2120" s="50" t="inlineStr">
        <is>
          <t>path/pick_to_place</t>
        </is>
      </c>
      <c r="C2120" s="50" t="inlineStr">
        <is>
          <t>effort</t>
        </is>
      </c>
      <c r="D2120" s="49" t="n">
        <v>1</v>
      </c>
      <c r="E2120" s="49" t="n">
        <v>-1.70595039142722</v>
      </c>
      <c r="F2120" s="49" t="n">
        <v>-2.162534287726351</v>
      </c>
      <c r="G2120" s="49" t="n">
        <v>-1.28364848150935</v>
      </c>
      <c r="H2120" s="49" t="n">
        <v>-1.241159369583025</v>
      </c>
      <c r="I2120" s="49" t="n">
        <v>-4.719214327549458</v>
      </c>
      <c r="J2120" s="49" t="n">
        <v>1.36840014841999</v>
      </c>
      <c r="K2120" s="49" t="n">
        <v>-1.706209744574808</v>
      </c>
      <c r="L2120" s="49" t="n">
        <v>-2.162428119357168</v>
      </c>
      <c r="M2120" s="49" t="n">
        <v>-1.283719515618878</v>
      </c>
      <c r="N2120" s="49" t="n">
        <v>-1.240832171461856</v>
      </c>
      <c r="O2120" s="49" t="n">
        <v>-4.719096993354707</v>
      </c>
      <c r="P2120" s="49" t="n">
        <v>1.368302156950997</v>
      </c>
      <c r="Q2120" s="49" t="n">
        <v>0.0002593531475876265</v>
      </c>
      <c r="R2120" s="49" t="n">
        <v>-0.0001061683691827575</v>
      </c>
      <c r="S2120" s="49" t="n">
        <v>7.103410952802314e-05</v>
      </c>
      <c r="T2120" s="49" t="n">
        <v>-0.0003271981211689923</v>
      </c>
      <c r="U2120" s="49" t="n">
        <v>-0.0001173341947504625</v>
      </c>
      <c r="V2120" s="49" t="n">
        <v>9.799146899314159e-05</v>
      </c>
      <c r="W2120" s="49" t="n">
        <v>-0.2747727637549992</v>
      </c>
      <c r="X2120" s="49" t="n">
        <v>-0.1462363965749891</v>
      </c>
      <c r="Y2120" s="49" t="n">
        <v>0.3063234209249983</v>
      </c>
      <c r="Z2120" s="49" t="n">
        <v>-0.1582803425124978</v>
      </c>
      <c r="AA2120" s="49" t="n">
        <v>0.006784771755348985</v>
      </c>
      <c r="AB2120" s="49" t="n">
        <v>-0.2747864368900001</v>
      </c>
      <c r="AC2120" s="49" t="n">
        <v>-0.2708448594521098</v>
      </c>
      <c r="AD2120" s="49" t="n">
        <v>-0.1466285680239454</v>
      </c>
      <c r="AE2120" s="49" t="n">
        <v>0.3094486303647512</v>
      </c>
      <c r="AF2120" s="49" t="n">
        <v>-0.1772289487454043</v>
      </c>
      <c r="AG2120" s="49" t="n">
        <v>0.01166963227930641</v>
      </c>
      <c r="AH2120" s="49" t="n">
        <v>-0.2745755488426047</v>
      </c>
      <c r="AI2120" s="49" t="n">
        <v>0.1414688476568003</v>
      </c>
      <c r="AJ2120" s="49" t="n">
        <v>6.871203037322554</v>
      </c>
      <c r="AK2120" s="49" t="n">
        <v>4.742606019289974</v>
      </c>
      <c r="AL2120" s="49" t="n">
        <v>1.013669441718712</v>
      </c>
      <c r="AM2120" s="49" t="n">
        <v>-0.01814146440872324</v>
      </c>
      <c r="AN2120" s="49" t="n">
        <v>-0.000224337668953185</v>
      </c>
      <c r="AO2120" s="49" t="n">
        <v>0.6184814213022152</v>
      </c>
      <c r="AP2120" s="49" t="n">
        <v>50.32437376143518</v>
      </c>
      <c r="AQ2120" s="49" t="n">
        <v>25.59841559214317</v>
      </c>
      <c r="AR2120" s="49" t="n">
        <v>3.40520827392182</v>
      </c>
      <c r="AS2120" s="49" t="n">
        <v>-0.009470384934333487</v>
      </c>
      <c r="AT2120" s="49" t="n">
        <v>-0.001134888087407607</v>
      </c>
      <c r="AU2120" s="49" t="n">
        <v>398.3963653593858</v>
      </c>
      <c r="AV2120" s="49" t="n">
        <v>943.2389144912083</v>
      </c>
      <c r="AW2120" s="49" t="n">
        <v>565.9434513205609</v>
      </c>
      <c r="AX2120" s="49" t="n">
        <v>78.61114339916755</v>
      </c>
      <c r="AY2120" s="49" t="n">
        <v>88.4404689995836</v>
      </c>
      <c r="AZ2120" s="49" t="n">
        <v>41.9232851779387</v>
      </c>
      <c r="BA2120" s="49" t="n">
        <v>8.002489246894115</v>
      </c>
      <c r="BB2120" s="49" t="n">
        <v>23.90627907874836</v>
      </c>
      <c r="BC2120" s="49" t="n">
        <v>15.00002152242758</v>
      </c>
      <c r="BD2120" s="49" t="n">
        <v>3.750526459657876</v>
      </c>
      <c r="BE2120" s="49" t="n">
        <v>4.68824986020219</v>
      </c>
      <c r="BF2120" s="49" t="n">
        <v>3.000175841677749</v>
      </c>
      <c r="BG2120" s="49" t="n">
        <v>6.158024245317614</v>
      </c>
      <c r="BH2120" s="49" t="n">
        <v>14.36584505071584</v>
      </c>
      <c r="BI2120" s="49" t="n">
        <v>5.644097349372766</v>
      </c>
      <c r="BJ2120" s="49" t="n">
        <v>0.7187812514436868</v>
      </c>
      <c r="BK2120" s="49" t="n">
        <v>0.4105332022499137</v>
      </c>
      <c r="BL2120" s="49" t="n">
        <v>0.020524525830155</v>
      </c>
      <c r="BM2120" s="49" t="n">
        <v>0.2041015532044171</v>
      </c>
      <c r="BN2120" s="49" t="n">
        <v>0.6867040479190556</v>
      </c>
      <c r="BO2120" s="49" t="n">
        <v>0.2443588432574203</v>
      </c>
      <c r="BP2120" s="49" t="n">
        <v>0.2042694870158116</v>
      </c>
      <c r="BQ2120" s="49" t="n">
        <v>0.6866480622695649</v>
      </c>
      <c r="BR2120" s="49" t="n">
        <v>0.244432128121781</v>
      </c>
      <c r="BS2120" s="49" t="n">
        <v>-0.1679338113945161</v>
      </c>
      <c r="BT2120" s="49" t="n">
        <v>0.0559856494907196</v>
      </c>
      <c r="BU2120" s="49" t="n">
        <v>-0.07328486436072867</v>
      </c>
      <c r="BV2120" s="49" t="n">
        <v>0.1915902641126553</v>
      </c>
    </row>
    <row r="2121">
      <c r="A2121" s="51" t="n">
        <v>79.2</v>
      </c>
      <c r="B2121" t="inlineStr">
        <is>
          <t>path/pick_to_place</t>
        </is>
      </c>
      <c r="C2121" t="inlineStr">
        <is>
          <t>effort</t>
        </is>
      </c>
      <c r="D2121" s="51" t="n">
        <v>1</v>
      </c>
      <c r="E2121" s="51" t="n">
        <v>-1.70869141992256</v>
      </c>
      <c r="F2121" s="51" t="n">
        <v>-2.1640197396928</v>
      </c>
      <c r="G2121" s="51" t="n">
        <v>-1.2805457045568</v>
      </c>
      <c r="H2121" s="51" t="n">
        <v>-1.2427589890912</v>
      </c>
      <c r="I2121" s="51" t="n">
        <v>-4.719146686835488</v>
      </c>
      <c r="J2121" s="51" t="n">
        <v>1.36565889375552</v>
      </c>
      <c r="K2121" s="51" t="n">
        <v>-1.708909746963159</v>
      </c>
      <c r="L2121" s="51" t="n">
        <v>-2.163929349563257</v>
      </c>
      <c r="M2121" s="51" t="n">
        <v>-1.280559165241098</v>
      </c>
      <c r="N2121" s="51" t="n">
        <v>-1.242663624447982</v>
      </c>
      <c r="O2121" s="51" t="n">
        <v>-4.71897652054301</v>
      </c>
      <c r="P2121" s="51" t="n">
        <v>1.365566257031933</v>
      </c>
      <c r="Q2121" s="51" t="n">
        <v>0.0002183270405993198</v>
      </c>
      <c r="R2121" s="51" t="n">
        <v>-9.03901295434828e-05</v>
      </c>
      <c r="S2121" s="51" t="n">
        <v>1.346068429852743e-05</v>
      </c>
      <c r="T2121" s="51" t="n">
        <v>-9.536464321802107e-05</v>
      </c>
      <c r="U2121" s="51" t="n">
        <v>-0.0001701662924782354</v>
      </c>
      <c r="V2121" s="51" t="n">
        <v>9.263672358672537e-05</v>
      </c>
      <c r="W2121" s="51" t="n">
        <v>-0.2735078222399986</v>
      </c>
      <c r="X2121" s="51" t="n">
        <v>-0.1505939247999816</v>
      </c>
      <c r="Y2121" s="51" t="n">
        <v>0.3137873631999961</v>
      </c>
      <c r="Z2121" s="51" t="n">
        <v>-0.1614548799999954</v>
      </c>
      <c r="AA2121" s="51" t="n">
        <v>0.006746295435200808</v>
      </c>
      <c r="AB2121" s="51" t="n">
        <v>-0.2735378971199981</v>
      </c>
      <c r="AC2121" s="51" t="n">
        <v>-0.2693231421399973</v>
      </c>
      <c r="AD2121" s="51" t="n">
        <v>-0.152965583063574</v>
      </c>
      <c r="AE2121" s="51" t="n">
        <v>0.3213630350337278</v>
      </c>
      <c r="AF2121" s="51" t="n">
        <v>-0.1878591967210764</v>
      </c>
      <c r="AG2121" s="51" t="n">
        <v>0.01238377345459094</v>
      </c>
      <c r="AH2121" s="51" t="n">
        <v>-0.2731251583133248</v>
      </c>
      <c r="AI2121" s="51" t="n">
        <v>0.09310486348772296</v>
      </c>
      <c r="AJ2121" s="51" t="n">
        <v>6.918718797785749</v>
      </c>
      <c r="AK2121" s="51" t="n">
        <v>4.657987144315646</v>
      </c>
      <c r="AL2121" s="51" t="n">
        <v>1.021396557592464</v>
      </c>
      <c r="AM2121" s="51" t="n">
        <v>-0.03016316807382489</v>
      </c>
      <c r="AN2121" s="51" t="n">
        <v>-0.0004500022260034341</v>
      </c>
      <c r="AO2121" s="51" t="n">
        <v>0.5341732141754434</v>
      </c>
      <c r="AP2121" s="51" t="n">
        <v>50.47042601482556</v>
      </c>
      <c r="AQ2121" s="51" t="n">
        <v>25.54293418107222</v>
      </c>
      <c r="AR2121" s="51" t="n">
        <v>3.416491102646123</v>
      </c>
      <c r="AS2121" s="51" t="n">
        <v>-0.01777442586890808</v>
      </c>
      <c r="AT2121" s="51" t="n">
        <v>-0.001264230348114316</v>
      </c>
      <c r="AU2121" s="51" t="n">
        <v>398.4024017057919</v>
      </c>
      <c r="AV2121" s="51" t="n">
        <v>943.2565253462963</v>
      </c>
      <c r="AW2121" s="51" t="n">
        <v>565.9540168073553</v>
      </c>
      <c r="AX2121" s="51" t="n">
        <v>78.61253196517588</v>
      </c>
      <c r="AY2121" s="51" t="n">
        <v>88.44200180958777</v>
      </c>
      <c r="AZ2121" s="51" t="n">
        <v>41.92405232615931</v>
      </c>
      <c r="BA2121" s="51" t="n">
        <v>8.002476800659645</v>
      </c>
      <c r="BB2121" s="51" t="n">
        <v>23.90627893335462</v>
      </c>
      <c r="BC2121" s="51" t="n">
        <v>15.00002141481544</v>
      </c>
      <c r="BD2121" s="51" t="n">
        <v>3.750523827359587</v>
      </c>
      <c r="BE2121" s="51" t="n">
        <v>4.688246110901179</v>
      </c>
      <c r="BF2121" s="51" t="n">
        <v>3.00017496246936</v>
      </c>
      <c r="BG2121" s="51" t="n">
        <v>6.158049569668296</v>
      </c>
      <c r="BH2121" s="51" t="n">
        <v>14.36593491010725</v>
      </c>
      <c r="BI2121" s="51" t="n">
        <v>5.644128261963783</v>
      </c>
      <c r="BJ2121" s="51" t="n">
        <v>0.7187842863552009</v>
      </c>
      <c r="BK2121" s="51" t="n">
        <v>0.4105349454291988</v>
      </c>
      <c r="BL2121" s="51" t="n">
        <v>0.02052463152019314</v>
      </c>
      <c r="BM2121" s="51" t="n">
        <v>0.2060758142683706</v>
      </c>
      <c r="BN2121" s="51" t="n">
        <v>0.6868508966986064</v>
      </c>
      <c r="BO2121" s="51" t="n">
        <v>0.2446133248773387</v>
      </c>
      <c r="BP2121" s="51" t="n">
        <v>0.2062106458419836</v>
      </c>
      <c r="BQ2121" s="51" t="n">
        <v>0.6867988190825041</v>
      </c>
      <c r="BR2121" s="51" t="n">
        <v>0.2446801664619722</v>
      </c>
      <c r="BS2121" s="51" t="n">
        <v>-0.1348315736129369</v>
      </c>
      <c r="BT2121" s="51" t="n">
        <v>0.05207761610237505</v>
      </c>
      <c r="BU2121" s="51" t="n">
        <v>-0.06684158463352019</v>
      </c>
      <c r="BV2121" s="51" t="n">
        <v>0.1592464403940233</v>
      </c>
    </row>
    <row r="2122">
      <c r="A2122" s="49" t="n">
        <v>79.20999999999999</v>
      </c>
      <c r="B2122" s="50" t="inlineStr">
        <is>
          <t>path/pick_to_place</t>
        </is>
      </c>
      <c r="C2122" s="50" t="inlineStr">
        <is>
          <t>effort</t>
        </is>
      </c>
      <c r="D2122" s="49" t="n">
        <v>1</v>
      </c>
      <c r="E2122" s="49" t="n">
        <v>-1.71142235075</v>
      </c>
      <c r="F2122" s="49" t="n">
        <v>-2.16553992390625</v>
      </c>
      <c r="G2122" s="49" t="n">
        <v>-1.27738341453125</v>
      </c>
      <c r="H2122" s="49" t="n">
        <v>-1.244383929921875</v>
      </c>
      <c r="I2122" s="49" t="n">
        <v>-4.719079331164376</v>
      </c>
      <c r="J2122" s="49" t="n">
        <v>1.36292762321875</v>
      </c>
      <c r="K2122" s="49" t="n">
        <v>-1.711595654747113</v>
      </c>
      <c r="L2122" s="49" t="n">
        <v>-2.165479139135016</v>
      </c>
      <c r="M2122" s="49" t="n">
        <v>-1.277316113696975</v>
      </c>
      <c r="N2122" s="49" t="n">
        <v>-1.244537281718011</v>
      </c>
      <c r="O2122" s="49" t="n">
        <v>-4.718857381428867</v>
      </c>
      <c r="P2122" s="49" t="n">
        <v>1.362840255691267</v>
      </c>
      <c r="Q2122" s="49" t="n">
        <v>0.0001733039971130168</v>
      </c>
      <c r="R2122" s="49" t="n">
        <v>-6.078477123327986e-05</v>
      </c>
      <c r="S2122" s="49" t="n">
        <v>-6.730083427464173e-05</v>
      </c>
      <c r="T2122" s="49" t="n">
        <v>0.0001533517961367359</v>
      </c>
      <c r="U2122" s="49" t="n">
        <v>-0.0002219497355087086</v>
      </c>
      <c r="V2122" s="49" t="n">
        <v>8.736752748306209e-05</v>
      </c>
      <c r="W2122" s="49" t="n">
        <v>-0.2727787118749978</v>
      </c>
      <c r="X2122" s="49" t="n">
        <v>-0.1530960593749725</v>
      </c>
      <c r="Y2122" s="49" t="n">
        <v>0.3180768781249925</v>
      </c>
      <c r="Z2122" s="49" t="n">
        <v>-0.163280870312492</v>
      </c>
      <c r="AA2122" s="49" t="n">
        <v>0.006728764843755812</v>
      </c>
      <c r="AB2122" s="49" t="n">
        <v>-0.2728146012499935</v>
      </c>
      <c r="AC2122" s="49" t="n">
        <v>-0.2680337082024198</v>
      </c>
      <c r="AD2122" s="49" t="n">
        <v>-0.1565296848407927</v>
      </c>
      <c r="AE2122" s="49" t="n">
        <v>0.3265047141226596</v>
      </c>
      <c r="AF2122" s="49" t="n">
        <v>-0.1866908742872334</v>
      </c>
      <c r="AG2122" s="49" t="n">
        <v>0.01162946980247338</v>
      </c>
      <c r="AH2122" s="49" t="n">
        <v>-0.2723363336588955</v>
      </c>
      <c r="AI2122" s="49" t="n">
        <v>0.03116867124214791</v>
      </c>
      <c r="AJ2122" s="49" t="n">
        <v>6.968478206875685</v>
      </c>
      <c r="AK2122" s="49" t="n">
        <v>4.569245955018677</v>
      </c>
      <c r="AL2122" s="49" t="n">
        <v>1.018147089359365</v>
      </c>
      <c r="AM2122" s="49" t="n">
        <v>-0.04385412061971944</v>
      </c>
      <c r="AN2122" s="49" t="n">
        <v>-0.0006696746584332256</v>
      </c>
      <c r="AO2122" s="49" t="n">
        <v>0.3141087766186714</v>
      </c>
      <c r="AP2122" s="49" t="n">
        <v>50.75484168821819</v>
      </c>
      <c r="AQ2122" s="49" t="n">
        <v>25.41036237339108</v>
      </c>
      <c r="AR2122" s="49" t="n">
        <v>3.411869454829914</v>
      </c>
      <c r="AS2122" s="49" t="n">
        <v>-0.03459912434503993</v>
      </c>
      <c r="AT2122" s="49" t="n">
        <v>-0.001258582415740471</v>
      </c>
      <c r="AU2122" s="49" t="n">
        <v>398.4083776887339</v>
      </c>
      <c r="AV2122" s="49" t="n">
        <v>943.2739600928332</v>
      </c>
      <c r="AW2122" s="49" t="n">
        <v>565.9644766392818</v>
      </c>
      <c r="AX2122" s="49" t="n">
        <v>78.61390664552411</v>
      </c>
      <c r="AY2122" s="49" t="n">
        <v>88.44351929149188</v>
      </c>
      <c r="AZ2122" s="49" t="n">
        <v>41.92481180289772</v>
      </c>
      <c r="BA2122" s="49" t="n">
        <v>8.002464416656347</v>
      </c>
      <c r="BB2122" s="49" t="n">
        <v>23.90627878868785</v>
      </c>
      <c r="BC2122" s="49" t="n">
        <v>15.00002130774137</v>
      </c>
      <c r="BD2122" s="49" t="n">
        <v>3.750521208222789</v>
      </c>
      <c r="BE2122" s="49" t="n">
        <v>4.688242380346673</v>
      </c>
      <c r="BF2122" s="49" t="n">
        <v>3.000174087657013</v>
      </c>
      <c r="BG2122" s="49" t="n">
        <v>6.158074796733402</v>
      </c>
      <c r="BH2122" s="49" t="n">
        <v>14.36602403362434</v>
      </c>
      <c r="BI2122" s="49" t="n">
        <v>5.644163699200044</v>
      </c>
      <c r="BJ2122" s="49" t="n">
        <v>0.7187945035080865</v>
      </c>
      <c r="BK2122" s="49" t="n">
        <v>0.4105367637939066</v>
      </c>
      <c r="BL2122" s="49" t="n">
        <v>0.02052473594195083</v>
      </c>
      <c r="BM2122" s="49" t="n">
        <v>0.2080474006320045</v>
      </c>
      <c r="BN2122" s="49" t="n">
        <v>0.687007605099093</v>
      </c>
      <c r="BO2122" s="49" t="n">
        <v>0.2448682951918473</v>
      </c>
      <c r="BP2122" s="49" t="n">
        <v>0.2081471797158525</v>
      </c>
      <c r="BQ2122" s="49" t="n">
        <v>0.6869656811534538</v>
      </c>
      <c r="BR2122" s="49" t="n">
        <v>0.2449281847835598</v>
      </c>
      <c r="BS2122" s="49" t="n">
        <v>-0.09977908384800616</v>
      </c>
      <c r="BT2122" s="49" t="n">
        <v>0.04192394563917734</v>
      </c>
      <c r="BU2122" s="49" t="n">
        <v>-0.05988959171249197</v>
      </c>
      <c r="BV2122" s="49" t="n">
        <v>0.1236941631080187</v>
      </c>
    </row>
    <row r="2123">
      <c r="A2123" s="51" t="n">
        <v>79.22</v>
      </c>
      <c r="B2123" t="inlineStr">
        <is>
          <t>path/pick_to_place</t>
        </is>
      </c>
      <c r="C2123" t="inlineStr">
        <is>
          <t>effort</t>
        </is>
      </c>
      <c r="D2123" s="51" t="n">
        <v>1</v>
      </c>
      <c r="E2123" s="51" t="n">
        <v>-1.71414905505984</v>
      </c>
      <c r="F2123" s="51" t="n">
        <v>-2.167074547891199</v>
      </c>
      <c r="G2123" s="51" t="n">
        <v>-1.2741963475072</v>
      </c>
      <c r="H2123" s="51" t="n">
        <v>-1.2460194260608</v>
      </c>
      <c r="I2123" s="51" t="n">
        <v>-4.719012030888288</v>
      </c>
      <c r="J2123" s="51" t="n">
        <v>1.36020058136128</v>
      </c>
      <c r="K2123" s="51" t="n">
        <v>-1.714271645100057</v>
      </c>
      <c r="L2123" s="51" t="n">
        <v>-2.167044742628055</v>
      </c>
      <c r="M2123" s="51" t="n">
        <v>-1.274064993684816</v>
      </c>
      <c r="N2123" s="51" t="n">
        <v>-1.246337640113449</v>
      </c>
      <c r="O2123" s="51" t="n">
        <v>-4.718750806947221</v>
      </c>
      <c r="P2123" s="51" t="n">
        <v>1.360116666779128</v>
      </c>
      <c r="Q2123" s="51" t="n">
        <v>0.0001225900402175295</v>
      </c>
      <c r="R2123" s="51" t="n">
        <v>-2.98052631437784e-05</v>
      </c>
      <c r="S2123" s="51" t="n">
        <v>-0.0001313538223841615</v>
      </c>
      <c r="T2123" s="51" t="n">
        <v>0.0003182140526494237</v>
      </c>
      <c r="U2123" s="51" t="n">
        <v>-0.0002612239410666461</v>
      </c>
      <c r="V2123" s="51" t="n">
        <v>8.391458215273317e-05</v>
      </c>
      <c r="W2123" s="51" t="n">
        <v>-0.2726628391999966</v>
      </c>
      <c r="X2123" s="51" t="n">
        <v>-0.1534815983999622</v>
      </c>
      <c r="Y2123" s="51" t="n">
        <v>0.3187418975999867</v>
      </c>
      <c r="Z2123" s="51" t="n">
        <v>-0.1635653607999873</v>
      </c>
      <c r="AA2123" s="51" t="n">
        <v>0.006735232164815587</v>
      </c>
      <c r="AB2123" s="51" t="n">
        <v>-0.2726924823999852</v>
      </c>
      <c r="AC2123" s="51" t="n">
        <v>-0.2672527987181204</v>
      </c>
      <c r="AD2123" s="51" t="n">
        <v>-0.1566408688085174</v>
      </c>
      <c r="AE2123" s="51" t="n">
        <v>0.3240414118042496</v>
      </c>
      <c r="AF2123" s="51" t="n">
        <v>-0.1746628155894769</v>
      </c>
      <c r="AG2123" s="51" t="n">
        <v>0.00989603918609463</v>
      </c>
      <c r="AH2123" s="51" t="n">
        <v>-0.2723646921024628</v>
      </c>
      <c r="AI2123" s="51" t="n">
        <v>-0.03378111760621443</v>
      </c>
      <c r="AJ2123" s="51" t="n">
        <v>7.002445385919489</v>
      </c>
      <c r="AK2123" s="51" t="n">
        <v>4.511924621933061</v>
      </c>
      <c r="AL2123" s="51" t="n">
        <v>1.001813489872941</v>
      </c>
      <c r="AM2123" s="51" t="n">
        <v>-0.05597398285874881</v>
      </c>
      <c r="AN2123" s="51" t="n">
        <v>-0.0008092670982767073</v>
      </c>
      <c r="AO2123" s="51" t="n">
        <v>0.02444086984357284</v>
      </c>
      <c r="AP2123" s="51" t="n">
        <v>51.10245846131757</v>
      </c>
      <c r="AQ2123" s="51" t="n">
        <v>25.25658213447745</v>
      </c>
      <c r="AR2123" s="51" t="n">
        <v>3.391456663818579</v>
      </c>
      <c r="AS2123" s="51" t="n">
        <v>-0.05460575732552835</v>
      </c>
      <c r="AT2123" s="51" t="n">
        <v>-0.001096747254247583</v>
      </c>
      <c r="AU2123" s="51" t="n">
        <v>398.4142939118466</v>
      </c>
      <c r="AV2123" s="51" t="n">
        <v>943.2912204919049</v>
      </c>
      <c r="AW2123" s="51" t="n">
        <v>565.9748318728889</v>
      </c>
      <c r="AX2123" s="51" t="n">
        <v>78.61526757906887</v>
      </c>
      <c r="AY2123" s="51" t="n">
        <v>88.44502159857696</v>
      </c>
      <c r="AZ2123" s="51" t="n">
        <v>41.92556368486874</v>
      </c>
      <c r="BA2123" s="51" t="n">
        <v>8.002452094573064</v>
      </c>
      <c r="BB2123" s="51" t="n">
        <v>23.90627864474441</v>
      </c>
      <c r="BC2123" s="51" t="n">
        <v>15.00002120120266</v>
      </c>
      <c r="BD2123" s="51" t="n">
        <v>3.750518602181675</v>
      </c>
      <c r="BE2123" s="51" t="n">
        <v>4.68823866844494</v>
      </c>
      <c r="BF2123" s="51" t="n">
        <v>3.000173217218728</v>
      </c>
      <c r="BG2123" s="51" t="n">
        <v>6.158100329131712</v>
      </c>
      <c r="BH2123" s="51" t="n">
        <v>14.36611370287142</v>
      </c>
      <c r="BI2123" s="51" t="n">
        <v>5.644202115186175</v>
      </c>
      <c r="BJ2123" s="51" t="n">
        <v>0.7188039521101666</v>
      </c>
      <c r="BK2123" s="51" t="n">
        <v>0.410538519481562</v>
      </c>
      <c r="BL2123" s="51" t="n">
        <v>0.02052483911064741</v>
      </c>
      <c r="BM2123" s="51" t="n">
        <v>0.2100191503638774</v>
      </c>
      <c r="BN2123" s="51" t="n">
        <v>0.6871641980603587</v>
      </c>
      <c r="BO2123" s="51" t="n">
        <v>0.2451231730636341</v>
      </c>
      <c r="BP2123" s="51" t="n">
        <v>0.2100814859945858</v>
      </c>
      <c r="BQ2123" s="51" t="n">
        <v>0.6871371950573788</v>
      </c>
      <c r="BR2123" s="51" t="n">
        <v>0.2451753616872493</v>
      </c>
      <c r="BS2123" s="51" t="n">
        <v>-0.06233563070842663</v>
      </c>
      <c r="BT2123" s="51" t="n">
        <v>0.02700300297986402</v>
      </c>
      <c r="BU2123" s="51" t="n">
        <v>-0.05218862361527909</v>
      </c>
      <c r="BV2123" s="51" t="n">
        <v>0.08566531071913037</v>
      </c>
    </row>
    <row r="2124">
      <c r="A2124" s="49" t="n">
        <v>79.23</v>
      </c>
      <c r="B2124" s="50" t="inlineStr">
        <is>
          <t>path/pick_to_place</t>
        </is>
      </c>
      <c r="C2124" s="50" t="inlineStr">
        <is>
          <t>effort</t>
        </is>
      </c>
      <c r="D2124" s="49" t="n">
        <v>1</v>
      </c>
      <c r="E2124" s="49" t="n">
        <v>-1.71687742323118</v>
      </c>
      <c r="F2124" s="49" t="n">
        <v>-2.168603302330149</v>
      </c>
      <c r="G2124" s="49" t="n">
        <v>-1.27101929147715</v>
      </c>
      <c r="H2124" s="49" t="n">
        <v>-1.247650676642725</v>
      </c>
      <c r="I2124" s="49" t="n">
        <v>-4.718944555415307</v>
      </c>
      <c r="J2124" s="49" t="n">
        <v>1.35747199346631</v>
      </c>
      <c r="K2124" s="49" t="n">
        <v>-1.716942551320626</v>
      </c>
      <c r="L2124" s="49" t="n">
        <v>-2.168599478732178</v>
      </c>
      <c r="M2124" s="49" t="n">
        <v>-1.270861968912294</v>
      </c>
      <c r="N2124" s="49" t="n">
        <v>-1.24799671486245</v>
      </c>
      <c r="O2124" s="49" t="n">
        <v>-4.718664639039629</v>
      </c>
      <c r="P2124" s="49" t="n">
        <v>1.357387248291152</v>
      </c>
      <c r="Q2124" s="49" t="n">
        <v>6.512808944569848e-05</v>
      </c>
      <c r="R2124" s="49" t="n">
        <v>-3.823597971130965e-06</v>
      </c>
      <c r="S2124" s="49" t="n">
        <v>-0.0001573225648567877</v>
      </c>
      <c r="T2124" s="49" t="n">
        <v>0.0003460382197257861</v>
      </c>
      <c r="U2124" s="49" t="n">
        <v>-0.0002799163756783685</v>
      </c>
      <c r="V2124" s="49" t="n">
        <v>8.474517515888458e-05</v>
      </c>
      <c r="W2124" s="49" t="n">
        <v>-0.2730866434349947</v>
      </c>
      <c r="X2124" s="49" t="n">
        <v>-0.1520083753749507</v>
      </c>
      <c r="Y2124" s="49" t="n">
        <v>0.3162221061249781</v>
      </c>
      <c r="Z2124" s="49" t="n">
        <v>-0.1624943339124814</v>
      </c>
      <c r="AA2124" s="49" t="n">
        <v>0.006762834032181955</v>
      </c>
      <c r="AB2124" s="49" t="n">
        <v>-0.2730994611299724</v>
      </c>
      <c r="AC2124" s="49" t="n">
        <v>-0.2670159170276029</v>
      </c>
      <c r="AD2124" s="49" t="n">
        <v>-0.1543832743856716</v>
      </c>
      <c r="AE2124" s="49" t="n">
        <v>0.3169721363323313</v>
      </c>
      <c r="AF2124" s="49" t="n">
        <v>-0.1584482331638028</v>
      </c>
      <c r="AG2124" s="49" t="n">
        <v>0.007715025246153982</v>
      </c>
      <c r="AH2124" s="49" t="n">
        <v>-0.2731532492334989</v>
      </c>
      <c r="AI2124" s="49" t="n">
        <v>-0.09122037429494168</v>
      </c>
      <c r="AJ2124" s="49" t="n">
        <v>7.023357594205014</v>
      </c>
      <c r="AK2124" s="49" t="n">
        <v>4.496063549905442</v>
      </c>
      <c r="AL2124" s="49" t="n">
        <v>0.9775157846685543</v>
      </c>
      <c r="AM2124" s="49" t="n">
        <v>-0.06365902618640208</v>
      </c>
      <c r="AN2124" s="49" t="n">
        <v>-0.0007647619445865746</v>
      </c>
      <c r="AO2124" s="49" t="n">
        <v>-0.2673962942360811</v>
      </c>
      <c r="AP2124" s="49" t="n">
        <v>51.43562054994104</v>
      </c>
      <c r="AQ2124" s="49" t="n">
        <v>25.13568027463626</v>
      </c>
      <c r="AR2124" s="49" t="n">
        <v>3.357803177454649</v>
      </c>
      <c r="AS2124" s="49" t="n">
        <v>-0.0729588915861317</v>
      </c>
      <c r="AT2124" s="49" t="n">
        <v>-0.0007716311757316532</v>
      </c>
      <c r="AU2124" s="49" t="n">
        <v>398.4201509727281</v>
      </c>
      <c r="AV2124" s="49" t="n">
        <v>943.3083082869858</v>
      </c>
      <c r="AW2124" s="49" t="n">
        <v>565.98508355416</v>
      </c>
      <c r="AX2124" s="49" t="n">
        <v>78.61661490327818</v>
      </c>
      <c r="AY2124" s="49" t="n">
        <v>88.44650888259119</v>
      </c>
      <c r="AZ2124" s="49" t="n">
        <v>41.92630804802005</v>
      </c>
      <c r="BA2124" s="49" t="n">
        <v>8.002439834100199</v>
      </c>
      <c r="BB2124" s="49" t="n">
        <v>23.90627850152068</v>
      </c>
      <c r="BC2124" s="49" t="n">
        <v>15.00002109519665</v>
      </c>
      <c r="BD2124" s="49" t="n">
        <v>3.750516009170767</v>
      </c>
      <c r="BE2124" s="49" t="n">
        <v>4.688234975102715</v>
      </c>
      <c r="BF2124" s="49" t="n">
        <v>3.000172351132635</v>
      </c>
      <c r="BG2124" s="49" t="n">
        <v>6.158126472739585</v>
      </c>
      <c r="BH2124" s="49" t="n">
        <v>14.36620233846157</v>
      </c>
      <c r="BI2124" s="49" t="n">
        <v>5.644235652199717</v>
      </c>
      <c r="BJ2124" s="49" t="n">
        <v>0.7188056986375966</v>
      </c>
      <c r="BK2124" s="49" t="n">
        <v>0.4105401355740725</v>
      </c>
      <c r="BL2124" s="49" t="n">
        <v>0.02052494104131965</v>
      </c>
      <c r="BM2124" s="49" t="n">
        <v>0.2119938303245714</v>
      </c>
      <c r="BN2124" s="49" t="n">
        <v>0.6873107178755808</v>
      </c>
      <c r="BO2124" s="49" t="n">
        <v>0.2453774004633669</v>
      </c>
      <c r="BP2124" s="49" t="n">
        <v>0.2120161577597195</v>
      </c>
      <c r="BQ2124" s="49" t="n">
        <v>0.6873026810266841</v>
      </c>
      <c r="BR2124" s="49" t="n">
        <v>0.2454207166501011</v>
      </c>
      <c r="BS2124" s="49" t="n">
        <v>-0.02232743514804514</v>
      </c>
      <c r="BT2124" s="49" t="n">
        <v>0.008036848896719739</v>
      </c>
      <c r="BU2124" s="49" t="n">
        <v>-0.04331618673417137</v>
      </c>
      <c r="BV2124" s="49" t="n">
        <v>0.04939025545255329</v>
      </c>
    </row>
    <row r="2125">
      <c r="A2125" s="51" t="n">
        <v>79.23999999999999</v>
      </c>
      <c r="B2125" t="inlineStr">
        <is>
          <t>path/pick_to_place</t>
        </is>
      </c>
      <c r="C2125" t="inlineStr">
        <is>
          <t>effort</t>
        </is>
      </c>
      <c r="D2125" s="51" t="n">
        <v>1</v>
      </c>
      <c r="E2125" s="51" t="n">
        <v>-1.71961185519872</v>
      </c>
      <c r="F2125" s="51" t="n">
        <v>-2.170111051417599</v>
      </c>
      <c r="G2125" s="51" t="n">
        <v>-1.267878188825601</v>
      </c>
      <c r="H2125" s="51" t="n">
        <v>-1.2492666353024</v>
      </c>
      <c r="I2125" s="51" t="n">
        <v>-4.718876732364927</v>
      </c>
      <c r="J2125" s="51" t="n">
        <v>1.354737545674241</v>
      </c>
      <c r="K2125" s="51" t="n">
        <v>-1.719614910911109</v>
      </c>
      <c r="L2125" s="51" t="n">
        <v>-2.17012154545832</v>
      </c>
      <c r="M2125" s="51" t="n">
        <v>-1.267744054717965</v>
      </c>
      <c r="N2125" s="51" t="n">
        <v>-1.249497526048909</v>
      </c>
      <c r="O2125" s="51" t="n">
        <v>-4.718596309553136</v>
      </c>
      <c r="P2125" s="51" t="n">
        <v>1.354647308044993</v>
      </c>
      <c r="Q2125" s="51" t="n">
        <v>3.055712388677634e-06</v>
      </c>
      <c r="R2125" s="51" t="n">
        <v>1.049404072128723e-05</v>
      </c>
      <c r="S2125" s="51" t="n">
        <v>-0.0001341341076359637</v>
      </c>
      <c r="T2125" s="51" t="n">
        <v>0.0002308907465091714</v>
      </c>
      <c r="U2125" s="51" t="n">
        <v>-0.0002804228117909702</v>
      </c>
      <c r="V2125" s="51" t="n">
        <v>9.023762924753598e-05</v>
      </c>
      <c r="W2125" s="51" t="n">
        <v>-0.2738255964799917</v>
      </c>
      <c r="X2125" s="51" t="n">
        <v>-0.1494532591999383</v>
      </c>
      <c r="Y2125" s="51" t="n">
        <v>0.311846940799966</v>
      </c>
      <c r="Z2125" s="51" t="n">
        <v>-0.1606327071999741</v>
      </c>
      <c r="AA2125" s="51" t="n">
        <v>0.006802791529656951</v>
      </c>
      <c r="AB2125" s="51" t="n">
        <v>-0.2738154454399535</v>
      </c>
      <c r="AC2125" s="51" t="n">
        <v>-0.2674268638585839</v>
      </c>
      <c r="AD2125" s="51" t="n">
        <v>-0.1504825492887743</v>
      </c>
      <c r="AE2125" s="51" t="n">
        <v>0.3076284648588625</v>
      </c>
      <c r="AF2125" s="51" t="n">
        <v>-0.1433399171201459</v>
      </c>
      <c r="AG2125" s="51" t="n">
        <v>0.0061488176121474</v>
      </c>
      <c r="AH2125" s="51" t="n">
        <v>-0.274252021053667</v>
      </c>
      <c r="AI2125" s="51" t="n">
        <v>-0.1283486266841631</v>
      </c>
      <c r="AJ2125" s="51" t="n">
        <v>7.026366172677445</v>
      </c>
      <c r="AK2125" s="51" t="n">
        <v>4.529781509990117</v>
      </c>
      <c r="AL2125" s="51" t="n">
        <v>0.9536442230670615</v>
      </c>
      <c r="AM2125" s="51" t="n">
        <v>-0.06515247088457798</v>
      </c>
      <c r="AN2125" s="51" t="n">
        <v>-0.0005239522912870342</v>
      </c>
      <c r="AO2125" s="51" t="n">
        <v>-0.4941784972687894</v>
      </c>
      <c r="AP2125" s="51" t="n">
        <v>51.69701958787082</v>
      </c>
      <c r="AQ2125" s="51" t="n">
        <v>25.07565890481543</v>
      </c>
      <c r="AR2125" s="51" t="n">
        <v>3.320445284016226</v>
      </c>
      <c r="AS2125" s="51" t="n">
        <v>-0.08526243196133702</v>
      </c>
      <c r="AT2125" s="51" t="n">
        <v>-0.0003707918918162149</v>
      </c>
      <c r="AU2125" s="51" t="n">
        <v>398.4259494630008</v>
      </c>
      <c r="AV2125" s="51" t="n">
        <v>943.325225204116</v>
      </c>
      <c r="AW2125" s="51" t="n">
        <v>565.9952327186185</v>
      </c>
      <c r="AX2125" s="51" t="n">
        <v>78.61794875424539</v>
      </c>
      <c r="AY2125" s="51" t="n">
        <v>88.44798129376528</v>
      </c>
      <c r="AZ2125" s="51" t="n">
        <v>41.92704496753986</v>
      </c>
      <c r="BA2125" s="51" t="n">
        <v>8.002427634929699</v>
      </c>
      <c r="BB2125" s="51" t="n">
        <v>23.90627835901308</v>
      </c>
      <c r="BC2125" s="51" t="n">
        <v>15.00002098972066</v>
      </c>
      <c r="BD2125" s="51" t="n">
        <v>3.750513429124913</v>
      </c>
      <c r="BE2125" s="51" t="n">
        <v>4.688231300227201</v>
      </c>
      <c r="BF2125" s="51" t="n">
        <v>3.000171489376971</v>
      </c>
      <c r="BG2125" s="51" t="n">
        <v>6.158153411622947</v>
      </c>
      <c r="BH2125" s="51" t="n">
        <v>14.36628891692953</v>
      </c>
      <c r="BI2125" s="51" t="n">
        <v>5.644264919367294</v>
      </c>
      <c r="BJ2125" s="51" t="n">
        <v>0.7188040302539455</v>
      </c>
      <c r="BK2125" s="51" t="n">
        <v>0.4105416565170065</v>
      </c>
      <c r="BL2125" s="51" t="n">
        <v>0.02052504174882381</v>
      </c>
      <c r="BM2125" s="51" t="n">
        <v>0.2139734360037226</v>
      </c>
      <c r="BN2125" s="51" t="n">
        <v>0.687439762330899</v>
      </c>
      <c r="BO2125" s="51" t="n">
        <v>0.2456305812931439</v>
      </c>
      <c r="BP2125" s="51" t="n">
        <v>0.2139540892172678</v>
      </c>
      <c r="BQ2125" s="51" t="n">
        <v>0.6874517070551269</v>
      </c>
      <c r="BR2125" s="51" t="n">
        <v>0.2456639335892981</v>
      </c>
      <c r="BS2125" s="51" t="n">
        <v>0.0193467864547936</v>
      </c>
      <c r="BT2125" s="51" t="n">
        <v>-0.01194472422794135</v>
      </c>
      <c r="BU2125" s="51" t="n">
        <v>-0.03335229615419877</v>
      </c>
      <c r="BV2125" s="51" t="n">
        <v>0.04036521078560518</v>
      </c>
    </row>
    <row r="2126">
      <c r="A2126" s="49" t="n">
        <v>79.25</v>
      </c>
      <c r="B2126" s="50" t="inlineStr">
        <is>
          <t>path/pick_to_place</t>
        </is>
      </c>
      <c r="C2126" s="50" t="inlineStr">
        <is>
          <t>effort</t>
        </is>
      </c>
      <c r="D2126" s="49" t="n">
        <v>1</v>
      </c>
      <c r="E2126" s="49" t="n">
        <v>-1.72235375077956</v>
      </c>
      <c r="F2126" s="49" t="n">
        <v>-2.171593023214047</v>
      </c>
      <c r="G2126" s="49" t="n">
        <v>-1.264781238803051</v>
      </c>
      <c r="H2126" s="49" t="n">
        <v>-1.250863799525574</v>
      </c>
      <c r="I2126" s="49" t="n">
        <v>-4.718808506723552</v>
      </c>
      <c r="J2126" s="49" t="n">
        <v>1.351995865108271</v>
      </c>
      <c r="K2126" s="49" t="n">
        <v>-1.722293484773067</v>
      </c>
      <c r="L2126" s="49" t="n">
        <v>-2.171607029477587</v>
      </c>
      <c r="M2126" s="49" t="n">
        <v>-1.264707090938966</v>
      </c>
      <c r="N2126" s="49" t="n">
        <v>-1.250889420227413</v>
      </c>
      <c r="O2126" s="49" t="n">
        <v>-4.718537859483535</v>
      </c>
      <c r="P2126" s="49" t="n">
        <v>1.351898722473752</v>
      </c>
      <c r="Q2126" s="49" t="n">
        <v>-6.026600649300384e-05</v>
      </c>
      <c r="R2126" s="49" t="n">
        <v>1.400626354008949e-05</v>
      </c>
      <c r="S2126" s="49" t="n">
        <v>-7.41478640853277e-05</v>
      </c>
      <c r="T2126" s="49" t="n">
        <v>2.562070183875775e-05</v>
      </c>
      <c r="U2126" s="49" t="n">
        <v>-0.0002706472400166859</v>
      </c>
      <c r="V2126" s="49" t="n">
        <v>9.714263451887639e-05</v>
      </c>
      <c r="W2126" s="49" t="n">
        <v>-0.2745042029149871</v>
      </c>
      <c r="X2126" s="49" t="n">
        <v>-0.1471121541749252</v>
      </c>
      <c r="Y2126" s="49" t="n">
        <v>0.3078355913249492</v>
      </c>
      <c r="Z2126" s="49" t="n">
        <v>-0.1589243333124654</v>
      </c>
      <c r="AA2126" s="49" t="n">
        <v>0.006840410191042842</v>
      </c>
      <c r="AB2126" s="49" t="n">
        <v>-0.2744723307699276</v>
      </c>
      <c r="AC2126" s="49" t="n">
        <v>-0.268227611199866</v>
      </c>
      <c r="AD2126" s="49" t="n">
        <v>-0.1469523327162595</v>
      </c>
      <c r="AE2126" s="49" t="n">
        <v>0.3004379105362661</v>
      </c>
      <c r="AF2126" s="49" t="n">
        <v>-0.1357592033987202</v>
      </c>
      <c r="AG2126" s="49" t="n">
        <v>0.005640221404967041</v>
      </c>
      <c r="AH2126" s="49" t="n">
        <v>-0.2751306305447804</v>
      </c>
      <c r="AI2126" s="49" t="n">
        <v>-0.1327501894509837</v>
      </c>
      <c r="AJ2126" s="49" t="n">
        <v>7.021087344214726</v>
      </c>
      <c r="AK2126" s="49" t="n">
        <v>4.603041220724414</v>
      </c>
      <c r="AL2126" s="49" t="n">
        <v>0.9434375761308638</v>
      </c>
      <c r="AM2126" s="49" t="n">
        <v>-0.05902224826845415</v>
      </c>
      <c r="AN2126" s="49" t="n">
        <v>-0.0002265467273041594</v>
      </c>
      <c r="AO2126" s="49" t="n">
        <v>-0.586632207318262</v>
      </c>
      <c r="AP2126" s="49" t="n">
        <v>51.82170618721715</v>
      </c>
      <c r="AQ2126" s="49" t="n">
        <v>25.10177468889016</v>
      </c>
      <c r="AR2126" s="49" t="n">
        <v>3.2922006890946</v>
      </c>
      <c r="AS2126" s="49" t="n">
        <v>-0.08817506069260636</v>
      </c>
      <c r="AT2126" s="49" t="n">
        <v>-4.061070797433248e-05</v>
      </c>
      <c r="AU2126" s="49" t="n">
        <v>398.4316899683708</v>
      </c>
      <c r="AV2126" s="49" t="n">
        <v>943.3419729520748</v>
      </c>
      <c r="AW2126" s="49" t="n">
        <v>566.0052803914323</v>
      </c>
      <c r="AX2126" s="49" t="n">
        <v>78.61926926670293</v>
      </c>
      <c r="AY2126" s="49" t="n">
        <v>88.44943898082762</v>
      </c>
      <c r="AZ2126" s="49" t="n">
        <v>41.92777451786446</v>
      </c>
      <c r="BA2126" s="49" t="n">
        <v>8.00241549675505</v>
      </c>
      <c r="BB2126" s="49" t="n">
        <v>23.90627821721802</v>
      </c>
      <c r="BC2126" s="49" t="n">
        <v>15.00002088477206</v>
      </c>
      <c r="BD2126" s="49" t="n">
        <v>3.750510861979288</v>
      </c>
      <c r="BE2126" s="49" t="n">
        <v>4.688227643726066</v>
      </c>
      <c r="BF2126" s="49" t="n">
        <v>3.000170631930086</v>
      </c>
      <c r="BG2126" s="49" t="n">
        <v>6.158180767415669</v>
      </c>
      <c r="BH2126" s="49" t="n">
        <v>14.36637349506876</v>
      </c>
      <c r="BI2126" s="49" t="n">
        <v>5.644294449927089</v>
      </c>
      <c r="BJ2126" s="49" t="n">
        <v>0.7188060328929149</v>
      </c>
      <c r="BK2126" s="49" t="n">
        <v>0.4105431566388024</v>
      </c>
      <c r="BL2126" s="49" t="n">
        <v>0.02052514124783793</v>
      </c>
      <c r="BM2126" s="49" t="n">
        <v>0.2159585218559746</v>
      </c>
      <c r="BN2126" s="49" t="n">
        <v>0.6875490092927078</v>
      </c>
      <c r="BO2126" s="49" t="n">
        <v>0.2458826070339868</v>
      </c>
      <c r="BP2126" s="49" t="n">
        <v>0.2158972589733165</v>
      </c>
      <c r="BQ2126" s="49" t="n">
        <v>0.6875797429214625</v>
      </c>
      <c r="BR2126" s="49" t="n">
        <v>0.2459050130791868</v>
      </c>
      <c r="BS2126" s="49" t="n">
        <v>0.06126288265803637</v>
      </c>
      <c r="BT2126" s="49" t="n">
        <v>-0.03073362875471997</v>
      </c>
      <c r="BU2126" s="49" t="n">
        <v>-0.02240604519998524</v>
      </c>
      <c r="BV2126" s="49" t="n">
        <v>0.07210913665763212</v>
      </c>
    </row>
    <row r="2127">
      <c r="A2127" s="51" t="n">
        <v>79.26000000000001</v>
      </c>
      <c r="B2127" t="inlineStr">
        <is>
          <t>path/pick_to_place</t>
        </is>
      </c>
      <c r="C2127" t="inlineStr">
        <is>
          <t>effort</t>
        </is>
      </c>
      <c r="D2127" s="51" t="n">
        <v>1</v>
      </c>
      <c r="E2127" s="51" t="n">
        <v>-1.7251</v>
      </c>
      <c r="F2127" s="51" t="n">
        <v>-2.17306</v>
      </c>
      <c r="G2127" s="51" t="n">
        <v>-1.26171</v>
      </c>
      <c r="H2127" s="51" t="n">
        <v>-1.25245</v>
      </c>
      <c r="I2127" s="51" t="n">
        <v>-4.71874</v>
      </c>
      <c r="J2127" s="51" t="n">
        <v>1.34925</v>
      </c>
      <c r="K2127" s="51" t="n">
        <v>-1.724980424786514</v>
      </c>
      <c r="L2127" s="51" t="n">
        <v>-2.173067274312944</v>
      </c>
      <c r="M2127" s="51" t="n">
        <v>-1.261714980725861</v>
      </c>
      <c r="N2127" s="51" t="n">
        <v>-1.25225784539745</v>
      </c>
      <c r="O2127" s="51" t="n">
        <v>-4.718476732504582</v>
      </c>
      <c r="P2127" s="51" t="n">
        <v>1.349145935131731</v>
      </c>
      <c r="Q2127" s="51" t="n">
        <v>-0.000119575213485712</v>
      </c>
      <c r="R2127" s="51" t="n">
        <v>7.274312944005601e-06</v>
      </c>
      <c r="S2127" s="51" t="n">
        <v>4.98072586130327e-06</v>
      </c>
      <c r="T2127" s="51" t="n">
        <v>-0.0001921546025502874</v>
      </c>
      <c r="U2127" s="51" t="n">
        <v>-0.0002632674954181624</v>
      </c>
      <c r="V2127" s="51" t="n">
        <v>0.0001040648682693046</v>
      </c>
      <c r="W2127" s="51" t="n">
        <v>-0.274596</v>
      </c>
      <c r="X2127" s="51" t="n">
        <v>-0.1468</v>
      </c>
      <c r="Y2127" s="51" t="n">
        <v>0.307297</v>
      </c>
      <c r="Z2127" s="51" t="n">
        <v>-0.158692</v>
      </c>
      <c r="AA2127" s="51" t="n">
        <v>0.00685508</v>
      </c>
      <c r="AB2127" s="51" t="n">
        <v>-0.274554</v>
      </c>
      <c r="AC2127" s="51" t="n">
        <v>-0.2690530867002978</v>
      </c>
      <c r="AD2127" s="51" t="n">
        <v>-0.1453735214617312</v>
      </c>
      <c r="AE2127" s="51" t="n">
        <v>0.2983931717498127</v>
      </c>
      <c r="AF2127" s="51" t="n">
        <v>-0.1379376510694405</v>
      </c>
      <c r="AG2127" s="51" t="n">
        <v>0.006441978886174803</v>
      </c>
      <c r="AH2127" s="51" t="n">
        <v>-0.2753663599965634</v>
      </c>
      <c r="AI2127" s="51" t="n">
        <v>-0.09123826675060094</v>
      </c>
      <c r="AJ2127" s="51" t="n">
        <v>7.007270826186242</v>
      </c>
      <c r="AK2127" s="51" t="n">
        <v>4.712254654119425</v>
      </c>
      <c r="AL2127" s="51" t="n">
        <v>0.9594282830223115</v>
      </c>
      <c r="AM2127" s="51" t="n">
        <v>-0.04417152240316752</v>
      </c>
      <c r="AN2127" s="51" t="n">
        <v>6.970390815677796e-05</v>
      </c>
      <c r="AO2127" s="51" t="n">
        <v>-0.4761048489416277</v>
      </c>
      <c r="AP2127" s="51" t="n">
        <v>51.75919012485721</v>
      </c>
      <c r="AQ2127" s="51" t="n">
        <v>25.22073851507077</v>
      </c>
      <c r="AR2127" s="51" t="n">
        <v>3.290221097177701</v>
      </c>
      <c r="AS2127" s="51" t="n">
        <v>-0.07867249927594143</v>
      </c>
      <c r="AT2127" s="51" t="n">
        <v>4.711425093504384e-05</v>
      </c>
      <c r="AU2127" s="51" t="n">
        <v>398.4373730686871</v>
      </c>
      <c r="AV2127" s="51" t="n">
        <v>943.3585532225541</v>
      </c>
      <c r="AW2127" s="51" t="n">
        <v>566.015227587518</v>
      </c>
      <c r="AX2127" s="51" t="n">
        <v>78.62057657403589</v>
      </c>
      <c r="AY2127" s="51" t="n">
        <v>88.45088209101935</v>
      </c>
      <c r="AZ2127" s="51" t="n">
        <v>41.92849677268581</v>
      </c>
      <c r="BA2127" s="51" t="n">
        <v>8.002403419271275</v>
      </c>
      <c r="BB2127" s="51" t="n">
        <v>23.90627807613193</v>
      </c>
      <c r="BC2127" s="51" t="n">
        <v>15.0000207803482</v>
      </c>
      <c r="BD2127" s="51" t="n">
        <v>3.750508307669392</v>
      </c>
      <c r="BE2127" s="51" t="n">
        <v>4.688224005507435</v>
      </c>
      <c r="BF2127" s="51" t="n">
        <v>3.000169778770436</v>
      </c>
      <c r="BG2127" s="51" t="n">
        <v>6.158207753569572</v>
      </c>
      <c r="BH2127" s="51" t="n">
        <v>14.36645701312793</v>
      </c>
      <c r="BI2127" s="51" t="n">
        <v>5.644328121824244</v>
      </c>
      <c r="BJ2127" s="51" t="n">
        <v>0.7188133047329569</v>
      </c>
      <c r="BK2127" s="51" t="n">
        <v>0.4105446387607766</v>
      </c>
      <c r="BL2127" s="51" t="n">
        <v>0.02052523955286387</v>
      </c>
      <c r="BM2127" s="51" t="n">
        <v>0.217947563276276</v>
      </c>
      <c r="BN2127" s="51" t="n">
        <v>0.6876437294072989</v>
      </c>
      <c r="BO2127" s="51" t="n">
        <v>0.2461337705025615</v>
      </c>
      <c r="BP2127" s="51" t="n">
        <v>0.2178463124848133</v>
      </c>
      <c r="BQ2127" s="51" t="n">
        <v>0.6876884612334606</v>
      </c>
      <c r="BR2127" s="51" t="n">
        <v>0.2461446784473997</v>
      </c>
      <c r="BS2127" s="51" t="n">
        <v>0.1012507914627536</v>
      </c>
      <c r="BT2127" s="51" t="n">
        <v>-0.04473182616171467</v>
      </c>
      <c r="BU2127" s="51" t="n">
        <v>-0.01090794483826762</v>
      </c>
      <c r="BV2127" s="51" t="n">
        <v>0.1112278845622381</v>
      </c>
    </row>
    <row r="2128">
      <c r="A2128" s="49" t="n">
        <v>79.27</v>
      </c>
      <c r="B2128" s="50" t="inlineStr">
        <is>
          <t>path/pick_to_place</t>
        </is>
      </c>
      <c r="C2128" s="50" t="inlineStr">
        <is>
          <t>effort</t>
        </is>
      </c>
      <c r="D2128" s="49" t="n">
        <v>1</v>
      </c>
      <c r="E2128" s="49" t="n">
        <v>-1.72784189627801</v>
      </c>
      <c r="F2128" s="49" t="n">
        <v>-2.1745415933943</v>
      </c>
      <c r="G2128" s="49" t="n">
        <v>-1.2586136615155</v>
      </c>
      <c r="H2128" s="49" t="n">
        <v>-1.2540469739209</v>
      </c>
      <c r="I2128" s="49" t="n">
        <v>-4.718671495787159</v>
      </c>
      <c r="J2128" s="49" t="n">
        <v>1.346508487669775</v>
      </c>
      <c r="K2128" s="49" t="n">
        <v>-1.727671631232357</v>
      </c>
      <c r="L2128" s="49" t="n">
        <v>-2.174535485307524</v>
      </c>
      <c r="M2128" s="49" t="n">
        <v>-1.258693325418184</v>
      </c>
      <c r="N2128" s="49" t="n">
        <v>-1.253708251683223</v>
      </c>
      <c r="O2128" s="49" t="n">
        <v>-4.718403528946839</v>
      </c>
      <c r="P2128" s="49" t="n">
        <v>1.346401009773938</v>
      </c>
      <c r="Q2128" s="49" t="n">
        <v>-0.0001702650456529842</v>
      </c>
      <c r="R2128" s="49" t="n">
        <v>-6.108086776368538e-06</v>
      </c>
      <c r="S2128" s="49" t="n">
        <v>7.966390268432377e-05</v>
      </c>
      <c r="T2128" s="49" t="n">
        <v>-0.0003387222376765031</v>
      </c>
      <c r="U2128" s="49" t="n">
        <v>-0.0002679668403207103</v>
      </c>
      <c r="V2128" s="49" t="n">
        <v>0.0001074778958372047</v>
      </c>
      <c r="W2128" s="49" t="n">
        <v>-0.2736161522099998</v>
      </c>
      <c r="X2128" s="49" t="n">
        <v>-0.1500564754500009</v>
      </c>
      <c r="Y2128" s="49" t="n">
        <v>0.3129014045500002</v>
      </c>
      <c r="Z2128" s="49" t="n">
        <v>-0.1611099055000001</v>
      </c>
      <c r="AA2128" s="49" t="n">
        <v>0.006844004794049618</v>
      </c>
      <c r="AB2128" s="49" t="n">
        <v>-0.2735844463674999</v>
      </c>
      <c r="AC2128" s="49" t="n">
        <v>-0.2691812501594102</v>
      </c>
      <c r="AD2128" s="49" t="n">
        <v>-0.1480549407667498</v>
      </c>
      <c r="AE2128" s="49" t="n">
        <v>0.3053007531304432</v>
      </c>
      <c r="AF2128" s="49" t="n">
        <v>-0.1508553277431387</v>
      </c>
      <c r="AG2128" s="49" t="n">
        <v>0.008046510710863092</v>
      </c>
      <c r="AH2128" s="49" t="n">
        <v>-0.2742128048288033</v>
      </c>
      <c r="AI2128" s="49" t="n">
        <v>-0.03766484493525435</v>
      </c>
      <c r="AJ2128" s="49" t="n">
        <v>6.995958012982384</v>
      </c>
      <c r="AK2128" s="49" t="n">
        <v>4.806917231976803</v>
      </c>
      <c r="AL2128" s="49" t="n">
        <v>0.9881162757013907</v>
      </c>
      <c r="AM2128" s="49" t="n">
        <v>-0.02906809080477464</v>
      </c>
      <c r="AN2128" s="49" t="n">
        <v>0.000212994355454002</v>
      </c>
      <c r="AO2128" s="49" t="n">
        <v>-0.09345902442619428</v>
      </c>
      <c r="AP2128" s="49" t="n">
        <v>51.44943841293567</v>
      </c>
      <c r="AQ2128" s="49" t="n">
        <v>25.44516042136938</v>
      </c>
      <c r="AR2128" s="49" t="n">
        <v>3.330736811478442</v>
      </c>
      <c r="AS2128" s="49" t="n">
        <v>-0.05400178624081407</v>
      </c>
      <c r="AT2128" s="49" t="n">
        <v>-0.0002849800028870127</v>
      </c>
      <c r="AU2128" s="49" t="n">
        <v>398.4429993380002</v>
      </c>
      <c r="AV2128" s="49" t="n">
        <v>943.3749676903285</v>
      </c>
      <c r="AW2128" s="49" t="n">
        <v>566.0250753116428</v>
      </c>
      <c r="AX2128" s="49" t="n">
        <v>78.62187080829554</v>
      </c>
      <c r="AY2128" s="49" t="n">
        <v>88.45231077010916</v>
      </c>
      <c r="AZ2128" s="49" t="n">
        <v>41.92921180495895</v>
      </c>
      <c r="BA2128" s="49" t="n">
        <v>8.002391402174919</v>
      </c>
      <c r="BB2128" s="49" t="n">
        <v>23.90627793575127</v>
      </c>
      <c r="BC2128" s="49" t="n">
        <v>15.00002067644646</v>
      </c>
      <c r="BD2128" s="49" t="n">
        <v>3.750505766131045</v>
      </c>
      <c r="BE2128" s="49" t="n">
        <v>4.688220385479898</v>
      </c>
      <c r="BF2128" s="49" t="n">
        <v>3.000168929876584</v>
      </c>
      <c r="BG2128" s="49" t="n">
        <v>6.158233321941712</v>
      </c>
      <c r="BH2128" s="49" t="n">
        <v>14.366539535236</v>
      </c>
      <c r="BI2128" s="49" t="n">
        <v>5.64436556197778</v>
      </c>
      <c r="BJ2128" s="49" t="n">
        <v>0.7188200614769553</v>
      </c>
      <c r="BK2128" s="49" t="n">
        <v>0.4105461030956473</v>
      </c>
      <c r="BL2128" s="49" t="n">
        <v>0.02052533667822951</v>
      </c>
      <c r="BM2128" s="49" t="n">
        <v>0.2199365083109316</v>
      </c>
      <c r="BN2128" s="49" t="n">
        <v>0.6877383914335697</v>
      </c>
      <c r="BO2128" s="49" t="n">
        <v>0.2463848560694978</v>
      </c>
      <c r="BP2128" s="49" t="n">
        <v>0.2197993047175421</v>
      </c>
      <c r="BQ2128" s="49" t="n">
        <v>0.6877898945957227</v>
      </c>
      <c r="BR2128" s="49" t="n">
        <v>0.2463842024575228</v>
      </c>
      <c r="BS2128" s="49" t="n">
        <v>0.1372035933895066</v>
      </c>
      <c r="BT2128" s="49" t="n">
        <v>-0.05150316215296602</v>
      </c>
      <c r="BU2128" s="49" t="n">
        <v>0.0006536119749878111</v>
      </c>
      <c r="BV2128" s="49" t="n">
        <v>0.1465531608644509</v>
      </c>
    </row>
    <row r="2129">
      <c r="A2129" s="51" t="n">
        <v>79.28</v>
      </c>
      <c r="B2129" t="inlineStr">
        <is>
          <t>path/pick_to_place</t>
        </is>
      </c>
      <c r="C2129" t="inlineStr">
        <is>
          <t>effort</t>
        </is>
      </c>
      <c r="D2129" s="51" t="n">
        <v>1</v>
      </c>
      <c r="E2129" s="51" t="n">
        <v>-1.73057014445312</v>
      </c>
      <c r="F2129" s="51" t="n">
        <v>-2.1760681229056</v>
      </c>
      <c r="G2129" s="51" t="n">
        <v>-1.255439854848</v>
      </c>
      <c r="H2129" s="51" t="n">
        <v>-1.2556775059968</v>
      </c>
      <c r="I2129" s="51" t="n">
        <v>-4.718603143207041</v>
      </c>
      <c r="J2129" s="51" t="n">
        <v>1.343780449664</v>
      </c>
      <c r="K2129" s="51" t="n">
        <v>-1.730359360832553</v>
      </c>
      <c r="L2129" s="51" t="n">
        <v>-2.176052117374339</v>
      </c>
      <c r="M2129" s="51" t="n">
        <v>-1.255560792618258</v>
      </c>
      <c r="N2129" s="51" t="n">
        <v>-1.255323955550203</v>
      </c>
      <c r="O2129" s="51" t="n">
        <v>-4.718312593362398</v>
      </c>
      <c r="P2129" s="51" t="n">
        <v>1.343675950256697</v>
      </c>
      <c r="Q2129" s="51" t="n">
        <v>-0.0002107836205675895</v>
      </c>
      <c r="R2129" s="51" t="n">
        <v>-1.600553126168691e-05</v>
      </c>
      <c r="S2129" s="51" t="n">
        <v>0.0001209377702577896</v>
      </c>
      <c r="T2129" s="51" t="n">
        <v>-0.0003535504465970174</v>
      </c>
      <c r="U2129" s="51" t="n">
        <v>-0.000290549844643273</v>
      </c>
      <c r="V2129" s="51" t="n">
        <v>0.0001044994073025052</v>
      </c>
      <c r="W2129" s="51" t="n">
        <v>-0.2719772003199995</v>
      </c>
      <c r="X2129" s="51" t="n">
        <v>-0.155428868800003</v>
      </c>
      <c r="Y2129" s="51" t="n">
        <v>0.3221718144000006</v>
      </c>
      <c r="Z2129" s="51" t="n">
        <v>-0.1651336416000006</v>
      </c>
      <c r="AA2129" s="51" t="n">
        <v>0.00682588296639897</v>
      </c>
      <c r="AB2129" s="51" t="n">
        <v>-0.2719678918399996</v>
      </c>
      <c r="AC2129" s="51" t="n">
        <v>-0.2684424867748572</v>
      </c>
      <c r="AD2129" s="51" t="n">
        <v>-0.1546644439889237</v>
      </c>
      <c r="AE2129" s="51" t="n">
        <v>0.3198032989474944</v>
      </c>
      <c r="AF2129" s="51" t="n">
        <v>-0.1703093687131841</v>
      </c>
      <c r="AG2129" s="51" t="n">
        <v>0.00995223602877785</v>
      </c>
      <c r="AH2129" s="51" t="n">
        <v>-0.2719682684977612</v>
      </c>
      <c r="AI2129" s="51" t="n">
        <v>-0.02582780237386054</v>
      </c>
      <c r="AJ2129" s="51" t="n">
        <v>7.007183166933815</v>
      </c>
      <c r="AK2129" s="51" t="n">
        <v>4.825378071171363</v>
      </c>
      <c r="AL2129" s="51" t="n">
        <v>1.008271554614933</v>
      </c>
      <c r="AM2129" s="51" t="n">
        <v>-0.02638706982716033</v>
      </c>
      <c r="AN2129" s="51" t="n">
        <v>8.024058500734124e-05</v>
      </c>
      <c r="AO2129" s="51" t="n">
        <v>0.3307054618224147</v>
      </c>
      <c r="AP2129" s="51" t="n">
        <v>51.1308288845041</v>
      </c>
      <c r="AQ2129" s="51" t="n">
        <v>25.66157963109303</v>
      </c>
      <c r="AR2129" s="51" t="n">
        <v>3.385648384149703</v>
      </c>
      <c r="AS2129" s="51" t="n">
        <v>-0.02799313168086055</v>
      </c>
      <c r="AT2129" s="51" t="n">
        <v>-0.0007937858676140192</v>
      </c>
      <c r="AU2129" s="51" t="n">
        <v>398.4485693446202</v>
      </c>
      <c r="AV2129" s="51" t="n">
        <v>943.3912180134253</v>
      </c>
      <c r="AW2129" s="51" t="n">
        <v>566.0348245585263</v>
      </c>
      <c r="AX2129" s="51" t="n">
        <v>78.62315210021258</v>
      </c>
      <c r="AY2129" s="51" t="n">
        <v>88.45372516240808</v>
      </c>
      <c r="AZ2129" s="51" t="n">
        <v>41.92991968690936</v>
      </c>
      <c r="BA2129" s="51" t="n">
        <v>8.002379445164044</v>
      </c>
      <c r="BB2129" s="51" t="n">
        <v>23.90627779607251</v>
      </c>
      <c r="BC2129" s="51" t="n">
        <v>15.00002057306423</v>
      </c>
      <c r="BD2129" s="51" t="n">
        <v>3.75050323730039</v>
      </c>
      <c r="BE2129" s="51" t="n">
        <v>4.688216783552498</v>
      </c>
      <c r="BF2129" s="51" t="n">
        <v>3.000168085227201</v>
      </c>
      <c r="BG2129" s="51" t="n">
        <v>6.158257026038745</v>
      </c>
      <c r="BH2129" s="51" t="n">
        <v>14.36662135681826</v>
      </c>
      <c r="BI2129" s="51" t="n">
        <v>5.644400929079308</v>
      </c>
      <c r="BJ2129" s="51" t="n">
        <v>0.7188209933022954</v>
      </c>
      <c r="BK2129" s="51" t="n">
        <v>0.4105475498584996</v>
      </c>
      <c r="BL2129" s="51" t="n">
        <v>0.02052543263809075</v>
      </c>
      <c r="BM2129" s="51" t="n">
        <v>0.2219210608265048</v>
      </c>
      <c r="BN2129" s="51" t="n">
        <v>0.6878478737743909</v>
      </c>
      <c r="BO2129" s="51" t="n">
        <v>0.2466367309662195</v>
      </c>
      <c r="BP2129" s="51" t="n">
        <v>0.2217528579487703</v>
      </c>
      <c r="BQ2129" s="51" t="n">
        <v>0.6879009030504621</v>
      </c>
      <c r="BR2129" s="51" t="n">
        <v>0.2466250572465926</v>
      </c>
      <c r="BS2129" s="51" t="n">
        <v>0.1682028777345579</v>
      </c>
      <c r="BT2129" s="51" t="n">
        <v>-0.05302927607120367</v>
      </c>
      <c r="BU2129" s="51" t="n">
        <v>0.01167371962690344</v>
      </c>
      <c r="BV2129" s="51" t="n">
        <v>0.1767500719342148</v>
      </c>
    </row>
    <row r="2130">
      <c r="A2130" s="49" t="n">
        <v>79.29000000000001</v>
      </c>
      <c r="B2130" s="50" t="inlineStr">
        <is>
          <t>path/pick_to_place</t>
        </is>
      </c>
      <c r="C2130" s="50" t="inlineStr">
        <is>
          <t>effort</t>
        </is>
      </c>
      <c r="D2130" s="49" t="n">
        <v>1</v>
      </c>
      <c r="E2130" s="49" t="n">
        <v>-1.73328120177253</v>
      </c>
      <c r="F2130" s="49" t="n">
        <v>-2.1776508920209</v>
      </c>
      <c r="G2130" s="49" t="n">
        <v>-1.2521689402605</v>
      </c>
      <c r="H2130" s="49" t="n">
        <v>-1.2573502280797</v>
      </c>
      <c r="I2130" s="49" t="n">
        <v>-4.718534981627806</v>
      </c>
      <c r="J2130" s="49" t="n">
        <v>1.341069364464225</v>
      </c>
      <c r="K2130" s="49" t="n">
        <v>-1.733038087594446</v>
      </c>
      <c r="L2130" s="49" t="n">
        <v>-2.177639106851921</v>
      </c>
      <c r="M2130" s="49" t="n">
        <v>-1.25227880911093</v>
      </c>
      <c r="N2130" s="49" t="n">
        <v>-1.257121800066803</v>
      </c>
      <c r="O2130" s="49" t="n">
        <v>-4.71820467192926</v>
      </c>
      <c r="P2130" s="49" t="n">
        <v>1.340969261749524</v>
      </c>
      <c r="Q2130" s="49" t="n">
        <v>-0.0002431141780838697</v>
      </c>
      <c r="R2130" s="49" t="n">
        <v>-1.178516897892834e-05</v>
      </c>
      <c r="S2130" s="49" t="n">
        <v>0.0001098688504297396</v>
      </c>
      <c r="T2130" s="49" t="n">
        <v>-0.0002284280128965754</v>
      </c>
      <c r="U2130" s="49" t="n">
        <v>-0.0003303096985458609</v>
      </c>
      <c r="V2130" s="49" t="n">
        <v>0.0001001027147005118</v>
      </c>
      <c r="W2130" s="49" t="n">
        <v>-0.2702611680899993</v>
      </c>
      <c r="X2130" s="49" t="n">
        <v>-0.1610355362500054</v>
      </c>
      <c r="Y2130" s="49" t="n">
        <v>0.3318586013500016</v>
      </c>
      <c r="Z2130" s="49" t="n">
        <v>-0.1693452403000016</v>
      </c>
      <c r="AA2130" s="49" t="n">
        <v>0.006806655400848985</v>
      </c>
      <c r="AB2130" s="49" t="n">
        <v>-0.2702755244474995</v>
      </c>
      <c r="AC2130" s="49" t="n">
        <v>-0.2673778839364209</v>
      </c>
      <c r="AD2130" s="49" t="n">
        <v>-0.1621121352372615</v>
      </c>
      <c r="AE2130" s="49" t="n">
        <v>0.335251167987845</v>
      </c>
      <c r="AF2130" s="49" t="n">
        <v>-0.1876878038480117</v>
      </c>
      <c r="AG2130" s="49" t="n">
        <v>0.01140514325425296</v>
      </c>
      <c r="AH2130" s="49" t="n">
        <v>-0.2700632765739825</v>
      </c>
      <c r="AI2130" s="49" t="n">
        <v>-0.04591377548537624</v>
      </c>
      <c r="AJ2130" s="49" t="n">
        <v>7.040998487961781</v>
      </c>
      <c r="AK2130" s="49" t="n">
        <v>4.780592912239882</v>
      </c>
      <c r="AL2130" s="49" t="n">
        <v>1.021797181283703</v>
      </c>
      <c r="AM2130" s="49" t="n">
        <v>-0.0330652375869422</v>
      </c>
      <c r="AN2130" s="49" t="n">
        <v>-0.0001065408139051564</v>
      </c>
      <c r="AO2130" s="49" t="n">
        <v>0.464734656309427</v>
      </c>
      <c r="AP2130" s="49" t="n">
        <v>51.07996130614838</v>
      </c>
      <c r="AQ2130" s="49" t="n">
        <v>25.72503394942509</v>
      </c>
      <c r="AR2130" s="49" t="n">
        <v>3.415235141031558</v>
      </c>
      <c r="AS2130" s="49" t="n">
        <v>-0.02174321409084094</v>
      </c>
      <c r="AT2130" s="49" t="n">
        <v>-0.001078374157511581</v>
      </c>
      <c r="AU2130" s="49" t="n">
        <v>398.454083651174</v>
      </c>
      <c r="AV2130" s="49" t="n">
        <v>943.407305833291</v>
      </c>
      <c r="AW2130" s="49" t="n">
        <v>566.0444763129411</v>
      </c>
      <c r="AX2130" s="49" t="n">
        <v>78.62442057921045</v>
      </c>
      <c r="AY2130" s="49" t="n">
        <v>88.45512541078399</v>
      </c>
      <c r="AZ2130" s="49" t="n">
        <v>41.93062049004027</v>
      </c>
      <c r="BA2130" s="49" t="n">
        <v>8.002367547938224</v>
      </c>
      <c r="BB2130" s="49" t="n">
        <v>23.90627765709215</v>
      </c>
      <c r="BC2130" s="49" t="n">
        <v>15.00002047019891</v>
      </c>
      <c r="BD2130" s="49" t="n">
        <v>3.750500721113888</v>
      </c>
      <c r="BE2130" s="49" t="n">
        <v>4.688213199634736</v>
      </c>
      <c r="BF2130" s="49" t="n">
        <v>3.000167244801065</v>
      </c>
      <c r="BG2130" s="49" t="n">
        <v>6.158279349260289</v>
      </c>
      <c r="BH2130" s="49" t="n">
        <v>14.36670190053644</v>
      </c>
      <c r="BI2130" s="49" t="n">
        <v>5.64442911684666</v>
      </c>
      <c r="BJ2130" s="49" t="n">
        <v>0.7188191530659388</v>
      </c>
      <c r="BK2130" s="49" t="n">
        <v>0.4105490141039936</v>
      </c>
      <c r="BL2130" s="49" t="n">
        <v>0.02052552744643366</v>
      </c>
      <c r="BM2130" s="49" t="n">
        <v>0.2238996762139763</v>
      </c>
      <c r="BN2130" s="49" t="n">
        <v>0.6879776937330838</v>
      </c>
      <c r="BO2130" s="49" t="n">
        <v>0.2468897072999396</v>
      </c>
      <c r="BP2130" s="49" t="n">
        <v>0.2237048365289314</v>
      </c>
      <c r="BQ2130" s="49" t="n">
        <v>0.6880319221044062</v>
      </c>
      <c r="BR2130" s="49" t="n">
        <v>0.2468681197428846</v>
      </c>
      <c r="BS2130" s="49" t="n">
        <v>0.1948396850448564</v>
      </c>
      <c r="BT2130" s="49" t="n">
        <v>-0.05422837132240677</v>
      </c>
      <c r="BU2130" s="49" t="n">
        <v>0.02158755705500282</v>
      </c>
      <c r="BV2130" s="49" t="n">
        <v>0.203394301159749</v>
      </c>
    </row>
    <row r="2131">
      <c r="A2131" s="51" t="n">
        <v>79.3</v>
      </c>
      <c r="B2131" t="inlineStr">
        <is>
          <t>path/pick_to_place</t>
        </is>
      </c>
      <c r="C2131" t="inlineStr">
        <is>
          <t>effort</t>
        </is>
      </c>
      <c r="D2131" s="51" t="n">
        <v>1</v>
      </c>
      <c r="E2131" s="51" t="n">
        <v>-1.73597651670464</v>
      </c>
      <c r="F2131" s="51" t="n">
        <v>-2.1792850726272</v>
      </c>
      <c r="G2131" s="51" t="n">
        <v>-1.248809141248</v>
      </c>
      <c r="H2131" s="51" t="n">
        <v>-1.2590616120256</v>
      </c>
      <c r="I2131" s="51" t="n">
        <v>-4.718466999370592</v>
      </c>
      <c r="J2131" s="51" t="n">
        <v>1.3383738121952</v>
      </c>
      <c r="K2131" s="51" t="n">
        <v>-1.735705644151078</v>
      </c>
      <c r="L2131" s="51" t="n">
        <v>-2.179294129861517</v>
      </c>
      <c r="M2131" s="51" t="n">
        <v>-1.248861354049459</v>
      </c>
      <c r="N2131" s="51" t="n">
        <v>-1.259050281889908</v>
      </c>
      <c r="O2131" s="51" t="n">
        <v>-4.718090169007319</v>
      </c>
      <c r="P2131" s="51" t="n">
        <v>1.338279165690569</v>
      </c>
      <c r="Q2131" s="51" t="n">
        <v>-0.0002708725535618406</v>
      </c>
      <c r="R2131" s="51" t="n">
        <v>9.057234317211282e-06</v>
      </c>
      <c r="S2131" s="51" t="n">
        <v>5.221280145861762e-05</v>
      </c>
      <c r="T2131" s="51" t="n">
        <v>-1.133013569210028e-05</v>
      </c>
      <c r="U2131" s="51" t="n">
        <v>-0.0003768303632725178</v>
      </c>
      <c r="V2131" s="51" t="n">
        <v>9.464650463053559e-05</v>
      </c>
      <c r="W2131" s="51" t="n">
        <v>-0.2688842759999996</v>
      </c>
      <c r="X2131" s="51" t="n">
        <v>-0.1655318016000069</v>
      </c>
      <c r="Y2131" s="51" t="n">
        <v>0.3396387472000029</v>
      </c>
      <c r="Z2131" s="51" t="n">
        <v>-0.1727306704000032</v>
      </c>
      <c r="AA2131" s="51" t="n">
        <v>0.006790590619200808</v>
      </c>
      <c r="AB2131" s="51" t="n">
        <v>-0.2689158275199998</v>
      </c>
      <c r="AC2131" s="51" t="n">
        <v>-0.2662623824914222</v>
      </c>
      <c r="AD2131" s="51" t="n">
        <v>-0.1682622224916759</v>
      </c>
      <c r="AE2131" s="51" t="n">
        <v>0.3470042040487863</v>
      </c>
      <c r="AF2131" s="51" t="n">
        <v>-0.1969550839712652</v>
      </c>
      <c r="AG2131" s="51" t="n">
        <v>0.01152243466928668</v>
      </c>
      <c r="AH2131" s="51" t="n">
        <v>-0.2685106003835993</v>
      </c>
      <c r="AI2131" s="51" t="n">
        <v>-0.08885451864174712</v>
      </c>
      <c r="AJ2131" s="51" t="n">
        <v>7.08944278285838</v>
      </c>
      <c r="AK2131" s="51" t="n">
        <v>4.698498395822265</v>
      </c>
      <c r="AL2131" s="51" t="n">
        <v>1.026944733512384</v>
      </c>
      <c r="AM2131" s="51" t="n">
        <v>-0.04516038904975468</v>
      </c>
      <c r="AN2131" s="51" t="n">
        <v>-0.0003363183270036332</v>
      </c>
      <c r="AO2131" s="51" t="n">
        <v>0.3810960260229989</v>
      </c>
      <c r="AP2131" s="51" t="n">
        <v>51.23707597281147</v>
      </c>
      <c r="AQ2131" s="51" t="n">
        <v>25.66928902850227</v>
      </c>
      <c r="AR2131" s="51" t="n">
        <v>3.425151930279492</v>
      </c>
      <c r="AS2131" s="51" t="n">
        <v>-0.0302285867590613</v>
      </c>
      <c r="AT2131" s="51" t="n">
        <v>-0.001197585023705886</v>
      </c>
      <c r="AU2131" s="51" t="n">
        <v>398.4595428146623</v>
      </c>
      <c r="AV2131" s="51" t="n">
        <v>943.4232327749581</v>
      </c>
      <c r="AW2131" s="51" t="n">
        <v>566.0540315498117</v>
      </c>
      <c r="AX2131" s="51" t="n">
        <v>78.62567637341834</v>
      </c>
      <c r="AY2131" s="51" t="n">
        <v>88.45651165667616</v>
      </c>
      <c r="AZ2131" s="51" t="n">
        <v>41.93131428513987</v>
      </c>
      <c r="BA2131" s="51" t="n">
        <v>8.002355710198533</v>
      </c>
      <c r="BB2131" s="51" t="n">
        <v>23.90627751880669</v>
      </c>
      <c r="BC2131" s="51" t="n">
        <v>15.00002036784791</v>
      </c>
      <c r="BD2131" s="51" t="n">
        <v>3.750498217508318</v>
      </c>
      <c r="BE2131" s="51" t="n">
        <v>4.688209633636562</v>
      </c>
      <c r="BF2131" s="51" t="n">
        <v>3.00016640857706</v>
      </c>
      <c r="BG2131" s="51" t="n">
        <v>6.158300777793499</v>
      </c>
      <c r="BH2131" s="51" t="n">
        <v>14.36678147773001</v>
      </c>
      <c r="BI2131" s="51" t="n">
        <v>5.644456155327624</v>
      </c>
      <c r="BJ2131" s="51" t="n">
        <v>0.7188215983617746</v>
      </c>
      <c r="BK2131" s="51" t="n">
        <v>0.410550553839605</v>
      </c>
      <c r="BL2131" s="51" t="n">
        <v>0.02052562111707646</v>
      </c>
      <c r="BM2131" s="51" t="n">
        <v>0.2258731472457137</v>
      </c>
      <c r="BN2131" s="51" t="n">
        <v>0.6881254211680877</v>
      </c>
      <c r="BO2131" s="51" t="n">
        <v>0.2471436223129069</v>
      </c>
      <c r="BP2131" s="51" t="n">
        <v>0.2256549020613093</v>
      </c>
      <c r="BQ2131" s="51" t="n">
        <v>0.6881841542851019</v>
      </c>
      <c r="BR2131" s="51" t="n">
        <v>0.2471133570836134</v>
      </c>
      <c r="BS2131" s="51" t="n">
        <v>0.2182451844043864</v>
      </c>
      <c r="BT2131" s="51" t="n">
        <v>-0.05873311701420914</v>
      </c>
      <c r="BU2131" s="51" t="n">
        <v>0.03026522929347464</v>
      </c>
      <c r="BV2131" s="51" t="n">
        <v>0.2280274624997963</v>
      </c>
    </row>
    <row r="2132">
      <c r="A2132" s="49" t="n">
        <v>79.31</v>
      </c>
      <c r="B2132" s="50" t="inlineStr">
        <is>
          <t>path/pick_to_place</t>
        </is>
      </c>
      <c r="C2132" s="50" t="inlineStr">
        <is>
          <t>effort</t>
        </is>
      </c>
      <c r="D2132" s="49" t="n">
        <v>1</v>
      </c>
      <c r="E2132" s="49" t="n">
        <v>-1.73866087090625</v>
      </c>
      <c r="F2132" s="49" t="n">
        <v>-2.180955074687501</v>
      </c>
      <c r="G2132" s="49" t="n">
        <v>-1.2453872784375</v>
      </c>
      <c r="H2132" s="49" t="n">
        <v>-1.2608000090625</v>
      </c>
      <c r="I2132" s="49" t="n">
        <v>-4.718399150433126</v>
      </c>
      <c r="J2132" s="49" t="n">
        <v>1.335689101671875</v>
      </c>
      <c r="K2132" s="49" t="n">
        <v>-1.738363268081635</v>
      </c>
      <c r="L2132" s="49" t="n">
        <v>-2.180995684021256</v>
      </c>
      <c r="M2132" s="49" t="n">
        <v>-1.245362442934311</v>
      </c>
      <c r="N2132" s="49" t="n">
        <v>-1.261010903704977</v>
      </c>
      <c r="O2132" s="49" t="n">
        <v>-4.717982897027383</v>
      </c>
      <c r="P2132" s="49" t="n">
        <v>1.335599556369623</v>
      </c>
      <c r="Q2132" s="49" t="n">
        <v>-0.0002976028246148843</v>
      </c>
      <c r="R2132" s="49" t="n">
        <v>4.060933375527043e-05</v>
      </c>
      <c r="S2132" s="49" t="n">
        <v>-2.483550318865824e-05</v>
      </c>
      <c r="T2132" s="49" t="n">
        <v>0.0002108946424774771</v>
      </c>
      <c r="U2132" s="49" t="n">
        <v>-0.0004162534057430278</v>
      </c>
      <c r="V2132" s="49" t="n">
        <v>8.954530225224744e-05</v>
      </c>
      <c r="W2132" s="49" t="n">
        <v>-0.2680969412500006</v>
      </c>
      <c r="X2132" s="49" t="n">
        <v>-0.1681099562500064</v>
      </c>
      <c r="Y2132" s="49" t="n">
        <v>0.3441158437500051</v>
      </c>
      <c r="Z2132" s="49" t="n">
        <v>-0.1746798375000058</v>
      </c>
      <c r="AA2132" s="49" t="n">
        <v>0.006780284781255812</v>
      </c>
      <c r="AB2132" s="49" t="n">
        <v>-0.268134579687501</v>
      </c>
      <c r="AC2132" s="49" t="n">
        <v>-0.2653997439361155</v>
      </c>
      <c r="AD2132" s="49" t="n">
        <v>-0.1716071903668709</v>
      </c>
      <c r="AE2132" s="49" t="n">
        <v>0.3520440874430567</v>
      </c>
      <c r="AF2132" s="49" t="n">
        <v>-0.1950635962926981</v>
      </c>
      <c r="AG2132" s="49" t="n">
        <v>0.01019050707591338</v>
      </c>
      <c r="AH2132" s="49" t="n">
        <v>-0.2676803827825192</v>
      </c>
      <c r="AI2132" s="49" t="n">
        <v>-0.1446441614174151</v>
      </c>
      <c r="AJ2132" s="49" t="n">
        <v>7.137492008182535</v>
      </c>
      <c r="AK2132" s="49" t="n">
        <v>4.613705478245548</v>
      </c>
      <c r="AL2132" s="49" t="n">
        <v>1.02054717943567</v>
      </c>
      <c r="AM2132" s="49" t="n">
        <v>-0.05869191780348099</v>
      </c>
      <c r="AN2132" s="49" t="n">
        <v>-0.0005486022991887798</v>
      </c>
      <c r="AO2132" s="49" t="n">
        <v>0.1512380514861849</v>
      </c>
      <c r="AP2132" s="49" t="n">
        <v>51.53350438704861</v>
      </c>
      <c r="AQ2132" s="49" t="n">
        <v>25.54037957706593</v>
      </c>
      <c r="AR2132" s="49" t="n">
        <v>3.417616837510996</v>
      </c>
      <c r="AS2132" s="49" t="n">
        <v>-0.04763740123413309</v>
      </c>
      <c r="AT2132" s="49" t="n">
        <v>-0.00116022188367603</v>
      </c>
      <c r="AU2132" s="49" t="n">
        <v>398.4649473865156</v>
      </c>
      <c r="AV2132" s="49" t="n">
        <v>943.4390004472085</v>
      </c>
      <c r="AW2132" s="49" t="n">
        <v>566.0634912343136</v>
      </c>
      <c r="AX2132" s="49" t="n">
        <v>78.62691960968417</v>
      </c>
      <c r="AY2132" s="49" t="n">
        <v>88.45788404010939</v>
      </c>
      <c r="AZ2132" s="49" t="n">
        <v>41.93200114228847</v>
      </c>
      <c r="BA2132" s="49" t="n">
        <v>8.002343931647539</v>
      </c>
      <c r="BB2132" s="49" t="n">
        <v>23.90627738121265</v>
      </c>
      <c r="BC2132" s="49" t="n">
        <v>15.00002026600867</v>
      </c>
      <c r="BD2132" s="49" t="n">
        <v>3.750495726420777</v>
      </c>
      <c r="BE2132" s="49" t="n">
        <v>4.688206085468379</v>
      </c>
      <c r="BF2132" s="49" t="n">
        <v>3.000165576534175</v>
      </c>
      <c r="BG2132" s="49" t="n">
        <v>6.158321706953703</v>
      </c>
      <c r="BH2132" s="49" t="n">
        <v>14.36686085886189</v>
      </c>
      <c r="BI2132" s="49" t="n">
        <v>5.644487479990316</v>
      </c>
      <c r="BJ2132" s="49" t="n">
        <v>0.7188296395989432</v>
      </c>
      <c r="BK2132" s="49" t="n">
        <v>0.4105521096889685</v>
      </c>
      <c r="BL2132" s="49" t="n">
        <v>0.02052571366367154</v>
      </c>
      <c r="BM2132" s="49" t="n">
        <v>0.2278437691225052</v>
      </c>
      <c r="BN2132" s="49" t="n">
        <v>0.6882833462310786</v>
      </c>
      <c r="BO2132" s="49" t="n">
        <v>0.2473980179349198</v>
      </c>
      <c r="BP2132" s="49" t="n">
        <v>0.2276041963587097</v>
      </c>
      <c r="BQ2132" s="49" t="n">
        <v>0.6883512179265178</v>
      </c>
      <c r="BR2132" s="49" t="n">
        <v>0.2473600752847505</v>
      </c>
      <c r="BS2132" s="49" t="n">
        <v>0.2395727637955203</v>
      </c>
      <c r="BT2132" s="49" t="n">
        <v>-0.06787169543920335</v>
      </c>
      <c r="BU2132" s="49" t="n">
        <v>0.0379426501693203</v>
      </c>
      <c r="BV2132" s="49" t="n">
        <v>0.2518756059968641</v>
      </c>
    </row>
    <row r="2133">
      <c r="A2133" s="51" t="n">
        <v>79.31999999999999</v>
      </c>
      <c r="B2133" t="inlineStr">
        <is>
          <t>path/pick_to_place</t>
        </is>
      </c>
      <c r="C2133" t="inlineStr">
        <is>
          <t>effort</t>
        </is>
      </c>
      <c r="D2133" s="51" t="n">
        <v>1</v>
      </c>
      <c r="E2133" s="51" t="n">
        <v>-1.74134072118976</v>
      </c>
      <c r="F2133" s="51" t="n">
        <v>-2.1826399159168</v>
      </c>
      <c r="G2133" s="51" t="n">
        <v>-1.241939503488</v>
      </c>
      <c r="H2133" s="51" t="n">
        <v>-1.2625496891584</v>
      </c>
      <c r="I2133" s="51" t="n">
        <v>-4.718331371213344</v>
      </c>
      <c r="J2133" s="51" t="n">
        <v>1.3330088974464</v>
      </c>
      <c r="K2133" s="51" t="n">
        <v>-1.741014886067949</v>
      </c>
      <c r="L2133" s="51" t="n">
        <v>-2.182713168762086</v>
      </c>
      <c r="M2133" s="51" t="n">
        <v>-1.241851521341884</v>
      </c>
      <c r="N2133" s="51" t="n">
        <v>-1.262900403505095</v>
      </c>
      <c r="O2133" s="51" t="n">
        <v>-4.717894638661246</v>
      </c>
      <c r="P2133" s="51" t="n">
        <v>1.332922206272657</v>
      </c>
      <c r="Q2133" s="51" t="n">
        <v>-0.0003258351218111688</v>
      </c>
      <c r="R2133" s="51" t="n">
        <v>7.32528452855874e-05</v>
      </c>
      <c r="S2133" s="51" t="n">
        <v>-8.798214611593913e-05</v>
      </c>
      <c r="T2133" s="51" t="n">
        <v>0.0003507143466945362</v>
      </c>
      <c r="U2133" s="51" t="n">
        <v>-0.0004367325520977516</v>
      </c>
      <c r="V2133" s="51" t="n">
        <v>8.669117374293656e-05</v>
      </c>
      <c r="W2133" s="51" t="n">
        <v>-0.267983777760003</v>
      </c>
      <c r="X2133" s="51" t="n">
        <v>-0.1684992592000028</v>
      </c>
      <c r="Y2133" s="51" t="n">
        <v>0.3448200928000083</v>
      </c>
      <c r="Z2133" s="51" t="n">
        <v>-0.1749865840000096</v>
      </c>
      <c r="AA2133" s="51" t="n">
        <v>0.006776661684815587</v>
      </c>
      <c r="AB2133" s="51" t="n">
        <v>-0.2680148548800037</v>
      </c>
      <c r="AC2133" s="51" t="n">
        <v>-0.2650295842465927</v>
      </c>
      <c r="AD2133" s="51" t="n">
        <v>-0.1717255990136687</v>
      </c>
      <c r="AE2133" s="51" t="n">
        <v>0.3500308740204368</v>
      </c>
      <c r="AF2133" s="51" t="n">
        <v>-0.1836230370350637</v>
      </c>
      <c r="AG2133" s="51" t="n">
        <v>0.007866590450966085</v>
      </c>
      <c r="AH2133" s="51" t="n">
        <v>-0.2677170372232838</v>
      </c>
      <c r="AI2133" s="51" t="n">
        <v>-0.2022205906254583</v>
      </c>
      <c r="AJ2133" s="51" t="n">
        <v>7.173003064319609</v>
      </c>
      <c r="AK2133" s="51" t="n">
        <v>4.555467103238017</v>
      </c>
      <c r="AL2133" s="51" t="n">
        <v>1.002093188927298</v>
      </c>
      <c r="AM2133" s="51" t="n">
        <v>-0.07010179430907444</v>
      </c>
      <c r="AN2133" s="51" t="n">
        <v>-0.000662847558991061</v>
      </c>
      <c r="AO2133" s="51" t="n">
        <v>-0.1526834543697236</v>
      </c>
      <c r="AP2133" s="51" t="n">
        <v>51.89284415075581</v>
      </c>
      <c r="AQ2133" s="51" t="n">
        <v>25.39213191896484</v>
      </c>
      <c r="AR2133" s="51" t="n">
        <v>3.393800420582334</v>
      </c>
      <c r="AS2133" s="51" t="n">
        <v>-0.06818792313057619</v>
      </c>
      <c r="AT2133" s="51" t="n">
        <v>-0.0009567620954058539</v>
      </c>
      <c r="AU2133" s="51" t="n">
        <v>398.4702979126505</v>
      </c>
      <c r="AV2133" s="51" t="n">
        <v>943.4546104427365</v>
      </c>
      <c r="AW2133" s="51" t="n">
        <v>566.0728563219704</v>
      </c>
      <c r="AX2133" s="51" t="n">
        <v>78.62815041358732</v>
      </c>
      <c r="AY2133" s="51" t="n">
        <v>88.4592426997083</v>
      </c>
      <c r="AZ2133" s="51" t="n">
        <v>41.93268113086559</v>
      </c>
      <c r="BA2133" s="51" t="n">
        <v>8.002332211989302</v>
      </c>
      <c r="BB2133" s="51" t="n">
        <v>23.90627724430659</v>
      </c>
      <c r="BC2133" s="51" t="n">
        <v>15.00002016467863</v>
      </c>
      <c r="BD2133" s="51" t="n">
        <v>3.750493247788673</v>
      </c>
      <c r="BE2133" s="51" t="n">
        <v>4.688202555041038</v>
      </c>
      <c r="BF2133" s="51" t="n">
        <v>3.000164748651504</v>
      </c>
      <c r="BG2133" s="51" t="n">
        <v>6.158342379993728</v>
      </c>
      <c r="BH2133" s="51" t="n">
        <v>14.36694074531617</v>
      </c>
      <c r="BI2133" s="51" t="n">
        <v>5.644521038119754</v>
      </c>
      <c r="BJ2133" s="51" t="n">
        <v>0.7188361238359803</v>
      </c>
      <c r="BK2133" s="51" t="n">
        <v>0.4105535708959937</v>
      </c>
      <c r="BL2133" s="51" t="n">
        <v>0.02052580509970748</v>
      </c>
      <c r="BM2133" s="51" t="n">
        <v>0.2298145383544219</v>
      </c>
      <c r="BN2133" s="51" t="n">
        <v>0.688441137080818</v>
      </c>
      <c r="BO2133" s="51" t="n">
        <v>0.2476523086874234</v>
      </c>
      <c r="BP2133" s="51" t="n">
        <v>0.2295548284930763</v>
      </c>
      <c r="BQ2133" s="51" t="n">
        <v>0.6885223249270415</v>
      </c>
      <c r="BR2133" s="51" t="n">
        <v>0.2476072833562272</v>
      </c>
      <c r="BS2133" s="51" t="n">
        <v>0.2597098613455751</v>
      </c>
      <c r="BT2133" s="51" t="n">
        <v>-0.08118784622346276</v>
      </c>
      <c r="BU2133" s="51" t="n">
        <v>0.04502533119615793</v>
      </c>
      <c r="BV2133" s="51" t="n">
        <v>0.2758042039271087</v>
      </c>
    </row>
    <row r="2134">
      <c r="A2134" s="49" t="n">
        <v>79.33</v>
      </c>
      <c r="B2134" s="50" t="inlineStr">
        <is>
          <t>path/pick_to_place</t>
        </is>
      </c>
      <c r="C2134" s="50" t="inlineStr">
        <is>
          <t>effort</t>
        </is>
      </c>
      <c r="D2134" s="49" t="n">
        <v>1</v>
      </c>
      <c r="E2134" s="49" t="n">
        <v>-1.74402254149037</v>
      </c>
      <c r="F2134" s="49" t="n">
        <v>-2.1843185914581</v>
      </c>
      <c r="G2134" s="49" t="n">
        <v>-1.2385020329905</v>
      </c>
      <c r="H2134" s="49" t="n">
        <v>-1.264294880389301</v>
      </c>
      <c r="I2134" s="49" t="n">
        <v>-4.71826359723302</v>
      </c>
      <c r="J2134" s="49" t="n">
        <v>1.330326846855125</v>
      </c>
      <c r="K2134" s="49" t="n">
        <v>-1.743666294816079</v>
      </c>
      <c r="L2134" s="49" t="n">
        <v>-2.184417069754736</v>
      </c>
      <c r="M2134" s="49" t="n">
        <v>-1.238389048335718</v>
      </c>
      <c r="N2134" s="49" t="n">
        <v>-1.264650869141452</v>
      </c>
      <c r="O2134" s="49" t="n">
        <v>-4.717830502963859</v>
      </c>
      <c r="P2134" s="49" t="n">
        <v>1.330239328981966</v>
      </c>
      <c r="Q2134" s="49" t="n">
        <v>-0.0003562466742912385</v>
      </c>
      <c r="R2134" s="49" t="n">
        <v>9.84782966355624e-05</v>
      </c>
      <c r="S2134" s="49" t="n">
        <v>-0.0001129846547816005</v>
      </c>
      <c r="T2134" s="49" t="n">
        <v>0.0003559887521518146</v>
      </c>
      <c r="U2134" s="49" t="n">
        <v>-0.0004330942691606054</v>
      </c>
      <c r="V2134" s="49" t="n">
        <v>8.751787315897097e-05</v>
      </c>
      <c r="W2134" s="49" t="n">
        <v>-0.268463596170007</v>
      </c>
      <c r="X2134" s="49" t="n">
        <v>-0.1669659370499946</v>
      </c>
      <c r="Y2134" s="49" t="n">
        <v>0.3422083061500125</v>
      </c>
      <c r="Z2134" s="49" t="n">
        <v>-0.173848689100015</v>
      </c>
      <c r="AA2134" s="49" t="n">
        <v>0.006778972765681952</v>
      </c>
      <c r="AB2134" s="49" t="n">
        <v>-0.2684770223275079</v>
      </c>
      <c r="AC2134" s="49" t="n">
        <v>-0.2652953048689289</v>
      </c>
      <c r="AD2134" s="49" t="n">
        <v>-0.1691594011855939</v>
      </c>
      <c r="AE2134" s="49" t="n">
        <v>0.3428735483757213</v>
      </c>
      <c r="AF2134" s="49" t="n">
        <v>-0.1677284486158114</v>
      </c>
      <c r="AG2134" s="49" t="n">
        <v>0.005386264395482319</v>
      </c>
      <c r="AH2134" s="49" t="n">
        <v>-0.2684999309134149</v>
      </c>
      <c r="AI2134" s="49" t="n">
        <v>-0.2493316872637188</v>
      </c>
      <c r="AJ2134" s="49" t="n">
        <v>7.19090875618192</v>
      </c>
      <c r="AK2134" s="49" t="n">
        <v>4.539953682670412</v>
      </c>
      <c r="AL2134" s="49" t="n">
        <v>0.9760489874318301</v>
      </c>
      <c r="AM2134" s="49" t="n">
        <v>-0.07658957149319452</v>
      </c>
      <c r="AN2134" s="49" t="n">
        <v>-0.0006193736852760728</v>
      </c>
      <c r="AO2134" s="49" t="n">
        <v>-0.4576259259259248</v>
      </c>
      <c r="AP2134" s="49" t="n">
        <v>52.24106123132532</v>
      </c>
      <c r="AQ2134" s="49" t="n">
        <v>25.27209183059294</v>
      </c>
      <c r="AR2134" s="49" t="n">
        <v>3.357769744050624</v>
      </c>
      <c r="AS2134" s="49" t="n">
        <v>-0.08656760441575768</v>
      </c>
      <c r="AT2134" s="49" t="n">
        <v>-0.0006095789474843106</v>
      </c>
      <c r="AU2134" s="49" t="n">
        <v>398.475594933524</v>
      </c>
      <c r="AV2134" s="49" t="n">
        <v>943.470064338309</v>
      </c>
      <c r="AW2134" s="49" t="n">
        <v>566.0821277587507</v>
      </c>
      <c r="AX2134" s="49" t="n">
        <v>78.62936890945144</v>
      </c>
      <c r="AY2134" s="49" t="n">
        <v>88.46058777271122</v>
      </c>
      <c r="AZ2134" s="49" t="n">
        <v>41.93335431955693</v>
      </c>
      <c r="BA2134" s="49" t="n">
        <v>8.002320550929355</v>
      </c>
      <c r="BB2134" s="49" t="n">
        <v>23.90627710808506</v>
      </c>
      <c r="BC2134" s="49" t="n">
        <v>15.00002006385524</v>
      </c>
      <c r="BD2134" s="49" t="n">
        <v>3.750490781549729</v>
      </c>
      <c r="BE2134" s="49" t="n">
        <v>4.688199042265833</v>
      </c>
      <c r="BF2134" s="49" t="n">
        <v>3.000163924908246</v>
      </c>
      <c r="BG2134" s="49" t="n">
        <v>6.158362941448241</v>
      </c>
      <c r="BH2134" s="49" t="n">
        <v>14.36701960914648</v>
      </c>
      <c r="BI2134" s="49" t="n">
        <v>5.644550499866295</v>
      </c>
      <c r="BJ2134" s="49" t="n">
        <v>0.71883625591047</v>
      </c>
      <c r="BK2134" s="49" t="n">
        <v>0.410554932372736</v>
      </c>
      <c r="BL2134" s="49" t="n">
        <v>0.02052589543851099</v>
      </c>
      <c r="BM2134" s="49" t="n">
        <v>0.2317883822952107</v>
      </c>
      <c r="BN2134" s="49" t="n">
        <v>0.6885884835413991</v>
      </c>
      <c r="BO2134" s="49" t="n">
        <v>0.2479059355649114</v>
      </c>
      <c r="BP2134" s="49" t="n">
        <v>0.2315094139134686</v>
      </c>
      <c r="BQ2134" s="49" t="n">
        <v>0.6886855375825225</v>
      </c>
      <c r="BR2134" s="49" t="n">
        <v>0.2478540852770879</v>
      </c>
      <c r="BS2134" s="49" t="n">
        <v>0.2789683817420452</v>
      </c>
      <c r="BT2134" s="49" t="n">
        <v>-0.0970540411233678</v>
      </c>
      <c r="BU2134" s="49" t="n">
        <v>0.0518502878235072</v>
      </c>
      <c r="BV2134" s="49" t="n">
        <v>0.2998854735687148</v>
      </c>
    </row>
    <row r="2135">
      <c r="A2135" s="51" t="n">
        <v>79.34</v>
      </c>
      <c r="B2135" t="inlineStr">
        <is>
          <t>path/pick_to_place</t>
        </is>
      </c>
      <c r="C2135" t="inlineStr">
        <is>
          <t>effort</t>
        </is>
      </c>
      <c r="D2135" s="51" t="n">
        <v>1</v>
      </c>
      <c r="E2135" s="51" t="n">
        <v>-1.74671116483328</v>
      </c>
      <c r="F2135" s="51" t="n">
        <v>-2.1859754435584</v>
      </c>
      <c r="G2135" s="51" t="n">
        <v>-1.235101882368</v>
      </c>
      <c r="H2135" s="51" t="n">
        <v>-1.266023808307201</v>
      </c>
      <c r="I2135" s="51" t="n">
        <v>-4.718195779861376</v>
      </c>
      <c r="J2135" s="51" t="n">
        <v>1.3276382070656</v>
      </c>
      <c r="K2135" s="51" t="n">
        <v>-1.746323882105584</v>
      </c>
      <c r="L2135" s="51" t="n">
        <v>-2.186087040503033</v>
      </c>
      <c r="M2135" s="51" t="n">
        <v>-1.235009101832092</v>
      </c>
      <c r="N2135" s="51" t="n">
        <v>-1.26625179710017</v>
      </c>
      <c r="O2135" s="51" t="n">
        <v>-4.717786990101354</v>
      </c>
      <c r="P2135" s="51" t="n">
        <v>1.327546044723158</v>
      </c>
      <c r="Q2135" s="51" t="n">
        <v>-0.0003872827276960589</v>
      </c>
      <c r="R2135" s="51" t="n">
        <v>0.000111596944632808</v>
      </c>
      <c r="S2135" s="51" t="n">
        <v>-9.278053590788815e-05</v>
      </c>
      <c r="T2135" s="51" t="n">
        <v>0.0002279887929697022</v>
      </c>
      <c r="U2135" s="51" t="n">
        <v>-0.0004087897600220103</v>
      </c>
      <c r="V2135" s="51" t="n">
        <v>9.216234244235899e-05</v>
      </c>
      <c r="W2135" s="51" t="n">
        <v>-0.2692894038400133</v>
      </c>
      <c r="X2135" s="51" t="n">
        <v>-0.1643131839999804</v>
      </c>
      <c r="Y2135" s="51" t="n">
        <v>0.3376639056000181</v>
      </c>
      <c r="Z2135" s="51" t="n">
        <v>-0.1718678688000223</v>
      </c>
      <c r="AA2135" s="51" t="n">
        <v>0.006784797097656947</v>
      </c>
      <c r="AB2135" s="51" t="n">
        <v>-0.2692787465600144</v>
      </c>
      <c r="AC2135" s="51" t="n">
        <v>-0.2661868727552936</v>
      </c>
      <c r="AD2135" s="51" t="n">
        <v>-0.1651319169450387</v>
      </c>
      <c r="AE2135" s="51" t="n">
        <v>0.3338054261626272</v>
      </c>
      <c r="AF2135" s="51" t="n">
        <v>-0.1536414377851257</v>
      </c>
      <c r="AG2135" s="51" t="n">
        <v>0.003629824897169241</v>
      </c>
      <c r="AH2135" s="51" t="n">
        <v>-0.2696686074433184</v>
      </c>
      <c r="AI2135" s="51" t="n">
        <v>-0.2727010047721997</v>
      </c>
      <c r="AJ2135" s="51" t="n">
        <v>7.192467789854654</v>
      </c>
      <c r="AK2135" s="51" t="n">
        <v>4.570011961908381</v>
      </c>
      <c r="AL2135" s="51" t="n">
        <v>0.9518209264522278</v>
      </c>
      <c r="AM2135" s="51" t="n">
        <v>-0.07615791236347016</v>
      </c>
      <c r="AN2135" s="51" t="n">
        <v>-0.0004144784360658935</v>
      </c>
      <c r="AO2135" s="51" t="n">
        <v>-0.6894982422924644</v>
      </c>
      <c r="AP2135" s="51" t="n">
        <v>52.51084332301701</v>
      </c>
      <c r="AQ2135" s="51" t="n">
        <v>25.21385852740123</v>
      </c>
      <c r="AR2135" s="51" t="n">
        <v>3.318571109262541</v>
      </c>
      <c r="AS2135" s="51" t="n">
        <v>-0.09823326376906506</v>
      </c>
      <c r="AT2135" s="51" t="n">
        <v>-0.0002018730289808319</v>
      </c>
      <c r="AU2135" s="51" t="n">
        <v>398.4808389841888</v>
      </c>
      <c r="AV2135" s="51" t="n">
        <v>943.4853636949259</v>
      </c>
      <c r="AW2135" s="51" t="n">
        <v>566.0913064811632</v>
      </c>
      <c r="AX2135" s="51" t="n">
        <v>78.63057522035693</v>
      </c>
      <c r="AY2135" s="51" t="n">
        <v>88.46191939498411</v>
      </c>
      <c r="AZ2135" s="51" t="n">
        <v>41.93402077636136</v>
      </c>
      <c r="BA2135" s="51" t="n">
        <v>8.002308948174708</v>
      </c>
      <c r="BB2135" s="51" t="n">
        <v>23.90627697254463</v>
      </c>
      <c r="BC2135" s="51" t="n">
        <v>15.00001996353596</v>
      </c>
      <c r="BD2135" s="51" t="n">
        <v>3.750488327641981</v>
      </c>
      <c r="BE2135" s="51" t="n">
        <v>4.688195547054503</v>
      </c>
      <c r="BF2135" s="51" t="n">
        <v>3.000163105283705</v>
      </c>
      <c r="BG2135" s="51" t="n">
        <v>6.158383413907791</v>
      </c>
      <c r="BH2135" s="51" t="n">
        <v>14.36709621642178</v>
      </c>
      <c r="BI2135" s="51" t="n">
        <v>5.644575965545354</v>
      </c>
      <c r="BJ2135" s="51" t="n">
        <v>0.7188342871676199</v>
      </c>
      <c r="BK2135" s="51" t="n">
        <v>0.4105562731842632</v>
      </c>
      <c r="BL2135" s="51" t="n">
        <v>0.02052598469324886</v>
      </c>
      <c r="BM2135" s="51" t="n">
        <v>0.2337674173981368</v>
      </c>
      <c r="BN2135" s="51" t="n">
        <v>0.6887177243541083</v>
      </c>
      <c r="BO2135" s="51" t="n">
        <v>0.2481585045913016</v>
      </c>
      <c r="BP2135" s="51" t="n">
        <v>0.2334705111925464</v>
      </c>
      <c r="BQ2135" s="51" t="n">
        <v>0.6888308039672161</v>
      </c>
      <c r="BR2135" s="51" t="n">
        <v>0.2480999845510443</v>
      </c>
      <c r="BS2135" s="51" t="n">
        <v>0.2969062055904192</v>
      </c>
      <c r="BT2135" s="51" t="n">
        <v>-0.1130796131078027</v>
      </c>
      <c r="BU2135" s="51" t="n">
        <v>0.05852004025730384</v>
      </c>
      <c r="BV2135" s="51" t="n">
        <v>0.3230555508429271</v>
      </c>
    </row>
    <row r="2136">
      <c r="A2136" s="49" t="n">
        <v>79.34999999999999</v>
      </c>
      <c r="B2136" s="50" t="inlineStr">
        <is>
          <t>path/pick_to_place</t>
        </is>
      </c>
      <c r="C2136" s="50" t="inlineStr">
        <is>
          <t>effort</t>
        </is>
      </c>
      <c r="D2136" s="49" t="n">
        <v>1</v>
      </c>
      <c r="E2136" s="49" t="n">
        <v>-1.74940812530089</v>
      </c>
      <c r="F2136" s="49" t="n">
        <v>-2.1876055312447</v>
      </c>
      <c r="G2136" s="49" t="n">
        <v>-1.2317475997755</v>
      </c>
      <c r="H2136" s="49" t="n">
        <v>-1.267732735308101</v>
      </c>
      <c r="I2136" s="49" t="n">
        <v>-4.718127903038706</v>
      </c>
      <c r="J2136" s="49" t="n">
        <v>1.324941472123575</v>
      </c>
      <c r="K2136" s="49" t="n">
        <v>-1.748992793278921</v>
      </c>
      <c r="L2136" s="49" t="n">
        <v>-2.187717161596144</v>
      </c>
      <c r="M2136" s="49" t="n">
        <v>-1.231711205176116</v>
      </c>
      <c r="N2136" s="49" t="n">
        <v>-1.267749241182457</v>
      </c>
      <c r="O2136" s="49" t="n">
        <v>-4.717753329494915</v>
      </c>
      <c r="P2136" s="49" t="n">
        <v>1.32484223330597</v>
      </c>
      <c r="Q2136" s="49" t="n">
        <v>-0.0004153320219695278</v>
      </c>
      <c r="R2136" s="49" t="n">
        <v>0.0001116303514439032</v>
      </c>
      <c r="S2136" s="49" t="n">
        <v>-3.639459938376e-05</v>
      </c>
      <c r="T2136" s="49" t="n">
        <v>1.65058743559765e-05</v>
      </c>
      <c r="U2136" s="49" t="n">
        <v>-0.0003745735437910014</v>
      </c>
      <c r="V2136" s="49" t="n">
        <v>9.92388176044301e-05</v>
      </c>
      <c r="W2136" s="49" t="n">
        <v>-0.2700484048500221</v>
      </c>
      <c r="X2136" s="49" t="n">
        <v>-0.1618811618499589</v>
      </c>
      <c r="Y2136" s="49" t="n">
        <v>0.3334969229500255</v>
      </c>
      <c r="Z2136" s="49" t="n">
        <v>-0.1700497759000321</v>
      </c>
      <c r="AA2136" s="49" t="n">
        <v>0.006790041392542833</v>
      </c>
      <c r="AB2136" s="49" t="n">
        <v>-0.2700149874075235</v>
      </c>
      <c r="AC2136" s="49" t="n">
        <v>-0.2674867727954634</v>
      </c>
      <c r="AD2136" s="49" t="n">
        <v>-0.1612655334239984</v>
      </c>
      <c r="AE2136" s="49" t="n">
        <v>0.3264642834955265</v>
      </c>
      <c r="AF2136" s="49" t="n">
        <v>-0.1465229952292859</v>
      </c>
      <c r="AG2136" s="49" t="n">
        <v>0.003200287019069369</v>
      </c>
      <c r="AH2136" s="49" t="n">
        <v>-0.2706951009226969</v>
      </c>
      <c r="AI2136" s="49" t="n">
        <v>-0.2584291515586206</v>
      </c>
      <c r="AJ2136" s="49" t="n">
        <v>7.181289837949136</v>
      </c>
      <c r="AK2136" s="49" t="n">
        <v>4.640846862070658</v>
      </c>
      <c r="AL2136" s="49" t="n">
        <v>0.9417974937263791</v>
      </c>
      <c r="AM2136" s="49" t="n">
        <v>-0.06737024798261768</v>
      </c>
      <c r="AN2136" s="49" t="n">
        <v>-0.0001087502335246058</v>
      </c>
      <c r="AO2136" s="49" t="n">
        <v>-0.7733418676746355</v>
      </c>
      <c r="AP2136" s="49" t="n">
        <v>52.64103177552374</v>
      </c>
      <c r="AQ2136" s="49" t="n">
        <v>25.23697226446068</v>
      </c>
      <c r="AR2136" s="49" t="n">
        <v>3.289967188771133</v>
      </c>
      <c r="AS2136" s="49" t="n">
        <v>-0.09942471436630002</v>
      </c>
      <c r="AT2136" s="49" t="n">
        <v>0.0001234289721009707</v>
      </c>
      <c r="AU2136" s="49" t="n">
        <v>398.4860305943469</v>
      </c>
      <c r="AV2136" s="49" t="n">
        <v>943.5005100579766</v>
      </c>
      <c r="AW2136" s="49" t="n">
        <v>566.1003934163516</v>
      </c>
      <c r="AX2136" s="49" t="n">
        <v>78.63176946815337</v>
      </c>
      <c r="AY2136" s="49" t="n">
        <v>88.46323770103427</v>
      </c>
      <c r="AZ2136" s="49" t="n">
        <v>41.93468056859775</v>
      </c>
      <c r="BA2136" s="49" t="n">
        <v>8.002297403433834</v>
      </c>
      <c r="BB2136" s="49" t="n">
        <v>23.90627683768191</v>
      </c>
      <c r="BC2136" s="49" t="n">
        <v>15.00001986371828</v>
      </c>
      <c r="BD2136" s="49" t="n">
        <v>3.750485886003771</v>
      </c>
      <c r="BE2136" s="49" t="n">
        <v>4.688192069319231</v>
      </c>
      <c r="BF2136" s="49" t="n">
        <v>3.000162289757287</v>
      </c>
      <c r="BG2136" s="49" t="n">
        <v>6.158403631994351</v>
      </c>
      <c r="BH2136" s="49" t="n">
        <v>14.36717106898137</v>
      </c>
      <c r="BI2136" s="49" t="n">
        <v>5.644601588686266</v>
      </c>
      <c r="BJ2136" s="49" t="n">
        <v>0.7188366157939362</v>
      </c>
      <c r="BK2136" s="49" t="n">
        <v>0.4105576332514054</v>
      </c>
      <c r="BL2136" s="49" t="n">
        <v>0.02052607287692987</v>
      </c>
      <c r="BM2136" s="49" t="n">
        <v>0.2357522361978972</v>
      </c>
      <c r="BN2136" s="49" t="n">
        <v>0.6888264581901844</v>
      </c>
      <c r="BO2136" s="49" t="n">
        <v>0.2484099103489621</v>
      </c>
      <c r="BP2136" s="49" t="n">
        <v>0.2354399121931529</v>
      </c>
      <c r="BQ2136" s="49" t="n">
        <v>0.6889526914508521</v>
      </c>
      <c r="BR2136" s="49" t="n">
        <v>0.2483450433907777</v>
      </c>
      <c r="BS2136" s="49" t="n">
        <v>0.312324004744291</v>
      </c>
      <c r="BT2136" s="49" t="n">
        <v>-0.1262332606677408</v>
      </c>
      <c r="BU2136" s="49" t="n">
        <v>0.06486695818441746</v>
      </c>
      <c r="BV2136" s="49" t="n">
        <v>0.3430580742416955</v>
      </c>
    </row>
    <row r="2137">
      <c r="A2137" s="51" t="n">
        <v>79.36</v>
      </c>
      <c r="B2137" t="inlineStr">
        <is>
          <t>path/pick_to_place</t>
        </is>
      </c>
      <c r="C2137" t="inlineStr">
        <is>
          <t>effort</t>
        </is>
      </c>
      <c r="D2137" s="51" t="n">
        <v>1</v>
      </c>
      <c r="E2137" s="51" t="n">
        <v>-1.75211</v>
      </c>
      <c r="F2137" s="51" t="n">
        <v>-2.18922</v>
      </c>
      <c r="G2137" s="51" t="n">
        <v>-1.22842</v>
      </c>
      <c r="H2137" s="51" t="n">
        <v>-1.26943</v>
      </c>
      <c r="I2137" s="51" t="n">
        <v>-4.71806</v>
      </c>
      <c r="J2137" s="51" t="n">
        <v>1.32224</v>
      </c>
      <c r="K2137" s="51" t="n">
        <v>-1.75167469401427</v>
      </c>
      <c r="L2137" s="51" t="n">
        <v>-2.189319067847365</v>
      </c>
      <c r="M2137" s="51" t="n">
        <v>-1.228459148662539</v>
      </c>
      <c r="N2137" s="51" t="n">
        <v>-1.269227728373984</v>
      </c>
      <c r="O2137" s="51" t="n">
        <v>-4.717715285523987</v>
      </c>
      <c r="P2137" s="51" t="n">
        <v>1.32213370423719</v>
      </c>
      <c r="Q2137" s="51" t="n">
        <v>-0.0004353059857304942</v>
      </c>
      <c r="R2137" s="51" t="n">
        <v>9.906784736468666e-05</v>
      </c>
      <c r="S2137" s="51" t="n">
        <v>3.914866253929006e-05</v>
      </c>
      <c r="T2137" s="51" t="n">
        <v>-0.0002022716260157154</v>
      </c>
      <c r="U2137" s="51" t="n">
        <v>-0.0003447144760135856</v>
      </c>
      <c r="V2137" s="51" t="n">
        <v>0.0001062957628097383</v>
      </c>
      <c r="W2137" s="51" t="n">
        <v>-0.270162</v>
      </c>
      <c r="X2137" s="51" t="n">
        <v>-0.161547</v>
      </c>
      <c r="Y2137" s="51" t="n">
        <v>0.332944</v>
      </c>
      <c r="Z2137" s="51" t="n">
        <v>-0.169804</v>
      </c>
      <c r="AA2137" s="51" t="n">
        <v>0.00678894</v>
      </c>
      <c r="AB2137" s="51" t="n">
        <v>-0.270118</v>
      </c>
      <c r="AC2137" s="51" t="n">
        <v>-0.2687406754770776</v>
      </c>
      <c r="AD2137" s="51" t="n">
        <v>-0.1594251300690502</v>
      </c>
      <c r="AE2137" s="51" t="n">
        <v>0.3243729268614117</v>
      </c>
      <c r="AF2137" s="51" t="n">
        <v>-0.1491530134428825</v>
      </c>
      <c r="AG2137" s="51" t="n">
        <v>0.004237443642062697</v>
      </c>
      <c r="AH2137" s="51" t="n">
        <v>-0.2709505949338598</v>
      </c>
      <c r="AI2137" s="51" t="n">
        <v>-0.1924426057948159</v>
      </c>
      <c r="AJ2137" s="51" t="n">
        <v>7.158696151755311</v>
      </c>
      <c r="AK2137" s="51" t="n">
        <v>4.747991155048684</v>
      </c>
      <c r="AL2137" s="51" t="n">
        <v>0.9586004974125262</v>
      </c>
      <c r="AM2137" s="51" t="n">
        <v>-0.04893907605446241</v>
      </c>
      <c r="AN2137" s="51" t="n">
        <v>0.0001933942135611234</v>
      </c>
      <c r="AO2137" s="51" t="n">
        <v>-0.6337751740973512</v>
      </c>
      <c r="AP2137" s="51" t="n">
        <v>52.57285660634528</v>
      </c>
      <c r="AQ2137" s="51" t="n">
        <v>25.35273330185428</v>
      </c>
      <c r="AR2137" s="51" t="n">
        <v>3.288358221369104</v>
      </c>
      <c r="AS2137" s="51" t="n">
        <v>-0.08690531311921811</v>
      </c>
      <c r="AT2137" s="51" t="n">
        <v>0.0001892788166280542</v>
      </c>
      <c r="AU2137" s="51" t="n">
        <v>398.4911702884035</v>
      </c>
      <c r="AV2137" s="51" t="n">
        <v>943.5155049573968</v>
      </c>
      <c r="AW2137" s="51" t="n">
        <v>566.1093894821881</v>
      </c>
      <c r="AX2137" s="51" t="n">
        <v>78.63295177347183</v>
      </c>
      <c r="AY2137" s="51" t="n">
        <v>88.46454282402394</v>
      </c>
      <c r="AZ2137" s="51" t="n">
        <v>41.93533376291177</v>
      </c>
      <c r="BA2137" s="51" t="n">
        <v>8.002285916416666</v>
      </c>
      <c r="BB2137" s="51" t="n">
        <v>23.9062767034935</v>
      </c>
      <c r="BC2137" s="51" t="n">
        <v>15.00001976439969</v>
      </c>
      <c r="BD2137" s="51" t="n">
        <v>3.750483456573752</v>
      </c>
      <c r="BE2137" s="51" t="n">
        <v>4.688188608972635</v>
      </c>
      <c r="BF2137" s="51" t="n">
        <v>3.0001614783085</v>
      </c>
      <c r="BG2137" s="51" t="n">
        <v>6.158423302802208</v>
      </c>
      <c r="BH2137" s="51" t="n">
        <v>14.36724501615359</v>
      </c>
      <c r="BI2137" s="51" t="n">
        <v>5.644630944728011</v>
      </c>
      <c r="BJ2137" s="51" t="n">
        <v>0.7188439843944855</v>
      </c>
      <c r="BK2137" s="51" t="n">
        <v>0.4105590134348576</v>
      </c>
      <c r="BL2137" s="51" t="n">
        <v>0.02052616000240671</v>
      </c>
      <c r="BM2137" s="51" t="n">
        <v>0.2377412243580804</v>
      </c>
      <c r="BN2137" s="51" t="n">
        <v>0.6889201402877922</v>
      </c>
      <c r="BO2137" s="51" t="n">
        <v>0.2486604458513905</v>
      </c>
      <c r="BP2137" s="51" t="n">
        <v>0.2374178374497007</v>
      </c>
      <c r="BQ2137" s="51" t="n">
        <v>0.6890529113171923</v>
      </c>
      <c r="BR2137" s="51" t="n">
        <v>0.2485899111174465</v>
      </c>
      <c r="BS2137" s="51" t="n">
        <v>0.3233869083796581</v>
      </c>
      <c r="BT2137" s="51" t="n">
        <v>-0.132771029400014</v>
      </c>
      <c r="BU2137" s="51" t="n">
        <v>0.07053473394402765</v>
      </c>
      <c r="BV2137" s="51" t="n">
        <v>0.356626397581345</v>
      </c>
    </row>
    <row r="2138">
      <c r="A2138" s="49" t="n">
        <v>79.37</v>
      </c>
      <c r="B2138" s="50" t="inlineStr">
        <is>
          <t>path/pick_to_place</t>
        </is>
      </c>
      <c r="C2138" s="50" t="inlineStr">
        <is>
          <t>effort</t>
        </is>
      </c>
      <c r="D2138" s="49" t="n">
        <v>1</v>
      </c>
      <c r="E2138" s="49" t="n">
        <v>-1.754807383420145</v>
      </c>
      <c r="F2138" s="49" t="n">
        <v>-2.1908494412974</v>
      </c>
      <c r="G2138" s="49" t="n">
        <v>-1.22506594885</v>
      </c>
      <c r="H2138" s="49" t="n">
        <v>-1.2711387765678</v>
      </c>
      <c r="I2138" s="49" t="n">
        <v>-4.717992187572798</v>
      </c>
      <c r="J2138" s="49" t="n">
        <v>1.31954301930749</v>
      </c>
      <c r="K2138" s="49" t="n">
        <v>-1.754365417590151</v>
      </c>
      <c r="L2138" s="49" t="n">
        <v>-2.190924464154105</v>
      </c>
      <c r="M2138" s="49" t="n">
        <v>-1.225181963420545</v>
      </c>
      <c r="N2138" s="49" t="n">
        <v>-1.270786738213652</v>
      </c>
      <c r="O2138" s="49" t="n">
        <v>-4.717659786605343</v>
      </c>
      <c r="P2138" s="49" t="n">
        <v>1.319432997595061</v>
      </c>
      <c r="Q2138" s="49" t="n">
        <v>-0.0004419658299945617</v>
      </c>
      <c r="R2138" s="49" t="n">
        <v>7.502285670479836e-05</v>
      </c>
      <c r="S2138" s="49" t="n">
        <v>0.0001160145705452198</v>
      </c>
      <c r="T2138" s="49" t="n">
        <v>-0.0003520383541477656</v>
      </c>
      <c r="U2138" s="49" t="n">
        <v>-0.0003324009674550155</v>
      </c>
      <c r="V2138" s="49" t="n">
        <v>0.0001100217124290204</v>
      </c>
      <c r="W2138" s="49" t="n">
        <v>-0.2691450983874998</v>
      </c>
      <c r="X2138" s="49" t="n">
        <v>-0.1648950589</v>
      </c>
      <c r="Y2138" s="49" t="n">
        <v>0.3388560457999999</v>
      </c>
      <c r="Z2138" s="49" t="n">
        <v>-0.1723865003500004</v>
      </c>
      <c r="AA2138" s="49" t="n">
        <v>0.006769852508050376</v>
      </c>
      <c r="AB2138" s="49" t="n">
        <v>-0.2691117225049998</v>
      </c>
      <c r="AC2138" s="49" t="n">
        <v>-0.2692602689905231</v>
      </c>
      <c r="AD2138" s="49" t="n">
        <v>-0.1617349858546679</v>
      </c>
      <c r="AE2138" s="49" t="n">
        <v>0.3309722158657453</v>
      </c>
      <c r="AF2138" s="49" t="n">
        <v>-0.1619856131436606</v>
      </c>
      <c r="AG2138" s="49" t="n">
        <v>0.006419071437811154</v>
      </c>
      <c r="AH2138" s="49" t="n">
        <v>-0.2697326188782812</v>
      </c>
      <c r="AI2138" s="49" t="n">
        <v>-0.1164652609784372</v>
      </c>
      <c r="AJ2138" s="49" t="n">
        <v>7.136392526855686</v>
      </c>
      <c r="AK2138" s="49" t="n">
        <v>4.850849193121912</v>
      </c>
      <c r="AL2138" s="49" t="n">
        <v>0.9888535346781554</v>
      </c>
      <c r="AM2138" s="49" t="n">
        <v>-0.03223040239379352</v>
      </c>
      <c r="AN2138" s="49" t="n">
        <v>0.0003494798997922957</v>
      </c>
      <c r="AO2138" s="49" t="n">
        <v>-0.1954710103988785</v>
      </c>
      <c r="AP2138" s="49" t="n">
        <v>52.24551601205016</v>
      </c>
      <c r="AQ2138" s="49" t="n">
        <v>25.57223589546945</v>
      </c>
      <c r="AR2138" s="49" t="n">
        <v>3.330044094713498</v>
      </c>
      <c r="AS2138" s="49" t="n">
        <v>-0.05755133355635275</v>
      </c>
      <c r="AT2138" s="49" t="n">
        <v>-0.0001806539757915796</v>
      </c>
      <c r="AU2138" s="49" t="n">
        <v>398.4962585855194</v>
      </c>
      <c r="AV2138" s="49" t="n">
        <v>943.5303499078228</v>
      </c>
      <c r="AW2138" s="49" t="n">
        <v>566.1182955873662</v>
      </c>
      <c r="AX2138" s="49" t="n">
        <v>78.63412225573711</v>
      </c>
      <c r="AY2138" s="49" t="n">
        <v>88.4658348957837</v>
      </c>
      <c r="AZ2138" s="49" t="n">
        <v>41.93598042528266</v>
      </c>
      <c r="BA2138" s="49" t="n">
        <v>8.002274486834583</v>
      </c>
      <c r="BB2138" s="49" t="n">
        <v>23.90627656997603</v>
      </c>
      <c r="BC2138" s="49" t="n">
        <v>15.00001966557769</v>
      </c>
      <c r="BD2138" s="49" t="n">
        <v>3.750481039290883</v>
      </c>
      <c r="BE2138" s="49" t="n">
        <v>4.688185165927772</v>
      </c>
      <c r="BF2138" s="49" t="n">
        <v>3.000160670916958</v>
      </c>
      <c r="BG2138" s="49" t="n">
        <v>6.158442305189531</v>
      </c>
      <c r="BH2138" s="49" t="n">
        <v>14.36731832424776</v>
      </c>
      <c r="BI2138" s="49" t="n">
        <v>5.644663924525684</v>
      </c>
      <c r="BJ2138" s="49" t="n">
        <v>0.7188503895438322</v>
      </c>
      <c r="BK2138" s="49" t="n">
        <v>0.4105603417563234</v>
      </c>
      <c r="BL2138" s="49" t="n">
        <v>0.02052624608237783</v>
      </c>
      <c r="BM2138" s="49" t="n">
        <v>0.2397302017412942</v>
      </c>
      <c r="BN2138" s="49" t="n">
        <v>0.6890137405253168</v>
      </c>
      <c r="BO2138" s="49" t="n">
        <v>0.2489110264130451</v>
      </c>
      <c r="BP2138" s="49" t="n">
        <v>0.239402139097173</v>
      </c>
      <c r="BQ2138" s="49" t="n">
        <v>0.6891428132438462</v>
      </c>
      <c r="BR2138" s="49" t="n">
        <v>0.2488357891601536</v>
      </c>
      <c r="BS2138" s="49" t="n">
        <v>0.3280626441211631</v>
      </c>
      <c r="BT2138" s="49" t="n">
        <v>-0.129072718529355</v>
      </c>
      <c r="BU2138" s="49" t="n">
        <v>0.07523725289151906</v>
      </c>
      <c r="BV2138" s="49" t="n">
        <v>0.3604795547031612</v>
      </c>
    </row>
    <row r="2139">
      <c r="A2139" s="51" t="n">
        <v>79.38</v>
      </c>
      <c r="B2139" t="inlineStr">
        <is>
          <t>path/pick_to_place</t>
        </is>
      </c>
      <c r="C2139" t="inlineStr">
        <is>
          <t>effort</t>
        </is>
      </c>
      <c r="D2139" s="51" t="n">
        <v>1</v>
      </c>
      <c r="E2139" s="51" t="n">
        <v>-1.75749069231104</v>
      </c>
      <c r="F2139" s="51" t="n">
        <v>-2.1925251065088</v>
      </c>
      <c r="G2139" s="51" t="n">
        <v>-1.221629985792</v>
      </c>
      <c r="H2139" s="51" t="n">
        <v>-1.2728834070016</v>
      </c>
      <c r="I2139" s="51" t="n">
        <v>-4.717924651332327</v>
      </c>
      <c r="J2139" s="51" t="n">
        <v>1.31685993402368</v>
      </c>
      <c r="K2139" s="51" t="n">
        <v>-1.757056223857879</v>
      </c>
      <c r="L2139" s="51" t="n">
        <v>-2.192575934014322</v>
      </c>
      <c r="M2139" s="51" t="n">
        <v>-1.221793300136238</v>
      </c>
      <c r="N2139" s="51" t="n">
        <v>-1.272514143186187</v>
      </c>
      <c r="O2139" s="51" t="n">
        <v>-4.717580925418062</v>
      </c>
      <c r="P2139" s="51" t="n">
        <v>1.316752095611575</v>
      </c>
      <c r="Q2139" s="51" t="n">
        <v>-0.0004344684531609744</v>
      </c>
      <c r="R2139" s="51" t="n">
        <v>5.082750552132254e-05</v>
      </c>
      <c r="S2139" s="51" t="n">
        <v>0.00016331434423833</v>
      </c>
      <c r="T2139" s="51" t="n">
        <v>-0.0003692638154126904</v>
      </c>
      <c r="U2139" s="51" t="n">
        <v>-0.0003437259142646809</v>
      </c>
      <c r="V2139" s="51" t="n">
        <v>0.0001078384121053766</v>
      </c>
      <c r="W2139" s="51" t="n">
        <v>-0.2674596828799989</v>
      </c>
      <c r="X2139" s="51" t="n">
        <v>-0.1704231248</v>
      </c>
      <c r="Y2139" s="51" t="n">
        <v>0.3486688863999997</v>
      </c>
      <c r="Z2139" s="51" t="n">
        <v>-0.1766864720000016</v>
      </c>
      <c r="AA2139" s="51" t="n">
        <v>0.006736129593600456</v>
      </c>
      <c r="AB2139" s="51" t="n">
        <v>-0.2674493916799991</v>
      </c>
      <c r="AC2139" s="51" t="n">
        <v>-0.2688465204550364</v>
      </c>
      <c r="AD2139" s="51" t="n">
        <v>-0.1682318768621055</v>
      </c>
      <c r="AE2139" s="51" t="n">
        <v>0.3458713760710468</v>
      </c>
      <c r="AF2139" s="51" t="n">
        <v>-0.1821147756882328</v>
      </c>
      <c r="AG2139" s="51" t="n">
        <v>0.008871280649603137</v>
      </c>
      <c r="AH2139" s="51" t="n">
        <v>-0.2673952727921783</v>
      </c>
      <c r="AI2139" s="51" t="n">
        <v>-0.08242881792783746</v>
      </c>
      <c r="AJ2139" s="51" t="n">
        <v>7.131830137951143</v>
      </c>
      <c r="AK2139" s="51" t="n">
        <v>4.875297702176602</v>
      </c>
      <c r="AL2139" s="51" t="n">
        <v>1.009656331301959</v>
      </c>
      <c r="AM2139" s="51" t="n">
        <v>-0.02869673455557892</v>
      </c>
      <c r="AN2139" s="51" t="n">
        <v>0.0002492874422657397</v>
      </c>
      <c r="AO2139" s="51" t="n">
        <v>0.2635039660112052</v>
      </c>
      <c r="AP2139" s="51" t="n">
        <v>51.92912760092773</v>
      </c>
      <c r="AQ2139" s="51" t="n">
        <v>25.807158841004</v>
      </c>
      <c r="AR2139" s="51" t="n">
        <v>3.388921449869518</v>
      </c>
      <c r="AS2139" s="51" t="n">
        <v>-0.02973571017666362</v>
      </c>
      <c r="AT2139" s="51" t="n">
        <v>-0.0007053933104788912</v>
      </c>
      <c r="AU2139" s="51" t="n">
        <v>398.5012959996642</v>
      </c>
      <c r="AV2139" s="51" t="n">
        <v>943.5450464087446</v>
      </c>
      <c r="AW2139" s="51" t="n">
        <v>566.1271126314925</v>
      </c>
      <c r="AX2139" s="51" t="n">
        <v>78.63528103317974</v>
      </c>
      <c r="AY2139" s="51" t="n">
        <v>88.46711404682587</v>
      </c>
      <c r="AZ2139" s="51" t="n">
        <v>41.93662062102983</v>
      </c>
      <c r="BA2139" s="51" t="n">
        <v>8.00226311440041</v>
      </c>
      <c r="BB2139" s="51" t="n">
        <v>23.90627643712615</v>
      </c>
      <c r="BC2139" s="51" t="n">
        <v>15.0000195672498</v>
      </c>
      <c r="BD2139" s="51" t="n">
        <v>3.750478634094429</v>
      </c>
      <c r="BE2139" s="51" t="n">
        <v>4.688181740098133</v>
      </c>
      <c r="BF2139" s="51" t="n">
        <v>3.000159867562373</v>
      </c>
      <c r="BG2139" s="51" t="n">
        <v>6.158460997527257</v>
      </c>
      <c r="BH2139" s="51" t="n">
        <v>14.36739203635783</v>
      </c>
      <c r="BI2139" s="51" t="n">
        <v>5.644696086353177</v>
      </c>
      <c r="BJ2139" s="51" t="n">
        <v>0.7188510170987626</v>
      </c>
      <c r="BK2139" s="51" t="n">
        <v>0.4105616176552476</v>
      </c>
      <c r="BL2139" s="51" t="n">
        <v>0.0205263311293893</v>
      </c>
      <c r="BM2139" s="51" t="n">
        <v>0.2417150673971649</v>
      </c>
      <c r="BN2139" s="51" t="n">
        <v>0.6891226497581123</v>
      </c>
      <c r="BO2139" s="51" t="n">
        <v>0.2491630291417231</v>
      </c>
      <c r="BP2139" s="51" t="n">
        <v>0.2413892012107236</v>
      </c>
      <c r="BQ2139" s="51" t="n">
        <v>0.6892400452176553</v>
      </c>
      <c r="BR2139" s="51" t="n">
        <v>0.2490844035285162</v>
      </c>
      <c r="BS2139" s="51" t="n">
        <v>0.3258661864413148</v>
      </c>
      <c r="BT2139" s="51" t="n">
        <v>-0.1173954595429239</v>
      </c>
      <c r="BU2139" s="51" t="n">
        <v>0.078625613206873</v>
      </c>
      <c r="BV2139" s="51" t="n">
        <v>0.3551794651148301</v>
      </c>
    </row>
    <row r="2140">
      <c r="A2140" s="49" t="n">
        <v>79.39</v>
      </c>
      <c r="B2140" s="50" t="inlineStr">
        <is>
          <t>path/pick_to_place</t>
        </is>
      </c>
      <c r="C2140" s="50" t="inlineStr">
        <is>
          <t>effort</t>
        </is>
      </c>
      <c r="D2140" s="49" t="n">
        <v>1</v>
      </c>
      <c r="E2140" s="49" t="n">
        <v>-1.760156338351535</v>
      </c>
      <c r="F2140" s="49" t="n">
        <v>-2.1942586563522</v>
      </c>
      <c r="G2140" s="49" t="n">
        <v>-1.218091187374</v>
      </c>
      <c r="H2140" s="49" t="n">
        <v>-1.2746731356244</v>
      </c>
      <c r="I2140" s="49" t="n">
        <v>-4.717857470858426</v>
      </c>
      <c r="J2140" s="49" t="n">
        <v>1.31419426603907</v>
      </c>
      <c r="K2140" s="49" t="n">
        <v>-1.759739783553079</v>
      </c>
      <c r="L2140" s="49" t="n">
        <v>-2.194300572340175</v>
      </c>
      <c r="M2140" s="49" t="n">
        <v>-1.218242778574109</v>
      </c>
      <c r="N2140" s="49" t="n">
        <v>-1.274440976392256</v>
      </c>
      <c r="O2140" s="49" t="n">
        <v>-4.717483098984852</v>
      </c>
      <c r="P2140" s="49" t="n">
        <v>1.314092384049062</v>
      </c>
      <c r="Q2140" s="49" t="n">
        <v>-0.0004165547984555928</v>
      </c>
      <c r="R2140" s="49" t="n">
        <v>4.191598797431695e-05</v>
      </c>
      <c r="S2140" s="49" t="n">
        <v>0.0001515912001091024</v>
      </c>
      <c r="T2140" s="49" t="n">
        <v>-0.0002321592321437027</v>
      </c>
      <c r="U2140" s="49" t="n">
        <v>-0.000374371873574475</v>
      </c>
      <c r="V2140" s="49" t="n">
        <v>0.0001018819900082679</v>
      </c>
      <c r="W2140" s="49" t="n">
        <v>-0.2656970326274968</v>
      </c>
      <c r="X2140" s="49" t="n">
        <v>-0.1761953661000002</v>
      </c>
      <c r="Y2140" s="49" t="n">
        <v>0.3589296585999998</v>
      </c>
      <c r="Z2140" s="49" t="n">
        <v>-0.1811897015500038</v>
      </c>
      <c r="AA2140" s="49" t="n">
        <v>0.006700522752448717</v>
      </c>
      <c r="AB2140" s="49" t="n">
        <v>-0.2657111801049978</v>
      </c>
      <c r="AC2140" s="49" t="n">
        <v>-0.2679256909497861</v>
      </c>
      <c r="AD2140" s="49" t="n">
        <v>-0.1760441751419759</v>
      </c>
      <c r="AE2140" s="49" t="n">
        <v>0.3627622966133062</v>
      </c>
      <c r="AF2140" s="49" t="n">
        <v>-0.2014904158570829</v>
      </c>
      <c r="AG2140" s="49" t="n">
        <v>0.01045284326235018</v>
      </c>
      <c r="AH2140" s="49" t="n">
        <v>-0.265321604071081</v>
      </c>
      <c r="AI2140" s="49" t="n">
        <v>-0.08151891761233415</v>
      </c>
      <c r="AJ2140" s="49" t="n">
        <v>7.154387842175482</v>
      </c>
      <c r="AK2140" s="49" t="n">
        <v>4.825745168532932</v>
      </c>
      <c r="AL2140" s="49" t="n">
        <v>1.02482512397485</v>
      </c>
      <c r="AM2140" s="49" t="n">
        <v>-0.03475316520287412</v>
      </c>
      <c r="AN2140" s="49" t="n">
        <v>-5.085024207732229e-06</v>
      </c>
      <c r="AO2140" s="49" t="n">
        <v>0.4238218782181024</v>
      </c>
      <c r="AP2140" s="49" t="n">
        <v>51.86981867985765</v>
      </c>
      <c r="AQ2140" s="49" t="n">
        <v>25.87981008827692</v>
      </c>
      <c r="AR2140" s="49" t="n">
        <v>3.420089518396219</v>
      </c>
      <c r="AS2140" s="49" t="n">
        <v>-0.0225653078471126</v>
      </c>
      <c r="AT2140" s="49" t="n">
        <v>-0.001019137688512504</v>
      </c>
      <c r="AU2140" s="49" t="n">
        <v>398.5062830396676</v>
      </c>
      <c r="AV2140" s="49" t="n">
        <v>943.5595959446572</v>
      </c>
      <c r="AW2140" s="49" t="n">
        <v>566.1358415051776</v>
      </c>
      <c r="AX2140" s="49" t="n">
        <v>78.63642822284794</v>
      </c>
      <c r="AY2140" s="49" t="n">
        <v>88.46838040635761</v>
      </c>
      <c r="AZ2140" s="49" t="n">
        <v>41.93725441481953</v>
      </c>
      <c r="BA2140" s="49" t="n">
        <v>8.002251798828409</v>
      </c>
      <c r="BB2140" s="49" t="n">
        <v>23.90627630494052</v>
      </c>
      <c r="BC2140" s="49" t="n">
        <v>15.00001946941356</v>
      </c>
      <c r="BD2140" s="49" t="n">
        <v>3.750476240923957</v>
      </c>
      <c r="BE2140" s="49" t="n">
        <v>4.688178331397642</v>
      </c>
      <c r="BF2140" s="49" t="n">
        <v>3.000159068224561</v>
      </c>
      <c r="BG2140" s="49" t="n">
        <v>6.158479466422208</v>
      </c>
      <c r="BH2140" s="49" t="n">
        <v>14.36746409176339</v>
      </c>
      <c r="BI2140" s="49" t="n">
        <v>5.644721066005663</v>
      </c>
      <c r="BJ2140" s="49" t="n">
        <v>0.7188488229551891</v>
      </c>
      <c r="BK2140" s="49" t="n">
        <v>0.4105628820463865</v>
      </c>
      <c r="BL2140" s="49" t="n">
        <v>0.02052641515583662</v>
      </c>
      <c r="BM2140" s="49" t="n">
        <v>0.243694391528835</v>
      </c>
      <c r="BN2140" s="49" t="n">
        <v>0.6892525654466667</v>
      </c>
      <c r="BO2140" s="49" t="n">
        <v>0.249417002106122</v>
      </c>
      <c r="BP2140" s="49" t="n">
        <v>0.2433764795391335</v>
      </c>
      <c r="BQ2140" s="49" t="n">
        <v>0.6893570991395988</v>
      </c>
      <c r="BR2140" s="49" t="n">
        <v>0.2493370402717343</v>
      </c>
      <c r="BS2140" s="49" t="n">
        <v>0.3179119897014637</v>
      </c>
      <c r="BT2140" s="49" t="n">
        <v>-0.1045336929320628</v>
      </c>
      <c r="BU2140" s="49" t="n">
        <v>0.0799618343877706</v>
      </c>
      <c r="BV2140" s="49" t="n">
        <v>0.3440773475726289</v>
      </c>
    </row>
    <row r="2141">
      <c r="A2141" s="51" t="n">
        <v>79.40000000000001</v>
      </c>
      <c r="B2141" t="inlineStr">
        <is>
          <t>path/pick_to_place</t>
        </is>
      </c>
      <c r="C2141" t="inlineStr">
        <is>
          <t>effort</t>
        </is>
      </c>
      <c r="D2141" s="51" t="n">
        <v>1</v>
      </c>
      <c r="E2141" s="51" t="n">
        <v>-1.76280580347968</v>
      </c>
      <c r="F2141" s="51" t="n">
        <v>-2.1960451543936</v>
      </c>
      <c r="G2141" s="51" t="n">
        <v>-1.214458237696</v>
      </c>
      <c r="H2141" s="51" t="n">
        <v>-1.2765042205632</v>
      </c>
      <c r="I2141" s="51" t="n">
        <v>-4.717790616317422</v>
      </c>
      <c r="J2141" s="51" t="n">
        <v>1.31154456219776</v>
      </c>
      <c r="K2141" s="51" t="n">
        <v>-1.762413256760268</v>
      </c>
      <c r="L2141" s="51" t="n">
        <v>-2.19609564603082</v>
      </c>
      <c r="M2141" s="51" t="n">
        <v>-1.21454548128681</v>
      </c>
      <c r="N2141" s="51" t="n">
        <v>-1.276513077189187</v>
      </c>
      <c r="O2141" s="51" t="n">
        <v>-4.71737858233545</v>
      </c>
      <c r="P2141" s="51" t="n">
        <v>1.311451050036122</v>
      </c>
      <c r="Q2141" s="51" t="n">
        <v>-0.0003925467194119125</v>
      </c>
      <c r="R2141" s="51" t="n">
        <v>5.049163721970729e-05</v>
      </c>
      <c r="S2141" s="51" t="n">
        <v>8.724359080947153e-05</v>
      </c>
      <c r="T2141" s="51" t="n">
        <v>8.856625986375377e-06</v>
      </c>
      <c r="U2141" s="51" t="n">
        <v>-0.00041203398197176</v>
      </c>
      <c r="V2141" s="51" t="n">
        <v>9.351216163766551e-05</v>
      </c>
      <c r="W2141" s="51" t="n">
        <v>-0.2642799203199928</v>
      </c>
      <c r="X2141" s="51" t="n">
        <v>-0.1808281840000005</v>
      </c>
      <c r="Y2141" s="51" t="n">
        <v>0.3671697152000008</v>
      </c>
      <c r="Z2141" s="51" t="n">
        <v>-0.184813163200007</v>
      </c>
      <c r="AA2141" s="51" t="n">
        <v>0.006672163191993706</v>
      </c>
      <c r="AB2141" s="51" t="n">
        <v>-0.2643119244799962</v>
      </c>
      <c r="AC2141" s="51" t="n">
        <v>-0.2668800828773239</v>
      </c>
      <c r="AD2141" s="51" t="n">
        <v>-0.1824018020907998</v>
      </c>
      <c r="AE2141" s="51" t="n">
        <v>0.3754984375112477</v>
      </c>
      <c r="AF2141" s="51" t="n">
        <v>-0.2118981117332104</v>
      </c>
      <c r="AG2141" s="51" t="n">
        <v>0.01046892580541568</v>
      </c>
      <c r="AH2141" s="51" t="n">
        <v>-0.2637584925226673</v>
      </c>
      <c r="AI2141" s="51" t="n">
        <v>-0.104197298652923</v>
      </c>
      <c r="AJ2141" s="51" t="n">
        <v>7.190513550474862</v>
      </c>
      <c r="AK2141" s="51" t="n">
        <v>4.734741827123097</v>
      </c>
      <c r="AL2141" s="51" t="n">
        <v>1.031637545703729</v>
      </c>
      <c r="AM2141" s="51" t="n">
        <v>-0.04626534009627331</v>
      </c>
      <c r="AN2141" s="51" t="n">
        <v>-0.0003570850803446457</v>
      </c>
      <c r="AO2141" s="51" t="n">
        <v>0.359030322185713</v>
      </c>
      <c r="AP2141" s="51" t="n">
        <v>52.0185779020244</v>
      </c>
      <c r="AQ2141" s="51" t="n">
        <v>25.81745710366567</v>
      </c>
      <c r="AR2141" s="51" t="n">
        <v>3.431325196672895</v>
      </c>
      <c r="AS2141" s="51" t="n">
        <v>-0.03047029620669527</v>
      </c>
      <c r="AT2141" s="51" t="n">
        <v>-0.001188727709381537</v>
      </c>
      <c r="AU2141" s="51" t="n">
        <v>398.5112202092709</v>
      </c>
      <c r="AV2141" s="51" t="n">
        <v>943.5739999852107</v>
      </c>
      <c r="AW2141" s="51" t="n">
        <v>566.1444830901258</v>
      </c>
      <c r="AX2141" s="51" t="n">
        <v>78.63756394061946</v>
      </c>
      <c r="AY2141" s="51" t="n">
        <v>88.46963410229404</v>
      </c>
      <c r="AZ2141" s="51" t="n">
        <v>41.93788187067134</v>
      </c>
      <c r="BA2141" s="51" t="n">
        <v>8.002240539834267</v>
      </c>
      <c r="BB2141" s="51" t="n">
        <v>23.90627617341582</v>
      </c>
      <c r="BC2141" s="51" t="n">
        <v>15.00001937206649</v>
      </c>
      <c r="BD2141" s="51" t="n">
        <v>3.750473859719337</v>
      </c>
      <c r="BE2141" s="51" t="n">
        <v>4.688174939740654</v>
      </c>
      <c r="BF2141" s="51" t="n">
        <v>3.000158272883438</v>
      </c>
      <c r="BG2141" s="51" t="n">
        <v>6.158497897929422</v>
      </c>
      <c r="BH2141" s="51" t="n">
        <v>14.36753452266223</v>
      </c>
      <c r="BI2141" s="51" t="n">
        <v>5.644744714156306</v>
      </c>
      <c r="BJ2141" s="51" t="n">
        <v>0.7188519448763966</v>
      </c>
      <c r="BK2141" s="51" t="n">
        <v>0.4105641938272012</v>
      </c>
      <c r="BL2141" s="51" t="n">
        <v>0.02052649817396658</v>
      </c>
      <c r="BM2141" s="51" t="n">
        <v>0.2456689180825894</v>
      </c>
      <c r="BN2141" s="51" t="n">
        <v>0.689400963024712</v>
      </c>
      <c r="BO2141" s="51" t="n">
        <v>0.2496726762434471</v>
      </c>
      <c r="BP2141" s="51" t="n">
        <v>0.2453633378547539</v>
      </c>
      <c r="BQ2141" s="51" t="n">
        <v>0.6894952996156565</v>
      </c>
      <c r="BR2141" s="51" t="n">
        <v>0.2495936800232167</v>
      </c>
      <c r="BS2141" s="51" t="n">
        <v>0.3055802278355002</v>
      </c>
      <c r="BT2141" s="51" t="n">
        <v>-0.09433659094448821</v>
      </c>
      <c r="BU2141" s="51" t="n">
        <v>0.07899622023038733</v>
      </c>
      <c r="BV2141" s="51" t="n">
        <v>0.3294223290029256</v>
      </c>
    </row>
    <row r="2142">
      <c r="A2142" s="49" t="n">
        <v>79.41</v>
      </c>
      <c r="B2142" s="50" t="inlineStr">
        <is>
          <t>path/pick_to_place</t>
        </is>
      </c>
      <c r="C2142" s="50" t="inlineStr">
        <is>
          <t>effort</t>
        </is>
      </c>
      <c r="D2142" s="49" t="n">
        <v>1</v>
      </c>
      <c r="E2142" s="49" t="n">
        <v>-1.765443954828125</v>
      </c>
      <c r="F2142" s="49" t="n">
        <v>-2.197868589375001</v>
      </c>
      <c r="G2142" s="49" t="n">
        <v>-1.21075958625</v>
      </c>
      <c r="H2142" s="49" t="n">
        <v>-1.278364245625</v>
      </c>
      <c r="I2142" s="49" t="n">
        <v>-4.717723984665001</v>
      </c>
      <c r="J2142" s="49" t="n">
        <v>1.30890604765625</v>
      </c>
      <c r="K2142" s="49" t="n">
        <v>-1.76507690544408</v>
      </c>
      <c r="L2142" s="49" t="n">
        <v>-2.197939348115</v>
      </c>
      <c r="M2142" s="49" t="n">
        <v>-1.210758746257547</v>
      </c>
      <c r="N2142" s="49" t="n">
        <v>-1.27862402969664</v>
      </c>
      <c r="O2142" s="49" t="n">
        <v>-4.717283918116819</v>
      </c>
      <c r="P2142" s="49" t="n">
        <v>1.308817709311433</v>
      </c>
      <c r="Q2142" s="49" t="n">
        <v>-0.0003670493840446376</v>
      </c>
      <c r="R2142" s="49" t="n">
        <v>7.075873999928817e-05</v>
      </c>
      <c r="S2142" s="49" t="n">
        <v>-8.399924529278735e-07</v>
      </c>
      <c r="T2142" s="49" t="n">
        <v>0.0002597840716394018</v>
      </c>
      <c r="U2142" s="49" t="n">
        <v>-0.0004400665481814059</v>
      </c>
      <c r="V2142" s="49" t="n">
        <v>8.833834481691838e-05</v>
      </c>
      <c r="W2142" s="49" t="n">
        <v>-0.2634626121874857</v>
      </c>
      <c r="X2142" s="49" t="n">
        <v>-0.1834902125000011</v>
      </c>
      <c r="Y2142" s="49" t="n">
        <v>0.3719046250000031</v>
      </c>
      <c r="Z2142" s="49" t="n">
        <v>-0.1869050187500112</v>
      </c>
      <c r="AA2142" s="49" t="n">
        <v>0.006656561831234043</v>
      </c>
      <c r="AB2142" s="49" t="n">
        <v>-0.2635011256249942</v>
      </c>
      <c r="AC2142" s="49" t="n">
        <v>-0.2659908072849735</v>
      </c>
      <c r="AD2142" s="49" t="n">
        <v>-0.1858821629155565</v>
      </c>
      <c r="AE2142" s="49" t="n">
        <v>0.381053126427875</v>
      </c>
      <c r="AF2142" s="49" t="n">
        <v>-0.2101615237792237</v>
      </c>
      <c r="AG2142" s="49" t="n">
        <v>0.00876633941536672</v>
      </c>
      <c r="AH2142" s="49" t="n">
        <v>-0.2630883219417615</v>
      </c>
      <c r="AI2142" s="49" t="n">
        <v>-0.1405537994463518</v>
      </c>
      <c r="AJ2142" s="49" t="n">
        <v>7.226130372377096</v>
      </c>
      <c r="AK2142" s="49" t="n">
        <v>4.639292079994755</v>
      </c>
      <c r="AL2142" s="49" t="n">
        <v>1.026424320655983</v>
      </c>
      <c r="AM2142" s="49" t="n">
        <v>-0.05894332155832056</v>
      </c>
      <c r="AN2142" s="49" t="n">
        <v>-0.0005693561060671884</v>
      </c>
      <c r="AO2142" s="49" t="n">
        <v>0.1431198626600171</v>
      </c>
      <c r="AP2142" s="49" t="n">
        <v>52.30263138148729</v>
      </c>
      <c r="AQ2142" s="49" t="n">
        <v>25.67457479208048</v>
      </c>
      <c r="AR2142" s="49" t="n">
        <v>3.424274859483591</v>
      </c>
      <c r="AS2142" s="49" t="n">
        <v>-0.04739869995815514</v>
      </c>
      <c r="AT2142" s="49" t="n">
        <v>-0.001174239454440597</v>
      </c>
      <c r="AU2142" s="49" t="n">
        <v>398.5161080071782</v>
      </c>
      <c r="AV2142" s="49" t="n">
        <v>943.5882599853586</v>
      </c>
      <c r="AW2142" s="49" t="n">
        <v>566.1530382592246</v>
      </c>
      <c r="AX2142" s="49" t="n">
        <v>78.63868830121326</v>
      </c>
      <c r="AY2142" s="49" t="n">
        <v>88.4708752612711</v>
      </c>
      <c r="AZ2142" s="49" t="n">
        <v>41.93850305196462</v>
      </c>
      <c r="BA2142" s="49" t="n">
        <v>8.002229337135095</v>
      </c>
      <c r="BB2142" s="49" t="n">
        <v>23.90627604254874</v>
      </c>
      <c r="BC2142" s="49" t="n">
        <v>15.00001927520615</v>
      </c>
      <c r="BD2142" s="49" t="n">
        <v>3.75047149042074</v>
      </c>
      <c r="BE2142" s="49" t="n">
        <v>4.688171565041951</v>
      </c>
      <c r="BF2142" s="49" t="n">
        <v>3.000157481519021</v>
      </c>
      <c r="BG2142" s="49" t="n">
        <v>6.158516329292343</v>
      </c>
      <c r="BH2142" s="49" t="n">
        <v>14.36760411822157</v>
      </c>
      <c r="BI2142" s="49" t="n">
        <v>5.644774187450615</v>
      </c>
      <c r="BJ2142" s="49" t="n">
        <v>0.7188621854207752</v>
      </c>
      <c r="BK2142" s="49" t="n">
        <v>0.4105655135355225</v>
      </c>
      <c r="BL2142" s="49" t="n">
        <v>0.02052658019587899</v>
      </c>
      <c r="BM2142" s="49" t="n">
        <v>0.2476407861968624</v>
      </c>
      <c r="BN2142" s="49" t="n">
        <v>0.6895598640078654</v>
      </c>
      <c r="BO2142" s="49" t="n">
        <v>0.2499292613693337</v>
      </c>
      <c r="BP2142" s="49" t="n">
        <v>0.2473503511658369</v>
      </c>
      <c r="BQ2142" s="49" t="n">
        <v>0.6896486586455989</v>
      </c>
      <c r="BR2142" s="49" t="n">
        <v>0.2498530951520755</v>
      </c>
      <c r="BS2142" s="49" t="n">
        <v>0.2904350310254933</v>
      </c>
      <c r="BT2142" s="49" t="n">
        <v>-0.08879463773348029</v>
      </c>
      <c r="BU2142" s="49" t="n">
        <v>0.07616621725820005</v>
      </c>
      <c r="BV2142" s="49" t="n">
        <v>0.3131106634856478</v>
      </c>
    </row>
    <row r="2143">
      <c r="A2143" s="51" t="n">
        <v>79.42</v>
      </c>
      <c r="B2143" t="inlineStr">
        <is>
          <t>path/pick_to_place</t>
        </is>
      </c>
      <c r="C2143" t="inlineStr">
        <is>
          <t>effort</t>
        </is>
      </c>
      <c r="D2143" s="51" t="n">
        <v>1</v>
      </c>
      <c r="E2143" s="51" t="n">
        <v>-1.76807735965952</v>
      </c>
      <c r="F2143" s="51" t="n">
        <v>-2.199707397542401</v>
      </c>
      <c r="G2143" s="51" t="n">
        <v>-1.20703360576</v>
      </c>
      <c r="H2143" s="51" t="n">
        <v>-1.2802364321728</v>
      </c>
      <c r="I2143" s="51" t="n">
        <v>-4.717657435849107</v>
      </c>
      <c r="J2143" s="51" t="n">
        <v>1.30627227924224</v>
      </c>
      <c r="K2143" s="51" t="n">
        <v>-1.767733871293548</v>
      </c>
      <c r="L2143" s="51" t="n">
        <v>-2.199799316586194</v>
      </c>
      <c r="M2143" s="51" t="n">
        <v>-1.206958686073074</v>
      </c>
      <c r="N2143" s="51" t="n">
        <v>-1.280658887390274</v>
      </c>
      <c r="O2143" s="51" t="n">
        <v>-4.717212879508315</v>
      </c>
      <c r="P2143" s="51" t="n">
        <v>1.306186840299252</v>
      </c>
      <c r="Q2143" s="51" t="n">
        <v>-0.0003434883659714227</v>
      </c>
      <c r="R2143" s="51" t="n">
        <v>9.19190437929096e-05</v>
      </c>
      <c r="S2143" s="51" t="n">
        <v>-7.491968692585615e-05</v>
      </c>
      <c r="T2143" s="51" t="n">
        <v>0.0004224552174731944</v>
      </c>
      <c r="U2143" s="51" t="n">
        <v>-0.0004445563407919906</v>
      </c>
      <c r="V2143" s="51" t="n">
        <v>8.543894298762567e-05</v>
      </c>
      <c r="W2143" s="51" t="n">
        <v>-0.2633308679999746</v>
      </c>
      <c r="X2143" s="51" t="n">
        <v>-0.1839023184000022</v>
      </c>
      <c r="Y2143" s="51" t="n">
        <v>0.3726341728000079</v>
      </c>
      <c r="Z2143" s="51" t="n">
        <v>-0.1872446176000162</v>
      </c>
      <c r="AA2143" s="51" t="n">
        <v>0.00665560930076841</v>
      </c>
      <c r="AB2143" s="51" t="n">
        <v>-0.2633629484799922</v>
      </c>
      <c r="AC2143" s="51" t="n">
        <v>-0.2655198836634646</v>
      </c>
      <c r="AD2143" s="51" t="n">
        <v>-0.1859494268007377</v>
      </c>
      <c r="AE2143" s="51" t="n">
        <v>0.3788536822929358</v>
      </c>
      <c r="AF2143" s="51" t="n">
        <v>-0.1976914543446326</v>
      </c>
      <c r="AG2143" s="51" t="n">
        <v>0.00590983581376979</v>
      </c>
      <c r="AH2143" s="51" t="n">
        <v>-0.2630503895349769</v>
      </c>
      <c r="AI2143" s="51" t="n">
        <v>-0.1794039391347467</v>
      </c>
      <c r="AJ2143" s="51" t="n">
        <v>7.247537745493699</v>
      </c>
      <c r="AK2143" s="51" t="n">
        <v>4.572911975127797</v>
      </c>
      <c r="AL2143" s="51" t="n">
        <v>1.007999135492949</v>
      </c>
      <c r="AM2143" s="51" t="n">
        <v>-0.06902252257412525</v>
      </c>
      <c r="AN2143" s="51" t="n">
        <v>-0.0006858735406511083</v>
      </c>
      <c r="AO2143" s="51" t="n">
        <v>-0.1497652392369311</v>
      </c>
      <c r="AP2143" s="51" t="n">
        <v>52.64798933773938</v>
      </c>
      <c r="AQ2143" s="51" t="n">
        <v>25.50915528755683</v>
      </c>
      <c r="AR2143" s="51" t="n">
        <v>3.399989021428305</v>
      </c>
      <c r="AS2143" s="51" t="n">
        <v>-0.0672257600543361</v>
      </c>
      <c r="AT2143" s="51" t="n">
        <v>-0.0009936052054712874</v>
      </c>
      <c r="AU2143" s="51" t="n">
        <v>398.5209469271064</v>
      </c>
      <c r="AV2143" s="51" t="n">
        <v>943.6023773855051</v>
      </c>
      <c r="AW2143" s="51" t="n">
        <v>566.1615078766323</v>
      </c>
      <c r="AX2143" s="51" t="n">
        <v>78.63980141820113</v>
      </c>
      <c r="AY2143" s="51" t="n">
        <v>88.47210400865839</v>
      </c>
      <c r="AZ2143" s="51" t="n">
        <v>41.93911802144498</v>
      </c>
      <c r="BA2143" s="51" t="n">
        <v>8.002218190449419</v>
      </c>
      <c r="BB2143" s="51" t="n">
        <v>23.906275912336</v>
      </c>
      <c r="BC2143" s="51" t="n">
        <v>15.00001917883012</v>
      </c>
      <c r="BD2143" s="51" t="n">
        <v>3.750469132968636</v>
      </c>
      <c r="BE2143" s="51" t="n">
        <v>4.688168207216741</v>
      </c>
      <c r="BF2143" s="51" t="n">
        <v>3.000156694111426</v>
      </c>
      <c r="BG2143" s="51" t="n">
        <v>6.158534559862424</v>
      </c>
      <c r="BH2143" s="51" t="n">
        <v>14.36767343734393</v>
      </c>
      <c r="BI2143" s="51" t="n">
        <v>5.644807088368684</v>
      </c>
      <c r="BJ2143" s="51" t="n">
        <v>0.7188708584607136</v>
      </c>
      <c r="BK2143" s="51" t="n">
        <v>0.4105667523098381</v>
      </c>
      <c r="BL2143" s="51" t="n">
        <v>0.02052666123352844</v>
      </c>
      <c r="BM2143" s="51" t="n">
        <v>0.2496127843727387</v>
      </c>
      <c r="BN2143" s="51" t="n">
        <v>0.6897185891247531</v>
      </c>
      <c r="BO2143" s="51" t="n">
        <v>0.2501857290912741</v>
      </c>
      <c r="BP2143" s="51" t="n">
        <v>0.2493389507845051</v>
      </c>
      <c r="BQ2143" s="51" t="n">
        <v>0.6898062878186979</v>
      </c>
      <c r="BR2143" s="51" t="n">
        <v>0.2501136350262864</v>
      </c>
      <c r="BS2143" s="51" t="n">
        <v>0.2738335882336573</v>
      </c>
      <c r="BT2143" s="51" t="n">
        <v>-0.08769869394475993</v>
      </c>
      <c r="BU2143" s="51" t="n">
        <v>0.07209406498770443</v>
      </c>
      <c r="BV2143" s="51" t="n">
        <v>0.296434561363867</v>
      </c>
    </row>
    <row r="2144">
      <c r="A2144" s="49" t="n">
        <v>79.43000000000001</v>
      </c>
      <c r="B2144" s="50" t="inlineStr">
        <is>
          <t>path/pick_to_place</t>
        </is>
      </c>
      <c r="C2144" s="50" t="inlineStr">
        <is>
          <t>effort</t>
        </is>
      </c>
      <c r="D2144" s="49" t="n">
        <v>1</v>
      </c>
      <c r="E2144" s="49" t="n">
        <v>-1.770712600301914</v>
      </c>
      <c r="F2144" s="49" t="n">
        <v>-2.201539984973801</v>
      </c>
      <c r="G2144" s="49" t="n">
        <v>-1.203318750022</v>
      </c>
      <c r="H2144" s="49" t="n">
        <v>-1.2821039510016</v>
      </c>
      <c r="I2144" s="49" t="n">
        <v>-4.717590829012823</v>
      </c>
      <c r="J2144" s="49" t="n">
        <v>1.303636798813431</v>
      </c>
      <c r="K2144" s="49" t="n">
        <v>-1.770389321267227</v>
      </c>
      <c r="L2144" s="49" t="n">
        <v>-2.201644625295017</v>
      </c>
      <c r="M2144" s="49" t="n">
        <v>-1.203211446297618</v>
      </c>
      <c r="N2144" s="49" t="n">
        <v>-1.282540862754669</v>
      </c>
      <c r="O2144" s="49" t="n">
        <v>-4.717171344521496</v>
      </c>
      <c r="P2144" s="49" t="n">
        <v>1.303550996143292</v>
      </c>
      <c r="Q2144" s="49" t="n">
        <v>-0.0003232790346878733</v>
      </c>
      <c r="R2144" s="49" t="n">
        <v>0.0001046403212159319</v>
      </c>
      <c r="S2144" s="49" t="n">
        <v>-0.0001073037243823904</v>
      </c>
      <c r="T2144" s="49" t="n">
        <v>0.0004369117530682587</v>
      </c>
      <c r="U2144" s="49" t="n">
        <v>-0.0004194844913270046</v>
      </c>
      <c r="V2144" s="49" t="n">
        <v>8.580267013869047e-05</v>
      </c>
      <c r="W2144" s="49" t="n">
        <v>-0.263801941067458</v>
      </c>
      <c r="X2144" s="49" t="n">
        <v>-0.1823376013000041</v>
      </c>
      <c r="Y2144" s="49" t="n">
        <v>0.3698423594000156</v>
      </c>
      <c r="Z2144" s="49" t="n">
        <v>-0.1860424967500217</v>
      </c>
      <c r="AA2144" s="49" t="n">
        <v>0.006667575942795568</v>
      </c>
      <c r="AB2144" s="49" t="n">
        <v>-0.2638162221049905</v>
      </c>
      <c r="AC2144" s="49" t="n">
        <v>-0.2656305988609091</v>
      </c>
      <c r="AD2144" s="49" t="n">
        <v>-0.1832293671948005</v>
      </c>
      <c r="AE2144" s="49" t="n">
        <v>0.371054228842687</v>
      </c>
      <c r="AF2144" s="49" t="n">
        <v>-0.1801247712641688</v>
      </c>
      <c r="AG2144" s="49" t="n">
        <v>0.002887985858180782</v>
      </c>
      <c r="AH2144" s="49" t="n">
        <v>-0.263785452814568</v>
      </c>
      <c r="AI2144" s="49" t="n">
        <v>-0.2082798933536968</v>
      </c>
      <c r="AJ2144" s="49" t="n">
        <v>7.250299198982862</v>
      </c>
      <c r="AK2144" s="49" t="n">
        <v>4.553594016627733</v>
      </c>
      <c r="AL2144" s="49" t="n">
        <v>0.9807907430948448</v>
      </c>
      <c r="AM2144" s="49" t="n">
        <v>-0.07362422478889684</v>
      </c>
      <c r="AN2144" s="49" t="n">
        <v>-0.0006625718570453466</v>
      </c>
      <c r="AO2144" s="49" t="n">
        <v>-0.4443667495140798</v>
      </c>
      <c r="AP2144" s="49" t="n">
        <v>52.98055377718206</v>
      </c>
      <c r="AQ2144" s="49" t="n">
        <v>25.37465003533709</v>
      </c>
      <c r="AR2144" s="49" t="n">
        <v>3.362302235455529</v>
      </c>
      <c r="AS2144" s="49" t="n">
        <v>-0.08440265993927316</v>
      </c>
      <c r="AT2144" s="49" t="n">
        <v>-0.0006634117821839209</v>
      </c>
      <c r="AU2144" s="49" t="n">
        <v>398.5257374578354</v>
      </c>
      <c r="AV2144" s="49" t="n">
        <v>943.61635361165</v>
      </c>
      <c r="AW2144" s="49" t="n">
        <v>566.1698927978659</v>
      </c>
      <c r="AX2144" s="49" t="n">
        <v>78.64090340401911</v>
      </c>
      <c r="AY2144" s="49" t="n">
        <v>88.47332046857181</v>
      </c>
      <c r="AZ2144" s="49" t="n">
        <v>41.93972684123052</v>
      </c>
      <c r="BA2144" s="49" t="n">
        <v>8.002207099497172</v>
      </c>
      <c r="BB2144" s="49" t="n">
        <v>23.90627578277432</v>
      </c>
      <c r="BC2144" s="49" t="n">
        <v>15.00001908293597</v>
      </c>
      <c r="BD2144" s="49" t="n">
        <v>3.750466787303793</v>
      </c>
      <c r="BE2144" s="49" t="n">
        <v>4.688164866180657</v>
      </c>
      <c r="BF2144" s="49" t="n">
        <v>3.000155910640869</v>
      </c>
      <c r="BG2144" s="49" t="n">
        <v>6.158552435678906</v>
      </c>
      <c r="BH2144" s="49" t="n">
        <v>14.36774184698675</v>
      </c>
      <c r="BI2144" s="49" t="n">
        <v>5.644834941277235</v>
      </c>
      <c r="BJ2144" s="49" t="n">
        <v>0.7188715289635238</v>
      </c>
      <c r="BK2144" s="49" t="n">
        <v>0.41056795128212</v>
      </c>
      <c r="BL2144" s="49" t="n">
        <v>0.0205267412987261</v>
      </c>
      <c r="BM2144" s="49" t="n">
        <v>0.2515876338007179</v>
      </c>
      <c r="BN2144" s="49" t="n">
        <v>0.6898664919965027</v>
      </c>
      <c r="BO2144" s="49" t="n">
        <v>0.2504410801857519</v>
      </c>
      <c r="BP2144" s="49" t="n">
        <v>0.2513310607736273</v>
      </c>
      <c r="BQ2144" s="49" t="n">
        <v>0.6899561033571756</v>
      </c>
      <c r="BR2144" s="49" t="n">
        <v>0.2503736981181036</v>
      </c>
      <c r="BS2144" s="49" t="n">
        <v>0.2565730270905342</v>
      </c>
      <c r="BT2144" s="49" t="n">
        <v>-0.0896113606728699</v>
      </c>
      <c r="BU2144" s="49" t="n">
        <v>0.06738206764828059</v>
      </c>
      <c r="BV2144" s="49" t="n">
        <v>0.2800004593435529</v>
      </c>
    </row>
    <row r="2145">
      <c r="A2145" s="51" t="n">
        <v>79.44</v>
      </c>
      <c r="B2145" t="inlineStr">
        <is>
          <t>path/pick_to_place</t>
        </is>
      </c>
      <c r="C2145" t="inlineStr">
        <is>
          <t>effort</t>
        </is>
      </c>
      <c r="D2145" s="51" t="n">
        <v>1</v>
      </c>
      <c r="E2145" s="51" t="n">
        <v>-1.773354589084159</v>
      </c>
      <c r="F2145" s="51" t="n">
        <v>-2.203350249907201</v>
      </c>
      <c r="G2145" s="51" t="n">
        <v>-1.199643711744</v>
      </c>
      <c r="H2145" s="51" t="n">
        <v>-1.283954234214401</v>
      </c>
      <c r="I2145" s="51" t="n">
        <v>-4.717524058697243</v>
      </c>
      <c r="J2145" s="51" t="n">
        <v>1.30099478661632</v>
      </c>
      <c r="K2145" s="51" t="n">
        <v>-1.773049210478322</v>
      </c>
      <c r="L2145" s="51" t="n">
        <v>-2.203454587520068</v>
      </c>
      <c r="M2145" s="51" t="n">
        <v>-1.199553571351639</v>
      </c>
      <c r="N2145" s="51" t="n">
        <v>-1.284257046143561</v>
      </c>
      <c r="O2145" s="51" t="n">
        <v>-4.717155002253927</v>
      </c>
      <c r="P2145" s="51" t="n">
        <v>1.300904701276671</v>
      </c>
      <c r="Q2145" s="51" t="n">
        <v>-0.0003053786058371255</v>
      </c>
      <c r="R2145" s="51" t="n">
        <v>0.0001043376128677664</v>
      </c>
      <c r="S2145" s="51" t="n">
        <v>-9.014039236077132e-05</v>
      </c>
      <c r="T2145" s="51" t="n">
        <v>0.0003028119291601516</v>
      </c>
      <c r="U2145" s="51" t="n">
        <v>-0.0003690564433158627</v>
      </c>
      <c r="V2145" s="51" t="n">
        <v>9.008533964904863e-05</v>
      </c>
      <c r="W2145" s="51" t="n">
        <v>-0.2646245782399342</v>
      </c>
      <c r="X2145" s="51" t="n">
        <v>-0.1796213936000069</v>
      </c>
      <c r="Y2145" s="51" t="n">
        <v>0.3649974016000277</v>
      </c>
      <c r="Z2145" s="51" t="n">
        <v>-0.1839403808000274</v>
      </c>
      <c r="AA2145" s="51" t="n">
        <v>0.00668711181111434</v>
      </c>
      <c r="AB2145" s="51" t="n">
        <v>-0.2646144396799897</v>
      </c>
      <c r="AC2145" s="51" t="n">
        <v>-0.2663325038616113</v>
      </c>
      <c r="AD2145" s="51" t="n">
        <v>-0.1790715552671213</v>
      </c>
      <c r="AE2145" s="51" t="n">
        <v>0.3612729156109905</v>
      </c>
      <c r="AF2145" s="51" t="n">
        <v>-0.1644556006281231</v>
      </c>
      <c r="AG2145" s="51" t="n">
        <v>0.0007428353621723476</v>
      </c>
      <c r="AH2145" s="51" t="n">
        <v>-0.2649751130874571</v>
      </c>
      <c r="AI2145" s="51" t="n">
        <v>-0.2135801912285517</v>
      </c>
      <c r="AJ2145" s="51" t="n">
        <v>7.237845553635823</v>
      </c>
      <c r="AK2145" s="51" t="n">
        <v>4.58372778856562</v>
      </c>
      <c r="AL2145" s="51" t="n">
        <v>0.9548138056856875</v>
      </c>
      <c r="AM2145" s="51" t="n">
        <v>-0.0708182452580623</v>
      </c>
      <c r="AN2145" s="51" t="n">
        <v>-0.0004726221707320414</v>
      </c>
      <c r="AO2145" s="51" t="n">
        <v>-0.6642741689987827</v>
      </c>
      <c r="AP2145" s="51" t="n">
        <v>53.23515528986494</v>
      </c>
      <c r="AQ2145" s="51" t="n">
        <v>25.30802492924382</v>
      </c>
      <c r="AR2145" s="51" t="n">
        <v>3.320670490728747</v>
      </c>
      <c r="AS2145" s="51" t="n">
        <v>-0.09427854414837743</v>
      </c>
      <c r="AT2145" s="51" t="n">
        <v>-0.0002607048259480935</v>
      </c>
      <c r="AU2145" s="51" t="n">
        <v>398.530480083257</v>
      </c>
      <c r="AV2145" s="51" t="n">
        <v>943.6301900755335</v>
      </c>
      <c r="AW2145" s="51" t="n">
        <v>566.1781938698873</v>
      </c>
      <c r="AX2145" s="51" t="n">
        <v>78.64199436997892</v>
      </c>
      <c r="AY2145" s="51" t="n">
        <v>88.47452476388609</v>
      </c>
      <c r="AZ2145" s="51" t="n">
        <v>41.94032957281822</v>
      </c>
      <c r="BA2145" s="51" t="n">
        <v>8.002196063999685</v>
      </c>
      <c r="BB2145" s="51" t="n">
        <v>23.90627565386044</v>
      </c>
      <c r="BC2145" s="51" t="n">
        <v>15.00001898752129</v>
      </c>
      <c r="BD2145" s="51" t="n">
        <v>3.750464453367274</v>
      </c>
      <c r="BE2145" s="51" t="n">
        <v>4.688161541849754</v>
      </c>
      <c r="BF2145" s="51" t="n">
        <v>3.000155131087665</v>
      </c>
      <c r="BG2145" s="51" t="n">
        <v>6.158569960209132</v>
      </c>
      <c r="BH2145" s="51" t="n">
        <v>14.36780895129803</v>
      </c>
      <c r="BI2145" s="51" t="n">
        <v>5.644857205213141</v>
      </c>
      <c r="BJ2145" s="51" t="n">
        <v>0.7188691014925148</v>
      </c>
      <c r="BK2145" s="51" t="n">
        <v>0.4105691882320039</v>
      </c>
      <c r="BL2145" s="51" t="n">
        <v>0.02052682040314138</v>
      </c>
      <c r="BM2145" s="51" t="n">
        <v>0.2535672986578024</v>
      </c>
      <c r="BN2145" s="51" t="n">
        <v>0.6899956707714042</v>
      </c>
      <c r="BO2145" s="51" t="n">
        <v>0.250694595092252</v>
      </c>
      <c r="BP2145" s="51" t="n">
        <v>0.2533286318400961</v>
      </c>
      <c r="BQ2145" s="51" t="n">
        <v>0.690087994754052</v>
      </c>
      <c r="BR2145" s="51" t="n">
        <v>0.2506321922266441</v>
      </c>
      <c r="BS2145" s="51" t="n">
        <v>0.2386668177062901</v>
      </c>
      <c r="BT2145" s="51" t="n">
        <v>-0.09232398264780173</v>
      </c>
      <c r="BU2145" s="51" t="n">
        <v>0.06240286560793562</v>
      </c>
      <c r="BV2145" s="51" t="n">
        <v>0.2634002378170551</v>
      </c>
    </row>
    <row r="2146">
      <c r="A2146" s="49" t="n">
        <v>79.45</v>
      </c>
      <c r="B2146" s="50" t="inlineStr">
        <is>
          <t>path/pick_to_place</t>
        </is>
      </c>
      <c r="C2146" s="50" t="inlineStr">
        <is>
          <t>effort</t>
        </is>
      </c>
      <c r="D2146" s="49" t="n">
        <v>1</v>
      </c>
      <c r="E2146" s="49" t="n">
        <v>-1.776004883271303</v>
      </c>
      <c r="F2146" s="49" t="n">
        <v>-2.2051331050686</v>
      </c>
      <c r="G2146" s="49" t="n">
        <v>-1.196017580385999</v>
      </c>
      <c r="H2146" s="49" t="n">
        <v>-1.285783287098201</v>
      </c>
      <c r="I2146" s="49" t="n">
        <v>-4.717457091044373</v>
      </c>
      <c r="J2146" s="49" t="n">
        <v>1.29834471464501</v>
      </c>
      <c r="K2146" s="49" t="n">
        <v>-1.775718509777626</v>
      </c>
      <c r="L2146" s="49" t="n">
        <v>-2.205223162857064</v>
      </c>
      <c r="M2146" s="49" t="n">
        <v>-1.195984988457536</v>
      </c>
      <c r="N2146" s="49" t="n">
        <v>-1.285855757914401</v>
      </c>
      <c r="O2146" s="49" t="n">
        <v>-4.717150729509393</v>
      </c>
      <c r="P2146" s="49" t="n">
        <v>1.298246714411339</v>
      </c>
      <c r="Q2146" s="49" t="n">
        <v>-0.0002863734936764395</v>
      </c>
      <c r="R2146" s="49" t="n">
        <v>9.005778846438162e-05</v>
      </c>
      <c r="S2146" s="49" t="n">
        <v>-3.25919284629439e-05</v>
      </c>
      <c r="T2146" s="49" t="n">
        <v>7.24708162003207e-05</v>
      </c>
      <c r="U2146" s="49" t="n">
        <v>-0.0003063615349807591</v>
      </c>
      <c r="V2146" s="49" t="n">
        <v>9.8000233671236e-05</v>
      </c>
      <c r="W2146" s="49" t="n">
        <v>-0.2653790199074015</v>
      </c>
      <c r="X2146" s="49" t="n">
        <v>-0.1771312605000112</v>
      </c>
      <c r="Y2146" s="49" t="n">
        <v>0.3605517322000452</v>
      </c>
      <c r="Z2146" s="49" t="n">
        <v>-0.1820111819500329</v>
      </c>
      <c r="AA2146" s="49" t="n">
        <v>0.006705246671123619</v>
      </c>
      <c r="AB2146" s="49" t="n">
        <v>-0.2653457585049903</v>
      </c>
      <c r="AC2146" s="49" t="n">
        <v>-0.2674299695318869</v>
      </c>
      <c r="AD2146" s="49" t="n">
        <v>-0.1751120728319842</v>
      </c>
      <c r="AE2146" s="49" t="n">
        <v>0.3533384075088437</v>
      </c>
      <c r="AF2146" s="49" t="n">
        <v>-0.1562374835400852</v>
      </c>
      <c r="AG2146" s="49" t="n">
        <v>0.000209790711165112</v>
      </c>
      <c r="AH2146" s="49" t="n">
        <v>-0.2660485669224775</v>
      </c>
      <c r="AI2146" s="49" t="n">
        <v>-0.1809244784821325</v>
      </c>
      <c r="AJ2146" s="49" t="n">
        <v>7.214529746340433</v>
      </c>
      <c r="AK2146" s="49" t="n">
        <v>4.658500004961721</v>
      </c>
      <c r="AL2146" s="49" t="n">
        <v>0.9431961392147765</v>
      </c>
      <c r="AM2146" s="49" t="n">
        <v>-0.05936347722060108</v>
      </c>
      <c r="AN2146" s="49" t="n">
        <v>-0.0001308172729445645</v>
      </c>
      <c r="AO2146" s="49" t="n">
        <v>-0.7320896694868251</v>
      </c>
      <c r="AP2146" s="49" t="n">
        <v>53.35432594189926</v>
      </c>
      <c r="AQ2146" s="49" t="n">
        <v>25.32984577423603</v>
      </c>
      <c r="AR2146" s="49" t="n">
        <v>3.289863884180267</v>
      </c>
      <c r="AS2146" s="49" t="n">
        <v>-0.0931274991919888</v>
      </c>
      <c r="AT2146" s="49" t="n">
        <v>7.518041862305847e-05</v>
      </c>
      <c r="AU2146" s="49" t="n">
        <v>398.5351752824245</v>
      </c>
      <c r="AV2146" s="49" t="n">
        <v>943.6438881747782</v>
      </c>
      <c r="AW2146" s="49" t="n">
        <v>566.1864119311884</v>
      </c>
      <c r="AX2146" s="49" t="n">
        <v>78.64307442627913</v>
      </c>
      <c r="AY2146" s="49" t="n">
        <v>88.47571701624723</v>
      </c>
      <c r="AZ2146" s="49" t="n">
        <v>41.94092627709004</v>
      </c>
      <c r="BA2146" s="49" t="n">
        <v>8.002185083679686</v>
      </c>
      <c r="BB2146" s="49" t="n">
        <v>23.90627552559114</v>
      </c>
      <c r="BC2146" s="49" t="n">
        <v>15.00001889258369</v>
      </c>
      <c r="BD2146" s="49" t="n">
        <v>3.750462131100438</v>
      </c>
      <c r="BE2146" s="49" t="n">
        <v>4.688158234140506</v>
      </c>
      <c r="BF2146" s="49" t="n">
        <v>3.000154355432226</v>
      </c>
      <c r="BG2146" s="49" t="n">
        <v>6.158587224091304</v>
      </c>
      <c r="BH2146" s="49" t="n">
        <v>14.36787524388246</v>
      </c>
      <c r="BI2146" s="49" t="n">
        <v>5.644879321972003</v>
      </c>
      <c r="BJ2146" s="49" t="n">
        <v>0.7188715816035105</v>
      </c>
      <c r="BK2146" s="49" t="n">
        <v>0.4105705941323723</v>
      </c>
      <c r="BL2146" s="49" t="n">
        <v>0.02052689855830369</v>
      </c>
      <c r="BM2146" s="49" t="n">
        <v>0.2555523233280037</v>
      </c>
      <c r="BN2146" s="49" t="n">
        <v>0.6901036579482743</v>
      </c>
      <c r="BO2146" s="49" t="n">
        <v>0.2509460678134207</v>
      </c>
      <c r="BP2146" s="49" t="n">
        <v>0.2553329843718475</v>
      </c>
      <c r="BQ2146" s="49" t="n">
        <v>0.6901963039550579</v>
      </c>
      <c r="BR2146" s="49" t="n">
        <v>0.2508889075766593</v>
      </c>
      <c r="BS2146" s="49" t="n">
        <v>0.2193389561561676</v>
      </c>
      <c r="BT2146" s="49" t="n">
        <v>-0.09264600678360324</v>
      </c>
      <c r="BU2146" s="49" t="n">
        <v>0.05716023676138882</v>
      </c>
      <c r="BV2146" s="49" t="n">
        <v>0.2448676232727445</v>
      </c>
    </row>
    <row r="2147">
      <c r="A2147" s="51" t="n">
        <v>79.45999999999999</v>
      </c>
      <c r="B2147" t="inlineStr">
        <is>
          <t>path/pick_to_place</t>
        </is>
      </c>
      <c r="C2147" t="inlineStr">
        <is>
          <t>effort</t>
        </is>
      </c>
      <c r="D2147" s="51" t="n">
        <v>1</v>
      </c>
      <c r="E2147" s="51" t="n">
        <v>-1.77866</v>
      </c>
      <c r="F2147" s="51" t="n">
        <v>-2.2069</v>
      </c>
      <c r="G2147" s="51" t="n">
        <v>-1.19242</v>
      </c>
      <c r="H2147" s="51" t="n">
        <v>-1.2876</v>
      </c>
      <c r="I2147" s="51" t="n">
        <v>-4.71739</v>
      </c>
      <c r="J2147" s="51" t="n">
        <v>1.29569</v>
      </c>
      <c r="K2147" s="51" t="n">
        <v>-1.77839854342767</v>
      </c>
      <c r="L2147" s="51" t="n">
        <v>-2.2069647570739</v>
      </c>
      <c r="M2147" s="51" t="n">
        <v>-1.192463347830892</v>
      </c>
      <c r="N2147" s="51" t="n">
        <v>-1.287432012933788</v>
      </c>
      <c r="O2147" s="51" t="n">
        <v>-4.717141573735209</v>
      </c>
      <c r="P2147" s="51" t="n">
        <v>1.295585298575803</v>
      </c>
      <c r="Q2147" s="51" t="n">
        <v>-0.00026145657233001</v>
      </c>
      <c r="R2147" s="51" t="n">
        <v>6.475707389963503e-05</v>
      </c>
      <c r="S2147" s="51" t="n">
        <v>4.33478308923263e-05</v>
      </c>
      <c r="T2147" s="51" t="n">
        <v>-0.0001679870662119054</v>
      </c>
      <c r="U2147" s="51" t="n">
        <v>-0.0002484262647906021</v>
      </c>
      <c r="V2147" s="51" t="n">
        <v>0.0001047014241970512</v>
      </c>
      <c r="W2147" s="51" t="n">
        <v>-0.265477</v>
      </c>
      <c r="X2147" s="51" t="n">
        <v>-0.176797</v>
      </c>
      <c r="Y2147" s="51" t="n">
        <v>0.359942</v>
      </c>
      <c r="Z2147" s="51" t="n">
        <v>-0.181759</v>
      </c>
      <c r="AA2147" s="51" t="n">
        <v>0.00670939</v>
      </c>
      <c r="AB2147" s="51" t="n">
        <v>-0.265433</v>
      </c>
      <c r="AC2147" s="51" t="n">
        <v>-0.2684477267737157</v>
      </c>
      <c r="AD2147" s="51" t="n">
        <v>-0.1734990573846952</v>
      </c>
      <c r="AE2147" s="51" t="n">
        <v>0.3514154930027216</v>
      </c>
      <c r="AF2147" s="51" t="n">
        <v>-0.1589994980573503</v>
      </c>
      <c r="AG2147" s="51" t="n">
        <v>0.00143380825655815</v>
      </c>
      <c r="AH2147" s="51" t="n">
        <v>-0.2662186872670562</v>
      </c>
      <c r="AI2147" s="51" t="n">
        <v>-0.09598241204001488</v>
      </c>
      <c r="AJ2147" s="51" t="n">
        <v>7.187387641284385</v>
      </c>
      <c r="AK2147" s="51" t="n">
        <v>4.769066480293334</v>
      </c>
      <c r="AL2147" s="51" t="n">
        <v>0.9600169413053665</v>
      </c>
      <c r="AM2147" s="51" t="n">
        <v>-0.0381609126954098</v>
      </c>
      <c r="AN2147" s="51" t="n">
        <v>0.0001554309907666313</v>
      </c>
      <c r="AO2147" s="51" t="n">
        <v>-0.5698309787594324</v>
      </c>
      <c r="AP2147" s="51" t="n">
        <v>53.28160338920942</v>
      </c>
      <c r="AQ2147" s="51" t="n">
        <v>25.45275689062268</v>
      </c>
      <c r="AR2147" s="51" t="n">
        <v>3.287443659385399</v>
      </c>
      <c r="AS2147" s="51" t="n">
        <v>-0.07786224608533186</v>
      </c>
      <c r="AT2147" s="51" t="n">
        <v>0.0001370141021951674</v>
      </c>
      <c r="AU2147" s="51" t="n">
        <v>398.5398235296002</v>
      </c>
      <c r="AV2147" s="51" t="n">
        <v>943.6574492930305</v>
      </c>
      <c r="AW2147" s="51" t="n">
        <v>566.1945478118765</v>
      </c>
      <c r="AX2147" s="51" t="n">
        <v>78.64414368201633</v>
      </c>
      <c r="AY2147" s="51" t="n">
        <v>88.47689734608475</v>
      </c>
      <c r="AZ2147" s="51" t="n">
        <v>41.94151701431914</v>
      </c>
      <c r="BA2147" s="51" t="n">
        <v>8.002174158261287</v>
      </c>
      <c r="BB2147" s="51" t="n">
        <v>23.90627539796319</v>
      </c>
      <c r="BC2147" s="51" t="n">
        <v>15.00001879812077</v>
      </c>
      <c r="BD2147" s="51" t="n">
        <v>3.750459820444936</v>
      </c>
      <c r="BE2147" s="51" t="n">
        <v>4.688154942969804</v>
      </c>
      <c r="BF2147" s="51" t="n">
        <v>3.000153583655065</v>
      </c>
      <c r="BG2147" s="51" t="n">
        <v>6.158604359061185</v>
      </c>
      <c r="BH2147" s="51" t="n">
        <v>14.36794093230982</v>
      </c>
      <c r="BI2147" s="51" t="n">
        <v>5.644905521687698</v>
      </c>
      <c r="BJ2147" s="51" t="n">
        <v>0.7188804013579143</v>
      </c>
      <c r="BK2147" s="51" t="n">
        <v>0.4105720899526021</v>
      </c>
      <c r="BL2147" s="51" t="n">
        <v>0.02052697577560404</v>
      </c>
      <c r="BM2147" s="51" t="n">
        <v>0.2575411979733888</v>
      </c>
      <c r="BN2147" s="51" t="n">
        <v>0.6901960905303787</v>
      </c>
      <c r="BO2147" s="51" t="n">
        <v>0.2511960246106365</v>
      </c>
      <c r="BP2147" s="51" t="n">
        <v>0.2573440477005848</v>
      </c>
      <c r="BQ2147" s="51" t="n">
        <v>0.6902833836196592</v>
      </c>
      <c r="BR2147" s="51" t="n">
        <v>0.251144363112902</v>
      </c>
      <c r="BS2147" s="51" t="n">
        <v>0.1971502728039809</v>
      </c>
      <c r="BT2147" s="51" t="n">
        <v>-0.08729308928057122</v>
      </c>
      <c r="BU2147" s="51" t="n">
        <v>0.05166149773450091</v>
      </c>
      <c r="BV2147" s="51" t="n">
        <v>0.221714284273706</v>
      </c>
    </row>
    <row r="2148">
      <c r="A2148" s="49" t="n">
        <v>79.47</v>
      </c>
      <c r="B2148" s="50" t="inlineStr">
        <is>
          <t>path/pick_to_place</t>
        </is>
      </c>
      <c r="C2148" s="50" t="inlineStr">
        <is>
          <t>effort</t>
        </is>
      </c>
      <c r="D2148" s="49" t="n">
        <v>1</v>
      </c>
      <c r="E2148" s="49" t="n">
        <v>-1.78131032098024</v>
      </c>
      <c r="F2148" s="49" t="n">
        <v>-2.2086824858867</v>
      </c>
      <c r="G2148" s="49" t="n">
        <v>-1.1887946016996</v>
      </c>
      <c r="H2148" s="49" t="n">
        <v>-1.2894293142874</v>
      </c>
      <c r="I2148" s="49" t="n">
        <v>-4.717322916315085</v>
      </c>
      <c r="J2148" s="49" t="n">
        <v>1.293040167174865</v>
      </c>
      <c r="K2148" s="49" t="n">
        <v>-1.781084811799078</v>
      </c>
      <c r="L2148" s="49" t="n">
        <v>-2.208713226139034</v>
      </c>
      <c r="M2148" s="49" t="n">
        <v>-1.18891156585824</v>
      </c>
      <c r="N2148" s="49" t="n">
        <v>-1.289094180501912</v>
      </c>
      <c r="O2148" s="49" t="n">
        <v>-4.717111746999655</v>
      </c>
      <c r="P2148" s="49" t="n">
        <v>1.292932062490405</v>
      </c>
      <c r="Q2148" s="49" t="n">
        <v>-0.0002255091811620424</v>
      </c>
      <c r="R2148" s="49" t="n">
        <v>3.074025233429367e-05</v>
      </c>
      <c r="S2148" s="49" t="n">
        <v>0.0001169641586404868</v>
      </c>
      <c r="T2148" s="49" t="n">
        <v>-0.0003351337854875514</v>
      </c>
      <c r="U2148" s="49" t="n">
        <v>-0.000211169315430304</v>
      </c>
      <c r="V2148" s="49" t="n">
        <v>0.0001081046844597644</v>
      </c>
      <c r="W2148" s="49" t="n">
        <v>-0.26441032113</v>
      </c>
      <c r="X2148" s="49" t="n">
        <v>-0.1802786977499997</v>
      </c>
      <c r="Y2148" s="49" t="n">
        <v>0.3661857208000004</v>
      </c>
      <c r="Z2148" s="49" t="n">
        <v>-0.1845866970499996</v>
      </c>
      <c r="AA2148" s="49" t="n">
        <v>0.006709816631127508</v>
      </c>
      <c r="AB2148" s="49" t="n">
        <v>-0.2643526757575002</v>
      </c>
      <c r="AC2148" s="49" t="n">
        <v>-0.2686889522217418</v>
      </c>
      <c r="AD2148" s="49" t="n">
        <v>-0.1762439233253154</v>
      </c>
      <c r="AE2148" s="49" t="n">
        <v>0.3588076492168808</v>
      </c>
      <c r="AF2148" s="49" t="n">
        <v>-0.1727189904670313</v>
      </c>
      <c r="AG2148" s="49" t="n">
        <v>0.004042340984775304</v>
      </c>
      <c r="AH2148" s="49" t="n">
        <v>-0.2649777775247212</v>
      </c>
      <c r="AI2148" s="49" t="n">
        <v>1.017402423855729e-05</v>
      </c>
      <c r="AJ2148" s="49" t="n">
        <v>7.160862211764858</v>
      </c>
      <c r="AK2148" s="49" t="n">
        <v>4.868309392984602</v>
      </c>
      <c r="AL2148" s="49" t="n">
        <v>0.9899575727353633</v>
      </c>
      <c r="AM2148" s="49" t="n">
        <v>-0.01834060344854374</v>
      </c>
      <c r="AN2148" s="49" t="n">
        <v>0.0003003775174745897</v>
      </c>
      <c r="AO2148" s="49" t="n">
        <v>-0.0997838393404753</v>
      </c>
      <c r="AP2148" s="49" t="n">
        <v>52.96344548450097</v>
      </c>
      <c r="AQ2148" s="49" t="n">
        <v>25.6848451917852</v>
      </c>
      <c r="AR2148" s="49" t="n">
        <v>3.331453647522263</v>
      </c>
      <c r="AS2148" s="49" t="n">
        <v>-0.04549549430093183</v>
      </c>
      <c r="AT2148" s="49" t="n">
        <v>-0.0002528588252630525</v>
      </c>
      <c r="AU2148" s="49" t="n">
        <v>398.5444252943042</v>
      </c>
      <c r="AV2148" s="49" t="n">
        <v>943.6708748001001</v>
      </c>
      <c r="AW2148" s="49" t="n">
        <v>566.2026023337578</v>
      </c>
      <c r="AX2148" s="49" t="n">
        <v>78.64520224519617</v>
      </c>
      <c r="AY2148" s="49" t="n">
        <v>88.4780658726239</v>
      </c>
      <c r="AZ2148" s="49" t="n">
        <v>41.94210184417594</v>
      </c>
      <c r="BA2148" s="49" t="n">
        <v>8.00216328746998</v>
      </c>
      <c r="BB2148" s="49" t="n">
        <v>23.90627527097337</v>
      </c>
      <c r="BC2148" s="49" t="n">
        <v>15.00001870413016</v>
      </c>
      <c r="BD2148" s="49" t="n">
        <v>3.750457521342711</v>
      </c>
      <c r="BE2148" s="49" t="n">
        <v>4.688151668254955</v>
      </c>
      <c r="BF2148" s="49" t="n">
        <v>3.00015281573679</v>
      </c>
      <c r="BG2148" s="49" t="n">
        <v>6.158621691239379</v>
      </c>
      <c r="BH2148" s="49" t="n">
        <v>14.36800732734715</v>
      </c>
      <c r="BI2148" s="49" t="n">
        <v>5.644935167325309</v>
      </c>
      <c r="BJ2148" s="49" t="n">
        <v>0.7188882507039352</v>
      </c>
      <c r="BK2148" s="49" t="n">
        <v>0.4105734712633469</v>
      </c>
      <c r="BL2148" s="49" t="n">
        <v>0.02052705206629679</v>
      </c>
      <c r="BM2148" s="49" t="n">
        <v>0.2595299834844846</v>
      </c>
      <c r="BN2148" s="49" t="n">
        <v>0.6902884153808231</v>
      </c>
      <c r="BO2148" s="49" t="n">
        <v>0.2514459073721312</v>
      </c>
      <c r="BP2148" s="49" t="n">
        <v>0.2593595679099981</v>
      </c>
      <c r="BQ2148" s="49" t="n">
        <v>0.6903611101493875</v>
      </c>
      <c r="BR2148" s="49" t="n">
        <v>0.2514001227050297</v>
      </c>
      <c r="BS2148" s="49" t="n">
        <v>0.1704155744865488</v>
      </c>
      <c r="BT2148" s="49" t="n">
        <v>-0.07269476856441859</v>
      </c>
      <c r="BU2148" s="49" t="n">
        <v>0.04578466710147833</v>
      </c>
      <c r="BV2148" s="49" t="n">
        <v>0.1908460980628318</v>
      </c>
    </row>
    <row r="2149">
      <c r="A2149" s="51" t="n">
        <v>79.48</v>
      </c>
      <c r="B2149" t="inlineStr">
        <is>
          <t>path/pick_to_place</t>
        </is>
      </c>
      <c r="C2149" t="inlineStr">
        <is>
          <t>effort</t>
        </is>
      </c>
      <c r="D2149" s="51" t="n">
        <v>1</v>
      </c>
      <c r="E2149" s="51" t="n">
        <v>-1.78394590332928</v>
      </c>
      <c r="F2149" s="51" t="n">
        <v>-2.2105131056384</v>
      </c>
      <c r="G2149" s="51" t="n">
        <v>-1.1850826246912</v>
      </c>
      <c r="H2149" s="51" t="n">
        <v>-1.2912980355328</v>
      </c>
      <c r="I2149" s="51" t="n">
        <v>-4.717255772014081</v>
      </c>
      <c r="J2149" s="51" t="n">
        <v>1.29040530166528</v>
      </c>
      <c r="K2149" s="51" t="n">
        <v>-1.783767950005302</v>
      </c>
      <c r="L2149" s="51" t="n">
        <v>-2.210513021851186</v>
      </c>
      <c r="M2149" s="51" t="n">
        <v>-1.185238231775667</v>
      </c>
      <c r="N2149" s="51" t="n">
        <v>-1.290935688231873</v>
      </c>
      <c r="O2149" s="51" t="n">
        <v>-4.717053284973347</v>
      </c>
      <c r="P2149" s="51" t="n">
        <v>1.290299466409815</v>
      </c>
      <c r="Q2149" s="51" t="n">
        <v>-0.000177953323977631</v>
      </c>
      <c r="R2149" s="51" t="n">
        <v>-8.378721361168573e-08</v>
      </c>
      <c r="S2149" s="51" t="n">
        <v>0.0001556070844666024</v>
      </c>
      <c r="T2149" s="51" t="n">
        <v>-0.0003623473009268796</v>
      </c>
      <c r="U2149" s="51" t="n">
        <v>-0.0002024870407337787</v>
      </c>
      <c r="V2149" s="51" t="n">
        <v>0.0001058352554652586</v>
      </c>
      <c r="W2149" s="51" t="n">
        <v>-0.2626468463999996</v>
      </c>
      <c r="X2149" s="51" t="n">
        <v>-0.1860391007999996</v>
      </c>
      <c r="Y2149" s="51" t="n">
        <v>0.3765623920000017</v>
      </c>
      <c r="Z2149" s="51" t="n">
        <v>-0.1893207999999984</v>
      </c>
      <c r="AA2149" s="51" t="n">
        <v>0.006719824304008983</v>
      </c>
      <c r="AB2149" s="51" t="n">
        <v>-0.2625597952000014</v>
      </c>
      <c r="AC2149" s="51" t="n">
        <v>-0.2679164010452</v>
      </c>
      <c r="AD2149" s="51" t="n">
        <v>-0.1833447509554206</v>
      </c>
      <c r="AE2149" s="51" t="n">
        <v>0.3748911836826621</v>
      </c>
      <c r="AF2149" s="51" t="n">
        <v>-0.1941153723973616</v>
      </c>
      <c r="AG2149" s="51" t="n">
        <v>0.007098017673720554</v>
      </c>
      <c r="AH2149" s="51" t="n">
        <v>-0.2625301427708063</v>
      </c>
      <c r="AI2149" s="51" t="n">
        <v>0.04984366900352007</v>
      </c>
      <c r="AJ2149" s="51" t="n">
        <v>7.155806460512029</v>
      </c>
      <c r="AK2149" s="51" t="n">
        <v>4.884733995394453</v>
      </c>
      <c r="AL2149" s="51" t="n">
        <v>1.010765639950508</v>
      </c>
      <c r="AM2149" s="51" t="n">
        <v>-0.01292048097155739</v>
      </c>
      <c r="AN2149" s="51" t="n">
        <v>0.0001975497300487057</v>
      </c>
      <c r="AO2149" s="51" t="n">
        <v>0.4012330375770804</v>
      </c>
      <c r="AP2149" s="51" t="n">
        <v>52.63660671835243</v>
      </c>
      <c r="AQ2149" s="51" t="n">
        <v>25.91606915543096</v>
      </c>
      <c r="AR2149" s="51" t="n">
        <v>3.390890032905033</v>
      </c>
      <c r="AS2149" s="51" t="n">
        <v>-0.01391736412712519</v>
      </c>
      <c r="AT2149" s="51" t="n">
        <v>-0.0008012500694288282</v>
      </c>
      <c r="AU2149" s="51" t="n">
        <v>398.5489810413611</v>
      </c>
      <c r="AV2149" s="51" t="n">
        <v>943.6841660520992</v>
      </c>
      <c r="AW2149" s="51" t="n">
        <v>566.2105763104203</v>
      </c>
      <c r="AX2149" s="51" t="n">
        <v>78.64625022274421</v>
      </c>
      <c r="AY2149" s="51" t="n">
        <v>88.47922271389766</v>
      </c>
      <c r="AZ2149" s="51" t="n">
        <v>41.94268082573419</v>
      </c>
      <c r="BA2149" s="51" t="n">
        <v>8.00215247103263</v>
      </c>
      <c r="BB2149" s="51" t="n">
        <v>23.9062751446185</v>
      </c>
      <c r="BC2149" s="51" t="n">
        <v>15.00001861060951</v>
      </c>
      <c r="BD2149" s="51" t="n">
        <v>3.750455233735998</v>
      </c>
      <c r="BE2149" s="51" t="n">
        <v>4.68814840991368</v>
      </c>
      <c r="BF2149" s="51" t="n">
        <v>3.000152051658106</v>
      </c>
      <c r="BG2149" s="51" t="n">
        <v>6.15863987649</v>
      </c>
      <c r="BH2149" s="51" t="n">
        <v>14.36807468592511</v>
      </c>
      <c r="BI2149" s="51" t="n">
        <v>5.644963141247192</v>
      </c>
      <c r="BJ2149" s="51" t="n">
        <v>0.7188892631013355</v>
      </c>
      <c r="BK2149" s="51" t="n">
        <v>0.4105746502282596</v>
      </c>
      <c r="BL2149" s="51" t="n">
        <v>0.02052712744150123</v>
      </c>
      <c r="BM2149" s="51" t="n">
        <v>0.2615147006379919</v>
      </c>
      <c r="BN2149" s="51" t="n">
        <v>0.6903965203054701</v>
      </c>
      <c r="BO2149" s="51" t="n">
        <v>0.2516973341700535</v>
      </c>
      <c r="BP2149" s="51" t="n">
        <v>0.2613757941748053</v>
      </c>
      <c r="BQ2149" s="51" t="n">
        <v>0.6904476975280083</v>
      </c>
      <c r="BR2149" s="51" t="n">
        <v>0.2516582357299152</v>
      </c>
      <c r="BS2149" s="51" t="n">
        <v>0.1389064631865389</v>
      </c>
      <c r="BT2149" s="51" t="n">
        <v>-0.05117722253822343</v>
      </c>
      <c r="BU2149" s="51" t="n">
        <v>0.03909844013832986</v>
      </c>
      <c r="BV2149" s="51" t="n">
        <v>0.1531104230383114</v>
      </c>
    </row>
    <row r="2150">
      <c r="A2150" s="49" t="n">
        <v>79.48999999999999</v>
      </c>
      <c r="B2150" s="50" t="inlineStr">
        <is>
          <t>path/pick_to_place</t>
        </is>
      </c>
      <c r="C2150" s="50" t="inlineStr">
        <is>
          <t>effort</t>
        </is>
      </c>
      <c r="D2150" s="49" t="n">
        <v>1</v>
      </c>
      <c r="E2150" s="49" t="n">
        <v>-1.78656301287452</v>
      </c>
      <c r="F2150" s="49" t="n">
        <v>-2.2124040661561</v>
      </c>
      <c r="G2150" s="49" t="n">
        <v>-1.1812618658308</v>
      </c>
      <c r="H2150" s="49" t="n">
        <v>-1.2932164364652</v>
      </c>
      <c r="I2150" s="49" t="n">
        <v>-4.717188517701373</v>
      </c>
      <c r="J2150" s="49" t="n">
        <v>1.287789221394395</v>
      </c>
      <c r="K2150" s="49" t="n">
        <v>-1.786439855942446</v>
      </c>
      <c r="L2150" s="49" t="n">
        <v>-2.212391840555124</v>
      </c>
      <c r="M2150" s="49" t="n">
        <v>-1.18139192910082</v>
      </c>
      <c r="N2150" s="49" t="n">
        <v>-1.292987307534223</v>
      </c>
      <c r="O2150" s="49" t="n">
        <v>-4.716969831591771</v>
      </c>
      <c r="P2150" s="49" t="n">
        <v>1.287689594271858</v>
      </c>
      <c r="Q2150" s="49" t="n">
        <v>-0.0001231569320740977</v>
      </c>
      <c r="R2150" s="49" t="n">
        <v>-1.222560097646763e-05</v>
      </c>
      <c r="S2150" s="49" t="n">
        <v>0.0001300632700205195</v>
      </c>
      <c r="T2150" s="49" t="n">
        <v>-0.0002291289309772626</v>
      </c>
      <c r="U2150" s="49" t="n">
        <v>-0.0002186861096022952</v>
      </c>
      <c r="V2150" s="49" t="n">
        <v>9.962712253730466e-05</v>
      </c>
      <c r="W2150" s="49" t="n">
        <v>-0.2608039936899992</v>
      </c>
      <c r="X2150" s="49" t="n">
        <v>-0.192058180150001</v>
      </c>
      <c r="Y2150" s="49" t="n">
        <v>0.387420154400003</v>
      </c>
      <c r="Z2150" s="49" t="n">
        <v>-0.194282684649996</v>
      </c>
      <c r="AA2150" s="49" t="n">
        <v>0.006730555319142903</v>
      </c>
      <c r="AB2150" s="49" t="n">
        <v>-0.2606858753975039</v>
      </c>
      <c r="AC2150" s="49" t="n">
        <v>-0.2665671180468628</v>
      </c>
      <c r="AD2150" s="49" t="n">
        <v>-0.1917193853286449</v>
      </c>
      <c r="AE2150" s="49" t="n">
        <v>0.3928145881052516</v>
      </c>
      <c r="AF2150" s="49" t="n">
        <v>-0.2143792888411313</v>
      </c>
      <c r="AG2150" s="49" t="n">
        <v>0.00928812310413811</v>
      </c>
      <c r="AH2150" s="49" t="n">
        <v>-0.2602865429808134</v>
      </c>
      <c r="AI2150" s="49" t="n">
        <v>0.06268792182092284</v>
      </c>
      <c r="AJ2150" s="49" t="n">
        <v>7.180281455651644</v>
      </c>
      <c r="AK2150" s="49" t="n">
        <v>4.824681150584899</v>
      </c>
      <c r="AL2150" s="49" t="n">
        <v>1.025902273174911</v>
      </c>
      <c r="AM2150" s="49" t="n">
        <v>-0.01813490360749147</v>
      </c>
      <c r="AN2150" s="49" t="n">
        <v>-6.826107301653039e-05</v>
      </c>
      <c r="AO2150" s="49" t="n">
        <v>0.5846531381435043</v>
      </c>
      <c r="AP2150" s="49" t="n">
        <v>52.5774709866904</v>
      </c>
      <c r="AQ2150" s="49" t="n">
        <v>25.98042652079978</v>
      </c>
      <c r="AR2150" s="49" t="n">
        <v>3.422340581363505</v>
      </c>
      <c r="AS2150" s="49" t="n">
        <v>-0.0046809235141444</v>
      </c>
      <c r="AT2150" s="49" t="n">
        <v>-0.001135636793161247</v>
      </c>
      <c r="AU2150" s="49" t="n">
        <v>398.5534912309475</v>
      </c>
      <c r="AV2150" s="49" t="n">
        <v>943.6973243915781</v>
      </c>
      <c r="AW2150" s="49" t="n">
        <v>566.2184705473161</v>
      </c>
      <c r="AX2150" s="49" t="n">
        <v>78.64728772051677</v>
      </c>
      <c r="AY2150" s="49" t="n">
        <v>88.48036798675868</v>
      </c>
      <c r="AZ2150" s="49" t="n">
        <v>41.94325401747685</v>
      </c>
      <c r="BA2150" s="49" t="n">
        <v>8.002141708677467</v>
      </c>
      <c r="BB2150" s="49" t="n">
        <v>23.90627501889541</v>
      </c>
      <c r="BC2150" s="49" t="n">
        <v>15.00001851755646</v>
      </c>
      <c r="BD2150" s="49" t="n">
        <v>3.750452957567318</v>
      </c>
      <c r="BE2150" s="49" t="n">
        <v>4.688145167864112</v>
      </c>
      <c r="BF2150" s="49" t="n">
        <v>3.000151291399815</v>
      </c>
      <c r="BG2150" s="49" t="n">
        <v>6.158659180131133</v>
      </c>
      <c r="BH2150" s="49" t="n">
        <v>14.36813937397586</v>
      </c>
      <c r="BI2150" s="49" t="n">
        <v>5.644984144219808</v>
      </c>
      <c r="BJ2150" s="49" t="n">
        <v>0.7188865921352802</v>
      </c>
      <c r="BK2150" s="49" t="n">
        <v>0.4105757544255205</v>
      </c>
      <c r="BL2150" s="49" t="n">
        <v>0.02052720191220322</v>
      </c>
      <c r="BM2150" s="49" t="n">
        <v>0.2634939473991528</v>
      </c>
      <c r="BN2150" s="49" t="n">
        <v>0.6905262811710863</v>
      </c>
      <c r="BO2150" s="49" t="n">
        <v>0.2519509007766769</v>
      </c>
      <c r="BP2150" s="49" t="n">
        <v>0.2633898654909438</v>
      </c>
      <c r="BQ2150" s="49" t="n">
        <v>0.6905559312634606</v>
      </c>
      <c r="BR2150" s="49" t="n">
        <v>0.2519199299817037</v>
      </c>
      <c r="BS2150" s="49" t="n">
        <v>0.1040819082089306</v>
      </c>
      <c r="BT2150" s="49" t="n">
        <v>-0.02965009237432259</v>
      </c>
      <c r="BU2150" s="49" t="n">
        <v>0.03097079497316191</v>
      </c>
      <c r="BV2150" s="49" t="n">
        <v>0.1125671432323293</v>
      </c>
    </row>
    <row r="2151">
      <c r="A2151" s="51" t="n">
        <v>79.5</v>
      </c>
      <c r="B2151" t="inlineStr">
        <is>
          <t>path/pick_to_place</t>
        </is>
      </c>
      <c r="C2151" t="inlineStr">
        <is>
          <t>effort</t>
        </is>
      </c>
      <c r="D2151" s="51" t="n">
        <v>1</v>
      </c>
      <c r="E2151" s="51" t="n">
        <v>-1.78916320944256</v>
      </c>
      <c r="F2151" s="51" t="n">
        <v>-2.2143502540928</v>
      </c>
      <c r="G2151" s="51" t="n">
        <v>-1.1773414381824</v>
      </c>
      <c r="H2151" s="51" t="n">
        <v>-1.2951803928256</v>
      </c>
      <c r="I2151" s="51" t="n">
        <v>-4.717121179800479</v>
      </c>
      <c r="J2151" s="51" t="n">
        <v>1.28519032944256</v>
      </c>
      <c r="K2151" s="51" t="n">
        <v>-1.78909709738777</v>
      </c>
      <c r="L2151" s="51" t="n">
        <v>-2.214345544006915</v>
      </c>
      <c r="M2151" s="51" t="n">
        <v>-1.177391640917795</v>
      </c>
      <c r="N2151" s="51" t="n">
        <v>-1.295188294081138</v>
      </c>
      <c r="O2151" s="51" t="n">
        <v>-4.716874244464764</v>
      </c>
      <c r="P2151" s="51" t="n">
        <v>1.285099729565601</v>
      </c>
      <c r="Q2151" s="51" t="n">
        <v>-6.611205478934679e-05</v>
      </c>
      <c r="R2151" s="51" t="n">
        <v>-4.71008588442956e-06</v>
      </c>
      <c r="S2151" s="51" t="n">
        <v>5.02027353947998e-05</v>
      </c>
      <c r="T2151" s="51" t="n">
        <v>7.901255538289575e-06</v>
      </c>
      <c r="U2151" s="51" t="n">
        <v>-0.0002469353357152926</v>
      </c>
      <c r="V2151" s="51" t="n">
        <v>9.059987695847482e-05</v>
      </c>
      <c r="W2151" s="51" t="n">
        <v>-0.259323144959999</v>
      </c>
      <c r="X2151" s="51" t="n">
        <v>-0.1968919152000052</v>
      </c>
      <c r="Y2151" s="51" t="n">
        <v>0.3961476256000038</v>
      </c>
      <c r="Z2151" s="51" t="n">
        <v>-0.1982715775999923</v>
      </c>
      <c r="AA2151" s="51" t="n">
        <v>0.006735703552027813</v>
      </c>
      <c r="AB2151" s="51" t="n">
        <v>-0.2591823678400084</v>
      </c>
      <c r="AC2151" s="51" t="n">
        <v>-0.2650414234925766</v>
      </c>
      <c r="AD2151" s="51" t="n">
        <v>-0.198424904794002</v>
      </c>
      <c r="AE2151" s="51" t="n">
        <v>0.4060143987446961</v>
      </c>
      <c r="AF2151" s="51" t="n">
        <v>-0.2248080425629365</v>
      </c>
      <c r="AG2151" s="51" t="n">
        <v>0.009801128960220279</v>
      </c>
      <c r="AH2151" s="51" t="n">
        <v>-0.2585781113603006</v>
      </c>
      <c r="AI2151" s="51" t="n">
        <v>0.04851690201319982</v>
      </c>
      <c r="AJ2151" s="51" t="n">
        <v>7.218125078592172</v>
      </c>
      <c r="AK2151" s="51" t="n">
        <v>4.724351853935532</v>
      </c>
      <c r="AL2151" s="51" t="n">
        <v>1.031999626090324</v>
      </c>
      <c r="AM2151" s="51" t="n">
        <v>-0.02957905048403207</v>
      </c>
      <c r="AN2151" s="51" t="n">
        <v>-0.0004496419951953103</v>
      </c>
      <c r="AO2151" s="51" t="n">
        <v>0.5280249315207532</v>
      </c>
      <c r="AP2151" s="51" t="n">
        <v>52.73404004025031</v>
      </c>
      <c r="AQ2151" s="51" t="n">
        <v>25.907383247582</v>
      </c>
      <c r="AR2151" s="51" t="n">
        <v>3.433350412869308</v>
      </c>
      <c r="AS2151" s="51" t="n">
        <v>-0.01190945888811206</v>
      </c>
      <c r="AT2151" s="51" t="n">
        <v>-0.001322645723541287</v>
      </c>
      <c r="AU2151" s="51" t="n">
        <v>398.557956318638</v>
      </c>
      <c r="AV2151" s="51" t="n">
        <v>943.7103511476623</v>
      </c>
      <c r="AW2151" s="51" t="n">
        <v>566.2262858418429</v>
      </c>
      <c r="AX2151" s="51" t="n">
        <v>78.64831484331161</v>
      </c>
      <c r="AY2151" s="51" t="n">
        <v>88.48150180689109</v>
      </c>
      <c r="AZ2151" s="51" t="n">
        <v>41.94382147730208</v>
      </c>
      <c r="BA2151" s="51" t="n">
        <v>8.00213100013408</v>
      </c>
      <c r="BB2151" s="51" t="n">
        <v>23.90627489380093</v>
      </c>
      <c r="BC2151" s="51" t="n">
        <v>15.00001842496868</v>
      </c>
      <c r="BD2151" s="51" t="n">
        <v>3.750450692779481</v>
      </c>
      <c r="BE2151" s="51" t="n">
        <v>4.688141942024791</v>
      </c>
      <c r="BF2151" s="51" t="n">
        <v>3.000150534942816</v>
      </c>
      <c r="BG2151" s="51" t="n">
        <v>6.158679208662825</v>
      </c>
      <c r="BH2151" s="51" t="n">
        <v>14.36820170148814</v>
      </c>
      <c r="BI2151" s="51" t="n">
        <v>5.645005645097402</v>
      </c>
      <c r="BJ2151" s="51" t="n">
        <v>0.7188890430385331</v>
      </c>
      <c r="BK2151" s="51" t="n">
        <v>0.4105768574697019</v>
      </c>
      <c r="BL2151" s="51" t="n">
        <v>0.02052727548925678</v>
      </c>
      <c r="BM2151" s="51" t="n">
        <v>0.2654684553781243</v>
      </c>
      <c r="BN2151" s="51" t="n">
        <v>0.6906750843355808</v>
      </c>
      <c r="BO2151" s="51" t="n">
        <v>0.2522063130641147</v>
      </c>
      <c r="BP2151" s="51" t="n">
        <v>0.2654007262714714</v>
      </c>
      <c r="BQ2151" s="51" t="n">
        <v>0.6906869988220214</v>
      </c>
      <c r="BR2151" s="51" t="n">
        <v>0.2521849672833123</v>
      </c>
      <c r="BS2151" s="51" t="n">
        <v>0.06772910665292509</v>
      </c>
      <c r="BT2151" s="51" t="n">
        <v>-0.01191448644066728</v>
      </c>
      <c r="BU2151" s="51" t="n">
        <v>0.02134578080242866</v>
      </c>
      <c r="BV2151" s="51" t="n">
        <v>0.07200575833371577</v>
      </c>
    </row>
    <row r="2152">
      <c r="A2152" s="49" t="n">
        <v>79.51000000000001</v>
      </c>
      <c r="B2152" s="50" t="inlineStr">
        <is>
          <t>path/pick_to_place</t>
        </is>
      </c>
      <c r="C2152" s="50" t="inlineStr">
        <is>
          <t>effort</t>
        </is>
      </c>
      <c r="D2152" s="49" t="n">
        <v>1</v>
      </c>
      <c r="E2152" s="49" t="n">
        <v>-1.7917515865</v>
      </c>
      <c r="F2152" s="49" t="n">
        <v>-2.216334995937501</v>
      </c>
      <c r="G2152" s="49" t="n">
        <v>-1.17335136625</v>
      </c>
      <c r="H2152" s="49" t="n">
        <v>-1.297176161875</v>
      </c>
      <c r="I2152" s="49" t="n">
        <v>-4.717053835038279</v>
      </c>
      <c r="J2152" s="49" t="n">
        <v>1.282603414703125</v>
      </c>
      <c r="K2152" s="49" t="n">
        <v>-1.791739535620414</v>
      </c>
      <c r="L2152" s="49" t="n">
        <v>-2.216350045389508</v>
      </c>
      <c r="M2152" s="49" t="n">
        <v>-1.173300562782121</v>
      </c>
      <c r="N2152" s="49" t="n">
        <v>-1.29742437417265</v>
      </c>
      <c r="O2152" s="49" t="n">
        <v>-4.71678443861172</v>
      </c>
      <c r="P2152" s="49" t="n">
        <v>1.282518485415865</v>
      </c>
      <c r="Q2152" s="49" t="n">
        <v>-1.205087958644491e-05</v>
      </c>
      <c r="R2152" s="49" t="n">
        <v>1.504945200769825e-05</v>
      </c>
      <c r="S2152" s="49" t="n">
        <v>-5.080346787922352e-05</v>
      </c>
      <c r="T2152" s="49" t="n">
        <v>0.0002482122976499301</v>
      </c>
      <c r="U2152" s="49" t="n">
        <v>-0.0002693964265594317</v>
      </c>
      <c r="V2152" s="49" t="n">
        <v>8.492928725978288e-05</v>
      </c>
      <c r="W2152" s="49" t="n">
        <v>-0.2584696462499997</v>
      </c>
      <c r="X2152" s="49" t="n">
        <v>-0.1996722937500139</v>
      </c>
      <c r="Y2152" s="49" t="n">
        <v>0.4011739000000037</v>
      </c>
      <c r="Z2152" s="49" t="n">
        <v>-0.2005645562499869</v>
      </c>
      <c r="AA2152" s="49" t="n">
        <v>0.006731514453162335</v>
      </c>
      <c r="AB2152" s="49" t="n">
        <v>-0.258320658437515</v>
      </c>
      <c r="AC2152" s="49" t="n">
        <v>-0.2636414520217481</v>
      </c>
      <c r="AD2152" s="49" t="n">
        <v>-0.2020058836258859</v>
      </c>
      <c r="AE2152" s="49" t="n">
        <v>0.4114149197171171</v>
      </c>
      <c r="AF2152" s="49" t="n">
        <v>-0.2223513115076378</v>
      </c>
      <c r="AG2152" s="49" t="n">
        <v>0.008436714402039717</v>
      </c>
      <c r="AH2152" s="49" t="n">
        <v>-0.2578611710122511</v>
      </c>
      <c r="AI2152" s="49" t="n">
        <v>0.01776964225413048</v>
      </c>
      <c r="AJ2152" s="49" t="n">
        <v>7.253596504426714</v>
      </c>
      <c r="AK2152" s="49" t="n">
        <v>4.623403090025896</v>
      </c>
      <c r="AL2152" s="49" t="n">
        <v>1.025052771244604</v>
      </c>
      <c r="AM2152" s="49" t="n">
        <v>-0.04265645330507765</v>
      </c>
      <c r="AN2152" s="49" t="n">
        <v>-0.000684162286960383</v>
      </c>
      <c r="AO2152" s="49" t="n">
        <v>0.3094374788270707</v>
      </c>
      <c r="AP2152" s="49" t="n">
        <v>53.02923923076003</v>
      </c>
      <c r="AQ2152" s="49" t="n">
        <v>25.75521255226916</v>
      </c>
      <c r="AR2152" s="49" t="n">
        <v>3.425091200540615</v>
      </c>
      <c r="AS2152" s="49" t="n">
        <v>-0.02915998025943932</v>
      </c>
      <c r="AT2152" s="49" t="n">
        <v>-0.001311674826409861</v>
      </c>
      <c r="AU2152" s="49" t="n">
        <v>398.5623767554516</v>
      </c>
      <c r="AV2152" s="49" t="n">
        <v>943.7232476361856</v>
      </c>
      <c r="AW2152" s="49" t="n">
        <v>566.2340229834244</v>
      </c>
      <c r="AX2152" s="49" t="n">
        <v>78.6493316948785</v>
      </c>
      <c r="AY2152" s="49" t="n">
        <v>88.48262428882218</v>
      </c>
      <c r="AZ2152" s="49" t="n">
        <v>41.94438326252906</v>
      </c>
      <c r="BA2152" s="49" t="n">
        <v>8.00212034513341</v>
      </c>
      <c r="BB2152" s="49" t="n">
        <v>23.90627476933193</v>
      </c>
      <c r="BC2152" s="49" t="n">
        <v>15.00001833284384</v>
      </c>
      <c r="BD2152" s="49" t="n">
        <v>3.750448439315584</v>
      </c>
      <c r="BE2152" s="49" t="n">
        <v>4.688138732314666</v>
      </c>
      <c r="BF2152" s="49" t="n">
        <v>3.000149782268102</v>
      </c>
      <c r="BG2152" s="49" t="n">
        <v>6.158699137469214</v>
      </c>
      <c r="BH2152" s="49" t="n">
        <v>14.36826328294942</v>
      </c>
      <c r="BI2152" s="49" t="n">
        <v>5.645035547662869</v>
      </c>
      <c r="BJ2152" s="49" t="n">
        <v>0.7188983206898955</v>
      </c>
      <c r="BK2152" s="49" t="n">
        <v>0.4105779775471753</v>
      </c>
      <c r="BL2152" s="49" t="n">
        <v>0.0205273481833857</v>
      </c>
      <c r="BM2152" s="49" t="n">
        <v>0.2674403276140381</v>
      </c>
      <c r="BN2152" s="49" t="n">
        <v>0.6908346917011939</v>
      </c>
      <c r="BO2152" s="49" t="n">
        <v>0.2524627105894633</v>
      </c>
      <c r="BP2152" s="49" t="n">
        <v>0.2674085265116616</v>
      </c>
      <c r="BQ2152" s="49" t="n">
        <v>0.6908345645670146</v>
      </c>
      <c r="BR2152" s="49" t="n">
        <v>0.25245181018408</v>
      </c>
      <c r="BS2152" s="49" t="n">
        <v>0.03180110237654965</v>
      </c>
      <c r="BT2152" s="49" t="n">
        <v>0.0001271341792952185</v>
      </c>
      <c r="BU2152" s="49" t="n">
        <v>0.01090040538326287</v>
      </c>
      <c r="BV2152" s="49" t="n">
        <v>0.03361763098409528</v>
      </c>
    </row>
    <row r="2153">
      <c r="A2153" s="51" t="n">
        <v>79.52</v>
      </c>
      <c r="B2153" t="inlineStr">
        <is>
          <t>path/pick_to_place</t>
        </is>
      </c>
      <c r="C2153" t="inlineStr">
        <is>
          <t>effort</t>
        </is>
      </c>
      <c r="D2153" s="51" t="n">
        <v>1</v>
      </c>
      <c r="E2153" s="51" t="n">
        <v>-1.79433501079424</v>
      </c>
      <c r="F2153" s="51" t="n">
        <v>-2.218335818099201</v>
      </c>
      <c r="G2153" s="51" t="n">
        <v>-1.1693321812096</v>
      </c>
      <c r="H2153" s="51" t="n">
        <v>-1.2991851609024</v>
      </c>
      <c r="I2153" s="51" t="n">
        <v>-4.716986584929279</v>
      </c>
      <c r="J2153" s="51" t="n">
        <v>1.28002145253824</v>
      </c>
      <c r="K2153" s="51" t="n">
        <v>-1.794370139089134</v>
      </c>
      <c r="L2153" s="51" t="n">
        <v>-2.218370748815621</v>
      </c>
      <c r="M2153" s="51" t="n">
        <v>-1.169200123192839</v>
      </c>
      <c r="N2153" s="51" t="n">
        <v>-1.299575720856912</v>
      </c>
      <c r="O2153" s="51" t="n">
        <v>-4.716715668347389</v>
      </c>
      <c r="P2153" s="51" t="n">
        <v>1.279939681087548</v>
      </c>
      <c r="Q2153" s="51" t="n">
        <v>3.512829489360492e-05</v>
      </c>
      <c r="R2153" s="51" t="n">
        <v>3.493071642068912e-05</v>
      </c>
      <c r="S2153" s="51" t="n">
        <v>-0.000132058016761194</v>
      </c>
      <c r="T2153" s="51" t="n">
        <v>0.000390559954512204</v>
      </c>
      <c r="U2153" s="51" t="n">
        <v>-0.0002709165818899351</v>
      </c>
      <c r="V2153" s="51" t="n">
        <v>8.17714506915479e-05</v>
      </c>
      <c r="W2153" s="51" t="n">
        <v>-0.2583328076800026</v>
      </c>
      <c r="X2153" s="51" t="n">
        <v>-0.2001073120000289</v>
      </c>
      <c r="Y2153" s="51" t="n">
        <v>0.4019685488000019</v>
      </c>
      <c r="Z2153" s="51" t="n">
        <v>-0.2009165487999797</v>
      </c>
      <c r="AA2153" s="51" t="n">
        <v>0.006716785048045151</v>
      </c>
      <c r="AB2153" s="51" t="n">
        <v>-0.2581920675200239</v>
      </c>
      <c r="AC2153" s="51" t="n">
        <v>-0.2626523172356806</v>
      </c>
      <c r="AD2153" s="51" t="n">
        <v>-0.2019768713364166</v>
      </c>
      <c r="AE2153" s="51" t="n">
        <v>0.4086157412404089</v>
      </c>
      <c r="AF2153" s="51" t="n">
        <v>-0.2088960971119464</v>
      </c>
      <c r="AG2153" s="51" t="n">
        <v>0.005776376330688648</v>
      </c>
      <c r="AH2153" s="51" t="n">
        <v>-0.2578478971457436</v>
      </c>
      <c r="AI2153" s="51" t="n">
        <v>-0.01771195799687266</v>
      </c>
      <c r="AJ2153" s="51" t="n">
        <v>7.272536695714896</v>
      </c>
      <c r="AK2153" s="51" t="n">
        <v>4.556300742561486</v>
      </c>
      <c r="AL2153" s="51" t="n">
        <v>1.004036024521161</v>
      </c>
      <c r="AM2153" s="51" t="n">
        <v>-0.05331353589705991</v>
      </c>
      <c r="AN2153" s="51" t="n">
        <v>-0.0008126118512826802</v>
      </c>
      <c r="AO2153" s="51" t="n">
        <v>0.007247679546975999</v>
      </c>
      <c r="AP2153" s="51" t="n">
        <v>53.38570326647472</v>
      </c>
      <c r="AQ2153" s="51" t="n">
        <v>25.58459580408563</v>
      </c>
      <c r="AR2153" s="51" t="n">
        <v>3.398468239536664</v>
      </c>
      <c r="AS2153" s="51" t="n">
        <v>-0.04988548754037098</v>
      </c>
      <c r="AT2153" s="51" t="n">
        <v>-0.001119026940456299</v>
      </c>
      <c r="AU2153" s="51" t="n">
        <v>398.5667529878971</v>
      </c>
      <c r="AV2153" s="51" t="n">
        <v>943.7360151598238</v>
      </c>
      <c r="AW2153" s="51" t="n">
        <v>566.2416827535902</v>
      </c>
      <c r="AX2153" s="51" t="n">
        <v>78.65033837792971</v>
      </c>
      <c r="AY2153" s="51" t="n">
        <v>88.48373554593395</v>
      </c>
      <c r="AZ2153" s="51" t="n">
        <v>41.94493942990377</v>
      </c>
      <c r="BA2153" s="51" t="n">
        <v>8.002109743407743</v>
      </c>
      <c r="BB2153" s="51" t="n">
        <v>23.90627464548527</v>
      </c>
      <c r="BC2153" s="51" t="n">
        <v>15.00001824117962</v>
      </c>
      <c r="BD2153" s="51" t="n">
        <v>3.750446197119006</v>
      </c>
      <c r="BE2153" s="51" t="n">
        <v>4.688135538653093</v>
      </c>
      <c r="BF2153" s="51" t="n">
        <v>3.000149033356761</v>
      </c>
      <c r="BG2153" s="51" t="n">
        <v>6.158718125466799</v>
      </c>
      <c r="BH2153" s="51" t="n">
        <v>14.36832463086965</v>
      </c>
      <c r="BI2153" s="51" t="n">
        <v>5.645068638567584</v>
      </c>
      <c r="BJ2153" s="51" t="n">
        <v>0.7189053474288518</v>
      </c>
      <c r="BK2153" s="51" t="n">
        <v>0.4105790524922108</v>
      </c>
      <c r="BL2153" s="51" t="n">
        <v>0.02052742000518507</v>
      </c>
      <c r="BM2153" s="51" t="n">
        <v>0.269412307353114</v>
      </c>
      <c r="BN2153" s="51" t="n">
        <v>0.6909940863196334</v>
      </c>
      <c r="BO2153" s="51" t="n">
        <v>0.2527189751391449</v>
      </c>
      <c r="BP2153" s="51" t="n">
        <v>0.2694143261201022</v>
      </c>
      <c r="BQ2153" s="51" t="n">
        <v>0.6909873081627299</v>
      </c>
      <c r="BR2153" s="51" t="n">
        <v>0.2527184937031854</v>
      </c>
      <c r="BS2153" s="51" t="n">
        <v>-0.002018766988243215</v>
      </c>
      <c r="BT2153" s="51" t="n">
        <v>0.006778156903530785</v>
      </c>
      <c r="BU2153" s="51" t="n">
        <v>0.000481435959487353</v>
      </c>
      <c r="BV2153" s="51" t="n">
        <v>0.007088766588398162</v>
      </c>
    </row>
    <row r="2154">
      <c r="A2154" s="49" t="n">
        <v>79.53</v>
      </c>
      <c r="B2154" s="50" t="inlineStr">
        <is>
          <t>path/pick_to_place</t>
        </is>
      </c>
      <c r="C2154" s="50" t="inlineStr">
        <is>
          <t>effort</t>
        </is>
      </c>
      <c r="D2154" s="49" t="n">
        <v>1</v>
      </c>
      <c r="E2154" s="49" t="n">
        <v>-1.79692036199428</v>
      </c>
      <c r="F2154" s="49" t="n">
        <v>-2.220330206990901</v>
      </c>
      <c r="G2154" s="49" t="n">
        <v>-1.1653245161412</v>
      </c>
      <c r="H2154" s="49" t="n">
        <v>-1.3011887457328</v>
      </c>
      <c r="I2154" s="49" t="n">
        <v>-4.716919530259847</v>
      </c>
      <c r="J2154" s="49" t="n">
        <v>1.277437405434654</v>
      </c>
      <c r="K2154" s="49" t="n">
        <v>-1.796994102474675</v>
      </c>
      <c r="L2154" s="49" t="n">
        <v>-2.220375392755132</v>
      </c>
      <c r="M2154" s="49" t="n">
        <v>-1.165159149888007</v>
      </c>
      <c r="N2154" s="49" t="n">
        <v>-1.301566281647016</v>
      </c>
      <c r="O2154" s="49" t="n">
        <v>-4.716674935807386</v>
      </c>
      <c r="P2154" s="49" t="n">
        <v>1.277355205604798</v>
      </c>
      <c r="Q2154" s="49" t="n">
        <v>7.374048039476833e-05</v>
      </c>
      <c r="R2154" s="49" t="n">
        <v>4.518576423118148e-05</v>
      </c>
      <c r="S2154" s="49" t="n">
        <v>-0.0001653662531932998</v>
      </c>
      <c r="T2154" s="49" t="n">
        <v>0.0003775359142168533</v>
      </c>
      <c r="U2154" s="49" t="n">
        <v>-0.0002445944524609445</v>
      </c>
      <c r="V2154" s="49" t="n">
        <v>8.219982985613328e-05</v>
      </c>
      <c r="W2154" s="49" t="n">
        <v>-0.2588259034500091</v>
      </c>
      <c r="X2154" s="49" t="n">
        <v>-0.1984809745500522</v>
      </c>
      <c r="Y2154" s="49" t="n">
        <v>0.3990416199999977</v>
      </c>
      <c r="Z2154" s="49" t="n">
        <v>-0.1995603342499705</v>
      </c>
      <c r="AA2154" s="49" t="n">
        <v>0.00669286393717502</v>
      </c>
      <c r="AB2154" s="49" t="n">
        <v>-0.2587078498375352</v>
      </c>
      <c r="AC2154" s="49" t="n">
        <v>-0.2622552743483968</v>
      </c>
      <c r="AD2154" s="49" t="n">
        <v>-0.1990807927464214</v>
      </c>
      <c r="AE2154" s="49" t="n">
        <v>0.4000976738460867</v>
      </c>
      <c r="AF2154" s="49" t="n">
        <v>-0.1906966362992069</v>
      </c>
      <c r="AG2154" s="49" t="n">
        <v>0.002860292448799375</v>
      </c>
      <c r="AH2154" s="49" t="n">
        <v>-0.2586723936383685</v>
      </c>
      <c r="AI2154" s="49" t="n">
        <v>-0.04469127505500461</v>
      </c>
      <c r="AJ2154" s="49" t="n">
        <v>7.271571279603423</v>
      </c>
      <c r="AK2154" s="49" t="n">
        <v>4.539794239277333</v>
      </c>
      <c r="AL2154" s="49" t="n">
        <v>0.9740611374163454</v>
      </c>
      <c r="AM2154" s="49" t="n">
        <v>-0.05842522425610073</v>
      </c>
      <c r="AN2154" s="49" t="n">
        <v>-0.0007871149536852152</v>
      </c>
      <c r="AO2154" s="49" t="n">
        <v>-0.2989205243619567</v>
      </c>
      <c r="AP2154" s="49" t="n">
        <v>53.72714778812443</v>
      </c>
      <c r="AQ2154" s="49" t="n">
        <v>25.44985810723778</v>
      </c>
      <c r="AR2154" s="49" t="n">
        <v>3.357664324386503</v>
      </c>
      <c r="AS2154" s="49" t="n">
        <v>-0.06813413830890243</v>
      </c>
      <c r="AT2154" s="49" t="n">
        <v>-0.0007640921824382388</v>
      </c>
      <c r="AU2154" s="49" t="n">
        <v>398.5710854580182</v>
      </c>
      <c r="AV2154" s="49" t="n">
        <v>943.7486550082256</v>
      </c>
      <c r="AW2154" s="49" t="n">
        <v>566.2492659260544</v>
      </c>
      <c r="AX2154" s="49" t="n">
        <v>78.65133499415042</v>
      </c>
      <c r="AY2154" s="49" t="n">
        <v>88.48483569047461</v>
      </c>
      <c r="AZ2154" s="49" t="n">
        <v>41.94549003560473</v>
      </c>
      <c r="BA2154" s="49" t="n">
        <v>8.002099194690704</v>
      </c>
      <c r="BB2154" s="49" t="n">
        <v>23.90627452225784</v>
      </c>
      <c r="BC2154" s="49" t="n">
        <v>15.00001814997372</v>
      </c>
      <c r="BD2154" s="49" t="n">
        <v>3.750443966133411</v>
      </c>
      <c r="BE2154" s="49" t="n">
        <v>4.688132360959827</v>
      </c>
      <c r="BF2154" s="49" t="n">
        <v>3.000148288189977</v>
      </c>
      <c r="BG2154" s="49" t="n">
        <v>6.15873578105692</v>
      </c>
      <c r="BH2154" s="49" t="n">
        <v>14.36838509379136</v>
      </c>
      <c r="BI2154" s="49" t="n">
        <v>5.645094522186183</v>
      </c>
      <c r="BJ2154" s="49" t="n">
        <v>0.7189045526200436</v>
      </c>
      <c r="BK2154" s="49" t="n">
        <v>0.4105801038623043</v>
      </c>
      <c r="BL2154" s="49" t="n">
        <v>0.02052749096512285</v>
      </c>
      <c r="BM2154" s="49" t="n">
        <v>0.2713870737877895</v>
      </c>
      <c r="BN2154" s="49" t="n">
        <v>0.6911422935857113</v>
      </c>
      <c r="BO2154" s="49" t="n">
        <v>0.2529740216172907</v>
      </c>
      <c r="BP2154" s="49" t="n">
        <v>0.271419795817891</v>
      </c>
      <c r="BQ2154" s="49" t="n">
        <v>0.6911327677215932</v>
      </c>
      <c r="BR2154" s="49" t="n">
        <v>0.2529831730577593</v>
      </c>
      <c r="BS2154" s="49" t="n">
        <v>-0.03272203010146191</v>
      </c>
      <c r="BT2154" s="49" t="n">
        <v>0.009525864118176131</v>
      </c>
      <c r="BU2154" s="49" t="n">
        <v>-0.009151440468591066</v>
      </c>
      <c r="BV2154" s="49" t="n">
        <v>0.03528770612846776</v>
      </c>
    </row>
    <row r="2155">
      <c r="A2155" s="51" t="n">
        <v>79.54000000000001</v>
      </c>
      <c r="B2155" t="inlineStr">
        <is>
          <t>path/pick_to_place</t>
        </is>
      </c>
      <c r="C2155" t="inlineStr">
        <is>
          <t>effort</t>
        </is>
      </c>
      <c r="D2155" s="51" t="n">
        <v>1</v>
      </c>
      <c r="E2155" s="51" t="n">
        <v>-1.79951277233152</v>
      </c>
      <c r="F2155" s="51" t="n">
        <v>-2.222301369113601</v>
      </c>
      <c r="G2155" s="51" t="n">
        <v>-1.1613587012608</v>
      </c>
      <c r="H2155" s="51" t="n">
        <v>-1.303172989235199</v>
      </c>
      <c r="I2155" s="51" t="n">
        <v>-4.716852745572478</v>
      </c>
      <c r="J2155" s="51" t="n">
        <v>1.274846023659519</v>
      </c>
      <c r="K2155" s="51" t="n">
        <v>-1.79961752764129</v>
      </c>
      <c r="L2155" s="51" t="n">
        <v>-2.222343120497944</v>
      </c>
      <c r="M2155" s="51" t="n">
        <v>-1.161213774590704</v>
      </c>
      <c r="N2155" s="51" t="n">
        <v>-1.303388917025561</v>
      </c>
      <c r="O2155" s="51" t="n">
        <v>-4.716658531954899</v>
      </c>
      <c r="P2155" s="51" t="n">
        <v>1.274759191931517</v>
      </c>
      <c r="Q2155" s="51" t="n">
        <v>0.0001047553097699438</v>
      </c>
      <c r="R2155" s="51" t="n">
        <v>4.1751384342259e-05</v>
      </c>
      <c r="S2155" s="51" t="n">
        <v>-0.0001449266700956908</v>
      </c>
      <c r="T2155" s="51" t="n">
        <v>0.0002159277903619472</v>
      </c>
      <c r="U2155" s="51" t="n">
        <v>-0.0001942136175783205</v>
      </c>
      <c r="V2155" s="51" t="n">
        <v>8.683172800161287e-05</v>
      </c>
      <c r="W2155" s="51" t="n">
        <v>-0.2596861718400208</v>
      </c>
      <c r="X2155" s="51" t="n">
        <v>-0.195653294400086</v>
      </c>
      <c r="Y2155" s="51" t="n">
        <v>0.3939436383999905</v>
      </c>
      <c r="Z2155" s="51" t="n">
        <v>-0.1972065423999591</v>
      </c>
      <c r="AA2155" s="51" t="n">
        <v>0.006663651296050764</v>
      </c>
      <c r="AB2155" s="51" t="n">
        <v>-0.2595991945600488</v>
      </c>
      <c r="AC2155" s="51" t="n">
        <v>-0.2624668605098718</v>
      </c>
      <c r="AD2155" s="51" t="n">
        <v>-0.1947833184489985</v>
      </c>
      <c r="AE2155" s="51" t="n">
        <v>0.3897745685969849</v>
      </c>
      <c r="AF2155" s="51" t="n">
        <v>-0.1751581176479258</v>
      </c>
      <c r="AG2155" s="51" t="n">
        <v>0.0007833441902590034</v>
      </c>
      <c r="AH2155" s="51" t="n">
        <v>-0.2599812976394297</v>
      </c>
      <c r="AI2155" s="51" t="n">
        <v>-0.04872481682993798</v>
      </c>
      <c r="AJ2155" s="51" t="n">
        <v>7.255908195521525</v>
      </c>
      <c r="AK2155" s="51" t="n">
        <v>4.573812753371531</v>
      </c>
      <c r="AL2155" s="51" t="n">
        <v>0.9460398292182066</v>
      </c>
      <c r="AM2155" s="51" t="n">
        <v>-0.05585345523303138</v>
      </c>
      <c r="AN2155" s="51" t="n">
        <v>-0.0005823681786364775</v>
      </c>
      <c r="AO2155" s="51" t="n">
        <v>-0.5281534636748375</v>
      </c>
      <c r="AP2155" s="51" t="n">
        <v>53.98772018033214</v>
      </c>
      <c r="AQ2155" s="51" t="n">
        <v>25.38654749358095</v>
      </c>
      <c r="AR2155" s="51" t="n">
        <v>3.312967499905958</v>
      </c>
      <c r="AS2155" s="51" t="n">
        <v>-0.07889281053428</v>
      </c>
      <c r="AT2155" s="51" t="n">
        <v>-0.0003330359804575491</v>
      </c>
      <c r="AU2155" s="51" t="n">
        <v>398.575374603438</v>
      </c>
      <c r="AV2155" s="51" t="n">
        <v>943.7611684581433</v>
      </c>
      <c r="AW2155" s="51" t="n">
        <v>566.2567732667939</v>
      </c>
      <c r="AX2155" s="51" t="n">
        <v>78.65232164420891</v>
      </c>
      <c r="AY2155" s="51" t="n">
        <v>88.48592483356987</v>
      </c>
      <c r="AZ2155" s="51" t="n">
        <v>41.94603513524869</v>
      </c>
      <c r="BA2155" s="51" t="n">
        <v>8.00208869871725</v>
      </c>
      <c r="BB2155" s="51" t="n">
        <v>23.90627439964655</v>
      </c>
      <c r="BC2155" s="51" t="n">
        <v>15.00001805922385</v>
      </c>
      <c r="BD2155" s="51" t="n">
        <v>3.750441746302744</v>
      </c>
      <c r="BE2155" s="51" t="n">
        <v>4.688129199155028</v>
      </c>
      <c r="BF2155" s="51" t="n">
        <v>3.000147546749028</v>
      </c>
      <c r="BG2155" s="51" t="n">
        <v>6.158752240662438</v>
      </c>
      <c r="BH2155" s="51" t="n">
        <v>14.36844447266586</v>
      </c>
      <c r="BI2155" s="51" t="n">
        <v>5.64511366576415</v>
      </c>
      <c r="BJ2155" s="51" t="n">
        <v>0.7189020434509552</v>
      </c>
      <c r="BK2155" s="51" t="n">
        <v>0.4105811997727389</v>
      </c>
      <c r="BL2155" s="51" t="n">
        <v>0.02052756107354137</v>
      </c>
      <c r="BM2155" s="51" t="n">
        <v>0.2733665622764521</v>
      </c>
      <c r="BN2155" s="51" t="n">
        <v>0.6912711751539574</v>
      </c>
      <c r="BO2155" s="51" t="n">
        <v>0.2532270698317531</v>
      </c>
      <c r="BP2155" s="51" t="n">
        <v>0.2734267665812802</v>
      </c>
      <c r="BQ2155" s="51" t="n">
        <v>0.6912605805934026</v>
      </c>
      <c r="BR2155" s="51" t="n">
        <v>0.2532446258001345</v>
      </c>
      <c r="BS2155" s="51" t="n">
        <v>-0.06020430482805983</v>
      </c>
      <c r="BT2155" s="51" t="n">
        <v>0.01059456055485519</v>
      </c>
      <c r="BU2155" s="51" t="n">
        <v>-0.01755596838132201</v>
      </c>
      <c r="BV2155" s="51" t="n">
        <v>0.06360043285219386</v>
      </c>
    </row>
    <row r="2156">
      <c r="A2156" s="49" t="n">
        <v>79.55</v>
      </c>
      <c r="B2156" s="50" t="inlineStr">
        <is>
          <t>path/pick_to_place</t>
        </is>
      </c>
      <c r="C2156" s="50" t="inlineStr">
        <is>
          <t>effort</t>
        </is>
      </c>
      <c r="D2156" s="49" t="n">
        <v>1</v>
      </c>
      <c r="E2156" s="49" t="n">
        <v>-1.80211386624056</v>
      </c>
      <c r="F2156" s="49" t="n">
        <v>-2.224243991140303</v>
      </c>
      <c r="G2156" s="49" t="n">
        <v>-1.1574443591524</v>
      </c>
      <c r="H2156" s="49" t="n">
        <v>-1.305133459830599</v>
      </c>
      <c r="I2156" s="49" t="n">
        <v>-4.716786253650033</v>
      </c>
      <c r="J2156" s="49" t="n">
        <v>1.272245645916183</v>
      </c>
      <c r="K2156" s="49" t="n">
        <v>-1.802245413009416</v>
      </c>
      <c r="L2156" s="49" t="n">
        <v>-2.22426960220936</v>
      </c>
      <c r="M2156" s="49" t="n">
        <v>-1.157359700585848</v>
      </c>
      <c r="N2156" s="49" t="n">
        <v>-1.305101482066183</v>
      </c>
      <c r="O2156" s="49" t="n">
        <v>-4.71665370670152</v>
      </c>
      <c r="P2156" s="49" t="n">
        <v>1.272151301106606</v>
      </c>
      <c r="Q2156" s="49" t="n">
        <v>0.0001315467688560723</v>
      </c>
      <c r="R2156" s="49" t="n">
        <v>2.561106905707433e-05</v>
      </c>
      <c r="S2156" s="49" t="n">
        <v>-8.465856655170967e-05</v>
      </c>
      <c r="T2156" s="49" t="n">
        <v>-3.197776441599132e-05</v>
      </c>
      <c r="U2156" s="49" t="n">
        <v>-0.000132546948512946</v>
      </c>
      <c r="V2156" s="49" t="n">
        <v>9.434480957692948e-05</v>
      </c>
      <c r="W2156" s="49" t="n">
        <v>-0.2604748152100401</v>
      </c>
      <c r="X2156" s="49" t="n">
        <v>-0.1930602929501329</v>
      </c>
      <c r="Y2156" s="49" t="n">
        <v>0.3892656055999799</v>
      </c>
      <c r="Z2156" s="49" t="n">
        <v>-0.1950436538499453</v>
      </c>
      <c r="AA2156" s="49" t="n">
        <v>0.006635598875171281</v>
      </c>
      <c r="AB2156" s="49" t="n">
        <v>-0.2604172252775645</v>
      </c>
      <c r="AC2156" s="49" t="n">
        <v>-0.2630732188687764</v>
      </c>
      <c r="AD2156" s="49" t="n">
        <v>-0.1908904230912545</v>
      </c>
      <c r="AE2156" s="49" t="n">
        <v>0.3817959184466164</v>
      </c>
      <c r="AF2156" s="49" t="n">
        <v>-0.1680420679234847</v>
      </c>
      <c r="AG2156" s="49" t="n">
        <v>0.0002952729907368611</v>
      </c>
      <c r="AH2156" s="49" t="n">
        <v>-0.2611427105757467</v>
      </c>
      <c r="AI2156" s="49" t="n">
        <v>-0.01465970310612552</v>
      </c>
      <c r="AJ2156" s="49" t="n">
        <v>7.233317760855073</v>
      </c>
      <c r="AK2156" s="49" t="n">
        <v>4.649709067695678</v>
      </c>
      <c r="AL2156" s="49" t="n">
        <v>0.9340357410202528</v>
      </c>
      <c r="AM2156" s="49" t="n">
        <v>-0.04414142341261358</v>
      </c>
      <c r="AN2156" s="49" t="n">
        <v>-0.000256772207890405</v>
      </c>
      <c r="AO2156" s="49" t="n">
        <v>-0.5984530145280283</v>
      </c>
      <c r="AP2156" s="49" t="n">
        <v>54.10997749151988</v>
      </c>
      <c r="AQ2156" s="49" t="n">
        <v>25.41249219214142</v>
      </c>
      <c r="AR2156" s="49" t="n">
        <v>3.280155670387304</v>
      </c>
      <c r="AS2156" s="49" t="n">
        <v>-0.07810585358619407</v>
      </c>
      <c r="AT2156" s="49" t="n">
        <v>1.459082735063817e-05</v>
      </c>
      <c r="AU2156" s="49" t="n">
        <v>398.5796208574036</v>
      </c>
      <c r="AV2156" s="49" t="n">
        <v>943.7735567735618</v>
      </c>
      <c r="AW2156" s="49" t="n">
        <v>566.2642055341259</v>
      </c>
      <c r="AX2156" s="49" t="n">
        <v>78.65329842776683</v>
      </c>
      <c r="AY2156" s="49" t="n">
        <v>88.48700308523416</v>
      </c>
      <c r="AZ2156" s="49" t="n">
        <v>41.9465747838962</v>
      </c>
      <c r="BA2156" s="49" t="n">
        <v>8.002078255223664</v>
      </c>
      <c r="BB2156" s="49" t="n">
        <v>23.90627427764832</v>
      </c>
      <c r="BC2156" s="49" t="n">
        <v>15.00001796892773</v>
      </c>
      <c r="BD2156" s="49" t="n">
        <v>3.750439537571231</v>
      </c>
      <c r="BE2156" s="49" t="n">
        <v>4.688126053159253</v>
      </c>
      <c r="BF2156" s="49" t="n">
        <v>3.000146809015282</v>
      </c>
      <c r="BG2156" s="49" t="n">
        <v>6.158767916211738</v>
      </c>
      <c r="BH2156" s="49" t="n">
        <v>14.36850313899387</v>
      </c>
      <c r="BI2156" s="49" t="n">
        <v>5.645132914936316</v>
      </c>
      <c r="BJ2156" s="49" t="n">
        <v>0.7189059743673937</v>
      </c>
      <c r="BK2156" s="49" t="n">
        <v>0.4105824579568854</v>
      </c>
      <c r="BL2156" s="49" t="n">
        <v>0.02052763034065888</v>
      </c>
      <c r="BM2156" s="49" t="n">
        <v>0.2753513089683945</v>
      </c>
      <c r="BN2156" s="49" t="n">
        <v>0.6913781958760689</v>
      </c>
      <c r="BO2156" s="49" t="n">
        <v>0.2534778974846621</v>
      </c>
      <c r="BP2156" s="49" t="n">
        <v>0.2754365507186758</v>
      </c>
      <c r="BQ2156" s="49" t="n">
        <v>0.6913653181916266</v>
      </c>
      <c r="BR2156" s="49" t="n">
        <v>0.2535025347652882</v>
      </c>
      <c r="BS2156" s="49" t="n">
        <v>-0.08524175028129521</v>
      </c>
      <c r="BT2156" s="49" t="n">
        <v>0.01287768444224735</v>
      </c>
      <c r="BU2156" s="49" t="n">
        <v>-0.02463728062607196</v>
      </c>
      <c r="BV2156" s="49" t="n">
        <v>0.08966039451318855</v>
      </c>
    </row>
    <row r="2157">
      <c r="A2157" s="51" t="n">
        <v>79.56</v>
      </c>
      <c r="B2157" t="inlineStr">
        <is>
          <t>path/pick_to_place</t>
        </is>
      </c>
      <c r="C2157" t="inlineStr">
        <is>
          <t>effort</t>
        </is>
      </c>
      <c r="D2157" s="51" t="n">
        <v>1</v>
      </c>
      <c r="E2157" s="51" t="n">
        <v>-1.80472</v>
      </c>
      <c r="F2157" s="51" t="n">
        <v>-2.22617</v>
      </c>
      <c r="G2157" s="51" t="n">
        <v>-1.15356</v>
      </c>
      <c r="H2157" s="51" t="n">
        <v>-1.30708</v>
      </c>
      <c r="I2157" s="51" t="n">
        <v>-4.71672</v>
      </c>
      <c r="J2157" s="51" t="n">
        <v>1.26964</v>
      </c>
      <c r="K2157" s="51" t="n">
        <v>-1.804879171178818</v>
      </c>
      <c r="L2157" s="51" t="n">
        <v>-2.226169402178023</v>
      </c>
      <c r="M2157" s="51" t="n">
        <v>-1.153553154645184</v>
      </c>
      <c r="N2157" s="51" t="n">
        <v>-1.306802669694272</v>
      </c>
      <c r="O2157" s="51" t="n">
        <v>-4.716643325447274</v>
      </c>
      <c r="P2157" s="51" t="n">
        <v>1.269538053829552</v>
      </c>
      <c r="Q2157" s="51" t="n">
        <v>0.0001591711788175854</v>
      </c>
      <c r="R2157" s="51" t="n">
        <v>-5.978219768110193e-07</v>
      </c>
      <c r="S2157" s="51" t="n">
        <v>-6.845354816320537e-06</v>
      </c>
      <c r="T2157" s="51" t="n">
        <v>-0.000277330305727741</v>
      </c>
      <c r="U2157" s="51" t="n">
        <v>-7.667455272564183e-05</v>
      </c>
      <c r="V2157" s="51" t="n">
        <v>0.0001019461704481195</v>
      </c>
      <c r="W2157" s="51" t="n">
        <v>-0.260577</v>
      </c>
      <c r="X2157" s="51" t="n">
        <v>-0.192714</v>
      </c>
      <c r="Y2157" s="51" t="n">
        <v>0.388639</v>
      </c>
      <c r="Z2157" s="51" t="n">
        <v>-0.194738</v>
      </c>
      <c r="AA2157" s="51" t="n">
        <v>0.00661771</v>
      </c>
      <c r="AB2157" s="51" t="n">
        <v>-0.260533</v>
      </c>
      <c r="AC2157" s="51" t="n">
        <v>-0.263597847264155</v>
      </c>
      <c r="AD2157" s="51" t="n">
        <v>-0.1893605649422433</v>
      </c>
      <c r="AE2157" s="51" t="n">
        <v>0.3799471968581739</v>
      </c>
      <c r="AF2157" s="51" t="n">
        <v>-0.1720695830822442</v>
      </c>
      <c r="AG2157" s="51" t="n">
        <v>0.001583707383461655</v>
      </c>
      <c r="AH2157" s="51" t="n">
        <v>-0.2614367085138726</v>
      </c>
      <c r="AI2157" s="51" t="n">
        <v>0.07283137150689002</v>
      </c>
      <c r="AJ2157" s="51" t="n">
        <v>7.20774796638636</v>
      </c>
      <c r="AK2157" s="51" t="n">
        <v>4.760782751623418</v>
      </c>
      <c r="AL2157" s="51" t="n">
        <v>0.9518453916486725</v>
      </c>
      <c r="AM2157" s="51" t="n">
        <v>-0.02200850896882713</v>
      </c>
      <c r="AN2157" s="51" t="n">
        <v>7.056493793843536e-05</v>
      </c>
      <c r="AO2157" s="51" t="n">
        <v>-0.4272806091552546</v>
      </c>
      <c r="AP2157" s="51" t="n">
        <v>54.03907901124013</v>
      </c>
      <c r="AQ2157" s="51" t="n">
        <v>25.53620156428279</v>
      </c>
      <c r="AR2157" s="51" t="n">
        <v>3.277717569238455</v>
      </c>
      <c r="AS2157" s="51" t="n">
        <v>-0.0623491457640664</v>
      </c>
      <c r="AT2157" s="51" t="n">
        <v>8.077267705947495e-05</v>
      </c>
      <c r="AU2157" s="51" t="n">
        <v>398.5838246488295</v>
      </c>
      <c r="AV2157" s="51" t="n">
        <v>943.7858212058262</v>
      </c>
      <c r="AW2157" s="51" t="n">
        <v>566.2715634787847</v>
      </c>
      <c r="AX2157" s="51" t="n">
        <v>78.65426544348917</v>
      </c>
      <c r="AY2157" s="51" t="n">
        <v>88.48807055438182</v>
      </c>
      <c r="AZ2157" s="51" t="n">
        <v>41.94710903605723</v>
      </c>
      <c r="BA2157" s="51" t="n">
        <v>8.002067863947545</v>
      </c>
      <c r="BB2157" s="51" t="n">
        <v>23.90627415626008</v>
      </c>
      <c r="BC2157" s="51" t="n">
        <v>15.0000178790831</v>
      </c>
      <c r="BD2157" s="51" t="n">
        <v>3.750437339883375</v>
      </c>
      <c r="BE2157" s="51" t="n">
        <v>4.688122922893457</v>
      </c>
      <c r="BF2157" s="51" t="n">
        <v>3.000146074970206</v>
      </c>
      <c r="BG2157" s="51" t="n">
        <v>6.158783214986782</v>
      </c>
      <c r="BH2157" s="51" t="n">
        <v>14.36856141140118</v>
      </c>
      <c r="BI2157" s="51" t="n">
        <v>5.645156580918616</v>
      </c>
      <c r="BJ2157" s="51" t="n">
        <v>0.7189159088062199</v>
      </c>
      <c r="BK2157" s="51" t="n">
        <v>0.4105837945664439</v>
      </c>
      <c r="BL2157" s="51" t="n">
        <v>0.02052769877657097</v>
      </c>
      <c r="BM2157" s="51" t="n">
        <v>0.2773398214145342</v>
      </c>
      <c r="BN2157" s="51" t="n">
        <v>0.6914691661978086</v>
      </c>
      <c r="BO2157" s="51" t="n">
        <v>0.2537270758548892</v>
      </c>
      <c r="BP2157" s="51" t="n">
        <v>0.277449128446705</v>
      </c>
      <c r="BQ2157" s="51" t="n">
        <v>0.6914490668729752</v>
      </c>
      <c r="BR2157" s="51" t="n">
        <v>0.2537575884682086</v>
      </c>
      <c r="BS2157" s="51" t="n">
        <v>-0.109307032170769</v>
      </c>
      <c r="BT2157" s="51" t="n">
        <v>0.02009932483337806</v>
      </c>
      <c r="BU2157" s="51" t="n">
        <v>-0.03051261331943333</v>
      </c>
      <c r="BV2157" s="51" t="n">
        <v>0.1152520269336745</v>
      </c>
    </row>
    <row r="2158">
      <c r="A2158" s="49" t="n">
        <v>79.56999999999999</v>
      </c>
      <c r="B2158" s="50" t="inlineStr">
        <is>
          <t>path/pick_to_place</t>
        </is>
      </c>
      <c r="C2158" s="50" t="inlineStr">
        <is>
          <t>effort</t>
        </is>
      </c>
      <c r="D2158" s="49" t="n">
        <v>1</v>
      </c>
      <c r="E2158" s="49" t="n">
        <v>-1.807321124234145</v>
      </c>
      <c r="F2158" s="49" t="n">
        <v>-2.2281123961071</v>
      </c>
      <c r="G2158" s="49" t="n">
        <v>-1.1496457556021</v>
      </c>
      <c r="H2158" s="49" t="n">
        <v>-1.3090401549741</v>
      </c>
      <c r="I2158" s="49" t="n">
        <v>-4.716653927090546</v>
      </c>
      <c r="J2158" s="49" t="n">
        <v>1.267039363763415</v>
      </c>
      <c r="K2158" s="49" t="n">
        <v>-1.807514046510795</v>
      </c>
      <c r="L2158" s="49" t="n">
        <v>-2.228077818793091</v>
      </c>
      <c r="M2158" s="49" t="n">
        <v>-1.149713676373908</v>
      </c>
      <c r="N2158" s="49" t="n">
        <v>-1.308603452190997</v>
      </c>
      <c r="O2158" s="49" t="n">
        <v>-4.716611387488968</v>
      </c>
      <c r="P2158" s="49" t="n">
        <v>1.266933374973052</v>
      </c>
      <c r="Q2158" s="49" t="n">
        <v>0.0001929222766501315</v>
      </c>
      <c r="R2158" s="49" t="n">
        <v>-3.457731400935415e-05</v>
      </c>
      <c r="S2158" s="49" t="n">
        <v>6.792077180772793e-05</v>
      </c>
      <c r="T2158" s="49" t="n">
        <v>-0.0004367027831031489</v>
      </c>
      <c r="U2158" s="49" t="n">
        <v>-4.253960157729608e-05</v>
      </c>
      <c r="V2158" s="49" t="n">
        <v>0.000105988790362721</v>
      </c>
      <c r="W2158" s="49" t="n">
        <v>-0.2594635264525004</v>
      </c>
      <c r="X2158" s="49" t="n">
        <v>-0.1963780110499987</v>
      </c>
      <c r="Y2158" s="49" t="n">
        <v>0.3953444121499998</v>
      </c>
      <c r="Z2158" s="49" t="n">
        <v>-0.1978212099</v>
      </c>
      <c r="AA2158" s="49" t="n">
        <v>0.006591969074246639</v>
      </c>
      <c r="AB2158" s="49" t="n">
        <v>-0.2594059090475004</v>
      </c>
      <c r="AC2158" s="49" t="n">
        <v>-0.2633095990563933</v>
      </c>
      <c r="AD2158" s="49" t="n">
        <v>-0.1923623995255791</v>
      </c>
      <c r="AE2158" s="49" t="n">
        <v>0.387805608378536</v>
      </c>
      <c r="AF2158" s="49" t="n">
        <v>-0.1872587712102091</v>
      </c>
      <c r="AG2158" s="49" t="n">
        <v>0.004293327413569515</v>
      </c>
      <c r="AH2158" s="49" t="n">
        <v>-0.2600991226616897</v>
      </c>
      <c r="AI2158" s="49" t="n">
        <v>0.1688446273561135</v>
      </c>
      <c r="AJ2158" s="49" t="n">
        <v>7.18624513885328</v>
      </c>
      <c r="AK2158" s="49" t="n">
        <v>4.864142271433886</v>
      </c>
      <c r="AL2158" s="49" t="n">
        <v>0.9853673289119196</v>
      </c>
      <c r="AM2158" s="49" t="n">
        <v>-0.001776271433746339</v>
      </c>
      <c r="AN2158" s="49" t="n">
        <v>0.0002417800930802598</v>
      </c>
      <c r="AO2158" s="49" t="n">
        <v>0.06787741580052882</v>
      </c>
      <c r="AP2158" s="49" t="n">
        <v>53.71663024473717</v>
      </c>
      <c r="AQ2158" s="49" t="n">
        <v>25.76745045596859</v>
      </c>
      <c r="AR2158" s="49" t="n">
        <v>3.3234739070531</v>
      </c>
      <c r="AS2158" s="49" t="n">
        <v>-0.02832785221179219</v>
      </c>
      <c r="AT2158" s="49" t="n">
        <v>-0.0003251127716950975</v>
      </c>
      <c r="AU2158" s="49" t="n">
        <v>398.5879864023412</v>
      </c>
      <c r="AV2158" s="49" t="n">
        <v>943.7979629937679</v>
      </c>
      <c r="AW2158" s="49" t="n">
        <v>566.2788478439969</v>
      </c>
      <c r="AX2158" s="49" t="n">
        <v>78.65522278905428</v>
      </c>
      <c r="AY2158" s="49" t="n">
        <v>88.489127348838</v>
      </c>
      <c r="AZ2158" s="49" t="n">
        <v>41.94763794569666</v>
      </c>
      <c r="BA2158" s="49" t="n">
        <v>8.002057524627807</v>
      </c>
      <c r="BB2158" s="49" t="n">
        <v>23.90627403547878</v>
      </c>
      <c r="BC2158" s="49" t="n">
        <v>15.00001778968768</v>
      </c>
      <c r="BD2158" s="49" t="n">
        <v>3.750435153183957</v>
      </c>
      <c r="BE2158" s="49" t="n">
        <v>4.688119808278989</v>
      </c>
      <c r="BF2158" s="49" t="n">
        <v>3.000145344595355</v>
      </c>
      <c r="BG2158" s="49" t="n">
        <v>6.15879852014401</v>
      </c>
      <c r="BH2158" s="49" t="n">
        <v>14.36862050041818</v>
      </c>
      <c r="BI2158" s="49" t="n">
        <v>5.645183669271876</v>
      </c>
      <c r="BJ2158" s="49" t="n">
        <v>0.71892354281189</v>
      </c>
      <c r="BK2158" s="49" t="n">
        <v>0.4105850117860163</v>
      </c>
      <c r="BL2158" s="49" t="n">
        <v>0.02052776639125212</v>
      </c>
      <c r="BM2158" s="49" t="n">
        <v>0.279328239348901</v>
      </c>
      <c r="BN2158" s="49" t="n">
        <v>0.6915600579164527</v>
      </c>
      <c r="BO2158" s="49" t="n">
        <v>0.2539762406518011</v>
      </c>
      <c r="BP2158" s="49" t="n">
        <v>0.2794623537735538</v>
      </c>
      <c r="BQ2158" s="49" t="n">
        <v>0.6915239962424864</v>
      </c>
      <c r="BR2158" s="49" t="n">
        <v>0.25401150987572</v>
      </c>
      <c r="BS2158" s="49" t="n">
        <v>-0.1341144246528314</v>
      </c>
      <c r="BT2158" s="49" t="n">
        <v>0.03606167396630333</v>
      </c>
      <c r="BU2158" s="49" t="n">
        <v>-0.03526922391883236</v>
      </c>
      <c r="BV2158" s="49" t="n">
        <v>0.1432865708468476</v>
      </c>
    </row>
    <row r="2159">
      <c r="A2159" s="51" t="n">
        <v>79.58</v>
      </c>
      <c r="B2159" t="inlineStr">
        <is>
          <t>path/pick_to_place</t>
        </is>
      </c>
      <c r="C2159" t="inlineStr">
        <is>
          <t>effort</t>
        </is>
      </c>
      <c r="D2159" s="51" t="n">
        <v>1</v>
      </c>
      <c r="E2159" s="51" t="n">
        <v>-1.80990687193344</v>
      </c>
      <c r="F2159" s="51" t="n">
        <v>-2.2301055439872</v>
      </c>
      <c r="G2159" s="51" t="n">
        <v>-1.1456383133952</v>
      </c>
      <c r="H2159" s="51" t="n">
        <v>-1.3110433225472</v>
      </c>
      <c r="I2159" s="51" t="n">
        <v>-4.716588224620287</v>
      </c>
      <c r="J2159" s="51" t="n">
        <v>1.26445433256448</v>
      </c>
      <c r="K2159" s="51" t="n">
        <v>-1.810140325854374</v>
      </c>
      <c r="L2159" s="51" t="n">
        <v>-2.230041247409533</v>
      </c>
      <c r="M2159" s="51" t="n">
        <v>-1.14574543391593</v>
      </c>
      <c r="N2159" s="51" t="n">
        <v>-1.310597931227272</v>
      </c>
      <c r="O2159" s="51" t="n">
        <v>-4.716550020546725</v>
      </c>
      <c r="P2159" s="51" t="n">
        <v>1.264350838936544</v>
      </c>
      <c r="Q2159" s="51" t="n">
        <v>0.0002334539209341013</v>
      </c>
      <c r="R2159" s="51" t="n">
        <v>-6.429657766737762e-05</v>
      </c>
      <c r="S2159" s="51" t="n">
        <v>0.0001071205207296977</v>
      </c>
      <c r="T2159" s="51" t="n">
        <v>-0.0004453913199282677</v>
      </c>
      <c r="U2159" s="51" t="n">
        <v>-3.820407356247557e-05</v>
      </c>
      <c r="V2159" s="51" t="n">
        <v>0.0001034936279356025</v>
      </c>
      <c r="W2159" s="51" t="n">
        <v>-0.2576243504000014</v>
      </c>
      <c r="X2159" s="51" t="n">
        <v>-0.2024574527999955</v>
      </c>
      <c r="Y2159" s="51" t="n">
        <v>0.4065268127999995</v>
      </c>
      <c r="Z2159" s="51" t="n">
        <v>-0.2029913216000002</v>
      </c>
      <c r="AA2159" s="51" t="n">
        <v>0.006546865967986943</v>
      </c>
      <c r="AB2159" s="51" t="n">
        <v>-0.2575373363200013</v>
      </c>
      <c r="AC2159" s="51" t="n">
        <v>-0.2619767301625376</v>
      </c>
      <c r="AD2159" s="51" t="n">
        <v>-0.1999290115381876</v>
      </c>
      <c r="AE2159" s="51" t="n">
        <v>0.4048364402945161</v>
      </c>
      <c r="AF2159" s="51" t="n">
        <v>-0.2100784334820263</v>
      </c>
      <c r="AG2159" s="51" t="n">
        <v>0.007409389803488506</v>
      </c>
      <c r="AH2159" s="51" t="n">
        <v>-0.2574774569480953</v>
      </c>
      <c r="AI2159" s="51" t="n">
        <v>0.214188482025216</v>
      </c>
      <c r="AJ2159" s="51" t="n">
        <v>7.185639209962119</v>
      </c>
      <c r="AK2159" s="51" t="n">
        <v>4.881273499828197</v>
      </c>
      <c r="AL2159" s="51" t="n">
        <v>1.008998280189934</v>
      </c>
      <c r="AM2159" s="51" t="n">
        <v>0.003462673829599526</v>
      </c>
      <c r="AN2159" s="51" t="n">
        <v>0.0001276741719478554</v>
      </c>
      <c r="AO2159" s="51" t="n">
        <v>0.5932657899209136</v>
      </c>
      <c r="AP2159" s="51" t="n">
        <v>53.39252823498902</v>
      </c>
      <c r="AQ2159" s="51" t="n">
        <v>26.01003617046439</v>
      </c>
      <c r="AR2159" s="51" t="n">
        <v>3.38888830044794</v>
      </c>
      <c r="AS2159" s="51" t="n">
        <v>0.004204720165511763</v>
      </c>
      <c r="AT2159" s="51" t="n">
        <v>-0.0009120774335558838</v>
      </c>
      <c r="AU2159" s="51" t="n">
        <v>398.5921065383178</v>
      </c>
      <c r="AV2159" s="51" t="n">
        <v>943.8099833638303</v>
      </c>
      <c r="AW2159" s="51" t="n">
        <v>566.286059365557</v>
      </c>
      <c r="AX2159" s="51" t="n">
        <v>78.65617056116373</v>
      </c>
      <c r="AY2159" s="51" t="n">
        <v>88.49017357534962</v>
      </c>
      <c r="AZ2159" s="51" t="n">
        <v>41.9481615662397</v>
      </c>
      <c r="BA2159" s="51" t="n">
        <v>8.002047237004668</v>
      </c>
      <c r="BB2159" s="51" t="n">
        <v>23.90627391530138</v>
      </c>
      <c r="BC2159" s="51" t="n">
        <v>15.00001770073924</v>
      </c>
      <c r="BD2159" s="51" t="n">
        <v>3.750432977418038</v>
      </c>
      <c r="BE2159" s="51" t="n">
        <v>4.688116709237594</v>
      </c>
      <c r="BF2159" s="51" t="n">
        <v>3.000144617872378</v>
      </c>
      <c r="BG2159" s="51" t="n">
        <v>6.15881425571003</v>
      </c>
      <c r="BH2159" s="51" t="n">
        <v>14.36868050181948</v>
      </c>
      <c r="BI2159" s="51" t="n">
        <v>5.645209032217411</v>
      </c>
      <c r="BJ2159" s="51" t="n">
        <v>0.7189235877146597</v>
      </c>
      <c r="BK2159" s="51" t="n">
        <v>0.4105860351246021</v>
      </c>
      <c r="BL2159" s="51" t="n">
        <v>0.02052783319455709</v>
      </c>
      <c r="BM2159" s="51" t="n">
        <v>0.281312758697</v>
      </c>
      <c r="BN2159" s="51" t="n">
        <v>0.691667477765222</v>
      </c>
      <c r="BO2159" s="51" t="n">
        <v>0.254227421238423</v>
      </c>
      <c r="BP2159" s="51" t="n">
        <v>0.2814727431064818</v>
      </c>
      <c r="BQ2159" s="51" t="n">
        <v>0.6916089815132238</v>
      </c>
      <c r="BR2159" s="51" t="n">
        <v>0.2542667524270053</v>
      </c>
      <c r="BS2159" s="51" t="n">
        <v>-0.1599844094817837</v>
      </c>
      <c r="BT2159" s="51" t="n">
        <v>0.05849625199816355</v>
      </c>
      <c r="BU2159" s="51" t="n">
        <v>-0.03933118858229223</v>
      </c>
      <c r="BV2159" s="51" t="n">
        <v>0.1748249557996899</v>
      </c>
    </row>
    <row r="2160">
      <c r="A2160" s="49" t="n">
        <v>79.59</v>
      </c>
      <c r="B2160" s="50" t="inlineStr">
        <is>
          <t>path/pick_to_place</t>
        </is>
      </c>
      <c r="C2160" s="50" t="inlineStr">
        <is>
          <t>effort</t>
        </is>
      </c>
      <c r="D2160" s="49" t="n">
        <v>1</v>
      </c>
      <c r="E2160" s="49" t="n">
        <v>-1.812473359602835</v>
      </c>
      <c r="F2160" s="49" t="n">
        <v>-2.232162405935301</v>
      </c>
      <c r="G2160" s="49" t="n">
        <v>-1.1415135819663</v>
      </c>
      <c r="H2160" s="49" t="n">
        <v>-1.3131007656433</v>
      </c>
      <c r="I2160" s="49" t="n">
        <v>-4.71652299697925</v>
      </c>
      <c r="J2160" s="49" t="n">
        <v>1.261888873812745</v>
      </c>
      <c r="K2160" s="49" t="n">
        <v>-1.812749772048604</v>
      </c>
      <c r="L2160" s="49" t="n">
        <v>-2.232088522857368</v>
      </c>
      <c r="M2160" s="49" t="n">
        <v>-1.141594590832402</v>
      </c>
      <c r="N2160" s="49" t="n">
        <v>-1.312814189077795</v>
      </c>
      <c r="O2160" s="49" t="n">
        <v>-4.716463228604389</v>
      </c>
      <c r="P2160" s="49" t="n">
        <v>1.261792214098317</v>
      </c>
      <c r="Q2160" s="49" t="n">
        <v>0.0002764124457685924</v>
      </c>
      <c r="R2160" s="49" t="n">
        <v>-7.38830779329902e-05</v>
      </c>
      <c r="S2160" s="49" t="n">
        <v>8.100886610207247e-05</v>
      </c>
      <c r="T2160" s="49" t="n">
        <v>-0.0002865765655049035</v>
      </c>
      <c r="U2160" s="49" t="n">
        <v>-5.976837486088016e-05</v>
      </c>
      <c r="V2160" s="49" t="n">
        <v>9.665971442762711e-05</v>
      </c>
      <c r="W2160" s="49" t="n">
        <v>-0.2557035587325027</v>
      </c>
      <c r="X2160" s="49" t="n">
        <v>-0.2088154270499912</v>
      </c>
      <c r="Y2160" s="49" t="n">
        <v>0.418237907349999</v>
      </c>
      <c r="Z2160" s="49" t="n">
        <v>-0.2084141015000011</v>
      </c>
      <c r="AA2160" s="49" t="n">
        <v>0.006499438794221323</v>
      </c>
      <c r="AB2160" s="49" t="n">
        <v>-0.2555854727275023</v>
      </c>
      <c r="AC2160" s="49" t="n">
        <v>-0.2600701353432895</v>
      </c>
      <c r="AD2160" s="49" t="n">
        <v>-0.2087885160672474</v>
      </c>
      <c r="AE2160" s="49" t="n">
        <v>0.4237079652104848</v>
      </c>
      <c r="AF2160" s="49" t="n">
        <v>-0.2312735266963298</v>
      </c>
      <c r="AG2160" s="49" t="n">
        <v>0.009637660374533128</v>
      </c>
      <c r="AH2160" s="49" t="n">
        <v>-0.2551312372045556</v>
      </c>
      <c r="AI2160" s="49" t="n">
        <v>0.2187086404069694</v>
      </c>
      <c r="AJ2160" s="49" t="n">
        <v>7.214346249801195</v>
      </c>
      <c r="AK2160" s="49" t="n">
        <v>4.81957045871196</v>
      </c>
      <c r="AL2160" s="49" t="n">
        <v>1.026123590783944</v>
      </c>
      <c r="AM2160" s="49" t="n">
        <v>-0.002382459531161082</v>
      </c>
      <c r="AN2160" s="49" t="n">
        <v>-0.000165264266365735</v>
      </c>
      <c r="AO2160" s="49" t="n">
        <v>0.7802140243707665</v>
      </c>
      <c r="AP2160" s="49" t="n">
        <v>53.33972782868604</v>
      </c>
      <c r="AQ2160" s="49" t="n">
        <v>26.07718035634787</v>
      </c>
      <c r="AR2160" s="49" t="n">
        <v>3.423939046175997</v>
      </c>
      <c r="AS2160" s="49" t="n">
        <v>0.01342989985760063</v>
      </c>
      <c r="AT2160" s="49" t="n">
        <v>-0.001271972062557412</v>
      </c>
      <c r="AU2160" s="49" t="n">
        <v>398.5961854729346</v>
      </c>
      <c r="AV2160" s="49" t="n">
        <v>943.8218835301919</v>
      </c>
      <c r="AW2160" s="49" t="n">
        <v>566.2931987719014</v>
      </c>
      <c r="AX2160" s="49" t="n">
        <v>78.6571088555521</v>
      </c>
      <c r="AY2160" s="49" t="n">
        <v>88.49120933959613</v>
      </c>
      <c r="AZ2160" s="49" t="n">
        <v>41.9486799505773</v>
      </c>
      <c r="BA2160" s="49" t="n">
        <v>8.002037000819644</v>
      </c>
      <c r="BB2160" s="49" t="n">
        <v>23.90627379572488</v>
      </c>
      <c r="BC2160" s="49" t="n">
        <v>15.00001761223555</v>
      </c>
      <c r="BD2160" s="49" t="n">
        <v>3.750430812530948</v>
      </c>
      <c r="BE2160" s="49" t="n">
        <v>4.688113625691406</v>
      </c>
      <c r="BF2160" s="49" t="n">
        <v>3.000143894783017</v>
      </c>
      <c r="BG2160" s="49" t="n">
        <v>6.158830398886424</v>
      </c>
      <c r="BH2160" s="49" t="n">
        <v>14.36873770745696</v>
      </c>
      <c r="BI2160" s="49" t="n">
        <v>5.645227114463696</v>
      </c>
      <c r="BJ2160" s="49" t="n">
        <v>0.7189206028421338</v>
      </c>
      <c r="BK2160" s="49" t="n">
        <v>0.4105870027031069</v>
      </c>
      <c r="BL2160" s="49" t="n">
        <v>0.02052789919622241</v>
      </c>
      <c r="BM2160" s="49" t="n">
        <v>0.2832920541946123</v>
      </c>
      <c r="BN2160" s="49" t="n">
        <v>0.6917975804070156</v>
      </c>
      <c r="BO2160" s="49" t="n">
        <v>0.2544813898541362</v>
      </c>
      <c r="BP2160" s="49" t="n">
        <v>0.2834777433763159</v>
      </c>
      <c r="BQ2160" s="49" t="n">
        <v>0.6917174049182713</v>
      </c>
      <c r="BR2160" s="49" t="n">
        <v>0.254524967974338</v>
      </c>
      <c r="BS2160" s="49" t="n">
        <v>-0.185689181703641</v>
      </c>
      <c r="BT2160" s="49" t="n">
        <v>0.08017548874428293</v>
      </c>
      <c r="BU2160" s="49" t="n">
        <v>-0.04357812020189256</v>
      </c>
      <c r="BV2160" s="49" t="n">
        <v>0.2069000574129525</v>
      </c>
    </row>
    <row r="2161">
      <c r="A2161" s="51" t="n">
        <v>79.59999999999999</v>
      </c>
      <c r="B2161" t="inlineStr">
        <is>
          <t>path/pick_to_place</t>
        </is>
      </c>
      <c r="C2161" t="inlineStr">
        <is>
          <t>effort</t>
        </is>
      </c>
      <c r="D2161" s="51" t="n">
        <v>1</v>
      </c>
      <c r="E2161" s="51" t="n">
        <v>-1.81502222604288</v>
      </c>
      <c r="F2161" s="51" t="n">
        <v>-2.2342776203904</v>
      </c>
      <c r="G2161" s="51" t="n">
        <v>-1.1372813308544</v>
      </c>
      <c r="H2161" s="51" t="n">
        <v>-1.3152080144064</v>
      </c>
      <c r="I2161" s="51" t="n">
        <v>-4.716458202423617</v>
      </c>
      <c r="J2161" s="51" t="n">
        <v>1.25934131173056</v>
      </c>
      <c r="K2161" s="51" t="n">
        <v>-1.815339023276332</v>
      </c>
      <c r="L2161" s="51" t="n">
        <v>-2.234215709781296</v>
      </c>
      <c r="M2161" s="51" t="n">
        <v>-1.13728082226146</v>
      </c>
      <c r="N2161" s="51" t="n">
        <v>-1.315186420843359</v>
      </c>
      <c r="O2161" s="51" t="n">
        <v>-4.716364137316523</v>
      </c>
      <c r="P2161" s="51" t="n">
        <v>1.259252535874587</v>
      </c>
      <c r="Q2161" s="51" t="n">
        <v>0.0003167972334523483</v>
      </c>
      <c r="R2161" s="51" t="n">
        <v>-6.191060910376578e-05</v>
      </c>
      <c r="S2161" s="51" t="n">
        <v>-5.085929402071088e-07</v>
      </c>
      <c r="T2161" s="51" t="n">
        <v>-2.159356304054505e-05</v>
      </c>
      <c r="U2161" s="51" t="n">
        <v>-9.406510709375482e-05</v>
      </c>
      <c r="V2161" s="51" t="n">
        <v>8.87758559735552e-05</v>
      </c>
      <c r="W2161" s="51" t="n">
        <v>-0.2541615236800034</v>
      </c>
      <c r="X2161" s="51" t="n">
        <v>-0.2139240607999862</v>
      </c>
      <c r="Y2161" s="51" t="n">
        <v>0.4276537999999988</v>
      </c>
      <c r="Z2161" s="51" t="n">
        <v>-0.2127772272000029</v>
      </c>
      <c r="AA2161" s="51" t="n">
        <v>0.006461876207949945</v>
      </c>
      <c r="AB2161" s="51" t="n">
        <v>-0.2540207648000031</v>
      </c>
      <c r="AC2161" s="51" t="n">
        <v>-0.2580074128348478</v>
      </c>
      <c r="AD2161" s="51" t="n">
        <v>-0.2159245266243029</v>
      </c>
      <c r="AE2161" s="51" t="n">
        <v>0.4376023970394792</v>
      </c>
      <c r="AF2161" s="51" t="n">
        <v>-0.2419844962418091</v>
      </c>
      <c r="AG2161" s="51" t="n">
        <v>0.01017625420220282</v>
      </c>
      <c r="AH2161" s="51" t="n">
        <v>-0.2534100182520969</v>
      </c>
      <c r="AI2161" s="51" t="n">
        <v>0.1930229577113262</v>
      </c>
      <c r="AJ2161" s="51" t="n">
        <v>7.257234826955163</v>
      </c>
      <c r="AK2161" s="51" t="n">
        <v>4.716248402047021</v>
      </c>
      <c r="AL2161" s="51" t="n">
        <v>1.033329107547043</v>
      </c>
      <c r="AM2161" s="51" t="n">
        <v>-0.01475218452459766</v>
      </c>
      <c r="AN2161" s="51" t="n">
        <v>-0.0004981428238870602</v>
      </c>
      <c r="AO2161" s="51" t="n">
        <v>0.7110300551925074</v>
      </c>
      <c r="AP2161" s="51" t="n">
        <v>53.50560237162024</v>
      </c>
      <c r="AQ2161" s="51" t="n">
        <v>26.00093322307297</v>
      </c>
      <c r="AR2161" s="51" t="n">
        <v>3.43651284928982</v>
      </c>
      <c r="AS2161" s="51" t="n">
        <v>0.005461317409444725</v>
      </c>
      <c r="AT2161" s="51" t="n">
        <v>-0.001453907794433887</v>
      </c>
      <c r="AU2161" s="51" t="n">
        <v>398.6002236182053</v>
      </c>
      <c r="AV2161" s="51" t="n">
        <v>943.83366469489</v>
      </c>
      <c r="AW2161" s="51" t="n">
        <v>566.3002667841824</v>
      </c>
      <c r="AX2161" s="51" t="n">
        <v>78.65803776699657</v>
      </c>
      <c r="AY2161" s="51" t="n">
        <v>88.49223474620017</v>
      </c>
      <c r="AZ2161" s="51" t="n">
        <v>41.94919315107153</v>
      </c>
      <c r="BA2161" s="51" t="n">
        <v>8.002026815815546</v>
      </c>
      <c r="BB2161" s="51" t="n">
        <v>23.90627367674625</v>
      </c>
      <c r="BC2161" s="51" t="n">
        <v>15.00001752417437</v>
      </c>
      <c r="BD2161" s="51" t="n">
        <v>3.750428658468293</v>
      </c>
      <c r="BE2161" s="51" t="n">
        <v>4.688110557562949</v>
      </c>
      <c r="BF2161" s="51" t="n">
        <v>3.000143175309101</v>
      </c>
      <c r="BG2161" s="51" t="n">
        <v>6.158846492557758</v>
      </c>
      <c r="BH2161" s="51" t="n">
        <v>14.36879285496748</v>
      </c>
      <c r="BI2161" s="51" t="n">
        <v>5.645245748537169</v>
      </c>
      <c r="BJ2161" s="51" t="n">
        <v>0.7189245301269208</v>
      </c>
      <c r="BK2161" s="51" t="n">
        <v>0.4105879881579547</v>
      </c>
      <c r="BL2161" s="51" t="n">
        <v>0.02052796440586774</v>
      </c>
      <c r="BM2161" s="51" t="n">
        <v>0.2852668248263663</v>
      </c>
      <c r="BN2161" s="51" t="n">
        <v>0.6919476121944087</v>
      </c>
      <c r="BO2161" s="51" t="n">
        <v>0.254737769344115</v>
      </c>
      <c r="BP2161" s="51" t="n">
        <v>0.2854764626085399</v>
      </c>
      <c r="BQ2161" s="51" t="n">
        <v>0.6918508896056472</v>
      </c>
      <c r="BR2161" s="51" t="n">
        <v>0.2547859083363172</v>
      </c>
      <c r="BS2161" s="51" t="n">
        <v>-0.2096377821736439</v>
      </c>
      <c r="BT2161" s="51" t="n">
        <v>0.09672258876147755</v>
      </c>
      <c r="BU2161" s="51" t="n">
        <v>-0.04813899220218465</v>
      </c>
      <c r="BV2161" s="51" t="n">
        <v>0.2358402456359984</v>
      </c>
    </row>
    <row r="2162">
      <c r="A2162" s="49" t="n">
        <v>79.61</v>
      </c>
      <c r="B2162" s="50" t="inlineStr">
        <is>
          <t>path/pick_to_place</t>
        </is>
      </c>
      <c r="C2162" s="50" t="inlineStr">
        <is>
          <t>effort</t>
        </is>
      </c>
      <c r="D2162" s="49" t="n">
        <v>1</v>
      </c>
      <c r="E2162" s="49" t="n">
        <v>-1.817558795203125</v>
      </c>
      <c r="F2162" s="49" t="n">
        <v>-2.2364335921875</v>
      </c>
      <c r="G2162" s="49" t="n">
        <v>-1.1329739465625</v>
      </c>
      <c r="H2162" s="49" t="n">
        <v>-1.3173500853125</v>
      </c>
      <c r="I2162" s="49" t="n">
        <v>-4.716393701570314</v>
      </c>
      <c r="J2162" s="49" t="n">
        <v>1.256806204796875</v>
      </c>
      <c r="K2162" s="49" t="n">
        <v>-1.817909049475133</v>
      </c>
      <c r="L2162" s="49" t="n">
        <v>-2.236393440093662</v>
      </c>
      <c r="M2162" s="49" t="n">
        <v>-1.132878731322604</v>
      </c>
      <c r="N2162" s="49" t="n">
        <v>-1.317585190425929</v>
      </c>
      <c r="O2162" s="49" t="n">
        <v>-4.71626893582845</v>
      </c>
      <c r="P2162" s="49" t="n">
        <v>1.256725365204105</v>
      </c>
      <c r="Q2162" s="49" t="n">
        <v>0.0003502542720077439</v>
      </c>
      <c r="R2162" s="49" t="n">
        <v>-4.015209383823048e-05</v>
      </c>
      <c r="S2162" s="49" t="n">
        <v>-9.521523989608482e-05</v>
      </c>
      <c r="T2162" s="49" t="n">
        <v>0.0002351051134288351</v>
      </c>
      <c r="U2162" s="49" t="n">
        <v>-0.0001247657418641523</v>
      </c>
      <c r="V2162" s="49" t="n">
        <v>8.083959277049857e-05</v>
      </c>
      <c r="W2162" s="49" t="n">
        <v>-0.2532749028125028</v>
      </c>
      <c r="X2162" s="49" t="n">
        <v>-0.2168645062499805</v>
      </c>
      <c r="Y2162" s="49" t="n">
        <v>0.4330749937499987</v>
      </c>
      <c r="Z2162" s="49" t="n">
        <v>-0.2152902875000058</v>
      </c>
      <c r="AA2162" s="49" t="n">
        <v>0.00644151740617274</v>
      </c>
      <c r="AB2162" s="49" t="n">
        <v>-0.2531259146875037</v>
      </c>
      <c r="AC2162" s="49" t="n">
        <v>-0.2561914421614778</v>
      </c>
      <c r="AD2162" s="49" t="n">
        <v>-0.2193641028397835</v>
      </c>
      <c r="AE2162" s="49" t="n">
        <v>0.4424566503104991</v>
      </c>
      <c r="AF2162" s="49" t="n">
        <v>-0.2382606510042576</v>
      </c>
      <c r="AG2162" s="49" t="n">
        <v>0.00902348398845065</v>
      </c>
      <c r="AH2162" s="49" t="n">
        <v>-0.2525020943993148</v>
      </c>
      <c r="AI2162" s="49" t="n">
        <v>0.1490131271614559</v>
      </c>
      <c r="AJ2162" s="49" t="n">
        <v>7.289644344797225</v>
      </c>
      <c r="AK2162" s="49" t="n">
        <v>4.620696809989497</v>
      </c>
      <c r="AL2162" s="49" t="n">
        <v>1.025403294563828</v>
      </c>
      <c r="AM2162" s="49" t="n">
        <v>-0.02911872277012639</v>
      </c>
      <c r="AN2162" s="49" t="n">
        <v>-0.0008303489567381429</v>
      </c>
      <c r="AO2162" s="49" t="n">
        <v>0.4685404517406786</v>
      </c>
      <c r="AP2162" s="49" t="n">
        <v>53.81304572790192</v>
      </c>
      <c r="AQ2162" s="49" t="n">
        <v>25.84208741195101</v>
      </c>
      <c r="AR2162" s="49" t="n">
        <v>3.428060742674879</v>
      </c>
      <c r="AS2162" s="49" t="n">
        <v>-0.01302884390730928</v>
      </c>
      <c r="AT2162" s="49" t="n">
        <v>-0.001459338880982673</v>
      </c>
      <c r="AU2162" s="49" t="n">
        <v>398.6042213820232</v>
      </c>
      <c r="AV2162" s="49" t="n">
        <v>943.8453280479411</v>
      </c>
      <c r="AW2162" s="49" t="n">
        <v>566.3072641163407</v>
      </c>
      <c r="AX2162" s="49" t="n">
        <v>78.6589573893266</v>
      </c>
      <c r="AY2162" s="49" t="n">
        <v>88.49324989873817</v>
      </c>
      <c r="AZ2162" s="49" t="n">
        <v>41.94970121956081</v>
      </c>
      <c r="BA2162" s="49" t="n">
        <v>8.002016681736468</v>
      </c>
      <c r="BB2162" s="49" t="n">
        <v>23.90627355836252</v>
      </c>
      <c r="BC2162" s="49" t="n">
        <v>15.0000174365535</v>
      </c>
      <c r="BD2162" s="49" t="n">
        <v>3.750426515175951</v>
      </c>
      <c r="BE2162" s="49" t="n">
        <v>4.688107504775134</v>
      </c>
      <c r="BF2162" s="49" t="n">
        <v>3.000142459432556</v>
      </c>
      <c r="BG2162" s="49" t="n">
        <v>6.158861934620711</v>
      </c>
      <c r="BH2162" s="49" t="n">
        <v>14.36884744681086</v>
      </c>
      <c r="BI2162" s="49" t="n">
        <v>5.645272967959519</v>
      </c>
      <c r="BJ2162" s="49" t="n">
        <v>0.7189362355212502</v>
      </c>
      <c r="BK2162" s="49" t="n">
        <v>0.4105890083882868</v>
      </c>
      <c r="BL2162" s="49" t="n">
        <v>0.02052802883299733</v>
      </c>
      <c r="BM2162" s="49" t="n">
        <v>0.2872390709282738</v>
      </c>
      <c r="BN2162" s="49" t="n">
        <v>0.6921089270759349</v>
      </c>
      <c r="BO2162" s="49" t="n">
        <v>0.2549954471849071</v>
      </c>
      <c r="BP2162" s="49" t="n">
        <v>0.287469212754862</v>
      </c>
      <c r="BQ2162" s="49" t="n">
        <v>0.6920016784932354</v>
      </c>
      <c r="BR2162" s="49" t="n">
        <v>0.2550480245623994</v>
      </c>
      <c r="BS2162" s="49" t="n">
        <v>-0.2301418265882038</v>
      </c>
      <c r="BT2162" s="49" t="n">
        <v>0.107248582699504</v>
      </c>
      <c r="BU2162" s="49" t="n">
        <v>-0.05257737749225777</v>
      </c>
      <c r="BV2162" s="49" t="n">
        <v>0.2592911480563319</v>
      </c>
    </row>
    <row r="2163">
      <c r="A2163" s="51" t="n">
        <v>79.62</v>
      </c>
      <c r="B2163" t="inlineStr">
        <is>
          <t>path/pick_to_place</t>
        </is>
      </c>
      <c r="C2163" t="inlineStr">
        <is>
          <t>effort</t>
        </is>
      </c>
      <c r="D2163" s="51" t="n">
        <v>1</v>
      </c>
      <c r="E2163" s="51" t="n">
        <v>-1.82009023903552</v>
      </c>
      <c r="F2163" s="51" t="n">
        <v>-2.2386065828096</v>
      </c>
      <c r="G2163" s="51" t="n">
        <v>-1.1286351885696</v>
      </c>
      <c r="H2163" s="51" t="n">
        <v>-1.3195067002816</v>
      </c>
      <c r="I2163" s="51" t="n">
        <v>-4.716329305891585</v>
      </c>
      <c r="J2163" s="51" t="n">
        <v>1.25427622319104</v>
      </c>
      <c r="K2163" s="51" t="n">
        <v>-1.820463049293152</v>
      </c>
      <c r="L2163" s="51" t="n">
        <v>-2.238587828827039</v>
      </c>
      <c r="M2163" s="51" t="n">
        <v>-1.128469180790275</v>
      </c>
      <c r="N2163" s="51" t="n">
        <v>-1.319892741227399</v>
      </c>
      <c r="O2163" s="51" t="n">
        <v>-4.716193159316598</v>
      </c>
      <c r="P2163" s="51" t="n">
        <v>1.254198380123119</v>
      </c>
      <c r="Q2163" s="51" t="n">
        <v>0.000372810257631695</v>
      </c>
      <c r="R2163" s="51" t="n">
        <v>-1.875398256023786e-05</v>
      </c>
      <c r="S2163" s="51" t="n">
        <v>-0.0001660077793248504</v>
      </c>
      <c r="T2163" s="51" t="n">
        <v>0.0003860409457983049</v>
      </c>
      <c r="U2163" s="51" t="n">
        <v>-0.0001361465749871726</v>
      </c>
      <c r="V2163" s="51" t="n">
        <v>7.784306792069096e-05</v>
      </c>
      <c r="W2163" s="51" t="n">
        <v>-0.2531366390399996</v>
      </c>
      <c r="X2163" s="51" t="n">
        <v>-0.2173269407999735</v>
      </c>
      <c r="Y2163" s="51" t="n">
        <v>0.4339263903999989</v>
      </c>
      <c r="Z2163" s="51" t="n">
        <v>-0.2156847824000099</v>
      </c>
      <c r="AA2163" s="51" t="n">
        <v>0.006440852127889403</v>
      </c>
      <c r="AB2163" s="51" t="n">
        <v>-0.2529958801600041</v>
      </c>
      <c r="AC2163" s="51" t="n">
        <v>-0.254822929254895</v>
      </c>
      <c r="AD2163" s="51" t="n">
        <v>-0.219346111945835</v>
      </c>
      <c r="AE2163" s="51" t="n">
        <v>0.4393997865303387</v>
      </c>
      <c r="AF2163" s="51" t="n">
        <v>-0.2242661858257982</v>
      </c>
      <c r="AG2163" s="51" t="n">
        <v>0.00657930997371507</v>
      </c>
      <c r="AH2163" s="51" t="n">
        <v>-0.2527190446499527</v>
      </c>
      <c r="AI2163" s="51" t="n">
        <v>0.09879232918369837</v>
      </c>
      <c r="AJ2163" s="51" t="n">
        <v>7.307362363493212</v>
      </c>
      <c r="AK2163" s="51" t="n">
        <v>4.559457910717787</v>
      </c>
      <c r="AL2163" s="51" t="n">
        <v>1.003188196615069</v>
      </c>
      <c r="AM2163" s="51" t="n">
        <v>-0.04120594471822774</v>
      </c>
      <c r="AN2163" s="51" t="n">
        <v>-0.0009488426108946616</v>
      </c>
      <c r="AO2163" s="51" t="n">
        <v>0.136625508411912</v>
      </c>
      <c r="AP2163" s="51" t="n">
        <v>54.17481148020671</v>
      </c>
      <c r="AQ2163" s="51" t="n">
        <v>25.67220124076076</v>
      </c>
      <c r="AR2163" s="51" t="n">
        <v>3.398906063650953</v>
      </c>
      <c r="AS2163" s="51" t="n">
        <v>-0.03544949061604955</v>
      </c>
      <c r="AT2163" s="51" t="n">
        <v>-0.00123200926328053</v>
      </c>
      <c r="AU2163" s="51" t="n">
        <v>398.608179168203</v>
      </c>
      <c r="AV2163" s="51" t="n">
        <v>943.8568747674616</v>
      </c>
      <c r="AW2163" s="51" t="n">
        <v>566.3141914751773</v>
      </c>
      <c r="AX2163" s="51" t="n">
        <v>78.65986781543333</v>
      </c>
      <c r="AY2163" s="51" t="n">
        <v>88.49425489975079</v>
      </c>
      <c r="AZ2163" s="51" t="n">
        <v>41.9502042073652</v>
      </c>
      <c r="BA2163" s="51" t="n">
        <v>8.002006598327785</v>
      </c>
      <c r="BB2163" s="51" t="n">
        <v>23.90627344057071</v>
      </c>
      <c r="BC2163" s="51" t="n">
        <v>15.00001734937073</v>
      </c>
      <c r="BD2163" s="51" t="n">
        <v>3.750424382600071</v>
      </c>
      <c r="BE2163" s="51" t="n">
        <v>4.688104467251258</v>
      </c>
      <c r="BF2163" s="51" t="n">
        <v>3.000141747135393</v>
      </c>
      <c r="BG2163" s="51" t="n">
        <v>6.158876420398706</v>
      </c>
      <c r="BH2163" s="51" t="n">
        <v>14.3689020090155</v>
      </c>
      <c r="BI2163" s="51" t="n">
        <v>5.645301242139936</v>
      </c>
      <c r="BJ2163" s="51" t="n">
        <v>0.7189442093882198</v>
      </c>
      <c r="BK2163" s="51" t="n">
        <v>0.410589978420843</v>
      </c>
      <c r="BL2163" s="51" t="n">
        <v>0.02052809248700136</v>
      </c>
      <c r="BM2163" s="51" t="n">
        <v>0.2892114006815</v>
      </c>
      <c r="BN2163" s="51" t="n">
        <v>0.6922699767499518</v>
      </c>
      <c r="BO2163" s="51" t="n">
        <v>0.2552529722117498</v>
      </c>
      <c r="BP2163" s="51" t="n">
        <v>0.2894570959382108</v>
      </c>
      <c r="BQ2163" s="51" t="n">
        <v>0.6921589440307382</v>
      </c>
      <c r="BR2163" s="51" t="n">
        <v>0.2553090337792496</v>
      </c>
      <c r="BS2163" s="51" t="n">
        <v>-0.245695256710865</v>
      </c>
      <c r="BT2163" s="51" t="n">
        <v>0.111032719213644</v>
      </c>
      <c r="BU2163" s="51" t="n">
        <v>-0.05606156749987656</v>
      </c>
      <c r="BV2163" s="51" t="n">
        <v>0.2753857717035086</v>
      </c>
    </row>
    <row r="2164">
      <c r="A2164" s="49" t="n">
        <v>79.63</v>
      </c>
      <c r="B2164" s="50" t="inlineStr">
        <is>
          <t>path/pick_to_place</t>
        </is>
      </c>
      <c r="C2164" s="50" t="inlineStr">
        <is>
          <t>effort</t>
        </is>
      </c>
      <c r="D2164" s="49" t="n">
        <v>1</v>
      </c>
      <c r="E2164" s="49" t="n">
        <v>-1.822623740347815</v>
      </c>
      <c r="F2164" s="49" t="n">
        <v>-2.240772800639699</v>
      </c>
      <c r="G2164" s="49" t="n">
        <v>-1.1243089453427</v>
      </c>
      <c r="H2164" s="49" t="n">
        <v>-1.3216575057897</v>
      </c>
      <c r="I2164" s="49" t="n">
        <v>-4.716264826209579</v>
      </c>
      <c r="J2164" s="49" t="n">
        <v>1.251744026236605</v>
      </c>
      <c r="K2164" s="49" t="n">
        <v>-1.823007098513222</v>
      </c>
      <c r="L2164" s="49" t="n">
        <v>-2.240766015169816</v>
      </c>
      <c r="M2164" s="49" t="n">
        <v>-1.124122044509789</v>
      </c>
      <c r="N2164" s="49" t="n">
        <v>-1.322035961187723</v>
      </c>
      <c r="O2164" s="49" t="n">
        <v>-4.716142657918738</v>
      </c>
      <c r="P2164" s="49" t="n">
        <v>1.251664760717617</v>
      </c>
      <c r="Q2164" s="49" t="n">
        <v>0.0003833581654069107</v>
      </c>
      <c r="R2164" s="49" t="n">
        <v>-6.785469882863993e-06</v>
      </c>
      <c r="S2164" s="49" t="n">
        <v>-0.0001869008329105082</v>
      </c>
      <c r="T2164" s="49" t="n">
        <v>0.0003784553980228367</v>
      </c>
      <c r="U2164" s="49" t="n">
        <v>-0.000122168290840996</v>
      </c>
      <c r="V2164" s="49" t="n">
        <v>7.926551898806977e-05</v>
      </c>
      <c r="W2164" s="49" t="n">
        <v>-0.2536559606124924</v>
      </c>
      <c r="X2164" s="49" t="n">
        <v>-0.2156105670499646</v>
      </c>
      <c r="Y2164" s="49" t="n">
        <v>0.4307572905499992</v>
      </c>
      <c r="Z2164" s="49" t="n">
        <v>-0.2142141231000149</v>
      </c>
      <c r="AA2164" s="49" t="n">
        <v>0.006457520654099386</v>
      </c>
      <c r="AB2164" s="49" t="n">
        <v>-0.2535378746075045</v>
      </c>
      <c r="AC2164" s="49" t="n">
        <v>-0.2541341769548507</v>
      </c>
      <c r="AD2164" s="49" t="n">
        <v>-0.2164147569303543</v>
      </c>
      <c r="AE2164" s="49" t="n">
        <v>0.4305557099650781</v>
      </c>
      <c r="AF2164" s="49" t="n">
        <v>-0.2058623212493245</v>
      </c>
      <c r="AG2164" s="49" t="n">
        <v>0.003987496026586945</v>
      </c>
      <c r="AH2164" s="49" t="n">
        <v>-0.2536020956416862</v>
      </c>
      <c r="AI2164" s="49" t="n">
        <v>0.05668170772231625</v>
      </c>
      <c r="AJ2164" s="49" t="n">
        <v>7.307207197165724</v>
      </c>
      <c r="AK2164" s="49" t="n">
        <v>4.549117644069253</v>
      </c>
      <c r="AL2164" s="49" t="n">
        <v>0.9724822332295888</v>
      </c>
      <c r="AM2164" s="49" t="n">
        <v>-0.04786345656353283</v>
      </c>
      <c r="AN2164" s="49" t="n">
        <v>-0.000880551041408878</v>
      </c>
      <c r="AO2164" s="49" t="n">
        <v>-0.2007150673345291</v>
      </c>
      <c r="AP2164" s="49" t="n">
        <v>54.52349567122399</v>
      </c>
      <c r="AQ2164" s="49" t="n">
        <v>25.53888810446434</v>
      </c>
      <c r="AR2164" s="49" t="n">
        <v>3.355435333788555</v>
      </c>
      <c r="AS2164" s="49" t="n">
        <v>-0.0555418491867124</v>
      </c>
      <c r="AT2164" s="49" t="n">
        <v>-0.0008363827061063984</v>
      </c>
      <c r="AU2164" s="49" t="n">
        <v>398.612097376521</v>
      </c>
      <c r="AV2164" s="49" t="n">
        <v>943.8683060197869</v>
      </c>
      <c r="AW2164" s="49" t="n">
        <v>566.3210495604255</v>
      </c>
      <c r="AX2164" s="49" t="n">
        <v>78.66076913727899</v>
      </c>
      <c r="AY2164" s="49" t="n">
        <v>88.49524985075328</v>
      </c>
      <c r="AZ2164" s="49" t="n">
        <v>41.95070216529155</v>
      </c>
      <c r="BA2164" s="49" t="n">
        <v>8.001996565336146</v>
      </c>
      <c r="BB2164" s="49" t="n">
        <v>23.90627332336786</v>
      </c>
      <c r="BC2164" s="49" t="n">
        <v>15.00001726262387</v>
      </c>
      <c r="BD2164" s="49" t="n">
        <v>3.750422260687071</v>
      </c>
      <c r="BE2164" s="49" t="n">
        <v>4.688101444915002</v>
      </c>
      <c r="BF2164" s="49" t="n">
        <v>3.000141038399716</v>
      </c>
      <c r="BG2164" s="49" t="n">
        <v>6.158890076313751</v>
      </c>
      <c r="BH2164" s="49" t="n">
        <v>14.36895568304073</v>
      </c>
      <c r="BI2164" s="49" t="n">
        <v>5.645322236775826</v>
      </c>
      <c r="BJ2164" s="49" t="n">
        <v>0.7189432876996688</v>
      </c>
      <c r="BK2164" s="49" t="n">
        <v>0.4105908986797929</v>
      </c>
      <c r="BL2164" s="49" t="n">
        <v>0.02052815537715734</v>
      </c>
      <c r="BM2164" s="49" t="n">
        <v>0.2911863613136517</v>
      </c>
      <c r="BN2164" s="49" t="n">
        <v>0.6924192693363648</v>
      </c>
      <c r="BO2164" s="49" t="n">
        <v>0.2555089311848802</v>
      </c>
      <c r="BP2164" s="49" t="n">
        <v>0.2914420025581554</v>
      </c>
      <c r="BQ2164" s="49" t="n">
        <v>0.6923099216871588</v>
      </c>
      <c r="BR2164" s="49" t="n">
        <v>0.2555668979492478</v>
      </c>
      <c r="BS2164" s="49" t="n">
        <v>-0.2556412445036682</v>
      </c>
      <c r="BT2164" s="49" t="n">
        <v>0.1093476492060041</v>
      </c>
      <c r="BU2164" s="49" t="n">
        <v>-0.05796676436764514</v>
      </c>
      <c r="BV2164" s="49" t="n">
        <v>0.2840237666983482</v>
      </c>
    </row>
    <row r="2165">
      <c r="A2165" s="51" t="n">
        <v>79.64</v>
      </c>
      <c r="B2165" t="inlineStr">
        <is>
          <t>path/pick_to_place</t>
        </is>
      </c>
      <c r="C2165" t="inlineStr">
        <is>
          <t>effort</t>
        </is>
      </c>
      <c r="D2165" s="51" t="n">
        <v>1</v>
      </c>
      <c r="E2165" s="51" t="n">
        <v>-1.82516465565696</v>
      </c>
      <c r="F2165" s="51" t="n">
        <v>-2.242914491212799</v>
      </c>
      <c r="G2165" s="51" t="n">
        <v>-1.1200279903488</v>
      </c>
      <c r="H2165" s="51" t="n">
        <v>-1.3237872919808</v>
      </c>
      <c r="I2165" s="51" t="n">
        <v>-4.716200121190917</v>
      </c>
      <c r="J2165" s="51" t="n">
        <v>1.24920413984512</v>
      </c>
      <c r="K2165" s="51" t="n">
        <v>-1.825548615479747</v>
      </c>
      <c r="L2165" s="51" t="n">
        <v>-2.242904675870704</v>
      </c>
      <c r="M2165" s="51" t="n">
        <v>-1.119877833568324</v>
      </c>
      <c r="N2165" s="51" t="n">
        <v>-1.324006274302483</v>
      </c>
      <c r="O2165" s="51" t="n">
        <v>-4.716111795456464</v>
      </c>
      <c r="P2165" s="51" t="n">
        <v>1.249118605688909</v>
      </c>
      <c r="Q2165" s="51" t="n">
        <v>0.0003839598227868279</v>
      </c>
      <c r="R2165" s="51" t="n">
        <v>-9.8153420950986e-06</v>
      </c>
      <c r="S2165" s="51" t="n">
        <v>-0.0001501567804758075</v>
      </c>
      <c r="T2165" s="51" t="n">
        <v>0.0002189823216831588</v>
      </c>
      <c r="U2165" s="51" t="n">
        <v>-8.832573445261005e-05</v>
      </c>
      <c r="V2165" s="51" t="n">
        <v>8.55341562109313e-05</v>
      </c>
      <c r="W2165" s="51" t="n">
        <v>-0.2545583811199796</v>
      </c>
      <c r="X2165" s="51" t="n">
        <v>-0.2126236127999525</v>
      </c>
      <c r="Y2165" s="51" t="n">
        <v>0.4252413935999998</v>
      </c>
      <c r="Z2165" s="51" t="n">
        <v>-0.211653632000021</v>
      </c>
      <c r="AA2165" s="51" t="n">
        <v>0.006484313807801906</v>
      </c>
      <c r="AB2165" s="51" t="n">
        <v>-0.2544713670400052</v>
      </c>
      <c r="AC2165" s="51" t="n">
        <v>-0.2541798228553623</v>
      </c>
      <c r="AD2165" s="51" t="n">
        <v>-0.2118614707355435</v>
      </c>
      <c r="AE2165" s="51" t="n">
        <v>0.419529284745173</v>
      </c>
      <c r="AF2165" s="51" t="n">
        <v>-0.1899879652643526</v>
      </c>
      <c r="AG2165" s="51" t="n">
        <v>0.002402163934898046</v>
      </c>
      <c r="AH2165" s="51" t="n">
        <v>-0.2549278008002303</v>
      </c>
      <c r="AI2165" s="51" t="n">
        <v>0.03849734764992033</v>
      </c>
      <c r="AJ2165" s="51" t="n">
        <v>7.290730361159454</v>
      </c>
      <c r="AK2165" s="51" t="n">
        <v>4.593269833837049</v>
      </c>
      <c r="AL2165" s="51" t="n">
        <v>0.9441846387367906</v>
      </c>
      <c r="AM2165" s="51" t="n">
        <v>-0.0470026128786172</v>
      </c>
      <c r="AN2165" s="51" t="n">
        <v>-0.0006073474461018685</v>
      </c>
      <c r="AO2165" s="51" t="n">
        <v>-0.457367477403763</v>
      </c>
      <c r="AP2165" s="51" t="n">
        <v>54.79237164741647</v>
      </c>
      <c r="AQ2165" s="51" t="n">
        <v>25.4786128504781</v>
      </c>
      <c r="AR2165" s="51" t="n">
        <v>3.30893003806494</v>
      </c>
      <c r="AS2165" s="51" t="n">
        <v>-0.06817823767294286</v>
      </c>
      <c r="AT2165" s="51" t="n">
        <v>-0.0003666624537880996</v>
      </c>
      <c r="AU2165" s="51" t="n">
        <v>398.6159764027558</v>
      </c>
      <c r="AV2165" s="51" t="n">
        <v>943.879622959589</v>
      </c>
      <c r="AW2165" s="51" t="n">
        <v>566.3278390648213</v>
      </c>
      <c r="AX2165" s="51" t="n">
        <v>78.6616614459062</v>
      </c>
      <c r="AY2165" s="51" t="n">
        <v>88.49623485224575</v>
      </c>
      <c r="AZ2165" s="51" t="n">
        <v>41.95119514363863</v>
      </c>
      <c r="BA2165" s="51" t="n">
        <v>8.001986582509465</v>
      </c>
      <c r="BB2165" s="51" t="n">
        <v>23.90627320675102</v>
      </c>
      <c r="BC2165" s="51" t="n">
        <v>15.00001717631075</v>
      </c>
      <c r="BD2165" s="51" t="n">
        <v>3.750420149383636</v>
      </c>
      <c r="BE2165" s="51" t="n">
        <v>4.688098437690427</v>
      </c>
      <c r="BF2165" s="51" t="n">
        <v>3.000140333207718</v>
      </c>
      <c r="BG2165" s="51" t="n">
        <v>6.158903395397986</v>
      </c>
      <c r="BH2165" s="51" t="n">
        <v>14.36900821608784</v>
      </c>
      <c r="BI2165" s="51" t="n">
        <v>5.645338370518721</v>
      </c>
      <c r="BJ2165" s="51" t="n">
        <v>0.7189402233395772</v>
      </c>
      <c r="BK2165" s="51" t="n">
        <v>0.4105918169383636</v>
      </c>
      <c r="BL2165" s="51" t="n">
        <v>0.02052821751263146</v>
      </c>
      <c r="BM2165" s="51" t="n">
        <v>0.2931657921187862</v>
      </c>
      <c r="BN2165" s="51" t="n">
        <v>0.6925482932754793</v>
      </c>
      <c r="BO2165" s="51" t="n">
        <v>0.2557623036043253</v>
      </c>
      <c r="BP2165" s="51" t="n">
        <v>0.2934261073312839</v>
      </c>
      <c r="BQ2165" s="51" t="n">
        <v>0.6924431192803293</v>
      </c>
      <c r="BR2165" s="51" t="n">
        <v>0.2558203848662711</v>
      </c>
      <c r="BS2165" s="51" t="n">
        <v>-0.2603152124976971</v>
      </c>
      <c r="BT2165" s="51" t="n">
        <v>0.1051739951499764</v>
      </c>
      <c r="BU2165" s="51" t="n">
        <v>-0.05808126194584151</v>
      </c>
      <c r="BV2165" s="51" t="n">
        <v>0.2867037008877805</v>
      </c>
    </row>
    <row r="2166">
      <c r="A2166" s="49" t="n">
        <v>79.65000000000001</v>
      </c>
      <c r="B2166" s="50" t="inlineStr">
        <is>
          <t>path/pick_to_place</t>
        </is>
      </c>
      <c r="C2166" s="50" t="inlineStr">
        <is>
          <t>effort</t>
        </is>
      </c>
      <c r="D2166" s="49" t="n">
        <v>1</v>
      </c>
      <c r="E2166" s="49" t="n">
        <v>-1.827714678042505</v>
      </c>
      <c r="F2166" s="49" t="n">
        <v>-2.245026027467898</v>
      </c>
      <c r="G2166" s="49" t="n">
        <v>-1.1158027380669</v>
      </c>
      <c r="H2166" s="49" t="n">
        <v>-1.325891211778901</v>
      </c>
      <c r="I2166" s="49" t="n">
        <v>-4.716135145841285</v>
      </c>
      <c r="J2166" s="49" t="n">
        <v>1.246654833959935</v>
      </c>
      <c r="K2166" s="49" t="n">
        <v>-1.828092762955662</v>
      </c>
      <c r="L2166" s="49" t="n">
        <v>-2.245002686223691</v>
      </c>
      <c r="M2166" s="49" t="n">
        <v>-1.115725231155649</v>
      </c>
      <c r="N2166" s="49" t="n">
        <v>-1.3258721355231</v>
      </c>
      <c r="O2166" s="49" t="n">
        <v>-4.716088779433351</v>
      </c>
      <c r="P2166" s="49" t="n">
        <v>1.246561762008084</v>
      </c>
      <c r="Q2166" s="49" t="n">
        <v>0.0003780849131573838</v>
      </c>
      <c r="R2166" s="49" t="n">
        <v>-2.334124420766415e-05</v>
      </c>
      <c r="S2166" s="49" t="n">
        <v>-7.750691125085751e-05</v>
      </c>
      <c r="T2166" s="49" t="n">
        <v>-1.907625580055416e-05</v>
      </c>
      <c r="U2166" s="49" t="n">
        <v>-4.636640793442837e-05</v>
      </c>
      <c r="V2166" s="49" t="n">
        <v>9.307195185059847e-05</v>
      </c>
      <c r="W2166" s="49" t="n">
        <v>-0.2553856994924594</v>
      </c>
      <c r="X2166" s="49" t="n">
        <v>-0.2098833310499354</v>
      </c>
      <c r="Y2166" s="49" t="n">
        <v>0.4201767977500004</v>
      </c>
      <c r="Z2166" s="49" t="n">
        <v>-0.2093005427000275</v>
      </c>
      <c r="AA2166" s="49" t="n">
        <v>0.006509172953995943</v>
      </c>
      <c r="AB2166" s="49" t="n">
        <v>-0.2553280820875067</v>
      </c>
      <c r="AC2166" s="49" t="n">
        <v>-0.2546290561939922</v>
      </c>
      <c r="AD2166" s="49" t="n">
        <v>-0.2081045001784706</v>
      </c>
      <c r="AE2166" s="49" t="n">
        <v>0.4117279964961049</v>
      </c>
      <c r="AF2166" s="49" t="n">
        <v>-0.183779680380412</v>
      </c>
      <c r="AG2166" s="49" t="n">
        <v>0.002277944616153972</v>
      </c>
      <c r="AH2166" s="49" t="n">
        <v>-0.2560270634761519</v>
      </c>
      <c r="AI2166" s="49" t="n">
        <v>0.05965449547162292</v>
      </c>
      <c r="AJ2166" s="49" t="n">
        <v>7.2751361034816</v>
      </c>
      <c r="AK2166" s="49" t="n">
        <v>4.674931097627406</v>
      </c>
      <c r="AL2166" s="49" t="n">
        <v>0.9341729191371375</v>
      </c>
      <c r="AM2166" s="49" t="n">
        <v>-0.03686489043698209</v>
      </c>
      <c r="AN2166" s="49" t="n">
        <v>-0.0002824169310727018</v>
      </c>
      <c r="AO2166" s="49" t="n">
        <v>-0.5458494299279788</v>
      </c>
      <c r="AP2166" s="49" t="n">
        <v>54.91935697216331</v>
      </c>
      <c r="AQ2166" s="49" t="n">
        <v>25.51366895370347</v>
      </c>
      <c r="AR2166" s="49" t="n">
        <v>3.275624761909877</v>
      </c>
      <c r="AS2166" s="49" t="n">
        <v>-0.06922750030255517</v>
      </c>
      <c r="AT2166" s="49" t="n">
        <v>-2.328900841707045e-06</v>
      </c>
      <c r="AU2166" s="49" t="n">
        <v>398.6198166387283</v>
      </c>
      <c r="AV2166" s="49" t="n">
        <v>943.8908267299931</v>
      </c>
      <c r="AW2166" s="49" t="n">
        <v>566.3345606741731</v>
      </c>
      <c r="AX2166" s="49" t="n">
        <v>78.66254483144715</v>
      </c>
      <c r="AY2166" s="49" t="n">
        <v>88.4972100037233</v>
      </c>
      <c r="AZ2166" s="49" t="n">
        <v>41.95168319220224</v>
      </c>
      <c r="BA2166" s="49" t="n">
        <v>8.001976649596918</v>
      </c>
      <c r="BB2166" s="49" t="n">
        <v>23.90627309071726</v>
      </c>
      <c r="BC2166" s="49" t="n">
        <v>15.0000170904292</v>
      </c>
      <c r="BD2166" s="49" t="n">
        <v>3.750418048636718</v>
      </c>
      <c r="BE2166" s="49" t="n">
        <v>4.688095445501975</v>
      </c>
      <c r="BF2166" s="49" t="n">
        <v>3.000139631541679</v>
      </c>
      <c r="BG2166" s="49" t="n">
        <v>6.15891655465321</v>
      </c>
      <c r="BH2166" s="49" t="n">
        <v>14.36906011749478</v>
      </c>
      <c r="BI2166" s="49" t="n">
        <v>5.645356248247835</v>
      </c>
      <c r="BJ2166" s="49" t="n">
        <v>0.7189433806753041</v>
      </c>
      <c r="BK2166" s="49" t="n">
        <v>0.4105928013354444</v>
      </c>
      <c r="BL2166" s="49" t="n">
        <v>0.02052827890247988</v>
      </c>
      <c r="BM2166" s="49" t="n">
        <v>0.2951501991871524</v>
      </c>
      <c r="BN2166" s="49" t="n">
        <v>0.6926544068543724</v>
      </c>
      <c r="BO2166" s="49" t="n">
        <v>0.2560127950982861</v>
      </c>
      <c r="BP2166" s="49" t="n">
        <v>0.2954110231610237</v>
      </c>
      <c r="BQ2166" s="49" t="n">
        <v>0.6925538198507949</v>
      </c>
      <c r="BR2166" s="49" t="n">
        <v>0.2560691861004669</v>
      </c>
      <c r="BS2166" s="49" t="n">
        <v>-0.260823973871338</v>
      </c>
      <c r="BT2166" s="49" t="n">
        <v>0.1005870035775125</v>
      </c>
      <c r="BU2166" s="49" t="n">
        <v>-0.05639100218074455</v>
      </c>
      <c r="BV2166" s="49" t="n">
        <v>0.2851786032676499</v>
      </c>
    </row>
    <row r="2167">
      <c r="A2167" s="51" t="n">
        <v>79.66</v>
      </c>
      <c r="B2167" t="inlineStr">
        <is>
          <t>path/pick_to_place</t>
        </is>
      </c>
      <c r="C2167" t="inlineStr">
        <is>
          <t>effort</t>
        </is>
      </c>
      <c r="D2167" s="51" t="n">
        <v>1</v>
      </c>
      <c r="E2167" s="51" t="n">
        <v>-1.83027</v>
      </c>
      <c r="F2167" s="51" t="n">
        <v>-2.24712</v>
      </c>
      <c r="G2167" s="51" t="n">
        <v>-1.11161</v>
      </c>
      <c r="H2167" s="51" t="n">
        <v>-1.32798</v>
      </c>
      <c r="I2167" s="51" t="n">
        <v>-4.71607</v>
      </c>
      <c r="J2167" s="51" t="n">
        <v>1.2441</v>
      </c>
      <c r="K2167" s="51" t="n">
        <v>-1.830641313840438</v>
      </c>
      <c r="L2167" s="51" t="n">
        <v>-2.24707598947876</v>
      </c>
      <c r="M2167" s="51" t="n">
        <v>-1.111616883307484</v>
      </c>
      <c r="N2167" s="51" t="n">
        <v>-1.327735746677758</v>
      </c>
      <c r="O2167" s="51" t="n">
        <v>-4.71605734402455</v>
      </c>
      <c r="P2167" s="51" t="n">
        <v>1.243999550599003</v>
      </c>
      <c r="Q2167" s="51" t="n">
        <v>0.0003713138404377592</v>
      </c>
      <c r="R2167" s="51" t="n">
        <v>-4.401052123936822e-05</v>
      </c>
      <c r="S2167" s="51" t="n">
        <v>6.883307484439882e-06</v>
      </c>
      <c r="T2167" s="51" t="n">
        <v>-0.0002442533222417609</v>
      </c>
      <c r="U2167" s="51" t="n">
        <v>-1.265597544986008e-05</v>
      </c>
      <c r="V2167" s="51" t="n">
        <v>0.0001004494009972934</v>
      </c>
      <c r="W2167" s="51" t="n">
        <v>-0.255496</v>
      </c>
      <c r="X2167" s="51" t="n">
        <v>-0.209516</v>
      </c>
      <c r="Y2167" s="51" t="n">
        <v>0.419486</v>
      </c>
      <c r="Z2167" s="51" t="n">
        <v>-0.208974</v>
      </c>
      <c r="AA2167" s="51" t="n">
        <v>0.00651519</v>
      </c>
      <c r="AB2167" s="51" t="n">
        <v>-0.255452</v>
      </c>
      <c r="AC2167" s="51" t="n">
        <v>-0.25501316348302</v>
      </c>
      <c r="AD2167" s="51" t="n">
        <v>-0.2068311026470771</v>
      </c>
      <c r="AE2167" s="51" t="n">
        <v>0.4103511140000027</v>
      </c>
      <c r="AF2167" s="51" t="n">
        <v>-0.1887422251320073</v>
      </c>
      <c r="AG2167" s="51" t="n">
        <v>0.003783290162474334</v>
      </c>
      <c r="AH2167" s="51" t="n">
        <v>-0.2563398047917111</v>
      </c>
      <c r="AI2167" s="51" t="n">
        <v>0.1364277081754035</v>
      </c>
      <c r="AJ2167" s="51" t="n">
        <v>7.262205506414698</v>
      </c>
      <c r="AK2167" s="51" t="n">
        <v>4.789879263738022</v>
      </c>
      <c r="AL2167" s="51" t="n">
        <v>0.9560617942214236</v>
      </c>
      <c r="AM2167" s="51" t="n">
        <v>-0.01596533067472297</v>
      </c>
      <c r="AN2167" s="51" t="n">
        <v>3.536365722021301e-05</v>
      </c>
      <c r="AO2167" s="51" t="n">
        <v>-0.3792274208265228</v>
      </c>
      <c r="AP2167" s="51" t="n">
        <v>54.85798522098475</v>
      </c>
      <c r="AQ2167" s="51" t="n">
        <v>25.64510185795812</v>
      </c>
      <c r="AR2167" s="51" t="n">
        <v>3.276011218865314</v>
      </c>
      <c r="AS2167" s="51" t="n">
        <v>-0.05486663469535516</v>
      </c>
      <c r="AT2167" s="51" t="n">
        <v>5.281959637119245e-05</v>
      </c>
      <c r="AU2167" s="51" t="n">
        <v>398.623618472341</v>
      </c>
      <c r="AV2167" s="51" t="n">
        <v>943.9019184626932</v>
      </c>
      <c r="AW2167" s="51" t="n">
        <v>566.3412150674313</v>
      </c>
      <c r="AX2167" s="51" t="n">
        <v>78.66341938313268</v>
      </c>
      <c r="AY2167" s="51" t="n">
        <v>88.49817540368606</v>
      </c>
      <c r="AZ2167" s="51" t="n">
        <v>41.95216636028022</v>
      </c>
      <c r="BA2167" s="51" t="n">
        <v>8.001966766348932</v>
      </c>
      <c r="BB2167" s="51" t="n">
        <v>23.90627297526367</v>
      </c>
      <c r="BC2167" s="51" t="n">
        <v>15.00001700497705</v>
      </c>
      <c r="BD2167" s="51" t="n">
        <v>3.750415958393534</v>
      </c>
      <c r="BE2167" s="51" t="n">
        <v>4.688092468274465</v>
      </c>
      <c r="BF2167" s="51" t="n">
        <v>3.000138933383971</v>
      </c>
      <c r="BG2167" s="51" t="n">
        <v>6.158929555997371</v>
      </c>
      <c r="BH2167" s="51" t="n">
        <v>14.36911150787145</v>
      </c>
      <c r="BI2167" s="51" t="n">
        <v>5.645379465241121</v>
      </c>
      <c r="BJ2167" s="51" t="n">
        <v>0.7189515642988393</v>
      </c>
      <c r="BK2167" s="51" t="n">
        <v>0.4105938073505404</v>
      </c>
      <c r="BL2167" s="51" t="n">
        <v>0.02052833955565012</v>
      </c>
      <c r="BM2167" s="51" t="n">
        <v>0.2971381536492681</v>
      </c>
      <c r="BN2167" s="51" t="n">
        <v>0.6927436962654594</v>
      </c>
      <c r="BO2167" s="51" t="n">
        <v>0.2562611510033584</v>
      </c>
      <c r="BP2167" s="51" t="n">
        <v>0.2973971811732329</v>
      </c>
      <c r="BQ2167" s="51" t="n">
        <v>0.6926442268811518</v>
      </c>
      <c r="BR2167" s="51" t="n">
        <v>0.2563142974298694</v>
      </c>
      <c r="BS2167" s="51" t="n">
        <v>-0.2590275239648387</v>
      </c>
      <c r="BT2167" s="51" t="n">
        <v>0.09946938430760444</v>
      </c>
      <c r="BU2167" s="51" t="n">
        <v>-0.0531464265109971</v>
      </c>
      <c r="BV2167" s="51" t="n">
        <v>0.2825136443373626</v>
      </c>
    </row>
    <row r="2168">
      <c r="A2168" s="49" t="n">
        <v>79.67</v>
      </c>
      <c r="B2168" s="50" t="inlineStr">
        <is>
          <t>path/pick_to_place</t>
        </is>
      </c>
      <c r="C2168" s="50" t="inlineStr">
        <is>
          <t>effort</t>
        </is>
      </c>
      <c r="D2168" s="49" t="n">
        <v>1</v>
      </c>
      <c r="E2168" s="49" t="n">
        <v>-1.832820104039475</v>
      </c>
      <c r="F2168" s="49" t="n">
        <v>-2.2492314208159</v>
      </c>
      <c r="G2168" s="49" t="n">
        <v>-1.10738494954285</v>
      </c>
      <c r="H2168" s="49" t="n">
        <v>-1.33008376867335</v>
      </c>
      <c r="I2168" s="49" t="n">
        <v>-4.716004951292081</v>
      </c>
      <c r="J2168" s="49" t="n">
        <v>1.24155021260621</v>
      </c>
      <c r="K2168" s="49" t="n">
        <v>-1.83318945444922</v>
      </c>
      <c r="L2168" s="49" t="n">
        <v>-2.249161239859825</v>
      </c>
      <c r="M2168" s="49" t="n">
        <v>-1.107469125838369</v>
      </c>
      <c r="N2168" s="49" t="n">
        <v>-1.329706240581656</v>
      </c>
      <c r="O2168" s="49" t="n">
        <v>-4.716003470226476</v>
      </c>
      <c r="P2168" s="49" t="n">
        <v>1.241446152289551</v>
      </c>
      <c r="Q2168" s="49" t="n">
        <v>0.0003693504097443956</v>
      </c>
      <c r="R2168" s="49" t="n">
        <v>-7.018095607458363e-05</v>
      </c>
      <c r="S2168" s="49" t="n">
        <v>8.417629551837891e-05</v>
      </c>
      <c r="T2168" s="49" t="n">
        <v>-0.0003775280916933355</v>
      </c>
      <c r="U2168" s="49" t="n">
        <v>-1.481065605268839e-06</v>
      </c>
      <c r="V2168" s="49" t="n">
        <v>0.0001040603166588827</v>
      </c>
      <c r="W2168" s="49" t="n">
        <v>-0.2543304783324999</v>
      </c>
      <c r="X2168" s="49" t="n">
        <v>-0.2134283699500015</v>
      </c>
      <c r="Y2168" s="49" t="n">
        <v>0.4267648783749997</v>
      </c>
      <c r="Z2168" s="49" t="n">
        <v>-0.2123606234250001</v>
      </c>
      <c r="AA2168" s="49" t="n">
        <v>0.006490188277003829</v>
      </c>
      <c r="AB2168" s="49" t="n">
        <v>-0.2543214877249994</v>
      </c>
      <c r="AC2168" s="49" t="n">
        <v>-0.2545597997558631</v>
      </c>
      <c r="AD2168" s="49" t="n">
        <v>-0.2102404524783025</v>
      </c>
      <c r="AE2168" s="49" t="n">
        <v>0.4190312688072483</v>
      </c>
      <c r="AF2168" s="49" t="n">
        <v>-0.2045188609384846</v>
      </c>
      <c r="AG2168" s="49" t="n">
        <v>0.006468391570693898</v>
      </c>
      <c r="AH2168" s="49" t="n">
        <v>-0.2549599655738339</v>
      </c>
      <c r="AI2168" s="49" t="n">
        <v>0.2233731812718595</v>
      </c>
      <c r="AJ2168" s="49" t="n">
        <v>7.253729956157369</v>
      </c>
      <c r="AK2168" s="49" t="n">
        <v>4.89640875744676</v>
      </c>
      <c r="AL2168" s="49" t="n">
        <v>0.9942917016804429</v>
      </c>
      <c r="AM2168" s="49" t="n">
        <v>0.003527874562447882</v>
      </c>
      <c r="AN2168" s="49" t="n">
        <v>0.0001841600222068449</v>
      </c>
      <c r="AO2168" s="49" t="n">
        <v>0.1300936215791412</v>
      </c>
      <c r="AP2168" s="49" t="n">
        <v>54.54668379607327</v>
      </c>
      <c r="AQ2168" s="49" t="n">
        <v>25.88586770036013</v>
      </c>
      <c r="AR2168" s="49" t="n">
        <v>3.327982411886866</v>
      </c>
      <c r="AS2168" s="49" t="n">
        <v>-0.02149185744913669</v>
      </c>
      <c r="AT2168" s="49" t="n">
        <v>-0.0003889764312906246</v>
      </c>
      <c r="AU2168" s="49" t="n">
        <v>398.6273822876176</v>
      </c>
      <c r="AV2168" s="49" t="n">
        <v>943.9128992780662</v>
      </c>
      <c r="AW2168" s="49" t="n">
        <v>566.347802916757</v>
      </c>
      <c r="AX2168" s="49" t="n">
        <v>78.66428518930135</v>
      </c>
      <c r="AY2168" s="49" t="n">
        <v>88.4991311496492</v>
      </c>
      <c r="AZ2168" s="49" t="n">
        <v>41.95264469667742</v>
      </c>
      <c r="BA2168" s="49" t="n">
        <v>8.001956932517187</v>
      </c>
      <c r="BB2168" s="49" t="n">
        <v>23.90627286038735</v>
      </c>
      <c r="BC2168" s="49" t="n">
        <v>15.00001691995217</v>
      </c>
      <c r="BD2168" s="49" t="n">
        <v>3.750413878601567</v>
      </c>
      <c r="BE2168" s="49" t="n">
        <v>4.688089505933092</v>
      </c>
      <c r="BF2168" s="49" t="n">
        <v>3.000138238717051</v>
      </c>
      <c r="BG2168" s="49" t="n">
        <v>6.158942401325403</v>
      </c>
      <c r="BH2168" s="49" t="n">
        <v>14.36916308140555</v>
      </c>
      <c r="BI2168" s="49" t="n">
        <v>5.64540533285044</v>
      </c>
      <c r="BJ2168" s="49" t="n">
        <v>0.7189567620208297</v>
      </c>
      <c r="BK2168" s="49" t="n">
        <v>0.4105947311260061</v>
      </c>
      <c r="BL2168" s="49" t="n">
        <v>0.02052839948098232</v>
      </c>
      <c r="BM2168" s="49" t="n">
        <v>0.2991259590231881</v>
      </c>
      <c r="BN2168" s="49" t="n">
        <v>0.6928329147584965</v>
      </c>
      <c r="BO2168" s="49" t="n">
        <v>0.2565094573780949</v>
      </c>
      <c r="BP2168" s="49" t="n">
        <v>0.2993829185883757</v>
      </c>
      <c r="BQ2168" s="49" t="n">
        <v>0.6927268830805779</v>
      </c>
      <c r="BR2168" s="49" t="n">
        <v>0.2565579822978875</v>
      </c>
      <c r="BS2168" s="49" t="n">
        <v>-0.2569595651876755</v>
      </c>
      <c r="BT2168" s="49" t="n">
        <v>0.1060316779185611</v>
      </c>
      <c r="BU2168" s="49" t="n">
        <v>-0.04852491979256968</v>
      </c>
      <c r="BV2168" s="49" t="n">
        <v>0.2821800891355378</v>
      </c>
    </row>
    <row r="2169">
      <c r="A2169" s="51" t="n">
        <v>79.68000000000001</v>
      </c>
      <c r="B2169" t="inlineStr">
        <is>
          <t>path/pick_to_place</t>
        </is>
      </c>
      <c r="C2169" t="inlineStr">
        <is>
          <t>effort</t>
        </is>
      </c>
      <c r="D2169" s="51" t="n">
        <v>1</v>
      </c>
      <c r="E2169" s="51" t="n">
        <v>-1.8353540821504</v>
      </c>
      <c r="F2169" s="51" t="n">
        <v>-2.2513971762688</v>
      </c>
      <c r="G2169" s="51" t="n">
        <v>-1.1030585048832</v>
      </c>
      <c r="H2169" s="51" t="n">
        <v>-1.3322348047872</v>
      </c>
      <c r="I2169" s="51" t="n">
        <v>-4.715940253190144</v>
      </c>
      <c r="J2169" s="51" t="n">
        <v>1.23901596347392</v>
      </c>
      <c r="K2169" s="51" t="n">
        <v>-1.835727142354481</v>
      </c>
      <c r="L2169" s="51" t="n">
        <v>-2.251306669644222</v>
      </c>
      <c r="M2169" s="51" t="n">
        <v>-1.103182155244092</v>
      </c>
      <c r="N2169" s="51" t="n">
        <v>-1.331874124594151</v>
      </c>
      <c r="O2169" s="51" t="n">
        <v>-4.715921489505778</v>
      </c>
      <c r="P2169" s="51" t="n">
        <v>1.238915228519841</v>
      </c>
      <c r="Q2169" s="51" t="n">
        <v>0.0003730602040814546</v>
      </c>
      <c r="R2169" s="51" t="n">
        <v>-9.050662457754655e-05</v>
      </c>
      <c r="S2169" s="51" t="n">
        <v>0.0001236503608925688</v>
      </c>
      <c r="T2169" s="51" t="n">
        <v>-0.0003606801930489123</v>
      </c>
      <c r="U2169" s="51" t="n">
        <v>-1.876368436626308e-05</v>
      </c>
      <c r="V2169" s="51" t="n">
        <v>0.0001007349540791402</v>
      </c>
      <c r="W2169" s="51" t="n">
        <v>-0.2524002665599997</v>
      </c>
      <c r="X2169" s="51" t="n">
        <v>-0.2199452272000046</v>
      </c>
      <c r="Y2169" s="51" t="n">
        <v>0.4389439295999988</v>
      </c>
      <c r="Z2169" s="51" t="n">
        <v>-0.2180440367999999</v>
      </c>
      <c r="AA2169" s="51" t="n">
        <v>0.006447955968014578</v>
      </c>
      <c r="AB2169" s="51" t="n">
        <v>-0.2524668873599979</v>
      </c>
      <c r="AC2169" s="51" t="n">
        <v>-0.2530234231380767</v>
      </c>
      <c r="AD2169" s="51" t="n">
        <v>-0.2184211825514562</v>
      </c>
      <c r="AE2169" s="51" t="n">
        <v>0.4373043222178581</v>
      </c>
      <c r="AF2169" s="51" t="n">
        <v>-0.2275444706619717</v>
      </c>
      <c r="AG2169" s="51" t="n">
        <v>0.009363477427495706</v>
      </c>
      <c r="AH2169" s="51" t="n">
        <v>-0.2523084681203424</v>
      </c>
      <c r="AI2169" s="51" t="n">
        <v>0.2552884354876636</v>
      </c>
      <c r="AJ2169" s="51" t="n">
        <v>7.265757093255079</v>
      </c>
      <c r="AK2169" s="51" t="n">
        <v>4.913214640183753</v>
      </c>
      <c r="AL2169" s="51" t="n">
        <v>1.020510049859004</v>
      </c>
      <c r="AM2169" s="51" t="n">
        <v>0.007384256912026018</v>
      </c>
      <c r="AN2169" s="51" t="n">
        <v>3.30706923792205e-05</v>
      </c>
      <c r="AO2169" s="51" t="n">
        <v>0.6787435753210477</v>
      </c>
      <c r="AP2169" s="51" t="n">
        <v>54.22239767824669</v>
      </c>
      <c r="AQ2169" s="51" t="n">
        <v>26.1366933430716</v>
      </c>
      <c r="AR2169" s="51" t="n">
        <v>3.400424596980748</v>
      </c>
      <c r="AS2169" s="51" t="n">
        <v>0.01118245174644969</v>
      </c>
      <c r="AT2169" s="51" t="n">
        <v>-0.001025248891668311</v>
      </c>
      <c r="AU2169" s="51" t="n">
        <v>398.6311084647414</v>
      </c>
      <c r="AV2169" s="51" t="n">
        <v>943.9237702852855</v>
      </c>
      <c r="AW2169" s="51" t="n">
        <v>566.3543248875894</v>
      </c>
      <c r="AX2169" s="51" t="n">
        <v>78.66514233740834</v>
      </c>
      <c r="AY2169" s="51" t="n">
        <v>88.50007733815271</v>
      </c>
      <c r="AZ2169" s="51" t="n">
        <v>41.95311824971064</v>
      </c>
      <c r="BA2169" s="51" t="n">
        <v>8.001947147854601</v>
      </c>
      <c r="BB2169" s="51" t="n">
        <v>23.90627274608542</v>
      </c>
      <c r="BC2169" s="51" t="n">
        <v>15.00001683535241</v>
      </c>
      <c r="BD2169" s="51" t="n">
        <v>3.750411809208559</v>
      </c>
      <c r="BE2169" s="51" t="n">
        <v>4.688086558403427</v>
      </c>
      <c r="BF2169" s="51" t="n">
        <v>3.000137547523466</v>
      </c>
      <c r="BG2169" s="51" t="n">
        <v>6.158955092509498</v>
      </c>
      <c r="BH2169" s="51" t="n">
        <v>14.36921492560397</v>
      </c>
      <c r="BI2169" s="51" t="n">
        <v>5.645428654906172</v>
      </c>
      <c r="BJ2169" s="51" t="n">
        <v>0.7189551956359066</v>
      </c>
      <c r="BK2169" s="51" t="n">
        <v>0.410595594352494</v>
      </c>
      <c r="BL2169" s="51" t="n">
        <v>0.02052845868721053</v>
      </c>
      <c r="BM2169" s="51" t="n">
        <v>0.3011099540215514</v>
      </c>
      <c r="BN2169" s="51" t="n">
        <v>0.6929396139425301</v>
      </c>
      <c r="BO2169" s="51" t="n">
        <v>0.25676015475609</v>
      </c>
      <c r="BP2169" s="51" t="n">
        <v>0.3013652496183987</v>
      </c>
      <c r="BQ2169" s="51" t="n">
        <v>0.6928213673030587</v>
      </c>
      <c r="BR2169" s="51" t="n">
        <v>0.2568033334882988</v>
      </c>
      <c r="BS2169" s="51" t="n">
        <v>-0.2552955968472825</v>
      </c>
      <c r="BT2169" s="51" t="n">
        <v>0.1182466394714643</v>
      </c>
      <c r="BU2169" s="51" t="n">
        <v>-0.04317873220871515</v>
      </c>
      <c r="BV2169" s="51" t="n">
        <v>0.2846445369773616</v>
      </c>
    </row>
    <row r="2170">
      <c r="A2170" s="49" t="n">
        <v>79.69</v>
      </c>
      <c r="B2170" s="50" t="inlineStr">
        <is>
          <t>path/pick_to_place</t>
        </is>
      </c>
      <c r="C2170" s="50" t="inlineStr">
        <is>
          <t>effort</t>
        </is>
      </c>
      <c r="D2170" s="49" t="n">
        <v>1</v>
      </c>
      <c r="E2170" s="49" t="n">
        <v>-1.837867847738325</v>
      </c>
      <c r="F2170" s="49" t="n">
        <v>-2.253631271543699</v>
      </c>
      <c r="G2170" s="49" t="n">
        <v>-1.09860424621655</v>
      </c>
      <c r="H2170" s="49" t="n">
        <v>-1.33444552741905</v>
      </c>
      <c r="I2170" s="49" t="n">
        <v>-4.715875998579166</v>
      </c>
      <c r="J2170" s="49" t="n">
        <v>1.23650112327243</v>
      </c>
      <c r="K2170" s="49" t="n">
        <v>-1.838245955759702</v>
      </c>
      <c r="L2170" s="49" t="n">
        <v>-2.253542089000234</v>
      </c>
      <c r="M2170" s="49" t="n">
        <v>-1.098700339071675</v>
      </c>
      <c r="N2170" s="49" t="n">
        <v>-1.334262845109089</v>
      </c>
      <c r="O2170" s="49" t="n">
        <v>-4.715817278182872</v>
      </c>
      <c r="P2170" s="49" t="n">
        <v>1.236407859808045</v>
      </c>
      <c r="Q2170" s="49" t="n">
        <v>0.0003781080213767218</v>
      </c>
      <c r="R2170" s="49" t="n">
        <v>-8.918254346523824e-05</v>
      </c>
      <c r="S2170" s="49" t="n">
        <v>9.609285512524046e-05</v>
      </c>
      <c r="T2170" s="49" t="n">
        <v>-0.0001826823099606578</v>
      </c>
      <c r="U2170" s="49" t="n">
        <v>-5.872039629384318e-05</v>
      </c>
      <c r="V2170" s="49" t="n">
        <v>9.326346438465194e-05</v>
      </c>
      <c r="W2170" s="49" t="n">
        <v>-0.2503850998525</v>
      </c>
      <c r="X2170" s="49" t="n">
        <v>-0.2267677659500074</v>
      </c>
      <c r="Y2170" s="49" t="n">
        <v>0.4517113091749971</v>
      </c>
      <c r="Z2170" s="49" t="n">
        <v>-0.2240099474249992</v>
      </c>
      <c r="AA2170" s="49" t="n">
        <v>0.006403657845031489</v>
      </c>
      <c r="AB2170" s="49" t="n">
        <v>-0.2505316434049963</v>
      </c>
      <c r="AC2170" s="49" t="n">
        <v>-0.2509157768895965</v>
      </c>
      <c r="AD2170" s="49" t="n">
        <v>-0.2278799959849592</v>
      </c>
      <c r="AE2170" s="49" t="n">
        <v>0.4573514712002386</v>
      </c>
      <c r="AF2170" s="49" t="n">
        <v>-0.2483704875552573</v>
      </c>
      <c r="AG2170" s="49" t="n">
        <v>0.01120308586533309</v>
      </c>
      <c r="AH2170" s="49" t="n">
        <v>-0.2500210309573885</v>
      </c>
      <c r="AI2170" s="49" t="n">
        <v>0.2430136322613408</v>
      </c>
      <c r="AJ2170" s="49" t="n">
        <v>7.30670265977844</v>
      </c>
      <c r="AK2170" s="49" t="n">
        <v>4.849081738908572</v>
      </c>
      <c r="AL2170" s="49" t="n">
        <v>1.038097439653013</v>
      </c>
      <c r="AM2170" s="49" t="n">
        <v>-0.0001251821348170219</v>
      </c>
      <c r="AN2170" s="49" t="n">
        <v>-0.0002856319309461408</v>
      </c>
      <c r="AO2170" s="49" t="n">
        <v>0.862952120494698</v>
      </c>
      <c r="AP2170" s="49" t="n">
        <v>54.18030777615613</v>
      </c>
      <c r="AQ2170" s="49" t="n">
        <v>26.20473086874047</v>
      </c>
      <c r="AR2170" s="49" t="n">
        <v>3.438711769457929</v>
      </c>
      <c r="AS2170" s="49" t="n">
        <v>0.0193463917845327</v>
      </c>
      <c r="AT2170" s="49" t="n">
        <v>-0.001404403255446761</v>
      </c>
      <c r="AU2170" s="49" t="n">
        <v>398.634797380094</v>
      </c>
      <c r="AV2170" s="49" t="n">
        <v>943.9345325824327</v>
      </c>
      <c r="AW2170" s="49" t="n">
        <v>566.3607816387135</v>
      </c>
      <c r="AX2170" s="49" t="n">
        <v>78.66599091403425</v>
      </c>
      <c r="AY2170" s="49" t="n">
        <v>88.50101406477118</v>
      </c>
      <c r="AZ2170" s="49" t="n">
        <v>41.95358706721353</v>
      </c>
      <c r="BA2170" s="49" t="n">
        <v>8.001937412115328</v>
      </c>
      <c r="BB2170" s="49" t="n">
        <v>23.90627263235499</v>
      </c>
      <c r="BC2170" s="49" t="n">
        <v>15.00001675117565</v>
      </c>
      <c r="BD2170" s="49" t="n">
        <v>3.750409750162516</v>
      </c>
      <c r="BE2170" s="49" t="n">
        <v>4.68808362561141</v>
      </c>
      <c r="BF2170" s="49" t="n">
        <v>3.000136859785848</v>
      </c>
      <c r="BG2170" s="49" t="n">
        <v>6.158967631399384</v>
      </c>
      <c r="BH2170" s="49" t="n">
        <v>14.36926463819216</v>
      </c>
      <c r="BI2170" s="49" t="n">
        <v>5.645444109191349</v>
      </c>
      <c r="BJ2170" s="49" t="n">
        <v>0.7189521870952028</v>
      </c>
      <c r="BK2170" s="49" t="n">
        <v>0.4105964656696813</v>
      </c>
      <c r="BL2170" s="49" t="n">
        <v>0.020528517182964</v>
      </c>
      <c r="BM2170" s="49" t="n">
        <v>0.3030888622110971</v>
      </c>
      <c r="BN2170" s="49" t="n">
        <v>0.69307030485876</v>
      </c>
      <c r="BO2170" s="49" t="n">
        <v>0.2570141564833393</v>
      </c>
      <c r="BP2170" s="49" t="n">
        <v>0.3033420227057555</v>
      </c>
      <c r="BQ2170" s="49" t="n">
        <v>0.6929415591161094</v>
      </c>
      <c r="BR2170" s="49" t="n">
        <v>0.2570524085511341</v>
      </c>
      <c r="BS2170" s="49" t="n">
        <v>-0.2531604946583998</v>
      </c>
      <c r="BT2170" s="49" t="n">
        <v>0.1287457426505378</v>
      </c>
      <c r="BU2170" s="49" t="n">
        <v>-0.03825206779478618</v>
      </c>
      <c r="BV2170" s="49" t="n">
        <v>0.2865814421711586</v>
      </c>
    </row>
    <row r="2171">
      <c r="A2171" s="51" t="n">
        <v>79.7</v>
      </c>
      <c r="B2171" t="inlineStr">
        <is>
          <t>path/pick_to_place</t>
        </is>
      </c>
      <c r="C2171" t="inlineStr">
        <is>
          <t>effort</t>
        </is>
      </c>
      <c r="D2171" s="51" t="n">
        <v>1</v>
      </c>
      <c r="E2171" s="51" t="n">
        <v>-1.840363141776</v>
      </c>
      <c r="F2171" s="51" t="n">
        <v>-2.255927997721599</v>
      </c>
      <c r="G2171" s="51" t="n">
        <v>-1.0940327359744</v>
      </c>
      <c r="H2171" s="51" t="n">
        <v>-1.3367110768704</v>
      </c>
      <c r="I2171" s="51" t="n">
        <v>-4.715812150278527</v>
      </c>
      <c r="J2171" s="51" t="n">
        <v>1.23400404616064</v>
      </c>
      <c r="K2171" s="51" t="n">
        <v>-1.84074278925392</v>
      </c>
      <c r="L2171" s="51" t="n">
        <v>-2.255862354533772</v>
      </c>
      <c r="M2171" s="51" t="n">
        <v>-1.094046231135548</v>
      </c>
      <c r="N2171" s="51" t="n">
        <v>-1.336800542174486</v>
      </c>
      <c r="O2171" s="51" t="n">
        <v>-4.715705154335471</v>
      </c>
      <c r="P2171" s="51" t="n">
        <v>1.233918652545327</v>
      </c>
      <c r="Q2171" s="51" t="n">
        <v>0.0003796474779202974</v>
      </c>
      <c r="R2171" s="51" t="n">
        <v>-6.564318782720235e-05</v>
      </c>
      <c r="S2171" s="51" t="n">
        <v>1.349516114834692e-05</v>
      </c>
      <c r="T2171" s="51" t="n">
        <v>8.946530408637798e-05</v>
      </c>
      <c r="U2171" s="51" t="n">
        <v>-0.0001069959430557432</v>
      </c>
      <c r="V2171" s="51" t="n">
        <v>8.539361531334499e-05</v>
      </c>
      <c r="W2171" s="51" t="n">
        <v>-0.2487707564800009</v>
      </c>
      <c r="X2171" s="51" t="n">
        <v>-0.232251971200008</v>
      </c>
      <c r="Y2171" s="51" t="n">
        <v>0.4619824143999947</v>
      </c>
      <c r="Z2171" s="51" t="n">
        <v>-0.2288168927999975</v>
      </c>
      <c r="AA2171" s="51" t="n">
        <v>0.006368142256054263</v>
      </c>
      <c r="AB2171" s="51" t="n">
        <v>-0.248975613439995</v>
      </c>
      <c r="AC2171" s="51" t="n">
        <v>-0.2486956743478413</v>
      </c>
      <c r="AD2171" s="51" t="n">
        <v>-0.2354113834418932</v>
      </c>
      <c r="AE2171" s="51" t="n">
        <v>0.4719609240041422</v>
      </c>
      <c r="AF2171" s="51" t="n">
        <v>-0.2580907877847082</v>
      </c>
      <c r="AG2171" s="51" t="n">
        <v>0.01127052197831143</v>
      </c>
      <c r="AH2171" s="51" t="n">
        <v>-0.2483855878397109</v>
      </c>
      <c r="AI2171" s="51" t="n">
        <v>0.1982988452205486</v>
      </c>
      <c r="AJ2171" s="51" t="n">
        <v>7.360184817278339</v>
      </c>
      <c r="AK2171" s="51" t="n">
        <v>4.743763385303987</v>
      </c>
      <c r="AL2171" s="51" t="n">
        <v>1.043686258488941</v>
      </c>
      <c r="AM2171" s="51" t="n">
        <v>-0.01415932197948245</v>
      </c>
      <c r="AN2171" s="51" t="n">
        <v>-0.0006148966459559838</v>
      </c>
      <c r="AO2171" s="51" t="n">
        <v>0.7714427758922126</v>
      </c>
      <c r="AP2171" s="51" t="n">
        <v>54.36505878055405</v>
      </c>
      <c r="AQ2171" s="51" t="n">
        <v>26.12469183163584</v>
      </c>
      <c r="AR2171" s="51" t="n">
        <v>3.451174148499563</v>
      </c>
      <c r="AS2171" s="51" t="n">
        <v>0.00960998854099656</v>
      </c>
      <c r="AT2171" s="51" t="n">
        <v>-0.00157534910332256</v>
      </c>
      <c r="AU2171" s="51" t="n">
        <v>398.6384494062931</v>
      </c>
      <c r="AV2171" s="51" t="n">
        <v>943.9451872566084</v>
      </c>
      <c r="AW2171" s="51" t="n">
        <v>566.3671738223264</v>
      </c>
      <c r="AX2171" s="51" t="n">
        <v>78.66683100489391</v>
      </c>
      <c r="AY2171" s="51" t="n">
        <v>88.50194142412347</v>
      </c>
      <c r="AZ2171" s="51" t="n">
        <v>41.9540511965414</v>
      </c>
      <c r="BA2171" s="51" t="n">
        <v>8.001927725054752</v>
      </c>
      <c r="BB2171" s="51" t="n">
        <v>23.90627251919322</v>
      </c>
      <c r="BC2171" s="51" t="n">
        <v>15.00001666741977</v>
      </c>
      <c r="BD2171" s="51" t="n">
        <v>3.750407701411703</v>
      </c>
      <c r="BE2171" s="51" t="n">
        <v>4.688080707483352</v>
      </c>
      <c r="BF2171" s="51" t="n">
        <v>3.000136175486919</v>
      </c>
      <c r="BG2171" s="51" t="n">
        <v>6.158980019822591</v>
      </c>
      <c r="BH2171" s="51" t="n">
        <v>14.36931346253386</v>
      </c>
      <c r="BI2171" s="51" t="n">
        <v>5.64546027135774</v>
      </c>
      <c r="BJ2171" s="51" t="n">
        <v>0.718957106116846</v>
      </c>
      <c r="BK2171" s="51" t="n">
        <v>0.4105974417295346</v>
      </c>
      <c r="BL2171" s="51" t="n">
        <v>0.02052857497676844</v>
      </c>
      <c r="BM2171" s="51" t="n">
        <v>0.305063361781774</v>
      </c>
      <c r="BN2171" s="51" t="n">
        <v>0.6932220575239477</v>
      </c>
      <c r="BO2171" s="51" t="n">
        <v>0.2572710161212204</v>
      </c>
      <c r="BP2171" s="51" t="n">
        <v>0.3053126057642219</v>
      </c>
      <c r="BQ2171" s="51" t="n">
        <v>0.6930889253036007</v>
      </c>
      <c r="BR2171" s="51" t="n">
        <v>0.257305042026472</v>
      </c>
      <c r="BS2171" s="51" t="n">
        <v>-0.2492439824479109</v>
      </c>
      <c r="BT2171" s="51" t="n">
        <v>0.1331322203470542</v>
      </c>
      <c r="BU2171" s="51" t="n">
        <v>-0.03402590525164451</v>
      </c>
      <c r="BV2171" s="51" t="n">
        <v>0.2846129180294264</v>
      </c>
    </row>
    <row r="2172">
      <c r="A2172" s="49" t="n">
        <v>79.70999999999999</v>
      </c>
      <c r="B2172" s="50" t="inlineStr">
        <is>
          <t>path/pick_to_place</t>
        </is>
      </c>
      <c r="C2172" s="50" t="inlineStr">
        <is>
          <t>effort</t>
        </is>
      </c>
      <c r="D2172" s="49" t="n">
        <v>1</v>
      </c>
      <c r="E2172" s="49" t="n">
        <v>-1.842845593234375</v>
      </c>
      <c r="F2172" s="49" t="n">
        <v>-2.258268479687501</v>
      </c>
      <c r="G2172" s="49" t="n">
        <v>-1.08937924640625</v>
      </c>
      <c r="H2172" s="49" t="n">
        <v>-1.33901504296875</v>
      </c>
      <c r="I2172" s="49" t="n">
        <v>-4.71574858420625</v>
      </c>
      <c r="J2172" s="49" t="n">
        <v>1.23151940565625</v>
      </c>
      <c r="K2172" s="49" t="n">
        <v>-1.843218727507071</v>
      </c>
      <c r="L2172" s="49" t="n">
        <v>-2.25823791513132</v>
      </c>
      <c r="M2172" s="49" t="n">
        <v>-1.089295361395946</v>
      </c>
      <c r="N2172" s="49" t="n">
        <v>-1.339357859980423</v>
      </c>
      <c r="O2172" s="49" t="n">
        <v>-4.71560264122878</v>
      </c>
      <c r="P2172" s="49" t="n">
        <v>1.231440154883047</v>
      </c>
      <c r="Q2172" s="49" t="n">
        <v>0.0003731342726962517</v>
      </c>
      <c r="R2172" s="49" t="n">
        <v>-3.056455618066778e-05</v>
      </c>
      <c r="S2172" s="49" t="n">
        <v>-8.388501030398565e-05</v>
      </c>
      <c r="T2172" s="49" t="n">
        <v>0.0003428170116730467</v>
      </c>
      <c r="U2172" s="49" t="n">
        <v>-0.0001459429774701704</v>
      </c>
      <c r="V2172" s="49" t="n">
        <v>7.925077320325435e-05</v>
      </c>
      <c r="W2172" s="49" t="n">
        <v>-0.2478490578125034</v>
      </c>
      <c r="X2172" s="49" t="n">
        <v>-0.235408618750005</v>
      </c>
      <c r="Y2172" s="49" t="n">
        <v>0.4678998843749913</v>
      </c>
      <c r="Z2172" s="49" t="n">
        <v>-0.2315962406249941</v>
      </c>
      <c r="AA2172" s="49" t="n">
        <v>0.006347941125083058</v>
      </c>
      <c r="AB2172" s="49" t="n">
        <v>-0.2480750681249947</v>
      </c>
      <c r="AC2172" s="49" t="n">
        <v>-0.2467485738017622</v>
      </c>
      <c r="AD2172" s="49" t="n">
        <v>-0.2391990308637701</v>
      </c>
      <c r="AE2172" s="49" t="n">
        <v>0.4773960007028499</v>
      </c>
      <c r="AF2172" s="49" t="n">
        <v>-0.2535182292679402</v>
      </c>
      <c r="AG2172" s="49" t="n">
        <v>0.00956381129264974</v>
      </c>
      <c r="AH2172" s="49" t="n">
        <v>-0.2475606235111888</v>
      </c>
      <c r="AI2172" s="49" t="n">
        <v>0.1337955792095271</v>
      </c>
      <c r="AJ2172" s="49" t="n">
        <v>7.405487791362098</v>
      </c>
      <c r="AK2172" s="49" t="n">
        <v>4.644102441972516</v>
      </c>
      <c r="AL2172" s="49" t="n">
        <v>1.033095663835315</v>
      </c>
      <c r="AM2172" s="49" t="n">
        <v>-0.02987221772650868</v>
      </c>
      <c r="AN2172" s="49" t="n">
        <v>-0.0008678231407151743</v>
      </c>
      <c r="AO2172" s="49" t="n">
        <v>0.4935861313386583</v>
      </c>
      <c r="AP2172" s="49" t="n">
        <v>54.69554493108991</v>
      </c>
      <c r="AQ2172" s="49" t="n">
        <v>25.96098441755126</v>
      </c>
      <c r="AR2172" s="49" t="n">
        <v>3.439817582023439</v>
      </c>
      <c r="AS2172" s="49" t="n">
        <v>-0.01092936154590947</v>
      </c>
      <c r="AT2172" s="49" t="n">
        <v>-0.00153312925989108</v>
      </c>
      <c r="AU2172" s="49" t="n">
        <v>398.6420649122302</v>
      </c>
      <c r="AV2172" s="49" t="n">
        <v>943.9557353840423</v>
      </c>
      <c r="AW2172" s="49" t="n">
        <v>566.3735020841032</v>
      </c>
      <c r="AX2172" s="49" t="n">
        <v>78.66766269484496</v>
      </c>
      <c r="AY2172" s="49" t="n">
        <v>88.50285950988224</v>
      </c>
      <c r="AZ2172" s="49" t="n">
        <v>41.95451068457599</v>
      </c>
      <c r="BA2172" s="49" t="n">
        <v>8.001918086429479</v>
      </c>
      <c r="BB2172" s="49" t="n">
        <v>23.90627240659725</v>
      </c>
      <c r="BC2172" s="49" t="n">
        <v>15.00001658408267</v>
      </c>
      <c r="BD2172" s="49" t="n">
        <v>3.750405662904645</v>
      </c>
      <c r="BE2172" s="49" t="n">
        <v>4.688077803945935</v>
      </c>
      <c r="BF2172" s="49" t="n">
        <v>3.000135494609485</v>
      </c>
      <c r="BG2172" s="49" t="n">
        <v>6.15899225958472</v>
      </c>
      <c r="BH2172" s="49" t="n">
        <v>14.36936286674227</v>
      </c>
      <c r="BI2172" s="49" t="n">
        <v>5.645485049300898</v>
      </c>
      <c r="BJ2172" s="49" t="n">
        <v>0.7189688588150916</v>
      </c>
      <c r="BK2172" s="49" t="n">
        <v>0.4105984487265266</v>
      </c>
      <c r="BL2172" s="49" t="n">
        <v>0.02052863207704722</v>
      </c>
      <c r="BM2172" s="49" t="n">
        <v>0.3070353894082655</v>
      </c>
      <c r="BN2172" s="49" t="n">
        <v>0.6933857076685158</v>
      </c>
      <c r="BO2172" s="49" t="n">
        <v>0.257529416815021</v>
      </c>
      <c r="BP2172" s="49" t="n">
        <v>0.3072773892591874</v>
      </c>
      <c r="BQ2172" s="49" t="n">
        <v>0.6932559390654947</v>
      </c>
      <c r="BR2172" s="49" t="n">
        <v>0.257559474910942</v>
      </c>
      <c r="BS2172" s="49" t="n">
        <v>-0.2419998509219368</v>
      </c>
      <c r="BT2172" s="49" t="n">
        <v>0.1297686030211631</v>
      </c>
      <c r="BU2172" s="49" t="n">
        <v>-0.03005809592099284</v>
      </c>
      <c r="BV2172" s="49" t="n">
        <v>0.2762377731352095</v>
      </c>
    </row>
    <row r="2173">
      <c r="A2173" s="51" t="n">
        <v>79.72</v>
      </c>
      <c r="B2173" t="inlineStr">
        <is>
          <t>path/pick_to_place</t>
        </is>
      </c>
      <c r="C2173" t="inlineStr">
        <is>
          <t>effort</t>
        </is>
      </c>
      <c r="D2173" s="51" t="n">
        <v>1</v>
      </c>
      <c r="E2173" s="51" t="n">
        <v>-1.8453227795136</v>
      </c>
      <c r="F2173" s="51" t="n">
        <v>-2.2606272240384</v>
      </c>
      <c r="G2173" s="51" t="n">
        <v>-1.0846914871616</v>
      </c>
      <c r="H2173" s="51" t="n">
        <v>-1.3413351933696</v>
      </c>
      <c r="I2173" s="51" t="n">
        <v>-4.71568513254323</v>
      </c>
      <c r="J2173" s="51" t="n">
        <v>1.22904003050496</v>
      </c>
      <c r="K2173" s="51" t="n">
        <v>-1.845678352942548</v>
      </c>
      <c r="L2173" s="51" t="n">
        <v>-2.260629551960333</v>
      </c>
      <c r="M2173" s="51" t="n">
        <v>-1.084539220019851</v>
      </c>
      <c r="N2173" s="51" t="n">
        <v>-1.341808865640222</v>
      </c>
      <c r="O2173" s="51" t="n">
        <v>-4.715523212463687</v>
      </c>
      <c r="P2173" s="51" t="n">
        <v>1.228963377933365</v>
      </c>
      <c r="Q2173" s="51" t="n">
        <v>0.0003555734289482082</v>
      </c>
      <c r="R2173" s="51" t="n">
        <v>2.327921932998578e-06</v>
      </c>
      <c r="S2173" s="51" t="n">
        <v>-0.0001522671417495403</v>
      </c>
      <c r="T2173" s="51" t="n">
        <v>0.0004736722706220053</v>
      </c>
      <c r="U2173" s="51" t="n">
        <v>-0.0001619200795435205</v>
      </c>
      <c r="V2173" s="51" t="n">
        <v>7.665257159517047e-05</v>
      </c>
      <c r="W2173" s="51" t="n">
        <v>-0.2477178683200082</v>
      </c>
      <c r="X2173" s="51" t="n">
        <v>-0.2359032751999969</v>
      </c>
      <c r="Y2173" s="51" t="n">
        <v>0.4688335999999869</v>
      </c>
      <c r="Z2173" s="51" t="n">
        <v>-0.2320521887999884</v>
      </c>
      <c r="AA2173" s="51" t="n">
        <v>0.0063452699521185</v>
      </c>
      <c r="AB2173" s="51" t="n">
        <v>-0.2479226911999961</v>
      </c>
      <c r="AC2173" s="51" t="n">
        <v>-0.2453940057771884</v>
      </c>
      <c r="AD2173" s="51" t="n">
        <v>-0.2389707262457635</v>
      </c>
      <c r="AE2173" s="51" t="n">
        <v>0.4738072580501432</v>
      </c>
      <c r="AF2173" s="51" t="n">
        <v>-0.2378566940992294</v>
      </c>
      <c r="AG2173" s="51" t="n">
        <v>0.00681446309232135</v>
      </c>
      <c r="AH2173" s="51" t="n">
        <v>-0.2476758344010218</v>
      </c>
      <c r="AI2173" s="51" t="n">
        <v>0.06353270947248678</v>
      </c>
      <c r="AJ2173" s="51" t="n">
        <v>7.430319414212356</v>
      </c>
      <c r="AK2173" s="51" t="n">
        <v>4.584786208134028</v>
      </c>
      <c r="AL2173" s="51" t="n">
        <v>1.006638773032429</v>
      </c>
      <c r="AM2173" s="51" t="n">
        <v>-0.04306646770279599</v>
      </c>
      <c r="AN2173" s="51" t="n">
        <v>-0.0009682333542970815</v>
      </c>
      <c r="AO2173" s="51" t="n">
        <v>0.1194595114873872</v>
      </c>
      <c r="AP2173" s="51" t="n">
        <v>55.08560608409354</v>
      </c>
      <c r="AQ2173" s="51" t="n">
        <v>25.78369301347579</v>
      </c>
      <c r="AR2173" s="51" t="n">
        <v>3.4063084871498</v>
      </c>
      <c r="AS2173" s="51" t="n">
        <v>-0.03525134670097153</v>
      </c>
      <c r="AT2173" s="51" t="n">
        <v>-0.001265331693919986</v>
      </c>
      <c r="AU2173" s="51" t="n">
        <v>398.6456442631079</v>
      </c>
      <c r="AV2173" s="51" t="n">
        <v>943.9661780302019</v>
      </c>
      <c r="AW2173" s="51" t="n">
        <v>566.3797670632621</v>
      </c>
      <c r="AX2173" s="51" t="n">
        <v>78.66848606789651</v>
      </c>
      <c r="AY2173" s="51" t="n">
        <v>88.50376841478342</v>
      </c>
      <c r="AZ2173" s="51" t="n">
        <v>41.95496557773023</v>
      </c>
      <c r="BA2173" s="51" t="n">
        <v>8.001908495997331</v>
      </c>
      <c r="BB2173" s="51" t="n">
        <v>23.90627229456426</v>
      </c>
      <c r="BC2173" s="51" t="n">
        <v>15.00001650116226</v>
      </c>
      <c r="BD2173" s="51" t="n">
        <v>3.750403634590122</v>
      </c>
      <c r="BE2173" s="51" t="n">
        <v>4.688074914926205</v>
      </c>
      <c r="BF2173" s="51" t="n">
        <v>3.000134817136437</v>
      </c>
      <c r="BG2173" s="51" t="n">
        <v>6.159004352469704</v>
      </c>
      <c r="BH2173" s="51" t="n">
        <v>14.36941335004955</v>
      </c>
      <c r="BI2173" s="51" t="n">
        <v>5.645511065290739</v>
      </c>
      <c r="BJ2173" s="51" t="n">
        <v>0.7189756998929261</v>
      </c>
      <c r="BK2173" s="51" t="n">
        <v>0.4105993458010084</v>
      </c>
      <c r="BL2173" s="51" t="n">
        <v>0.02052868849212265</v>
      </c>
      <c r="BM2173" s="51" t="n">
        <v>0.3090074715772075</v>
      </c>
      <c r="BN2173" s="51" t="n">
        <v>0.6935490303159501</v>
      </c>
      <c r="BO2173" s="51" t="n">
        <v>0.2577876404228117</v>
      </c>
      <c r="BP2173" s="51" t="n">
        <v>0.3092376532954515</v>
      </c>
      <c r="BQ2173" s="51" t="n">
        <v>0.6934300322164321</v>
      </c>
      <c r="BR2173" s="51" t="n">
        <v>0.2578132536176344</v>
      </c>
      <c r="BS2173" s="51" t="n">
        <v>-0.2301817182439603</v>
      </c>
      <c r="BT2173" s="51" t="n">
        <v>0.1189980995179862</v>
      </c>
      <c r="BU2173" s="51" t="n">
        <v>-0.02561319482274893</v>
      </c>
      <c r="BV2173" s="51" t="n">
        <v>0.2603847285300399</v>
      </c>
    </row>
    <row r="2174">
      <c r="A2174" s="49" t="n">
        <v>79.73</v>
      </c>
      <c r="B2174" s="50" t="inlineStr">
        <is>
          <t>path/pick_to_place</t>
        </is>
      </c>
      <c r="C2174" s="50" t="inlineStr">
        <is>
          <t>effort</t>
        </is>
      </c>
      <c r="D2174" s="49" t="n">
        <v>1</v>
      </c>
      <c r="E2174" s="49" t="n">
        <v>-1.847802286874025</v>
      </c>
      <c r="F2174" s="49" t="n">
        <v>-2.2629786669913</v>
      </c>
      <c r="G2174" s="49" t="n">
        <v>-1.08001733287195</v>
      </c>
      <c r="H2174" s="49" t="n">
        <v>-1.34364920185845</v>
      </c>
      <c r="I2174" s="49" t="n">
        <v>-4.715621626897491</v>
      </c>
      <c r="J2174" s="49" t="n">
        <v>1.22655874054967</v>
      </c>
      <c r="K2174" s="49" t="n">
        <v>-1.848128776738019</v>
      </c>
      <c r="L2174" s="49" t="n">
        <v>-2.263002105307574</v>
      </c>
      <c r="M2174" s="49" t="n">
        <v>-1.079851711919919</v>
      </c>
      <c r="N2174" s="49" t="n">
        <v>-1.344082354561822</v>
      </c>
      <c r="O2174" s="49" t="n">
        <v>-4.715470778911008</v>
      </c>
      <c r="P2174" s="49" t="n">
        <v>1.226479855570987</v>
      </c>
      <c r="Q2174" s="49" t="n">
        <v>0.0003264898639936398</v>
      </c>
      <c r="R2174" s="49" t="n">
        <v>2.343831627404924e-05</v>
      </c>
      <c r="S2174" s="49" t="n">
        <v>-0.0001656209520310981</v>
      </c>
      <c r="T2174" s="49" t="n">
        <v>0.000433152703372075</v>
      </c>
      <c r="U2174" s="49" t="n">
        <v>-0.0001508479864824608</v>
      </c>
      <c r="V2174" s="49" t="n">
        <v>7.888497868369093e-05</v>
      </c>
      <c r="W2174" s="49" t="n">
        <v>-0.248281095572516</v>
      </c>
      <c r="X2174" s="49" t="n">
        <v>-0.2340562979499826</v>
      </c>
      <c r="Y2174" s="49" t="n">
        <v>0.4653806839749815</v>
      </c>
      <c r="Z2174" s="49" t="n">
        <v>-0.2304617654249799</v>
      </c>
      <c r="AA2174" s="49" t="n">
        <v>0.00635802781316167</v>
      </c>
      <c r="AB2174" s="49" t="n">
        <v>-0.2484275794849995</v>
      </c>
      <c r="AC2174" s="49" t="n">
        <v>-0.2448297320487477</v>
      </c>
      <c r="AD2174" s="49" t="n">
        <v>-0.2356871225826618</v>
      </c>
      <c r="AE2174" s="49" t="n">
        <v>0.4642660374031965</v>
      </c>
      <c r="AF2174" s="49" t="n">
        <v>-0.218416591927612</v>
      </c>
      <c r="AG2174" s="49" t="n">
        <v>0.004158360409654931</v>
      </c>
      <c r="AH2174" s="49" t="n">
        <v>-0.2486020749104481</v>
      </c>
      <c r="AI2174" s="49" t="n">
        <v>0.003035934632648229</v>
      </c>
      <c r="AJ2174" s="49" t="n">
        <v>7.434967212344888</v>
      </c>
      <c r="AK2174" s="49" t="n">
        <v>4.579596568003208</v>
      </c>
      <c r="AL2174" s="49" t="n">
        <v>0.9715194122645151</v>
      </c>
      <c r="AM2174" s="49" t="n">
        <v>-0.05056653734041586</v>
      </c>
      <c r="AN2174" s="49" t="n">
        <v>-0.0008630372956518514</v>
      </c>
      <c r="AO2174" s="49" t="n">
        <v>-0.2596019363531555</v>
      </c>
      <c r="AP2174" s="49" t="n">
        <v>55.45696244137859</v>
      </c>
      <c r="AQ2174" s="49" t="n">
        <v>25.64930320895291</v>
      </c>
      <c r="AR2174" s="49" t="n">
        <v>3.357031818991265</v>
      </c>
      <c r="AS2174" s="49" t="n">
        <v>-0.05702974402968273</v>
      </c>
      <c r="AT2174" s="49" t="n">
        <v>-0.0008092107650340072</v>
      </c>
      <c r="AU2174" s="49" t="n">
        <v>398.6491878204768</v>
      </c>
      <c r="AV2174" s="49" t="n">
        <v>943.9765162498999</v>
      </c>
      <c r="AW2174" s="49" t="n">
        <v>566.3859693926295</v>
      </c>
      <c r="AX2174" s="49" t="n">
        <v>78.66930120721754</v>
      </c>
      <c r="AY2174" s="49" t="n">
        <v>88.50466823063559</v>
      </c>
      <c r="AZ2174" s="49" t="n">
        <v>41.95541592195293</v>
      </c>
      <c r="BA2174" s="49" t="n">
        <v>8.001898953517344</v>
      </c>
      <c r="BB2174" s="49" t="n">
        <v>23.90627218309144</v>
      </c>
      <c r="BC2174" s="49" t="n">
        <v>15.00001641865644</v>
      </c>
      <c r="BD2174" s="49" t="n">
        <v>3.750401616417171</v>
      </c>
      <c r="BE2174" s="49" t="n">
        <v>4.688072040351575</v>
      </c>
      <c r="BF2174" s="49" t="n">
        <v>3.000134143050755</v>
      </c>
      <c r="BG2174" s="49" t="n">
        <v>6.159016499934904</v>
      </c>
      <c r="BH2174" s="49" t="n">
        <v>14.3694624113936</v>
      </c>
      <c r="BI2174" s="49" t="n">
        <v>5.645528892311825</v>
      </c>
      <c r="BJ2174" s="49" t="n">
        <v>0.7189734369083564</v>
      </c>
      <c r="BK2174" s="49" t="n">
        <v>0.4106001537100255</v>
      </c>
      <c r="BL2174" s="49" t="n">
        <v>0.02052874423021718</v>
      </c>
      <c r="BM2174" s="49" t="n">
        <v>0.3109820778315023</v>
      </c>
      <c r="BN2174" s="49" t="n">
        <v>0.6936998734335547</v>
      </c>
      <c r="BO2174" s="49" t="n">
        <v>0.2580440131451958</v>
      </c>
      <c r="BP2174" s="49" t="n">
        <v>0.3111953990599716</v>
      </c>
      <c r="BQ2174" s="49" t="n">
        <v>0.6935974601080669</v>
      </c>
      <c r="BR2174" s="49" t="n">
        <v>0.2580641167901655</v>
      </c>
      <c r="BS2174" s="49" t="n">
        <v>-0.2133212284692321</v>
      </c>
      <c r="BT2174" s="49" t="n">
        <v>0.1024133254877713</v>
      </c>
      <c r="BU2174" s="49" t="n">
        <v>-0.02010364496973782</v>
      </c>
      <c r="BV2174" s="49" t="n">
        <v>0.2374838779668122</v>
      </c>
    </row>
    <row r="2175">
      <c r="A2175" s="51" t="n">
        <v>79.73999999999999</v>
      </c>
      <c r="B2175" t="inlineStr">
        <is>
          <t>path/pick_to_place</t>
        </is>
      </c>
      <c r="C2175" t="inlineStr">
        <is>
          <t>effort</t>
        </is>
      </c>
      <c r="D2175" s="51" t="n">
        <v>1</v>
      </c>
      <c r="E2175" s="51" t="n">
        <v>-1.8502897708672</v>
      </c>
      <c r="F2175" s="51" t="n">
        <v>-2.2653037222912</v>
      </c>
      <c r="G2175" s="51" t="n">
        <v>-1.075392550732801</v>
      </c>
      <c r="H2175" s="51" t="n">
        <v>-1.345940376652799</v>
      </c>
      <c r="I2175" s="51" t="n">
        <v>-4.715557941468411</v>
      </c>
      <c r="J2175" s="51" t="n">
        <v>1.22407018259968</v>
      </c>
      <c r="K2175" s="51" t="n">
        <v>-1.850577975644535</v>
      </c>
      <c r="L2175" s="51" t="n">
        <v>-2.265333942168291</v>
      </c>
      <c r="M2175" s="51" t="n">
        <v>-1.075268648388033</v>
      </c>
      <c r="N2175" s="51" t="n">
        <v>-1.346183356339883</v>
      </c>
      <c r="O2175" s="51" t="n">
        <v>-4.715438289562683</v>
      </c>
      <c r="P2175" s="51" t="n">
        <v>1.223984544634942</v>
      </c>
      <c r="Q2175" s="51" t="n">
        <v>0.0002882047773344887</v>
      </c>
      <c r="R2175" s="51" t="n">
        <v>3.021987709050933e-05</v>
      </c>
      <c r="S2175" s="51" t="n">
        <v>-0.0001239023447676679</v>
      </c>
      <c r="T2175" s="51" t="n">
        <v>0.0002429796870835332</v>
      </c>
      <c r="U2175" s="51" t="n">
        <v>-0.0001196519057282686</v>
      </c>
      <c r="V2175" s="51" t="n">
        <v>8.563796473826102e-05</v>
      </c>
      <c r="W2175" s="51" t="n">
        <v>-0.2492486902400282</v>
      </c>
      <c r="X2175" s="51" t="n">
        <v>-0.230842835199961</v>
      </c>
      <c r="Y2175" s="51" t="n">
        <v>0.4593655007999753</v>
      </c>
      <c r="Z2175" s="51" t="n">
        <v>-0.2276748287999678</v>
      </c>
      <c r="AA2175" s="51" t="n">
        <v>0.006379797360214112</v>
      </c>
      <c r="AB2175" s="51" t="n">
        <v>-0.2493152428800055</v>
      </c>
      <c r="AC2175" s="51" t="n">
        <v>-0.2450513341590519</v>
      </c>
      <c r="AD2175" s="51" t="n">
        <v>-0.2310217451832922</v>
      </c>
      <c r="AE2175" s="51" t="n">
        <v>0.453185169569825</v>
      </c>
      <c r="AF2175" s="51" t="n">
        <v>-0.2030715472606628</v>
      </c>
      <c r="AG2175" s="51" t="n">
        <v>0.002658556224247413</v>
      </c>
      <c r="AH2175" s="51" t="n">
        <v>-0.2499123644870231</v>
      </c>
      <c r="AI2175" s="51" t="n">
        <v>-0.03100297422504418</v>
      </c>
      <c r="AJ2175" s="51" t="n">
        <v>7.428561384469999</v>
      </c>
      <c r="AK2175" s="51" t="n">
        <v>4.624572402925518</v>
      </c>
      <c r="AL2175" s="51" t="n">
        <v>0.9407901512347584</v>
      </c>
      <c r="AM2175" s="51" t="n">
        <v>-0.050165563848017</v>
      </c>
      <c r="AN2175" s="51" t="n">
        <v>-0.0005681606052890206</v>
      </c>
      <c r="AO2175" s="51" t="n">
        <v>-0.5508518926032441</v>
      </c>
      <c r="AP2175" s="51" t="n">
        <v>55.74353851664426</v>
      </c>
      <c r="AQ2175" s="51" t="n">
        <v>25.59205560779251</v>
      </c>
      <c r="AR2175" s="51" t="n">
        <v>3.305122079875113</v>
      </c>
      <c r="AS2175" s="51" t="n">
        <v>-0.07095609881035961</v>
      </c>
      <c r="AT2175" s="51" t="n">
        <v>-0.0002841834220700442</v>
      </c>
      <c r="AU2175" s="51" t="n">
        <v>398.652695942272</v>
      </c>
      <c r="AV2175" s="51" t="n">
        <v>943.9867510874009</v>
      </c>
      <c r="AW2175" s="51" t="n">
        <v>566.3921096987032</v>
      </c>
      <c r="AX2175" s="51" t="n">
        <v>78.67010819514537</v>
      </c>
      <c r="AY2175" s="51" t="n">
        <v>88.50555904832923</v>
      </c>
      <c r="AZ2175" s="51" t="n">
        <v>41.9558617627334</v>
      </c>
      <c r="BA2175" s="51" t="n">
        <v>8.001889458749757</v>
      </c>
      <c r="BB2175" s="51" t="n">
        <v>23.90627207217598</v>
      </c>
      <c r="BC2175" s="51" t="n">
        <v>15.00001633656316</v>
      </c>
      <c r="BD2175" s="51" t="n">
        <v>3.750399608335085</v>
      </c>
      <c r="BE2175" s="51" t="n">
        <v>4.688069180149816</v>
      </c>
      <c r="BF2175" s="51" t="n">
        <v>3.000133472335501</v>
      </c>
      <c r="BG2175" s="51" t="n">
        <v>6.159029175446872</v>
      </c>
      <c r="BH2175" s="51" t="n">
        <v>14.36950923711613</v>
      </c>
      <c r="BI2175" s="51" t="n">
        <v>5.645542545604083</v>
      </c>
      <c r="BJ2175" s="51" t="n">
        <v>0.7189707748973124</v>
      </c>
      <c r="BK2175" s="51" t="n">
        <v>0.4106009556987619</v>
      </c>
      <c r="BL2175" s="51" t="n">
        <v>0.02052879929945457</v>
      </c>
      <c r="BM2175" s="51" t="n">
        <v>0.3129609925081019</v>
      </c>
      <c r="BN2175" s="51" t="n">
        <v>0.6938292477815071</v>
      </c>
      <c r="BO2175" s="51" t="n">
        <v>0.2582973258398122</v>
      </c>
      <c r="BP2175" s="51" t="n">
        <v>0.3131529202364433</v>
      </c>
      <c r="BQ2175" s="51" t="n">
        <v>0.6937467540553321</v>
      </c>
      <c r="BR2175" s="51" t="n">
        <v>0.2583106547198034</v>
      </c>
      <c r="BS2175" s="51" t="n">
        <v>-0.1919277283413678</v>
      </c>
      <c r="BT2175" s="51" t="n">
        <v>0.08249372617497031</v>
      </c>
      <c r="BU2175" s="51" t="n">
        <v>-0.01332887999117016</v>
      </c>
      <c r="BV2175" s="51" t="n">
        <v>0.2093301860848738</v>
      </c>
    </row>
    <row r="2176">
      <c r="A2176" s="49" t="n">
        <v>79.75</v>
      </c>
      <c r="B2176" s="50" t="inlineStr">
        <is>
          <t>path/pick_to_place</t>
        </is>
      </c>
      <c r="C2176" s="50" t="inlineStr">
        <is>
          <t>effort</t>
        </is>
      </c>
      <c r="D2176" s="49" t="n">
        <v>1</v>
      </c>
      <c r="E2176" s="49" t="n">
        <v>-1.852787016766876</v>
      </c>
      <c r="F2176" s="49" t="n">
        <v>-2.267596329119099</v>
      </c>
      <c r="G2176" s="49" t="n">
        <v>-1.070828528085651</v>
      </c>
      <c r="H2176" s="49" t="n">
        <v>-1.348203388704149</v>
      </c>
      <c r="I2176" s="49" t="n">
        <v>-4.71549403621097</v>
      </c>
      <c r="J2176" s="49" t="n">
        <v>1.22157266629989</v>
      </c>
      <c r="K2176" s="49" t="n">
        <v>-1.853032544284733</v>
      </c>
      <c r="L2176" s="49" t="n">
        <v>-2.267620509322902</v>
      </c>
      <c r="M2176" s="49" t="n">
        <v>-1.07078375628874</v>
      </c>
      <c r="N2176" s="49" t="n">
        <v>-1.348180316705789</v>
      </c>
      <c r="O2176" s="49" t="n">
        <v>-4.715410435211298</v>
      </c>
      <c r="P2176" s="49" t="n">
        <v>1.221476968537531</v>
      </c>
      <c r="Q2176" s="49" t="n">
        <v>0.0002455275178574468</v>
      </c>
      <c r="R2176" s="49" t="n">
        <v>2.418020380323682e-05</v>
      </c>
      <c r="S2176" s="49" t="n">
        <v>-4.477179691031452e-05</v>
      </c>
      <c r="T2176" s="49" t="n">
        <v>-2.307199836026896e-05</v>
      </c>
      <c r="U2176" s="49" t="n">
        <v>-8.360099967230639e-05</v>
      </c>
      <c r="V2176" s="49" t="n">
        <v>9.569776235918148e-05</v>
      </c>
      <c r="W2176" s="49" t="n">
        <v>-0.2501366460925456</v>
      </c>
      <c r="X2176" s="49" t="n">
        <v>-0.2278928259499316</v>
      </c>
      <c r="Y2176" s="49" t="n">
        <v>0.4538396567749682</v>
      </c>
      <c r="Z2176" s="49" t="n">
        <v>-0.2251140674249513</v>
      </c>
      <c r="AA2176" s="49" t="n">
        <v>0.006399844821277832</v>
      </c>
      <c r="AB2176" s="49" t="n">
        <v>-0.2501276043650145</v>
      </c>
      <c r="AC2176" s="49" t="n">
        <v>-0.2458011748434558</v>
      </c>
      <c r="AD2176" s="49" t="n">
        <v>-0.2268079654360071</v>
      </c>
      <c r="AE2176" s="49" t="n">
        <v>0.4447838146267992</v>
      </c>
      <c r="AF2176" s="49" t="n">
        <v>-0.1971099911129914</v>
      </c>
      <c r="AG2176" s="49" t="n">
        <v>0.002931756251886002</v>
      </c>
      <c r="AH2176" s="49" t="n">
        <v>-0.2510144411615596</v>
      </c>
      <c r="AI2176" s="49" t="n">
        <v>-0.02119096307606769</v>
      </c>
      <c r="AJ2176" s="49" t="n">
        <v>7.41863879111134</v>
      </c>
      <c r="AK2176" s="49" t="n">
        <v>4.711266565409971</v>
      </c>
      <c r="AL2176" s="49" t="n">
        <v>0.9296740982821787</v>
      </c>
      <c r="AM2176" s="49" t="n">
        <v>-0.04024045628377909</v>
      </c>
      <c r="AN2176" s="49" t="n">
        <v>-0.0001375833854503359</v>
      </c>
      <c r="AO2176" s="49" t="n">
        <v>-0.6604820798488745</v>
      </c>
      <c r="AP2176" s="49" t="n">
        <v>55.88790871646709</v>
      </c>
      <c r="AQ2176" s="49" t="n">
        <v>25.62731179061915</v>
      </c>
      <c r="AR2176" s="49" t="n">
        <v>3.269108868546277</v>
      </c>
      <c r="AS2176" s="49" t="n">
        <v>-0.07264952565923675</v>
      </c>
      <c r="AT2176" s="49" t="n">
        <v>0.0001288923995630961</v>
      </c>
      <c r="AU2176" s="49" t="n">
        <v>398.6561689828493</v>
      </c>
      <c r="AV2176" s="49" t="n">
        <v>943.9968835765269</v>
      </c>
      <c r="AW2176" s="49" t="n">
        <v>566.3981886017161</v>
      </c>
      <c r="AX2176" s="49" t="n">
        <v>78.67090711319392</v>
      </c>
      <c r="AY2176" s="49" t="n">
        <v>88.50644095784594</v>
      </c>
      <c r="AZ2176" s="49" t="n">
        <v>41.95630314510606</v>
      </c>
      <c r="BA2176" s="49" t="n">
        <v>8.001880011456008</v>
      </c>
      <c r="BB2176" s="49" t="n">
        <v>23.9062719618151</v>
      </c>
      <c r="BC2176" s="49" t="n">
        <v>15.00001625488035</v>
      </c>
      <c r="BD2176" s="49" t="n">
        <v>3.75039761029341</v>
      </c>
      <c r="BE2176" s="49" t="n">
        <v>4.688066334249068</v>
      </c>
      <c r="BF2176" s="49" t="n">
        <v>3.000132804973824</v>
      </c>
      <c r="BG2176" s="49" t="n">
        <v>6.159042484576918</v>
      </c>
      <c r="BH2176" s="49" t="n">
        <v>14.36955512627074</v>
      </c>
      <c r="BI2176" s="49" t="n">
        <v>5.645558634936087</v>
      </c>
      <c r="BJ2176" s="49" t="n">
        <v>0.7189760264255435</v>
      </c>
      <c r="BK2176" s="49" t="n">
        <v>0.4106018091995904</v>
      </c>
      <c r="BL2176" s="49" t="n">
        <v>0.02052885370786112</v>
      </c>
      <c r="BM2176" s="49" t="n">
        <v>0.3149447048370901</v>
      </c>
      <c r="BN2176" s="49" t="n">
        <v>0.6939343734892554</v>
      </c>
      <c r="BO2176" s="49" t="n">
        <v>0.2585472293858652</v>
      </c>
      <c r="BP2176" s="49" t="n">
        <v>0.3151120729625015</v>
      </c>
      <c r="BQ2176" s="49" t="n">
        <v>0.6938713757741573</v>
      </c>
      <c r="BR2176" s="49" t="n">
        <v>0.2585527581817663</v>
      </c>
      <c r="BS2176" s="49" t="n">
        <v>-0.1673681254114046</v>
      </c>
      <c r="BT2176" s="49" t="n">
        <v>0.06299771509810093</v>
      </c>
      <c r="BU2176" s="49" t="n">
        <v>-0.00552879590109967</v>
      </c>
      <c r="BV2176" s="49" t="n">
        <v>0.1789172129657322</v>
      </c>
    </row>
    <row r="2177">
      <c r="A2177" s="51" t="n">
        <v>79.76000000000001</v>
      </c>
      <c r="B2177" t="inlineStr">
        <is>
          <t>path/pick_to_place</t>
        </is>
      </c>
      <c r="C2177" t="inlineStr">
        <is>
          <t>effort</t>
        </is>
      </c>
      <c r="D2177" s="51" t="n">
        <v>1</v>
      </c>
      <c r="E2177" s="51" t="n">
        <v>-1.85529</v>
      </c>
      <c r="F2177" s="51" t="n">
        <v>-2.26987</v>
      </c>
      <c r="G2177" s="51" t="n">
        <v>-1.0663</v>
      </c>
      <c r="H2177" s="51" t="n">
        <v>-1.35045</v>
      </c>
      <c r="I2177" s="51" t="n">
        <v>-4.71543</v>
      </c>
      <c r="J2177" s="51" t="n">
        <v>1.21907</v>
      </c>
      <c r="K2177" s="51" t="n">
        <v>-1.855494559447235</v>
      </c>
      <c r="L2177" s="51" t="n">
        <v>-2.269880113846079</v>
      </c>
      <c r="M2177" s="51" t="n">
        <v>-1.066343875752694</v>
      </c>
      <c r="N2177" s="51" t="n">
        <v>-1.350184285996595</v>
      </c>
      <c r="O2177" s="51" t="n">
        <v>-4.715369779165317</v>
      </c>
      <c r="P2177" s="51" t="n">
        <v>1.218966600459352</v>
      </c>
      <c r="Q2177" s="51" t="n">
        <v>0.0002045594472352974</v>
      </c>
      <c r="R2177" s="51" t="n">
        <v>1.011384607885191e-05</v>
      </c>
      <c r="S2177" s="51" t="n">
        <v>4.387575269348964e-05</v>
      </c>
      <c r="T2177" s="51" t="n">
        <v>-0.0002657140034050265</v>
      </c>
      <c r="U2177" s="51" t="n">
        <v>-6.022083468248951e-05</v>
      </c>
      <c r="V2177" s="51" t="n">
        <v>0.00010339954064853</v>
      </c>
      <c r="W2177" s="51" t="n">
        <v>-0.250267</v>
      </c>
      <c r="X2177" s="51" t="n">
        <v>-0.227491</v>
      </c>
      <c r="Y2177" s="51" t="n">
        <v>0.453082</v>
      </c>
      <c r="Z2177" s="51" t="n">
        <v>-0.224775</v>
      </c>
      <c r="AA2177" s="51" t="n">
        <v>0.00640312</v>
      </c>
      <c r="AB2177" s="51" t="n">
        <v>-0.250223</v>
      </c>
      <c r="AC2177" s="51" t="n">
        <v>-0.2465003132198028</v>
      </c>
      <c r="AD2177" s="51" t="n">
        <v>-0.2254128681073174</v>
      </c>
      <c r="AE2177" s="51" t="n">
        <v>0.4436101207145201</v>
      </c>
      <c r="AF2177" s="51" t="n">
        <v>-0.2033792698017607</v>
      </c>
      <c r="AG2177" s="51" t="n">
        <v>0.004917346636605418</v>
      </c>
      <c r="AH2177" s="51" t="n">
        <v>-0.2510978290876492</v>
      </c>
      <c r="AI2177" s="51" t="n">
        <v>0.04967255229224131</v>
      </c>
      <c r="AJ2177" s="51" t="n">
        <v>7.41330225405289</v>
      </c>
      <c r="AK2177" s="51" t="n">
        <v>4.83033806102197</v>
      </c>
      <c r="AL2177" s="51" t="n">
        <v>0.953170184713052</v>
      </c>
      <c r="AM2177" s="51" t="n">
        <v>-0.01912194653514964</v>
      </c>
      <c r="AN2177" s="51" t="n">
        <v>0.0001871974331262354</v>
      </c>
      <c r="AO2177" s="51" t="n">
        <v>-0.4941444386295168</v>
      </c>
      <c r="AP2177" s="51" t="n">
        <v>55.83114766838759</v>
      </c>
      <c r="AQ2177" s="51" t="n">
        <v>25.76488010878657</v>
      </c>
      <c r="AR2177" s="51" t="n">
        <v>3.269265081189925</v>
      </c>
      <c r="AS2177" s="51" t="n">
        <v>-0.05825057795609154</v>
      </c>
      <c r="AT2177" s="51" t="n">
        <v>0.0001933081627497477</v>
      </c>
      <c r="AU2177" s="51" t="n">
        <v>398.6596072930208</v>
      </c>
      <c r="AV2177" s="51" t="n">
        <v>944.0069147407617</v>
      </c>
      <c r="AW2177" s="51" t="n">
        <v>566.4042067156989</v>
      </c>
      <c r="AX2177" s="51" t="n">
        <v>78.67169804206198</v>
      </c>
      <c r="AY2177" s="51" t="n">
        <v>88.50731404826747</v>
      </c>
      <c r="AZ2177" s="51" t="n">
        <v>41.956740113655</v>
      </c>
      <c r="BA2177" s="51" t="n">
        <v>8.001870611398727</v>
      </c>
      <c r="BB2177" s="51" t="n">
        <v>23.90627185200603</v>
      </c>
      <c r="BC2177" s="51" t="n">
        <v>15.00001617360594</v>
      </c>
      <c r="BD2177" s="51" t="n">
        <v>3.750395622241943</v>
      </c>
      <c r="BE2177" s="51" t="n">
        <v>4.688063502577823</v>
      </c>
      <c r="BF2177" s="51" t="n">
        <v>3.000132140948955</v>
      </c>
      <c r="BG2177" s="51" t="n">
        <v>6.159055949471007</v>
      </c>
      <c r="BH2177" s="51" t="n">
        <v>14.36960046475549</v>
      </c>
      <c r="BI2177" s="51" t="n">
        <v>5.645580818740033</v>
      </c>
      <c r="BJ2177" s="51" t="n">
        <v>0.7189865445420357</v>
      </c>
      <c r="BK2177" s="51" t="n">
        <v>0.4106026604997485</v>
      </c>
      <c r="BL2177" s="51" t="n">
        <v>0.02052890746336678</v>
      </c>
      <c r="BM2177" s="51" t="n">
        <v>0.316931819535603</v>
      </c>
      <c r="BN2177" s="51" t="n">
        <v>0.6940216868833139</v>
      </c>
      <c r="BO2177" s="51" t="n">
        <v>0.2587946069401686</v>
      </c>
      <c r="BP2177" s="51" t="n">
        <v>0.3170735457414076</v>
      </c>
      <c r="BQ2177" s="51" t="n">
        <v>0.6939736808829285</v>
      </c>
      <c r="BR2177" s="51" t="n">
        <v>0.2587915320980799</v>
      </c>
      <c r="BS2177" s="51" t="n">
        <v>-0.1417262058046598</v>
      </c>
      <c r="BT2177" s="51" t="n">
        <v>0.04800600038534775</v>
      </c>
      <c r="BU2177" s="51" t="n">
        <v>0.003074842088723884</v>
      </c>
      <c r="BV2177" s="51" t="n">
        <v>0.1496674585160494</v>
      </c>
    </row>
    <row r="2178">
      <c r="A2178" s="49" t="n">
        <v>79.77</v>
      </c>
      <c r="B2178" s="50" t="inlineStr">
        <is>
          <t>path/pick_to_place</t>
        </is>
      </c>
      <c r="C2178" s="50" t="inlineStr">
        <is>
          <t>effort</t>
        </is>
      </c>
      <c r="D2178" s="49" t="n">
        <v>1</v>
      </c>
      <c r="E2178" s="49" t="n">
        <v>-1.85777632604717</v>
      </c>
      <c r="F2178" s="49" t="n">
        <v>-2.272150271465345</v>
      </c>
      <c r="G2178" s="49" t="n">
        <v>-1.061760148018125</v>
      </c>
      <c r="H2178" s="49" t="n">
        <v>-1.352701606962825</v>
      </c>
      <c r="I2178" s="49" t="n">
        <v>-4.715366423047334</v>
      </c>
      <c r="J2178" s="49" t="n">
        <v>1.21658424879014</v>
      </c>
      <c r="K2178" s="49" t="n">
        <v>-1.857959155905679</v>
      </c>
      <c r="L2178" s="49" t="n">
        <v>-2.272152099344929</v>
      </c>
      <c r="M2178" s="49" t="n">
        <v>-1.061858657444149</v>
      </c>
      <c r="N2178" s="49" t="n">
        <v>-1.352310627089523</v>
      </c>
      <c r="O2178" s="49" t="n">
        <v>-4.715302024818437</v>
      </c>
      <c r="P2178" s="49" t="n">
        <v>1.216466180651689</v>
      </c>
      <c r="Q2178" s="49" t="n">
        <v>0.0001828298585089261</v>
      </c>
      <c r="R2178" s="49" t="n">
        <v>1.827879584581638e-06</v>
      </c>
      <c r="S2178" s="49" t="n">
        <v>9.850942602396273e-05</v>
      </c>
      <c r="T2178" s="49" t="n">
        <v>-0.0003909798733019443</v>
      </c>
      <c r="U2178" s="49" t="n">
        <v>-6.439822889614533e-05</v>
      </c>
      <c r="V2178" s="49" t="n">
        <v>0.0001180681384516102</v>
      </c>
      <c r="W2178" s="49" t="n">
        <v>-0.2458305125449996</v>
      </c>
      <c r="X2178" s="49" t="n">
        <v>-0.2282434215624992</v>
      </c>
      <c r="Y2178" s="49" t="n">
        <v>0.4542062435374999</v>
      </c>
      <c r="Z2178" s="49" t="n">
        <v>-0.2251921607624997</v>
      </c>
      <c r="AA2178" s="49" t="n">
        <v>0.006278451440247088</v>
      </c>
      <c r="AB2178" s="49" t="n">
        <v>-0.2457482170100002</v>
      </c>
      <c r="AC2178" s="49" t="n">
        <v>-0.2463296113434731</v>
      </c>
      <c r="AD2178" s="49" t="n">
        <v>-0.2290163038017804</v>
      </c>
      <c r="AE2178" s="49" t="n">
        <v>0.453237533697267</v>
      </c>
      <c r="AF2178" s="49" t="n">
        <v>-0.2209304638783673</v>
      </c>
      <c r="AG2178" s="49" t="n">
        <v>0.00804611555925781</v>
      </c>
      <c r="AH2178" s="49" t="n">
        <v>-0.2496406009253043</v>
      </c>
      <c r="AI2178" s="49" t="n">
        <v>0.4648434558205435</v>
      </c>
      <c r="AJ2178" s="49" t="n">
        <v>7.420378610374543</v>
      </c>
      <c r="AK2178" s="49" t="n">
        <v>4.809733274050013</v>
      </c>
      <c r="AL2178" s="49" t="n">
        <v>0.9504452374171645</v>
      </c>
      <c r="AM2178" s="49" t="n">
        <v>0.09796206283500634</v>
      </c>
      <c r="AN2178" s="49" t="n">
        <v>0.0008591717033963033</v>
      </c>
      <c r="AO2178" s="49" t="n">
        <v>0.04212698004403462</v>
      </c>
      <c r="AP2178" s="49" t="n">
        <v>55.51515710241076</v>
      </c>
      <c r="AQ2178" s="49" t="n">
        <v>26.01283326662684</v>
      </c>
      <c r="AR2178" s="49" t="n">
        <v>3.325085269247884</v>
      </c>
      <c r="AS2178" s="49" t="n">
        <v>-0.02380946760668435</v>
      </c>
      <c r="AT2178" s="49" t="n">
        <v>-0.0002789475310678477</v>
      </c>
      <c r="AU2178" s="49" t="n">
        <v>398.6630112200906</v>
      </c>
      <c r="AV2178" s="49" t="n">
        <v>944.016845593354</v>
      </c>
      <c r="AW2178" s="49" t="n">
        <v>566.4101646485419</v>
      </c>
      <c r="AX2178" s="49" t="n">
        <v>78.67248106164136</v>
      </c>
      <c r="AY2178" s="49" t="n">
        <v>88.5081784077848</v>
      </c>
      <c r="AZ2178" s="49" t="n">
        <v>41.95717271251845</v>
      </c>
      <c r="BA2178" s="49" t="n">
        <v>8.001861258341734</v>
      </c>
      <c r="BB2178" s="49" t="n">
        <v>23.906271742746</v>
      </c>
      <c r="BC2178" s="49" t="n">
        <v>15.00001609273791</v>
      </c>
      <c r="BD2178" s="49" t="n">
        <v>3.750393644130734</v>
      </c>
      <c r="BE2178" s="49" t="n">
        <v>4.688060685064934</v>
      </c>
      <c r="BF2178" s="49" t="n">
        <v>3.00013148024421</v>
      </c>
      <c r="BG2178" s="49" t="n">
        <v>6.159068795280467</v>
      </c>
      <c r="BH2178" s="49" t="n">
        <v>14.36964554987712</v>
      </c>
      <c r="BI2178" s="49" t="n">
        <v>5.64560532455596</v>
      </c>
      <c r="BJ2178" s="49" t="n">
        <v>0.7189926125108393</v>
      </c>
      <c r="BK2178" s="49" t="n">
        <v>0.4106034378649525</v>
      </c>
      <c r="BL2178" s="49" t="n">
        <v>0.02052896057380638</v>
      </c>
      <c r="BM2178" s="49" t="n">
        <v>0.3189095638963505</v>
      </c>
      <c r="BN2178" s="49" t="n">
        <v>0.6941078378899246</v>
      </c>
      <c r="BO2178" s="49" t="n">
        <v>0.2590406709649821</v>
      </c>
      <c r="BP2178" s="49" t="n">
        <v>0.3190359869411521</v>
      </c>
      <c r="BQ2178" s="49" t="n">
        <v>0.6940666231944554</v>
      </c>
      <c r="BR2178" s="49" t="n">
        <v>0.2590296428246022</v>
      </c>
      <c r="BS2178" s="49" t="n">
        <v>-0.1264230448015935</v>
      </c>
      <c r="BT2178" s="49" t="n">
        <v>0.04121469546913836</v>
      </c>
      <c r="BU2178" s="49" t="n">
        <v>0.01102814037989841</v>
      </c>
      <c r="BV2178" s="49" t="n">
        <v>0.1334280977146803</v>
      </c>
    </row>
    <row r="2179">
      <c r="A2179" s="51" t="n">
        <v>79.78</v>
      </c>
      <c r="B2179" t="inlineStr">
        <is>
          <t>path/pick_to_place</t>
        </is>
      </c>
      <c r="C2179" t="inlineStr">
        <is>
          <t>effort</t>
        </is>
      </c>
      <c r="D2179" s="51" t="n">
        <v>1</v>
      </c>
      <c r="E2179" s="51" t="n">
        <v>-1.86019076975104</v>
      </c>
      <c r="F2179" s="51" t="n">
        <v>-2.27443004978944</v>
      </c>
      <c r="G2179" s="51" t="n">
        <v>-1.057226035904</v>
      </c>
      <c r="H2179" s="51" t="n">
        <v>-1.3549486068864</v>
      </c>
      <c r="I2179" s="51" t="n">
        <v>-4.715304887677952</v>
      </c>
      <c r="J2179" s="51" t="n">
        <v>1.21417102304768</v>
      </c>
      <c r="K2179" s="51" t="n">
        <v>-1.860388672007278</v>
      </c>
      <c r="L2179" s="51" t="n">
        <v>-2.274453694191642</v>
      </c>
      <c r="M2179" s="51" t="n">
        <v>-1.057291969559515</v>
      </c>
      <c r="N2179" s="51" t="n">
        <v>-1.354603417791643</v>
      </c>
      <c r="O2179" s="51" t="n">
        <v>-4.715195217824924</v>
      </c>
      <c r="P2179" s="51" t="n">
        <v>1.214030209857554</v>
      </c>
      <c r="Q2179" s="51" t="n">
        <v>0.0001979022562377253</v>
      </c>
      <c r="R2179" s="51" t="n">
        <v>2.364440220192776e-05</v>
      </c>
      <c r="S2179" s="51" t="n">
        <v>6.593365551488262e-05</v>
      </c>
      <c r="T2179" s="51" t="n">
        <v>-0.0003451890947572256</v>
      </c>
      <c r="U2179" s="51" t="n">
        <v>-0.0001096698530282936</v>
      </c>
      <c r="V2179" s="51" t="n">
        <v>0.0001408131901263765</v>
      </c>
      <c r="W2179" s="51" t="n">
        <v>-0.2366070742399985</v>
      </c>
      <c r="X2179" s="51" t="n">
        <v>-0.2275436860799971</v>
      </c>
      <c r="Y2179" s="51" t="n">
        <v>0.4522675407999997</v>
      </c>
      <c r="Z2179" s="51" t="n">
        <v>-0.224030534399999</v>
      </c>
      <c r="AA2179" s="51" t="n">
        <v>0.006015750127988319</v>
      </c>
      <c r="AB2179" s="51" t="n">
        <v>-0.236442037120001</v>
      </c>
      <c r="AC2179" s="51" t="n">
        <v>-0.2395954663382509</v>
      </c>
      <c r="AD2179" s="51" t="n">
        <v>-0.2309668258246338</v>
      </c>
      <c r="AE2179" s="51" t="n">
        <v>0.4591831254668576</v>
      </c>
      <c r="AF2179" s="51" t="n">
        <v>-0.2359568694313009</v>
      </c>
      <c r="AG2179" s="51" t="n">
        <v>0.01134860684674424</v>
      </c>
      <c r="AH2179" s="51" t="n">
        <v>-0.2410059750530857</v>
      </c>
      <c r="AI2179" s="51" t="n">
        <v>0.6450121986960869</v>
      </c>
      <c r="AJ2179" s="51" t="n">
        <v>7.475940721985735</v>
      </c>
      <c r="AK2179" s="51" t="n">
        <v>4.740655439652307</v>
      </c>
      <c r="AL2179" s="51" t="n">
        <v>0.9622566499357941</v>
      </c>
      <c r="AM2179" s="51" t="n">
        <v>0.139236035222975</v>
      </c>
      <c r="AN2179" s="51" t="n">
        <v>0.001839661426583786</v>
      </c>
      <c r="AO2179" s="51" t="n">
        <v>2.438023099221872</v>
      </c>
      <c r="AP2179" s="51" t="n">
        <v>55.54147574031315</v>
      </c>
      <c r="AQ2179" s="51" t="n">
        <v>25.9363973593684</v>
      </c>
      <c r="AR2179" s="51" t="n">
        <v>3.315921237416347</v>
      </c>
      <c r="AS2179" s="51" t="n">
        <v>0.1749240707887525</v>
      </c>
      <c r="AT2179" s="51" t="n">
        <v>-0.001692375755014724</v>
      </c>
      <c r="AU2179" s="51" t="n">
        <v>398.6663811078897</v>
      </c>
      <c r="AV2179" s="51" t="n">
        <v>944.0266771374205</v>
      </c>
      <c r="AW2179" s="51" t="n">
        <v>566.4160630020565</v>
      </c>
      <c r="AX2179" s="51" t="n">
        <v>78.67325625102495</v>
      </c>
      <c r="AY2179" s="51" t="n">
        <v>88.50903412370695</v>
      </c>
      <c r="AZ2179" s="51" t="n">
        <v>41.95760098539326</v>
      </c>
      <c r="BA2179" s="51" t="n">
        <v>8.001851952050025</v>
      </c>
      <c r="BB2179" s="51" t="n">
        <v>23.90627163403227</v>
      </c>
      <c r="BC2179" s="51" t="n">
        <v>15.00001601227422</v>
      </c>
      <c r="BD2179" s="51" t="n">
        <v>3.75039167591008</v>
      </c>
      <c r="BE2179" s="51" t="n">
        <v>4.688057881639609</v>
      </c>
      <c r="BF2179" s="51" t="n">
        <v>3.000130822842989</v>
      </c>
      <c r="BG2179" s="51" t="n">
        <v>6.159079969737101</v>
      </c>
      <c r="BH2179" s="51" t="n">
        <v>14.3696898032786</v>
      </c>
      <c r="BI2179" s="51" t="n">
        <v>5.645618489516115</v>
      </c>
      <c r="BJ2179" s="51" t="n">
        <v>0.7189897070640358</v>
      </c>
      <c r="BK2179" s="51" t="n">
        <v>0.4106041966460255</v>
      </c>
      <c r="BL2179" s="51" t="n">
        <v>0.02052901629798997</v>
      </c>
      <c r="BM2179" s="51" t="n">
        <v>0.3208388155838721</v>
      </c>
      <c r="BN2179" s="51" t="n">
        <v>0.6942076303041657</v>
      </c>
      <c r="BO2179" s="51" t="n">
        <v>0.2592834830978252</v>
      </c>
      <c r="BP2179" s="51" t="n">
        <v>0.320973663024338</v>
      </c>
      <c r="BQ2179" s="51" t="n">
        <v>0.6941672331895976</v>
      </c>
      <c r="BR2179" s="51" t="n">
        <v>0.2592671821958271</v>
      </c>
      <c r="BS2179" s="51" t="n">
        <v>-0.1348474404658795</v>
      </c>
      <c r="BT2179" s="51" t="n">
        <v>0.04039711456804707</v>
      </c>
      <c r="BU2179" s="51" t="n">
        <v>0.01630090199816747</v>
      </c>
      <c r="BV2179" s="51" t="n">
        <v>0.1417091333385985</v>
      </c>
    </row>
    <row r="2180">
      <c r="A2180" s="49" t="n">
        <v>79.79000000000001</v>
      </c>
      <c r="B2180" s="50" t="inlineStr">
        <is>
          <t>path/pick_to_place</t>
        </is>
      </c>
      <c r="C2180" s="50" t="inlineStr">
        <is>
          <t>effort</t>
        </is>
      </c>
      <c r="D2180" s="49" t="n">
        <v>1</v>
      </c>
      <c r="E2180" s="49" t="n">
        <v>-1.86250521784551</v>
      </c>
      <c r="F2180" s="49" t="n">
        <v>-2.276699024606635</v>
      </c>
      <c r="G2180" s="49" t="n">
        <v>-1.052719023382375</v>
      </c>
      <c r="H2180" s="49" t="n">
        <v>-1.357180125743475</v>
      </c>
      <c r="I2180" s="49" t="n">
        <v>-4.7152461968521</v>
      </c>
      <c r="J2180" s="49" t="n">
        <v>1.21185867185042</v>
      </c>
      <c r="K2180" s="49" t="n">
        <v>-1.862729234332489</v>
      </c>
      <c r="L2180" s="49" t="n">
        <v>-2.276758914343243</v>
      </c>
      <c r="M2180" s="49" t="n">
        <v>-1.052705758611494</v>
      </c>
      <c r="N2180" s="49" t="n">
        <v>-1.356986166727073</v>
      </c>
      <c r="O2180" s="49" t="n">
        <v>-4.715080450321596</v>
      </c>
      <c r="P2180" s="49" t="n">
        <v>1.211708685036746</v>
      </c>
      <c r="Q2180" s="49" t="n">
        <v>0.0002240164869793393</v>
      </c>
      <c r="R2180" s="49" t="n">
        <v>5.988973660864261e-05</v>
      </c>
      <c r="S2180" s="49" t="n">
        <v>-1.326477088170464e-05</v>
      </c>
      <c r="T2180" s="49" t="n">
        <v>-0.0001939590164021787</v>
      </c>
      <c r="U2180" s="49" t="n">
        <v>-0.0001657465305040517</v>
      </c>
      <c r="V2180" s="49" t="n">
        <v>0.0001499868136740634</v>
      </c>
      <c r="W2180" s="49" t="n">
        <v>-0.2263739291049967</v>
      </c>
      <c r="X2180" s="49" t="n">
        <v>-0.2262012120024939</v>
      </c>
      <c r="Y2180" s="49" t="n">
        <v>0.449046270137499</v>
      </c>
      <c r="Z2180" s="49" t="n">
        <v>-0.2222334473624978</v>
      </c>
      <c r="AA2180" s="49" t="n">
        <v>0.005725385892223504</v>
      </c>
      <c r="AB2180" s="49" t="n">
        <v>-0.2261215358900018</v>
      </c>
      <c r="AC2180" s="49" t="n">
        <v>-0.2293031623207732</v>
      </c>
      <c r="AD2180" s="49" t="n">
        <v>-0.2301106838059383</v>
      </c>
      <c r="AE2180" s="49" t="n">
        <v>0.4580428006287351</v>
      </c>
      <c r="AF2180" s="49" t="n">
        <v>-0.240133633226826</v>
      </c>
      <c r="AG2180" s="49" t="n">
        <v>0.01101420702097524</v>
      </c>
      <c r="AH2180" s="49" t="n">
        <v>-0.2283603567419706</v>
      </c>
      <c r="AI2180" s="49" t="n">
        <v>0.6291667719224373</v>
      </c>
      <c r="AJ2180" s="49" t="n">
        <v>7.531686543779218</v>
      </c>
      <c r="AK2180" s="49" t="n">
        <v>4.675236560579729</v>
      </c>
      <c r="AL2180" s="49" t="n">
        <v>0.9766800354516102</v>
      </c>
      <c r="AM2180" s="49" t="n">
        <v>0.1258929300664719</v>
      </c>
      <c r="AN2180" s="49" t="n">
        <v>0.002194389884439779</v>
      </c>
      <c r="AO2180" s="49" t="n">
        <v>3.392897291169943</v>
      </c>
      <c r="AP2180" s="49" t="n">
        <v>55.67469086703696</v>
      </c>
      <c r="AQ2180" s="49" t="n">
        <v>25.8447054096186</v>
      </c>
      <c r="AR2180" s="49" t="n">
        <v>3.323739267333056</v>
      </c>
      <c r="AS2180" s="49" t="n">
        <v>0.2484051056740809</v>
      </c>
      <c r="AT2180" s="49" t="n">
        <v>-0.002387933369406544</v>
      </c>
      <c r="AU2180" s="49" t="n">
        <v>398.6697172968107</v>
      </c>
      <c r="AV2180" s="49" t="n">
        <v>944.0364103660463</v>
      </c>
      <c r="AW2180" s="49" t="n">
        <v>566.4219023720359</v>
      </c>
      <c r="AX2180" s="49" t="n">
        <v>78.67402368851471</v>
      </c>
      <c r="AY2180" s="49" t="n">
        <v>88.50988128246989</v>
      </c>
      <c r="AZ2180" s="49" t="n">
        <v>41.95802497553933</v>
      </c>
      <c r="BA2180" s="49" t="n">
        <v>8.001842692289774</v>
      </c>
      <c r="BB2180" s="49" t="n">
        <v>23.90627152586211</v>
      </c>
      <c r="BC2180" s="49" t="n">
        <v>15.00001593221285</v>
      </c>
      <c r="BD2180" s="49" t="n">
        <v>3.750389717530529</v>
      </c>
      <c r="BE2180" s="49" t="n">
        <v>4.688055092231411</v>
      </c>
      <c r="BF2180" s="49" t="n">
        <v>3.000130168728774</v>
      </c>
      <c r="BG2180" s="49" t="n">
        <v>6.159091337617717</v>
      </c>
      <c r="BH2180" s="49" t="n">
        <v>14.36973492689106</v>
      </c>
      <c r="BI2180" s="49" t="n">
        <v>5.645633844510737</v>
      </c>
      <c r="BJ2180" s="49" t="n">
        <v>0.7189869011527147</v>
      </c>
      <c r="BK2180" s="49" t="n">
        <v>0.4106050965640288</v>
      </c>
      <c r="BL2180" s="49" t="n">
        <v>0.02052907487264525</v>
      </c>
      <c r="BM2180" s="49" t="n">
        <v>0.3226988613726021</v>
      </c>
      <c r="BN2180" s="49" t="n">
        <v>0.6943265570299466</v>
      </c>
      <c r="BO2180" s="49" t="n">
        <v>0.2595216085861162</v>
      </c>
      <c r="BP2180" s="49" t="n">
        <v>0.3228493070566831</v>
      </c>
      <c r="BQ2180" s="49" t="n">
        <v>0.6942847194486508</v>
      </c>
      <c r="BR2180" s="49" t="n">
        <v>0.2595013453631144</v>
      </c>
      <c r="BS2180" s="49" t="n">
        <v>-0.1504456840810131</v>
      </c>
      <c r="BT2180" s="49" t="n">
        <v>0.04183758129583381</v>
      </c>
      <c r="BU2180" s="49" t="n">
        <v>0.02026322300180405</v>
      </c>
      <c r="BV2180" s="49" t="n">
        <v>0.1574639173706483</v>
      </c>
    </row>
    <row r="2181">
      <c r="A2181" s="51" t="n">
        <v>79.8</v>
      </c>
      <c r="B2181" t="inlineStr">
        <is>
          <t>path/pick_to_place</t>
        </is>
      </c>
      <c r="C2181" t="inlineStr">
        <is>
          <t>effort</t>
        </is>
      </c>
      <c r="D2181" s="51" t="n">
        <v>1</v>
      </c>
      <c r="E2181" s="51" t="n">
        <v>-1.86472410937088</v>
      </c>
      <c r="F2181" s="51" t="n">
        <v>-2.27895399506048</v>
      </c>
      <c r="G2181" s="51" t="n">
        <v>-1.048244873472</v>
      </c>
      <c r="H2181" s="51" t="n">
        <v>-1.3593935395008</v>
      </c>
      <c r="I2181" s="51" t="n">
        <v>-4.715190202940544</v>
      </c>
      <c r="J2181" s="51" t="n">
        <v>1.20964265060096</v>
      </c>
      <c r="K2181" s="51" t="n">
        <v>-1.864964674369002</v>
      </c>
      <c r="L2181" s="51" t="n">
        <v>-2.279043963190919</v>
      </c>
      <c r="M2181" s="51" t="n">
        <v>-1.048162058795135</v>
      </c>
      <c r="N2181" s="51" t="n">
        <v>-1.359353696834316</v>
      </c>
      <c r="O2181" s="51" t="n">
        <v>-4.714988344948737</v>
      </c>
      <c r="P2181" s="51" t="n">
        <v>1.209502972152017</v>
      </c>
      <c r="Q2181" s="51" t="n">
        <v>0.0002405649981220837</v>
      </c>
      <c r="R2181" s="51" t="n">
        <v>8.996813043937735e-05</v>
      </c>
      <c r="S2181" s="51" t="n">
        <v>-8.281467686477306e-05</v>
      </c>
      <c r="T2181" s="51" t="n">
        <v>-3.984266648360268e-05</v>
      </c>
      <c r="U2181" s="51" t="n">
        <v>-0.0002018579918070529</v>
      </c>
      <c r="V2181" s="51" t="n">
        <v>0.0001396784489433589</v>
      </c>
      <c r="W2181" s="51" t="n">
        <v>-0.2178642943999941</v>
      </c>
      <c r="X2181" s="51" t="n">
        <v>-0.2248284827199897</v>
      </c>
      <c r="Y2181" s="51" t="n">
        <v>0.4458813943999976</v>
      </c>
      <c r="Z2181" s="51" t="n">
        <v>-0.2205075719999967</v>
      </c>
      <c r="AA2181" s="51" t="n">
        <v>0.00548710679995226</v>
      </c>
      <c r="AB2181" s="51" t="n">
        <v>-0.2175483728000023</v>
      </c>
      <c r="AC2181" s="51" t="n">
        <v>-0.2188904567299809</v>
      </c>
      <c r="AD2181" s="51" t="n">
        <v>-0.227207408002034</v>
      </c>
      <c r="AE2181" s="51" t="n">
        <v>0.4513847041090274</v>
      </c>
      <c r="AF2181" s="51" t="n">
        <v>-0.2340388355785929</v>
      </c>
      <c r="AG2181" s="51" t="n">
        <v>0.007870862478954133</v>
      </c>
      <c r="AH2181" s="51" t="n">
        <v>-0.2171246571951689</v>
      </c>
      <c r="AI2181" s="51" t="n">
        <v>0.4695595880972031</v>
      </c>
      <c r="AJ2181" s="51" t="n">
        <v>7.560731627563266</v>
      </c>
      <c r="AK2181" s="51" t="n">
        <v>4.648945403411719</v>
      </c>
      <c r="AL2181" s="51" t="n">
        <v>0.9843610804211398</v>
      </c>
      <c r="AM2181" s="51" t="n">
        <v>0.07796447322496157</v>
      </c>
      <c r="AN2181" s="51" t="n">
        <v>0.001713999646473251</v>
      </c>
      <c r="AO2181" s="51" t="n">
        <v>3.22987474029589</v>
      </c>
      <c r="AP2181" s="51" t="n">
        <v>55.85115284008711</v>
      </c>
      <c r="AQ2181" s="51" t="n">
        <v>25.78159039183682</v>
      </c>
      <c r="AR2181" s="51" t="n">
        <v>3.335683382593602</v>
      </c>
      <c r="AS2181" s="51" t="n">
        <v>0.2296561422993082</v>
      </c>
      <c r="AT2181" s="51" t="n">
        <v>-0.002495013112340308</v>
      </c>
      <c r="AU2181" s="51" t="n">
        <v>398.6730201238427</v>
      </c>
      <c r="AV2181" s="51" t="n">
        <v>944.0460462623859</v>
      </c>
      <c r="AW2181" s="51" t="n">
        <v>566.4276833483156</v>
      </c>
      <c r="AX2181" s="51" t="n">
        <v>78.67478345162957</v>
      </c>
      <c r="AY2181" s="51" t="n">
        <v>88.51071996964519</v>
      </c>
      <c r="AZ2181" s="51" t="n">
        <v>41.95844472578393</v>
      </c>
      <c r="BA2181" s="51" t="n">
        <v>8.001833478828326</v>
      </c>
      <c r="BB2181" s="51" t="n">
        <v>23.90627141823279</v>
      </c>
      <c r="BC2181" s="51" t="n">
        <v>15.00001585255179</v>
      </c>
      <c r="BD2181" s="51" t="n">
        <v>3.750387768942877</v>
      </c>
      <c r="BE2181" s="51" t="n">
        <v>4.688052316770254</v>
      </c>
      <c r="BF2181" s="51" t="n">
        <v>3.00012951788513</v>
      </c>
      <c r="BG2181" s="51" t="n">
        <v>6.159102848201608</v>
      </c>
      <c r="BH2181" s="51" t="n">
        <v>14.36978123291897</v>
      </c>
      <c r="BI2181" s="51" t="n">
        <v>5.64565507211351</v>
      </c>
      <c r="BJ2181" s="51" t="n">
        <v>0.7189878868849694</v>
      </c>
      <c r="BK2181" s="51" t="n">
        <v>0.4106060457962578</v>
      </c>
      <c r="BL2181" s="51" t="n">
        <v>0.02052912764425456</v>
      </c>
      <c r="BM2181" s="51" t="n">
        <v>0.3244923344851783</v>
      </c>
      <c r="BN2181" s="51" t="n">
        <v>0.6944626374521378</v>
      </c>
      <c r="BO2181" s="51" t="n">
        <v>0.2597549650669768</v>
      </c>
      <c r="BP2181" s="51" t="n">
        <v>0.3246525165968572</v>
      </c>
      <c r="BQ2181" s="51" t="n">
        <v>0.6944191699341823</v>
      </c>
      <c r="BR2181" s="51" t="n">
        <v>0.2597304532607056</v>
      </c>
      <c r="BS2181" s="51" t="n">
        <v>-0.1601821116789526</v>
      </c>
      <c r="BT2181" s="51" t="n">
        <v>0.04346751795547554</v>
      </c>
      <c r="BU2181" s="51" t="n">
        <v>0.02451180627116578</v>
      </c>
      <c r="BV2181" s="51" t="n">
        <v>0.1677753339016591</v>
      </c>
    </row>
    <row r="2182">
      <c r="A2182" s="49" t="n">
        <v>79.81</v>
      </c>
      <c r="B2182" s="50" t="inlineStr">
        <is>
          <t>path/pick_to_place</t>
        </is>
      </c>
      <c r="C2182" s="50" t="inlineStr">
        <is>
          <t>effort</t>
        </is>
      </c>
      <c r="D2182" s="49" t="n">
        <v>1</v>
      </c>
      <c r="E2182" s="49" t="n">
        <v>-1.86687399540625</v>
      </c>
      <c r="F2182" s="49" t="n">
        <v>-2.281196900453125</v>
      </c>
      <c r="G2182" s="49" t="n">
        <v>-1.043798166640625</v>
      </c>
      <c r="H2182" s="49" t="n">
        <v>-1.361592107578125</v>
      </c>
      <c r="I2182" s="49" t="n">
        <v>-4.715136113942189</v>
      </c>
      <c r="J2182" s="49" t="n">
        <v>1.2074960751875</v>
      </c>
      <c r="K2182" s="49" t="n">
        <v>-1.867108350177597</v>
      </c>
      <c r="L2182" s="49" t="n">
        <v>-2.28129667086949</v>
      </c>
      <c r="M2182" s="49" t="n">
        <v>-1.043694829404464</v>
      </c>
      <c r="N2182" s="49" t="n">
        <v>-1.361635544990508</v>
      </c>
      <c r="O2182" s="49" t="n">
        <v>-4.714935834295209</v>
      </c>
      <c r="P2182" s="49" t="n">
        <v>1.207377350428045</v>
      </c>
      <c r="Q2182" s="49" t="n">
        <v>0.000234354771347256</v>
      </c>
      <c r="R2182" s="49" t="n">
        <v>9.977041636499706e-05</v>
      </c>
      <c r="S2182" s="49" t="n">
        <v>-0.0001033372361605167</v>
      </c>
      <c r="T2182" s="49" t="n">
        <v>4.343741238366228e-05</v>
      </c>
      <c r="U2182" s="49" t="n">
        <v>-0.0002002796469806611</v>
      </c>
      <c r="V2182" s="49" t="n">
        <v>0.000118724759455624</v>
      </c>
      <c r="W2182" s="49" t="n">
        <v>-0.2127673606249907</v>
      </c>
      <c r="X2182" s="49" t="n">
        <v>-0.2238410465624843</v>
      </c>
      <c r="Y2182" s="49" t="n">
        <v>0.4436704609374955</v>
      </c>
      <c r="Z2182" s="49" t="n">
        <v>-0.2193229265624963</v>
      </c>
      <c r="AA2182" s="49" t="n">
        <v>0.005350039156174021</v>
      </c>
      <c r="AB2182" s="49" t="n">
        <v>-0.212428791250002</v>
      </c>
      <c r="AC2182" s="49" t="n">
        <v>-0.210913127588807</v>
      </c>
      <c r="AD2182" s="49" t="n">
        <v>-0.2237485504871252</v>
      </c>
      <c r="AE2182" s="49" t="n">
        <v>0.443025821450238</v>
      </c>
      <c r="AF2182" s="49" t="n">
        <v>-0.223496521053857</v>
      </c>
      <c r="AG2182" s="49" t="n">
        <v>0.003721085647568341</v>
      </c>
      <c r="AH2182" s="49" t="n">
        <v>-0.2103708440201744</v>
      </c>
      <c r="AI2182" s="49" t="n">
        <v>0.2250333191218114</v>
      </c>
      <c r="AJ2182" s="49" t="n">
        <v>7.558166947536397</v>
      </c>
      <c r="AK2182" s="49" t="n">
        <v>4.670593375149717</v>
      </c>
      <c r="AL2182" s="49" t="n">
        <v>0.9825223326500319</v>
      </c>
      <c r="AM2182" s="49" t="n">
        <v>0.01389166688589451</v>
      </c>
      <c r="AN2182" s="49" t="n">
        <v>0.0007995581687162379</v>
      </c>
      <c r="AO2182" s="49" t="n">
        <v>2.289964956220641</v>
      </c>
      <c r="AP2182" s="49" t="n">
        <v>56.02825401916191</v>
      </c>
      <c r="AQ2182" s="49" t="n">
        <v>25.77448275004224</v>
      </c>
      <c r="AR2182" s="49" t="n">
        <v>3.342139117680831</v>
      </c>
      <c r="AS2182" s="49" t="n">
        <v>0.1505287984788977</v>
      </c>
      <c r="AT2182" s="49" t="n">
        <v>-0.002065875786917865</v>
      </c>
      <c r="AU2182" s="49" t="n">
        <v>398.6762899226042</v>
      </c>
      <c r="AV2182" s="49" t="n">
        <v>944.055585799762</v>
      </c>
      <c r="AW2182" s="49" t="n">
        <v>566.4334065148324</v>
      </c>
      <c r="AX2182" s="49" t="n">
        <v>78.67553561711327</v>
      </c>
      <c r="AY2182" s="49" t="n">
        <v>88.51155026994874</v>
      </c>
      <c r="AZ2182" s="49" t="n">
        <v>41.9588602785261</v>
      </c>
      <c r="BA2182" s="49" t="n">
        <v>8.001824311434184</v>
      </c>
      <c r="BB2182" s="49" t="n">
        <v>23.90627131114163</v>
      </c>
      <c r="BC2182" s="49" t="n">
        <v>15.00001577328903</v>
      </c>
      <c r="BD2182" s="49" t="n">
        <v>3.750385830098162</v>
      </c>
      <c r="BE2182" s="49" t="n">
        <v>4.688049555186403</v>
      </c>
      <c r="BF2182" s="49" t="n">
        <v>3.000128870295705</v>
      </c>
      <c r="BG2182" s="49" t="n">
        <v>6.159113640262339</v>
      </c>
      <c r="BH2182" s="49" t="n">
        <v>14.36982501335832</v>
      </c>
      <c r="BI2182" s="49" t="n">
        <v>5.645671509232585</v>
      </c>
      <c r="BJ2182" s="49" t="n">
        <v>0.718987681055885</v>
      </c>
      <c r="BK2182" s="49" t="n">
        <v>0.4106068188298164</v>
      </c>
      <c r="BL2182" s="49" t="n">
        <v>0.02052917811252351</v>
      </c>
      <c r="BM2182" s="49" t="n">
        <v>0.3262377857833518</v>
      </c>
      <c r="BN2182" s="49" t="n">
        <v>0.6946086700058689</v>
      </c>
      <c r="BO2182" s="49" t="n">
        <v>0.2599843988398321</v>
      </c>
      <c r="BP2182" s="49" t="n">
        <v>0.3263933283402009</v>
      </c>
      <c r="BQ2182" s="49" t="n">
        <v>0.6945649524466774</v>
      </c>
      <c r="BR2182" s="49" t="n">
        <v>0.2599542199419445</v>
      </c>
      <c r="BS2182" s="49" t="n">
        <v>-0.1555425568491309</v>
      </c>
      <c r="BT2182" s="49" t="n">
        <v>0.04371755919152509</v>
      </c>
      <c r="BU2182" s="49" t="n">
        <v>0.03017889788764494</v>
      </c>
      <c r="BV2182" s="49" t="n">
        <v>0.1643638581031198</v>
      </c>
    </row>
    <row r="2183">
      <c r="A2183" s="51" t="n">
        <v>79.81999999999999</v>
      </c>
      <c r="B2183" t="inlineStr">
        <is>
          <t>path/pick_to_place</t>
        </is>
      </c>
      <c r="C2183" t="inlineStr">
        <is>
          <t>effort</t>
        </is>
      </c>
      <c r="D2183" s="51" t="n">
        <v>1</v>
      </c>
      <c r="E2183" s="51" t="n">
        <v>-1.86899309880192</v>
      </c>
      <c r="F2183" s="51" t="n">
        <v>-2.28343285089472</v>
      </c>
      <c r="G2183" s="51" t="n">
        <v>-1.03936671496</v>
      </c>
      <c r="H2183" s="51" t="n">
        <v>-1.3637826063072</v>
      </c>
      <c r="I2183" s="51" t="n">
        <v>-4.715082799701698</v>
      </c>
      <c r="J2183" s="51" t="n">
        <v>1.20538027614464</v>
      </c>
      <c r="K2183" s="51" t="n">
        <v>-1.869193589090914</v>
      </c>
      <c r="L2183" s="51" t="n">
        <v>-2.283519950472438</v>
      </c>
      <c r="M2183" s="51" t="n">
        <v>-1.039298526515012</v>
      </c>
      <c r="N2183" s="51" t="n">
        <v>-1.363825719879511</v>
      </c>
      <c r="O2183" s="51" t="n">
        <v>-4.714920847951545</v>
      </c>
      <c r="P2183" s="51" t="n">
        <v>1.205283330532719</v>
      </c>
      <c r="Q2183" s="51" t="n">
        <v>0.0002004902889942706</v>
      </c>
      <c r="R2183" s="51" t="n">
        <v>8.709957771779742e-05</v>
      </c>
      <c r="S2183" s="51" t="n">
        <v>-6.818844498845955e-05</v>
      </c>
      <c r="T2183" s="51" t="n">
        <v>4.311357231134849e-05</v>
      </c>
      <c r="U2183" s="51" t="n">
        <v>-0.0001619517501527667</v>
      </c>
      <c r="V2183" s="51" t="n">
        <v>9.694561192130635e-05</v>
      </c>
      <c r="W2183" s="51" t="n">
        <v>-0.2117282915199866</v>
      </c>
      <c r="X2183" s="51" t="n">
        <v>-0.2234575167999771</v>
      </c>
      <c r="Y2183" s="51" t="n">
        <v>0.4428696015999923</v>
      </c>
      <c r="Z2183" s="51" t="n">
        <v>-0.2189128751999972</v>
      </c>
      <c r="AA2183" s="51" t="n">
        <v>0.005332687503888028</v>
      </c>
      <c r="AB2183" s="51" t="n">
        <v>-0.2114136185600003</v>
      </c>
      <c r="AC2183" s="51" t="n">
        <v>-0.206911708322727</v>
      </c>
      <c r="AD2183" s="51" t="n">
        <v>-0.2212556768862954</v>
      </c>
      <c r="AE2183" s="51" t="n">
        <v>0.4370243079778943</v>
      </c>
      <c r="AF2183" s="51" t="n">
        <v>-0.2154634550261385</v>
      </c>
      <c r="AG2183" s="51" t="n">
        <v>0.0005412240290446489</v>
      </c>
      <c r="AH2183" s="51" t="n">
        <v>-0.2087159626534029</v>
      </c>
      <c r="AI2183" s="51" t="n">
        <v>-0.04081254799097317</v>
      </c>
      <c r="AJ2183" s="51" t="n">
        <v>7.536053226193808</v>
      </c>
      <c r="AK2183" s="51" t="n">
        <v>4.724068550095995</v>
      </c>
      <c r="AL2183" s="51" t="n">
        <v>0.9748364040139876</v>
      </c>
      <c r="AM2183" s="51" t="n">
        <v>-0.04955769782922494</v>
      </c>
      <c r="AN2183" s="51" t="n">
        <v>-0.000131083895534949</v>
      </c>
      <c r="AO2183" s="51" t="n">
        <v>0.9253192714457984</v>
      </c>
      <c r="AP2183" s="51" t="n">
        <v>56.18494760030629</v>
      </c>
      <c r="AQ2183" s="51" t="n">
        <v>25.8245653117798</v>
      </c>
      <c r="AR2183" s="51" t="n">
        <v>3.340318674137106</v>
      </c>
      <c r="AS2183" s="51" t="n">
        <v>0.04135302351622593</v>
      </c>
      <c r="AT2183" s="51" t="n">
        <v>-0.001244159039950128</v>
      </c>
      <c r="AU2183" s="51" t="n">
        <v>398.6827317531444</v>
      </c>
      <c r="AV2183" s="51" t="n">
        <v>944.0743796423467</v>
      </c>
      <c r="AW2183" s="51" t="n">
        <v>566.4446817251873</v>
      </c>
      <c r="AX2183" s="51" t="n">
        <v>78.67701745833271</v>
      </c>
      <c r="AY2183" s="51" t="n">
        <v>88.51318604457676</v>
      </c>
      <c r="AZ2183" s="51" t="n">
        <v>41.95967895898343</v>
      </c>
      <c r="BA2183" s="51" t="n">
        <v>8.001806113927628</v>
      </c>
      <c r="BB2183" s="51" t="n">
        <v>23.90627109856299</v>
      </c>
      <c r="BC2183" s="51" t="n">
        <v>15.00001561595047</v>
      </c>
      <c r="BD2183" s="51" t="n">
        <v>3.750381981442933</v>
      </c>
      <c r="BE2183" s="51" t="n">
        <v>4.688044073373418</v>
      </c>
      <c r="BF2183" s="51" t="n">
        <v>3.000127584814505</v>
      </c>
      <c r="BG2183" s="51" t="n">
        <v>6.159136581792693</v>
      </c>
      <c r="BH2183" s="51" t="n">
        <v>14.36990890862534</v>
      </c>
      <c r="BI2183" s="51" t="n">
        <v>5.645697404321251</v>
      </c>
      <c r="BJ2183" s="51" t="n">
        <v>0.7189805851588895</v>
      </c>
      <c r="BK2183" s="51" t="n">
        <v>0.4106083570623639</v>
      </c>
      <c r="BL2183" s="51" t="n">
        <v>0.02052927883221795</v>
      </c>
      <c r="BM2183" s="51" t="n">
        <v>0.3279622433385137</v>
      </c>
      <c r="BN2183" s="51" t="n">
        <v>0.69475464115898</v>
      </c>
      <c r="BO2183" s="51" t="n">
        <v>0.2602112674879575</v>
      </c>
      <c r="BP2183" s="51" t="n">
        <v>0.3280951742009502</v>
      </c>
      <c r="BQ2183" s="51" t="n">
        <v>0.6947135527059237</v>
      </c>
      <c r="BR2183" s="51" t="n">
        <v>0.2601737317101137</v>
      </c>
      <c r="BS2183" s="51" t="n">
        <v>-0.1329308624364867</v>
      </c>
      <c r="BT2183" s="51" t="n">
        <v>0.04108845305628162</v>
      </c>
      <c r="BU2183" s="51" t="n">
        <v>0.03753577784376683</v>
      </c>
      <c r="BV2183" s="51" t="n">
        <v>0.1441104083021175</v>
      </c>
    </row>
    <row r="2184">
      <c r="A2184" s="49" t="n">
        <v>79.83</v>
      </c>
      <c r="B2184" s="50" t="inlineStr">
        <is>
          <t>path/pick_to_place</t>
        </is>
      </c>
      <c r="C2184" s="50" t="inlineStr">
        <is>
          <t>effort</t>
        </is>
      </c>
      <c r="D2184" s="49" t="n">
        <v>1</v>
      </c>
      <c r="E2184" s="49" t="n">
        <v>-1.87112087391179</v>
      </c>
      <c r="F2184" s="49" t="n">
        <v>-2.285668157952814</v>
      </c>
      <c r="G2184" s="49" t="n">
        <v>-1.034935976260875</v>
      </c>
      <c r="H2184" s="49" t="n">
        <v>-1.365972962390775</v>
      </c>
      <c r="I2184" s="49" t="n">
        <v>-4.715029098127118</v>
      </c>
      <c r="J2184" s="49" t="n">
        <v>1.20325535281418</v>
      </c>
      <c r="K2184" s="49" t="n">
        <v>-1.871267048524912</v>
      </c>
      <c r="L2184" s="49" t="n">
        <v>-2.285728764262808</v>
      </c>
      <c r="M2184" s="49" t="n">
        <v>-1.034935229481341</v>
      </c>
      <c r="N2184" s="49" t="n">
        <v>-1.365972675848691</v>
      </c>
      <c r="O2184" s="49" t="n">
        <v>-4.71491447004871</v>
      </c>
      <c r="P2184" s="49" t="n">
        <v>1.203175048779105</v>
      </c>
      <c r="Q2184" s="49" t="n">
        <v>0.0001461746131221631</v>
      </c>
      <c r="R2184" s="49" t="n">
        <v>6.060630999416006e-05</v>
      </c>
      <c r="S2184" s="49" t="n">
        <v>-7.467795346549622e-07</v>
      </c>
      <c r="T2184" s="49" t="n">
        <v>-2.865420842823596e-07</v>
      </c>
      <c r="U2184" s="49" t="n">
        <v>-0.0001146280784078968</v>
      </c>
      <c r="V2184" s="49" t="n">
        <v>8.030403507475192e-05</v>
      </c>
      <c r="W2184" s="49" t="n">
        <v>-0.2143482240649818</v>
      </c>
      <c r="X2184" s="49" t="n">
        <v>-0.2236995716424675</v>
      </c>
      <c r="Y2184" s="49" t="n">
        <v>0.4434935327374879</v>
      </c>
      <c r="Z2184" s="49" t="n">
        <v>-0.2192741279625005</v>
      </c>
      <c r="AA2184" s="49" t="n">
        <v>0.005422934624093333</v>
      </c>
      <c r="AB2184" s="49" t="n">
        <v>-0.2140982659699966</v>
      </c>
      <c r="AC2184" s="49" t="n">
        <v>-0.2077109189689975</v>
      </c>
      <c r="AD2184" s="49" t="n">
        <v>-0.2206590999600609</v>
      </c>
      <c r="AE2184" s="49" t="n">
        <v>0.4358953535961225</v>
      </c>
      <c r="AF2184" s="49" t="n">
        <v>-0.214205759239049</v>
      </c>
      <c r="AG2184" s="49" t="n">
        <v>0.0007581160124169</v>
      </c>
      <c r="AH2184" s="49" t="n">
        <v>-0.2114688162776843</v>
      </c>
      <c r="AI2184" s="49" t="n">
        <v>-0.2570633587204237</v>
      </c>
      <c r="AJ2184" s="49" t="n">
        <v>7.51326060738077</v>
      </c>
      <c r="AK2184" s="49" t="n">
        <v>4.780067880642688</v>
      </c>
      <c r="AL2184" s="49" t="n">
        <v>0.968106036648345</v>
      </c>
      <c r="AM2184" s="49" t="n">
        <v>-0.09800805204227483</v>
      </c>
      <c r="AN2184" s="49" t="n">
        <v>-0.0008307515423538554</v>
      </c>
      <c r="AO2184" s="49" t="n">
        <v>-0.5027675870530268</v>
      </c>
      <c r="AP2184" s="49" t="n">
        <v>56.31677955063043</v>
      </c>
      <c r="AQ2184" s="49" t="n">
        <v>25.90860509157544</v>
      </c>
      <c r="AR2184" s="49" t="n">
        <v>3.333733570115873</v>
      </c>
      <c r="AS2184" s="49" t="n">
        <v>-0.06917680075957056</v>
      </c>
      <c r="AT2184" s="49" t="n">
        <v>-0.0002850100597433088</v>
      </c>
      <c r="AU2184" s="49" t="n">
        <v>398.6827317531444</v>
      </c>
      <c r="AV2184" s="49" t="n">
        <v>944.0743796423467</v>
      </c>
      <c r="AW2184" s="49" t="n">
        <v>566.4446817251873</v>
      </c>
      <c r="AX2184" s="49" t="n">
        <v>78.67701745833271</v>
      </c>
      <c r="AY2184" s="49" t="n">
        <v>88.51318604457676</v>
      </c>
      <c r="AZ2184" s="49" t="n">
        <v>41.95967895898343</v>
      </c>
      <c r="BA2184" s="49" t="n">
        <v>8.001806113927628</v>
      </c>
      <c r="BB2184" s="49" t="n">
        <v>23.90627109856299</v>
      </c>
      <c r="BC2184" s="49" t="n">
        <v>15.00001561595047</v>
      </c>
      <c r="BD2184" s="49" t="n">
        <v>3.750381981442933</v>
      </c>
      <c r="BE2184" s="49" t="n">
        <v>4.688044073373418</v>
      </c>
      <c r="BF2184" s="49" t="n">
        <v>3.000127584814505</v>
      </c>
      <c r="BG2184" s="49" t="n">
        <v>6.159136581792693</v>
      </c>
      <c r="BH2184" s="49" t="n">
        <v>14.36990890862534</v>
      </c>
      <c r="BI2184" s="49" t="n">
        <v>5.645697404321251</v>
      </c>
      <c r="BJ2184" s="49" t="n">
        <v>0.7189805851588895</v>
      </c>
      <c r="BK2184" s="49" t="n">
        <v>0.4106083570623639</v>
      </c>
      <c r="BL2184" s="49" t="n">
        <v>0.02052927883221795</v>
      </c>
      <c r="BM2184" s="49" t="n">
        <v>0.3296937569337665</v>
      </c>
      <c r="BN2184" s="49" t="n">
        <v>0.6948902696625414</v>
      </c>
      <c r="BO2184" s="49" t="n">
        <v>0.2604370287855302</v>
      </c>
      <c r="BP2184" s="49" t="n">
        <v>0.3297894294847388</v>
      </c>
      <c r="BQ2184" s="49" t="n">
        <v>0.6948549048731685</v>
      </c>
      <c r="BR2184" s="49" t="n">
        <v>0.2603912514743492</v>
      </c>
      <c r="BS2184" s="49" t="n">
        <v>-0.09567255097236993</v>
      </c>
      <c r="BT2184" s="49" t="n">
        <v>0.03536478937293808</v>
      </c>
      <c r="BU2184" s="49" t="n">
        <v>0.04577731118099448</v>
      </c>
      <c r="BV2184" s="49" t="n">
        <v>0.1118010176872939</v>
      </c>
    </row>
    <row r="2185">
      <c r="A2185" s="51" t="n">
        <v>79.84</v>
      </c>
      <c r="B2185" t="inlineStr">
        <is>
          <t>path/pick_to_place</t>
        </is>
      </c>
      <c r="C2185" t="inlineStr">
        <is>
          <t>effort</t>
        </is>
      </c>
      <c r="D2185" s="51" t="n">
        <v>1</v>
      </c>
      <c r="E2185" s="51" t="n">
        <v>-1.87328756632576</v>
      </c>
      <c r="F2185" s="51" t="n">
        <v>-2.287908365301759</v>
      </c>
      <c r="G2185" s="51" t="n">
        <v>-1.030493468288</v>
      </c>
      <c r="H2185" s="51" t="n">
        <v>-1.3681698863616</v>
      </c>
      <c r="I2185" s="51" t="n">
        <v>-4.714974121407493</v>
      </c>
      <c r="J2185" s="51" t="n">
        <v>1.20109072750592</v>
      </c>
      <c r="K2185" s="51" t="n">
        <v>-1.873367653366246</v>
      </c>
      <c r="L2185" s="51" t="n">
        <v>-2.287941680510332</v>
      </c>
      <c r="M2185" s="51" t="n">
        <v>-1.030557484259037</v>
      </c>
      <c r="N2185" s="51" t="n">
        <v>-1.368144152549035</v>
      </c>
      <c r="O2185" s="51" t="n">
        <v>-4.714893337461306</v>
      </c>
      <c r="P2185" s="51" t="n">
        <v>1.201016740381286</v>
      </c>
      <c r="Q2185" s="51" t="n">
        <v>8.008704048667603e-05</v>
      </c>
      <c r="R2185" s="51" t="n">
        <v>3.33152085723043e-05</v>
      </c>
      <c r="S2185" s="51" t="n">
        <v>6.401597103700141e-05</v>
      </c>
      <c r="T2185" s="51" t="n">
        <v>-2.573381256509855e-05</v>
      </c>
      <c r="U2185" s="51" t="n">
        <v>-8.078394618671325e-05</v>
      </c>
      <c r="V2185" s="51" t="n">
        <v>7.398712463446699e-05</v>
      </c>
      <c r="W2185" s="51" t="n">
        <v>-0.219184268479976</v>
      </c>
      <c r="X2185" s="51" t="n">
        <v>-0.2243919542399542</v>
      </c>
      <c r="Y2185" s="51" t="n">
        <v>0.445115555199982</v>
      </c>
      <c r="Z2185" s="51" t="n">
        <v>-0.2201667408000073</v>
      </c>
      <c r="AA2185" s="51" t="n">
        <v>0.005578041535788802</v>
      </c>
      <c r="AB2185" s="51" t="n">
        <v>-0.21902272863999</v>
      </c>
      <c r="AC2185" s="51" t="n">
        <v>-0.211987160268851</v>
      </c>
      <c r="AD2185" s="51" t="n">
        <v>-0.2218938329360058</v>
      </c>
      <c r="AE2185" s="51" t="n">
        <v>0.4394420408851292</v>
      </c>
      <c r="AF2185" s="51" t="n">
        <v>-0.2196543449813274</v>
      </c>
      <c r="AG2185" s="51" t="n">
        <v>0.003246238301449149</v>
      </c>
      <c r="AH2185" s="51" t="n">
        <v>-0.2171521447235102</v>
      </c>
      <c r="AI2185" s="51" t="n">
        <v>-0.35660901177777</v>
      </c>
      <c r="AJ2185" s="51" t="n">
        <v>7.502900006757668</v>
      </c>
      <c r="AK2185" s="51" t="n">
        <v>4.813880078115965</v>
      </c>
      <c r="AL2185" s="51" t="n">
        <v>0.9682489220527724</v>
      </c>
      <c r="AM2185" s="51" t="n">
        <v>-0.1153889392079616</v>
      </c>
      <c r="AN2185" s="51" t="n">
        <v>-0.001081993551187523</v>
      </c>
      <c r="AO2185" s="51" t="n">
        <v>-1.621598549275469</v>
      </c>
      <c r="AP2185" s="51" t="n">
        <v>56.42571901560409</v>
      </c>
      <c r="AQ2185" s="51" t="n">
        <v>25.9907459664357</v>
      </c>
      <c r="AR2185" s="51" t="n">
        <v>3.328699473524658</v>
      </c>
      <c r="AS2185" s="51" t="n">
        <v>-0.1543239791674849</v>
      </c>
      <c r="AT2185" s="51" t="n">
        <v>0.0005196505373844906</v>
      </c>
      <c r="AU2185" s="51" t="n">
        <v>398.6859044356129</v>
      </c>
      <c r="AV2185" s="51" t="n">
        <v>944.0836358459233</v>
      </c>
      <c r="AW2185" s="51" t="n">
        <v>566.4502349079354</v>
      </c>
      <c r="AX2185" s="51" t="n">
        <v>78.67774728374938</v>
      </c>
      <c r="AY2185" s="51" t="n">
        <v>88.51399168413099</v>
      </c>
      <c r="AZ2185" s="51" t="n">
        <v>41.96008216939359</v>
      </c>
      <c r="BA2185" s="51" t="n">
        <v>8.001797083357991</v>
      </c>
      <c r="BB2185" s="51" t="n">
        <v>23.90627099307018</v>
      </c>
      <c r="BC2185" s="51" t="n">
        <v>15.00001553787072</v>
      </c>
      <c r="BD2185" s="51" t="n">
        <v>3.750380071535719</v>
      </c>
      <c r="BE2185" s="51" t="n">
        <v>4.688041353006551</v>
      </c>
      <c r="BF2185" s="51" t="n">
        <v>3.000126946890432</v>
      </c>
      <c r="BG2185" s="51" t="n">
        <v>6.159151827185741</v>
      </c>
      <c r="BH2185" s="51" t="n">
        <v>14.36995135840838</v>
      </c>
      <c r="BI2185" s="51" t="n">
        <v>5.645715139609929</v>
      </c>
      <c r="BJ2185" s="51" t="n">
        <v>0.7189770647417928</v>
      </c>
      <c r="BK2185" s="51" t="n">
        <v>0.4106092105799518</v>
      </c>
      <c r="BL2185" s="51" t="n">
        <v>0.02052932906562652</v>
      </c>
      <c r="BM2185" s="51" t="n">
        <v>0.3314539263678557</v>
      </c>
      <c r="BN2185" s="51" t="n">
        <v>0.6950076727786065</v>
      </c>
      <c r="BO2185" s="51" t="n">
        <v>0.2606628357906783</v>
      </c>
      <c r="BP2185" s="51" t="n">
        <v>0.3315027152683243</v>
      </c>
      <c r="BQ2185" s="51" t="n">
        <v>0.6949814256970338</v>
      </c>
      <c r="BR2185" s="51" t="n">
        <v>0.2606090043106429</v>
      </c>
      <c r="BS2185" s="51" t="n">
        <v>-0.0487889004686104</v>
      </c>
      <c r="BT2185" s="51" t="n">
        <v>0.02624708157272782</v>
      </c>
      <c r="BU2185" s="51" t="n">
        <v>0.05383148003534899</v>
      </c>
      <c r="BV2185" s="51" t="n">
        <v>0.07724696979699318</v>
      </c>
    </row>
    <row r="2186">
      <c r="A2186" s="49" t="n">
        <v>79.84999999999999</v>
      </c>
      <c r="B2186" s="50" t="inlineStr">
        <is>
          <t>path/pick_to_place</t>
        </is>
      </c>
      <c r="C2186" s="50" t="inlineStr">
        <is>
          <t>effort</t>
        </is>
      </c>
      <c r="D2186" s="49" t="n">
        <v>1</v>
      </c>
      <c r="E2186" s="49" t="n">
        <v>-1.875503772602129</v>
      </c>
      <c r="F2186" s="49" t="n">
        <v>-2.290156279372103</v>
      </c>
      <c r="G2186" s="49" t="n">
        <v>-1.026033182855126</v>
      </c>
      <c r="H2186" s="49" t="n">
        <v>-1.370376506041425</v>
      </c>
      <c r="I2186" s="49" t="n">
        <v>-4.714917562230489</v>
      </c>
      <c r="J2186" s="49" t="n">
        <v>1.19887569965846</v>
      </c>
      <c r="K2186" s="49" t="n">
        <v>-1.87551752621986</v>
      </c>
      <c r="L2186" s="49" t="n">
        <v>-2.290172490454865</v>
      </c>
      <c r="M2186" s="49" t="n">
        <v>-1.026131149905134</v>
      </c>
      <c r="N2186" s="49" t="n">
        <v>-1.370386609876997</v>
      </c>
      <c r="O2186" s="49" t="n">
        <v>-4.714842710611149</v>
      </c>
      <c r="P2186" s="49" t="n">
        <v>1.198803848156133</v>
      </c>
      <c r="Q2186" s="49" t="n">
        <v>1.375361773114925e-05</v>
      </c>
      <c r="R2186" s="49" t="n">
        <v>1.621108276195216e-05</v>
      </c>
      <c r="S2186" s="49" t="n">
        <v>9.796705000830741e-05</v>
      </c>
      <c r="T2186" s="49" t="n">
        <v>1.010383557220607e-05</v>
      </c>
      <c r="U2186" s="49" t="n">
        <v>-7.485161933917794e-05</v>
      </c>
      <c r="V2186" s="49" t="n">
        <v>7.185150232724702e-05</v>
      </c>
      <c r="W2186" s="49" t="n">
        <v>-0.2237495082249693</v>
      </c>
      <c r="X2186" s="49" t="n">
        <v>-0.2251624726824362</v>
      </c>
      <c r="Y2186" s="49" t="n">
        <v>0.4468675543374744</v>
      </c>
      <c r="Z2186" s="49" t="n">
        <v>-0.221114115562519</v>
      </c>
      <c r="AA2186" s="49" t="n">
        <v>0.005724647495973106</v>
      </c>
      <c r="AB2186" s="49" t="n">
        <v>-0.2236715856499797</v>
      </c>
      <c r="AC2186" s="49" t="n">
        <v>-0.2175396173700478</v>
      </c>
      <c r="AD2186" s="49" t="n">
        <v>-0.2241196033577328</v>
      </c>
      <c r="AE2186" s="49" t="n">
        <v>0.445356106289684</v>
      </c>
      <c r="AF2186" s="49" t="n">
        <v>-0.228043999014413</v>
      </c>
      <c r="AG2186" s="49" t="n">
        <v>0.006792932690381551</v>
      </c>
      <c r="AH2186" s="49" t="n">
        <v>-0.223111116012295</v>
      </c>
      <c r="AI2186" s="49" t="n">
        <v>-0.2706562484772374</v>
      </c>
      <c r="AJ2186" s="49" t="n">
        <v>7.507557345366339</v>
      </c>
      <c r="AK2186" s="49" t="n">
        <v>4.814602778851942</v>
      </c>
      <c r="AL2186" s="49" t="n">
        <v>0.9774426760675595</v>
      </c>
      <c r="AM2186" s="49" t="n">
        <v>-0.08458302820631748</v>
      </c>
      <c r="AN2186" s="49" t="n">
        <v>-0.001144462655294234</v>
      </c>
      <c r="AO2186" s="49" t="n">
        <v>-2.058102323182844</v>
      </c>
      <c r="AP2186" s="49" t="n">
        <v>56.5075208743071</v>
      </c>
      <c r="AQ2186" s="49" t="n">
        <v>26.04021915076036</v>
      </c>
      <c r="AR2186" s="49" t="n">
        <v>3.330387238142181</v>
      </c>
      <c r="AS2186" s="49" t="n">
        <v>-0.1855708523325538</v>
      </c>
      <c r="AT2186" s="49" t="n">
        <v>0.0007872418810260552</v>
      </c>
      <c r="AU2186" s="49" t="n">
        <v>398.6890453912568</v>
      </c>
      <c r="AV2186" s="49" t="n">
        <v>944.092799487464</v>
      </c>
      <c r="AW2186" s="49" t="n">
        <v>566.4557325588561</v>
      </c>
      <c r="AX2186" s="49" t="n">
        <v>78.67846981091189</v>
      </c>
      <c r="AY2186" s="49" t="n">
        <v>88.51478926728967</v>
      </c>
      <c r="AZ2186" s="49" t="n">
        <v>41.96048134769966</v>
      </c>
      <c r="BA2186" s="49" t="n">
        <v>8.001788097941201</v>
      </c>
      <c r="BB2186" s="49" t="n">
        <v>23.90627088810482</v>
      </c>
      <c r="BC2186" s="49" t="n">
        <v>15.00001546018137</v>
      </c>
      <c r="BD2186" s="49" t="n">
        <v>3.75037817117804</v>
      </c>
      <c r="BE2186" s="49" t="n">
        <v>4.688038646241519</v>
      </c>
      <c r="BF2186" s="49" t="n">
        <v>3.00012631215598</v>
      </c>
      <c r="BG2186" s="49" t="n">
        <v>6.159168635311466</v>
      </c>
      <c r="BH2186" s="49" t="n">
        <v>14.36999298107941</v>
      </c>
      <c r="BI2186" s="49" t="n">
        <v>5.645730682790604</v>
      </c>
      <c r="BJ2186" s="49" t="n">
        <v>0.7189733415632339</v>
      </c>
      <c r="BK2186" s="49" t="n">
        <v>0.4106099383936747</v>
      </c>
      <c r="BL2186" s="49" t="n">
        <v>0.0205293777502856</v>
      </c>
      <c r="BM2186" s="49" t="n">
        <v>0.3332504162142901</v>
      </c>
      <c r="BN2186" s="49" t="n">
        <v>0.6951041558858746</v>
      </c>
      <c r="BO2186" s="49" t="n">
        <v>0.2608891381131846</v>
      </c>
      <c r="BP2186" s="49" t="n">
        <v>0.3332503431490644</v>
      </c>
      <c r="BQ2186" s="49" t="n">
        <v>0.6950894761224186</v>
      </c>
      <c r="BR2186" s="49" t="n">
        <v>0.2608284552031687</v>
      </c>
      <c r="BS2186" s="49" t="n">
        <v>7.306522564753948e-05</v>
      </c>
      <c r="BT2186" s="49" t="n">
        <v>0.01467976345603805</v>
      </c>
      <c r="BU2186" s="49" t="n">
        <v>0.06068291001587456</v>
      </c>
      <c r="BV2186" s="49" t="n">
        <v>0.06243329529703809</v>
      </c>
    </row>
    <row r="2187">
      <c r="A2187" s="51" t="n">
        <v>79.86</v>
      </c>
      <c r="B2187" t="inlineStr">
        <is>
          <t>path/pick_to_place</t>
        </is>
      </c>
      <c r="C2187" t="inlineStr">
        <is>
          <t>effort</t>
        </is>
      </c>
      <c r="D2187" s="51" t="n">
        <v>1</v>
      </c>
      <c r="E2187" s="51" t="n">
        <v>-1.87775</v>
      </c>
      <c r="F2187" s="51" t="n">
        <v>-2.29241</v>
      </c>
      <c r="G2187" s="51" t="n">
        <v>-1.02156</v>
      </c>
      <c r="H2187" s="51" t="n">
        <v>-1.37259</v>
      </c>
      <c r="I2187" s="51" t="n">
        <v>-4.71486</v>
      </c>
      <c r="J2187" s="51" t="n">
        <v>1.19663</v>
      </c>
      <c r="K2187" s="51" t="n">
        <v>-1.877716152970418</v>
      </c>
      <c r="L2187" s="51" t="n">
        <v>-2.292424244324725</v>
      </c>
      <c r="M2187" s="51" t="n">
        <v>-1.021650617163469</v>
      </c>
      <c r="N2187" s="51" t="n">
        <v>-1.372700135766779</v>
      </c>
      <c r="O2187" s="51" t="n">
        <v>-4.714748992866369</v>
      </c>
      <c r="P2187" s="51" t="n">
        <v>1.196546216636899</v>
      </c>
      <c r="Q2187" s="51" t="n">
        <v>-3.384702958220132e-05</v>
      </c>
      <c r="R2187" s="51" t="n">
        <v>1.424432472552084e-05</v>
      </c>
      <c r="S2187" s="51" t="n">
        <v>9.061716346892013e-05</v>
      </c>
      <c r="T2187" s="51" t="n">
        <v>0.0001101357667785408</v>
      </c>
      <c r="U2187" s="51" t="n">
        <v>-0.0001110071336309915</v>
      </c>
      <c r="V2187" s="51" t="n">
        <v>8.378336310133072e-05</v>
      </c>
      <c r="W2187" s="51" t="n">
        <v>-0.224513</v>
      </c>
      <c r="X2187" s="51" t="n">
        <v>-0.225442</v>
      </c>
      <c r="Y2187" s="51" t="n">
        <v>0.44744</v>
      </c>
      <c r="Z2187" s="51" t="n">
        <v>-0.221403</v>
      </c>
      <c r="AA2187" s="51" t="n">
        <v>0.00575877</v>
      </c>
      <c r="AB2187" s="51" t="n">
        <v>-0.224474</v>
      </c>
      <c r="AC2187" s="51" t="n">
        <v>-0.2216048636416881</v>
      </c>
      <c r="AD2187" s="51" t="n">
        <v>-0.2260645072698562</v>
      </c>
      <c r="AE2187" s="51" t="n">
        <v>0.4502856442516749</v>
      </c>
      <c r="AF2187" s="51" t="n">
        <v>-0.2340985485547196</v>
      </c>
      <c r="AG2187" s="51" t="n">
        <v>0.0110811241722462</v>
      </c>
      <c r="AH2187" s="51" t="n">
        <v>-0.2269875059640683</v>
      </c>
      <c r="AI2187" s="51" t="n">
        <v>0.0756357328416843</v>
      </c>
      <c r="AJ2187" s="51" t="n">
        <v>7.51974832933509</v>
      </c>
      <c r="AK2187" s="51" t="n">
        <v>4.786210836477186</v>
      </c>
      <c r="AL2187" s="51" t="n">
        <v>0.9936608317223268</v>
      </c>
      <c r="AM2187" s="51" t="n">
        <v>0.01140134296258687</v>
      </c>
      <c r="AN2187" s="51" t="n">
        <v>-0.0005828913887361514</v>
      </c>
      <c r="AO2187" s="51" t="n">
        <v>-1.433242150236348</v>
      </c>
      <c r="AP2187" s="51" t="n">
        <v>56.54681340406461</v>
      </c>
      <c r="AQ2187" s="51" t="n">
        <v>26.04047400965345</v>
      </c>
      <c r="AR2187" s="51" t="n">
        <v>3.340198765109946</v>
      </c>
      <c r="AS2187" s="51" t="n">
        <v>-0.1333655119745359</v>
      </c>
      <c r="AT2187" s="51" t="n">
        <v>0.0003350867053464331</v>
      </c>
      <c r="AU2187" s="51" t="n">
        <v>398.6921549373442</v>
      </c>
      <c r="AV2187" s="51" t="n">
        <v>944.1018714925895</v>
      </c>
      <c r="AW2187" s="51" t="n">
        <v>566.4611752332676</v>
      </c>
      <c r="AX2187" s="51" t="n">
        <v>78.67918511280277</v>
      </c>
      <c r="AY2187" s="51" t="n">
        <v>88.51557887461678</v>
      </c>
      <c r="AZ2187" s="51" t="n">
        <v>41.96087653422266</v>
      </c>
      <c r="BA2187" s="51" t="n">
        <v>8.001779157451494</v>
      </c>
      <c r="BB2187" s="51" t="n">
        <v>23.9062707836643</v>
      </c>
      <c r="BC2187" s="51" t="n">
        <v>15.00001538288046</v>
      </c>
      <c r="BD2187" s="51" t="n">
        <v>3.75037628032215</v>
      </c>
      <c r="BE2187" s="51" t="n">
        <v>4.688035953010311</v>
      </c>
      <c r="BF2187" s="51" t="n">
        <v>3.0001256805952</v>
      </c>
      <c r="BG2187" s="51" t="n">
        <v>6.159183926920144</v>
      </c>
      <c r="BH2187" s="51" t="n">
        <v>14.37003311493877</v>
      </c>
      <c r="BI2187" s="51" t="n">
        <v>5.645742237209837</v>
      </c>
      <c r="BJ2187" s="51" t="n">
        <v>0.7189700636805275</v>
      </c>
      <c r="BK2187" s="51" t="n">
        <v>0.4106106191329506</v>
      </c>
      <c r="BL2187" s="51" t="n">
        <v>0.02052942521728218</v>
      </c>
      <c r="BM2187" s="51" t="n">
        <v>0.3350694624514107</v>
      </c>
      <c r="BN2187" s="51" t="n">
        <v>0.6951851378890732</v>
      </c>
      <c r="BO2187" s="51" t="n">
        <v>0.2611152894563852</v>
      </c>
      <c r="BP2187" s="51" t="n">
        <v>0.3350312785229724</v>
      </c>
      <c r="BQ2187" s="51" t="n">
        <v>0.6951804814035262</v>
      </c>
      <c r="BR2187" s="51" t="n">
        <v>0.2610499484213916</v>
      </c>
      <c r="BS2187" s="51" t="n">
        <v>0.03818392843835117</v>
      </c>
      <c r="BT2187" s="51" t="n">
        <v>0.004656485547038791</v>
      </c>
      <c r="BU2187" s="51" t="n">
        <v>0.06534103499361565</v>
      </c>
      <c r="BV2187" s="51" t="n">
        <v>0.07582312379921978</v>
      </c>
    </row>
    <row r="2188">
      <c r="A2188" s="49" t="n">
        <v>79.87</v>
      </c>
      <c r="B2188" s="50" t="inlineStr">
        <is>
          <t>path/pick_to_place</t>
        </is>
      </c>
      <c r="C2188" s="50" t="inlineStr">
        <is>
          <t>effort</t>
        </is>
      </c>
      <c r="D2188" s="49" t="n">
        <v>1</v>
      </c>
      <c r="E2188" s="49" t="n">
        <v>-1.8799563540136</v>
      </c>
      <c r="F2188" s="49" t="n">
        <v>-2.294643103311205</v>
      </c>
      <c r="G2188" s="49" t="n">
        <v>-1.017128987534225</v>
      </c>
      <c r="H2188" s="49" t="n">
        <v>-1.374782242892125</v>
      </c>
      <c r="I2188" s="49" t="n">
        <v>-4.714803336456817</v>
      </c>
      <c r="J2188" s="49" t="n">
        <v>1.19442391840055</v>
      </c>
      <c r="K2188" s="49" t="n">
        <v>-1.879926137529997</v>
      </c>
      <c r="L2188" s="49" t="n">
        <v>-2.29468686108195</v>
      </c>
      <c r="M2188" s="49" t="n">
        <v>-1.017144153114986</v>
      </c>
      <c r="N2188" s="49" t="n">
        <v>-1.375037712051204</v>
      </c>
      <c r="O2188" s="49" t="n">
        <v>-4.714611892471519</v>
      </c>
      <c r="P2188" s="49" t="n">
        <v>1.194298554005955</v>
      </c>
      <c r="Q2188" s="49" t="n">
        <v>-3.021648360324036e-05</v>
      </c>
      <c r="R2188" s="49" t="n">
        <v>4.37577707446124e-05</v>
      </c>
      <c r="S2188" s="49" t="n">
        <v>1.516558076075647e-05</v>
      </c>
      <c r="T2188" s="49" t="n">
        <v>0.0002554691590785918</v>
      </c>
      <c r="U2188" s="49" t="n">
        <v>-0.0001914439852974681</v>
      </c>
      <c r="V2188" s="49" t="n">
        <v>0.0001253643945948735</v>
      </c>
      <c r="W2188" s="49" t="n">
        <v>-0.21456480585</v>
      </c>
      <c r="X2188" s="49" t="n">
        <v>-0.2194494720675002</v>
      </c>
      <c r="Y2188" s="49" t="n">
        <v>0.4353066889124999</v>
      </c>
      <c r="Z2188" s="49" t="n">
        <v>-0.2153335381875007</v>
      </c>
      <c r="AA2188" s="49" t="n">
        <v>0.005522909813750187</v>
      </c>
      <c r="AB2188" s="49" t="n">
        <v>-0.2145590103249997</v>
      </c>
      <c r="AC2188" s="49" t="n">
        <v>-0.2200020159697422</v>
      </c>
      <c r="AD2188" s="49" t="n">
        <v>-0.2263882927837001</v>
      </c>
      <c r="AE2188" s="49" t="n">
        <v>0.4508490067461047</v>
      </c>
      <c r="AF2188" s="49" t="n">
        <v>-0.2335384321409937</v>
      </c>
      <c r="AG2188" s="49" t="n">
        <v>0.0145988007086959</v>
      </c>
      <c r="AH2188" s="49" t="n">
        <v>-0.2239423982116492</v>
      </c>
      <c r="AI2188" s="49" t="n">
        <v>0.8698169940972937</v>
      </c>
      <c r="AJ2188" s="49" t="n">
        <v>7.557427780614856</v>
      </c>
      <c r="AK2188" s="49" t="n">
        <v>4.556871677435331</v>
      </c>
      <c r="AL2188" s="49" t="n">
        <v>0.9421508329241347</v>
      </c>
      <c r="AM2188" s="49" t="n">
        <v>0.2288633090719528</v>
      </c>
      <c r="AN2188" s="49" t="n">
        <v>0.001287679851688093</v>
      </c>
      <c r="AO2188" s="49" t="n">
        <v>0.642336708072334</v>
      </c>
      <c r="AP2188" s="49" t="n">
        <v>56.51743649030032</v>
      </c>
      <c r="AQ2188" s="49" t="n">
        <v>25.99015747512884</v>
      </c>
      <c r="AR2188" s="49" t="n">
        <v>3.355563314310562</v>
      </c>
      <c r="AS2188" s="49" t="n">
        <v>0.03191445303408487</v>
      </c>
      <c r="AT2188" s="49" t="n">
        <v>-0.001036025452884393</v>
      </c>
      <c r="AU2188" s="49" t="n">
        <v>398.6982810540911</v>
      </c>
      <c r="AV2188" s="49" t="n">
        <v>944.1197442498869</v>
      </c>
      <c r="AW2188" s="49" t="n">
        <v>566.4718978461254</v>
      </c>
      <c r="AX2188" s="49" t="n">
        <v>78.680594329058</v>
      </c>
      <c r="AY2188" s="49" t="n">
        <v>88.5171344800119</v>
      </c>
      <c r="AZ2188" s="49" t="n">
        <v>41.96165509119163</v>
      </c>
      <c r="BA2188" s="49" t="n">
        <v>8.001761410355916</v>
      </c>
      <c r="BB2188" s="49" t="n">
        <v>23.90627057634725</v>
      </c>
      <c r="BC2188" s="49" t="n">
        <v>15.00001522943623</v>
      </c>
      <c r="BD2188" s="49" t="n">
        <v>3.750372526925936</v>
      </c>
      <c r="BE2188" s="49" t="n">
        <v>4.688030606879033</v>
      </c>
      <c r="BF2188" s="49" t="n">
        <v>3.000124426931263</v>
      </c>
      <c r="BG2188" s="49" t="n">
        <v>6.159205929395777</v>
      </c>
      <c r="BH2188" s="49" t="n">
        <v>14.37012105994625</v>
      </c>
      <c r="BI2188" s="49" t="n">
        <v>5.645788180549516</v>
      </c>
      <c r="BJ2188" s="49" t="n">
        <v>0.7189704710747358</v>
      </c>
      <c r="BK2188" s="49" t="n">
        <v>0.4106127210049167</v>
      </c>
      <c r="BL2188" s="49" t="n">
        <v>0.0205295482615582</v>
      </c>
      <c r="BM2188" s="49" t="n">
        <v>0.3368594468309463</v>
      </c>
      <c r="BN2188" s="49" t="n">
        <v>0.6952640482496345</v>
      </c>
      <c r="BO2188" s="49" t="n">
        <v>0.2613375938992257</v>
      </c>
      <c r="BP2188" s="49" t="n">
        <v>0.3368188408508137</v>
      </c>
      <c r="BQ2188" s="49" t="n">
        <v>0.6952646527869848</v>
      </c>
      <c r="BR2188" s="49" t="n">
        <v>0.2612720503200461</v>
      </c>
      <c r="BS2188" s="49" t="n">
        <v>0.04060598013261307</v>
      </c>
      <c r="BT2188" s="49" t="n">
        <v>-0.0006045373502905349</v>
      </c>
      <c r="BU2188" s="49" t="n">
        <v>0.06554357917959441</v>
      </c>
      <c r="BV2188" s="49" t="n">
        <v>0.07710494056550349</v>
      </c>
    </row>
    <row r="2189">
      <c r="A2189" s="51" t="n">
        <v>79.88</v>
      </c>
      <c r="B2189" t="inlineStr">
        <is>
          <t>path/pick_to_place</t>
        </is>
      </c>
      <c r="C2189" t="inlineStr">
        <is>
          <t>effort</t>
        </is>
      </c>
      <c r="D2189" s="51" t="n">
        <v>1</v>
      </c>
      <c r="E2189" s="51" t="n">
        <v>-1.8820119551232</v>
      </c>
      <c r="F2189" s="51" t="n">
        <v>-2.29677539306496</v>
      </c>
      <c r="G2189" s="51" t="n">
        <v>-1.0129009792512</v>
      </c>
      <c r="H2189" s="51" t="n">
        <v>-1.376873343488</v>
      </c>
      <c r="I2189" s="51" t="n">
        <v>-4.71475022691456</v>
      </c>
      <c r="J2189" s="51" t="n">
        <v>1.1923680348416</v>
      </c>
      <c r="K2189" s="51" t="n">
        <v>-1.882051290551454</v>
      </c>
      <c r="L2189" s="51" t="n">
        <v>-2.296889341952372</v>
      </c>
      <c r="M2189" s="51" t="n">
        <v>-1.012768905525675</v>
      </c>
      <c r="N2189" s="51" t="n">
        <v>-1.377254189074047</v>
      </c>
      <c r="O2189" s="51" t="n">
        <v>-4.714447019823219</v>
      </c>
      <c r="P2189" s="51" t="n">
        <v>1.192186056999851</v>
      </c>
      <c r="Q2189" s="51" t="n">
        <v>3.933542825396152e-05</v>
      </c>
      <c r="R2189" s="51" t="n">
        <v>0.0001139488874115635</v>
      </c>
      <c r="S2189" s="51" t="n">
        <v>-0.0001320737255245952</v>
      </c>
      <c r="T2189" s="51" t="n">
        <v>0.0003808455860465632</v>
      </c>
      <c r="U2189" s="51" t="n">
        <v>-0.0003032070913402407</v>
      </c>
      <c r="V2189" s="51" t="n">
        <v>0.0001819778417486706</v>
      </c>
      <c r="W2189" s="51" t="n">
        <v>-0.1957464272000002</v>
      </c>
      <c r="X2189" s="51" t="n">
        <v>-0.206327356160001</v>
      </c>
      <c r="Y2189" s="51" t="n">
        <v>0.4089379183999995</v>
      </c>
      <c r="Z2189" s="51" t="n">
        <v>-0.2022155040000023</v>
      </c>
      <c r="AA2189" s="51" t="n">
        <v>0.005079951440001324</v>
      </c>
      <c r="AB2189" s="51" t="n">
        <v>-0.1958119423999985</v>
      </c>
      <c r="AC2189" s="51" t="n">
        <v>-0.205279986378494</v>
      </c>
      <c r="AD2189" s="51" t="n">
        <v>-0.2143957211473693</v>
      </c>
      <c r="AE2189" s="51" t="n">
        <v>0.4249108034402753</v>
      </c>
      <c r="AF2189" s="51" t="n">
        <v>-0.2105967001453618</v>
      </c>
      <c r="AG2189" s="51" t="n">
        <v>0.01522958512561222</v>
      </c>
      <c r="AH2189" s="51" t="n">
        <v>-0.2058968548315326</v>
      </c>
      <c r="AI2189" s="51" t="n">
        <v>1.208994463441657</v>
      </c>
      <c r="AJ2189" s="51" t="n">
        <v>7.632170187035364</v>
      </c>
      <c r="AK2189" s="51" t="n">
        <v>4.414460094846799</v>
      </c>
      <c r="AL2189" s="51" t="n">
        <v>0.922334720747148</v>
      </c>
      <c r="AM2189" s="51" t="n">
        <v>0.3034880329515043</v>
      </c>
      <c r="AN2189" s="51" t="n">
        <v>0.003704022802125346</v>
      </c>
      <c r="AO2189" s="51" t="n">
        <v>5.054208695855483</v>
      </c>
      <c r="AP2189" s="51" t="n">
        <v>57.10834054413458</v>
      </c>
      <c r="AQ2189" s="51" t="n">
        <v>25.45831753423651</v>
      </c>
      <c r="AR2189" s="51" t="n">
        <v>3.238615257307742</v>
      </c>
      <c r="AS2189" s="51" t="n">
        <v>0.4053912736878552</v>
      </c>
      <c r="AT2189" s="51" t="n">
        <v>-0.003252598911342385</v>
      </c>
      <c r="AU2189" s="51" t="n">
        <v>398.6982810540911</v>
      </c>
      <c r="AV2189" s="51" t="n">
        <v>944.1197442498869</v>
      </c>
      <c r="AW2189" s="51" t="n">
        <v>566.4718978461254</v>
      </c>
      <c r="AX2189" s="51" t="n">
        <v>78.680594329058</v>
      </c>
      <c r="AY2189" s="51" t="n">
        <v>88.5171344800119</v>
      </c>
      <c r="AZ2189" s="51" t="n">
        <v>41.96165509119163</v>
      </c>
      <c r="BA2189" s="51" t="n">
        <v>8.001761410355916</v>
      </c>
      <c r="BB2189" s="51" t="n">
        <v>23.90627057634725</v>
      </c>
      <c r="BC2189" s="51" t="n">
        <v>15.00001522943623</v>
      </c>
      <c r="BD2189" s="51" t="n">
        <v>3.750372526925936</v>
      </c>
      <c r="BE2189" s="51" t="n">
        <v>4.688030606879033</v>
      </c>
      <c r="BF2189" s="51" t="n">
        <v>3.000124426931263</v>
      </c>
      <c r="BG2189" s="51" t="n">
        <v>6.159205929395777</v>
      </c>
      <c r="BH2189" s="51" t="n">
        <v>14.37012105994625</v>
      </c>
      <c r="BI2189" s="51" t="n">
        <v>5.645788180549516</v>
      </c>
      <c r="BJ2189" s="51" t="n">
        <v>0.7189704710747358</v>
      </c>
      <c r="BK2189" s="51" t="n">
        <v>0.4106127210049167</v>
      </c>
      <c r="BL2189" s="51" t="n">
        <v>0.0205295482615582</v>
      </c>
      <c r="BM2189" s="51" t="n">
        <v>0.338533968077261</v>
      </c>
      <c r="BN2189" s="51" t="n">
        <v>0.6953493182957962</v>
      </c>
      <c r="BO2189" s="51" t="n">
        <v>0.2615474566580449</v>
      </c>
      <c r="BP2189" s="51" t="n">
        <v>0.3385401510569623</v>
      </c>
      <c r="BQ2189" s="51" t="n">
        <v>0.6953516825486471</v>
      </c>
      <c r="BR2189" s="51" t="n">
        <v>0.2614871727079168</v>
      </c>
      <c r="BS2189" s="51" t="n">
        <v>-0.006182979701285785</v>
      </c>
      <c r="BT2189" s="51" t="n">
        <v>-0.00236425285093933</v>
      </c>
      <c r="BU2189" s="51" t="n">
        <v>0.06028395012813714</v>
      </c>
      <c r="BV2189" s="51" t="n">
        <v>0.06064629891907183</v>
      </c>
    </row>
    <row r="2190">
      <c r="A2190" s="49" t="n">
        <v>79.89</v>
      </c>
      <c r="B2190" s="50" t="inlineStr">
        <is>
          <t>path/pick_to_place</t>
        </is>
      </c>
      <c r="C2190" s="50" t="inlineStr">
        <is>
          <t>effort</t>
        </is>
      </c>
      <c r="D2190" s="49" t="n">
        <v>1</v>
      </c>
      <c r="E2190" s="49" t="n">
        <v>-1.8838662274058</v>
      </c>
      <c r="F2190" s="49" t="n">
        <v>-2.298764481658115</v>
      </c>
      <c r="G2190" s="49" t="n">
        <v>-1.008960444626175</v>
      </c>
      <c r="H2190" s="49" t="n">
        <v>-1.378821525478875</v>
      </c>
      <c r="I2190" s="49" t="n">
        <v>-4.714701861153202</v>
      </c>
      <c r="J2190" s="49" t="n">
        <v>1.19051272178165</v>
      </c>
      <c r="K2190" s="49" t="n">
        <v>-1.883989815889294</v>
      </c>
      <c r="L2190" s="49" t="n">
        <v>-2.298929249622021</v>
      </c>
      <c r="M2190" s="49" t="n">
        <v>-1.008746284821366</v>
      </c>
      <c r="N2190" s="49" t="n">
        <v>-1.379151351531049</v>
      </c>
      <c r="O2190" s="49" t="n">
        <v>-4.714322500508249</v>
      </c>
      <c r="P2190" s="49" t="n">
        <v>1.190304168882471</v>
      </c>
      <c r="Q2190" s="49" t="n">
        <v>0.0001235884834940304</v>
      </c>
      <c r="R2190" s="49" t="n">
        <v>0.0001647679639069644</v>
      </c>
      <c r="S2190" s="49" t="n">
        <v>-0.0002141598048093218</v>
      </c>
      <c r="T2190" s="49" t="n">
        <v>0.0003298260521733543</v>
      </c>
      <c r="U2190" s="49" t="n">
        <v>-0.0003793606449526976</v>
      </c>
      <c r="V2190" s="49" t="n">
        <v>0.0002085528991795371</v>
      </c>
      <c r="W2190" s="49" t="n">
        <v>-0.1753436166500011</v>
      </c>
      <c r="X2190" s="49" t="n">
        <v>-0.1916039323075032</v>
      </c>
      <c r="Y2190" s="49" t="n">
        <v>0.3794029593124992</v>
      </c>
      <c r="Z2190" s="49" t="n">
        <v>-0.1875388321875045</v>
      </c>
      <c r="AA2190" s="49" t="n">
        <v>0.004598310573754349</v>
      </c>
      <c r="AB2190" s="49" t="n">
        <v>-0.1754846419249957</v>
      </c>
      <c r="AC2190" s="49" t="n">
        <v>-0.1841075939576605</v>
      </c>
      <c r="AD2190" s="49" t="n">
        <v>-0.195173185478521</v>
      </c>
      <c r="AE2190" s="49" t="n">
        <v>0.3831159384690808</v>
      </c>
      <c r="AF2190" s="49" t="n">
        <v>-0.1723148707140969</v>
      </c>
      <c r="AG2190" s="49" t="n">
        <v>0.009166157472923495</v>
      </c>
      <c r="AH2190" s="49" t="n">
        <v>-0.180653277805646</v>
      </c>
      <c r="AI2190" s="49" t="n">
        <v>1.171577219115902</v>
      </c>
      <c r="AJ2190" s="49" t="n">
        <v>7.649147121476449</v>
      </c>
      <c r="AK2190" s="49" t="n">
        <v>4.434062425606172</v>
      </c>
      <c r="AL2190" s="49" t="n">
        <v>0.9098775092073093</v>
      </c>
      <c r="AM2190" s="49" t="n">
        <v>0.2764594209050004</v>
      </c>
      <c r="AN2190" s="49" t="n">
        <v>0.004751839009635586</v>
      </c>
      <c r="AO2190" s="49" t="n">
        <v>6.761227089413701</v>
      </c>
      <c r="AP2190" s="49" t="n">
        <v>57.45095953191458</v>
      </c>
      <c r="AQ2190" s="49" t="n">
        <v>25.21213501402256</v>
      </c>
      <c r="AR2190" s="49" t="n">
        <v>3.192720585727308</v>
      </c>
      <c r="AS2190" s="49" t="n">
        <v>0.5392568820261062</v>
      </c>
      <c r="AT2190" s="49" t="n">
        <v>-0.004092408714916054</v>
      </c>
      <c r="AU2190" s="49" t="n">
        <v>398.7012982435502</v>
      </c>
      <c r="AV2190" s="49" t="n">
        <v>944.128546807388</v>
      </c>
      <c r="AW2190" s="49" t="n">
        <v>566.4771788676642</v>
      </c>
      <c r="AX2190" s="49" t="n">
        <v>78.68128838576742</v>
      </c>
      <c r="AY2190" s="49" t="n">
        <v>88.51790063521179</v>
      </c>
      <c r="AZ2190" s="49" t="n">
        <v>41.96203854027971</v>
      </c>
      <c r="BA2190" s="49" t="n">
        <v>8.001752603304137</v>
      </c>
      <c r="BB2190" s="49" t="n">
        <v>23.90627047346551</v>
      </c>
      <c r="BC2190" s="49" t="n">
        <v>15.00001515328905</v>
      </c>
      <c r="BD2190" s="49" t="n">
        <v>3.750370664291306</v>
      </c>
      <c r="BE2190" s="49" t="n">
        <v>4.688027953844638</v>
      </c>
      <c r="BF2190" s="49" t="n">
        <v>3.000123804796607</v>
      </c>
      <c r="BG2190" s="49" t="n">
        <v>6.159225526500426</v>
      </c>
      <c r="BH2190" s="49" t="n">
        <v>14.37017832282225</v>
      </c>
      <c r="BI2190" s="49" t="n">
        <v>5.645833650212023</v>
      </c>
      <c r="BJ2190" s="49" t="n">
        <v>0.7189685881105627</v>
      </c>
      <c r="BK2190" s="49" t="n">
        <v>0.4106143129246134</v>
      </c>
      <c r="BL2190" s="49" t="n">
        <v>0.02052963984560084</v>
      </c>
      <c r="BM2190" s="49" t="n">
        <v>0.3400527921851163</v>
      </c>
      <c r="BN2190" s="49" t="n">
        <v>0.6954439366149041</v>
      </c>
      <c r="BO2190" s="49" t="n">
        <v>0.261740717318998</v>
      </c>
      <c r="BP2190" s="49" t="n">
        <v>0.3401192302650268</v>
      </c>
      <c r="BQ2190" s="49" t="n">
        <v>0.6954430023236823</v>
      </c>
      <c r="BR2190" s="49" t="n">
        <v>0.2616860342135158</v>
      </c>
      <c r="BS2190" s="49" t="n">
        <v>-0.06643807991052464</v>
      </c>
      <c r="BT2190" s="49" t="n">
        <v>0.0009342912218324173</v>
      </c>
      <c r="BU2190" s="49" t="n">
        <v>0.05468310548223387</v>
      </c>
      <c r="BV2190" s="49" t="n">
        <v>0.08605308470627632</v>
      </c>
    </row>
    <row r="2191">
      <c r="A2191" s="51" t="n">
        <v>79.90000000000001</v>
      </c>
      <c r="B2191" t="inlineStr">
        <is>
          <t>path/pick_to_place</t>
        </is>
      </c>
      <c r="C2191" t="inlineStr">
        <is>
          <t>effort</t>
        </is>
      </c>
      <c r="D2191" s="51" t="n">
        <v>1</v>
      </c>
      <c r="E2191" s="51" t="n">
        <v>-1.8855312695104</v>
      </c>
      <c r="F2191" s="51" t="n">
        <v>-2.30061566302912</v>
      </c>
      <c r="G2191" s="51" t="n">
        <v>-1.0052963930144</v>
      </c>
      <c r="H2191" s="51" t="n">
        <v>-1.380632353456</v>
      </c>
      <c r="I2191" s="51" t="n">
        <v>-4.71465797953632</v>
      </c>
      <c r="J2191" s="51" t="n">
        <v>1.1888459677952</v>
      </c>
      <c r="K2191" s="51" t="n">
        <v>-1.885717833164128</v>
      </c>
      <c r="L2191" s="51" t="n">
        <v>-2.300778269322156</v>
      </c>
      <c r="M2191" s="51" t="n">
        <v>-1.005133878212888</v>
      </c>
      <c r="N2191" s="51" t="n">
        <v>-1.380691808268512</v>
      </c>
      <c r="O2191" s="51" t="n">
        <v>-4.714279268738116</v>
      </c>
      <c r="P2191" s="51" t="n">
        <v>1.188667428194141</v>
      </c>
      <c r="Q2191" s="51" t="n">
        <v>0.0001865636537279336</v>
      </c>
      <c r="R2191" s="51" t="n">
        <v>0.0001626062930366601</v>
      </c>
      <c r="S2191" s="51" t="n">
        <v>-0.0001625148015123035</v>
      </c>
      <c r="T2191" s="51" t="n">
        <v>5.945481251168339e-05</v>
      </c>
      <c r="U2191" s="51" t="n">
        <v>-0.0003787107982047289</v>
      </c>
      <c r="V2191" s="51" t="n">
        <v>0.000178539601059402</v>
      </c>
      <c r="W2191" s="51" t="n">
        <v>-0.158605536000003</v>
      </c>
      <c r="X2191" s="51" t="n">
        <v>-0.1792872288000081</v>
      </c>
      <c r="Y2191" s="51" t="n">
        <v>0.3547245647999994</v>
      </c>
      <c r="Z2191" s="51" t="n">
        <v>-0.1752817680000064</v>
      </c>
      <c r="AA2191" s="51" t="n">
        <v>0.004199454800010297</v>
      </c>
      <c r="AB2191" s="51" t="n">
        <v>-0.158802039999991</v>
      </c>
      <c r="AC2191" s="51" t="n">
        <v>-0.1635895428713842</v>
      </c>
      <c r="AD2191" s="51" t="n">
        <v>-0.1765675871447972</v>
      </c>
      <c r="AE2191" s="51" t="n">
        <v>0.3434874074158834</v>
      </c>
      <c r="AF2191" s="51" t="n">
        <v>-0.1394723976620665</v>
      </c>
      <c r="AG2191" s="51" t="n">
        <v>0.0004507155403114829</v>
      </c>
      <c r="AH2191" s="51" t="n">
        <v>-0.1585256187994757</v>
      </c>
      <c r="AI2191" s="51" t="n">
        <v>0.8627561583502531</v>
      </c>
      <c r="AJ2191" s="51" t="n">
        <v>7.603870588325403</v>
      </c>
      <c r="AK2191" s="51" t="n">
        <v>4.592763722146578</v>
      </c>
      <c r="AL2191" s="51" t="n">
        <v>0.9003258717872318</v>
      </c>
      <c r="AM2191" s="51" t="n">
        <v>0.1846428036088321</v>
      </c>
      <c r="AN2191" s="51" t="n">
        <v>0.003394593604916684</v>
      </c>
      <c r="AO2191" s="51" t="n">
        <v>6.371825166260217</v>
      </c>
      <c r="AP2191" s="51" t="n">
        <v>57.51821604241532</v>
      </c>
      <c r="AQ2191" s="51" t="n">
        <v>25.27127683531567</v>
      </c>
      <c r="AR2191" s="51" t="n">
        <v>3.184320640839035</v>
      </c>
      <c r="AS2191" s="51" t="n">
        <v>0.4977463563400342</v>
      </c>
      <c r="AT2191" s="51" t="n">
        <v>-0.003936821453295603</v>
      </c>
      <c r="AU2191" s="51" t="n">
        <v>398.7042852611147</v>
      </c>
      <c r="AV2191" s="51" t="n">
        <v>944.1372613393141</v>
      </c>
      <c r="AW2191" s="51" t="n">
        <v>566.4824070789875</v>
      </c>
      <c r="AX2191" s="51" t="n">
        <v>78.68197550190975</v>
      </c>
      <c r="AY2191" s="51" t="n">
        <v>88.51865912885967</v>
      </c>
      <c r="AZ2191" s="51" t="n">
        <v>41.96241815487691</v>
      </c>
      <c r="BA2191" s="51" t="n">
        <v>8.001743840287617</v>
      </c>
      <c r="BB2191" s="51" t="n">
        <v>23.90627037109819</v>
      </c>
      <c r="BC2191" s="51" t="n">
        <v>15.0000150775226</v>
      </c>
      <c r="BD2191" s="51" t="n">
        <v>3.750368810969849</v>
      </c>
      <c r="BE2191" s="51" t="n">
        <v>4.688025314075415</v>
      </c>
      <c r="BF2191" s="51" t="n">
        <v>3.000123185772623</v>
      </c>
      <c r="BG2191" s="51" t="n">
        <v>6.159245745147184</v>
      </c>
      <c r="BH2191" s="51" t="n">
        <v>14.37022104651462</v>
      </c>
      <c r="BI2191" s="51" t="n">
        <v>5.64584788132069</v>
      </c>
      <c r="BJ2191" s="51" t="n">
        <v>0.7189668147589439</v>
      </c>
      <c r="BK2191" s="51" t="n">
        <v>0.4106152003523814</v>
      </c>
      <c r="BL2191" s="51" t="n">
        <v>0.02052969987686954</v>
      </c>
      <c r="BM2191" s="51" t="n">
        <v>0.3414247533348204</v>
      </c>
      <c r="BN2191" s="51" t="n">
        <v>0.6955472772753273</v>
      </c>
      <c r="BO2191" s="51" t="n">
        <v>0.2619183084847952</v>
      </c>
      <c r="BP2191" s="51" t="n">
        <v>0.3415393548219025</v>
      </c>
      <c r="BQ2191" s="51" t="n">
        <v>0.695537666971652</v>
      </c>
      <c r="BR2191" s="51" t="n">
        <v>0.2618663669164834</v>
      </c>
      <c r="BS2191" s="51" t="n">
        <v>-0.1146014870820888</v>
      </c>
      <c r="BT2191" s="51" t="n">
        <v>0.009610303675300358</v>
      </c>
      <c r="BU2191" s="51" t="n">
        <v>0.05194156831184182</v>
      </c>
      <c r="BV2191" s="51" t="n">
        <v>0.1261894817203534</v>
      </c>
    </row>
    <row r="2192">
      <c r="A2192" s="49" t="n">
        <v>79.91</v>
      </c>
      <c r="B2192" s="50" t="inlineStr">
        <is>
          <t>path/pick_to_place</t>
        </is>
      </c>
      <c r="C2192" s="50" t="inlineStr">
        <is>
          <t>effort</t>
        </is>
      </c>
      <c r="D2192" s="49" t="n">
        <v>1</v>
      </c>
      <c r="E2192" s="49" t="n">
        <v>-1.88706148875</v>
      </c>
      <c r="F2192" s="49" t="n">
        <v>-2.302366710140625</v>
      </c>
      <c r="G2192" s="49" t="n">
        <v>-1.001832838828125</v>
      </c>
      <c r="H2192" s="49" t="n">
        <v>-1.382343616015625</v>
      </c>
      <c r="I2192" s="49" t="n">
        <v>-4.714617342492188</v>
      </c>
      <c r="J2192" s="49" t="n">
        <v>1.187313646718751</v>
      </c>
      <c r="K2192" s="49" t="n">
        <v>-1.887267827576466</v>
      </c>
      <c r="L2192" s="49" t="n">
        <v>-2.302476210821514</v>
      </c>
      <c r="M2192" s="49" t="n">
        <v>-1.00183210484041</v>
      </c>
      <c r="N2192" s="49" t="n">
        <v>-1.382025341326452</v>
      </c>
      <c r="O2192" s="49" t="n">
        <v>-4.714324569838896</v>
      </c>
      <c r="P2192" s="49" t="n">
        <v>1.187156743244954</v>
      </c>
      <c r="Q2192" s="49" t="n">
        <v>0.00020633882646659</v>
      </c>
      <c r="R2192" s="49" t="n">
        <v>0.0001095006808884413</v>
      </c>
      <c r="S2192" s="49" t="n">
        <v>-7.339877146073093e-07</v>
      </c>
      <c r="T2192" s="49" t="n">
        <v>-0.0003182746891732258</v>
      </c>
      <c r="U2192" s="49" t="n">
        <v>-0.0002927726532924169</v>
      </c>
      <c r="V2192" s="49" t="n">
        <v>0.000156903473796266</v>
      </c>
      <c r="W2192" s="49" t="n">
        <v>-0.1487447562500059</v>
      </c>
      <c r="X2192" s="49" t="n">
        <v>-0.171865022187517</v>
      </c>
      <c r="Y2192" s="49" t="n">
        <v>0.3398789703124998</v>
      </c>
      <c r="Z2192" s="49" t="n">
        <v>-0.1679108671875073</v>
      </c>
      <c r="AA2192" s="49" t="n">
        <v>0.003957903593770301</v>
      </c>
      <c r="AB2192" s="49" t="n">
        <v>-0.1489621531249836</v>
      </c>
      <c r="AC2192" s="49" t="n">
        <v>-0.1484639752288473</v>
      </c>
      <c r="AD2192" s="49" t="n">
        <v>-0.1646090484375881</v>
      </c>
      <c r="AE2192" s="49" t="n">
        <v>0.3200223597813218</v>
      </c>
      <c r="AF2192" s="49" t="n">
        <v>-0.1290469590071844</v>
      </c>
      <c r="AG2192" s="49" t="n">
        <v>-0.007366653641784425</v>
      </c>
      <c r="AH2192" s="49" t="n">
        <v>-0.1472147678826797</v>
      </c>
      <c r="AI2192" s="49" t="n">
        <v>0.3973019194182905</v>
      </c>
      <c r="AJ2192" s="49" t="n">
        <v>7.535245780069133</v>
      </c>
      <c r="AK2192" s="49" t="n">
        <v>4.808998496273819</v>
      </c>
      <c r="AL2192" s="49" t="n">
        <v>0.9025452551714789</v>
      </c>
      <c r="AM2192" s="49" t="n">
        <v>0.06206203529418521</v>
      </c>
      <c r="AN2192" s="49" t="n">
        <v>0.002448190787004459</v>
      </c>
      <c r="AO2192" s="49" t="n">
        <v>4.534568214704063</v>
      </c>
      <c r="AP2192" s="49" t="n">
        <v>57.37378762947166</v>
      </c>
      <c r="AQ2192" s="49" t="n">
        <v>25.56147758223549</v>
      </c>
      <c r="AR2192" s="49" t="n">
        <v>3.200130980182373</v>
      </c>
      <c r="AS2192" s="49" t="n">
        <v>0.34109157411041</v>
      </c>
      <c r="AT2192" s="49" t="n">
        <v>-0.002589041804712325</v>
      </c>
      <c r="AU2192" s="49" t="n">
        <v>398.7072424085035</v>
      </c>
      <c r="AV2192" s="49" t="n">
        <v>944.1458887259209</v>
      </c>
      <c r="AW2192" s="49" t="n">
        <v>566.4875830081977</v>
      </c>
      <c r="AX2192" s="49" t="n">
        <v>78.68265574689065</v>
      </c>
      <c r="AY2192" s="49" t="n">
        <v>88.51941003757108</v>
      </c>
      <c r="AZ2192" s="49" t="n">
        <v>41.96279397332815</v>
      </c>
      <c r="BA2192" s="49" t="n">
        <v>8.001735121086179</v>
      </c>
      <c r="BB2192" s="49" t="n">
        <v>23.9062702692427</v>
      </c>
      <c r="BC2192" s="49" t="n">
        <v>15.00001500213499</v>
      </c>
      <c r="BD2192" s="49" t="n">
        <v>3.750366966915</v>
      </c>
      <c r="BE2192" s="49" t="n">
        <v>4.688022687505038</v>
      </c>
      <c r="BF2192" s="49" t="n">
        <v>3.00012256984376</v>
      </c>
      <c r="BG2192" s="49" t="n">
        <v>6.159258898475549</v>
      </c>
      <c r="BH2192" s="49" t="n">
        <v>14.37025844083263</v>
      </c>
      <c r="BI2192" s="49" t="n">
        <v>5.64586566074565</v>
      </c>
      <c r="BJ2192" s="49" t="n">
        <v>0.7189823497573433</v>
      </c>
      <c r="BK2192" s="49" t="n">
        <v>0.4106158282749049</v>
      </c>
      <c r="BL2192" s="49" t="n">
        <v>0.0205297434783471</v>
      </c>
      <c r="BM2192" s="49" t="n">
        <v>0.3426919143671285</v>
      </c>
      <c r="BN2192" s="49" t="n">
        <v>0.6956557597074691</v>
      </c>
      <c r="BO2192" s="49" t="n">
        <v>0.2620845315420298</v>
      </c>
      <c r="BP2192" s="49" t="n">
        <v>0.3428263804997497</v>
      </c>
      <c r="BQ2192" s="49" t="n">
        <v>0.6956347685235442</v>
      </c>
      <c r="BR2192" s="49" t="n">
        <v>0.2620315605294981</v>
      </c>
      <c r="BS2192" s="49" t="n">
        <v>-0.1344661326211916</v>
      </c>
      <c r="BT2192" s="49" t="n">
        <v>0.02099118392484556</v>
      </c>
      <c r="BU2192" s="49" t="n">
        <v>0.05297101253171066</v>
      </c>
      <c r="BV2192" s="49" t="n">
        <v>0.1460400588650293</v>
      </c>
    </row>
    <row r="2193">
      <c r="A2193" s="51" t="n">
        <v>79.92</v>
      </c>
      <c r="B2193" t="inlineStr">
        <is>
          <t>path/pick_to_place</t>
        </is>
      </c>
      <c r="C2193" t="inlineStr">
        <is>
          <t>effort</t>
        </is>
      </c>
      <c r="D2193" s="51" t="n">
        <v>1</v>
      </c>
      <c r="E2193" s="51" t="n">
        <v>-1.8885332351936</v>
      </c>
      <c r="F2193" s="51" t="n">
        <v>-2.30407267246208</v>
      </c>
      <c r="G2193" s="51" t="n">
        <v>-0.9984592667136</v>
      </c>
      <c r="H2193" s="51" t="n">
        <v>-1.384010208864</v>
      </c>
      <c r="I2193" s="51" t="n">
        <v>-4.71457819999488</v>
      </c>
      <c r="J2193" s="51" t="n">
        <v>1.1858397867968</v>
      </c>
      <c r="K2193" s="51" t="n">
        <v>-1.888711040975304</v>
      </c>
      <c r="L2193" s="51" t="n">
        <v>-2.304105817533918</v>
      </c>
      <c r="M2193" s="51" t="n">
        <v>-0.9986445324266476</v>
      </c>
      <c r="N2193" s="51" t="n">
        <v>-1.383403036917436</v>
      </c>
      <c r="O2193" s="51" t="n">
        <v>-4.714426972732356</v>
      </c>
      <c r="P2193" s="51" t="n">
        <v>1.185713738160229</v>
      </c>
      <c r="Q2193" s="51" t="n">
        <v>0.000177805781703233</v>
      </c>
      <c r="R2193" s="51" t="n">
        <v>3.314507183738158e-05</v>
      </c>
      <c r="S2193" s="51" t="n">
        <v>0.0001852657130476665</v>
      </c>
      <c r="T2193" s="51" t="n">
        <v>-0.0006071719465645664</v>
      </c>
      <c r="U2193" s="51" t="n">
        <v>-0.0001512272625241451</v>
      </c>
      <c r="V2193" s="51" t="n">
        <v>0.0001260486365708413</v>
      </c>
      <c r="W2193" s="51" t="n">
        <v>-0.1469372576000099</v>
      </c>
      <c r="X2193" s="51" t="n">
        <v>-0.1703048372800317</v>
      </c>
      <c r="Y2193" s="51" t="n">
        <v>0.3367958936000008</v>
      </c>
      <c r="Z2193" s="51" t="n">
        <v>-0.1663809960000064</v>
      </c>
      <c r="AA2193" s="51" t="n">
        <v>0.003901228320035588</v>
      </c>
      <c r="AB2193" s="51" t="n">
        <v>-0.1471360831999733</v>
      </c>
      <c r="AC2193" s="51" t="n">
        <v>-0.1416056103813213</v>
      </c>
      <c r="AD2193" s="51" t="n">
        <v>-0.1621066203757421</v>
      </c>
      <c r="AE2193" s="51" t="n">
        <v>0.3187237631090321</v>
      </c>
      <c r="AF2193" s="51" t="n">
        <v>-0.1457199208645539</v>
      </c>
      <c r="AG2193" s="51" t="n">
        <v>-0.01089567498122897</v>
      </c>
      <c r="AH2193" s="51" t="n">
        <v>-0.1426203275158985</v>
      </c>
      <c r="AI2193" s="51" t="n">
        <v>-0.1005641762373683</v>
      </c>
      <c r="AJ2193" s="51" t="n">
        <v>7.488920462164541</v>
      </c>
      <c r="AK2193" s="51" t="n">
        <v>4.987553334234548</v>
      </c>
      <c r="AL2193" s="51" t="n">
        <v>0.9262346757238662</v>
      </c>
      <c r="AM2193" s="51" t="n">
        <v>-0.06034851694854114</v>
      </c>
      <c r="AN2193" s="51" t="n">
        <v>0.001104291602286737</v>
      </c>
      <c r="AO2193" s="51" t="n">
        <v>1.918735330937972</v>
      </c>
      <c r="AP2193" s="51" t="n">
        <v>57.12484395933949</v>
      </c>
      <c r="AQ2193" s="51" t="n">
        <v>25.95357514532906</v>
      </c>
      <c r="AR2193" s="51" t="n">
        <v>3.239619027276547</v>
      </c>
      <c r="AS2193" s="51" t="n">
        <v>0.1269151897948548</v>
      </c>
      <c r="AT2193" s="51" t="n">
        <v>-0.0008909388072630609</v>
      </c>
      <c r="AU2193" s="51" t="n">
        <v>398.7101699844185</v>
      </c>
      <c r="AV2193" s="51" t="n">
        <v>944.1544298386617</v>
      </c>
      <c r="AW2193" s="51" t="n">
        <v>566.4927071781158</v>
      </c>
      <c r="AX2193" s="51" t="n">
        <v>78.68332918942174</v>
      </c>
      <c r="AY2193" s="51" t="n">
        <v>88.52015343719536</v>
      </c>
      <c r="AZ2193" s="51" t="n">
        <v>41.96316603359487</v>
      </c>
      <c r="BA2193" s="51" t="n">
        <v>8.001726445480749</v>
      </c>
      <c r="BB2193" s="51" t="n">
        <v>23.90627016789648</v>
      </c>
      <c r="BC2193" s="51" t="n">
        <v>15.00001492712432</v>
      </c>
      <c r="BD2193" s="51" t="n">
        <v>3.750365132080425</v>
      </c>
      <c r="BE2193" s="51" t="n">
        <v>4.688020074067513</v>
      </c>
      <c r="BF2193" s="51" t="n">
        <v>3.000121956994541</v>
      </c>
      <c r="BG2193" s="51" t="n">
        <v>6.159267791693843</v>
      </c>
      <c r="BH2193" s="51" t="n">
        <v>14.37030652090724</v>
      </c>
      <c r="BI2193" s="51" t="n">
        <v>5.645921388140473</v>
      </c>
      <c r="BJ2193" s="51" t="n">
        <v>0.7190069380358718</v>
      </c>
      <c r="BK2193" s="51" t="n">
        <v>0.4106173236245586</v>
      </c>
      <c r="BL2193" s="51" t="n">
        <v>0.02052978658496934</v>
      </c>
      <c r="BM2193" s="51" t="n">
        <v>0.3439136780621668</v>
      </c>
      <c r="BN2193" s="51" t="n">
        <v>0.6957639374496313</v>
      </c>
      <c r="BO2193" s="51" t="n">
        <v>0.2622453910392297</v>
      </c>
      <c r="BP2193" s="51" t="n">
        <v>0.3440342370137615</v>
      </c>
      <c r="BQ2193" s="51" t="n">
        <v>0.6957330312340616</v>
      </c>
      <c r="BR2193" s="51" t="n">
        <v>0.2621889901127571</v>
      </c>
      <c r="BS2193" s="51" t="n">
        <v>-0.1205589515946848</v>
      </c>
      <c r="BT2193" s="51" t="n">
        <v>0.03090621556967044</v>
      </c>
      <c r="BU2193" s="51" t="n">
        <v>0.05640092647263284</v>
      </c>
      <c r="BV2193" s="51" t="n">
        <v>0.1366408411764939</v>
      </c>
    </row>
    <row r="2194">
      <c r="A2194" s="49" t="n">
        <v>79.93000000000001</v>
      </c>
      <c r="B2194" s="50" t="inlineStr">
        <is>
          <t>path/pick_to_place</t>
        </is>
      </c>
      <c r="C2194" s="50" t="inlineStr">
        <is>
          <t>effort</t>
        </is>
      </c>
      <c r="D2194" s="49" t="n">
        <v>1</v>
      </c>
      <c r="E2194" s="49" t="n">
        <v>-1.8900244357582</v>
      </c>
      <c r="F2194" s="49" t="n">
        <v>-2.305790673452336</v>
      </c>
      <c r="G2194" s="49" t="n">
        <v>-0.9950610967280751</v>
      </c>
      <c r="H2194" s="49" t="n">
        <v>-1.385689017922375</v>
      </c>
      <c r="I2194" s="49" t="n">
        <v>-4.714538761045372</v>
      </c>
      <c r="J2194" s="49" t="n">
        <v>1.184346839827851</v>
      </c>
      <c r="K2194" s="49" t="n">
        <v>-1.890133345386678</v>
      </c>
      <c r="L2194" s="49" t="n">
        <v>-2.305757793188064</v>
      </c>
      <c r="M2194" s="49" t="n">
        <v>-0.995364881516335</v>
      </c>
      <c r="N2194" s="49" t="n">
        <v>-1.385049896318194</v>
      </c>
      <c r="O2194" s="49" t="n">
        <v>-4.714535142755645</v>
      </c>
      <c r="P2194" s="49" t="n">
        <v>1.184259203812815</v>
      </c>
      <c r="Q2194" s="49" t="n">
        <v>0.0001089096284783153</v>
      </c>
      <c r="R2194" s="49" t="n">
        <v>-3.288026427217261e-05</v>
      </c>
      <c r="S2194" s="49" t="n">
        <v>0.0003037847882598754</v>
      </c>
      <c r="T2194" s="49" t="n">
        <v>-0.0006391216041816694</v>
      </c>
      <c r="U2194" s="49" t="n">
        <v>-3.618289726503576e-06</v>
      </c>
      <c r="V2194" s="49" t="n">
        <v>8.7636015035919e-05</v>
      </c>
      <c r="W2194" s="49" t="n">
        <v>-0.152322429450015</v>
      </c>
      <c r="X2194" s="49" t="n">
        <v>-0.1740539471475543</v>
      </c>
      <c r="Y2194" s="49" t="n">
        <v>0.3443585347125027</v>
      </c>
      <c r="Z2194" s="49" t="n">
        <v>-0.170135331187503</v>
      </c>
      <c r="AA2194" s="49" t="n">
        <v>0.004010052233807493</v>
      </c>
      <c r="AB2194" s="49" t="n">
        <v>-0.1524680175249597</v>
      </c>
      <c r="AC2194" s="49" t="n">
        <v>-0.143422238482443</v>
      </c>
      <c r="AD2194" s="49" t="n">
        <v>-0.1682360197599523</v>
      </c>
      <c r="AE2194" s="49" t="n">
        <v>0.3365422602640368</v>
      </c>
      <c r="AF2194" s="49" t="n">
        <v>-0.1809345918583808</v>
      </c>
      <c r="AG2194" s="49" t="n">
        <v>-0.009038886822506923</v>
      </c>
      <c r="AH2194" s="49" t="n">
        <v>-0.1463736251471853</v>
      </c>
      <c r="AI2194" s="49" t="n">
        <v>-0.5021885646552731</v>
      </c>
      <c r="AJ2194" s="49" t="n">
        <v>7.488477852249231</v>
      </c>
      <c r="AK2194" s="49" t="n">
        <v>5.061856889383359</v>
      </c>
      <c r="AL2194" s="49" t="n">
        <v>0.9712353562192015</v>
      </c>
      <c r="AM2194" s="49" t="n">
        <v>-0.1524619116133211</v>
      </c>
      <c r="AN2194" s="49" t="n">
        <v>-0.000540589858937015</v>
      </c>
      <c r="AO2194" s="49" t="n">
        <v>-0.7891276273374633</v>
      </c>
      <c r="AP2194" s="49" t="n">
        <v>56.88536871461375</v>
      </c>
      <c r="AQ2194" s="49" t="n">
        <v>26.30762637652099</v>
      </c>
      <c r="AR2194" s="49" t="n">
        <v>3.302255761099175</v>
      </c>
      <c r="AS2194" s="49" t="n">
        <v>-0.0898742693655353</v>
      </c>
      <c r="AT2194" s="49" t="n">
        <v>0.0005706625920787582</v>
      </c>
      <c r="AU2194" s="49" t="n">
        <v>398.7130682845743</v>
      </c>
      <c r="AV2194" s="49" t="n">
        <v>944.1628855402751</v>
      </c>
      <c r="AW2194" s="49" t="n">
        <v>566.4977801063346</v>
      </c>
      <c r="AX2194" s="49" t="n">
        <v>78.68415791490654</v>
      </c>
      <c r="AY2194" s="49" t="n">
        <v>88.52088940282341</v>
      </c>
      <c r="AZ2194" s="49" t="n">
        <v>41.96353437325892</v>
      </c>
      <c r="BA2194" s="49" t="n">
        <v>8.001717813253345</v>
      </c>
      <c r="BB2194" s="49" t="n">
        <v>23.906270067057</v>
      </c>
      <c r="BC2194" s="49" t="n">
        <v>15.00001485248869</v>
      </c>
      <c r="BD2194" s="49" t="n">
        <v>3.750365235198345</v>
      </c>
      <c r="BE2194" s="49" t="n">
        <v>4.688017473697175</v>
      </c>
      <c r="BF2194" s="49" t="n">
        <v>3.000121347209569</v>
      </c>
      <c r="BG2194" s="49" t="n">
        <v>6.159278364142247</v>
      </c>
      <c r="BH2194" s="49" t="n">
        <v>14.37036269150434</v>
      </c>
      <c r="BI2194" s="49" t="n">
        <v>5.645979055938322</v>
      </c>
      <c r="BJ2194" s="49" t="n">
        <v>0.7190147148025723</v>
      </c>
      <c r="BK2194" s="49" t="n">
        <v>0.4106199192058061</v>
      </c>
      <c r="BL2194" s="49" t="n">
        <v>0.02052983421104754</v>
      </c>
      <c r="BM2194" s="49" t="n">
        <v>0.3451508635834965</v>
      </c>
      <c r="BN2194" s="49" t="n">
        <v>0.6958658808905067</v>
      </c>
      <c r="BO2194" s="49" t="n">
        <v>0.2624069726359268</v>
      </c>
      <c r="BP2194" s="49" t="n">
        <v>0.3452270415656911</v>
      </c>
      <c r="BQ2194" s="49" t="n">
        <v>0.6958304252312975</v>
      </c>
      <c r="BR2194" s="49" t="n">
        <v>0.2623470560930661</v>
      </c>
      <c r="BS2194" s="49" t="n">
        <v>-0.07617798219461402</v>
      </c>
      <c r="BT2194" s="49" t="n">
        <v>0.0354556592092603</v>
      </c>
      <c r="BU2194" s="49" t="n">
        <v>0.05991654286074954</v>
      </c>
      <c r="BV2194" s="49" t="n">
        <v>0.1031997134181591</v>
      </c>
    </row>
    <row r="2195">
      <c r="A2195" s="51" t="n">
        <v>79.94</v>
      </c>
      <c r="B2195" t="inlineStr">
        <is>
          <t>path/pick_to_place</t>
        </is>
      </c>
      <c r="C2195" t="inlineStr">
        <is>
          <t>effort</t>
        </is>
      </c>
      <c r="D2195" s="51" t="n">
        <v>1</v>
      </c>
      <c r="E2195" s="51" t="n">
        <v>-1.8915942283008</v>
      </c>
      <c r="F2195" s="51" t="n">
        <v>-2.307564708042241</v>
      </c>
      <c r="G2195" s="51" t="n">
        <v>-0.9915501495168</v>
      </c>
      <c r="H2195" s="51" t="n">
        <v>-1.387423802432</v>
      </c>
      <c r="I2195" s="51" t="n">
        <v>-4.714497663152638</v>
      </c>
      <c r="J2195" s="51" t="n">
        <v>1.182775950310401</v>
      </c>
      <c r="K2195" s="51" t="n">
        <v>-1.891612035478518</v>
      </c>
      <c r="L2195" s="51" t="n">
        <v>-2.307499296060747</v>
      </c>
      <c r="M2195" s="51" t="n">
        <v>-0.9918533760731333</v>
      </c>
      <c r="N2195" s="51" t="n">
        <v>-1.387061233253159</v>
      </c>
      <c r="O2195" s="51" t="n">
        <v>-4.714597214117711</v>
      </c>
      <c r="P2195" s="51" t="n">
        <v>1.182722695647408</v>
      </c>
      <c r="Q2195" s="51" t="n">
        <v>1.780717771771023e-05</v>
      </c>
      <c r="R2195" s="51" t="n">
        <v>-6.541198149445648e-05</v>
      </c>
      <c r="S2195" s="51" t="n">
        <v>0.0003032265563333025</v>
      </c>
      <c r="T2195" s="51" t="n">
        <v>-0.0003625691788411434</v>
      </c>
      <c r="U2195" s="51" t="n">
        <v>9.955096507230365e-05</v>
      </c>
      <c r="V2195" s="51" t="n">
        <v>5.325466299321846e-05</v>
      </c>
      <c r="W2195" s="51" t="n">
        <v>-0.162003070400021</v>
      </c>
      <c r="X2195" s="51" t="n">
        <v>-0.1810393731200872</v>
      </c>
      <c r="Y2195" s="51" t="n">
        <v>0.3584035760000049</v>
      </c>
      <c r="Z2195" s="51" t="n">
        <v>-0.1771053599999959</v>
      </c>
      <c r="AA2195" s="51" t="n">
        <v>0.004218050480087431</v>
      </c>
      <c r="AB2195" s="51" t="n">
        <v>-0.1620752287999424</v>
      </c>
      <c r="AC2195" s="51" t="n">
        <v>-0.1520222520199416</v>
      </c>
      <c r="AD2195" s="51" t="n">
        <v>-0.179392794824077</v>
      </c>
      <c r="AE2195" s="51" t="n">
        <v>0.3638936504520854</v>
      </c>
      <c r="AF2195" s="51" t="n">
        <v>-0.2181649603587001</v>
      </c>
      <c r="AG2195" s="51" t="n">
        <v>-0.002594479213660532</v>
      </c>
      <c r="AH2195" s="51" t="n">
        <v>-0.1566226116346882</v>
      </c>
      <c r="AI2195" s="51" t="n">
        <v>-0.6755168827250511</v>
      </c>
      <c r="AJ2195" s="51" t="n">
        <v>7.527924300194109</v>
      </c>
      <c r="AK2195" s="51" t="n">
        <v>5.010753153814611</v>
      </c>
      <c r="AL2195" s="51" t="n">
        <v>1.023400907461857</v>
      </c>
      <c r="AM2195" s="51" t="n">
        <v>-0.1833239098658206</v>
      </c>
      <c r="AN2195" s="51" t="n">
        <v>-0.001977996300889167</v>
      </c>
      <c r="AO2195" s="51" t="n">
        <v>-2.892143968972868</v>
      </c>
      <c r="AP2195" s="51" t="n">
        <v>56.74722239629148</v>
      </c>
      <c r="AQ2195" s="51" t="n">
        <v>26.51433409723269</v>
      </c>
      <c r="AR2195" s="51" t="n">
        <v>3.377250723571346</v>
      </c>
      <c r="AS2195" s="51" t="n">
        <v>-0.2548815360702916</v>
      </c>
      <c r="AT2195" s="51" t="n">
        <v>0.001388605655632047</v>
      </c>
      <c r="AU2195" s="51" t="n">
        <v>398.7159376017286</v>
      </c>
      <c r="AV2195" s="51" t="n">
        <v>944.1712566848723</v>
      </c>
      <c r="AW2195" s="51" t="n">
        <v>566.5028023052713</v>
      </c>
      <c r="AX2195" s="51" t="n">
        <v>78.68480240565469</v>
      </c>
      <c r="AY2195" s="51" t="n">
        <v>88.52161800879519</v>
      </c>
      <c r="AZ2195" s="51" t="n">
        <v>41.96389902952632</v>
      </c>
      <c r="BA2195" s="51" t="n">
        <v>8.001709224187078</v>
      </c>
      <c r="BB2195" s="51" t="n">
        <v>23.90626996672172</v>
      </c>
      <c r="BC2195" s="51" t="n">
        <v>15.00001477822625</v>
      </c>
      <c r="BD2195" s="51" t="n">
        <v>3.750363243187796</v>
      </c>
      <c r="BE2195" s="51" t="n">
        <v>4.688014886328689</v>
      </c>
      <c r="BF2195" s="51" t="n">
        <v>3.000120740473521</v>
      </c>
      <c r="BG2195" s="51" t="n">
        <v>6.159295973952347</v>
      </c>
      <c r="BH2195" s="51" t="n">
        <v>14.37041001741179</v>
      </c>
      <c r="BI2195" s="51" t="n">
        <v>5.646000449868147</v>
      </c>
      <c r="BJ2195" s="51" t="n">
        <v>0.719010640358041</v>
      </c>
      <c r="BK2195" s="51" t="n">
        <v>0.4106223099906467</v>
      </c>
      <c r="BL2195" s="51" t="n">
        <v>0.02052988956065905</v>
      </c>
      <c r="BM2195" s="51" t="n">
        <v>0.3464497564566419</v>
      </c>
      <c r="BN2195" s="51" t="n">
        <v>0.6959567728155374</v>
      </c>
      <c r="BO2195" s="51" t="n">
        <v>0.2625738551829849</v>
      </c>
      <c r="BP2195" s="51" t="n">
        <v>0.3464619534026865</v>
      </c>
      <c r="BQ2195" s="51" t="n">
        <v>0.6959240320018655</v>
      </c>
      <c r="BR2195" s="51" t="n">
        <v>0.2625124950018979</v>
      </c>
      <c r="BS2195" s="51" t="n">
        <v>-0.01219694604459587</v>
      </c>
      <c r="BT2195" s="51" t="n">
        <v>0.0327408136718832</v>
      </c>
      <c r="BU2195" s="51" t="n">
        <v>0.06136018108698904</v>
      </c>
      <c r="BV2195" s="51" t="n">
        <v>0.07061018478760585</v>
      </c>
    </row>
    <row r="2196">
      <c r="A2196" s="49" t="n">
        <v>79.95</v>
      </c>
      <c r="B2196" s="50" t="inlineStr">
        <is>
          <t>path/pick_to_place</t>
        </is>
      </c>
      <c r="C2196" s="50" t="inlineStr">
        <is>
          <t>effort</t>
        </is>
      </c>
      <c r="D2196" s="49" t="n">
        <v>1</v>
      </c>
      <c r="E2196" s="49" t="n">
        <v>-1.893262595710401</v>
      </c>
      <c r="F2196" s="49" t="n">
        <v>-2.309410440117247</v>
      </c>
      <c r="G2196" s="49" t="n">
        <v>-0.9878951114900248</v>
      </c>
      <c r="H2196" s="49" t="n">
        <v>-1.389230078059125</v>
      </c>
      <c r="I2196" s="49" t="n">
        <v>-4.714454441814754</v>
      </c>
      <c r="J2196" s="49" t="n">
        <v>1.181107224588952</v>
      </c>
      <c r="K2196" s="49" t="n">
        <v>-1.893193493315387</v>
      </c>
      <c r="L2196" s="49" t="n">
        <v>-2.309352939831582</v>
      </c>
      <c r="M2196" s="49" t="n">
        <v>-0.9880820121607576</v>
      </c>
      <c r="N2196" s="49" t="n">
        <v>-1.389365308235903</v>
      </c>
      <c r="O2196" s="49" t="n">
        <v>-4.714576344277964</v>
      </c>
      <c r="P2196" s="49" t="n">
        <v>1.181070373889753</v>
      </c>
      <c r="Q2196" s="49" t="n">
        <v>-6.910239501345394e-05</v>
      </c>
      <c r="R2196" s="49" t="n">
        <v>-5.750028566575693e-05</v>
      </c>
      <c r="S2196" s="49" t="n">
        <v>0.0001869006707327925</v>
      </c>
      <c r="T2196" s="49" t="n">
        <v>0.0001352301767780784</v>
      </c>
      <c r="U2196" s="49" t="n">
        <v>0.0001219024632099774</v>
      </c>
      <c r="V2196" s="49" t="n">
        <v>3.685069919945327e-05</v>
      </c>
      <c r="W2196" s="49" t="n">
        <v>-0.1710453882500275</v>
      </c>
      <c r="X2196" s="49" t="n">
        <v>-0.1876678847876329</v>
      </c>
      <c r="Y2196" s="49" t="n">
        <v>0.3717211821125082</v>
      </c>
      <c r="Z2196" s="49" t="n">
        <v>-0.183710880187484</v>
      </c>
      <c r="AA2196" s="49" t="n">
        <v>0.00441195009387693</v>
      </c>
      <c r="AB2196" s="49" t="n">
        <v>-0.1710480751249209</v>
      </c>
      <c r="AC2196" s="49" t="n">
        <v>-0.1633346846417751</v>
      </c>
      <c r="AD2196" s="49" t="n">
        <v>-0.1904245664973713</v>
      </c>
      <c r="AE2196" s="49" t="n">
        <v>0.3882955730802532</v>
      </c>
      <c r="AF2196" s="49" t="n">
        <v>-0.2405758200873786</v>
      </c>
      <c r="AG2196" s="49" t="n">
        <v>0.006364407971786927</v>
      </c>
      <c r="AH2196" s="49" t="n">
        <v>-0.1689396563748097</v>
      </c>
      <c r="AI2196" s="49" t="n">
        <v>-0.4850448839801277</v>
      </c>
      <c r="AJ2196" s="49" t="n">
        <v>7.582011541463941</v>
      </c>
      <c r="AK2196" s="49" t="n">
        <v>4.848823958213819</v>
      </c>
      <c r="AL2196" s="49" t="n">
        <v>1.057970405912358</v>
      </c>
      <c r="AM2196" s="49" t="n">
        <v>-0.1200199016407877</v>
      </c>
      <c r="AN2196" s="49" t="n">
        <v>-0.002610169602022343</v>
      </c>
      <c r="AO2196" s="49" t="n">
        <v>-3.683878683250236</v>
      </c>
      <c r="AP2196" s="49" t="n">
        <v>56.7721543719652</v>
      </c>
      <c r="AQ2196" s="49" t="n">
        <v>26.51146805859565</v>
      </c>
      <c r="AR2196" s="49" t="n">
        <v>3.440204913860383</v>
      </c>
      <c r="AS2196" s="49" t="n">
        <v>-0.3126474575106732</v>
      </c>
      <c r="AT2196" s="49" t="n">
        <v>0.001297326961921363</v>
      </c>
      <c r="AU2196" s="49" t="n">
        <v>398.7187782257113</v>
      </c>
      <c r="AV2196" s="49" t="n">
        <v>944.1795441180236</v>
      </c>
      <c r="AW2196" s="49" t="n">
        <v>566.5077742822186</v>
      </c>
      <c r="AX2196" s="49" t="n">
        <v>78.68545438159815</v>
      </c>
      <c r="AY2196" s="49" t="n">
        <v>88.52233932870723</v>
      </c>
      <c r="AZ2196" s="49" t="n">
        <v>41.96426003923106</v>
      </c>
      <c r="BA2196" s="49" t="n">
        <v>8.001700678066141</v>
      </c>
      <c r="BB2196" s="49" t="n">
        <v>23.90626986688811</v>
      </c>
      <c r="BC2196" s="49" t="n">
        <v>15.00001470433512</v>
      </c>
      <c r="BD2196" s="49" t="n">
        <v>3.750361426971857</v>
      </c>
      <c r="BE2196" s="49" t="n">
        <v>4.688012311897046</v>
      </c>
      <c r="BF2196" s="49" t="n">
        <v>3.000120136771153</v>
      </c>
      <c r="BG2196" s="49" t="n">
        <v>6.159318038785565</v>
      </c>
      <c r="BH2196" s="49" t="n">
        <v>14.37044612189495</v>
      </c>
      <c r="BI2196" s="49" t="n">
        <v>5.646008818515577</v>
      </c>
      <c r="BJ2196" s="49" t="n">
        <v>0.7190296771967893</v>
      </c>
      <c r="BK2196" s="49" t="n">
        <v>0.4106234570915691</v>
      </c>
      <c r="BL2196" s="49" t="n">
        <v>0.02052994331988497</v>
      </c>
      <c r="BM2196" s="49" t="n">
        <v>0.3478261337659088</v>
      </c>
      <c r="BN2196" s="49" t="n">
        <v>0.6960347278896474</v>
      </c>
      <c r="BO2196" s="49" t="n">
        <v>0.2627475578345855</v>
      </c>
      <c r="BP2196" s="49" t="n">
        <v>0.3477726363169774</v>
      </c>
      <c r="BQ2196" s="49" t="n">
        <v>0.6960109355420907</v>
      </c>
      <c r="BR2196" s="49" t="n">
        <v>0.2626882898020715</v>
      </c>
      <c r="BS2196" s="49" t="n">
        <v>0.05349744893146102</v>
      </c>
      <c r="BT2196" s="49" t="n">
        <v>0.02379234755667259</v>
      </c>
      <c r="BU2196" s="49" t="n">
        <v>0.05926803251399271</v>
      </c>
      <c r="BV2196" s="49" t="n">
        <v>0.08331117885681058</v>
      </c>
    </row>
    <row r="2197">
      <c r="A2197" s="51" t="n">
        <v>79.95999999999999</v>
      </c>
      <c r="B2197" t="inlineStr">
        <is>
          <t>path/pick_to_place</t>
        </is>
      </c>
      <c r="C2197" t="inlineStr">
        <is>
          <t>effort</t>
        </is>
      </c>
      <c r="D2197" s="51" t="n">
        <v>1</v>
      </c>
      <c r="E2197" s="51" t="n">
        <v>-1.89499</v>
      </c>
      <c r="F2197" s="51" t="n">
        <v>-2.3113</v>
      </c>
      <c r="G2197" s="51" t="n">
        <v>-0.984152</v>
      </c>
      <c r="H2197" s="51" t="n">
        <v>-1.39108</v>
      </c>
      <c r="I2197" s="51" t="n">
        <v>-4.71441</v>
      </c>
      <c r="J2197" s="51" t="n">
        <v>1.17938</v>
      </c>
      <c r="K2197" s="51" t="n">
        <v>-1.894872005119279</v>
      </c>
      <c r="L2197" s="51" t="n">
        <v>-2.311286428657357</v>
      </c>
      <c r="M2197" s="51" t="n">
        <v>-0.9841484077323521</v>
      </c>
      <c r="N2197" s="51" t="n">
        <v>-1.391751802259697</v>
      </c>
      <c r="O2197" s="51" t="n">
        <v>-4.714459425097592</v>
      </c>
      <c r="P2197" s="51" t="n">
        <v>1.179326402062843</v>
      </c>
      <c r="Q2197" s="51" t="n">
        <v>-0.0001179948807208397</v>
      </c>
      <c r="R2197" s="51" t="n">
        <v>-1.357134264301507e-05</v>
      </c>
      <c r="S2197" s="51" t="n">
        <v>-3.592267647900549e-06</v>
      </c>
      <c r="T2197" s="51" t="n">
        <v>0.0006718022596972073</v>
      </c>
      <c r="U2197" s="51" t="n">
        <v>4.942509759153779e-05</v>
      </c>
      <c r="V2197" s="51" t="n">
        <v>5.359793715675742e-05</v>
      </c>
      <c r="W2197" s="51" t="n">
        <v>-0.172479</v>
      </c>
      <c r="X2197" s="51" t="n">
        <v>-0.188826</v>
      </c>
      <c r="Y2197" s="51" t="n">
        <v>0.374055</v>
      </c>
      <c r="Z2197" s="51" t="n">
        <v>-0.18486</v>
      </c>
      <c r="AA2197" s="51" t="n">
        <v>0.00443153</v>
      </c>
      <c r="AB2197" s="51" t="n">
        <v>-0.17245</v>
      </c>
      <c r="AC2197" s="51" t="n">
        <v>-0.171220289846258</v>
      </c>
      <c r="AD2197" s="51" t="n">
        <v>-0.1955587156335354</v>
      </c>
      <c r="AE2197" s="51" t="n">
        <v>0.3971089947655037</v>
      </c>
      <c r="AF2197" s="51" t="n">
        <v>-0.2367308040620537</v>
      </c>
      <c r="AG2197" s="51" t="n">
        <v>0.01522225196988364</v>
      </c>
      <c r="AH2197" s="51" t="n">
        <v>-0.1768867680568804</v>
      </c>
      <c r="AI2197" s="51" t="n">
        <v>0.2088480687877462</v>
      </c>
      <c r="AJ2197" s="51" t="n">
        <v>7.624571993197888</v>
      </c>
      <c r="AK2197" s="51" t="n">
        <v>4.601051275000869</v>
      </c>
      <c r="AL2197" s="51" t="n">
        <v>1.047291776615916</v>
      </c>
      <c r="AM2197" s="51" t="n">
        <v>0.07280060786257754</v>
      </c>
      <c r="AN2197" s="51" t="n">
        <v>-0.001789061666654875</v>
      </c>
      <c r="AO2197" s="51" t="n">
        <v>-2.44642903032602</v>
      </c>
      <c r="AP2197" s="51" t="n">
        <v>57.00134911513322</v>
      </c>
      <c r="AQ2197" s="51" t="n">
        <v>26.27437998942561</v>
      </c>
      <c r="AR2197" s="51" t="n">
        <v>3.457158296407576</v>
      </c>
      <c r="AS2197" s="51" t="n">
        <v>-0.2055518799110305</v>
      </c>
      <c r="AT2197" s="51" t="n">
        <v>0.0001315270254887145</v>
      </c>
      <c r="AU2197" s="51" t="n">
        <v>398.7215904434541</v>
      </c>
      <c r="AV2197" s="51" t="n">
        <v>944.1877486768434</v>
      </c>
      <c r="AW2197" s="51" t="n">
        <v>566.5126965393964</v>
      </c>
      <c r="AX2197" s="51" t="n">
        <v>78.68609983778217</v>
      </c>
      <c r="AY2197" s="51" t="n">
        <v>88.52305343542017</v>
      </c>
      <c r="AZ2197" s="51" t="n">
        <v>41.96461743883875</v>
      </c>
      <c r="BA2197" s="51" t="n">
        <v>8.00169217467581</v>
      </c>
      <c r="BB2197" s="51" t="n">
        <v>23.90626976755367</v>
      </c>
      <c r="BC2197" s="51" t="n">
        <v>15.00001463081344</v>
      </c>
      <c r="BD2197" s="51" t="n">
        <v>3.750359619836998</v>
      </c>
      <c r="BE2197" s="51" t="n">
        <v>4.68800975033756</v>
      </c>
      <c r="BF2197" s="51" t="n">
        <v>3.000119536087298</v>
      </c>
      <c r="BG2197" s="51" t="n">
        <v>6.159335481844281</v>
      </c>
      <c r="BH2197" s="51" t="n">
        <v>14.37048098965298</v>
      </c>
      <c r="BI2197" s="51" t="n">
        <v>5.646044501180598</v>
      </c>
      <c r="BJ2197" s="51" t="n">
        <v>0.7190821298188002</v>
      </c>
      <c r="BK2197" s="51" t="n">
        <v>0.4106239756064702</v>
      </c>
      <c r="BL2197" s="51" t="n">
        <v>0.02052998593647366</v>
      </c>
      <c r="BM2197" s="51" t="n">
        <v>0.3492492630282633</v>
      </c>
      <c r="BN2197" s="51" t="n">
        <v>0.6961029140731615</v>
      </c>
      <c r="BO2197" s="51" t="n">
        <v>0.2629250308266999</v>
      </c>
      <c r="BP2197" s="51" t="n">
        <v>0.3491533058763654</v>
      </c>
      <c r="BQ2197" s="51" t="n">
        <v>0.6960902094397351</v>
      </c>
      <c r="BR2197" s="51" t="n">
        <v>0.2628722666786209</v>
      </c>
      <c r="BS2197" s="51" t="n">
        <v>0.09595715189786302</v>
      </c>
      <c r="BT2197" s="51" t="n">
        <v>0.01270463342639694</v>
      </c>
      <c r="BU2197" s="51" t="n">
        <v>0.05276414807897645</v>
      </c>
      <c r="BV2197" s="51" t="n">
        <v>0.1102417254643124</v>
      </c>
    </row>
    <row r="2198">
      <c r="A2198" s="49" t="n">
        <v>79.97</v>
      </c>
      <c r="B2198" s="50" t="inlineStr">
        <is>
          <t>path/pick_to_place</t>
        </is>
      </c>
      <c r="C2198" s="50" t="inlineStr">
        <is>
          <t>effort</t>
        </is>
      </c>
      <c r="D2198" s="49" t="n">
        <v>1</v>
      </c>
      <c r="E2198" s="49" t="n">
        <v>-1.8966677193087</v>
      </c>
      <c r="F2198" s="49" t="n">
        <v>-2.313149375062399</v>
      </c>
      <c r="G2198" s="49" t="n">
        <v>-0.9804889385402001</v>
      </c>
      <c r="H2198" s="49" t="n">
        <v>-1.39289016995175</v>
      </c>
      <c r="I2198" s="49" t="n">
        <v>-4.714366934263535</v>
      </c>
      <c r="J2198" s="49" t="n">
        <v>1.17770254489845</v>
      </c>
      <c r="K2198" s="49" t="n">
        <v>-1.896569346303203</v>
      </c>
      <c r="L2198" s="49" t="n">
        <v>-2.313207619460356</v>
      </c>
      <c r="M2198" s="49" t="n">
        <v>-0.9802735828295775</v>
      </c>
      <c r="N2198" s="49" t="n">
        <v>-1.393933479669554</v>
      </c>
      <c r="O2198" s="49" t="n">
        <v>-4.714259644908542</v>
      </c>
      <c r="P2198" s="49" t="n">
        <v>1.177593673244434</v>
      </c>
      <c r="Q2198" s="49" t="n">
        <v>-9.837300549664363e-05</v>
      </c>
      <c r="R2198" s="49" t="n">
        <v>5.82443979566527e-05</v>
      </c>
      <c r="S2198" s="49" t="n">
        <v>-0.000215355710622589</v>
      </c>
      <c r="T2198" s="49" t="n">
        <v>0.001043309717803531</v>
      </c>
      <c r="U2198" s="49" t="n">
        <v>-0.0001072893549931564</v>
      </c>
      <c r="V2198" s="49" t="n">
        <v>0.00010887165401674</v>
      </c>
      <c r="W2198" s="49" t="n">
        <v>-0.1613005724999996</v>
      </c>
      <c r="X2198" s="49" t="n">
        <v>-0.1793162262</v>
      </c>
      <c r="Y2198" s="49" t="n">
        <v>0.3551223059500002</v>
      </c>
      <c r="Z2198" s="49" t="n">
        <v>-0.175476833875</v>
      </c>
      <c r="AA2198" s="49" t="n">
        <v>0.004132507342498962</v>
      </c>
      <c r="AB2198" s="49" t="n">
        <v>-0.1612785161250005</v>
      </c>
      <c r="AC2198" s="49" t="n">
        <v>-0.1675193650670782</v>
      </c>
      <c r="AD2198" s="49" t="n">
        <v>-0.1886336769800247</v>
      </c>
      <c r="AE2198" s="49" t="n">
        <v>0.3782273937131429</v>
      </c>
      <c r="AF2198" s="49" t="n">
        <v>-0.2019771438863736</v>
      </c>
      <c r="AG2198" s="49" t="n">
        <v>0.0213347967645772</v>
      </c>
      <c r="AH2198" s="49" t="n">
        <v>-0.1719340430837869</v>
      </c>
      <c r="AI2198" s="49" t="n">
        <v>0.8664466653899453</v>
      </c>
      <c r="AJ2198" s="49" t="n">
        <v>7.673806782607709</v>
      </c>
      <c r="AK2198" s="49" t="n">
        <v>4.351453955158155</v>
      </c>
      <c r="AL2198" s="49" t="n">
        <v>0.9927998127271298</v>
      </c>
      <c r="AM2198" s="49" t="n">
        <v>0.2398134353931885</v>
      </c>
      <c r="AN2198" s="49" t="n">
        <v>0.0006594508468224277</v>
      </c>
      <c r="AO2198" s="49" t="n">
        <v>1.551699444641736</v>
      </c>
      <c r="AP2198" s="49" t="n">
        <v>57.47302913836153</v>
      </c>
      <c r="AQ2198" s="49" t="n">
        <v>25.79095346307187</v>
      </c>
      <c r="AR2198" s="49" t="n">
        <v>3.39253228186368</v>
      </c>
      <c r="AS2198" s="49" t="n">
        <v>0.1266379490206799</v>
      </c>
      <c r="AT2198" s="49" t="n">
        <v>-0.002256045736564725</v>
      </c>
      <c r="AU2198" s="49" t="n">
        <v>398.7243745390196</v>
      </c>
      <c r="AV2198" s="49" t="n">
        <v>944.195871190075</v>
      </c>
      <c r="AW2198" s="49" t="n">
        <v>566.5175695740024</v>
      </c>
      <c r="AX2198" s="49" t="n">
        <v>78.68730901579086</v>
      </c>
      <c r="AY2198" s="49" t="n">
        <v>88.52376040106597</v>
      </c>
      <c r="AZ2198" s="49" t="n">
        <v>41.96497126445036</v>
      </c>
      <c r="BA2198" s="49" t="n">
        <v>8.00168371380243</v>
      </c>
      <c r="BB2198" s="49" t="n">
        <v>23.9062696687159</v>
      </c>
      <c r="BC2198" s="49" t="n">
        <v>15.00001455765937</v>
      </c>
      <c r="BD2198" s="49" t="n">
        <v>3.750364609551939</v>
      </c>
      <c r="BE2198" s="49" t="n">
        <v>4.688007201585872</v>
      </c>
      <c r="BF2198" s="49" t="n">
        <v>3.000118938406861</v>
      </c>
      <c r="BG2198" s="49" t="n">
        <v>6.15934392792296</v>
      </c>
      <c r="BH2198" s="49" t="n">
        <v>14.37052493702901</v>
      </c>
      <c r="BI2198" s="49" t="n">
        <v>5.646121351647854</v>
      </c>
      <c r="BJ2198" s="49" t="n">
        <v>0.7191350242809662</v>
      </c>
      <c r="BK2198" s="49" t="n">
        <v>0.4106252124607161</v>
      </c>
      <c r="BL2198" s="49" t="n">
        <v>0.02053002862120194</v>
      </c>
      <c r="BM2198" s="49" t="n">
        <v>0.3506336389990178</v>
      </c>
      <c r="BN2198" s="49" t="n">
        <v>0.6961692387812712</v>
      </c>
      <c r="BO2198" s="49" t="n">
        <v>0.2630976687003602</v>
      </c>
      <c r="BP2198" s="49" t="n">
        <v>0.3505429589499194</v>
      </c>
      <c r="BQ2198" s="49" t="n">
        <v>0.6961656180044267</v>
      </c>
      <c r="BR2198" s="49" t="n">
        <v>0.263056128480133</v>
      </c>
      <c r="BS2198" s="49" t="n">
        <v>0.09068004909840166</v>
      </c>
      <c r="BT2198" s="49" t="n">
        <v>0.003620776844570628</v>
      </c>
      <c r="BU2198" s="49" t="n">
        <v>0.04154022022723192</v>
      </c>
      <c r="BV2198" s="49" t="n">
        <v>0.09980767117798933</v>
      </c>
    </row>
    <row r="2199">
      <c r="A2199" s="51" t="n">
        <v>79.98</v>
      </c>
      <c r="B2199" t="inlineStr">
        <is>
          <t>path/pick_to_place</t>
        </is>
      </c>
      <c r="C2199" t="inlineStr">
        <is>
          <t>effort</t>
        </is>
      </c>
      <c r="D2199" s="51" t="n">
        <v>1</v>
      </c>
      <c r="E2199" s="51" t="n">
        <v>-1.8981931815424</v>
      </c>
      <c r="F2199" s="51" t="n">
        <v>-2.3148635418368</v>
      </c>
      <c r="G2199" s="51" t="n">
        <v>-0.9770946963584</v>
      </c>
      <c r="H2199" s="51" t="n">
        <v>-1.394567239936</v>
      </c>
      <c r="I2199" s="51" t="n">
        <v>-4.71432798570752</v>
      </c>
      <c r="J2199" s="51" t="n">
        <v>1.1761772364544</v>
      </c>
      <c r="K2199" s="51" t="n">
        <v>-1.898165268030827</v>
      </c>
      <c r="L2199" s="51" t="n">
        <v>-2.314985545596338</v>
      </c>
      <c r="M2199" s="51" t="n">
        <v>-0.97674639187538</v>
      </c>
      <c r="N2199" s="51" t="n">
        <v>-1.395632885895865</v>
      </c>
      <c r="O2199" s="51" t="n">
        <v>-4.714037809679774</v>
      </c>
      <c r="P2199" s="51" t="n">
        <v>1.176010668014574</v>
      </c>
      <c r="Q2199" s="51" t="n">
        <v>-2.791351157238608e-05</v>
      </c>
      <c r="R2199" s="51" t="n">
        <v>0.0001220037595381918</v>
      </c>
      <c r="S2199" s="51" t="n">
        <v>-0.0003483044830199233</v>
      </c>
      <c r="T2199" s="51" t="n">
        <v>0.001065645959864803</v>
      </c>
      <c r="U2199" s="51" t="n">
        <v>-0.0002901760277458365</v>
      </c>
      <c r="V2199" s="51" t="n">
        <v>0.000166568439825765</v>
      </c>
      <c r="W2199" s="51" t="n">
        <v>-0.1432137567999989</v>
      </c>
      <c r="X2199" s="51" t="n">
        <v>-0.1629155232000002</v>
      </c>
      <c r="Y2199" s="51" t="n">
        <v>0.3225354848000007</v>
      </c>
      <c r="Z2199" s="51" t="n">
        <v>-0.1593495680000005</v>
      </c>
      <c r="AA2199" s="51" t="n">
        <v>0.003641076799995987</v>
      </c>
      <c r="AB2199" s="51" t="n">
        <v>-0.1432056432000021</v>
      </c>
      <c r="AC2199" s="51" t="n">
        <v>-0.1522154218198435</v>
      </c>
      <c r="AD2199" s="51" t="n">
        <v>-0.1680989209213852</v>
      </c>
      <c r="AE2199" s="51" t="n">
        <v>0.3301802063521559</v>
      </c>
      <c r="AF2199" s="51" t="n">
        <v>-0.1425296008075655</v>
      </c>
      <c r="AG2199" s="51" t="n">
        <v>0.02060381778608901</v>
      </c>
      <c r="AH2199" s="51" t="n">
        <v>-0.1526405571160852</v>
      </c>
      <c r="AI2199" s="51" t="n">
        <v>1.120739627923198</v>
      </c>
      <c r="AJ2199" s="51" t="n">
        <v>7.679397033520854</v>
      </c>
      <c r="AK2199" s="51" t="n">
        <v>4.306236644325512</v>
      </c>
      <c r="AL2199" s="51" t="n">
        <v>0.9443736893283486</v>
      </c>
      <c r="AM2199" s="51" t="n">
        <v>0.2849076887665007</v>
      </c>
      <c r="AN2199" s="51" t="n">
        <v>0.003090266108535157</v>
      </c>
      <c r="AO2199" s="51" t="n">
        <v>5.132939621959442</v>
      </c>
      <c r="AP2199" s="51" t="n">
        <v>58.1548914342761</v>
      </c>
      <c r="AQ2199" s="51" t="n">
        <v>25.2685939533996</v>
      </c>
      <c r="AR2199" s="51" t="n">
        <v>3.270139240398699</v>
      </c>
      <c r="AS2199" s="51" t="n">
        <v>0.4204375815641705</v>
      </c>
      <c r="AT2199" s="51" t="n">
        <v>-0.00387674165034311</v>
      </c>
      <c r="AU2199" s="51" t="n">
        <v>398.7271307936294</v>
      </c>
      <c r="AV2199" s="51" t="n">
        <v>944.2039124781742</v>
      </c>
      <c r="AW2199" s="51" t="n">
        <v>566.5223938782624</v>
      </c>
      <c r="AX2199" s="51" t="n">
        <v>78.68916586524121</v>
      </c>
      <c r="AY2199" s="51" t="n">
        <v>88.52446029705531</v>
      </c>
      <c r="AZ2199" s="51" t="n">
        <v>41.96532155180586</v>
      </c>
      <c r="BA2199" s="51" t="n">
        <v>8.001675295233419</v>
      </c>
      <c r="BB2199" s="51" t="n">
        <v>23.90626957037232</v>
      </c>
      <c r="BC2199" s="51" t="n">
        <v>15.00001448487108</v>
      </c>
      <c r="BD2199" s="51" t="n">
        <v>3.750377428642373</v>
      </c>
      <c r="BE2199" s="51" t="n">
        <v>4.688004665577943</v>
      </c>
      <c r="BF2199" s="51" t="n">
        <v>3.000118343714827</v>
      </c>
      <c r="BG2199" s="51" t="n">
        <v>6.159354048380188</v>
      </c>
      <c r="BH2199" s="51" t="n">
        <v>14.3705836517856</v>
      </c>
      <c r="BI2199" s="51" t="n">
        <v>5.646207947565464</v>
      </c>
      <c r="BJ2199" s="51" t="n">
        <v>0.7191530330075473</v>
      </c>
      <c r="BK2199" s="51" t="n">
        <v>0.4106283096962077</v>
      </c>
      <c r="BL2199" s="51" t="n">
        <v>0.02053010925755082</v>
      </c>
      <c r="BM2199" s="51" t="n">
        <v>0.3518966729358969</v>
      </c>
      <c r="BN2199" s="51" t="n">
        <v>0.6962367199666415</v>
      </c>
      <c r="BO2199" s="51" t="n">
        <v>0.2632564862733091</v>
      </c>
      <c r="BP2199" s="51" t="n">
        <v>0.3518496090047848</v>
      </c>
      <c r="BQ2199" s="51" t="n">
        <v>0.696239449962757</v>
      </c>
      <c r="BR2199" s="51" t="n">
        <v>0.2632279133922605</v>
      </c>
      <c r="BS2199" s="51" t="n">
        <v>0.04706393111214568</v>
      </c>
      <c r="BT2199" s="51" t="n">
        <v>-0.002729996115502509</v>
      </c>
      <c r="BU2199" s="51" t="n">
        <v>0.02857288104857192</v>
      </c>
      <c r="BV2199" s="51" t="n">
        <v>0.05512600132365211</v>
      </c>
    </row>
    <row r="2200">
      <c r="A2200" s="49" t="n">
        <v>79.98999999999999</v>
      </c>
      <c r="B2200" s="50" t="inlineStr">
        <is>
          <t>path/pick_to_place</t>
        </is>
      </c>
      <c r="C2200" s="50" t="inlineStr">
        <is>
          <t>effort</t>
        </is>
      </c>
      <c r="D2200" s="49" t="n">
        <v>1</v>
      </c>
      <c r="E2200" s="49" t="n">
        <v>-1.8995299171771</v>
      </c>
      <c r="F2200" s="49" t="n">
        <v>-2.3164047203032</v>
      </c>
      <c r="G2200" s="49" t="n">
        <v>-0.9740440537076002</v>
      </c>
      <c r="H2200" s="49" t="n">
        <v>-1.39607430193525</v>
      </c>
      <c r="I2200" s="49" t="n">
        <v>-4.714294171502805</v>
      </c>
      <c r="J2200" s="49" t="n">
        <v>1.17484050711635</v>
      </c>
      <c r="K2200" s="49" t="n">
        <v>-1.89957483130905</v>
      </c>
      <c r="L2200" s="49" t="n">
        <v>-2.316528197046356</v>
      </c>
      <c r="M2200" s="49" t="n">
        <v>-0.9737536060965765</v>
      </c>
      <c r="N2200" s="49" t="n">
        <v>-1.396733968828939</v>
      </c>
      <c r="O2200" s="49" t="n">
        <v>-4.713876710848385</v>
      </c>
      <c r="P2200" s="49" t="n">
        <v>1.174666538319519</v>
      </c>
      <c r="Q2200" s="49" t="n">
        <v>4.491413195006899e-05</v>
      </c>
      <c r="R2200" s="49" t="n">
        <v>0.0001234767431554928</v>
      </c>
      <c r="S2200" s="49" t="n">
        <v>-0.0002904476110237031</v>
      </c>
      <c r="T2200" s="49" t="n">
        <v>0.0006596668936891259</v>
      </c>
      <c r="U2200" s="49" t="n">
        <v>-0.0004174606544200543</v>
      </c>
      <c r="V2200" s="49" t="n">
        <v>0.000173968796831625</v>
      </c>
      <c r="W2200" s="49" t="n">
        <v>-0.1244443448999986</v>
      </c>
      <c r="X2200" s="49" t="n">
        <v>-0.1455691302000014</v>
      </c>
      <c r="Y2200" s="49" t="n">
        <v>0.2880898207500017</v>
      </c>
      <c r="Z2200" s="49" t="n">
        <v>-0.1423094118750018</v>
      </c>
      <c r="AA2200" s="49" t="n">
        <v>0.003130362102491018</v>
      </c>
      <c r="AB2200" s="49" t="n">
        <v>-0.1244508897250043</v>
      </c>
      <c r="AC2200" s="49" t="n">
        <v>-0.1317783025902019</v>
      </c>
      <c r="AD2200" s="49" t="n">
        <v>-0.143017795179576</v>
      </c>
      <c r="AE2200" s="49" t="n">
        <v>0.2741691366131113</v>
      </c>
      <c r="AF2200" s="49" t="n">
        <v>-0.08407213583157723</v>
      </c>
      <c r="AG2200" s="49" t="n">
        <v>0.0125022261351844</v>
      </c>
      <c r="AH2200" s="49" t="n">
        <v>-0.1288967623919062</v>
      </c>
      <c r="AI2200" s="49" t="n">
        <v>1.045345335455893</v>
      </c>
      <c r="AJ2200" s="49" t="n">
        <v>7.601360584815549</v>
      </c>
      <c r="AK2200" s="49" t="n">
        <v>4.472277786543037</v>
      </c>
      <c r="AL2200" s="49" t="n">
        <v>0.8950370495019299</v>
      </c>
      <c r="AM2200" s="49" t="n">
        <v>0.2457595590430325</v>
      </c>
      <c r="AN2200" s="49" t="n">
        <v>0.003324756458298615</v>
      </c>
      <c r="AO2200" s="49" t="n">
        <v>6.371976349515247</v>
      </c>
      <c r="AP2200" s="49" t="n">
        <v>58.42024896635206</v>
      </c>
      <c r="AQ2200" s="49" t="n">
        <v>25.14156340456664</v>
      </c>
      <c r="AR2200" s="49" t="n">
        <v>3.196960671259207</v>
      </c>
      <c r="AS2200" s="49" t="n">
        <v>0.5087090672038713</v>
      </c>
      <c r="AT2200" s="49" t="n">
        <v>-0.004274518962043177</v>
      </c>
      <c r="AU2200" s="49" t="n">
        <v>398.7298594856931</v>
      </c>
      <c r="AV2200" s="49" t="n">
        <v>944.2118733533924</v>
      </c>
      <c r="AW2200" s="49" t="n">
        <v>566.5271699394798</v>
      </c>
      <c r="AX2200" s="49" t="n">
        <v>78.68975015725626</v>
      </c>
      <c r="AY2200" s="49" t="n">
        <v>88.52515319408477</v>
      </c>
      <c r="AZ2200" s="49" t="n">
        <v>41.9656683362878</v>
      </c>
      <c r="BA2200" s="49" t="n">
        <v>8.001666918757252</v>
      </c>
      <c r="BB2200" s="49" t="n">
        <v>23.90626947252046</v>
      </c>
      <c r="BC2200" s="49" t="n">
        <v>15.00001441244672</v>
      </c>
      <c r="BD2200" s="49" t="n">
        <v>3.750375255197583</v>
      </c>
      <c r="BE2200" s="49" t="n">
        <v>4.688002142250054</v>
      </c>
      <c r="BF2200" s="49" t="n">
        <v>3.000117751996253</v>
      </c>
      <c r="BG2200" s="49" t="n">
        <v>6.159371155511703</v>
      </c>
      <c r="BH2200" s="49" t="n">
        <v>14.3706268224574</v>
      </c>
      <c r="BI2200" s="49" t="n">
        <v>5.646229092402955</v>
      </c>
      <c r="BJ2200" s="49" t="n">
        <v>0.7191472887330029</v>
      </c>
      <c r="BK2200" s="49" t="n">
        <v>0.4106317992831991</v>
      </c>
      <c r="BL2200" s="49" t="n">
        <v>0.02053019120683226</v>
      </c>
      <c r="BM2200" s="49" t="n">
        <v>0.3530084301738988</v>
      </c>
      <c r="BN2200" s="49" t="n">
        <v>0.6963060809751416</v>
      </c>
      <c r="BO2200" s="49" t="n">
        <v>0.2633981925190141</v>
      </c>
      <c r="BP2200" s="49" t="n">
        <v>0.3530100673193256</v>
      </c>
      <c r="BQ2200" s="49" t="n">
        <v>0.6963097610864201</v>
      </c>
      <c r="BR2200" s="49" t="n">
        <v>0.2633796438177876</v>
      </c>
      <c r="BS2200" s="49" t="n">
        <v>-0.001637145426780506</v>
      </c>
      <c r="BT2200" s="49" t="n">
        <v>-0.003680111278492326</v>
      </c>
      <c r="BU2200" s="49" t="n">
        <v>0.01854870122652841</v>
      </c>
      <c r="BV2200" s="49" t="n">
        <v>0.01898098473108103</v>
      </c>
    </row>
    <row r="2201">
      <c r="A2201" s="51" t="n">
        <v>80</v>
      </c>
      <c r="B2201" t="inlineStr">
        <is>
          <t>path/pick_to_place</t>
        </is>
      </c>
      <c r="C2201" t="inlineStr">
        <is>
          <t>effort</t>
        </is>
      </c>
      <c r="D2201" s="51" t="n">
        <v>1</v>
      </c>
      <c r="E2201" s="51" t="n">
        <v>-1.9006948022208</v>
      </c>
      <c r="F2201" s="51" t="n">
        <v>-2.3177861643776</v>
      </c>
      <c r="G2201" s="51" t="n">
        <v>-0.9713105455808</v>
      </c>
      <c r="H2201" s="51" t="n">
        <v>-1.397424498432</v>
      </c>
      <c r="I2201" s="51" t="n">
        <v>-4.71426502531904</v>
      </c>
      <c r="J2201" s="51" t="n">
        <v>1.1736754976448</v>
      </c>
      <c r="K2201" s="51" t="n">
        <v>-1.900789156850641</v>
      </c>
      <c r="L2201" s="51" t="n">
        <v>-2.317851126853229</v>
      </c>
      <c r="M2201" s="51" t="n">
        <v>-0.9712344113355278</v>
      </c>
      <c r="N2201" s="51" t="n">
        <v>-1.39741689335089</v>
      </c>
      <c r="O2201" s="51" t="n">
        <v>-4.71380317913045</v>
      </c>
      <c r="P2201" s="51" t="n">
        <v>1.17349488622543</v>
      </c>
      <c r="Q2201" s="51" t="n">
        <v>9.43546298406428e-05</v>
      </c>
      <c r="R2201" s="51" t="n">
        <v>6.496247562948199e-05</v>
      </c>
      <c r="S2201" s="51" t="n">
        <v>-7.613424527219692e-05</v>
      </c>
      <c r="T2201" s="51" t="n">
        <v>-7.6050811104178e-06</v>
      </c>
      <c r="U2201" s="51" t="n">
        <v>-0.0004618461885899094</v>
      </c>
      <c r="V2201" s="51" t="n">
        <v>0.0001806114193698694</v>
      </c>
      <c r="W2201" s="51" t="n">
        <v>-0.1094356511999992</v>
      </c>
      <c r="X2201" s="51" t="n">
        <v>-0.1315385952000041</v>
      </c>
      <c r="Y2201" s="51" t="n">
        <v>0.2602390816000036</v>
      </c>
      <c r="Z2201" s="51" t="n">
        <v>-0.1285352560000043</v>
      </c>
      <c r="AA2201" s="51" t="n">
        <v>0.002723939759983652</v>
      </c>
      <c r="AB2201" s="51" t="n">
        <v>-0.1094530848000071</v>
      </c>
      <c r="AC2201" s="51" t="n">
        <v>-0.1131378959569433</v>
      </c>
      <c r="AD2201" s="51" t="n">
        <v>-0.1236710862584129</v>
      </c>
      <c r="AE2201" s="51" t="n">
        <v>0.2340470502932543</v>
      </c>
      <c r="AF2201" s="51" t="n">
        <v>-0.05583341941529448</v>
      </c>
      <c r="AG2201" s="51" t="n">
        <v>0.003559978942862924</v>
      </c>
      <c r="AH2201" s="51" t="n">
        <v>-0.1116680487436325</v>
      </c>
      <c r="AI2201" s="51" t="n">
        <v>0.7409740497798724</v>
      </c>
      <c r="AJ2201" s="51" t="n">
        <v>7.504357201705055</v>
      </c>
      <c r="AK2201" s="51" t="n">
        <v>4.732260917638929</v>
      </c>
      <c r="AL2201" s="51" t="n">
        <v>0.8626388012567139</v>
      </c>
      <c r="AM2201" s="51" t="n">
        <v>0.1530837681315991</v>
      </c>
      <c r="AN2201" s="51" t="n">
        <v>0.003556368944163569</v>
      </c>
      <c r="AO2201" s="51" t="n">
        <v>5.811738050337871</v>
      </c>
      <c r="AP2201" s="51" t="n">
        <v>58.32013340970609</v>
      </c>
      <c r="AQ2201" s="51" t="n">
        <v>25.36216964492847</v>
      </c>
      <c r="AR2201" s="51" t="n">
        <v>3.156954674594391</v>
      </c>
      <c r="AS2201" s="51" t="n">
        <v>0.4492750057645393</v>
      </c>
      <c r="AT2201" s="51" t="n">
        <v>-0.003257473291004999</v>
      </c>
      <c r="AU2201" s="51" t="n">
        <v>398.7325608908362</v>
      </c>
      <c r="AV2201" s="51" t="n">
        <v>944.2197546198585</v>
      </c>
      <c r="AW2201" s="51" t="n">
        <v>566.531898240085</v>
      </c>
      <c r="AX2201" s="51" t="n">
        <v>78.68989352029624</v>
      </c>
      <c r="AY2201" s="51" t="n">
        <v>88.52583916214392</v>
      </c>
      <c r="AZ2201" s="51" t="n">
        <v>41.96601165292492</v>
      </c>
      <c r="BA2201" s="51" t="n">
        <v>8.001658584163465</v>
      </c>
      <c r="BB2201" s="51" t="n">
        <v>23.90626937515785</v>
      </c>
      <c r="BC2201" s="51" t="n">
        <v>15.00001434038449</v>
      </c>
      <c r="BD2201" s="51" t="n">
        <v>3.750367913024125</v>
      </c>
      <c r="BE2201" s="51" t="n">
        <v>4.687999631538803</v>
      </c>
      <c r="BF2201" s="51" t="n">
        <v>3.000117163236272</v>
      </c>
      <c r="BG2201" s="51" t="n">
        <v>6.159386479137053</v>
      </c>
      <c r="BH2201" s="51" t="n">
        <v>14.37065930058791</v>
      </c>
      <c r="BI2201" s="51" t="n">
        <v>5.646245468150684</v>
      </c>
      <c r="BJ2201" s="51" t="n">
        <v>0.7191880104310272</v>
      </c>
      <c r="BK2201" s="51" t="n">
        <v>0.4106334026218469</v>
      </c>
      <c r="BL2201" s="51" t="n">
        <v>0.02053024091864257</v>
      </c>
      <c r="BM2201" s="51" t="n">
        <v>0.353982092353618</v>
      </c>
      <c r="BN2201" s="51" t="n">
        <v>0.6963772076613172</v>
      </c>
      <c r="BO2201" s="51" t="n">
        <v>0.2635242970263709</v>
      </c>
      <c r="BP2201" s="51" t="n">
        <v>0.3540190970844823</v>
      </c>
      <c r="BQ2201" s="51" t="n">
        <v>0.6963773142549298</v>
      </c>
      <c r="BR2201" s="51" t="n">
        <v>0.2635116265154206</v>
      </c>
      <c r="BS2201" s="51" t="n">
        <v>-0.03700473086432066</v>
      </c>
      <c r="BT2201" s="51" t="n">
        <v>-0.0001065936126032341</v>
      </c>
      <c r="BU2201" s="51" t="n">
        <v>0.01267051095033001</v>
      </c>
      <c r="BV2201" s="51" t="n">
        <v>0.03911397852790593</v>
      </c>
    </row>
    <row r="2202">
      <c r="A2202" s="49" t="n">
        <v>80.01000000000001</v>
      </c>
      <c r="B2202" s="50" t="inlineStr">
        <is>
          <t>path/pick_to_place</t>
        </is>
      </c>
      <c r="C2202" s="50" t="inlineStr">
        <is>
          <t>effort</t>
        </is>
      </c>
      <c r="D2202" s="49" t="n">
        <v>1</v>
      </c>
      <c r="E2202" s="49" t="n">
        <v>-1.9017402334375</v>
      </c>
      <c r="F2202" s="49" t="n">
        <v>-2.319055325</v>
      </c>
      <c r="G2202" s="49" t="n">
        <v>-0.9687998768749999</v>
      </c>
      <c r="H2202" s="49" t="n">
        <v>-1.39866449921875</v>
      </c>
      <c r="I2202" s="49" t="n">
        <v>-4.714239092796875</v>
      </c>
      <c r="J2202" s="49" t="n">
        <v>1.17262986390625</v>
      </c>
      <c r="K2202" s="49" t="n">
        <v>-1.901845830358957</v>
      </c>
      <c r="L2202" s="49" t="n">
        <v>-2.319035586247563</v>
      </c>
      <c r="M2202" s="49" t="n">
        <v>-0.9689778778287121</v>
      </c>
      <c r="N2202" s="49" t="n">
        <v>-1.398028240885112</v>
      </c>
      <c r="O2202" s="49" t="n">
        <v>-4.713814662040179</v>
      </c>
      <c r="P2202" s="49" t="n">
        <v>1.172462080958662</v>
      </c>
      <c r="Q2202" s="49" t="n">
        <v>0.000105596921457396</v>
      </c>
      <c r="R2202" s="49" t="n">
        <v>-1.973875243699297e-05</v>
      </c>
      <c r="S2202" s="49" t="n">
        <v>0.0001780009537122318</v>
      </c>
      <c r="T2202" s="49" t="n">
        <v>-0.0006362583336383398</v>
      </c>
      <c r="U2202" s="49" t="n">
        <v>-0.0004244307566958483</v>
      </c>
      <c r="V2202" s="49" t="n">
        <v>0.0001677829475881243</v>
      </c>
      <c r="W2202" s="49" t="n">
        <v>-0.1008485125000017</v>
      </c>
      <c r="X2202" s="49" t="n">
        <v>-0.1234017750000091</v>
      </c>
      <c r="Y2202" s="49" t="n">
        <v>0.2440955187500068</v>
      </c>
      <c r="Z2202" s="49" t="n">
        <v>-0.1205536718750087</v>
      </c>
      <c r="AA2202" s="49" t="n">
        <v>0.002495839062473133</v>
      </c>
      <c r="AB2202" s="49" t="n">
        <v>-0.1008703781250103</v>
      </c>
      <c r="AC2202" s="49" t="n">
        <v>-0.1000239446549424</v>
      </c>
      <c r="AD2202" s="49" t="n">
        <v>-0.1145941590465971</v>
      </c>
      <c r="AE2202" s="49" t="n">
        <v>0.2196508482691573</v>
      </c>
      <c r="AF2202" s="49" t="n">
        <v>-0.06624834844803107</v>
      </c>
      <c r="AG2202" s="49" t="n">
        <v>-0.003819304409790759</v>
      </c>
      <c r="AH2202" s="49" t="n">
        <v>-0.09929998073521309</v>
      </c>
      <c r="AI2202" s="49" t="n">
        <v>0.3104185805589075</v>
      </c>
      <c r="AJ2202" s="49" t="n">
        <v>7.446284402578328</v>
      </c>
      <c r="AK2202" s="49" t="n">
        <v>4.963200648560782</v>
      </c>
      <c r="AL2202" s="49" t="n">
        <v>0.8657807543755178</v>
      </c>
      <c r="AM2202" s="49" t="n">
        <v>0.03623238606113021</v>
      </c>
      <c r="AN2202" s="49" t="n">
        <v>0.00295047856913343</v>
      </c>
      <c r="AO2202" s="49" t="n">
        <v>4.033150196922148</v>
      </c>
      <c r="AP2202" s="49" t="n">
        <v>58.01083589966089</v>
      </c>
      <c r="AQ2202" s="49" t="n">
        <v>25.76340600777657</v>
      </c>
      <c r="AR2202" s="49" t="n">
        <v>3.157576516388541</v>
      </c>
      <c r="AS2202" s="49" t="n">
        <v>0.2936246153937661</v>
      </c>
      <c r="AT2202" s="49" t="n">
        <v>-0.001688605107137932</v>
      </c>
      <c r="AU2202" s="49" t="n">
        <v>398.7352352819278</v>
      </c>
      <c r="AV2202" s="49" t="n">
        <v>944.2275570736599</v>
      </c>
      <c r="AW2202" s="49" t="n">
        <v>566.5365792576841</v>
      </c>
      <c r="AX2202" s="49" t="n">
        <v>78.69049458509328</v>
      </c>
      <c r="AY2202" s="49" t="n">
        <v>88.52651827052249</v>
      </c>
      <c r="AZ2202" s="49" t="n">
        <v>41.96635153639567</v>
      </c>
      <c r="BA2202" s="49" t="n">
        <v>8.001650291242647</v>
      </c>
      <c r="BB2202" s="49" t="n">
        <v>23.90626927828206</v>
      </c>
      <c r="BC2202" s="49" t="n">
        <v>15.00001426868257</v>
      </c>
      <c r="BD2202" s="49" t="n">
        <v>3.750366073459005</v>
      </c>
      <c r="BE2202" s="49" t="n">
        <v>4.687997133381109</v>
      </c>
      <c r="BF2202" s="49" t="n">
        <v>3.00011657742009</v>
      </c>
      <c r="BG2202" s="49" t="n">
        <v>6.159396035276623</v>
      </c>
      <c r="BH2202" s="49" t="n">
        <v>14.37070442950786</v>
      </c>
      <c r="BI2202" s="49" t="n">
        <v>5.646331297338307</v>
      </c>
      <c r="BJ2202" s="49" t="n">
        <v>0.7192782438859406</v>
      </c>
      <c r="BK2202" s="49" t="n">
        <v>0.4106338414443717</v>
      </c>
      <c r="BL2202" s="49" t="n">
        <v>0.02053028012069023</v>
      </c>
      <c r="BM2202" s="49" t="n">
        <v>0.3548596181930236</v>
      </c>
      <c r="BN2202" s="49" t="n">
        <v>0.696449052392347</v>
      </c>
      <c r="BO2202" s="49" t="n">
        <v>0.2636394438607909</v>
      </c>
      <c r="BP2202" s="49" t="n">
        <v>0.3549075833204842</v>
      </c>
      <c r="BQ2202" s="49" t="n">
        <v>0.6964446298827457</v>
      </c>
      <c r="BR2202" s="49" t="n">
        <v>0.2636299332286521</v>
      </c>
      <c r="BS2202" s="49" t="n">
        <v>-0.04796512746058079</v>
      </c>
      <c r="BT2202" s="49" t="n">
        <v>0.004422509601309521</v>
      </c>
      <c r="BU2202" s="49" t="n">
        <v>0.009510632138776121</v>
      </c>
      <c r="BV2202" s="49" t="n">
        <v>0.04909851491809664</v>
      </c>
    </row>
    <row r="2203">
      <c r="A2203" s="51" t="n">
        <v>80.02</v>
      </c>
      <c r="B2203" t="inlineStr">
        <is>
          <t>path/pick_to_place</t>
        </is>
      </c>
      <c r="C2203" t="inlineStr">
        <is>
          <t>effort</t>
        </is>
      </c>
      <c r="D2203" s="51" t="n">
        <v>1</v>
      </c>
      <c r="E2203" s="51" t="n">
        <v>-1.9027363035712</v>
      </c>
      <c r="F2203" s="51" t="n">
        <v>-2.3202770132224</v>
      </c>
      <c r="G2203" s="51" t="n">
        <v>-0.9663833375551998</v>
      </c>
      <c r="H2203" s="51" t="n">
        <v>-1.399857978208</v>
      </c>
      <c r="I2203" s="51" t="n">
        <v>-4.714214427020161</v>
      </c>
      <c r="J2203" s="51" t="n">
        <v>1.1716335836672</v>
      </c>
      <c r="K2203" s="51" t="n">
        <v>-1.902812197851383</v>
      </c>
      <c r="L2203" s="51" t="n">
        <v>-2.320187076452191</v>
      </c>
      <c r="M2203" s="51" t="n">
        <v>-0.9667307287255078</v>
      </c>
      <c r="N2203" s="51" t="n">
        <v>-1.398905443067023</v>
      </c>
      <c r="O2203" s="51" t="n">
        <v>-4.713883276996978</v>
      </c>
      <c r="P2203" s="51" t="n">
        <v>1.171497398811375</v>
      </c>
      <c r="Q2203" s="51" t="n">
        <v>7.589428018262012e-05</v>
      </c>
      <c r="R2203" s="51" t="n">
        <v>-8.993677020940893e-05</v>
      </c>
      <c r="S2203" s="51" t="n">
        <v>0.0003473911703080201</v>
      </c>
      <c r="T2203" s="51" t="n">
        <v>-0.000952535140977151</v>
      </c>
      <c r="U2203" s="51" t="n">
        <v>-0.0003311500231824027</v>
      </c>
      <c r="V2203" s="51" t="n">
        <v>0.0001361848558241174</v>
      </c>
      <c r="W2203" s="51" t="n">
        <v>-0.09956128800000666</v>
      </c>
      <c r="X2203" s="51" t="n">
        <v>-0.1220528352000167</v>
      </c>
      <c r="Y2203" s="51" t="n">
        <v>0.2414298672000117</v>
      </c>
      <c r="Z2203" s="51" t="n">
        <v>-0.1192389120000151</v>
      </c>
      <c r="AA2203" s="51" t="n">
        <v>0.002470542079958358</v>
      </c>
      <c r="AB2203" s="51" t="n">
        <v>-0.09958024000001407</v>
      </c>
      <c r="AC2203" s="51" t="n">
        <v>-0.0944809177796531</v>
      </c>
      <c r="AD2203" s="51" t="n">
        <v>-0.1161607507978778</v>
      </c>
      <c r="AE2203" s="51" t="n">
        <v>0.2299766351135042</v>
      </c>
      <c r="AF2203" s="51" t="n">
        <v>-0.1061545783846443</v>
      </c>
      <c r="AG2203" s="51" t="n">
        <v>-0.007790817399785186</v>
      </c>
      <c r="AH2203" s="51" t="n">
        <v>-0.09490676810707008</v>
      </c>
      <c r="AI2203" s="51" t="n">
        <v>-0.1379124782167425</v>
      </c>
      <c r="AJ2203" s="51" t="n">
        <v>7.456023507512456</v>
      </c>
      <c r="AK2203" s="51" t="n">
        <v>5.080066391995174</v>
      </c>
      <c r="AL2203" s="51" t="n">
        <v>0.9101382093112025</v>
      </c>
      <c r="AM2203" s="51" t="n">
        <v>-0.07708865913221349</v>
      </c>
      <c r="AN2203" s="51" t="n">
        <v>0.0015632430291599</v>
      </c>
      <c r="AO2203" s="51" t="n">
        <v>1.62755394829883</v>
      </c>
      <c r="AP2203" s="51" t="n">
        <v>57.64236371174504</v>
      </c>
      <c r="AQ2203" s="51" t="n">
        <v>26.17621535500162</v>
      </c>
      <c r="AR2203" s="51" t="n">
        <v>3.205881625594745</v>
      </c>
      <c r="AS2203" s="51" t="n">
        <v>0.09209905958302271</v>
      </c>
      <c r="AT2203" s="51" t="n">
        <v>-0.0001842619000405836</v>
      </c>
      <c r="AU2203" s="51" t="n">
        <v>398.7378829291085</v>
      </c>
      <c r="AV2203" s="51" t="n">
        <v>944.2352815029233</v>
      </c>
      <c r="AW2203" s="51" t="n">
        <v>566.5412134651073</v>
      </c>
      <c r="AX2203" s="51" t="n">
        <v>78.69158183745851</v>
      </c>
      <c r="AY2203" s="51" t="n">
        <v>88.52719058781726</v>
      </c>
      <c r="AZ2203" s="51" t="n">
        <v>41.96668802103171</v>
      </c>
      <c r="BA2203" s="51" t="n">
        <v>8.001642039786434</v>
      </c>
      <c r="BB2203" s="51" t="n">
        <v>23.90626918189065</v>
      </c>
      <c r="BC2203" s="51" t="n">
        <v>15.00001419733915</v>
      </c>
      <c r="BD2203" s="51" t="n">
        <v>3.750370102594283</v>
      </c>
      <c r="BE2203" s="51" t="n">
        <v>4.687994647714204</v>
      </c>
      <c r="BF2203" s="51" t="n">
        <v>3.00011599453299</v>
      </c>
      <c r="BG2203" s="51" t="n">
        <v>6.159403282853303</v>
      </c>
      <c r="BH2203" s="51" t="n">
        <v>14.37075929832544</v>
      </c>
      <c r="BI2203" s="51" t="n">
        <v>5.646425941276543</v>
      </c>
      <c r="BJ2203" s="51" t="n">
        <v>0.719340100200428</v>
      </c>
      <c r="BK2203" s="51" t="n">
        <v>0.4106343885490953</v>
      </c>
      <c r="BL2203" s="51" t="n">
        <v>0.02053031675924194</v>
      </c>
      <c r="BM2203" s="51" t="n">
        <v>0.3556973729379165</v>
      </c>
      <c r="BN2203" s="51" t="n">
        <v>0.6965198679181287</v>
      </c>
      <c r="BO2203" s="51" t="n">
        <v>0.2637498005055727</v>
      </c>
      <c r="BP2203" s="51" t="n">
        <v>0.3557286630106297</v>
      </c>
      <c r="BQ2203" s="51" t="n">
        <v>0.6965139194017366</v>
      </c>
      <c r="BR2203" s="51" t="n">
        <v>0.2637431364267078</v>
      </c>
      <c r="BS2203" s="51" t="n">
        <v>-0.03129007271318596</v>
      </c>
      <c r="BT2203" s="51" t="n">
        <v>0.005948516392129122</v>
      </c>
      <c r="BU2203" s="51" t="n">
        <v>0.006664078864959677</v>
      </c>
      <c r="BV2203" s="51" t="n">
        <v>0.03254018200290674</v>
      </c>
    </row>
    <row r="2204">
      <c r="A2204" s="49" t="n">
        <v>80.03</v>
      </c>
      <c r="B2204" s="50" t="inlineStr">
        <is>
          <t>path/pick_to_place</t>
        </is>
      </c>
      <c r="C2204" s="50" t="inlineStr">
        <is>
          <t>effort</t>
        </is>
      </c>
      <c r="D2204" s="49" t="n">
        <v>1</v>
      </c>
      <c r="E2204" s="49" t="n">
        <v>-1.9037529765699</v>
      </c>
      <c r="F2204" s="49" t="n">
        <v>-2.3215165632968</v>
      </c>
      <c r="G2204" s="49" t="n">
        <v>-0.9639312178183996</v>
      </c>
      <c r="H2204" s="49" t="n">
        <v>-1.40106909024225</v>
      </c>
      <c r="I2204" s="49" t="n">
        <v>-4.714189083988146</v>
      </c>
      <c r="J2204" s="49" t="n">
        <v>1.170616763388149</v>
      </c>
      <c r="K2204" s="49" t="n">
        <v>-1.903764923467998</v>
      </c>
      <c r="L2204" s="49" t="n">
        <v>-2.321395983186696</v>
      </c>
      <c r="M2204" s="49" t="n">
        <v>-0.9642955849652672</v>
      </c>
      <c r="N2204" s="49" t="n">
        <v>-1.400231614655031</v>
      </c>
      <c r="O2204" s="49" t="n">
        <v>-4.713971230427035</v>
      </c>
      <c r="P2204" s="49" t="n">
        <v>1.17052193662484</v>
      </c>
      <c r="Q2204" s="49" t="n">
        <v>1.194689809791427e-05</v>
      </c>
      <c r="R2204" s="49" t="n">
        <v>-0.0001205801101042958</v>
      </c>
      <c r="S2204" s="49" t="n">
        <v>0.0003643671468676057</v>
      </c>
      <c r="T2204" s="49" t="n">
        <v>-0.0008374755872191386</v>
      </c>
      <c r="U2204" s="49" t="n">
        <v>-0.0002178535611117027</v>
      </c>
      <c r="V2204" s="49" t="n">
        <v>9.482676330963002e-05</v>
      </c>
      <c r="W2204" s="49" t="n">
        <v>-0.1046698593000153</v>
      </c>
      <c r="X2204" s="49" t="n">
        <v>-0.126702250200028</v>
      </c>
      <c r="Y2204" s="49" t="n">
        <v>0.2506713455500191</v>
      </c>
      <c r="Z2204" s="49" t="n">
        <v>-0.1238129098750242</v>
      </c>
      <c r="AA2204" s="49" t="n">
        <v>0.002622983662437876</v>
      </c>
      <c r="AB2204" s="49" t="n">
        <v>-0.1046794613250182</v>
      </c>
      <c r="AC2204" s="49" t="n">
        <v>-0.09653090848142525</v>
      </c>
      <c r="AD2204" s="49" t="n">
        <v>-0.1253224941767326</v>
      </c>
      <c r="AE2204" s="49" t="n">
        <v>0.2557048053368149</v>
      </c>
      <c r="AF2204" s="49" t="n">
        <v>-0.1550609730449884</v>
      </c>
      <c r="AG2204" s="49" t="n">
        <v>-0.008063984688086358</v>
      </c>
      <c r="AH2204" s="49" t="n">
        <v>-0.09842336313928705</v>
      </c>
      <c r="AI2204" s="49" t="n">
        <v>-0.4924256599822725</v>
      </c>
      <c r="AJ2204" s="49" t="n">
        <v>7.520869019741527</v>
      </c>
      <c r="AK2204" s="49" t="n">
        <v>5.061362388745587</v>
      </c>
      <c r="AL2204" s="49" t="n">
        <v>0.9817981348544959</v>
      </c>
      <c r="AM2204" s="49" t="n">
        <v>-0.1593695642261671</v>
      </c>
      <c r="AN2204" s="49" t="n">
        <v>-0.0002083820865090473</v>
      </c>
      <c r="AO2204" s="49" t="n">
        <v>-0.8031092039978885</v>
      </c>
      <c r="AP2204" s="49" t="n">
        <v>57.33605018870767</v>
      </c>
      <c r="AQ2204" s="49" t="n">
        <v>26.47173039847266</v>
      </c>
      <c r="AR2204" s="49" t="n">
        <v>3.295286783755295</v>
      </c>
      <c r="AS2204" s="49" t="n">
        <v>-0.1063620616955557</v>
      </c>
      <c r="AT2204" s="49" t="n">
        <v>0.0008349038082779048</v>
      </c>
      <c r="AU2204" s="49" t="n">
        <v>398.7405040998174</v>
      </c>
      <c r="AV2204" s="49" t="n">
        <v>944.2429286878941</v>
      </c>
      <c r="AW2204" s="49" t="n">
        <v>566.5458013304562</v>
      </c>
      <c r="AX2204" s="49" t="n">
        <v>78.69288527487406</v>
      </c>
      <c r="AY2204" s="49" t="n">
        <v>88.52785618193909</v>
      </c>
      <c r="AZ2204" s="49" t="n">
        <v>41.96702114082139</v>
      </c>
      <c r="BA2204" s="49" t="n">
        <v>8.001633829587503</v>
      </c>
      <c r="BB2204" s="49" t="n">
        <v>23.9062690859812</v>
      </c>
      <c r="BC2204" s="49" t="n">
        <v>15.00001412635246</v>
      </c>
      <c r="BD2204" s="49" t="n">
        <v>3.750376814650242</v>
      </c>
      <c r="BE2204" s="49" t="n">
        <v>4.687992174475633</v>
      </c>
      <c r="BF2204" s="49" t="n">
        <v>3.000115414560325</v>
      </c>
      <c r="BG2204" s="49" t="n">
        <v>6.159412152917163</v>
      </c>
      <c r="BH2204" s="49" t="n">
        <v>14.37080264715345</v>
      </c>
      <c r="BI2204" s="49" t="n">
        <v>5.64645720524125</v>
      </c>
      <c r="BJ2204" s="49" t="n">
        <v>0.7193432799353222</v>
      </c>
      <c r="BK2204" s="49" t="n">
        <v>0.4106355912371972</v>
      </c>
      <c r="BL2204" s="49" t="n">
        <v>0.02053035811699027</v>
      </c>
      <c r="BM2204" s="49" t="n">
        <v>0.3565517394447278</v>
      </c>
      <c r="BN2204" s="49" t="n">
        <v>0.6965876394890272</v>
      </c>
      <c r="BO2204" s="49" t="n">
        <v>0.263861481820409</v>
      </c>
      <c r="BP2204" s="49" t="n">
        <v>0.3565418684707607</v>
      </c>
      <c r="BQ2204" s="49" t="n">
        <v>0.6965856301455509</v>
      </c>
      <c r="BR2204" s="49" t="n">
        <v>0.2638592236952858</v>
      </c>
      <c r="BS2204" s="49" t="n">
        <v>0.009870973967096575</v>
      </c>
      <c r="BT2204" s="49" t="n">
        <v>0.002009343476383485</v>
      </c>
      <c r="BU2204" s="49" t="n">
        <v>0.00225812512316681</v>
      </c>
      <c r="BV2204" s="49" t="n">
        <v>0.01032340628557553</v>
      </c>
    </row>
    <row r="2205">
      <c r="A2205" s="51" t="n">
        <v>80.04000000000001</v>
      </c>
      <c r="B2205" t="inlineStr">
        <is>
          <t>path/pick_to_place</t>
        </is>
      </c>
      <c r="C2205" t="inlineStr">
        <is>
          <t>effort</t>
        </is>
      </c>
      <c r="D2205" s="51" t="n">
        <v>1</v>
      </c>
      <c r="E2205" s="51" t="n">
        <v>-1.9048422628096</v>
      </c>
      <c r="F2205" s="51" t="n">
        <v>-2.322822995763201</v>
      </c>
      <c r="G2205" s="51" t="n">
        <v>-0.9613462232575994</v>
      </c>
      <c r="H2205" s="51" t="n">
        <v>-1.402345947904001</v>
      </c>
      <c r="I2205" s="51" t="n">
        <v>-4.714161618087681</v>
      </c>
      <c r="J2205" s="51" t="n">
        <v>1.1695274450176</v>
      </c>
      <c r="K2205" s="51" t="n">
        <v>-1.904770551020893</v>
      </c>
      <c r="L2205" s="51" t="n">
        <v>-2.32271324997164</v>
      </c>
      <c r="M2205" s="51" t="n">
        <v>-0.9615851659440252</v>
      </c>
      <c r="N2205" s="51" t="n">
        <v>-1.401981940758669</v>
      </c>
      <c r="O2205" s="51" t="n">
        <v>-4.714043218371509</v>
      </c>
      <c r="P2205" s="51" t="n">
        <v>1.16947172424635</v>
      </c>
      <c r="Q2205" s="51" t="n">
        <v>-7.171178870790662e-05</v>
      </c>
      <c r="R2205" s="51" t="n">
        <v>-0.0001097457915606448</v>
      </c>
      <c r="S2205" s="51" t="n">
        <v>0.0002389426864257693</v>
      </c>
      <c r="T2205" s="51" t="n">
        <v>-0.0003640071453312466</v>
      </c>
      <c r="U2205" s="51" t="n">
        <v>-0.000118399716172668</v>
      </c>
      <c r="V2205" s="51" t="n">
        <v>5.572077124993413e-05</v>
      </c>
      <c r="W2205" s="51" t="n">
        <v>-0.1134876304000282</v>
      </c>
      <c r="X2205" s="51" t="n">
        <v>-0.1348768032000431</v>
      </c>
      <c r="Y2205" s="51" t="n">
        <v>0.2669076560000293</v>
      </c>
      <c r="Z2205" s="51" t="n">
        <v>-0.1318452800000363</v>
      </c>
      <c r="AA2205" s="51" t="n">
        <v>0.002878551439909879</v>
      </c>
      <c r="AB2205" s="51" t="n">
        <v>-0.113484153600023</v>
      </c>
      <c r="AC2205" s="51" t="n">
        <v>-0.1043161783909244</v>
      </c>
      <c r="AD2205" s="51" t="n">
        <v>-0.1374009362125238</v>
      </c>
      <c r="AE2205" s="51" t="n">
        <v>0.2844448264067794</v>
      </c>
      <c r="AF2205" s="51" t="n">
        <v>-0.1919492254574848</v>
      </c>
      <c r="AG2205" s="51" t="n">
        <v>-0.005329107699681125</v>
      </c>
      <c r="AH2205" s="51" t="n">
        <v>-0.1077319816448195</v>
      </c>
      <c r="AI2205" s="51" t="n">
        <v>-0.6385994609908784</v>
      </c>
      <c r="AJ2205" s="51" t="n">
        <v>7.601863915832465</v>
      </c>
      <c r="AK2205" s="51" t="n">
        <v>4.935098048705286</v>
      </c>
      <c r="AL2205" s="51" t="n">
        <v>1.051372592561202</v>
      </c>
      <c r="AM2205" s="51" t="n">
        <v>-0.1824316616173752</v>
      </c>
      <c r="AN2205" s="51" t="n">
        <v>-0.001847153576549136</v>
      </c>
      <c r="AO2205" s="51" t="n">
        <v>-2.650504129775106</v>
      </c>
      <c r="AP2205" s="51" t="n">
        <v>57.17178365661485</v>
      </c>
      <c r="AQ2205" s="51" t="n">
        <v>26.58569423962967</v>
      </c>
      <c r="AR2205" s="51" t="n">
        <v>3.399886691231152</v>
      </c>
      <c r="AS2205" s="51" t="n">
        <v>-0.2528656807678154</v>
      </c>
      <c r="AT2205" s="51" t="n">
        <v>0.001158906082074701</v>
      </c>
      <c r="AU2205" s="51" t="n">
        <v>398.7430990588193</v>
      </c>
      <c r="AV2205" s="51" t="n">
        <v>944.2504994010151</v>
      </c>
      <c r="AW2205" s="51" t="n">
        <v>566.5503433171517</v>
      </c>
      <c r="AX2205" s="51" t="n">
        <v>78.69310614237209</v>
      </c>
      <c r="AY2205" s="51" t="n">
        <v>88.52851512011969</v>
      </c>
      <c r="AZ2205" s="51" t="n">
        <v>41.96735092941318</v>
      </c>
      <c r="BA2205" s="51" t="n">
        <v>8.001625660439565</v>
      </c>
      <c r="BB2205" s="51" t="n">
        <v>23.90626899055129</v>
      </c>
      <c r="BC2205" s="51" t="n">
        <v>15.0000140557207</v>
      </c>
      <c r="BD2205" s="51" t="n">
        <v>3.750370760579928</v>
      </c>
      <c r="BE2205" s="51" t="n">
        <v>4.687989713603255</v>
      </c>
      <c r="BF2205" s="51" t="n">
        <v>3.000114837487523</v>
      </c>
      <c r="BG2205" s="51" t="n">
        <v>6.159426621921961</v>
      </c>
      <c r="BH2205" s="51" t="n">
        <v>14.37083381386508</v>
      </c>
      <c r="BI2205" s="51" t="n">
        <v>5.646459734761541</v>
      </c>
      <c r="BJ2205" s="51" t="n">
        <v>0.7193422114283088</v>
      </c>
      <c r="BK2205" s="51" t="n">
        <v>0.4106370486283</v>
      </c>
      <c r="BL2205" s="51" t="n">
        <v>0.02053040796634844</v>
      </c>
      <c r="BM2205" s="51" t="n">
        <v>0.3574647175123433</v>
      </c>
      <c r="BN2205" s="51" t="n">
        <v>0.6966506426328125</v>
      </c>
      <c r="BO2205" s="51" t="n">
        <v>0.2639789977039516</v>
      </c>
      <c r="BP2205" s="51" t="n">
        <v>0.3573981680693158</v>
      </c>
      <c r="BQ2205" s="51" t="n">
        <v>0.6966581864968794</v>
      </c>
      <c r="BR2205" s="51" t="n">
        <v>0.2639833979153745</v>
      </c>
      <c r="BS2205" s="51" t="n">
        <v>0.06654944302741939</v>
      </c>
      <c r="BT2205" s="51" t="n">
        <v>-0.007543864066872352</v>
      </c>
      <c r="BU2205" s="51" t="n">
        <v>-0.004400211422894706</v>
      </c>
      <c r="BV2205" s="51" t="n">
        <v>0.0671200425572374</v>
      </c>
    </row>
    <row r="2206">
      <c r="A2206" s="49" t="n">
        <v>80.05</v>
      </c>
      <c r="B2206" s="50" t="inlineStr">
        <is>
          <t>path/pick_to_place</t>
        </is>
      </c>
      <c r="C2206" s="50" t="inlineStr">
        <is>
          <t>effort</t>
        </is>
      </c>
      <c r="D2206" s="49" t="n">
        <v>1</v>
      </c>
      <c r="E2206" s="49" t="n">
        <v>-1.906020394318301</v>
      </c>
      <c r="F2206" s="49" t="n">
        <v>-2.324212180537601</v>
      </c>
      <c r="G2206" s="49" t="n">
        <v>-0.9585968900257991</v>
      </c>
      <c r="H2206" s="49" t="n">
        <v>-1.403704098325751</v>
      </c>
      <c r="I2206" s="49" t="n">
        <v>-4.714131577565418</v>
      </c>
      <c r="J2206" s="49" t="n">
        <v>1.168349412786049</v>
      </c>
      <c r="K2206" s="49" t="n">
        <v>-1.905867351006253</v>
      </c>
      <c r="L2206" s="49" t="n">
        <v>-2.324141414786715</v>
      </c>
      <c r="M2206" s="49" t="n">
        <v>-0.9586312757887383</v>
      </c>
      <c r="N2206" s="49" t="n">
        <v>-1.403963313542107</v>
      </c>
      <c r="O2206" s="49" t="n">
        <v>-4.714072967632912</v>
      </c>
      <c r="P2206" s="49" t="n">
        <v>1.168315477057686</v>
      </c>
      <c r="Q2206" s="49" t="n">
        <v>-0.0001530433120477959</v>
      </c>
      <c r="R2206" s="49" t="n">
        <v>-7.076575088671433e-05</v>
      </c>
      <c r="S2206" s="49" t="n">
        <v>3.438576293923745e-05</v>
      </c>
      <c r="T2206" s="49" t="n">
        <v>0.0002592152163554129</v>
      </c>
      <c r="U2206" s="49" t="n">
        <v>-5.86099325055045e-05</v>
      </c>
      <c r="V2206" s="49" t="n">
        <v>3.393572836341008e-05</v>
      </c>
      <c r="W2206" s="49" t="n">
        <v>-0.1215455277000466</v>
      </c>
      <c r="X2206" s="49" t="n">
        <v>-0.1424195862000631</v>
      </c>
      <c r="Y2206" s="49" t="n">
        <v>0.2818849843500429</v>
      </c>
      <c r="Z2206" s="49" t="n">
        <v>-0.1392533178750518</v>
      </c>
      <c r="AA2206" s="49" t="n">
        <v>0.003113085822372207</v>
      </c>
      <c r="AB2206" s="49" t="n">
        <v>-0.1215297489250284</v>
      </c>
      <c r="AC2206" s="49" t="n">
        <v>-0.1142169762146326</v>
      </c>
      <c r="AD2206" s="49" t="n">
        <v>-0.1474174195881207</v>
      </c>
      <c r="AE2206" s="49" t="n">
        <v>0.3046687207491877</v>
      </c>
      <c r="AF2206" s="49" t="n">
        <v>-0.2033952534298556</v>
      </c>
      <c r="AG2206" s="49" t="n">
        <v>-0.0006616482480007036</v>
      </c>
      <c r="AH2206" s="49" t="n">
        <v>-0.1190194789488786</v>
      </c>
      <c r="AI2206" s="49" t="n">
        <v>-0.4581952830960702</v>
      </c>
      <c r="AJ2206" s="49" t="n">
        <v>7.660978308252721</v>
      </c>
      <c r="AK2206" s="49" t="n">
        <v>4.742219077491417</v>
      </c>
      <c r="AL2206" s="49" t="n">
        <v>1.084536393392036</v>
      </c>
      <c r="AM2206" s="49" t="n">
        <v>-0.1170910483711917</v>
      </c>
      <c r="AN2206" s="49" t="n">
        <v>-0.002706872034104428</v>
      </c>
      <c r="AO2206" s="49" t="n">
        <v>-3.299708041216823</v>
      </c>
      <c r="AP2206" s="49" t="n">
        <v>57.202841276746</v>
      </c>
      <c r="AQ2206" s="49" t="n">
        <v>26.50412301057435</v>
      </c>
      <c r="AR2206" s="49" t="n">
        <v>3.479405280330123</v>
      </c>
      <c r="AS2206" s="49" t="n">
        <v>-0.2977515639578748</v>
      </c>
      <c r="AT2206" s="49" t="n">
        <v>0.000745013845658923</v>
      </c>
      <c r="AU2206" s="49" t="n">
        <v>398.7456680682311</v>
      </c>
      <c r="AV2206" s="49" t="n">
        <v>944.257994407005</v>
      </c>
      <c r="AW2206" s="49" t="n">
        <v>566.5548398839802</v>
      </c>
      <c r="AX2206" s="49" t="n">
        <v>78.69367508094837</v>
      </c>
      <c r="AY2206" s="49" t="n">
        <v>88.5291674689185</v>
      </c>
      <c r="AZ2206" s="49" t="n">
        <v>41.96767742011905</v>
      </c>
      <c r="BA2206" s="49" t="n">
        <v>8.001617532137367</v>
      </c>
      <c r="BB2206" s="49" t="n">
        <v>23.90626889559854</v>
      </c>
      <c r="BC2206" s="49" t="n">
        <v>15.00001398544209</v>
      </c>
      <c r="BD2206" s="49" t="n">
        <v>3.750368906777028</v>
      </c>
      <c r="BE2206" s="49" t="n">
        <v>4.687987265035239</v>
      </c>
      <c r="BF2206" s="49" t="n">
        <v>3.000114263300086</v>
      </c>
      <c r="BG2206" s="49" t="n">
        <v>6.159444776538474</v>
      </c>
      <c r="BH2206" s="49" t="n">
        <v>14.3708639456886</v>
      </c>
      <c r="BI2206" s="49" t="n">
        <v>5.646492409171614</v>
      </c>
      <c r="BJ2206" s="49" t="n">
        <v>0.7193910558522073</v>
      </c>
      <c r="BK2206" s="49" t="n">
        <v>0.4106381221577131</v>
      </c>
      <c r="BL2206" s="49" t="n">
        <v>0.0205304570280643</v>
      </c>
      <c r="BM2206" s="49" t="n">
        <v>0.3584495110355624</v>
      </c>
      <c r="BN2206" s="49" t="n">
        <v>0.6967081434536297</v>
      </c>
      <c r="BO2206" s="49" t="n">
        <v>0.2641037268031288</v>
      </c>
      <c r="BP2206" s="49" t="n">
        <v>0.3583259219711102</v>
      </c>
      <c r="BQ2206" s="49" t="n">
        <v>0.6967289594823269</v>
      </c>
      <c r="BR2206" s="49" t="n">
        <v>0.2641168646354478</v>
      </c>
      <c r="BS2206" s="49" t="n">
        <v>0.1235890644522009</v>
      </c>
      <c r="BT2206" s="49" t="n">
        <v>-0.02081602869719035</v>
      </c>
      <c r="BU2206" s="49" t="n">
        <v>-0.01313783231898791</v>
      </c>
      <c r="BV2206" s="49" t="n">
        <v>0.126016532807939</v>
      </c>
    </row>
    <row r="2207">
      <c r="A2207" s="51" t="n">
        <v>80.06</v>
      </c>
      <c r="B2207" t="inlineStr">
        <is>
          <t>path/pick_to_place</t>
        </is>
      </c>
      <c r="C2207" t="inlineStr">
        <is>
          <t>effort</t>
        </is>
      </c>
      <c r="D2207" s="51" t="n">
        <v>1</v>
      </c>
      <c r="E2207" s="51" t="n">
        <v>-1.90725</v>
      </c>
      <c r="F2207" s="51" t="n">
        <v>-2.32565</v>
      </c>
      <c r="G2207" s="51" t="n">
        <v>-0.955751</v>
      </c>
      <c r="H2207" s="51" t="n">
        <v>-1.40511</v>
      </c>
      <c r="I2207" s="51" t="n">
        <v>-4.7141</v>
      </c>
      <c r="J2207" s="51" t="n">
        <v>1.16712</v>
      </c>
      <c r="K2207" s="51" t="n">
        <v>-1.907047842204909</v>
      </c>
      <c r="L2207" s="51" t="n">
        <v>-2.325633183728902</v>
      </c>
      <c r="M2207" s="51" t="n">
        <v>-0.9555711783858212</v>
      </c>
      <c r="N2207" s="51" t="n">
        <v>-1.405901164784378</v>
      </c>
      <c r="O2207" s="51" t="n">
        <v>-4.71404572927794</v>
      </c>
      <c r="P2207" s="51" t="n">
        <v>1.167073505659484</v>
      </c>
      <c r="Q2207" s="51" t="n">
        <v>-0.0002021577950912512</v>
      </c>
      <c r="R2207" s="51" t="n">
        <v>-1.681627109828554e-05</v>
      </c>
      <c r="S2207" s="51" t="n">
        <v>-0.0001798216141788433</v>
      </c>
      <c r="T2207" s="51" t="n">
        <v>0.0007911647843779068</v>
      </c>
      <c r="U2207" s="51" t="n">
        <v>-5.427072206032335e-05</v>
      </c>
      <c r="V2207" s="51" t="n">
        <v>4.649434051584578e-05</v>
      </c>
      <c r="W2207" s="51" t="n">
        <v>-0.122592</v>
      </c>
      <c r="X2207" s="51" t="n">
        <v>-0.14349</v>
      </c>
      <c r="Y2207" s="51" t="n">
        <v>0.284008</v>
      </c>
      <c r="Z2207" s="51" t="n">
        <v>-0.140302</v>
      </c>
      <c r="AA2207" s="51" t="n">
        <v>0.00315288</v>
      </c>
      <c r="AB2207" s="51" t="n">
        <v>-0.122571</v>
      </c>
      <c r="AC2207" s="51" t="n">
        <v>-0.1208775926172087</v>
      </c>
      <c r="AD2207" s="51" t="n">
        <v>-0.1503798296384473</v>
      </c>
      <c r="AE2207" s="51" t="n">
        <v>0.3066167282580263</v>
      </c>
      <c r="AF2207" s="51" t="n">
        <v>-0.1855328151193524</v>
      </c>
      <c r="AG2207" s="51" t="n">
        <v>0.004722669584490194</v>
      </c>
      <c r="AH2207" s="51" t="n">
        <v>-0.1265210790010485</v>
      </c>
      <c r="AI2207" s="51" t="n">
        <v>0.1715094611682698</v>
      </c>
      <c r="AJ2207" s="51" t="n">
        <v>7.682764162852718</v>
      </c>
      <c r="AK2207" s="51" t="n">
        <v>4.501354959538057</v>
      </c>
      <c r="AL2207" s="51" t="n">
        <v>1.0524126586297</v>
      </c>
      <c r="AM2207" s="51" t="n">
        <v>0.06694377438876846</v>
      </c>
      <c r="AN2207" s="51" t="n">
        <v>-0.002061591884188297</v>
      </c>
      <c r="AO2207" s="51" t="n">
        <v>-2.126444528905718</v>
      </c>
      <c r="AP2207" s="51" t="n">
        <v>57.48229622073135</v>
      </c>
      <c r="AQ2207" s="51" t="n">
        <v>26.22722888538283</v>
      </c>
      <c r="AR2207" s="51" t="n">
        <v>3.490044634512458</v>
      </c>
      <c r="AS2207" s="51" t="n">
        <v>-0.1902410580201873</v>
      </c>
      <c r="AT2207" s="51" t="n">
        <v>-0.0004050863260356711</v>
      </c>
      <c r="AU2207" s="51" t="n">
        <v>398.7507292736732</v>
      </c>
      <c r="AV2207" s="51" t="n">
        <v>944.2727603183056</v>
      </c>
      <c r="AW2207" s="51" t="n">
        <v>566.563698570289</v>
      </c>
      <c r="AX2207" s="51" t="n">
        <v>78.6957205100766</v>
      </c>
      <c r="AY2207" s="51" t="n">
        <v>88.53045266128701</v>
      </c>
      <c r="AZ2207" s="51" t="n">
        <v>41.96832063945867</v>
      </c>
      <c r="BA2207" s="51" t="n">
        <v>8.001601397254296</v>
      </c>
      <c r="BB2207" s="51" t="n">
        <v>23.90626870711494</v>
      </c>
      <c r="BC2207" s="51" t="n">
        <v>15.00001384593731</v>
      </c>
      <c r="BD2207" s="51" t="n">
        <v>3.750376233637155</v>
      </c>
      <c r="BE2207" s="51" t="n">
        <v>4.687982404566513</v>
      </c>
      <c r="BF2207" s="51" t="n">
        <v>3.000113123523668</v>
      </c>
      <c r="BG2207" s="51" t="n">
        <v>6.159466671552291</v>
      </c>
      <c r="BH2207" s="51" t="n">
        <v>14.37094006999702</v>
      </c>
      <c r="BI2207" s="51" t="n">
        <v>5.646641354366059</v>
      </c>
      <c r="BJ2207" s="51" t="n">
        <v>0.7195042179823991</v>
      </c>
      <c r="BK2207" s="51" t="n">
        <v>0.4106389723825273</v>
      </c>
      <c r="BL2207" s="51" t="n">
        <v>0.02053052994607301</v>
      </c>
      <c r="BM2207" s="51" t="n">
        <v>0.3594760989606459</v>
      </c>
      <c r="BN2207" s="51" t="n">
        <v>0.6967613189058858</v>
      </c>
      <c r="BO2207" s="51" t="n">
        <v>0.2642324280226022</v>
      </c>
      <c r="BP2207" s="51" t="n">
        <v>0.3593171818496673</v>
      </c>
      <c r="BQ2207" s="51" t="n">
        <v>0.6967958592799006</v>
      </c>
      <c r="BR2207" s="51" t="n">
        <v>0.2642561919999713</v>
      </c>
      <c r="BS2207" s="51" t="n">
        <v>0.1589171109785403</v>
      </c>
      <c r="BT2207" s="51" t="n">
        <v>-0.03454037401484644</v>
      </c>
      <c r="BU2207" s="51" t="n">
        <v>-0.02376397736908453</v>
      </c>
      <c r="BV2207" s="51" t="n">
        <v>0.1643545320922108</v>
      </c>
    </row>
    <row r="2208">
      <c r="A2208" s="49" t="n">
        <v>80.06999999999999</v>
      </c>
      <c r="B2208" s="50" t="inlineStr">
        <is>
          <t>path/pick_to_place</t>
        </is>
      </c>
      <c r="C2208" s="50" t="inlineStr">
        <is>
          <t>effort</t>
        </is>
      </c>
      <c r="D2208" s="49" t="n">
        <v>1</v>
      </c>
      <c r="E2208" s="49" t="n">
        <v>-1.90843058071245</v>
      </c>
      <c r="F2208" s="49" t="n">
        <v>-2.32703882505745</v>
      </c>
      <c r="G2208" s="49" t="n">
        <v>-0.95300209743485</v>
      </c>
      <c r="H2208" s="49" t="n">
        <v>-1.40646791396235</v>
      </c>
      <c r="I2208" s="49" t="n">
        <v>-4.7140696474774</v>
      </c>
      <c r="J2208" s="49" t="n">
        <v>1.16593969616815</v>
      </c>
      <c r="K2208" s="49" t="n">
        <v>-1.908229853085683</v>
      </c>
      <c r="L2208" s="49" t="n">
        <v>-2.327077121430927</v>
      </c>
      <c r="M2208" s="49" t="n">
        <v>-0.9526617800808255</v>
      </c>
      <c r="N2208" s="49" t="n">
        <v>-1.407496074351329</v>
      </c>
      <c r="O2208" s="49" t="n">
        <v>-4.713988726951872</v>
      </c>
      <c r="P2208" s="49" t="n">
        <v>1.165840631898573</v>
      </c>
      <c r="Q2208" s="49" t="n">
        <v>-0.0002007276267668168</v>
      </c>
      <c r="R2208" s="49" t="n">
        <v>3.829637347685377e-05</v>
      </c>
      <c r="S2208" s="49" t="n">
        <v>-0.0003403173540245108</v>
      </c>
      <c r="T2208" s="49" t="n">
        <v>0.00102816038897835</v>
      </c>
      <c r="U2208" s="49" t="n">
        <v>-8.09205255283274e-05</v>
      </c>
      <c r="V2208" s="49" t="n">
        <v>9.906426957728698e-05</v>
      </c>
      <c r="W2208" s="49" t="n">
        <v>-0.1118147062750001</v>
      </c>
      <c r="X2208" s="49" t="n">
        <v>-0.1323061975250001</v>
      </c>
      <c r="Y2208" s="49" t="n">
        <v>0.261890563025</v>
      </c>
      <c r="Z2208" s="49" t="n">
        <v>-0.1293608949249996</v>
      </c>
      <c r="AA2208" s="49" t="n">
        <v>0.002872617265002061</v>
      </c>
      <c r="AB2208" s="49" t="n">
        <v>-0.1117743551249993</v>
      </c>
      <c r="AC2208" s="49" t="n">
        <v>-0.1160241774362875</v>
      </c>
      <c r="AD2208" s="49" t="n">
        <v>-0.1395635471815376</v>
      </c>
      <c r="AE2208" s="49" t="n">
        <v>0.2782634364575808</v>
      </c>
      <c r="AF2208" s="49" t="n">
        <v>-0.1384969614424922</v>
      </c>
      <c r="AG2208" s="49" t="n">
        <v>0.006535337242639734</v>
      </c>
      <c r="AH2208" s="49" t="n">
        <v>-0.1223265407095423</v>
      </c>
      <c r="AI2208" s="49" t="n">
        <v>0.796586733536817</v>
      </c>
      <c r="AJ2208" s="49" t="n">
        <v>7.681958357017228</v>
      </c>
      <c r="AK2208" s="49" t="n">
        <v>4.303429201426964</v>
      </c>
      <c r="AL2208" s="49" t="n">
        <v>0.9693300595299512</v>
      </c>
      <c r="AM2208" s="49" t="n">
        <v>0.2422958732465915</v>
      </c>
      <c r="AN2208" s="49" t="n">
        <v>0.0002812469085232711</v>
      </c>
      <c r="AO2208" s="49" t="n">
        <v>1.504993043837161</v>
      </c>
      <c r="AP2208" s="49" t="n">
        <v>58.08379798222877</v>
      </c>
      <c r="AQ2208" s="49" t="n">
        <v>25.73498414021976</v>
      </c>
      <c r="AR2208" s="49" t="n">
        <v>3.394397782397144</v>
      </c>
      <c r="AS2208" s="49" t="n">
        <v>0.1219853865675416</v>
      </c>
      <c r="AT2208" s="49" t="n">
        <v>-0.002394510930111074</v>
      </c>
      <c r="AU2208" s="49" t="n">
        <v>398.7507292736732</v>
      </c>
      <c r="AV2208" s="49" t="n">
        <v>944.2727603183056</v>
      </c>
      <c r="AW2208" s="49" t="n">
        <v>566.563698570289</v>
      </c>
      <c r="AX2208" s="49" t="n">
        <v>78.6957205100766</v>
      </c>
      <c r="AY2208" s="49" t="n">
        <v>88.53045266128701</v>
      </c>
      <c r="AZ2208" s="49" t="n">
        <v>41.96832063945867</v>
      </c>
      <c r="BA2208" s="49" t="n">
        <v>8.001601397254296</v>
      </c>
      <c r="BB2208" s="49" t="n">
        <v>23.90626870711494</v>
      </c>
      <c r="BC2208" s="49" t="n">
        <v>15.00001384593731</v>
      </c>
      <c r="BD2208" s="49" t="n">
        <v>3.750376233637155</v>
      </c>
      <c r="BE2208" s="49" t="n">
        <v>4.687982404566513</v>
      </c>
      <c r="BF2208" s="49" t="n">
        <v>3.000113123523668</v>
      </c>
      <c r="BG2208" s="49" t="n">
        <v>6.159466671552291</v>
      </c>
      <c r="BH2208" s="49" t="n">
        <v>14.37094006999702</v>
      </c>
      <c r="BI2208" s="49" t="n">
        <v>5.646641354366059</v>
      </c>
      <c r="BJ2208" s="49" t="n">
        <v>0.7195042179823991</v>
      </c>
      <c r="BK2208" s="49" t="n">
        <v>0.4106389723825273</v>
      </c>
      <c r="BL2208" s="49" t="n">
        <v>0.02053052994607301</v>
      </c>
      <c r="BM2208" s="49" t="n">
        <v>0.3604629603389838</v>
      </c>
      <c r="BN2208" s="49" t="n">
        <v>0.6968126245742249</v>
      </c>
      <c r="BO2208" s="49" t="n">
        <v>0.264356240898127</v>
      </c>
      <c r="BP2208" s="49" t="n">
        <v>0.360306927915402</v>
      </c>
      <c r="BQ2208" s="49" t="n">
        <v>0.6968590346293967</v>
      </c>
      <c r="BR2208" s="49" t="n">
        <v>0.2643921664369198</v>
      </c>
      <c r="BS2208" s="49" t="n">
        <v>0.1560324235818089</v>
      </c>
      <c r="BT2208" s="49" t="n">
        <v>-0.0464100551718083</v>
      </c>
      <c r="BU2208" s="49" t="n">
        <v>-0.03592553879278038</v>
      </c>
      <c r="BV2208" s="49" t="n">
        <v>0.1667052931595601</v>
      </c>
    </row>
    <row r="2209">
      <c r="A2209" s="51" t="n">
        <v>80.08</v>
      </c>
      <c r="B2209" t="inlineStr">
        <is>
          <t>path/pick_to_place</t>
        </is>
      </c>
      <c r="C2209" t="inlineStr">
        <is>
          <t>effort</t>
        </is>
      </c>
      <c r="D2209" s="51" t="n">
        <v>1</v>
      </c>
      <c r="E2209" s="51" t="n">
        <v>-1.9094641611264</v>
      </c>
      <c r="F2209" s="51" t="n">
        <v>-2.3282703361664</v>
      </c>
      <c r="G2209" s="51" t="n">
        <v>-0.9505640280832</v>
      </c>
      <c r="H2209" s="51" t="n">
        <v>-1.4076720769152</v>
      </c>
      <c r="I2209" s="51" t="n">
        <v>-4.7140431305344</v>
      </c>
      <c r="J2209" s="51" t="n">
        <v>1.1649067234688</v>
      </c>
      <c r="K2209" s="51" t="n">
        <v>-1.909315329980607</v>
      </c>
      <c r="L2209" s="51" t="n">
        <v>-2.328351741161222</v>
      </c>
      <c r="M2209" s="51" t="n">
        <v>-0.95015903059508</v>
      </c>
      <c r="N2209" s="51" t="n">
        <v>-1.408555039298019</v>
      </c>
      <c r="O2209" s="51" t="n">
        <v>-4.713901215937754</v>
      </c>
      <c r="P2209" s="51" t="n">
        <v>1.164743992027158</v>
      </c>
      <c r="Q2209" s="51" t="n">
        <v>-0.0001488311457924496</v>
      </c>
      <c r="R2209" s="51" t="n">
        <v>8.140499482189867e-05</v>
      </c>
      <c r="S2209" s="51" t="n">
        <v>-0.0004049974881199514</v>
      </c>
      <c r="T2209" s="51" t="n">
        <v>0.0008829623828188193</v>
      </c>
      <c r="U2209" s="51" t="n">
        <v>-0.0001419145966465862</v>
      </c>
      <c r="V2209" s="51" t="n">
        <v>0.0001627314416421388</v>
      </c>
      <c r="W2209" s="51" t="n">
        <v>-0.09434002399999987</v>
      </c>
      <c r="X2209" s="51" t="n">
        <v>-0.113321684</v>
      </c>
      <c r="Y2209" s="51" t="n">
        <v>0.2243943488000003</v>
      </c>
      <c r="Z2209" s="51" t="n">
        <v>-0.1108146807999984</v>
      </c>
      <c r="AA2209" s="51" t="n">
        <v>0.002415977920008991</v>
      </c>
      <c r="AB2209" s="51" t="n">
        <v>-0.09425685039999752</v>
      </c>
      <c r="AC2209" s="51" t="n">
        <v>-0.1015631575114476</v>
      </c>
      <c r="AD2209" s="51" t="n">
        <v>-0.1166189930513921</v>
      </c>
      <c r="AE2209" s="51" t="n">
        <v>0.2254760572178821</v>
      </c>
      <c r="AF2209" s="51" t="n">
        <v>-0.07780111289350981</v>
      </c>
      <c r="AG2209" s="51" t="n">
        <v>0.008339349116476564</v>
      </c>
      <c r="AH2209" s="51" t="n">
        <v>-0.1043594745096452</v>
      </c>
      <c r="AI2209" s="51" t="n">
        <v>1.036646949713291</v>
      </c>
      <c r="AJ2209" s="51" t="n">
        <v>7.661614681547217</v>
      </c>
      <c r="AK2209" s="51" t="n">
        <v>4.298427303985418</v>
      </c>
      <c r="AL2209" s="51" t="n">
        <v>0.9035144369429312</v>
      </c>
      <c r="AM2209" s="51" t="n">
        <v>0.295767958965253</v>
      </c>
      <c r="AN2209" s="51" t="n">
        <v>0.002977243868494441</v>
      </c>
      <c r="AO2209" s="51" t="n">
        <v>4.959144549977616</v>
      </c>
      <c r="AP2209" s="51" t="n">
        <v>58.84472889768535</v>
      </c>
      <c r="AQ2209" s="51" t="n">
        <v>25.24948759980286</v>
      </c>
      <c r="AR2209" s="51" t="n">
        <v>3.235907884339352</v>
      </c>
      <c r="AS2209" s="51" t="n">
        <v>0.4206652421929782</v>
      </c>
      <c r="AT2209" s="51" t="n">
        <v>-0.003630670093373119</v>
      </c>
      <c r="AU2209" s="51" t="n">
        <v>398.7532219809365</v>
      </c>
      <c r="AV2209" s="51" t="n">
        <v>944.2800327151225</v>
      </c>
      <c r="AW2209" s="51" t="n">
        <v>566.5680615845862</v>
      </c>
      <c r="AX2209" s="51" t="n">
        <v>78.69696691627348</v>
      </c>
      <c r="AY2209" s="51" t="n">
        <v>88.53108563467414</v>
      </c>
      <c r="AZ2209" s="51" t="n">
        <v>41.96863743306409</v>
      </c>
      <c r="BA2209" s="51" t="n">
        <v>8.001593390268024</v>
      </c>
      <c r="BB2209" s="51" t="n">
        <v>23.90626861357936</v>
      </c>
      <c r="BC2209" s="51" t="n">
        <v>15.00001377670762</v>
      </c>
      <c r="BD2209" s="51" t="n">
        <v>3.750382728793941</v>
      </c>
      <c r="BE2209" s="51" t="n">
        <v>4.68797999254368</v>
      </c>
      <c r="BF2209" s="51" t="n">
        <v>3.000112557906049</v>
      </c>
      <c r="BG2209" s="51" t="n">
        <v>6.159473682604906</v>
      </c>
      <c r="BH2209" s="51" t="n">
        <v>14.37098476173051</v>
      </c>
      <c r="BI2209" s="51" t="n">
        <v>5.646688002814514</v>
      </c>
      <c r="BJ2209" s="51" t="n">
        <v>0.719501399997971</v>
      </c>
      <c r="BK2209" s="51" t="n">
        <v>0.4106393544303495</v>
      </c>
      <c r="BL2209" s="51" t="n">
        <v>0.02053060283348243</v>
      </c>
      <c r="BM2209" s="51" t="n">
        <v>0.3613290056478654</v>
      </c>
      <c r="BN2209" s="51" t="n">
        <v>0.6968608194417621</v>
      </c>
      <c r="BO2209" s="51" t="n">
        <v>0.264465869745697</v>
      </c>
      <c r="BP2209" s="51" t="n">
        <v>0.3612135451373712</v>
      </c>
      <c r="BQ2209" s="51" t="n">
        <v>0.6969164075887326</v>
      </c>
      <c r="BR2209" s="51" t="n">
        <v>0.2645137118891442</v>
      </c>
      <c r="BS2209" s="51" t="n">
        <v>0.1154605104941586</v>
      </c>
      <c r="BT2209" s="51" t="n">
        <v>-0.05558814697048664</v>
      </c>
      <c r="BU2209" s="51" t="n">
        <v>-0.04784214344721871</v>
      </c>
      <c r="BV2209" s="51" t="n">
        <v>0.1367846565109128</v>
      </c>
    </row>
    <row r="2210">
      <c r="A2210" s="49" t="n">
        <v>80.09</v>
      </c>
      <c r="B2210" s="50" t="inlineStr">
        <is>
          <t>path/pick_to_place</t>
        </is>
      </c>
      <c r="C2210" s="50" t="inlineStr">
        <is>
          <t>effort</t>
        </is>
      </c>
      <c r="D2210" s="49" t="n">
        <v>1</v>
      </c>
      <c r="E2210" s="49" t="n">
        <v>-1.91031533542635</v>
      </c>
      <c r="F2210" s="49" t="n">
        <v>-2.32930214163635</v>
      </c>
      <c r="G2210" s="49" t="n">
        <v>-0.9485203386795501</v>
      </c>
      <c r="H2210" s="49" t="n">
        <v>-1.40868118354605</v>
      </c>
      <c r="I2210" s="49" t="n">
        <v>-4.714021382156899</v>
      </c>
      <c r="J2210" s="49" t="n">
        <v>1.16405661261645</v>
      </c>
      <c r="K2210" s="49" t="n">
        <v>-1.910229178767135</v>
      </c>
      <c r="L2210" s="49" t="n">
        <v>-2.329374869649587</v>
      </c>
      <c r="M2210" s="49" t="n">
        <v>-0.9482157228282904</v>
      </c>
      <c r="N2210" s="49" t="n">
        <v>-1.409047297206317</v>
      </c>
      <c r="O2210" s="49" t="n">
        <v>-4.713824269710185</v>
      </c>
      <c r="P2210" s="49" t="n">
        <v>1.163861298555599</v>
      </c>
      <c r="Q2210" s="49" t="n">
        <v>-8.615665921496429e-05</v>
      </c>
      <c r="R2210" s="49" t="n">
        <v>7.27280132366559e-05</v>
      </c>
      <c r="S2210" s="49" t="n">
        <v>-0.0003046158512597374</v>
      </c>
      <c r="T2210" s="49" t="n">
        <v>0.0003661136602670645</v>
      </c>
      <c r="U2210" s="49" t="n">
        <v>-0.0001971124467141649</v>
      </c>
      <c r="V2210" s="49" t="n">
        <v>0.0001953140608510484</v>
      </c>
      <c r="W2210" s="49" t="n">
        <v>-0.07619412307499855</v>
      </c>
      <c r="X2210" s="49" t="n">
        <v>-0.09333766432499906</v>
      </c>
      <c r="Y2210" s="49" t="n">
        <v>0.1849326942250001</v>
      </c>
      <c r="Z2210" s="49" t="n">
        <v>-0.09129844292499682</v>
      </c>
      <c r="AA2210" s="49" t="n">
        <v>0.001941554505021864</v>
      </c>
      <c r="AB2210" s="49" t="n">
        <v>-0.0760656203249952</v>
      </c>
      <c r="AC2210" s="49" t="n">
        <v>-0.08277848067490877</v>
      </c>
      <c r="AD2210" s="49" t="n">
        <v>-0.09030539116667247</v>
      </c>
      <c r="AE2210" s="49" t="n">
        <v>0.1682620748082858</v>
      </c>
      <c r="AF2210" s="49" t="n">
        <v>-0.02557103965679321</v>
      </c>
      <c r="AG2210" s="49" t="n">
        <v>0.006431669506619945</v>
      </c>
      <c r="AH2210" s="49" t="n">
        <v>-0.08142006122666919</v>
      </c>
      <c r="AI2210" s="49" t="n">
        <v>0.9642919949599742</v>
      </c>
      <c r="AJ2210" s="49" t="n">
        <v>7.587636306715312</v>
      </c>
      <c r="AK2210" s="49" t="n">
        <v>4.474088402730177</v>
      </c>
      <c r="AL2210" s="49" t="n">
        <v>0.8520122307295742</v>
      </c>
      <c r="AM2210" s="49" t="n">
        <v>0.2613609640929298</v>
      </c>
      <c r="AN2210" s="49" t="n">
        <v>0.004275648088255122</v>
      </c>
      <c r="AO2210" s="49" t="n">
        <v>6.148155612845408</v>
      </c>
      <c r="AP2210" s="49" t="n">
        <v>59.11354107438184</v>
      </c>
      <c r="AQ2210" s="49" t="n">
        <v>25.15506475587251</v>
      </c>
      <c r="AR2210" s="49" t="n">
        <v>3.1435501628954</v>
      </c>
      <c r="AS2210" s="49" t="n">
        <v>0.5155347132568456</v>
      </c>
      <c r="AT2210" s="49" t="n">
        <v>-0.003632271966446071</v>
      </c>
      <c r="AU2210" s="49" t="n">
        <v>398.7556897611271</v>
      </c>
      <c r="AV2210" s="49" t="n">
        <v>944.2872323879712</v>
      </c>
      <c r="AW2210" s="49" t="n">
        <v>566.5723809687403</v>
      </c>
      <c r="AX2210" s="49" t="n">
        <v>78.69705357302026</v>
      </c>
      <c r="AY2210" s="49" t="n">
        <v>88.5317122783274</v>
      </c>
      <c r="AZ2210" s="49" t="n">
        <v>41.96895105873345</v>
      </c>
      <c r="BA2210" s="49" t="n">
        <v>8.001585423316683</v>
      </c>
      <c r="BB2210" s="49" t="n">
        <v>23.90626852051147</v>
      </c>
      <c r="BC2210" s="49" t="n">
        <v>15.00001370782408</v>
      </c>
      <c r="BD2210" s="49" t="n">
        <v>3.750375533315561</v>
      </c>
      <c r="BE2210" s="49" t="n">
        <v>4.687977592580962</v>
      </c>
      <c r="BF2210" s="49" t="n">
        <v>3.000111995116519</v>
      </c>
      <c r="BG2210" s="49" t="n">
        <v>6.159485304057378</v>
      </c>
      <c r="BH2210" s="49" t="n">
        <v>14.37101693308441</v>
      </c>
      <c r="BI2210" s="49" t="n">
        <v>5.646689606887082</v>
      </c>
      <c r="BJ2210" s="49" t="n">
        <v>0.7195001924899208</v>
      </c>
      <c r="BK2210" s="49" t="n">
        <v>0.4106399154140941</v>
      </c>
      <c r="BL2210" s="49" t="n">
        <v>0.02053068420186586</v>
      </c>
      <c r="BM2210" s="49" t="n">
        <v>0.3620444867712495</v>
      </c>
      <c r="BN2210" s="49" t="n">
        <v>0.6969051132996569</v>
      </c>
      <c r="BO2210" s="49" t="n">
        <v>0.2645578778239204</v>
      </c>
      <c r="BP2210" s="49" t="n">
        <v>0.361977157577296</v>
      </c>
      <c r="BQ2210" s="49" t="n">
        <v>0.6969643948051401</v>
      </c>
      <c r="BR2210" s="49" t="n">
        <v>0.2646137227804733</v>
      </c>
      <c r="BS2210" s="49" t="n">
        <v>0.06732919395352477</v>
      </c>
      <c r="BT2210" s="49" t="n">
        <v>-0.05928150548317745</v>
      </c>
      <c r="BU2210" s="49" t="n">
        <v>-0.05584495655291954</v>
      </c>
      <c r="BV2210" s="49" t="n">
        <v>0.1056701302316829</v>
      </c>
    </row>
    <row r="2211">
      <c r="A2211" s="51" t="n">
        <v>80.09999999999999</v>
      </c>
      <c r="B2211" t="inlineStr">
        <is>
          <t>path/pick_to_place</t>
        </is>
      </c>
      <c r="C2211" t="inlineStr">
        <is>
          <t>effort</t>
        </is>
      </c>
      <c r="D2211" s="51" t="n">
        <v>1</v>
      </c>
      <c r="E2211" s="51" t="n">
        <v>-1.9110003361728</v>
      </c>
      <c r="F2211" s="51" t="n">
        <v>-2.3301502054528</v>
      </c>
      <c r="G2211" s="51" t="n">
        <v>-0.9468394887104</v>
      </c>
      <c r="H2211" s="51" t="n">
        <v>-1.4095108572864</v>
      </c>
      <c r="I2211" s="51" t="n">
        <v>-4.7140039763104</v>
      </c>
      <c r="J2211" s="51" t="n">
        <v>1.1633730762496</v>
      </c>
      <c r="K2211" s="51" t="n">
        <v>-1.910960584539757</v>
      </c>
      <c r="L2211" s="51" t="n">
        <v>-2.330164390251937</v>
      </c>
      <c r="M2211" s="51" t="n">
        <v>-0.9467600907040991</v>
      </c>
      <c r="N2211" s="51" t="n">
        <v>-1.409183354424307</v>
      </c>
      <c r="O2211" s="51" t="n">
        <v>-4.713778184218882</v>
      </c>
      <c r="P2211" s="51" t="n">
        <v>1.163178471018069</v>
      </c>
      <c r="Q2211" s="51" t="n">
        <v>-3.975163304303919e-05</v>
      </c>
      <c r="R2211" s="51" t="n">
        <v>1.418479913661841e-05</v>
      </c>
      <c r="S2211" s="51" t="n">
        <v>-7.939800630096805e-05</v>
      </c>
      <c r="T2211" s="51" t="n">
        <v>-0.0003275028620932652</v>
      </c>
      <c r="U2211" s="51" t="n">
        <v>-0.0002257920915171852</v>
      </c>
      <c r="V2211" s="51" t="n">
        <v>0.000194605231531142</v>
      </c>
      <c r="W2211" s="51" t="n">
        <v>-0.06167850879999527</v>
      </c>
      <c r="X2211" s="51" t="n">
        <v>-0.07722406879999645</v>
      </c>
      <c r="Y2211" s="51" t="n">
        <v>0.1531097119999994</v>
      </c>
      <c r="Z2211" s="51" t="n">
        <v>-0.07556284479999539</v>
      </c>
      <c r="AA2211" s="51" t="n">
        <v>0.00156255856004169</v>
      </c>
      <c r="AB2211" s="51" t="n">
        <v>-0.06151714559999275</v>
      </c>
      <c r="AC2211" s="51" t="n">
        <v>-0.0654139575686003</v>
      </c>
      <c r="AD2211" s="51" t="n">
        <v>-0.06983060069153323</v>
      </c>
      <c r="AE2211" s="51" t="n">
        <v>0.1273535260738807</v>
      </c>
      <c r="AF2211" s="51" t="n">
        <v>-0.004269755137890519</v>
      </c>
      <c r="AG2211" s="51" t="n">
        <v>0.003497678843729313</v>
      </c>
      <c r="AH2211" s="51" t="n">
        <v>-0.06241096076126821</v>
      </c>
      <c r="AI2211" s="51" t="n">
        <v>0.6718155221199771</v>
      </c>
      <c r="AJ2211" s="51" t="n">
        <v>7.503264718948334</v>
      </c>
      <c r="AK2211" s="51" t="n">
        <v>4.728642453073133</v>
      </c>
      <c r="AL2211" s="51" t="n">
        <v>0.828767507430429</v>
      </c>
      <c r="AM2211" s="51" t="n">
        <v>0.1699173957356635</v>
      </c>
      <c r="AN2211" s="51" t="n">
        <v>0.004162715993183607</v>
      </c>
      <c r="AO2211" s="51" t="n">
        <v>5.602721128073552</v>
      </c>
      <c r="AP2211" s="51" t="n">
        <v>58.97149987775138</v>
      </c>
      <c r="AQ2211" s="51" t="n">
        <v>25.38412849445062</v>
      </c>
      <c r="AR2211" s="51" t="n">
        <v>3.103435966987637</v>
      </c>
      <c r="AS2211" s="51" t="n">
        <v>0.4606842369734087</v>
      </c>
      <c r="AT2211" s="51" t="n">
        <v>-0.002724357843870124</v>
      </c>
      <c r="AU2211" s="51" t="n">
        <v>398.7581328635159</v>
      </c>
      <c r="AV2211" s="51" t="n">
        <v>944.2943600640915</v>
      </c>
      <c r="AW2211" s="51" t="n">
        <v>566.5766571590528</v>
      </c>
      <c r="AX2211" s="51" t="n">
        <v>78.69758303729006</v>
      </c>
      <c r="AY2211" s="51" t="n">
        <v>88.53233265554412</v>
      </c>
      <c r="AZ2211" s="51" t="n">
        <v>41.96926154814611</v>
      </c>
      <c r="BA2211" s="51" t="n">
        <v>8.001577496200101</v>
      </c>
      <c r="BB2211" s="51" t="n">
        <v>23.90626842790891</v>
      </c>
      <c r="BC2211" s="51" t="n">
        <v>15.00001363928496</v>
      </c>
      <c r="BD2211" s="51" t="n">
        <v>3.750373655648983</v>
      </c>
      <c r="BE2211" s="51" t="n">
        <v>4.687975204618057</v>
      </c>
      <c r="BF2211" s="51" t="n">
        <v>3.000111435140936</v>
      </c>
      <c r="BG2211" s="51" t="n">
        <v>6.159497152103342</v>
      </c>
      <c r="BH2211" s="51" t="n">
        <v>14.37104490829027</v>
      </c>
      <c r="BI2211" s="51" t="n">
        <v>5.646711929661492</v>
      </c>
      <c r="BJ2211" s="51" t="n">
        <v>0.7195587230567647</v>
      </c>
      <c r="BK2211" s="51" t="n">
        <v>0.4106404013885978</v>
      </c>
      <c r="BL2211" s="51" t="n">
        <v>0.02053073292877841</v>
      </c>
      <c r="BM2211" s="51" t="n">
        <v>0.3626225355605429</v>
      </c>
      <c r="BN2211" s="51" t="n">
        <v>0.6969458827882744</v>
      </c>
      <c r="BO2211" s="51" t="n">
        <v>0.2646338026886357</v>
      </c>
      <c r="BP2211" s="51" t="n">
        <v>0.3625903797945073</v>
      </c>
      <c r="BQ2211" s="51" t="n">
        <v>0.6970034180140504</v>
      </c>
      <c r="BR2211" s="51" t="n">
        <v>0.2646929711776937</v>
      </c>
      <c r="BS2211" s="51" t="n">
        <v>0.032155766035602</v>
      </c>
      <c r="BT2211" s="51" t="n">
        <v>-0.05753522577600645</v>
      </c>
      <c r="BU2211" s="51" t="n">
        <v>-0.05916848905801464</v>
      </c>
      <c r="BV2211" s="51" t="n">
        <v>0.08857316519037134</v>
      </c>
    </row>
    <row r="2212">
      <c r="A2212" s="49" t="n">
        <v>80.11</v>
      </c>
      <c r="B2212" s="50" t="inlineStr">
        <is>
          <t>path/pick_to_place</t>
        </is>
      </c>
      <c r="C2212" s="50" t="inlineStr">
        <is>
          <t>effort</t>
        </is>
      </c>
      <c r="D2212" s="49" t="n">
        <v>1</v>
      </c>
      <c r="E2212" s="49" t="n">
        <v>-1.91156978765625</v>
      </c>
      <c r="F2212" s="49" t="n">
        <v>-2.33086953453125</v>
      </c>
      <c r="G2212" s="49" t="n">
        <v>-0.94541294265625</v>
      </c>
      <c r="H2212" s="49" t="n">
        <v>-1.41021480609375</v>
      </c>
      <c r="I2212" s="49" t="n">
        <v>-4.71398958175</v>
      </c>
      <c r="J2212" s="49" t="n">
        <v>1.16280531546875</v>
      </c>
      <c r="K2212" s="49" t="n">
        <v>-1.911551103919422</v>
      </c>
      <c r="L2212" s="49" t="n">
        <v>-2.330811913269924</v>
      </c>
      <c r="M2212" s="49" t="n">
        <v>-0.9455613331106116</v>
      </c>
      <c r="N2212" s="49" t="n">
        <v>-1.409317491977768</v>
      </c>
      <c r="O2212" s="49" t="n">
        <v>-4.713746558846299</v>
      </c>
      <c r="P2212" s="49" t="n">
        <v>1.162645180346053</v>
      </c>
      <c r="Q2212" s="49" t="n">
        <v>-1.868373682789581e-05</v>
      </c>
      <c r="R2212" s="49" t="n">
        <v>-5.762126132591305e-05</v>
      </c>
      <c r="S2212" s="49" t="n">
        <v>0.0001483904543616577</v>
      </c>
      <c r="T2212" s="49" t="n">
        <v>-0.0008973141159822617</v>
      </c>
      <c r="U2212" s="49" t="n">
        <v>-0.000243022903700485</v>
      </c>
      <c r="V2212" s="49" t="n">
        <v>0.0001601351226971914</v>
      </c>
      <c r="W2212" s="49" t="n">
        <v>-0.05337002187498908</v>
      </c>
      <c r="X2212" s="49" t="n">
        <v>-0.06791955312499155</v>
      </c>
      <c r="Y2212" s="49" t="n">
        <v>0.1347202906249975</v>
      </c>
      <c r="Z2212" s="49" t="n">
        <v>-0.06647412812499474</v>
      </c>
      <c r="AA2212" s="49" t="n">
        <v>0.001346820625069416</v>
      </c>
      <c r="AB2212" s="49" t="n">
        <v>-0.05319725312499066</v>
      </c>
      <c r="AC2212" s="49" t="n">
        <v>-0.05385649832024152</v>
      </c>
      <c r="AD2212" s="49" t="n">
        <v>-0.06062204019830523</v>
      </c>
      <c r="AE2212" s="49" t="n">
        <v>0.1138038164958329</v>
      </c>
      <c r="AF2212" s="49" t="n">
        <v>-0.02098570485202998</v>
      </c>
      <c r="AG2212" s="49" t="n">
        <v>0.00289436468341785</v>
      </c>
      <c r="AH2212" s="49" t="n">
        <v>-0.05055895327837499</v>
      </c>
      <c r="AI2212" s="49" t="n">
        <v>0.2643521559840993</v>
      </c>
      <c r="AJ2212" s="49" t="n">
        <v>7.470965860032345</v>
      </c>
      <c r="AK2212" s="49" t="n">
        <v>4.935621221318121</v>
      </c>
      <c r="AL2212" s="49" t="n">
        <v>0.8489757441735667</v>
      </c>
      <c r="AM2212" s="49" t="n">
        <v>0.04881382868986757</v>
      </c>
      <c r="AN2212" s="49" t="n">
        <v>0.002644167061885091</v>
      </c>
      <c r="AO2212" s="49" t="n">
        <v>3.882896837429325</v>
      </c>
      <c r="AP2212" s="49" t="n">
        <v>58.57852882330629</v>
      </c>
      <c r="AQ2212" s="49" t="n">
        <v>25.78388316359517</v>
      </c>
      <c r="AR2212" s="49" t="n">
        <v>3.117796212961401</v>
      </c>
      <c r="AS2212" s="49" t="n">
        <v>0.3071647945418943</v>
      </c>
      <c r="AT2212" s="49" t="n">
        <v>-0.001472929922571345</v>
      </c>
      <c r="AU2212" s="49" t="n">
        <v>398.7605515348807</v>
      </c>
      <c r="AV2212" s="49" t="n">
        <v>944.3014164634506</v>
      </c>
      <c r="AW2212" s="49" t="n">
        <v>566.5808905874624</v>
      </c>
      <c r="AX2212" s="49" t="n">
        <v>78.69810720691716</v>
      </c>
      <c r="AY2212" s="49" t="n">
        <v>88.53294682898868</v>
      </c>
      <c r="AZ2212" s="49" t="n">
        <v>41.96956893266464</v>
      </c>
      <c r="BA2212" s="49" t="n">
        <v>8.0015696087191</v>
      </c>
      <c r="BB2212" s="49" t="n">
        <v>23.90626833576937</v>
      </c>
      <c r="BC2212" s="49" t="n">
        <v>15.00001357108854</v>
      </c>
      <c r="BD2212" s="49" t="n">
        <v>3.750371787370738</v>
      </c>
      <c r="BE2212" s="49" t="n">
        <v>4.687972828594967</v>
      </c>
      <c r="BF2212" s="49" t="n">
        <v>3.000110877965231</v>
      </c>
      <c r="BG2212" s="49" t="n">
        <v>6.159505181916623</v>
      </c>
      <c r="BH2212" s="49" t="n">
        <v>14.37108431912261</v>
      </c>
      <c r="BI2212" s="49" t="n">
        <v>5.646794594509126</v>
      </c>
      <c r="BJ2212" s="49" t="n">
        <v>0.7196464286638715</v>
      </c>
      <c r="BK2212" s="49" t="n">
        <v>0.4106407431958463</v>
      </c>
      <c r="BL2212" s="49" t="n">
        <v>0.02053076468299404</v>
      </c>
      <c r="BM2212" s="49" t="n">
        <v>0.3631048867699491</v>
      </c>
      <c r="BN2212" s="49" t="n">
        <v>0.6969840237367977</v>
      </c>
      <c r="BO2212" s="49" t="n">
        <v>0.2646984471510538</v>
      </c>
      <c r="BP2212" s="49" t="n">
        <v>0.363086988803591</v>
      </c>
      <c r="BQ2212" s="49" t="n">
        <v>0.6970369045044089</v>
      </c>
      <c r="BR2212" s="49" t="n">
        <v>0.2647580661621518</v>
      </c>
      <c r="BS2212" s="49" t="n">
        <v>0.0178979663580936</v>
      </c>
      <c r="BT2212" s="49" t="n">
        <v>-0.05288076761122973</v>
      </c>
      <c r="BU2212" s="49" t="n">
        <v>-0.05961901109791112</v>
      </c>
      <c r="BV2212" s="49" t="n">
        <v>0.08167704247339752</v>
      </c>
    </row>
    <row r="2213">
      <c r="A2213" s="51" t="n">
        <v>80.12</v>
      </c>
      <c r="B2213" t="inlineStr">
        <is>
          <t>path/pick_to_place</t>
        </is>
      </c>
      <c r="C2213" t="inlineStr">
        <is>
          <t>effort</t>
        </is>
      </c>
      <c r="D2213" s="51" t="n">
        <v>1</v>
      </c>
      <c r="E2213" s="51" t="n">
        <v>-1.912091459251199</v>
      </c>
      <c r="F2213" s="51" t="n">
        <v>-2.3315348659712</v>
      </c>
      <c r="G2213" s="51" t="n">
        <v>-0.9440932622336</v>
      </c>
      <c r="H2213" s="51" t="n">
        <v>-1.4108659782336</v>
      </c>
      <c r="I2213" s="51" t="n">
        <v>-4.713976415830398</v>
      </c>
      <c r="J2213" s="51" t="n">
        <v>1.1622853263744</v>
      </c>
      <c r="K2213" s="51" t="n">
        <v>-1.912065940477241</v>
      </c>
      <c r="L2213" s="51" t="n">
        <v>-2.331427280311753</v>
      </c>
      <c r="M2213" s="51" t="n">
        <v>-0.9443642565801297</v>
      </c>
      <c r="N2213" s="51" t="n">
        <v>-1.409758272153497</v>
      </c>
      <c r="O2213" s="51" t="n">
        <v>-4.713712216665096</v>
      </c>
      <c r="P2213" s="51" t="n">
        <v>1.162160068570169</v>
      </c>
      <c r="Q2213" s="51" t="n">
        <v>-2.551877395817748e-05</v>
      </c>
      <c r="R2213" s="51" t="n">
        <v>-0.0001075856594470181</v>
      </c>
      <c r="S2213" s="51" t="n">
        <v>0.0002709943465296627</v>
      </c>
      <c r="T2213" s="51" t="n">
        <v>-0.001107706080102355</v>
      </c>
      <c r="U2213" s="51" t="n">
        <v>-0.0002641991653025144</v>
      </c>
      <c r="V2213" s="51" t="n">
        <v>0.000125257804231671</v>
      </c>
      <c r="W2213" s="51" t="n">
        <v>-0.0521208383999789</v>
      </c>
      <c r="X2213" s="51" t="n">
        <v>-0.06643149839998369</v>
      </c>
      <c r="Y2213" s="51" t="n">
        <v>0.1317500943999939</v>
      </c>
      <c r="Z2213" s="51" t="n">
        <v>-0.06501411279999565</v>
      </c>
      <c r="AA2213" s="51" t="n">
        <v>0.001316790240105924</v>
      </c>
      <c r="AB2213" s="51" t="n">
        <v>-0.0519611159999894</v>
      </c>
      <c r="AC2213" s="51" t="n">
        <v>-0.04954543048158633</v>
      </c>
      <c r="AD2213" s="51" t="n">
        <v>-0.06229526285772702</v>
      </c>
      <c r="AE2213" s="51" t="n">
        <v>0.1245301586796768</v>
      </c>
      <c r="AF2213" s="51" t="n">
        <v>-0.06287933918204276</v>
      </c>
      <c r="AG2213" s="51" t="n">
        <v>0.00387335074910212</v>
      </c>
      <c r="AH2213" s="51" t="n">
        <v>-0.04786837805971268</v>
      </c>
      <c r="AI2213" s="51" t="n">
        <v>-0.15485679335304</v>
      </c>
      <c r="AJ2213" s="51" t="n">
        <v>7.504526132722404</v>
      </c>
      <c r="AK2213" s="51" t="n">
        <v>5.028154968000501</v>
      </c>
      <c r="AL2213" s="51" t="n">
        <v>0.9110977098692064</v>
      </c>
      <c r="AM2213" s="51" t="n">
        <v>-0.0732676107146662</v>
      </c>
      <c r="AN2213" s="51" t="n">
        <v>0.001144219409215732</v>
      </c>
      <c r="AO2213" s="51" t="n">
        <v>1.56804112466121</v>
      </c>
      <c r="AP2213" s="51" t="n">
        <v>58.11444232868517</v>
      </c>
      <c r="AQ2213" s="51" t="n">
        <v>26.18042078668632</v>
      </c>
      <c r="AR2213" s="51" t="n">
        <v>3.188700487418025</v>
      </c>
      <c r="AS2213" s="51" t="n">
        <v>0.1030960690245638</v>
      </c>
      <c r="AT2213" s="51" t="n">
        <v>-0.0001705396791230628</v>
      </c>
      <c r="AU2213" s="51" t="n">
        <v>398.7629460195319</v>
      </c>
      <c r="AV2213" s="51" t="n">
        <v>944.3084022988161</v>
      </c>
      <c r="AW2213" s="51" t="n">
        <v>566.5850816815878</v>
      </c>
      <c r="AX2213" s="51" t="n">
        <v>78.69995257481878</v>
      </c>
      <c r="AY2213" s="51" t="n">
        <v>88.5335548606988</v>
      </c>
      <c r="AZ2213" s="51" t="n">
        <v>41.969873243338</v>
      </c>
      <c r="BA2213" s="51" t="n">
        <v>8.001561760675504</v>
      </c>
      <c r="BB2213" s="51" t="n">
        <v>23.90626824409052</v>
      </c>
      <c r="BC2213" s="51" t="n">
        <v>15.0000135032331</v>
      </c>
      <c r="BD2213" s="51" t="n">
        <v>3.750385719385918</v>
      </c>
      <c r="BE2213" s="51" t="n">
        <v>4.687970464451992</v>
      </c>
      <c r="BF2213" s="51" t="n">
        <v>3.000110323575405</v>
      </c>
      <c r="BG2213" s="51" t="n">
        <v>6.15951112973393</v>
      </c>
      <c r="BH2213" s="51" t="n">
        <v>14.37112732394502</v>
      </c>
      <c r="BI2213" s="51" t="n">
        <v>5.646863264126987</v>
      </c>
      <c r="BJ2213" s="51" t="n">
        <v>0.7196906766714082</v>
      </c>
      <c r="BK2213" s="51" t="n">
        <v>0.4106410608193921</v>
      </c>
      <c r="BL2213" s="51" t="n">
        <v>0.0205307958426622</v>
      </c>
      <c r="BM2213" s="51" t="n">
        <v>0.363547581061426</v>
      </c>
      <c r="BN2213" s="51" t="n">
        <v>0.6970205716304393</v>
      </c>
      <c r="BO2213" s="51" t="n">
        <v>0.2647582211559092</v>
      </c>
      <c r="BP2213" s="51" t="n">
        <v>0.3635205634803113</v>
      </c>
      <c r="BQ2213" s="51" t="n">
        <v>0.6970688273557232</v>
      </c>
      <c r="BR2213" s="51" t="n">
        <v>0.2648175865069387</v>
      </c>
      <c r="BS2213" s="51" t="n">
        <v>0.02701758111478547</v>
      </c>
      <c r="BT2213" s="51" t="n">
        <v>-0.04825572528388555</v>
      </c>
      <c r="BU2213" s="51" t="n">
        <v>-0.05936535102946117</v>
      </c>
      <c r="BV2213" s="51" t="n">
        <v>0.08113451555792386</v>
      </c>
    </row>
    <row r="2214">
      <c r="A2214" s="49" t="n">
        <v>80.13</v>
      </c>
      <c r="B2214" s="50" t="inlineStr">
        <is>
          <t>path/pick_to_place</t>
        </is>
      </c>
      <c r="C2214" s="50" t="inlineStr">
        <is>
          <t>effort</t>
        </is>
      </c>
      <c r="D2214" s="49" t="n">
        <v>1</v>
      </c>
      <c r="E2214" s="49" t="n">
        <v>-1.912633018770149</v>
      </c>
      <c r="F2214" s="49" t="n">
        <v>-2.33222135431015</v>
      </c>
      <c r="G2214" s="49" t="n">
        <v>-0.9427321986369501</v>
      </c>
      <c r="H2214" s="49" t="n">
        <v>-1.411537718061449</v>
      </c>
      <c r="I2214" s="49" t="n">
        <v>-4.713962698315896</v>
      </c>
      <c r="J2214" s="49" t="n">
        <v>1.16174520660505</v>
      </c>
      <c r="K2214" s="49" t="n">
        <v>-1.912568931931239</v>
      </c>
      <c r="L2214" s="49" t="n">
        <v>-2.332093320562129</v>
      </c>
      <c r="M2214" s="49" t="n">
        <v>-0.9429964764255845</v>
      </c>
      <c r="N2214" s="49" t="n">
        <v>-1.410628452414417</v>
      </c>
      <c r="O2214" s="49" t="n">
        <v>-4.713684086789239</v>
      </c>
      <c r="P2214" s="49" t="n">
        <v>1.161654641302859</v>
      </c>
      <c r="Q2214" s="49" t="n">
        <v>-6.408683891057088e-05</v>
      </c>
      <c r="R2214" s="49" t="n">
        <v>-0.0001280337480205063</v>
      </c>
      <c r="S2214" s="49" t="n">
        <v>0.0002642777886343595</v>
      </c>
      <c r="T2214" s="49" t="n">
        <v>-0.0009092656470324201</v>
      </c>
      <c r="U2214" s="49" t="n">
        <v>-0.0002786115266575351</v>
      </c>
      <c r="V2214" s="49" t="n">
        <v>9.056530219164749e-05</v>
      </c>
      <c r="W2214" s="49" t="n">
        <v>-0.05705846987496396</v>
      </c>
      <c r="X2214" s="49" t="n">
        <v>-0.07183601112497234</v>
      </c>
      <c r="Y2214" s="49" t="n">
        <v>0.1423755634249883</v>
      </c>
      <c r="Z2214" s="49" t="n">
        <v>-0.07028019692499904</v>
      </c>
      <c r="AA2214" s="49" t="n">
        <v>0.001449535945152041</v>
      </c>
      <c r="AB2214" s="49" t="n">
        <v>-0.0569332535249894</v>
      </c>
      <c r="AC2214" s="49" t="n">
        <v>-0.05150600392778427</v>
      </c>
      <c r="AD2214" s="49" t="n">
        <v>-0.0707590571161377</v>
      </c>
      <c r="AE2214" s="49" t="n">
        <v>0.1480536139915445</v>
      </c>
      <c r="AF2214" s="49" t="n">
        <v>-0.1077073893819656</v>
      </c>
      <c r="AG2214" s="49" t="n">
        <v>0.003445748942182122</v>
      </c>
      <c r="AH2214" s="49" t="n">
        <v>-0.05142546412616196</v>
      </c>
      <c r="AI2214" s="49" t="n">
        <v>-0.4872645873263054</v>
      </c>
      <c r="AJ2214" s="49" t="n">
        <v>7.562184613859528</v>
      </c>
      <c r="AK2214" s="49" t="n">
        <v>5.017873456651234</v>
      </c>
      <c r="AL2214" s="49" t="n">
        <v>0.9925485675965668</v>
      </c>
      <c r="AM2214" s="49" t="n">
        <v>-0.1643946953178783</v>
      </c>
      <c r="AN2214" s="49" t="n">
        <v>-0.0003408875714348904</v>
      </c>
      <c r="AO2214" s="49" t="n">
        <v>-0.7615625996828644</v>
      </c>
      <c r="AP2214" s="49" t="n">
        <v>57.71087084223755</v>
      </c>
      <c r="AQ2214" s="49" t="n">
        <v>26.46105531791244</v>
      </c>
      <c r="AR2214" s="49" t="n">
        <v>3.300898105174797</v>
      </c>
      <c r="AS2214" s="49" t="n">
        <v>-0.101823743020655</v>
      </c>
      <c r="AT2214" s="49" t="n">
        <v>0.0007202780778002775</v>
      </c>
      <c r="AU2214" s="49" t="n">
        <v>398.7653165593366</v>
      </c>
      <c r="AV2214" s="49" t="n">
        <v>944.315318275828</v>
      </c>
      <c r="AW2214" s="49" t="n">
        <v>566.5892308647719</v>
      </c>
      <c r="AX2214" s="49" t="n">
        <v>78.70108915964947</v>
      </c>
      <c r="AY2214" s="49" t="n">
        <v>88.53415681209181</v>
      </c>
      <c r="AZ2214" s="49" t="n">
        <v>41.97017451090462</v>
      </c>
      <c r="BA2214" s="49" t="n">
        <v>8.001553951872125</v>
      </c>
      <c r="BB2214" s="49" t="n">
        <v>23.90626815287007</v>
      </c>
      <c r="BC2214" s="49" t="n">
        <v>15.00001343571693</v>
      </c>
      <c r="BD2214" s="49" t="n">
        <v>3.750391363533975</v>
      </c>
      <c r="BE2214" s="49" t="n">
        <v>4.687968112129733</v>
      </c>
      <c r="BF2214" s="49" t="n">
        <v>3.000109771957528</v>
      </c>
      <c r="BG2214" s="49" t="n">
        <v>6.159517122757428</v>
      </c>
      <c r="BH2214" s="49" t="n">
        <v>14.3711597541163</v>
      </c>
      <c r="BI2214" s="49" t="n">
        <v>5.646874614644163</v>
      </c>
      <c r="BJ2214" s="49" t="n">
        <v>0.7196821634039876</v>
      </c>
      <c r="BK2214" s="49" t="n">
        <v>0.4106413920299605</v>
      </c>
      <c r="BL2214" s="49" t="n">
        <v>0.02053083055470541</v>
      </c>
      <c r="BM2214" s="49" t="n">
        <v>0.3640066595373648</v>
      </c>
      <c r="BN2214" s="49" t="n">
        <v>0.697056444724008</v>
      </c>
      <c r="BO2214" s="49" t="n">
        <v>0.2648195077707629</v>
      </c>
      <c r="BP2214" s="49" t="n">
        <v>0.363945469381186</v>
      </c>
      <c r="BQ2214" s="49" t="n">
        <v>0.6971017543092479</v>
      </c>
      <c r="BR2214" s="49" t="n">
        <v>0.2648788622541692</v>
      </c>
      <c r="BS2214" s="49" t="n">
        <v>0.06119015617872536</v>
      </c>
      <c r="BT2214" s="49" t="n">
        <v>-0.04530958523996098</v>
      </c>
      <c r="BU2214" s="49" t="n">
        <v>-0.05935448340638194</v>
      </c>
      <c r="BV2214" s="49" t="n">
        <v>0.09654091582449673</v>
      </c>
    </row>
    <row r="2215">
      <c r="A2215" s="51" t="n">
        <v>80.14</v>
      </c>
      <c r="B2215" t="inlineStr">
        <is>
          <t>path/pick_to_place</t>
        </is>
      </c>
      <c r="C2215" t="inlineStr">
        <is>
          <t>effort</t>
        </is>
      </c>
      <c r="D2215" s="51" t="n">
        <v>1</v>
      </c>
      <c r="E2215" s="51" t="n">
        <v>-1.913244785817599</v>
      </c>
      <c r="F2215" s="51" t="n">
        <v>-2.332985258777599</v>
      </c>
      <c r="G2215" s="51" t="n">
        <v>-0.9412187847808003</v>
      </c>
      <c r="H2215" s="51" t="n">
        <v>-1.4122849218048</v>
      </c>
      <c r="I2215" s="51" t="n">
        <v>-4.713947105190395</v>
      </c>
      <c r="J2215" s="51" t="n">
        <v>1.161134461875201</v>
      </c>
      <c r="K2215" s="51" t="n">
        <v>-1.91312160608316</v>
      </c>
      <c r="L2215" s="51" t="n">
        <v>-2.332864376487762</v>
      </c>
      <c r="M2215" s="51" t="n">
        <v>-0.9413693331538979</v>
      </c>
      <c r="N2215" s="51" t="n">
        <v>-1.411882208944119</v>
      </c>
      <c r="O2215" s="51" t="n">
        <v>-4.713656030280338</v>
      </c>
      <c r="P2215" s="51" t="n">
        <v>1.161080773548201</v>
      </c>
      <c r="Q2215" s="51" t="n">
        <v>-0.0001231797344392049</v>
      </c>
      <c r="R2215" s="51" t="n">
        <v>-0.0001208822898370876</v>
      </c>
      <c r="S2215" s="51" t="n">
        <v>0.000150548373097581</v>
      </c>
      <c r="T2215" s="51" t="n">
        <v>-0.0004027128606809427</v>
      </c>
      <c r="U2215" s="51" t="n">
        <v>-0.0002910749100575316</v>
      </c>
      <c r="V2215" s="51" t="n">
        <v>5.368832699970127e-05</v>
      </c>
      <c r="W2215" s="51" t="n">
        <v>-0.06558576319994253</v>
      </c>
      <c r="X2215" s="51" t="n">
        <v>-0.08127792319995686</v>
      </c>
      <c r="Y2215" s="51" t="n">
        <v>0.160963913599979</v>
      </c>
      <c r="Z2215" s="51" t="n">
        <v>-0.0794853568000059</v>
      </c>
      <c r="AA2215" s="51" t="n">
        <v>0.001676745280208518</v>
      </c>
      <c r="AB2215" s="51" t="n">
        <v>-0.06550753119999086</v>
      </c>
      <c r="AC2215" s="51" t="n">
        <v>-0.05878562856008758</v>
      </c>
      <c r="AD2215" s="51" t="n">
        <v>-0.08277998670501974</v>
      </c>
      <c r="AE2215" s="51" t="n">
        <v>0.17566468024709</v>
      </c>
      <c r="AF2215" s="51" t="n">
        <v>-0.1405238008601347</v>
      </c>
      <c r="AG2215" s="51" t="n">
        <v>0.0034088364343412</v>
      </c>
      <c r="AH2215" s="51" t="n">
        <v>-0.05988233482849602</v>
      </c>
      <c r="AI2215" s="51" t="n">
        <v>-0.6204216460265436</v>
      </c>
      <c r="AJ2215" s="51" t="n">
        <v>7.619677935736874</v>
      </c>
      <c r="AK2215" s="51" t="n">
        <v>4.919325372834138</v>
      </c>
      <c r="AL2215" s="51" t="n">
        <v>1.063251543653651</v>
      </c>
      <c r="AM2215" s="51" t="n">
        <v>-0.1953672155816982</v>
      </c>
      <c r="AN2215" s="51" t="n">
        <v>-0.001895295728920479</v>
      </c>
      <c r="AO2215" s="51" t="n">
        <v>-2.529250233827313</v>
      </c>
      <c r="AP2215" s="51" t="n">
        <v>57.44434581644788</v>
      </c>
      <c r="AQ2215" s="51" t="n">
        <v>26.59133523415957</v>
      </c>
      <c r="AR2215" s="51" t="n">
        <v>3.419054008519562</v>
      </c>
      <c r="AS2215" s="51" t="n">
        <v>-0.2551169180388135</v>
      </c>
      <c r="AT2215" s="51" t="n">
        <v>0.0009633532778360293</v>
      </c>
      <c r="AU2215" s="51" t="n">
        <v>398.7676633937432</v>
      </c>
      <c r="AV2215" s="51" t="n">
        <v>944.3221650930697</v>
      </c>
      <c r="AW2215" s="51" t="n">
        <v>566.5933385561242</v>
      </c>
      <c r="AX2215" s="51" t="n">
        <v>78.7009924812894</v>
      </c>
      <c r="AY2215" s="51" t="n">
        <v>88.53475274397088</v>
      </c>
      <c r="AZ2215" s="51" t="n">
        <v>41.97047276579558</v>
      </c>
      <c r="BA2215" s="51" t="n">
        <v>8.001546182112765</v>
      </c>
      <c r="BB2215" s="51" t="n">
        <v>23.90626806210572</v>
      </c>
      <c r="BC2215" s="51" t="n">
        <v>15.00001336853835</v>
      </c>
      <c r="BD2215" s="51" t="n">
        <v>3.750382433064357</v>
      </c>
      <c r="BE2215" s="51" t="n">
        <v>4.687965771569084</v>
      </c>
      <c r="BF2215" s="51" t="n">
        <v>3.00010922309774</v>
      </c>
      <c r="BG2215" s="51" t="n">
        <v>6.159525615394456</v>
      </c>
      <c r="BH2215" s="51" t="n">
        <v>14.37118610739738</v>
      </c>
      <c r="BI2215" s="51" t="n">
        <v>5.646872552984564</v>
      </c>
      <c r="BJ2215" s="51" t="n">
        <v>0.7196831106241165</v>
      </c>
      <c r="BK2215" s="51" t="n">
        <v>0.4106417095450316</v>
      </c>
      <c r="BL2215" s="51" t="n">
        <v>0.02053087114159629</v>
      </c>
      <c r="BM2215" s="51" t="n">
        <v>0.3645238554668713</v>
      </c>
      <c r="BN2215" s="51" t="n">
        <v>0.6970922296971439</v>
      </c>
      <c r="BO2215" s="51" t="n">
        <v>0.2648870383358914</v>
      </c>
      <c r="BP2215" s="51" t="n">
        <v>0.3644124217815024</v>
      </c>
      <c r="BQ2215" s="51" t="n">
        <v>0.697136755242157</v>
      </c>
      <c r="BR2215" s="51" t="n">
        <v>0.2649470403555698</v>
      </c>
      <c r="BS2215" s="51" t="n">
        <v>0.1114336853689224</v>
      </c>
      <c r="BT2215" s="51" t="n">
        <v>-0.04452554501310768</v>
      </c>
      <c r="BU2215" s="51" t="n">
        <v>-0.060002019678429</v>
      </c>
      <c r="BV2215" s="51" t="n">
        <v>0.1341649460891512</v>
      </c>
    </row>
    <row r="2216">
      <c r="A2216" s="49" t="n">
        <v>80.15000000000001</v>
      </c>
      <c r="B2216" s="50" t="inlineStr">
        <is>
          <t>path/pick_to_place</t>
        </is>
      </c>
      <c r="C2216" s="50" t="inlineStr">
        <is>
          <t>effort</t>
        </is>
      </c>
      <c r="D2216" s="49" t="n">
        <v>1</v>
      </c>
      <c r="E2216" s="49" t="n">
        <v>-1.913942485144048</v>
      </c>
      <c r="F2216" s="49" t="n">
        <v>-2.333844630549049</v>
      </c>
      <c r="G2216" s="49" t="n">
        <v>-0.9395174275416506</v>
      </c>
      <c r="H2216" s="49" t="n">
        <v>-1.41312519334515</v>
      </c>
      <c r="I2216" s="49" t="n">
        <v>-4.713929222467392</v>
      </c>
      <c r="J2216" s="49" t="n">
        <v>1.16043731251335</v>
      </c>
      <c r="K2216" s="49" t="n">
        <v>-1.913759323774046</v>
      </c>
      <c r="L2216" s="49" t="n">
        <v>-2.333750309067774</v>
      </c>
      <c r="M2216" s="49" t="n">
        <v>-0.9394988667787374</v>
      </c>
      <c r="N2216" s="49" t="n">
        <v>-1.413343163149223</v>
      </c>
      <c r="O2216" s="49" t="n">
        <v>-4.713623153358848</v>
      </c>
      <c r="P2216" s="49" t="n">
        <v>1.160405749799054</v>
      </c>
      <c r="Q2216" s="49" t="n">
        <v>-0.0001831613700020718</v>
      </c>
      <c r="R2216" s="49" t="n">
        <v>-9.432148127519469e-05</v>
      </c>
      <c r="S2216" s="49" t="n">
        <v>-1.856076291317788e-05</v>
      </c>
      <c r="T2216" s="49" t="n">
        <v>0.0002179698040731815</v>
      </c>
      <c r="U2216" s="49" t="n">
        <v>-0.000306069108543916</v>
      </c>
      <c r="V2216" s="49" t="n">
        <v>3.156271429616275e-05</v>
      </c>
      <c r="W2216" s="49" t="n">
        <v>-0.07338090067491365</v>
      </c>
      <c r="X2216" s="49" t="n">
        <v>-0.08997079192493651</v>
      </c>
      <c r="Y2216" s="49" t="n">
        <v>0.1780731366249659</v>
      </c>
      <c r="Z2216" s="49" t="n">
        <v>-0.08795814692501747</v>
      </c>
      <c r="AA2216" s="49" t="n">
        <v>0.001884724785276052</v>
      </c>
      <c r="AB2216" s="49" t="n">
        <v>-0.07334716072499453</v>
      </c>
      <c r="AC2216" s="49" t="n">
        <v>-0.06799603922743434</v>
      </c>
      <c r="AD2216" s="49" t="n">
        <v>-0.09352689658457618</v>
      </c>
      <c r="AE2216" s="49" t="n">
        <v>0.1967036570487588</v>
      </c>
      <c r="AF2216" s="49" t="n">
        <v>-0.1508757579683493</v>
      </c>
      <c r="AG2216" s="49" t="n">
        <v>0.003568449510197014</v>
      </c>
      <c r="AH2216" s="49" t="n">
        <v>-0.0707866171208499</v>
      </c>
      <c r="AI2216" s="49" t="n">
        <v>-0.4400952616820338</v>
      </c>
      <c r="AJ2216" s="49" t="n">
        <v>7.656027320080079</v>
      </c>
      <c r="AK2216" s="49" t="n">
        <v>4.75121769502152</v>
      </c>
      <c r="AL2216" s="49" t="n">
        <v>1.090669828452076</v>
      </c>
      <c r="AM2216" s="49" t="n">
        <v>-0.1365262210394397</v>
      </c>
      <c r="AN2216" s="49" t="n">
        <v>-0.002773425731567469</v>
      </c>
      <c r="AO2216" s="49" t="n">
        <v>-3.143114816275516</v>
      </c>
      <c r="AP2216" s="49" t="n">
        <v>57.40840989577682</v>
      </c>
      <c r="AQ2216" s="49" t="n">
        <v>26.54006079632767</v>
      </c>
      <c r="AR2216" s="49" t="n">
        <v>3.501051940272317</v>
      </c>
      <c r="AS2216" s="49" t="n">
        <v>-0.306821335900363</v>
      </c>
      <c r="AT2216" s="49" t="n">
        <v>0.0005571550983934878</v>
      </c>
      <c r="AU2216" s="49" t="n">
        <v>398.7699867598058</v>
      </c>
      <c r="AV2216" s="49" t="n">
        <v>944.328943442139</v>
      </c>
      <c r="AW2216" s="49" t="n">
        <v>566.597405170563</v>
      </c>
      <c r="AX2216" s="49" t="n">
        <v>78.70148255647651</v>
      </c>
      <c r="AY2216" s="49" t="n">
        <v>88.53534271653118</v>
      </c>
      <c r="AZ2216" s="49" t="n">
        <v>41.97076803813762</v>
      </c>
      <c r="BA2216" s="49" t="n">
        <v>8.001538451202201</v>
      </c>
      <c r="BB2216" s="49" t="n">
        <v>23.90626797179519</v>
      </c>
      <c r="BC2216" s="49" t="n">
        <v>15.00001330169565</v>
      </c>
      <c r="BD2216" s="49" t="n">
        <v>3.750380520899036</v>
      </c>
      <c r="BE2216" s="49" t="n">
        <v>4.687963442711239</v>
      </c>
      <c r="BF2216" s="49" t="n">
        <v>3.000108676982252</v>
      </c>
      <c r="BG2216" s="49" t="n">
        <v>6.159536719741977</v>
      </c>
      <c r="BH2216" s="49" t="n">
        <v>14.37121187410861</v>
      </c>
      <c r="BI2216" s="49" t="n">
        <v>5.646891807125727</v>
      </c>
      <c r="BJ2216" s="49" t="n">
        <v>0.719732655072189</v>
      </c>
      <c r="BK2216" s="49" t="n">
        <v>0.4106420169014175</v>
      </c>
      <c r="BL2216" s="49" t="n">
        <v>0.02053091332735873</v>
      </c>
      <c r="BM2216" s="49" t="n">
        <v>0.3651122819359071</v>
      </c>
      <c r="BN2216" s="49" t="n">
        <v>0.6971280284559899</v>
      </c>
      <c r="BO2216" s="49" t="n">
        <v>0.2649622800457255</v>
      </c>
      <c r="BP2216" s="49" t="n">
        <v>0.3649502581746714</v>
      </c>
      <c r="BQ2216" s="49" t="n">
        <v>0.6971736531743296</v>
      </c>
      <c r="BR2216" s="49" t="n">
        <v>0.2650236765194976</v>
      </c>
      <c r="BS2216" s="49" t="n">
        <v>0.1620237612356412</v>
      </c>
      <c r="BT2216" s="49" t="n">
        <v>-0.0456247183396874</v>
      </c>
      <c r="BU2216" s="49" t="n">
        <v>-0.06139647377206847</v>
      </c>
      <c r="BV2216" s="49" t="n">
        <v>0.1791726572894541</v>
      </c>
    </row>
    <row r="2217">
      <c r="A2217" s="51" t="n">
        <v>80.16</v>
      </c>
      <c r="B2217" t="inlineStr">
        <is>
          <t>path/pick_to_place</t>
        </is>
      </c>
      <c r="C2217" t="inlineStr">
        <is>
          <t>effort</t>
        </is>
      </c>
      <c r="D2217" s="51" t="n">
        <v>1</v>
      </c>
      <c r="E2217" s="51" t="n">
        <v>-1.91469</v>
      </c>
      <c r="F2217" s="51" t="n">
        <v>-2.33476</v>
      </c>
      <c r="G2217" s="51" t="n">
        <v>-0.937706</v>
      </c>
      <c r="H2217" s="51" t="n">
        <v>-1.41402</v>
      </c>
      <c r="I2217" s="51" t="n">
        <v>-4.71391</v>
      </c>
      <c r="J2217" s="51" t="n">
        <v>1.15969</v>
      </c>
      <c r="K2217" s="51" t="n">
        <v>-1.914474152941388</v>
      </c>
      <c r="L2217" s="51" t="n">
        <v>-2.334708421338147</v>
      </c>
      <c r="M2217" s="51" t="n">
        <v>-0.9375084783495518</v>
      </c>
      <c r="N2217" s="51" t="n">
        <v>-1.414766040459032</v>
      </c>
      <c r="O2217" s="51" t="n">
        <v>-4.713582867775925</v>
      </c>
      <c r="P2217" s="51" t="n">
        <v>1.159645702892578</v>
      </c>
      <c r="Q2217" s="51" t="n">
        <v>-0.0002158470586115513</v>
      </c>
      <c r="R2217" s="51" t="n">
        <v>-5.157866185268034e-05</v>
      </c>
      <c r="S2217" s="51" t="n">
        <v>-0.0001975216504482846</v>
      </c>
      <c r="T2217" s="51" t="n">
        <v>0.000746040459032038</v>
      </c>
      <c r="U2217" s="51" t="n">
        <v>-0.0003271322240756547</v>
      </c>
      <c r="V2217" s="51" t="n">
        <v>4.42971074221532e-05</v>
      </c>
      <c r="W2217" s="51" t="n">
        <v>-0.0743974</v>
      </c>
      <c r="X2217" s="51" t="n">
        <v>-0.0911969</v>
      </c>
      <c r="Y2217" s="51" t="n">
        <v>0.180452</v>
      </c>
      <c r="Z2217" s="51" t="n">
        <v>-0.08914270000000001</v>
      </c>
      <c r="AA2217" s="51" t="n">
        <v>0.0019144</v>
      </c>
      <c r="AB2217" s="51" t="n">
        <v>-0.0743847</v>
      </c>
      <c r="AC2217" s="51" t="n">
        <v>-0.07403938094651961</v>
      </c>
      <c r="AD2217" s="51" t="n">
        <v>-0.09739174671421501</v>
      </c>
      <c r="AE2217" s="51" t="n">
        <v>0.2003577720212189</v>
      </c>
      <c r="AF2217" s="51" t="n">
        <v>-0.1347653325347577</v>
      </c>
      <c r="AG2217" s="51" t="n">
        <v>0.003663059167006652</v>
      </c>
      <c r="AH2217" s="51" t="n">
        <v>-0.07832487579147152</v>
      </c>
      <c r="AI2217" s="51" t="n">
        <v>0.1718500036640456</v>
      </c>
      <c r="AJ2217" s="51" t="n">
        <v>7.670169443530709</v>
      </c>
      <c r="AK2217" s="51" t="n">
        <v>4.510369996364675</v>
      </c>
      <c r="AL2217" s="51" t="n">
        <v>1.047359807125507</v>
      </c>
      <c r="AM2217" s="51" t="n">
        <v>0.04207398047470076</v>
      </c>
      <c r="AN2217" s="51" t="n">
        <v>-0.002119088701670453</v>
      </c>
      <c r="AO2217" s="51" t="n">
        <v>-2.005821527375474</v>
      </c>
      <c r="AP2217" s="51" t="n">
        <v>57.69867805815718</v>
      </c>
      <c r="AQ2217" s="51" t="n">
        <v>26.28109084653801</v>
      </c>
      <c r="AR2217" s="51" t="n">
        <v>3.503362185768005</v>
      </c>
      <c r="AS2217" s="51" t="n">
        <v>-0.206447259043513</v>
      </c>
      <c r="AT2217" s="51" t="n">
        <v>-0.0004850002198884055</v>
      </c>
      <c r="AU2217" s="51" t="n">
        <v>398.7722868922078</v>
      </c>
      <c r="AV2217" s="51" t="n">
        <v>944.3356540077176</v>
      </c>
      <c r="AW2217" s="51" t="n">
        <v>566.6014311188574</v>
      </c>
      <c r="AX2217" s="51" t="n">
        <v>78.70196773091175</v>
      </c>
      <c r="AY2217" s="51" t="n">
        <v>88.53592678936586</v>
      </c>
      <c r="AZ2217" s="51" t="n">
        <v>41.97106035775624</v>
      </c>
      <c r="BA2217" s="51" t="n">
        <v>8.00153075894619</v>
      </c>
      <c r="BB2217" s="51" t="n">
        <v>23.90626788193621</v>
      </c>
      <c r="BC2217" s="51" t="n">
        <v>15.00001323518718</v>
      </c>
      <c r="BD2217" s="51" t="n">
        <v>3.75037861829454</v>
      </c>
      <c r="BE2217" s="51" t="n">
        <v>4.687961125497683</v>
      </c>
      <c r="BF2217" s="51" t="n">
        <v>3.00010813359734</v>
      </c>
      <c r="BG2217" s="51" t="n">
        <v>6.159546166490025</v>
      </c>
      <c r="BH2217" s="51" t="n">
        <v>14.37123910109384</v>
      </c>
      <c r="BI2217" s="51" t="n">
        <v>5.646934624007302</v>
      </c>
      <c r="BJ2217" s="51" t="n">
        <v>0.7197981723998172</v>
      </c>
      <c r="BK2217" s="51" t="n">
        <v>0.4106423188466318</v>
      </c>
      <c r="BL2217" s="51" t="n">
        <v>0.02053094519798436</v>
      </c>
      <c r="BM2217" s="51" t="n">
        <v>0.3657421101919293</v>
      </c>
      <c r="BN2217" s="51" t="n">
        <v>0.6971634513931004</v>
      </c>
      <c r="BO2217" s="51" t="n">
        <v>0.2650418516747323</v>
      </c>
      <c r="BP2217" s="51" t="n">
        <v>0.3655518617928698</v>
      </c>
      <c r="BQ2217" s="51" t="n">
        <v>0.6972111845864989</v>
      </c>
      <c r="BR2217" s="51" t="n">
        <v>0.2651057859797989</v>
      </c>
      <c r="BS2217" s="51" t="n">
        <v>0.1902483990595116</v>
      </c>
      <c r="BT2217" s="51" t="n">
        <v>-0.04773319339845816</v>
      </c>
      <c r="BU2217" s="51" t="n">
        <v>-0.06393430506662634</v>
      </c>
      <c r="BV2217" s="51" t="n">
        <v>0.2063019788103697</v>
      </c>
    </row>
    <row r="2218">
      <c r="A2218" s="49" t="n">
        <v>80.17</v>
      </c>
      <c r="B2218" s="50" t="inlineStr">
        <is>
          <t>path/pick_to_place</t>
        </is>
      </c>
      <c r="C2218" s="50" t="inlineStr">
        <is>
          <t>effort</t>
        </is>
      </c>
      <c r="D2218" s="49" t="n">
        <v>1</v>
      </c>
      <c r="E2218" s="49" t="n">
        <v>-1.9153898721735</v>
      </c>
      <c r="F2218" s="49" t="n">
        <v>-2.335620750164251</v>
      </c>
      <c r="G2218" s="49" t="n">
        <v>-0.9360029538352002</v>
      </c>
      <c r="H2218" s="49" t="n">
        <v>-1.4148613195986</v>
      </c>
      <c r="I2218" s="49" t="n">
        <v>-4.713891993616491</v>
      </c>
      <c r="J2218" s="49" t="n">
        <v>1.15899024198295</v>
      </c>
      <c r="K2218" s="49" t="n">
        <v>-1.915197392595745</v>
      </c>
      <c r="L2218" s="49" t="n">
        <v>-2.335632032021965</v>
      </c>
      <c r="M2218" s="49" t="n">
        <v>-0.9356407013383181</v>
      </c>
      <c r="N2218" s="49" t="n">
        <v>-1.415881688603597</v>
      </c>
      <c r="O2218" s="49" t="n">
        <v>-4.71353709182655</v>
      </c>
      <c r="P2218" s="49" t="n">
        <v>1.158890127129897</v>
      </c>
      <c r="Q2218" s="49" t="n">
        <v>-0.0001924795777550337</v>
      </c>
      <c r="R2218" s="49" t="n">
        <v>1.128185771381851e-05</v>
      </c>
      <c r="S2218" s="49" t="n">
        <v>-0.0003622524968820429</v>
      </c>
      <c r="T2218" s="49" t="n">
        <v>0.001020369004997246</v>
      </c>
      <c r="U2218" s="49" t="n">
        <v>-0.0003549017899402429</v>
      </c>
      <c r="V2218" s="49" t="n">
        <v>0.000100114853052613</v>
      </c>
      <c r="W2218" s="49" t="n">
        <v>-0.06389994195000015</v>
      </c>
      <c r="X2218" s="49" t="n">
        <v>-0.0788463037749996</v>
      </c>
      <c r="Y2218" s="49" t="n">
        <v>0.1559813826000002</v>
      </c>
      <c r="Z2218" s="49" t="n">
        <v>-0.07706018700000006</v>
      </c>
      <c r="AA2218" s="49" t="n">
        <v>0.001643419560498196</v>
      </c>
      <c r="AB2218" s="49" t="n">
        <v>-0.06389053617500054</v>
      </c>
      <c r="AC2218" s="49" t="n">
        <v>-0.07003831499888259</v>
      </c>
      <c r="AD2218" s="49" t="n">
        <v>-0.08732755168870579</v>
      </c>
      <c r="AE2218" s="49" t="n">
        <v>0.1738073889578004</v>
      </c>
      <c r="AF2218" s="49" t="n">
        <v>-0.09110894086328956</v>
      </c>
      <c r="AG2218" s="49" t="n">
        <v>0.003083789386676725</v>
      </c>
      <c r="AH2218" s="49" t="n">
        <v>-0.07451100463564055</v>
      </c>
      <c r="AI2218" s="49" t="n">
        <v>0.7971668572856352</v>
      </c>
      <c r="AJ2218" s="49" t="n">
        <v>7.690829126444306</v>
      </c>
      <c r="AK2218" s="49" t="n">
        <v>4.277658849724383</v>
      </c>
      <c r="AL2218" s="49" t="n">
        <v>0.9623032598429826</v>
      </c>
      <c r="AM2218" s="49" t="n">
        <v>0.21564996121682</v>
      </c>
      <c r="AN2218" s="49" t="n">
        <v>0.0003598115351964459</v>
      </c>
      <c r="AO2218" s="49" t="n">
        <v>1.489123485962586</v>
      </c>
      <c r="AP2218" s="49" t="n">
        <v>58.42867110255452</v>
      </c>
      <c r="AQ2218" s="49" t="n">
        <v>25.76802012326835</v>
      </c>
      <c r="AR2218" s="49" t="n">
        <v>3.388341151457697</v>
      </c>
      <c r="AS2218" s="49" t="n">
        <v>0.09690963554361763</v>
      </c>
      <c r="AT2218" s="49" t="n">
        <v>-0.002262106322204905</v>
      </c>
      <c r="AU2218" s="49" t="n">
        <v>398.7745640232857</v>
      </c>
      <c r="AV2218" s="49" t="n">
        <v>944.3422974676404</v>
      </c>
      <c r="AW2218" s="49" t="n">
        <v>566.6054168076688</v>
      </c>
      <c r="AX2218" s="49" t="n">
        <v>78.70322548669242</v>
      </c>
      <c r="AY2218" s="49" t="n">
        <v>88.53650502147219</v>
      </c>
      <c r="AZ2218" s="49" t="n">
        <v>41.97134975417868</v>
      </c>
      <c r="BA2218" s="49" t="n">
        <v>8.00152310515146</v>
      </c>
      <c r="BB2218" s="49" t="n">
        <v>23.90626779252653</v>
      </c>
      <c r="BC2218" s="49" t="n">
        <v>15.00001316901124</v>
      </c>
      <c r="BD2218" s="49" t="n">
        <v>3.750385980358899</v>
      </c>
      <c r="BE2218" s="49" t="n">
        <v>4.687958819870195</v>
      </c>
      <c r="BF2218" s="49" t="n">
        <v>3.000107592929353</v>
      </c>
      <c r="BG2218" s="49" t="n">
        <v>6.159551639845967</v>
      </c>
      <c r="BH2218" s="49" t="n">
        <v>14.37127324740908</v>
      </c>
      <c r="BI2218" s="49" t="n">
        <v>5.646988836555019</v>
      </c>
      <c r="BJ2218" s="49" t="n">
        <v>0.71983616890697</v>
      </c>
      <c r="BK2218" s="49" t="n">
        <v>0.4106426177735527</v>
      </c>
      <c r="BL2218" s="49" t="n">
        <v>0.020530975333885</v>
      </c>
      <c r="BM2218" s="49" t="n">
        <v>0.3663322953954338</v>
      </c>
      <c r="BN2218" s="49" t="n">
        <v>0.6971968594779648</v>
      </c>
      <c r="BO2218" s="49" t="n">
        <v>0.2651163441205208</v>
      </c>
      <c r="BP2218" s="49" t="n">
        <v>0.3661597388193193</v>
      </c>
      <c r="BQ2218" s="49" t="n">
        <v>0.6972469422869197</v>
      </c>
      <c r="BR2218" s="49" t="n">
        <v>0.2651847482464939</v>
      </c>
      <c r="BS2218" s="49" t="n">
        <v>0.1725565761145353</v>
      </c>
      <c r="BT2218" s="49" t="n">
        <v>-0.05008280895490991</v>
      </c>
      <c r="BU2218" s="49" t="n">
        <v>-0.06840412597303169</v>
      </c>
      <c r="BV2218" s="49" t="n">
        <v>0.1922581185888383</v>
      </c>
    </row>
    <row r="2219">
      <c r="A2219" s="51" t="n">
        <v>80.18000000000001</v>
      </c>
      <c r="B2219" t="inlineStr">
        <is>
          <t>path/pick_to_place</t>
        </is>
      </c>
      <c r="C2219" t="inlineStr">
        <is>
          <t>effort</t>
        </is>
      </c>
      <c r="D2219" s="51" t="n">
        <v>1</v>
      </c>
      <c r="E2219" s="51" t="n">
        <v>-1.915946265344</v>
      </c>
      <c r="F2219" s="51" t="n">
        <v>-2.33630941664</v>
      </c>
      <c r="G2219" s="51" t="n">
        <v>-0.9346408943744</v>
      </c>
      <c r="H2219" s="51" t="n">
        <v>-1.4155342937472</v>
      </c>
      <c r="I2219" s="51" t="n">
        <v>-4.713877694689152</v>
      </c>
      <c r="J2219" s="51" t="n">
        <v>1.1584339135104</v>
      </c>
      <c r="K2219" s="51" t="n">
        <v>-1.915822082130064</v>
      </c>
      <c r="L2219" s="51" t="n">
        <v>-2.336373840822394</v>
      </c>
      <c r="M2219" s="51" t="n">
        <v>-0.9342053961236859</v>
      </c>
      <c r="N2219" s="51" t="n">
        <v>-1.416449534937067</v>
      </c>
      <c r="O2219" s="51" t="n">
        <v>-4.713513901981361</v>
      </c>
      <c r="P2219" s="51" t="n">
        <v>1.158271578220086</v>
      </c>
      <c r="Q2219" s="51" t="n">
        <v>-0.0001241832139367016</v>
      </c>
      <c r="R2219" s="51" t="n">
        <v>6.44241823941627e-05</v>
      </c>
      <c r="S2219" s="51" t="n">
        <v>-0.0004354982507140948</v>
      </c>
      <c r="T2219" s="51" t="n">
        <v>0.0009152411898669666</v>
      </c>
      <c r="U2219" s="51" t="n">
        <v>-0.0003637927077901892</v>
      </c>
      <c r="V2219" s="51" t="n">
        <v>0.000162335290313953</v>
      </c>
      <c r="W2219" s="51" t="n">
        <v>-0.04682615360000079</v>
      </c>
      <c r="X2219" s="51" t="n">
        <v>-0.05817345519999834</v>
      </c>
      <c r="Y2219" s="51" t="n">
        <v>0.1150165400000006</v>
      </c>
      <c r="Z2219" s="51" t="n">
        <v>-0.05683675439999986</v>
      </c>
      <c r="AA2219" s="51" t="n">
        <v>0.001202056119991869</v>
      </c>
      <c r="AB2219" s="51" t="n">
        <v>-0.04682284560000179</v>
      </c>
      <c r="AC2219" s="51" t="n">
        <v>-0.05542250590300325</v>
      </c>
      <c r="AD2219" s="51" t="n">
        <v>-0.06241276301284938</v>
      </c>
      <c r="AE2219" s="51" t="n">
        <v>0.1167106377687202</v>
      </c>
      <c r="AF2219" s="51" t="n">
        <v>-0.0271275162236192</v>
      </c>
      <c r="AG2219" s="51" t="n">
        <v>-0.0004863727284654191</v>
      </c>
      <c r="AH2219" s="51" t="n">
        <v>-0.05659903841463193</v>
      </c>
      <c r="AI2219" s="51" t="n">
        <v>1.03717432011723</v>
      </c>
      <c r="AJ2219" s="51" t="n">
        <v>7.676575327469855</v>
      </c>
      <c r="AK2219" s="51" t="n">
        <v>4.262712544388954</v>
      </c>
      <c r="AL2219" s="51" t="n">
        <v>0.8963618449648543</v>
      </c>
      <c r="AM2219" s="51" t="n">
        <v>0.2745638408678111</v>
      </c>
      <c r="AN2219" s="51" t="n">
        <v>0.002988433108651918</v>
      </c>
      <c r="AO2219" s="51" t="n">
        <v>4.885282971863548</v>
      </c>
      <c r="AP2219" s="51" t="n">
        <v>59.25141113669193</v>
      </c>
      <c r="AQ2219" s="51" t="n">
        <v>25.22327184009323</v>
      </c>
      <c r="AR2219" s="51" t="n">
        <v>3.220863053349925</v>
      </c>
      <c r="AS2219" s="51" t="n">
        <v>0.3923686964958225</v>
      </c>
      <c r="AT2219" s="51" t="n">
        <v>-0.0034910381062511</v>
      </c>
      <c r="AU2219" s="51" t="n">
        <v>398.7768183830528</v>
      </c>
      <c r="AV2219" s="51" t="n">
        <v>944.348874492964</v>
      </c>
      <c r="AW2219" s="51" t="n">
        <v>566.6093626395921</v>
      </c>
      <c r="AX2219" s="51" t="n">
        <v>78.70451464588443</v>
      </c>
      <c r="AY2219" s="51" t="n">
        <v>88.53707747125748</v>
      </c>
      <c r="AZ2219" s="51" t="n">
        <v>41.9716362566369</v>
      </c>
      <c r="BA2219" s="51" t="n">
        <v>8.001515489625703</v>
      </c>
      <c r="BB2219" s="51" t="n">
        <v>23.9062677035639</v>
      </c>
      <c r="BC2219" s="51" t="n">
        <v>15.00001310316618</v>
      </c>
      <c r="BD2219" s="51" t="n">
        <v>3.750393829195901</v>
      </c>
      <c r="BE2219" s="51" t="n">
        <v>4.687956525770844</v>
      </c>
      <c r="BF2219" s="51" t="n">
        <v>3.000107054964707</v>
      </c>
      <c r="BG2219" s="51" t="n">
        <v>6.159559497103532</v>
      </c>
      <c r="BH2219" s="51" t="n">
        <v>14.37131855778071</v>
      </c>
      <c r="BI2219" s="51" t="n">
        <v>5.647034722176121</v>
      </c>
      <c r="BJ2219" s="51" t="n">
        <v>0.7198328591558519</v>
      </c>
      <c r="BK2219" s="51" t="n">
        <v>0.4106429094314059</v>
      </c>
      <c r="BL2219" s="51" t="n">
        <v>0.02053104340448572</v>
      </c>
      <c r="BM2219" s="51" t="n">
        <v>0.3668020401202896</v>
      </c>
      <c r="BN2219" s="51" t="n">
        <v>0.6972241555782447</v>
      </c>
      <c r="BO2219" s="51" t="n">
        <v>0.2651755732974329</v>
      </c>
      <c r="BP2219" s="51" t="n">
        <v>0.3666856010128988</v>
      </c>
      <c r="BQ2219" s="51" t="n">
        <v>0.6972751608714888</v>
      </c>
      <c r="BR2219" s="51" t="n">
        <v>0.2652482664238368</v>
      </c>
      <c r="BS2219" s="51" t="n">
        <v>0.1164391073907867</v>
      </c>
      <c r="BT2219" s="51" t="n">
        <v>-0.05100529324408853</v>
      </c>
      <c r="BU2219" s="51" t="n">
        <v>-0.07269312640389991</v>
      </c>
      <c r="BV2219" s="51" t="n">
        <v>0.1464373459717568</v>
      </c>
    </row>
    <row r="2220">
      <c r="A2220" s="49" t="n">
        <v>80.19</v>
      </c>
      <c r="B2220" s="50" t="inlineStr">
        <is>
          <t>path/pick_to_place</t>
        </is>
      </c>
      <c r="C2220" s="50" t="inlineStr">
        <is>
          <t>effort</t>
        </is>
      </c>
      <c r="D2220" s="49" t="n">
        <v>1</v>
      </c>
      <c r="E2220" s="49" t="n">
        <v>-1.9163243387445</v>
      </c>
      <c r="F2220" s="49" t="n">
        <v>-2.33678110460575</v>
      </c>
      <c r="G2220" s="49" t="n">
        <v>-0.9337087883095999</v>
      </c>
      <c r="H2220" s="49" t="n">
        <v>-1.4159950114938</v>
      </c>
      <c r="I2220" s="49" t="n">
        <v>-4.713868005571992</v>
      </c>
      <c r="J2220" s="49" t="n">
        <v>1.15805584104385</v>
      </c>
      <c r="K2220" s="49" t="n">
        <v>-1.916274494541451</v>
      </c>
      <c r="L2220" s="49" t="n">
        <v>-2.336841677900144</v>
      </c>
      <c r="M2220" s="49" t="n">
        <v>-0.9333793916054002</v>
      </c>
      <c r="N2220" s="49" t="n">
        <v>-1.41640869670362</v>
      </c>
      <c r="O2220" s="49" t="n">
        <v>-4.713547395567072</v>
      </c>
      <c r="P2220" s="49" t="n">
        <v>1.157862642983288</v>
      </c>
      <c r="Q2220" s="49" t="n">
        <v>-4.984420304920967e-05</v>
      </c>
      <c r="R2220" s="49" t="n">
        <v>6.05732943941284e-05</v>
      </c>
      <c r="S2220" s="49" t="n">
        <v>-0.0003293967041997359</v>
      </c>
      <c r="T2220" s="49" t="n">
        <v>0.0004136852098197696</v>
      </c>
      <c r="U2220" s="49" t="n">
        <v>-0.0003206100049206739</v>
      </c>
      <c r="V2220" s="49" t="n">
        <v>0.0001931980605620609</v>
      </c>
      <c r="W2220" s="49" t="n">
        <v>-0.02907913315000221</v>
      </c>
      <c r="X2220" s="49" t="n">
        <v>-0.03649678617499591</v>
      </c>
      <c r="Y2220" s="49" t="n">
        <v>0.07206449780000102</v>
      </c>
      <c r="Z2220" s="49" t="n">
        <v>-0.03563244219999882</v>
      </c>
      <c r="AA2220" s="49" t="n">
        <v>0.000743310416479808</v>
      </c>
      <c r="AB2220" s="49" t="n">
        <v>-0.02908210657500315</v>
      </c>
      <c r="AC2220" s="49" t="n">
        <v>-0.03663449773487258</v>
      </c>
      <c r="AD2220" s="49" t="n">
        <v>-0.03367248568168719</v>
      </c>
      <c r="AE2220" s="49" t="n">
        <v>0.05406510774736281</v>
      </c>
      <c r="AF2220" s="49" t="n">
        <v>0.02994428597174498</v>
      </c>
      <c r="AG2220" s="49" t="n">
        <v>-0.00640218763428662</v>
      </c>
      <c r="AH2220" s="49" t="n">
        <v>-0.03421599491898418</v>
      </c>
      <c r="AI2220" s="49" t="n">
        <v>0.9682682042470881</v>
      </c>
      <c r="AJ2220" s="49" t="n">
        <v>7.597818881267226</v>
      </c>
      <c r="AK2220" s="49" t="n">
        <v>4.451543219992954</v>
      </c>
      <c r="AL2220" s="49" t="n">
        <v>0.8450991317072697</v>
      </c>
      <c r="AM2220" s="49" t="n">
        <v>0.250771987918723</v>
      </c>
      <c r="AN2220" s="49" t="n">
        <v>0.004215479588629783</v>
      </c>
      <c r="AO2220" s="49" t="n">
        <v>6.050572161777739</v>
      </c>
      <c r="AP2220" s="49" t="n">
        <v>59.52449293992709</v>
      </c>
      <c r="AQ2220" s="49" t="n">
        <v>25.10793372162775</v>
      </c>
      <c r="AR2220" s="49" t="n">
        <v>3.125543017973031</v>
      </c>
      <c r="AS2220" s="49" t="n">
        <v>0.4923488558387494</v>
      </c>
      <c r="AT2220" s="49" t="n">
        <v>-0.003509041726925025</v>
      </c>
      <c r="AU2220" s="49" t="n">
        <v>398.7790501992223</v>
      </c>
      <c r="AV2220" s="49" t="n">
        <v>944.3553857480343</v>
      </c>
      <c r="AW2220" s="49" t="n">
        <v>566.6132690131961</v>
      </c>
      <c r="AX2220" s="49" t="n">
        <v>78.7045868270386</v>
      </c>
      <c r="AY2220" s="49" t="n">
        <v>88.5376441965449</v>
      </c>
      <c r="AZ2220" s="49" t="n">
        <v>41.97191989407053</v>
      </c>
      <c r="BA2220" s="49" t="n">
        <v>8.001507912177575</v>
      </c>
      <c r="BB2220" s="49" t="n">
        <v>23.90626761504608</v>
      </c>
      <c r="BC2220" s="49" t="n">
        <v>15.00001303765035</v>
      </c>
      <c r="BD2220" s="49" t="n">
        <v>3.750387304426266</v>
      </c>
      <c r="BE2220" s="49" t="n">
        <v>4.68795424314199</v>
      </c>
      <c r="BF2220" s="49" t="n">
        <v>3.000106519689883</v>
      </c>
      <c r="BG2220" s="49" t="n">
        <v>6.159573387645212</v>
      </c>
      <c r="BH2220" s="49" t="n">
        <v>14.37134949745726</v>
      </c>
      <c r="BI2220" s="49" t="n">
        <v>5.647032912691976</v>
      </c>
      <c r="BJ2220" s="49" t="n">
        <v>0.7198247878353271</v>
      </c>
      <c r="BK2220" s="49" t="n">
        <v>0.4106431945662869</v>
      </c>
      <c r="BL2220" s="49" t="n">
        <v>0.02053111676928488</v>
      </c>
      <c r="BM2220" s="49" t="n">
        <v>0.3671216784036622</v>
      </c>
      <c r="BN2220" s="49" t="n">
        <v>0.6972435249468069</v>
      </c>
      <c r="BO2220" s="49" t="n">
        <v>0.2652156992205075</v>
      </c>
      <c r="BP2220" s="49" t="n">
        <v>0.3670690496464692</v>
      </c>
      <c r="BQ2220" s="49" t="n">
        <v>0.6972900753717696</v>
      </c>
      <c r="BR2220" s="49" t="n">
        <v>0.265288375684829</v>
      </c>
      <c r="BS2220" s="49" t="n">
        <v>0.052628757192974</v>
      </c>
      <c r="BT2220" s="49" t="n">
        <v>-0.04655042496271022</v>
      </c>
      <c r="BU2220" s="49" t="n">
        <v>-0.07267646432151942</v>
      </c>
      <c r="BV2220" s="49" t="n">
        <v>0.1010870744168759</v>
      </c>
    </row>
    <row r="2221">
      <c r="A2221" s="51" t="n">
        <v>80.2</v>
      </c>
      <c r="B2221" t="inlineStr">
        <is>
          <t>path/pick_to_place</t>
        </is>
      </c>
      <c r="C2221" t="inlineStr">
        <is>
          <t>effort</t>
        </is>
      </c>
      <c r="D2221" s="51" t="n">
        <v>1</v>
      </c>
      <c r="E2221" s="51" t="n">
        <v>-1.91653984032</v>
      </c>
      <c r="F2221" s="51" t="n">
        <v>-2.337053690304</v>
      </c>
      <c r="G2221" s="51" t="n">
        <v>-0.9331711746688001</v>
      </c>
      <c r="H2221" s="51" t="n">
        <v>-1.4162609740224</v>
      </c>
      <c r="I2221" s="51" t="n">
        <v>-4.713862517445505</v>
      </c>
      <c r="J2221" s="51" t="n">
        <v>1.1578402847488</v>
      </c>
      <c r="K2221" s="51" t="n">
        <v>-1.916545346236327</v>
      </c>
      <c r="L2221" s="51" t="n">
        <v>-2.337054468152211</v>
      </c>
      <c r="M2221" s="51" t="n">
        <v>-0.933088523883846</v>
      </c>
      <c r="N2221" s="51" t="n">
        <v>-1.415971025000264</v>
      </c>
      <c r="O2221" s="51" t="n">
        <v>-4.713638747853848</v>
      </c>
      <c r="P2221" s="51" t="n">
        <v>1.157647878058172</v>
      </c>
      <c r="Q2221" s="51" t="n">
        <v>5.505916327530613e-06</v>
      </c>
      <c r="R2221" s="51" t="n">
        <v>7.778482107312357e-07</v>
      </c>
      <c r="S2221" s="51" t="n">
        <v>-8.265078495406364e-05</v>
      </c>
      <c r="T2221" s="51" t="n">
        <v>-0.0002899490221361933</v>
      </c>
      <c r="U2221" s="51" t="n">
        <v>-0.0002237695916571525</v>
      </c>
      <c r="V2221" s="51" t="n">
        <v>0.0001924066906282551</v>
      </c>
      <c r="W2221" s="51" t="n">
        <v>-0.01487352480000467</v>
      </c>
      <c r="X2221" s="51" t="n">
        <v>-0.0190520775999918</v>
      </c>
      <c r="Y2221" s="51" t="n">
        <v>0.03750376320000132</v>
      </c>
      <c r="Z2221" s="51" t="n">
        <v>-0.01856963759999642</v>
      </c>
      <c r="AA2221" s="51" t="n">
        <v>0.0003764164159610284</v>
      </c>
      <c r="AB2221" s="51" t="n">
        <v>-0.01488110000000407</v>
      </c>
      <c r="AC2221" s="51" t="n">
        <v>-0.01942470765397971</v>
      </c>
      <c r="AD2221" s="51" t="n">
        <v>-0.01131755645212951</v>
      </c>
      <c r="AE2221" s="51" t="n">
        <v>0.009042175395775247</v>
      </c>
      <c r="AF2221" s="51" t="n">
        <v>0.05460422911028329</v>
      </c>
      <c r="AG2221" s="51" t="n">
        <v>-0.01098429565223836</v>
      </c>
      <c r="AH2221" s="51" t="n">
        <v>-0.01577303030985816</v>
      </c>
      <c r="AI2221" s="51" t="n">
        <v>0.6836538919388806</v>
      </c>
      <c r="AJ2221" s="51" t="n">
        <v>7.505766393684006</v>
      </c>
      <c r="AK2221" s="51" t="n">
        <v>4.731946496281681</v>
      </c>
      <c r="AL2221" s="51" t="n">
        <v>0.8232348019848243</v>
      </c>
      <c r="AM2221" s="51" t="n">
        <v>0.1725236227825179</v>
      </c>
      <c r="AN2221" s="51" t="n">
        <v>0.004103566296018397</v>
      </c>
      <c r="AO2221" s="51" t="n">
        <v>5.514851321171029</v>
      </c>
      <c r="AP2221" s="51" t="n">
        <v>59.34424020097259</v>
      </c>
      <c r="AQ2221" s="51" t="n">
        <v>25.35053669383743</v>
      </c>
      <c r="AR2221" s="51" t="n">
        <v>3.086388833600708</v>
      </c>
      <c r="AS2221" s="51" t="n">
        <v>0.4485580785742174</v>
      </c>
      <c r="AT2221" s="51" t="n">
        <v>-0.002614606166499342</v>
      </c>
      <c r="AU2221" s="51" t="n">
        <v>398.7812596972301</v>
      </c>
      <c r="AV2221" s="51" t="n">
        <v>944.361831890554</v>
      </c>
      <c r="AW2221" s="51" t="n">
        <v>566.6171363230642</v>
      </c>
      <c r="AX2221" s="51" t="n">
        <v>78.70504095876821</v>
      </c>
      <c r="AY2221" s="51" t="n">
        <v>88.53820525457945</v>
      </c>
      <c r="AZ2221" s="51" t="n">
        <v>41.97220069512983</v>
      </c>
      <c r="BA2221" s="51" t="n">
        <v>8.001500372616686</v>
      </c>
      <c r="BB2221" s="51" t="n">
        <v>23.90626752697085</v>
      </c>
      <c r="BC2221" s="51" t="n">
        <v>15.0000129724621</v>
      </c>
      <c r="BD2221" s="51" t="n">
        <v>3.750385367904135</v>
      </c>
      <c r="BE2221" s="51" t="n">
        <v>4.68795197192628</v>
      </c>
      <c r="BF2221" s="51" t="n">
        <v>3.000105987091434</v>
      </c>
      <c r="BG2221" s="51" t="n">
        <v>6.159586576489664</v>
      </c>
      <c r="BH2221" s="51" t="n">
        <v>14.37137334118251</v>
      </c>
      <c r="BI2221" s="51" t="n">
        <v>5.647054978387114</v>
      </c>
      <c r="BJ2221" s="51" t="n">
        <v>0.7198775009912858</v>
      </c>
      <c r="BK2221" s="51" t="n">
        <v>0.4106437782202751</v>
      </c>
      <c r="BL2221" s="51" t="n">
        <v>0.02053115887256995</v>
      </c>
      <c r="BM2221" s="51" t="n">
        <v>0.367304292210658</v>
      </c>
      <c r="BN2221" s="51" t="n">
        <v>0.6972555767292203</v>
      </c>
      <c r="BO2221" s="51" t="n">
        <v>0.2652383814061524</v>
      </c>
      <c r="BP2221" s="51" t="n">
        <v>0.3673023375331754</v>
      </c>
      <c r="BQ2221" s="51" t="n">
        <v>0.6972918114444794</v>
      </c>
      <c r="BR2221" s="51" t="n">
        <v>0.2653059558318419</v>
      </c>
      <c r="BS2221" s="51" t="n">
        <v>0.001954677482596257</v>
      </c>
      <c r="BT2221" s="51" t="n">
        <v>-0.03623471525904254</v>
      </c>
      <c r="BU2221" s="51" t="n">
        <v>-0.06757442568949834</v>
      </c>
      <c r="BV2221" s="51" t="n">
        <v>0.07670122789910466</v>
      </c>
    </row>
    <row r="2222">
      <c r="A2222" s="49" t="n">
        <v>80.20999999999999</v>
      </c>
      <c r="B2222" s="50" t="inlineStr">
        <is>
          <t>path/pick_to_place</t>
        </is>
      </c>
      <c r="C2222" s="50" t="inlineStr">
        <is>
          <t>effort</t>
        </is>
      </c>
      <c r="D2222" s="49" t="n">
        <v>1</v>
      </c>
      <c r="E2222" s="49" t="n">
        <v>-1.9166422221875</v>
      </c>
      <c r="F2222" s="49" t="n">
        <v>-2.33718699453125</v>
      </c>
      <c r="G2222" s="49" t="n">
        <v>-0.93290945</v>
      </c>
      <c r="H2222" s="49" t="n">
        <v>-1.416390718125</v>
      </c>
      <c r="I2222" s="49" t="n">
        <v>-4.713859947984377</v>
      </c>
      <c r="J2222" s="49" t="n">
        <v>1.15773781546875</v>
      </c>
      <c r="K2222" s="49" t="n">
        <v>-1.916672247891531</v>
      </c>
      <c r="L2222" s="49" t="n">
        <v>-2.337106736415678</v>
      </c>
      <c r="M2222" s="49" t="n">
        <v>-0.9330930101162989</v>
      </c>
      <c r="N2222" s="49" t="n">
        <v>-1.415504573504355</v>
      </c>
      <c r="O2222" s="49" t="n">
        <v>-4.713759391572989</v>
      </c>
      <c r="P2222" s="49" t="n">
        <v>1.157566613852113</v>
      </c>
      <c r="Q2222" s="49" t="n">
        <v>3.002570403043414e-05</v>
      </c>
      <c r="R2222" s="49" t="n">
        <v>-8.025811557210716e-05</v>
      </c>
      <c r="S2222" s="49" t="n">
        <v>0.000183560116298831</v>
      </c>
      <c r="T2222" s="49" t="n">
        <v>-0.0008861446206454016</v>
      </c>
      <c r="U2222" s="49" t="n">
        <v>-0.0001005564113878421</v>
      </c>
      <c r="V2222" s="49" t="n">
        <v>0.0001712016166368624</v>
      </c>
      <c r="W2222" s="49" t="n">
        <v>-0.006735518750008385</v>
      </c>
      <c r="X2222" s="49" t="n">
        <v>-0.008992459374985343</v>
      </c>
      <c r="Y2222" s="49" t="n">
        <v>0.01758432500000146</v>
      </c>
      <c r="Z2222" s="49" t="n">
        <v>-0.008733074999992138</v>
      </c>
      <c r="AA2222" s="49" t="n">
        <v>0.0001668413124347686</v>
      </c>
      <c r="AB2222" s="49" t="n">
        <v>-0.006744909375003903</v>
      </c>
      <c r="AC2222" s="49" t="n">
        <v>-0.007617747734918482</v>
      </c>
      <c r="AD2222" s="49" t="n">
        <v>-0.0007458833017831649</v>
      </c>
      <c r="AE2222" s="49" t="n">
        <v>-0.007180540478037853</v>
      </c>
      <c r="AF2222" s="49" t="n">
        <v>0.03923302825399606</v>
      </c>
      <c r="AG2222" s="49" t="n">
        <v>-0.01183292145798227</v>
      </c>
      <c r="AH2222" s="49" t="n">
        <v>-0.004436909238100931</v>
      </c>
      <c r="AI2222" s="49" t="n">
        <v>0.2835189313356603</v>
      </c>
      <c r="AJ2222" s="49" t="n">
        <v>7.459073052432775</v>
      </c>
      <c r="AK2222" s="49" t="n">
        <v>4.975833645582203</v>
      </c>
      <c r="AL2222" s="49" t="n">
        <v>0.8460501614277224</v>
      </c>
      <c r="AM2222" s="49" t="n">
        <v>0.0658982118196485</v>
      </c>
      <c r="AN2222" s="49" t="n">
        <v>0.003149353498633225</v>
      </c>
      <c r="AO2222" s="49" t="n">
        <v>3.832615877606302</v>
      </c>
      <c r="AP2222" s="49" t="n">
        <v>58.88921953402406</v>
      </c>
      <c r="AQ2222" s="49" t="n">
        <v>25.78540630041452</v>
      </c>
      <c r="AR2222" s="49" t="n">
        <v>3.105482118275654</v>
      </c>
      <c r="AS2222" s="49" t="n">
        <v>0.3092764101843811</v>
      </c>
      <c r="AT2222" s="49" t="n">
        <v>-0.001276617263819876</v>
      </c>
      <c r="AU2222" s="49" t="n">
        <v>398.7834471002578</v>
      </c>
      <c r="AV2222" s="49" t="n">
        <v>944.3682135716484</v>
      </c>
      <c r="AW2222" s="49" t="n">
        <v>566.6209649598336</v>
      </c>
      <c r="AX2222" s="49" t="n">
        <v>78.70549054918052</v>
      </c>
      <c r="AY2222" s="49" t="n">
        <v>88.53876070203366</v>
      </c>
      <c r="AZ2222" s="49" t="n">
        <v>41.97247868817853</v>
      </c>
      <c r="BA2222" s="49" t="n">
        <v>8.001492870753603</v>
      </c>
      <c r="BB2222" s="49" t="n">
        <v>23.90626743933599</v>
      </c>
      <c r="BC2222" s="49" t="n">
        <v>15.00001290759979</v>
      </c>
      <c r="BD2222" s="49" t="n">
        <v>3.750383441064614</v>
      </c>
      <c r="BE2222" s="49" t="n">
        <v>4.687949712066649</v>
      </c>
      <c r="BF2222" s="49" t="n">
        <v>3.000105457155977</v>
      </c>
      <c r="BG2222" s="49" t="n">
        <v>6.15959472252738</v>
      </c>
      <c r="BH2222" s="49" t="n">
        <v>14.37140976354153</v>
      </c>
      <c r="BI2222" s="49" t="n">
        <v>5.647152193623521</v>
      </c>
      <c r="BJ2222" s="49" t="n">
        <v>0.7199653684922425</v>
      </c>
      <c r="BK2222" s="49" t="n">
        <v>0.4106451180711294</v>
      </c>
      <c r="BL2222" s="49" t="n">
        <v>0.02053118546321071</v>
      </c>
      <c r="BM2222" s="49" t="n">
        <v>0.367391468050078</v>
      </c>
      <c r="BN2222" s="49" t="n">
        <v>0.6972624167589575</v>
      </c>
      <c r="BO2222" s="49" t="n">
        <v>0.2652489209231279</v>
      </c>
      <c r="BP2222" s="49" t="n">
        <v>0.3674157002332009</v>
      </c>
      <c r="BQ2222" s="49" t="n">
        <v>0.6972849439961474</v>
      </c>
      <c r="BR2222" s="49" t="n">
        <v>0.26530814302997</v>
      </c>
      <c r="BS2222" s="49" t="n">
        <v>-0.02423218312291864</v>
      </c>
      <c r="BT2222" s="49" t="n">
        <v>-0.02252723718987326</v>
      </c>
      <c r="BU2222" s="49" t="n">
        <v>-0.05922210684206064</v>
      </c>
      <c r="BV2222" s="49" t="n">
        <v>0.06783754899112966</v>
      </c>
    </row>
    <row r="2223">
      <c r="A2223" s="51" t="n">
        <v>80.22</v>
      </c>
      <c r="B2223" t="inlineStr">
        <is>
          <t>path/pick_to_place</t>
        </is>
      </c>
      <c r="C2223" t="inlineStr">
        <is>
          <t>effort</t>
        </is>
      </c>
      <c r="D2223" s="51" t="n">
        <v>1</v>
      </c>
      <c r="E2223" s="51" t="n">
        <v>-1.916697756096</v>
      </c>
      <c r="F2223" s="51" t="n">
        <v>-2.337261956127999</v>
      </c>
      <c r="G2223" s="51" t="n">
        <v>-0.9327631535552</v>
      </c>
      <c r="H2223" s="51" t="n">
        <v>-1.4164634396736</v>
      </c>
      <c r="I2223" s="51" t="n">
        <v>-4.713858579025217</v>
      </c>
      <c r="J2223" s="51" t="n">
        <v>1.1576821916992</v>
      </c>
      <c r="K2223" s="51" t="n">
        <v>-1.916719943135813</v>
      </c>
      <c r="L2223" s="51" t="n">
        <v>-2.337118772650481</v>
      </c>
      <c r="M2223" s="51" t="n">
        <v>-0.9331118255772641</v>
      </c>
      <c r="N2223" s="51" t="n">
        <v>-1.415348909970859</v>
      </c>
      <c r="O2223" s="51" t="n">
        <v>-4.713867752322841</v>
      </c>
      <c r="P2223" s="51" t="n">
        <v>1.157545971285241</v>
      </c>
      <c r="Q2223" s="51" t="n">
        <v>2.218703981293757e-05</v>
      </c>
      <c r="R2223" s="51" t="n">
        <v>-0.0001431834775180718</v>
      </c>
      <c r="S2223" s="51" t="n">
        <v>0.0003486720220641226</v>
      </c>
      <c r="T2223" s="51" t="n">
        <v>-0.001114529702740619</v>
      </c>
      <c r="U2223" s="51" t="n">
        <v>9.173297623732424e-06</v>
      </c>
      <c r="V2223" s="51" t="n">
        <v>0.0001362204139587764</v>
      </c>
      <c r="W2223" s="51" t="n">
        <v>-0.005502851200013634</v>
      </c>
      <c r="X2223" s="51" t="n">
        <v>-0.007388410399975454</v>
      </c>
      <c r="Y2223" s="51" t="n">
        <v>0.01442765360000131</v>
      </c>
      <c r="Z2223" s="51" t="n">
        <v>-0.007169835999985552</v>
      </c>
      <c r="AA2223" s="51" t="n">
        <v>0.0001362855279004897</v>
      </c>
      <c r="AB2223" s="51" t="n">
        <v>-0.005510920800002012</v>
      </c>
      <c r="AC2223" s="51" t="n">
        <v>-0.003018419675859019</v>
      </c>
      <c r="AD2223" s="51" t="n">
        <v>-0.002238486939553661</v>
      </c>
      <c r="AE2223" s="51" t="n">
        <v>0.003788922834706574</v>
      </c>
      <c r="AF2223" s="51" t="n">
        <v>-0.004849806334597849</v>
      </c>
      <c r="AG2223" s="51" t="n">
        <v>-0.008546922568633784</v>
      </c>
      <c r="AH2223" s="51" t="n">
        <v>-0.0006657407903617235</v>
      </c>
      <c r="AI2223" s="51" t="n">
        <v>-0.129003815090807</v>
      </c>
      <c r="AJ2223" s="51" t="n">
        <v>7.481084662404312</v>
      </c>
      <c r="AK2223" s="51" t="n">
        <v>5.100794512728578</v>
      </c>
      <c r="AL2223" s="51" t="n">
        <v>0.9135777992850656</v>
      </c>
      <c r="AM2223" s="51" t="n">
        <v>-0.04338146973886195</v>
      </c>
      <c r="AN2223" s="51" t="n">
        <v>0.001629758402495452</v>
      </c>
      <c r="AO2223" s="51" t="n">
        <v>1.569905933064834</v>
      </c>
      <c r="AP2223" s="51" t="n">
        <v>58.34633675007559</v>
      </c>
      <c r="AQ2223" s="51" t="n">
        <v>26.2337599070078</v>
      </c>
      <c r="AR2223" s="51" t="n">
        <v>3.184072795658632</v>
      </c>
      <c r="AS2223" s="51" t="n">
        <v>0.1209008609738442</v>
      </c>
      <c r="AT2223" s="51" t="n">
        <v>-4.023189435917513e-05</v>
      </c>
      <c r="AU2223" s="51" t="n">
        <v>398.7856126292552</v>
      </c>
      <c r="AV2223" s="51" t="n">
        <v>944.3745314359319</v>
      </c>
      <c r="AW2223" s="51" t="n">
        <v>566.6247553102353</v>
      </c>
      <c r="AX2223" s="51" t="n">
        <v>78.70727698885246</v>
      </c>
      <c r="AY2223" s="51" t="n">
        <v>88.53931059501332</v>
      </c>
      <c r="AZ2223" s="51" t="n">
        <v>41.97275390129675</v>
      </c>
      <c r="BA2223" s="51" t="n">
        <v>8.001485406399835</v>
      </c>
      <c r="BB2223" s="51" t="n">
        <v>23.90626735213932</v>
      </c>
      <c r="BC2223" s="51" t="n">
        <v>15.00001284306179</v>
      </c>
      <c r="BD2223" s="51" t="n">
        <v>3.750397492254097</v>
      </c>
      <c r="BE2223" s="51" t="n">
        <v>4.687947463506315</v>
      </c>
      <c r="BF2223" s="51" t="n">
        <v>3.000104929870197</v>
      </c>
      <c r="BG2223" s="51" t="n">
        <v>6.159599681811873</v>
      </c>
      <c r="BH2223" s="51" t="n">
        <v>14.37145336231762</v>
      </c>
      <c r="BI2223" s="51" t="n">
        <v>5.647243241880942</v>
      </c>
      <c r="BJ2223" s="51" t="n">
        <v>0.7200107400786864</v>
      </c>
      <c r="BK2223" s="51" t="n">
        <v>0.4106467781331073</v>
      </c>
      <c r="BL2223" s="51" t="n">
        <v>0.02053121138076382</v>
      </c>
      <c r="BM2223" s="51" t="n">
        <v>0.3674390424152056</v>
      </c>
      <c r="BN2223" s="51" t="n">
        <v>0.6972669109296067</v>
      </c>
      <c r="BO2223" s="51" t="n">
        <v>0.2652544409921555</v>
      </c>
      <c r="BP2223" s="51" t="n">
        <v>0.3674614444988752</v>
      </c>
      <c r="BQ2223" s="51" t="n">
        <v>0.69727576480339</v>
      </c>
      <c r="BR2223" s="51" t="n">
        <v>0.265304690587028</v>
      </c>
      <c r="BS2223" s="51" t="n">
        <v>-0.02240208366954821</v>
      </c>
      <c r="BT2223" s="51" t="n">
        <v>-0.008853873783354338</v>
      </c>
      <c r="BU2223" s="51" t="n">
        <v>-0.05024959487248681</v>
      </c>
      <c r="BV2223" s="51" t="n">
        <v>0.05572491559938033</v>
      </c>
    </row>
    <row r="2224">
      <c r="A2224" s="49" t="n">
        <v>80.23</v>
      </c>
      <c r="B2224" s="50" t="inlineStr">
        <is>
          <t>path/pick_to_place</t>
        </is>
      </c>
      <c r="C2224" s="50" t="inlineStr">
        <is>
          <t>effort</t>
        </is>
      </c>
      <c r="D2224" s="49" t="n">
        <v>1</v>
      </c>
      <c r="E2224" s="49" t="n">
        <v>-1.9167726488865</v>
      </c>
      <c r="F2224" s="49" t="n">
        <v>-2.33735980546875</v>
      </c>
      <c r="G2224" s="49" t="n">
        <v>-0.9325712524743999</v>
      </c>
      <c r="H2224" s="49" t="n">
        <v>-1.4165586170922</v>
      </c>
      <c r="I2224" s="49" t="n">
        <v>-4.713856694234281</v>
      </c>
      <c r="J2224" s="49" t="n">
        <v>1.15760723656165</v>
      </c>
      <c r="K2224" s="49" t="n">
        <v>-1.916760666488378</v>
      </c>
      <c r="L2224" s="49" t="n">
        <v>-2.337193576309698</v>
      </c>
      <c r="M2224" s="49" t="n">
        <v>-0.9329272465911959</v>
      </c>
      <c r="N2224" s="49" t="n">
        <v>-1.41567270791103</v>
      </c>
      <c r="O2224" s="49" t="n">
        <v>-4.713927148933537</v>
      </c>
      <c r="P2224" s="49" t="n">
        <v>1.157514532491777</v>
      </c>
      <c r="Q2224" s="49" t="n">
        <v>-1.198239812216784e-05</v>
      </c>
      <c r="R2224" s="49" t="n">
        <v>-0.000166229159051845</v>
      </c>
      <c r="S2224" s="49" t="n">
        <v>0.0003559941167959879</v>
      </c>
      <c r="T2224" s="49" t="n">
        <v>-0.0008859091811694864</v>
      </c>
      <c r="U2224" s="49" t="n">
        <v>7.045469925603953e-05</v>
      </c>
      <c r="V2224" s="49" t="n">
        <v>9.270406987282875e-05</v>
      </c>
      <c r="W2224" s="49" t="n">
        <v>-0.01032480435002056</v>
      </c>
      <c r="X2224" s="49" t="n">
        <v>-0.01322775857496111</v>
      </c>
      <c r="Y2224" s="49" t="n">
        <v>0.02602670100000121</v>
      </c>
      <c r="Z2224" s="49" t="n">
        <v>-0.01288934939997644</v>
      </c>
      <c r="AA2224" s="49" t="n">
        <v>0.0002626827123578786</v>
      </c>
      <c r="AB2224" s="49" t="n">
        <v>-0.01032882297499793</v>
      </c>
      <c r="AC2224" s="49" t="n">
        <v>-0.005511433919697092</v>
      </c>
      <c r="AD2224" s="49" t="n">
        <v>-0.01242958449097564</v>
      </c>
      <c r="AE2224" s="49" t="n">
        <v>0.03178327568893315</v>
      </c>
      <c r="AF2224" s="49" t="n">
        <v>-0.05589468842168369</v>
      </c>
      <c r="AG2224" s="49" t="n">
        <v>-0.002344193491613772</v>
      </c>
      <c r="AH2224" s="49" t="n">
        <v>-0.003954758975333099</v>
      </c>
      <c r="AI2224" s="49" t="n">
        <v>-0.4493874082654895</v>
      </c>
      <c r="AJ2224" s="49" t="n">
        <v>7.55273651858143</v>
      </c>
      <c r="AK2224" s="49" t="n">
        <v>5.089563861948464</v>
      </c>
      <c r="AL2224" s="49" t="n">
        <v>1.005387265843834</v>
      </c>
      <c r="AM2224" s="49" t="n">
        <v>-0.128547781271427</v>
      </c>
      <c r="AN2224" s="49" t="n">
        <v>-0.0002300481689388749</v>
      </c>
      <c r="AO2224" s="49" t="n">
        <v>-0.7036594117950111</v>
      </c>
      <c r="AP2224" s="49" t="n">
        <v>57.86776072687422</v>
      </c>
      <c r="AQ2224" s="49" t="n">
        <v>26.56327589013514</v>
      </c>
      <c r="AR2224" s="49" t="n">
        <v>3.307363861784976</v>
      </c>
      <c r="AS2224" s="49" t="n">
        <v>-0.07035853973744109</v>
      </c>
      <c r="AT2224" s="49" t="n">
        <v>0.0006969182813261525</v>
      </c>
      <c r="AU2224" s="49" t="n">
        <v>398.7877565029626</v>
      </c>
      <c r="AV2224" s="49" t="n">
        <v>944.3807861215726</v>
      </c>
      <c r="AW2224" s="49" t="n">
        <v>566.628507757133</v>
      </c>
      <c r="AX2224" s="49" t="n">
        <v>78.7083730384873</v>
      </c>
      <c r="AY2224" s="49" t="n">
        <v>88.53985498906319</v>
      </c>
      <c r="AZ2224" s="49" t="n">
        <v>41.97302636228378</v>
      </c>
      <c r="BA2224" s="49" t="n">
        <v>8.001477979367836</v>
      </c>
      <c r="BB2224" s="49" t="n">
        <v>23.90626726537862</v>
      </c>
      <c r="BC2224" s="49" t="n">
        <v>15.00001277884648</v>
      </c>
      <c r="BD2224" s="49" t="n">
        <v>3.75040346693001</v>
      </c>
      <c r="BE2224" s="49" t="n">
        <v>4.687945226188784</v>
      </c>
      <c r="BF2224" s="49" t="n">
        <v>3.000104405220846</v>
      </c>
      <c r="BG2224" s="49" t="n">
        <v>6.159604565809924</v>
      </c>
      <c r="BH2224" s="49" t="n">
        <v>14.37148540471608</v>
      </c>
      <c r="BI2224" s="49" t="n">
        <v>5.647262546378389</v>
      </c>
      <c r="BJ2224" s="49" t="n">
        <v>0.7199987566261521</v>
      </c>
      <c r="BK2224" s="49" t="n">
        <v>0.4106478591668051</v>
      </c>
      <c r="BL2224" s="49" t="n">
        <v>0.0205312430920571</v>
      </c>
      <c r="BM2224" s="49" t="n">
        <v>0.3675028454679474</v>
      </c>
      <c r="BN2224" s="49" t="n">
        <v>0.6972719827021393</v>
      </c>
      <c r="BO2224" s="49" t="n">
        <v>0.2652620748021743</v>
      </c>
      <c r="BP2224" s="49" t="n">
        <v>0.3674982899298906</v>
      </c>
      <c r="BQ2224" s="49" t="n">
        <v>0.6972698275819998</v>
      </c>
      <c r="BR2224" s="49" t="n">
        <v>0.2653046335616008</v>
      </c>
      <c r="BS2224" s="49" t="n">
        <v>0.004555538056727482</v>
      </c>
      <c r="BT2224" s="49" t="n">
        <v>0.002155120139457622</v>
      </c>
      <c r="BU2224" s="49" t="n">
        <v>-0.0425587594264365</v>
      </c>
      <c r="BV2224" s="49" t="n">
        <v>0.04285610194265323</v>
      </c>
    </row>
    <row r="2225">
      <c r="A2225" s="51" t="n">
        <v>80.23999999999999</v>
      </c>
      <c r="B2225" t="inlineStr">
        <is>
          <t>path/pick_to_place</t>
        </is>
      </c>
      <c r="C2225" t="inlineStr">
        <is>
          <t>effort</t>
        </is>
      </c>
      <c r="D2225" s="51" t="n">
        <v>1</v>
      </c>
      <c r="E2225" s="51" t="n">
        <v>-1.916916157952001</v>
      </c>
      <c r="F2225" s="51" t="n">
        <v>-2.337541237951998</v>
      </c>
      <c r="G2225" s="51" t="n">
        <v>-0.9322134269696001</v>
      </c>
      <c r="H2225" s="51" t="n">
        <v>-1.416735634828799</v>
      </c>
      <c r="I2225" s="51" t="n">
        <v>-4.713853016775174</v>
      </c>
      <c r="J2225" s="51" t="n">
        <v>1.1574637147776</v>
      </c>
      <c r="K2225" s="51" t="n">
        <v>-1.916855880002588</v>
      </c>
      <c r="L2225" s="51" t="n">
        <v>-2.337391036855327</v>
      </c>
      <c r="M2225" s="51" t="n">
        <v>-0.9324395886418204</v>
      </c>
      <c r="N2225" s="51" t="n">
        <v>-1.416431256497023</v>
      </c>
      <c r="O2225" s="51" t="n">
        <v>-4.713917044800442</v>
      </c>
      <c r="P2225" s="51" t="n">
        <v>1.157412932401324</v>
      </c>
      <c r="Q2225" s="51" t="n">
        <v>-6.027794941299014e-05</v>
      </c>
      <c r="R2225" s="51" t="n">
        <v>-0.0001502010966718537</v>
      </c>
      <c r="S2225" s="51" t="n">
        <v>0.0002261616722203375</v>
      </c>
      <c r="T2225" s="51" t="n">
        <v>-0.0003043783317766557</v>
      </c>
      <c r="U2225" s="51" t="n">
        <v>6.402802526839224e-05</v>
      </c>
      <c r="V2225" s="51" t="n">
        <v>5.078237627653692e-05</v>
      </c>
      <c r="W2225" s="51" t="n">
        <v>-0.01866220640002947</v>
      </c>
      <c r="X2225" s="51" t="n">
        <v>-0.02341568079994077</v>
      </c>
      <c r="Y2225" s="51" t="n">
        <v>0.04624590080000057</v>
      </c>
      <c r="Z2225" s="51" t="n">
        <v>-0.022863391199964</v>
      </c>
      <c r="AA2225" s="51" t="n">
        <v>0.0004801997438068422</v>
      </c>
      <c r="AB2225" s="51" t="n">
        <v>-0.01866060719999069</v>
      </c>
      <c r="AC2225" s="51" t="n">
        <v>-0.0132322976226272</v>
      </c>
      <c r="AD2225" s="51" t="n">
        <v>-0.02623318974463709</v>
      </c>
      <c r="AE2225" s="51" t="n">
        <v>0.06365987582941286</v>
      </c>
      <c r="AF2225" s="51" t="n">
        <v>-0.09290977939826282</v>
      </c>
      <c r="AG2225" s="51" t="n">
        <v>0.004839363873195529</v>
      </c>
      <c r="AH2225" s="51" t="n">
        <v>-0.01270467670076699</v>
      </c>
      <c r="AI2225" s="51" t="n">
        <v>-0.5715146645093414</v>
      </c>
      <c r="AJ2225" s="51" t="n">
        <v>7.63282758043342</v>
      </c>
      <c r="AK2225" s="51" t="n">
        <v>4.969298370900147</v>
      </c>
      <c r="AL2225" s="51" t="n">
        <v>1.086284896879561</v>
      </c>
      <c r="AM2225" s="51" t="n">
        <v>-0.1611756852922062</v>
      </c>
      <c r="AN2225" s="51" t="n">
        <v>-0.001988286011050435</v>
      </c>
      <c r="AO2225" s="51" t="n">
        <v>-2.418531647647828</v>
      </c>
      <c r="AP2225" s="51" t="n">
        <v>57.56344562542267</v>
      </c>
      <c r="AQ2225" s="51" t="n">
        <v>26.70613054165688</v>
      </c>
      <c r="AR2225" s="51" t="n">
        <v>3.440277113441975</v>
      </c>
      <c r="AS2225" s="51" t="n">
        <v>-0.2172101559048417</v>
      </c>
      <c r="AT2225" s="51" t="n">
        <v>0.0007880983330914361</v>
      </c>
      <c r="AU2225" s="51" t="n">
        <v>398.789878937933</v>
      </c>
      <c r="AV2225" s="51" t="n">
        <v>944.3869782603568</v>
      </c>
      <c r="AW2225" s="51" t="n">
        <v>566.6322226795617</v>
      </c>
      <c r="AX2225" s="51" t="n">
        <v>78.70812511403493</v>
      </c>
      <c r="AY2225" s="51" t="n">
        <v>88.54039393917256</v>
      </c>
      <c r="AZ2225" s="51" t="n">
        <v>41.97329609866095</v>
      </c>
      <c r="BA2225" s="51" t="n">
        <v>8.001470589470998</v>
      </c>
      <c r="BB2225" s="51" t="n">
        <v>23.90626717905173</v>
      </c>
      <c r="BC2225" s="51" t="n">
        <v>15.00001271495225</v>
      </c>
      <c r="BD2225" s="51" t="n">
        <v>3.750393542523128</v>
      </c>
      <c r="BE2225" s="51" t="n">
        <v>4.687943000057841</v>
      </c>
      <c r="BF2225" s="51" t="n">
        <v>3.000103883194742</v>
      </c>
      <c r="BG2225" s="51" t="n">
        <v>6.15961119614551</v>
      </c>
      <c r="BH2225" s="51" t="n">
        <v>14.37150782806231</v>
      </c>
      <c r="BI2225" s="51" t="n">
        <v>5.647255560696199</v>
      </c>
      <c r="BJ2225" s="51" t="n">
        <v>0.7200011357288122</v>
      </c>
      <c r="BK2225" s="51" t="n">
        <v>0.4106481895495972</v>
      </c>
      <c r="BL2225" s="51" t="n">
        <v>0.0205312832328198</v>
      </c>
      <c r="BM2225" s="51" t="n">
        <v>0.3676244478404544</v>
      </c>
      <c r="BN2225" s="51" t="n">
        <v>0.6972798588473524</v>
      </c>
      <c r="BO2225" s="51" t="n">
        <v>0.2652771431940841</v>
      </c>
      <c r="BP2225" s="51" t="n">
        <v>0.3675766703023934</v>
      </c>
      <c r="BQ2225" s="51" t="n">
        <v>0.6972705451958711</v>
      </c>
      <c r="BR2225" s="51" t="n">
        <v>0.2653139866882847</v>
      </c>
      <c r="BS2225" s="51" t="n">
        <v>0.04777753806106677</v>
      </c>
      <c r="BT2225" s="51" t="n">
        <v>0.009313651481379637</v>
      </c>
      <c r="BU2225" s="51" t="n">
        <v>-0.03684349420057798</v>
      </c>
      <c r="BV2225" s="51" t="n">
        <v>0.06104818025134993</v>
      </c>
    </row>
    <row r="2226">
      <c r="A2226" s="49" t="n">
        <v>80.25</v>
      </c>
      <c r="B2226" s="50" t="inlineStr">
        <is>
          <t>path/pick_to_place</t>
        </is>
      </c>
      <c r="C2226" s="50" t="inlineStr">
        <is>
          <t>effort</t>
        </is>
      </c>
      <c r="D2226" s="49" t="n">
        <v>1</v>
      </c>
      <c r="E2226" s="49" t="n">
        <v>-1.917143706697501</v>
      </c>
      <c r="F2226" s="49" t="n">
        <v>-2.337825587490248</v>
      </c>
      <c r="G2226" s="49" t="n">
        <v>-0.9316513555088</v>
      </c>
      <c r="H2226" s="49" t="n">
        <v>-1.417013406827399</v>
      </c>
      <c r="I2226" s="49" t="n">
        <v>-4.713847146976587</v>
      </c>
      <c r="J2226" s="49" t="n">
        <v>1.15723620964255</v>
      </c>
      <c r="K2226" s="49" t="n">
        <v>-1.917039468510204</v>
      </c>
      <c r="L2226" s="49" t="n">
        <v>-2.337717523508103</v>
      </c>
      <c r="M2226" s="49" t="n">
        <v>-0.9316768837148617</v>
      </c>
      <c r="N2226" s="49" t="n">
        <v>-1.417415096697586</v>
      </c>
      <c r="O2226" s="49" t="n">
        <v>-4.713835847696054</v>
      </c>
      <c r="P2226" s="49" t="n">
        <v>1.157209927253482</v>
      </c>
      <c r="Q2226" s="49" t="n">
        <v>-0.000104238187297323</v>
      </c>
      <c r="R2226" s="49" t="n">
        <v>-0.0001080639821453566</v>
      </c>
      <c r="S2226" s="49" t="n">
        <v>2.552820606172013e-05</v>
      </c>
      <c r="T2226" s="49" t="n">
        <v>0.000401689870187516</v>
      </c>
      <c r="U2226" s="49" t="n">
        <v>-1.12992805325618e-05</v>
      </c>
      <c r="V2226" s="49" t="n">
        <v>2.628238906776659e-05</v>
      </c>
      <c r="W2226" s="49" t="n">
        <v>-0.02628743155004026</v>
      </c>
      <c r="X2226" s="49" t="n">
        <v>-0.03277470297491303</v>
      </c>
      <c r="Y2226" s="49" t="n">
        <v>0.06482116819999995</v>
      </c>
      <c r="Z2226" s="49" t="n">
        <v>-0.03202608459994816</v>
      </c>
      <c r="AA2226" s="49" t="n">
        <v>0.0006792367282475158</v>
      </c>
      <c r="AB2226" s="49" t="n">
        <v>-0.02628056737497958</v>
      </c>
      <c r="AC2226" s="49" t="n">
        <v>-0.02269321965353005</v>
      </c>
      <c r="AD2226" s="49" t="n">
        <v>-0.03807258805045668</v>
      </c>
      <c r="AE2226" s="49" t="n">
        <v>0.08693226100157757</v>
      </c>
      <c r="AF2226" s="49" t="n">
        <v>-0.1030852442489543</v>
      </c>
      <c r="AG2226" s="49" t="n">
        <v>0.01114745025722402</v>
      </c>
      <c r="AH2226" s="49" t="n">
        <v>-0.02354969107265356</v>
      </c>
      <c r="AI2226" s="49" t="n">
        <v>-0.386527772048948</v>
      </c>
      <c r="AJ2226" s="49" t="n">
        <v>7.686980942394423</v>
      </c>
      <c r="AK2226" s="49" t="n">
        <v>4.771879840443876</v>
      </c>
      <c r="AL2226" s="49" t="n">
        <v>1.117566675020646</v>
      </c>
      <c r="AM2226" s="49" t="n">
        <v>-0.1112498908613906</v>
      </c>
      <c r="AN2226" s="49" t="n">
        <v>-0.002962682734372309</v>
      </c>
      <c r="AO2226" s="49" t="n">
        <v>-3.004473737472121</v>
      </c>
      <c r="AP2226" s="49" t="n">
        <v>57.52079987901066</v>
      </c>
      <c r="AQ2226" s="49" t="n">
        <v>26.63806351653452</v>
      </c>
      <c r="AR2226" s="49" t="n">
        <v>3.533930809137389</v>
      </c>
      <c r="AS2226" s="49" t="n">
        <v>-0.2707374068402067</v>
      </c>
      <c r="AT2226" s="49" t="n">
        <v>0.0002677647323558502</v>
      </c>
      <c r="AU2226" s="49" t="n">
        <v>398.7919801485536</v>
      </c>
      <c r="AV2226" s="49" t="n">
        <v>944.3931084777532</v>
      </c>
      <c r="AW2226" s="49" t="n">
        <v>566.635900452766</v>
      </c>
      <c r="AX2226" s="49" t="n">
        <v>78.70854386289457</v>
      </c>
      <c r="AY2226" s="49" t="n">
        <v>88.54092749978084</v>
      </c>
      <c r="AZ2226" s="49" t="n">
        <v>41.97356313767433</v>
      </c>
      <c r="BA2226" s="49" t="n">
        <v>8.001463236523643</v>
      </c>
      <c r="BB2226" s="49" t="n">
        <v>23.90626709315647</v>
      </c>
      <c r="BC2226" s="49" t="n">
        <v>15.00001265137749</v>
      </c>
      <c r="BD2226" s="49" t="n">
        <v>3.750391574810513</v>
      </c>
      <c r="BE2226" s="49" t="n">
        <v>4.687940785057552</v>
      </c>
      <c r="BF2226" s="49" t="n">
        <v>3.000103363778768</v>
      </c>
      <c r="BG2226" s="49" t="n">
        <v>6.159619101808528</v>
      </c>
      <c r="BH2226" s="49" t="n">
        <v>14.37153009820353</v>
      </c>
      <c r="BI2226" s="49" t="n">
        <v>5.647278841021951</v>
      </c>
      <c r="BJ2226" s="49" t="n">
        <v>0.7200669599685879</v>
      </c>
      <c r="BK2226" s="49" t="n">
        <v>0.4106484483328536</v>
      </c>
      <c r="BL2226" s="49" t="n">
        <v>0.02053132294962933</v>
      </c>
      <c r="BM2226" s="49" t="n">
        <v>0.3678169092714237</v>
      </c>
      <c r="BN2226" s="49" t="n">
        <v>0.6972912835767708</v>
      </c>
      <c r="BO2226" s="49" t="n">
        <v>0.2653013260983496</v>
      </c>
      <c r="BP2226" s="49" t="n">
        <v>0.3677248795827753</v>
      </c>
      <c r="BQ2226" s="49" t="n">
        <v>0.6972787448314571</v>
      </c>
      <c r="BR2226" s="49" t="n">
        <v>0.2653344329370678</v>
      </c>
      <c r="BS2226" s="49" t="n">
        <v>0.09202968864835404</v>
      </c>
      <c r="BT2226" s="49" t="n">
        <v>0.01253874531370602</v>
      </c>
      <c r="BU2226" s="49" t="n">
        <v>-0.03310683871821096</v>
      </c>
      <c r="BV2226" s="49" t="n">
        <v>0.098603988239161</v>
      </c>
    </row>
    <row r="2227">
      <c r="A2227" s="51" t="n">
        <v>80.26000000000001</v>
      </c>
      <c r="B2227" t="inlineStr">
        <is>
          <t>path/pick_to_place</t>
        </is>
      </c>
      <c r="C2227" t="inlineStr">
        <is>
          <t>effort</t>
        </is>
      </c>
      <c r="D2227" s="51" t="n">
        <v>1</v>
      </c>
      <c r="E2227" s="51" t="n">
        <v>-1.91742</v>
      </c>
      <c r="F2227" s="51" t="n">
        <v>-2.33817</v>
      </c>
      <c r="G2227" s="51" t="n">
        <v>-0.93097</v>
      </c>
      <c r="H2227" s="51" t="n">
        <v>-1.41735</v>
      </c>
      <c r="I2227" s="51" t="n">
        <v>-4.71384</v>
      </c>
      <c r="J2227" s="51" t="n">
        <v>1.15696</v>
      </c>
      <c r="K2227" s="51" t="n">
        <v>-1.917301618275593</v>
      </c>
      <c r="L2227" s="51" t="n">
        <v>-2.338121279975496</v>
      </c>
      <c r="M2227" s="51" t="n">
        <v>-0.930786874966047</v>
      </c>
      <c r="N2227" s="51" t="n">
        <v>-1.418336176489637</v>
      </c>
      <c r="O2227" s="51" t="n">
        <v>-4.713698333676764</v>
      </c>
      <c r="P2227" s="51" t="n">
        <v>1.156922734081356</v>
      </c>
      <c r="Q2227" s="51" t="n">
        <v>-0.0001183817244072571</v>
      </c>
      <c r="R2227" s="51" t="n">
        <v>-4.872002450362345e-05</v>
      </c>
      <c r="S2227" s="51" t="n">
        <v>-0.0001831250339530133</v>
      </c>
      <c r="T2227" s="51" t="n">
        <v>0.0009861764896368364</v>
      </c>
      <c r="U2227" s="51" t="n">
        <v>-0.0001416663232358673</v>
      </c>
      <c r="V2227" s="51" t="n">
        <v>3.726591864361417e-05</v>
      </c>
      <c r="W2227" s="51" t="n">
        <v>-0.0272844</v>
      </c>
      <c r="X2227" s="51" t="n">
        <v>-0.0340447</v>
      </c>
      <c r="Y2227" s="51" t="n">
        <v>0.0673599</v>
      </c>
      <c r="Z2227" s="51" t="n">
        <v>-0.0332739</v>
      </c>
      <c r="AA2227" s="51" t="n">
        <v>0.000706427</v>
      </c>
      <c r="AB2227" s="51" t="n">
        <v>-0.0272753</v>
      </c>
      <c r="AC2227" s="51" t="n">
        <v>-0.02880373149466184</v>
      </c>
      <c r="AD2227" s="51" t="n">
        <v>-0.04193584111098802</v>
      </c>
      <c r="AE2227" s="51" t="n">
        <v>0.09003078802281345</v>
      </c>
      <c r="AF2227" s="51" t="n">
        <v>-0.08257053933103548</v>
      </c>
      <c r="AG2227" s="51" t="n">
        <v>0.01512401345338616</v>
      </c>
      <c r="AH2227" s="51" t="n">
        <v>-0.03100865166233363</v>
      </c>
      <c r="AI2227" s="51" t="n">
        <v>0.2181767150069548</v>
      </c>
      <c r="AJ2227" s="51" t="n">
        <v>7.707285984914492</v>
      </c>
      <c r="AK2227" s="51" t="n">
        <v>4.500536677945155</v>
      </c>
      <c r="AL2227" s="51" t="n">
        <v>1.066939029370688</v>
      </c>
      <c r="AM2227" s="51" t="n">
        <v>0.05247367548562414</v>
      </c>
      <c r="AN2227" s="51" t="n">
        <v>-0.002383493376841268</v>
      </c>
      <c r="AO2227" s="51" t="n">
        <v>-1.887015416603467</v>
      </c>
      <c r="AP2227" s="51" t="n">
        <v>57.8328222376115</v>
      </c>
      <c r="AQ2227" s="51" t="n">
        <v>26.33951790182394</v>
      </c>
      <c r="AR2227" s="51" t="n">
        <v>3.537126308483909</v>
      </c>
      <c r="AS2227" s="51" t="n">
        <v>-0.1804505166941023</v>
      </c>
      <c r="AT2227" s="51" t="n">
        <v>-0.0008024986417846414</v>
      </c>
      <c r="AU2227" s="51" t="n">
        <v>398.7940603470681</v>
      </c>
      <c r="AV2227" s="51" t="n">
        <v>944.3991773929757</v>
      </c>
      <c r="AW2227" s="51" t="n">
        <v>566.6395414482383</v>
      </c>
      <c r="AX2227" s="51" t="n">
        <v>78.70895842426563</v>
      </c>
      <c r="AY2227" s="51" t="n">
        <v>88.54145572478302</v>
      </c>
      <c r="AZ2227" s="51" t="n">
        <v>41.97382750629759</v>
      </c>
      <c r="BA2227" s="51" t="n">
        <v>8.001455920341025</v>
      </c>
      <c r="BB2227" s="51" t="n">
        <v>23.90626700769069</v>
      </c>
      <c r="BC2227" s="51" t="n">
        <v>15.0000125881206</v>
      </c>
      <c r="BD2227" s="51" t="n">
        <v>3.75038961693646</v>
      </c>
      <c r="BE2227" s="51" t="n">
        <v>4.687938581132264</v>
      </c>
      <c r="BF2227" s="51" t="n">
        <v>3.000102846959874</v>
      </c>
      <c r="BG2227" s="51" t="n">
        <v>6.159625234294687</v>
      </c>
      <c r="BH2227" s="51" t="n">
        <v>14.37155743252168</v>
      </c>
      <c r="BI2227" s="51" t="n">
        <v>5.647336530557141</v>
      </c>
      <c r="BJ2227" s="51" t="n">
        <v>0.7201510263098956</v>
      </c>
      <c r="BK2227" s="51" t="n">
        <v>0.4106494455113255</v>
      </c>
      <c r="BL2227" s="51" t="n">
        <v>0.02053135051595485</v>
      </c>
      <c r="BM2227" s="51" t="n">
        <v>0.3680505237341473</v>
      </c>
      <c r="BN2227" s="51" t="n">
        <v>0.697304792687041</v>
      </c>
      <c r="BO2227" s="51" t="n">
        <v>0.2653308460082888</v>
      </c>
      <c r="BP2227" s="51" t="n">
        <v>0.3679354126972246</v>
      </c>
      <c r="BQ2227" s="51" t="n">
        <v>0.6972925123938394</v>
      </c>
      <c r="BR2227" s="51" t="n">
        <v>0.265362450012884</v>
      </c>
      <c r="BS2227" s="51" t="n">
        <v>0.1151110369226327</v>
      </c>
      <c r="BT2227" s="51" t="n">
        <v>0.0122802932016608</v>
      </c>
      <c r="BU2227" s="51" t="n">
        <v>-0.03160400459517598</v>
      </c>
      <c r="BV2227" s="51" t="n">
        <v>0.1200007063686476</v>
      </c>
    </row>
    <row r="2228">
      <c r="A2228" s="49" t="n">
        <v>80.27</v>
      </c>
      <c r="B2228" s="50" t="inlineStr">
        <is>
          <t>path/pick_to_place</t>
        </is>
      </c>
      <c r="C2228" s="50" t="inlineStr">
        <is>
          <t>effort</t>
        </is>
      </c>
      <c r="D2228" s="49" t="n">
        <v>1</v>
      </c>
      <c r="E2228" s="49" t="n">
        <v>-1.91743</v>
      </c>
      <c r="F2228" s="49" t="n">
        <v>-2.33821</v>
      </c>
      <c r="G2228" s="49" t="n">
        <v>-0.930895</v>
      </c>
      <c r="H2228" s="49" t="n">
        <v>-1.41739</v>
      </c>
      <c r="I2228" s="49" t="n">
        <v>-4.71384</v>
      </c>
      <c r="J2228" s="49" t="n">
        <v>1.15695</v>
      </c>
      <c r="K2228" s="49" t="n">
        <v>-1.917572398689563</v>
      </c>
      <c r="L2228" s="49" t="n">
        <v>-2.338483242439698</v>
      </c>
      <c r="M2228" s="49" t="n">
        <v>-0.9300413377600172</v>
      </c>
      <c r="N2228" s="49" t="n">
        <v>-1.418891833698818</v>
      </c>
      <c r="O2228" s="49" t="n">
        <v>-4.713532433889066</v>
      </c>
      <c r="P2228" s="49" t="n">
        <v>1.156637808114115</v>
      </c>
      <c r="Q2228" s="49" t="n">
        <v>0.0001423986895632279</v>
      </c>
      <c r="R2228" s="49" t="n">
        <v>0.0002732424396980626</v>
      </c>
      <c r="S2228" s="49" t="n">
        <v>-0.0008536622399828442</v>
      </c>
      <c r="T2228" s="49" t="n">
        <v>0.001501833698817956</v>
      </c>
      <c r="U2228" s="49" t="n">
        <v>-0.0003075661109344097</v>
      </c>
      <c r="V2228" s="49" t="n">
        <v>0.0003121918858850492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-0.02479867735372644</v>
      </c>
      <c r="AD2228" s="49" t="n">
        <v>-0.03050203544570864</v>
      </c>
      <c r="AE2228" s="49" t="n">
        <v>0.05986257428126416</v>
      </c>
      <c r="AF2228" s="49" t="n">
        <v>-0.03183730072214972</v>
      </c>
      <c r="AG2228" s="49" t="n">
        <v>0.01556438857201667</v>
      </c>
      <c r="AH2228" s="49" t="n">
        <v>-0.02753674477812332</v>
      </c>
      <c r="AI2228" s="49" t="n">
        <v>0.1721257486968274</v>
      </c>
      <c r="AJ2228" s="49" t="n">
        <v>8.314275133135141</v>
      </c>
      <c r="AK2228" s="49" t="n">
        <v>4.015130217223825</v>
      </c>
      <c r="AL2228" s="49" t="n">
        <v>1.133547259730577</v>
      </c>
      <c r="AM2228" s="49" t="n">
        <v>-0.04454339995739677</v>
      </c>
      <c r="AN2228" s="49" t="n">
        <v>0.009581423214931141</v>
      </c>
      <c r="AO2228" s="49" t="n">
        <v>1.515282722154778</v>
      </c>
      <c r="AP2228" s="49" t="n">
        <v>58.61689154021266</v>
      </c>
      <c r="AQ2228" s="49" t="n">
        <v>25.76313021608026</v>
      </c>
      <c r="AR2228" s="49" t="n">
        <v>3.405917246644101</v>
      </c>
      <c r="AS2228" s="49" t="n">
        <v>0.1054002498171143</v>
      </c>
      <c r="AT2228" s="49" t="n">
        <v>-0.00246405695223745</v>
      </c>
      <c r="AU2228" s="49" t="n">
        <v>398.7961197435974</v>
      </c>
      <c r="AV2228" s="49" t="n">
        <v>944.4051856190459</v>
      </c>
      <c r="AW2228" s="49" t="n">
        <v>566.6431460337559</v>
      </c>
      <c r="AX2228" s="49" t="n">
        <v>78.71111795019856</v>
      </c>
      <c r="AY2228" s="49" t="n">
        <v>88.54197866753519</v>
      </c>
      <c r="AZ2228" s="49" t="n">
        <v>41.97408923123461</v>
      </c>
      <c r="BA2228" s="49" t="n">
        <v>8.001448640739319</v>
      </c>
      <c r="BB2228" s="49" t="n">
        <v>23.90626692265223</v>
      </c>
      <c r="BC2228" s="49" t="n">
        <v>15.00001252518</v>
      </c>
      <c r="BD2228" s="49" t="n">
        <v>3.750408491591963</v>
      </c>
      <c r="BE2228" s="49" t="n">
        <v>4.687936388226603</v>
      </c>
      <c r="BF2228" s="49" t="n">
        <v>3.000102332725075</v>
      </c>
      <c r="BG2228" s="49" t="n">
        <v>6.15962973148315</v>
      </c>
      <c r="BH2228" s="49" t="n">
        <v>14.37159559571947</v>
      </c>
      <c r="BI2228" s="49" t="n">
        <v>5.647405080582987</v>
      </c>
      <c r="BJ2228" s="49" t="n">
        <v>0.7201975376623939</v>
      </c>
      <c r="BK2228" s="49" t="n">
        <v>0.4106515293611663</v>
      </c>
      <c r="BL2228" s="49" t="n">
        <v>0.02053137541534717</v>
      </c>
      <c r="BM2228" s="49" t="n">
        <v>0.3680621111141877</v>
      </c>
      <c r="BN2228" s="49" t="n">
        <v>0.6973138865569984</v>
      </c>
      <c r="BO2228" s="49" t="n">
        <v>0.2653321770717185</v>
      </c>
      <c r="BP2228" s="49" t="n">
        <v>0.3681508069601074</v>
      </c>
      <c r="BQ2228" s="49" t="n">
        <v>0.6973066221858867</v>
      </c>
      <c r="BR2228" s="49" t="n">
        <v>0.2653882255043921</v>
      </c>
      <c r="BS2228" s="49" t="n">
        <v>-0.08869584591975066</v>
      </c>
      <c r="BT2228" s="49" t="n">
        <v>0.00726437111175926</v>
      </c>
      <c r="BU2228" s="49" t="n">
        <v>-0.05604843267359438</v>
      </c>
      <c r="BV2228" s="49" t="n">
        <v>0.1051720066188525</v>
      </c>
    </row>
    <row r="2229">
      <c r="A2229" s="51" t="n">
        <v>80.28</v>
      </c>
      <c r="B2229" t="inlineStr">
        <is>
          <t>path/pick_to_place</t>
        </is>
      </c>
      <c r="C2229" t="inlineStr">
        <is>
          <t>effort</t>
        </is>
      </c>
      <c r="D2229" s="51" t="n">
        <v>1</v>
      </c>
      <c r="E2229" s="51" t="n">
        <v>-1.91743</v>
      </c>
      <c r="F2229" s="51" t="n">
        <v>-2.33821</v>
      </c>
      <c r="G2229" s="51" t="n">
        <v>-0.930895</v>
      </c>
      <c r="H2229" s="51" t="n">
        <v>-1.41739</v>
      </c>
      <c r="I2229" s="51" t="n">
        <v>-4.71384</v>
      </c>
      <c r="J2229" s="51" t="n">
        <v>1.15695</v>
      </c>
      <c r="K2229" s="51" t="n">
        <v>-1.91779853688936</v>
      </c>
      <c r="L2229" s="51" t="n">
        <v>-2.338660250237408</v>
      </c>
      <c r="M2229" s="51" t="n">
        <v>-0.9297881291710558</v>
      </c>
      <c r="N2229" s="51" t="n">
        <v>-1.418596521035313</v>
      </c>
      <c r="O2229" s="51" t="n">
        <v>-4.713472786850855</v>
      </c>
      <c r="P2229" s="51" t="n">
        <v>1.156715793160948</v>
      </c>
      <c r="Q2229" s="51" t="n">
        <v>0.0003685368893600049</v>
      </c>
      <c r="R2229" s="51" t="n">
        <v>0.0004502502374075235</v>
      </c>
      <c r="S2229" s="51" t="n">
        <v>-0.001106870828944229</v>
      </c>
      <c r="T2229" s="51" t="n">
        <v>0.001206521035312935</v>
      </c>
      <c r="U2229" s="51" t="n">
        <v>-0.0003672131491452291</v>
      </c>
      <c r="V2229" s="51" t="n">
        <v>0.0002342068390517316</v>
      </c>
      <c r="W2229" s="51" t="n">
        <v>0</v>
      </c>
      <c r="X2229" s="51" t="n">
        <v>0</v>
      </c>
      <c r="Y2229" s="51" t="n">
        <v>0</v>
      </c>
      <c r="Z2229" s="51" t="n">
        <v>0</v>
      </c>
      <c r="AA2229" s="51" t="n">
        <v>0</v>
      </c>
      <c r="AB2229" s="51" t="n">
        <v>0</v>
      </c>
      <c r="AC2229" s="51" t="n">
        <v>-0.02124279917325017</v>
      </c>
      <c r="AD2229" s="51" t="n">
        <v>-0.007747393545184762</v>
      </c>
      <c r="AE2229" s="51" t="n">
        <v>-0.001798720607230559</v>
      </c>
      <c r="AF2229" s="51" t="n">
        <v>0.07834736658116521</v>
      </c>
      <c r="AG2229" s="51" t="n">
        <v>-0.0008412266112136569</v>
      </c>
      <c r="AH2229" s="51" t="n">
        <v>0.02126785159352037</v>
      </c>
      <c r="AI2229" s="51" t="n">
        <v>0.2684037695315801</v>
      </c>
      <c r="AJ2229" s="51" t="n">
        <v>8.272852469950216</v>
      </c>
      <c r="AK2229" s="51" t="n">
        <v>4.118673718712181</v>
      </c>
      <c r="AL2229" s="51" t="n">
        <v>1.044942986357737</v>
      </c>
      <c r="AM2229" s="51" t="n">
        <v>-0.0444410460563277</v>
      </c>
      <c r="AN2229" s="51" t="n">
        <v>0.005591508996340363</v>
      </c>
      <c r="AO2229" s="51" t="n">
        <v>0.17425059642498</v>
      </c>
      <c r="AP2229" s="51" t="n">
        <v>58.87650072898614</v>
      </c>
      <c r="AQ2229" s="51" t="n">
        <v>25.41846322243435</v>
      </c>
      <c r="AR2229" s="51" t="n">
        <v>3.49942105995451</v>
      </c>
      <c r="AS2229" s="51" t="n">
        <v>-0.0466802591489574</v>
      </c>
      <c r="AT2229" s="51" t="n">
        <v>-0.001278600530071623</v>
      </c>
      <c r="AU2229" s="51" t="n">
        <v>398.7981585461615</v>
      </c>
      <c r="AV2229" s="51" t="n">
        <v>944.4111337628555</v>
      </c>
      <c r="AW2229" s="51" t="n">
        <v>566.6555402650181</v>
      </c>
      <c r="AX2229" s="51" t="n">
        <v>78.71435071545733</v>
      </c>
      <c r="AY2229" s="51" t="n">
        <v>88.54249638085984</v>
      </c>
      <c r="AZ2229" s="51" t="n">
        <v>41.97434833892227</v>
      </c>
      <c r="BA2229" s="51" t="n">
        <v>8.001441397535622</v>
      </c>
      <c r="BB2229" s="51" t="n">
        <v>23.90626683803897</v>
      </c>
      <c r="BC2229" s="51" t="n">
        <v>15.00007083353029</v>
      </c>
      <c r="BD2229" s="51" t="n">
        <v>3.75044030561925</v>
      </c>
      <c r="BE2229" s="51" t="n">
        <v>4.68793420628547</v>
      </c>
      <c r="BF2229" s="51" t="n">
        <v>3.000101821061449</v>
      </c>
      <c r="BG2229" s="51" t="n">
        <v>6.159701014313415</v>
      </c>
      <c r="BH2229" s="51" t="n">
        <v>14.37188457765616</v>
      </c>
      <c r="BI2229" s="51" t="n">
        <v>5.647875987929585</v>
      </c>
      <c r="BJ2229" s="51" t="n">
        <v>0.7202132088479689</v>
      </c>
      <c r="BK2229" s="51" t="n">
        <v>0.4106541702016194</v>
      </c>
      <c r="BL2229" s="51" t="n">
        <v>0.02053168601291796</v>
      </c>
      <c r="BM2229" s="51" t="n">
        <v>0.3680621111141877</v>
      </c>
      <c r="BN2229" s="51" t="n">
        <v>0.6973138865569984</v>
      </c>
      <c r="BO2229" s="51" t="n">
        <v>0.2653321770717185</v>
      </c>
      <c r="BP2229" s="51" t="n">
        <v>0.3683336556846741</v>
      </c>
      <c r="BQ2229" s="51" t="n">
        <v>0.6973073879573388</v>
      </c>
      <c r="BR2229" s="51" t="n">
        <v>0.2654015424406582</v>
      </c>
      <c r="BS2229" s="51" t="n">
        <v>-0.2715445704864483</v>
      </c>
      <c r="BT2229" s="51" t="n">
        <v>0.006498599659621185</v>
      </c>
      <c r="BU2229" s="51" t="n">
        <v>-0.06936536893964451</v>
      </c>
      <c r="BV2229" s="51" t="n">
        <v>0.2803395083935526</v>
      </c>
    </row>
    <row r="2230">
      <c r="A2230" s="49" t="n">
        <v>80.29000000000001</v>
      </c>
      <c r="B2230" s="50" t="inlineStr">
        <is>
          <t>path/pick_to_place</t>
        </is>
      </c>
      <c r="C2230" s="50" t="inlineStr">
        <is>
          <t>effort</t>
        </is>
      </c>
      <c r="D2230" s="49" t="n">
        <v>1</v>
      </c>
      <c r="E2230" s="49" t="n">
        <v>-1.91743</v>
      </c>
      <c r="F2230" s="49" t="n">
        <v>-2.33821</v>
      </c>
      <c r="G2230" s="49" t="n">
        <v>-0.930895</v>
      </c>
      <c r="H2230" s="49" t="n">
        <v>-1.41739</v>
      </c>
      <c r="I2230" s="49" t="n">
        <v>-4.71384</v>
      </c>
      <c r="J2230" s="49" t="n">
        <v>1.15695</v>
      </c>
      <c r="K2230" s="49" t="n">
        <v>-1.917993697208389</v>
      </c>
      <c r="L2230" s="49" t="n">
        <v>-2.338638997449091</v>
      </c>
      <c r="M2230" s="49" t="n">
        <v>-0.9300635013285098</v>
      </c>
      <c r="N2230" s="49" t="n">
        <v>-1.417397118088333</v>
      </c>
      <c r="O2230" s="49" t="n">
        <v>-4.713566132979521</v>
      </c>
      <c r="P2230" s="49" t="n">
        <v>1.156880218454713</v>
      </c>
      <c r="Q2230" s="49" t="n">
        <v>0.0005636972083886693</v>
      </c>
      <c r="R2230" s="49" t="n">
        <v>0.0004289974490907511</v>
      </c>
      <c r="S2230" s="49" t="n">
        <v>-0.0008314986714902384</v>
      </c>
      <c r="T2230" s="49" t="n">
        <v>7.118088333424311e-06</v>
      </c>
      <c r="U2230" s="49" t="n">
        <v>-0.0002738670204793792</v>
      </c>
      <c r="V2230" s="49" t="n">
        <v>6.978154528680669e-05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-0.0181090211895947</v>
      </c>
      <c r="AD2230" s="49" t="n">
        <v>0.01015371073221296</v>
      </c>
      <c r="AE2230" s="49" t="n">
        <v>-0.0484401505715988</v>
      </c>
      <c r="AF2230" s="49" t="n">
        <v>0.1535658438453152</v>
      </c>
      <c r="AG2230" s="49" t="n">
        <v>-0.01621060628944719</v>
      </c>
      <c r="AH2230" s="49" t="n">
        <v>0.01493556057689947</v>
      </c>
      <c r="AI2230" s="49" t="n">
        <v>0.3319591328268303</v>
      </c>
      <c r="AJ2230" s="49" t="n">
        <v>8.006743645523155</v>
      </c>
      <c r="AK2230" s="49" t="n">
        <v>4.536601045674084</v>
      </c>
      <c r="AL2230" s="49" t="n">
        <v>0.8959979973680556</v>
      </c>
      <c r="AM2230" s="49" t="n">
        <v>-0.03028655224040902</v>
      </c>
      <c r="AN2230" s="49" t="n">
        <v>-0.001345685371075256</v>
      </c>
      <c r="AO2230" s="49" t="n">
        <v>0.270215157902557</v>
      </c>
      <c r="AP2230" s="49" t="n">
        <v>58.83328779263477</v>
      </c>
      <c r="AQ2230" s="49" t="n">
        <v>25.52666931424699</v>
      </c>
      <c r="AR2230" s="49" t="n">
        <v>3.403308841112791</v>
      </c>
      <c r="AS2230" s="49" t="n">
        <v>-0.04503447418683658</v>
      </c>
      <c r="AT2230" s="49" t="n">
        <v>-0.002076993770503979</v>
      </c>
      <c r="AU2230" s="49" t="n">
        <v>398.8001769606998</v>
      </c>
      <c r="AV2230" s="49" t="n">
        <v>944.4170224252269</v>
      </c>
      <c r="AW2230" s="49" t="n">
        <v>566.6628190699523</v>
      </c>
      <c r="AX2230" s="49" t="n">
        <v>78.71257871687239</v>
      </c>
      <c r="AY2230" s="49" t="n">
        <v>88.54300891705125</v>
      </c>
      <c r="AZ2230" s="49" t="n">
        <v>41.97460485553304</v>
      </c>
      <c r="BA2230" s="49" t="n">
        <v>8.001434190547943</v>
      </c>
      <c r="BB2230" s="49" t="n">
        <v>23.90626675384878</v>
      </c>
      <c r="BC2230" s="49" t="n">
        <v>15.0000958378784</v>
      </c>
      <c r="BD2230" s="49" t="n">
        <v>3.750412764907459</v>
      </c>
      <c r="BE2230" s="49" t="n">
        <v>4.687932035254042</v>
      </c>
      <c r="BF2230" s="49" t="n">
        <v>3.000101311956142</v>
      </c>
      <c r="BG2230" s="49" t="n">
        <v>6.159778539101407</v>
      </c>
      <c r="BH2230" s="49" t="n">
        <v>14.3719478791485</v>
      </c>
      <c r="BI2230" s="49" t="n">
        <v>5.647880021390496</v>
      </c>
      <c r="BJ2230" s="49" t="n">
        <v>0.7202512361422589</v>
      </c>
      <c r="BK2230" s="49" t="n">
        <v>0.4106543408114119</v>
      </c>
      <c r="BL2230" s="49" t="n">
        <v>0.02053178946759428</v>
      </c>
      <c r="BM2230" s="49" t="n">
        <v>0.3680621111141877</v>
      </c>
      <c r="BN2230" s="49" t="n">
        <v>0.6973138865569984</v>
      </c>
      <c r="BO2230" s="49" t="n">
        <v>0.2653321770717185</v>
      </c>
      <c r="BP2230" s="49" t="n">
        <v>0.3684961297117559</v>
      </c>
      <c r="BQ2230" s="49" t="n">
        <v>0.6972858543813604</v>
      </c>
      <c r="BR2230" s="49" t="n">
        <v>0.2654003987279321</v>
      </c>
      <c r="BS2230" s="49" t="n">
        <v>-0.4340185975681976</v>
      </c>
      <c r="BT2230" s="49" t="n">
        <v>0.02803217563807081</v>
      </c>
      <c r="BU2230" s="49" t="n">
        <v>-0.06822165621356291</v>
      </c>
      <c r="BV2230" s="49" t="n">
        <v>0.4402410025004376</v>
      </c>
    </row>
    <row r="2231">
      <c r="A2231" s="51" t="n">
        <v>80.3</v>
      </c>
      <c r="B2231" t="inlineStr">
        <is>
          <t>path/pick_to_place</t>
        </is>
      </c>
      <c r="C2231" t="inlineStr">
        <is>
          <t>effort</t>
        </is>
      </c>
      <c r="D2231" s="51" t="n">
        <v>1</v>
      </c>
      <c r="E2231" s="51" t="n">
        <v>-1.91743</v>
      </c>
      <c r="F2231" s="51" t="n">
        <v>-2.33821</v>
      </c>
      <c r="G2231" s="51" t="n">
        <v>-0.930895</v>
      </c>
      <c r="H2231" s="51" t="n">
        <v>-1.41739</v>
      </c>
      <c r="I2231" s="51" t="n">
        <v>-4.71384</v>
      </c>
      <c r="J2231" s="51" t="n">
        <v>1.15695</v>
      </c>
      <c r="K2231" s="51" t="n">
        <v>-1.918163327925585</v>
      </c>
      <c r="L2231" s="51" t="n">
        <v>-2.33850950556899</v>
      </c>
      <c r="M2231" s="51" t="n">
        <v>-0.9305986983209125</v>
      </c>
      <c r="N2231" s="51" t="n">
        <v>-1.415869066203825</v>
      </c>
      <c r="O2231" s="51" t="n">
        <v>-4.713776366244786</v>
      </c>
      <c r="P2231" s="51" t="n">
        <v>1.156901832703286</v>
      </c>
      <c r="Q2231" s="51" t="n">
        <v>0.0007333279255845593</v>
      </c>
      <c r="R2231" s="51" t="n">
        <v>0.0002995055689893888</v>
      </c>
      <c r="S2231" s="51" t="n">
        <v>-0.0002963016790875628</v>
      </c>
      <c r="T2231" s="51" t="n">
        <v>-0.001520933796174795</v>
      </c>
      <c r="U2231" s="51" t="n">
        <v>-6.363375521445391e-05</v>
      </c>
      <c r="V2231" s="51" t="n">
        <v>4.816729671386355e-05</v>
      </c>
      <c r="W2231" s="51" t="n">
        <v>0</v>
      </c>
      <c r="X2231" s="51" t="n">
        <v>0</v>
      </c>
      <c r="Y2231" s="51" t="n">
        <v>0</v>
      </c>
      <c r="Z2231" s="51" t="n">
        <v>0</v>
      </c>
      <c r="AA2231" s="51" t="n">
        <v>0</v>
      </c>
      <c r="AB2231" s="51" t="n">
        <v>0</v>
      </c>
      <c r="AC2231" s="51" t="n">
        <v>-0.0160259763343301</v>
      </c>
      <c r="AD2231" s="51" t="n">
        <v>0.01522897858670479</v>
      </c>
      <c r="AE2231" s="51" t="n">
        <v>-0.05764921606040063</v>
      </c>
      <c r="AF2231" s="51" t="n">
        <v>0.1521155718564887</v>
      </c>
      <c r="AG2231" s="51" t="n">
        <v>-0.02489880597879262</v>
      </c>
      <c r="AH2231" s="51" t="n">
        <v>-0.001728406220309299</v>
      </c>
      <c r="AI2231" s="51" t="n">
        <v>0.3865462371388835</v>
      </c>
      <c r="AJ2231" s="51" t="n">
        <v>7.779049076651627</v>
      </c>
      <c r="AK2231" s="51" t="n">
        <v>4.934963123115891</v>
      </c>
      <c r="AL2231" s="51" t="n">
        <v>0.7677421796370478</v>
      </c>
      <c r="AM2231" s="51" t="n">
        <v>-0.008069261800322223</v>
      </c>
      <c r="AN2231" s="51" t="n">
        <v>-0.001983913285710813</v>
      </c>
      <c r="AO2231" s="51" t="n">
        <v>0.3335620743947056</v>
      </c>
      <c r="AP2231" s="51" t="n">
        <v>58.56667113613389</v>
      </c>
      <c r="AQ2231" s="51" t="n">
        <v>25.94551473680313</v>
      </c>
      <c r="AR2231" s="51" t="n">
        <v>3.254532744294454</v>
      </c>
      <c r="AS2231" s="51" t="n">
        <v>-0.03000000768614116</v>
      </c>
      <c r="AT2231" s="51" t="n">
        <v>-0.000639475546978622</v>
      </c>
      <c r="AU2231" s="51" t="n">
        <v>398.8025475570603</v>
      </c>
      <c r="AV2231" s="51" t="n">
        <v>944.4228522009747</v>
      </c>
      <c r="AW2231" s="51" t="n">
        <v>566.6612478198772</v>
      </c>
      <c r="AX2231" s="51" t="n">
        <v>78.71295292970366</v>
      </c>
      <c r="AY2231" s="51" t="n">
        <v>88.54351632788074</v>
      </c>
      <c r="AZ2231" s="51" t="n">
        <v>41.97485880697771</v>
      </c>
      <c r="BA2231" s="51" t="n">
        <v>8.001428886091281</v>
      </c>
      <c r="BB2231" s="51" t="n">
        <v>23.90626667007953</v>
      </c>
      <c r="BC2231" s="51" t="n">
        <v>15.00006266649737</v>
      </c>
      <c r="BD2231" s="51" t="n">
        <v>3.750410701082922</v>
      </c>
      <c r="BE2231" s="51" t="n">
        <v>4.687929875077772</v>
      </c>
      <c r="BF2231" s="51" t="n">
        <v>3.000100805396361</v>
      </c>
      <c r="BG2231" s="51" t="n">
        <v>6.15984102422509</v>
      </c>
      <c r="BH2231" s="51" t="n">
        <v>14.3719750149429</v>
      </c>
      <c r="BI2231" s="51" t="n">
        <v>5.648066982136546</v>
      </c>
      <c r="BJ2231" s="51" t="n">
        <v>0.7206158024910305</v>
      </c>
      <c r="BK2231" s="51" t="n">
        <v>0.4106561398484946</v>
      </c>
      <c r="BL2231" s="51" t="n">
        <v>0.02053192005819583</v>
      </c>
      <c r="BM2231" s="51" t="n">
        <v>0.3680621111141877</v>
      </c>
      <c r="BN2231" s="51" t="n">
        <v>0.6973138865569984</v>
      </c>
      <c r="BO2231" s="51" t="n">
        <v>0.2653321770717185</v>
      </c>
      <c r="BP2231" s="51" t="n">
        <v>0.3686407790673549</v>
      </c>
      <c r="BQ2231" s="51" t="n">
        <v>0.6972453561540587</v>
      </c>
      <c r="BR2231" s="51" t="n">
        <v>0.2653894659696068</v>
      </c>
      <c r="BS2231" s="51" t="n">
        <v>-0.5786679531672445</v>
      </c>
      <c r="BT2231" s="51" t="n">
        <v>0.06853040293974821</v>
      </c>
      <c r="BU2231" s="51" t="n">
        <v>-0.05728889788830793</v>
      </c>
      <c r="BV2231" s="51" t="n">
        <v>0.5855211644092034</v>
      </c>
    </row>
    <row r="2232">
      <c r="A2232" s="49" t="n">
        <v>80.31</v>
      </c>
      <c r="B2232" s="50" t="inlineStr">
        <is>
          <t>path/pick_to_place</t>
        </is>
      </c>
      <c r="C2232" s="50" t="inlineStr">
        <is>
          <t>effort</t>
        </is>
      </c>
      <c r="D2232" s="49" t="n">
        <v>1</v>
      </c>
      <c r="E2232" s="49" t="n">
        <v>-1.91743</v>
      </c>
      <c r="F2232" s="49" t="n">
        <v>-2.33821</v>
      </c>
      <c r="G2232" s="49" t="n">
        <v>-0.930895</v>
      </c>
      <c r="H2232" s="49" t="n">
        <v>-1.41739</v>
      </c>
      <c r="I2232" s="49" t="n">
        <v>-4.71384</v>
      </c>
      <c r="J2232" s="49" t="n">
        <v>1.15695</v>
      </c>
      <c r="K2232" s="49" t="n">
        <v>-1.91831826084263</v>
      </c>
      <c r="L2232" s="49" t="n">
        <v>-2.338392606033861</v>
      </c>
      <c r="M2232" s="49" t="n">
        <v>-0.9310416526157097</v>
      </c>
      <c r="N2232" s="49" t="n">
        <v>-1.414726149377353</v>
      </c>
      <c r="O2232" s="49" t="n">
        <v>-4.714028862507839</v>
      </c>
      <c r="P2232" s="49" t="n">
        <v>1.156848258172947</v>
      </c>
      <c r="Q2232" s="49" t="n">
        <v>0.000888260842630384</v>
      </c>
      <c r="R2232" s="49" t="n">
        <v>0.0001826060338609992</v>
      </c>
      <c r="S2232" s="49" t="n">
        <v>0.0001466526157096748</v>
      </c>
      <c r="T2232" s="49" t="n">
        <v>-0.002663850622646846</v>
      </c>
      <c r="U2232" s="49" t="n">
        <v>0.0001888625078390049</v>
      </c>
      <c r="V2232" s="49" t="n">
        <v>0.0001017418270525816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-0.01505718693001506</v>
      </c>
      <c r="AD2232" s="49" t="n">
        <v>0.008823887137952093</v>
      </c>
      <c r="AE2232" s="49" t="n">
        <v>-0.03345661349387527</v>
      </c>
      <c r="AF2232" s="49" t="n">
        <v>0.08354961151114575</v>
      </c>
      <c r="AG2232" s="49" t="n">
        <v>-0.02551131902425001</v>
      </c>
      <c r="AH2232" s="49" t="n">
        <v>-0.006429393025626401</v>
      </c>
      <c r="AI2232" s="49" t="n">
        <v>0.4410369844590713</v>
      </c>
      <c r="AJ2232" s="49" t="n">
        <v>7.722853492441634</v>
      </c>
      <c r="AK2232" s="49" t="n">
        <v>5.096031672314011</v>
      </c>
      <c r="AL2232" s="49" t="n">
        <v>0.7170911861336589</v>
      </c>
      <c r="AM2232" s="49" t="n">
        <v>0.01474377964956082</v>
      </c>
      <c r="AN2232" s="49" t="n">
        <v>0.000398071399905439</v>
      </c>
      <c r="AO2232" s="49" t="n">
        <v>0.3880521813179382</v>
      </c>
      <c r="AP2232" s="49" t="n">
        <v>58.33961681566359</v>
      </c>
      <c r="AQ2232" s="49" t="n">
        <v>26.34145522377853</v>
      </c>
      <c r="AR2232" s="49" t="n">
        <v>3.133153081306299</v>
      </c>
      <c r="AS2232" s="49" t="n">
        <v>-0.007712320702797883</v>
      </c>
      <c r="AT2232" s="49" t="n">
        <v>0.001107590292115388</v>
      </c>
      <c r="AU2232" s="49" t="n">
        <v>398.8058537435821</v>
      </c>
      <c r="AV2232" s="49" t="n">
        <v>944.428623678965</v>
      </c>
      <c r="AW2232" s="49" t="n">
        <v>566.6646353416784</v>
      </c>
      <c r="AX2232" s="49" t="n">
        <v>78.723475676178</v>
      </c>
      <c r="AY2232" s="49" t="n">
        <v>88.54401866460194</v>
      </c>
      <c r="AZ2232" s="49" t="n">
        <v>41.97511021890794</v>
      </c>
      <c r="BA2232" s="49" t="n">
        <v>8.001428416658781</v>
      </c>
      <c r="BB2232" s="49" t="n">
        <v>23.90626658672914</v>
      </c>
      <c r="BC2232" s="49" t="n">
        <v>15.00006235316489</v>
      </c>
      <c r="BD2232" s="49" t="n">
        <v>3.750529508003356</v>
      </c>
      <c r="BE2232" s="49" t="n">
        <v>4.687927725702384</v>
      </c>
      <c r="BF2232" s="49" t="n">
        <v>3.000100301369379</v>
      </c>
      <c r="BG2232" s="49" t="n">
        <v>6.159894300998909</v>
      </c>
      <c r="BH2232" s="49" t="n">
        <v>14.37205766228145</v>
      </c>
      <c r="BI2232" s="49" t="n">
        <v>5.648519424665659</v>
      </c>
      <c r="BJ2232" s="49" t="n">
        <v>0.7210948241292773</v>
      </c>
      <c r="BK2232" s="49" t="n">
        <v>0.410661950027156</v>
      </c>
      <c r="BL2232" s="49" t="n">
        <v>0.02053193714558204</v>
      </c>
      <c r="BM2232" s="49" t="n">
        <v>0.3680621111141877</v>
      </c>
      <c r="BN2232" s="49" t="n">
        <v>0.6973138865569984</v>
      </c>
      <c r="BO2232" s="49" t="n">
        <v>0.2653321770717185</v>
      </c>
      <c r="BP2232" s="49" t="n">
        <v>0.3687727720799877</v>
      </c>
      <c r="BQ2232" s="49" t="n">
        <v>0.6971933944231796</v>
      </c>
      <c r="BR2232" s="49" t="n">
        <v>0.2653763014506874</v>
      </c>
      <c r="BS2232" s="49" t="n">
        <v>-0.7106609658000251</v>
      </c>
      <c r="BT2232" s="49" t="n">
        <v>0.120492133818817</v>
      </c>
      <c r="BU2232" s="49" t="n">
        <v>-0.04412437896889054</v>
      </c>
      <c r="BV2232" s="49" t="n">
        <v>0.7221525624433015</v>
      </c>
    </row>
    <row r="2233">
      <c r="A2233" s="51" t="n">
        <v>80.31999999999999</v>
      </c>
      <c r="B2233" t="inlineStr">
        <is>
          <t>path/pick_to_place</t>
        </is>
      </c>
      <c r="C2233" t="inlineStr">
        <is>
          <t>effort</t>
        </is>
      </c>
      <c r="D2233" s="51" t="n">
        <v>1</v>
      </c>
      <c r="E2233" s="51" t="n">
        <v>-1.91743</v>
      </c>
      <c r="F2233" s="51" t="n">
        <v>-2.33821</v>
      </c>
      <c r="G2233" s="51" t="n">
        <v>-0.930895</v>
      </c>
      <c r="H2233" s="51" t="n">
        <v>-1.41739</v>
      </c>
      <c r="I2233" s="51" t="n">
        <v>-4.71384</v>
      </c>
      <c r="J2233" s="51" t="n">
        <v>1.15695</v>
      </c>
      <c r="K2233" s="51" t="n">
        <v>-1.918466302396147</v>
      </c>
      <c r="L2233" s="51" t="n">
        <v>-2.338362460519089</v>
      </c>
      <c r="M2233" s="51" t="n">
        <v>-0.9311754937515109</v>
      </c>
      <c r="N2233" s="51" t="n">
        <v>-1.414403637118917</v>
      </c>
      <c r="O2233" s="51" t="n">
        <v>-4.7142573726495</v>
      </c>
      <c r="P2233" s="51" t="n">
        <v>1.15680995050184</v>
      </c>
      <c r="Q2233" s="51" t="n">
        <v>0.001036302396146827</v>
      </c>
      <c r="R2233" s="51" t="n">
        <v>0.0001524605190885708</v>
      </c>
      <c r="S2233" s="51" t="n">
        <v>0.0002804937515108463</v>
      </c>
      <c r="T2233" s="51" t="n">
        <v>-0.002986362881083338</v>
      </c>
      <c r="U2233" s="51" t="n">
        <v>0.0004173726494993701</v>
      </c>
      <c r="V2233" s="51" t="n">
        <v>0.0001400494981598222</v>
      </c>
      <c r="W2233" s="51" t="n">
        <v>0</v>
      </c>
      <c r="X2233" s="51" t="n">
        <v>0</v>
      </c>
      <c r="Y2233" s="51" t="n">
        <v>0</v>
      </c>
      <c r="Z2233" s="51" t="n">
        <v>0</v>
      </c>
      <c r="AA2233" s="51" t="n">
        <v>0</v>
      </c>
      <c r="AB2233" s="51" t="n">
        <v>0</v>
      </c>
      <c r="AC2233" s="51" t="n">
        <v>-0.01459676172988444</v>
      </c>
      <c r="AD2233" s="51" t="n">
        <v>-0.001697856475779781</v>
      </c>
      <c r="AE2233" s="51" t="n">
        <v>0.002905140588717909</v>
      </c>
      <c r="AF2233" s="51" t="n">
        <v>-0.009375933077584287</v>
      </c>
      <c r="AG2233" s="51" t="n">
        <v>-0.02067596506204728</v>
      </c>
      <c r="AH2233" s="51" t="n">
        <v>-0.002994615641536495</v>
      </c>
      <c r="AI2233" s="51" t="n">
        <v>0.4964393436243442</v>
      </c>
      <c r="AJ2233" s="51" t="n">
        <v>7.826666391934226</v>
      </c>
      <c r="AK2233" s="51" t="n">
        <v>4.989293884273899</v>
      </c>
      <c r="AL2233" s="51" t="n">
        <v>0.7533163669492764</v>
      </c>
      <c r="AM2233" s="51" t="n">
        <v>0.03309646562616952</v>
      </c>
      <c r="AN2233" s="51" t="n">
        <v>0.001979162081421322</v>
      </c>
      <c r="AO2233" s="51" t="n">
        <v>0.4424968461753889</v>
      </c>
      <c r="AP2233" s="51" t="n">
        <v>58.28447331647283</v>
      </c>
      <c r="AQ2233" s="51" t="n">
        <v>26.49888684679027</v>
      </c>
      <c r="AR2233" s="51" t="n">
        <v>3.091800772898849</v>
      </c>
      <c r="AS2233" s="51" t="n">
        <v>0.01462005518420277</v>
      </c>
      <c r="AT2233" s="51" t="n">
        <v>0.001782955792172027</v>
      </c>
      <c r="AU2233" s="51" t="n">
        <v>398.8100547836746</v>
      </c>
      <c r="AV2233" s="51" t="n">
        <v>944.4343374421753</v>
      </c>
      <c r="AW2233" s="51" t="n">
        <v>566.6679889882616</v>
      </c>
      <c r="AX2233" s="51" t="n">
        <v>78.73968639697651</v>
      </c>
      <c r="AY2233" s="51" t="n">
        <v>88.54451597795591</v>
      </c>
      <c r="AZ2233" s="51" t="n">
        <v>41.97535911671886</v>
      </c>
      <c r="BA2233" s="51" t="n">
        <v>8.001432600778637</v>
      </c>
      <c r="BB2233" s="51" t="n">
        <v>23.90626650379549</v>
      </c>
      <c r="BC2233" s="51" t="n">
        <v>15.00006204139906</v>
      </c>
      <c r="BD2233" s="51" t="n">
        <v>3.750716687577153</v>
      </c>
      <c r="BE2233" s="51" t="n">
        <v>4.687925587073872</v>
      </c>
      <c r="BF2233" s="51" t="n">
        <v>3.000099799862533</v>
      </c>
      <c r="BG2233" s="51" t="n">
        <v>6.159943918045881</v>
      </c>
      <c r="BH2233" s="51" t="n">
        <v>14.37210578328724</v>
      </c>
      <c r="BI2233" s="51" t="n">
        <v>5.648721865791147</v>
      </c>
      <c r="BJ2233" s="51" t="n">
        <v>0.7213060942796015</v>
      </c>
      <c r="BK2233" s="51" t="n">
        <v>0.4106690532896872</v>
      </c>
      <c r="BL2233" s="51" t="n">
        <v>0.02053196317781407</v>
      </c>
      <c r="BM2233" s="51" t="n">
        <v>0.3680621111141877</v>
      </c>
      <c r="BN2233" s="51" t="n">
        <v>0.6973138865569984</v>
      </c>
      <c r="BO2233" s="51" t="n">
        <v>0.2653321770717185</v>
      </c>
      <c r="BP2233" s="51" t="n">
        <v>0.3688946871037558</v>
      </c>
      <c r="BQ2233" s="51" t="n">
        <v>0.6971352121694301</v>
      </c>
      <c r="BR2233" s="51" t="n">
        <v>0.2653661014580453</v>
      </c>
      <c r="BS2233" s="51" t="n">
        <v>-0.8325759895681517</v>
      </c>
      <c r="BT2233" s="51" t="n">
        <v>0.1786743875683561</v>
      </c>
      <c r="BU2233" s="51" t="n">
        <v>-0.03392438632676686</v>
      </c>
      <c r="BV2233" s="51" t="n">
        <v>0.8522078262759396</v>
      </c>
    </row>
    <row r="2234">
      <c r="A2234" s="49" t="n">
        <v>80.33</v>
      </c>
      <c r="B2234" s="50" t="inlineStr">
        <is>
          <t>path/pick_to_place</t>
        </is>
      </c>
      <c r="C2234" s="50" t="inlineStr">
        <is>
          <t>effort</t>
        </is>
      </c>
      <c r="D2234" s="49" t="n">
        <v>1</v>
      </c>
      <c r="E2234" s="49" t="n">
        <v>-1.91743</v>
      </c>
      <c r="F2234" s="49" t="n">
        <v>-2.33821</v>
      </c>
      <c r="G2234" s="49" t="n">
        <v>-0.930895</v>
      </c>
      <c r="H2234" s="49" t="n">
        <v>-1.41739</v>
      </c>
      <c r="I2234" s="49" t="n">
        <v>-4.71384</v>
      </c>
      <c r="J2234" s="49" t="n">
        <v>1.15695</v>
      </c>
      <c r="K2234" s="49" t="n">
        <v>-1.918608529970806</v>
      </c>
      <c r="L2234" s="49" t="n">
        <v>-2.338417061835998</v>
      </c>
      <c r="M2234" s="49" t="n">
        <v>-0.931004354503577</v>
      </c>
      <c r="N2234" s="49" t="n">
        <v>-1.414890938280563</v>
      </c>
      <c r="O2234" s="49" t="n">
        <v>-4.714428645561849</v>
      </c>
      <c r="P2234" s="49" t="n">
        <v>1.156812131267025</v>
      </c>
      <c r="Q2234" s="49" t="n">
        <v>0.001178529970805808</v>
      </c>
      <c r="R2234" s="49" t="n">
        <v>0.000207061835998168</v>
      </c>
      <c r="S2234" s="49" t="n">
        <v>0.0001093545035769639</v>
      </c>
      <c r="T2234" s="49" t="n">
        <v>-0.002499061719437146</v>
      </c>
      <c r="U2234" s="49" t="n">
        <v>0.0005886455618488995</v>
      </c>
      <c r="V2234" s="49" t="n">
        <v>0.0001378687329744999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-0.01391660551742237</v>
      </c>
      <c r="AD2234" s="49" t="n">
        <v>-0.008508893647080844</v>
      </c>
      <c r="AE2234" s="49" t="n">
        <v>0.02863000434895233</v>
      </c>
      <c r="AF2234" s="49" t="n">
        <v>-0.08061589647130638</v>
      </c>
      <c r="AG2234" s="49" t="n">
        <v>-0.01423296173667101</v>
      </c>
      <c r="AH2234" s="49" t="n">
        <v>0.00123005455834839</v>
      </c>
      <c r="AI2234" s="49" t="n">
        <v>0.5491651668544962</v>
      </c>
      <c r="AJ2234" s="49" t="n">
        <v>7.982272724976469</v>
      </c>
      <c r="AK2234" s="49" t="n">
        <v>4.738861388631761</v>
      </c>
      <c r="AL2234" s="49" t="n">
        <v>0.8441318440685622</v>
      </c>
      <c r="AM2234" s="49" t="n">
        <v>0.04551289417622594</v>
      </c>
      <c r="AN2234" s="49" t="n">
        <v>0.00181597419477955</v>
      </c>
      <c r="AO2234" s="49" t="n">
        <v>0.4978312331670944</v>
      </c>
      <c r="AP2234" s="49" t="n">
        <v>58.38896741623445</v>
      </c>
      <c r="AQ2234" s="49" t="n">
        <v>26.38957749117484</v>
      </c>
      <c r="AR2234" s="49" t="n">
        <v>3.135141950221615</v>
      </c>
      <c r="AS2234" s="49" t="n">
        <v>0.03232470068995075</v>
      </c>
      <c r="AT2234" s="49" t="n">
        <v>0.001237301873940444</v>
      </c>
      <c r="AU2234" s="49" t="n">
        <v>398.8152252281183</v>
      </c>
      <c r="AV2234" s="49" t="n">
        <v>944.4399940677536</v>
      </c>
      <c r="AW2234" s="49" t="n">
        <v>566.671309098379</v>
      </c>
      <c r="AX2234" s="49" t="n">
        <v>78.74531038375694</v>
      </c>
      <c r="AY2234" s="49" t="n">
        <v>88.54500831817636</v>
      </c>
      <c r="AZ2234" s="49" t="n">
        <v>41.97560552555166</v>
      </c>
      <c r="BA2234" s="49" t="n">
        <v>8.001441833726023</v>
      </c>
      <c r="BB2234" s="49" t="n">
        <v>23.90626642127651</v>
      </c>
      <c r="BC2234" s="49" t="n">
        <v>15.00006173119207</v>
      </c>
      <c r="BD2234" s="49" t="n">
        <v>3.75077882855296</v>
      </c>
      <c r="BE2234" s="49" t="n">
        <v>4.687923459138503</v>
      </c>
      <c r="BF2234" s="49" t="n">
        <v>3.00009930086322</v>
      </c>
      <c r="BG2234" s="49" t="n">
        <v>6.159993124490934</v>
      </c>
      <c r="BH2234" s="49" t="n">
        <v>14.37212051388779</v>
      </c>
      <c r="BI2234" s="49" t="n">
        <v>5.648699931724685</v>
      </c>
      <c r="BJ2234" s="49" t="n">
        <v>0.7212823100411484</v>
      </c>
      <c r="BK2234" s="49" t="n">
        <v>0.4106742064550359</v>
      </c>
      <c r="BL2234" s="49" t="n">
        <v>0.02053198306520403</v>
      </c>
      <c r="BM2234" s="49" t="n">
        <v>0.3680621111141877</v>
      </c>
      <c r="BN2234" s="49" t="n">
        <v>0.6973138865569984</v>
      </c>
      <c r="BO2234" s="49" t="n">
        <v>0.2653321770717185</v>
      </c>
      <c r="BP2234" s="49" t="n">
        <v>0.3690047070560022</v>
      </c>
      <c r="BQ2234" s="49" t="n">
        <v>0.697071369509295</v>
      </c>
      <c r="BR2234" s="49" t="n">
        <v>0.2653594126315935</v>
      </c>
      <c r="BS2234" s="49" t="n">
        <v>-0.9425959418145613</v>
      </c>
      <c r="BT2234" s="49" t="n">
        <v>0.2425170477033944</v>
      </c>
      <c r="BU2234" s="49" t="n">
        <v>-0.02723555987493853</v>
      </c>
      <c r="BV2234" s="49" t="n">
        <v>0.9736752044053252</v>
      </c>
    </row>
    <row r="2235">
      <c r="A2235" s="51" t="n">
        <v>80.34</v>
      </c>
      <c r="B2235" t="inlineStr">
        <is>
          <t>path/pick_to_place</t>
        </is>
      </c>
      <c r="C2235" t="inlineStr">
        <is>
          <t>effort</t>
        </is>
      </c>
      <c r="D2235" s="51" t="n">
        <v>1</v>
      </c>
      <c r="E2235" s="51" t="n">
        <v>-1.91743</v>
      </c>
      <c r="F2235" s="51" t="n">
        <v>-2.33821</v>
      </c>
      <c r="G2235" s="51" t="n">
        <v>-0.930895</v>
      </c>
      <c r="H2235" s="51" t="n">
        <v>-1.41739</v>
      </c>
      <c r="I2235" s="51" t="n">
        <v>-4.71384</v>
      </c>
      <c r="J2235" s="51" t="n">
        <v>1.15695</v>
      </c>
      <c r="K2235" s="51" t="n">
        <v>-1.918740539861332</v>
      </c>
      <c r="L2235" s="51" t="n">
        <v>-2.338497367805165</v>
      </c>
      <c r="M2235" s="51" t="n">
        <v>-0.9307006508560683</v>
      </c>
      <c r="N2235" s="51" t="n">
        <v>-1.415832761412148</v>
      </c>
      <c r="O2235" s="51" t="n">
        <v>-4.714540894068308</v>
      </c>
      <c r="P2235" s="51" t="n">
        <v>1.156839766805851</v>
      </c>
      <c r="Q2235" s="51" t="n">
        <v>0.001310539861332005</v>
      </c>
      <c r="R2235" s="51" t="n">
        <v>0.0002873678051651396</v>
      </c>
      <c r="S2235" s="51" t="n">
        <v>-0.0001943491439316825</v>
      </c>
      <c r="T2235" s="51" t="n">
        <v>-0.001557238587851728</v>
      </c>
      <c r="U2235" s="51" t="n">
        <v>0.0007008940683075338</v>
      </c>
      <c r="V2235" s="51" t="n">
        <v>0.0001102331941491563</v>
      </c>
      <c r="W2235" s="51" t="n">
        <v>0</v>
      </c>
      <c r="X2235" s="51" t="n">
        <v>0</v>
      </c>
      <c r="Y2235" s="51" t="n">
        <v>0</v>
      </c>
      <c r="Z2235" s="51" t="n">
        <v>0</v>
      </c>
      <c r="AA2235" s="51" t="n">
        <v>0</v>
      </c>
      <c r="AB2235" s="51" t="n">
        <v>0</v>
      </c>
      <c r="AC2235" s="51" t="n">
        <v>-0.01261595950769024</v>
      </c>
      <c r="AD2235" s="51" t="n">
        <v>-0.007629066933919825</v>
      </c>
      <c r="AE2235" s="51" t="n">
        <v>0.0317484923184774</v>
      </c>
      <c r="AF2235" s="51" t="n">
        <v>-0.1051241958234943</v>
      </c>
      <c r="AG2235" s="51" t="n">
        <v>-0.008768100823505187</v>
      </c>
      <c r="AH2235" s="51" t="n">
        <v>0.003241253321024869</v>
      </c>
      <c r="AI2235" s="51" t="n">
        <v>0.5946844477502999</v>
      </c>
      <c r="AJ2235" s="51" t="n">
        <v>8.067353484855762</v>
      </c>
      <c r="AK2235" s="51" t="n">
        <v>4.521132221199149</v>
      </c>
      <c r="AL2235" s="51" t="n">
        <v>0.9413762426538526</v>
      </c>
      <c r="AM2235" s="51" t="n">
        <v>0.05296389628315554</v>
      </c>
      <c r="AN2235" s="51" t="n">
        <v>0.0006112095710304017</v>
      </c>
      <c r="AO2235" s="51" t="n">
        <v>0.5504270827099486</v>
      </c>
      <c r="AP2235" s="51" t="n">
        <v>58.5444859681356</v>
      </c>
      <c r="AQ2235" s="51" t="n">
        <v>26.13883501111342</v>
      </c>
      <c r="AR2235" s="51" t="n">
        <v>3.228392268918822</v>
      </c>
      <c r="AS2235" s="51" t="n">
        <v>0.04418716612077137</v>
      </c>
      <c r="AT2235" s="51" t="n">
        <v>3.987773690306177e-05</v>
      </c>
      <c r="AU2235" s="51" t="n">
        <v>398.8213753638544</v>
      </c>
      <c r="AV2235" s="51" t="n">
        <v>944.445594127076</v>
      </c>
      <c r="AW2235" s="51" t="n">
        <v>566.6745960073952</v>
      </c>
      <c r="AX2235" s="51" t="n">
        <v>78.74012321919085</v>
      </c>
      <c r="AY2235" s="51" t="n">
        <v>88.54559342008187</v>
      </c>
      <c r="AZ2235" s="51" t="n">
        <v>41.97584947029615</v>
      </c>
      <c r="BA2235" s="51" t="n">
        <v>8.001456190412116</v>
      </c>
      <c r="BB2235" s="51" t="n">
        <v>23.90626633917013</v>
      </c>
      <c r="BC2235" s="51" t="n">
        <v>15.00006142253611</v>
      </c>
      <c r="BD2235" s="51" t="n">
        <v>3.750712624163427</v>
      </c>
      <c r="BE2235" s="51" t="n">
        <v>4.687922633973594</v>
      </c>
      <c r="BF2235" s="51" t="n">
        <v>3.000098804358904</v>
      </c>
      <c r="BG2235" s="51" t="n">
        <v>6.160041220218272</v>
      </c>
      <c r="BH2235" s="51" t="n">
        <v>14.37214923014948</v>
      </c>
      <c r="BI2235" s="51" t="n">
        <v>5.648750404992443</v>
      </c>
      <c r="BJ2235" s="51" t="n">
        <v>0.7213060729899757</v>
      </c>
      <c r="BK2235" s="51" t="n">
        <v>0.4106769244652157</v>
      </c>
      <c r="BL2235" s="51" t="n">
        <v>0.02053199926842158</v>
      </c>
      <c r="BM2235" s="51" t="n">
        <v>0.3680621111141877</v>
      </c>
      <c r="BN2235" s="51" t="n">
        <v>0.6973138865569984</v>
      </c>
      <c r="BO2235" s="51" t="n">
        <v>0.2653321770717185</v>
      </c>
      <c r="BP2235" s="51" t="n">
        <v>0.3690980776279212</v>
      </c>
      <c r="BQ2235" s="51" t="n">
        <v>0.6969992891080005</v>
      </c>
      <c r="BR2235" s="51" t="n">
        <v>0.2653530328091689</v>
      </c>
      <c r="BS2235" s="51" t="n">
        <v>-1.035966513733499</v>
      </c>
      <c r="BT2235" s="51" t="n">
        <v>0.3145974489979775</v>
      </c>
      <c r="BU2235" s="51" t="n">
        <v>-0.02085573745036484</v>
      </c>
      <c r="BV2235" s="51" t="n">
        <v>1.082881865337939</v>
      </c>
    </row>
    <row r="2236">
      <c r="A2236" s="49" t="n">
        <v>80.34999999999999</v>
      </c>
      <c r="B2236" s="50" t="inlineStr">
        <is>
          <t>path/pick_to_place</t>
        </is>
      </c>
      <c r="C2236" s="50" t="inlineStr">
        <is>
          <t>effort</t>
        </is>
      </c>
      <c r="D2236" s="49" t="n">
        <v>1</v>
      </c>
      <c r="E2236" s="49" t="n">
        <v>-1.91743</v>
      </c>
      <c r="F2236" s="49" t="n">
        <v>-2.33821</v>
      </c>
      <c r="G2236" s="49" t="n">
        <v>-0.930895</v>
      </c>
      <c r="H2236" s="49" t="n">
        <v>-1.41739</v>
      </c>
      <c r="I2236" s="49" t="n">
        <v>-4.71384</v>
      </c>
      <c r="J2236" s="49" t="n">
        <v>1.15695</v>
      </c>
      <c r="K2236" s="49" t="n">
        <v>-1.918856540260008</v>
      </c>
      <c r="L2236" s="49" t="n">
        <v>-2.338532770887123</v>
      </c>
      <c r="M2236" s="49" t="n">
        <v>-0.9304756669621912</v>
      </c>
      <c r="N2236" s="49" t="n">
        <v>-1.416781843767261</v>
      </c>
      <c r="O2236" s="49" t="n">
        <v>-4.714605973345979</v>
      </c>
      <c r="P2236" s="49" t="n">
        <v>1.15687100094006</v>
      </c>
      <c r="Q2236" s="49" t="n">
        <v>0.001426540260008213</v>
      </c>
      <c r="R2236" s="49" t="n">
        <v>0.0003227708871231805</v>
      </c>
      <c r="S2236" s="49" t="n">
        <v>-0.0004193330378088334</v>
      </c>
      <c r="T2236" s="49" t="n">
        <v>-0.000608156232738466</v>
      </c>
      <c r="U2236" s="49" t="n">
        <v>0.000765973345978388</v>
      </c>
      <c r="V2236" s="49" t="n">
        <v>7.899905993946632e-05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-0.0107695972334329</v>
      </c>
      <c r="AD2236" s="49" t="n">
        <v>-0.0002007369953884782</v>
      </c>
      <c r="AE2236" s="49" t="n">
        <v>0.01494559118117118</v>
      </c>
      <c r="AF2236" s="49" t="n">
        <v>-0.08656150572868095</v>
      </c>
      <c r="AG2236" s="49" t="n">
        <v>-0.004658242567127418</v>
      </c>
      <c r="AH2236" s="49" t="n">
        <v>0.003077538573139575</v>
      </c>
      <c r="AI2236" s="49" t="n">
        <v>0.6305111518612507</v>
      </c>
      <c r="AJ2236" s="49" t="n">
        <v>8.015661173040456</v>
      </c>
      <c r="AK2236" s="49" t="n">
        <v>4.459628913686054</v>
      </c>
      <c r="AL2236" s="49" t="n">
        <v>1.008528507646166</v>
      </c>
      <c r="AM2236" s="49" t="n">
        <v>0.05681678734211155</v>
      </c>
      <c r="AN2236" s="49" t="n">
        <v>-0.0007042267209585386</v>
      </c>
      <c r="AO2236" s="49" t="n">
        <v>0.5957618163918783</v>
      </c>
      <c r="AP2236" s="49" t="n">
        <v>58.62882408984908</v>
      </c>
      <c r="AQ2236" s="49" t="n">
        <v>25.92278794269512</v>
      </c>
      <c r="AR2236" s="49" t="n">
        <v>3.323764809275453</v>
      </c>
      <c r="AS2236" s="49" t="n">
        <v>0.0512198952399895</v>
      </c>
      <c r="AT2236" s="49" t="n">
        <v>-0.001111014358125208</v>
      </c>
      <c r="AU2236" s="49" t="n">
        <v>398.8283383465135</v>
      </c>
      <c r="AV2236" s="49" t="n">
        <v>944.4511381858052</v>
      </c>
      <c r="AW2236" s="49" t="n">
        <v>566.6778500473213</v>
      </c>
      <c r="AX2236" s="49" t="n">
        <v>78.7345477164799</v>
      </c>
      <c r="AY2236" s="49" t="n">
        <v>88.54623346940406</v>
      </c>
      <c r="AZ2236" s="49" t="n">
        <v>41.97609097559319</v>
      </c>
      <c r="BA2236" s="49" t="n">
        <v>8.001474858012925</v>
      </c>
      <c r="BB2236" s="49" t="n">
        <v>23.90626625747428</v>
      </c>
      <c r="BC2236" s="49" t="n">
        <v>15.00006111542343</v>
      </c>
      <c r="BD2236" s="49" t="n">
        <v>3.750641510203097</v>
      </c>
      <c r="BE2236" s="49" t="n">
        <v>4.687922617146623</v>
      </c>
      <c r="BF2236" s="49" t="n">
        <v>3.00009831033711</v>
      </c>
      <c r="BG2236" s="49" t="n">
        <v>6.160084739290642</v>
      </c>
      <c r="BH2236" s="49" t="n">
        <v>14.3721813934663</v>
      </c>
      <c r="BI2236" s="49" t="n">
        <v>5.648866285942271</v>
      </c>
      <c r="BJ2236" s="49" t="n">
        <v>0.7214502925610831</v>
      </c>
      <c r="BK2236" s="49" t="n">
        <v>0.4106780522498266</v>
      </c>
      <c r="BL2236" s="49" t="n">
        <v>0.02053201699335236</v>
      </c>
      <c r="BM2236" s="49" t="n">
        <v>0.3680621111141877</v>
      </c>
      <c r="BN2236" s="49" t="n">
        <v>0.6973138865569984</v>
      </c>
      <c r="BO2236" s="49" t="n">
        <v>0.2653321770717185</v>
      </c>
      <c r="BP2236" s="49" t="n">
        <v>0.3691702294620796</v>
      </c>
      <c r="BQ2236" s="49" t="n">
        <v>0.6969167933640014</v>
      </c>
      <c r="BR2236" s="49" t="n">
        <v>0.2653428074742711</v>
      </c>
      <c r="BS2236" s="49" t="n">
        <v>-1.108118347891873</v>
      </c>
      <c r="BT2236" s="49" t="n">
        <v>0.3970931929970778</v>
      </c>
      <c r="BU2236" s="49" t="n">
        <v>-0.01063040255261383</v>
      </c>
      <c r="BV2236" s="49" t="n">
        <v>1.177167057947877</v>
      </c>
    </row>
    <row r="2237">
      <c r="A2237" s="51" t="n">
        <v>80.36</v>
      </c>
      <c r="B2237" t="inlineStr">
        <is>
          <t>path/pick_to_place</t>
        </is>
      </c>
      <c r="C2237" t="inlineStr">
        <is>
          <t>effort</t>
        </is>
      </c>
      <c r="D2237" s="51" t="n">
        <v>1</v>
      </c>
      <c r="E2237" s="51" t="n">
        <v>-1.91743</v>
      </c>
      <c r="F2237" s="51" t="n">
        <v>-2.33821</v>
      </c>
      <c r="G2237" s="51" t="n">
        <v>-0.930895</v>
      </c>
      <c r="H2237" s="51" t="n">
        <v>-1.41739</v>
      </c>
      <c r="I2237" s="51" t="n">
        <v>-4.71384</v>
      </c>
      <c r="J2237" s="51" t="n">
        <v>1.15695</v>
      </c>
      <c r="K2237" s="51" t="n">
        <v>-1.918953236922718</v>
      </c>
      <c r="L2237" s="51" t="n">
        <v>-2.338482995606134</v>
      </c>
      <c r="M2237" s="51" t="n">
        <v>-0.9304588941717467</v>
      </c>
      <c r="N2237" s="51" t="n">
        <v>-1.417436912580613</v>
      </c>
      <c r="O2237" s="51" t="n">
        <v>-4.71463091471337</v>
      </c>
      <c r="P2237" s="51" t="n">
        <v>1.15689140241551</v>
      </c>
      <c r="Q2237" s="51" t="n">
        <v>0.001523236922718274</v>
      </c>
      <c r="R2237" s="51" t="n">
        <v>0.000272995606134252</v>
      </c>
      <c r="S2237" s="51" t="n">
        <v>-0.0004361058282533747</v>
      </c>
      <c r="T2237" s="51" t="n">
        <v>4.691258061351178e-05</v>
      </c>
      <c r="U2237" s="51" t="n">
        <v>0.0007909147133693395</v>
      </c>
      <c r="V2237" s="51" t="n">
        <v>5.859758448978347e-05</v>
      </c>
      <c r="W2237" s="51" t="n">
        <v>0</v>
      </c>
      <c r="X2237" s="51" t="n">
        <v>0</v>
      </c>
      <c r="Y2237" s="51" t="n">
        <v>0</v>
      </c>
      <c r="Z2237" s="51" t="n">
        <v>0</v>
      </c>
      <c r="AA2237" s="51" t="n">
        <v>0</v>
      </c>
      <c r="AB2237" s="51" t="n">
        <v>0</v>
      </c>
      <c r="AC2237" s="51" t="n">
        <v>-0.008769783728697873</v>
      </c>
      <c r="AD2237" s="51" t="n">
        <v>0.009202196671256645</v>
      </c>
      <c r="AE2237" s="51" t="n">
        <v>-0.009134548361739252</v>
      </c>
      <c r="AF2237" s="51" t="n">
        <v>-0.04838144650998658</v>
      </c>
      <c r="AG2237" s="51" t="n">
        <v>-0.0007262547612796894</v>
      </c>
      <c r="AH2237" s="51" t="n">
        <v>0.001705016269661164</v>
      </c>
      <c r="AI2237" s="51" t="n">
        <v>0.6572368409451221</v>
      </c>
      <c r="AJ2237" s="51" t="n">
        <v>7.842272584532799</v>
      </c>
      <c r="AK2237" s="51" t="n">
        <v>4.571404013054598</v>
      </c>
      <c r="AL2237" s="51" t="n">
        <v>1.03552984534881</v>
      </c>
      <c r="AM2237" s="51" t="n">
        <v>0.05735621271964501</v>
      </c>
      <c r="AN2237" s="51" t="n">
        <v>-0.001537509837117321</v>
      </c>
      <c r="AO2237" s="51" t="n">
        <v>0.6313885912579702</v>
      </c>
      <c r="AP2237" s="51" t="n">
        <v>58.57619159482942</v>
      </c>
      <c r="AQ2237" s="51" t="n">
        <v>25.86369368160791</v>
      </c>
      <c r="AR2237" s="51" t="n">
        <v>3.387089845485762</v>
      </c>
      <c r="AS2237" s="51" t="n">
        <v>0.05467528335301348</v>
      </c>
      <c r="AT2237" s="51" t="n">
        <v>-0.001756956036950488</v>
      </c>
      <c r="AU2237" s="51" t="n">
        <v>398.8358085144471</v>
      </c>
      <c r="AV2237" s="51" t="n">
        <v>944.4566268039472</v>
      </c>
      <c r="AW2237" s="51" t="n">
        <v>566.6810715468481</v>
      </c>
      <c r="AX2237" s="51" t="n">
        <v>78.73411295503658</v>
      </c>
      <c r="AY2237" s="51" t="n">
        <v>88.54684795873952</v>
      </c>
      <c r="AZ2237" s="51" t="n">
        <v>41.97633006583725</v>
      </c>
      <c r="BA2237" s="51" t="n">
        <v>8.001496323579495</v>
      </c>
      <c r="BB2237" s="51" t="n">
        <v>23.90626617618691</v>
      </c>
      <c r="BC2237" s="51" t="n">
        <v>15.00006080984631</v>
      </c>
      <c r="BD2237" s="51" t="n">
        <v>3.750631287363052</v>
      </c>
      <c r="BE2237" s="51" t="n">
        <v>4.687922346971333</v>
      </c>
      <c r="BF2237" s="51" t="n">
        <v>3.000097818785424</v>
      </c>
      <c r="BG2237" s="51" t="n">
        <v>6.160120351414926</v>
      </c>
      <c r="BH2237" s="51" t="n">
        <v>14.37219538508074</v>
      </c>
      <c r="BI2237" s="51" t="n">
        <v>5.648888102236287</v>
      </c>
      <c r="BJ2237" s="51" t="n">
        <v>0.7215801611109423</v>
      </c>
      <c r="BK2237" s="51" t="n">
        <v>0.4106783464170748</v>
      </c>
      <c r="BL2237" s="51" t="n">
        <v>0.02053203524687514</v>
      </c>
      <c r="BM2237" s="51" t="n">
        <v>0.3680621111141877</v>
      </c>
      <c r="BN2237" s="51" t="n">
        <v>0.6973138865569984</v>
      </c>
      <c r="BO2237" s="51" t="n">
        <v>0.2653321770717185</v>
      </c>
      <c r="BP2237" s="51" t="n">
        <v>0.369219466446502</v>
      </c>
      <c r="BQ2237" s="51" t="n">
        <v>0.6968250655948259</v>
      </c>
      <c r="BR2237" s="51" t="n">
        <v>0.2653264375012049</v>
      </c>
      <c r="BS2237" s="51" t="n">
        <v>-1.157355332314314</v>
      </c>
      <c r="BT2237" s="51" t="n">
        <v>0.4888209621725093</v>
      </c>
      <c r="BU2237" s="51" t="n">
        <v>0.005739570513640935</v>
      </c>
      <c r="BV2237" s="51" t="n">
        <v>1.256363896713573</v>
      </c>
    </row>
    <row r="2238">
      <c r="A2238" s="49" t="n">
        <v>80.37</v>
      </c>
      <c r="B2238" s="50" t="inlineStr">
        <is>
          <t>path/pick_to_place</t>
        </is>
      </c>
      <c r="C2238" s="50" t="inlineStr">
        <is>
          <t>effort</t>
        </is>
      </c>
      <c r="D2238" s="49" t="n">
        <v>1</v>
      </c>
      <c r="E2238" s="49" t="n">
        <v>-1.91743</v>
      </c>
      <c r="F2238" s="49" t="n">
        <v>-2.33821</v>
      </c>
      <c r="G2238" s="49" t="n">
        <v>-0.930895</v>
      </c>
      <c r="H2238" s="49" t="n">
        <v>-1.41739</v>
      </c>
      <c r="I2238" s="49" t="n">
        <v>-4.71384</v>
      </c>
      <c r="J2238" s="49" t="n">
        <v>1.15695</v>
      </c>
      <c r="K2238" s="49" t="n">
        <v>-1.919031327561545</v>
      </c>
      <c r="L2238" s="49" t="n">
        <v>-2.3383551994889</v>
      </c>
      <c r="M2238" s="49" t="n">
        <v>-0.9306471302667754</v>
      </c>
      <c r="N2238" s="49" t="n">
        <v>-1.417746836932026</v>
      </c>
      <c r="O2238" s="49" t="n">
        <v>-4.714610530887339</v>
      </c>
      <c r="P2238" s="49" t="n">
        <v>1.156896685591566</v>
      </c>
      <c r="Q2238" s="49" t="n">
        <v>0.001601327561544963</v>
      </c>
      <c r="R2238" s="49" t="n">
        <v>0.0001451994888999053</v>
      </c>
      <c r="S2238" s="49" t="n">
        <v>-0.0002478697332246593</v>
      </c>
      <c r="T2238" s="49" t="n">
        <v>0.0003568369320259279</v>
      </c>
      <c r="U2238" s="49" t="n">
        <v>0.000770530887338694</v>
      </c>
      <c r="V2238" s="49" t="n">
        <v>5.331440843425739e-05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-0.007021564492884395</v>
      </c>
      <c r="AD2238" s="49" t="n">
        <v>0.0156995037821181</v>
      </c>
      <c r="AE2238" s="49" t="n">
        <v>-0.02671903874621011</v>
      </c>
      <c r="AF2238" s="49" t="n">
        <v>-0.01684905119594073</v>
      </c>
      <c r="AG2238" s="49" t="n">
        <v>0.004285833962709575</v>
      </c>
      <c r="AH2238" s="49" t="n">
        <v>0.0001542488464556526</v>
      </c>
      <c r="AI2238" s="49" t="n">
        <v>0.6775174693236151</v>
      </c>
      <c r="AJ2238" s="49" t="n">
        <v>7.620791811844972</v>
      </c>
      <c r="AK2238" s="49" t="n">
        <v>4.781104013863676</v>
      </c>
      <c r="AL2238" s="49" t="n">
        <v>1.036278910287917</v>
      </c>
      <c r="AM2238" s="49" t="n">
        <v>0.05365392561966543</v>
      </c>
      <c r="AN2238" s="49" t="n">
        <v>-0.00172789159957085</v>
      </c>
      <c r="AO2238" s="49" t="n">
        <v>0.6579394668432367</v>
      </c>
      <c r="AP2238" s="49" t="n">
        <v>58.40215328657041</v>
      </c>
      <c r="AQ2238" s="49" t="n">
        <v>25.97722733979912</v>
      </c>
      <c r="AR2238" s="49" t="n">
        <v>3.410936285413045</v>
      </c>
      <c r="AS2238" s="49" t="n">
        <v>0.05471273883956054</v>
      </c>
      <c r="AT2238" s="49" t="n">
        <v>-0.001818274061836935</v>
      </c>
      <c r="AU2238" s="49" t="n">
        <v>398.8434853802506</v>
      </c>
      <c r="AV2238" s="49" t="n">
        <v>944.4620605359078</v>
      </c>
      <c r="AW2238" s="49" t="n">
        <v>566.6842608313797</v>
      </c>
      <c r="AX2238" s="49" t="n">
        <v>78.73427182548622</v>
      </c>
      <c r="AY2238" s="49" t="n">
        <v>88.54739158153311</v>
      </c>
      <c r="AZ2238" s="49" t="n">
        <v>41.97656676517888</v>
      </c>
      <c r="BA2238" s="49" t="n">
        <v>8.001519092342289</v>
      </c>
      <c r="BB2238" s="49" t="n">
        <v>23.90626609530597</v>
      </c>
      <c r="BC2238" s="49" t="n">
        <v>15.00006050579708</v>
      </c>
      <c r="BD2238" s="49" t="n">
        <v>3.750628130926236</v>
      </c>
      <c r="BE2238" s="49" t="n">
        <v>4.687921222040457</v>
      </c>
      <c r="BF2238" s="49" t="n">
        <v>3.000097329691497</v>
      </c>
      <c r="BG2238" s="49" t="n">
        <v>6.160147059570975</v>
      </c>
      <c r="BH2238" s="49" t="n">
        <v>14.37222495987663</v>
      </c>
      <c r="BI2238" s="49" t="n">
        <v>5.648862803264159</v>
      </c>
      <c r="BJ2238" s="49" t="n">
        <v>0.721611065585267</v>
      </c>
      <c r="BK2238" s="49" t="n">
        <v>0.4106782378675736</v>
      </c>
      <c r="BL2238" s="49" t="n">
        <v>0.02053205139018822</v>
      </c>
      <c r="BM2238" s="49" t="n">
        <v>0.3680621111141877</v>
      </c>
      <c r="BN2238" s="49" t="n">
        <v>0.6973138865569984</v>
      </c>
      <c r="BO2238" s="49" t="n">
        <v>0.2653321770717185</v>
      </c>
      <c r="BP2238" s="49" t="n">
        <v>0.3692478510597751</v>
      </c>
      <c r="BQ2238" s="49" t="n">
        <v>0.6967294455166936</v>
      </c>
      <c r="BR2238" s="49" t="n">
        <v>0.2653048045116009</v>
      </c>
      <c r="BS2238" s="49" t="n">
        <v>-1.185739945587461</v>
      </c>
      <c r="BT2238" s="49" t="n">
        <v>0.5844410403048617</v>
      </c>
      <c r="BU2238" s="49" t="n">
        <v>0.02737256011764444</v>
      </c>
      <c r="BV2238" s="49" t="n">
        <v>1.32223288614441</v>
      </c>
    </row>
    <row r="2239">
      <c r="A2239" s="51" t="n">
        <v>80.38</v>
      </c>
      <c r="B2239" t="inlineStr">
        <is>
          <t>path/pick_to_place</t>
        </is>
      </c>
      <c r="C2239" t="inlineStr">
        <is>
          <t>effort</t>
        </is>
      </c>
      <c r="D2239" s="51" t="n">
        <v>1</v>
      </c>
      <c r="E2239" s="51" t="n">
        <v>-1.91743</v>
      </c>
      <c r="F2239" s="51" t="n">
        <v>-2.33821</v>
      </c>
      <c r="G2239" s="51" t="n">
        <v>-0.930895</v>
      </c>
      <c r="H2239" s="51" t="n">
        <v>-1.41739</v>
      </c>
      <c r="I2239" s="51" t="n">
        <v>-4.71384</v>
      </c>
      <c r="J2239" s="51" t="n">
        <v>1.15695</v>
      </c>
      <c r="K2239" s="51" t="n">
        <v>-1.919094251904419</v>
      </c>
      <c r="L2239" s="51" t="n">
        <v>-2.338192689539222</v>
      </c>
      <c r="M2239" s="51" t="n">
        <v>-0.9309340469873838</v>
      </c>
      <c r="N2239" s="51" t="n">
        <v>-1.417859698464685</v>
      </c>
      <c r="O2239" s="51" t="n">
        <v>-4.714533437968597</v>
      </c>
      <c r="P2239" s="51" t="n">
        <v>1.156890956256362</v>
      </c>
      <c r="Q2239" s="51" t="n">
        <v>0.001664251904419212</v>
      </c>
      <c r="R2239" s="51" t="n">
        <v>-1.731046077813048e-05</v>
      </c>
      <c r="S2239" s="51" t="n">
        <v>3.904698738377288e-05</v>
      </c>
      <c r="T2239" s="51" t="n">
        <v>0.000469698464684587</v>
      </c>
      <c r="U2239" s="51" t="n">
        <v>0.0006934379685965553</v>
      </c>
      <c r="V2239" s="51" t="n">
        <v>5.904374363829845e-05</v>
      </c>
      <c r="W2239" s="51" t="n">
        <v>0</v>
      </c>
      <c r="X2239" s="51" t="n">
        <v>0</v>
      </c>
      <c r="Y2239" s="51" t="n">
        <v>0</v>
      </c>
      <c r="Z2239" s="51" t="n">
        <v>0</v>
      </c>
      <c r="AA2239" s="51" t="n">
        <v>0</v>
      </c>
      <c r="AB2239" s="51" t="n">
        <v>0</v>
      </c>
      <c r="AC2239" s="51" t="n">
        <v>-0.005692855611403564</v>
      </c>
      <c r="AD2239" s="51" t="n">
        <v>0.01670685078085469</v>
      </c>
      <c r="AE2239" s="51" t="n">
        <v>-0.03031034416769625</v>
      </c>
      <c r="AF2239" s="51" t="n">
        <v>-0.006734981453644931</v>
      </c>
      <c r="AG2239" s="51" t="n">
        <v>0.01048119392236988</v>
      </c>
      <c r="AH2239" s="51" t="n">
        <v>-0.0007995328388541209</v>
      </c>
      <c r="AI2239" s="51" t="n">
        <v>0.694021935386171</v>
      </c>
      <c r="AJ2239" s="51" t="n">
        <v>7.435043587248935</v>
      </c>
      <c r="AK2239" s="51" t="n">
        <v>4.979835526338063</v>
      </c>
      <c r="AL2239" s="51" t="n">
        <v>1.034313169890763</v>
      </c>
      <c r="AM2239" s="51" t="n">
        <v>0.04459618225173579</v>
      </c>
      <c r="AN2239" s="51" t="n">
        <v>-0.00146402217718471</v>
      </c>
      <c r="AO2239" s="51" t="n">
        <v>0.6780872064746658</v>
      </c>
      <c r="AP2239" s="51" t="n">
        <v>58.18057172967592</v>
      </c>
      <c r="AQ2239" s="51" t="n">
        <v>26.1872860138405</v>
      </c>
      <c r="AR2239" s="51" t="n">
        <v>3.410676948835488</v>
      </c>
      <c r="AS2239" s="51" t="n">
        <v>0.05039233905796934</v>
      </c>
      <c r="AT2239" s="51" t="n">
        <v>-0.00152694030305785</v>
      </c>
      <c r="AU2239" s="51" t="n">
        <v>398.8511924922049</v>
      </c>
      <c r="AV2239" s="51" t="n">
        <v>944.4674399305487</v>
      </c>
      <c r="AW2239" s="51" t="n">
        <v>566.6874182230658</v>
      </c>
      <c r="AX2239" s="51" t="n">
        <v>78.73442910723135</v>
      </c>
      <c r="AY2239" s="51" t="n">
        <v>88.54786660671112</v>
      </c>
      <c r="AZ2239" s="51" t="n">
        <v>41.97680109752709</v>
      </c>
      <c r="BA2239" s="51" t="n">
        <v>8.001542283676351</v>
      </c>
      <c r="BB2239" s="51" t="n">
        <v>23.90626601482944</v>
      </c>
      <c r="BC2239" s="51" t="n">
        <v>15.00006020326809</v>
      </c>
      <c r="BD2239" s="51" t="n">
        <v>3.750624990271605</v>
      </c>
      <c r="BE2239" s="51" t="n">
        <v>4.687919267266146</v>
      </c>
      <c r="BF2239" s="51" t="n">
        <v>3.000096843043039</v>
      </c>
      <c r="BG2239" s="51" t="n">
        <v>6.160166146349584</v>
      </c>
      <c r="BH2239" s="51" t="n">
        <v>14.37231120176956</v>
      </c>
      <c r="BI2239" s="51" t="n">
        <v>5.648912761699705</v>
      </c>
      <c r="BJ2239" s="51" t="n">
        <v>0.7215877313142283</v>
      </c>
      <c r="BK2239" s="51" t="n">
        <v>0.4106780835121107</v>
      </c>
      <c r="BL2239" s="51" t="n">
        <v>0.02053206677350596</v>
      </c>
      <c r="BM2239" s="51" t="n">
        <v>0.3680621111141877</v>
      </c>
      <c r="BN2239" s="51" t="n">
        <v>0.6973138865569984</v>
      </c>
      <c r="BO2239" s="51" t="n">
        <v>0.2653321770717185</v>
      </c>
      <c r="BP2239" s="51" t="n">
        <v>0.3692601796368113</v>
      </c>
      <c r="BQ2239" s="51" t="n">
        <v>0.6966380138098166</v>
      </c>
      <c r="BR2239" s="51" t="n">
        <v>0.2652813941674116</v>
      </c>
      <c r="BS2239" s="51" t="n">
        <v>-1.198068522623608</v>
      </c>
      <c r="BT2239" s="51" t="n">
        <v>0.6758727471818382</v>
      </c>
      <c r="BU2239" s="51" t="n">
        <v>0.0507829043068786</v>
      </c>
      <c r="BV2239" s="51" t="n">
        <v>1.376499567255464</v>
      </c>
    </row>
    <row r="2240">
      <c r="A2240" s="49" t="n">
        <v>80.39</v>
      </c>
      <c r="B2240" s="50" t="inlineStr">
        <is>
          <t>path/pick_to_place</t>
        </is>
      </c>
      <c r="C2240" s="50" t="inlineStr">
        <is>
          <t>effort</t>
        </is>
      </c>
      <c r="D2240" s="49" t="n">
        <v>1</v>
      </c>
      <c r="E2240" s="49" t="n">
        <v>-1.91743</v>
      </c>
      <c r="F2240" s="49" t="n">
        <v>-2.33821</v>
      </c>
      <c r="G2240" s="49" t="n">
        <v>-0.930895</v>
      </c>
      <c r="H2240" s="49" t="n">
        <v>-1.41739</v>
      </c>
      <c r="I2240" s="49" t="n">
        <v>-4.71384</v>
      </c>
      <c r="J2240" s="49" t="n">
        <v>1.15695</v>
      </c>
      <c r="K2240" s="49" t="n">
        <v>-1.919145443868232</v>
      </c>
      <c r="L2240" s="49" t="n">
        <v>-2.338047406086444</v>
      </c>
      <c r="M2240" s="49" t="n">
        <v>-0.9311863616953143</v>
      </c>
      <c r="N2240" s="49" t="n">
        <v>-1.417981117326805</v>
      </c>
      <c r="O2240" s="49" t="n">
        <v>-4.714395278106209</v>
      </c>
      <c r="P2240" s="49" t="n">
        <v>1.15688245541018</v>
      </c>
      <c r="Q2240" s="49" t="n">
        <v>0.001715443868232303</v>
      </c>
      <c r="R2240" s="49" t="n">
        <v>-0.0001625939135565524</v>
      </c>
      <c r="S2240" s="49" t="n">
        <v>0.0002913616953142961</v>
      </c>
      <c r="T2240" s="49" t="n">
        <v>0.0005911173268047243</v>
      </c>
      <c r="U2240" s="49" t="n">
        <v>0.0005552781062085899</v>
      </c>
      <c r="V2240" s="49" t="n">
        <v>6.754458982016764e-05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-0.004645984034186394</v>
      </c>
      <c r="AD2240" s="49" t="n">
        <v>0.01276051486124183</v>
      </c>
      <c r="AE2240" s="49" t="n">
        <v>-0.0211144587822235</v>
      </c>
      <c r="AF2240" s="49" t="n">
        <v>-0.01648194742917694</v>
      </c>
      <c r="AG2240" s="49" t="n">
        <v>0.01650572722415996</v>
      </c>
      <c r="AH2240" s="49" t="n">
        <v>-0.0008608539380820937</v>
      </c>
      <c r="AI2240" s="49" t="n">
        <v>0.7076920857600273</v>
      </c>
      <c r="AJ2240" s="49" t="n">
        <v>7.33625741940921</v>
      </c>
      <c r="AK2240" s="49" t="n">
        <v>5.087778900075443</v>
      </c>
      <c r="AL2240" s="49" t="n">
        <v>1.047017807434329</v>
      </c>
      <c r="AM2240" s="49" t="n">
        <v>0.03022555773915565</v>
      </c>
      <c r="AN2240" s="49" t="n">
        <v>-0.001099888929942075</v>
      </c>
      <c r="AO2240" s="49" t="n">
        <v>0.6944869671714911</v>
      </c>
      <c r="AP2240" s="49" t="n">
        <v>57.99521808670166</v>
      </c>
      <c r="AQ2240" s="49" t="n">
        <v>26.38509745184219</v>
      </c>
      <c r="AR2240" s="49" t="n">
        <v>3.409689196087767</v>
      </c>
      <c r="AS2240" s="49" t="n">
        <v>0.04073369938446576</v>
      </c>
      <c r="AT2240" s="49" t="n">
        <v>-0.001227047032321817</v>
      </c>
      <c r="AU2240" s="49" t="n">
        <v>398.8588800946263</v>
      </c>
      <c r="AV2240" s="49" t="n">
        <v>944.4727655312432</v>
      </c>
      <c r="AW2240" s="49" t="n">
        <v>566.6905440408352</v>
      </c>
      <c r="AX2240" s="49" t="n">
        <v>78.73458481615904</v>
      </c>
      <c r="AY2240" s="49" t="n">
        <v>88.54824182310452</v>
      </c>
      <c r="AZ2240" s="49" t="n">
        <v>41.97703308655182</v>
      </c>
      <c r="BA2240" s="49" t="n">
        <v>8.001565647582998</v>
      </c>
      <c r="BB2240" s="49" t="n">
        <v>23.9062659347553</v>
      </c>
      <c r="BC2240" s="49" t="n">
        <v>15.00005990225175</v>
      </c>
      <c r="BD2240" s="49" t="n">
        <v>3.750621865320247</v>
      </c>
      <c r="BE2240" s="49" t="n">
        <v>4.687916064877705</v>
      </c>
      <c r="BF2240" s="49" t="n">
        <v>3.000096358827824</v>
      </c>
      <c r="BG2240" s="49" t="n">
        <v>6.160179688570711</v>
      </c>
      <c r="BH2240" s="49" t="n">
        <v>14.37242278406675</v>
      </c>
      <c r="BI2240" s="49" t="n">
        <v>5.649015999153962</v>
      </c>
      <c r="BJ2240" s="49" t="n">
        <v>0.7215545197995311</v>
      </c>
      <c r="BK2240" s="49" t="n">
        <v>0.4106785501452172</v>
      </c>
      <c r="BL2240" s="49" t="n">
        <v>0.02053208197222389</v>
      </c>
      <c r="BM2240" s="49" t="n">
        <v>0.3680621111141877</v>
      </c>
      <c r="BN2240" s="49" t="n">
        <v>0.6973138865569984</v>
      </c>
      <c r="BO2240" s="49" t="n">
        <v>0.2653321770717185</v>
      </c>
      <c r="BP2240" s="49" t="n">
        <v>0.3692619311222959</v>
      </c>
      <c r="BQ2240" s="49" t="n">
        <v>0.6965590445985346</v>
      </c>
      <c r="BR2240" s="49" t="n">
        <v>0.265260501929092</v>
      </c>
      <c r="BS2240" s="49" t="n">
        <v>-1.199820008108199</v>
      </c>
      <c r="BT2240" s="49" t="n">
        <v>0.7548419584638699</v>
      </c>
      <c r="BU2240" s="49" t="n">
        <v>0.07167514262651498</v>
      </c>
      <c r="BV2240" s="49" t="n">
        <v>1.419327925528438</v>
      </c>
    </row>
    <row r="2241">
      <c r="A2241" s="51" t="n">
        <v>80.40000000000001</v>
      </c>
      <c r="B2241" t="inlineStr">
        <is>
          <t>path/pick_to_place</t>
        </is>
      </c>
      <c r="C2241" t="inlineStr">
        <is>
          <t>effort</t>
        </is>
      </c>
      <c r="D2241" s="51" t="n">
        <v>1</v>
      </c>
      <c r="E2241" s="51" t="n">
        <v>-1.91743</v>
      </c>
      <c r="F2241" s="51" t="n">
        <v>-2.33821</v>
      </c>
      <c r="G2241" s="51" t="n">
        <v>-0.930895</v>
      </c>
      <c r="H2241" s="51" t="n">
        <v>-1.41739</v>
      </c>
      <c r="I2241" s="51" t="n">
        <v>-4.71384</v>
      </c>
      <c r="J2241" s="51" t="n">
        <v>1.15695</v>
      </c>
      <c r="K2241" s="51" t="n">
        <v>-1.919185911759394</v>
      </c>
      <c r="L2241" s="51" t="n">
        <v>-2.337954071378822</v>
      </c>
      <c r="M2241" s="51" t="n">
        <v>-0.9313162880303142</v>
      </c>
      <c r="N2241" s="51" t="n">
        <v>-1.418237962974282</v>
      </c>
      <c r="O2241" s="51" t="n">
        <v>-4.714209584205642</v>
      </c>
      <c r="P2241" s="51" t="n">
        <v>1.156878444275751</v>
      </c>
      <c r="Q2241" s="51" t="n">
        <v>0.001755911759393936</v>
      </c>
      <c r="R2241" s="51" t="n">
        <v>-0.0002559286211782918</v>
      </c>
      <c r="S2241" s="51" t="n">
        <v>0.0004212880303141597</v>
      </c>
      <c r="T2241" s="51" t="n">
        <v>0.0008479629742823569</v>
      </c>
      <c r="U2241" s="51" t="n">
        <v>0.0003695842056421483</v>
      </c>
      <c r="V2241" s="51" t="n">
        <v>7.155572424855094e-05</v>
      </c>
      <c r="W2241" s="51" t="n">
        <v>0</v>
      </c>
      <c r="X2241" s="51" t="n">
        <v>0</v>
      </c>
      <c r="Y2241" s="51" t="n">
        <v>0</v>
      </c>
      <c r="Z2241" s="51" t="n">
        <v>0</v>
      </c>
      <c r="AA2241" s="51" t="n">
        <v>0</v>
      </c>
      <c r="AB2241" s="51" t="n">
        <v>0</v>
      </c>
      <c r="AC2241" s="51" t="n">
        <v>-0.003552983066123261</v>
      </c>
      <c r="AD2241" s="51" t="n">
        <v>0.006546296107615463</v>
      </c>
      <c r="AE2241" s="51" t="n">
        <v>-0.006396504177226996</v>
      </c>
      <c r="AF2241" s="51" t="n">
        <v>-0.03309731771230674</v>
      </c>
      <c r="AG2241" s="51" t="n">
        <v>0.02022017650887953</v>
      </c>
      <c r="AH2241" s="51" t="n">
        <v>-0.0002527755707455543</v>
      </c>
      <c r="AI2241" s="51" t="n">
        <v>0.7172214460274668</v>
      </c>
      <c r="AJ2241" s="51" t="n">
        <v>7.326630219552397</v>
      </c>
      <c r="AK2241" s="51" t="n">
        <v>5.087218482533023</v>
      </c>
      <c r="AL2241" s="51" t="n">
        <v>1.076980513243228</v>
      </c>
      <c r="AM2241" s="51" t="n">
        <v>0.01249720922732716</v>
      </c>
      <c r="AN2241" s="51" t="n">
        <v>-0.0009383512297363684</v>
      </c>
      <c r="AO2241" s="51" t="n">
        <v>0.7080478171508899</v>
      </c>
      <c r="AP2241" s="51" t="n">
        <v>57.89705332824546</v>
      </c>
      <c r="AQ2241" s="51" t="n">
        <v>26.49156890383641</v>
      </c>
      <c r="AR2241" s="51" t="n">
        <v>3.424055812877648</v>
      </c>
      <c r="AS2241" s="51" t="n">
        <v>0.02599185193923461</v>
      </c>
      <c r="AT2241" s="51" t="n">
        <v>-0.001166557353270852</v>
      </c>
      <c r="AU2241" s="51" t="n">
        <v>398.8665275452496</v>
      </c>
      <c r="AV2241" s="51" t="n">
        <v>944.4780378759308</v>
      </c>
      <c r="AW2241" s="51" t="n">
        <v>566.6936386004269</v>
      </c>
      <c r="AX2241" s="51" t="n">
        <v>78.73482603620047</v>
      </c>
      <c r="AY2241" s="51" t="n">
        <v>88.54864407047846</v>
      </c>
      <c r="AZ2241" s="51" t="n">
        <v>41.9772627556863</v>
      </c>
      <c r="BA2241" s="51" t="n">
        <v>8.001589078751447</v>
      </c>
      <c r="BB2241" s="51" t="n">
        <v>23.90626585508152</v>
      </c>
      <c r="BC2241" s="51" t="n">
        <v>15.00005960274049</v>
      </c>
      <c r="BD2241" s="51" t="n">
        <v>3.750619792519872</v>
      </c>
      <c r="BE2241" s="51" t="n">
        <v>4.687913285685658</v>
      </c>
      <c r="BF2241" s="51" t="n">
        <v>3.000095877033685</v>
      </c>
      <c r="BG2241" s="51" t="n">
        <v>6.160189175523631</v>
      </c>
      <c r="BH2241" s="51" t="n">
        <v>14.37250034727101</v>
      </c>
      <c r="BI2241" s="51" t="n">
        <v>5.649066904377898</v>
      </c>
      <c r="BJ2241" s="51" t="n">
        <v>0.7215245276317866</v>
      </c>
      <c r="BK2241" s="51" t="n">
        <v>0.4106807399189888</v>
      </c>
      <c r="BL2241" s="51" t="n">
        <v>0.0205320969885572</v>
      </c>
      <c r="BM2241" s="51" t="n">
        <v>0.3680621111141877</v>
      </c>
      <c r="BN2241" s="51" t="n">
        <v>0.6973138865569984</v>
      </c>
      <c r="BO2241" s="51" t="n">
        <v>0.2653321770717185</v>
      </c>
      <c r="BP2241" s="51" t="n">
        <v>0.3692573784252091</v>
      </c>
      <c r="BQ2241" s="51" t="n">
        <v>0.6964987233553207</v>
      </c>
      <c r="BR2241" s="51" t="n">
        <v>0.2652454009941544</v>
      </c>
      <c r="BS2241" s="51" t="n">
        <v>-1.195267311021375</v>
      </c>
      <c r="BT2241" s="51" t="n">
        <v>0.8151632016777377</v>
      </c>
      <c r="BU2241" s="51" t="n">
        <v>0.08677607756413241</v>
      </c>
      <c r="BV2241" s="51" t="n">
        <v>1.449374029642861</v>
      </c>
    </row>
    <row r="2242">
      <c r="A2242" s="49" t="n">
        <v>80.41</v>
      </c>
      <c r="B2242" s="50" t="inlineStr">
        <is>
          <t>path/pick_to_place</t>
        </is>
      </c>
      <c r="C2242" s="50" t="inlineStr">
        <is>
          <t>effort</t>
        </is>
      </c>
      <c r="D2242" s="49" t="n">
        <v>1</v>
      </c>
      <c r="E2242" s="49" t="n">
        <v>-1.91743</v>
      </c>
      <c r="F2242" s="49" t="n">
        <v>-2.33821</v>
      </c>
      <c r="G2242" s="49" t="n">
        <v>-0.930895</v>
      </c>
      <c r="H2242" s="49" t="n">
        <v>-1.41739</v>
      </c>
      <c r="I2242" s="49" t="n">
        <v>-4.71384</v>
      </c>
      <c r="J2242" s="49" t="n">
        <v>1.15695</v>
      </c>
      <c r="K2242" s="49" t="n">
        <v>-1.919213455721255</v>
      </c>
      <c r="L2242" s="49" t="n">
        <v>-2.337918821977407</v>
      </c>
      <c r="M2242" s="49" t="n">
        <v>-0.9313137697793734</v>
      </c>
      <c r="N2242" s="49" t="n">
        <v>-1.418617909445138</v>
      </c>
      <c r="O2242" s="49" t="n">
        <v>-4.714009313642808</v>
      </c>
      <c r="P2242" s="49" t="n">
        <v>1.156881659784041</v>
      </c>
      <c r="Q2242" s="49" t="n">
        <v>0.001783455721254823</v>
      </c>
      <c r="R2242" s="49" t="n">
        <v>-0.0002911780225929306</v>
      </c>
      <c r="S2242" s="49" t="n">
        <v>0.0004187697793733847</v>
      </c>
      <c r="T2242" s="49" t="n">
        <v>0.001227909445138398</v>
      </c>
      <c r="U2242" s="49" t="n">
        <v>0.0001693136428073672</v>
      </c>
      <c r="V2242" s="49" t="n">
        <v>6.834021595936157e-05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-0.002098815021529252</v>
      </c>
      <c r="AD2242" s="49" t="n">
        <v>0.0010640645644557</v>
      </c>
      <c r="AE2242" s="49" t="n">
        <v>0.005657618256562196</v>
      </c>
      <c r="AF2242" s="49" t="n">
        <v>-0.04191673641647398</v>
      </c>
      <c r="AG2242" s="49" t="n">
        <v>0.01984408147308577</v>
      </c>
      <c r="AH2242" s="49" t="n">
        <v>0.0005018010288334652</v>
      </c>
      <c r="AI2242" s="49" t="n">
        <v>0.7198359373609754</v>
      </c>
      <c r="AJ2242" s="49" t="n">
        <v>7.371373340294114</v>
      </c>
      <c r="AK2242" s="49" t="n">
        <v>5.015956121567143</v>
      </c>
      <c r="AL2242" s="49" t="n">
        <v>1.113347151460705</v>
      </c>
      <c r="AM2242" s="49" t="n">
        <v>-0.005001010824301523</v>
      </c>
      <c r="AN2242" s="49" t="n">
        <v>-0.001085482396631546</v>
      </c>
      <c r="AO2242" s="49" t="n">
        <v>0.7174317806523003</v>
      </c>
      <c r="AP2242" s="49" t="n">
        <v>57.88797438583831</v>
      </c>
      <c r="AQ2242" s="49" t="n">
        <v>26.48980337660631</v>
      </c>
      <c r="AR2242" s="49" t="n">
        <v>3.454897542728755</v>
      </c>
      <c r="AS2242" s="49" t="n">
        <v>0.008299759254459846</v>
      </c>
      <c r="AT2242" s="49" t="n">
        <v>-0.001387756060915249</v>
      </c>
      <c r="AU2242" s="49" t="n">
        <v>398.8740281008401</v>
      </c>
      <c r="AV2242" s="49" t="n">
        <v>944.4832574971715</v>
      </c>
      <c r="AW2242" s="49" t="n">
        <v>566.6967022144227</v>
      </c>
      <c r="AX2242" s="49" t="n">
        <v>78.73568088105924</v>
      </c>
      <c r="AY2242" s="49" t="n">
        <v>88.54909512977368</v>
      </c>
      <c r="AZ2242" s="49" t="n">
        <v>41.97749012812944</v>
      </c>
      <c r="BA2242" s="49" t="n">
        <v>8.001612039778959</v>
      </c>
      <c r="BB2242" s="49" t="n">
        <v>23.90626577580611</v>
      </c>
      <c r="BC2242" s="49" t="n">
        <v>15.00005930472679</v>
      </c>
      <c r="BD2242" s="49" t="n">
        <v>3.75062506385752</v>
      </c>
      <c r="BE2242" s="49" t="n">
        <v>4.68791121925723</v>
      </c>
      <c r="BF2242" s="49" t="n">
        <v>3.000095397648517</v>
      </c>
      <c r="BG2242" s="49" t="n">
        <v>6.160194924578334</v>
      </c>
      <c r="BH2242" s="49" t="n">
        <v>14.37253086249106</v>
      </c>
      <c r="BI2242" s="49" t="n">
        <v>5.649050572309564</v>
      </c>
      <c r="BJ2242" s="49" t="n">
        <v>0.7215100061318515</v>
      </c>
      <c r="BK2242" s="49" t="n">
        <v>0.410684653094219</v>
      </c>
      <c r="BL2242" s="49" t="n">
        <v>0.02053211182469452</v>
      </c>
      <c r="BM2242" s="49" t="n">
        <v>0.3680621111141877</v>
      </c>
      <c r="BN2242" s="49" t="n">
        <v>0.6973138865569984</v>
      </c>
      <c r="BO2242" s="49" t="n">
        <v>0.2653321770717185</v>
      </c>
      <c r="BP2242" s="49" t="n">
        <v>0.3692486944127658</v>
      </c>
      <c r="BQ2242" s="49" t="n">
        <v>0.6964601070980462</v>
      </c>
      <c r="BR2242" s="49" t="n">
        <v>0.2652373913357773</v>
      </c>
      <c r="BS2242" s="49" t="n">
        <v>-1.186583298578126</v>
      </c>
      <c r="BT2242" s="49" t="n">
        <v>0.853779458952264</v>
      </c>
      <c r="BU2242" s="49" t="n">
        <v>0.094785735941183</v>
      </c>
      <c r="BV2242" s="49" t="n">
        <v>1.464890311501608</v>
      </c>
    </row>
    <row r="2243">
      <c r="A2243" s="51" t="n">
        <v>80.42</v>
      </c>
      <c r="B2243" t="inlineStr">
        <is>
          <t>path/pick_to_place</t>
        </is>
      </c>
      <c r="C2243" t="inlineStr">
        <is>
          <t>effort</t>
        </is>
      </c>
      <c r="D2243" s="51" t="n">
        <v>1</v>
      </c>
      <c r="E2243" s="51" t="n">
        <v>-1.91743</v>
      </c>
      <c r="F2243" s="51" t="n">
        <v>-2.33821</v>
      </c>
      <c r="G2243" s="51" t="n">
        <v>-0.930895</v>
      </c>
      <c r="H2243" s="51" t="n">
        <v>-1.41739</v>
      </c>
      <c r="I2243" s="51" t="n">
        <v>-4.71384</v>
      </c>
      <c r="J2243" s="51" t="n">
        <v>1.15695</v>
      </c>
      <c r="K2243" s="51" t="n">
        <v>-1.919223724874961</v>
      </c>
      <c r="L2243" s="51" t="n">
        <v>-2.337924619181354</v>
      </c>
      <c r="M2243" s="51" t="n">
        <v>-0.9312314838174768</v>
      </c>
      <c r="N2243" s="51" t="n">
        <v>-1.418999104665846</v>
      </c>
      <c r="O2243" s="51" t="n">
        <v>-4.713838059574369</v>
      </c>
      <c r="P2243" s="51" t="n">
        <v>1.156889869236431</v>
      </c>
      <c r="Q2243" s="51" t="n">
        <v>0.001793724874961322</v>
      </c>
      <c r="R2243" s="51" t="n">
        <v>-0.0002853808186462636</v>
      </c>
      <c r="S2243" s="51" t="n">
        <v>0.0003364838174767515</v>
      </c>
      <c r="T2243" s="51" t="n">
        <v>0.001609104665846406</v>
      </c>
      <c r="U2243" s="51" t="n">
        <v>-1.940425631730136e-06</v>
      </c>
      <c r="V2243" s="51" t="n">
        <v>6.013076356858882e-05</v>
      </c>
      <c r="W2243" s="51" t="n">
        <v>0</v>
      </c>
      <c r="X2243" s="51" t="n">
        <v>0</v>
      </c>
      <c r="Y2243" s="51" t="n">
        <v>0</v>
      </c>
      <c r="Z2243" s="51" t="n">
        <v>0</v>
      </c>
      <c r="AA2243" s="51" t="n">
        <v>0</v>
      </c>
      <c r="AB2243" s="51" t="n">
        <v>0</v>
      </c>
      <c r="AC2243" s="51" t="n">
        <v>-0.0001496411188508378</v>
      </c>
      <c r="AD2243" s="51" t="n">
        <v>-0.001922912115499217</v>
      </c>
      <c r="AE2243" s="51" t="n">
        <v>0.01032785865595539</v>
      </c>
      <c r="AF2243" s="51" t="n">
        <v>-0.03500092419737613</v>
      </c>
      <c r="AG2243" s="51" t="n">
        <v>0.01489626866517586</v>
      </c>
      <c r="AH2243" s="51" t="n">
        <v>0.0009167012982397623</v>
      </c>
      <c r="AI2243" s="51" t="n">
        <v>0.7127633808892747</v>
      </c>
      <c r="AJ2243" s="51" t="n">
        <v>7.426173404266308</v>
      </c>
      <c r="AK2243" s="51" t="n">
        <v>4.933966737854618</v>
      </c>
      <c r="AL2243" s="51" t="n">
        <v>1.140158997637662</v>
      </c>
      <c r="AM2243" s="51" t="n">
        <v>-0.01819851707083305</v>
      </c>
      <c r="AN2243" s="51" t="n">
        <v>-0.001437916497766305</v>
      </c>
      <c r="AO2243" s="51" t="n">
        <v>0.7198513837875458</v>
      </c>
      <c r="AP2243" s="51" t="n">
        <v>57.93301626220278</v>
      </c>
      <c r="AQ2243" s="51" t="n">
        <v>26.41807451261882</v>
      </c>
      <c r="AR2243" s="51" t="n">
        <v>3.490568090418695</v>
      </c>
      <c r="AS2243" s="51" t="n">
        <v>-0.008705782110254769</v>
      </c>
      <c r="AT2243" s="51" t="n">
        <v>-0.001750480665261489</v>
      </c>
      <c r="AU2243" s="51" t="n">
        <v>398.881134607079</v>
      </c>
      <c r="AV2243" s="51" t="n">
        <v>944.4884249221998</v>
      </c>
      <c r="AW2243" s="51" t="n">
        <v>566.6997351922785</v>
      </c>
      <c r="AX2243" s="51" t="n">
        <v>78.73792328097838</v>
      </c>
      <c r="AY2243" s="51" t="n">
        <v>88.54954167847593</v>
      </c>
      <c r="AZ2243" s="51" t="n">
        <v>41.97771522684815</v>
      </c>
      <c r="BA2243" s="51" t="n">
        <v>8.00163328678431</v>
      </c>
      <c r="BB2243" s="51" t="n">
        <v>23.90626569692708</v>
      </c>
      <c r="BC2243" s="51" t="n">
        <v>15.00005900820316</v>
      </c>
      <c r="BD2243" s="51" t="n">
        <v>3.750646929118348</v>
      </c>
      <c r="BE2243" s="51" t="n">
        <v>4.687909163160944</v>
      </c>
      <c r="BF2243" s="51" t="n">
        <v>3.000094920660274</v>
      </c>
      <c r="BG2243" s="51" t="n">
        <v>6.160196375609472</v>
      </c>
      <c r="BH2243" s="51" t="n">
        <v>14.37254134468635</v>
      </c>
      <c r="BI2243" s="51" t="n">
        <v>5.649022435274595</v>
      </c>
      <c r="BJ2243" s="51" t="n">
        <v>0.721513879807675</v>
      </c>
      <c r="BK2243" s="51" t="n">
        <v>0.410688753790283</v>
      </c>
      <c r="BL2243" s="51" t="n">
        <v>0.02053212648279818</v>
      </c>
      <c r="BM2243" s="51" t="n">
        <v>0.3680621111141877</v>
      </c>
      <c r="BN2243" s="51" t="n">
        <v>0.6973138865569984</v>
      </c>
      <c r="BO2243" s="51" t="n">
        <v>0.2653321770717185</v>
      </c>
      <c r="BP2243" s="51" t="n">
        <v>0.3692361892223563</v>
      </c>
      <c r="BQ2243" s="51" t="n">
        <v>0.6964434810123595</v>
      </c>
      <c r="BR2243" s="51" t="n">
        <v>0.2652359750794173</v>
      </c>
      <c r="BS2243" s="51" t="n">
        <v>-1.174078108168608</v>
      </c>
      <c r="BT2243" s="51" t="n">
        <v>0.8704055446389081</v>
      </c>
      <c r="BU2243" s="51" t="n">
        <v>0.09620199230125914</v>
      </c>
      <c r="BV2243" s="51" t="n">
        <v>1.464691107210549</v>
      </c>
    </row>
    <row r="2244">
      <c r="A2244" s="49" t="n">
        <v>80.43000000000001</v>
      </c>
      <c r="B2244" s="50" t="inlineStr">
        <is>
          <t>path/pick_to_place</t>
        </is>
      </c>
      <c r="C2244" s="50" t="inlineStr">
        <is>
          <t>effort</t>
        </is>
      </c>
      <c r="D2244" s="49" t="n">
        <v>1</v>
      </c>
      <c r="E2244" s="49" t="n">
        <v>-1.91743</v>
      </c>
      <c r="F2244" s="49" t="n">
        <v>-2.33821</v>
      </c>
      <c r="G2244" s="49" t="n">
        <v>-0.930895</v>
      </c>
      <c r="H2244" s="49" t="n">
        <v>-1.41739</v>
      </c>
      <c r="I2244" s="49" t="n">
        <v>-4.71384</v>
      </c>
      <c r="J2244" s="49" t="n">
        <v>1.15695</v>
      </c>
      <c r="K2244" s="49" t="n">
        <v>-1.91921232265834</v>
      </c>
      <c r="L2244" s="49" t="n">
        <v>-2.337946605863871</v>
      </c>
      <c r="M2244" s="49" t="n">
        <v>-0.9311415915547985</v>
      </c>
      <c r="N2244" s="49" t="n">
        <v>-1.419233847269745</v>
      </c>
      <c r="O2244" s="49" t="n">
        <v>-4.713735523308181</v>
      </c>
      <c r="P2244" s="49" t="n">
        <v>1.156898129823098</v>
      </c>
      <c r="Q2244" s="49" t="n">
        <v>0.001782322658339552</v>
      </c>
      <c r="R2244" s="49" t="n">
        <v>-0.0002633941361289693</v>
      </c>
      <c r="S2244" s="49" t="n">
        <v>0.0002465915547984476</v>
      </c>
      <c r="T2244" s="49" t="n">
        <v>0.001843847269745069</v>
      </c>
      <c r="U2244" s="49" t="n">
        <v>-0.0001044766918196771</v>
      </c>
      <c r="V2244" s="49" t="n">
        <v>5.18701769016694e-05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0.002194014211005968</v>
      </c>
      <c r="AD2244" s="49" t="n">
        <v>-0.002431116513064297</v>
      </c>
      <c r="AE2244" s="49" t="n">
        <v>0.007917510143051792</v>
      </c>
      <c r="AF2244" s="49" t="n">
        <v>-0.01410525299466913</v>
      </c>
      <c r="AG2244" s="49" t="n">
        <v>0.006471084665287508</v>
      </c>
      <c r="AH2244" s="49" t="n">
        <v>0.0007905063950253096</v>
      </c>
      <c r="AI2244" s="49" t="n">
        <v>0.6945426849257499</v>
      </c>
      <c r="AJ2244" s="49" t="n">
        <v>7.462300971128339</v>
      </c>
      <c r="AK2244" s="49" t="n">
        <v>4.886844839190868</v>
      </c>
      <c r="AL2244" s="49" t="n">
        <v>1.145726560075443</v>
      </c>
      <c r="AM2244" s="49" t="n">
        <v>-0.02396492186453601</v>
      </c>
      <c r="AN2244" s="49" t="n">
        <v>-0.001782921070207402</v>
      </c>
      <c r="AO2244" s="49" t="n">
        <v>0.7125444842979324</v>
      </c>
      <c r="AP2244" s="49" t="n">
        <v>57.98786719414804</v>
      </c>
      <c r="AQ2244" s="49" t="n">
        <v>26.33632658991415</v>
      </c>
      <c r="AR2244" s="49" t="n">
        <v>3.515286846329893</v>
      </c>
      <c r="AS2244" s="49" t="n">
        <v>-0.02106241593453644</v>
      </c>
      <c r="AT2244" s="49" t="n">
        <v>-0.00204608315926885</v>
      </c>
      <c r="AU2244" s="49" t="n">
        <v>398.8876657881825</v>
      </c>
      <c r="AV2244" s="49" t="n">
        <v>944.4935406729778</v>
      </c>
      <c r="AW2244" s="49" t="n">
        <v>566.7027378403557</v>
      </c>
      <c r="AX2244" s="49" t="n">
        <v>78.74125647596762</v>
      </c>
      <c r="AY2244" s="49" t="n">
        <v>88.54998376169118</v>
      </c>
      <c r="AZ2244" s="49" t="n">
        <v>41.97793807457967</v>
      </c>
      <c r="BA2244" s="49" t="n">
        <v>8.001651899935222</v>
      </c>
      <c r="BB2244" s="49" t="n">
        <v>23.90626561844245</v>
      </c>
      <c r="BC2244" s="49" t="n">
        <v>15.00005871316214</v>
      </c>
      <c r="BD2244" s="49" t="n">
        <v>3.75068193766084</v>
      </c>
      <c r="BE2244" s="49" t="n">
        <v>4.687907117345139</v>
      </c>
      <c r="BF2244" s="49" t="n">
        <v>3.000094446056973</v>
      </c>
      <c r="BG2244" s="49" t="n">
        <v>6.160194019102159</v>
      </c>
      <c r="BH2244" s="49" t="n">
        <v>14.37255085083661</v>
      </c>
      <c r="BI2244" s="49" t="n">
        <v>5.649004533678755</v>
      </c>
      <c r="BJ2244" s="49" t="n">
        <v>0.7215142906905683</v>
      </c>
      <c r="BK2244" s="49" t="n">
        <v>0.4106912030718916</v>
      </c>
      <c r="BL2244" s="49" t="n">
        <v>0.0205321409650046</v>
      </c>
      <c r="BM2244" s="49" t="n">
        <v>0.3680621111141877</v>
      </c>
      <c r="BN2244" s="49" t="n">
        <v>0.6973138865569984</v>
      </c>
      <c r="BO2244" s="49" t="n">
        <v>0.2653321770717185</v>
      </c>
      <c r="BP2244" s="49" t="n">
        <v>0.3692192136246276</v>
      </c>
      <c r="BQ2244" s="49" t="n">
        <v>0.6964475358316566</v>
      </c>
      <c r="BR2244" s="49" t="n">
        <v>0.265239779148807</v>
      </c>
      <c r="BS2244" s="49" t="n">
        <v>-1.157102510439878</v>
      </c>
      <c r="BT2244" s="49" t="n">
        <v>0.8663507253418024</v>
      </c>
      <c r="BU2244" s="49" t="n">
        <v>0.09239792291149129</v>
      </c>
      <c r="BV2244" s="49" t="n">
        <v>1.44844301756227</v>
      </c>
    </row>
    <row r="2245">
      <c r="A2245" s="51" t="n">
        <v>80.44</v>
      </c>
      <c r="B2245" t="inlineStr">
        <is>
          <t>path/pick_to_place</t>
        </is>
      </c>
      <c r="C2245" t="inlineStr">
        <is>
          <t>effort</t>
        </is>
      </c>
      <c r="D2245" s="51" t="n">
        <v>1</v>
      </c>
      <c r="E2245" s="51" t="n">
        <v>-1.91743</v>
      </c>
      <c r="F2245" s="51" t="n">
        <v>-2.33821</v>
      </c>
      <c r="G2245" s="51" t="n">
        <v>-0.930895</v>
      </c>
      <c r="H2245" s="51" t="n">
        <v>-1.41739</v>
      </c>
      <c r="I2245" s="51" t="n">
        <v>-4.71384</v>
      </c>
      <c r="J2245" s="51" t="n">
        <v>1.15695</v>
      </c>
      <c r="K2245" s="51" t="n">
        <v>-1.919176779764445</v>
      </c>
      <c r="L2245" s="51" t="n">
        <v>-2.337967129385989</v>
      </c>
      <c r="M2245" s="51" t="n">
        <v>-0.9310932677601025</v>
      </c>
      <c r="N2245" s="51" t="n">
        <v>-1.419230343010524</v>
      </c>
      <c r="O2245" s="51" t="n">
        <v>-4.713724178737399</v>
      </c>
      <c r="P2245" s="51" t="n">
        <v>1.156901988481644</v>
      </c>
      <c r="Q2245" s="51" t="n">
        <v>0.001746779764444595</v>
      </c>
      <c r="R2245" s="51" t="n">
        <v>-0.0002428706140107373</v>
      </c>
      <c r="S2245" s="51" t="n">
        <v>0.0001982677601024552</v>
      </c>
      <c r="T2245" s="51" t="n">
        <v>0.001840343010523604</v>
      </c>
      <c r="U2245" s="51" t="n">
        <v>-0.0001158212626011235</v>
      </c>
      <c r="V2245" s="51" t="n">
        <v>4.801151835565065e-05</v>
      </c>
      <c r="W2245" s="51" t="n">
        <v>0</v>
      </c>
      <c r="X2245" s="51" t="n">
        <v>0</v>
      </c>
      <c r="Y2245" s="51" t="n">
        <v>0</v>
      </c>
      <c r="Z2245" s="51" t="n">
        <v>0</v>
      </c>
      <c r="AA2245" s="51" t="n">
        <v>0</v>
      </c>
      <c r="AB2245" s="51" t="n">
        <v>0</v>
      </c>
      <c r="AC2245" s="51" t="n">
        <v>0.004664502270209795</v>
      </c>
      <c r="AD2245" s="51" t="n">
        <v>-0.001753800916989964</v>
      </c>
      <c r="AE2245" s="51" t="n">
        <v>0.002346323316474141</v>
      </c>
      <c r="AF2245" s="51" t="n">
        <v>0.01207397375782073</v>
      </c>
      <c r="AG2245" s="51" t="n">
        <v>-0.003200911666341045</v>
      </c>
      <c r="AH2245" s="51" t="n">
        <v>0.0002516326161558484</v>
      </c>
      <c r="AI2245" s="51" t="n">
        <v>0.6655678364310085</v>
      </c>
      <c r="AJ2245" s="51" t="n">
        <v>7.477026971648054</v>
      </c>
      <c r="AK2245" s="51" t="n">
        <v>4.885670291607894</v>
      </c>
      <c r="AL2245" s="51" t="n">
        <v>1.127930558823241</v>
      </c>
      <c r="AM2245" s="51" t="n">
        <v>-0.02115048045065995</v>
      </c>
      <c r="AN2245" s="51" t="n">
        <v>-0.001934520178425199</v>
      </c>
      <c r="AO2245" s="51" t="n">
        <v>0.6940767443128857</v>
      </c>
      <c r="AP2245" s="51" t="n">
        <v>58.02392704220308</v>
      </c>
      <c r="AQ2245" s="51" t="n">
        <v>26.28976191640772</v>
      </c>
      <c r="AR2245" s="51" t="n">
        <v>3.51823576809742</v>
      </c>
      <c r="AS2245" s="51" t="n">
        <v>-0.02586195964441985</v>
      </c>
      <c r="AT2245" s="51" t="n">
        <v>-0.002122822024039576</v>
      </c>
      <c r="AU2245" s="51" t="n">
        <v>398.8937736518076</v>
      </c>
      <c r="AV2245" s="51" t="n">
        <v>944.4986052662481</v>
      </c>
      <c r="AW2245" s="51" t="n">
        <v>566.7057104619521</v>
      </c>
      <c r="AX2245" s="51" t="n">
        <v>78.7439532389793</v>
      </c>
      <c r="AY2245" s="51" t="n">
        <v>88.55042142407427</v>
      </c>
      <c r="AZ2245" s="51" t="n">
        <v>41.97815869383387</v>
      </c>
      <c r="BA2245" s="51" t="n">
        <v>8.001668625505756</v>
      </c>
      <c r="BB2245" s="51" t="n">
        <v>23.90626554035023</v>
      </c>
      <c r="BC2245" s="51" t="n">
        <v>15.00005841959633</v>
      </c>
      <c r="BD2245" s="51" t="n">
        <v>3.750709591398385</v>
      </c>
      <c r="BE2245" s="51" t="n">
        <v>4.687905081758413</v>
      </c>
      <c r="BF2245" s="51" t="n">
        <v>3.000093973826688</v>
      </c>
      <c r="BG2245" s="51" t="n">
        <v>6.160190238035508</v>
      </c>
      <c r="BH2245" s="51" t="n">
        <v>14.37256082524607</v>
      </c>
      <c r="BI2245" s="51" t="n">
        <v>5.648985007561057</v>
      </c>
      <c r="BJ2245" s="51" t="n">
        <v>0.7214916692741707</v>
      </c>
      <c r="BK2245" s="51" t="n">
        <v>0.4106915672345459</v>
      </c>
      <c r="BL2245" s="51" t="n">
        <v>0.02053215527342455</v>
      </c>
      <c r="BM2245" s="51" t="n">
        <v>0.3680621111141877</v>
      </c>
      <c r="BN2245" s="51" t="n">
        <v>0.6973138865569984</v>
      </c>
      <c r="BO2245" s="51" t="n">
        <v>0.2653321770717185</v>
      </c>
      <c r="BP2245" s="51" t="n">
        <v>0.3691970538089766</v>
      </c>
      <c r="BQ2245" s="51" t="n">
        <v>0.696470536168601</v>
      </c>
      <c r="BR2245" s="51" t="n">
        <v>0.2652475639870194</v>
      </c>
      <c r="BS2245" s="51" t="n">
        <v>-1.134942694788921</v>
      </c>
      <c r="BT2245" s="51" t="n">
        <v>0.8433503883974458</v>
      </c>
      <c r="BU2245" s="51" t="n">
        <v>0.08461308469914774</v>
      </c>
      <c r="BV2245" s="51" t="n">
        <v>1.416507738124704</v>
      </c>
    </row>
    <row r="2246">
      <c r="A2246" s="49" t="n">
        <v>80.45</v>
      </c>
      <c r="B2246" s="50" t="inlineStr">
        <is>
          <t>path/pick_to_place</t>
        </is>
      </c>
      <c r="C2246" s="50" t="inlineStr">
        <is>
          <t>effort</t>
        </is>
      </c>
      <c r="D2246" s="49" t="n">
        <v>1</v>
      </c>
      <c r="E2246" s="49" t="n">
        <v>-1.91743</v>
      </c>
      <c r="F2246" s="49" t="n">
        <v>-2.33821</v>
      </c>
      <c r="G2246" s="49" t="n">
        <v>-0.930895</v>
      </c>
      <c r="H2246" s="49" t="n">
        <v>-1.41739</v>
      </c>
      <c r="I2246" s="49" t="n">
        <v>-4.71384</v>
      </c>
      <c r="J2246" s="49" t="n">
        <v>1.15695</v>
      </c>
      <c r="K2246" s="49" t="n">
        <v>-1.919117497920877</v>
      </c>
      <c r="L2246" s="49" t="n">
        <v>-2.337982757778828</v>
      </c>
      <c r="M2246" s="49" t="n">
        <v>-0.9310928152327216</v>
      </c>
      <c r="N2246" s="49" t="n">
        <v>-1.41899040725666</v>
      </c>
      <c r="O2246" s="49" t="n">
        <v>-4.713802624936906</v>
      </c>
      <c r="P2246" s="49" t="n">
        <v>1.156899742347292</v>
      </c>
      <c r="Q2246" s="49" t="n">
        <v>0.00168749792087719</v>
      </c>
      <c r="R2246" s="49" t="n">
        <v>-0.000227242221171764</v>
      </c>
      <c r="S2246" s="49" t="n">
        <v>0.0001978152327215543</v>
      </c>
      <c r="T2246" s="49" t="n">
        <v>0.001600407256659997</v>
      </c>
      <c r="U2246" s="49" t="n">
        <v>-3.737506309420269e-05</v>
      </c>
      <c r="V2246" s="49" t="n">
        <v>5.025765270838534e-05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0.006958983566425123</v>
      </c>
      <c r="AD2246" s="49" t="n">
        <v>-0.001417665073234524</v>
      </c>
      <c r="AE2246" s="49" t="n">
        <v>-0.001800577032010095</v>
      </c>
      <c r="AF2246" s="49" t="n">
        <v>0.03364147515889727</v>
      </c>
      <c r="AG2246" s="49" t="n">
        <v>-0.01160717641819569</v>
      </c>
      <c r="AH2246" s="49" t="n">
        <v>-0.000379264078447579</v>
      </c>
      <c r="AI2246" s="49" t="n">
        <v>0.6277677012203413</v>
      </c>
      <c r="AJ2246" s="49" t="n">
        <v>7.487446417588309</v>
      </c>
      <c r="AK2246" s="49" t="n">
        <v>4.909875249039357</v>
      </c>
      <c r="AL2246" s="49" t="n">
        <v>1.093611905466524</v>
      </c>
      <c r="AM2246" s="49" t="n">
        <v>-0.01085728254704442</v>
      </c>
      <c r="AN2246" s="49" t="n">
        <v>-0.001826548534506325</v>
      </c>
      <c r="AO2246" s="49" t="n">
        <v>0.6648724333375043</v>
      </c>
      <c r="AP2246" s="49" t="n">
        <v>58.03861940321474</v>
      </c>
      <c r="AQ2246" s="49" t="n">
        <v>26.28900181210479</v>
      </c>
      <c r="AR2246" s="49" t="n">
        <v>3.498285342984522</v>
      </c>
      <c r="AS2246" s="49" t="n">
        <v>-0.02220581054697043</v>
      </c>
      <c r="AT2246" s="49" t="n">
        <v>-0.001954645866074411</v>
      </c>
      <c r="AU2246" s="49" t="n">
        <v>398.8985753099359</v>
      </c>
      <c r="AV2246" s="49" t="n">
        <v>944.5036192135856</v>
      </c>
      <c r="AW2246" s="49" t="n">
        <v>566.7086533573325</v>
      </c>
      <c r="AX2246" s="49" t="n">
        <v>78.74471542480468</v>
      </c>
      <c r="AY2246" s="49" t="n">
        <v>88.55085470983353</v>
      </c>
      <c r="AZ2246" s="49" t="n">
        <v>41.97837710689553</v>
      </c>
      <c r="BA2246" s="49" t="n">
        <v>8.001679026211042</v>
      </c>
      <c r="BB2246" s="49" t="n">
        <v>23.90626546264848</v>
      </c>
      <c r="BC2246" s="49" t="n">
        <v>15.00005812749835</v>
      </c>
      <c r="BD2246" s="49" t="n">
        <v>3.750714397229669</v>
      </c>
      <c r="BE2246" s="49" t="n">
        <v>4.687903056349621</v>
      </c>
      <c r="BF2246" s="49" t="n">
        <v>3.000093503957554</v>
      </c>
      <c r="BG2246" s="49" t="n">
        <v>6.160182621511905</v>
      </c>
      <c r="BH2246" s="49" t="n">
        <v>14.37257039557473</v>
      </c>
      <c r="BI2246" s="49" t="n">
        <v>5.648958225373054</v>
      </c>
      <c r="BJ2246" s="49" t="n">
        <v>0.7214568566925375</v>
      </c>
      <c r="BK2246" s="49" t="n">
        <v>0.4106912684277313</v>
      </c>
      <c r="BL2246" s="49" t="n">
        <v>0.02053216941014345</v>
      </c>
      <c r="BM2246" s="49" t="n">
        <v>0.3680621111141877</v>
      </c>
      <c r="BN2246" s="49" t="n">
        <v>0.6973138865569984</v>
      </c>
      <c r="BO2246" s="49" t="n">
        <v>0.2653321770717185</v>
      </c>
      <c r="BP2246" s="49" t="n">
        <v>0.3691693431552535</v>
      </c>
      <c r="BQ2246" s="49" t="n">
        <v>0.6965108985078924</v>
      </c>
      <c r="BR2246" s="49" t="n">
        <v>0.265258773206501</v>
      </c>
      <c r="BS2246" s="49" t="n">
        <v>-1.107232041065831</v>
      </c>
      <c r="BT2246" s="49" t="n">
        <v>0.802988049106057</v>
      </c>
      <c r="BU2246" s="49" t="n">
        <v>0.07340386521753617</v>
      </c>
      <c r="BV2246" s="49" t="n">
        <v>1.369722865107694</v>
      </c>
    </row>
    <row r="2247">
      <c r="A2247" s="51" t="n">
        <v>80.45999999999999</v>
      </c>
      <c r="B2247" t="inlineStr">
        <is>
          <t>path/pick_to_place</t>
        </is>
      </c>
      <c r="C2247" t="inlineStr">
        <is>
          <t>effort</t>
        </is>
      </c>
      <c r="D2247" s="51" t="n">
        <v>1</v>
      </c>
      <c r="E2247" s="51" t="n">
        <v>-1.91743</v>
      </c>
      <c r="F2247" s="51" t="n">
        <v>-2.33821</v>
      </c>
      <c r="G2247" s="51" t="n">
        <v>-0.930895</v>
      </c>
      <c r="H2247" s="51" t="n">
        <v>-1.41739</v>
      </c>
      <c r="I2247" s="51" t="n">
        <v>-4.71384</v>
      </c>
      <c r="J2247" s="51" t="n">
        <v>1.15695</v>
      </c>
      <c r="K2247" s="51" t="n">
        <v>-1.919037431057019</v>
      </c>
      <c r="L2247" s="51" t="n">
        <v>-2.338001580482107</v>
      </c>
      <c r="M2247" s="51" t="n">
        <v>-0.9311113711393122</v>
      </c>
      <c r="N2247" s="51" t="n">
        <v>-1.41859337780145</v>
      </c>
      <c r="O2247" s="51" t="n">
        <v>-4.713947391208967</v>
      </c>
      <c r="P2247" s="51" t="n">
        <v>1.156892777505328</v>
      </c>
      <c r="Q2247" s="51" t="n">
        <v>0.00160743105701866</v>
      </c>
      <c r="R2247" s="51" t="n">
        <v>-0.0002084195178935211</v>
      </c>
      <c r="S2247" s="51" t="n">
        <v>0.0002163711393121659</v>
      </c>
      <c r="T2247" s="51" t="n">
        <v>0.001203377801449745</v>
      </c>
      <c r="U2247" s="51" t="n">
        <v>0.000107391208966412</v>
      </c>
      <c r="V2247" s="51" t="n">
        <v>5.722249467199347e-05</v>
      </c>
      <c r="W2247" s="51" t="n">
        <v>0</v>
      </c>
      <c r="X2247" s="51" t="n">
        <v>0</v>
      </c>
      <c r="Y2247" s="51" t="n">
        <v>0</v>
      </c>
      <c r="Z2247" s="51" t="n">
        <v>0</v>
      </c>
      <c r="AA2247" s="51" t="n">
        <v>0</v>
      </c>
      <c r="AB2247" s="51" t="n">
        <v>0</v>
      </c>
      <c r="AC2247" s="51" t="n">
        <v>0.008861100045446275</v>
      </c>
      <c r="AD2247" s="51" t="n">
        <v>-0.002270029273300871</v>
      </c>
      <c r="AE2247" s="51" t="n">
        <v>-0.001875483889114755</v>
      </c>
      <c r="AF2247" s="51" t="n">
        <v>0.04458612757086047</v>
      </c>
      <c r="AG2247" s="51" t="n">
        <v>-0.01679073310182469</v>
      </c>
      <c r="AH2247" s="51" t="n">
        <v>-0.0007982836053799134</v>
      </c>
      <c r="AI2247" s="51" t="n">
        <v>0.5837379569216032</v>
      </c>
      <c r="AJ2247" s="51" t="n">
        <v>7.514892547279532</v>
      </c>
      <c r="AK2247" s="51" t="n">
        <v>4.926229880680054</v>
      </c>
      <c r="AL2247" s="51" t="n">
        <v>1.053691106900791</v>
      </c>
      <c r="AM2247" s="51" t="n">
        <v>0.004051647897926284</v>
      </c>
      <c r="AN2247" s="51" t="n">
        <v>-0.00152314221665993</v>
      </c>
      <c r="AO2247" s="51" t="n">
        <v>0.6268820600692679</v>
      </c>
      <c r="AP2247" s="51" t="n">
        <v>58.04912403530337</v>
      </c>
      <c r="AQ2247" s="51" t="n">
        <v>26.31321379651551</v>
      </c>
      <c r="AR2247" s="51" t="n">
        <v>3.46287644431746</v>
      </c>
      <c r="AS2247" s="51" t="n">
        <v>-0.01139229314988855</v>
      </c>
      <c r="AT2247" s="51" t="n">
        <v>-0.00162940781623054</v>
      </c>
      <c r="AU2247" s="51" t="n">
        <v>398.9020469254503</v>
      </c>
      <c r="AV2247" s="51" t="n">
        <v>944.5085830214497</v>
      </c>
      <c r="AW2247" s="51" t="n">
        <v>566.7115668237592</v>
      </c>
      <c r="AX2247" s="51" t="n">
        <v>78.74364327073633</v>
      </c>
      <c r="AY2247" s="51" t="n">
        <v>88.5512836627352</v>
      </c>
      <c r="AZ2247" s="51" t="n">
        <v>41.97859333582657</v>
      </c>
      <c r="BA2247" s="51" t="n">
        <v>8.001682948717148</v>
      </c>
      <c r="BB2247" s="51" t="n">
        <v>23.90626538533524</v>
      </c>
      <c r="BC2247" s="51" t="n">
        <v>15.00005783686086</v>
      </c>
      <c r="BD2247" s="51" t="n">
        <v>3.750697432388518</v>
      </c>
      <c r="BE2247" s="51" t="n">
        <v>4.687901041067874</v>
      </c>
      <c r="BF2247" s="51" t="n">
        <v>3.000093036437767</v>
      </c>
      <c r="BG2247" s="51" t="n">
        <v>6.160173970143399</v>
      </c>
      <c r="BH2247" s="51" t="n">
        <v>14.37257965841453</v>
      </c>
      <c r="BI2247" s="51" t="n">
        <v>5.648930726668577</v>
      </c>
      <c r="BJ2247" s="51" t="n">
        <v>0.7214329020231186</v>
      </c>
      <c r="BK2247" s="51" t="n">
        <v>0.4106918659462007</v>
      </c>
      <c r="BL2247" s="51" t="n">
        <v>0.02053218337722173</v>
      </c>
      <c r="BM2247" s="51" t="n">
        <v>0.3680621111141877</v>
      </c>
      <c r="BN2247" s="51" t="n">
        <v>0.6973138865569984</v>
      </c>
      <c r="BO2247" s="51" t="n">
        <v>0.2653321770717185</v>
      </c>
      <c r="BP2247" s="51" t="n">
        <v>0.3691359153328965</v>
      </c>
      <c r="BQ2247" s="51" t="n">
        <v>0.6965670791666746</v>
      </c>
      <c r="BR2247" s="51" t="n">
        <v>0.2652734513755713</v>
      </c>
      <c r="BS2247" s="51" t="n">
        <v>-1.07380421870884</v>
      </c>
      <c r="BT2247" s="51" t="n">
        <v>0.7468073903238448</v>
      </c>
      <c r="BU2247" s="51" t="n">
        <v>0.05872569614723266</v>
      </c>
      <c r="BV2247" s="51" t="n">
        <v>1.309284341060868</v>
      </c>
    </row>
    <row r="2248">
      <c r="A2248" s="49" t="n">
        <v>80.47</v>
      </c>
      <c r="B2248" s="50" t="inlineStr">
        <is>
          <t>path/pick_to_place</t>
        </is>
      </c>
      <c r="C2248" s="50" t="inlineStr">
        <is>
          <t>effort</t>
        </is>
      </c>
      <c r="D2248" s="49" t="n">
        <v>1</v>
      </c>
      <c r="E2248" s="49" t="n">
        <v>-1.91743</v>
      </c>
      <c r="F2248" s="49" t="n">
        <v>-2.33821</v>
      </c>
      <c r="G2248" s="49" t="n">
        <v>-0.930895</v>
      </c>
      <c r="H2248" s="49" t="n">
        <v>-1.41739</v>
      </c>
      <c r="I2248" s="49" t="n">
        <v>-4.71384</v>
      </c>
      <c r="J2248" s="49" t="n">
        <v>1.15695</v>
      </c>
      <c r="K2248" s="49" t="n">
        <v>-1.918940897328076</v>
      </c>
      <c r="L2248" s="49" t="n">
        <v>-2.338034576732767</v>
      </c>
      <c r="M2248" s="49" t="n">
        <v>-0.9311096866427482</v>
      </c>
      <c r="N2248" s="49" t="n">
        <v>-1.418146421609186</v>
      </c>
      <c r="O2248" s="49" t="n">
        <v>-4.714121202409956</v>
      </c>
      <c r="P2248" s="49" t="n">
        <v>1.156884227456124</v>
      </c>
      <c r="Q2248" s="49" t="n">
        <v>0.001510897328075744</v>
      </c>
      <c r="R2248" s="49" t="n">
        <v>-0.0001754232672328548</v>
      </c>
      <c r="S2248" s="49" t="n">
        <v>0.000214686642748152</v>
      </c>
      <c r="T2248" s="49" t="n">
        <v>0.0007564216091864306</v>
      </c>
      <c r="U2248" s="49" t="n">
        <v>0.0002812024099556609</v>
      </c>
      <c r="V2248" s="49" t="n">
        <v>6.577254387596376e-05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0.01029959980779311</v>
      </c>
      <c r="AD2248" s="49" t="n">
        <v>-0.004145846977888926</v>
      </c>
      <c r="AE2248" s="49" t="n">
        <v>0.001852602952964108</v>
      </c>
      <c r="AF2248" s="49" t="n">
        <v>0.0447441404262936</v>
      </c>
      <c r="AG2248" s="49" t="n">
        <v>-0.01784053446148751</v>
      </c>
      <c r="AH2248" s="49" t="n">
        <v>-0.0008727247863001882</v>
      </c>
      <c r="AI2248" s="49" t="n">
        <v>0.5358316313750654</v>
      </c>
      <c r="AJ2248" s="49" t="n">
        <v>7.570414917496368</v>
      </c>
      <c r="AK2248" s="49" t="n">
        <v>4.910261220503306</v>
      </c>
      <c r="AL2248" s="49" t="n">
        <v>1.017473207707716</v>
      </c>
      <c r="AM2248" s="49" t="n">
        <v>0.01989320477754926</v>
      </c>
      <c r="AN2248" s="49" t="n">
        <v>-0.001159178523154159</v>
      </c>
      <c r="AO2248" s="49" t="n">
        <v>0.5827084376607812</v>
      </c>
      <c r="AP2248" s="49" t="n">
        <v>58.07675769369848</v>
      </c>
      <c r="AQ2248" s="49" t="n">
        <v>26.32919513852129</v>
      </c>
      <c r="AR2248" s="49" t="n">
        <v>3.422944290005261</v>
      </c>
      <c r="AS2248" s="49" t="n">
        <v>0.003623684869344388</v>
      </c>
      <c r="AT2248" s="49" t="n">
        <v>-0.001280578008737276</v>
      </c>
      <c r="AU2248" s="49" t="n">
        <v>398.9043336940176</v>
      </c>
      <c r="AV2248" s="49" t="n">
        <v>944.5134971912352</v>
      </c>
      <c r="AW2248" s="49" t="n">
        <v>566.7144511555216</v>
      </c>
      <c r="AX2248" s="49" t="n">
        <v>78.74222941177288</v>
      </c>
      <c r="AY2248" s="49" t="n">
        <v>88.55170832610784</v>
      </c>
      <c r="AZ2248" s="49" t="n">
        <v>41.97880740246831</v>
      </c>
      <c r="BA2248" s="49" t="n">
        <v>8.001681086544098</v>
      </c>
      <c r="BB2248" s="49" t="n">
        <v>23.90626530840856</v>
      </c>
      <c r="BC2248" s="49" t="n">
        <v>15.00005754767655</v>
      </c>
      <c r="BD2248" s="49" t="n">
        <v>3.750676356818765</v>
      </c>
      <c r="BE2248" s="49" t="n">
        <v>4.687899035862534</v>
      </c>
      <c r="BF2248" s="49" t="n">
        <v>3.000092571255578</v>
      </c>
      <c r="BG2248" s="49" t="n">
        <v>6.16016684155487</v>
      </c>
      <c r="BH2248" s="49" t="n">
        <v>14.37258924217611</v>
      </c>
      <c r="BI2248" s="49" t="n">
        <v>5.648903631143454</v>
      </c>
      <c r="BJ2248" s="49" t="n">
        <v>0.7214287296336733</v>
      </c>
      <c r="BK2248" s="49" t="n">
        <v>0.4106941045884115</v>
      </c>
      <c r="BL2248" s="49" t="n">
        <v>0.02053219717669507</v>
      </c>
      <c r="BM2248" s="49" t="n">
        <v>0.3680621111141877</v>
      </c>
      <c r="BN2248" s="49" t="n">
        <v>0.6973138865569984</v>
      </c>
      <c r="BO2248" s="49" t="n">
        <v>0.2653321770717185</v>
      </c>
      <c r="BP2248" s="49" t="n">
        <v>0.3690963609453818</v>
      </c>
      <c r="BQ2248" s="49" t="n">
        <v>0.6966370749004893</v>
      </c>
      <c r="BR2248" s="49" t="n">
        <v>0.2652917383523081</v>
      </c>
      <c r="BS2248" s="49" t="n">
        <v>-1.034249831194101</v>
      </c>
      <c r="BT2248" s="49" t="n">
        <v>0.6768116565091242</v>
      </c>
      <c r="BU2248" s="49" t="n">
        <v>0.04043871941039612</v>
      </c>
      <c r="BV2248" s="49" t="n">
        <v>1.236681859549659</v>
      </c>
    </row>
    <row r="2249">
      <c r="A2249" s="51" t="n">
        <v>80.48</v>
      </c>
      <c r="B2249" t="inlineStr">
        <is>
          <t>path/pick_to_place</t>
        </is>
      </c>
      <c r="C2249" t="inlineStr">
        <is>
          <t>effort</t>
        </is>
      </c>
      <c r="D2249" s="51" t="n">
        <v>1</v>
      </c>
      <c r="E2249" s="51" t="n">
        <v>-1.91743</v>
      </c>
      <c r="F2249" s="51" t="n">
        <v>-2.33821</v>
      </c>
      <c r="G2249" s="51" t="n">
        <v>-0.930895</v>
      </c>
      <c r="H2249" s="51" t="n">
        <v>-1.41739</v>
      </c>
      <c r="I2249" s="51" t="n">
        <v>-4.71384</v>
      </c>
      <c r="J2249" s="51" t="n">
        <v>1.15695</v>
      </c>
      <c r="K2249" s="51" t="n">
        <v>-1.918832208226435</v>
      </c>
      <c r="L2249" s="51" t="n">
        <v>-2.338087079184837</v>
      </c>
      <c r="M2249" s="51" t="n">
        <v>-0.9310630010303083</v>
      </c>
      <c r="N2249" s="51" t="n">
        <v>-1.417733987627836</v>
      </c>
      <c r="O2249" s="51" t="n">
        <v>-4.714283668099434</v>
      </c>
      <c r="P2249" s="51" t="n">
        <v>1.156877032692096</v>
      </c>
      <c r="Q2249" s="51" t="n">
        <v>0.001402208226435109</v>
      </c>
      <c r="R2249" s="51" t="n">
        <v>-0.0001229208151629635</v>
      </c>
      <c r="S2249" s="51" t="n">
        <v>0.0001680010303082291</v>
      </c>
      <c r="T2249" s="51" t="n">
        <v>0.0003439876278357179</v>
      </c>
      <c r="U2249" s="51" t="n">
        <v>0.0004436680994333031</v>
      </c>
      <c r="V2249" s="51" t="n">
        <v>7.296730790384842e-05</v>
      </c>
      <c r="W2249" s="51" t="n">
        <v>0</v>
      </c>
      <c r="X2249" s="51" t="n">
        <v>0</v>
      </c>
      <c r="Y2249" s="51" t="n">
        <v>0</v>
      </c>
      <c r="Z2249" s="51" t="n">
        <v>0</v>
      </c>
      <c r="AA2249" s="51" t="n">
        <v>0</v>
      </c>
      <c r="AB2249" s="51" t="n">
        <v>0</v>
      </c>
      <c r="AC2249" s="51" t="n">
        <v>0.01133374751250046</v>
      </c>
      <c r="AD2249" s="51" t="n">
        <v>-0.006155625356013253</v>
      </c>
      <c r="AE2249" s="51" t="n">
        <v>0.006976482279202748</v>
      </c>
      <c r="AF2249" s="51" t="n">
        <v>0.03836160690811181</v>
      </c>
      <c r="AG2249" s="51" t="n">
        <v>-0.01493233740338857</v>
      </c>
      <c r="AH2249" s="51" t="n">
        <v>-0.0006704191603357672</v>
      </c>
      <c r="AI2249" s="51" t="n">
        <v>0.4855987537183956</v>
      </c>
      <c r="AJ2249" s="51" t="n">
        <v>7.648822969778928</v>
      </c>
      <c r="AK2249" s="51" t="n">
        <v>4.85831980969049</v>
      </c>
      <c r="AL2249" s="51" t="n">
        <v>0.9892096677879366</v>
      </c>
      <c r="AM2249" s="51" t="n">
        <v>0.03314535855389171</v>
      </c>
      <c r="AN2249" s="51" t="n">
        <v>-0.0008576825583255425</v>
      </c>
      <c r="AO2249" s="51" t="n">
        <v>0.5346986754121482</v>
      </c>
      <c r="AP2249" s="51" t="n">
        <v>58.13248100244877</v>
      </c>
      <c r="AQ2249" s="51" t="n">
        <v>26.3127137403536</v>
      </c>
      <c r="AR2249" s="51" t="n">
        <v>3.387368070363538</v>
      </c>
      <c r="AS2249" s="51" t="n">
        <v>0.01917601181949256</v>
      </c>
      <c r="AT2249" s="51" t="n">
        <v>-0.001011343849655558</v>
      </c>
      <c r="AU2249" s="51" t="n">
        <v>398.9056733972132</v>
      </c>
      <c r="AV2249" s="51" t="n">
        <v>944.5183622193229</v>
      </c>
      <c r="AW2249" s="51" t="n">
        <v>566.7173066439664</v>
      </c>
      <c r="AX2249" s="51" t="n">
        <v>78.74165256309743</v>
      </c>
      <c r="AY2249" s="51" t="n">
        <v>88.55212874284676</v>
      </c>
      <c r="AZ2249" s="51" t="n">
        <v>41.97901932844362</v>
      </c>
      <c r="BA2249" s="51" t="n">
        <v>8.001674601112057</v>
      </c>
      <c r="BB2249" s="51" t="n">
        <v>23.90626523186652</v>
      </c>
      <c r="BC2249" s="51" t="n">
        <v>15.00005725993817</v>
      </c>
      <c r="BD2249" s="51" t="n">
        <v>3.750665182718508</v>
      </c>
      <c r="BE2249" s="51" t="n">
        <v>4.687897040683222</v>
      </c>
      <c r="BF2249" s="51" t="n">
        <v>3.0000921083993</v>
      </c>
      <c r="BG2249" s="51" t="n">
        <v>6.160162882261235</v>
      </c>
      <c r="BH2249" s="51" t="n">
        <v>14.37260142695463</v>
      </c>
      <c r="BI2249" s="51" t="n">
        <v>5.648876792090151</v>
      </c>
      <c r="BJ2249" s="51" t="n">
        <v>0.7214332205775965</v>
      </c>
      <c r="BK2249" s="51" t="n">
        <v>0.4106970702474516</v>
      </c>
      <c r="BL2249" s="51" t="n">
        <v>0.02053221081057473</v>
      </c>
      <c r="BM2249" s="51" t="n">
        <v>0.3680621111141877</v>
      </c>
      <c r="BN2249" s="51" t="n">
        <v>0.6973138865569984</v>
      </c>
      <c r="BO2249" s="51" t="n">
        <v>0.2653321770717185</v>
      </c>
      <c r="BP2249" s="51" t="n">
        <v>0.3690496672099074</v>
      </c>
      <c r="BQ2249" s="51" t="n">
        <v>0.6967179853163133</v>
      </c>
      <c r="BR2249" s="51" t="n">
        <v>0.2653133307184688</v>
      </c>
      <c r="BS2249" s="51" t="n">
        <v>-0.9875560957197105</v>
      </c>
      <c r="BT2249" s="51" t="n">
        <v>0.5959012406850928</v>
      </c>
      <c r="BU2249" s="51" t="n">
        <v>0.01884635324972406</v>
      </c>
      <c r="BV2249" s="51" t="n">
        <v>1.153568600419587</v>
      </c>
    </row>
    <row r="2250">
      <c r="A2250" s="49" t="n">
        <v>80.48999999999999</v>
      </c>
      <c r="B2250" s="50" t="inlineStr">
        <is>
          <t>path/pick_to_place</t>
        </is>
      </c>
      <c r="C2250" s="50" t="inlineStr">
        <is>
          <t>effort</t>
        </is>
      </c>
      <c r="D2250" s="49" t="n">
        <v>1</v>
      </c>
      <c r="E2250" s="49" t="n">
        <v>-1.91743</v>
      </c>
      <c r="F2250" s="49" t="n">
        <v>-2.33821</v>
      </c>
      <c r="G2250" s="49" t="n">
        <v>-0.930895</v>
      </c>
      <c r="H2250" s="49" t="n">
        <v>-1.41739</v>
      </c>
      <c r="I2250" s="49" t="n">
        <v>-4.71384</v>
      </c>
      <c r="J2250" s="49" t="n">
        <v>1.15695</v>
      </c>
      <c r="K2250" s="49" t="n">
        <v>-1.918714699736768</v>
      </c>
      <c r="L2250" s="49" t="n">
        <v>-2.338154923214121</v>
      </c>
      <c r="M2250" s="49" t="n">
        <v>-0.9309729071508096</v>
      </c>
      <c r="N2250" s="49" t="n">
        <v>-1.417391916028752</v>
      </c>
      <c r="O2250" s="49" t="n">
        <v>-4.714400521491483</v>
      </c>
      <c r="P2250" s="49" t="n">
        <v>1.156872559657121</v>
      </c>
      <c r="Q2250" s="49" t="n">
        <v>0.001284699736767925</v>
      </c>
      <c r="R2250" s="49" t="n">
        <v>-5.50767858786827e-05</v>
      </c>
      <c r="S2250" s="49" t="n">
        <v>7.790715080957522e-05</v>
      </c>
      <c r="T2250" s="49" t="n">
        <v>1.916028752546595e-06</v>
      </c>
      <c r="U2250" s="49" t="n">
        <v>0.0005605214914830015</v>
      </c>
      <c r="V2250" s="49" t="n">
        <v>7.744034287915369e-05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0.01209222363989533</v>
      </c>
      <c r="AD2250" s="49" t="n">
        <v>-0.007300746853047178</v>
      </c>
      <c r="AE2250" s="49" t="n">
        <v>0.01067590513457777</v>
      </c>
      <c r="AF2250" s="49" t="n">
        <v>0.03079586158342711</v>
      </c>
      <c r="AG2250" s="49" t="n">
        <v>-0.009032718204494167</v>
      </c>
      <c r="AH2250" s="49" t="n">
        <v>-0.0003766438746346219</v>
      </c>
      <c r="AI2250" s="49" t="n">
        <v>0.4336995373452105</v>
      </c>
      <c r="AJ2250" s="49" t="n">
        <v>7.732582748876347</v>
      </c>
      <c r="AK2250" s="49" t="n">
        <v>4.786099348475245</v>
      </c>
      <c r="AL2250" s="49" t="n">
        <v>0.9681029993132921</v>
      </c>
      <c r="AM2250" s="49" t="n">
        <v>0.04115915158360108</v>
      </c>
      <c r="AN2250" s="49" t="n">
        <v>-0.0006729531040967931</v>
      </c>
      <c r="AO2250" s="49" t="n">
        <v>0.4843899368328906</v>
      </c>
      <c r="AP2250" s="49" t="n">
        <v>58.21100354599577</v>
      </c>
      <c r="AQ2250" s="49" t="n">
        <v>26.26040220373793</v>
      </c>
      <c r="AR2250" s="49" t="n">
        <v>3.359863190481489</v>
      </c>
      <c r="AS2250" s="49" t="n">
        <v>0.03183916644443984</v>
      </c>
      <c r="AT2250" s="49" t="n">
        <v>-0.0008526766610674097</v>
      </c>
      <c r="AU2250" s="49" t="n">
        <v>398.9063187654905</v>
      </c>
      <c r="AV2250" s="49" t="n">
        <v>944.5231785971296</v>
      </c>
      <c r="AW2250" s="49" t="n">
        <v>566.7201335775267</v>
      </c>
      <c r="AX2250" s="49" t="n">
        <v>78.74173603746645</v>
      </c>
      <c r="AY2250" s="49" t="n">
        <v>88.5525449554183</v>
      </c>
      <c r="AZ2250" s="49" t="n">
        <v>41.97922913515919</v>
      </c>
      <c r="BA2250" s="49" t="n">
        <v>8.00166473488469</v>
      </c>
      <c r="BB2250" s="49" t="n">
        <v>23.90626515570719</v>
      </c>
      <c r="BC2250" s="49" t="n">
        <v>15.00005697363848</v>
      </c>
      <c r="BD2250" s="49" t="n">
        <v>3.750661856804915</v>
      </c>
      <c r="BE2250" s="49" t="n">
        <v>4.687895055479806</v>
      </c>
      <c r="BF2250" s="49" t="n">
        <v>3.000091647857304</v>
      </c>
      <c r="BG2250" s="49" t="n">
        <v>6.160162850086451</v>
      </c>
      <c r="BH2250" s="49" t="n">
        <v>14.37261966543013</v>
      </c>
      <c r="BI2250" s="49" t="n">
        <v>5.648854230612844</v>
      </c>
      <c r="BJ2250" s="49" t="n">
        <v>0.721431954369822</v>
      </c>
      <c r="BK2250" s="49" t="n">
        <v>0.4106992628575385</v>
      </c>
      <c r="BL2250" s="49" t="n">
        <v>0.02053222428084783</v>
      </c>
      <c r="BM2250" s="49" t="n">
        <v>0.3680621111141877</v>
      </c>
      <c r="BN2250" s="49" t="n">
        <v>0.6973138865569984</v>
      </c>
      <c r="BO2250" s="49" t="n">
        <v>0.2653321770717185</v>
      </c>
      <c r="BP2250" s="49" t="n">
        <v>0.3689942066293383</v>
      </c>
      <c r="BQ2250" s="49" t="n">
        <v>0.6968059667098562</v>
      </c>
      <c r="BR2250" s="49" t="n">
        <v>0.2653372311487718</v>
      </c>
      <c r="BS2250" s="49" t="n">
        <v>-0.9320955151506105</v>
      </c>
      <c r="BT2250" s="49" t="n">
        <v>0.5079198471422686</v>
      </c>
      <c r="BU2250" s="49" t="n">
        <v>-0.005054077053312511</v>
      </c>
      <c r="BV2250" s="49" t="n">
        <v>1.061513148378186</v>
      </c>
    </row>
    <row r="2251">
      <c r="A2251" s="51" t="n">
        <v>80.5</v>
      </c>
      <c r="B2251" t="inlineStr">
        <is>
          <t>path/pick_to_place</t>
        </is>
      </c>
      <c r="C2251" t="inlineStr">
        <is>
          <t>effort</t>
        </is>
      </c>
      <c r="D2251" s="51" t="n">
        <v>1</v>
      </c>
      <c r="E2251" s="51" t="n">
        <v>-1.91743</v>
      </c>
      <c r="F2251" s="51" t="n">
        <v>-2.33821</v>
      </c>
      <c r="G2251" s="51" t="n">
        <v>-0.930895</v>
      </c>
      <c r="H2251" s="51" t="n">
        <v>-1.41739</v>
      </c>
      <c r="I2251" s="51" t="n">
        <v>-4.71384</v>
      </c>
      <c r="J2251" s="51" t="n">
        <v>1.15695</v>
      </c>
      <c r="K2251" s="51" t="n">
        <v>-1.918590405193628</v>
      </c>
      <c r="L2251" s="51" t="n">
        <v>-2.338226376018416</v>
      </c>
      <c r="M2251" s="51" t="n">
        <v>-0.9308628830226694</v>
      </c>
      <c r="N2251" s="51" t="n">
        <v>-1.417112992320459</v>
      </c>
      <c r="O2251" s="51" t="n">
        <v>-4.714449229287475</v>
      </c>
      <c r="P2251" s="51" t="n">
        <v>1.156870370471828</v>
      </c>
      <c r="Q2251" s="51" t="n">
        <v>0.001160405193628256</v>
      </c>
      <c r="R2251" s="51" t="n">
        <v>1.637601841553149e-05</v>
      </c>
      <c r="S2251" s="51" t="n">
        <v>-3.211697733063179e-05</v>
      </c>
      <c r="T2251" s="51" t="n">
        <v>-0.0002770076795408638</v>
      </c>
      <c r="U2251" s="51" t="n">
        <v>0.0006092292874750882</v>
      </c>
      <c r="V2251" s="51" t="n">
        <v>7.96295281719761e-05</v>
      </c>
      <c r="W2251" s="51" t="n">
        <v>0</v>
      </c>
      <c r="X2251" s="51" t="n">
        <v>0</v>
      </c>
      <c r="Y2251" s="51" t="n">
        <v>0</v>
      </c>
      <c r="Z2251" s="51" t="n">
        <v>0</v>
      </c>
      <c r="AA2251" s="51" t="n">
        <v>0</v>
      </c>
      <c r="AB2251" s="51" t="n">
        <v>0</v>
      </c>
      <c r="AC2251" s="51" t="n">
        <v>0.01270645894797888</v>
      </c>
      <c r="AD2251" s="51" t="n">
        <v>-0.007021186046297609</v>
      </c>
      <c r="AE2251" s="51" t="n">
        <v>0.0112763709736426</v>
      </c>
      <c r="AF2251" s="51" t="n">
        <v>0.02549747203001075</v>
      </c>
      <c r="AG2251" s="51" t="n">
        <v>-0.001482019066075184</v>
      </c>
      <c r="AH2251" s="51" t="n">
        <v>-0.0001693827230874138</v>
      </c>
      <c r="AI2251" s="51" t="n">
        <v>0.3801626449166049</v>
      </c>
      <c r="AJ2251" s="51" t="n">
        <v>7.801438918149638</v>
      </c>
      <c r="AK2251" s="51" t="n">
        <v>4.717407776411238</v>
      </c>
      <c r="AL2251" s="51" t="n">
        <v>0.9508799447982044</v>
      </c>
      <c r="AM2251" s="51" t="n">
        <v>0.042489085261415</v>
      </c>
      <c r="AN2251" s="51" t="n">
        <v>-0.000583123750370673</v>
      </c>
      <c r="AO2251" s="51" t="n">
        <v>0.4324292896306225</v>
      </c>
      <c r="AP2251" s="51" t="n">
        <v>58.29473536017773</v>
      </c>
      <c r="AQ2251" s="51" t="n">
        <v>26.18812161431375</v>
      </c>
      <c r="AR2251" s="51" t="n">
        <v>3.33928760808618</v>
      </c>
      <c r="AS2251" s="51" t="n">
        <v>0.03909846134601595</v>
      </c>
      <c r="AT2251" s="51" t="n">
        <v>-0.000769010711162039</v>
      </c>
      <c r="AU2251" s="51" t="n">
        <v>398.9064936691194</v>
      </c>
      <c r="AV2251" s="51" t="n">
        <v>944.5279468111582</v>
      </c>
      <c r="AW2251" s="51" t="n">
        <v>566.7229322417514</v>
      </c>
      <c r="AX2251" s="51" t="n">
        <v>78.74181867709179</v>
      </c>
      <c r="AY2251" s="51" t="n">
        <v>88.55299942784694</v>
      </c>
      <c r="AZ2251" s="51" t="n">
        <v>41.9794368438076</v>
      </c>
      <c r="BA2251" s="51" t="n">
        <v>8.001652592118957</v>
      </c>
      <c r="BB2251" s="51" t="n">
        <v>23.90626507992865</v>
      </c>
      <c r="BC2251" s="51" t="n">
        <v>15.00005668877029</v>
      </c>
      <c r="BD2251" s="51" t="n">
        <v>3.75065854752089</v>
      </c>
      <c r="BE2251" s="51" t="n">
        <v>4.687893641339746</v>
      </c>
      <c r="BF2251" s="51" t="n">
        <v>3.000091189618017</v>
      </c>
      <c r="BG2251" s="51" t="n">
        <v>6.160167016853038</v>
      </c>
      <c r="BH2251" s="51" t="n">
        <v>14.37264366495237</v>
      </c>
      <c r="BI2251" s="51" t="n">
        <v>5.648840876367612</v>
      </c>
      <c r="BJ2251" s="51" t="n">
        <v>0.721420166756466</v>
      </c>
      <c r="BK2251" s="51" t="n">
        <v>0.4107000029628759</v>
      </c>
      <c r="BL2251" s="51" t="n">
        <v>0.02053223758947766</v>
      </c>
      <c r="BM2251" s="51" t="n">
        <v>0.3680621111141877</v>
      </c>
      <c r="BN2251" s="51" t="n">
        <v>0.6973138865569984</v>
      </c>
      <c r="BO2251" s="51" t="n">
        <v>0.2653321770717185</v>
      </c>
      <c r="BP2251" s="51" t="n">
        <v>0.3689281041408056</v>
      </c>
      <c r="BQ2251" s="51" t="n">
        <v>0.6968966369584112</v>
      </c>
      <c r="BR2251" s="51" t="n">
        <v>0.2653618838565843</v>
      </c>
      <c r="BS2251" s="51" t="n">
        <v>-0.8659930266178839</v>
      </c>
      <c r="BT2251" s="51" t="n">
        <v>0.4172495985872438</v>
      </c>
      <c r="BU2251" s="51" t="n">
        <v>-0.02970678486574618</v>
      </c>
      <c r="BV2251" s="51" t="n">
        <v>0.9617295060145959</v>
      </c>
    </row>
    <row r="2252">
      <c r="A2252" s="49" t="n">
        <v>80.51000000000001</v>
      </c>
      <c r="B2252" s="50" t="inlineStr">
        <is>
          <t>path/pick_to_place</t>
        </is>
      </c>
      <c r="C2252" s="50" t="inlineStr">
        <is>
          <t>effort</t>
        </is>
      </c>
      <c r="D2252" s="49" t="n">
        <v>1</v>
      </c>
      <c r="E2252" s="49" t="n">
        <v>-1.91743</v>
      </c>
      <c r="F2252" s="49" t="n">
        <v>-2.33821</v>
      </c>
      <c r="G2252" s="49" t="n">
        <v>-0.930895</v>
      </c>
      <c r="H2252" s="49" t="n">
        <v>-1.41739</v>
      </c>
      <c r="I2252" s="49" t="n">
        <v>-4.71384</v>
      </c>
      <c r="J2252" s="49" t="n">
        <v>1.15695</v>
      </c>
      <c r="K2252" s="49" t="n">
        <v>-1.918460254104028</v>
      </c>
      <c r="L2252" s="49" t="n">
        <v>-2.338287690262394</v>
      </c>
      <c r="M2252" s="49" t="n">
        <v>-0.9307633945375653</v>
      </c>
      <c r="N2252" s="49" t="n">
        <v>-1.416872877194444</v>
      </c>
      <c r="O2252" s="49" t="n">
        <v>-4.714420799105354</v>
      </c>
      <c r="P2252" s="49" t="n">
        <v>1.156868986016711</v>
      </c>
      <c r="Q2252" s="49" t="n">
        <v>0.001030254104027906</v>
      </c>
      <c r="R2252" s="49" t="n">
        <v>7.769026239357046e-05</v>
      </c>
      <c r="S2252" s="49" t="n">
        <v>-0.0001316054624347363</v>
      </c>
      <c r="T2252" s="49" t="n">
        <v>-0.0005171228055562693</v>
      </c>
      <c r="U2252" s="49" t="n">
        <v>0.0005807991053536909</v>
      </c>
      <c r="V2252" s="49" t="n">
        <v>8.101398328874687e-05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0.01326953041304842</v>
      </c>
      <c r="AD2252" s="49" t="n">
        <v>-0.005407385009714816</v>
      </c>
      <c r="AE2252" s="49" t="n">
        <v>0.008872677829729052</v>
      </c>
      <c r="AF2252" s="49" t="n">
        <v>0.02276880897376964</v>
      </c>
      <c r="AG2252" s="49" t="n">
        <v>0.00635572283738452</v>
      </c>
      <c r="AH2252" s="49" t="n">
        <v>-0.0001287099603075786</v>
      </c>
      <c r="AI2252" s="49" t="n">
        <v>0.3247442724670075</v>
      </c>
      <c r="AJ2252" s="49" t="n">
        <v>7.84162426835764</v>
      </c>
      <c r="AK2252" s="49" t="n">
        <v>4.671156524099581</v>
      </c>
      <c r="AL2252" s="49" t="n">
        <v>0.9349369285572346</v>
      </c>
      <c r="AM2252" s="49" t="n">
        <v>0.03690398966541799</v>
      </c>
      <c r="AN2252" s="49" t="n">
        <v>-0.0005241075714745109</v>
      </c>
      <c r="AO2252" s="49" t="n">
        <v>0.3788360841022327</v>
      </c>
      <c r="AP2252" s="49" t="n">
        <v>58.36343014167135</v>
      </c>
      <c r="AQ2252" s="49" t="n">
        <v>26.11967032896878</v>
      </c>
      <c r="AR2252" s="49" t="n">
        <v>3.322338642751717</v>
      </c>
      <c r="AS2252" s="49" t="n">
        <v>0.03964518350648471</v>
      </c>
      <c r="AT2252" s="49" t="n">
        <v>-0.0006970213036083838</v>
      </c>
      <c r="AU2252" s="49" t="n">
        <v>398.9063869837548</v>
      </c>
      <c r="AV2252" s="49" t="n">
        <v>944.5326673430467</v>
      </c>
      <c r="AW2252" s="49" t="n">
        <v>566.7257029193339</v>
      </c>
      <c r="AX2252" s="49" t="n">
        <v>78.74190049032087</v>
      </c>
      <c r="AY2252" s="49" t="n">
        <v>88.55343250323638</v>
      </c>
      <c r="AZ2252" s="49" t="n">
        <v>41.97964247536952</v>
      </c>
      <c r="BA2252" s="49" t="n">
        <v>8.0016391073605</v>
      </c>
      <c r="BB2252" s="49" t="n">
        <v>23.90626500452901</v>
      </c>
      <c r="BC2252" s="49" t="n">
        <v>15.00005640532644</v>
      </c>
      <c r="BD2252" s="49" t="n">
        <v>3.750655254783286</v>
      </c>
      <c r="BE2252" s="49" t="n">
        <v>4.687892011356167</v>
      </c>
      <c r="BF2252" s="49" t="n">
        <v>3.000090733669927</v>
      </c>
      <c r="BG2252" s="49" t="n">
        <v>6.160175556991732</v>
      </c>
      <c r="BH2252" s="49" t="n">
        <v>14.37266753510708</v>
      </c>
      <c r="BI2252" s="49" t="n">
        <v>5.648831630387347</v>
      </c>
      <c r="BJ2252" s="49" t="n">
        <v>0.7214015572657365</v>
      </c>
      <c r="BK2252" s="49" t="n">
        <v>0.4106996928794486</v>
      </c>
      <c r="BL2252" s="49" t="n">
        <v>0.02053225073840393</v>
      </c>
      <c r="BM2252" s="49" t="n">
        <v>0.3680621111141877</v>
      </c>
      <c r="BN2252" s="49" t="n">
        <v>0.6973138865569984</v>
      </c>
      <c r="BO2252" s="49" t="n">
        <v>0.2653321770717185</v>
      </c>
      <c r="BP2252" s="49" t="n">
        <v>0.3688498016467431</v>
      </c>
      <c r="BQ2252" s="49" t="n">
        <v>0.6969857397900924</v>
      </c>
      <c r="BR2252" s="49" t="n">
        <v>0.2653855725383834</v>
      </c>
      <c r="BS2252" s="49" t="n">
        <v>-0.7876905325554517</v>
      </c>
      <c r="BT2252" s="49" t="n">
        <v>0.3281467669060678</v>
      </c>
      <c r="BU2252" s="49" t="n">
        <v>-0.05339546666482953</v>
      </c>
      <c r="BV2252" s="49" t="n">
        <v>0.8549782170141831</v>
      </c>
    </row>
    <row r="2253">
      <c r="A2253" s="51" t="n">
        <v>80.52</v>
      </c>
      <c r="B2253" t="inlineStr">
        <is>
          <t>path/pick_to_place</t>
        </is>
      </c>
      <c r="C2253" t="inlineStr">
        <is>
          <t>effort</t>
        </is>
      </c>
      <c r="D2253" s="51" t="n">
        <v>1</v>
      </c>
      <c r="E2253" s="51" t="n">
        <v>-1.91743</v>
      </c>
      <c r="F2253" s="51" t="n">
        <v>-2.33821</v>
      </c>
      <c r="G2253" s="51" t="n">
        <v>-0.930895</v>
      </c>
      <c r="H2253" s="51" t="n">
        <v>-1.41739</v>
      </c>
      <c r="I2253" s="51" t="n">
        <v>-4.71384</v>
      </c>
      <c r="J2253" s="51" t="n">
        <v>1.15695</v>
      </c>
      <c r="K2253" s="51" t="n">
        <v>-1.918324494761055</v>
      </c>
      <c r="L2253" s="51" t="n">
        <v>-2.338328738027163</v>
      </c>
      <c r="M2253" s="51" t="n">
        <v>-0.9306965231078795</v>
      </c>
      <c r="N2253" s="51" t="n">
        <v>-1.416657399106356</v>
      </c>
      <c r="O2253" s="51" t="n">
        <v>-4.714318900812505</v>
      </c>
      <c r="P2253" s="51" t="n">
        <v>1.156867005169558</v>
      </c>
      <c r="Q2253" s="51" t="n">
        <v>0.0008944947610549647</v>
      </c>
      <c r="R2253" s="51" t="n">
        <v>0.0001187380271625571</v>
      </c>
      <c r="S2253" s="51" t="n">
        <v>-0.0001984768921204916</v>
      </c>
      <c r="T2253" s="51" t="n">
        <v>-0.0007326008936436867</v>
      </c>
      <c r="U2253" s="51" t="n">
        <v>0.00047890081250479</v>
      </c>
      <c r="V2253" s="51" t="n">
        <v>8.299483044238443e-05</v>
      </c>
      <c r="W2253" s="51" t="n">
        <v>0</v>
      </c>
      <c r="X2253" s="51" t="n">
        <v>0</v>
      </c>
      <c r="Y2253" s="51" t="n">
        <v>0</v>
      </c>
      <c r="Z2253" s="51" t="n">
        <v>0</v>
      </c>
      <c r="AA2253" s="51" t="n">
        <v>0</v>
      </c>
      <c r="AB2253" s="51" t="n">
        <v>0</v>
      </c>
      <c r="AC2253" s="51" t="n">
        <v>0.01382907068502418</v>
      </c>
      <c r="AD2253" s="51" t="n">
        <v>-0.00304240455527789</v>
      </c>
      <c r="AE2253" s="51" t="n">
        <v>0.004908087017035995</v>
      </c>
      <c r="AF2253" s="51" t="n">
        <v>0.02052396652407637</v>
      </c>
      <c r="AG2253" s="51" t="n">
        <v>0.01329504147973871</v>
      </c>
      <c r="AH2253" s="51" t="n">
        <v>-0.0002189591695655349</v>
      </c>
      <c r="AI2253" s="51" t="n">
        <v>0.2671867479152698</v>
      </c>
      <c r="AJ2253" s="51" t="n">
        <v>7.850123983366579</v>
      </c>
      <c r="AK2253" s="51" t="n">
        <v>4.653633128724243</v>
      </c>
      <c r="AL2253" s="51" t="n">
        <v>0.9202344672240822</v>
      </c>
      <c r="AM2253" s="51" t="n">
        <v>0.02521636806799451</v>
      </c>
      <c r="AN2253" s="51" t="n">
        <v>-0.0004372599714738749</v>
      </c>
      <c r="AO2253" s="51" t="n">
        <v>0.3233617496345096</v>
      </c>
      <c r="AP2253" s="51" t="n">
        <v>58.40337897935096</v>
      </c>
      <c r="AQ2253" s="51" t="n">
        <v>26.07381537973677</v>
      </c>
      <c r="AR2253" s="51" t="n">
        <v>3.306621870697297</v>
      </c>
      <c r="AS2253" s="51" t="n">
        <v>0.03336697290307177</v>
      </c>
      <c r="AT2253" s="51" t="n">
        <v>-0.0005894818124141452</v>
      </c>
      <c r="AU2253" s="51" t="n">
        <v>398.9061679527499</v>
      </c>
      <c r="AV2253" s="51" t="n">
        <v>944.5373406696162</v>
      </c>
      <c r="AW2253" s="51" t="n">
        <v>566.7284458901406</v>
      </c>
      <c r="AX2253" s="51" t="n">
        <v>78.74200602233897</v>
      </c>
      <c r="AY2253" s="51" t="n">
        <v>88.55382039272779</v>
      </c>
      <c r="AZ2253" s="51" t="n">
        <v>41.97984605061583</v>
      </c>
      <c r="BA2253" s="51" t="n">
        <v>8.001625121542157</v>
      </c>
      <c r="BB2253" s="51" t="n">
        <v>23.90626492950636</v>
      </c>
      <c r="BC2253" s="51" t="n">
        <v>15.0000561232998</v>
      </c>
      <c r="BD2253" s="51" t="n">
        <v>3.750652270615576</v>
      </c>
      <c r="BE2253" s="51" t="n">
        <v>4.687889849110547</v>
      </c>
      <c r="BF2253" s="51" t="n">
        <v>3.000090280001578</v>
      </c>
      <c r="BG2253" s="51" t="n">
        <v>6.160188745905183</v>
      </c>
      <c r="BH2253" s="51" t="n">
        <v>14.37268514260098</v>
      </c>
      <c r="BI2253" s="51" t="n">
        <v>5.648817278310767</v>
      </c>
      <c r="BJ2253" s="51" t="n">
        <v>0.7213798093091188</v>
      </c>
      <c r="BK2253" s="51" t="n">
        <v>0.4106994109099155</v>
      </c>
      <c r="BL2253" s="51" t="n">
        <v>0.02053226372954308</v>
      </c>
      <c r="BM2253" s="51" t="n">
        <v>0.3680621111141877</v>
      </c>
      <c r="BN2253" s="51" t="n">
        <v>0.6973138865569984</v>
      </c>
      <c r="BO2253" s="51" t="n">
        <v>0.2653321770717185</v>
      </c>
      <c r="BP2253" s="51" t="n">
        <v>0.3687585597195647</v>
      </c>
      <c r="BQ2253" s="51" t="n">
        <v>0.6970697734551187</v>
      </c>
      <c r="BR2253" s="51" t="n">
        <v>0.2654068490700838</v>
      </c>
      <c r="BS2253" s="51" t="n">
        <v>-0.6964486053770425</v>
      </c>
      <c r="BT2253" s="51" t="n">
        <v>0.2441131018797726</v>
      </c>
      <c r="BU2253" s="51" t="n">
        <v>-0.07467199836530547</v>
      </c>
      <c r="BV2253" s="51" t="n">
        <v>0.741759916536921</v>
      </c>
    </row>
    <row r="2254">
      <c r="A2254" s="49" t="n">
        <v>80.53</v>
      </c>
      <c r="B2254" s="50" t="inlineStr">
        <is>
          <t>path/pick_to_place</t>
        </is>
      </c>
      <c r="C2254" s="50" t="inlineStr">
        <is>
          <t>effort</t>
        </is>
      </c>
      <c r="D2254" s="49" t="n">
        <v>1</v>
      </c>
      <c r="E2254" s="49" t="n">
        <v>-1.91743</v>
      </c>
      <c r="F2254" s="49" t="n">
        <v>-2.33821</v>
      </c>
      <c r="G2254" s="49" t="n">
        <v>-0.930895</v>
      </c>
      <c r="H2254" s="49" t="n">
        <v>-1.41739</v>
      </c>
      <c r="I2254" s="49" t="n">
        <v>-4.71384</v>
      </c>
      <c r="J2254" s="49" t="n">
        <v>1.15695</v>
      </c>
      <c r="K2254" s="49" t="n">
        <v>-1.918183066222239</v>
      </c>
      <c r="L2254" s="49" t="n">
        <v>-2.338345930974585</v>
      </c>
      <c r="M2254" s="49" t="n">
        <v>-0.9306680517142104</v>
      </c>
      <c r="N2254" s="49" t="n">
        <v>-1.41647599663416</v>
      </c>
      <c r="O2254" s="49" t="n">
        <v>-4.714157632892598</v>
      </c>
      <c r="P2254" s="49" t="n">
        <v>1.156863913742971</v>
      </c>
      <c r="Q2254" s="49" t="n">
        <v>0.0007530662222392515</v>
      </c>
      <c r="R2254" s="49" t="n">
        <v>0.0001359309745847526</v>
      </c>
      <c r="S2254" s="49" t="n">
        <v>-0.0002269482857896188</v>
      </c>
      <c r="T2254" s="49" t="n">
        <v>-0.0009140033658403546</v>
      </c>
      <c r="U2254" s="49" t="n">
        <v>0.0003176328925977856</v>
      </c>
      <c r="V2254" s="49" t="n">
        <v>8.608625702843931e-05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0.01440226300491397</v>
      </c>
      <c r="AD2254" s="49" t="n">
        <v>-0.0006381018220439925</v>
      </c>
      <c r="AE2254" s="49" t="n">
        <v>0.001164309071550825</v>
      </c>
      <c r="AF2254" s="49" t="n">
        <v>0.01617986685293656</v>
      </c>
      <c r="AG2254" s="49" t="n">
        <v>0.01841019606416353</v>
      </c>
      <c r="AH2254" s="49" t="n">
        <v>-0.0003351187418041982</v>
      </c>
      <c r="AI2254" s="49" t="n">
        <v>0.2073103433630552</v>
      </c>
      <c r="AJ2254" s="49" t="n">
        <v>7.83302155171962</v>
      </c>
      <c r="AK2254" s="49" t="n">
        <v>4.658782960876046</v>
      </c>
      <c r="AL2254" s="49" t="n">
        <v>0.9091994917187167</v>
      </c>
      <c r="AM2254" s="49" t="n">
        <v>0.009044413069720092</v>
      </c>
      <c r="AN2254" s="49" t="n">
        <v>-0.0003027319904924904</v>
      </c>
      <c r="AO2254" s="49" t="n">
        <v>0.2657468955830657</v>
      </c>
      <c r="AP2254" s="49" t="n">
        <v>58.4116382420112</v>
      </c>
      <c r="AQ2254" s="49" t="n">
        <v>26.05666612878674</v>
      </c>
      <c r="AR2254" s="49" t="n">
        <v>3.292356114855225</v>
      </c>
      <c r="AS2254" s="49" t="n">
        <v>0.02116890643018934</v>
      </c>
      <c r="AT2254" s="49" t="n">
        <v>-0.0004402736204879087</v>
      </c>
      <c r="AU2254" s="49" t="n">
        <v>398.9060049100233</v>
      </c>
      <c r="AV2254" s="49" t="n">
        <v>944.54196726292</v>
      </c>
      <c r="AW2254" s="49" t="n">
        <v>566.7311614312392</v>
      </c>
      <c r="AX2254" s="49" t="n">
        <v>78.74241492740863</v>
      </c>
      <c r="AY2254" s="49" t="n">
        <v>88.55421968880052</v>
      </c>
      <c r="AZ2254" s="49" t="n">
        <v>41.98004759010967</v>
      </c>
      <c r="BA2254" s="49" t="n">
        <v>8.001611475316906</v>
      </c>
      <c r="BB2254" s="49" t="n">
        <v>23.90626485485883</v>
      </c>
      <c r="BC2254" s="49" t="n">
        <v>15.00005584268331</v>
      </c>
      <c r="BD2254" s="49" t="n">
        <v>3.750652925515987</v>
      </c>
      <c r="BE2254" s="49" t="n">
        <v>4.687887899864995</v>
      </c>
      <c r="BF2254" s="49" t="n">
        <v>3.00008982860157</v>
      </c>
      <c r="BG2254" s="49" t="n">
        <v>6.160206994188967</v>
      </c>
      <c r="BH2254" s="49" t="n">
        <v>14.37269576617242</v>
      </c>
      <c r="BI2254" s="49" t="n">
        <v>5.648795321371335</v>
      </c>
      <c r="BJ2254" s="49" t="n">
        <v>0.7213569911886178</v>
      </c>
      <c r="BK2254" s="49" t="n">
        <v>0.4107003927302022</v>
      </c>
      <c r="BL2254" s="49" t="n">
        <v>0.02053227656478857</v>
      </c>
      <c r="BM2254" s="49" t="n">
        <v>0.3680621111141877</v>
      </c>
      <c r="BN2254" s="49" t="n">
        <v>0.6973138865569984</v>
      </c>
      <c r="BO2254" s="49" t="n">
        <v>0.2653321770717185</v>
      </c>
      <c r="BP2254" s="49" t="n">
        <v>0.3686547029823641</v>
      </c>
      <c r="BQ2254" s="49" t="n">
        <v>0.6971463567934825</v>
      </c>
      <c r="BR2254" s="49" t="n">
        <v>0.2654247945628475</v>
      </c>
      <c r="BS2254" s="49" t="n">
        <v>-0.5925918681763953</v>
      </c>
      <c r="BT2254" s="49" t="n">
        <v>0.1675297635159723</v>
      </c>
      <c r="BU2254" s="49" t="n">
        <v>-0.09261749112893236</v>
      </c>
      <c r="BV2254" s="49" t="n">
        <v>0.6227434010533759</v>
      </c>
    </row>
    <row r="2255">
      <c r="A2255" s="51" t="n">
        <v>80.54000000000001</v>
      </c>
      <c r="B2255" t="inlineStr">
        <is>
          <t>path/pick_to_place</t>
        </is>
      </c>
      <c r="C2255" t="inlineStr">
        <is>
          <t>effort</t>
        </is>
      </c>
      <c r="D2255" s="51" t="n">
        <v>1</v>
      </c>
      <c r="E2255" s="51" t="n">
        <v>-1.91743</v>
      </c>
      <c r="F2255" s="51" t="n">
        <v>-2.33821</v>
      </c>
      <c r="G2255" s="51" t="n">
        <v>-0.930895</v>
      </c>
      <c r="H2255" s="51" t="n">
        <v>-1.41739</v>
      </c>
      <c r="I2255" s="51" t="n">
        <v>-4.71384</v>
      </c>
      <c r="J2255" s="51" t="n">
        <v>1.15695</v>
      </c>
      <c r="K2255" s="51" t="n">
        <v>-1.918035807981813</v>
      </c>
      <c r="L2255" s="51" t="n">
        <v>-2.338341645980293</v>
      </c>
      <c r="M2255" s="51" t="n">
        <v>-0.9306692865823123</v>
      </c>
      <c r="N2255" s="51" t="n">
        <v>-1.416356963110765</v>
      </c>
      <c r="O2255" s="51" t="n">
        <v>-4.713958722646986</v>
      </c>
      <c r="P2255" s="51" t="n">
        <v>1.156860234725515</v>
      </c>
      <c r="Q2255" s="51" t="n">
        <v>0.0006058079818132001</v>
      </c>
      <c r="R2255" s="51" t="n">
        <v>0.0001316459802924719</v>
      </c>
      <c r="S2255" s="51" t="n">
        <v>-0.000225713417687734</v>
      </c>
      <c r="T2255" s="51" t="n">
        <v>-0.001033036889235284</v>
      </c>
      <c r="U2255" s="51" t="n">
        <v>0.0001187226469854252</v>
      </c>
      <c r="V2255" s="51" t="n">
        <v>8.976527448512073e-05</v>
      </c>
      <c r="W2255" s="51" t="n">
        <v>0</v>
      </c>
      <c r="X2255" s="51" t="n">
        <v>0</v>
      </c>
      <c r="Y2255" s="51" t="n">
        <v>0</v>
      </c>
      <c r="Z2255" s="51" t="n">
        <v>0</v>
      </c>
      <c r="AA2255" s="51" t="n">
        <v>0</v>
      </c>
      <c r="AB2255" s="51" t="n">
        <v>0</v>
      </c>
      <c r="AC2255" s="51" t="n">
        <v>0.01499310260857914</v>
      </c>
      <c r="AD2255" s="51" t="n">
        <v>0.0013026444081211</v>
      </c>
      <c r="AE2255" s="51" t="n">
        <v>-0.001182265760444829</v>
      </c>
      <c r="AF2255" s="51" t="n">
        <v>0.008417230040199572</v>
      </c>
      <c r="AG2255" s="51" t="n">
        <v>0.02107172572679345</v>
      </c>
      <c r="AH2255" s="51" t="n">
        <v>-0.0003744913663419942</v>
      </c>
      <c r="AI2255" s="51" t="n">
        <v>0.1450003360552235</v>
      </c>
      <c r="AJ2255" s="51" t="n">
        <v>7.800196243848805</v>
      </c>
      <c r="AK2255" s="51" t="n">
        <v>4.674470385206408</v>
      </c>
      <c r="AL2255" s="51" t="n">
        <v>0.9051147589471507</v>
      </c>
      <c r="AM2255" s="51" t="n">
        <v>-0.009450316164904719</v>
      </c>
      <c r="AN2255" s="51" t="n">
        <v>-0.0001445028459343272</v>
      </c>
      <c r="AO2255" s="51" t="n">
        <v>0.2058113971512452</v>
      </c>
      <c r="AP2255" s="51" t="n">
        <v>58.39434171198602</v>
      </c>
      <c r="AQ2255" s="51" t="n">
        <v>26.06205036627374</v>
      </c>
      <c r="AR2255" s="51" t="n">
        <v>3.282099723429239</v>
      </c>
      <c r="AS2255" s="51" t="n">
        <v>0.004731883698840897</v>
      </c>
      <c r="AT2255" s="51" t="n">
        <v>-0.0002818133268450814</v>
      </c>
      <c r="AU2255" s="51" t="n">
        <v>398.9060779446031</v>
      </c>
      <c r="AV2255" s="51" t="n">
        <v>944.5465475902909</v>
      </c>
      <c r="AW2255" s="51" t="n">
        <v>566.7338498169269</v>
      </c>
      <c r="AX2255" s="51" t="n">
        <v>78.74302000178027</v>
      </c>
      <c r="AY2255" s="51" t="n">
        <v>88.55461499191252</v>
      </c>
      <c r="AZ2255" s="51" t="n">
        <v>41.98024711420857</v>
      </c>
      <c r="BA2255" s="51" t="n">
        <v>8.001599072495109</v>
      </c>
      <c r="BB2255" s="51" t="n">
        <v>23.90626478058454</v>
      </c>
      <c r="BC2255" s="51" t="n">
        <v>15.00005556346989</v>
      </c>
      <c r="BD2255" s="51" t="n">
        <v>3.750655961169903</v>
      </c>
      <c r="BE2255" s="51" t="n">
        <v>4.68788596036567</v>
      </c>
      <c r="BF2255" s="51" t="n">
        <v>3.000089379458562</v>
      </c>
      <c r="BG2255" s="51" t="n">
        <v>6.160230813686294</v>
      </c>
      <c r="BH2255" s="51" t="n">
        <v>14.37270343665125</v>
      </c>
      <c r="BI2255" s="51" t="n">
        <v>5.648769970827987</v>
      </c>
      <c r="BJ2255" s="51" t="n">
        <v>0.7213317726046934</v>
      </c>
      <c r="BK2255" s="51" t="n">
        <v>0.4107031678923906</v>
      </c>
      <c r="BL2255" s="51" t="n">
        <v>0.0205322892460111</v>
      </c>
      <c r="BM2255" s="51" t="n">
        <v>0.3680621111141877</v>
      </c>
      <c r="BN2255" s="51" t="n">
        <v>0.6973138865569984</v>
      </c>
      <c r="BO2255" s="51" t="n">
        <v>0.2653321770717185</v>
      </c>
      <c r="BP2255" s="51" t="n">
        <v>0.3685395631602879</v>
      </c>
      <c r="BQ2255" s="51" t="n">
        <v>0.6972142703637053</v>
      </c>
      <c r="BR2255" s="51" t="n">
        <v>0.2654390403632915</v>
      </c>
      <c r="BS2255" s="51" t="n">
        <v>-0.4774520461001686</v>
      </c>
      <c r="BT2255" s="51" t="n">
        <v>0.09961619329312832</v>
      </c>
      <c r="BU2255" s="51" t="n">
        <v>-0.1068632915729451</v>
      </c>
      <c r="BV2255" s="51" t="n">
        <v>0.4993031197351521</v>
      </c>
    </row>
    <row r="2256">
      <c r="A2256" s="49" t="n">
        <v>80.55</v>
      </c>
      <c r="B2256" s="50" t="inlineStr">
        <is>
          <t>path/pick_to_place</t>
        </is>
      </c>
      <c r="C2256" s="50" t="inlineStr">
        <is>
          <t>effort</t>
        </is>
      </c>
      <c r="D2256" s="49" t="n">
        <v>1</v>
      </c>
      <c r="E2256" s="49" t="n">
        <v>-1.91743</v>
      </c>
      <c r="F2256" s="49" t="n">
        <v>-2.33821</v>
      </c>
      <c r="G2256" s="49" t="n">
        <v>-0.930895</v>
      </c>
      <c r="H2256" s="49" t="n">
        <v>-1.41739</v>
      </c>
      <c r="I2256" s="49" t="n">
        <v>-4.71384</v>
      </c>
      <c r="J2256" s="49" t="n">
        <v>1.15695</v>
      </c>
      <c r="K2256" s="49" t="n">
        <v>-1.917882562831362</v>
      </c>
      <c r="L2256" s="49" t="n">
        <v>-2.338321323415006</v>
      </c>
      <c r="M2256" s="49" t="n">
        <v>-0.9306853609938336</v>
      </c>
      <c r="N2256" s="49" t="n">
        <v>-1.416330804318672</v>
      </c>
      <c r="O2256" s="49" t="n">
        <v>-4.713748286633142</v>
      </c>
      <c r="P2256" s="49" t="n">
        <v>1.156857088728344</v>
      </c>
      <c r="Q2256" s="49" t="n">
        <v>0.0004525628313618579</v>
      </c>
      <c r="R2256" s="49" t="n">
        <v>0.0001113234150058595</v>
      </c>
      <c r="S2256" s="49" t="n">
        <v>-0.0002096390061664399</v>
      </c>
      <c r="T2256" s="49" t="n">
        <v>-0.001059195681327729</v>
      </c>
      <c r="U2256" s="49" t="n">
        <v>-9.171336685831477e-05</v>
      </c>
      <c r="V2256" s="49" t="n">
        <v>9.29112716558933e-05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0.01559772971816755</v>
      </c>
      <c r="AD2256" s="49" t="n">
        <v>0.002633223665867681</v>
      </c>
      <c r="AE2256" s="49" t="n">
        <v>-0.00196844387977291</v>
      </c>
      <c r="AF2256" s="49" t="n">
        <v>-0.002095350020904981</v>
      </c>
      <c r="AG2256" s="49" t="n">
        <v>0.02099627140774457</v>
      </c>
      <c r="AH2256" s="49" t="n">
        <v>-0.0002913197962594639</v>
      </c>
      <c r="AI2256" s="49" t="n">
        <v>0.08020257407092569</v>
      </c>
      <c r="AJ2256" s="49" t="n">
        <v>7.759958863484922</v>
      </c>
      <c r="AK2256" s="49" t="n">
        <v>4.690082779891193</v>
      </c>
      <c r="AL2256" s="49" t="n">
        <v>0.9101687067310102</v>
      </c>
      <c r="AM2256" s="49" t="n">
        <v>-0.02786300678465939</v>
      </c>
      <c r="AN2256" s="49" t="n">
        <v>-1.078821707730457e-05</v>
      </c>
      <c r="AO2256" s="49" t="n">
        <v>0.1434409212442275</v>
      </c>
      <c r="AP2256" s="49" t="n">
        <v>58.36138332938535</v>
      </c>
      <c r="AQ2256" s="49" t="n">
        <v>26.0778162209461</v>
      </c>
      <c r="AR2256" s="49" t="n">
        <v>3.279067889059745</v>
      </c>
      <c r="AS2256" s="49" t="n">
        <v>-0.01375453033620113</v>
      </c>
      <c r="AT2256" s="49" t="n">
        <v>-0.0001622148649056634</v>
      </c>
      <c r="AU2256" s="49" t="n">
        <v>398.9065851434099</v>
      </c>
      <c r="AV2256" s="49" t="n">
        <v>944.5510821143879</v>
      </c>
      <c r="AW2256" s="49" t="n">
        <v>566.7365113187576</v>
      </c>
      <c r="AX2256" s="49" t="n">
        <v>78.74357547398392</v>
      </c>
      <c r="AY2256" s="49" t="n">
        <v>88.55500634199339</v>
      </c>
      <c r="AZ2256" s="49" t="n">
        <v>41.98044464306649</v>
      </c>
      <c r="BA2256" s="49" t="n">
        <v>8.00158891161009</v>
      </c>
      <c r="BB2256" s="49" t="n">
        <v>23.90626470668162</v>
      </c>
      <c r="BC2256" s="49" t="n">
        <v>15.00005528565254</v>
      </c>
      <c r="BD2256" s="49" t="n">
        <v>3.750658463176214</v>
      </c>
      <c r="BE2256" s="49" t="n">
        <v>4.687884030563842</v>
      </c>
      <c r="BF2256" s="49" t="n">
        <v>3.000088932561269</v>
      </c>
      <c r="BG2256" s="49" t="n">
        <v>6.16026078292621</v>
      </c>
      <c r="BH2256" s="49" t="n">
        <v>14.37271099541143</v>
      </c>
      <c r="BI2256" s="49" t="n">
        <v>5.648744731178051</v>
      </c>
      <c r="BJ2256" s="49" t="n">
        <v>0.7213026388721225</v>
      </c>
      <c r="BK2256" s="49" t="n">
        <v>0.4107073118524711</v>
      </c>
      <c r="BL2256" s="49" t="n">
        <v>0.02053230177505897</v>
      </c>
      <c r="BM2256" s="49" t="n">
        <v>0.3680621111141877</v>
      </c>
      <c r="BN2256" s="49" t="n">
        <v>0.6973138865569984</v>
      </c>
      <c r="BO2256" s="49" t="n">
        <v>0.2653321770717185</v>
      </c>
      <c r="BP2256" s="49" t="n">
        <v>0.3684152105059244</v>
      </c>
      <c r="BQ2256" s="49" t="n">
        <v>0.6972732644311158</v>
      </c>
      <c r="BR2256" s="49" t="n">
        <v>0.2654496097352388</v>
      </c>
      <c r="BS2256" s="49" t="n">
        <v>-0.3530993917366665</v>
      </c>
      <c r="BT2256" s="49" t="n">
        <v>0.04062212588262781</v>
      </c>
      <c r="BU2256" s="49" t="n">
        <v>-0.1174326635202672</v>
      </c>
      <c r="BV2256" s="49" t="n">
        <v>0.3743257512080784</v>
      </c>
    </row>
    <row r="2257">
      <c r="A2257" s="51" t="n">
        <v>80.56</v>
      </c>
      <c r="B2257" t="inlineStr">
        <is>
          <t>path/pick_to_place</t>
        </is>
      </c>
      <c r="C2257" t="inlineStr">
        <is>
          <t>effort</t>
        </is>
      </c>
      <c r="D2257" s="51" t="n">
        <v>1</v>
      </c>
      <c r="E2257" s="51" t="n">
        <v>-1.91743</v>
      </c>
      <c r="F2257" s="51" t="n">
        <v>-2.33821</v>
      </c>
      <c r="G2257" s="51" t="n">
        <v>-0.930895</v>
      </c>
      <c r="H2257" s="51" t="n">
        <v>-1.41739</v>
      </c>
      <c r="I2257" s="51" t="n">
        <v>-4.71384</v>
      </c>
      <c r="J2257" s="51" t="n">
        <v>1.15695</v>
      </c>
      <c r="K2257" s="51" t="n">
        <v>-1.917723300731388</v>
      </c>
      <c r="L2257" s="51" t="n">
        <v>-2.338290291188418</v>
      </c>
      <c r="M2257" s="51" t="n">
        <v>-0.9307042082569326</v>
      </c>
      <c r="N2257" s="51" t="n">
        <v>-1.416412972595235</v>
      </c>
      <c r="O2257" s="51" t="n">
        <v>-4.713553011007947</v>
      </c>
      <c r="P2257" s="51" t="n">
        <v>1.156855518161918</v>
      </c>
      <c r="Q2257" s="51" t="n">
        <v>0.000293300731387891</v>
      </c>
      <c r="R2257" s="51" t="n">
        <v>8.029118841745841e-05</v>
      </c>
      <c r="S2257" s="51" t="n">
        <v>-0.0001907917430674644</v>
      </c>
      <c r="T2257" s="51" t="n">
        <v>-0.0009770274047649075</v>
      </c>
      <c r="U2257" s="51" t="n">
        <v>-0.000286988992053594</v>
      </c>
      <c r="V2257" s="51" t="n">
        <v>9.448183808213884e-05</v>
      </c>
      <c r="W2257" s="51" t="n">
        <v>0</v>
      </c>
      <c r="X2257" s="51" t="n">
        <v>0</v>
      </c>
      <c r="Y2257" s="51" t="n">
        <v>0</v>
      </c>
      <c r="Z2257" s="51" t="n">
        <v>0</v>
      </c>
      <c r="AA2257" s="51" t="n">
        <v>0</v>
      </c>
      <c r="AB2257" s="51" t="n">
        <v>0</v>
      </c>
      <c r="AC2257" s="51" t="n">
        <v>0.01619626932132459</v>
      </c>
      <c r="AD2257" s="51" t="n">
        <v>0.003493245608087966</v>
      </c>
      <c r="AE2257" s="51" t="n">
        <v>-0.001834095173327167</v>
      </c>
      <c r="AF2257" s="51" t="n">
        <v>-0.01317554461969189</v>
      </c>
      <c r="AG2257" s="51" t="n">
        <v>0.01831104894708313</v>
      </c>
      <c r="AH2257" s="51" t="n">
        <v>-0.0001104725355673494</v>
      </c>
      <c r="AI2257" s="51" t="n">
        <v>0.01300449370772733</v>
      </c>
      <c r="AJ2257" s="51" t="n">
        <v>7.716355596019593</v>
      </c>
      <c r="AK2257" s="51" t="n">
        <v>4.70124924772292</v>
      </c>
      <c r="AL2257" s="51" t="n">
        <v>0.9242645502378427</v>
      </c>
      <c r="AM2257" s="51" t="n">
        <v>-0.04390078274128926</v>
      </c>
      <c r="AN2257" s="51" t="n">
        <v>5.478636529116326e-05</v>
      </c>
      <c r="AO2257" s="51" t="n">
        <v>0.07858330611659711</v>
      </c>
      <c r="AP2257" s="51" t="n">
        <v>58.32105994360359</v>
      </c>
      <c r="AQ2257" s="51" t="n">
        <v>26.09341512263601</v>
      </c>
      <c r="AR2257" s="51" t="n">
        <v>3.285230280830021</v>
      </c>
      <c r="AS2257" s="51" t="n">
        <v>-0.03189849553112303</v>
      </c>
      <c r="AT2257" s="51" t="n">
        <v>-0.0001182113218123832</v>
      </c>
      <c r="AU2257" s="51" t="n">
        <v>398.9075192919757</v>
      </c>
      <c r="AV2257" s="51" t="n">
        <v>944.555571293244</v>
      </c>
      <c r="AW2257" s="51" t="n">
        <v>566.73914620557</v>
      </c>
      <c r="AX2257" s="51" t="n">
        <v>78.74383672012439</v>
      </c>
      <c r="AY2257" s="51" t="n">
        <v>88.55539377857346</v>
      </c>
      <c r="AZ2257" s="51" t="n">
        <v>41.98064019663583</v>
      </c>
      <c r="BA2257" s="51" t="n">
        <v>8.001580967052041</v>
      </c>
      <c r="BB2257" s="51" t="n">
        <v>23.90626463314821</v>
      </c>
      <c r="BC2257" s="51" t="n">
        <v>15.00005500922428</v>
      </c>
      <c r="BD2257" s="51" t="n">
        <v>3.750657516108908</v>
      </c>
      <c r="BE2257" s="51" t="n">
        <v>4.687882110411023</v>
      </c>
      <c r="BF2257" s="51" t="n">
        <v>3.000088487898463</v>
      </c>
      <c r="BG2257" s="51" t="n">
        <v>6.160296244673244</v>
      </c>
      <c r="BH2257" s="51" t="n">
        <v>14.37271916433385</v>
      </c>
      <c r="BI2257" s="51" t="n">
        <v>5.64871987475559</v>
      </c>
      <c r="BJ2257" s="51" t="n">
        <v>0.7212710072056571</v>
      </c>
      <c r="BK2257" s="51" t="n">
        <v>0.4107116817011328</v>
      </c>
      <c r="BL2257" s="51" t="n">
        <v>0.02053231415375826</v>
      </c>
      <c r="BM2257" s="51" t="n">
        <v>0.3680621111141877</v>
      </c>
      <c r="BN2257" s="51" t="n">
        <v>0.6973138865569984</v>
      </c>
      <c r="BO2257" s="51" t="n">
        <v>0.2653321770717185</v>
      </c>
      <c r="BP2257" s="51" t="n">
        <v>0.3682841257722714</v>
      </c>
      <c r="BQ2257" s="51" t="n">
        <v>0.6973237942533144</v>
      </c>
      <c r="BR2257" s="51" t="n">
        <v>0.265456710695343</v>
      </c>
      <c r="BS2257" s="51" t="n">
        <v>-0.2220146580837468</v>
      </c>
      <c r="BT2257" s="51" t="n">
        <v>-0.00990769631592503</v>
      </c>
      <c r="BU2257" s="51" t="n">
        <v>-0.1245336236244676</v>
      </c>
      <c r="BV2257" s="51" t="n">
        <v>0.2547494735291363</v>
      </c>
    </row>
    <row r="2258">
      <c r="A2258" s="49" t="n">
        <v>80.56999999999999</v>
      </c>
      <c r="B2258" s="50" t="inlineStr">
        <is>
          <t>path/pick_to_place</t>
        </is>
      </c>
      <c r="C2258" s="50" t="inlineStr">
        <is>
          <t>effort</t>
        </is>
      </c>
      <c r="D2258" s="49" t="n">
        <v>1</v>
      </c>
      <c r="E2258" s="49" t="n">
        <v>-1.91743</v>
      </c>
      <c r="F2258" s="49" t="n">
        <v>-2.33821</v>
      </c>
      <c r="G2258" s="49" t="n">
        <v>-0.930895</v>
      </c>
      <c r="H2258" s="49" t="n">
        <v>-1.41739</v>
      </c>
      <c r="I2258" s="49" t="n">
        <v>-4.71384</v>
      </c>
      <c r="J2258" s="49" t="n">
        <v>1.15695</v>
      </c>
      <c r="K2258" s="49" t="n">
        <v>-1.917558347716105</v>
      </c>
      <c r="L2258" s="49" t="n">
        <v>-2.338251978744451</v>
      </c>
      <c r="M2258" s="49" t="n">
        <v>-0.9307214461549828</v>
      </c>
      <c r="N2258" s="49" t="n">
        <v>-1.416595215589177</v>
      </c>
      <c r="O2258" s="49" t="n">
        <v>-4.713395865966612</v>
      </c>
      <c r="P2258" s="49" t="n">
        <v>1.156855969664891</v>
      </c>
      <c r="Q2258" s="49" t="n">
        <v>0.0001283477161053703</v>
      </c>
      <c r="R2258" s="49" t="n">
        <v>4.197874445122096e-05</v>
      </c>
      <c r="S2258" s="49" t="n">
        <v>-0.0001735538450172713</v>
      </c>
      <c r="T2258" s="49" t="n">
        <v>-0.00079478441082248</v>
      </c>
      <c r="U2258" s="49" t="n">
        <v>-0.000444134033387833</v>
      </c>
      <c r="V2258" s="49" t="n">
        <v>9.40303351084637e-05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0.01674040335440201</v>
      </c>
      <c r="AD2258" s="49" t="n">
        <v>0.004113470373376426</v>
      </c>
      <c r="AE2258" s="49" t="n">
        <v>-0.001651945942523705</v>
      </c>
      <c r="AF2258" s="49" t="n">
        <v>-0.02230220386536746</v>
      </c>
      <c r="AG2258" s="49" t="n">
        <v>0.01358580593266924</v>
      </c>
      <c r="AH2258" s="49" t="n">
        <v>9.7656436818802e-05</v>
      </c>
      <c r="AI2258" s="49" t="n">
        <v>-0.05620543223389984</v>
      </c>
      <c r="AJ2258" s="49" t="n">
        <v>7.669796013112617</v>
      </c>
      <c r="AK2258" s="49" t="n">
        <v>4.709955678583921</v>
      </c>
      <c r="AL2258" s="49" t="n">
        <v>0.9450597363338343</v>
      </c>
      <c r="AM2258" s="49" t="n">
        <v>-0.05576855974478875</v>
      </c>
      <c r="AN2258" s="49" t="n">
        <v>3.460649080022902e-05</v>
      </c>
      <c r="AO2258" s="49" t="n">
        <v>0.01133082032563835</v>
      </c>
      <c r="AP2258" s="49" t="n">
        <v>58.27739466572832</v>
      </c>
      <c r="AQ2258" s="49" t="n">
        <v>26.10456346587705</v>
      </c>
      <c r="AR2258" s="49" t="n">
        <v>3.300237853695712</v>
      </c>
      <c r="AS2258" s="49" t="n">
        <v>-0.04746417903083618</v>
      </c>
      <c r="AT2258" s="49" t="n">
        <v>-0.0001584838633983138</v>
      </c>
      <c r="AU2258" s="49" t="n">
        <v>398.908444099056</v>
      </c>
      <c r="AV2258" s="49" t="n">
        <v>944.5600155803116</v>
      </c>
      <c r="AW2258" s="49" t="n">
        <v>566.7417547435143</v>
      </c>
      <c r="AX2258" s="49" t="n">
        <v>78.74375536404054</v>
      </c>
      <c r="AY2258" s="49" t="n">
        <v>88.55577734078773</v>
      </c>
      <c r="AZ2258" s="49" t="n">
        <v>41.98083379466946</v>
      </c>
      <c r="BA2258" s="49" t="n">
        <v>8.00157306221678</v>
      </c>
      <c r="BB2258" s="49" t="n">
        <v>23.90626455998247</v>
      </c>
      <c r="BC2258" s="49" t="n">
        <v>15.00005473417816</v>
      </c>
      <c r="BD2258" s="49" t="n">
        <v>3.750652526279761</v>
      </c>
      <c r="BE2258" s="49" t="n">
        <v>4.687880199858967</v>
      </c>
      <c r="BF2258" s="49" t="n">
        <v>3.000088045458971</v>
      </c>
      <c r="BG2258" s="49" t="n">
        <v>6.160334546771644</v>
      </c>
      <c r="BH2258" s="49" t="n">
        <v>14.37272872507974</v>
      </c>
      <c r="BI2258" s="49" t="n">
        <v>5.648695346183236</v>
      </c>
      <c r="BJ2258" s="49" t="n">
        <v>0.7212407325327748</v>
      </c>
      <c r="BK2258" s="49" t="n">
        <v>0.4107150497815031</v>
      </c>
      <c r="BL2258" s="49" t="n">
        <v>0.02053232638391316</v>
      </c>
      <c r="BM2258" s="49" t="n">
        <v>0.3680621111141877</v>
      </c>
      <c r="BN2258" s="49" t="n">
        <v>0.6973138865569984</v>
      </c>
      <c r="BO2258" s="49" t="n">
        <v>0.2653321770717185</v>
      </c>
      <c r="BP2258" s="49" t="n">
        <v>0.3681489396485546</v>
      </c>
      <c r="BQ2258" s="49" t="n">
        <v>0.6973668128367952</v>
      </c>
      <c r="BR2258" s="49" t="n">
        <v>0.2654605957859689</v>
      </c>
      <c r="BS2258" s="49" t="n">
        <v>-0.08682853436686733</v>
      </c>
      <c r="BT2258" s="49" t="n">
        <v>-0.05292627979680553</v>
      </c>
      <c r="BU2258" s="49" t="n">
        <v>-0.1284187142504001</v>
      </c>
      <c r="BV2258" s="49" t="n">
        <v>0.1638040037457995</v>
      </c>
    </row>
    <row r="2259">
      <c r="A2259" s="51" t="n">
        <v>80.58</v>
      </c>
      <c r="B2259" t="inlineStr">
        <is>
          <t>path/pick_to_place</t>
        </is>
      </c>
      <c r="C2259" t="inlineStr">
        <is>
          <t>effort</t>
        </is>
      </c>
      <c r="D2259" s="51" t="n">
        <v>1</v>
      </c>
      <c r="E2259" s="51" t="n">
        <v>-1.91743</v>
      </c>
      <c r="F2259" s="51" t="n">
        <v>-2.33821</v>
      </c>
      <c r="G2259" s="51" t="n">
        <v>-0.930895</v>
      </c>
      <c r="H2259" s="51" t="n">
        <v>-1.41739</v>
      </c>
      <c r="I2259" s="51" t="n">
        <v>-4.71384</v>
      </c>
      <c r="J2259" s="51" t="n">
        <v>1.15695</v>
      </c>
      <c r="K2259" s="51" t="n">
        <v>-1.917388694622659</v>
      </c>
      <c r="L2259" s="51" t="n">
        <v>-2.338208026645342</v>
      </c>
      <c r="M2259" s="51" t="n">
        <v>-0.9307396902130257</v>
      </c>
      <c r="N2259" s="51" t="n">
        <v>-1.416848422317782</v>
      </c>
      <c r="O2259" s="51" t="n">
        <v>-4.713291991077567</v>
      </c>
      <c r="P2259" s="51" t="n">
        <v>1.156858161610007</v>
      </c>
      <c r="Q2259" s="51" t="n">
        <v>-4.130537734048367e-05</v>
      </c>
      <c r="R2259" s="51" t="n">
        <v>-1.973354658346693e-06</v>
      </c>
      <c r="S2259" s="51" t="n">
        <v>-0.0001553097869743114</v>
      </c>
      <c r="T2259" s="51" t="n">
        <v>-0.0005415776822184082</v>
      </c>
      <c r="U2259" s="51" t="n">
        <v>-0.0005480089224336737</v>
      </c>
      <c r="V2259" s="51" t="n">
        <v>9.183838999282656e-05</v>
      </c>
      <c r="W2259" s="51" t="n">
        <v>0</v>
      </c>
      <c r="X2259" s="51" t="n">
        <v>0</v>
      </c>
      <c r="Y2259" s="51" t="n">
        <v>0</v>
      </c>
      <c r="Z2259" s="51" t="n">
        <v>0</v>
      </c>
      <c r="AA2259" s="51" t="n">
        <v>0</v>
      </c>
      <c r="AB2259" s="51" t="n">
        <v>0</v>
      </c>
      <c r="AC2259" s="51" t="n">
        <v>0.01714898644910818</v>
      </c>
      <c r="AD2259" s="51" t="n">
        <v>0.004630694200755022</v>
      </c>
      <c r="AE2259" s="51" t="n">
        <v>-0.001981194905357519</v>
      </c>
      <c r="AF2259" s="51" t="n">
        <v>-0.02774391125815319</v>
      </c>
      <c r="AG2259" s="51" t="n">
        <v>0.007775935481470238</v>
      </c>
      <c r="AH2259" s="51" t="n">
        <v>0.0002597545012708</v>
      </c>
      <c r="AI2259" s="51" t="n">
        <v>-0.1265797607074949</v>
      </c>
      <c r="AJ2259" s="51" t="n">
        <v>7.619743623250311</v>
      </c>
      <c r="AK2259" s="51" t="n">
        <v>4.721148484173564</v>
      </c>
      <c r="AL2259" s="51" t="n">
        <v>0.9689779527458323</v>
      </c>
      <c r="AM2259" s="51" t="n">
        <v>-0.06250907882821342</v>
      </c>
      <c r="AN2259" s="51" t="n">
        <v>-5.811331343158447e-05</v>
      </c>
      <c r="AO2259" s="51" t="n">
        <v>-0.05791995050160786</v>
      </c>
      <c r="AP2259" s="51" t="n">
        <v>58.23078338453847</v>
      </c>
      <c r="AQ2259" s="51" t="n">
        <v>26.11330303313289</v>
      </c>
      <c r="AR2259" s="51" t="n">
        <v>3.321575163246345</v>
      </c>
      <c r="AS2259" s="51" t="n">
        <v>-0.05875191932392978</v>
      </c>
      <c r="AT2259" s="51" t="n">
        <v>-0.0002635336009833411</v>
      </c>
      <c r="AU2259" s="51" t="n">
        <v>398.9093596580655</v>
      </c>
      <c r="AV2259" s="51" t="n">
        <v>944.5644154245085</v>
      </c>
      <c r="AW2259" s="51" t="n">
        <v>566.7443371960792</v>
      </c>
      <c r="AX2259" s="51" t="n">
        <v>78.74351988228125</v>
      </c>
      <c r="AY2259" s="51" t="n">
        <v>88.55615706737986</v>
      </c>
      <c r="AZ2259" s="51" t="n">
        <v>41.98102545672277</v>
      </c>
      <c r="BA2259" s="51" t="n">
        <v>8.001565196905696</v>
      </c>
      <c r="BB2259" s="51" t="n">
        <v>23.90626448718256</v>
      </c>
      <c r="BC2259" s="51" t="n">
        <v>15.00005446050726</v>
      </c>
      <c r="BD2259" s="51" t="n">
        <v>3.750645716885042</v>
      </c>
      <c r="BE2259" s="51" t="n">
        <v>4.687878298859673</v>
      </c>
      <c r="BF2259" s="51" t="n">
        <v>3.000087605231676</v>
      </c>
      <c r="BG2259" s="51" t="n">
        <v>6.160375532854331</v>
      </c>
      <c r="BH2259" s="51" t="n">
        <v>14.37273971941399</v>
      </c>
      <c r="BI2259" s="51" t="n">
        <v>5.648671080846164</v>
      </c>
      <c r="BJ2259" s="51" t="n">
        <v>0.7212164118956557</v>
      </c>
      <c r="BK2259" s="51" t="n">
        <v>0.4107167518692165</v>
      </c>
      <c r="BL2259" s="51" t="n">
        <v>0.0205323384673062</v>
      </c>
      <c r="BM2259" s="51" t="n">
        <v>0.3680621111141877</v>
      </c>
      <c r="BN2259" s="51" t="n">
        <v>0.6973138865569984</v>
      </c>
      <c r="BO2259" s="51" t="n">
        <v>0.2653321770717185</v>
      </c>
      <c r="BP2259" s="51" t="n">
        <v>0.3680122892657561</v>
      </c>
      <c r="BQ2259" s="51" t="n">
        <v>0.6974036624509689</v>
      </c>
      <c r="BR2259" s="51" t="n">
        <v>0.2654615339759964</v>
      </c>
      <c r="BS2259" s="51" t="n">
        <v>0.04982184843155268</v>
      </c>
      <c r="BT2259" s="51" t="n">
        <v>-0.08977589397041186</v>
      </c>
      <c r="BU2259" s="51" t="n">
        <v>-0.1293569042778442</v>
      </c>
      <c r="BV2259" s="51" t="n">
        <v>0.1651518586140361</v>
      </c>
    </row>
    <row r="2260">
      <c r="A2260" s="49" t="n">
        <v>80.59</v>
      </c>
      <c r="B2260" s="50" t="inlineStr">
        <is>
          <t>path/pick_to_place</t>
        </is>
      </c>
      <c r="C2260" s="50" t="inlineStr">
        <is>
          <t>effort</t>
        </is>
      </c>
      <c r="D2260" s="49" t="n">
        <v>1</v>
      </c>
      <c r="E2260" s="49" t="n">
        <v>-1.91743</v>
      </c>
      <c r="F2260" s="49" t="n">
        <v>-2.33821</v>
      </c>
      <c r="G2260" s="49" t="n">
        <v>-0.930895</v>
      </c>
      <c r="H2260" s="49" t="n">
        <v>-1.41739</v>
      </c>
      <c r="I2260" s="49" t="n">
        <v>-4.71384</v>
      </c>
      <c r="J2260" s="49" t="n">
        <v>1.15695</v>
      </c>
      <c r="K2260" s="49" t="n">
        <v>-1.917216265036584</v>
      </c>
      <c r="L2260" s="49" t="n">
        <v>-2.338159656548035</v>
      </c>
      <c r="M2260" s="49" t="n">
        <v>-0.9307640819323915</v>
      </c>
      <c r="N2260" s="49" t="n">
        <v>-1.417133449326002</v>
      </c>
      <c r="O2260" s="49" t="n">
        <v>-4.713245770132027</v>
      </c>
      <c r="P2260" s="49" t="n">
        <v>1.156861318419641</v>
      </c>
      <c r="Q2260" s="49" t="n">
        <v>-0.0002137349634159236</v>
      </c>
      <c r="R2260" s="49" t="n">
        <v>-5.034345196541778e-05</v>
      </c>
      <c r="S2260" s="49" t="n">
        <v>-0.0001309180676085653</v>
      </c>
      <c r="T2260" s="49" t="n">
        <v>-0.0002565506739982126</v>
      </c>
      <c r="U2260" s="49" t="n">
        <v>-0.000594229867973084</v>
      </c>
      <c r="V2260" s="49" t="n">
        <v>8.86815803586849e-05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0.01731899286527477</v>
      </c>
      <c r="AD2260" s="49" t="n">
        <v>0.005009726470408536</v>
      </c>
      <c r="AE2260" s="49" t="n">
        <v>-0.002825457767450903</v>
      </c>
      <c r="AF2260" s="49" t="n">
        <v>-0.02908854413074314</v>
      </c>
      <c r="AG2260" s="49" t="n">
        <v>0.002053316707593511</v>
      </c>
      <c r="AH2260" s="49" t="n">
        <v>0.000334268788842292</v>
      </c>
      <c r="AI2260" s="49" t="n">
        <v>-0.1967524246998241</v>
      </c>
      <c r="AJ2260" s="49" t="n">
        <v>7.567408828967378</v>
      </c>
      <c r="AK2260" s="49" t="n">
        <v>4.738496919288215</v>
      </c>
      <c r="AL2260" s="49" t="n">
        <v>0.9925074735104995</v>
      </c>
      <c r="AM2260" s="49" t="n">
        <v>-0.06419704850552423</v>
      </c>
      <c r="AN2260" s="49" t="n">
        <v>-0.0001898737676094015</v>
      </c>
      <c r="AO2260" s="49" t="n">
        <v>-0.1283112636140448</v>
      </c>
      <c r="AP2260" s="49" t="n">
        <v>58.18069312154028</v>
      </c>
      <c r="AQ2260" s="49" t="n">
        <v>26.12458054316433</v>
      </c>
      <c r="AR2260" s="49" t="n">
        <v>3.345625168879767</v>
      </c>
      <c r="AS2260" s="49" t="n">
        <v>-0.06492141964177266</v>
      </c>
      <c r="AT2260" s="49" t="n">
        <v>-0.0003984905744289527</v>
      </c>
      <c r="AU2260" s="49" t="n">
        <v>398.9102660614848</v>
      </c>
      <c r="AV2260" s="49" t="n">
        <v>944.5687712702635</v>
      </c>
      <c r="AW2260" s="49" t="n">
        <v>566.7468938241184</v>
      </c>
      <c r="AX2260" s="49" t="n">
        <v>78.74351970802681</v>
      </c>
      <c r="AY2260" s="49" t="n">
        <v>88.55656225390261</v>
      </c>
      <c r="AZ2260" s="49" t="n">
        <v>41.98121520215554</v>
      </c>
      <c r="BA2260" s="49" t="n">
        <v>8.001557370921168</v>
      </c>
      <c r="BB2260" s="49" t="n">
        <v>23.90626441474664</v>
      </c>
      <c r="BC2260" s="49" t="n">
        <v>15.00005418820473</v>
      </c>
      <c r="BD2260" s="49" t="n">
        <v>3.750641714783574</v>
      </c>
      <c r="BE2260" s="49" t="n">
        <v>4.687876794365328</v>
      </c>
      <c r="BF2260" s="49" t="n">
        <v>3.000087167205517</v>
      </c>
      <c r="BG2260" s="49" t="n">
        <v>6.160418584700971</v>
      </c>
      <c r="BH2260" s="49" t="n">
        <v>14.3727521128667</v>
      </c>
      <c r="BI2260" s="49" t="n">
        <v>5.648647172024954</v>
      </c>
      <c r="BJ2260" s="49" t="n">
        <v>0.7211993034800523</v>
      </c>
      <c r="BK2260" s="49" t="n">
        <v>0.4107170108381617</v>
      </c>
      <c r="BL2260" s="49" t="n">
        <v>0.02053235040569853</v>
      </c>
      <c r="BM2260" s="49" t="n">
        <v>0.3680621111141877</v>
      </c>
      <c r="BN2260" s="49" t="n">
        <v>0.6973138865569984</v>
      </c>
      <c r="BO2260" s="49" t="n">
        <v>0.2653321770717185</v>
      </c>
      <c r="BP2260" s="49" t="n">
        <v>0.3678767646745322</v>
      </c>
      <c r="BQ2260" s="49" t="n">
        <v>0.6974360207881005</v>
      </c>
      <c r="BR2260" s="49" t="n">
        <v>0.2654598639808214</v>
      </c>
      <c r="BS2260" s="49" t="n">
        <v>0.1853464396555093</v>
      </c>
      <c r="BT2260" s="49" t="n">
        <v>-0.1221342311020779</v>
      </c>
      <c r="BU2260" s="49" t="n">
        <v>-0.1276869091029198</v>
      </c>
      <c r="BV2260" s="49" t="n">
        <v>0.2560742467647351</v>
      </c>
    </row>
    <row r="2261">
      <c r="A2261" s="51" t="n">
        <v>80.59999999999999</v>
      </c>
      <c r="B2261" t="inlineStr">
        <is>
          <t>path/pick_to_place</t>
        </is>
      </c>
      <c r="C2261" t="inlineStr">
        <is>
          <t>effort</t>
        </is>
      </c>
      <c r="D2261" s="51" t="n">
        <v>1</v>
      </c>
      <c r="E2261" s="51" t="n">
        <v>-1.91743</v>
      </c>
      <c r="F2261" s="51" t="n">
        <v>-2.33821</v>
      </c>
      <c r="G2261" s="51" t="n">
        <v>-0.930895</v>
      </c>
      <c r="H2261" s="51" t="n">
        <v>-1.41739</v>
      </c>
      <c r="I2261" s="51" t="n">
        <v>-4.71384</v>
      </c>
      <c r="J2261" s="51" t="n">
        <v>1.15695</v>
      </c>
      <c r="K2261" s="51" t="n">
        <v>-1.917043998593341</v>
      </c>
      <c r="L2261" s="51" t="n">
        <v>-2.338109133875176</v>
      </c>
      <c r="M2261" s="51" t="n">
        <v>-0.9307973824463583</v>
      </c>
      <c r="N2261" s="51" t="n">
        <v>-1.417413279203933</v>
      </c>
      <c r="O2261" s="51" t="n">
        <v>-4.713250057351321</v>
      </c>
      <c r="P2261" s="51" t="n">
        <v>1.156864572738786</v>
      </c>
      <c r="Q2261" s="51" t="n">
        <v>-0.0003860014066585649</v>
      </c>
      <c r="R2261" s="51" t="n">
        <v>-0.0001008661248240728</v>
      </c>
      <c r="S2261" s="51" t="n">
        <v>-9.761755364168234e-05</v>
      </c>
      <c r="T2261" s="51" t="n">
        <v>2.327920393319083e-05</v>
      </c>
      <c r="U2261" s="51" t="n">
        <v>-0.000589942648679731</v>
      </c>
      <c r="V2261" s="51" t="n">
        <v>8.542726121407718e-05</v>
      </c>
      <c r="W2261" s="51" t="n">
        <v>0</v>
      </c>
      <c r="X2261" s="51" t="n">
        <v>0</v>
      </c>
      <c r="Y2261" s="51" t="n">
        <v>0</v>
      </c>
      <c r="Z2261" s="51" t="n">
        <v>0</v>
      </c>
      <c r="AA2261" s="51" t="n">
        <v>0</v>
      </c>
      <c r="AB2261" s="51" t="n">
        <v>0</v>
      </c>
      <c r="AC2261" s="51" t="n">
        <v>0.01715008257058509</v>
      </c>
      <c r="AD2261" s="51" t="n">
        <v>0.005090041454310593</v>
      </c>
      <c r="AE2261" s="51" t="n">
        <v>-0.00375065755820915</v>
      </c>
      <c r="AF2261" s="51" t="n">
        <v>-0.02705521046715151</v>
      </c>
      <c r="AG2261" s="51" t="n">
        <v>-0.00244585777970299</v>
      </c>
      <c r="AH2261" s="51" t="n">
        <v>0.0003224522869985283</v>
      </c>
      <c r="AI2261" s="51" t="n">
        <v>-0.2649363260821915</v>
      </c>
      <c r="AJ2261" s="51" t="n">
        <v>7.516856039668797</v>
      </c>
      <c r="AK2261" s="51" t="n">
        <v>4.761798494527387</v>
      </c>
      <c r="AL2261" s="51" t="n">
        <v>1.013120897159279</v>
      </c>
      <c r="AM2261" s="51" t="n">
        <v>-0.06191174471042075</v>
      </c>
      <c r="AN2261" s="51" t="n">
        <v>-0.0003240956968696262</v>
      </c>
      <c r="AO2261" s="51" t="n">
        <v>-0.198467020785889</v>
      </c>
      <c r="AP2261" s="51" t="n">
        <v>58.12835032580618</v>
      </c>
      <c r="AQ2261" s="51" t="n">
        <v>26.14202178638919</v>
      </c>
      <c r="AR2261" s="51" t="n">
        <v>3.368948562557367</v>
      </c>
      <c r="AS2261" s="51" t="n">
        <v>-0.06616077119025643</v>
      </c>
      <c r="AT2261" s="51" t="n">
        <v>-0.0005295567978983881</v>
      </c>
      <c r="AU2261" s="51" t="n">
        <v>398.91116340087</v>
      </c>
      <c r="AV2261" s="51" t="n">
        <v>944.5730835575608</v>
      </c>
      <c r="AW2261" s="51" t="n">
        <v>566.7494248858773</v>
      </c>
      <c r="AX2261" s="51" t="n">
        <v>78.74358451094655</v>
      </c>
      <c r="AY2261" s="51" t="n">
        <v>88.55695672469025</v>
      </c>
      <c r="AZ2261" s="51" t="n">
        <v>41.98140305013398</v>
      </c>
      <c r="BA2261" s="51" t="n">
        <v>8.001549584066561</v>
      </c>
      <c r="BB2261" s="51" t="n">
        <v>23.90626434267291</v>
      </c>
      <c r="BC2261" s="51" t="n">
        <v>15.0000539172637</v>
      </c>
      <c r="BD2261" s="51" t="n">
        <v>3.750638506209656</v>
      </c>
      <c r="BE2261" s="51" t="n">
        <v>4.687875209247029</v>
      </c>
      <c r="BF2261" s="51" t="n">
        <v>3.000086731369489</v>
      </c>
      <c r="BG2261" s="51" t="n">
        <v>6.1604624483072</v>
      </c>
      <c r="BH2261" s="51" t="n">
        <v>14.37276567583877</v>
      </c>
      <c r="BI2261" s="51" t="n">
        <v>5.648623866110804</v>
      </c>
      <c r="BJ2261" s="51" t="n">
        <v>0.7211852468414779</v>
      </c>
      <c r="BK2261" s="51" t="n">
        <v>0.4107165084310805</v>
      </c>
      <c r="BL2261" s="51" t="n">
        <v>0.02053236220083015</v>
      </c>
      <c r="BM2261" s="51" t="n">
        <v>0.3680621111141877</v>
      </c>
      <c r="BN2261" s="51" t="n">
        <v>0.6973138865569984</v>
      </c>
      <c r="BO2261" s="51" t="n">
        <v>0.2653321770717185</v>
      </c>
      <c r="BP2261" s="51" t="n">
        <v>0.3677448813098821</v>
      </c>
      <c r="BQ2261" s="51" t="n">
        <v>0.6974658223190838</v>
      </c>
      <c r="BR2261" s="51" t="n">
        <v>0.2654560579315994</v>
      </c>
      <c r="BS2261" s="51" t="n">
        <v>0.3172298043055966</v>
      </c>
      <c r="BT2261" s="51" t="n">
        <v>-0.1519357620853867</v>
      </c>
      <c r="BU2261" s="51" t="n">
        <v>-0.1238808598809094</v>
      </c>
      <c r="BV2261" s="51" t="n">
        <v>0.3729151270531511</v>
      </c>
    </row>
    <row r="2262">
      <c r="A2262" s="49" t="n">
        <v>80.61</v>
      </c>
      <c r="B2262" s="50" t="inlineStr">
        <is>
          <t>path/pick_to_place</t>
        </is>
      </c>
      <c r="C2262" s="50" t="inlineStr">
        <is>
          <t>effort</t>
        </is>
      </c>
      <c r="D2262" s="49" t="n">
        <v>1</v>
      </c>
      <c r="E2262" s="49" t="n">
        <v>-1.91743</v>
      </c>
      <c r="F2262" s="49" t="n">
        <v>-2.33821</v>
      </c>
      <c r="G2262" s="49" t="n">
        <v>-0.930895</v>
      </c>
      <c r="H2262" s="49" t="n">
        <v>-1.41739</v>
      </c>
      <c r="I2262" s="49" t="n">
        <v>-4.71384</v>
      </c>
      <c r="J2262" s="49" t="n">
        <v>1.15695</v>
      </c>
      <c r="K2262" s="49" t="n">
        <v>-1.916875664144369</v>
      </c>
      <c r="L2262" s="49" t="n">
        <v>-2.338060367302788</v>
      </c>
      <c r="M2262" s="49" t="n">
        <v>-0.9308374278266442</v>
      </c>
      <c r="N2262" s="49" t="n">
        <v>-1.417660845339197</v>
      </c>
      <c r="O2262" s="49" t="n">
        <v>-4.713287991686042</v>
      </c>
      <c r="P2262" s="49" t="n">
        <v>1.156867298635827</v>
      </c>
      <c r="Q2262" s="49" t="n">
        <v>-0.0005543358556312494</v>
      </c>
      <c r="R2262" s="49" t="n">
        <v>-0.0001496326972123541</v>
      </c>
      <c r="S2262" s="49" t="n">
        <v>-5.757217335577991e-05</v>
      </c>
      <c r="T2262" s="49" t="n">
        <v>0.0002708453391968568</v>
      </c>
      <c r="U2262" s="49" t="n">
        <v>-0.0005520083139582965</v>
      </c>
      <c r="V2262" s="49" t="n">
        <v>8.270136417287688e-05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0.01657359299203175</v>
      </c>
      <c r="AD2262" s="49" t="n">
        <v>0.004704368069979208</v>
      </c>
      <c r="AE2262" s="49" t="n">
        <v>-0.004217225668259957</v>
      </c>
      <c r="AF2262" s="49" t="n">
        <v>-0.02286231248073355</v>
      </c>
      <c r="AG2262" s="49" t="n">
        <v>-0.004884966934613687</v>
      </c>
      <c r="AH2262" s="49" t="n">
        <v>0.0002557648883563132</v>
      </c>
      <c r="AI2262" s="49" t="n">
        <v>-0.3291672271846005</v>
      </c>
      <c r="AJ2262" s="49" t="n">
        <v>7.474139160861212</v>
      </c>
      <c r="AK2262" s="49" t="n">
        <v>4.78707218963375</v>
      </c>
      <c r="AL2262" s="49" t="n">
        <v>1.02950932647698</v>
      </c>
      <c r="AM2262" s="49" t="n">
        <v>-0.05747508893657585</v>
      </c>
      <c r="AN2262" s="49" t="n">
        <v>-0.0004349713420598048</v>
      </c>
      <c r="AO2262" s="49" t="n">
        <v>-0.2665932595185297</v>
      </c>
      <c r="AP2262" s="49" t="n">
        <v>58.0778361297199</v>
      </c>
      <c r="AQ2262" s="49" t="n">
        <v>26.16537027528684</v>
      </c>
      <c r="AR2262" s="49" t="n">
        <v>3.389140165125122</v>
      </c>
      <c r="AS2262" s="49" t="n">
        <v>-0.06363273381070618</v>
      </c>
      <c r="AT2262" s="49" t="n">
        <v>-0.0006351782609564999</v>
      </c>
      <c r="AU2262" s="49" t="n">
        <v>398.9120517668612</v>
      </c>
      <c r="AV2262" s="49" t="n">
        <v>944.5773527219852</v>
      </c>
      <c r="AW2262" s="49" t="n">
        <v>566.7519306370185</v>
      </c>
      <c r="AX2262" s="49" t="n">
        <v>78.74364866583709</v>
      </c>
      <c r="AY2262" s="49" t="n">
        <v>88.55732854288289</v>
      </c>
      <c r="AZ2262" s="49" t="n">
        <v>41.98158901963264</v>
      </c>
      <c r="BA2262" s="49" t="n">
        <v>8.001541836146229</v>
      </c>
      <c r="BB2262" s="49" t="n">
        <v>23.90626427095955</v>
      </c>
      <c r="BC2262" s="49" t="n">
        <v>15.00005364767739</v>
      </c>
      <c r="BD2262" s="49" t="n">
        <v>3.750635313678607</v>
      </c>
      <c r="BE2262" s="49" t="n">
        <v>4.687873384595497</v>
      </c>
      <c r="BF2262" s="49" t="n">
        <v>3.000086297712642</v>
      </c>
      <c r="BG2262" s="49" t="n">
        <v>6.160505233771906</v>
      </c>
      <c r="BH2262" s="49" t="n">
        <v>14.37277957607041</v>
      </c>
      <c r="BI2262" s="49" t="n">
        <v>5.648601467594131</v>
      </c>
      <c r="BJ2262" s="49" t="n">
        <v>0.7211699865791724</v>
      </c>
      <c r="BK2262" s="49" t="n">
        <v>0.4107159081528805</v>
      </c>
      <c r="BL2262" s="49" t="n">
        <v>0.02053237385442018</v>
      </c>
      <c r="BM2262" s="49" t="n">
        <v>0.3680621111141877</v>
      </c>
      <c r="BN2262" s="49" t="n">
        <v>0.6973138865569984</v>
      </c>
      <c r="BO2262" s="49" t="n">
        <v>0.2653321770717185</v>
      </c>
      <c r="BP2262" s="49" t="n">
        <v>0.3676190256385339</v>
      </c>
      <c r="BQ2262" s="49" t="n">
        <v>0.6974950987918258</v>
      </c>
      <c r="BR2262" s="49" t="n">
        <v>0.2654507323384637</v>
      </c>
      <c r="BS2262" s="49" t="n">
        <v>0.4430854756538039</v>
      </c>
      <c r="BT2262" s="49" t="n">
        <v>-0.1812122348273659</v>
      </c>
      <c r="BU2262" s="49" t="n">
        <v>-0.1185552667451462</v>
      </c>
      <c r="BV2262" s="49" t="n">
        <v>0.4931713333715766</v>
      </c>
    </row>
    <row r="2263">
      <c r="A2263" s="51" t="n">
        <v>80.62</v>
      </c>
      <c r="B2263" t="inlineStr">
        <is>
          <t>path/pick_to_place</t>
        </is>
      </c>
      <c r="C2263" t="inlineStr">
        <is>
          <t>effort</t>
        </is>
      </c>
      <c r="D2263" s="51" t="n">
        <v>1</v>
      </c>
      <c r="E2263" s="51" t="n">
        <v>-1.91743</v>
      </c>
      <c r="F2263" s="51" t="n">
        <v>-2.33821</v>
      </c>
      <c r="G2263" s="51" t="n">
        <v>-0.930895</v>
      </c>
      <c r="H2263" s="51" t="n">
        <v>-1.41739</v>
      </c>
      <c r="I2263" s="51" t="n">
        <v>-4.71384</v>
      </c>
      <c r="J2263" s="51" t="n">
        <v>1.15695</v>
      </c>
      <c r="K2263" s="51" t="n">
        <v>-1.916715421678915</v>
      </c>
      <c r="L2263" s="51" t="n">
        <v>-2.338018363407294</v>
      </c>
      <c r="M2263" s="51" t="n">
        <v>-0.9308778536113651</v>
      </c>
      <c r="N2263" s="51" t="n">
        <v>-1.417860459007481</v>
      </c>
      <c r="O2263" s="51" t="n">
        <v>-4.713337064827316</v>
      </c>
      <c r="P2263" s="51" t="n">
        <v>1.156869232677375</v>
      </c>
      <c r="Q2263" s="51" t="n">
        <v>-0.0007145783210853462</v>
      </c>
      <c r="R2263" s="51" t="n">
        <v>-0.0001916365927057129</v>
      </c>
      <c r="S2263" s="51" t="n">
        <v>-1.714638863492546e-05</v>
      </c>
      <c r="T2263" s="51" t="n">
        <v>0.0004704590074813275</v>
      </c>
      <c r="U2263" s="51" t="n">
        <v>-0.0005029351726841824</v>
      </c>
      <c r="V2263" s="51" t="n">
        <v>8.076732262463082e-05</v>
      </c>
      <c r="W2263" s="51" t="n">
        <v>0</v>
      </c>
      <c r="X2263" s="51" t="n">
        <v>0</v>
      </c>
      <c r="Y2263" s="51" t="n">
        <v>0</v>
      </c>
      <c r="Z2263" s="51" t="n">
        <v>0</v>
      </c>
      <c r="AA2263" s="51" t="n">
        <v>0</v>
      </c>
      <c r="AB2263" s="51" t="n">
        <v>0</v>
      </c>
      <c r="AC2263" s="51" t="n">
        <v>0.01557450440716023</v>
      </c>
      <c r="AD2263" s="51" t="n">
        <v>0.003789826955355104</v>
      </c>
      <c r="AE2263" s="51" t="n">
        <v>-0.003902651127965936</v>
      </c>
      <c r="AF2263" s="51" t="n">
        <v>-0.01758177064539587</v>
      </c>
      <c r="AG2263" s="51" t="n">
        <v>-0.00492080812554254</v>
      </c>
      <c r="AH2263" s="51" t="n">
        <v>0.0001719648313321153</v>
      </c>
      <c r="AI2263" s="51" t="n">
        <v>-0.3876207084150505</v>
      </c>
      <c r="AJ2263" s="51" t="n">
        <v>7.445218770594812</v>
      </c>
      <c r="AK2263" s="51" t="n">
        <v>4.808732957298417</v>
      </c>
      <c r="AL2263" s="51" t="n">
        <v>1.041244866036258</v>
      </c>
      <c r="AM2263" s="51" t="n">
        <v>-0.05301586539051555</v>
      </c>
      <c r="AN2263" s="51" t="n">
        <v>-0.000512135608029663</v>
      </c>
      <c r="AO2263" s="51" t="n">
        <v>-0.3307242410080351</v>
      </c>
      <c r="AP2263" s="51" t="n">
        <v>58.03521072487849</v>
      </c>
      <c r="AQ2263" s="51" t="n">
        <v>26.19061271693583</v>
      </c>
      <c r="AR2263" s="51" t="n">
        <v>3.404998490140096</v>
      </c>
      <c r="AS2263" s="51" t="n">
        <v>-0.05919344730869296</v>
      </c>
      <c r="AT2263" s="51" t="n">
        <v>-0.0007080132370339744</v>
      </c>
      <c r="AU2263" s="51" t="n">
        <v>398.9132128217283</v>
      </c>
      <c r="AV2263" s="51" t="n">
        <v>944.5815791947654</v>
      </c>
      <c r="AW2263" s="51" t="n">
        <v>566.7544113306483</v>
      </c>
      <c r="AX2263" s="51" t="n">
        <v>78.74371217917871</v>
      </c>
      <c r="AY2263" s="51" t="n">
        <v>88.55768295643298</v>
      </c>
      <c r="AZ2263" s="51" t="n">
        <v>41.98177312943632</v>
      </c>
      <c r="BA2263" s="51" t="n">
        <v>8.001535538356654</v>
      </c>
      <c r="BB2263" s="51" t="n">
        <v>23.90626419960475</v>
      </c>
      <c r="BC2263" s="51" t="n">
        <v>15.000053379439</v>
      </c>
      <c r="BD2263" s="51" t="n">
        <v>3.750632137110214</v>
      </c>
      <c r="BE2263" s="51" t="n">
        <v>4.687871388029384</v>
      </c>
      <c r="BF2263" s="51" t="n">
        <v>3.000085866224079</v>
      </c>
      <c r="BG2263" s="51" t="n">
        <v>6.160546246955692</v>
      </c>
      <c r="BH2263" s="51" t="n">
        <v>14.37279235989418</v>
      </c>
      <c r="BI2263" s="51" t="n">
        <v>5.648579860205817</v>
      </c>
      <c r="BJ2263" s="51" t="n">
        <v>0.7211510979051516</v>
      </c>
      <c r="BK2263" s="51" t="n">
        <v>0.4107154213925857</v>
      </c>
      <c r="BL2263" s="51" t="n">
        <v>0.02053238536816714</v>
      </c>
      <c r="BM2263" s="51" t="n">
        <v>0.3680621111141877</v>
      </c>
      <c r="BN2263" s="51" t="n">
        <v>0.6973138865569984</v>
      </c>
      <c r="BO2263" s="51" t="n">
        <v>0.2653321770717185</v>
      </c>
      <c r="BP2263" s="51" t="n">
        <v>0.3675013609163144</v>
      </c>
      <c r="BQ2263" s="51" t="n">
        <v>0.6975257394558696</v>
      </c>
      <c r="BR2263" s="51" t="n">
        <v>0.2654445846666912</v>
      </c>
      <c r="BS2263" s="51" t="n">
        <v>0.5607501978732721</v>
      </c>
      <c r="BT2263" s="51" t="n">
        <v>-0.2118528988711565</v>
      </c>
      <c r="BU2263" s="51" t="n">
        <v>-0.1124075949726633</v>
      </c>
      <c r="BV2263" s="51" t="n">
        <v>0.6098835155852015</v>
      </c>
    </row>
    <row r="2264">
      <c r="A2264" s="49" t="n">
        <v>80.63</v>
      </c>
      <c r="B2264" s="50" t="inlineStr">
        <is>
          <t>path/pick_to_place</t>
        </is>
      </c>
      <c r="C2264" s="50" t="inlineStr">
        <is>
          <t>effort</t>
        </is>
      </c>
      <c r="D2264" s="49" t="n">
        <v>1</v>
      </c>
      <c r="E2264" s="49" t="n">
        <v>-1.91743</v>
      </c>
      <c r="F2264" s="49" t="n">
        <v>-2.33821</v>
      </c>
      <c r="G2264" s="49" t="n">
        <v>-0.930895</v>
      </c>
      <c r="H2264" s="49" t="n">
        <v>-1.41739</v>
      </c>
      <c r="I2264" s="49" t="n">
        <v>-4.71384</v>
      </c>
      <c r="J2264" s="49" t="n">
        <v>1.15695</v>
      </c>
      <c r="K2264" s="49" t="n">
        <v>-1.916567247989793</v>
      </c>
      <c r="L2264" s="49" t="n">
        <v>-2.337987933999276</v>
      </c>
      <c r="M2264" s="49" t="n">
        <v>-0.9309110668281312</v>
      </c>
      <c r="N2264" s="49" t="n">
        <v>-1.418004506055282</v>
      </c>
      <c r="O2264" s="49" t="n">
        <v>-4.713374422092786</v>
      </c>
      <c r="P2264" s="49" t="n">
        <v>1.156870385764582</v>
      </c>
      <c r="Q2264" s="49" t="n">
        <v>-0.0008627520102069131</v>
      </c>
      <c r="R2264" s="49" t="n">
        <v>-0.0002220660007239417</v>
      </c>
      <c r="S2264" s="49" t="n">
        <v>1.606682813115601e-05</v>
      </c>
      <c r="T2264" s="49" t="n">
        <v>0.0006145060552824599</v>
      </c>
      <c r="U2264" s="49" t="n">
        <v>-0.0004655779072146871</v>
      </c>
      <c r="V2264" s="49" t="n">
        <v>7.961423541780199e-05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0.01419826969270606</v>
      </c>
      <c r="AD2264" s="49" t="n">
        <v>0.002433033815564246</v>
      </c>
      <c r="AE2264" s="49" t="n">
        <v>-0.002846703206650287</v>
      </c>
      <c r="AF2264" s="49" t="n">
        <v>-0.01180619551694844</v>
      </c>
      <c r="AG2264" s="49" t="n">
        <v>-0.002769452127635548</v>
      </c>
      <c r="AH2264" s="49" t="n">
        <v>9.519468186876457e-05</v>
      </c>
      <c r="AI2264" s="49" t="n">
        <v>-0.4389022841602336</v>
      </c>
      <c r="AJ2264" s="49" t="n">
        <v>7.433912006805839</v>
      </c>
      <c r="AK2264" s="49" t="n">
        <v>4.822285008443476</v>
      </c>
      <c r="AL2264" s="49" t="n">
        <v>1.04824370067781</v>
      </c>
      <c r="AM2264" s="49" t="n">
        <v>-0.05047353342372798</v>
      </c>
      <c r="AN2264" s="49" t="n">
        <v>-0.0005565617129958426</v>
      </c>
      <c r="AO2264" s="49" t="n">
        <v>-0.3890400911215444</v>
      </c>
      <c r="AP2264" s="49" t="n">
        <v>58.00642602739085</v>
      </c>
      <c r="AQ2264" s="49" t="n">
        <v>26.2121680326741</v>
      </c>
      <c r="AR2264" s="49" t="n">
        <v>3.416155007623676</v>
      </c>
      <c r="AS2264" s="49" t="n">
        <v>-0.05495004017858969</v>
      </c>
      <c r="AT2264" s="49" t="n">
        <v>-0.0007495618906763753</v>
      </c>
      <c r="AU2264" s="49" t="n">
        <v>398.9152409427289</v>
      </c>
      <c r="AV2264" s="49" t="n">
        <v>944.5857634028177</v>
      </c>
      <c r="AW2264" s="49" t="n">
        <v>566.7568672173418</v>
      </c>
      <c r="AX2264" s="49" t="n">
        <v>78.74377505738693</v>
      </c>
      <c r="AY2264" s="49" t="n">
        <v>88.55804284763103</v>
      </c>
      <c r="AZ2264" s="49" t="n">
        <v>41.98195539814196</v>
      </c>
      <c r="BA2264" s="49" t="n">
        <v>8.001533676450425</v>
      </c>
      <c r="BB2264" s="49" t="n">
        <v>23.90626412860673</v>
      </c>
      <c r="BC2264" s="49" t="n">
        <v>15.00005311254181</v>
      </c>
      <c r="BD2264" s="49" t="n">
        <v>3.750628976424663</v>
      </c>
      <c r="BE2264" s="49" t="n">
        <v>4.687869520781861</v>
      </c>
      <c r="BF2264" s="49" t="n">
        <v>3.000085436892959</v>
      </c>
      <c r="BG2264" s="49" t="n">
        <v>6.160586002984173</v>
      </c>
      <c r="BH2264" s="49" t="n">
        <v>14.37280268830159</v>
      </c>
      <c r="BI2264" s="49" t="n">
        <v>5.648558364201475</v>
      </c>
      <c r="BJ2264" s="49" t="n">
        <v>0.721128109302531</v>
      </c>
      <c r="BK2264" s="49" t="n">
        <v>0.410715010551424</v>
      </c>
      <c r="BL2264" s="49" t="n">
        <v>0.02053239674374914</v>
      </c>
      <c r="BM2264" s="49" t="n">
        <v>0.3680621111141877</v>
      </c>
      <c r="BN2264" s="49" t="n">
        <v>0.6973138865569984</v>
      </c>
      <c r="BO2264" s="49" t="n">
        <v>0.2653321770717185</v>
      </c>
      <c r="BP2264" s="49" t="n">
        <v>0.3673937183706075</v>
      </c>
      <c r="BQ2264" s="49" t="n">
        <v>0.6975592237054805</v>
      </c>
      <c r="BR2264" s="49" t="n">
        <v>0.2654382794994269</v>
      </c>
      <c r="BS2264" s="49" t="n">
        <v>0.6683927435801595</v>
      </c>
      <c r="BT2264" s="49" t="n">
        <v>-0.2453371484820721</v>
      </c>
      <c r="BU2264" s="49" t="n">
        <v>-0.106102427708421</v>
      </c>
      <c r="BV2264" s="49" t="n">
        <v>0.7198589453924622</v>
      </c>
    </row>
    <row r="2265">
      <c r="A2265" s="51" t="n">
        <v>80.64</v>
      </c>
      <c r="B2265" t="inlineStr">
        <is>
          <t>path/pick_to_place</t>
        </is>
      </c>
      <c r="C2265" t="inlineStr">
        <is>
          <t>effort</t>
        </is>
      </c>
      <c r="D2265" s="51" t="n">
        <v>1</v>
      </c>
      <c r="E2265" s="51" t="n">
        <v>-1.91743</v>
      </c>
      <c r="F2265" s="51" t="n">
        <v>-2.33821</v>
      </c>
      <c r="G2265" s="51" t="n">
        <v>-0.930895</v>
      </c>
      <c r="H2265" s="51" t="n">
        <v>-1.41739</v>
      </c>
      <c r="I2265" s="51" t="n">
        <v>-4.71384</v>
      </c>
      <c r="J2265" s="51" t="n">
        <v>1.15695</v>
      </c>
      <c r="K2265" s="51" t="n">
        <v>-1.916434386349542</v>
      </c>
      <c r="L2265" s="51" t="n">
        <v>-2.337972381837071</v>
      </c>
      <c r="M2265" s="51" t="n">
        <v>-0.9309314874561525</v>
      </c>
      <c r="N2265" s="51" t="n">
        <v>-1.418088980463326</v>
      </c>
      <c r="O2265" s="51" t="n">
        <v>-4.713382040087848</v>
      </c>
      <c r="P2265" s="51" t="n">
        <v>1.156870857530957</v>
      </c>
      <c r="Q2265" s="51" t="n">
        <v>-0.0009956136504580826</v>
      </c>
      <c r="R2265" s="51" t="n">
        <v>-0.0002376181629286656</v>
      </c>
      <c r="S2265" s="51" t="n">
        <v>3.648745615247861e-05</v>
      </c>
      <c r="T2265" s="51" t="n">
        <v>0.0006989804633261709</v>
      </c>
      <c r="U2265" s="51" t="n">
        <v>-0.0004579599121523614</v>
      </c>
      <c r="V2265" s="51" t="n">
        <v>7.914246904294764e-05</v>
      </c>
      <c r="W2265" s="51" t="n">
        <v>0</v>
      </c>
      <c r="X2265" s="51" t="n">
        <v>0</v>
      </c>
      <c r="Y2265" s="51" t="n">
        <v>0</v>
      </c>
      <c r="Z2265" s="51" t="n">
        <v>0</v>
      </c>
      <c r="AA2265" s="51" t="n">
        <v>0</v>
      </c>
      <c r="AB2265" s="51" t="n">
        <v>0</v>
      </c>
      <c r="AC2265" s="51" t="n">
        <v>0.01254089964089961</v>
      </c>
      <c r="AD2265" s="51" t="n">
        <v>0.0008373205256949479</v>
      </c>
      <c r="AE2265" s="51" t="n">
        <v>-0.00138224336980568</v>
      </c>
      <c r="AF2265" s="51" t="n">
        <v>-0.005708102206198231</v>
      </c>
      <c r="AG2265" s="51" t="n">
        <v>0.0008695588198320838</v>
      </c>
      <c r="AH2265" s="51" t="n">
        <v>2.950955575228625e-05</v>
      </c>
      <c r="AI2265" s="51" t="n">
        <v>-0.4822301472958942</v>
      </c>
      <c r="AJ2265" s="51" t="n">
        <v>7.440867389194414</v>
      </c>
      <c r="AK2265" s="51" t="n">
        <v>4.826047331017665</v>
      </c>
      <c r="AL2265" s="51" t="n">
        <v>1.050399038684802</v>
      </c>
      <c r="AM2265" s="51" t="n">
        <v>-0.05116833798247949</v>
      </c>
      <c r="AN2265" s="51" t="n">
        <v>-0.0005725844730678378</v>
      </c>
      <c r="AO2265" s="51" t="n">
        <v>-0.4401559253537736</v>
      </c>
      <c r="AP2265" s="51" t="n">
        <v>57.99527884197425</v>
      </c>
      <c r="AQ2265" s="51" t="n">
        <v>26.22557371510404</v>
      </c>
      <c r="AR2265" s="51" t="n">
        <v>3.422543217946408</v>
      </c>
      <c r="AS2265" s="51" t="n">
        <v>-0.05277198768395995</v>
      </c>
      <c r="AT2265" s="51" t="n">
        <v>-0.000762696488718182</v>
      </c>
      <c r="AU2265" s="51" t="n">
        <v>398.9180730777085</v>
      </c>
      <c r="AV2265" s="51" t="n">
        <v>944.5899057687895</v>
      </c>
      <c r="AW2265" s="51" t="n">
        <v>566.7592985451683</v>
      </c>
      <c r="AX2265" s="51" t="n">
        <v>78.7439334171472</v>
      </c>
      <c r="AY2265" s="51" t="n">
        <v>88.55839991915472</v>
      </c>
      <c r="AZ2265" s="51" t="n">
        <v>41.98213584416054</v>
      </c>
      <c r="BA2265" s="51" t="n">
        <v>8.001535955659184</v>
      </c>
      <c r="BB2265" s="51" t="n">
        <v>23.90626405796369</v>
      </c>
      <c r="BC2265" s="51" t="n">
        <v>15.0000528469791</v>
      </c>
      <c r="BD2265" s="51" t="n">
        <v>3.750626975713184</v>
      </c>
      <c r="BE2265" s="51" t="n">
        <v>4.687867673177952</v>
      </c>
      <c r="BF2265" s="51" t="n">
        <v>3.000085009708494</v>
      </c>
      <c r="BG2265" s="51" t="n">
        <v>6.160621766274047</v>
      </c>
      <c r="BH2265" s="51" t="n">
        <v>14.3728103576223</v>
      </c>
      <c r="BI2265" s="51" t="n">
        <v>5.648536383407832</v>
      </c>
      <c r="BJ2265" s="51" t="n">
        <v>0.7211020700135603</v>
      </c>
      <c r="BK2265" s="51" t="n">
        <v>0.4107144880813149</v>
      </c>
      <c r="BL2265" s="51" t="n">
        <v>0.02053240798282415</v>
      </c>
      <c r="BM2265" s="51" t="n">
        <v>0.3680621111141877</v>
      </c>
      <c r="BN2265" s="51" t="n">
        <v>0.6973138865569984</v>
      </c>
      <c r="BO2265" s="51" t="n">
        <v>0.2653321770717185</v>
      </c>
      <c r="BP2265" s="51" t="n">
        <v>0.3672975145096401</v>
      </c>
      <c r="BQ2265" s="51" t="n">
        <v>0.6975963994070955</v>
      </c>
      <c r="BR2265" s="51" t="n">
        <v>0.2654323331499</v>
      </c>
      <c r="BS2265" s="51" t="n">
        <v>0.7645966045475849</v>
      </c>
      <c r="BT2265" s="51" t="n">
        <v>-0.2825128500970608</v>
      </c>
      <c r="BU2265" s="51" t="n">
        <v>-0.1001560781814792</v>
      </c>
      <c r="BV2265" s="51" t="n">
        <v>0.8212507035932177</v>
      </c>
    </row>
    <row r="2266">
      <c r="A2266" s="49" t="n">
        <v>80.65000000000001</v>
      </c>
      <c r="B2266" s="50" t="inlineStr">
        <is>
          <t>path/pick_to_place</t>
        </is>
      </c>
      <c r="C2266" s="50" t="inlineStr">
        <is>
          <t>effort</t>
        </is>
      </c>
      <c r="D2266" s="49" t="n">
        <v>1</v>
      </c>
      <c r="E2266" s="49" t="n">
        <v>-1.91743</v>
      </c>
      <c r="F2266" s="49" t="n">
        <v>-2.33821</v>
      </c>
      <c r="G2266" s="49" t="n">
        <v>-0.930895</v>
      </c>
      <c r="H2266" s="49" t="n">
        <v>-1.41739</v>
      </c>
      <c r="I2266" s="49" t="n">
        <v>-4.71384</v>
      </c>
      <c r="J2266" s="49" t="n">
        <v>1.15695</v>
      </c>
      <c r="K2266" s="49" t="n">
        <v>-1.916318962507102</v>
      </c>
      <c r="L2266" s="49" t="n">
        <v>-2.337972775110952</v>
      </c>
      <c r="M2266" s="49" t="n">
        <v>-0.9309373701425993</v>
      </c>
      <c r="N2266" s="49" t="n">
        <v>-1.418110952115013</v>
      </c>
      <c r="O2266" s="49" t="n">
        <v>-4.713350532486815</v>
      </c>
      <c r="P2266" s="49" t="n">
        <v>1.15687068702895</v>
      </c>
      <c r="Q2266" s="49" t="n">
        <v>-0.00111103749289776</v>
      </c>
      <c r="R2266" s="49" t="n">
        <v>-0.0002372248890480932</v>
      </c>
      <c r="S2266" s="49" t="n">
        <v>4.2370142599224e-05</v>
      </c>
      <c r="T2266" s="49" t="n">
        <v>0.0007209521150131071</v>
      </c>
      <c r="U2266" s="49" t="n">
        <v>-0.0004894675131854598</v>
      </c>
      <c r="V2266" s="49" t="n">
        <v>7.931297104946111e-05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0.01072687435049291</v>
      </c>
      <c r="AD2266" s="49" t="n">
        <v>-0.000757380227305737</v>
      </c>
      <c r="AE2266" s="49" t="n">
        <v>6.589805504076497e-05</v>
      </c>
      <c r="AF2266" s="49" t="n">
        <v>0.0006579684078666977</v>
      </c>
      <c r="AG2266" s="49" t="n">
        <v>0.005000109096443427</v>
      </c>
      <c r="AH2266" s="49" t="n">
        <v>-3.429669338804334e-05</v>
      </c>
      <c r="AI2266" s="49" t="n">
        <v>-0.5174718270832865</v>
      </c>
      <c r="AJ2266" s="49" t="n">
        <v>7.463847128525474</v>
      </c>
      <c r="AK2266" s="49" t="n">
        <v>4.821253490035836</v>
      </c>
      <c r="AL2266" s="49" t="n">
        <v>1.047555957993088</v>
      </c>
      <c r="AM2266" s="49" t="n">
        <v>-0.0555373289588335</v>
      </c>
      <c r="AN2266" s="49" t="n">
        <v>-0.000561705805331846</v>
      </c>
      <c r="AO2266" s="49" t="n">
        <v>-0.48330238478503</v>
      </c>
      <c r="AP2266" s="49" t="n">
        <v>58.00239369469259</v>
      </c>
      <c r="AQ2266" s="49" t="n">
        <v>26.22919122913556</v>
      </c>
      <c r="AR2266" s="49" t="n">
        <v>3.424061848279797</v>
      </c>
      <c r="AS2266" s="49" t="n">
        <v>-0.05387989292007512</v>
      </c>
      <c r="AT2266" s="49" t="n">
        <v>-0.0007470258627166139</v>
      </c>
      <c r="AU2266" s="49" t="n">
        <v>398.9215633969268</v>
      </c>
      <c r="AV2266" s="49" t="n">
        <v>944.5940067111017</v>
      </c>
      <c r="AW2266" s="49" t="n">
        <v>566.7617055597167</v>
      </c>
      <c r="AX2266" s="49" t="n">
        <v>78.74409643449643</v>
      </c>
      <c r="AY2266" s="49" t="n">
        <v>88.55875341996318</v>
      </c>
      <c r="AZ2266" s="49" t="n">
        <v>41.98231448571893</v>
      </c>
      <c r="BA2266" s="49" t="n">
        <v>8.001541664602669</v>
      </c>
      <c r="BB2266" s="49" t="n">
        <v>23.90626398767387</v>
      </c>
      <c r="BC2266" s="49" t="n">
        <v>15.0000525827442</v>
      </c>
      <c r="BD2266" s="49" t="n">
        <v>3.750625059305103</v>
      </c>
      <c r="BE2266" s="49" t="n">
        <v>4.687865834812063</v>
      </c>
      <c r="BF2266" s="49" t="n">
        <v>3.000084584659951</v>
      </c>
      <c r="BG2266" s="49" t="n">
        <v>6.16065152206949</v>
      </c>
      <c r="BH2266" s="49" t="n">
        <v>14.37281665242606</v>
      </c>
      <c r="BI2266" s="49" t="n">
        <v>5.648514032660458</v>
      </c>
      <c r="BJ2266" s="49" t="n">
        <v>0.7210739321638886</v>
      </c>
      <c r="BK2266" s="49" t="n">
        <v>0.4107139142243392</v>
      </c>
      <c r="BL2266" s="49" t="n">
        <v>0.02053241908703026</v>
      </c>
      <c r="BM2266" s="49" t="n">
        <v>0.3680621111141877</v>
      </c>
      <c r="BN2266" s="49" t="n">
        <v>0.6973138865569984</v>
      </c>
      <c r="BO2266" s="49" t="n">
        <v>0.2653321770717185</v>
      </c>
      <c r="BP2266" s="49" t="n">
        <v>0.3672137237556469</v>
      </c>
      <c r="BQ2266" s="49" t="n">
        <v>0.6976373642382618</v>
      </c>
      <c r="BR2266" s="49" t="n">
        <v>0.265427041005077</v>
      </c>
      <c r="BS2266" s="49" t="n">
        <v>0.8483873585408142</v>
      </c>
      <c r="BT2266" s="49" t="n">
        <v>-0.3234776812633955</v>
      </c>
      <c r="BU2266" s="49" t="n">
        <v>-0.09486393335844667</v>
      </c>
      <c r="BV2266" s="49" t="n">
        <v>0.9129063951247349</v>
      </c>
    </row>
    <row r="2267">
      <c r="A2267" s="51" t="n">
        <v>80.66</v>
      </c>
      <c r="B2267" t="inlineStr">
        <is>
          <t>path/pick_to_place</t>
        </is>
      </c>
      <c r="C2267" t="inlineStr">
        <is>
          <t>effort</t>
        </is>
      </c>
      <c r="D2267" s="51" t="n">
        <v>1</v>
      </c>
      <c r="E2267" s="51" t="n">
        <v>-1.91743</v>
      </c>
      <c r="F2267" s="51" t="n">
        <v>-2.33821</v>
      </c>
      <c r="G2267" s="51" t="n">
        <v>-0.930895</v>
      </c>
      <c r="H2267" s="51" t="n">
        <v>-1.41739</v>
      </c>
      <c r="I2267" s="51" t="n">
        <v>-4.71384</v>
      </c>
      <c r="J2267" s="51" t="n">
        <v>1.15695</v>
      </c>
      <c r="K2267" s="51" t="n">
        <v>-1.916221845472949</v>
      </c>
      <c r="L2267" s="51" t="n">
        <v>-2.337988021195776</v>
      </c>
      <c r="M2267" s="51" t="n">
        <v>-0.9309306129492259</v>
      </c>
      <c r="N2267" s="51" t="n">
        <v>-1.418069052489635</v>
      </c>
      <c r="O2267" s="51" t="n">
        <v>-4.713280793379306</v>
      </c>
      <c r="P2267" s="51" t="n">
        <v>1.156869817706782</v>
      </c>
      <c r="Q2267" s="51" t="n">
        <v>-0.001208154527050587</v>
      </c>
      <c r="R2267" s="51" t="n">
        <v>-0.0002219788042245874</v>
      </c>
      <c r="S2267" s="51" t="n">
        <v>3.561294922582725e-05</v>
      </c>
      <c r="T2267" s="51" t="n">
        <v>0.0006790524896351791</v>
      </c>
      <c r="U2267" s="51" t="n">
        <v>-0.000559206620693864</v>
      </c>
      <c r="V2267" s="51" t="n">
        <v>8.018229321837822e-05</v>
      </c>
      <c r="W2267" s="51" t="n">
        <v>0</v>
      </c>
      <c r="X2267" s="51" t="n">
        <v>0</v>
      </c>
      <c r="Y2267" s="51" t="n">
        <v>0</v>
      </c>
      <c r="Z2267" s="51" t="n">
        <v>0</v>
      </c>
      <c r="AA2267" s="51" t="n">
        <v>0</v>
      </c>
      <c r="AB2267" s="51" t="n">
        <v>0</v>
      </c>
      <c r="AC2267" s="51" t="n">
        <v>0.008882740043458218</v>
      </c>
      <c r="AD2267" s="51" t="n">
        <v>-0.002154318469901194</v>
      </c>
      <c r="AE2267" s="51" t="n">
        <v>0.001182361693856156</v>
      </c>
      <c r="AF2267" s="51" t="n">
        <v>0.007054017715271874</v>
      </c>
      <c r="AG2267" s="51" t="n">
        <v>0.008569353594734925</v>
      </c>
      <c r="AH2267" s="51" t="n">
        <v>-0.0001058532966557019</v>
      </c>
      <c r="AI2267" s="51" t="n">
        <v>-0.5450462544264131</v>
      </c>
      <c r="AJ2267" s="51" t="n">
        <v>7.498907285801285</v>
      </c>
      <c r="AK2267" s="51" t="n">
        <v>4.810844903386646</v>
      </c>
      <c r="AL2267" s="51" t="n">
        <v>1.039757256700808</v>
      </c>
      <c r="AM2267" s="51" t="n">
        <v>-0.06308390828232215</v>
      </c>
      <c r="AN2267" s="51" t="n">
        <v>-0.0005213481572013239</v>
      </c>
      <c r="AO2267" s="51" t="n">
        <v>-0.5183596536094087</v>
      </c>
      <c r="AP2267" s="51" t="n">
        <v>58.02551312070734</v>
      </c>
      <c r="AQ2267" s="51" t="n">
        <v>26.2242856694745</v>
      </c>
      <c r="AR2267" s="51" t="n">
        <v>3.420579828322969</v>
      </c>
      <c r="AS2267" s="51" t="n">
        <v>-0.05860549699323266</v>
      </c>
      <c r="AT2267" s="51" t="n">
        <v>-0.0006991447592493139</v>
      </c>
      <c r="AU2267" s="51" t="n">
        <v>398.9255210105574</v>
      </c>
      <c r="AV2267" s="51" t="n">
        <v>944.5980666439906</v>
      </c>
      <c r="AW2267" s="51" t="n">
        <v>566.7640885041195</v>
      </c>
      <c r="AX2267" s="51" t="n">
        <v>78.74418622664885</v>
      </c>
      <c r="AY2267" s="51" t="n">
        <v>88.55910338576355</v>
      </c>
      <c r="AZ2267" s="51" t="n">
        <v>41.98249134086174</v>
      </c>
      <c r="BA2267" s="51" t="n">
        <v>8.001549862282662</v>
      </c>
      <c r="BB2267" s="51" t="n">
        <v>23.9062639177355</v>
      </c>
      <c r="BC2267" s="51" t="n">
        <v>15.00005231983048</v>
      </c>
      <c r="BD2267" s="51" t="n">
        <v>3.750622300157356</v>
      </c>
      <c r="BE2267" s="51" t="n">
        <v>4.687864005638002</v>
      </c>
      <c r="BF2267" s="51" t="n">
        <v>3.000084161736651</v>
      </c>
      <c r="BG2267" s="51" t="n">
        <v>6.160674248085935</v>
      </c>
      <c r="BH2267" s="51" t="n">
        <v>14.37282285259695</v>
      </c>
      <c r="BI2267" s="51" t="n">
        <v>5.648491864268532</v>
      </c>
      <c r="BJ2267" s="51" t="n">
        <v>0.7210450449779219</v>
      </c>
      <c r="BK2267" s="51" t="n">
        <v>0.4107134606220795</v>
      </c>
      <c r="BL2267" s="51" t="n">
        <v>0.02053243005798589</v>
      </c>
      <c r="BM2267" s="51" t="n">
        <v>0.3680621111141877</v>
      </c>
      <c r="BN2267" s="51" t="n">
        <v>0.6973138865569984</v>
      </c>
      <c r="BO2267" s="51" t="n">
        <v>0.2653321770717185</v>
      </c>
      <c r="BP2267" s="51" t="n">
        <v>0.3671429088677813</v>
      </c>
      <c r="BQ2267" s="51" t="n">
        <v>0.6976814691855318</v>
      </c>
      <c r="BR2267" s="51" t="n">
        <v>0.2654224664215381</v>
      </c>
      <c r="BS2267" s="51" t="n">
        <v>0.9192022464064031</v>
      </c>
      <c r="BT2267" s="51" t="n">
        <v>-0.3675826285333139</v>
      </c>
      <c r="BU2267" s="51" t="n">
        <v>-0.09028934981952785</v>
      </c>
      <c r="BV2267" s="51" t="n">
        <v>0.9940834599211834</v>
      </c>
    </row>
    <row r="2268">
      <c r="A2268" s="49" t="n">
        <v>80.67</v>
      </c>
      <c r="B2268" s="50" t="inlineStr">
        <is>
          <t>path/pick_to_place</t>
        </is>
      </c>
      <c r="C2268" s="50" t="inlineStr">
        <is>
          <t>effort</t>
        </is>
      </c>
      <c r="D2268" s="49" t="n">
        <v>1</v>
      </c>
      <c r="E2268" s="49" t="n">
        <v>-1.91743</v>
      </c>
      <c r="F2268" s="49" t="n">
        <v>-2.33821</v>
      </c>
      <c r="G2268" s="49" t="n">
        <v>-0.930895</v>
      </c>
      <c r="H2268" s="49" t="n">
        <v>-1.41739</v>
      </c>
      <c r="I2268" s="49" t="n">
        <v>-4.71384</v>
      </c>
      <c r="J2268" s="49" t="n">
        <v>1.15695</v>
      </c>
      <c r="K2268" s="49" t="n">
        <v>-1.916142754558062</v>
      </c>
      <c r="L2268" s="49" t="n">
        <v>-2.33801553476647</v>
      </c>
      <c r="M2268" s="49" t="n">
        <v>-0.9309151088420012</v>
      </c>
      <c r="N2268" s="49" t="n">
        <v>-1.417965943122074</v>
      </c>
      <c r="O2268" s="49" t="n">
        <v>-4.713183295367848</v>
      </c>
      <c r="P2268" s="49" t="n">
        <v>1.156868170336612</v>
      </c>
      <c r="Q2268" s="49" t="n">
        <v>-0.001287245441938367</v>
      </c>
      <c r="R2268" s="49" t="n">
        <v>-0.0001944652335303942</v>
      </c>
      <c r="S2268" s="49" t="n">
        <v>2.010884200120966e-05</v>
      </c>
      <c r="T2268" s="49" t="n">
        <v>0.0005759431220739852</v>
      </c>
      <c r="U2268" s="49" t="n">
        <v>-0.0006567046321519499</v>
      </c>
      <c r="V2268" s="49" t="n">
        <v>8.182966338821096e-05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0.007113955461589453</v>
      </c>
      <c r="AD2268" s="49" t="n">
        <v>-0.003242819152606914</v>
      </c>
      <c r="AE2268" s="49" t="n">
        <v>0.001861712327946967</v>
      </c>
      <c r="AF2268" s="49" t="n">
        <v>0.01294396005632549</v>
      </c>
      <c r="AG2268" s="49" t="n">
        <v>0.01069766966974032</v>
      </c>
      <c r="AH2268" s="49" t="n">
        <v>-0.000185114486902212</v>
      </c>
      <c r="AI2268" s="49" t="n">
        <v>-0.5657364268439872</v>
      </c>
      <c r="AJ2268" s="49" t="n">
        <v>7.541741436891201</v>
      </c>
      <c r="AK2268" s="49" t="n">
        <v>4.797862489922351</v>
      </c>
      <c r="AL2268" s="49" t="n">
        <v>1.02754200792049</v>
      </c>
      <c r="AM2268" s="49" t="n">
        <v>-0.0725319467816585</v>
      </c>
      <c r="AN2268" s="49" t="n">
        <v>-0.0004481266184385277</v>
      </c>
      <c r="AO2268" s="49" t="n">
        <v>-0.5457572087263209</v>
      </c>
      <c r="AP2268" s="49" t="n">
        <v>58.06068211332147</v>
      </c>
      <c r="AQ2268" s="49" t="n">
        <v>26.21380899725039</v>
      </c>
      <c r="AR2268" s="49" t="n">
        <v>3.41219355339619</v>
      </c>
      <c r="AS2268" s="49" t="n">
        <v>-0.06636424486452386</v>
      </c>
      <c r="AT2268" s="49" t="n">
        <v>-0.0006165255220565266</v>
      </c>
      <c r="AU2268" s="49" t="n">
        <v>398.9297494142553</v>
      </c>
      <c r="AV2268" s="49" t="n">
        <v>944.6020859775507</v>
      </c>
      <c r="AW2268" s="49" t="n">
        <v>566.7664476190783</v>
      </c>
      <c r="AX2268" s="49" t="n">
        <v>78.74421384610073</v>
      </c>
      <c r="AY2268" s="49" t="n">
        <v>88.55948036174924</v>
      </c>
      <c r="AZ2268" s="49" t="n">
        <v>41.98266642745313</v>
      </c>
      <c r="BA2268" s="49" t="n">
        <v>8.001559574694575</v>
      </c>
      <c r="BB2268" s="49" t="n">
        <v>23.90626384814683</v>
      </c>
      <c r="BC2268" s="49" t="n">
        <v>15.00005205823133</v>
      </c>
      <c r="BD2268" s="49" t="n">
        <v>3.750618825343692</v>
      </c>
      <c r="BE2268" s="49" t="n">
        <v>4.687862589179169</v>
      </c>
      <c r="BF2268" s="49" t="n">
        <v>3.000083740927968</v>
      </c>
      <c r="BG2268" s="49" t="n">
        <v>6.16068988028937</v>
      </c>
      <c r="BH2268" s="49" t="n">
        <v>14.37282925718284</v>
      </c>
      <c r="BI2268" s="49" t="n">
        <v>5.64846996189731</v>
      </c>
      <c r="BJ2268" s="49" t="n">
        <v>0.7210167666858259</v>
      </c>
      <c r="BK2268" s="49" t="n">
        <v>0.4107134973345659</v>
      </c>
      <c r="BL2268" s="49" t="n">
        <v>0.02053244089729006</v>
      </c>
      <c r="BM2268" s="49" t="n">
        <v>0.3680621111141877</v>
      </c>
      <c r="BN2268" s="49" t="n">
        <v>0.6973138865569984</v>
      </c>
      <c r="BO2268" s="49" t="n">
        <v>0.2653321770717185</v>
      </c>
      <c r="BP2268" s="49" t="n">
        <v>0.3670852871605266</v>
      </c>
      <c r="BQ2268" s="49" t="n">
        <v>0.6977274248663099</v>
      </c>
      <c r="BR2268" s="49" t="n">
        <v>0.2654184810612633</v>
      </c>
      <c r="BS2268" s="49" t="n">
        <v>0.9768239536611101</v>
      </c>
      <c r="BT2268" s="49" t="n">
        <v>-0.4135383093114564</v>
      </c>
      <c r="BU2268" s="49" t="n">
        <v>-0.08630398954478924</v>
      </c>
      <c r="BV2268" s="49" t="n">
        <v>1.064259060720484</v>
      </c>
    </row>
    <row r="2269">
      <c r="A2269" s="51" t="n">
        <v>80.68000000000001</v>
      </c>
      <c r="B2269" t="inlineStr">
        <is>
          <t>path/pick_to_place</t>
        </is>
      </c>
      <c r="C2269" t="inlineStr">
        <is>
          <t>effort</t>
        </is>
      </c>
      <c r="D2269" s="51" t="n">
        <v>1</v>
      </c>
      <c r="E2269" s="51" t="n">
        <v>-1.91743</v>
      </c>
      <c r="F2269" s="51" t="n">
        <v>-2.33821</v>
      </c>
      <c r="G2269" s="51" t="n">
        <v>-0.930895</v>
      </c>
      <c r="H2269" s="51" t="n">
        <v>-1.41739</v>
      </c>
      <c r="I2269" s="51" t="n">
        <v>-4.71384</v>
      </c>
      <c r="J2269" s="51" t="n">
        <v>1.15695</v>
      </c>
      <c r="K2269" s="51" t="n">
        <v>-1.91608055385546</v>
      </c>
      <c r="L2269" s="51" t="n">
        <v>-2.338052078590115</v>
      </c>
      <c r="M2269" s="51" t="n">
        <v>-0.9308947924758841</v>
      </c>
      <c r="N2269" s="51" t="n">
        <v>-1.417810664560023</v>
      </c>
      <c r="O2269" s="51" t="n">
        <v>-4.713075411187711</v>
      </c>
      <c r="P2269" s="51" t="n">
        <v>1.156865756802683</v>
      </c>
      <c r="Q2269" s="51" t="n">
        <v>-0.001349446144540023</v>
      </c>
      <c r="R2269" s="51" t="n">
        <v>-0.0001579214098850201</v>
      </c>
      <c r="S2269" s="51" t="n">
        <v>-2.075241158916441e-07</v>
      </c>
      <c r="T2269" s="51" t="n">
        <v>0.0004206645600228764</v>
      </c>
      <c r="U2269" s="51" t="n">
        <v>-0.0007645888122889133</v>
      </c>
      <c r="V2269" s="51" t="n">
        <v>8.424319731648033e-05</v>
      </c>
      <c r="W2269" s="51" t="n">
        <v>0</v>
      </c>
      <c r="X2269" s="51" t="n">
        <v>0</v>
      </c>
      <c r="Y2269" s="51" t="n">
        <v>0</v>
      </c>
      <c r="Z2269" s="51" t="n">
        <v>0</v>
      </c>
      <c r="AA2269" s="51" t="n">
        <v>0</v>
      </c>
      <c r="AB2269" s="51" t="n">
        <v>0</v>
      </c>
      <c r="AC2269" s="51" t="n">
        <v>0.005489757035814027</v>
      </c>
      <c r="AD2269" s="51" t="n">
        <v>-0.003994706483750136</v>
      </c>
      <c r="AE2269" s="51" t="n">
        <v>0.002182039647201659</v>
      </c>
      <c r="AF2269" s="51" t="n">
        <v>0.01760812187064757</v>
      </c>
      <c r="AG2269" s="51" t="n">
        <v>0.01084985511178486</v>
      </c>
      <c r="AH2269" s="51" t="n">
        <v>-0.0002601886259668906</v>
      </c>
      <c r="AI2269" s="51" t="n">
        <v>-0.5804687002816606</v>
      </c>
      <c r="AJ2269" s="51" t="n">
        <v>7.588573945619165</v>
      </c>
      <c r="AK2269" s="51" t="n">
        <v>4.784325501472265</v>
      </c>
      <c r="AL2269" s="51" t="n">
        <v>1.012082756652344</v>
      </c>
      <c r="AM2269" s="51" t="n">
        <v>-0.08213168141681908</v>
      </c>
      <c r="AN2269" s="51" t="n">
        <v>-0.0003427060881312374</v>
      </c>
      <c r="AO2269" s="51" t="n">
        <v>-0.5662849709075102</v>
      </c>
      <c r="AP2269" s="51" t="n">
        <v>58.10359143173283</v>
      </c>
      <c r="AQ2269" s="51" t="n">
        <v>26.20079433405824</v>
      </c>
      <c r="AR2269" s="51" t="n">
        <v>3.399513942004762</v>
      </c>
      <c r="AS2269" s="51" t="n">
        <v>-0.07582654413275726</v>
      </c>
      <c r="AT2269" s="51" t="n">
        <v>-0.0005019590825432872</v>
      </c>
      <c r="AU2269" s="51" t="n">
        <v>398.9340758874054</v>
      </c>
      <c r="AV2269" s="51" t="n">
        <v>944.6060651177752</v>
      </c>
      <c r="AW2269" s="51" t="n">
        <v>566.7687831428875</v>
      </c>
      <c r="AX2269" s="51" t="n">
        <v>78.74422519371885</v>
      </c>
      <c r="AY2269" s="51" t="n">
        <v>88.55994158459423</v>
      </c>
      <c r="AZ2269" s="51" t="n">
        <v>41.9828397631786</v>
      </c>
      <c r="BA2269" s="51" t="n">
        <v>8.00156994207069</v>
      </c>
      <c r="BB2269" s="51" t="n">
        <v>23.90626377890609</v>
      </c>
      <c r="BC2269" s="51" t="n">
        <v>15.00005179794017</v>
      </c>
      <c r="BD2269" s="51" t="n">
        <v>3.75061517747982</v>
      </c>
      <c r="BE2269" s="51" t="n">
        <v>4.687862344043623</v>
      </c>
      <c r="BF2269" s="51" t="n">
        <v>3.000083322223328</v>
      </c>
      <c r="BG2269" s="51" t="n">
        <v>6.160699055645384</v>
      </c>
      <c r="BH2269" s="51" t="n">
        <v>14.37283696310282</v>
      </c>
      <c r="BI2269" s="51" t="n">
        <v>5.648448398805807</v>
      </c>
      <c r="BJ2269" s="51" t="n">
        <v>0.7209907624435999</v>
      </c>
      <c r="BK2269" s="51" t="n">
        <v>0.4107141324447885</v>
      </c>
      <c r="BL2269" s="51" t="n">
        <v>0.02053245160652258</v>
      </c>
      <c r="BM2269" s="51" t="n">
        <v>0.3680621111141877</v>
      </c>
      <c r="BN2269" s="51" t="n">
        <v>0.6973138865569984</v>
      </c>
      <c r="BO2269" s="51" t="n">
        <v>0.2653321770717185</v>
      </c>
      <c r="BP2269" s="51" t="n">
        <v>0.3670408011156667</v>
      </c>
      <c r="BQ2269" s="51" t="n">
        <v>0.6977734694998479</v>
      </c>
      <c r="BR2269" s="51" t="n">
        <v>0.2654148292757489</v>
      </c>
      <c r="BS2269" s="51" t="n">
        <v>1.021309998520958</v>
      </c>
      <c r="BT2269" s="51" t="n">
        <v>-0.4595829428494236</v>
      </c>
      <c r="BU2269" s="51" t="n">
        <v>-0.08265220403042006</v>
      </c>
      <c r="BV2269" s="51" t="n">
        <v>1.122996875003712</v>
      </c>
    </row>
    <row r="2270">
      <c r="A2270" s="49" t="n">
        <v>80.69</v>
      </c>
      <c r="B2270" s="50" t="inlineStr">
        <is>
          <t>path/pick_to_place</t>
        </is>
      </c>
      <c r="C2270" s="50" t="inlineStr">
        <is>
          <t>effort</t>
        </is>
      </c>
      <c r="D2270" s="49" t="n">
        <v>1</v>
      </c>
      <c r="E2270" s="49" t="n">
        <v>-1.91743</v>
      </c>
      <c r="F2270" s="49" t="n">
        <v>-2.33821</v>
      </c>
      <c r="G2270" s="49" t="n">
        <v>-0.930895</v>
      </c>
      <c r="H2270" s="49" t="n">
        <v>-1.41739</v>
      </c>
      <c r="I2270" s="49" t="n">
        <v>-4.71384</v>
      </c>
      <c r="J2270" s="49" t="n">
        <v>1.15695</v>
      </c>
      <c r="K2270" s="49" t="n">
        <v>-1.916033646525938</v>
      </c>
      <c r="L2270" s="49" t="n">
        <v>-2.338094398946102</v>
      </c>
      <c r="M2270" s="49" t="n">
        <v>-0.9308724013696756</v>
      </c>
      <c r="N2270" s="49" t="n">
        <v>-1.417619085829468</v>
      </c>
      <c r="O2270" s="49" t="n">
        <v>-4.712977491458624</v>
      </c>
      <c r="P2270" s="49" t="n">
        <v>1.156862756863674</v>
      </c>
      <c r="Q2270" s="49" t="n">
        <v>-0.001396353474062417</v>
      </c>
      <c r="R2270" s="49" t="n">
        <v>-0.0001156010538978514</v>
      </c>
      <c r="S2270" s="49" t="n">
        <v>-2.259863032438858e-05</v>
      </c>
      <c r="T2270" s="49" t="n">
        <v>0.0002290858294682341</v>
      </c>
      <c r="U2270" s="49" t="n">
        <v>-0.0008625085413758171</v>
      </c>
      <c r="V2270" s="49" t="n">
        <v>8.724313632613168e-05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0.004037385076932341</v>
      </c>
      <c r="AD2270" s="49" t="n">
        <v>-0.004429964526543879</v>
      </c>
      <c r="AE2270" s="49" t="n">
        <v>0.002296919801476168</v>
      </c>
      <c r="AF2270" s="49" t="n">
        <v>0.02039423037630645</v>
      </c>
      <c r="AG2270" s="49" t="n">
        <v>0.008921355200950835</v>
      </c>
      <c r="AH2270" s="49" t="n">
        <v>-0.0003128699512146664</v>
      </c>
      <c r="AI2270" s="49" t="n">
        <v>-0.5901066912317326</v>
      </c>
      <c r="AJ2270" s="49" t="n">
        <v>7.636385493311098</v>
      </c>
      <c r="AK2270" s="49" t="n">
        <v>4.771017910139254</v>
      </c>
      <c r="AL2270" s="49" t="n">
        <v>0.9950671696869701</v>
      </c>
      <c r="AM2270" s="49" t="n">
        <v>-0.09004143980714434</v>
      </c>
      <c r="AN2270" s="49" t="n">
        <v>-0.0002129530176268991</v>
      </c>
      <c r="AO2270" s="49" t="n">
        <v>-0.5808720191047518</v>
      </c>
      <c r="AP2270" s="49" t="n">
        <v>58.15046744044608</v>
      </c>
      <c r="AQ2270" s="49" t="n">
        <v>26.1872455994577</v>
      </c>
      <c r="AR2270" s="49" t="n">
        <v>3.383778524080395</v>
      </c>
      <c r="AS2270" s="49" t="n">
        <v>-0.08523228948013192</v>
      </c>
      <c r="AT2270" s="49" t="n">
        <v>-0.0003656624166814615</v>
      </c>
      <c r="AU2270" s="49" t="n">
        <v>398.9383653585382</v>
      </c>
      <c r="AV2270" s="49" t="n">
        <v>944.6100044665974</v>
      </c>
      <c r="AW2270" s="49" t="n">
        <v>566.7710953114587</v>
      </c>
      <c r="AX2270" s="49" t="n">
        <v>78.74428294178166</v>
      </c>
      <c r="AY2270" s="49" t="n">
        <v>88.56051125449537</v>
      </c>
      <c r="AZ2270" s="49" t="n">
        <v>41.98301136554681</v>
      </c>
      <c r="BA2270" s="49" t="n">
        <v>8.001580289001975</v>
      </c>
      <c r="BB2270" s="49" t="n">
        <v>23.90626371001157</v>
      </c>
      <c r="BC2270" s="49" t="n">
        <v>15.00005153895047</v>
      </c>
      <c r="BD2270" s="49" t="n">
        <v>3.750612101592421</v>
      </c>
      <c r="BE2270" s="49" t="n">
        <v>4.687863595626937</v>
      </c>
      <c r="BF2270" s="49" t="n">
        <v>3.000082905612211</v>
      </c>
      <c r="BG2270" s="49" t="n">
        <v>6.160702776145595</v>
      </c>
      <c r="BH2270" s="49" t="n">
        <v>14.37284627985112</v>
      </c>
      <c r="BI2270" s="49" t="n">
        <v>5.648427216282953</v>
      </c>
      <c r="BJ2270" s="49" t="n">
        <v>0.7209679897928667</v>
      </c>
      <c r="BK2270" s="49" t="n">
        <v>0.4107150392034387</v>
      </c>
      <c r="BL2270" s="49" t="n">
        <v>0.02053246218724431</v>
      </c>
      <c r="BM2270" s="49" t="n">
        <v>0.3680621111141877</v>
      </c>
      <c r="BN2270" s="49" t="n">
        <v>0.6973138865569984</v>
      </c>
      <c r="BO2270" s="49" t="n">
        <v>0.2653321770717185</v>
      </c>
      <c r="BP2270" s="49" t="n">
        <v>0.3670091699134426</v>
      </c>
      <c r="BQ2270" s="49" t="n">
        <v>0.697817556934012</v>
      </c>
      <c r="BR2270" s="49" t="n">
        <v>0.2654111891374057</v>
      </c>
      <c r="BS2270" s="49" t="n">
        <v>1.052941200745061</v>
      </c>
      <c r="BT2270" s="49" t="n">
        <v>-0.5036703770135986</v>
      </c>
      <c r="BU2270" s="49" t="n">
        <v>-0.07901206568716734</v>
      </c>
      <c r="BV2270" s="49" t="n">
        <v>1.169876885587379</v>
      </c>
    </row>
    <row r="2271">
      <c r="A2271" s="51" t="n">
        <v>80.7</v>
      </c>
      <c r="B2271" t="inlineStr">
        <is>
          <t>path/pick_to_place</t>
        </is>
      </c>
      <c r="C2271" t="inlineStr">
        <is>
          <t>effort</t>
        </is>
      </c>
      <c r="D2271" s="51" t="n">
        <v>1</v>
      </c>
      <c r="E2271" s="51" t="n">
        <v>-1.91743</v>
      </c>
      <c r="F2271" s="51" t="n">
        <v>-2.33821</v>
      </c>
      <c r="G2271" s="51" t="n">
        <v>-0.930895</v>
      </c>
      <c r="H2271" s="51" t="n">
        <v>-1.41739</v>
      </c>
      <c r="I2271" s="51" t="n">
        <v>-4.71384</v>
      </c>
      <c r="J2271" s="51" t="n">
        <v>1.15695</v>
      </c>
      <c r="K2271" s="51" t="n">
        <v>-1.916000381713546</v>
      </c>
      <c r="L2271" s="51" t="n">
        <v>-2.338139495521351</v>
      </c>
      <c r="M2271" s="51" t="n">
        <v>-0.9308493468813143</v>
      </c>
      <c r="N2271" s="51" t="n">
        <v>-1.417411919163113</v>
      </c>
      <c r="O2271" s="51" t="n">
        <v>-4.712908573512018</v>
      </c>
      <c r="P2271" s="51" t="n">
        <v>1.156859513025645</v>
      </c>
      <c r="Q2271" s="51" t="n">
        <v>-0.001429618286453493</v>
      </c>
      <c r="R2271" s="51" t="n">
        <v>-7.050447864864751e-05</v>
      </c>
      <c r="S2271" s="51" t="n">
        <v>-4.565311868576227e-05</v>
      </c>
      <c r="T2271" s="51" t="n">
        <v>2.191916311278241e-05</v>
      </c>
      <c r="U2271" s="51" t="n">
        <v>-0.0009314264879822787</v>
      </c>
      <c r="V2271" s="51" t="n">
        <v>9.048697435498632e-05</v>
      </c>
      <c r="W2271" s="51" t="n">
        <v>0</v>
      </c>
      <c r="X2271" s="51" t="n">
        <v>0</v>
      </c>
      <c r="Y2271" s="51" t="n">
        <v>0</v>
      </c>
      <c r="Z2271" s="51" t="n">
        <v>0</v>
      </c>
      <c r="AA2271" s="51" t="n">
        <v>0</v>
      </c>
      <c r="AB2271" s="51" t="n">
        <v>0</v>
      </c>
      <c r="AC2271" s="51" t="n">
        <v>0.002744493128442272</v>
      </c>
      <c r="AD2271" s="51" t="n">
        <v>-0.00457837539667514</v>
      </c>
      <c r="AE2271" s="51" t="n">
        <v>0.002322047981421156</v>
      </c>
      <c r="AF2271" s="51" t="n">
        <v>0.02095465691573739</v>
      </c>
      <c r="AG2271" s="51" t="n">
        <v>0.005235027253765493</v>
      </c>
      <c r="AH2271" s="51" t="n">
        <v>-0.0003276224762059703</v>
      </c>
      <c r="AI2271" s="51" t="n">
        <v>-0.5952912912914489</v>
      </c>
      <c r="AJ2271" s="51" t="n">
        <v>7.682655671948956</v>
      </c>
      <c r="AK2271" s="51" t="n">
        <v>4.758029454852716</v>
      </c>
      <c r="AL2271" s="51" t="n">
        <v>0.9783782901673352</v>
      </c>
      <c r="AM2271" s="51" t="n">
        <v>-0.09470570061236225</v>
      </c>
      <c r="AN2271" s="51" t="n">
        <v>-7.356200076498412e-05</v>
      </c>
      <c r="AO2271" s="51" t="n">
        <v>-0.5903807336568062</v>
      </c>
      <c r="AP2271" s="51" t="n">
        <v>58.19829380230073</v>
      </c>
      <c r="AQ2271" s="51" t="n">
        <v>26.17393523083847</v>
      </c>
      <c r="AR2271" s="51" t="n">
        <v>3.36670940543415</v>
      </c>
      <c r="AS2271" s="51" t="n">
        <v>-0.09277224542540748</v>
      </c>
      <c r="AT2271" s="51" t="n">
        <v>-0.0002238673499357501</v>
      </c>
      <c r="AU2271" s="51" t="n">
        <v>398.9425196821987</v>
      </c>
      <c r="AV2271" s="51" t="n">
        <v>944.6139044219315</v>
      </c>
      <c r="AW2271" s="51" t="n">
        <v>566.7733843583441</v>
      </c>
      <c r="AX2271" s="51" t="n">
        <v>78.74434011236384</v>
      </c>
      <c r="AY2271" s="51" t="n">
        <v>88.56114929399482</v>
      </c>
      <c r="AZ2271" s="51" t="n">
        <v>41.98318125189134</v>
      </c>
      <c r="BA2271" s="51" t="n">
        <v>8.001590121778749</v>
      </c>
      <c r="BB2271" s="51" t="n">
        <v>23.90626364146151</v>
      </c>
      <c r="BC2271" s="51" t="n">
        <v>15.00005128125572</v>
      </c>
      <c r="BD2271" s="51" t="n">
        <v>3.750609041084459</v>
      </c>
      <c r="BE2271" s="51" t="n">
        <v>4.687865820665263</v>
      </c>
      <c r="BF2271" s="51" t="n">
        <v>3.00008249108415</v>
      </c>
      <c r="BG2271" s="51" t="n">
        <v>6.160702116910359</v>
      </c>
      <c r="BH2271" s="51" t="n">
        <v>14.37285683337396</v>
      </c>
      <c r="BI2271" s="51" t="n">
        <v>5.648406356362822</v>
      </c>
      <c r="BJ2271" s="51" t="n">
        <v>0.7209478415296237</v>
      </c>
      <c r="BK2271" s="51" t="n">
        <v>0.4107156710099701</v>
      </c>
      <c r="BL2271" s="51" t="n">
        <v>0.02053247264099738</v>
      </c>
      <c r="BM2271" s="51" t="n">
        <v>0.3680621111141877</v>
      </c>
      <c r="BN2271" s="51" t="n">
        <v>0.6973138865569984</v>
      </c>
      <c r="BO2271" s="51" t="n">
        <v>0.2653321770717185</v>
      </c>
      <c r="BP2271" s="51" t="n">
        <v>0.3669899164394974</v>
      </c>
      <c r="BQ2271" s="51" t="n">
        <v>0.6978575374212714</v>
      </c>
      <c r="BR2271" s="51" t="n">
        <v>0.2654072154600761</v>
      </c>
      <c r="BS2271" s="51" t="n">
        <v>1.072194674690274</v>
      </c>
      <c r="BT2271" s="51" t="n">
        <v>-0.5436508642729931</v>
      </c>
      <c r="BU2271" s="51" t="n">
        <v>-0.07503838835759558</v>
      </c>
      <c r="BV2271" s="51" t="n">
        <v>1.204486796268959</v>
      </c>
    </row>
    <row r="2272">
      <c r="A2272" s="49" t="n">
        <v>80.70999999999999</v>
      </c>
      <c r="B2272" s="50" t="inlineStr">
        <is>
          <t>path/pick_to_place</t>
        </is>
      </c>
      <c r="C2272" s="50" t="inlineStr">
        <is>
          <t>effort</t>
        </is>
      </c>
      <c r="D2272" s="49" t="n">
        <v>1</v>
      </c>
      <c r="E2272" s="49" t="n">
        <v>-1.91743</v>
      </c>
      <c r="F2272" s="49" t="n">
        <v>-2.33821</v>
      </c>
      <c r="G2272" s="49" t="n">
        <v>-0.930895</v>
      </c>
      <c r="H2272" s="49" t="n">
        <v>-1.41739</v>
      </c>
      <c r="I2272" s="49" t="n">
        <v>-4.71384</v>
      </c>
      <c r="J2272" s="49" t="n">
        <v>1.15695</v>
      </c>
      <c r="K2272" s="49" t="n">
        <v>-1.91597933789712</v>
      </c>
      <c r="L2272" s="49" t="n">
        <v>-2.338183646320499</v>
      </c>
      <c r="M2272" s="49" t="n">
        <v>-0.9308225994331947</v>
      </c>
      <c r="N2272" s="49" t="n">
        <v>-1.417207651648253</v>
      </c>
      <c r="O2272" s="49" t="n">
        <v>-4.712886653534216</v>
      </c>
      <c r="P2272" s="49" t="n">
        <v>1.156858812185778</v>
      </c>
      <c r="Q2272" s="49" t="n">
        <v>-0.001450662102880251</v>
      </c>
      <c r="R2272" s="49" t="n">
        <v>-2.635367950087897e-05</v>
      </c>
      <c r="S2272" s="49" t="n">
        <v>-7.24005668053529e-05</v>
      </c>
      <c r="T2272" s="49" t="n">
        <v>-0.0001823483517464641</v>
      </c>
      <c r="U2272" s="49" t="n">
        <v>-0.000953346465784044</v>
      </c>
      <c r="V2272" s="49" t="n">
        <v>9.118781422179367e-05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0.001559199655069405</v>
      </c>
      <c r="AD2272" s="49" t="n">
        <v>-0.004426763533179371</v>
      </c>
      <c r="AE2272" s="49" t="n">
        <v>0.002657449020071061</v>
      </c>
      <c r="AF2272" s="49" t="n">
        <v>0.01884083696513926</v>
      </c>
      <c r="AG2272" s="49" t="n">
        <v>0.0004336605993213428</v>
      </c>
      <c r="AH2272" s="49" t="n">
        <v>-0.0002558566148421704</v>
      </c>
      <c r="AI2272" s="49" t="n">
        <v>-0.596328313421753</v>
      </c>
      <c r="AJ2272" s="49" t="n">
        <v>3.875281544105405</v>
      </c>
      <c r="AK2272" s="49" t="n">
        <v>2.340466420461231</v>
      </c>
      <c r="AL2272" s="49" t="n">
        <v>0.4709475797641884</v>
      </c>
      <c r="AM2272" s="49" t="n">
        <v>-0.09425178187268635</v>
      </c>
      <c r="AN2272" s="49" t="n">
        <v>-4.247807570944636e-05</v>
      </c>
      <c r="AO2272" s="49" t="n">
        <v>-0.5954491997604041</v>
      </c>
      <c r="AP2272" s="49" t="n">
        <v>58.24275520032877</v>
      </c>
      <c r="AQ2272" s="49" t="n">
        <v>26.1612146092908</v>
      </c>
      <c r="AR2272" s="49" t="n">
        <v>3.348427622939925</v>
      </c>
      <c r="AS2272" s="49" t="n">
        <v>-0.09545495019970333</v>
      </c>
      <c r="AT2272" s="49" t="n">
        <v>2.052405526142064e-05</v>
      </c>
      <c r="AU2272" s="49" t="n">
        <v>398.9464672136921</v>
      </c>
      <c r="AV2272" s="49" t="n">
        <v>944.6177653777122</v>
      </c>
      <c r="AW2272" s="49" t="n">
        <v>566.7756505147606</v>
      </c>
      <c r="AX2272" s="49" t="n">
        <v>78.7443967112402</v>
      </c>
      <c r="AY2272" s="49" t="n">
        <v>88.56176095170827</v>
      </c>
      <c r="AZ2272" s="49" t="n">
        <v>41.98334943937243</v>
      </c>
      <c r="BA2272" s="49" t="n">
        <v>8.001599077076198</v>
      </c>
      <c r="BB2272" s="49" t="n">
        <v>23.9062635732542</v>
      </c>
      <c r="BC2272" s="49" t="n">
        <v>15.00005102484944</v>
      </c>
      <c r="BD2272" s="49" t="n">
        <v>3.750605995879037</v>
      </c>
      <c r="BE2272" s="49" t="n">
        <v>4.687867770009733</v>
      </c>
      <c r="BF2272" s="49" t="n">
        <v>3.000082078628729</v>
      </c>
      <c r="BG2272" s="49" t="n">
        <v>6.160698039428213</v>
      </c>
      <c r="BH2272" s="49" t="n">
        <v>14.37286790813211</v>
      </c>
      <c r="BI2272" s="49" t="n">
        <v>5.648385770270259</v>
      </c>
      <c r="BJ2272" s="49" t="n">
        <v>0.7209288268177427</v>
      </c>
      <c r="BK2272" s="49" t="n">
        <v>0.4107156615999731</v>
      </c>
      <c r="BL2272" s="49" t="n">
        <v>0.02053248296930541</v>
      </c>
      <c r="BM2272" s="49" t="n">
        <v>0.3680621111141877</v>
      </c>
      <c r="BN2272" s="49" t="n">
        <v>0.6973138865569984</v>
      </c>
      <c r="BO2272" s="49" t="n">
        <v>0.2653321770717185</v>
      </c>
      <c r="BP2272" s="49" t="n">
        <v>0.3669828553698813</v>
      </c>
      <c r="BQ2272" s="49" t="n">
        <v>0.697891795858553</v>
      </c>
      <c r="BR2272" s="49" t="n">
        <v>0.2654054983408146</v>
      </c>
      <c r="BS2272" s="49" t="n">
        <v>1.079255744306395</v>
      </c>
      <c r="BT2272" s="49" t="n">
        <v>-0.5779093015545467</v>
      </c>
      <c r="BU2272" s="49" t="n">
        <v>-0.07332126909603831</v>
      </c>
      <c r="BV2272" s="49" t="n">
        <v>1.22643716958655</v>
      </c>
    </row>
    <row r="2273">
      <c r="A2273" s="51" t="n">
        <v>80.72</v>
      </c>
      <c r="B2273" t="inlineStr">
        <is>
          <t>path/pick_to_place</t>
        </is>
      </c>
      <c r="C2273" t="inlineStr">
        <is>
          <t>effort</t>
        </is>
      </c>
      <c r="D2273" s="51" t="n">
        <v>1</v>
      </c>
      <c r="E2273" s="51" t="n">
        <v>-1.91743</v>
      </c>
      <c r="F2273" s="51" t="n">
        <v>-2.33821</v>
      </c>
      <c r="G2273" s="51" t="n">
        <v>-0.930895</v>
      </c>
      <c r="H2273" s="51" t="n">
        <v>-1.41739</v>
      </c>
      <c r="I2273" s="51" t="n">
        <v>-4.71384</v>
      </c>
      <c r="J2273" s="51" t="n">
        <v>1.15695</v>
      </c>
      <c r="K2273" s="51" t="n">
        <v>-1.915968900415197</v>
      </c>
      <c r="L2273" s="51" t="n">
        <v>-2.338243004703467</v>
      </c>
      <c r="M2273" s="51" t="n">
        <v>-0.9308649472475103</v>
      </c>
      <c r="N2273" s="51" t="n">
        <v>-1.417091216116398</v>
      </c>
      <c r="O2273" s="51" t="n">
        <v>-4.712914494925283</v>
      </c>
      <c r="P2273" s="51" t="n">
        <v>1.156826312691628</v>
      </c>
      <c r="Q2273" s="51" t="n">
        <v>-0.001461099584802783</v>
      </c>
      <c r="R2273" s="51" t="n">
        <v>3.300470346712103e-05</v>
      </c>
      <c r="S2273" s="51" t="n">
        <v>-3.005275248968431e-05</v>
      </c>
      <c r="T2273" s="51" t="n">
        <v>-0.0002987838836017165</v>
      </c>
      <c r="U2273" s="51" t="n">
        <v>-0.0009255050747167815</v>
      </c>
      <c r="V2273" s="51" t="n">
        <v>0.0001236873083720891</v>
      </c>
      <c r="W2273" s="51" t="n">
        <v>0</v>
      </c>
      <c r="X2273" s="51" t="n">
        <v>0</v>
      </c>
      <c r="Y2273" s="51" t="n">
        <v>0</v>
      </c>
      <c r="Z2273" s="51" t="n">
        <v>0</v>
      </c>
      <c r="AA2273" s="51" t="n">
        <v>0</v>
      </c>
      <c r="AB2273" s="51" t="n">
        <v>0</v>
      </c>
      <c r="AC2273" s="51" t="n">
        <v>0.0006160695423926537</v>
      </c>
      <c r="AD2273" s="51" t="n">
        <v>-0.007174808732006104</v>
      </c>
      <c r="AE2273" s="51" t="n">
        <v>-0.009881149696719483</v>
      </c>
      <c r="AF2273" s="51" t="n">
        <v>0.005867936129003609</v>
      </c>
      <c r="AG2273" s="51" t="n">
        <v>-0.005298947997973194</v>
      </c>
      <c r="AH2273" s="51" t="n">
        <v>-0.004253477205025918</v>
      </c>
      <c r="AI2273" s="51" t="n">
        <v>-0.5943364075363621</v>
      </c>
      <c r="AJ2273" s="51" t="n">
        <v>0.11438529634298</v>
      </c>
      <c r="AK2273" s="51" t="n">
        <v>0.01985876200890493</v>
      </c>
      <c r="AL2273" s="51" t="n">
        <v>-0.02331581005169286</v>
      </c>
      <c r="AM2273" s="51" t="n">
        <v>-0.08900995441280149</v>
      </c>
      <c r="AN2273" s="51" t="n">
        <v>0.001390197193041456</v>
      </c>
      <c r="AO2273" s="51" t="n">
        <v>-0.5963940880730081</v>
      </c>
      <c r="AP2273" s="51" t="n">
        <v>54.43722681532913</v>
      </c>
      <c r="AQ2273" s="51" t="n">
        <v>23.74507424263697</v>
      </c>
      <c r="AR2273" s="51" t="n">
        <v>2.843428793004922</v>
      </c>
      <c r="AS2273" s="51" t="n">
        <v>-0.09424479101304475</v>
      </c>
      <c r="AT2273" s="51" t="n">
        <v>0.001315723091246465</v>
      </c>
      <c r="AU2273" s="51" t="n">
        <v>398.8585238714022</v>
      </c>
      <c r="AV2273" s="51" t="n">
        <v>944.4003718466957</v>
      </c>
      <c r="AW2273" s="51" t="n">
        <v>566.6451150695168</v>
      </c>
      <c r="AX2273" s="51" t="n">
        <v>78.72575821668651</v>
      </c>
      <c r="AY2273" s="51" t="n">
        <v>88.54150311798924</v>
      </c>
      <c r="AZ2273" s="51" t="n">
        <v>41.97368078552891</v>
      </c>
      <c r="BA2273" s="51" t="n">
        <v>8.001613588838596</v>
      </c>
      <c r="BB2273" s="51" t="n">
        <v>23.90626343786099</v>
      </c>
      <c r="BC2273" s="51" t="n">
        <v>15.00005051587656</v>
      </c>
      <c r="BD2273" s="51" t="n">
        <v>3.750599951070143</v>
      </c>
      <c r="BE2273" s="51" t="n">
        <v>4.687866761288459</v>
      </c>
      <c r="BF2273" s="51" t="n">
        <v>3.000081259894408</v>
      </c>
      <c r="BG2273" s="51" t="n">
        <v>6.159723006317571</v>
      </c>
      <c r="BH2273" s="51" t="n">
        <v>14.37065760338039</v>
      </c>
      <c r="BI2273" s="51" t="n">
        <v>5.647472099904533</v>
      </c>
      <c r="BJ2273" s="51" t="n">
        <v>0.7207711125292522</v>
      </c>
      <c r="BK2273" s="51" t="n">
        <v>0.4106504789255034</v>
      </c>
      <c r="BL2273" s="51" t="n">
        <v>0.02052930696797635</v>
      </c>
      <c r="BM2273" s="51" t="n">
        <v>0.3680621111141877</v>
      </c>
      <c r="BN2273" s="51" t="n">
        <v>0.6973138865569984</v>
      </c>
      <c r="BO2273" s="51" t="n">
        <v>0.2653321770717185</v>
      </c>
      <c r="BP2273" s="51" t="n">
        <v>0.3669825523801629</v>
      </c>
      <c r="BQ2273" s="51" t="n">
        <v>0.6979082699893989</v>
      </c>
      <c r="BR2273" s="51" t="n">
        <v>0.2653498395097363</v>
      </c>
      <c r="BS2273" s="51" t="n">
        <v>1.079558734024766</v>
      </c>
      <c r="BT2273" s="51" t="n">
        <v>-0.5943834324004804</v>
      </c>
      <c r="BU2273" s="51" t="n">
        <v>-0.01766243801781808</v>
      </c>
      <c r="BV2273" s="51" t="n">
        <v>1.232497743055972</v>
      </c>
    </row>
    <row r="2274">
      <c r="A2274" s="49" t="n">
        <v>80.73</v>
      </c>
      <c r="B2274" s="50" t="inlineStr">
        <is>
          <t>path/pick_to_place</t>
        </is>
      </c>
      <c r="C2274" s="50" t="inlineStr">
        <is>
          <t>effort</t>
        </is>
      </c>
      <c r="D2274" s="49" t="n">
        <v>1</v>
      </c>
      <c r="E2274" s="49" t="n">
        <v>-1.91743</v>
      </c>
      <c r="F2274" s="49" t="n">
        <v>-2.33821</v>
      </c>
      <c r="G2274" s="49" t="n">
        <v>-0.930895</v>
      </c>
      <c r="H2274" s="49" t="n">
        <v>-1.41739</v>
      </c>
      <c r="I2274" s="49" t="n">
        <v>-4.71384</v>
      </c>
      <c r="J2274" s="49" t="n">
        <v>1.15695</v>
      </c>
      <c r="K2274" s="49" t="n">
        <v>-1.915967464038226</v>
      </c>
      <c r="L2274" s="49" t="n">
        <v>-2.338350183703426</v>
      </c>
      <c r="M2274" s="49" t="n">
        <v>-0.9310847723858684</v>
      </c>
      <c r="N2274" s="49" t="n">
        <v>-1.417178092864959</v>
      </c>
      <c r="O2274" s="49" t="n">
        <v>-4.713000127739917</v>
      </c>
      <c r="P2274" s="49" t="n">
        <v>1.156770013770526</v>
      </c>
      <c r="Q2274" s="49" t="n">
        <v>-0.001462535961773703</v>
      </c>
      <c r="R2274" s="49" t="n">
        <v>0.0001401837034262776</v>
      </c>
      <c r="S2274" s="49" t="n">
        <v>0.0001897723858683698</v>
      </c>
      <c r="T2274" s="49" t="n">
        <v>-0.000211907135040823</v>
      </c>
      <c r="U2274" s="49" t="n">
        <v>-0.0008398722600828634</v>
      </c>
      <c r="V2274" s="49" t="n">
        <v>0.0001799862294742383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-0.000259661185426938</v>
      </c>
      <c r="AD2274" s="49" t="n">
        <v>-0.01372117438731644</v>
      </c>
      <c r="AE2274" s="49" t="n">
        <v>-0.03223987482179342</v>
      </c>
      <c r="AF2274" s="49" t="n">
        <v>-0.02102965749631896</v>
      </c>
      <c r="AG2274" s="49" t="n">
        <v>-0.01075982653280232</v>
      </c>
      <c r="AH2274" s="49" t="n">
        <v>-0.00620261588710971</v>
      </c>
      <c r="AI2274" s="49" t="n">
        <v>-0.5892145849720228</v>
      </c>
      <c r="AJ2274" s="49" t="n">
        <v>0.2973126733847304</v>
      </c>
      <c r="AK2274" s="49" t="n">
        <v>0.2569423870486983</v>
      </c>
      <c r="AL2274" s="49" t="n">
        <v>0.0006167212281540622</v>
      </c>
      <c r="AM2274" s="49" t="n">
        <v>-0.07918853709439402</v>
      </c>
      <c r="AN2274" s="49" t="n">
        <v>0.003800148001595253</v>
      </c>
      <c r="AO2274" s="49" t="n">
        <v>-0.59431590844459</v>
      </c>
      <c r="AP2274" s="49" t="n">
        <v>50.6785598368282</v>
      </c>
      <c r="AQ2274" s="49" t="n">
        <v>21.42641695415331</v>
      </c>
      <c r="AR2274" s="49" t="n">
        <v>2.352712406232853</v>
      </c>
      <c r="AS2274" s="49" t="n">
        <v>-0.08839588605894391</v>
      </c>
      <c r="AT2274" s="49" t="n">
        <v>0.002951328835546499</v>
      </c>
      <c r="AU2274" s="49" t="n">
        <v>398.8585238714022</v>
      </c>
      <c r="AV2274" s="49" t="n">
        <v>944.4003718466957</v>
      </c>
      <c r="AW2274" s="49" t="n">
        <v>566.6451150695168</v>
      </c>
      <c r="AX2274" s="49" t="n">
        <v>78.72575821668651</v>
      </c>
      <c r="AY2274" s="49" t="n">
        <v>88.54150311798924</v>
      </c>
      <c r="AZ2274" s="49" t="n">
        <v>41.97368078552891</v>
      </c>
      <c r="BA2274" s="49" t="n">
        <v>8.001613588838596</v>
      </c>
      <c r="BB2274" s="49" t="n">
        <v>23.90626343786099</v>
      </c>
      <c r="BC2274" s="49" t="n">
        <v>15.00005051587656</v>
      </c>
      <c r="BD2274" s="49" t="n">
        <v>3.750599951070143</v>
      </c>
      <c r="BE2274" s="49" t="n">
        <v>4.687866761288459</v>
      </c>
      <c r="BF2274" s="49" t="n">
        <v>3.000081259894408</v>
      </c>
      <c r="BG2274" s="49" t="n">
        <v>6.159723006317571</v>
      </c>
      <c r="BH2274" s="49" t="n">
        <v>14.37065760338039</v>
      </c>
      <c r="BI2274" s="49" t="n">
        <v>5.647472099904533</v>
      </c>
      <c r="BJ2274" s="49" t="n">
        <v>0.7207711125292522</v>
      </c>
      <c r="BK2274" s="49" t="n">
        <v>0.4106504789255034</v>
      </c>
      <c r="BL2274" s="49" t="n">
        <v>0.02052930696797635</v>
      </c>
      <c r="BM2274" s="49" t="n">
        <v>0.3680621111141877</v>
      </c>
      <c r="BN2274" s="49" t="n">
        <v>0.6973138865569984</v>
      </c>
      <c r="BO2274" s="49" t="n">
        <v>0.2653321770717185</v>
      </c>
      <c r="BP2274" s="49" t="n">
        <v>0.3669825701325137</v>
      </c>
      <c r="BQ2274" s="49" t="n">
        <v>0.6978908056761801</v>
      </c>
      <c r="BR2274" s="49" t="n">
        <v>0.2651509468144933</v>
      </c>
      <c r="BS2274" s="49" t="n">
        <v>1.07954098167401</v>
      </c>
      <c r="BT2274" s="49" t="n">
        <v>-0.5769191191816736</v>
      </c>
      <c r="BU2274" s="49" t="n">
        <v>0.1812302572252178</v>
      </c>
      <c r="BV2274" s="49" t="n">
        <v>1.237371733685945</v>
      </c>
    </row>
    <row r="2275">
      <c r="A2275" s="51" t="n">
        <v>80.73999999999999</v>
      </c>
      <c r="B2275" t="inlineStr">
        <is>
          <t>path/pick_to_place</t>
        </is>
      </c>
      <c r="C2275" t="inlineStr">
        <is>
          <t>effort</t>
        </is>
      </c>
      <c r="D2275" s="51" t="n">
        <v>1</v>
      </c>
      <c r="E2275" s="51" t="n">
        <v>-1.91743</v>
      </c>
      <c r="F2275" s="51" t="n">
        <v>-2.33821</v>
      </c>
      <c r="G2275" s="51" t="n">
        <v>-0.930895</v>
      </c>
      <c r="H2275" s="51" t="n">
        <v>-1.41739</v>
      </c>
      <c r="I2275" s="51" t="n">
        <v>-4.71384</v>
      </c>
      <c r="J2275" s="51" t="n">
        <v>1.15695</v>
      </c>
      <c r="K2275" s="51" t="n">
        <v>-1.915976931663156</v>
      </c>
      <c r="L2275" s="51" t="n">
        <v>-2.338534329434616</v>
      </c>
      <c r="M2275" s="51" t="n">
        <v>-0.9314947858905218</v>
      </c>
      <c r="N2275" s="51" t="n">
        <v>-1.41758059008087</v>
      </c>
      <c r="O2275" s="51" t="n">
        <v>-4.71312044915238</v>
      </c>
      <c r="P2275" s="51" t="n">
        <v>1.156740832825593</v>
      </c>
      <c r="Q2275" s="51" t="n">
        <v>-0.001453068336844332</v>
      </c>
      <c r="R2275" s="51" t="n">
        <v>0.0003243294346155778</v>
      </c>
      <c r="S2275" s="51" t="n">
        <v>0.0005997858905217868</v>
      </c>
      <c r="T2275" s="51" t="n">
        <v>0.0001905900808696348</v>
      </c>
      <c r="U2275" s="51" t="n">
        <v>-0.0007195508476200985</v>
      </c>
      <c r="V2275" s="51" t="n">
        <v>0.00020916717440711</v>
      </c>
      <c r="W2275" s="51" t="n">
        <v>0</v>
      </c>
      <c r="X2275" s="51" t="n">
        <v>0</v>
      </c>
      <c r="Y2275" s="51" t="n">
        <v>0</v>
      </c>
      <c r="Z2275" s="51" t="n">
        <v>0</v>
      </c>
      <c r="AA2275" s="51" t="n">
        <v>0</v>
      </c>
      <c r="AB2275" s="51" t="n">
        <v>0</v>
      </c>
      <c r="AC2275" s="51" t="n">
        <v>-0.001513359138273651</v>
      </c>
      <c r="AD2275" s="51" t="n">
        <v>-0.0222496570538346</v>
      </c>
      <c r="AE2275" s="51" t="n">
        <v>-0.04817659180570549</v>
      </c>
      <c r="AF2275" s="51" t="n">
        <v>-0.0560013445987249</v>
      </c>
      <c r="AG2275" s="51" t="n">
        <v>-0.01309789917246569</v>
      </c>
      <c r="AH2275" s="51" t="n">
        <v>-0.001800423659158767</v>
      </c>
      <c r="AI2275" s="51" t="n">
        <v>-0.5779996572800248</v>
      </c>
      <c r="AJ2275" s="51" t="n">
        <v>0.5855060717031551</v>
      </c>
      <c r="AK2275" s="51" t="n">
        <v>0.5834445675608684</v>
      </c>
      <c r="AL2275" s="51" t="n">
        <v>0.05588518942305315</v>
      </c>
      <c r="AM2275" s="51" t="n">
        <v>-0.06733358714040909</v>
      </c>
      <c r="AN2275" s="51" t="n">
        <v>0.004962818510640502</v>
      </c>
      <c r="AO2275" s="51" t="n">
        <v>-0.5890678522685634</v>
      </c>
      <c r="AP2275" s="51" t="n">
        <v>50.86417774830072</v>
      </c>
      <c r="AQ2275" s="51" t="n">
        <v>21.66369029448471</v>
      </c>
      <c r="AR2275" s="51" t="n">
        <v>2.379531055623852</v>
      </c>
      <c r="AS2275" s="51" t="n">
        <v>-0.07851928330382339</v>
      </c>
      <c r="AT2275" s="51" t="n">
        <v>0.003141335981774285</v>
      </c>
      <c r="AU2275" s="51" t="n">
        <v>398.6727551181403</v>
      </c>
      <c r="AV2275" s="51" t="n">
        <v>943.9563681282287</v>
      </c>
      <c r="AW2275" s="51" t="n">
        <v>566.3786639188216</v>
      </c>
      <c r="AX2275" s="51" t="n">
        <v>78.68850063451966</v>
      </c>
      <c r="AY2275" s="51" t="n">
        <v>88.49972279880168</v>
      </c>
      <c r="AZ2275" s="51" t="n">
        <v>41.95394397767362</v>
      </c>
      <c r="BA2275" s="51" t="n">
        <v>8.001620344502047</v>
      </c>
      <c r="BB2275" s="51" t="n">
        <v>23.90626337067168</v>
      </c>
      <c r="BC2275" s="51" t="n">
        <v>15.00005026329718</v>
      </c>
      <c r="BD2275" s="51" t="n">
        <v>3.750596951314793</v>
      </c>
      <c r="BE2275" s="51" t="n">
        <v>4.687863326259689</v>
      </c>
      <c r="BF2275" s="51" t="n">
        <v>3.000080853594936</v>
      </c>
      <c r="BG2275" s="51" t="n">
        <v>6.15780633024176</v>
      </c>
      <c r="BH2275" s="51" t="n">
        <v>14.36626363119646</v>
      </c>
      <c r="BI2275" s="51" t="n">
        <v>5.645817158068502</v>
      </c>
      <c r="BJ2275" s="51" t="n">
        <v>0.7205261136205037</v>
      </c>
      <c r="BK2275" s="51" t="n">
        <v>0.4105231811822325</v>
      </c>
      <c r="BL2275" s="51" t="n">
        <v>0.02052296834846462</v>
      </c>
      <c r="BM2275" s="51" t="n">
        <v>0.3680621111141877</v>
      </c>
      <c r="BN2275" s="51" t="n">
        <v>0.6973138865569984</v>
      </c>
      <c r="BO2275" s="51" t="n">
        <v>0.2653321770717185</v>
      </c>
      <c r="BP2275" s="51" t="n">
        <v>0.3669805340813571</v>
      </c>
      <c r="BQ2275" s="51" t="n">
        <v>0.6978340280153694</v>
      </c>
      <c r="BR2275" s="51" t="n">
        <v>0.264769080225953</v>
      </c>
      <c r="BS2275" s="51" t="n">
        <v>1.081577032830572</v>
      </c>
      <c r="BT2275" s="51" t="n">
        <v>-0.5201414583709818</v>
      </c>
      <c r="BU2275" s="51" t="n">
        <v>0.5630968457655539</v>
      </c>
      <c r="BV2275" s="51" t="n">
        <v>1.325682493048012</v>
      </c>
    </row>
    <row r="2276">
      <c r="A2276" s="49" t="n">
        <v>80.75</v>
      </c>
      <c r="B2276" s="50" t="inlineStr">
        <is>
          <t>path/pick_to_place</t>
        </is>
      </c>
      <c r="C2276" s="50" t="inlineStr">
        <is>
          <t>effort</t>
        </is>
      </c>
      <c r="D2276" s="49" t="n">
        <v>1</v>
      </c>
      <c r="E2276" s="49" t="n">
        <v>-1.91743</v>
      </c>
      <c r="F2276" s="49" t="n">
        <v>-2.33821</v>
      </c>
      <c r="G2276" s="49" t="n">
        <v>-0.930895</v>
      </c>
      <c r="H2276" s="49" t="n">
        <v>-1.41739</v>
      </c>
      <c r="I2276" s="49" t="n">
        <v>-4.71384</v>
      </c>
      <c r="J2276" s="49" t="n">
        <v>1.15695</v>
      </c>
      <c r="K2276" s="49" t="n">
        <v>-1.916001259204247</v>
      </c>
      <c r="L2276" s="49" t="n">
        <v>-2.338812285127479</v>
      </c>
      <c r="M2276" s="49" t="n">
        <v>-0.9320223705419102</v>
      </c>
      <c r="N2276" s="49" t="n">
        <v>-1.418353731165048</v>
      </c>
      <c r="O2276" s="49" t="n">
        <v>-4.713247632528802</v>
      </c>
      <c r="P2276" s="49" t="n">
        <v>1.15674521588552</v>
      </c>
      <c r="Q2276" s="49" t="n">
        <v>-0.001428740795752725</v>
      </c>
      <c r="R2276" s="49" t="n">
        <v>0.00060228512747873</v>
      </c>
      <c r="S2276" s="49" t="n">
        <v>0.001127370541910144</v>
      </c>
      <c r="T2276" s="49" t="n">
        <v>0.0009637311650485536</v>
      </c>
      <c r="U2276" s="49" t="n">
        <v>-0.0005923674711985072</v>
      </c>
      <c r="V2276" s="49" t="n">
        <v>0.0002047841144801055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-0.003201266282083112</v>
      </c>
      <c r="AD2276" s="49" t="n">
        <v>-0.03266410263253794</v>
      </c>
      <c r="AE2276" s="49" t="n">
        <v>-0.05774847966985575</v>
      </c>
      <c r="AF2276" s="49" t="n">
        <v>-0.09595963229362105</v>
      </c>
      <c r="AG2276" s="49" t="n">
        <v>-0.01177452277413668</v>
      </c>
      <c r="AH2276" s="49" t="n">
        <v>0.0007871321885891541</v>
      </c>
      <c r="AI2276" s="49" t="n">
        <v>-0.5583822416331697</v>
      </c>
      <c r="AJ2276" s="49" t="n">
        <v>0.9902074380539891</v>
      </c>
      <c r="AK2276" s="49" t="n">
        <v>0.9438989694763069</v>
      </c>
      <c r="AL2276" s="49" t="n">
        <v>0.1444554283657165</v>
      </c>
      <c r="AM2276" s="49" t="n">
        <v>-0.05628668940071151</v>
      </c>
      <c r="AN2276" s="49" t="n">
        <v>0.004726021667181926</v>
      </c>
      <c r="AO2276" s="49" t="n">
        <v>-0.5776830652116536</v>
      </c>
      <c r="AP2276" s="49" t="n">
        <v>51.15606791447568</v>
      </c>
      <c r="AQ2276" s="49" t="n">
        <v>21.98824474065774</v>
      </c>
      <c r="AR2276" s="49" t="n">
        <v>2.437260353870438</v>
      </c>
      <c r="AS2276" s="49" t="n">
        <v>-0.06704325690023842</v>
      </c>
      <c r="AT2276" s="49" t="n">
        <v>0.003088596881023008</v>
      </c>
      <c r="AU2276" s="49" t="n">
        <v>398.4887240146651</v>
      </c>
      <c r="AV2276" s="49" t="n">
        <v>943.5168044469465</v>
      </c>
      <c r="AW2276" s="49" t="n">
        <v>566.1167778177356</v>
      </c>
      <c r="AX2276" s="49" t="n">
        <v>78.65161562817445</v>
      </c>
      <c r="AY2276" s="49" t="n">
        <v>88.45833951197517</v>
      </c>
      <c r="AZ2276" s="49" t="n">
        <v>41.93440453789689</v>
      </c>
      <c r="BA2276" s="49" t="n">
        <v>8.00162643460957</v>
      </c>
      <c r="BB2276" s="49" t="n">
        <v>23.90626330381832</v>
      </c>
      <c r="BC2276" s="49" t="n">
        <v>15.00006321016196</v>
      </c>
      <c r="BD2276" s="49" t="n">
        <v>3.750593966558219</v>
      </c>
      <c r="BE2276" s="49" t="n">
        <v>4.6878596199223</v>
      </c>
      <c r="BF2276" s="49" t="n">
        <v>3.000080449326961</v>
      </c>
      <c r="BG2276" s="49" t="n">
        <v>6.155912279013712</v>
      </c>
      <c r="BH2276" s="49" t="n">
        <v>14.36202494280897</v>
      </c>
      <c r="BI2276" s="49" t="n">
        <v>5.644380817081573</v>
      </c>
      <c r="BJ2276" s="49" t="n">
        <v>0.7203261808407002</v>
      </c>
      <c r="BK2276" s="49" t="n">
        <v>0.4103981563696861</v>
      </c>
      <c r="BL2276" s="49" t="n">
        <v>0.02051669418760157</v>
      </c>
      <c r="BM2276" s="49" t="n">
        <v>0.3680621111141877</v>
      </c>
      <c r="BN2276" s="49" t="n">
        <v>0.6973138865569984</v>
      </c>
      <c r="BO2276" s="49" t="n">
        <v>0.2653321770717185</v>
      </c>
      <c r="BP2276" s="49" t="n">
        <v>0.3669796396669752</v>
      </c>
      <c r="BQ2276" s="49" t="n">
        <v>0.6977444716720679</v>
      </c>
      <c r="BR2276" s="49" t="n">
        <v>0.2642211834085983</v>
      </c>
      <c r="BS2276" s="49" t="n">
        <v>1.082471447212519</v>
      </c>
      <c r="BT2276" s="49" t="n">
        <v>-0.4305851150694373</v>
      </c>
      <c r="BU2276" s="49" t="n">
        <v>1.110993663120174</v>
      </c>
      <c r="BV2276" s="49" t="n">
        <v>1.609799644316928</v>
      </c>
    </row>
    <row r="2277">
      <c r="A2277" s="51" t="n">
        <v>80.76000000000001</v>
      </c>
      <c r="B2277" t="inlineStr">
        <is>
          <t>path/pick_to_place</t>
        </is>
      </c>
      <c r="C2277" t="inlineStr">
        <is>
          <t>effort</t>
        </is>
      </c>
      <c r="D2277" s="51" t="n">
        <v>1</v>
      </c>
      <c r="E2277" s="51" t="n">
        <v>-1.91743</v>
      </c>
      <c r="F2277" s="51" t="n">
        <v>-2.33821</v>
      </c>
      <c r="G2277" s="51" t="n">
        <v>-0.930895</v>
      </c>
      <c r="H2277" s="51" t="n">
        <v>-1.41739</v>
      </c>
      <c r="I2277" s="51" t="n">
        <v>-4.71384</v>
      </c>
      <c r="J2277" s="51" t="n">
        <v>1.15695</v>
      </c>
      <c r="K2277" s="51" t="n">
        <v>-1.91604422126777</v>
      </c>
      <c r="L2277" s="51" t="n">
        <v>-2.339199114158746</v>
      </c>
      <c r="M2277" s="51" t="n">
        <v>-0.9326289377325131</v>
      </c>
      <c r="N2277" s="51" t="n">
        <v>-1.419510036253028</v>
      </c>
      <c r="O2277" s="51" t="n">
        <v>-4.713343902807888</v>
      </c>
      <c r="P2277" s="51" t="n">
        <v>1.156764199337073</v>
      </c>
      <c r="Q2277" s="51" t="n">
        <v>-0.001385778732230447</v>
      </c>
      <c r="R2277" s="51" t="n">
        <v>0.0009891141587456964</v>
      </c>
      <c r="S2277" s="51" t="n">
        <v>0.001733937732513069</v>
      </c>
      <c r="T2277" s="51" t="n">
        <v>0.002120036253027591</v>
      </c>
      <c r="U2277" s="51" t="n">
        <v>-0.0004960971921121882</v>
      </c>
      <c r="V2277" s="51" t="n">
        <v>0.0001858006629273934</v>
      </c>
      <c r="W2277" s="51" t="n">
        <v>0</v>
      </c>
      <c r="X2277" s="51" t="n">
        <v>0</v>
      </c>
      <c r="Y2277" s="51" t="n">
        <v>0</v>
      </c>
      <c r="Z2277" s="51" t="n">
        <v>0</v>
      </c>
      <c r="AA2277" s="51" t="n">
        <v>0</v>
      </c>
      <c r="AB2277" s="51" t="n">
        <v>0</v>
      </c>
      <c r="AC2277" s="51" t="n">
        <v>-0.005176980532326616</v>
      </c>
      <c r="AD2277" s="51" t="n">
        <v>-0.04314215651272198</v>
      </c>
      <c r="AE2277" s="51" t="n">
        <v>-0.06156810749878732</v>
      </c>
      <c r="AF2277" s="51" t="n">
        <v>-0.1296587511726381</v>
      </c>
      <c r="AG2277" s="51" t="n">
        <v>-0.008803066081629451</v>
      </c>
      <c r="AH2277" s="51" t="n">
        <v>0.00421269514426353</v>
      </c>
      <c r="AI2277" s="51" t="n">
        <v>-0.5294467839082677</v>
      </c>
      <c r="AJ2277" s="51" t="n">
        <v>1.50361345650896</v>
      </c>
      <c r="AK2277" s="51" t="n">
        <v>1.31643983022045</v>
      </c>
      <c r="AL2277" s="51" t="n">
        <v>0.2603618555285281</v>
      </c>
      <c r="AM2277" s="51" t="n">
        <v>-0.04879775621216111</v>
      </c>
      <c r="AN2277" s="51" t="n">
        <v>0.00386507117066629</v>
      </c>
      <c r="AO2277" s="51" t="n">
        <v>-0.5578641130022195</v>
      </c>
      <c r="AP2277" s="51" t="n">
        <v>51.56599238302438</v>
      </c>
      <c r="AQ2277" s="51" t="n">
        <v>22.34504591341234</v>
      </c>
      <c r="AR2277" s="51" t="n">
        <v>2.52695861275486</v>
      </c>
      <c r="AS2277" s="51" t="n">
        <v>-0.05671628541040259</v>
      </c>
      <c r="AT2277" s="51" t="n">
        <v>0.002642912031214114</v>
      </c>
      <c r="AU2277" s="51" t="n">
        <v>398.3059470803217</v>
      </c>
      <c r="AV2277" s="51" t="n">
        <v>943.0838648620968</v>
      </c>
      <c r="AW2277" s="51" t="n">
        <v>565.8719636739506</v>
      </c>
      <c r="AX2277" s="51" t="n">
        <v>78.61760857958622</v>
      </c>
      <c r="AY2277" s="51" t="n">
        <v>88.41744396176966</v>
      </c>
      <c r="AZ2277" s="51" t="n">
        <v>41.91506049251792</v>
      </c>
      <c r="BA2277" s="51" t="n">
        <v>8.001629409309171</v>
      </c>
      <c r="BB2277" s="51" t="n">
        <v>23.9062780356639</v>
      </c>
      <c r="BC2277" s="51" t="n">
        <v>15.00017646101665</v>
      </c>
      <c r="BD2277" s="51" t="n">
        <v>3.750622360571596</v>
      </c>
      <c r="BE2277" s="51" t="n">
        <v>4.687856958557608</v>
      </c>
      <c r="BF2277" s="51" t="n">
        <v>3.000080047080327</v>
      </c>
      <c r="BG2277" s="51" t="n">
        <v>6.154038892475825</v>
      </c>
      <c r="BH2277" s="51" t="n">
        <v>14.35805220834895</v>
      </c>
      <c r="BI2277" s="51" t="n">
        <v>5.643186539620753</v>
      </c>
      <c r="BJ2277" s="51" t="n">
        <v>0.7202442592183443</v>
      </c>
      <c r="BK2277" s="51" t="n">
        <v>0.4102746815750544</v>
      </c>
      <c r="BL2277" s="51" t="n">
        <v>0.02051049385735035</v>
      </c>
      <c r="BM2277" s="51" t="n">
        <v>0.3680621111141877</v>
      </c>
      <c r="BN2277" s="51" t="n">
        <v>0.6973138865569984</v>
      </c>
      <c r="BO2277" s="51" t="n">
        <v>0.2653321770717185</v>
      </c>
      <c r="BP2277" s="51" t="n">
        <v>0.3669816861889761</v>
      </c>
      <c r="BQ2277" s="51" t="n">
        <v>0.6976276362423428</v>
      </c>
      <c r="BR2277" s="51" t="n">
        <v>0.2635132374452849</v>
      </c>
      <c r="BS2277" s="51" t="n">
        <v>1.080424925211543</v>
      </c>
      <c r="BT2277" s="51" t="n">
        <v>-0.3137496853443666</v>
      </c>
      <c r="BU2277" s="51" t="n">
        <v>1.818939626433647</v>
      </c>
      <c r="BV2277" s="51" t="n">
        <v>2.138760914333959</v>
      </c>
    </row>
    <row r="2278">
      <c r="A2278" s="49" t="n">
        <v>80.77</v>
      </c>
      <c r="B2278" s="50" t="inlineStr">
        <is>
          <t>path/pick_to_place</t>
        </is>
      </c>
      <c r="C2278" s="50" t="inlineStr">
        <is>
          <t>effort</t>
        </is>
      </c>
      <c r="D2278" s="49" t="n">
        <v>1</v>
      </c>
      <c r="E2278" s="49" t="n">
        <v>-1.91743</v>
      </c>
      <c r="F2278" s="49" t="n">
        <v>-2.33821</v>
      </c>
      <c r="G2278" s="49" t="n">
        <v>-0.930895</v>
      </c>
      <c r="H2278" s="49" t="n">
        <v>-1.41739</v>
      </c>
      <c r="I2278" s="49" t="n">
        <v>-4.71384</v>
      </c>
      <c r="J2278" s="49" t="n">
        <v>1.15695</v>
      </c>
      <c r="K2278" s="49" t="n">
        <v>-1.916106577765158</v>
      </c>
      <c r="L2278" s="49" t="n">
        <v>-2.339650813791129</v>
      </c>
      <c r="M2278" s="49" t="n">
        <v>-0.933149275097944</v>
      </c>
      <c r="N2278" s="49" t="n">
        <v>-1.420771419050177</v>
      </c>
      <c r="O2278" s="49" t="n">
        <v>-4.713462415825974</v>
      </c>
      <c r="P2278" s="49" t="n">
        <v>1.156861064199706</v>
      </c>
      <c r="Q2278" s="49" t="n">
        <v>-0.001323422234841942</v>
      </c>
      <c r="R2278" s="49" t="n">
        <v>0.001440813791129258</v>
      </c>
      <c r="S2278" s="49" t="n">
        <v>0.002254275097943959</v>
      </c>
      <c r="T2278" s="49" t="n">
        <v>0.003381419050176859</v>
      </c>
      <c r="U2278" s="49" t="n">
        <v>-0.0003775841740258912</v>
      </c>
      <c r="V2278" s="49" t="n">
        <v>8.893580029356585e-05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-0.007099623535349135</v>
      </c>
      <c r="AD2278" s="49" t="n">
        <v>-0.04685212801473598</v>
      </c>
      <c r="AE2278" s="49" t="n">
        <v>-0.04373295386108855</v>
      </c>
      <c r="AF2278" s="49" t="n">
        <v>-0.1275186007508722</v>
      </c>
      <c r="AG2278" s="49" t="n">
        <v>-0.01470675517659783</v>
      </c>
      <c r="AH2278" s="49" t="n">
        <v>0.01238052966983939</v>
      </c>
      <c r="AI2278" s="49" t="n">
        <v>-0.492699341664515</v>
      </c>
      <c r="AJ2278" s="49" t="n">
        <v>2.001082858189335</v>
      </c>
      <c r="AK2278" s="49" t="n">
        <v>1.535500835856403</v>
      </c>
      <c r="AL2278" s="49" t="n">
        <v>0.3632787388735024</v>
      </c>
      <c r="AM2278" s="49" t="n">
        <v>-0.03658221736238171</v>
      </c>
      <c r="AN2278" s="49" t="n">
        <v>-0.0003399239573719751</v>
      </c>
      <c r="AO2278" s="49" t="n">
        <v>-0.5287359409286457</v>
      </c>
      <c r="AP2278" s="49" t="n">
        <v>52.08583745624689</v>
      </c>
      <c r="AQ2278" s="49" t="n">
        <v>22.71022320473941</v>
      </c>
      <c r="AR2278" s="49" t="n">
        <v>2.639167025160899</v>
      </c>
      <c r="AS2278" s="49" t="n">
        <v>-0.04882171427058168</v>
      </c>
      <c r="AT2278" s="49" t="n">
        <v>-0.001454565384239562</v>
      </c>
      <c r="AU2278" s="49" t="n">
        <v>398.1242730450026</v>
      </c>
      <c r="AV2278" s="49" t="n">
        <v>942.6686970818871</v>
      </c>
      <c r="AW2278" s="49" t="n">
        <v>565.6514276035699</v>
      </c>
      <c r="AX2278" s="49" t="n">
        <v>78.59469009671182</v>
      </c>
      <c r="AY2278" s="49" t="n">
        <v>88.37701952215197</v>
      </c>
      <c r="AZ2278" s="49" t="n">
        <v>41.89590988759274</v>
      </c>
      <c r="BA2278" s="49" t="n">
        <v>8.001628554028331</v>
      </c>
      <c r="BB2278" s="49" t="n">
        <v>23.90638195984612</v>
      </c>
      <c r="BC2278" s="49" t="n">
        <v>15.00044074236684</v>
      </c>
      <c r="BD2278" s="49" t="n">
        <v>3.750784968805257</v>
      </c>
      <c r="BE2278" s="49" t="n">
        <v>4.68785517376482</v>
      </c>
      <c r="BF2278" s="49" t="n">
        <v>3.000079646844925</v>
      </c>
      <c r="BG2278" s="49" t="n">
        <v>6.152186987360175</v>
      </c>
      <c r="BH2278" s="49" t="n">
        <v>14.35449583638082</v>
      </c>
      <c r="BI2278" s="49" t="n">
        <v>5.642169070249176</v>
      </c>
      <c r="BJ2278" s="49" t="n">
        <v>0.7203455850549882</v>
      </c>
      <c r="BK2278" s="49" t="n">
        <v>0.4101522340898884</v>
      </c>
      <c r="BL2278" s="49" t="n">
        <v>0.02050437141870558</v>
      </c>
      <c r="BM2278" s="49" t="n">
        <v>0.3680621111141877</v>
      </c>
      <c r="BN2278" s="49" t="n">
        <v>0.6973138865569984</v>
      </c>
      <c r="BO2278" s="49" t="n">
        <v>0.2653321770717185</v>
      </c>
      <c r="BP2278" s="49" t="n">
        <v>0.3670034751532616</v>
      </c>
      <c r="BQ2278" s="49" t="n">
        <v>0.6975155785999945</v>
      </c>
      <c r="BR2278" s="49" t="n">
        <v>0.2627867542949232</v>
      </c>
      <c r="BS2278" s="49" t="n">
        <v>1.058635960926035</v>
      </c>
      <c r="BT2278" s="49" t="n">
        <v>-0.2016920429960267</v>
      </c>
      <c r="BU2278" s="49" t="n">
        <v>2.54542277679537</v>
      </c>
      <c r="BV2278" s="49" t="n">
        <v>2.764157537225827</v>
      </c>
    </row>
    <row r="2279">
      <c r="A2279" s="51" t="n">
        <v>80.78</v>
      </c>
      <c r="B2279" t="inlineStr">
        <is>
          <t>path/pick_to_place</t>
        </is>
      </c>
      <c r="C2279" t="inlineStr">
        <is>
          <t>effort</t>
        </is>
      </c>
      <c r="D2279" s="51" t="n">
        <v>1</v>
      </c>
      <c r="E2279" s="51" t="n">
        <v>-1.91743</v>
      </c>
      <c r="F2279" s="51" t="n">
        <v>-2.33821</v>
      </c>
      <c r="G2279" s="51" t="n">
        <v>-0.930895</v>
      </c>
      <c r="H2279" s="51" t="n">
        <v>-1.41739</v>
      </c>
      <c r="I2279" s="51" t="n">
        <v>-4.71384</v>
      </c>
      <c r="J2279" s="51" t="n">
        <v>1.15695</v>
      </c>
      <c r="K2279" s="51" t="n">
        <v>-1.916188322726454</v>
      </c>
      <c r="L2279" s="51" t="n">
        <v>-2.340125369532001</v>
      </c>
      <c r="M2279" s="51" t="n">
        <v>-0.933517240726358</v>
      </c>
      <c r="N2279" s="51" t="n">
        <v>-1.421963426706512</v>
      </c>
      <c r="O2279" s="51" t="n">
        <v>-4.71360927692105</v>
      </c>
      <c r="P2279" s="51" t="n">
        <v>1.156926542116285</v>
      </c>
      <c r="Q2279" s="51" t="n">
        <v>-0.00124167727354596</v>
      </c>
      <c r="R2279" s="51" t="n">
        <v>0.001915369532000888</v>
      </c>
      <c r="S2279" s="51" t="n">
        <v>0.002622240726357972</v>
      </c>
      <c r="T2279" s="51" t="n">
        <v>0.004573426706511841</v>
      </c>
      <c r="U2279" s="51" t="n">
        <v>-0.0002307230789506676</v>
      </c>
      <c r="V2279" s="51" t="n">
        <v>2.345788371505009e-05</v>
      </c>
      <c r="W2279" s="51" t="n">
        <v>0</v>
      </c>
      <c r="X2279" s="51" t="n">
        <v>0</v>
      </c>
      <c r="Y2279" s="51" t="n">
        <v>0</v>
      </c>
      <c r="Z2279" s="51" t="n">
        <v>0</v>
      </c>
      <c r="AA2279" s="51" t="n">
        <v>0</v>
      </c>
      <c r="AB2279" s="51" t="n">
        <v>0</v>
      </c>
      <c r="AC2279" s="51" t="n">
        <v>-0.009080950929726484</v>
      </c>
      <c r="AD2279" s="51" t="n">
        <v>-0.04800888958524538</v>
      </c>
      <c r="AE2279" s="51" t="n">
        <v>-0.03072252278933905</v>
      </c>
      <c r="AF2279" s="51" t="n">
        <v>-0.1148119872395993</v>
      </c>
      <c r="AG2279" s="51" t="n">
        <v>-0.01389966666798666</v>
      </c>
      <c r="AH2279" s="51" t="n">
        <v>0.006314016441335953</v>
      </c>
      <c r="AI2279" s="51" t="n">
        <v>-0.4479518860988511</v>
      </c>
      <c r="AJ2279" s="51" t="n">
        <v>2.47535177904513</v>
      </c>
      <c r="AK2279" s="51" t="n">
        <v>1.669653845791991</v>
      </c>
      <c r="AL2279" s="51" t="n">
        <v>0.450514740399444</v>
      </c>
      <c r="AM2279" s="51" t="n">
        <v>-0.02353545719987455</v>
      </c>
      <c r="AN2279" s="51" t="n">
        <v>-0.00301071361924873</v>
      </c>
      <c r="AO2279" s="51" t="n">
        <v>-0.4917904415502914</v>
      </c>
      <c r="AP2279" s="51" t="n">
        <v>52.56733042282821</v>
      </c>
      <c r="AQ2279" s="51" t="n">
        <v>22.94180676984975</v>
      </c>
      <c r="AR2279" s="51" t="n">
        <v>2.747580457715098</v>
      </c>
      <c r="AS2279" s="51" t="n">
        <v>-0.03746345611610852</v>
      </c>
      <c r="AT2279" s="51" t="n">
        <v>-0.002310627143546617</v>
      </c>
      <c r="AU2279" s="51" t="n">
        <v>397.9436819756106</v>
      </c>
      <c r="AV2279" s="51" t="n">
        <v>942.2786120340785</v>
      </c>
      <c r="AW2279" s="51" t="n">
        <v>565.4430572853321</v>
      </c>
      <c r="AX2279" s="51" t="n">
        <v>78.58538313125288</v>
      </c>
      <c r="AY2279" s="51" t="n">
        <v>88.33699932693045</v>
      </c>
      <c r="AZ2279" s="51" t="n">
        <v>41.87695078871681</v>
      </c>
      <c r="BA2279" s="51" t="n">
        <v>8.001623841053231</v>
      </c>
      <c r="BB2279" s="51" t="n">
        <v>23.90662435969188</v>
      </c>
      <c r="BC2279" s="51" t="n">
        <v>15.00077287169527</v>
      </c>
      <c r="BD2279" s="51" t="n">
        <v>3.751114043155083</v>
      </c>
      <c r="BE2279" s="51" t="n">
        <v>4.687853397895996</v>
      </c>
      <c r="BF2279" s="51" t="n">
        <v>3.0000792486107</v>
      </c>
      <c r="BG2279" s="51" t="n">
        <v>6.150358104890928</v>
      </c>
      <c r="BH2279" s="51" t="n">
        <v>14.3512546413157</v>
      </c>
      <c r="BI2279" s="51" t="n">
        <v>5.64094505151509</v>
      </c>
      <c r="BJ2279" s="51" t="n">
        <v>0.7205068189392526</v>
      </c>
      <c r="BK2279" s="51" t="n">
        <v>0.4100323325895161</v>
      </c>
      <c r="BL2279" s="51" t="n">
        <v>0.02049837447873921</v>
      </c>
      <c r="BM2279" s="51" t="n">
        <v>0.3680621111141877</v>
      </c>
      <c r="BN2279" s="51" t="n">
        <v>0.6973138865569984</v>
      </c>
      <c r="BO2279" s="51" t="n">
        <v>0.2653321770717185</v>
      </c>
      <c r="BP2279" s="51" t="n">
        <v>0.3670507242411074</v>
      </c>
      <c r="BQ2279" s="51" t="n">
        <v>0.6974227285076917</v>
      </c>
      <c r="BR2279" s="51" t="n">
        <v>0.2621233607149362</v>
      </c>
      <c r="BS2279" s="51" t="n">
        <v>1.011386873080278</v>
      </c>
      <c r="BT2279" s="51" t="n">
        <v>-0.1088419506932725</v>
      </c>
      <c r="BU2279" s="51" t="n">
        <v>3.208816356782329</v>
      </c>
      <c r="BV2279" s="51" t="n">
        <v>3.366192565618259</v>
      </c>
    </row>
    <row r="2280">
      <c r="A2280" s="49" t="n">
        <v>80.79000000000001</v>
      </c>
      <c r="B2280" s="50" t="inlineStr">
        <is>
          <t>path/pick_to_place</t>
        </is>
      </c>
      <c r="C2280" s="50" t="inlineStr">
        <is>
          <t>effort</t>
        </is>
      </c>
      <c r="D2280" s="49" t="n">
        <v>1</v>
      </c>
      <c r="E2280" s="49" t="n">
        <v>-1.91743</v>
      </c>
      <c r="F2280" s="49" t="n">
        <v>-2.33821</v>
      </c>
      <c r="G2280" s="49" t="n">
        <v>-0.930895</v>
      </c>
      <c r="H2280" s="49" t="n">
        <v>-1.41739</v>
      </c>
      <c r="I2280" s="49" t="n">
        <v>-4.71384</v>
      </c>
      <c r="J2280" s="49" t="n">
        <v>1.15695</v>
      </c>
      <c r="K2280" s="49" t="n">
        <v>-1.916289863255985</v>
      </c>
      <c r="L2280" s="49" t="n">
        <v>-2.340592584824255</v>
      </c>
      <c r="M2280" s="49" t="n">
        <v>-0.9337971721159862</v>
      </c>
      <c r="N2280" s="49" t="n">
        <v>-1.422927901197345</v>
      </c>
      <c r="O2280" s="49" t="n">
        <v>-4.713690173748574</v>
      </c>
      <c r="P2280" s="49" t="n">
        <v>1.15696894579229</v>
      </c>
      <c r="Q2280" s="49" t="n">
        <v>-0.001140136744015141</v>
      </c>
      <c r="R2280" s="49" t="n">
        <v>0.00238258482425513</v>
      </c>
      <c r="S2280" s="49" t="n">
        <v>0.002902172115986201</v>
      </c>
      <c r="T2280" s="49" t="n">
        <v>0.005537901197344652</v>
      </c>
      <c r="U2280" s="49" t="n">
        <v>-0.0001498262514258997</v>
      </c>
      <c r="V2280" s="49" t="n">
        <v>-1.894579229011484e-05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-0.01104103422634382</v>
      </c>
      <c r="AD2280" s="49" t="n">
        <v>-0.04570218938952527</v>
      </c>
      <c r="AE2280" s="49" t="n">
        <v>-0.02536505629249515</v>
      </c>
      <c r="AF2280" s="49" t="n">
        <v>-0.08492388203943607</v>
      </c>
      <c r="AG2280" s="49" t="n">
        <v>-0.002996000478330259</v>
      </c>
      <c r="AH2280" s="49" t="n">
        <v>0.004456204324022708</v>
      </c>
      <c r="AI2280" s="49" t="n">
        <v>-0.3954071011692191</v>
      </c>
      <c r="AJ2280" s="49" t="n">
        <v>2.893868209786294</v>
      </c>
      <c r="AK2280" s="49" t="n">
        <v>1.78894255499983</v>
      </c>
      <c r="AL2280" s="49" t="n">
        <v>0.5079450007935442</v>
      </c>
      <c r="AM2280" s="49" t="n">
        <v>-0.01997102767713021</v>
      </c>
      <c r="AN2280" s="49" t="n">
        <v>-0.00474132336786663</v>
      </c>
      <c r="AO2280" s="49" t="n">
        <v>-0.4468471126495395</v>
      </c>
      <c r="AP2280" s="49" t="n">
        <v>53.0413677049464</v>
      </c>
      <c r="AQ2280" s="49" t="n">
        <v>23.07545408285422</v>
      </c>
      <c r="AR2280" s="49" t="n">
        <v>2.831522591429695</v>
      </c>
      <c r="AS2280" s="49" t="n">
        <v>-0.02551428350206149</v>
      </c>
      <c r="AT2280" s="49" t="n">
        <v>-0.003490647503571187</v>
      </c>
      <c r="AU2280" s="49" t="n">
        <v>397.7642038806869</v>
      </c>
      <c r="AV2280" s="49" t="n">
        <v>941.9176777648746</v>
      </c>
      <c r="AW2280" s="49" t="n">
        <v>565.2382611507047</v>
      </c>
      <c r="AX2280" s="49" t="n">
        <v>78.58785148370785</v>
      </c>
      <c r="AY2280" s="49" t="n">
        <v>88.29737933366115</v>
      </c>
      <c r="AZ2280" s="49" t="n">
        <v>41.85818128082964</v>
      </c>
      <c r="BA2280" s="49" t="n">
        <v>8.001615504610241</v>
      </c>
      <c r="BB2280" s="49" t="n">
        <v>23.90703322284238</v>
      </c>
      <c r="BC2280" s="49" t="n">
        <v>15.00111369093558</v>
      </c>
      <c r="BD2280" s="49" t="n">
        <v>3.751587500236401</v>
      </c>
      <c r="BE2280" s="49" t="n">
        <v>4.687851630906516</v>
      </c>
      <c r="BF2280" s="49" t="n">
        <v>3.000078852367647</v>
      </c>
      <c r="BG2280" s="49" t="n">
        <v>6.148554058056839</v>
      </c>
      <c r="BH2280" s="49" t="n">
        <v>14.34822599583665</v>
      </c>
      <c r="BI2280" s="49" t="n">
        <v>5.639547742813662</v>
      </c>
      <c r="BJ2280" s="49" t="n">
        <v>0.7206429039459481</v>
      </c>
      <c r="BK2280" s="49" t="n">
        <v>0.4099139272702736</v>
      </c>
      <c r="BL2280" s="49" t="n">
        <v>0.02049241674808352</v>
      </c>
      <c r="BM2280" s="49" t="n">
        <v>0.3680621111141877</v>
      </c>
      <c r="BN2280" s="49" t="n">
        <v>0.6973138865569984</v>
      </c>
      <c r="BO2280" s="49" t="n">
        <v>0.2653321770717185</v>
      </c>
      <c r="BP2280" s="49" t="n">
        <v>0.3671161701405173</v>
      </c>
      <c r="BQ2280" s="49" t="n">
        <v>0.6973508787319315</v>
      </c>
      <c r="BR2280" s="49" t="n">
        <v>0.2615304720419472</v>
      </c>
      <c r="BS2280" s="49" t="n">
        <v>0.9459409736704005</v>
      </c>
      <c r="BT2280" s="49" t="n">
        <v>-0.03699217493302598</v>
      </c>
      <c r="BU2280" s="49" t="n">
        <v>3.801705029771341</v>
      </c>
      <c r="BV2280" s="49" t="n">
        <v>3.91779706979107</v>
      </c>
    </row>
    <row r="2281">
      <c r="A2281" s="51" t="n">
        <v>80.8</v>
      </c>
      <c r="B2281" t="inlineStr">
        <is>
          <t>path/pick_to_place</t>
        </is>
      </c>
      <c r="C2281" t="inlineStr">
        <is>
          <t>effort</t>
        </is>
      </c>
      <c r="D2281" s="51" t="n">
        <v>1</v>
      </c>
      <c r="E2281" s="51" t="n">
        <v>-1.91743</v>
      </c>
      <c r="F2281" s="51" t="n">
        <v>-2.33821</v>
      </c>
      <c r="G2281" s="51" t="n">
        <v>-0.930895</v>
      </c>
      <c r="H2281" s="51" t="n">
        <v>-1.41739</v>
      </c>
      <c r="I2281" s="51" t="n">
        <v>-4.71384</v>
      </c>
      <c r="J2281" s="51" t="n">
        <v>1.15695</v>
      </c>
      <c r="K2281" s="51" t="n">
        <v>-1.916408824716155</v>
      </c>
      <c r="L2281" s="51" t="n">
        <v>-2.341021705524882</v>
      </c>
      <c r="M2281" s="51" t="n">
        <v>-0.9340538025763659</v>
      </c>
      <c r="N2281" s="51" t="n">
        <v>-1.423528720178592</v>
      </c>
      <c r="O2281" s="51" t="n">
        <v>-4.713673821913939</v>
      </c>
      <c r="P2281" s="51" t="n">
        <v>1.156974165241211</v>
      </c>
      <c r="Q2281" s="51" t="n">
        <v>-0.001021175283845155</v>
      </c>
      <c r="R2281" s="51" t="n">
        <v>0.002811705524881969</v>
      </c>
      <c r="S2281" s="51" t="n">
        <v>0.003158802576365916</v>
      </c>
      <c r="T2281" s="51" t="n">
        <v>0.006138720178592516</v>
      </c>
      <c r="U2281" s="51" t="n">
        <v>-0.0001661780860615636</v>
      </c>
      <c r="V2281" s="51" t="n">
        <v>-2.416524121073849e-05</v>
      </c>
      <c r="W2281" s="51" t="n">
        <v>0</v>
      </c>
      <c r="X2281" s="51" t="n">
        <v>0</v>
      </c>
      <c r="Y2281" s="51" t="n">
        <v>0</v>
      </c>
      <c r="Z2281" s="51" t="n">
        <v>0</v>
      </c>
      <c r="AA2281" s="51" t="n">
        <v>0</v>
      </c>
      <c r="AB2281" s="51" t="n">
        <v>0</v>
      </c>
      <c r="AC2281" s="51" t="n">
        <v>-0.01256031143019781</v>
      </c>
      <c r="AD2281" s="51" t="n">
        <v>-0.04065497485212469</v>
      </c>
      <c r="AE2281" s="51" t="n">
        <v>-0.02570410701673073</v>
      </c>
      <c r="AF2281" s="51" t="n">
        <v>-0.04166769037761336</v>
      </c>
      <c r="AG2281" s="51" t="n">
        <v>0.003602214168470267</v>
      </c>
      <c r="AH2281" s="51" t="n">
        <v>-0.002150443939018666</v>
      </c>
      <c r="AI2281" s="51" t="n">
        <v>-0.3381593077373169</v>
      </c>
      <c r="AJ2281" s="51" t="n">
        <v>3.235247730475703</v>
      </c>
      <c r="AK2281" s="51" t="n">
        <v>1.927709070362853</v>
      </c>
      <c r="AL2281" s="51" t="n">
        <v>0.5266847135455728</v>
      </c>
      <c r="AM2281" s="51" t="n">
        <v>-0.02429044331211925</v>
      </c>
      <c r="AN2281" s="51" t="n">
        <v>-0.004842478928902263</v>
      </c>
      <c r="AO2281" s="51" t="n">
        <v>-0.3941485521243537</v>
      </c>
      <c r="AP2281" s="51" t="n">
        <v>53.45937939280027</v>
      </c>
      <c r="AQ2281" s="51" t="n">
        <v>23.19478457797932</v>
      </c>
      <c r="AR2281" s="51" t="n">
        <v>2.884521806471202</v>
      </c>
      <c r="AS2281" s="51" t="n">
        <v>-0.02270838554105609</v>
      </c>
      <c r="AT2281" s="51" t="n">
        <v>-0.002548800261858467</v>
      </c>
      <c r="AU2281" s="51" t="n">
        <v>397.5859468450598</v>
      </c>
      <c r="AV2281" s="51" t="n">
        <v>941.5851001967537</v>
      </c>
      <c r="AW2281" s="51" t="n">
        <v>565.0378338576583</v>
      </c>
      <c r="AX2281" s="51" t="n">
        <v>78.59447697031312</v>
      </c>
      <c r="AY2281" s="51" t="n">
        <v>88.25815554032454</v>
      </c>
      <c r="AZ2281" s="51" t="n">
        <v>41.83959946802135</v>
      </c>
      <c r="BA2281" s="51" t="n">
        <v>8.001604190261821</v>
      </c>
      <c r="BB2281" s="51" t="n">
        <v>23.90760437960394</v>
      </c>
      <c r="BC2281" s="51" t="n">
        <v>15.00146892330355</v>
      </c>
      <c r="BD2281" s="51" t="n">
        <v>3.752110862753248</v>
      </c>
      <c r="BE2281" s="51" t="n">
        <v>4.687849872751984</v>
      </c>
      <c r="BF2281" s="51" t="n">
        <v>3.000078458105809</v>
      </c>
      <c r="BG2281" s="51" t="n">
        <v>6.146776848523249</v>
      </c>
      <c r="BH2281" s="51" t="n">
        <v>14.34525648586217</v>
      </c>
      <c r="BI2281" s="51" t="n">
        <v>5.638088317733682</v>
      </c>
      <c r="BJ2281" s="51" t="n">
        <v>0.7206616440163324</v>
      </c>
      <c r="BK2281" s="51" t="n">
        <v>0.4097951646447293</v>
      </c>
      <c r="BL2281" s="51" t="n">
        <v>0.02048651728498477</v>
      </c>
      <c r="BM2281" s="51" t="n">
        <v>0.3680621111141877</v>
      </c>
      <c r="BN2281" s="51" t="n">
        <v>0.6973138865569984</v>
      </c>
      <c r="BO2281" s="51" t="n">
        <v>0.2653321770717185</v>
      </c>
      <c r="BP2281" s="51" t="n">
        <v>0.367194845778334</v>
      </c>
      <c r="BQ2281" s="51" t="n">
        <v>0.6972992877857337</v>
      </c>
      <c r="BR2281" s="51" t="n">
        <v>0.2610136161324707</v>
      </c>
      <c r="BS2281" s="51" t="n">
        <v>0.8672653358536841</v>
      </c>
      <c r="BT2281" s="51" t="n">
        <v>0.01459877126475106</v>
      </c>
      <c r="BU2281" s="51" t="n">
        <v>4.318560939247817</v>
      </c>
      <c r="BV2281" s="51" t="n">
        <v>4.404807699876674</v>
      </c>
    </row>
    <row r="2282">
      <c r="A2282" s="49" t="n">
        <v>80.81</v>
      </c>
      <c r="B2282" s="50" t="inlineStr">
        <is>
          <t>path/pick_to_place</t>
        </is>
      </c>
      <c r="C2282" s="50" t="inlineStr">
        <is>
          <t>effort</t>
        </is>
      </c>
      <c r="D2282" s="49" t="n">
        <v>1</v>
      </c>
      <c r="E2282" s="49" t="n">
        <v>-1.91743</v>
      </c>
      <c r="F2282" s="49" t="n">
        <v>-2.33821</v>
      </c>
      <c r="G2282" s="49" t="n">
        <v>-0.930895</v>
      </c>
      <c r="H2282" s="49" t="n">
        <v>-1.41739</v>
      </c>
      <c r="I2282" s="49" t="n">
        <v>-4.71384</v>
      </c>
      <c r="J2282" s="49" t="n">
        <v>1.15695</v>
      </c>
      <c r="K2282" s="49" t="n">
        <v>-1.916540457062885</v>
      </c>
      <c r="L2282" s="49" t="n">
        <v>-2.341395047259181</v>
      </c>
      <c r="M2282" s="49" t="n">
        <v>-0.934316400884191</v>
      </c>
      <c r="N2282" s="49" t="n">
        <v>-1.423673683260802</v>
      </c>
      <c r="O2282" s="49" t="n">
        <v>-4.713616032703409</v>
      </c>
      <c r="P2282" s="49" t="n">
        <v>1.156929499612905</v>
      </c>
      <c r="Q2282" s="49" t="n">
        <v>-0.0008895429371147401</v>
      </c>
      <c r="R2282" s="49" t="n">
        <v>0.003185047259180784</v>
      </c>
      <c r="S2282" s="49" t="n">
        <v>0.003421400884190962</v>
      </c>
      <c r="T2282" s="49" t="n">
        <v>0.006283683260801975</v>
      </c>
      <c r="U2282" s="49" t="n">
        <v>-0.0002239672965913542</v>
      </c>
      <c r="V2282" s="49" t="n">
        <v>2.050038709500157e-05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-0.01366259060573559</v>
      </c>
      <c r="AD2282" s="49" t="n">
        <v>-0.03466654893808692</v>
      </c>
      <c r="AE2282" s="49" t="n">
        <v>-0.02648680870492115</v>
      </c>
      <c r="AF2282" s="49" t="n">
        <v>0.006098369425927648</v>
      </c>
      <c r="AG2282" s="49" t="n">
        <v>0.008128676220729868</v>
      </c>
      <c r="AH2282" s="49" t="n">
        <v>-0.008015333046622894</v>
      </c>
      <c r="AI2282" s="49" t="n">
        <v>-0.2784042414302293</v>
      </c>
      <c r="AJ2282" s="49" t="n">
        <v>3.505115413257737</v>
      </c>
      <c r="AK2282" s="49" t="n">
        <v>2.078251907155928</v>
      </c>
      <c r="AL2282" s="49" t="n">
        <v>0.5049280857602633</v>
      </c>
      <c r="AM2282" s="49" t="n">
        <v>-0.03144432538501579</v>
      </c>
      <c r="AN2282" s="49" t="n">
        <v>-0.002854706205252099</v>
      </c>
      <c r="AO2282" s="49" t="n">
        <v>-0.3367918074830425</v>
      </c>
      <c r="AP2282" s="49" t="n">
        <v>53.80015913984445</v>
      </c>
      <c r="AQ2282" s="49" t="n">
        <v>23.33362445337546</v>
      </c>
      <c r="AR2282" s="49" t="n">
        <v>2.898544020132765</v>
      </c>
      <c r="AS2282" s="49" t="n">
        <v>-0.02739869717867327</v>
      </c>
      <c r="AT2282" s="49" t="n">
        <v>-0.000774984512880129</v>
      </c>
      <c r="AU2282" s="49" t="n">
        <v>397.4091437112928</v>
      </c>
      <c r="AV2282" s="49" t="n">
        <v>941.275496390253</v>
      </c>
      <c r="AW2282" s="49" t="n">
        <v>564.846672060634</v>
      </c>
      <c r="AX2282" s="49" t="n">
        <v>78.59466122108094</v>
      </c>
      <c r="AY2282" s="49" t="n">
        <v>88.21932398492129</v>
      </c>
      <c r="AZ2282" s="49" t="n">
        <v>41.82120347334114</v>
      </c>
      <c r="BA2282" s="49" t="n">
        <v>8.001591202650951</v>
      </c>
      <c r="BB2282" s="49" t="n">
        <v>23.90830315548831</v>
      </c>
      <c r="BC2282" s="49" t="n">
        <v>15.00187280467003</v>
      </c>
      <c r="BD2282" s="49" t="n">
        <v>3.752551921195369</v>
      </c>
      <c r="BE2282" s="49" t="n">
        <v>4.687848123388224</v>
      </c>
      <c r="BF2282" s="49" t="n">
        <v>3.00007806581528</v>
      </c>
      <c r="BG2282" s="49" t="n">
        <v>6.145027499315212</v>
      </c>
      <c r="BH2282" s="49" t="n">
        <v>14.34220504335759</v>
      </c>
      <c r="BI2282" s="49" t="n">
        <v>5.636643644972848</v>
      </c>
      <c r="BJ2282" s="49" t="n">
        <v>0.7205267320725678</v>
      </c>
      <c r="BK2282" s="49" t="n">
        <v>0.4096776321277381</v>
      </c>
      <c r="BL2282" s="49" t="n">
        <v>0.02048067907756496</v>
      </c>
      <c r="BM2282" s="49" t="n">
        <v>0.3680621111141877</v>
      </c>
      <c r="BN2282" s="49" t="n">
        <v>0.6973138865569984</v>
      </c>
      <c r="BO2282" s="49" t="n">
        <v>0.2653321770717185</v>
      </c>
      <c r="BP2282" s="49" t="n">
        <v>0.3672880235758099</v>
      </c>
      <c r="BQ2282" s="49" t="n">
        <v>0.6972688504171503</v>
      </c>
      <c r="BR2282" s="49" t="n">
        <v>0.2605811227179868</v>
      </c>
      <c r="BS2282" s="49" t="n">
        <v>0.7740875383777657</v>
      </c>
      <c r="BT2282" s="49" t="n">
        <v>0.04503613984818688</v>
      </c>
      <c r="BU2282" s="49" t="n">
        <v>4.751054353731687</v>
      </c>
      <c r="BV2282" s="49" t="n">
        <v>4.81391288278849</v>
      </c>
    </row>
    <row r="2283">
      <c r="A2283" s="51" t="n">
        <v>80.81999999999999</v>
      </c>
      <c r="B2283" t="inlineStr">
        <is>
          <t>path/pick_to_place</t>
        </is>
      </c>
      <c r="C2283" t="inlineStr">
        <is>
          <t>effort</t>
        </is>
      </c>
      <c r="D2283" s="51" t="n">
        <v>1</v>
      </c>
      <c r="E2283" s="51" t="n">
        <v>-1.91743</v>
      </c>
      <c r="F2283" s="51" t="n">
        <v>-2.33821</v>
      </c>
      <c r="G2283" s="51" t="n">
        <v>-0.930895</v>
      </c>
      <c r="H2283" s="51" t="n">
        <v>-1.41739</v>
      </c>
      <c r="I2283" s="51" t="n">
        <v>-4.71384</v>
      </c>
      <c r="J2283" s="51" t="n">
        <v>1.15695</v>
      </c>
      <c r="K2283" s="51" t="n">
        <v>-1.916681094635024</v>
      </c>
      <c r="L2283" s="51" t="n">
        <v>-2.341711975056685</v>
      </c>
      <c r="M2283" s="51" t="n">
        <v>-0.9345615544040745</v>
      </c>
      <c r="N2283" s="51" t="n">
        <v>-1.423375957732291</v>
      </c>
      <c r="O2283" s="51" t="n">
        <v>-4.713527755027189</v>
      </c>
      <c r="P2283" s="51" t="n">
        <v>1.156889014262476</v>
      </c>
      <c r="Q2283" s="51" t="n">
        <v>-0.0007489053649756272</v>
      </c>
      <c r="R2283" s="51" t="n">
        <v>0.003501975056684703</v>
      </c>
      <c r="S2283" s="51" t="n">
        <v>0.003666554404074485</v>
      </c>
      <c r="T2283" s="51" t="n">
        <v>0.005985957732290936</v>
      </c>
      <c r="U2283" s="51" t="n">
        <v>-0.0003122449728110155</v>
      </c>
      <c r="V2283" s="51" t="n">
        <v>6.098573752399972e-05</v>
      </c>
      <c r="W2283" s="51" t="n">
        <v>0</v>
      </c>
      <c r="X2283" s="51" t="n">
        <v>0</v>
      </c>
      <c r="Y2283" s="51" t="n">
        <v>0</v>
      </c>
      <c r="Z2283" s="51" t="n">
        <v>0</v>
      </c>
      <c r="AA2283" s="51" t="n">
        <v>0</v>
      </c>
      <c r="AB2283" s="51" t="n">
        <v>0</v>
      </c>
      <c r="AC2283" s="51" t="n">
        <v>-0.01440234520348907</v>
      </c>
      <c r="AD2283" s="51" t="n">
        <v>-0.02930280517376442</v>
      </c>
      <c r="AE2283" s="51" t="n">
        <v>-0.02266103443330108</v>
      </c>
      <c r="AF2283" s="51" t="n">
        <v>0.04730524821596073</v>
      </c>
      <c r="AG2283" s="51" t="n">
        <v>0.01002575866805181</v>
      </c>
      <c r="AH2283" s="51" t="n">
        <v>-0.005579018538529893</v>
      </c>
      <c r="AI2283" s="51" t="n">
        <v>-0.2173912587796599</v>
      </c>
      <c r="AJ2283" s="51" t="n">
        <v>3.72532860813487</v>
      </c>
      <c r="AK2283" s="51" t="n">
        <v>2.199701941003543</v>
      </c>
      <c r="AL2283" s="51" t="n">
        <v>0.4512017388268272</v>
      </c>
      <c r="AM2283" s="51" t="n">
        <v>-0.04025816817612804</v>
      </c>
      <c r="AN2283" s="51" t="n">
        <v>-0.001178208520574654</v>
      </c>
      <c r="AO2283" s="51" t="n">
        <v>-0.2769636117502859</v>
      </c>
      <c r="AP2283" s="51" t="n">
        <v>54.06949108261178</v>
      </c>
      <c r="AQ2283" s="51" t="n">
        <v>23.48376201838358</v>
      </c>
      <c r="AR2283" s="51" t="n">
        <v>2.872903116150633</v>
      </c>
      <c r="AS2283" s="51" t="n">
        <v>-0.03469191878791961</v>
      </c>
      <c r="AT2283" s="51" t="n">
        <v>-0.0001161038542748841</v>
      </c>
      <c r="AU2283" s="51" t="n">
        <v>397.2340488174144</v>
      </c>
      <c r="AV2283" s="51" t="n">
        <v>940.9824115590284</v>
      </c>
      <c r="AW2283" s="51" t="n">
        <v>564.6671114843186</v>
      </c>
      <c r="AX2283" s="51" t="n">
        <v>78.58024021904622</v>
      </c>
      <c r="AY2283" s="51" t="n">
        <v>88.18088074507207</v>
      </c>
      <c r="AZ2283" s="51" t="n">
        <v>41.80299143860773</v>
      </c>
      <c r="BA2283" s="51" t="n">
        <v>8.0015779652863</v>
      </c>
      <c r="BB2283" s="51" t="n">
        <v>23.90908757418568</v>
      </c>
      <c r="BC2283" s="51" t="n">
        <v>15.00234195553759</v>
      </c>
      <c r="BD2283" s="51" t="n">
        <v>3.752808231716593</v>
      </c>
      <c r="BE2283" s="51" t="n">
        <v>4.687846382771283</v>
      </c>
      <c r="BF2283" s="51" t="n">
        <v>3.000077675486203</v>
      </c>
      <c r="BG2283" s="51" t="n">
        <v>6.14330603529164</v>
      </c>
      <c r="BH2283" s="51" t="n">
        <v>14.33900986251112</v>
      </c>
      <c r="BI2283" s="51" t="n">
        <v>5.635232607704881</v>
      </c>
      <c r="BJ2283" s="51" t="n">
        <v>0.7202858730238364</v>
      </c>
      <c r="BK2283" s="51" t="n">
        <v>0.4095619187091789</v>
      </c>
      <c r="BL2283" s="51" t="n">
        <v>0.02047492966682673</v>
      </c>
      <c r="BM2283" s="51" t="n">
        <v>0.3680621111141877</v>
      </c>
      <c r="BN2283" s="51" t="n">
        <v>0.6973138865569984</v>
      </c>
      <c r="BO2283" s="51" t="n">
        <v>0.2653321770717185</v>
      </c>
      <c r="BP2283" s="51" t="n">
        <v>0.3673947245656833</v>
      </c>
      <c r="BQ2283" s="51" t="n">
        <v>0.6972626005502501</v>
      </c>
      <c r="BR2283" s="51" t="n">
        <v>0.2602434881158165</v>
      </c>
      <c r="BS2283" s="51" t="n">
        <v>0.6673865485043451</v>
      </c>
      <c r="BT2283" s="51" t="n">
        <v>0.05128600674830786</v>
      </c>
      <c r="BU2283" s="51" t="n">
        <v>5.088688955901977</v>
      </c>
      <c r="BV2283" s="51" t="n">
        <v>5.132522805553959</v>
      </c>
    </row>
    <row r="2284">
      <c r="A2284" s="49" t="n">
        <v>80.83</v>
      </c>
      <c r="B2284" s="50" t="inlineStr">
        <is>
          <t>path/pick_to_place</t>
        </is>
      </c>
      <c r="C2284" s="50" t="inlineStr">
        <is>
          <t>effort</t>
        </is>
      </c>
      <c r="D2284" s="49" t="n">
        <v>1</v>
      </c>
      <c r="E2284" s="49" t="n">
        <v>-1.91743</v>
      </c>
      <c r="F2284" s="49" t="n">
        <v>-2.33821</v>
      </c>
      <c r="G2284" s="49" t="n">
        <v>-0.930895</v>
      </c>
      <c r="H2284" s="49" t="n">
        <v>-1.41739</v>
      </c>
      <c r="I2284" s="49" t="n">
        <v>-4.71384</v>
      </c>
      <c r="J2284" s="49" t="n">
        <v>1.15695</v>
      </c>
      <c r="K2284" s="49" t="n">
        <v>-1.916826018528683</v>
      </c>
      <c r="L2284" s="49" t="n">
        <v>-2.341981050472222</v>
      </c>
      <c r="M2284" s="49" t="n">
        <v>-0.9347369139100214</v>
      </c>
      <c r="N2284" s="49" t="n">
        <v>-1.422697440512618</v>
      </c>
      <c r="O2284" s="49" t="n">
        <v>-4.71349468764202</v>
      </c>
      <c r="P2284" s="49" t="n">
        <v>1.156896333807723</v>
      </c>
      <c r="Q2284" s="49" t="n">
        <v>-0.0006039814713167946</v>
      </c>
      <c r="R2284" s="49" t="n">
        <v>0.003771050472221926</v>
      </c>
      <c r="S2284" s="49" t="n">
        <v>0.003841913910021422</v>
      </c>
      <c r="T2284" s="49" t="n">
        <v>0.005307440512618333</v>
      </c>
      <c r="U2284" s="49" t="n">
        <v>-0.0003453123579806316</v>
      </c>
      <c r="V2284" s="49" t="n">
        <v>5.366619227720193e-05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-0.01457398918898214</v>
      </c>
      <c r="AD2284" s="49" t="n">
        <v>-0.0249697050577367</v>
      </c>
      <c r="AE2284" s="49" t="n">
        <v>-0.01326545531495283</v>
      </c>
      <c r="AF2284" s="49" t="n">
        <v>0.08441329653848773</v>
      </c>
      <c r="AG2284" s="49" t="n">
        <v>-0.002029904353359863</v>
      </c>
      <c r="AH2284" s="49" t="n">
        <v>0.002127812242009593</v>
      </c>
      <c r="AI2284" s="49" t="n">
        <v>-0.1579682644886533</v>
      </c>
      <c r="AJ2284" s="49" t="n">
        <v>3.913052471703031</v>
      </c>
      <c r="AK2284" s="49" t="n">
        <v>2.252719244354791</v>
      </c>
      <c r="AL2284" s="49" t="n">
        <v>0.3704521884540866</v>
      </c>
      <c r="AM2284" s="49" t="n">
        <v>-0.03941088681852835</v>
      </c>
      <c r="AN2284" s="49" t="n">
        <v>-0.001613435108190296</v>
      </c>
      <c r="AO2284" s="49" t="n">
        <v>-0.2159325650955586</v>
      </c>
      <c r="AP2284" s="49" t="n">
        <v>54.28927326888162</v>
      </c>
      <c r="AQ2284" s="49" t="n">
        <v>23.60422845263252</v>
      </c>
      <c r="AR2284" s="49" t="n">
        <v>2.815903233202235</v>
      </c>
      <c r="AS2284" s="49" t="n">
        <v>-0.04234235580481986</v>
      </c>
      <c r="AT2284" s="49" t="n">
        <v>-0.001490047382164548</v>
      </c>
      <c r="AU2284" s="49" t="n">
        <v>397.0608979040264</v>
      </c>
      <c r="AV2284" s="49" t="n">
        <v>940.7015113254899</v>
      </c>
      <c r="AW2284" s="49" t="n">
        <v>564.4943888369658</v>
      </c>
      <c r="AX2284" s="49" t="n">
        <v>78.55064685202527</v>
      </c>
      <c r="AY2284" s="49" t="n">
        <v>88.14282193762135</v>
      </c>
      <c r="AZ2284" s="49" t="n">
        <v>41.78496152422165</v>
      </c>
      <c r="BA2284" s="49" t="n">
        <v>8.001565810064006</v>
      </c>
      <c r="BB2284" s="49" t="n">
        <v>23.90992952146901</v>
      </c>
      <c r="BC2284" s="49" t="n">
        <v>15.00284377678414</v>
      </c>
      <c r="BD2284" s="49" t="n">
        <v>3.752871803497629</v>
      </c>
      <c r="BE2284" s="49" t="n">
        <v>4.687844650857426</v>
      </c>
      <c r="BF2284" s="49" t="n">
        <v>3.000077287108772</v>
      </c>
      <c r="BG2284" s="49" t="n">
        <v>6.141611809662879</v>
      </c>
      <c r="BH2284" s="49" t="n">
        <v>14.33568398505347</v>
      </c>
      <c r="BI2284" s="49" t="n">
        <v>5.633809545140912</v>
      </c>
      <c r="BJ2284" s="49" t="n">
        <v>0.7200281833245856</v>
      </c>
      <c r="BK2284" s="49" t="n">
        <v>0.4094480249409025</v>
      </c>
      <c r="BL2284" s="49" t="n">
        <v>0.02046924420399958</v>
      </c>
      <c r="BM2284" s="49" t="n">
        <v>0.3680621111141877</v>
      </c>
      <c r="BN2284" s="49" t="n">
        <v>0.6973138865569984</v>
      </c>
      <c r="BO2284" s="49" t="n">
        <v>0.2653321770717185</v>
      </c>
      <c r="BP2284" s="49" t="n">
        <v>0.367519511760342</v>
      </c>
      <c r="BQ2284" s="49" t="n">
        <v>0.6972832222569175</v>
      </c>
      <c r="BR2284" s="49" t="n">
        <v>0.2600134469444285</v>
      </c>
      <c r="BS2284" s="49" t="n">
        <v>0.5425993538456519</v>
      </c>
      <c r="BT2284" s="49" t="n">
        <v>0.03066430008091814</v>
      </c>
      <c r="BU2284" s="49" t="n">
        <v>5.318730127290006</v>
      </c>
      <c r="BV2284" s="49" t="n">
        <v>5.346423526530192</v>
      </c>
    </row>
    <row r="2285">
      <c r="A2285" s="51" t="n">
        <v>80.84</v>
      </c>
      <c r="B2285" t="inlineStr">
        <is>
          <t>path/pick_to_place</t>
        </is>
      </c>
      <c r="C2285" t="inlineStr">
        <is>
          <t>effort</t>
        </is>
      </c>
      <c r="D2285" s="51" t="n">
        <v>1</v>
      </c>
      <c r="E2285" s="51" t="n">
        <v>-1.91743</v>
      </c>
      <c r="F2285" s="51" t="n">
        <v>-2.33821</v>
      </c>
      <c r="G2285" s="51" t="n">
        <v>-0.930895</v>
      </c>
      <c r="H2285" s="51" t="n">
        <v>-1.41739</v>
      </c>
      <c r="I2285" s="51" t="n">
        <v>-4.71384</v>
      </c>
      <c r="J2285" s="51" t="n">
        <v>1.15695</v>
      </c>
      <c r="K2285" s="51" t="n">
        <v>-1.916970535811655</v>
      </c>
      <c r="L2285" s="51" t="n">
        <v>-2.342211431709407</v>
      </c>
      <c r="M2285" s="51" t="n">
        <v>-0.9347856613755768</v>
      </c>
      <c r="N2285" s="51" t="n">
        <v>-1.421730666994972</v>
      </c>
      <c r="O2285" s="51" t="n">
        <v>-4.713621473032988</v>
      </c>
      <c r="P2285" s="51" t="n">
        <v>1.156874244060524</v>
      </c>
      <c r="Q2285" s="51" t="n">
        <v>-0.0004594641883450823</v>
      </c>
      <c r="R2285" s="51" t="n">
        <v>0.004001431709406589</v>
      </c>
      <c r="S2285" s="51" t="n">
        <v>0.003890661375576809</v>
      </c>
      <c r="T2285" s="51" t="n">
        <v>0.004340666994971709</v>
      </c>
      <c r="U2285" s="51" t="n">
        <v>-0.0002185269670125223</v>
      </c>
      <c r="V2285" s="51" t="n">
        <v>7.575593947550807e-05</v>
      </c>
      <c r="W2285" s="51" t="n">
        <v>0</v>
      </c>
      <c r="X2285" s="51" t="n">
        <v>0</v>
      </c>
      <c r="Y2285" s="51" t="n">
        <v>0</v>
      </c>
      <c r="Z2285" s="51" t="n">
        <v>0</v>
      </c>
      <c r="AA2285" s="51" t="n">
        <v>0</v>
      </c>
      <c r="AB2285" s="51" t="n">
        <v>0</v>
      </c>
      <c r="AC2285" s="51" t="n">
        <v>-0.0143577561261059</v>
      </c>
      <c r="AD2285" s="51" t="n">
        <v>-0.02147371199361285</v>
      </c>
      <c r="AE2285" s="51" t="n">
        <v>0.00206776068487832</v>
      </c>
      <c r="AF2285" s="51" t="n">
        <v>0.1063283687567834</v>
      </c>
      <c r="AG2285" s="51" t="n">
        <v>-0.02129163663620882</v>
      </c>
      <c r="AH2285" s="51" t="n">
        <v>-0.003184766444611829</v>
      </c>
      <c r="AI2285" s="51" t="n">
        <v>-0.1012976927178579</v>
      </c>
      <c r="AJ2285" s="51" t="n">
        <v>4.076475861525143</v>
      </c>
      <c r="AK2285" s="51" t="n">
        <v>2.201655238198734</v>
      </c>
      <c r="AL2285" s="51" t="n">
        <v>0.2764499711728206</v>
      </c>
      <c r="AM2285" s="51" t="n">
        <v>-0.02116903207456109</v>
      </c>
      <c r="AN2285" s="51" t="n">
        <v>-0.0006280511601702011</v>
      </c>
      <c r="AO2285" s="51" t="n">
        <v>-0.1565306800669567</v>
      </c>
      <c r="AP2285" s="51" t="n">
        <v>54.47664857421216</v>
      </c>
      <c r="AQ2285" s="51" t="n">
        <v>23.65567949828931</v>
      </c>
      <c r="AR2285" s="51" t="n">
        <v>2.733296100835448</v>
      </c>
      <c r="AS2285" s="51" t="n">
        <v>-0.03957883289231281</v>
      </c>
      <c r="AT2285" s="51" t="n">
        <v>-0.0001031453972913547</v>
      </c>
      <c r="AU2285" s="51" t="n">
        <v>396.8898950400899</v>
      </c>
      <c r="AV2285" s="51" t="n">
        <v>940.4306038188274</v>
      </c>
      <c r="AW2285" s="51" t="n">
        <v>564.3182710770794</v>
      </c>
      <c r="AX2285" s="51" t="n">
        <v>78.50763282747779</v>
      </c>
      <c r="AY2285" s="51" t="n">
        <v>88.10514371824513</v>
      </c>
      <c r="AZ2285" s="51" t="n">
        <v>41.76711190897943</v>
      </c>
      <c r="BA2285" s="51" t="n">
        <v>8.001555907935284</v>
      </c>
      <c r="BB2285" s="51" t="n">
        <v>23.91081496343669</v>
      </c>
      <c r="BC2285" s="51" t="n">
        <v>15.0033075171258</v>
      </c>
      <c r="BD2285" s="51" t="n">
        <v>3.7527636000298</v>
      </c>
      <c r="BE2285" s="51" t="n">
        <v>4.687842927603139</v>
      </c>
      <c r="BF2285" s="51" t="n">
        <v>3.000076900673228</v>
      </c>
      <c r="BG2285" s="51" t="n">
        <v>6.139942748246513</v>
      </c>
      <c r="BH2285" s="51" t="n">
        <v>14.3322645478605</v>
      </c>
      <c r="BI2285" s="51" t="n">
        <v>5.632315954189679</v>
      </c>
      <c r="BJ2285" s="51" t="n">
        <v>0.7198283476793911</v>
      </c>
      <c r="BK2285" s="51" t="n">
        <v>0.4093346486416117</v>
      </c>
      <c r="BL2285" s="51" t="n">
        <v>0.02046361327355159</v>
      </c>
      <c r="BM2285" s="51" t="n">
        <v>0.3680621111141877</v>
      </c>
      <c r="BN2285" s="51" t="n">
        <v>0.6973138865569984</v>
      </c>
      <c r="BO2285" s="51" t="n">
        <v>0.2653321770717185</v>
      </c>
      <c r="BP2285" s="51" t="n">
        <v>0.3676678095302567</v>
      </c>
      <c r="BQ2285" s="51" t="n">
        <v>0.6973311272157049</v>
      </c>
      <c r="BR2285" s="51" t="n">
        <v>0.2599025531456559</v>
      </c>
      <c r="BS2285" s="51" t="n">
        <v>0.3943015839309449</v>
      </c>
      <c r="BT2285" s="51" t="n">
        <v>-0.01724065870645219</v>
      </c>
      <c r="BU2285" s="51" t="n">
        <v>5.42962392606261</v>
      </c>
      <c r="BV2285" s="51" t="n">
        <v>5.443949573414015</v>
      </c>
    </row>
    <row r="2286">
      <c r="A2286" s="49" t="n">
        <v>80.84999999999999</v>
      </c>
      <c r="B2286" s="50" t="inlineStr">
        <is>
          <t>path/pick_to_place</t>
        </is>
      </c>
      <c r="C2286" s="50" t="inlineStr">
        <is>
          <t>effort</t>
        </is>
      </c>
      <c r="D2286" s="49" t="n">
        <v>1</v>
      </c>
      <c r="E2286" s="49" t="n">
        <v>-1.91743</v>
      </c>
      <c r="F2286" s="49" t="n">
        <v>-2.33821</v>
      </c>
      <c r="G2286" s="49" t="n">
        <v>-0.930895</v>
      </c>
      <c r="H2286" s="49" t="n">
        <v>-1.41739</v>
      </c>
      <c r="I2286" s="49" t="n">
        <v>-4.71384</v>
      </c>
      <c r="J2286" s="49" t="n">
        <v>1.15695</v>
      </c>
      <c r="K2286" s="49" t="n">
        <v>-1.917113175441468</v>
      </c>
      <c r="L2286" s="49" t="n">
        <v>-2.342405799556309</v>
      </c>
      <c r="M2286" s="49" t="n">
        <v>-0.9346533896825026</v>
      </c>
      <c r="N2286" s="49" t="n">
        <v>-1.420758549465478</v>
      </c>
      <c r="O2286" s="49" t="n">
        <v>-4.713883769774646</v>
      </c>
      <c r="P2286" s="49" t="n">
        <v>1.156852690540905</v>
      </c>
      <c r="Q2286" s="49" t="n">
        <v>-0.0003168245585318807</v>
      </c>
      <c r="R2286" s="49" t="n">
        <v>0.004195799556308888</v>
      </c>
      <c r="S2286" s="49" t="n">
        <v>0.003758389682502528</v>
      </c>
      <c r="T2286" s="49" t="n">
        <v>0.003368549465478488</v>
      </c>
      <c r="U2286" s="49" t="n">
        <v>4.376977464559673e-05</v>
      </c>
      <c r="V2286" s="49" t="n">
        <v>9.730945909458555e-05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-0.01419915674969419</v>
      </c>
      <c r="AD2286" s="49" t="n">
        <v>-0.01777639298827694</v>
      </c>
      <c r="AE2286" s="49" t="n">
        <v>0.02236003978007084</v>
      </c>
      <c r="AF2286" s="49" t="n">
        <v>0.08967684138822006</v>
      </c>
      <c r="AG2286" s="49" t="n">
        <v>-0.02981046703528739</v>
      </c>
      <c r="AH2286" s="49" t="n">
        <v>-0.002274679986614728</v>
      </c>
      <c r="AI2286" s="49" t="n">
        <v>-0.04562567107593606</v>
      </c>
      <c r="AJ2286" s="49" t="n">
        <v>4.206083583534975</v>
      </c>
      <c r="AK2286" s="49" t="n">
        <v>2.019592343999981</v>
      </c>
      <c r="AL2286" s="49" t="n">
        <v>0.206247881163279</v>
      </c>
      <c r="AM2286" s="49" t="n">
        <v>0.006119093324497941</v>
      </c>
      <c r="AN2286" s="49" t="n">
        <v>0.000270178453699378</v>
      </c>
      <c r="AO2286" s="49" t="n">
        <v>-0.09987676616746505</v>
      </c>
      <c r="AP2286" s="49" t="n">
        <v>54.63970188841009</v>
      </c>
      <c r="AQ2286" s="49" t="n">
        <v>23.60257809197225</v>
      </c>
      <c r="AR2286" s="49" t="n">
        <v>2.641039923325679</v>
      </c>
      <c r="AS2286" s="49" t="n">
        <v>-0.02043571747158321</v>
      </c>
      <c r="AT2286" s="49" t="n">
        <v>0.0004126290403156578</v>
      </c>
      <c r="AU2286" s="49" t="n">
        <v>396.720996089689</v>
      </c>
      <c r="AV2286" s="49" t="n">
        <v>940.16846559162</v>
      </c>
      <c r="AW2286" s="49" t="n">
        <v>564.1252424585509</v>
      </c>
      <c r="AX2286" s="49" t="n">
        <v>78.45854810818552</v>
      </c>
      <c r="AY2286" s="49" t="n">
        <v>88.06784228106268</v>
      </c>
      <c r="AZ2286" s="49" t="n">
        <v>41.74944078988963</v>
      </c>
      <c r="BA2286" s="49" t="n">
        <v>8.001548128395608</v>
      </c>
      <c r="BB2286" s="49" t="n">
        <v>23.9117362217393</v>
      </c>
      <c r="BC2286" s="49" t="n">
        <v>15.00363927184741</v>
      </c>
      <c r="BD2286" s="49" t="n">
        <v>3.752574677141933</v>
      </c>
      <c r="BE2286" s="49" t="n">
        <v>4.687841212965123</v>
      </c>
      <c r="BF2286" s="49" t="n">
        <v>3.000076516169862</v>
      </c>
      <c r="BG2286" s="49" t="n">
        <v>6.138295687481457</v>
      </c>
      <c r="BH2286" s="49" t="n">
        <v>14.3287837198545</v>
      </c>
      <c r="BI2286" s="49" t="n">
        <v>5.630730048240876</v>
      </c>
      <c r="BJ2286" s="49" t="n">
        <v>0.7197170401417229</v>
      </c>
      <c r="BK2286" s="49" t="n">
        <v>0.409225731009828</v>
      </c>
      <c r="BL2286" s="49" t="n">
        <v>0.02045805116944644</v>
      </c>
      <c r="BM2286" s="49" t="n">
        <v>0.3680621111141877</v>
      </c>
      <c r="BN2286" s="49" t="n">
        <v>0.6973138865569984</v>
      </c>
      <c r="BO2286" s="49" t="n">
        <v>0.2653321770717185</v>
      </c>
      <c r="BP2286" s="49" t="n">
        <v>0.3678315687794333</v>
      </c>
      <c r="BQ2286" s="49" t="n">
        <v>0.6973932534792862</v>
      </c>
      <c r="BR2286" s="49" t="n">
        <v>0.259908035746075</v>
      </c>
      <c r="BS2286" s="49" t="n">
        <v>0.2305423347543911</v>
      </c>
      <c r="BT2286" s="49" t="n">
        <v>-0.0793669222877158</v>
      </c>
      <c r="BU2286" s="49" t="n">
        <v>5.424141325643561</v>
      </c>
      <c r="BV2286" s="49" t="n">
        <v>5.429618586698491</v>
      </c>
    </row>
    <row r="2287">
      <c r="A2287" s="51" t="n">
        <v>80.86</v>
      </c>
      <c r="B2287" t="inlineStr">
        <is>
          <t>path/pick_to_place</t>
        </is>
      </c>
      <c r="C2287" t="inlineStr">
        <is>
          <t>effort</t>
        </is>
      </c>
      <c r="D2287" s="51" t="n">
        <v>1</v>
      </c>
      <c r="E2287" s="51" t="n">
        <v>-1.91743</v>
      </c>
      <c r="F2287" s="51" t="n">
        <v>-2.33821</v>
      </c>
      <c r="G2287" s="51" t="n">
        <v>-0.930895</v>
      </c>
      <c r="H2287" s="51" t="n">
        <v>-1.41739</v>
      </c>
      <c r="I2287" s="51" t="n">
        <v>-4.71384</v>
      </c>
      <c r="J2287" s="51" t="n">
        <v>1.15695</v>
      </c>
      <c r="K2287" s="51" t="n">
        <v>-1.917254301439958</v>
      </c>
      <c r="L2287" s="51" t="n">
        <v>-2.342548700377614</v>
      </c>
      <c r="M2287" s="51" t="n">
        <v>-0.9343408122746936</v>
      </c>
      <c r="N2287" s="51" t="n">
        <v>-1.42002034860504</v>
      </c>
      <c r="O2287" s="51" t="n">
        <v>-4.714160975612351</v>
      </c>
      <c r="P2287" s="51" t="n">
        <v>1.156851010349388</v>
      </c>
      <c r="Q2287" s="51" t="n">
        <v>-0.0001756985600416261</v>
      </c>
      <c r="R2287" s="51" t="n">
        <v>0.004338700377613858</v>
      </c>
      <c r="S2287" s="51" t="n">
        <v>0.003445812274693538</v>
      </c>
      <c r="T2287" s="51" t="n">
        <v>0.0026303486050403</v>
      </c>
      <c r="U2287" s="51" t="n">
        <v>0.0003209756123503382</v>
      </c>
      <c r="V2287" s="51" t="n">
        <v>9.898965061183596e-05</v>
      </c>
      <c r="W2287" s="51" t="n">
        <v>0</v>
      </c>
      <c r="X2287" s="51" t="n">
        <v>0</v>
      </c>
      <c r="Y2287" s="51" t="n">
        <v>0</v>
      </c>
      <c r="Z2287" s="51" t="n">
        <v>0</v>
      </c>
      <c r="AA2287" s="51" t="n">
        <v>0</v>
      </c>
      <c r="AB2287" s="51" t="n">
        <v>0</v>
      </c>
      <c r="AC2287" s="51" t="n">
        <v>-0.01404158193371523</v>
      </c>
      <c r="AD2287" s="51" t="n">
        <v>-0.01143340131696987</v>
      </c>
      <c r="AE2287" s="51" t="n">
        <v>0.03852075934044658</v>
      </c>
      <c r="AF2287" s="51" t="n">
        <v>0.06086788238728923</v>
      </c>
      <c r="AG2287" s="51" t="n">
        <v>-0.02607572768954041</v>
      </c>
      <c r="AH2287" s="51" t="n">
        <v>0.000315167035998567</v>
      </c>
      <c r="AI2287" s="51" t="n">
        <v>0.009372931788827366</v>
      </c>
      <c r="AJ2287" s="51" t="n">
        <v>4.256833731267631</v>
      </c>
      <c r="AK2287" s="51" t="n">
        <v>1.748901910123566</v>
      </c>
      <c r="AL2287" s="51" t="n">
        <v>0.1662230151539295</v>
      </c>
      <c r="AM2287" s="51" t="n">
        <v>0.03011719242819121</v>
      </c>
      <c r="AN2287" s="51" t="n">
        <v>0.0002984292776368466</v>
      </c>
      <c r="AO2287" s="51" t="n">
        <v>-0.04422084650521342</v>
      </c>
      <c r="AP2287" s="51" t="n">
        <v>54.76867519558603</v>
      </c>
      <c r="AQ2287" s="51" t="n">
        <v>23.41889576966627</v>
      </c>
      <c r="AR2287" s="51" t="n">
        <v>2.573753814379949</v>
      </c>
      <c r="AS2287" s="51" t="n">
        <v>0.006499982319636623</v>
      </c>
      <c r="AT2287" s="51" t="n">
        <v>1.049770606830438e-05</v>
      </c>
      <c r="AU2287" s="51" t="n">
        <v>396.5537861287921</v>
      </c>
      <c r="AV2287" s="51" t="n">
        <v>939.912171564887</v>
      </c>
      <c r="AW2287" s="51" t="n">
        <v>563.9063383498233</v>
      </c>
      <c r="AX2287" s="51" t="n">
        <v>78.41328179836435</v>
      </c>
      <c r="AY2287" s="51" t="n">
        <v>88.03091385825205</v>
      </c>
      <c r="AZ2287" s="51" t="n">
        <v>41.73194638199074</v>
      </c>
      <c r="BA2287" s="51" t="n">
        <v>8.00154038775363</v>
      </c>
      <c r="BB2287" s="51" t="n">
        <v>23.91267427527752</v>
      </c>
      <c r="BC2287" s="51" t="n">
        <v>15.00377627212607</v>
      </c>
      <c r="BD2287" s="51" t="n">
        <v>3.752428293396982</v>
      </c>
      <c r="BE2287" s="51" t="n">
        <v>4.687839506900298</v>
      </c>
      <c r="BF2287" s="51" t="n">
        <v>3.000076133589013</v>
      </c>
      <c r="BG2287" s="51" t="n">
        <v>6.136667672798509</v>
      </c>
      <c r="BH2287" s="51" t="n">
        <v>14.32524403798975</v>
      </c>
      <c r="BI2287" s="51" t="n">
        <v>5.629117520572988</v>
      </c>
      <c r="BJ2287" s="51" t="n">
        <v>0.719598691273218</v>
      </c>
      <c r="BK2287" s="51" t="n">
        <v>0.4091233277023326</v>
      </c>
      <c r="BL2287" s="51" t="n">
        <v>0.02045255558254883</v>
      </c>
      <c r="BM2287" s="51" t="n">
        <v>0.3680621111141877</v>
      </c>
      <c r="BN2287" s="51" t="n">
        <v>0.6973138865569984</v>
      </c>
      <c r="BO2287" s="51" t="n">
        <v>0.2653321770717185</v>
      </c>
      <c r="BP2287" s="51" t="n">
        <v>0.3679942059493687</v>
      </c>
      <c r="BQ2287" s="51" t="n">
        <v>0.6974520370835736</v>
      </c>
      <c r="BR2287" s="51" t="n">
        <v>0.2600187116595659</v>
      </c>
      <c r="BS2287" s="51" t="n">
        <v>0.06790516481902653</v>
      </c>
      <c r="BT2287" s="51" t="n">
        <v>-0.1381505265751759</v>
      </c>
      <c r="BU2287" s="51" t="n">
        <v>5.313465412152607</v>
      </c>
      <c r="BV2287" s="51" t="n">
        <v>5.31569481493663</v>
      </c>
    </row>
    <row r="2288">
      <c r="A2288" s="49" t="n">
        <v>80.87</v>
      </c>
      <c r="B2288" s="50" t="inlineStr">
        <is>
          <t>path/pick_to_place</t>
        </is>
      </c>
      <c r="C2288" s="50" t="inlineStr">
        <is>
          <t>effort</t>
        </is>
      </c>
      <c r="D2288" s="49" t="n">
        <v>1</v>
      </c>
      <c r="E2288" s="49" t="n">
        <v>-1.91743</v>
      </c>
      <c r="F2288" s="49" t="n">
        <v>-2.33821</v>
      </c>
      <c r="G2288" s="49" t="n">
        <v>-0.930895</v>
      </c>
      <c r="H2288" s="49" t="n">
        <v>-1.41739</v>
      </c>
      <c r="I2288" s="49" t="n">
        <v>-4.71384</v>
      </c>
      <c r="J2288" s="49" t="n">
        <v>1.15695</v>
      </c>
      <c r="K2288" s="49" t="n">
        <v>-1.917392875334817</v>
      </c>
      <c r="L2288" s="49" t="n">
        <v>-2.342605643086266</v>
      </c>
      <c r="M2288" s="49" t="n">
        <v>-0.9339261945069571</v>
      </c>
      <c r="N2288" s="49" t="n">
        <v>-1.419509930029404</v>
      </c>
      <c r="O2288" s="49" t="n">
        <v>-4.71434628741504</v>
      </c>
      <c r="P2288" s="49" t="n">
        <v>1.156855228208938</v>
      </c>
      <c r="Q2288" s="49" t="n">
        <v>-3.71246651826862e-05</v>
      </c>
      <c r="R2288" s="49" t="n">
        <v>0.004395643086265721</v>
      </c>
      <c r="S2288" s="49" t="n">
        <v>0.003031194506957102</v>
      </c>
      <c r="T2288" s="49" t="n">
        <v>0.002119930029404138</v>
      </c>
      <c r="U2288" s="49" t="n">
        <v>0.0005062874150398855</v>
      </c>
      <c r="V2288" s="49" t="n">
        <v>9.477179106176514e-05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-0.01370211852002103</v>
      </c>
      <c r="AD2288" s="49" t="n">
        <v>-0.0009962581066054706</v>
      </c>
      <c r="AE2288" s="49" t="n">
        <v>0.04386483820702616</v>
      </c>
      <c r="AF2288" s="49" t="n">
        <v>0.04295832719360156</v>
      </c>
      <c r="AG2288" s="49" t="n">
        <v>-0.01251938423329963</v>
      </c>
      <c r="AH2288" s="49" t="n">
        <v>0.0004536276487064285</v>
      </c>
      <c r="AI2288" s="49" t="n">
        <v>0.062421493654798</v>
      </c>
      <c r="AJ2288" s="49" t="n">
        <v>4.173642627607522</v>
      </c>
      <c r="AK2288" s="49" t="n">
        <v>1.472290165693142</v>
      </c>
      <c r="AL2288" s="49" t="n">
        <v>0.140090784509455</v>
      </c>
      <c r="AM2288" s="49" t="n">
        <v>0.04189184211150247</v>
      </c>
      <c r="AN2288" s="49" t="n">
        <v>0.0001129625803988592</v>
      </c>
      <c r="AO2288" s="49" t="n">
        <v>0.01074384017816207</v>
      </c>
      <c r="AP2288" s="49" t="n">
        <v>54.81838169837451</v>
      </c>
      <c r="AQ2288" s="49" t="n">
        <v>23.147671488273</v>
      </c>
      <c r="AR2288" s="49" t="n">
        <v>2.535517285061187</v>
      </c>
      <c r="AS2288" s="49" t="n">
        <v>0.0291402494755492</v>
      </c>
      <c r="AT2288" s="49" t="n">
        <v>-2.853087264889117e-05</v>
      </c>
      <c r="AU2288" s="49" t="n">
        <v>396.3882482675041</v>
      </c>
      <c r="AV2288" s="49" t="n">
        <v>939.6519159060517</v>
      </c>
      <c r="AW2288" s="49" t="n">
        <v>563.6622158069836</v>
      </c>
      <c r="AX2288" s="49" t="n">
        <v>78.37344468053702</v>
      </c>
      <c r="AY2288" s="49" t="n">
        <v>87.99435471966953</v>
      </c>
      <c r="AZ2288" s="49" t="n">
        <v>41.71462691817083</v>
      </c>
      <c r="BA2288" s="49" t="n">
        <v>8.001532685814862</v>
      </c>
      <c r="BB2288" s="49" t="n">
        <v>23.91356431130966</v>
      </c>
      <c r="BC2288" s="49" t="n">
        <v>15.00372225771446</v>
      </c>
      <c r="BD2288" s="49" t="n">
        <v>3.752344848181951</v>
      </c>
      <c r="BE2288" s="49" t="n">
        <v>4.687837809365797</v>
      </c>
      <c r="BF2288" s="49" t="n">
        <v>3.000075752921068</v>
      </c>
      <c r="BG2288" s="49" t="n">
        <v>6.135058454964408</v>
      </c>
      <c r="BH2288" s="49" t="n">
        <v>14.32159130702998</v>
      </c>
      <c r="BI2288" s="49" t="n">
        <v>5.627590041236605</v>
      </c>
      <c r="BJ2288" s="49" t="n">
        <v>0.7194252955042392</v>
      </c>
      <c r="BK2288" s="49" t="n">
        <v>0.4090215396324289</v>
      </c>
      <c r="BL2288" s="49" t="n">
        <v>0.02044712491555825</v>
      </c>
      <c r="BM2288" s="49" t="n">
        <v>0.3680621111141877</v>
      </c>
      <c r="BN2288" s="49" t="n">
        <v>0.6973138865569984</v>
      </c>
      <c r="BO2288" s="49" t="n">
        <v>0.2653321770717185</v>
      </c>
      <c r="BP2288" s="49" t="n">
        <v>0.3681413290533808</v>
      </c>
      <c r="BQ2288" s="49" t="n">
        <v>0.6974958999067485</v>
      </c>
      <c r="BR2288" s="49" t="n">
        <v>0.2602241730494728</v>
      </c>
      <c r="BS2288" s="49" t="n">
        <v>-0.07921793919307696</v>
      </c>
      <c r="BT2288" s="49" t="n">
        <v>-0.1820133497500986</v>
      </c>
      <c r="BU2288" s="49" t="n">
        <v>5.108004022245705</v>
      </c>
      <c r="BV2288" s="49" t="n">
        <v>5.111859684366888</v>
      </c>
    </row>
    <row r="2289">
      <c r="A2289" s="51" t="n">
        <v>80.88</v>
      </c>
      <c r="B2289" t="inlineStr">
        <is>
          <t>path/pick_to_place</t>
        </is>
      </c>
      <c r="C2289" t="inlineStr">
        <is>
          <t>effort</t>
        </is>
      </c>
      <c r="D2289" s="51" t="n">
        <v>1</v>
      </c>
      <c r="E2289" s="51" t="n">
        <v>-1.91743</v>
      </c>
      <c r="F2289" s="51" t="n">
        <v>-2.33821</v>
      </c>
      <c r="G2289" s="51" t="n">
        <v>-0.930895</v>
      </c>
      <c r="H2289" s="51" t="n">
        <v>-1.41739</v>
      </c>
      <c r="I2289" s="51" t="n">
        <v>-4.71384</v>
      </c>
      <c r="J2289" s="51" t="n">
        <v>1.15695</v>
      </c>
      <c r="K2289" s="51" t="n">
        <v>-1.917526019629936</v>
      </c>
      <c r="L2289" s="51" t="n">
        <v>-2.342539722021659</v>
      </c>
      <c r="M2289" s="51" t="n">
        <v>-0.9335153803361285</v>
      </c>
      <c r="N2289" s="51" t="n">
        <v>-1.419095017917952</v>
      </c>
      <c r="O2289" s="51" t="n">
        <v>-4.7143812331184</v>
      </c>
      <c r="P2289" s="51" t="n">
        <v>1.156857422227883</v>
      </c>
      <c r="Q2289" s="51" t="n">
        <v>9.6019629935995e-05</v>
      </c>
      <c r="R2289" s="51" t="n">
        <v>0.004329722021658711</v>
      </c>
      <c r="S2289" s="51" t="n">
        <v>0.002620380336128436</v>
      </c>
      <c r="T2289" s="51" t="n">
        <v>0.001705017917951634</v>
      </c>
      <c r="U2289" s="51" t="n">
        <v>0.0005412331183993757</v>
      </c>
      <c r="V2289" s="51" t="n">
        <v>9.257777211724161e-05</v>
      </c>
      <c r="W2289" s="51" t="n">
        <v>0</v>
      </c>
      <c r="X2289" s="51" t="n">
        <v>0</v>
      </c>
      <c r="Y2289" s="51" t="n">
        <v>0</v>
      </c>
      <c r="Z2289" s="51" t="n">
        <v>0</v>
      </c>
      <c r="AA2289" s="51" t="n">
        <v>0</v>
      </c>
      <c r="AB2289" s="51" t="n">
        <v>0</v>
      </c>
      <c r="AC2289" s="51" t="n">
        <v>-0.01299071118388856</v>
      </c>
      <c r="AD2289" s="51" t="n">
        <v>0.01280101950737747</v>
      </c>
      <c r="AE2289" s="51" t="n">
        <v>0.03882106201506827</v>
      </c>
      <c r="AF2289" s="51" t="n">
        <v>0.04014268909082072</v>
      </c>
      <c r="AG2289" s="51" t="n">
        <v>0.003688498286222223</v>
      </c>
      <c r="AH2289" s="51" t="n">
        <v>0.0001740149943214676</v>
      </c>
      <c r="AI2289" s="51" t="n">
        <v>0.11127587548941</v>
      </c>
      <c r="AJ2289" s="51" t="n">
        <v>3.925889117427549</v>
      </c>
      <c r="AK2289" s="51" t="n">
        <v>1.25505883015099</v>
      </c>
      <c r="AL2289" s="51" t="n">
        <v>0.1119482580875592</v>
      </c>
      <c r="AM2289" s="51" t="n">
        <v>0.03875498353511776</v>
      </c>
      <c r="AN2289" s="51" t="n">
        <v>2.516974538577378e-05</v>
      </c>
      <c r="AO2289" s="51" t="n">
        <v>0.06372135449554837</v>
      </c>
      <c r="AP2289" s="51" t="n">
        <v>54.7338109677567</v>
      </c>
      <c r="AQ2289" s="51" t="n">
        <v>22.87156530081692</v>
      </c>
      <c r="AR2289" s="51" t="n">
        <v>2.509657903244271</v>
      </c>
      <c r="AS2289" s="51" t="n">
        <v>0.03928818080516309</v>
      </c>
      <c r="AT2289" s="51" t="n">
        <v>-7.11916178683401e-05</v>
      </c>
      <c r="AU2289" s="51" t="n">
        <v>396.2243657848291</v>
      </c>
      <c r="AV2289" s="51" t="n">
        <v>939.3711862057644</v>
      </c>
      <c r="AW2289" s="51" t="n">
        <v>563.4084251181788</v>
      </c>
      <c r="AX2289" s="51" t="n">
        <v>78.33674901684387</v>
      </c>
      <c r="AY2289" s="51" t="n">
        <v>87.95816723794248</v>
      </c>
      <c r="AZ2289" s="51" t="n">
        <v>41.69748064898912</v>
      </c>
      <c r="BA2289" s="51" t="n">
        <v>8.001525022385788</v>
      </c>
      <c r="BB2289" s="51" t="n">
        <v>23.91429665412778</v>
      </c>
      <c r="BC2289" s="51" t="n">
        <v>15.00358442051801</v>
      </c>
      <c r="BD2289" s="51" t="n">
        <v>3.752296108729944</v>
      </c>
      <c r="BE2289" s="51" t="n">
        <v>4.687836204561601</v>
      </c>
      <c r="BF2289" s="51" t="n">
        <v>3.000075374156462</v>
      </c>
      <c r="BG2289" s="51" t="n">
        <v>6.133467135451979</v>
      </c>
      <c r="BH2289" s="51" t="n">
        <v>14.31777252723262</v>
      </c>
      <c r="BI2289" s="51" t="n">
        <v>5.626165210376115</v>
      </c>
      <c r="BJ2289" s="51" t="n">
        <v>0.7192220485904403</v>
      </c>
      <c r="BK2289" s="51" t="n">
        <v>0.4089157214584182</v>
      </c>
      <c r="BL2289" s="51" t="n">
        <v>0.02044175941657155</v>
      </c>
      <c r="BM2289" s="51" t="n">
        <v>0.3680621111141877</v>
      </c>
      <c r="BN2289" s="51" t="n">
        <v>0.6973138865569984</v>
      </c>
      <c r="BO2289" s="51" t="n">
        <v>0.2653321770717185</v>
      </c>
      <c r="BP2289" s="51" t="n">
        <v>0.3682630609834738</v>
      </c>
      <c r="BQ2289" s="51" t="n">
        <v>0.6975183078247861</v>
      </c>
      <c r="BR2289" s="51" t="n">
        <v>0.2605146379109443</v>
      </c>
      <c r="BS2289" s="51" t="n">
        <v>-0.2009498692861489</v>
      </c>
      <c r="BT2289" s="51" t="n">
        <v>-0.2044212677876356</v>
      </c>
      <c r="BU2289" s="51" t="n">
        <v>4.817539160774209</v>
      </c>
      <c r="BV2289" s="51" t="n">
        <v>4.826059725105264</v>
      </c>
    </row>
    <row r="2290">
      <c r="A2290" s="49" t="n">
        <v>80.89</v>
      </c>
      <c r="B2290" s="50" t="inlineStr">
        <is>
          <t>path/pick_to_place</t>
        </is>
      </c>
      <c r="C2290" s="50" t="inlineStr">
        <is>
          <t>effort</t>
        </is>
      </c>
      <c r="D2290" s="49" t="n">
        <v>1</v>
      </c>
      <c r="E2290" s="49" t="n">
        <v>-1.91743</v>
      </c>
      <c r="F2290" s="49" t="n">
        <v>-2.33821</v>
      </c>
      <c r="G2290" s="49" t="n">
        <v>-0.930895</v>
      </c>
      <c r="H2290" s="49" t="n">
        <v>-1.41739</v>
      </c>
      <c r="I2290" s="49" t="n">
        <v>-4.71384</v>
      </c>
      <c r="J2290" s="49" t="n">
        <v>1.15695</v>
      </c>
      <c r="K2290" s="49" t="n">
        <v>-1.917649604347606</v>
      </c>
      <c r="L2290" s="49" t="n">
        <v>-2.34233060902719</v>
      </c>
      <c r="M2290" s="49" t="n">
        <v>-0.9331789328976228</v>
      </c>
      <c r="N2290" s="49" t="n">
        <v>-1.418686953584457</v>
      </c>
      <c r="O2290" s="49" t="n">
        <v>-4.714279907190849</v>
      </c>
      <c r="P2290" s="49" t="n">
        <v>1.156858363214959</v>
      </c>
      <c r="Q2290" s="49" t="n">
        <v>0.0002196043476057064</v>
      </c>
      <c r="R2290" s="49" t="n">
        <v>0.00412060902718947</v>
      </c>
      <c r="S2290" s="49" t="n">
        <v>0.002283932897622742</v>
      </c>
      <c r="T2290" s="49" t="n">
        <v>0.001296953584457361</v>
      </c>
      <c r="U2290" s="49" t="n">
        <v>0.0004399071908487429</v>
      </c>
      <c r="V2290" s="49" t="n">
        <v>9.163678504076067e-05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-0.01183505768820628</v>
      </c>
      <c r="AD2290" s="49" t="n">
        <v>0.02755030585422199</v>
      </c>
      <c r="AE2290" s="49" t="n">
        <v>0.02942533166977063</v>
      </c>
      <c r="AF2290" s="49" t="n">
        <v>0.04118448401770838</v>
      </c>
      <c r="AG2290" s="49" t="n">
        <v>0.01522860981025055</v>
      </c>
      <c r="AH2290" s="49" t="n">
        <v>8.289982521615099e-05</v>
      </c>
      <c r="AI2290" s="49" t="n">
        <v>0.1537315833432201</v>
      </c>
      <c r="AJ2290" s="49" t="n">
        <v>3.523042203097122</v>
      </c>
      <c r="AK2290" s="49" t="n">
        <v>1.110726164411422</v>
      </c>
      <c r="AL2290" s="49" t="n">
        <v>0.08026000672437834</v>
      </c>
      <c r="AM2290" s="49" t="n">
        <v>0.02484074712630868</v>
      </c>
      <c r="AN2290" s="49" t="n">
        <v>-1.085660318017898e-05</v>
      </c>
      <c r="AO2290" s="49" t="n">
        <v>0.1124600926646055</v>
      </c>
      <c r="AP2290" s="49" t="n">
        <v>54.48458254568401</v>
      </c>
      <c r="AQ2290" s="49" t="n">
        <v>22.65527287995786</v>
      </c>
      <c r="AR2290" s="49" t="n">
        <v>2.481420016646581</v>
      </c>
      <c r="AS2290" s="49" t="n">
        <v>0.03500222772735075</v>
      </c>
      <c r="AT2290" s="49" t="n">
        <v>-0.0001141305575926338</v>
      </c>
      <c r="AU2290" s="49" t="n">
        <v>396.0621221269808</v>
      </c>
      <c r="AV2290" s="49" t="n">
        <v>939.0592668931255</v>
      </c>
      <c r="AW2290" s="49" t="n">
        <v>563.1585452646673</v>
      </c>
      <c r="AX2290" s="49" t="n">
        <v>78.30131589724301</v>
      </c>
      <c r="AY2290" s="49" t="n">
        <v>87.92233671317784</v>
      </c>
      <c r="AZ2290" s="49" t="n">
        <v>41.68050584249923</v>
      </c>
      <c r="BA2290" s="49" t="n">
        <v>8.00151739727386</v>
      </c>
      <c r="BB2290" s="49" t="n">
        <v>23.91479957450563</v>
      </c>
      <c r="BC2290" s="49" t="n">
        <v>15.00345680673257</v>
      </c>
      <c r="BD2290" s="49" t="n">
        <v>3.752258807818389</v>
      </c>
      <c r="BE2290" s="49" t="n">
        <v>4.687834539477888</v>
      </c>
      <c r="BF2290" s="49" t="n">
        <v>3.00007499728568</v>
      </c>
      <c r="BG2290" s="49" t="n">
        <v>6.131892079886899</v>
      </c>
      <c r="BH2290" s="49" t="n">
        <v>14.31385168717002</v>
      </c>
      <c r="BI2290" s="49" t="n">
        <v>5.624760622090267</v>
      </c>
      <c r="BJ2290" s="49" t="n">
        <v>0.7190157546494226</v>
      </c>
      <c r="BK2290" s="49" t="n">
        <v>0.4088087328009172</v>
      </c>
      <c r="BL2290" s="49" t="n">
        <v>0.02043645830357269</v>
      </c>
      <c r="BM2290" s="49" t="n">
        <v>0.3680621111141877</v>
      </c>
      <c r="BN2290" s="49" t="n">
        <v>0.6973138865569984</v>
      </c>
      <c r="BO2290" s="49" t="n">
        <v>0.2653321770717185</v>
      </c>
      <c r="BP2290" s="49" t="n">
        <v>0.3683556280351538</v>
      </c>
      <c r="BQ2290" s="49" t="n">
        <v>0.6975149369930419</v>
      </c>
      <c r="BR2290" s="49" t="n">
        <v>0.2608803028382337</v>
      </c>
      <c r="BS2290" s="49" t="n">
        <v>-0.2935169209660748</v>
      </c>
      <c r="BT2290" s="49" t="n">
        <v>-0.2010504360434595</v>
      </c>
      <c r="BU2290" s="49" t="n">
        <v>4.451874233484809</v>
      </c>
      <c r="BV2290" s="49" t="n">
        <v>4.46606735859331</v>
      </c>
    </row>
    <row r="2291">
      <c r="A2291" s="51" t="n">
        <v>80.90000000000001</v>
      </c>
      <c r="B2291" t="inlineStr">
        <is>
          <t>path/pick_to_place</t>
        </is>
      </c>
      <c r="C2291" t="inlineStr">
        <is>
          <t>effort</t>
        </is>
      </c>
      <c r="D2291" s="51" t="n">
        <v>1</v>
      </c>
      <c r="E2291" s="51" t="n">
        <v>-1.91743</v>
      </c>
      <c r="F2291" s="51" t="n">
        <v>-2.33821</v>
      </c>
      <c r="G2291" s="51" t="n">
        <v>-0.930895</v>
      </c>
      <c r="H2291" s="51" t="n">
        <v>-1.41739</v>
      </c>
      <c r="I2291" s="51" t="n">
        <v>-4.71384</v>
      </c>
      <c r="J2291" s="51" t="n">
        <v>1.15695</v>
      </c>
      <c r="K2291" s="51" t="n">
        <v>-1.917759537174902</v>
      </c>
      <c r="L2291" s="51" t="n">
        <v>-2.34198298740301</v>
      </c>
      <c r="M2291" s="51" t="n">
        <v>-0.9329236339332467</v>
      </c>
      <c r="N2291" s="51" t="n">
        <v>-1.418317270225827</v>
      </c>
      <c r="O2291" s="51" t="n">
        <v>-4.71411293395519</v>
      </c>
      <c r="P2291" s="51" t="n">
        <v>1.156859066220842</v>
      </c>
      <c r="Q2291" s="51" t="n">
        <v>0.0003295371749021392</v>
      </c>
      <c r="R2291" s="51" t="n">
        <v>0.003772987403009687</v>
      </c>
      <c r="S2291" s="51" t="n">
        <v>0.002028633933246704</v>
      </c>
      <c r="T2291" s="51" t="n">
        <v>0.0009272702258267262</v>
      </c>
      <c r="U2291" s="51" t="n">
        <v>0.0002729339551894583</v>
      </c>
      <c r="V2291" s="51" t="n">
        <v>9.093377915747602e-05</v>
      </c>
      <c r="W2291" s="51" t="n">
        <v>0</v>
      </c>
      <c r="X2291" s="51" t="n">
        <v>0</v>
      </c>
      <c r="Y2291" s="51" t="n">
        <v>0</v>
      </c>
      <c r="Z2291" s="51" t="n">
        <v>0</v>
      </c>
      <c r="AA2291" s="51" t="n">
        <v>0</v>
      </c>
      <c r="AB2291" s="51" t="n">
        <v>0</v>
      </c>
      <c r="AC2291" s="51" t="n">
        <v>-0.01030038915010483</v>
      </c>
      <c r="AD2291" s="51" t="n">
        <v>0.04067450645306221</v>
      </c>
      <c r="AE2291" s="51" t="n">
        <v>0.02233205322563312</v>
      </c>
      <c r="AF2291" s="51" t="n">
        <v>0.03344459325992394</v>
      </c>
      <c r="AG2291" s="51" t="n">
        <v>0.01779262719386847</v>
      </c>
      <c r="AH2291" s="51" t="n">
        <v>7.289990440631966e-05</v>
      </c>
      <c r="AI2291" s="51" t="n">
        <v>0.1883838396949053</v>
      </c>
      <c r="AJ2291" s="51" t="n">
        <v>3.004889388486528</v>
      </c>
      <c r="AK2291" s="51" t="n">
        <v>1.007827009755123</v>
      </c>
      <c r="AL2291" s="51" t="n">
        <v>0.05585742903602994</v>
      </c>
      <c r="AM2291" s="51" t="n">
        <v>0.008344853617108752</v>
      </c>
      <c r="AN2291" s="51" t="n">
        <v>-3.837659470716462e-05</v>
      </c>
      <c r="AO2291" s="51" t="n">
        <v>0.154762094993711</v>
      </c>
      <c r="AP2291" s="51" t="n">
        <v>54.08042314798268</v>
      </c>
      <c r="AQ2291" s="51" t="n">
        <v>22.51164717759356</v>
      </c>
      <c r="AR2291" s="51" t="n">
        <v>2.450530771600891</v>
      </c>
      <c r="AS2291" s="51" t="n">
        <v>0.02084653915858317</v>
      </c>
      <c r="AT2291" s="51" t="n">
        <v>-0.000149248797612708</v>
      </c>
      <c r="AU2291" s="51" t="n">
        <v>395.901500905711</v>
      </c>
      <c r="AV2291" s="51" t="n">
        <v>938.7030166189002</v>
      </c>
      <c r="AW2291" s="51" t="n">
        <v>562.9172848608429</v>
      </c>
      <c r="AX2291" s="51" t="n">
        <v>78.2667582196277</v>
      </c>
      <c r="AY2291" s="51" t="n">
        <v>87.88686334604607</v>
      </c>
      <c r="AZ2291" s="51" t="n">
        <v>41.66370078407424</v>
      </c>
      <c r="BA2291" s="51" t="n">
        <v>8.001509810287491</v>
      </c>
      <c r="BB2291" s="51" t="n">
        <v>23.91498488159794</v>
      </c>
      <c r="BC2291" s="51" t="n">
        <v>15.00337233553795</v>
      </c>
      <c r="BD2291" s="51" t="n">
        <v>3.752228207296261</v>
      </c>
      <c r="BE2291" s="51" t="n">
        <v>4.687832866780498</v>
      </c>
      <c r="BF2291" s="51" t="n">
        <v>3.000074622299251</v>
      </c>
      <c r="BG2291" s="51" t="n">
        <v>6.130331521915137</v>
      </c>
      <c r="BH2291" s="51" t="n">
        <v>14.30995802867792</v>
      </c>
      <c r="BI2291" s="51" t="n">
        <v>5.623326452571368</v>
      </c>
      <c r="BJ2291" s="51" t="n">
        <v>0.7188148811399505</v>
      </c>
      <c r="BK2291" s="51" t="n">
        <v>0.408704542166919</v>
      </c>
      <c r="BL2291" s="51" t="n">
        <v>0.02043122080392982</v>
      </c>
      <c r="BM2291" s="51" t="n">
        <v>0.3680621111141877</v>
      </c>
      <c r="BN2291" s="51" t="n">
        <v>0.6973138865569984</v>
      </c>
      <c r="BO2291" s="51" t="n">
        <v>0.2653321770717185</v>
      </c>
      <c r="BP2291" s="51" t="n">
        <v>0.3684207068227417</v>
      </c>
      <c r="BQ2291" s="51" t="n">
        <v>0.6974827734345599</v>
      </c>
      <c r="BR2291" s="51" t="n">
        <v>0.2613111922715209</v>
      </c>
      <c r="BS2291" s="51" t="n">
        <v>-0.3585957085540104</v>
      </c>
      <c r="BT2291" s="51" t="n">
        <v>-0.1688868775614472</v>
      </c>
      <c r="BU2291" s="51" t="n">
        <v>4.020984800197636</v>
      </c>
      <c r="BV2291" s="51" t="n">
        <v>4.040474281940948</v>
      </c>
    </row>
    <row r="2292">
      <c r="A2292" s="49" t="n">
        <v>80.91</v>
      </c>
      <c r="B2292" s="50" t="inlineStr">
        <is>
          <t>path/pick_to_place</t>
        </is>
      </c>
      <c r="C2292" s="50" t="inlineStr">
        <is>
          <t>effort</t>
        </is>
      </c>
      <c r="D2292" s="49" t="n">
        <v>1</v>
      </c>
      <c r="E2292" s="49" t="n">
        <v>-1.91743</v>
      </c>
      <c r="F2292" s="49" t="n">
        <v>-2.33821</v>
      </c>
      <c r="G2292" s="49" t="n">
        <v>-0.930895</v>
      </c>
      <c r="H2292" s="49" t="n">
        <v>-1.41739</v>
      </c>
      <c r="I2292" s="49" t="n">
        <v>-4.71384</v>
      </c>
      <c r="J2292" s="49" t="n">
        <v>1.15695</v>
      </c>
      <c r="K2292" s="49" t="n">
        <v>-1.917852970200198</v>
      </c>
      <c r="L2292" s="49" t="n">
        <v>-2.341521349005141</v>
      </c>
      <c r="M2292" s="49" t="n">
        <v>-0.9327091582062382</v>
      </c>
      <c r="N2292" s="49" t="n">
        <v>-1.41808822491542</v>
      </c>
      <c r="O2292" s="49" t="n">
        <v>-4.713969122695895</v>
      </c>
      <c r="P2292" s="49" t="n">
        <v>1.156859576055139</v>
      </c>
      <c r="Q2292" s="49" t="n">
        <v>0.0004229702001983249</v>
      </c>
      <c r="R2292" s="49" t="n">
        <v>0.003311349005141295</v>
      </c>
      <c r="S2292" s="49" t="n">
        <v>0.001814158206238203</v>
      </c>
      <c r="T2292" s="49" t="n">
        <v>0.0006982249154203757</v>
      </c>
      <c r="U2292" s="49" t="n">
        <v>0.0001291226958946012</v>
      </c>
      <c r="V2292" s="49" t="n">
        <v>9.042394486091787e-05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-0.008558444584310583</v>
      </c>
      <c r="AD2292" s="49" t="n">
        <v>0.05067626499589099</v>
      </c>
      <c r="AE2292" s="49" t="n">
        <v>0.02067976955325094</v>
      </c>
      <c r="AF2292" s="49" t="n">
        <v>0.01432921607946007</v>
      </c>
      <c r="AG2292" s="49" t="n">
        <v>0.01156433373358833</v>
      </c>
      <c r="AH2292" s="49" t="n">
        <v>4.996279062297328e-05</v>
      </c>
      <c r="AI2292" s="49" t="n">
        <v>0.2150001292737379</v>
      </c>
      <c r="AJ2292" s="49" t="n">
        <v>2.418722991602348</v>
      </c>
      <c r="AK2292" s="49" t="n">
        <v>0.9025331252009265</v>
      </c>
      <c r="AL2292" s="49" t="n">
        <v>0.04987240753974701</v>
      </c>
      <c r="AM2292" s="49" t="n">
        <v>-0.002599708706906954</v>
      </c>
      <c r="AN2292" s="49" t="n">
        <v>-5.790027136443456e-05</v>
      </c>
      <c r="AO2292" s="49" t="n">
        <v>0.1892399563482107</v>
      </c>
      <c r="AP2292" s="49" t="n">
        <v>53.56127011009738</v>
      </c>
      <c r="AQ2292" s="49" t="n">
        <v>22.40891127516412</v>
      </c>
      <c r="AR2292" s="49" t="n">
        <v>2.428060673790676</v>
      </c>
      <c r="AS2292" s="49" t="n">
        <v>0.004985969552692606</v>
      </c>
      <c r="AT2292" s="49" t="n">
        <v>-0.000168680349392432</v>
      </c>
      <c r="AU2292" s="49" t="n">
        <v>395.7424858966539</v>
      </c>
      <c r="AV2292" s="49" t="n">
        <v>938.3073224574156</v>
      </c>
      <c r="AW2292" s="49" t="n">
        <v>562.6829445471521</v>
      </c>
      <c r="AX2292" s="49" t="n">
        <v>78.23332902211432</v>
      </c>
      <c r="AY2292" s="49" t="n">
        <v>87.85174471258561</v>
      </c>
      <c r="AZ2292" s="49" t="n">
        <v>41.64706377623349</v>
      </c>
      <c r="BA2292" s="49" t="n">
        <v>8.001502261236054</v>
      </c>
      <c r="BB2292" s="49" t="n">
        <v>23.91488367284619</v>
      </c>
      <c r="BC2292" s="49" t="n">
        <v>15.00331958868608</v>
      </c>
      <c r="BD2292" s="49" t="n">
        <v>3.752207546068316</v>
      </c>
      <c r="BE2292" s="49" t="n">
        <v>4.687831202446596</v>
      </c>
      <c r="BF2292" s="49" t="n">
        <v>3.000074249187755</v>
      </c>
      <c r="BG2292" s="49" t="n">
        <v>6.128784313572228</v>
      </c>
      <c r="BH2292" s="49" t="n">
        <v>14.30629474947825</v>
      </c>
      <c r="BI2292" s="49" t="n">
        <v>5.621876375316814</v>
      </c>
      <c r="BJ2292" s="49" t="n">
        <v>0.7186103028051621</v>
      </c>
      <c r="BK2292" s="49" t="n">
        <v>0.4086030458713059</v>
      </c>
      <c r="BL2292" s="49" t="n">
        <v>0.02042604615428266</v>
      </c>
      <c r="BM2292" s="49" t="n">
        <v>0.3680621111141877</v>
      </c>
      <c r="BN2292" s="49" t="n">
        <v>0.6973138865569984</v>
      </c>
      <c r="BO2292" s="49" t="n">
        <v>0.2653321770717185</v>
      </c>
      <c r="BP2292" s="49" t="n">
        <v>0.3684636008870866</v>
      </c>
      <c r="BQ2292" s="49" t="n">
        <v>0.6974215678315157</v>
      </c>
      <c r="BR2292" s="49" t="n">
        <v>0.261797869079734</v>
      </c>
      <c r="BS2292" s="49" t="n">
        <v>-0.4014897728989442</v>
      </c>
      <c r="BT2292" s="49" t="n">
        <v>-0.1076812745172129</v>
      </c>
      <c r="BU2292" s="49" t="n">
        <v>3.534307991984564</v>
      </c>
      <c r="BV2292" s="49" t="n">
        <v>3.55866861014482</v>
      </c>
    </row>
    <row r="2293">
      <c r="A2293" s="51" t="n">
        <v>80.92</v>
      </c>
      <c r="B2293" t="inlineStr">
        <is>
          <t>path/pick_to_place</t>
        </is>
      </c>
      <c r="C2293" t="inlineStr">
        <is>
          <t>effort</t>
        </is>
      </c>
      <c r="D2293" s="51" t="n">
        <v>1</v>
      </c>
      <c r="E2293" s="51" t="n">
        <v>-1.91743</v>
      </c>
      <c r="F2293" s="51" t="n">
        <v>-2.33821</v>
      </c>
      <c r="G2293" s="51" t="n">
        <v>-0.930895</v>
      </c>
      <c r="H2293" s="51" t="n">
        <v>-1.41739</v>
      </c>
      <c r="I2293" s="51" t="n">
        <v>-4.71384</v>
      </c>
      <c r="J2293" s="51" t="n">
        <v>1.15695</v>
      </c>
      <c r="K2293" s="51" t="n">
        <v>-1.917929120151763</v>
      </c>
      <c r="L2293" s="51" t="n">
        <v>-2.340977805974124</v>
      </c>
      <c r="M2293" s="51" t="n">
        <v>-0.9324870132613675</v>
      </c>
      <c r="N2293" s="51" t="n">
        <v>-1.41806631981773</v>
      </c>
      <c r="O2293" s="51" t="n">
        <v>-4.713913221782732</v>
      </c>
      <c r="P2293" s="51" t="n">
        <v>1.156859768709457</v>
      </c>
      <c r="Q2293" s="51" t="n">
        <v>0.0004991201517630106</v>
      </c>
      <c r="R2293" s="51" t="n">
        <v>0.002767805974123405</v>
      </c>
      <c r="S2293" s="51" t="n">
        <v>0.001592013261367486</v>
      </c>
      <c r="T2293" s="51" t="n">
        <v>0.0006763198177304197</v>
      </c>
      <c r="U2293" s="51" t="n">
        <v>7.322178273128088e-05</v>
      </c>
      <c r="V2293" s="51" t="n">
        <v>9.023129054264167e-05</v>
      </c>
      <c r="W2293" s="51" t="n">
        <v>0</v>
      </c>
      <c r="X2293" s="51" t="n">
        <v>0</v>
      </c>
      <c r="Y2293" s="51" t="n">
        <v>0</v>
      </c>
      <c r="Z2293" s="51" t="n">
        <v>0</v>
      </c>
      <c r="AA2293" s="51" t="n">
        <v>0</v>
      </c>
      <c r="AB2293" s="51" t="n">
        <v>0</v>
      </c>
      <c r="AC2293" s="51" t="n">
        <v>-0.006842854470774159</v>
      </c>
      <c r="AD2293" s="51" t="n">
        <v>0.05739041613820461</v>
      </c>
      <c r="AE2293" s="51" t="n">
        <v>0.02340755844070192</v>
      </c>
      <c r="AF2293" s="51" t="n">
        <v>-0.007633045425088369</v>
      </c>
      <c r="AG2293" s="51" t="n">
        <v>0.000731204811793754</v>
      </c>
      <c r="AH2293" s="51" t="n">
        <v>1.545157616371099e-05</v>
      </c>
      <c r="AI2293" s="51" t="n">
        <v>0.2346028096141901</v>
      </c>
      <c r="AJ2293" s="51" t="n">
        <v>1.801445840951105</v>
      </c>
      <c r="AK2293" s="51" t="n">
        <v>0.7682156673655081</v>
      </c>
      <c r="AL2293" s="51" t="n">
        <v>0.0631831689571638</v>
      </c>
      <c r="AM2293" s="51" t="n">
        <v>-0.003620062235214262</v>
      </c>
      <c r="AN2293" s="51" t="n">
        <v>-6.402267840960798e-05</v>
      </c>
      <c r="AO2293" s="51" t="n">
        <v>0.2156847242731282</v>
      </c>
      <c r="AP2293" s="51" t="n">
        <v>52.97443236458044</v>
      </c>
      <c r="AQ2293" s="51" t="n">
        <v>22.30334512691105</v>
      </c>
      <c r="AR2293" s="51" t="n">
        <v>2.424268477754652</v>
      </c>
      <c r="AS2293" s="51" t="n">
        <v>-0.004877739109799548</v>
      </c>
      <c r="AT2293" s="51" t="n">
        <v>-0.0001695640518550089</v>
      </c>
      <c r="AU2293" s="51" t="n">
        <v>395.5850610376874</v>
      </c>
      <c r="AV2293" s="51" t="n">
        <v>937.8858770801419</v>
      </c>
      <c r="AW2293" s="51" t="n">
        <v>562.4520206927065</v>
      </c>
      <c r="AX2293" s="51" t="n">
        <v>78.20081254322869</v>
      </c>
      <c r="AY2293" s="51" t="n">
        <v>87.81697726545976</v>
      </c>
      <c r="AZ2293" s="51" t="n">
        <v>41.63059313847116</v>
      </c>
      <c r="BA2293" s="51" t="n">
        <v>8.001494749929874</v>
      </c>
      <c r="BB2293" s="51" t="n">
        <v>23.91458568940544</v>
      </c>
      <c r="BC2293" s="51" t="n">
        <v>15.00327455734699</v>
      </c>
      <c r="BD2293" s="51" t="n">
        <v>3.752194218479668</v>
      </c>
      <c r="BE2293" s="51" t="n">
        <v>4.687829546434362</v>
      </c>
      <c r="BF2293" s="51" t="n">
        <v>3.000073877941816</v>
      </c>
      <c r="BG2293" s="51" t="n">
        <v>6.127250334450911</v>
      </c>
      <c r="BH2293" s="51" t="n">
        <v>14.3029939840482</v>
      </c>
      <c r="BI2293" s="51" t="n">
        <v>5.620438079478591</v>
      </c>
      <c r="BJ2293" s="51" t="n">
        <v>0.7183926022604892</v>
      </c>
      <c r="BK2293" s="51" t="n">
        <v>0.4085014165328013</v>
      </c>
      <c r="BL2293" s="51" t="n">
        <v>0.02042093360043126</v>
      </c>
      <c r="BM2293" s="51" t="n">
        <v>0.3680621111141877</v>
      </c>
      <c r="BN2293" s="51" t="n">
        <v>0.6973138865569984</v>
      </c>
      <c r="BO2293" s="51" t="n">
        <v>0.2653321770717185</v>
      </c>
      <c r="BP2293" s="51" t="n">
        <v>0.3684909893354085</v>
      </c>
      <c r="BQ2293" s="51" t="n">
        <v>0.6973359406119696</v>
      </c>
      <c r="BR2293" s="51" t="n">
        <v>0.2623323230321609</v>
      </c>
      <c r="BS2293" s="51" t="n">
        <v>-0.4288782212207853</v>
      </c>
      <c r="BT2293" s="51" t="n">
        <v>-0.02205405497113233</v>
      </c>
      <c r="BU2293" s="51" t="n">
        <v>2.999854039557603</v>
      </c>
      <c r="BV2293" s="51" t="n">
        <v>3.030436795022831</v>
      </c>
    </row>
    <row r="2294">
      <c r="A2294" s="49" t="n">
        <v>80.93000000000001</v>
      </c>
      <c r="B2294" s="50" t="inlineStr">
        <is>
          <t>path/pick_to_place</t>
        </is>
      </c>
      <c r="C2294" s="50" t="inlineStr">
        <is>
          <t>effort</t>
        </is>
      </c>
      <c r="D2294" s="49" t="n">
        <v>1</v>
      </c>
      <c r="E2294" s="49" t="n">
        <v>-1.91743</v>
      </c>
      <c r="F2294" s="49" t="n">
        <v>-2.33821</v>
      </c>
      <c r="G2294" s="49" t="n">
        <v>-0.930895</v>
      </c>
      <c r="H2294" s="49" t="n">
        <v>-1.41739</v>
      </c>
      <c r="I2294" s="49" t="n">
        <v>-4.71384</v>
      </c>
      <c r="J2294" s="49" t="n">
        <v>1.15695</v>
      </c>
      <c r="K2294" s="49" t="n">
        <v>-1.917989581986106</v>
      </c>
      <c r="L2294" s="49" t="n">
        <v>-2.340382052642033</v>
      </c>
      <c r="M2294" s="49" t="n">
        <v>-0.9322300866022071</v>
      </c>
      <c r="N2294" s="49" t="n">
        <v>-1.418213227808761</v>
      </c>
      <c r="O2294" s="49" t="n">
        <v>-4.713957866322065</v>
      </c>
      <c r="P2294" s="49" t="n">
        <v>1.15685963162202</v>
      </c>
      <c r="Q2294" s="49" t="n">
        <v>0.0005595819861061724</v>
      </c>
      <c r="R2294" s="49" t="n">
        <v>0.002172052642032796</v>
      </c>
      <c r="S2294" s="49" t="n">
        <v>0.001335086602207047</v>
      </c>
      <c r="T2294" s="49" t="n">
        <v>0.0008232278087607625</v>
      </c>
      <c r="U2294" s="49" t="n">
        <v>0.0001178663220651188</v>
      </c>
      <c r="V2294" s="49" t="n">
        <v>9.036837797982145e-05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-0.005394007998157806</v>
      </c>
      <c r="AD2294" s="49" t="n">
        <v>0.06139020095547228</v>
      </c>
      <c r="AE2294" s="49" t="n">
        <v>0.02750484734539927</v>
      </c>
      <c r="AF2294" s="49" t="n">
        <v>-0.02039945326157256</v>
      </c>
      <c r="AG2294" s="49" t="n">
        <v>-0.008681090018072874</v>
      </c>
      <c r="AH2294" s="49" t="n">
        <v>-1.728752269097251e-05</v>
      </c>
      <c r="AI2294" s="49" t="n">
        <v>0.249272683753105</v>
      </c>
      <c r="AJ2294" s="49" t="n">
        <v>1.175704159823981</v>
      </c>
      <c r="AK2294" s="49" t="n">
        <v>0.6033740782218656</v>
      </c>
      <c r="AL2294" s="49" t="n">
        <v>0.08498506746679227</v>
      </c>
      <c r="AM2294" s="49" t="n">
        <v>0.004152147393362187</v>
      </c>
      <c r="AN2294" s="49" t="n">
        <v>-5.639811461041634e-05</v>
      </c>
      <c r="AO2294" s="49" t="n">
        <v>0.2351428424740684</v>
      </c>
      <c r="AP2294" s="49" t="n">
        <v>52.35675543984326</v>
      </c>
      <c r="AQ2294" s="49" t="n">
        <v>22.16862144960385</v>
      </c>
      <c r="AR2294" s="49" t="n">
        <v>2.438823474525483</v>
      </c>
      <c r="AS2294" s="49" t="n">
        <v>-0.004977185477298266</v>
      </c>
      <c r="AT2294" s="49" t="n">
        <v>-0.000152174804553057</v>
      </c>
      <c r="AU2294" s="49" t="n">
        <v>395.4292104273105</v>
      </c>
      <c r="AV2294" s="49" t="n">
        <v>937.4549604215196</v>
      </c>
      <c r="AW2294" s="49" t="n">
        <v>562.222271565296</v>
      </c>
      <c r="AX2294" s="49" t="n">
        <v>78.16883919293659</v>
      </c>
      <c r="AY2294" s="49" t="n">
        <v>87.78255749280515</v>
      </c>
      <c r="AZ2294" s="49" t="n">
        <v>41.61428720708645</v>
      </c>
      <c r="BA2294" s="49" t="n">
        <v>8.001487276180224</v>
      </c>
      <c r="BB2294" s="49" t="n">
        <v>23.9141983140471</v>
      </c>
      <c r="BC2294" s="49" t="n">
        <v>15.00322187261246</v>
      </c>
      <c r="BD2294" s="49" t="n">
        <v>3.752183682076522</v>
      </c>
      <c r="BE2294" s="49" t="n">
        <v>4.68782789870219</v>
      </c>
      <c r="BF2294" s="49" t="n">
        <v>3.000073508552107</v>
      </c>
      <c r="BG2294" s="49" t="n">
        <v>6.125730385302425</v>
      </c>
      <c r="BH2294" s="49" t="n">
        <v>14.30008864636046</v>
      </c>
      <c r="BI2294" s="49" t="n">
        <v>5.619033065540827</v>
      </c>
      <c r="BJ2294" s="49" t="n">
        <v>0.7181719962296832</v>
      </c>
      <c r="BK2294" s="49" t="n">
        <v>0.4083994502889484</v>
      </c>
      <c r="BL2294" s="49" t="n">
        <v>0.02041588239722609</v>
      </c>
      <c r="BM2294" s="49" t="n">
        <v>0.3680621111141877</v>
      </c>
      <c r="BN2294" s="49" t="n">
        <v>0.6973138865569984</v>
      </c>
      <c r="BO2294" s="49" t="n">
        <v>0.2653321770717185</v>
      </c>
      <c r="BP2294" s="49" t="n">
        <v>0.3685089428587176</v>
      </c>
      <c r="BQ2294" s="49" t="n">
        <v>0.6972359608586005</v>
      </c>
      <c r="BR2294" s="49" t="n">
        <v>0.2629081622948065</v>
      </c>
      <c r="BS2294" s="49" t="n">
        <v>-0.4468317445299186</v>
      </c>
      <c r="BT2294" s="49" t="n">
        <v>0.07792569839792929</v>
      </c>
      <c r="BU2294" s="49" t="n">
        <v>2.424014776912009</v>
      </c>
      <c r="BV2294" s="49" t="n">
        <v>2.466085696215408</v>
      </c>
    </row>
    <row r="2295">
      <c r="A2295" s="51" t="n">
        <v>80.94</v>
      </c>
      <c r="B2295" t="inlineStr">
        <is>
          <t>path/pick_to_place</t>
        </is>
      </c>
      <c r="C2295" t="inlineStr">
        <is>
          <t>effort</t>
        </is>
      </c>
      <c r="D2295" s="51" t="n">
        <v>1</v>
      </c>
      <c r="E2295" s="51" t="n">
        <v>-1.91743</v>
      </c>
      <c r="F2295" s="51" t="n">
        <v>-2.33821</v>
      </c>
      <c r="G2295" s="51" t="n">
        <v>-0.930895</v>
      </c>
      <c r="H2295" s="51" t="n">
        <v>-1.41739</v>
      </c>
      <c r="I2295" s="51" t="n">
        <v>-4.71384</v>
      </c>
      <c r="J2295" s="51" t="n">
        <v>1.15695</v>
      </c>
      <c r="K2295" s="51" t="n">
        <v>-1.918037990000462</v>
      </c>
      <c r="L2295" s="51" t="n">
        <v>-2.339758174988994</v>
      </c>
      <c r="M2295" s="51" t="n">
        <v>-0.931936814659052</v>
      </c>
      <c r="N2295" s="51" t="n">
        <v>-1.418399553039277</v>
      </c>
      <c r="O2295" s="51" t="n">
        <v>-4.714061615885727</v>
      </c>
      <c r="P2295" s="51" t="n">
        <v>1.156859199607326</v>
      </c>
      <c r="Q2295" s="51" t="n">
        <v>0.0006079900004625216</v>
      </c>
      <c r="R2295" s="51" t="n">
        <v>0.001548174988993622</v>
      </c>
      <c r="S2295" s="51" t="n">
        <v>0.001041814659051954</v>
      </c>
      <c r="T2295" s="51" t="n">
        <v>0.001009553039276634</v>
      </c>
      <c r="U2295" s="51" t="n">
        <v>0.0002216158857271111</v>
      </c>
      <c r="V2295" s="51" t="n">
        <v>9.080039267361784e-05</v>
      </c>
      <c r="W2295" s="51" t="n">
        <v>0</v>
      </c>
      <c r="X2295" s="51" t="n">
        <v>0</v>
      </c>
      <c r="Y2295" s="51" t="n">
        <v>0</v>
      </c>
      <c r="Z2295" s="51" t="n">
        <v>0</v>
      </c>
      <c r="AA2295" s="51" t="n">
        <v>0</v>
      </c>
      <c r="AB2295" s="51" t="n">
        <v>0</v>
      </c>
      <c r="AC2295" s="51" t="n">
        <v>-0.004385988280794046</v>
      </c>
      <c r="AD2295" s="51" t="n">
        <v>0.06322820107555825</v>
      </c>
      <c r="AE2295" s="51" t="n">
        <v>0.03078152660788561</v>
      </c>
      <c r="AF2295" s="51" t="n">
        <v>-0.01723126177034385</v>
      </c>
      <c r="AG2295" s="51" t="n">
        <v>-0.01176949883053331</v>
      </c>
      <c r="AH2295" s="51" t="n">
        <v>-4.56724989877186e-05</v>
      </c>
      <c r="AI2295" s="51" t="n">
        <v>0.261591160647968</v>
      </c>
      <c r="AJ2295" s="51" t="n">
        <v>0.5567179003246471</v>
      </c>
      <c r="AK2295" s="51" t="n">
        <v>0.419734858259694</v>
      </c>
      <c r="AL2295" s="51" t="n">
        <v>0.09974468523913893</v>
      </c>
      <c r="AM2295" s="51" t="n">
        <v>0.0150275451524529</v>
      </c>
      <c r="AN2295" s="51" t="n">
        <v>-3.655732657481988e-05</v>
      </c>
      <c r="AO2295" s="51" t="n">
        <v>0.2497123941207844</v>
      </c>
      <c r="AP2295" s="51" t="n">
        <v>51.7308302403166</v>
      </c>
      <c r="AQ2295" s="51" t="n">
        <v>22.00345736048111</v>
      </c>
      <c r="AR2295" s="51" t="n">
        <v>2.460260324576839</v>
      </c>
      <c r="AS2295" s="51" t="n">
        <v>0.003073747932287624</v>
      </c>
      <c r="AT2295" s="51" t="n">
        <v>-0.0001199449940370229</v>
      </c>
      <c r="AU2295" s="51" t="n">
        <v>395.2750153421874</v>
      </c>
      <c r="AV2295" s="51" t="n">
        <v>937.0292160981077</v>
      </c>
      <c r="AW2295" s="51" t="n">
        <v>561.9938184997187</v>
      </c>
      <c r="AX2295" s="51" t="n">
        <v>78.13752163710046</v>
      </c>
      <c r="AY2295" s="51" t="n">
        <v>87.7484819178771</v>
      </c>
      <c r="AZ2295" s="51" t="n">
        <v>41.59814433501558</v>
      </c>
      <c r="BA2295" s="51" t="n">
        <v>8.001480350426428</v>
      </c>
      <c r="BB2295" s="51" t="n">
        <v>23.9138186075447</v>
      </c>
      <c r="BC2295" s="51" t="n">
        <v>15.00316249693048</v>
      </c>
      <c r="BD2295" s="51" t="n">
        <v>3.752177399117305</v>
      </c>
      <c r="BE2295" s="51" t="n">
        <v>4.68782625920868</v>
      </c>
      <c r="BF2295" s="51" t="n">
        <v>3.000073141009346</v>
      </c>
      <c r="BG2295" s="51" t="n">
        <v>6.124226210509679</v>
      </c>
      <c r="BH2295" s="51" t="n">
        <v>14.29754573063264</v>
      </c>
      <c r="BI2295" s="51" t="n">
        <v>5.617677678054861</v>
      </c>
      <c r="BJ2295" s="51" t="n">
        <v>0.7179603126181145</v>
      </c>
      <c r="BK2295" s="51" t="n">
        <v>0.4082990037219983</v>
      </c>
      <c r="BL2295" s="51" t="n">
        <v>0.02041089180845938</v>
      </c>
      <c r="BM2295" s="51" t="n">
        <v>0.3680621111141877</v>
      </c>
      <c r="BN2295" s="51" t="n">
        <v>0.6973138865569984</v>
      </c>
      <c r="BO2295" s="51" t="n">
        <v>0.2653321770717185</v>
      </c>
      <c r="BP2295" s="51" t="n">
        <v>0.36852178527592</v>
      </c>
      <c r="BQ2295" s="51" t="n">
        <v>0.6971352557309962</v>
      </c>
      <c r="BR2295" s="51" t="n">
        <v>0.2635197815347434</v>
      </c>
      <c r="BS2295" s="51" t="n">
        <v>-0.4596741617323152</v>
      </c>
      <c r="BT2295" s="51" t="n">
        <v>0.178630826002224</v>
      </c>
      <c r="BU2295" s="51" t="n">
        <v>1.812395536975153</v>
      </c>
      <c r="BV2295" s="51" t="n">
        <v>1.878293611076287</v>
      </c>
    </row>
    <row r="2296">
      <c r="A2296" s="49" t="n">
        <v>80.95</v>
      </c>
      <c r="B2296" s="50" t="inlineStr">
        <is>
          <t>path/pick_to_place</t>
        </is>
      </c>
      <c r="C2296" s="50" t="inlineStr">
        <is>
          <t>effort</t>
        </is>
      </c>
      <c r="D2296" s="49" t="n">
        <v>1</v>
      </c>
      <c r="E2296" s="49" t="n">
        <v>-1.91743</v>
      </c>
      <c r="F2296" s="49" t="n">
        <v>-2.33821</v>
      </c>
      <c r="G2296" s="49" t="n">
        <v>-0.930895</v>
      </c>
      <c r="H2296" s="49" t="n">
        <v>-1.41739</v>
      </c>
      <c r="I2296" s="49" t="n">
        <v>-4.71384</v>
      </c>
      <c r="J2296" s="49" t="n">
        <v>1.15695</v>
      </c>
      <c r="K2296" s="49" t="n">
        <v>-1.918078938852108</v>
      </c>
      <c r="L2296" s="49" t="n">
        <v>-2.339126757056931</v>
      </c>
      <c r="M2296" s="49" t="n">
        <v>-0.93161630357879</v>
      </c>
      <c r="N2296" s="49" t="n">
        <v>-1.418477667677819</v>
      </c>
      <c r="O2296" s="49" t="n">
        <v>-4.714153719280143</v>
      </c>
      <c r="P2296" s="49" t="n">
        <v>1.156858577638951</v>
      </c>
      <c r="Q2296" s="49" t="n">
        <v>0.0006489388521080386</v>
      </c>
      <c r="R2296" s="49" t="n">
        <v>0.0009167570569306172</v>
      </c>
      <c r="S2296" s="49" t="n">
        <v>0.0007213035787899669</v>
      </c>
      <c r="T2296" s="49" t="n">
        <v>0.001087667677819315</v>
      </c>
      <c r="U2296" s="49" t="n">
        <v>0.0003137192801423438</v>
      </c>
      <c r="V2296" s="49" t="n">
        <v>9.142236104930923e-05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-0.003851898162499747</v>
      </c>
      <c r="AD2296" s="49" t="n">
        <v>0.0630919762441913</v>
      </c>
      <c r="AE2296" s="49" t="n">
        <v>0.03307419776783016</v>
      </c>
      <c r="AF2296" s="49" t="n">
        <v>-0.0002577652295540026</v>
      </c>
      <c r="AG2296" s="49" t="n">
        <v>-0.007190243485347513</v>
      </c>
      <c r="AH2296" s="49" t="n">
        <v>-6.163655423740047e-05</v>
      </c>
      <c r="AI2296" s="49" t="n">
        <v>0.2737629418208611</v>
      </c>
      <c r="AJ2296" s="49" t="n">
        <v>-0.0398491007163424</v>
      </c>
      <c r="AK2296" s="49" t="n">
        <v>0.2256360262067156</v>
      </c>
      <c r="AL2296" s="49" t="n">
        <v>0.09610085358395751</v>
      </c>
      <c r="AM2296" s="49" t="n">
        <v>0.02195507176890185</v>
      </c>
      <c r="AN2296" s="49" t="n">
        <v>-9.019157792461444e-06</v>
      </c>
      <c r="AO2296" s="49" t="n">
        <v>0.2619778900773711</v>
      </c>
      <c r="AP2296" s="49" t="n">
        <v>51.11185786478491</v>
      </c>
      <c r="AQ2296" s="49" t="n">
        <v>21.81959352153789</v>
      </c>
      <c r="AR2296" s="49" t="n">
        <v>2.473279790438407</v>
      </c>
      <c r="AS2296" s="49" t="n">
        <v>0.01346436217516287</v>
      </c>
      <c r="AT2296" s="49" t="n">
        <v>-8.258869440291234e-05</v>
      </c>
      <c r="AU2296" s="49" t="n">
        <v>395.122420660413</v>
      </c>
      <c r="AV2296" s="49" t="n">
        <v>936.6203136654348</v>
      </c>
      <c r="AW2296" s="49" t="n">
        <v>561.7683689549667</v>
      </c>
      <c r="AX2296" s="49" t="n">
        <v>78.10679639515774</v>
      </c>
      <c r="AY2296" s="49" t="n">
        <v>87.71474709869833</v>
      </c>
      <c r="AZ2296" s="49" t="n">
        <v>41.58216289166543</v>
      </c>
      <c r="BA2296" s="49" t="n">
        <v>8.001473766946125</v>
      </c>
      <c r="BB2296" s="49" t="n">
        <v>23.91352436817153</v>
      </c>
      <c r="BC2296" s="49" t="n">
        <v>15.00310841111419</v>
      </c>
      <c r="BD2296" s="49" t="n">
        <v>3.752174636802072</v>
      </c>
      <c r="BE2296" s="49" t="n">
        <v>4.687824627912637</v>
      </c>
      <c r="BF2296" s="49" t="n">
        <v>3.0000727753043</v>
      </c>
      <c r="BG2296" s="49" t="n">
        <v>6.122738612445447</v>
      </c>
      <c r="BH2296" s="49" t="n">
        <v>14.29529972414301</v>
      </c>
      <c r="BI2296" s="49" t="n">
        <v>5.616378077580598</v>
      </c>
      <c r="BJ2296" s="49" t="n">
        <v>0.7177520053620172</v>
      </c>
      <c r="BK2296" s="49" t="n">
        <v>0.4082005471807851</v>
      </c>
      <c r="BL2296" s="49" t="n">
        <v>0.02040596110675786</v>
      </c>
      <c r="BM2296" s="49" t="n">
        <v>0.3680621111141877</v>
      </c>
      <c r="BN2296" s="49" t="n">
        <v>0.6973138865569984</v>
      </c>
      <c r="BO2296" s="49" t="n">
        <v>0.2653321770717185</v>
      </c>
      <c r="BP2296" s="49" t="n">
        <v>0.3685320617483173</v>
      </c>
      <c r="BQ2296" s="49" t="n">
        <v>0.6970474161320319</v>
      </c>
      <c r="BR2296" s="49" t="n">
        <v>0.2641609244769551</v>
      </c>
      <c r="BS2296" s="49" t="n">
        <v>-0.4699506341296344</v>
      </c>
      <c r="BT2296" s="49" t="n">
        <v>0.2664704249665251</v>
      </c>
      <c r="BU2296" s="49" t="n">
        <v>1.171252594763417</v>
      </c>
      <c r="BV2296" s="49" t="n">
        <v>1.289842132449054</v>
      </c>
    </row>
    <row r="2297">
      <c r="A2297" s="51" t="n">
        <v>80.95999999999999</v>
      </c>
      <c r="B2297" t="inlineStr">
        <is>
          <t>path/pick_to_place</t>
        </is>
      </c>
      <c r="C2297" t="inlineStr">
        <is>
          <t>effort</t>
        </is>
      </c>
      <c r="D2297" s="51" t="n">
        <v>1</v>
      </c>
      <c r="E2297" s="51" t="n">
        <v>-1.91743</v>
      </c>
      <c r="F2297" s="51" t="n">
        <v>-2.33821</v>
      </c>
      <c r="G2297" s="51" t="n">
        <v>-0.930895</v>
      </c>
      <c r="H2297" s="51" t="n">
        <v>-1.41739</v>
      </c>
      <c r="I2297" s="51" t="n">
        <v>-4.71384</v>
      </c>
      <c r="J2297" s="51" t="n">
        <v>1.15695</v>
      </c>
      <c r="K2297" s="51" t="n">
        <v>-1.918116391631302</v>
      </c>
      <c r="L2297" s="51" t="n">
        <v>-2.338507579445022</v>
      </c>
      <c r="M2297" s="51" t="n">
        <v>-0.931272153398473</v>
      </c>
      <c r="N2297" s="51" t="n">
        <v>-1.418354504409523</v>
      </c>
      <c r="O2297" s="51" t="n">
        <v>-4.714173441615373</v>
      </c>
      <c r="P2297" s="51" t="n">
        <v>1.156858007385182</v>
      </c>
      <c r="Q2297" s="51" t="n">
        <v>0.0006863916313024632</v>
      </c>
      <c r="R2297" s="51" t="n">
        <v>0.000297579445021956</v>
      </c>
      <c r="S2297" s="51" t="n">
        <v>0.0003771533984729958</v>
      </c>
      <c r="T2297" s="51" t="n">
        <v>0.0009645044095234478</v>
      </c>
      <c r="U2297" s="51" t="n">
        <v>0.0003334416153730757</v>
      </c>
      <c r="V2297" s="51" t="n">
        <v>9.199261481818155e-05</v>
      </c>
      <c r="W2297" s="51" t="n">
        <v>0</v>
      </c>
      <c r="X2297" s="51" t="n">
        <v>0</v>
      </c>
      <c r="Y2297" s="51" t="n">
        <v>0</v>
      </c>
      <c r="Z2297" s="51" t="n">
        <v>0</v>
      </c>
      <c r="AA2297" s="51" t="n">
        <v>0</v>
      </c>
      <c r="AB2297" s="51" t="n">
        <v>0</v>
      </c>
      <c r="AC2297" s="51" t="n">
        <v>-0.003651279036641159</v>
      </c>
      <c r="AD2297" s="51" t="n">
        <v>0.06097605277028147</v>
      </c>
      <c r="AE2297" s="51" t="n">
        <v>0.03550681194408088</v>
      </c>
      <c r="AF2297" s="51" t="n">
        <v>0.02239490472610748</v>
      </c>
      <c r="AG2297" s="51" t="n">
        <v>0.002174435896640911</v>
      </c>
      <c r="AH2297" s="51" t="n">
        <v>-5.063935385220047e-05</v>
      </c>
      <c r="AI2297" s="51" t="n">
        <v>0.2867390943949717</v>
      </c>
      <c r="AJ2297" s="51" t="n">
        <v>-0.5961699968637857</v>
      </c>
      <c r="AK2297" s="51" t="n">
        <v>0.01866346636535629</v>
      </c>
      <c r="AL2297" s="51" t="n">
        <v>0.07151778343909317</v>
      </c>
      <c r="AM2297" s="51" t="n">
        <v>0.02039100357408382</v>
      </c>
      <c r="AN2297" s="51" t="n">
        <v>1.589743185447403e-05</v>
      </c>
      <c r="AO2297" s="51" t="n">
        <v>0.2741298244119384</v>
      </c>
      <c r="AP2297" s="51" t="n">
        <v>50.51550262363065</v>
      </c>
      <c r="AQ2297" s="51" t="n">
        <v>21.62525386563376</v>
      </c>
      <c r="AR2297" s="51" t="n">
        <v>2.467349717438008</v>
      </c>
      <c r="AS2297" s="51" t="n">
        <v>0.01944191684928379</v>
      </c>
      <c r="AT2297" s="51" t="n">
        <v>-5.519448221312598e-05</v>
      </c>
      <c r="AU2297" s="51" t="n">
        <v>394.9714001646047</v>
      </c>
      <c r="AV2297" s="51" t="n">
        <v>936.2367559245503</v>
      </c>
      <c r="AW2297" s="51" t="n">
        <v>561.5478888241539</v>
      </c>
      <c r="AX2297" s="51" t="n">
        <v>78.07602653206658</v>
      </c>
      <c r="AY2297" s="51" t="n">
        <v>87.68134962771134</v>
      </c>
      <c r="AZ2297" s="51" t="n">
        <v>41.56634126274877</v>
      </c>
      <c r="BA2297" s="51" t="n">
        <v>8.001467470273479</v>
      </c>
      <c r="BB2297" s="51" t="n">
        <v>23.91337275091195</v>
      </c>
      <c r="BC2297" s="51" t="n">
        <v>15.00307344932763</v>
      </c>
      <c r="BD2297" s="51" t="n">
        <v>3.752167489878817</v>
      </c>
      <c r="BE2297" s="51" t="n">
        <v>4.687823004773073</v>
      </c>
      <c r="BF2297" s="51" t="n">
        <v>3.000072411427778</v>
      </c>
      <c r="BG2297" s="51" t="n">
        <v>6.121268186570229</v>
      </c>
      <c r="BH2297" s="51" t="n">
        <v>14.29326227037055</v>
      </c>
      <c r="BI2297" s="51" t="n">
        <v>5.615133394285853</v>
      </c>
      <c r="BJ2297" s="51" t="n">
        <v>0.7175394389410366</v>
      </c>
      <c r="BK2297" s="51" t="n">
        <v>0.4081027088750834</v>
      </c>
      <c r="BL2297" s="51" t="n">
        <v>0.02040108957347677</v>
      </c>
      <c r="BM2297" s="51" t="n">
        <v>0.3680621111141877</v>
      </c>
      <c r="BN2297" s="51" t="n">
        <v>0.6973138865569984</v>
      </c>
      <c r="BO2297" s="51" t="n">
        <v>0.2653321770717185</v>
      </c>
      <c r="BP2297" s="51" t="n">
        <v>0.3685413678527826</v>
      </c>
      <c r="BQ2297" s="51" t="n">
        <v>0.6969824348985274</v>
      </c>
      <c r="BR2297" s="51" t="n">
        <v>0.2648234106476078</v>
      </c>
      <c r="BS2297" s="51" t="n">
        <v>-0.4792567385949464</v>
      </c>
      <c r="BT2297" s="51" t="n">
        <v>0.3314516584710381</v>
      </c>
      <c r="BU2297" s="51" t="n">
        <v>0.5087664241107404</v>
      </c>
      <c r="BV2297" s="51" t="n">
        <v>0.7735570423015333</v>
      </c>
    </row>
    <row r="2298">
      <c r="A2298" s="49" t="n">
        <v>80.97</v>
      </c>
      <c r="B2298" s="50" t="inlineStr">
        <is>
          <t>path/pick_to_place</t>
        </is>
      </c>
      <c r="C2298" s="50" t="inlineStr">
        <is>
          <t>effort</t>
        </is>
      </c>
      <c r="D2298" s="49" t="n">
        <v>1</v>
      </c>
      <c r="E2298" s="49" t="n">
        <v>-1.91743</v>
      </c>
      <c r="F2298" s="49" t="n">
        <v>-2.33821</v>
      </c>
      <c r="G2298" s="49" t="n">
        <v>-0.930895</v>
      </c>
      <c r="H2298" s="49" t="n">
        <v>-1.41739</v>
      </c>
      <c r="I2298" s="49" t="n">
        <v>-4.71384</v>
      </c>
      <c r="J2298" s="49" t="n">
        <v>1.15695</v>
      </c>
      <c r="K2298" s="49" t="n">
        <v>-1.918152206236281</v>
      </c>
      <c r="L2298" s="49" t="n">
        <v>-2.337919469086375</v>
      </c>
      <c r="M2298" s="49" t="n">
        <v>-0.9308982673494804</v>
      </c>
      <c r="N2298" s="49" t="n">
        <v>-1.41801945526739</v>
      </c>
      <c r="O2298" s="49" t="n">
        <v>-4.714103656254736</v>
      </c>
      <c r="P2298" s="49" t="n">
        <v>1.156857789609715</v>
      </c>
      <c r="Q2298" s="49" t="n">
        <v>0.0007222062362808312</v>
      </c>
      <c r="R2298" s="49" t="n">
        <v>-0.0002905309136247425</v>
      </c>
      <c r="S2298" s="49" t="n">
        <v>3.267349480418069e-06</v>
      </c>
      <c r="T2298" s="49" t="n">
        <v>0.000629455267389778</v>
      </c>
      <c r="U2298" s="49" t="n">
        <v>0.0002636562547353449</v>
      </c>
      <c r="V2298" s="49" t="n">
        <v>9.221039028450839e-05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-0.003517485169803721</v>
      </c>
      <c r="AD2298" s="49" t="n">
        <v>0.05705838495032101</v>
      </c>
      <c r="AE2298" s="49" t="n">
        <v>0.03892195510609455</v>
      </c>
      <c r="AF2298" s="49" t="n">
        <v>0.0423903140702407</v>
      </c>
      <c r="AG2298" s="49" t="n">
        <v>0.01078395954698491</v>
      </c>
      <c r="AH2298" s="49" t="n">
        <v>-9.728524439935786e-06</v>
      </c>
      <c r="AI2298" s="49" t="n">
        <v>0.299821123601795</v>
      </c>
      <c r="AJ2298" s="49" t="n">
        <v>-1.096842104797625</v>
      </c>
      <c r="AK2298" s="49" t="n">
        <v>-0.209271272386676</v>
      </c>
      <c r="AL2298" s="49" t="n">
        <v>0.03091303162511678</v>
      </c>
      <c r="AM2298" s="49" t="n">
        <v>0.01080859196257747</v>
      </c>
      <c r="AN2298" s="49" t="n">
        <v>2.559164944084333e-05</v>
      </c>
      <c r="AO2298" s="49" t="n">
        <v>0.2870925584948023</v>
      </c>
      <c r="AP2298" s="49" t="n">
        <v>49.95957354946018</v>
      </c>
      <c r="AQ2298" s="49" t="n">
        <v>21.41793958868814</v>
      </c>
      <c r="AR2298" s="49" t="n">
        <v>2.440772081812602</v>
      </c>
      <c r="AS2298" s="49" t="n">
        <v>0.01701929547107908</v>
      </c>
      <c r="AT2298" s="49" t="n">
        <v>-5.042573608549967e-05</v>
      </c>
      <c r="AU2298" s="49" t="n">
        <v>394.8219459967744</v>
      </c>
      <c r="AV2298" s="49" t="n">
        <v>935.8743883653048</v>
      </c>
      <c r="AW2298" s="49" t="n">
        <v>561.3324099359123</v>
      </c>
      <c r="AX2298" s="49" t="n">
        <v>78.04494158906296</v>
      </c>
      <c r="AY2298" s="49" t="n">
        <v>87.64828613143423</v>
      </c>
      <c r="AZ2298" s="49" t="n">
        <v>41.55067785012128</v>
      </c>
      <c r="BA2298" s="49" t="n">
        <v>8.00146150046851</v>
      </c>
      <c r="BB2298" s="49" t="n">
        <v>23.9133371371574</v>
      </c>
      <c r="BC2298" s="49" t="n">
        <v>15.00305808208099</v>
      </c>
      <c r="BD2298" s="49" t="n">
        <v>3.752152593958386</v>
      </c>
      <c r="BE2298" s="49" t="n">
        <v>4.687821389749208</v>
      </c>
      <c r="BF2298" s="49" t="n">
        <v>3.000072049370639</v>
      </c>
      <c r="BG2298" s="49" t="n">
        <v>6.119815214824063</v>
      </c>
      <c r="BH2298" s="49" t="n">
        <v>14.29127404283709</v>
      </c>
      <c r="BI2298" s="49" t="n">
        <v>5.613941516192492</v>
      </c>
      <c r="BJ2298" s="49" t="n">
        <v>0.7173329520267856</v>
      </c>
      <c r="BK2298" s="49" t="n">
        <v>0.4080054763685824</v>
      </c>
      <c r="BL2298" s="49" t="n">
        <v>0.02039627649859505</v>
      </c>
      <c r="BM2298" s="49" t="n">
        <v>0.3680621111141877</v>
      </c>
      <c r="BN2298" s="49" t="n">
        <v>0.6973138865569984</v>
      </c>
      <c r="BO2298" s="49" t="n">
        <v>0.2653321770717185</v>
      </c>
      <c r="BP2298" s="49" t="n">
        <v>0.3685513388921061</v>
      </c>
      <c r="BQ2298" s="49" t="n">
        <v>0.6969446996798669</v>
      </c>
      <c r="BR2298" s="49" t="n">
        <v>0.265496589004018</v>
      </c>
      <c r="BS2298" s="49" t="n">
        <v>-0.4892277779183773</v>
      </c>
      <c r="BT2298" s="49" t="n">
        <v>0.3691868771314999</v>
      </c>
      <c r="BU2298" s="49" t="n">
        <v>-0.1644119322994908</v>
      </c>
      <c r="BV2298" s="49" t="n">
        <v>0.6345660347162577</v>
      </c>
    </row>
    <row r="2299">
      <c r="A2299" s="51" t="n">
        <v>80.98</v>
      </c>
      <c r="B2299" t="inlineStr">
        <is>
          <t>path/pick_to_place</t>
        </is>
      </c>
      <c r="C2299" t="inlineStr">
        <is>
          <t>effort</t>
        </is>
      </c>
      <c r="D2299" s="51" t="n">
        <v>1</v>
      </c>
      <c r="E2299" s="51" t="n">
        <v>-1.91743</v>
      </c>
      <c r="F2299" s="51" t="n">
        <v>-2.33821</v>
      </c>
      <c r="G2299" s="51" t="n">
        <v>-0.930895</v>
      </c>
      <c r="H2299" s="51" t="n">
        <v>-1.41739</v>
      </c>
      <c r="I2299" s="51" t="n">
        <v>-4.71384</v>
      </c>
      <c r="J2299" s="51" t="n">
        <v>1.15695</v>
      </c>
      <c r="K2299" s="51" t="n">
        <v>-1.918185540160082</v>
      </c>
      <c r="L2299" s="51" t="n">
        <v>-2.33737737763679</v>
      </c>
      <c r="M2299" s="51" t="n">
        <v>-0.9304871451167518</v>
      </c>
      <c r="N2299" s="51" t="n">
        <v>-1.417523316705449</v>
      </c>
      <c r="O2299" s="51" t="n">
        <v>-4.713980418254921</v>
      </c>
      <c r="P2299" s="51" t="n">
        <v>1.156858077936079</v>
      </c>
      <c r="Q2299" s="51" t="n">
        <v>0.0007555401600818357</v>
      </c>
      <c r="R2299" s="51" t="n">
        <v>-0.0008326223632102447</v>
      </c>
      <c r="S2299" s="51" t="n">
        <v>-0.0004078548832482376</v>
      </c>
      <c r="T2299" s="51" t="n">
        <v>0.00013331670544936</v>
      </c>
      <c r="U2299" s="51" t="n">
        <v>0.0001404182549205046</v>
      </c>
      <c r="V2299" s="51" t="n">
        <v>9.192206392061308e-05</v>
      </c>
      <c r="W2299" s="51" t="n">
        <v>0</v>
      </c>
      <c r="X2299" s="51" t="n">
        <v>0</v>
      </c>
      <c r="Y2299" s="51" t="n">
        <v>0</v>
      </c>
      <c r="Z2299" s="51" t="n">
        <v>0</v>
      </c>
      <c r="AA2299" s="51" t="n">
        <v>0</v>
      </c>
      <c r="AB2299" s="51" t="n">
        <v>0</v>
      </c>
      <c r="AC2299" s="51" t="n">
        <v>-0.00317791030045039</v>
      </c>
      <c r="AD2299" s="51" t="n">
        <v>0.05189680664048358</v>
      </c>
      <c r="AE2299" s="51" t="n">
        <v>0.04289170031163488</v>
      </c>
      <c r="AF2299" s="51" t="n">
        <v>0.05535819950637431</v>
      </c>
      <c r="AG2299" s="51" t="n">
        <v>0.01350645585023924</v>
      </c>
      <c r="AH2299" s="51" t="n">
        <v>4.181189677114557e-05</v>
      </c>
      <c r="AI2299" s="51" t="n">
        <v>0.3110556019327528</v>
      </c>
      <c r="AJ2299" s="51" t="n">
        <v>-1.53476841125733</v>
      </c>
      <c r="AK2299" s="51" t="n">
        <v>-0.4613499633094653</v>
      </c>
      <c r="AL2299" s="51" t="n">
        <v>-0.01809787881589377</v>
      </c>
      <c r="AM2299" s="51" t="n">
        <v>-0.00155955031545215</v>
      </c>
      <c r="AN2299" s="51" t="n">
        <v>1.398279057484537e-05</v>
      </c>
      <c r="AO2299" s="51" t="n">
        <v>0.3001404063926452</v>
      </c>
      <c r="AP2299" s="51" t="n">
        <v>49.45941757334913</v>
      </c>
      <c r="AQ2299" s="51" t="n">
        <v>21.18960576203387</v>
      </c>
      <c r="AR2299" s="51" t="n">
        <v>2.398894343874249</v>
      </c>
      <c r="AS2299" s="51" t="n">
        <v>0.007178563116161145</v>
      </c>
      <c r="AT2299" s="51" t="n">
        <v>-6.980342013368722e-05</v>
      </c>
      <c r="AU2299" s="51" t="n">
        <v>394.6740494051597</v>
      </c>
      <c r="AV2299" s="51" t="n">
        <v>935.5156444816517</v>
      </c>
      <c r="AW2299" s="51" t="n">
        <v>561.1190858365532</v>
      </c>
      <c r="AX2299" s="51" t="n">
        <v>78.01421901445235</v>
      </c>
      <c r="AY2299" s="51" t="n">
        <v>87.61555327011989</v>
      </c>
      <c r="AZ2299" s="51" t="n">
        <v>41.53517107162007</v>
      </c>
      <c r="BA2299" s="51" t="n">
        <v>8.001455892273288</v>
      </c>
      <c r="BB2299" s="51" t="n">
        <v>23.91330170147161</v>
      </c>
      <c r="BC2299" s="51" t="n">
        <v>15.00304279167059</v>
      </c>
      <c r="BD2299" s="51" t="n">
        <v>3.752138416504594</v>
      </c>
      <c r="BE2299" s="51" t="n">
        <v>4.687819782800462</v>
      </c>
      <c r="BF2299" s="51" t="n">
        <v>3.000071689123786</v>
      </c>
      <c r="BG2299" s="51" t="n">
        <v>6.118379632626991</v>
      </c>
      <c r="BH2299" s="51" t="n">
        <v>14.28913883201118</v>
      </c>
      <c r="BI2299" s="51" t="n">
        <v>5.612801741717845</v>
      </c>
      <c r="BJ2299" s="51" t="n">
        <v>0.717151884782703</v>
      </c>
      <c r="BK2299" s="51" t="n">
        <v>0.4079101231545758</v>
      </c>
      <c r="BL2299" s="51" t="n">
        <v>0.02039152118061191</v>
      </c>
      <c r="BM2299" s="51" t="n">
        <v>0.3680621111141877</v>
      </c>
      <c r="BN2299" s="51" t="n">
        <v>0.6973138865569984</v>
      </c>
      <c r="BO2299" s="51" t="n">
        <v>0.2653321770717185</v>
      </c>
      <c r="BP2299" s="51" t="n">
        <v>0.3685640120023359</v>
      </c>
      <c r="BQ2299" s="51" t="n">
        <v>0.6969330444032527</v>
      </c>
      <c r="BR2299" s="51" t="n">
        <v>0.2661675990576335</v>
      </c>
      <c r="BS2299" s="51" t="n">
        <v>-0.5019008881482212</v>
      </c>
      <c r="BT2299" s="51" t="n">
        <v>0.3808421537457862</v>
      </c>
      <c r="BU2299" s="51" t="n">
        <v>-0.8354219859150191</v>
      </c>
      <c r="BV2299" s="51" t="n">
        <v>1.046362815730709</v>
      </c>
    </row>
    <row r="2300">
      <c r="A2300" s="49" t="n">
        <v>80.98999999999999</v>
      </c>
      <c r="B2300" s="50" t="inlineStr">
        <is>
          <t>path/pick_to_place</t>
        </is>
      </c>
      <c r="C2300" s="50" t="inlineStr">
        <is>
          <t>effort</t>
        </is>
      </c>
      <c r="D2300" s="49" t="n">
        <v>1</v>
      </c>
      <c r="E2300" s="49" t="n">
        <v>-1.91743</v>
      </c>
      <c r="F2300" s="49" t="n">
        <v>-2.33821</v>
      </c>
      <c r="G2300" s="49" t="n">
        <v>-0.930895</v>
      </c>
      <c r="H2300" s="49" t="n">
        <v>-1.41739</v>
      </c>
      <c r="I2300" s="49" t="n">
        <v>-4.71384</v>
      </c>
      <c r="J2300" s="49" t="n">
        <v>1.15695</v>
      </c>
      <c r="K2300" s="49" t="n">
        <v>-1.918213531136967</v>
      </c>
      <c r="L2300" s="49" t="n">
        <v>-2.336889333224418</v>
      </c>
      <c r="M2300" s="49" t="n">
        <v>-0.9300414578770261</v>
      </c>
      <c r="N2300" s="49" t="n">
        <v>-1.416936347284599</v>
      </c>
      <c r="O2300" s="49" t="n">
        <v>-4.713872720756269</v>
      </c>
      <c r="P2300" s="49" t="n">
        <v>1.156858731283635</v>
      </c>
      <c r="Q2300" s="49" t="n">
        <v>0.0007835311369672748</v>
      </c>
      <c r="R2300" s="49" t="n">
        <v>-0.001320666775582513</v>
      </c>
      <c r="S2300" s="49" t="n">
        <v>-0.0008535421229739493</v>
      </c>
      <c r="T2300" s="49" t="n">
        <v>-0.0004536527154010983</v>
      </c>
      <c r="U2300" s="49" t="n">
        <v>3.272075626892246e-05</v>
      </c>
      <c r="V2300" s="49" t="n">
        <v>9.126871636477851e-05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-0.002487406044636693</v>
      </c>
      <c r="AD2300" s="49" t="n">
        <v>0.04629264074677708</v>
      </c>
      <c r="AE2300" s="49" t="n">
        <v>0.04592337768908085</v>
      </c>
      <c r="AF2300" s="49" t="n">
        <v>0.06130397076189847</v>
      </c>
      <c r="AG2300" s="49" t="n">
        <v>0.008527284767613297</v>
      </c>
      <c r="AH2300" s="49" t="n">
        <v>7.276906797606857e-05</v>
      </c>
      <c r="AI2300" s="49" t="n">
        <v>0.3182834277353936</v>
      </c>
      <c r="AJ2300" s="49" t="n">
        <v>-1.913064468941007</v>
      </c>
      <c r="AK2300" s="49" t="n">
        <v>-0.7291358750942367</v>
      </c>
      <c r="AL2300" s="49" t="n">
        <v>-0.06931867362453148</v>
      </c>
      <c r="AM2300" s="49" t="n">
        <v>-0.00966781554490354</v>
      </c>
      <c r="AN2300" s="49" t="n">
        <v>-1.249197461650878e-05</v>
      </c>
      <c r="AO2300" s="49" t="n">
        <v>0.311305541490263</v>
      </c>
      <c r="AP2300" s="49" t="n">
        <v>49.02205162797254</v>
      </c>
      <c r="AQ2300" s="49" t="n">
        <v>20.93722109315556</v>
      </c>
      <c r="AR2300" s="49" t="n">
        <v>2.349319656977799</v>
      </c>
      <c r="AS2300" s="49" t="n">
        <v>-0.00467347309561176</v>
      </c>
      <c r="AT2300" s="49" t="n">
        <v>-0.0001014126550874229</v>
      </c>
      <c r="AU2300" s="49" t="n">
        <v>394.527682406562</v>
      </c>
      <c r="AV2300" s="49" t="n">
        <v>935.1737564051435</v>
      </c>
      <c r="AW2300" s="49" t="n">
        <v>560.9078949781876</v>
      </c>
      <c r="AX2300" s="49" t="n">
        <v>77.98407682430783</v>
      </c>
      <c r="AY2300" s="49" t="n">
        <v>87.58314773741868</v>
      </c>
      <c r="AZ2300" s="49" t="n">
        <v>41.51981936090387</v>
      </c>
      <c r="BA2300" s="49" t="n">
        <v>8.001450578577469</v>
      </c>
      <c r="BB2300" s="49" t="n">
        <v>23.91335455322255</v>
      </c>
      <c r="BC2300" s="49" t="n">
        <v>15.00302757771223</v>
      </c>
      <c r="BD2300" s="49" t="n">
        <v>3.752127724422071</v>
      </c>
      <c r="BE2300" s="49" t="n">
        <v>4.68781818388646</v>
      </c>
      <c r="BF2300" s="49" t="n">
        <v>3.000071330678167</v>
      </c>
      <c r="BG2300" s="49" t="n">
        <v>6.116961026357009</v>
      </c>
      <c r="BH2300" s="49" t="n">
        <v>14.28688095577656</v>
      </c>
      <c r="BI2300" s="49" t="n">
        <v>5.611724910029161</v>
      </c>
      <c r="BJ2300" s="49" t="n">
        <v>0.7170003494451221</v>
      </c>
      <c r="BK2300" s="49" t="n">
        <v>0.4078168063052409</v>
      </c>
      <c r="BL2300" s="49" t="n">
        <v>0.02038682292644456</v>
      </c>
      <c r="BM2300" s="49" t="n">
        <v>0.3680621111141877</v>
      </c>
      <c r="BN2300" s="49" t="n">
        <v>0.6973138865569984</v>
      </c>
      <c r="BO2300" s="49" t="n">
        <v>0.2653321770717185</v>
      </c>
      <c r="BP2300" s="49" t="n">
        <v>0.3685811881299331</v>
      </c>
      <c r="BQ2300" s="49" t="n">
        <v>0.6969423218087049</v>
      </c>
      <c r="BR2300" s="49" t="n">
        <v>0.2668221451886859</v>
      </c>
      <c r="BS2300" s="49" t="n">
        <v>-0.5190770157453839</v>
      </c>
      <c r="BT2300" s="49" t="n">
        <v>0.3715647482935847</v>
      </c>
      <c r="BU2300" s="49" t="n">
        <v>-1.489968116967388</v>
      </c>
      <c r="BV2300" s="49" t="n">
        <v>1.620958451049549</v>
      </c>
    </row>
    <row r="2301">
      <c r="A2301" s="51" t="n">
        <v>81</v>
      </c>
      <c r="B2301" t="inlineStr">
        <is>
          <t>path/pick_to_place</t>
        </is>
      </c>
      <c r="C2301" t="inlineStr">
        <is>
          <t>effort</t>
        </is>
      </c>
      <c r="D2301" s="51" t="n">
        <v>1</v>
      </c>
      <c r="E2301" s="51" t="n">
        <v>-1.91743</v>
      </c>
      <c r="F2301" s="51" t="n">
        <v>-2.33821</v>
      </c>
      <c r="G2301" s="51" t="n">
        <v>-0.930895</v>
      </c>
      <c r="H2301" s="51" t="n">
        <v>-1.41739</v>
      </c>
      <c r="I2301" s="51" t="n">
        <v>-4.71384</v>
      </c>
      <c r="J2301" s="51" t="n">
        <v>1.15695</v>
      </c>
      <c r="K2301" s="51" t="n">
        <v>-1.918232952482604</v>
      </c>
      <c r="L2301" s="51" t="n">
        <v>-2.33645583478884</v>
      </c>
      <c r="M2301" s="51" t="n">
        <v>-0.9295792216529342</v>
      </c>
      <c r="N2301" s="51" t="n">
        <v>-1.416317517018844</v>
      </c>
      <c r="O2301" s="51" t="n">
        <v>-4.713843297785082</v>
      </c>
      <c r="P2301" s="51" t="n">
        <v>1.156859364162144</v>
      </c>
      <c r="Q2301" s="51" t="n">
        <v>0.0008029524826038692</v>
      </c>
      <c r="R2301" s="51" t="n">
        <v>-0.001754165211160341</v>
      </c>
      <c r="S2301" s="51" t="n">
        <v>-0.001315778347065866</v>
      </c>
      <c r="T2301" s="51" t="n">
        <v>-0.00107248298115592</v>
      </c>
      <c r="U2301" s="51" t="n">
        <v>3.297785081457505e-06</v>
      </c>
      <c r="V2301" s="51" t="n">
        <v>9.063583785628992e-05</v>
      </c>
      <c r="W2301" s="51" t="n">
        <v>0</v>
      </c>
      <c r="X2301" s="51" t="n">
        <v>0</v>
      </c>
      <c r="Y2301" s="51" t="n">
        <v>0</v>
      </c>
      <c r="Z2301" s="51" t="n">
        <v>0</v>
      </c>
      <c r="AA2301" s="51" t="n">
        <v>0</v>
      </c>
      <c r="AB2301" s="51" t="n">
        <v>0</v>
      </c>
      <c r="AC2301" s="51" t="n">
        <v>-0.001496846163893594</v>
      </c>
      <c r="AD2301" s="51" t="n">
        <v>0.04095911128483877</v>
      </c>
      <c r="AE2301" s="51" t="n">
        <v>0.04645039014466615</v>
      </c>
      <c r="AF2301" s="51" t="n">
        <v>0.0622611147068525</v>
      </c>
      <c r="AG2301" s="51" t="n">
        <v>-0.001571043833564256</v>
      </c>
      <c r="AH2301" s="51" t="n">
        <v>6.145020830102755e-05</v>
      </c>
      <c r="AI2301" s="51" t="n">
        <v>0.3202829280465776</v>
      </c>
      <c r="AJ2301" s="51" t="n">
        <v>-2.241591732500477</v>
      </c>
      <c r="AK2301" s="51" t="n">
        <v>-0.9941090509925385</v>
      </c>
      <c r="AL2301" s="51" t="n">
        <v>-0.1191844154611595</v>
      </c>
      <c r="AM2301" s="51" t="n">
        <v>-0.008675202923837069</v>
      </c>
      <c r="AN2301" s="51" t="n">
        <v>-3.735517008484818e-05</v>
      </c>
      <c r="AO2301" s="51" t="n">
        <v>0.3184340449356209</v>
      </c>
      <c r="AP2301" s="51" t="n">
        <v>48.64428888036773</v>
      </c>
      <c r="AQ2301" s="51" t="n">
        <v>20.66937997002812</v>
      </c>
      <c r="AR2301" s="51" t="n">
        <v>2.298031173349129</v>
      </c>
      <c r="AS2301" s="51" t="n">
        <v>-0.01175545115105809</v>
      </c>
      <c r="AT2301" s="51" t="n">
        <v>-0.0001260550668771865</v>
      </c>
      <c r="AU2301" s="51" t="n">
        <v>394.2393086123114</v>
      </c>
      <c r="AV2301" s="51" t="n">
        <v>934.5544636378354</v>
      </c>
      <c r="AW2301" s="51" t="n">
        <v>560.5178392461603</v>
      </c>
      <c r="AX2301" s="51" t="n">
        <v>77.92697560802222</v>
      </c>
      <c r="AY2301" s="51" t="n">
        <v>87.51930559744405</v>
      </c>
      <c r="AZ2301" s="51" t="n">
        <v>41.48957495562188</v>
      </c>
      <c r="BA2301" s="51" t="n">
        <v>8.001439945968455</v>
      </c>
      <c r="BB2301" s="51" t="n">
        <v>23.91382042696437</v>
      </c>
      <c r="BC2301" s="51" t="n">
        <v>15.0031782650476</v>
      </c>
      <c r="BD2301" s="51" t="n">
        <v>3.752135024277437</v>
      </c>
      <c r="BE2301" s="51" t="n">
        <v>4.687815010002192</v>
      </c>
      <c r="BF2301" s="51" t="n">
        <v>3.000070619154652</v>
      </c>
      <c r="BG2301" s="51" t="n">
        <v>6.114172593441209</v>
      </c>
      <c r="BH2301" s="51" t="n">
        <v>14.28203063546936</v>
      </c>
      <c r="BI2301" s="51" t="n">
        <v>5.609800571551111</v>
      </c>
      <c r="BJ2301" s="51" t="n">
        <v>0.7167503577332641</v>
      </c>
      <c r="BK2301" s="51" t="n">
        <v>0.4076311492584743</v>
      </c>
      <c r="BL2301" s="51" t="n">
        <v>0.0203775948787113</v>
      </c>
      <c r="BM2301" s="51" t="n">
        <v>0.3680621111141877</v>
      </c>
      <c r="BN2301" s="51" t="n">
        <v>0.6973138865569984</v>
      </c>
      <c r="BO2301" s="51" t="n">
        <v>0.2653321770717185</v>
      </c>
      <c r="BP2301" s="51" t="n">
        <v>0.3686031284964217</v>
      </c>
      <c r="BQ2301" s="51" t="n">
        <v>0.6969654849935679</v>
      </c>
      <c r="BR2301" s="51" t="n">
        <v>0.2674454054090932</v>
      </c>
      <c r="BS2301" s="51" t="n">
        <v>-0.5410173822339992</v>
      </c>
      <c r="BT2301" s="51" t="n">
        <v>0.3484015634305226</v>
      </c>
      <c r="BU2301" s="51" t="n">
        <v>-2.113228337374651</v>
      </c>
      <c r="BV2301" s="51" t="n">
        <v>2.209030887779388</v>
      </c>
    </row>
    <row r="2302">
      <c r="A2302" s="49" t="n">
        <v>81.01000000000001</v>
      </c>
      <c r="B2302" s="50" t="inlineStr">
        <is>
          <t>path/pick_to_place</t>
        </is>
      </c>
      <c r="C2302" s="50" t="inlineStr">
        <is>
          <t>effort</t>
        </is>
      </c>
      <c r="D2302" s="49" t="n">
        <v>1</v>
      </c>
      <c r="E2302" s="49" t="n">
        <v>-1.91743</v>
      </c>
      <c r="F2302" s="49" t="n">
        <v>-2.33821</v>
      </c>
      <c r="G2302" s="49" t="n">
        <v>-0.930895</v>
      </c>
      <c r="H2302" s="49" t="n">
        <v>-1.41739</v>
      </c>
      <c r="I2302" s="49" t="n">
        <v>-4.71384</v>
      </c>
      <c r="J2302" s="49" t="n">
        <v>1.15695</v>
      </c>
      <c r="K2302" s="49" t="n">
        <v>-1.918241951064635</v>
      </c>
      <c r="L2302" s="49" t="n">
        <v>-2.336072220971122</v>
      </c>
      <c r="M2302" s="49" t="n">
        <v>-0.9291295236611871</v>
      </c>
      <c r="N2302" s="49" t="n">
        <v>-1.415708417534853</v>
      </c>
      <c r="O2302" s="49" t="n">
        <v>-4.713912501196409</v>
      </c>
      <c r="P2302" s="49" t="n">
        <v>1.156859572691182</v>
      </c>
      <c r="Q2302" s="49" t="n">
        <v>0.0008119510646353856</v>
      </c>
      <c r="R2302" s="49" t="n">
        <v>-0.002137779028878573</v>
      </c>
      <c r="S2302" s="49" t="n">
        <v>-0.001765476338812966</v>
      </c>
      <c r="T2302" s="49" t="n">
        <v>-0.001681582465147269</v>
      </c>
      <c r="U2302" s="49" t="n">
        <v>7.250119640911379e-05</v>
      </c>
      <c r="V2302" s="49" t="n">
        <v>9.042730881780869e-05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-0.000412985057745243</v>
      </c>
      <c r="AD2302" s="49" t="n">
        <v>0.03625166040195118</v>
      </c>
      <c r="AE2302" s="49" t="n">
        <v>0.04373932476734252</v>
      </c>
      <c r="AF2302" s="49" t="n">
        <v>0.05973090767338272</v>
      </c>
      <c r="AG2302" s="49" t="n">
        <v>-0.01122834057121892</v>
      </c>
      <c r="AH2302" s="49" t="n">
        <v>1.147997881627418e-05</v>
      </c>
      <c r="AI2302" s="49" t="n">
        <v>0.3173528967142111</v>
      </c>
      <c r="AJ2302" s="49" t="n">
        <v>-2.530855877827072</v>
      </c>
      <c r="AK2302" s="49" t="n">
        <v>-1.23502267118684</v>
      </c>
      <c r="AL2302" s="49" t="n">
        <v>-0.1655260990873213</v>
      </c>
      <c r="AM2302" s="49" t="n">
        <v>0.001245916733976453</v>
      </c>
      <c r="AN2302" s="49" t="n">
        <v>-4.38127614462389e-05</v>
      </c>
      <c r="AO2302" s="49" t="n">
        <v>0.320324961777233</v>
      </c>
      <c r="AP2302" s="49" t="n">
        <v>48.31623234862894</v>
      </c>
      <c r="AQ2302" s="49" t="n">
        <v>20.40467612530107</v>
      </c>
      <c r="AR2302" s="49" t="n">
        <v>2.248439315226098</v>
      </c>
      <c r="AS2302" s="49" t="n">
        <v>-0.009785053373297209</v>
      </c>
      <c r="AT2302" s="49" t="n">
        <v>-0.0001282938388772254</v>
      </c>
      <c r="AU2302" s="49" t="n">
        <v>394.2393086123114</v>
      </c>
      <c r="AV2302" s="49" t="n">
        <v>934.5544636378354</v>
      </c>
      <c r="AW2302" s="49" t="n">
        <v>560.5178392461603</v>
      </c>
      <c r="AX2302" s="49" t="n">
        <v>77.92697560802222</v>
      </c>
      <c r="AY2302" s="49" t="n">
        <v>87.51930559744405</v>
      </c>
      <c r="AZ2302" s="49" t="n">
        <v>41.48957495562188</v>
      </c>
      <c r="BA2302" s="49" t="n">
        <v>8.001439945968455</v>
      </c>
      <c r="BB2302" s="49" t="n">
        <v>23.91382042696437</v>
      </c>
      <c r="BC2302" s="49" t="n">
        <v>15.0031782650476</v>
      </c>
      <c r="BD2302" s="49" t="n">
        <v>3.752135024277437</v>
      </c>
      <c r="BE2302" s="49" t="n">
        <v>4.687815010002192</v>
      </c>
      <c r="BF2302" s="49" t="n">
        <v>3.000070619154652</v>
      </c>
      <c r="BG2302" s="49" t="n">
        <v>6.114172593441209</v>
      </c>
      <c r="BH2302" s="49" t="n">
        <v>14.28203063546936</v>
      </c>
      <c r="BI2302" s="49" t="n">
        <v>5.609800571551111</v>
      </c>
      <c r="BJ2302" s="49" t="n">
        <v>0.7167503577332641</v>
      </c>
      <c r="BK2302" s="49" t="n">
        <v>0.4076311492584743</v>
      </c>
      <c r="BL2302" s="49" t="n">
        <v>0.0203775948787113</v>
      </c>
      <c r="BM2302" s="49" t="n">
        <v>0.3680621111141877</v>
      </c>
      <c r="BN2302" s="49" t="n">
        <v>0.6973138865569984</v>
      </c>
      <c r="BO2302" s="49" t="n">
        <v>0.2653321770717185</v>
      </c>
      <c r="BP2302" s="49" t="n">
        <v>0.3686274670828898</v>
      </c>
      <c r="BQ2302" s="49" t="n">
        <v>0.6969953310006064</v>
      </c>
      <c r="BR2302" s="49" t="n">
        <v>0.2680228433419358</v>
      </c>
      <c r="BS2302" s="49" t="n">
        <v>-0.5653559687021636</v>
      </c>
      <c r="BT2302" s="49" t="n">
        <v>0.3185555563920417</v>
      </c>
      <c r="BU2302" s="49" t="n">
        <v>-2.690666270217246</v>
      </c>
      <c r="BV2302" s="49" t="n">
        <v>2.76781321471305</v>
      </c>
    </row>
    <row r="2303">
      <c r="A2303" s="51" t="n">
        <v>81.02</v>
      </c>
      <c r="B2303" t="inlineStr">
        <is>
          <t>path/pick_to_place</t>
        </is>
      </c>
      <c r="C2303" t="inlineStr">
        <is>
          <t>effort</t>
        </is>
      </c>
      <c r="D2303" s="51" t="n">
        <v>1</v>
      </c>
      <c r="E2303" s="51" t="n">
        <v>-1.91743</v>
      </c>
      <c r="F2303" s="51" t="n">
        <v>-2.33821</v>
      </c>
      <c r="G2303" s="51" t="n">
        <v>-0.930895</v>
      </c>
      <c r="H2303" s="51" t="n">
        <v>-1.41739</v>
      </c>
      <c r="I2303" s="51" t="n">
        <v>-4.71384</v>
      </c>
      <c r="J2303" s="51" t="n">
        <v>1.15695</v>
      </c>
      <c r="K2303" s="51" t="n">
        <v>-1.918240904491257</v>
      </c>
      <c r="L2303" s="51" t="n">
        <v>-2.335732498053448</v>
      </c>
      <c r="M2303" s="51" t="n">
        <v>-0.9287229124936809</v>
      </c>
      <c r="N2303" s="51" t="n">
        <v>-1.41514362107035</v>
      </c>
      <c r="O2303" s="51" t="n">
        <v>-4.714045930270074</v>
      </c>
      <c r="P2303" s="51" t="n">
        <v>1.156859189905374</v>
      </c>
      <c r="Q2303" s="51" t="n">
        <v>0.0008109044912565366</v>
      </c>
      <c r="R2303" s="51" t="n">
        <v>-0.002477501946552607</v>
      </c>
      <c r="S2303" s="51" t="n">
        <v>-0.002172087506319142</v>
      </c>
      <c r="T2303" s="51" t="n">
        <v>-0.002246378929650072</v>
      </c>
      <c r="U2303" s="51" t="n">
        <v>0.0002059302700736509</v>
      </c>
      <c r="V2303" s="51" t="n">
        <v>9.081009462641454e-05</v>
      </c>
      <c r="W2303" s="51" t="n">
        <v>0</v>
      </c>
      <c r="X2303" s="51" t="n">
        <v>0</v>
      </c>
      <c r="Y2303" s="51" t="n">
        <v>0</v>
      </c>
      <c r="Z2303" s="51" t="n">
        <v>0</v>
      </c>
      <c r="AA2303" s="51" t="n">
        <v>0</v>
      </c>
      <c r="AB2303" s="51" t="n">
        <v>0</v>
      </c>
      <c r="AC2303" s="51" t="n">
        <v>0.0005280413909726795</v>
      </c>
      <c r="AD2303" s="51" t="n">
        <v>0.03212245085668555</v>
      </c>
      <c r="AE2303" s="51" t="n">
        <v>0.03812138430350715</v>
      </c>
      <c r="AF2303" s="51" t="n">
        <v>0.05377376025498367</v>
      </c>
      <c r="AG2303" s="51" t="n">
        <v>-0.01504498474040169</v>
      </c>
      <c r="AH2303" s="51" t="n">
        <v>-4.876981770202975e-05</v>
      </c>
      <c r="AI2303" s="51" t="n">
        <v>0.3110072743583912</v>
      </c>
      <c r="AJ2303" s="51" t="n">
        <v>-2.787146050301812</v>
      </c>
      <c r="AK2303" s="51" t="n">
        <v>-1.435301786651354</v>
      </c>
      <c r="AL2303" s="51" t="n">
        <v>-0.2059000655257474</v>
      </c>
      <c r="AM2303" s="51" t="n">
        <v>0.01492999778734574</v>
      </c>
      <c r="AN2303" s="51" t="n">
        <v>-2.540240432964223e-05</v>
      </c>
      <c r="AO2303" s="51" t="n">
        <v>0.3173006950099325</v>
      </c>
      <c r="AP2303" s="51" t="n">
        <v>48.02738113436861</v>
      </c>
      <c r="AQ2303" s="51" t="n">
        <v>20.16432318946478</v>
      </c>
      <c r="AR2303" s="51" t="n">
        <v>2.202707479199885</v>
      </c>
      <c r="AS2303" s="51" t="n">
        <v>0.0005257048410512107</v>
      </c>
      <c r="AT2303" s="51" t="n">
        <v>-0.0001057441985642772</v>
      </c>
      <c r="AU2303" s="51" t="n">
        <v>394.0972113591271</v>
      </c>
      <c r="AV2303" s="51" t="n">
        <v>934.2711936580656</v>
      </c>
      <c r="AW2303" s="51" t="n">
        <v>560.343207527248</v>
      </c>
      <c r="AX2303" s="51" t="n">
        <v>77.90273478844252</v>
      </c>
      <c r="AY2303" s="51" t="n">
        <v>87.48786254146961</v>
      </c>
      <c r="AZ2303" s="51" t="n">
        <v>41.47467920606567</v>
      </c>
      <c r="BA2303" s="51" t="n">
        <v>8.001434303254081</v>
      </c>
      <c r="BB2303" s="51" t="n">
        <v>23.91419611747109</v>
      </c>
      <c r="BC2303" s="51" t="n">
        <v>15.00337450339979</v>
      </c>
      <c r="BD2303" s="51" t="n">
        <v>3.752187210862307</v>
      </c>
      <c r="BE2303" s="51" t="n">
        <v>4.687813434952181</v>
      </c>
      <c r="BF2303" s="51" t="n">
        <v>3.000070266058879</v>
      </c>
      <c r="BG2303" s="51" t="n">
        <v>6.112802522319915</v>
      </c>
      <c r="BH2303" s="51" t="n">
        <v>14.27945437514059</v>
      </c>
      <c r="BI2303" s="51" t="n">
        <v>5.608881446376865</v>
      </c>
      <c r="BJ2303" s="51" t="n">
        <v>0.7166374195630839</v>
      </c>
      <c r="BK2303" s="51" t="n">
        <v>0.4075403266566941</v>
      </c>
      <c r="BL2303" s="51" t="n">
        <v>0.02037306374016676</v>
      </c>
      <c r="BM2303" s="51" t="n">
        <v>0.3680621111141877</v>
      </c>
      <c r="BN2303" s="51" t="n">
        <v>0.6973138865569984</v>
      </c>
      <c r="BO2303" s="51" t="n">
        <v>0.2653321770717185</v>
      </c>
      <c r="BP2303" s="51" t="n">
        <v>0.3686492198321951</v>
      </c>
      <c r="BQ2303" s="51" t="n">
        <v>0.6970255485627519</v>
      </c>
      <c r="BR2303" s="51" t="n">
        <v>0.2685408925471759</v>
      </c>
      <c r="BS2303" s="51" t="n">
        <v>-0.5871087180073786</v>
      </c>
      <c r="BT2303" s="51" t="n">
        <v>0.2883379942465458</v>
      </c>
      <c r="BU2303" s="51" t="n">
        <v>-3.208715475457369</v>
      </c>
      <c r="BV2303" s="51" t="n">
        <v>3.274704635249719</v>
      </c>
    </row>
    <row r="2304">
      <c r="A2304" s="49" t="n">
        <v>81.03</v>
      </c>
      <c r="B2304" s="50" t="inlineStr">
        <is>
          <t>path/pick_to_place</t>
        </is>
      </c>
      <c r="C2304" s="50" t="inlineStr">
        <is>
          <t>effort</t>
        </is>
      </c>
      <c r="D2304" s="49" t="n">
        <v>1</v>
      </c>
      <c r="E2304" s="49" t="n">
        <v>-1.91743</v>
      </c>
      <c r="F2304" s="49" t="n">
        <v>-2.33821</v>
      </c>
      <c r="G2304" s="49" t="n">
        <v>-0.930895</v>
      </c>
      <c r="H2304" s="49" t="n">
        <v>-1.41739</v>
      </c>
      <c r="I2304" s="49" t="n">
        <v>-4.71384</v>
      </c>
      <c r="J2304" s="49" t="n">
        <v>1.15695</v>
      </c>
      <c r="K2304" s="49" t="n">
        <v>-1.918231956305889</v>
      </c>
      <c r="L2304" s="49" t="n">
        <v>-2.335432516555749</v>
      </c>
      <c r="M2304" s="49" t="n">
        <v>-0.9283830686691611</v>
      </c>
      <c r="N2304" s="49" t="n">
        <v>-1.414660495620886</v>
      </c>
      <c r="O2304" s="49" t="n">
        <v>-4.714173007254104</v>
      </c>
      <c r="P2304" s="49" t="n">
        <v>1.156858399597619</v>
      </c>
      <c r="Q2304" s="49" t="n">
        <v>0.0008019563058889734</v>
      </c>
      <c r="R2304" s="49" t="n">
        <v>-0.002777483444250883</v>
      </c>
      <c r="S2304" s="49" t="n">
        <v>-0.002511931330838935</v>
      </c>
      <c r="T2304" s="49" t="n">
        <v>-0.002729504379114012</v>
      </c>
      <c r="U2304" s="49" t="n">
        <v>0.0003330072541034568</v>
      </c>
      <c r="V2304" s="49" t="n">
        <v>9.160040238054279e-05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0.001197407148863042</v>
      </c>
      <c r="AD2304" s="49" t="n">
        <v>0.02827530659510873</v>
      </c>
      <c r="AE2304" s="49" t="n">
        <v>0.03057343118152846</v>
      </c>
      <c r="AF2304" s="49" t="n">
        <v>0.0438371971944897</v>
      </c>
      <c r="AG2304" s="49" t="n">
        <v>-0.01083719820797436</v>
      </c>
      <c r="AH2304" s="49" t="n">
        <v>-8.348826566323175e-05</v>
      </c>
      <c r="AI2304" s="49" t="n">
        <v>0.3029931642230499</v>
      </c>
      <c r="AJ2304" s="49" t="n">
        <v>-3.011097979315406</v>
      </c>
      <c r="AK2304" s="49" t="n">
        <v>-1.58620963917663</v>
      </c>
      <c r="AL2304" s="49" t="n">
        <v>-0.2371292634218756</v>
      </c>
      <c r="AM2304" s="49" t="n">
        <v>0.02506463281444178</v>
      </c>
      <c r="AN2304" s="49" t="n">
        <v>9.568456230462572e-06</v>
      </c>
      <c r="AO2304" s="49" t="n">
        <v>0.3108880424730389</v>
      </c>
      <c r="AP2304" s="49" t="n">
        <v>47.77147569271306</v>
      </c>
      <c r="AQ2304" s="49" t="n">
        <v>19.96479812896844</v>
      </c>
      <c r="AR2304" s="49" t="n">
        <v>2.163337173132286</v>
      </c>
      <c r="AS2304" s="49" t="n">
        <v>0.013794561370242</v>
      </c>
      <c r="AT2304" s="49" t="n">
        <v>-7.051260150145817e-05</v>
      </c>
      <c r="AU2304" s="49" t="n">
        <v>393.956533096808</v>
      </c>
      <c r="AV2304" s="49" t="n">
        <v>934.002434432036</v>
      </c>
      <c r="AW2304" s="49" t="n">
        <v>560.1795332260557</v>
      </c>
      <c r="AX2304" s="49" t="n">
        <v>77.88119768900191</v>
      </c>
      <c r="AY2304" s="49" t="n">
        <v>87.45673391605492</v>
      </c>
      <c r="AZ2304" s="49" t="n">
        <v>41.45993241400501</v>
      </c>
      <c r="BA2304" s="49" t="n">
        <v>8.001428678323453</v>
      </c>
      <c r="BB2304" s="49" t="n">
        <v>23.91464747910224</v>
      </c>
      <c r="BC2304" s="49" t="n">
        <v>15.00363372653613</v>
      </c>
      <c r="BD2304" s="49" t="n">
        <v>3.752269902913543</v>
      </c>
      <c r="BE2304" s="49" t="n">
        <v>4.687811867777421</v>
      </c>
      <c r="BF2304" s="49" t="n">
        <v>3.000069914728585</v>
      </c>
      <c r="BG2304" s="49" t="n">
        <v>6.111448892052076</v>
      </c>
      <c r="BH2304" s="49" t="n">
        <v>14.27680260681159</v>
      </c>
      <c r="BI2304" s="49" t="n">
        <v>5.607922869718233</v>
      </c>
      <c r="BJ2304" s="49" t="n">
        <v>0.7165188627016817</v>
      </c>
      <c r="BK2304" s="49" t="n">
        <v>0.4074518213208415</v>
      </c>
      <c r="BL2304" s="49" t="n">
        <v>0.02036858697528476</v>
      </c>
      <c r="BM2304" s="49" t="n">
        <v>0.3680621111141877</v>
      </c>
      <c r="BN2304" s="49" t="n">
        <v>0.6973138865569984</v>
      </c>
      <c r="BO2304" s="49" t="n">
        <v>0.2653321770717185</v>
      </c>
      <c r="BP2304" s="49" t="n">
        <v>0.3686621833566092</v>
      </c>
      <c r="BQ2304" s="49" t="n">
        <v>0.697051153431311</v>
      </c>
      <c r="BR2304" s="49" t="n">
        <v>0.2689875832342886</v>
      </c>
      <c r="BS2304" s="49" t="n">
        <v>-0.6000722424215343</v>
      </c>
      <c r="BT2304" s="49" t="n">
        <v>0.2627331256874754</v>
      </c>
      <c r="BU2304" s="49" t="n">
        <v>-3.655406162570096</v>
      </c>
      <c r="BV2304" s="49" t="n">
        <v>3.713638324448647</v>
      </c>
    </row>
    <row r="2305">
      <c r="A2305" s="51" t="n">
        <v>81.04000000000001</v>
      </c>
      <c r="B2305" t="inlineStr">
        <is>
          <t>path/pick_to_place</t>
        </is>
      </c>
      <c r="C2305" t="inlineStr">
        <is>
          <t>effort</t>
        </is>
      </c>
      <c r="D2305" s="51" t="n">
        <v>1</v>
      </c>
      <c r="E2305" s="51" t="n">
        <v>-1.91743</v>
      </c>
      <c r="F2305" s="51" t="n">
        <v>-2.33821</v>
      </c>
      <c r="G2305" s="51" t="n">
        <v>-0.930895</v>
      </c>
      <c r="H2305" s="51" t="n">
        <v>-1.41739</v>
      </c>
      <c r="I2305" s="51" t="n">
        <v>-4.71384</v>
      </c>
      <c r="J2305" s="51" t="n">
        <v>1.15695</v>
      </c>
      <c r="K2305" s="51" t="n">
        <v>-1.918217581784058</v>
      </c>
      <c r="L2305" s="51" t="n">
        <v>-2.335171304612847</v>
      </c>
      <c r="M2305" s="51" t="n">
        <v>-0.9281237249277305</v>
      </c>
      <c r="N2305" s="51" t="n">
        <v>-1.414297868054046</v>
      </c>
      <c r="O2305" s="51" t="n">
        <v>-4.714225892422248</v>
      </c>
      <c r="P2305" s="51" t="n">
        <v>1.15685762703828</v>
      </c>
      <c r="Q2305" s="51" t="n">
        <v>0.0007875817840579113</v>
      </c>
      <c r="R2305" s="51" t="n">
        <v>-0.00303869538715329</v>
      </c>
      <c r="S2305" s="51" t="n">
        <v>-0.002771275072269486</v>
      </c>
      <c r="T2305" s="51" t="n">
        <v>-0.003092131945953813</v>
      </c>
      <c r="U2305" s="51" t="n">
        <v>0.0003858924222477356</v>
      </c>
      <c r="V2305" s="51" t="n">
        <v>9.237296172037723e-05</v>
      </c>
      <c r="W2305" s="51" t="n">
        <v>0</v>
      </c>
      <c r="X2305" s="51" t="n">
        <v>0</v>
      </c>
      <c r="Y2305" s="51" t="n">
        <v>0</v>
      </c>
      <c r="Z2305" s="51" t="n">
        <v>0</v>
      </c>
      <c r="AA2305" s="51" t="n">
        <v>0</v>
      </c>
      <c r="AB2305" s="51" t="n">
        <v>0</v>
      </c>
      <c r="AC2305" s="51" t="n">
        <v>0.001638572491861022</v>
      </c>
      <c r="AD2305" s="51" t="n">
        <v>0.02437405750576365</v>
      </c>
      <c r="AE2305" s="51" t="n">
        <v>0.02210698499322288</v>
      </c>
      <c r="AF2305" s="51" t="n">
        <v>0.03010145502486686</v>
      </c>
      <c r="AG2305" s="51" t="n">
        <v>-0.0008493326166662198</v>
      </c>
      <c r="AH2305" s="51" t="n">
        <v>-7.233247560506064e-05</v>
      </c>
      <c r="AI2305" s="51" t="n">
        <v>0.2942501248180164</v>
      </c>
      <c r="AJ2305" s="51" t="n">
        <v>-3.1991439422335</v>
      </c>
      <c r="AK2305" s="51" t="n">
        <v>-1.685519615279308</v>
      </c>
      <c r="AL2305" s="51" t="n">
        <v>-0.25624203050027</v>
      </c>
      <c r="AM2305" s="51" t="n">
        <v>0.02623142788417433</v>
      </c>
      <c r="AN2305" s="51" t="n">
        <v>4.299700428735192e-05</v>
      </c>
      <c r="AO2305" s="51" t="n">
        <v>0.3028297401495815</v>
      </c>
      <c r="AP2305" s="51" t="n">
        <v>47.54791389621781</v>
      </c>
      <c r="AQ2305" s="51" t="n">
        <v>19.81473629818514</v>
      </c>
      <c r="AR2305" s="51" t="n">
        <v>2.133489614432937</v>
      </c>
      <c r="AS2305" s="51" t="n">
        <v>0.02293494804718748</v>
      </c>
      <c r="AT2305" s="51" t="n">
        <v>-4.163933058456754e-05</v>
      </c>
      <c r="AU2305" s="51" t="n">
        <v>393.8172431307804</v>
      </c>
      <c r="AV2305" s="51" t="n">
        <v>933.746056323256</v>
      </c>
      <c r="AW2305" s="51" t="n">
        <v>560.0224212607869</v>
      </c>
      <c r="AX2305" s="51" t="n">
        <v>77.86139222049437</v>
      </c>
      <c r="AY2305" s="51" t="n">
        <v>87.42591657689437</v>
      </c>
      <c r="AZ2305" s="51" t="n">
        <v>41.44533308986496</v>
      </c>
      <c r="BA2305" s="51" t="n">
        <v>8.001422984220996</v>
      </c>
      <c r="BB2305" s="51" t="n">
        <v>23.91516095498961</v>
      </c>
      <c r="BC2305" s="51" t="n">
        <v>15.00392585906311</v>
      </c>
      <c r="BD2305" s="51" t="n">
        <v>3.752371134753756</v>
      </c>
      <c r="BE2305" s="51" t="n">
        <v>4.687810308438533</v>
      </c>
      <c r="BF2305" s="51" t="n">
        <v>3.000069565154942</v>
      </c>
      <c r="BG2305" s="51" t="n">
        <v>6.110111494671135</v>
      </c>
      <c r="BH2305" s="51" t="n">
        <v>14.27408590446739</v>
      </c>
      <c r="BI2305" s="51" t="n">
        <v>5.60689322546441</v>
      </c>
      <c r="BJ2305" s="51" t="n">
        <v>0.7163843083313205</v>
      </c>
      <c r="BK2305" s="51" t="n">
        <v>0.4073637041293749</v>
      </c>
      <c r="BL2305" s="51" t="n">
        <v>0.02036416393158135</v>
      </c>
      <c r="BM2305" s="51" t="n">
        <v>0.3680621111141877</v>
      </c>
      <c r="BN2305" s="51" t="n">
        <v>0.6973138865569984</v>
      </c>
      <c r="BO2305" s="51" t="n">
        <v>0.2653321770717185</v>
      </c>
      <c r="BP2305" s="51" t="n">
        <v>0.3686611896711136</v>
      </c>
      <c r="BQ2305" s="51" t="n">
        <v>0.6970685957949243</v>
      </c>
      <c r="BR2305" s="51" t="n">
        <v>0.2693531453238306</v>
      </c>
      <c r="BS2305" s="51" t="n">
        <v>-0.5990785569258694</v>
      </c>
      <c r="BT2305" s="51" t="n">
        <v>0.2452907620741351</v>
      </c>
      <c r="BU2305" s="51" t="n">
        <v>-4.020968252112067</v>
      </c>
      <c r="BV2305" s="51" t="n">
        <v>4.07274457335842</v>
      </c>
    </row>
    <row r="2306">
      <c r="A2306" s="49" t="n">
        <v>81.05</v>
      </c>
      <c r="B2306" s="50" t="inlineStr">
        <is>
          <t>path/pick_to_place</t>
        </is>
      </c>
      <c r="C2306" s="50" t="inlineStr">
        <is>
          <t>effort</t>
        </is>
      </c>
      <c r="D2306" s="49" t="n">
        <v>1</v>
      </c>
      <c r="E2306" s="49" t="n">
        <v>-1.91743</v>
      </c>
      <c r="F2306" s="49" t="n">
        <v>-2.33821</v>
      </c>
      <c r="G2306" s="49" t="n">
        <v>-0.930895</v>
      </c>
      <c r="H2306" s="49" t="n">
        <v>-1.41739</v>
      </c>
      <c r="I2306" s="49" t="n">
        <v>-4.71384</v>
      </c>
      <c r="J2306" s="49" t="n">
        <v>1.15695</v>
      </c>
      <c r="K2306" s="49" t="n">
        <v>-1.918199103264668</v>
      </c>
      <c r="L2306" s="49" t="n">
        <v>-2.334950776562166</v>
      </c>
      <c r="M2306" s="49" t="n">
        <v>-0.9279502736161311</v>
      </c>
      <c r="N2306" s="49" t="n">
        <v>-1.414085288453865</v>
      </c>
      <c r="O2306" s="49" t="n">
        <v>-4.714176536420924</v>
      </c>
      <c r="P2306" s="49" t="n">
        <v>1.156857277983236</v>
      </c>
      <c r="Q2306" s="49" t="n">
        <v>0.0007691032646677254</v>
      </c>
      <c r="R2306" s="49" t="n">
        <v>-0.003259223437834358</v>
      </c>
      <c r="S2306" s="49" t="n">
        <v>-0.00294472638386889</v>
      </c>
      <c r="T2306" s="49" t="n">
        <v>-0.003304711546134875</v>
      </c>
      <c r="U2306" s="49" t="n">
        <v>0.0003365364209235722</v>
      </c>
      <c r="V2306" s="49" t="n">
        <v>9.272201676391312e-05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0.002024241534737163</v>
      </c>
      <c r="AD2306" s="49" t="n">
        <v>0.0201680685581232</v>
      </c>
      <c r="AE2306" s="49" t="n">
        <v>0.01341422198964105</v>
      </c>
      <c r="AF2306" s="49" t="n">
        <v>0.01409337155239563</v>
      </c>
      <c r="AG2306" s="49" t="n">
        <v>0.009553581497032516</v>
      </c>
      <c r="AH2306" s="49" t="n">
        <v>-2.29815829516381e-05</v>
      </c>
      <c r="AI2306" s="49" t="n">
        <v>0.284444610081238</v>
      </c>
      <c r="AJ2306" s="49" t="n">
        <v>-3.34575678564052</v>
      </c>
      <c r="AK2306" s="49" t="n">
        <v>-1.734419248547192</v>
      </c>
      <c r="AL2306" s="49" t="n">
        <v>-0.2618266432588833</v>
      </c>
      <c r="AM2306" s="49" t="n">
        <v>0.01783946863925408</v>
      </c>
      <c r="AN2306" s="49" t="n">
        <v>5.810123142698897e-05</v>
      </c>
      <c r="AO2306" s="49" t="n">
        <v>0.2940480718568065</v>
      </c>
      <c r="AP2306" s="49" t="n">
        <v>47.36028852557642</v>
      </c>
      <c r="AQ2306" s="49" t="n">
        <v>19.7162950297787</v>
      </c>
      <c r="AR2306" s="49" t="n">
        <v>2.115984225160985</v>
      </c>
      <c r="AS2306" s="49" t="n">
        <v>0.02306528358034998</v>
      </c>
      <c r="AT2306" s="49" t="n">
        <v>-3.354534205575817e-05</v>
      </c>
      <c r="AU2306" s="49" t="n">
        <v>393.6792769137003</v>
      </c>
      <c r="AV2306" s="49" t="n">
        <v>933.4994690739718</v>
      </c>
      <c r="AW2306" s="49" t="n">
        <v>559.8671547685822</v>
      </c>
      <c r="AX2306" s="49" t="n">
        <v>77.84182244713634</v>
      </c>
      <c r="AY2306" s="49" t="n">
        <v>87.39540741112542</v>
      </c>
      <c r="AZ2306" s="49" t="n">
        <v>41.43087975896631</v>
      </c>
      <c r="BA2306" s="49" t="n">
        <v>8.001416954637932</v>
      </c>
      <c r="BB2306" s="49" t="n">
        <v>23.91571985581511</v>
      </c>
      <c r="BC2306" s="49" t="n">
        <v>15.00421843615948</v>
      </c>
      <c r="BD2306" s="49" t="n">
        <v>3.752472330940574</v>
      </c>
      <c r="BE2306" s="49" t="n">
        <v>4.687808756896341</v>
      </c>
      <c r="BF2306" s="49" t="n">
        <v>3.000069217329167</v>
      </c>
      <c r="BG2306" s="49" t="n">
        <v>6.108789937204164</v>
      </c>
      <c r="BH2306" s="49" t="n">
        <v>14.27130487127704</v>
      </c>
      <c r="BI2306" s="49" t="n">
        <v>5.60578519935516</v>
      </c>
      <c r="BJ2306" s="49" t="n">
        <v>0.7162270551312285</v>
      </c>
      <c r="BK2306" s="49" t="n">
        <v>0.4072753842154098</v>
      </c>
      <c r="BL2306" s="49" t="n">
        <v>0.02035979396440237</v>
      </c>
      <c r="BM2306" s="49" t="n">
        <v>0.3680621111141877</v>
      </c>
      <c r="BN2306" s="49" t="n">
        <v>0.6973138865569984</v>
      </c>
      <c r="BO2306" s="49" t="n">
        <v>0.2653321770717185</v>
      </c>
      <c r="BP2306" s="49" t="n">
        <v>0.3686441309109634</v>
      </c>
      <c r="BQ2306" s="49" t="n">
        <v>0.6970758006313812</v>
      </c>
      <c r="BR2306" s="49" t="n">
        <v>0.2696305221387505</v>
      </c>
      <c r="BS2306" s="49" t="n">
        <v>-0.5820197967757457</v>
      </c>
      <c r="BT2306" s="49" t="n">
        <v>0.2380859256172485</v>
      </c>
      <c r="BU2306" s="49" t="n">
        <v>-4.298345067031972</v>
      </c>
      <c r="BV2306" s="49" t="n">
        <v>4.344099707314967</v>
      </c>
    </row>
    <row r="2307">
      <c r="A2307" s="51" t="n">
        <v>81.06</v>
      </c>
      <c r="B2307" t="inlineStr">
        <is>
          <t>path/pick_to_place</t>
        </is>
      </c>
      <c r="C2307" t="inlineStr">
        <is>
          <t>effort</t>
        </is>
      </c>
      <c r="D2307" s="51" t="n">
        <v>1</v>
      </c>
      <c r="E2307" s="51" t="n">
        <v>-1.91743</v>
      </c>
      <c r="F2307" s="51" t="n">
        <v>-2.33821</v>
      </c>
      <c r="G2307" s="51" t="n">
        <v>-0.930895</v>
      </c>
      <c r="H2307" s="51" t="n">
        <v>-1.41739</v>
      </c>
      <c r="I2307" s="51" t="n">
        <v>-4.71384</v>
      </c>
      <c r="J2307" s="51" t="n">
        <v>1.15695</v>
      </c>
      <c r="K2307" s="51" t="n">
        <v>-1.918176066595156</v>
      </c>
      <c r="L2307" s="51" t="n">
        <v>-2.334774835456539</v>
      </c>
      <c r="M2307" s="51" t="n">
        <v>-0.9278627946575526</v>
      </c>
      <c r="N2307" s="51" t="n">
        <v>-1.414032197025596</v>
      </c>
      <c r="O2307" s="51" t="n">
        <v>-4.714051043249936</v>
      </c>
      <c r="P2307" s="51" t="n">
        <v>1.156857497364014</v>
      </c>
      <c r="Q2307" s="51" t="n">
        <v>0.0007460665951564138</v>
      </c>
      <c r="R2307" s="51" t="n">
        <v>-0.003435164543461156</v>
      </c>
      <c r="S2307" s="51" t="n">
        <v>-0.003032205342447414</v>
      </c>
      <c r="T2307" s="51" t="n">
        <v>-0.003357802974403912</v>
      </c>
      <c r="U2307" s="51" t="n">
        <v>0.000211043249935372</v>
      </c>
      <c r="V2307" s="51" t="n">
        <v>9.250263598548081e-05</v>
      </c>
      <c r="W2307" s="51" t="n">
        <v>0</v>
      </c>
      <c r="X2307" s="51" t="n">
        <v>0</v>
      </c>
      <c r="Y2307" s="51" t="n">
        <v>0</v>
      </c>
      <c r="Z2307" s="51" t="n">
        <v>0</v>
      </c>
      <c r="AA2307" s="51" t="n">
        <v>0</v>
      </c>
      <c r="AB2307" s="51" t="n">
        <v>0</v>
      </c>
      <c r="AC2307" s="51" t="n">
        <v>0.002535776376695359</v>
      </c>
      <c r="AD2307" s="51" t="n">
        <v>0.01550036633937701</v>
      </c>
      <c r="AE2307" s="51" t="n">
        <v>0.004896902764934165</v>
      </c>
      <c r="AF2307" s="51" t="n">
        <v>-0.001789074327530164</v>
      </c>
      <c r="AG2307" s="51" t="n">
        <v>0.01492285391613923</v>
      </c>
      <c r="AH2307" s="51" t="n">
        <v>3.450008392777125e-05</v>
      </c>
      <c r="AI2307" s="51" t="n">
        <v>0.2723410140802377</v>
      </c>
      <c r="AJ2307" s="51" t="n">
        <v>-3.444769781534917</v>
      </c>
      <c r="AK2307" s="51" t="n">
        <v>-1.735515284290473</v>
      </c>
      <c r="AL2307" s="51" t="n">
        <v>-0.2547043444263516</v>
      </c>
      <c r="AM2307" s="51" t="n">
        <v>0.004321523514654089</v>
      </c>
      <c r="AN2307" s="51" t="n">
        <v>4.938067546845916e-05</v>
      </c>
      <c r="AO2307" s="51" t="n">
        <v>0.2841913678987132</v>
      </c>
      <c r="AP2307" s="51" t="n">
        <v>47.21414243668332</v>
      </c>
      <c r="AQ2307" s="51" t="n">
        <v>19.66824674450945</v>
      </c>
      <c r="AR2307" s="51" t="n">
        <v>2.111991624989073</v>
      </c>
      <c r="AS2307" s="51" t="n">
        <v>0.01413872542591626</v>
      </c>
      <c r="AT2307" s="51" t="n">
        <v>-4.771701770602583e-05</v>
      </c>
      <c r="AU2307" s="51" t="n">
        <v>393.5426286480786</v>
      </c>
      <c r="AV2307" s="51" t="n">
        <v>933.259383572707</v>
      </c>
      <c r="AW2307" s="51" t="n">
        <v>559.7096309868747</v>
      </c>
      <c r="AX2307" s="51" t="n">
        <v>77.82095983842949</v>
      </c>
      <c r="AY2307" s="51" t="n">
        <v>87.36520333701417</v>
      </c>
      <c r="AZ2307" s="51" t="n">
        <v>41.41657096137665</v>
      </c>
      <c r="BA2307" s="51" t="n">
        <v>8.001410630409561</v>
      </c>
      <c r="BB2307" s="51" t="n">
        <v>23.91630276287239</v>
      </c>
      <c r="BC2307" s="51" t="n">
        <v>15.00448309235354</v>
      </c>
      <c r="BD2307" s="51" t="n">
        <v>3.752554414482927</v>
      </c>
      <c r="BE2307" s="51" t="n">
        <v>4.687807213111859</v>
      </c>
      <c r="BF2307" s="51" t="n">
        <v>3.000068871242521</v>
      </c>
      <c r="BG2307" s="51" t="n">
        <v>6.107484163966946</v>
      </c>
      <c r="BH2307" s="51" t="n">
        <v>14.26845415306275</v>
      </c>
      <c r="BI2307" s="51" t="n">
        <v>5.604609081168642</v>
      </c>
      <c r="BJ2307" s="51" t="n">
        <v>0.7160482189188557</v>
      </c>
      <c r="BK2307" s="51" t="n">
        <v>0.4071885265443748</v>
      </c>
      <c r="BL2307" s="51" t="n">
        <v>0.02035547643682954</v>
      </c>
      <c r="BM2307" s="51" t="n">
        <v>0.3680621111141877</v>
      </c>
      <c r="BN2307" s="51" t="n">
        <v>0.6973138865569984</v>
      </c>
      <c r="BO2307" s="51" t="n">
        <v>0.2653321770717185</v>
      </c>
      <c r="BP2307" s="51" t="n">
        <v>0.3686127334143809</v>
      </c>
      <c r="BQ2307" s="51" t="n">
        <v>0.6970722646879421</v>
      </c>
      <c r="BR2307" s="51" t="n">
        <v>0.2698156722246981</v>
      </c>
      <c r="BS2307" s="51" t="n">
        <v>-0.5506223001932042</v>
      </c>
      <c r="BT2307" s="51" t="n">
        <v>0.2416218690562966</v>
      </c>
      <c r="BU2307" s="51" t="n">
        <v>-4.483495152979577</v>
      </c>
      <c r="BV2307" s="51" t="n">
        <v>4.523637345308273</v>
      </c>
    </row>
    <row r="2308">
      <c r="A2308" s="49" t="n">
        <v>81.06999999999999</v>
      </c>
      <c r="B2308" s="50" t="inlineStr">
        <is>
          <t>path/pick_to_place</t>
        </is>
      </c>
      <c r="C2308" s="50" t="inlineStr">
        <is>
          <t>effort</t>
        </is>
      </c>
      <c r="D2308" s="49" t="n">
        <v>1</v>
      </c>
      <c r="E2308" s="49" t="n">
        <v>-1.91743</v>
      </c>
      <c r="F2308" s="49" t="n">
        <v>-2.33821</v>
      </c>
      <c r="G2308" s="49" t="n">
        <v>-0.930895</v>
      </c>
      <c r="H2308" s="49" t="n">
        <v>-1.41739</v>
      </c>
      <c r="I2308" s="49" t="n">
        <v>-4.71384</v>
      </c>
      <c r="J2308" s="49" t="n">
        <v>1.15695</v>
      </c>
      <c r="K2308" s="49" t="n">
        <v>-1.91814683171157</v>
      </c>
      <c r="L2308" s="49" t="n">
        <v>-2.334648706156062</v>
      </c>
      <c r="M2308" s="49" t="n">
        <v>-0.9278577368353004</v>
      </c>
      <c r="N2308" s="49" t="n">
        <v>-1.414124865939337</v>
      </c>
      <c r="O2308" s="49" t="n">
        <v>-4.713913837532946</v>
      </c>
      <c r="P2308" s="49" t="n">
        <v>1.15685809290277</v>
      </c>
      <c r="Q2308" s="49" t="n">
        <v>0.0007168317115699985</v>
      </c>
      <c r="R2308" s="49" t="n">
        <v>-0.003561293843937996</v>
      </c>
      <c r="S2308" s="49" t="n">
        <v>-0.003037263164699655</v>
      </c>
      <c r="T2308" s="49" t="n">
        <v>-0.003265134060662866</v>
      </c>
      <c r="U2308" s="49" t="n">
        <v>7.383753294565309e-05</v>
      </c>
      <c r="V2308" s="49" t="n">
        <v>9.190709723005952e-05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0.00324125684371615</v>
      </c>
      <c r="AD2308" s="49" t="n">
        <v>0.01025928909423071</v>
      </c>
      <c r="AE2308" s="49" t="n">
        <v>-0.003113683374505978</v>
      </c>
      <c r="AF2308" s="49" t="n">
        <v>-0.01529659750594733</v>
      </c>
      <c r="AG2308" s="49" t="n">
        <v>0.0127278956357312</v>
      </c>
      <c r="AH2308" s="49" t="n">
        <v>6.623044037289811e-05</v>
      </c>
      <c r="AI2308" s="49" t="n">
        <v>0.2567542117086854</v>
      </c>
      <c r="AJ2308" s="49" t="n">
        <v>-3.489540980527245</v>
      </c>
      <c r="AK2308" s="49" t="n">
        <v>-1.692832557351183</v>
      </c>
      <c r="AL2308" s="49" t="n">
        <v>-0.2375480302086497</v>
      </c>
      <c r="AM2308" s="49" t="n">
        <v>-0.007443315488398026</v>
      </c>
      <c r="AN2308" s="49" t="n">
        <v>2.545809861025229e-05</v>
      </c>
      <c r="AO2308" s="49" t="n">
        <v>0.27201723528716</v>
      </c>
      <c r="AP2308" s="49" t="n">
        <v>47.11565353520899</v>
      </c>
      <c r="AQ2308" s="49" t="n">
        <v>19.66795180146478</v>
      </c>
      <c r="AR2308" s="49" t="n">
        <v>2.120463467123393</v>
      </c>
      <c r="AS2308" s="49" t="n">
        <v>0.0008397401759115251</v>
      </c>
      <c r="AT2308" s="49" t="n">
        <v>-7.22215797366263e-05</v>
      </c>
      <c r="AU2308" s="49" t="n">
        <v>393.4072805243823</v>
      </c>
      <c r="AV2308" s="49" t="n">
        <v>933.0218206248404</v>
      </c>
      <c r="AW2308" s="49" t="n">
        <v>559.546778332983</v>
      </c>
      <c r="AX2308" s="49" t="n">
        <v>77.79783354042291</v>
      </c>
      <c r="AY2308" s="49" t="n">
        <v>87.33530130364403</v>
      </c>
      <c r="AZ2308" s="49" t="n">
        <v>41.40240525176289</v>
      </c>
      <c r="BA2308" s="49" t="n">
        <v>8.00140398864059</v>
      </c>
      <c r="BB2308" s="49" t="n">
        <v>23.91688356354772</v>
      </c>
      <c r="BC2308" s="49" t="n">
        <v>15.00469848005827</v>
      </c>
      <c r="BD2308" s="49" t="n">
        <v>3.752605183665235</v>
      </c>
      <c r="BE2308" s="49" t="n">
        <v>4.6878056770463</v>
      </c>
      <c r="BF2308" s="49" t="n">
        <v>3.000068526886309</v>
      </c>
      <c r="BG2308" s="49" t="n">
        <v>6.106194087719404</v>
      </c>
      <c r="BH2308" s="49" t="n">
        <v>14.26552763260456</v>
      </c>
      <c r="BI2308" s="49" t="n">
        <v>5.603384668851675</v>
      </c>
      <c r="BJ2308" s="49" t="n">
        <v>0.715856305003623</v>
      </c>
      <c r="BK2308" s="49" t="n">
        <v>0.4071041055497267</v>
      </c>
      <c r="BL2308" s="49" t="n">
        <v>0.02035121071958759</v>
      </c>
      <c r="BM2308" s="49" t="n">
        <v>0.3680621111141877</v>
      </c>
      <c r="BN2308" s="49" t="n">
        <v>0.6973138865569984</v>
      </c>
      <c r="BO2308" s="49" t="n">
        <v>0.2653321770717185</v>
      </c>
      <c r="BP2308" s="49" t="n">
        <v>0.3685717079392976</v>
      </c>
      <c r="BQ2308" s="49" t="n">
        <v>0.6970591828121097</v>
      </c>
      <c r="BR2308" s="49" t="n">
        <v>0.2699075744202197</v>
      </c>
      <c r="BS2308" s="49" t="n">
        <v>-0.5095968251098704</v>
      </c>
      <c r="BT2308" s="49" t="n">
        <v>0.2547037448887846</v>
      </c>
      <c r="BU2308" s="49" t="n">
        <v>-4.575397348501209</v>
      </c>
      <c r="BV2308" s="49" t="n">
        <v>4.610729206806048</v>
      </c>
    </row>
    <row r="2309">
      <c r="A2309" s="51" t="n">
        <v>81.08</v>
      </c>
      <c r="B2309" t="inlineStr">
        <is>
          <t>path/pick_to_place</t>
        </is>
      </c>
      <c r="C2309" t="inlineStr">
        <is>
          <t>effort</t>
        </is>
      </c>
      <c r="D2309" s="51" t="n">
        <v>1</v>
      </c>
      <c r="E2309" s="51" t="n">
        <v>-1.91743</v>
      </c>
      <c r="F2309" s="51" t="n">
        <v>-2.33821</v>
      </c>
      <c r="G2309" s="51" t="n">
        <v>-0.930895</v>
      </c>
      <c r="H2309" s="51" t="n">
        <v>-1.41739</v>
      </c>
      <c r="I2309" s="51" t="n">
        <v>-4.71384</v>
      </c>
      <c r="J2309" s="51" t="n">
        <v>1.15695</v>
      </c>
      <c r="K2309" s="51" t="n">
        <v>-1.918109980494961</v>
      </c>
      <c r="L2309" s="51" t="n">
        <v>-2.334578605003822</v>
      </c>
      <c r="M2309" s="51" t="n">
        <v>-0.9279278591297648</v>
      </c>
      <c r="N2309" s="51" t="n">
        <v>-1.414332133047594</v>
      </c>
      <c r="O2309" s="51" t="n">
        <v>-4.713831383113137</v>
      </c>
      <c r="P2309" s="51" t="n">
        <v>1.156858657612349</v>
      </c>
      <c r="Q2309" s="51" t="n">
        <v>0.0006799804949606525</v>
      </c>
      <c r="R2309" s="51" t="n">
        <v>-0.003631394996178372</v>
      </c>
      <c r="S2309" s="51" t="n">
        <v>-0.002967140870235196</v>
      </c>
      <c r="T2309" s="51" t="n">
        <v>-0.003057866952406174</v>
      </c>
      <c r="U2309" s="51" t="n">
        <v>-8.616886863599404e-06</v>
      </c>
      <c r="V2309" s="51" t="n">
        <v>9.134238765140523e-05</v>
      </c>
      <c r="W2309" s="51" t="n">
        <v>0</v>
      </c>
      <c r="X2309" s="51" t="n">
        <v>0</v>
      </c>
      <c r="Y2309" s="51" t="n">
        <v>0</v>
      </c>
      <c r="Z2309" s="51" t="n">
        <v>0</v>
      </c>
      <c r="AA2309" s="51" t="n">
        <v>0</v>
      </c>
      <c r="AB2309" s="51" t="n">
        <v>0</v>
      </c>
      <c r="AC2309" s="51" t="n">
        <v>0.004046131656617337</v>
      </c>
      <c r="AD2309" s="51" t="n">
        <v>0.004356592274577316</v>
      </c>
      <c r="AE2309" s="51" t="n">
        <v>-0.01021970492871443</v>
      </c>
      <c r="AF2309" s="51" t="n">
        <v>-0.02509420260255649</v>
      </c>
      <c r="AG2309" s="51" t="n">
        <v>0.004631136769721233</v>
      </c>
      <c r="AH2309" s="51" t="n">
        <v>5.415559944469141e-05</v>
      </c>
      <c r="AI2309" s="51" t="n">
        <v>0.2374865109447606</v>
      </c>
      <c r="AJ2309" s="51" t="n">
        <v>-3.472923120479019</v>
      </c>
      <c r="AK2309" s="51" t="n">
        <v>-1.612626130362597</v>
      </c>
      <c r="AL2309" s="51" t="n">
        <v>-0.213868522669417</v>
      </c>
      <c r="AM2309" s="51" t="n">
        <v>-0.01195093154797446</v>
      </c>
      <c r="AN2309" s="51" t="n">
        <v>3.611656015892392e-06</v>
      </c>
      <c r="AO2309" s="51" t="n">
        <v>0.256350021160714</v>
      </c>
      <c r="AP2309" s="51" t="n">
        <v>47.0714726059275</v>
      </c>
      <c r="AQ2309" s="51" t="n">
        <v>19.71134578338422</v>
      </c>
      <c r="AR2309" s="51" t="n">
        <v>2.138591581474547</v>
      </c>
      <c r="AS2309" s="51" t="n">
        <v>-0.01011995380170254</v>
      </c>
      <c r="AT2309" s="51" t="n">
        <v>-8.897117463003972e-05</v>
      </c>
      <c r="AU2309" s="51" t="n">
        <v>393.2732135964159</v>
      </c>
      <c r="AV2309" s="51" t="n">
        <v>932.7822373945219</v>
      </c>
      <c r="AW2309" s="51" t="n">
        <v>559.3789775898066</v>
      </c>
      <c r="AX2309" s="51" t="n">
        <v>77.77263658413111</v>
      </c>
      <c r="AY2309" s="51" t="n">
        <v>87.30569829060759</v>
      </c>
      <c r="AZ2309" s="51" t="n">
        <v>41.38838119924526</v>
      </c>
      <c r="BA2309" s="51" t="n">
        <v>8.001396999630426</v>
      </c>
      <c r="BB2309" s="51" t="n">
        <v>23.91743226861702</v>
      </c>
      <c r="BC2309" s="51" t="n">
        <v>15.00486711988127</v>
      </c>
      <c r="BD2309" s="51" t="n">
        <v>3.752626924985814</v>
      </c>
      <c r="BE2309" s="51" t="n">
        <v>4.687804148661068</v>
      </c>
      <c r="BF2309" s="51" t="n">
        <v>3.000068184251877</v>
      </c>
      <c r="BG2309" s="51" t="n">
        <v>6.104919725298077</v>
      </c>
      <c r="BH2309" s="51" t="n">
        <v>14.26252277285173</v>
      </c>
      <c r="BI2309" s="51" t="n">
        <v>5.602143506267796</v>
      </c>
      <c r="BJ2309" s="51" t="n">
        <v>0.7156621965925567</v>
      </c>
      <c r="BK2309" s="51" t="n">
        <v>0.4070205434501103</v>
      </c>
      <c r="BL2309" s="51" t="n">
        <v>0.02034699619095254</v>
      </c>
      <c r="BM2309" s="51" t="n">
        <v>0.3680621111141877</v>
      </c>
      <c r="BN2309" s="51" t="n">
        <v>0.6973138865569984</v>
      </c>
      <c r="BO2309" s="51" t="n">
        <v>0.2653321770717185</v>
      </c>
      <c r="BP2309" s="51" t="n">
        <v>0.3685267505845809</v>
      </c>
      <c r="BQ2309" s="51" t="n">
        <v>0.6970394686800364</v>
      </c>
      <c r="BR2309" s="51" t="n">
        <v>0.2699079479557367</v>
      </c>
      <c r="BS2309" s="51" t="n">
        <v>-0.4646394703932133</v>
      </c>
      <c r="BT2309" s="51" t="n">
        <v>0.2744178769620298</v>
      </c>
      <c r="BU2309" s="51" t="n">
        <v>-4.575770884018171</v>
      </c>
      <c r="BV2309" s="51" t="n">
        <v>4.607480243221024</v>
      </c>
    </row>
    <row r="2310">
      <c r="A2310" s="49" t="n">
        <v>81.09</v>
      </c>
      <c r="B2310" s="50" t="inlineStr">
        <is>
          <t>path/pick_to_place</t>
        </is>
      </c>
      <c r="C2310" s="50" t="inlineStr">
        <is>
          <t>effort</t>
        </is>
      </c>
      <c r="D2310" s="49" t="n">
        <v>1</v>
      </c>
      <c r="E2310" s="49" t="n">
        <v>-1.91743</v>
      </c>
      <c r="F2310" s="49" t="n">
        <v>-2.33821</v>
      </c>
      <c r="G2310" s="49" t="n">
        <v>-0.930895</v>
      </c>
      <c r="H2310" s="49" t="n">
        <v>-1.41739</v>
      </c>
      <c r="I2310" s="49" t="n">
        <v>-4.71384</v>
      </c>
      <c r="J2310" s="49" t="n">
        <v>1.15695</v>
      </c>
      <c r="K2310" s="49" t="n">
        <v>-1.918065662153696</v>
      </c>
      <c r="L2310" s="49" t="n">
        <v>-2.334571294890279</v>
      </c>
      <c r="M2310" s="49" t="n">
        <v>-0.9280619352494315</v>
      </c>
      <c r="N2310" s="49" t="n">
        <v>-1.414615180278163</v>
      </c>
      <c r="O2310" s="49" t="n">
        <v>-4.713836351666369</v>
      </c>
      <c r="P2310" s="49" t="n">
        <v>1.156858811987967</v>
      </c>
      <c r="Q2310" s="49" t="n">
        <v>0.0006356621536958151</v>
      </c>
      <c r="R2310" s="49" t="n">
        <v>-0.003638705109721307</v>
      </c>
      <c r="S2310" s="49" t="n">
        <v>-0.002833064750568548</v>
      </c>
      <c r="T2310" s="49" t="n">
        <v>-0.002774819721836908</v>
      </c>
      <c r="U2310" s="49" t="n">
        <v>-3.648333630756895e-06</v>
      </c>
      <c r="V2310" s="49" t="n">
        <v>9.118801203333859e-05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0.004744085695202284</v>
      </c>
      <c r="AD2310" s="49" t="n">
        <v>-0.002234259890522211</v>
      </c>
      <c r="AE2310" s="49" t="n">
        <v>-0.01602421766718681</v>
      </c>
      <c r="AF2310" s="49" t="n">
        <v>-0.03087500494687822</v>
      </c>
      <c r="AG2310" s="49" t="n">
        <v>-0.004615496100718405</v>
      </c>
      <c r="AH2310" s="49" t="n">
        <v>6.071850176082465e-06</v>
      </c>
      <c r="AI2310" s="49" t="n">
        <v>0.2156812116778043</v>
      </c>
      <c r="AJ2310" s="49" t="n">
        <v>-3.38806852455995</v>
      </c>
      <c r="AK2310" s="49" t="n">
        <v>-1.503417800311895</v>
      </c>
      <c r="AL2310" s="49" t="n">
        <v>-0.1870790678426459</v>
      </c>
      <c r="AM2310" s="49" t="n">
        <v>-0.007965396531857462</v>
      </c>
      <c r="AN2310" s="49" t="n">
        <v>-4.962262191334794e-07</v>
      </c>
      <c r="AO2310" s="49" t="n">
        <v>0.2370126665387224</v>
      </c>
      <c r="AP2310" s="49" t="n">
        <v>47.08874956809036</v>
      </c>
      <c r="AQ2310" s="49" t="n">
        <v>19.79213396809357</v>
      </c>
      <c r="AR2310" s="49" t="n">
        <v>2.162834311679449</v>
      </c>
      <c r="AS2310" s="49" t="n">
        <v>-0.01371156295350773</v>
      </c>
      <c r="AT2310" s="49" t="n">
        <v>-8.446733410952267e-05</v>
      </c>
      <c r="AU2310" s="49" t="n">
        <v>393.1404236582699</v>
      </c>
      <c r="AV2310" s="49" t="n">
        <v>932.5357493810042</v>
      </c>
      <c r="AW2310" s="49" t="n">
        <v>559.2035584667269</v>
      </c>
      <c r="AX2310" s="49" t="n">
        <v>77.74553608045261</v>
      </c>
      <c r="AY2310" s="49" t="n">
        <v>87.27639130770152</v>
      </c>
      <c r="AZ2310" s="49" t="n">
        <v>41.37449738725281</v>
      </c>
      <c r="BA2310" s="49" t="n">
        <v>8.001389710410265</v>
      </c>
      <c r="BB2310" s="49" t="n">
        <v>23.91791646826115</v>
      </c>
      <c r="BC2310" s="49" t="n">
        <v>15.00497035825977</v>
      </c>
      <c r="BD2310" s="49" t="n">
        <v>3.75262161363792</v>
      </c>
      <c r="BE2310" s="49" t="n">
        <v>4.687802627917763</v>
      </c>
      <c r="BF2310" s="49" t="n">
        <v>3.000067843330618</v>
      </c>
      <c r="BG2310" s="49" t="n">
        <v>6.103661231736388</v>
      </c>
      <c r="BH2310" s="49" t="n">
        <v>14.25944463287531</v>
      </c>
      <c r="BI2310" s="49" t="n">
        <v>5.600896639004466</v>
      </c>
      <c r="BJ2310" s="49" t="n">
        <v>0.7154724089512973</v>
      </c>
      <c r="BK2310" s="49" t="n">
        <v>0.4069366272413444</v>
      </c>
      <c r="BL2310" s="49" t="n">
        <v>0.02034283223666111</v>
      </c>
      <c r="BM2310" s="49" t="n">
        <v>0.3680621111141877</v>
      </c>
      <c r="BN2310" s="49" t="n">
        <v>0.6973138865569984</v>
      </c>
      <c r="BO2310" s="49" t="n">
        <v>0.2653321770717185</v>
      </c>
      <c r="BP2310" s="49" t="n">
        <v>0.3684824322911945</v>
      </c>
      <c r="BQ2310" s="49" t="n">
        <v>0.6970175033076444</v>
      </c>
      <c r="BR2310" s="49" t="n">
        <v>0.2698207803723676</v>
      </c>
      <c r="BS2310" s="49" t="n">
        <v>-0.4203211770067994</v>
      </c>
      <c r="BT2310" s="49" t="n">
        <v>0.2963832493539931</v>
      </c>
      <c r="BU2310" s="49" t="n">
        <v>-4.488603300649041</v>
      </c>
      <c r="BV2310" s="49" t="n">
        <v>4.517972168233828</v>
      </c>
    </row>
    <row r="2311">
      <c r="A2311" s="51" t="n">
        <v>81.09999999999999</v>
      </c>
      <c r="B2311" t="inlineStr">
        <is>
          <t>path/pick_to_place</t>
        </is>
      </c>
      <c r="C2311" t="inlineStr">
        <is>
          <t>effort</t>
        </is>
      </c>
      <c r="D2311" s="51" t="n">
        <v>1</v>
      </c>
      <c r="E2311" s="51" t="n">
        <v>-1.91743</v>
      </c>
      <c r="F2311" s="51" t="n">
        <v>-2.33821</v>
      </c>
      <c r="G2311" s="51" t="n">
        <v>-0.930895</v>
      </c>
      <c r="H2311" s="51" t="n">
        <v>-1.41739</v>
      </c>
      <c r="I2311" s="51" t="n">
        <v>-4.71384</v>
      </c>
      <c r="J2311" s="51" t="n">
        <v>1.15695</v>
      </c>
      <c r="K2311" s="51" t="n">
        <v>-1.918016053495377</v>
      </c>
      <c r="L2311" s="51" t="n">
        <v>-2.334633094494994</v>
      </c>
      <c r="M2311" s="51" t="n">
        <v>-0.9282457971796131</v>
      </c>
      <c r="N2311" s="51" t="n">
        <v>-1.414935813895514</v>
      </c>
      <c r="O2311" s="51" t="n">
        <v>-4.713912068451442</v>
      </c>
      <c r="P2311" s="51" t="n">
        <v>1.156858424422019</v>
      </c>
      <c r="Q2311" s="51" t="n">
        <v>0.0005860534953765484</v>
      </c>
      <c r="R2311" s="51" t="n">
        <v>-0.00357690550500589</v>
      </c>
      <c r="S2311" s="51" t="n">
        <v>-0.002649202820386942</v>
      </c>
      <c r="T2311" s="51" t="n">
        <v>-0.002454186104485556</v>
      </c>
      <c r="U2311" s="51" t="n">
        <v>7.206845144125396e-05</v>
      </c>
      <c r="V2311" s="51" t="n">
        <v>9.157557798133986e-05</v>
      </c>
      <c r="W2311" s="51" t="n">
        <v>0</v>
      </c>
      <c r="X2311" s="51" t="n">
        <v>0</v>
      </c>
      <c r="Y2311" s="51" t="n">
        <v>0</v>
      </c>
      <c r="Z2311" s="51" t="n">
        <v>0</v>
      </c>
      <c r="AA2311" s="51" t="n">
        <v>0</v>
      </c>
      <c r="AB2311" s="51" t="n">
        <v>0</v>
      </c>
      <c r="AC2311" s="51" t="n">
        <v>0.005135642698794062</v>
      </c>
      <c r="AD2311" s="51" t="n">
        <v>-0.009410519154618621</v>
      </c>
      <c r="AE2311" s="51" t="n">
        <v>-0.02031824744104093</v>
      </c>
      <c r="AF2311" s="51" t="n">
        <v>-0.03299873098925694</v>
      </c>
      <c r="AG2311" s="51" t="n">
        <v>-0.009937021430454706</v>
      </c>
      <c r="AH2311" s="51" t="n">
        <v>-4.933324983713526e-05</v>
      </c>
      <c r="AI2311" s="51" t="n">
        <v>0.1933861064314878</v>
      </c>
      <c r="AJ2311" s="51" t="n">
        <v>-3.23016560054036</v>
      </c>
      <c r="AK2311" s="51" t="n">
        <v>-1.374530116952674</v>
      </c>
      <c r="AL2311" s="51" t="n">
        <v>-0.1600219765377853</v>
      </c>
      <c r="AM2311" s="51" t="n">
        <v>0.001078635403814664</v>
      </c>
      <c r="AN2311" s="51" t="n">
        <v>1.809724598885281e-05</v>
      </c>
      <c r="AO2311" s="51" t="n">
        <v>0.2151683977756238</v>
      </c>
      <c r="AP2311" s="51" t="n">
        <v>47.17432181589224</v>
      </c>
      <c r="AQ2311" s="51" t="n">
        <v>19.90177344998236</v>
      </c>
      <c r="AR2311" s="51" t="n">
        <v>2.18981658870137</v>
      </c>
      <c r="AS2311" s="51" t="n">
        <v>-0.009205331897737132</v>
      </c>
      <c r="AT2311" s="51" t="n">
        <v>-5.775523330832051e-05</v>
      </c>
      <c r="AU2311" s="51" t="n">
        <v>393.008928149816</v>
      </c>
      <c r="AV2311" s="51" t="n">
        <v>932.2813224695078</v>
      </c>
      <c r="AW2311" s="51" t="n">
        <v>559.0213968494885</v>
      </c>
      <c r="AX2311" s="51" t="n">
        <v>77.71733244091942</v>
      </c>
      <c r="AY2311" s="51" t="n">
        <v>87.24737739462451</v>
      </c>
      <c r="AZ2311" s="51" t="n">
        <v>41.36075241338028</v>
      </c>
      <c r="BA2311" s="51" t="n">
        <v>8.001382281479945</v>
      </c>
      <c r="BB2311" s="51" t="n">
        <v>23.91832915931802</v>
      </c>
      <c r="BC2311" s="51" t="n">
        <v>15.00501407568673</v>
      </c>
      <c r="BD2311" s="51" t="n">
        <v>3.752599152085622</v>
      </c>
      <c r="BE2311" s="51" t="n">
        <v>4.687801114778174</v>
      </c>
      <c r="BF2311" s="51" t="n">
        <v>3.000067504113965</v>
      </c>
      <c r="BG2311" s="51" t="n">
        <v>6.102418719001914</v>
      </c>
      <c r="BH2311" s="51" t="n">
        <v>14.2563312972808</v>
      </c>
      <c r="BI2311" s="51" t="n">
        <v>5.599664002293858</v>
      </c>
      <c r="BJ2311" s="51" t="n">
        <v>0.7152899901941924</v>
      </c>
      <c r="BK2311" s="51" t="n">
        <v>0.4068534140886028</v>
      </c>
      <c r="BL2311" s="51" t="n">
        <v>0.02033871824982117</v>
      </c>
      <c r="BM2311" s="51" t="n">
        <v>0.3680621111141877</v>
      </c>
      <c r="BN2311" s="51" t="n">
        <v>0.6973138865569984</v>
      </c>
      <c r="BO2311" s="51" t="n">
        <v>0.2653321770717185</v>
      </c>
      <c r="BP2311" s="51" t="n">
        <v>0.368440990693133</v>
      </c>
      <c r="BQ2311" s="51" t="n">
        <v>0.6969985048962287</v>
      </c>
      <c r="BR2311" s="51" t="n">
        <v>0.2696517770926187</v>
      </c>
      <c r="BS2311" s="51" t="n">
        <v>-0.3788795789452792</v>
      </c>
      <c r="BT2311" s="51" t="n">
        <v>0.3153816607697202</v>
      </c>
      <c r="BU2311" s="51" t="n">
        <v>-4.319600020900149</v>
      </c>
      <c r="BV2311" s="51" t="n">
        <v>4.347638401230281</v>
      </c>
    </row>
    <row r="2312">
      <c r="A2312" s="49" t="n">
        <v>81.11</v>
      </c>
      <c r="B2312" s="50" t="inlineStr">
        <is>
          <t>path/pick_to_place</t>
        </is>
      </c>
      <c r="C2312" s="50" t="inlineStr">
        <is>
          <t>effort</t>
        </is>
      </c>
      <c r="D2312" s="49" t="n">
        <v>1</v>
      </c>
      <c r="E2312" s="49" t="n">
        <v>-1.91743</v>
      </c>
      <c r="F2312" s="49" t="n">
        <v>-2.33821</v>
      </c>
      <c r="G2312" s="49" t="n">
        <v>-0.930895</v>
      </c>
      <c r="H2312" s="49" t="n">
        <v>-1.41739</v>
      </c>
      <c r="I2312" s="49" t="n">
        <v>-4.71384</v>
      </c>
      <c r="J2312" s="49" t="n">
        <v>1.15695</v>
      </c>
      <c r="K2312" s="49" t="n">
        <v>-1.917964648215491</v>
      </c>
      <c r="L2312" s="49" t="n">
        <v>-2.33476838179773</v>
      </c>
      <c r="M2312" s="49" t="n">
        <v>-0.9284649224430659</v>
      </c>
      <c r="N2312" s="49" t="n">
        <v>-1.415260979500225</v>
      </c>
      <c r="O2312" s="49" t="n">
        <v>-4.714004895164161</v>
      </c>
      <c r="P2312" s="49" t="n">
        <v>1.156857682356707</v>
      </c>
      <c r="Q2312" s="49" t="n">
        <v>0.0005346482154910959</v>
      </c>
      <c r="R2312" s="49" t="n">
        <v>-0.003441618202269847</v>
      </c>
      <c r="S2312" s="49" t="n">
        <v>-0.00243007755693414</v>
      </c>
      <c r="T2312" s="49" t="n">
        <v>-0.002129020499775258</v>
      </c>
      <c r="U2312" s="49" t="n">
        <v>0.0001648951641604057</v>
      </c>
      <c r="V2312" s="49" t="n">
        <v>9.231764329253878e-05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0.005143872157912029</v>
      </c>
      <c r="AD2312" s="49" t="n">
        <v>-0.01690351517107895</v>
      </c>
      <c r="AE2312" s="49" t="n">
        <v>-0.0232083575179038</v>
      </c>
      <c r="AF2312" s="49" t="n">
        <v>-0.03210359941018397</v>
      </c>
      <c r="AG2312" s="49" t="n">
        <v>-0.008747526832129942</v>
      </c>
      <c r="AH2312" s="49" t="n">
        <v>-7.967739212240868e-05</v>
      </c>
      <c r="AI2312" s="49" t="n">
        <v>0.1725849601115172</v>
      </c>
      <c r="AJ2312" s="49" t="n">
        <v>-2.998456948881786</v>
      </c>
      <c r="AK2312" s="49" t="n">
        <v>-1.233891145041676</v>
      </c>
      <c r="AL2312" s="49" t="n">
        <v>-0.1348745655059092</v>
      </c>
      <c r="AM2312" s="49" t="n">
        <v>0.009266883634317297</v>
      </c>
      <c r="AN2312" s="49" t="n">
        <v>5.100996913335608e-05</v>
      </c>
      <c r="AO2312" s="49" t="n">
        <v>0.1928726586311154</v>
      </c>
      <c r="AP2312" s="49" t="n">
        <v>47.33297405650054</v>
      </c>
      <c r="AQ2312" s="49" t="n">
        <v>20.03095190043786</v>
      </c>
      <c r="AR2312" s="49" t="n">
        <v>2.216764236022687</v>
      </c>
      <c r="AS2312" s="49" t="n">
        <v>-0.000291867677324542</v>
      </c>
      <c r="AT2312" s="49" t="n">
        <v>-2.088397842389367e-05</v>
      </c>
      <c r="AU2312" s="49" t="n">
        <v>392.8787560977422</v>
      </c>
      <c r="AV2312" s="49" t="n">
        <v>932.0118466392552</v>
      </c>
      <c r="AW2312" s="49" t="n">
        <v>558.8342557473059</v>
      </c>
      <c r="AX2312" s="49" t="n">
        <v>77.68878529569687</v>
      </c>
      <c r="AY2312" s="49" t="n">
        <v>87.21865362067827</v>
      </c>
      <c r="AZ2312" s="49" t="n">
        <v>41.34714488924648</v>
      </c>
      <c r="BA2312" s="49" t="n">
        <v>8.001374934437937</v>
      </c>
      <c r="BB2312" s="49" t="n">
        <v>23.9186229571564</v>
      </c>
      <c r="BC2312" s="49" t="n">
        <v>15.00501034465768</v>
      </c>
      <c r="BD2312" s="49" t="n">
        <v>3.752568983565027</v>
      </c>
      <c r="BE2312" s="49" t="n">
        <v>4.687799609204284</v>
      </c>
      <c r="BF2312" s="49" t="n">
        <v>3.000067166593396</v>
      </c>
      <c r="BG2312" s="49" t="n">
        <v>6.101191986402543</v>
      </c>
      <c r="BH2312" s="49" t="n">
        <v>14.25318764240262</v>
      </c>
      <c r="BI2312" s="49" t="n">
        <v>5.598458105002117</v>
      </c>
      <c r="BJ2312" s="49" t="n">
        <v>0.7151142016879827</v>
      </c>
      <c r="BK2312" s="49" t="n">
        <v>0.4067718432996555</v>
      </c>
      <c r="BL2312" s="49" t="n">
        <v>0.02033465363082332</v>
      </c>
      <c r="BM2312" s="49" t="n">
        <v>0.3680621111141877</v>
      </c>
      <c r="BN2312" s="49" t="n">
        <v>0.6973138865569984</v>
      </c>
      <c r="BO2312" s="49" t="n">
        <v>0.2653321770717185</v>
      </c>
      <c r="BP2312" s="49" t="n">
        <v>0.3684024715313075</v>
      </c>
      <c r="BQ2312" s="49" t="n">
        <v>0.6969875573391784</v>
      </c>
      <c r="BR2312" s="49" t="n">
        <v>0.2694078228588173</v>
      </c>
      <c r="BS2312" s="49" t="n">
        <v>-0.3403604171198227</v>
      </c>
      <c r="BT2312" s="49" t="n">
        <v>0.3263292178200539</v>
      </c>
      <c r="BU2312" s="49" t="n">
        <v>-4.075645787098736</v>
      </c>
      <c r="BV2312" s="49" t="n">
        <v>4.102831285081158</v>
      </c>
    </row>
    <row r="2313">
      <c r="A2313" s="51" t="n">
        <v>81.12</v>
      </c>
      <c r="B2313" t="inlineStr">
        <is>
          <t>path/pick_to_place</t>
        </is>
      </c>
      <c r="C2313" t="inlineStr">
        <is>
          <t>effort</t>
        </is>
      </c>
      <c r="D2313" s="51" t="n">
        <v>1</v>
      </c>
      <c r="E2313" s="51" t="n">
        <v>-1.91743</v>
      </c>
      <c r="F2313" s="51" t="n">
        <v>-2.33821</v>
      </c>
      <c r="G2313" s="51" t="n">
        <v>-0.930895</v>
      </c>
      <c r="H2313" s="51" t="n">
        <v>-1.41739</v>
      </c>
      <c r="I2313" s="51" t="n">
        <v>-4.71384</v>
      </c>
      <c r="J2313" s="51" t="n">
        <v>1.15695</v>
      </c>
      <c r="K2313" s="51" t="n">
        <v>-1.917914770958541</v>
      </c>
      <c r="L2313" s="51" t="n">
        <v>-2.334978111863193</v>
      </c>
      <c r="M2313" s="51" t="n">
        <v>-0.9287073493598492</v>
      </c>
      <c r="N2313" s="51" t="n">
        <v>-1.4155648584563</v>
      </c>
      <c r="O2313" s="51" t="n">
        <v>-4.714056310478945</v>
      </c>
      <c r="P2313" s="51" t="n">
        <v>1.156856976159866</v>
      </c>
      <c r="Q2313" s="51" t="n">
        <v>0.0004847709585411586</v>
      </c>
      <c r="R2313" s="51" t="n">
        <v>-0.003231888136806749</v>
      </c>
      <c r="S2313" s="51" t="n">
        <v>-0.002187650640150807</v>
      </c>
      <c r="T2313" s="51" t="n">
        <v>-0.001825141543700282</v>
      </c>
      <c r="U2313" s="51" t="n">
        <v>0.0002163104789447701</v>
      </c>
      <c r="V2313" s="51" t="n">
        <v>9.302384013398779e-05</v>
      </c>
      <c r="W2313" s="51" t="n">
        <v>0</v>
      </c>
      <c r="X2313" s="51" t="n">
        <v>0</v>
      </c>
      <c r="Y2313" s="51" t="n">
        <v>0</v>
      </c>
      <c r="Z2313" s="51" t="n">
        <v>0</v>
      </c>
      <c r="AA2313" s="51" t="n">
        <v>0</v>
      </c>
      <c r="AB2313" s="51" t="n">
        <v>0</v>
      </c>
      <c r="AC2313" s="51" t="n">
        <v>0.004861117059059572</v>
      </c>
      <c r="AD2313" s="51" t="n">
        <v>-0.0243109758193403</v>
      </c>
      <c r="AE2313" s="51" t="n">
        <v>-0.02507270105639224</v>
      </c>
      <c r="AF2313" s="51" t="n">
        <v>-0.0289820022925414</v>
      </c>
      <c r="AG2313" s="51" t="n">
        <v>-0.002241835036374938</v>
      </c>
      <c r="AH2313" s="51" t="n">
        <v>-6.785816317140067e-05</v>
      </c>
      <c r="AI2313" s="51" t="n">
        <v>0.1542497405631759</v>
      </c>
      <c r="AJ2313" s="51" t="n">
        <v>-2.697358804454662</v>
      </c>
      <c r="AK2313" s="51" t="n">
        <v>-1.086456280228219</v>
      </c>
      <c r="AL2313" s="51" t="n">
        <v>-0.113109001535758</v>
      </c>
      <c r="AM2313" s="51" t="n">
        <v>0.01164492662383961</v>
      </c>
      <c r="AN2313" s="51" t="n">
        <v>8.169515276704715e-05</v>
      </c>
      <c r="AO2313" s="51" t="n">
        <v>0.1720999301948732</v>
      </c>
      <c r="AP2313" s="51" t="n">
        <v>47.56542344065043</v>
      </c>
      <c r="AQ2313" s="51" t="n">
        <v>20.17177855188377</v>
      </c>
      <c r="AR2313" s="51" t="n">
        <v>2.241584237668176</v>
      </c>
      <c r="AS2313" s="51" t="n">
        <v>0.007237143499912079</v>
      </c>
      <c r="AT2313" s="51" t="n">
        <v>8.203123679801683e-06</v>
      </c>
      <c r="AU2313" s="51" t="n">
        <v>392.7499287855117</v>
      </c>
      <c r="AV2313" s="51" t="n">
        <v>931.7241782355667</v>
      </c>
      <c r="AW2313" s="51" t="n">
        <v>558.6441480513837</v>
      </c>
      <c r="AX2313" s="51" t="n">
        <v>77.66044658515159</v>
      </c>
      <c r="AY2313" s="51" t="n">
        <v>87.19021708447148</v>
      </c>
      <c r="AZ2313" s="51" t="n">
        <v>41.33367344035401</v>
      </c>
      <c r="BA2313" s="51" t="n">
        <v>8.001367850548625</v>
      </c>
      <c r="BB2313" s="51" t="n">
        <v>23.91877658106826</v>
      </c>
      <c r="BC2313" s="51" t="n">
        <v>15.0049730350285</v>
      </c>
      <c r="BD2313" s="51" t="n">
        <v>3.752538002927348</v>
      </c>
      <c r="BE2313" s="51" t="n">
        <v>4.687798111158262</v>
      </c>
      <c r="BF2313" s="51" t="n">
        <v>3.000066830760429</v>
      </c>
      <c r="BG2313" s="51" t="n">
        <v>6.099980481623388</v>
      </c>
      <c r="BH2313" s="51" t="n">
        <v>14.25005869090951</v>
      </c>
      <c r="BI2313" s="51" t="n">
        <v>5.597284089067009</v>
      </c>
      <c r="BJ2313" s="51" t="n">
        <v>0.7149425364159566</v>
      </c>
      <c r="BK2313" s="51" t="n">
        <v>0.4066912914874632</v>
      </c>
      <c r="BL2313" s="51" t="n">
        <v>0.02033063778725344</v>
      </c>
      <c r="BM2313" s="51" t="n">
        <v>0.3680621111141877</v>
      </c>
      <c r="BN2313" s="51" t="n">
        <v>0.6973138865569984</v>
      </c>
      <c r="BO2313" s="51" t="n">
        <v>0.2653321770717185</v>
      </c>
      <c r="BP2313" s="51" t="n">
        <v>0.3683659058163957</v>
      </c>
      <c r="BQ2313" s="51" t="n">
        <v>0.6969885132601974</v>
      </c>
      <c r="BR2313" s="51" t="n">
        <v>0.2690965128375641</v>
      </c>
      <c r="BS2313" s="51" t="n">
        <v>-0.3037947022079823</v>
      </c>
      <c r="BT2313" s="51" t="n">
        <v>0.3253732968010459</v>
      </c>
      <c r="BU2313" s="51" t="n">
        <v>-3.764335765845617</v>
      </c>
      <c r="BV2313" s="51" t="n">
        <v>3.790564965989282</v>
      </c>
    </row>
    <row r="2314">
      <c r="A2314" s="49" t="n">
        <v>81.13</v>
      </c>
      <c r="B2314" s="50" t="inlineStr">
        <is>
          <t>path/pick_to_place</t>
        </is>
      </c>
      <c r="C2314" s="50" t="inlineStr">
        <is>
          <t>effort</t>
        </is>
      </c>
      <c r="D2314" s="49" t="n">
        <v>1</v>
      </c>
      <c r="E2314" s="49" t="n">
        <v>-1.91743</v>
      </c>
      <c r="F2314" s="49" t="n">
        <v>-2.33821</v>
      </c>
      <c r="G2314" s="49" t="n">
        <v>-0.930895</v>
      </c>
      <c r="H2314" s="49" t="n">
        <v>-1.41739</v>
      </c>
      <c r="I2314" s="49" t="n">
        <v>-4.71384</v>
      </c>
      <c r="J2314" s="49" t="n">
        <v>1.15695</v>
      </c>
      <c r="K2314" s="49" t="n">
        <v>-1.917868140323096</v>
      </c>
      <c r="L2314" s="49" t="n">
        <v>-2.335258973832288</v>
      </c>
      <c r="M2314" s="49" t="n">
        <v>-0.9289653892494149</v>
      </c>
      <c r="N2314" s="49" t="n">
        <v>-1.415830833055875</v>
      </c>
      <c r="O2314" s="49" t="n">
        <v>-4.714035913171119</v>
      </c>
      <c r="P2314" s="49" t="n">
        <v>1.156856671205011</v>
      </c>
      <c r="Q2314" s="49" t="n">
        <v>0.0004381403230957481</v>
      </c>
      <c r="R2314" s="49" t="n">
        <v>-0.002951026167711923</v>
      </c>
      <c r="S2314" s="49" t="n">
        <v>-0.001929610750585176</v>
      </c>
      <c r="T2314" s="49" t="n">
        <v>-0.001559166944124835</v>
      </c>
      <c r="U2314" s="49" t="n">
        <v>0.0001959131711188888</v>
      </c>
      <c r="V2314" s="49" t="n">
        <v>9.332879498935576e-05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0.004502639415195168</v>
      </c>
      <c r="AD2314" s="49" t="n">
        <v>-0.03118649917362711</v>
      </c>
      <c r="AE2314" s="49" t="n">
        <v>-0.02637899049802542</v>
      </c>
      <c r="AF2314" s="49" t="n">
        <v>-0.02465622363559856</v>
      </c>
      <c r="AG2314" s="49" t="n">
        <v>0.005474425501386699</v>
      </c>
      <c r="AH2314" s="49" t="n">
        <v>-2.122028631183802e-05</v>
      </c>
      <c r="AI2314" s="49" t="n">
        <v>0.1379332227512823</v>
      </c>
      <c r="AJ2314" s="49" t="n">
        <v>-2.336162031724986</v>
      </c>
      <c r="AK2314" s="49" t="n">
        <v>-0.9340834109974373</v>
      </c>
      <c r="AL2314" s="49" t="n">
        <v>-0.09532149525868716</v>
      </c>
      <c r="AM2314" s="49" t="n">
        <v>0.006935681380411599</v>
      </c>
      <c r="AN2314" s="49" t="n">
        <v>9.509136179468971e-05</v>
      </c>
      <c r="AO2314" s="49" t="n">
        <v>0.1538006168067551</v>
      </c>
      <c r="AP2314" s="49" t="n">
        <v>47.86720907782063</v>
      </c>
      <c r="AQ2314" s="49" t="n">
        <v>20.31934439257712</v>
      </c>
      <c r="AR2314" s="49" t="n">
        <v>2.26291042710639</v>
      </c>
      <c r="AS2314" s="49" t="n">
        <v>0.008840163720114284</v>
      </c>
      <c r="AT2314" s="49" t="n">
        <v>1.587391331016924e-05</v>
      </c>
      <c r="AU2314" s="49" t="n">
        <v>392.6224294976566</v>
      </c>
      <c r="AV2314" s="49" t="n">
        <v>931.4183796010262</v>
      </c>
      <c r="AW2314" s="49" t="n">
        <v>558.4528401747378</v>
      </c>
      <c r="AX2314" s="49" t="n">
        <v>77.63262169889381</v>
      </c>
      <c r="AY2314" s="49" t="n">
        <v>87.16206491362676</v>
      </c>
      <c r="AZ2314" s="49" t="n">
        <v>41.32033670595047</v>
      </c>
      <c r="BA2314" s="49" t="n">
        <v>8.001361011295883</v>
      </c>
      <c r="BB2314" s="49" t="n">
        <v>23.91878993781638</v>
      </c>
      <c r="BC2314" s="49" t="n">
        <v>15.00491437543577</v>
      </c>
      <c r="BD2314" s="49" t="n">
        <v>3.752510057657632</v>
      </c>
      <c r="BE2314" s="49" t="n">
        <v>4.68779662060247</v>
      </c>
      <c r="BF2314" s="49" t="n">
        <v>3.000066496606627</v>
      </c>
      <c r="BG2314" s="49" t="n">
        <v>6.098783470573198</v>
      </c>
      <c r="BH2314" s="49" t="n">
        <v>14.24700545000893</v>
      </c>
      <c r="BI2314" s="49" t="n">
        <v>5.596142618263826</v>
      </c>
      <c r="BJ2314" s="49" t="n">
        <v>0.7147724452394522</v>
      </c>
      <c r="BK2314" s="49" t="n">
        <v>0.406611071517491</v>
      </c>
      <c r="BL2314" s="49" t="n">
        <v>0.0203266701338064</v>
      </c>
      <c r="BM2314" s="49" t="n">
        <v>0.3680621111141877</v>
      </c>
      <c r="BN2314" s="49" t="n">
        <v>0.6973138865569984</v>
      </c>
      <c r="BO2314" s="49" t="n">
        <v>0.2653321770717185</v>
      </c>
      <c r="BP2314" s="49" t="n">
        <v>0.3683306868595526</v>
      </c>
      <c r="BQ2314" s="49" t="n">
        <v>0.6970031119093257</v>
      </c>
      <c r="BR2314" s="49" t="n">
        <v>0.2687257902490444</v>
      </c>
      <c r="BS2314" s="49" t="n">
        <v>-0.2685757453648741</v>
      </c>
      <c r="BT2314" s="49" t="n">
        <v>0.3107746476727069</v>
      </c>
      <c r="BU2314" s="49" t="n">
        <v>-3.393613177325894</v>
      </c>
      <c r="BV2314" s="49" t="n">
        <v>3.41838034893052</v>
      </c>
    </row>
    <row r="2315">
      <c r="A2315" s="51" t="n">
        <v>81.14</v>
      </c>
      <c r="B2315" t="inlineStr">
        <is>
          <t>path/pick_to_place</t>
        </is>
      </c>
      <c r="C2315" t="inlineStr">
        <is>
          <t>effort</t>
        </is>
      </c>
      <c r="D2315" s="51" t="n">
        <v>1</v>
      </c>
      <c r="E2315" s="51" t="n">
        <v>-1.91743</v>
      </c>
      <c r="F2315" s="51" t="n">
        <v>-2.33821</v>
      </c>
      <c r="G2315" s="51" t="n">
        <v>-0.930895</v>
      </c>
      <c r="H2315" s="51" t="n">
        <v>-1.41739</v>
      </c>
      <c r="I2315" s="51" t="n">
        <v>-4.71384</v>
      </c>
      <c r="J2315" s="51" t="n">
        <v>1.15695</v>
      </c>
      <c r="K2315" s="51" t="n">
        <v>-1.917824252405289</v>
      </c>
      <c r="L2315" s="51" t="n">
        <v>-2.335603502952766</v>
      </c>
      <c r="M2315" s="51" t="n">
        <v>-0.9292354588877255</v>
      </c>
      <c r="N2315" s="51" t="n">
        <v>-1.416053849517213</v>
      </c>
      <c r="O2315" s="51" t="n">
        <v>-4.713956999221476</v>
      </c>
      <c r="P2315" s="51" t="n">
        <v>1.156856904962005</v>
      </c>
      <c r="Q2315" s="51" t="n">
        <v>0.0003942524052886753</v>
      </c>
      <c r="R2315" s="51" t="n">
        <v>-0.002606497047233702</v>
      </c>
      <c r="S2315" s="51" t="n">
        <v>-0.00165954111227451</v>
      </c>
      <c r="T2315" s="51" t="n">
        <v>-0.001336150482787124</v>
      </c>
      <c r="U2315" s="51" t="n">
        <v>0.0001169992214755666</v>
      </c>
      <c r="V2315" s="51" t="n">
        <v>9.309503799470598e-05</v>
      </c>
      <c r="W2315" s="51" t="n">
        <v>0</v>
      </c>
      <c r="X2315" s="51" t="n">
        <v>0</v>
      </c>
      <c r="Y2315" s="51" t="n">
        <v>0</v>
      </c>
      <c r="Z2315" s="51" t="n">
        <v>0</v>
      </c>
      <c r="AA2315" s="51" t="n">
        <v>0</v>
      </c>
      <c r="AB2315" s="51" t="n">
        <v>0</v>
      </c>
      <c r="AC2315" s="51" t="n">
        <v>0.00429601980708503</v>
      </c>
      <c r="AD2315" s="51" t="n">
        <v>-0.03713986733414156</v>
      </c>
      <c r="AE2315" s="51" t="n">
        <v>-0.02749179256367148</v>
      </c>
      <c r="AF2315" s="51" t="n">
        <v>-0.02038909014282767</v>
      </c>
      <c r="AG2315" s="51" t="n">
        <v>0.009825225696812606</v>
      </c>
      <c r="AH2315" s="51" t="n">
        <v>3.380348708254091e-05</v>
      </c>
      <c r="AI2315" s="51" t="n">
        <v>0.1221011820938018</v>
      </c>
      <c r="AJ2315" s="51" t="n">
        <v>-1.92755719345577</v>
      </c>
      <c r="AK2315" s="51" t="n">
        <v>-0.7766597386846588</v>
      </c>
      <c r="AL2315" s="51" t="n">
        <v>-0.08104054672577467</v>
      </c>
      <c r="AM2315" s="51" t="n">
        <v>-0.00193521620901749</v>
      </c>
      <c r="AN2315" s="51" t="n">
        <v>8.596173119417929e-05</v>
      </c>
      <c r="AO2315" s="51" t="n">
        <v>0.1375047276246462</v>
      </c>
      <c r="AP2315" s="51" t="n">
        <v>48.22900108033668</v>
      </c>
      <c r="AQ2315" s="51" t="n">
        <v>20.47182791722465</v>
      </c>
      <c r="AR2315" s="51" t="n">
        <v>2.280273618427687</v>
      </c>
      <c r="AS2315" s="51" t="n">
        <v>0.003698161078102398</v>
      </c>
      <c r="AT2315" s="51" t="n">
        <v>1.647803625852613e-07</v>
      </c>
      <c r="AU2315" s="51" t="n">
        <v>392.49620520268</v>
      </c>
      <c r="AV2315" s="51" t="n">
        <v>931.0971885578208</v>
      </c>
      <c r="AW2315" s="51" t="n">
        <v>558.2616887253054</v>
      </c>
      <c r="AX2315" s="51" t="n">
        <v>77.60540352193706</v>
      </c>
      <c r="AY2315" s="51" t="n">
        <v>87.1341942644905</v>
      </c>
      <c r="AZ2315" s="51" t="n">
        <v>41.30713333889097</v>
      </c>
      <c r="BA2315" s="51" t="n">
        <v>8.001354206239403</v>
      </c>
      <c r="BB2315" s="51" t="n">
        <v>23.91868070562639</v>
      </c>
      <c r="BC2315" s="51" t="n">
        <v>15.00484381017189</v>
      </c>
      <c r="BD2315" s="51" t="n">
        <v>3.752486357869746</v>
      </c>
      <c r="BE2315" s="51" t="n">
        <v>4.687795137499458</v>
      </c>
      <c r="BF2315" s="51" t="n">
        <v>3.000066164123594</v>
      </c>
      <c r="BG2315" s="51" t="n">
        <v>6.097600379789601</v>
      </c>
      <c r="BH2315" s="51" t="n">
        <v>14.24408888212753</v>
      </c>
      <c r="BI2315" s="51" t="n">
        <v>5.595033178854827</v>
      </c>
      <c r="BJ2315" s="51" t="n">
        <v>0.7146024346913377</v>
      </c>
      <c r="BK2315" s="51" t="n">
        <v>0.4065318268136628</v>
      </c>
      <c r="BL2315" s="51" t="n">
        <v>0.02032275009220072</v>
      </c>
      <c r="BM2315" s="51" t="n">
        <v>0.3680621111141877</v>
      </c>
      <c r="BN2315" s="51" t="n">
        <v>0.6973138865569984</v>
      </c>
      <c r="BO2315" s="51" t="n">
        <v>0.2653321770717185</v>
      </c>
      <c r="BP2315" s="51" t="n">
        <v>0.3682972988815799</v>
      </c>
      <c r="BQ2315" s="51" t="n">
        <v>0.6970306370564697</v>
      </c>
      <c r="BR2315" s="51" t="n">
        <v>0.2683037172908436</v>
      </c>
      <c r="BS2315" s="51" t="n">
        <v>-0.2351877673921754</v>
      </c>
      <c r="BT2315" s="51" t="n">
        <v>0.283249500528715</v>
      </c>
      <c r="BU2315" s="51" t="n">
        <v>-2.971540219125102</v>
      </c>
      <c r="BV2315" s="51" t="n">
        <v>2.994260315897524</v>
      </c>
    </row>
    <row r="2316">
      <c r="A2316" s="49" t="n">
        <v>81.15000000000001</v>
      </c>
      <c r="B2316" s="50" t="inlineStr">
        <is>
          <t>path/pick_to_place</t>
        </is>
      </c>
      <c r="C2316" s="50" t="inlineStr">
        <is>
          <t>effort</t>
        </is>
      </c>
      <c r="D2316" s="49" t="n">
        <v>1</v>
      </c>
      <c r="E2316" s="49" t="n">
        <v>-1.91743</v>
      </c>
      <c r="F2316" s="49" t="n">
        <v>-2.33821</v>
      </c>
      <c r="G2316" s="49" t="n">
        <v>-0.930895</v>
      </c>
      <c r="H2316" s="49" t="n">
        <v>-1.41739</v>
      </c>
      <c r="I2316" s="49" t="n">
        <v>-4.71384</v>
      </c>
      <c r="J2316" s="49" t="n">
        <v>1.15695</v>
      </c>
      <c r="K2316" s="49" t="n">
        <v>-1.917780879958487</v>
      </c>
      <c r="L2316" s="49" t="n">
        <v>-2.336001002166028</v>
      </c>
      <c r="M2316" s="49" t="n">
        <v>-0.9295165539378575</v>
      </c>
      <c r="N2316" s="49" t="n">
        <v>-1.416241532534965</v>
      </c>
      <c r="O2316" s="49" t="n">
        <v>-4.713866938710263</v>
      </c>
      <c r="P2316" s="49" t="n">
        <v>1.156857521546304</v>
      </c>
      <c r="Q2316" s="49" t="n">
        <v>0.0003508799584868161</v>
      </c>
      <c r="R2316" s="49" t="n">
        <v>-0.002208997833971882</v>
      </c>
      <c r="S2316" s="49" t="n">
        <v>-0.001378446062142547</v>
      </c>
      <c r="T2316" s="49" t="n">
        <v>-0.001148467465034608</v>
      </c>
      <c r="U2316" s="49" t="n">
        <v>2.693871026249184e-05</v>
      </c>
      <c r="V2316" s="49" t="n">
        <v>9.247845369553254e-05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0.004368994851013702</v>
      </c>
      <c r="AD2316" s="49" t="n">
        <v>-0.04190227464706942</v>
      </c>
      <c r="AE2316" s="49" t="n">
        <v>-0.02858262862443327</v>
      </c>
      <c r="AF2316" s="49" t="n">
        <v>-0.01745060438933424</v>
      </c>
      <c r="AG2316" s="49" t="n">
        <v>0.008344820203753593</v>
      </c>
      <c r="AH2316" s="49" t="n">
        <v>6.740029387743751e-05</v>
      </c>
      <c r="AI2316" s="49" t="n">
        <v>0.1049913998701096</v>
      </c>
      <c r="AJ2316" s="49" t="n">
        <v>-1.485750919641457</v>
      </c>
      <c r="AK2316" s="49" t="n">
        <v>-0.613563106211488</v>
      </c>
      <c r="AL2316" s="49" t="n">
        <v>-0.06877412123438459</v>
      </c>
      <c r="AM2316" s="49" t="n">
        <v>-0.009687568486828359</v>
      </c>
      <c r="AN2316" s="49" t="n">
        <v>6.132396988235472e-05</v>
      </c>
      <c r="AO2316" s="49" t="n">
        <v>0.1216652909058801</v>
      </c>
      <c r="AP2316" s="49" t="n">
        <v>48.6380820190623</v>
      </c>
      <c r="AQ2316" s="49" t="n">
        <v>20.62935936358268</v>
      </c>
      <c r="AR2316" s="49" t="n">
        <v>2.294269585743602</v>
      </c>
      <c r="AS2316" s="49" t="n">
        <v>-0.005018349953635095</v>
      </c>
      <c r="AT2316" s="49" t="n">
        <v>-2.865304772870094e-05</v>
      </c>
      <c r="AU2316" s="49" t="n">
        <v>392.3712431506532</v>
      </c>
      <c r="AV2316" s="49" t="n">
        <v>930.7656339695706</v>
      </c>
      <c r="AW2316" s="49" t="n">
        <v>558.071754681848</v>
      </c>
      <c r="AX2316" s="49" t="n">
        <v>77.57874463878095</v>
      </c>
      <c r="AY2316" s="49" t="n">
        <v>87.1066023218456</v>
      </c>
      <c r="AZ2316" s="49" t="n">
        <v>41.29406200550206</v>
      </c>
      <c r="BA2316" s="49" t="n">
        <v>8.001347435208206</v>
      </c>
      <c r="BB2316" s="49" t="n">
        <v>23.91848187008833</v>
      </c>
      <c r="BC2316" s="49" t="n">
        <v>15.00476877753628</v>
      </c>
      <c r="BD2316" s="49" t="n">
        <v>3.752466365481189</v>
      </c>
      <c r="BE2316" s="49" t="n">
        <v>4.687793661811961</v>
      </c>
      <c r="BF2316" s="49" t="n">
        <v>3.000065833302976</v>
      </c>
      <c r="BG2316" s="49" t="n">
        <v>6.096431198154486</v>
      </c>
      <c r="BH2316" s="49" t="n">
        <v>14.24135723256699</v>
      </c>
      <c r="BI2316" s="49" t="n">
        <v>5.593955935162352</v>
      </c>
      <c r="BJ2316" s="49" t="n">
        <v>0.7144323748348528</v>
      </c>
      <c r="BK2316" s="49" t="n">
        <v>0.406454142478918</v>
      </c>
      <c r="BL2316" s="49" t="n">
        <v>0.02031887709109431</v>
      </c>
      <c r="BM2316" s="49" t="n">
        <v>0.3680621111141877</v>
      </c>
      <c r="BN2316" s="49" t="n">
        <v>0.6973138865569984</v>
      </c>
      <c r="BO2316" s="49" t="n">
        <v>0.2653321770717185</v>
      </c>
      <c r="BP2316" s="49" t="n">
        <v>0.3682670140115256</v>
      </c>
      <c r="BQ2316" s="49" t="n">
        <v>0.6970682607365961</v>
      </c>
      <c r="BR2316" s="49" t="n">
        <v>0.2678383937392533</v>
      </c>
      <c r="BS2316" s="49" t="n">
        <v>-0.2049028973378775</v>
      </c>
      <c r="BT2316" s="49" t="n">
        <v>0.2456258204023287</v>
      </c>
      <c r="BU2316" s="49" t="n">
        <v>-2.506216667534811</v>
      </c>
      <c r="BV2316" s="49" t="n">
        <v>2.526546897568906</v>
      </c>
    </row>
    <row r="2317">
      <c r="A2317" s="51" t="n">
        <v>81.16</v>
      </c>
      <c r="B2317" t="inlineStr">
        <is>
          <t>path/pick_to_place</t>
        </is>
      </c>
      <c r="C2317" t="inlineStr">
        <is>
          <t>effort</t>
        </is>
      </c>
      <c r="D2317" s="51" t="n">
        <v>1</v>
      </c>
      <c r="E2317" s="51" t="n">
        <v>-1.91743</v>
      </c>
      <c r="F2317" s="51" t="n">
        <v>-2.33821</v>
      </c>
      <c r="G2317" s="51" t="n">
        <v>-0.930895</v>
      </c>
      <c r="H2317" s="51" t="n">
        <v>-1.41739</v>
      </c>
      <c r="I2317" s="51" t="n">
        <v>-4.71384</v>
      </c>
      <c r="J2317" s="51" t="n">
        <v>1.15695</v>
      </c>
      <c r="K2317" s="51" t="n">
        <v>-1.917735369517189</v>
      </c>
      <c r="L2317" s="51" t="n">
        <v>-2.336438824102869</v>
      </c>
      <c r="M2317" s="51" t="n">
        <v>-0.9298085169405099</v>
      </c>
      <c r="N2317" s="51" t="n">
        <v>-1.416412003830451</v>
      </c>
      <c r="O2317" s="51" t="n">
        <v>-4.713818912228136</v>
      </c>
      <c r="P2317" s="51" t="n">
        <v>1.156858171592999</v>
      </c>
      <c r="Q2317" s="51" t="n">
        <v>0.000305369517188625</v>
      </c>
      <c r="R2317" s="51" t="n">
        <v>-0.001771175897131272</v>
      </c>
      <c r="S2317" s="51" t="n">
        <v>-0.001086483059490106</v>
      </c>
      <c r="T2317" s="51" t="n">
        <v>-0.0009779961695486339</v>
      </c>
      <c r="U2317" s="51" t="n">
        <v>-2.1087771864714e-05</v>
      </c>
      <c r="V2317" s="51" t="n">
        <v>9.182840700083794e-05</v>
      </c>
      <c r="W2317" s="51" t="n">
        <v>0</v>
      </c>
      <c r="X2317" s="51" t="n">
        <v>0</v>
      </c>
      <c r="Y2317" s="51" t="n">
        <v>0</v>
      </c>
      <c r="Z2317" s="51" t="n">
        <v>0</v>
      </c>
      <c r="AA2317" s="51" t="n">
        <v>0</v>
      </c>
      <c r="AB2317" s="51" t="n">
        <v>0</v>
      </c>
      <c r="AC2317" s="51" t="n">
        <v>0.004695768282783141</v>
      </c>
      <c r="AD2317" s="51" t="n">
        <v>-0.04533871158927237</v>
      </c>
      <c r="AE2317" s="51" t="n">
        <v>-0.02966553050752314</v>
      </c>
      <c r="AF2317" s="51" t="n">
        <v>-0.01671158266047154</v>
      </c>
      <c r="AG2317" s="51" t="n">
        <v>0.001964568104841372</v>
      </c>
      <c r="AH2317" s="51" t="n">
        <v>6.30135252758436e-05</v>
      </c>
      <c r="AI2317" s="51" t="n">
        <v>0.08551573465239745</v>
      </c>
      <c r="AJ2317" s="51" t="n">
        <v>-1.024922396711242</v>
      </c>
      <c r="AK2317" s="51" t="n">
        <v>-0.4445886908120847</v>
      </c>
      <c r="AL2317" s="51" t="n">
        <v>-0.05643929954077784</v>
      </c>
      <c r="AM2317" s="51" t="n">
        <v>-0.01176827415685014</v>
      </c>
      <c r="AN2317" s="51" t="n">
        <v>3.599185910931859e-05</v>
      </c>
      <c r="AO2317" s="51" t="n">
        <v>0.1045227164816211</v>
      </c>
      <c r="AP2317" s="51" t="n">
        <v>49.08023178679238</v>
      </c>
      <c r="AQ2317" s="51" t="n">
        <v>20.79256281087132</v>
      </c>
      <c r="AR2317" s="51" t="n">
        <v>2.306472481990302</v>
      </c>
      <c r="AS2317" s="51" t="n">
        <v>-0.01212538292496506</v>
      </c>
      <c r="AT2317" s="51" t="n">
        <v>-5.425290670619635e-05</v>
      </c>
      <c r="AU2317" s="51" t="n">
        <v>392.2475307191467</v>
      </c>
      <c r="AV2317" s="51" t="n">
        <v>930.4301912599094</v>
      </c>
      <c r="AW2317" s="51" t="n">
        <v>557.8840062685593</v>
      </c>
      <c r="AX2317" s="51" t="n">
        <v>77.55253912727967</v>
      </c>
      <c r="AY2317" s="51" t="n">
        <v>87.07928629862714</v>
      </c>
      <c r="AZ2317" s="51" t="n">
        <v>41.28112138544704</v>
      </c>
      <c r="BA2317" s="51" t="n">
        <v>8.001340698032166</v>
      </c>
      <c r="BB2317" s="51" t="n">
        <v>23.91823619187484</v>
      </c>
      <c r="BC2317" s="51" t="n">
        <v>15.004696108187</v>
      </c>
      <c r="BD2317" s="51" t="n">
        <v>3.752448807839864</v>
      </c>
      <c r="BE2317" s="51" t="n">
        <v>4.687792193502901</v>
      </c>
      <c r="BF2317" s="51" t="n">
        <v>3.000065504136461</v>
      </c>
      <c r="BG2317" s="51" t="n">
        <v>6.095276062844403</v>
      </c>
      <c r="BH2317" s="51" t="n">
        <v>14.23883720602343</v>
      </c>
      <c r="BI2317" s="51" t="n">
        <v>5.592911955427922</v>
      </c>
      <c r="BJ2317" s="51" t="n">
        <v>0.7142630740986684</v>
      </c>
      <c r="BK2317" s="51" t="n">
        <v>0.40637734984148</v>
      </c>
      <c r="BL2317" s="51" t="n">
        <v>0.02031505056600118</v>
      </c>
      <c r="BM2317" s="51" t="n">
        <v>0.3680621111141877</v>
      </c>
      <c r="BN2317" s="51" t="n">
        <v>0.6973138865569984</v>
      </c>
      <c r="BO2317" s="51" t="n">
        <v>0.2653321770717185</v>
      </c>
      <c r="BP2317" s="51" t="n">
        <v>0.3682408221965482</v>
      </c>
      <c r="BQ2317" s="51" t="n">
        <v>0.6971119459802347</v>
      </c>
      <c r="BR2317" s="51" t="n">
        <v>0.2673380117088522</v>
      </c>
      <c r="BS2317" s="51" t="n">
        <v>-0.1787110823605054</v>
      </c>
      <c r="BT2317" s="51" t="n">
        <v>0.2019405767637039</v>
      </c>
      <c r="BU2317" s="51" t="n">
        <v>-2.005834637133719</v>
      </c>
      <c r="BV2317" s="51" t="n">
        <v>2.023879996202215</v>
      </c>
    </row>
    <row r="2318">
      <c r="A2318" s="49" t="n">
        <v>81.17</v>
      </c>
      <c r="B2318" s="50" t="inlineStr">
        <is>
          <t>path/pick_to_place</t>
        </is>
      </c>
      <c r="C2318" s="50" t="inlineStr">
        <is>
          <t>effort</t>
        </is>
      </c>
      <c r="D2318" s="49" t="n">
        <v>1</v>
      </c>
      <c r="E2318" s="49" t="n">
        <v>-1.91743</v>
      </c>
      <c r="F2318" s="49" t="n">
        <v>-2.33821</v>
      </c>
      <c r="G2318" s="49" t="n">
        <v>-0.930895</v>
      </c>
      <c r="H2318" s="49" t="n">
        <v>-1.41739</v>
      </c>
      <c r="I2318" s="49" t="n">
        <v>-4.71384</v>
      </c>
      <c r="J2318" s="49" t="n">
        <v>1.15695</v>
      </c>
      <c r="K2318" s="49" t="n">
        <v>-1.917686013257146</v>
      </c>
      <c r="L2318" s="49" t="n">
        <v>-2.336903562838835</v>
      </c>
      <c r="M2318" s="49" t="n">
        <v>-0.9301109950637404</v>
      </c>
      <c r="N2318" s="49" t="n">
        <v>-1.416588074608454</v>
      </c>
      <c r="O2318" s="49" t="n">
        <v>-4.713841553039987</v>
      </c>
      <c r="P2318" s="49" t="n">
        <v>1.156858512753758</v>
      </c>
      <c r="Q2318" s="49" t="n">
        <v>0.0002560132571463036</v>
      </c>
      <c r="R2318" s="49" t="n">
        <v>-0.001306437161165519</v>
      </c>
      <c r="S2318" s="49" t="n">
        <v>-0.0007840049362596302</v>
      </c>
      <c r="T2318" s="49" t="n">
        <v>-0.0008019253915456659</v>
      </c>
      <c r="U2318" s="49" t="n">
        <v>1.553039986390559e-06</v>
      </c>
      <c r="V2318" s="49" t="n">
        <v>9.148724624186144e-05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0.00512664974944404</v>
      </c>
      <c r="AD2318" s="49" t="n">
        <v>-0.0474215977860231</v>
      </c>
      <c r="AE2318" s="49" t="n">
        <v>-0.03069303530411375</v>
      </c>
      <c r="AF2318" s="49" t="n">
        <v>-0.01831664899629336</v>
      </c>
      <c r="AG2318" s="49" t="n">
        <v>-0.005642144925843535</v>
      </c>
      <c r="AH2318" s="49" t="n">
        <v>2.570012150464738e-05</v>
      </c>
      <c r="AI2318" s="49" t="n">
        <v>0.06372941356247416</v>
      </c>
      <c r="AJ2318" s="49" t="n">
        <v>-0.5583441751223495</v>
      </c>
      <c r="AK2318" s="49" t="n">
        <v>-0.2700906081623899</v>
      </c>
      <c r="AL2318" s="49" t="n">
        <v>-0.0420517067115329</v>
      </c>
      <c r="AM2318" s="49" t="n">
        <v>-0.006901283047042468</v>
      </c>
      <c r="AN2318" s="49" t="n">
        <v>2.409161795944162e-05</v>
      </c>
      <c r="AO2318" s="49" t="n">
        <v>0.08500388050482084</v>
      </c>
      <c r="AP2318" s="49" t="n">
        <v>49.54126846162883</v>
      </c>
      <c r="AQ2318" s="49" t="n">
        <v>20.96163884391829</v>
      </c>
      <c r="AR2318" s="49" t="n">
        <v>2.318974811456569</v>
      </c>
      <c r="AS2318" s="49" t="n">
        <v>-0.01344019078059439</v>
      </c>
      <c r="AT2318" s="49" t="n">
        <v>-6.338141295180269e-05</v>
      </c>
      <c r="AU2318" s="49" t="n">
        <v>392.1250554119553</v>
      </c>
      <c r="AV2318" s="49" t="n">
        <v>930.0977816686215</v>
      </c>
      <c r="AW2318" s="49" t="n">
        <v>557.6994567630961</v>
      </c>
      <c r="AX2318" s="49" t="n">
        <v>77.52669167021028</v>
      </c>
      <c r="AY2318" s="49" t="n">
        <v>87.05224343564086</v>
      </c>
      <c r="AZ2318" s="49" t="n">
        <v>41.26831017159257</v>
      </c>
      <c r="BA2318" s="49" t="n">
        <v>8.001333994542005</v>
      </c>
      <c r="BB2318" s="49" t="n">
        <v>23.91798960836167</v>
      </c>
      <c r="BC2318" s="49" t="n">
        <v>15.00463297873789</v>
      </c>
      <c r="BD2318" s="49" t="n">
        <v>3.752432537978208</v>
      </c>
      <c r="BE2318" s="49" t="n">
        <v>4.687790732535387</v>
      </c>
      <c r="BF2318" s="49" t="n">
        <v>3.000065176615779</v>
      </c>
      <c r="BG2318" s="49" t="n">
        <v>6.094135123185545</v>
      </c>
      <c r="BH2318" s="49" t="n">
        <v>14.23653123753376</v>
      </c>
      <c r="BI2318" s="49" t="n">
        <v>5.591902609009933</v>
      </c>
      <c r="BJ2318" s="49" t="n">
        <v>0.7140956926787388</v>
      </c>
      <c r="BK2318" s="49" t="n">
        <v>0.4063008812243069</v>
      </c>
      <c r="BL2318" s="49" t="n">
        <v>0.02031126995920917</v>
      </c>
      <c r="BM2318" s="49" t="n">
        <v>0.3680621111141877</v>
      </c>
      <c r="BN2318" s="49" t="n">
        <v>0.6973138865569984</v>
      </c>
      <c r="BO2318" s="49" t="n">
        <v>0.2653321770717185</v>
      </c>
      <c r="BP2318" s="49" t="n">
        <v>0.3682183136957128</v>
      </c>
      <c r="BQ2318" s="49" t="n">
        <v>0.6971575536400069</v>
      </c>
      <c r="BR2318" s="49" t="n">
        <v>0.2668109977310895</v>
      </c>
      <c r="BS2318" s="49" t="n">
        <v>-0.1562025815251555</v>
      </c>
      <c r="BT2318" s="49" t="n">
        <v>0.156332916991575</v>
      </c>
      <c r="BU2318" s="49" t="n">
        <v>-1.478820659370994</v>
      </c>
      <c r="BV2318" s="49" t="n">
        <v>1.495242378342949</v>
      </c>
    </row>
    <row r="2319">
      <c r="A2319" s="51" t="n">
        <v>81.18000000000001</v>
      </c>
      <c r="B2319" t="inlineStr">
        <is>
          <t>path/pick_to_place</t>
        </is>
      </c>
      <c r="C2319" t="inlineStr">
        <is>
          <t>effort</t>
        </is>
      </c>
      <c r="D2319" s="51" t="n">
        <v>1</v>
      </c>
      <c r="E2319" s="51" t="n">
        <v>-1.91743</v>
      </c>
      <c r="F2319" s="51" t="n">
        <v>-2.33821</v>
      </c>
      <c r="G2319" s="51" t="n">
        <v>-0.930895</v>
      </c>
      <c r="H2319" s="51" t="n">
        <v>-1.41739</v>
      </c>
      <c r="I2319" s="51" t="n">
        <v>-4.71384</v>
      </c>
      <c r="J2319" s="51" t="n">
        <v>1.15695</v>
      </c>
      <c r="K2319" s="51" t="n">
        <v>-1.917632781130225</v>
      </c>
      <c r="L2319" s="51" t="n">
        <v>-2.337381928022617</v>
      </c>
      <c r="M2319" s="51" t="n">
        <v>-0.930423203426372</v>
      </c>
      <c r="N2319" s="51" t="n">
        <v>-1.416789853179744</v>
      </c>
      <c r="O2319" s="51" t="n">
        <v>-4.713923413658462</v>
      </c>
      <c r="P2319" s="51" t="n">
        <v>1.156858394320864</v>
      </c>
      <c r="Q2319" s="51" t="n">
        <v>0.0002027811302249827</v>
      </c>
      <c r="R2319" s="51" t="n">
        <v>-0.0008280719773834377</v>
      </c>
      <c r="S2319" s="51" t="n">
        <v>-0.0004717965736280583</v>
      </c>
      <c r="T2319" s="51" t="n">
        <v>-0.0006001468202561089</v>
      </c>
      <c r="U2319" s="51" t="n">
        <v>8.341365846131765e-05</v>
      </c>
      <c r="V2319" s="51" t="n">
        <v>9.16056791360198e-05</v>
      </c>
      <c r="W2319" s="51" t="n">
        <v>0</v>
      </c>
      <c r="X2319" s="51" t="n">
        <v>0</v>
      </c>
      <c r="Y2319" s="51" t="n">
        <v>0</v>
      </c>
      <c r="Z2319" s="51" t="n">
        <v>0</v>
      </c>
      <c r="AA2319" s="51" t="n">
        <v>0</v>
      </c>
      <c r="AB2319" s="51" t="n">
        <v>0</v>
      </c>
      <c r="AC2319" s="51" t="n">
        <v>0.005479496238217933</v>
      </c>
      <c r="AD2319" s="51" t="n">
        <v>-0.04819464500813599</v>
      </c>
      <c r="AE2319" s="51" t="n">
        <v>-0.03162433341816875</v>
      </c>
      <c r="AF2319" s="51" t="n">
        <v>-0.02166156520273728</v>
      </c>
      <c r="AG2319" s="51" t="n">
        <v>-0.01020410188468053</v>
      </c>
      <c r="AH2319" s="51" t="n">
        <v>-2.198419203326688e-05</v>
      </c>
      <c r="AI2319" s="51" t="n">
        <v>0.04065576116980271</v>
      </c>
      <c r="AJ2319" s="51" t="n">
        <v>-0.09802821381238447</v>
      </c>
      <c r="AK2319" s="51" t="n">
        <v>-0.09072056258849132</v>
      </c>
      <c r="AL2319" s="51" t="n">
        <v>-0.0243580853050761</v>
      </c>
      <c r="AM2319" s="51" t="n">
        <v>0.002281633074327847</v>
      </c>
      <c r="AN2319" s="51" t="n">
        <v>3.147083110848525e-05</v>
      </c>
      <c r="AO2319" s="51" t="n">
        <v>0.06318225085214485</v>
      </c>
      <c r="AP2319" s="51" t="n">
        <v>50.00792387595928</v>
      </c>
      <c r="AQ2319" s="51" t="n">
        <v>21.13622953594998</v>
      </c>
      <c r="AR2319" s="51" t="n">
        <v>2.333697921017643</v>
      </c>
      <c r="AS2319" s="51" t="n">
        <v>-0.008115450472218287</v>
      </c>
      <c r="AT2319" s="51" t="n">
        <v>-5.270717431678811e-05</v>
      </c>
      <c r="AU2319" s="51" t="n">
        <v>392.0038048578357</v>
      </c>
      <c r="AV2319" s="51" t="n">
        <v>929.7748742971776</v>
      </c>
      <c r="AW2319" s="51" t="n">
        <v>557.5191987597296</v>
      </c>
      <c r="AX2319" s="51" t="n">
        <v>77.50117039806005</v>
      </c>
      <c r="AY2319" s="51" t="n">
        <v>87.02547100128446</v>
      </c>
      <c r="AZ2319" s="51" t="n">
        <v>41.25562706987665</v>
      </c>
      <c r="BA2319" s="51" t="n">
        <v>8.001327324569296</v>
      </c>
      <c r="BB2319" s="51" t="n">
        <v>23.9177852843703</v>
      </c>
      <c r="BC2319" s="51" t="n">
        <v>15.00458715109603</v>
      </c>
      <c r="BD2319" s="51" t="n">
        <v>3.752417195845215</v>
      </c>
      <c r="BE2319" s="51" t="n">
        <v>4.687789278872709</v>
      </c>
      <c r="BF2319" s="51" t="n">
        <v>3.0000648507327</v>
      </c>
      <c r="BG2319" s="51" t="n">
        <v>6.093008424069252</v>
      </c>
      <c r="BH2319" s="51" t="n">
        <v>14.2344198899722</v>
      </c>
      <c r="BI2319" s="51" t="n">
        <v>5.590928980900009</v>
      </c>
      <c r="BJ2319" s="51" t="n">
        <v>0.713931574603658</v>
      </c>
      <c r="BK2319" s="51" t="n">
        <v>0.4062253715877591</v>
      </c>
      <c r="BL2319" s="51" t="n">
        <v>0.02030753471969866</v>
      </c>
      <c r="BM2319" s="51" t="n">
        <v>0.3680621111141877</v>
      </c>
      <c r="BN2319" s="51" t="n">
        <v>0.6973138865569984</v>
      </c>
      <c r="BO2319" s="51" t="n">
        <v>0.2653321770717185</v>
      </c>
      <c r="BP2319" s="51" t="n">
        <v>0.3681972517731402</v>
      </c>
      <c r="BQ2319" s="51" t="n">
        <v>0.697201738394667</v>
      </c>
      <c r="BR2319" s="51" t="n">
        <v>0.2662661641257682</v>
      </c>
      <c r="BS2319" s="51" t="n">
        <v>-0.1351406589525372</v>
      </c>
      <c r="BT2319" s="51" t="n">
        <v>0.1121481623314047</v>
      </c>
      <c r="BU2319" s="51" t="n">
        <v>-0.9339870540496786</v>
      </c>
      <c r="BV2319" s="51" t="n">
        <v>0.950353631628161</v>
      </c>
    </row>
    <row r="2320">
      <c r="A2320" s="49" t="n">
        <v>81.19</v>
      </c>
      <c r="B2320" s="50" t="inlineStr">
        <is>
          <t>path/pick_to_place</t>
        </is>
      </c>
      <c r="C2320" s="50" t="inlineStr">
        <is>
          <t>effort</t>
        </is>
      </c>
      <c r="D2320" s="49" t="n">
        <v>1</v>
      </c>
      <c r="E2320" s="49" t="n">
        <v>-1.91743</v>
      </c>
      <c r="F2320" s="49" t="n">
        <v>-2.33821</v>
      </c>
      <c r="G2320" s="49" t="n">
        <v>-0.930895</v>
      </c>
      <c r="H2320" s="49" t="n">
        <v>-1.41739</v>
      </c>
      <c r="I2320" s="49" t="n">
        <v>-4.71384</v>
      </c>
      <c r="J2320" s="49" t="n">
        <v>1.15695</v>
      </c>
      <c r="K2320" s="49" t="n">
        <v>-1.917577090647766</v>
      </c>
      <c r="L2320" s="49" t="n">
        <v>-2.337861326674211</v>
      </c>
      <c r="M2320" s="49" t="n">
        <v>-0.9307439707686913</v>
      </c>
      <c r="N2320" s="49" t="n">
        <v>-1.417028958562996</v>
      </c>
      <c r="O2320" s="49" t="n">
        <v>-4.714020225959281</v>
      </c>
      <c r="P2320" s="49" t="n">
        <v>1.156857925251635</v>
      </c>
      <c r="Q2320" s="49" t="n">
        <v>0.0001470906477663014</v>
      </c>
      <c r="R2320" s="49" t="n">
        <v>-0.0003486733257895835</v>
      </c>
      <c r="S2320" s="49" t="n">
        <v>-0.0001510292313087191</v>
      </c>
      <c r="T2320" s="49" t="n">
        <v>-0.0003610414370036619</v>
      </c>
      <c r="U2320" s="49" t="n">
        <v>0.0001802259592809108</v>
      </c>
      <c r="V2320" s="49" t="n">
        <v>9.20747483652562e-05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0.005639664059613295</v>
      </c>
      <c r="AD2320" s="49" t="n">
        <v>-0.04774919013654477</v>
      </c>
      <c r="AE2320" s="49" t="n">
        <v>-0.03242142111599298</v>
      </c>
      <c r="AF2320" s="49" t="n">
        <v>-0.02570133044834292</v>
      </c>
      <c r="AG2320" s="49" t="n">
        <v>-0.009237043452820518</v>
      </c>
      <c r="AH2320" s="49" t="n">
        <v>-5.34852132954768e-05</v>
      </c>
      <c r="AI2320" s="49" t="n">
        <v>0.01761509240589942</v>
      </c>
      <c r="AJ2320" s="49" t="n">
        <v>0.3454511179213855</v>
      </c>
      <c r="AK2320" s="49" t="n">
        <v>0.09265745531990878</v>
      </c>
      <c r="AL2320" s="49" t="n">
        <v>-0.003118653568819633</v>
      </c>
      <c r="AM2320" s="49" t="n">
        <v>0.01079565272936299</v>
      </c>
      <c r="AN2320" s="49" t="n">
        <v>5.312435163718217e-05</v>
      </c>
      <c r="AO2320" s="49" t="n">
        <v>0.04009261175846647</v>
      </c>
      <c r="AP2320" s="49" t="n">
        <v>50.46819520176081</v>
      </c>
      <c r="AQ2320" s="49" t="n">
        <v>21.31567932235484</v>
      </c>
      <c r="AR2320" s="49" t="n">
        <v>2.351791121856948</v>
      </c>
      <c r="AS2320" s="49" t="n">
        <v>0.0009689885250213349</v>
      </c>
      <c r="AT2320" s="49" t="n">
        <v>-2.981237353772097e-05</v>
      </c>
      <c r="AU2320" s="49" t="n">
        <v>391.8837668092573</v>
      </c>
      <c r="AV2320" s="49" t="n">
        <v>929.4668157436968</v>
      </c>
      <c r="AW2320" s="49" t="n">
        <v>557.3440067721324</v>
      </c>
      <c r="AX2320" s="49" t="n">
        <v>77.47604480998891</v>
      </c>
      <c r="AY2320" s="49" t="n">
        <v>86.99896629127161</v>
      </c>
      <c r="AZ2320" s="49" t="n">
        <v>41.24307079917788</v>
      </c>
      <c r="BA2320" s="49" t="n">
        <v>8.00132068794645</v>
      </c>
      <c r="BB2320" s="49" t="n">
        <v>23.91765914436303</v>
      </c>
      <c r="BC2320" s="49" t="n">
        <v>15.00456421534055</v>
      </c>
      <c r="BD2320" s="49" t="n">
        <v>3.752403686314857</v>
      </c>
      <c r="BE2320" s="49" t="n">
        <v>4.687787832478346</v>
      </c>
      <c r="BF2320" s="49" t="n">
        <v>3.000064526479036</v>
      </c>
      <c r="BG2320" s="49" t="n">
        <v>6.09189579368601</v>
      </c>
      <c r="BH2320" s="49" t="n">
        <v>14.2324670976036</v>
      </c>
      <c r="BI2320" s="49" t="n">
        <v>5.589990235070135</v>
      </c>
      <c r="BJ2320" s="49" t="n">
        <v>0.713772337727799</v>
      </c>
      <c r="BK2320" s="49" t="n">
        <v>0.4061514286552088</v>
      </c>
      <c r="BL2320" s="49" t="n">
        <v>0.02030384430306227</v>
      </c>
      <c r="BM2320" s="49" t="n">
        <v>0.3680621111141877</v>
      </c>
      <c r="BN2320" s="49" t="n">
        <v>0.6973138865569984</v>
      </c>
      <c r="BO2320" s="49" t="n">
        <v>0.2653321770717185</v>
      </c>
      <c r="BP2320" s="49" t="n">
        <v>0.3681741653188489</v>
      </c>
      <c r="BQ2320" s="49" t="n">
        <v>0.6972423585120449</v>
      </c>
      <c r="BR2320" s="49" t="n">
        <v>0.2657127924344194</v>
      </c>
      <c r="BS2320" s="49" t="n">
        <v>-0.1120542046612605</v>
      </c>
      <c r="BT2320" s="49" t="n">
        <v>0.07152804495358378</v>
      </c>
      <c r="BU2320" s="49" t="n">
        <v>-0.3806153627008979</v>
      </c>
      <c r="BV2320" s="49" t="n">
        <v>0.40316306914335</v>
      </c>
    </row>
    <row r="2321">
      <c r="A2321" s="51" t="n">
        <v>81.2</v>
      </c>
      <c r="B2321" t="inlineStr">
        <is>
          <t>path/pick_to_place</t>
        </is>
      </c>
      <c r="C2321" t="inlineStr">
        <is>
          <t>effort</t>
        </is>
      </c>
      <c r="D2321" s="51" t="n">
        <v>1</v>
      </c>
      <c r="E2321" s="51" t="n">
        <v>-1.91743</v>
      </c>
      <c r="F2321" s="51" t="n">
        <v>-2.33821</v>
      </c>
      <c r="G2321" s="51" t="n">
        <v>-0.930895</v>
      </c>
      <c r="H2321" s="51" t="n">
        <v>-1.41739</v>
      </c>
      <c r="I2321" s="51" t="n">
        <v>-4.71384</v>
      </c>
      <c r="J2321" s="51" t="n">
        <v>1.15695</v>
      </c>
      <c r="K2321" s="51" t="n">
        <v>-1.917520830743415</v>
      </c>
      <c r="L2321" s="51" t="n">
        <v>-2.338330299601648</v>
      </c>
      <c r="M2321" s="51" t="n">
        <v>-0.9310714718322936</v>
      </c>
      <c r="N2321" s="51" t="n">
        <v>-1.417306620124001</v>
      </c>
      <c r="O2321" s="51" t="n">
        <v>-4.714080028778593</v>
      </c>
      <c r="P2321" s="51" t="n">
        <v>1.156857396572523</v>
      </c>
      <c r="Q2321" s="51" t="n">
        <v>9.083074341509345e-05</v>
      </c>
      <c r="R2321" s="51" t="n">
        <v>0.000120299601647389</v>
      </c>
      <c r="S2321" s="51" t="n">
        <v>0.0001764718322935233</v>
      </c>
      <c r="T2321" s="51" t="n">
        <v>-8.337987599915664e-05</v>
      </c>
      <c r="U2321" s="51" t="n">
        <v>0.000240028778592638</v>
      </c>
      <c r="V2321" s="51" t="n">
        <v>9.260342747730022e-05</v>
      </c>
      <c r="W2321" s="51" t="n">
        <v>0</v>
      </c>
      <c r="X2321" s="51" t="n">
        <v>0</v>
      </c>
      <c r="Y2321" s="51" t="n">
        <v>0</v>
      </c>
      <c r="Z2321" s="51" t="n">
        <v>0</v>
      </c>
      <c r="AA2321" s="51" t="n">
        <v>0</v>
      </c>
      <c r="AB2321" s="51" t="n">
        <v>0</v>
      </c>
      <c r="AC2321" s="51" t="n">
        <v>0.005614154128353144</v>
      </c>
      <c r="AD2321" s="51" t="n">
        <v>-0.04621697884941751</v>
      </c>
      <c r="AE2321" s="51" t="n">
        <v>-0.03299578548884665</v>
      </c>
      <c r="AF2321" s="51" t="n">
        <v>-0.02940317644472205</v>
      </c>
      <c r="AG2321" s="51" t="n">
        <v>-0.003348308065993275</v>
      </c>
      <c r="AH2321" s="51" t="n">
        <v>-5.291366415961345e-05</v>
      </c>
      <c r="AI2321" s="51" t="n">
        <v>-0.004536946074147057</v>
      </c>
      <c r="AJ2321" s="51" t="n">
        <v>0.7631908792512099</v>
      </c>
      <c r="AK2321" s="51" t="n">
        <v>0.2785860899385004</v>
      </c>
      <c r="AL2321" s="51" t="n">
        <v>0.02103881984323982</v>
      </c>
      <c r="AM2321" s="51" t="n">
        <v>0.01409720533579043</v>
      </c>
      <c r="AN2321" s="51" t="n">
        <v>7.668697675128393e-05</v>
      </c>
      <c r="AO2321" s="51" t="n">
        <v>0.01705455009708887</v>
      </c>
      <c r="AP2321" s="51" t="n">
        <v>50.9115212314577</v>
      </c>
      <c r="AQ2321" s="51" t="n">
        <v>21.49911506025525</v>
      </c>
      <c r="AR2321" s="51" t="n">
        <v>2.373393796280671</v>
      </c>
      <c r="AS2321" s="51" t="n">
        <v>0.008890820481010654</v>
      </c>
      <c r="AT2321" s="51" t="n">
        <v>-8.25388055492241e-06</v>
      </c>
      <c r="AU2321" s="51" t="n">
        <v>391.7649291411648</v>
      </c>
      <c r="AV2321" s="51" t="n">
        <v>929.1721475862598</v>
      </c>
      <c r="AW2321" s="51" t="n">
        <v>557.170566704411</v>
      </c>
      <c r="AX2321" s="51" t="n">
        <v>77.45128436188902</v>
      </c>
      <c r="AY2321" s="51" t="n">
        <v>86.9727266283589</v>
      </c>
      <c r="AZ2321" s="51" t="n">
        <v>41.2306400911861</v>
      </c>
      <c r="BA2321" s="51" t="n">
        <v>8.001314084506717</v>
      </c>
      <c r="BB2321" s="51" t="n">
        <v>23.91760209864122</v>
      </c>
      <c r="BC2321" s="51" t="n">
        <v>15.00454139426385</v>
      </c>
      <c r="BD2321" s="51" t="n">
        <v>3.752391667883283</v>
      </c>
      <c r="BE2321" s="51" t="n">
        <v>4.687786393315954</v>
      </c>
      <c r="BF2321" s="51" t="n">
        <v>3.000064203846641</v>
      </c>
      <c r="BG2321" s="51" t="n">
        <v>6.090796837827753</v>
      </c>
      <c r="BH2321" s="51" t="n">
        <v>14.23059676995068</v>
      </c>
      <c r="BI2321" s="51" t="n">
        <v>5.589071167495709</v>
      </c>
      <c r="BJ2321" s="51" t="n">
        <v>0.7136189341049765</v>
      </c>
      <c r="BK2321" s="51" t="n">
        <v>0.4060784152181611</v>
      </c>
      <c r="BL2321" s="51" t="n">
        <v>0.02030019817142553</v>
      </c>
      <c r="BM2321" s="51" t="n">
        <v>0.3680621111141877</v>
      </c>
      <c r="BN2321" s="51" t="n">
        <v>0.6973138865569984</v>
      </c>
      <c r="BO2321" s="51" t="n">
        <v>0.2653321770717185</v>
      </c>
      <c r="BP2321" s="51" t="n">
        <v>0.3681457039037397</v>
      </c>
      <c r="BQ2321" s="51" t="n">
        <v>0.6972783834647591</v>
      </c>
      <c r="BR2321" s="51" t="n">
        <v>0.265160604460134</v>
      </c>
      <c r="BS2321" s="51" t="n">
        <v>-0.08359278955200056</v>
      </c>
      <c r="BT2321" s="51" t="n">
        <v>0.03550309223931958</v>
      </c>
      <c r="BU2321" s="51" t="n">
        <v>0.171572611584514</v>
      </c>
      <c r="BV2321" s="51" t="n">
        <v>0.1941272393806938</v>
      </c>
    </row>
    <row r="2322">
      <c r="A2322" s="49" t="n">
        <v>81.20999999999999</v>
      </c>
      <c r="B2322" s="50" t="inlineStr">
        <is>
          <t>path/pick_to_place</t>
        </is>
      </c>
      <c r="C2322" s="50" t="inlineStr">
        <is>
          <t>effort</t>
        </is>
      </c>
      <c r="D2322" s="49" t="n">
        <v>1</v>
      </c>
      <c r="E2322" s="49" t="n">
        <v>-1.91743</v>
      </c>
      <c r="F2322" s="49" t="n">
        <v>-2.33821</v>
      </c>
      <c r="G2322" s="49" t="n">
        <v>-0.930895</v>
      </c>
      <c r="H2322" s="49" t="n">
        <v>-1.41739</v>
      </c>
      <c r="I2322" s="49" t="n">
        <v>-4.71384</v>
      </c>
      <c r="J2322" s="49" t="n">
        <v>1.15695</v>
      </c>
      <c r="K2322" s="49" t="n">
        <v>-1.917465242745445</v>
      </c>
      <c r="L2322" s="49" t="n">
        <v>-2.338778916966672</v>
      </c>
      <c r="M2322" s="49" t="n">
        <v>-0.9314024843988296</v>
      </c>
      <c r="N2322" s="49" t="n">
        <v>-1.417615670064463</v>
      </c>
      <c r="O2322" s="49" t="n">
        <v>-4.714071645205357</v>
      </c>
      <c r="P2322" s="49" t="n">
        <v>1.156857110821101</v>
      </c>
      <c r="Q2322" s="49" t="n">
        <v>3.524274544530748e-05</v>
      </c>
      <c r="R2322" s="49" t="n">
        <v>0.0005689169666713845</v>
      </c>
      <c r="S2322" s="49" t="n">
        <v>0.0005074843988295274</v>
      </c>
      <c r="T2322" s="49" t="n">
        <v>0.0002256700644627241</v>
      </c>
      <c r="U2322" s="49" t="n">
        <v>0.0002316452053570117</v>
      </c>
      <c r="V2322" s="49" t="n">
        <v>9.288917889871406e-05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0.005513909660202875</v>
      </c>
      <c r="AD2322" s="49" t="n">
        <v>-0.04376850967594797</v>
      </c>
      <c r="AE2322" s="49" t="n">
        <v>-0.03316573398116868</v>
      </c>
      <c r="AF2322" s="49" t="n">
        <v>-0.03208390472820142</v>
      </c>
      <c r="AG2322" s="49" t="n">
        <v>0.004206520297298146</v>
      </c>
      <c r="AH2322" s="49" t="n">
        <v>-2.285154139087964e-05</v>
      </c>
      <c r="AI2322" s="49" t="n">
        <v>-0.02583498886432354</v>
      </c>
      <c r="AJ2322" s="49" t="n">
        <v>1.148273444546353</v>
      </c>
      <c r="AK2322" s="49" t="n">
        <v>0.4643683266179913</v>
      </c>
      <c r="AL2322" s="49" t="n">
        <v>0.04702485829054945</v>
      </c>
      <c r="AM2322" s="49" t="n">
        <v>0.01053449843922169</v>
      </c>
      <c r="AN2322" s="49" t="n">
        <v>8.965491888026897e-05</v>
      </c>
      <c r="AO2322" s="49" t="n">
        <v>-0.005087413556532153</v>
      </c>
      <c r="AP2322" s="49" t="n">
        <v>51.3290160605787</v>
      </c>
      <c r="AQ2322" s="49" t="n">
        <v>21.68506089155371</v>
      </c>
      <c r="AR2322" s="49" t="n">
        <v>2.397813072017141</v>
      </c>
      <c r="AS2322" s="49" t="n">
        <v>0.01143401725113237</v>
      </c>
      <c r="AT2322" s="49" t="n">
        <v>2.430001879245322e-07</v>
      </c>
      <c r="AU2322" s="49" t="n">
        <v>391.6472798497531</v>
      </c>
      <c r="AV2322" s="49" t="n">
        <v>928.8804261103973</v>
      </c>
      <c r="AW2322" s="49" t="n">
        <v>556.998861037367</v>
      </c>
      <c r="AX2322" s="49" t="n">
        <v>77.42677151827013</v>
      </c>
      <c r="AY2322" s="49" t="n">
        <v>86.94674936207531</v>
      </c>
      <c r="AZ2322" s="49" t="n">
        <v>41.21833369027424</v>
      </c>
      <c r="BA2322" s="49" t="n">
        <v>8.001307514084184</v>
      </c>
      <c r="BB2322" s="49" t="n">
        <v>23.91754533814801</v>
      </c>
      <c r="BC2322" s="49" t="n">
        <v>15.00451868729253</v>
      </c>
      <c r="BD2322" s="49" t="n">
        <v>3.752379709543866</v>
      </c>
      <c r="BE2322" s="49" t="n">
        <v>4.687784961349374</v>
      </c>
      <c r="BF2322" s="49" t="n">
        <v>3.000063882827408</v>
      </c>
      <c r="BG2322" s="49" t="n">
        <v>6.089711100451956</v>
      </c>
      <c r="BH2322" s="49" t="n">
        <v>14.22870005891166</v>
      </c>
      <c r="BI2322" s="49" t="n">
        <v>5.588169622628059</v>
      </c>
      <c r="BJ2322" s="49" t="n">
        <v>0.7134713802824958</v>
      </c>
      <c r="BK2322" s="49" t="n">
        <v>0.4060056207520346</v>
      </c>
      <c r="BL2322" s="49" t="n">
        <v>0.02029659579336842</v>
      </c>
      <c r="BM2322" s="49" t="n">
        <v>0.3680621111141877</v>
      </c>
      <c r="BN2322" s="49" t="n">
        <v>0.6973138865569984</v>
      </c>
      <c r="BO2322" s="49" t="n">
        <v>0.2653321770717185</v>
      </c>
      <c r="BP2322" s="49" t="n">
        <v>0.3681100650131217</v>
      </c>
      <c r="BQ2322" s="49" t="n">
        <v>0.6973095195638617</v>
      </c>
      <c r="BR2322" s="49" t="n">
        <v>0.2646196204675936</v>
      </c>
      <c r="BS2322" s="49" t="n">
        <v>-0.04795389893397228</v>
      </c>
      <c r="BT2322" s="49" t="n">
        <v>0.004366993136772912</v>
      </c>
      <c r="BU2322" s="49" t="n">
        <v>0.7125566041249476</v>
      </c>
      <c r="BV2322" s="49" t="n">
        <v>0.7141817423696181</v>
      </c>
    </row>
    <row r="2323">
      <c r="A2323" s="51" t="n">
        <v>81.22</v>
      </c>
      <c r="B2323" t="inlineStr">
        <is>
          <t>path/pick_to_place</t>
        </is>
      </c>
      <c r="C2323" t="inlineStr">
        <is>
          <t>effort</t>
        </is>
      </c>
      <c r="D2323" s="51" t="n">
        <v>1</v>
      </c>
      <c r="E2323" s="51" t="n">
        <v>-1.91743</v>
      </c>
      <c r="F2323" s="51" t="n">
        <v>-2.33821</v>
      </c>
      <c r="G2323" s="51" t="n">
        <v>-0.930895</v>
      </c>
      <c r="H2323" s="51" t="n">
        <v>-1.41739</v>
      </c>
      <c r="I2323" s="51" t="n">
        <v>-4.71384</v>
      </c>
      <c r="J2323" s="51" t="n">
        <v>1.15695</v>
      </c>
      <c r="K2323" s="51" t="n">
        <v>-1.917410296540811</v>
      </c>
      <c r="L2323" s="51" t="n">
        <v>-2.339199112847674</v>
      </c>
      <c r="M2323" s="51" t="n">
        <v>-0.9317315416912074</v>
      </c>
      <c r="N2323" s="51" t="n">
        <v>-1.417944398430683</v>
      </c>
      <c r="O2323" s="51" t="n">
        <v>-4.714000784821158</v>
      </c>
      <c r="P2323" s="51" t="n">
        <v>1.156857215908535</v>
      </c>
      <c r="Q2323" s="51" t="n">
        <v>-1.970345918866911e-05</v>
      </c>
      <c r="R2323" s="51" t="n">
        <v>0.0009891128476740008</v>
      </c>
      <c r="S2323" s="51" t="n">
        <v>0.0008365416912073931</v>
      </c>
      <c r="T2323" s="51" t="n">
        <v>0.0005543984306832783</v>
      </c>
      <c r="U2323" s="51" t="n">
        <v>0.0001607848211575558</v>
      </c>
      <c r="V2323" s="51" t="n">
        <v>9.278409146484812e-05</v>
      </c>
      <c r="W2323" s="51" t="n">
        <v>0</v>
      </c>
      <c r="X2323" s="51" t="n">
        <v>0</v>
      </c>
      <c r="Y2323" s="51" t="n">
        <v>0</v>
      </c>
      <c r="Z2323" s="51" t="n">
        <v>0</v>
      </c>
      <c r="AA2323" s="51" t="n">
        <v>0</v>
      </c>
      <c r="AB2323" s="51" t="n">
        <v>0</v>
      </c>
      <c r="AC2323" s="51" t="n">
        <v>0.005478846891163516</v>
      </c>
      <c r="AD2323" s="51" t="n">
        <v>-0.04060324523661166</v>
      </c>
      <c r="AE2323" s="51" t="n">
        <v>-0.03267208327316689</v>
      </c>
      <c r="AF2323" s="51" t="n">
        <v>-0.03347417186448046</v>
      </c>
      <c r="AG2323" s="51" t="n">
        <v>0.00939652216413559</v>
      </c>
      <c r="AH2323" s="51" t="n">
        <v>1.813835209260145e-05</v>
      </c>
      <c r="AI2323" s="51" t="n">
        <v>-0.04707811651521016</v>
      </c>
      <c r="AJ2323" s="51" t="n">
        <v>1.495976805721231</v>
      </c>
      <c r="AK2323" s="51" t="n">
        <v>0.6456254561540828</v>
      </c>
      <c r="AL2323" s="51" t="n">
        <v>0.07367339690137223</v>
      </c>
      <c r="AM2323" s="51" t="n">
        <v>0.002128800435865753</v>
      </c>
      <c r="AN2323" s="51" t="n">
        <v>8.622968574273684e-05</v>
      </c>
      <c r="AO2323" s="51" t="n">
        <v>-0.02638192173737198</v>
      </c>
      <c r="AP2323" s="51" t="n">
        <v>51.71378200434654</v>
      </c>
      <c r="AQ2323" s="51" t="n">
        <v>21.87079372056395</v>
      </c>
      <c r="AR2323" s="51" t="n">
        <v>2.42393416235962</v>
      </c>
      <c r="AS2323" s="51" t="n">
        <v>0.007350867129694251</v>
      </c>
      <c r="AT2323" s="51" t="n">
        <v>-7.837229198670588e-06</v>
      </c>
      <c r="AU2323" s="51" t="n">
        <v>391.5308070512556</v>
      </c>
      <c r="AV2323" s="51" t="n">
        <v>928.5938050851524</v>
      </c>
      <c r="AW2323" s="51" t="n">
        <v>556.8289764644454</v>
      </c>
      <c r="AX2323" s="51" t="n">
        <v>77.40250380308743</v>
      </c>
      <c r="AY2323" s="51" t="n">
        <v>86.92103186845456</v>
      </c>
      <c r="AZ2323" s="51" t="n">
        <v>41.2061503533715</v>
      </c>
      <c r="BA2323" s="51" t="n">
        <v>8.001300976513763</v>
      </c>
      <c r="BB2323" s="51" t="n">
        <v>23.9175033595079</v>
      </c>
      <c r="BC2323" s="51" t="n">
        <v>15.00449681633838</v>
      </c>
      <c r="BD2323" s="51" t="n">
        <v>3.752367810996147</v>
      </c>
      <c r="BE2323" s="51" t="n">
        <v>4.687783536542627</v>
      </c>
      <c r="BF2323" s="51" t="n">
        <v>3.000063563413271</v>
      </c>
      <c r="BG2323" s="51" t="n">
        <v>6.088638265406751</v>
      </c>
      <c r="BH2323" s="51" t="n">
        <v>14.22675600270482</v>
      </c>
      <c r="BI2323" s="51" t="n">
        <v>5.587282026825003</v>
      </c>
      <c r="BJ2323" s="51" t="n">
        <v>0.7133291040127165</v>
      </c>
      <c r="BK2323" s="51" t="n">
        <v>0.4059335802291362</v>
      </c>
      <c r="BL2323" s="51" t="n">
        <v>0.020293036643848</v>
      </c>
      <c r="BM2323" s="51" t="n">
        <v>0.3680621111141877</v>
      </c>
      <c r="BN2323" s="51" t="n">
        <v>0.6973138865569984</v>
      </c>
      <c r="BO2323" s="51" t="n">
        <v>0.2653321770717185</v>
      </c>
      <c r="BP2323" s="51" t="n">
        <v>0.3680677585873999</v>
      </c>
      <c r="BQ2323" s="51" t="n">
        <v>0.6973358611103007</v>
      </c>
      <c r="BR2323" s="51" t="n">
        <v>0.2640999355603695</v>
      </c>
      <c r="BS2323" s="51" t="n">
        <v>-0.00564747321224468</v>
      </c>
      <c r="BT2323" s="51" t="n">
        <v>-0.02197455330221754</v>
      </c>
      <c r="BU2323" s="51" t="n">
        <v>1.232241511349041</v>
      </c>
      <c r="BV2323" s="51" t="n">
        <v>1.232450371105581</v>
      </c>
    </row>
    <row r="2324">
      <c r="A2324" s="49" t="n">
        <v>81.23</v>
      </c>
      <c r="B2324" s="50" t="inlineStr">
        <is>
          <t>path/pick_to_place</t>
        </is>
      </c>
      <c r="C2324" s="50" t="inlineStr">
        <is>
          <t>effort</t>
        </is>
      </c>
      <c r="D2324" s="49" t="n">
        <v>1</v>
      </c>
      <c r="E2324" s="49" t="n">
        <v>-1.91743</v>
      </c>
      <c r="F2324" s="49" t="n">
        <v>-2.33821</v>
      </c>
      <c r="G2324" s="49" t="n">
        <v>-0.930895</v>
      </c>
      <c r="H2324" s="49" t="n">
        <v>-1.41739</v>
      </c>
      <c r="I2324" s="49" t="n">
        <v>-4.71384</v>
      </c>
      <c r="J2324" s="49" t="n">
        <v>1.15695</v>
      </c>
      <c r="K2324" s="49" t="n">
        <v>-1.917354885253473</v>
      </c>
      <c r="L2324" s="49" t="n">
        <v>-2.339584845591981</v>
      </c>
      <c r="M2324" s="49" t="n">
        <v>-0.9320505817111658</v>
      </c>
      <c r="N2324" s="49" t="n">
        <v>-1.418279723979532</v>
      </c>
      <c r="O2324" s="49" t="n">
        <v>-4.713905489516403</v>
      </c>
      <c r="P2324" s="49" t="n">
        <v>1.156857630775815</v>
      </c>
      <c r="Q2324" s="49" t="n">
        <v>-7.511474652699413e-05</v>
      </c>
      <c r="R2324" s="49" t="n">
        <v>0.001374845591980645</v>
      </c>
      <c r="S2324" s="49" t="n">
        <v>0.00115558171116581</v>
      </c>
      <c r="T2324" s="49" t="n">
        <v>0.0008897239795324641</v>
      </c>
      <c r="U2324" s="49" t="n">
        <v>6.548951640272804e-05</v>
      </c>
      <c r="V2324" s="49" t="n">
        <v>9.236922418520699e-05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0.00559060438761627</v>
      </c>
      <c r="AD2324" s="49" t="n">
        <v>-0.03692598482154996</v>
      </c>
      <c r="AE2324" s="49" t="n">
        <v>-0.03125536448735491</v>
      </c>
      <c r="AF2324" s="49" t="n">
        <v>-0.0335434562402565</v>
      </c>
      <c r="AG2324" s="49" t="n">
        <v>0.009632868277866823</v>
      </c>
      <c r="AH2324" s="49" t="n">
        <v>4.623548099626668e-05</v>
      </c>
      <c r="AI2324" s="49" t="n">
        <v>-0.06925355372303979</v>
      </c>
      <c r="AJ2324" s="49" t="n">
        <v>1.803608279655929</v>
      </c>
      <c r="AK2324" s="49" t="n">
        <v>0.8164506349907774</v>
      </c>
      <c r="AL2324" s="49" t="n">
        <v>0.09990446445131812</v>
      </c>
      <c r="AM2324" s="49" t="n">
        <v>-0.006668803407475924</v>
      </c>
      <c r="AN2324" s="49" t="n">
        <v>7.020097671153877e-05</v>
      </c>
      <c r="AO2324" s="49" t="n">
        <v>-0.04763621184180208</v>
      </c>
      <c r="AP2324" s="49" t="n">
        <v>52.06111754031637</v>
      </c>
      <c r="AQ2324" s="49" t="n">
        <v>22.05190897914666</v>
      </c>
      <c r="AR2324" s="49" t="n">
        <v>2.450587215087423</v>
      </c>
      <c r="AS2324" s="49" t="n">
        <v>-0.00107895921816099</v>
      </c>
      <c r="AT2324" s="49" t="n">
        <v>-2.616702310499824e-05</v>
      </c>
      <c r="AU2324" s="49" t="n">
        <v>391.4154989807431</v>
      </c>
      <c r="AV2324" s="49" t="n">
        <v>928.323792548646</v>
      </c>
      <c r="AW2324" s="49" t="n">
        <v>556.6657929479342</v>
      </c>
      <c r="AX2324" s="49" t="n">
        <v>77.3785851902077</v>
      </c>
      <c r="AY2324" s="49" t="n">
        <v>86.89557154977001</v>
      </c>
      <c r="AZ2324" s="49" t="n">
        <v>41.19408884983778</v>
      </c>
      <c r="BA2324" s="49" t="n">
        <v>8.001294471631194</v>
      </c>
      <c r="BB2324" s="49" t="n">
        <v>23.91755284807906</v>
      </c>
      <c r="BC2324" s="49" t="n">
        <v>15.00450979231316</v>
      </c>
      <c r="BD2324" s="49" t="n">
        <v>3.752357302255555</v>
      </c>
      <c r="BE2324" s="49" t="n">
        <v>4.687782118859913</v>
      </c>
      <c r="BF2324" s="49" t="n">
        <v>3.000063245596205</v>
      </c>
      <c r="BG2324" s="49" t="n">
        <v>6.087578234104534</v>
      </c>
      <c r="BH2324" s="49" t="n">
        <v>14.2248009525821</v>
      </c>
      <c r="BI2324" s="49" t="n">
        <v>5.586418676081222</v>
      </c>
      <c r="BJ2324" s="49" t="n">
        <v>0.7131911093912138</v>
      </c>
      <c r="BK2324" s="49" t="n">
        <v>0.4058629723172602</v>
      </c>
      <c r="BL2324" s="49" t="n">
        <v>0.02028952020412183</v>
      </c>
      <c r="BM2324" s="49" t="n">
        <v>0.3680621111141877</v>
      </c>
      <c r="BN2324" s="49" t="n">
        <v>0.6973138865569984</v>
      </c>
      <c r="BO2324" s="49" t="n">
        <v>0.2653321770717185</v>
      </c>
      <c r="BP2324" s="49" t="n">
        <v>0.3680213289118669</v>
      </c>
      <c r="BQ2324" s="49" t="n">
        <v>0.697357777330979</v>
      </c>
      <c r="BR2324" s="49" t="n">
        <v>0.2636114538905442</v>
      </c>
      <c r="BS2324" s="49" t="n">
        <v>0.04078220232078822</v>
      </c>
      <c r="BT2324" s="49" t="n">
        <v>-0.04389077398059271</v>
      </c>
      <c r="BU2324" s="49" t="n">
        <v>1.720723181174277</v>
      </c>
      <c r="BV2324" s="49" t="n">
        <v>1.721765911585333</v>
      </c>
    </row>
    <row r="2325">
      <c r="A2325" s="51" t="n">
        <v>81.23999999999999</v>
      </c>
      <c r="B2325" t="inlineStr">
        <is>
          <t>path/pick_to_place</t>
        </is>
      </c>
      <c r="C2325" t="inlineStr">
        <is>
          <t>effort</t>
        </is>
      </c>
      <c r="D2325" s="51" t="n">
        <v>1</v>
      </c>
      <c r="E2325" s="51" t="n">
        <v>-1.91743</v>
      </c>
      <c r="F2325" s="51" t="n">
        <v>-2.33821</v>
      </c>
      <c r="G2325" s="51" t="n">
        <v>-0.930895</v>
      </c>
      <c r="H2325" s="51" t="n">
        <v>-1.41739</v>
      </c>
      <c r="I2325" s="51" t="n">
        <v>-4.71384</v>
      </c>
      <c r="J2325" s="51" t="n">
        <v>1.15695</v>
      </c>
      <c r="K2325" s="51" t="n">
        <v>-1.917297687902321</v>
      </c>
      <c r="L2325" s="51" t="n">
        <v>-2.3399319785343</v>
      </c>
      <c r="M2325" s="51" t="n">
        <v>-0.9323494869075787</v>
      </c>
      <c r="N2325" s="51" t="n">
        <v>-1.418608270021786</v>
      </c>
      <c r="O2325" s="51" t="n">
        <v>-4.71383427362849</v>
      </c>
      <c r="P2325" s="51" t="n">
        <v>1.156858097670868</v>
      </c>
      <c r="Q2325" s="51" t="n">
        <v>-0.0001323120976790548</v>
      </c>
      <c r="R2325" s="51" t="n">
        <v>0.001721978534299673</v>
      </c>
      <c r="S2325" s="51" t="n">
        <v>0.001454486907578656</v>
      </c>
      <c r="T2325" s="51" t="n">
        <v>0.001218270021786205</v>
      </c>
      <c r="U2325" s="51" t="n">
        <v>-5.726371510306194e-06</v>
      </c>
      <c r="V2325" s="51" t="n">
        <v>9.190232913169893e-05</v>
      </c>
      <c r="W2325" s="51" t="n">
        <v>0</v>
      </c>
      <c r="X2325" s="51" t="n">
        <v>0</v>
      </c>
      <c r="Y2325" s="51" t="n">
        <v>0</v>
      </c>
      <c r="Z2325" s="51" t="n">
        <v>0</v>
      </c>
      <c r="AA2325" s="51" t="n">
        <v>0</v>
      </c>
      <c r="AB2325" s="51" t="n">
        <v>0</v>
      </c>
      <c r="AC2325" s="51" t="n">
        <v>0.005822252885117503</v>
      </c>
      <c r="AD2325" s="51" t="n">
        <v>-0.03291543282046638</v>
      </c>
      <c r="AE2325" s="51" t="n">
        <v>-0.02875431268177439</v>
      </c>
      <c r="AF2325" s="51" t="n">
        <v>-0.03226314918737763</v>
      </c>
      <c r="AG2325" s="51" t="n">
        <v>0.005106415643814201</v>
      </c>
      <c r="AH2325" s="51" t="n">
        <v>4.542651857952895e-05</v>
      </c>
      <c r="AI2325" s="51" t="n">
        <v>-0.09285486542142934</v>
      </c>
      <c r="AJ2325" s="51" t="n">
        <v>2.069971663466035</v>
      </c>
      <c r="AK2325" s="51" t="n">
        <v>0.9702203440276997</v>
      </c>
      <c r="AL2325" s="51" t="n">
        <v>0.1246545987907949</v>
      </c>
      <c r="AM2325" s="51" t="n">
        <v>-0.01148084144825439</v>
      </c>
      <c r="AN2325" s="51" t="n">
        <v>5.253843265303495e-05</v>
      </c>
      <c r="AO2325" s="51" t="n">
        <v>-0.06983479260049685</v>
      </c>
      <c r="AP2325" s="51" t="n">
        <v>52.36834786866729</v>
      </c>
      <c r="AQ2325" s="51" t="n">
        <v>22.22248395474572</v>
      </c>
      <c r="AR2325" s="51" t="n">
        <v>2.4766870670801</v>
      </c>
      <c r="AS2325" s="51" t="n">
        <v>-0.009424935288243771</v>
      </c>
      <c r="AT2325" s="51" t="n">
        <v>-4.240437065539818e-05</v>
      </c>
      <c r="AU2325" s="51" t="n">
        <v>391.3013439909356</v>
      </c>
      <c r="AV2325" s="51" t="n">
        <v>928.0692394295115</v>
      </c>
      <c r="AW2325" s="51" t="n">
        <v>556.5096438506274</v>
      </c>
      <c r="AX2325" s="51" t="n">
        <v>77.35564923954892</v>
      </c>
      <c r="AY2325" s="51" t="n">
        <v>86.87036583427231</v>
      </c>
      <c r="AZ2325" s="51" t="n">
        <v>41.1821479613394</v>
      </c>
      <c r="BA2325" s="51" t="n">
        <v>8.001287999273039</v>
      </c>
      <c r="BB2325" s="51" t="n">
        <v>23.91768681888085</v>
      </c>
      <c r="BC2325" s="51" t="n">
        <v>15.0045602213528</v>
      </c>
      <c r="BD2325" s="51" t="n">
        <v>3.752356139509819</v>
      </c>
      <c r="BE2325" s="51" t="n">
        <v>4.687780708265614</v>
      </c>
      <c r="BF2325" s="51" t="n">
        <v>3.000062929368223</v>
      </c>
      <c r="BG2325" s="51" t="n">
        <v>6.0865310557866</v>
      </c>
      <c r="BH2325" s="51" t="n">
        <v>14.2228070274968</v>
      </c>
      <c r="BI2325" s="51" t="n">
        <v>5.585568694909295</v>
      </c>
      <c r="BJ2325" s="51" t="n">
        <v>0.7130575835326709</v>
      </c>
      <c r="BK2325" s="51" t="n">
        <v>0.4057934474056944</v>
      </c>
      <c r="BL2325" s="51" t="n">
        <v>0.02028604596167236</v>
      </c>
      <c r="BM2325" s="51" t="n">
        <v>0.3680621111141877</v>
      </c>
      <c r="BN2325" s="51" t="n">
        <v>0.6973138865569984</v>
      </c>
      <c r="BO2325" s="51" t="n">
        <v>0.2653321770717185</v>
      </c>
      <c r="BP2325" s="51" t="n">
        <v>0.3679742026929217</v>
      </c>
      <c r="BQ2325" s="51" t="n">
        <v>0.6973760365827639</v>
      </c>
      <c r="BR2325" s="51" t="n">
        <v>0.2631636097355508</v>
      </c>
      <c r="BS2325" s="51" t="n">
        <v>0.08790842126593645</v>
      </c>
      <c r="BT2325" s="51" t="n">
        <v>-0.0621500257654839</v>
      </c>
      <c r="BU2325" s="51" t="n">
        <v>2.16856733616777</v>
      </c>
      <c r="BV2325" s="51" t="n">
        <v>2.171238081769454</v>
      </c>
    </row>
    <row r="2326">
      <c r="A2326" s="49" t="n">
        <v>81.25</v>
      </c>
      <c r="B2326" s="50" t="inlineStr">
        <is>
          <t>path/pick_to_place</t>
        </is>
      </c>
      <c r="C2326" s="50" t="inlineStr">
        <is>
          <t>effort</t>
        </is>
      </c>
      <c r="D2326" s="49" t="n">
        <v>1</v>
      </c>
      <c r="E2326" s="49" t="n">
        <v>-1.91743</v>
      </c>
      <c r="F2326" s="49" t="n">
        <v>-2.33821</v>
      </c>
      <c r="G2326" s="49" t="n">
        <v>-0.930895</v>
      </c>
      <c r="H2326" s="49" t="n">
        <v>-1.41739</v>
      </c>
      <c r="I2326" s="49" t="n">
        <v>-4.71384</v>
      </c>
      <c r="J2326" s="49" t="n">
        <v>1.15695</v>
      </c>
      <c r="K2326" s="49" t="n">
        <v>-1.917238182642462</v>
      </c>
      <c r="L2326" s="49" t="n">
        <v>-2.340237869980935</v>
      </c>
      <c r="M2326" s="49" t="n">
        <v>-0.9326174361155682</v>
      </c>
      <c r="N2326" s="49" t="n">
        <v>-1.41891575356915</v>
      </c>
      <c r="O2326" s="49" t="n">
        <v>-4.713819598095465</v>
      </c>
      <c r="P2326" s="49" t="n">
        <v>1.156858328962294</v>
      </c>
      <c r="Q2326" s="49" t="n">
        <v>-0.0001918173575379267</v>
      </c>
      <c r="R2326" s="49" t="n">
        <v>0.002027869980934849</v>
      </c>
      <c r="S2326" s="49" t="n">
        <v>0.001722436115568216</v>
      </c>
      <c r="T2326" s="49" t="n">
        <v>0.001525753569150412</v>
      </c>
      <c r="U2326" s="49" t="n">
        <v>-2.040190453556079e-05</v>
      </c>
      <c r="V2326" s="49" t="n">
        <v>9.16710377056873e-05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0.006051524146870895</v>
      </c>
      <c r="AD2326" s="49" t="n">
        <v>-0.02869712176997664</v>
      </c>
      <c r="AE2326" s="49" t="n">
        <v>-0.0251729312455914</v>
      </c>
      <c r="AF2326" s="49" t="n">
        <v>-0.0294929086674564</v>
      </c>
      <c r="AG2326" s="49" t="n">
        <v>-0.001445091885361545</v>
      </c>
      <c r="AH2326" s="49" t="n">
        <v>1.60685823750187e-05</v>
      </c>
      <c r="AI2326" s="49" t="n">
        <v>-0.1174831770118396</v>
      </c>
      <c r="AJ2326" s="49" t="n">
        <v>2.294592773766978</v>
      </c>
      <c r="AK2326" s="49" t="n">
        <v>1.100747221598517</v>
      </c>
      <c r="AL2326" s="49" t="n">
        <v>0.1467343170309729</v>
      </c>
      <c r="AM2326" s="49" t="n">
        <v>-0.01034985101123529</v>
      </c>
      <c r="AN2326" s="49" t="n">
        <v>4.515159311933263e-05</v>
      </c>
      <c r="AO2326" s="49" t="n">
        <v>-0.09345898026862662</v>
      </c>
      <c r="AP2326" s="49" t="n">
        <v>52.63428935166223</v>
      </c>
      <c r="AQ2326" s="49" t="n">
        <v>22.37589577062285</v>
      </c>
      <c r="AR2326" s="49" t="n">
        <v>2.501154043207612</v>
      </c>
      <c r="AS2326" s="49" t="n">
        <v>-0.01358474183564599</v>
      </c>
      <c r="AT2326" s="49" t="n">
        <v>-4.525782480523615e-05</v>
      </c>
      <c r="AU2326" s="49" t="n">
        <v>391.1883305510262</v>
      </c>
      <c r="AV2326" s="49" t="n">
        <v>927.8282206468066</v>
      </c>
      <c r="AW2326" s="49" t="n">
        <v>556.3601536779788</v>
      </c>
      <c r="AX2326" s="49" t="n">
        <v>77.33375965329492</v>
      </c>
      <c r="AY2326" s="49" t="n">
        <v>86.84541217592958</v>
      </c>
      <c r="AZ2326" s="49" t="n">
        <v>41.17032648172601</v>
      </c>
      <c r="BA2326" s="49" t="n">
        <v>8.001281559276674</v>
      </c>
      <c r="BB2326" s="49" t="n">
        <v>23.91789309236341</v>
      </c>
      <c r="BC2326" s="49" t="n">
        <v>15.00464579709227</v>
      </c>
      <c r="BD2326" s="49" t="n">
        <v>3.752365195139038</v>
      </c>
      <c r="BE2326" s="49" t="n">
        <v>4.687779304724286</v>
      </c>
      <c r="BF2326" s="49" t="n">
        <v>3.000062614721382</v>
      </c>
      <c r="BG2326" s="49" t="n">
        <v>6.08549678355553</v>
      </c>
      <c r="BH2326" s="49" t="n">
        <v>14.22075591916814</v>
      </c>
      <c r="BI2326" s="49" t="n">
        <v>5.5847186235879</v>
      </c>
      <c r="BJ2326" s="49" t="n">
        <v>0.7129264752787547</v>
      </c>
      <c r="BK2326" s="49" t="n">
        <v>0.405724218160325</v>
      </c>
      <c r="BL2326" s="49" t="n">
        <v>0.02028261341013229</v>
      </c>
      <c r="BM2326" s="49" t="n">
        <v>0.3680621111141877</v>
      </c>
      <c r="BN2326" s="49" t="n">
        <v>0.6973138865569984</v>
      </c>
      <c r="BO2326" s="49" t="n">
        <v>0.2653321770717185</v>
      </c>
      <c r="BP2326" s="49" t="n">
        <v>0.3679292724980955</v>
      </c>
      <c r="BQ2326" s="49" t="n">
        <v>0.6973919818716894</v>
      </c>
      <c r="BR2326" s="49" t="n">
        <v>0.2627650868908163</v>
      </c>
      <c r="BS2326" s="49" t="n">
        <v>0.1328386160922013</v>
      </c>
      <c r="BT2326" s="49" t="n">
        <v>-0.07809531469094022</v>
      </c>
      <c r="BU2326" s="49" t="n">
        <v>2.567090180902176</v>
      </c>
      <c r="BV2326" s="49" t="n">
        <v>2.571710903851041</v>
      </c>
    </row>
    <row r="2327">
      <c r="A2327" s="51" t="n">
        <v>81.26000000000001</v>
      </c>
      <c r="B2327" t="inlineStr">
        <is>
          <t>path/pick_to_place</t>
        </is>
      </c>
      <c r="C2327" t="inlineStr">
        <is>
          <t>effort</t>
        </is>
      </c>
      <c r="D2327" s="51" t="n">
        <v>1</v>
      </c>
      <c r="E2327" s="51" t="n">
        <v>-1.91743</v>
      </c>
      <c r="F2327" s="51" t="n">
        <v>-2.33821</v>
      </c>
      <c r="G2327" s="51" t="n">
        <v>-0.930895</v>
      </c>
      <c r="H2327" s="51" t="n">
        <v>-1.41739</v>
      </c>
      <c r="I2327" s="51" t="n">
        <v>-4.71384</v>
      </c>
      <c r="J2327" s="51" t="n">
        <v>1.15695</v>
      </c>
      <c r="K2327" s="51" t="n">
        <v>-1.917177228143514</v>
      </c>
      <c r="L2327" s="51" t="n">
        <v>-2.340500776473553</v>
      </c>
      <c r="M2327" s="51" t="n">
        <v>-0.9328445776175861</v>
      </c>
      <c r="N2327" s="51" t="n">
        <v>-1.419186317945004</v>
      </c>
      <c r="O2327" s="51" t="n">
        <v>-4.713861305568035</v>
      </c>
      <c r="P2327" s="51" t="n">
        <v>1.156858166862389</v>
      </c>
      <c r="Q2327" s="51" t="n">
        <v>-0.0002527718564859782</v>
      </c>
      <c r="R2327" s="51" t="n">
        <v>0.002290776473553358</v>
      </c>
      <c r="S2327" s="51" t="n">
        <v>0.001949577617586074</v>
      </c>
      <c r="T2327" s="51" t="n">
        <v>0.001796317945004455</v>
      </c>
      <c r="U2327" s="51" t="n">
        <v>2.130556803425776e-05</v>
      </c>
      <c r="V2327" s="51" t="n">
        <v>9.18331376105197e-05</v>
      </c>
      <c r="W2327" s="51" t="n">
        <v>0</v>
      </c>
      <c r="X2327" s="51" t="n">
        <v>0</v>
      </c>
      <c r="Y2327" s="51" t="n">
        <v>0</v>
      </c>
      <c r="Z2327" s="51" t="n">
        <v>0</v>
      </c>
      <c r="AA2327" s="51" t="n">
        <v>0</v>
      </c>
      <c r="AB2327" s="51" t="n">
        <v>0</v>
      </c>
      <c r="AC2327" s="51" t="n">
        <v>0.006127963112383682</v>
      </c>
      <c r="AD2327" s="51" t="n">
        <v>-0.02433165202947539</v>
      </c>
      <c r="AE2327" s="51" t="n">
        <v>-0.020684132303602</v>
      </c>
      <c r="AF2327" s="51" t="n">
        <v>-0.02506187011366601</v>
      </c>
      <c r="AG2327" s="51" t="n">
        <v>-0.006344047279677501</v>
      </c>
      <c r="AH2327" s="51" t="n">
        <v>-2.562640528106221e-05</v>
      </c>
      <c r="AI2327" s="51" t="n">
        <v>-0.1419484389141543</v>
      </c>
      <c r="AJ2327" s="51" t="n">
        <v>2.476953725629435</v>
      </c>
      <c r="AK2327" s="51" t="n">
        <v>1.203304666491364</v>
      </c>
      <c r="AL2327" s="51" t="n">
        <v>0.1648041486199321</v>
      </c>
      <c r="AM2327" s="51" t="n">
        <v>-0.004659223628462088</v>
      </c>
      <c r="AN2327" s="51" t="n">
        <v>5.428415210906423e-05</v>
      </c>
      <c r="AO2327" s="51" t="n">
        <v>-0.1180948503781646</v>
      </c>
      <c r="AP2327" s="51" t="n">
        <v>52.85847386964478</v>
      </c>
      <c r="AQ2327" s="51" t="n">
        <v>22.50597440933917</v>
      </c>
      <c r="AR2327" s="51" t="n">
        <v>2.522781183071707</v>
      </c>
      <c r="AS2327" s="51" t="n">
        <v>-0.01196894325450296</v>
      </c>
      <c r="AT2327" s="51" t="n">
        <v>-3.080453240071681e-05</v>
      </c>
      <c r="AU2327" s="51" t="n">
        <v>391.076447245516</v>
      </c>
      <c r="AV2327" s="51" t="n">
        <v>927.5983327627929</v>
      </c>
      <c r="AW2327" s="51" t="n">
        <v>556.2162016052755</v>
      </c>
      <c r="AX2327" s="51" t="n">
        <v>77.31284325584534</v>
      </c>
      <c r="AY2327" s="51" t="n">
        <v>86.82070805417028</v>
      </c>
      <c r="AZ2327" s="51" t="n">
        <v>41.15862321690875</v>
      </c>
      <c r="BA2327" s="51" t="n">
        <v>8.001275151480289</v>
      </c>
      <c r="BB2327" s="51" t="n">
        <v>23.91815624544914</v>
      </c>
      <c r="BC2327" s="51" t="n">
        <v>15.00475902271845</v>
      </c>
      <c r="BD2327" s="51" t="n">
        <v>3.752383634151885</v>
      </c>
      <c r="BE2327" s="51" t="n">
        <v>4.687777908200665</v>
      </c>
      <c r="BF2327" s="51" t="n">
        <v>3.000062301647775</v>
      </c>
      <c r="BG2327" s="51" t="n">
        <v>6.084475316400304</v>
      </c>
      <c r="BH2327" s="51" t="n">
        <v>14.2186373790559</v>
      </c>
      <c r="BI2327" s="51" t="n">
        <v>5.58385538658338</v>
      </c>
      <c r="BJ2327" s="51" t="n">
        <v>0.7127953840043154</v>
      </c>
      <c r="BK2327" s="51" t="n">
        <v>0.4056555275424011</v>
      </c>
      <c r="BL2327" s="51" t="n">
        <v>0.02027922204921071</v>
      </c>
      <c r="BM2327" s="51" t="n">
        <v>0.3680621111141877</v>
      </c>
      <c r="BN2327" s="51" t="n">
        <v>0.6973138865569984</v>
      </c>
      <c r="BO2327" s="51" t="n">
        <v>0.2653321770717185</v>
      </c>
      <c r="BP2327" s="51" t="n">
        <v>0.3678879253208086</v>
      </c>
      <c r="BQ2327" s="51" t="n">
        <v>0.6974075182146902</v>
      </c>
      <c r="BR2327" s="51" t="n">
        <v>0.2624235377544424</v>
      </c>
      <c r="BS2327" s="51" t="n">
        <v>0.1741857933791335</v>
      </c>
      <c r="BT2327" s="51" t="n">
        <v>-0.09363165769171733</v>
      </c>
      <c r="BU2327" s="51" t="n">
        <v>2.908639317276085</v>
      </c>
      <c r="BV2327" s="51" t="n">
        <v>2.915354224779814</v>
      </c>
    </row>
    <row r="2328">
      <c r="A2328" s="49" t="n">
        <v>81.27</v>
      </c>
      <c r="B2328" s="50" t="inlineStr">
        <is>
          <t>path/pick_to_place</t>
        </is>
      </c>
      <c r="C2328" s="50" t="inlineStr">
        <is>
          <t>effort</t>
        </is>
      </c>
      <c r="D2328" s="49" t="n">
        <v>1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-1.917116889598683</v>
      </c>
      <c r="L2328" s="49" t="n">
        <v>-2.340719246326008</v>
      </c>
      <c r="M2328" s="49" t="n">
        <v>-0.9330234109250171</v>
      </c>
      <c r="N2328" s="49" t="n">
        <v>-1.419403366939068</v>
      </c>
      <c r="O2328" s="49" t="n">
        <v>-4.713928566097582</v>
      </c>
      <c r="P2328" s="49" t="n">
        <v>1.156857668094347</v>
      </c>
      <c r="Q2328" s="49" t="n">
        <v>-0.000313110401316985</v>
      </c>
      <c r="R2328" s="49" t="n">
        <v>0.002509246326007908</v>
      </c>
      <c r="S2328" s="49" t="n">
        <v>0.002128410925017032</v>
      </c>
      <c r="T2328" s="49" t="n">
        <v>0.002013366939068284</v>
      </c>
      <c r="U2328" s="49" t="n">
        <v>8.856609758201017e-05</v>
      </c>
      <c r="V2328" s="49" t="n">
        <v>9.233190565294258e-05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0.005955069179078105</v>
      </c>
      <c r="AD2328" s="49" t="n">
        <v>-0.01982254555370026</v>
      </c>
      <c r="AE2328" s="49" t="n">
        <v>-0.01557397680897181</v>
      </c>
      <c r="AF2328" s="49" t="n">
        <v>-0.01897424205216289</v>
      </c>
      <c r="AG2328" s="49" t="n">
        <v>-0.007017154667407102</v>
      </c>
      <c r="AH2328" s="49" t="n">
        <v>-5.689805602887435e-05</v>
      </c>
      <c r="AI2328" s="49" t="n">
        <v>-0.164804150148961</v>
      </c>
      <c r="AJ2328" s="49" t="n">
        <v>2.615979136090953</v>
      </c>
      <c r="AK2328" s="49" t="n">
        <v>1.275162628227726</v>
      </c>
      <c r="AL2328" s="49" t="n">
        <v>0.1775622474305521</v>
      </c>
      <c r="AM2328" s="49" t="n">
        <v>0.00180600504802518</v>
      </c>
      <c r="AN2328" s="49" t="n">
        <v>7.71787403302426e-05</v>
      </c>
      <c r="AO2328" s="49" t="n">
        <v>-0.1425427221024888</v>
      </c>
      <c r="AP2328" s="49" t="n">
        <v>53.04038388313284</v>
      </c>
      <c r="AQ2328" s="49" t="n">
        <v>22.60802168067109</v>
      </c>
      <c r="AR2328" s="49" t="n">
        <v>2.540231380675479</v>
      </c>
      <c r="AS2328" s="49" t="n">
        <v>-0.006217073966813421</v>
      </c>
      <c r="AT2328" s="49" t="n">
        <v>-4.55300476142014e-06</v>
      </c>
      <c r="AU2328" s="49" t="n">
        <v>390.9656827730608</v>
      </c>
      <c r="AV2328" s="49" t="n">
        <v>927.3768844890481</v>
      </c>
      <c r="AW2328" s="49" t="n">
        <v>556.0760953783918</v>
      </c>
      <c r="AX2328" s="49" t="n">
        <v>77.29267128221083</v>
      </c>
      <c r="AY2328" s="49" t="n">
        <v>86.79625097362857</v>
      </c>
      <c r="AZ2328" s="49" t="n">
        <v>41.14703698473966</v>
      </c>
      <c r="BA2328" s="49" t="n">
        <v>8.001268775722888</v>
      </c>
      <c r="BB2328" s="49" t="n">
        <v>23.91845886106409</v>
      </c>
      <c r="BC2328" s="49" t="n">
        <v>15.00488839280742</v>
      </c>
      <c r="BD2328" s="49" t="n">
        <v>3.752408671717675</v>
      </c>
      <c r="BE2328" s="49" t="n">
        <v>4.687776518659661</v>
      </c>
      <c r="BF2328" s="49" t="n">
        <v>3.000061990139537</v>
      </c>
      <c r="BG2328" s="49" t="n">
        <v>6.083466298456684</v>
      </c>
      <c r="BH2328" s="49" t="n">
        <v>14.2164469779398</v>
      </c>
      <c r="BI2328" s="49" t="n">
        <v>5.582969562636591</v>
      </c>
      <c r="BJ2328" s="49" t="n">
        <v>0.7126618333165404</v>
      </c>
      <c r="BK2328" s="49" t="n">
        <v>0.4055878626850593</v>
      </c>
      <c r="BL2328" s="49" t="n">
        <v>0.02027587138462018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0.3678499481284056</v>
      </c>
      <c r="BQ2328" s="49" t="n">
        <v>0.697424779662428</v>
      </c>
      <c r="BR2328" s="49" t="n">
        <v>0.2621453094040125</v>
      </c>
      <c r="BS2328" s="49" t="n">
        <v>0.2121629857820828</v>
      </c>
      <c r="BT2328" s="49" t="n">
        <v>-0.1108931054295548</v>
      </c>
      <c r="BU2328" s="49" t="n">
        <v>3.186867667705984</v>
      </c>
      <c r="BV2328" s="49" t="n">
        <v>3.195846671046275</v>
      </c>
    </row>
    <row r="2329">
      <c r="A2329" s="51" t="n">
        <v>81.28</v>
      </c>
      <c r="B2329" t="inlineStr">
        <is>
          <t>path/pick_to_place</t>
        </is>
      </c>
      <c r="C2329" t="inlineStr">
        <is>
          <t>effort</t>
        </is>
      </c>
      <c r="D2329" s="51" t="n">
        <v>1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-1.917059613528408</v>
      </c>
      <c r="L2329" s="51" t="n">
        <v>-2.340891679866847</v>
      </c>
      <c r="M2329" s="51" t="n">
        <v>-0.9331494620676445</v>
      </c>
      <c r="N2329" s="51" t="n">
        <v>-1.419552302252663</v>
      </c>
      <c r="O2329" s="51" t="n">
        <v>-4.713978408938359</v>
      </c>
      <c r="P2329" s="51" t="n">
        <v>1.156857067925778</v>
      </c>
      <c r="Q2329" s="51" t="n">
        <v>-0.0003703864715922656</v>
      </c>
      <c r="R2329" s="51" t="n">
        <v>0.002681679866846753</v>
      </c>
      <c r="S2329" s="51" t="n">
        <v>0.002254462067644458</v>
      </c>
      <c r="T2329" s="51" t="n">
        <v>0.002162302252663117</v>
      </c>
      <c r="U2329" s="51" t="n">
        <v>0.0001384089383584808</v>
      </c>
      <c r="V2329" s="51" t="n">
        <v>9.293207422156335e-05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0.005541649054684537</v>
      </c>
      <c r="AD2329" s="51" t="n">
        <v>-0.01514009359179554</v>
      </c>
      <c r="AE2329" s="51" t="n">
        <v>-0.01015892870256075</v>
      </c>
      <c r="AF2329" s="51" t="n">
        <v>-0.01158721170164218</v>
      </c>
      <c r="AG2329" s="51" t="n">
        <v>-0.003342340202338009</v>
      </c>
      <c r="AH2329" s="51" t="n">
        <v>-6.124477836038115e-05</v>
      </c>
      <c r="AI2329" s="51" t="n">
        <v>-0.1850126686613075</v>
      </c>
      <c r="AJ2329" s="51" t="n">
        <v>2.709911561907985</v>
      </c>
      <c r="AK2329" s="51" t="n">
        <v>1.315545593433136</v>
      </c>
      <c r="AL2329" s="51" t="n">
        <v>0.184082064799151</v>
      </c>
      <c r="AM2329" s="51" t="n">
        <v>0.005059147346911828</v>
      </c>
      <c r="AN2329" s="51" t="n">
        <v>0.0001038004357951467</v>
      </c>
      <c r="AO2329" s="51" t="n">
        <v>-0.1653570089614283</v>
      </c>
      <c r="AP2329" s="51" t="n">
        <v>53.17894102489642</v>
      </c>
      <c r="AQ2329" s="51" t="n">
        <v>22.6793388257516</v>
      </c>
      <c r="AR2329" s="51" t="n">
        <v>2.552241936597868</v>
      </c>
      <c r="AS2329" s="51" t="n">
        <v>-0.0001242628673314729</v>
      </c>
      <c r="AT2329" s="51" t="n">
        <v>2.179773503175203e-05</v>
      </c>
      <c r="AU2329" s="51" t="n">
        <v>390.7474656858769</v>
      </c>
      <c r="AV2329" s="51" t="n">
        <v>926.9476464960422</v>
      </c>
      <c r="AW2329" s="51" t="n">
        <v>555.7997381215487</v>
      </c>
      <c r="AX2329" s="51" t="n">
        <v>77.25303397542309</v>
      </c>
      <c r="AY2329" s="51" t="n">
        <v>86.74806807925336</v>
      </c>
      <c r="AZ2329" s="51" t="n">
        <v>41.12421094874335</v>
      </c>
      <c r="BA2329" s="51" t="n">
        <v>8.001256119685051</v>
      </c>
      <c r="BB2329" s="51" t="n">
        <v>23.9191064033624</v>
      </c>
      <c r="BC2329" s="51" t="n">
        <v>15.00514289378981</v>
      </c>
      <c r="BD2329" s="51" t="n">
        <v>3.752459676638437</v>
      </c>
      <c r="BE2329" s="51" t="n">
        <v>4.687773760386031</v>
      </c>
      <c r="BF2329" s="51" t="n">
        <v>3.000061371787895</v>
      </c>
      <c r="BG2329" s="51" t="n">
        <v>6.081483400118809</v>
      </c>
      <c r="BH2329" s="51" t="n">
        <v>14.21185199618149</v>
      </c>
      <c r="BI2329" s="51" t="n">
        <v>5.581121068369842</v>
      </c>
      <c r="BJ2329" s="51" t="n">
        <v>0.7123811117217342</v>
      </c>
      <c r="BK2329" s="51" t="n">
        <v>0.4054550430697018</v>
      </c>
      <c r="BL2329" s="51" t="n">
        <v>0.02026929019686868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0.3678142526469272</v>
      </c>
      <c r="BQ2329" s="51" t="n">
        <v>0.6974455425894199</v>
      </c>
      <c r="BR2329" s="51" t="n">
        <v>0.2619352011742228</v>
      </c>
      <c r="BS2329" s="51" t="n">
        <v>0.2478584672604978</v>
      </c>
      <c r="BT2329" s="51" t="n">
        <v>-0.1316560324214899</v>
      </c>
      <c r="BU2329" s="51" t="n">
        <v>3.396975897495713</v>
      </c>
      <c r="BV2329" s="51" t="n">
        <v>3.408549893845255</v>
      </c>
    </row>
    <row r="2330">
      <c r="A2330" s="49" t="n">
        <v>81.29000000000001</v>
      </c>
      <c r="B2330" s="50" t="inlineStr">
        <is>
          <t>path/pick_to_place</t>
        </is>
      </c>
      <c r="C2330" s="50" t="inlineStr">
        <is>
          <t>effort</t>
        </is>
      </c>
      <c r="D2330" s="49" t="n">
        <v>1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-1.917007211197771</v>
      </c>
      <c r="L2330" s="49" t="n">
        <v>-2.341016166420376</v>
      </c>
      <c r="M2330" s="49" t="n">
        <v>-0.9332211983387574</v>
      </c>
      <c r="N2330" s="49" t="n">
        <v>-1.419624154049963</v>
      </c>
      <c r="O2330" s="49" t="n">
        <v>-4.713979952725269</v>
      </c>
      <c r="P2330" s="49" t="n">
        <v>1.156856646247547</v>
      </c>
      <c r="Q2330" s="49" t="n">
        <v>-0.0004227888022290127</v>
      </c>
      <c r="R2330" s="49" t="n">
        <v>0.002806166420375789</v>
      </c>
      <c r="S2330" s="49" t="n">
        <v>0.002326198338757357</v>
      </c>
      <c r="T2330" s="49" t="n">
        <v>0.002234154049963077</v>
      </c>
      <c r="U2330" s="49" t="n">
        <v>0.0001399527252683441</v>
      </c>
      <c r="V2330" s="49" t="n">
        <v>9.335375245278499e-05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0.004995067364792443</v>
      </c>
      <c r="AD2330" s="49" t="n">
        <v>-0.01025210296933188</v>
      </c>
      <c r="AE2330" s="49" t="n">
        <v>-0.004715204587826434</v>
      </c>
      <c r="AF2330" s="49" t="n">
        <v>-0.003628703672091624</v>
      </c>
      <c r="AG2330" s="49" t="n">
        <v>0.0024055966491969</v>
      </c>
      <c r="AH2330" s="49" t="n">
        <v>-3.743030869812923e-05</v>
      </c>
      <c r="AI2330" s="49" t="n">
        <v>-0.2023763601785654</v>
      </c>
      <c r="AJ2330" s="49" t="n">
        <v>2.75656872314297</v>
      </c>
      <c r="AK2330" s="49" t="n">
        <v>1.325186031031642</v>
      </c>
      <c r="AL2330" s="49" t="n">
        <v>0.1841278630422825</v>
      </c>
      <c r="AM2330" s="49" t="n">
        <v>0.003112491477467928</v>
      </c>
      <c r="AN2330" s="49" t="n">
        <v>0.000122544498257845</v>
      </c>
      <c r="AO2330" s="49" t="n">
        <v>-0.1855108369500639</v>
      </c>
      <c r="AP2330" s="49" t="n">
        <v>53.27238461980081</v>
      </c>
      <c r="AQ2330" s="49" t="n">
        <v>22.7191776223356</v>
      </c>
      <c r="AR2330" s="49" t="n">
        <v>2.557962258383809</v>
      </c>
      <c r="AS2330" s="49" t="n">
        <v>0.002552239405412008</v>
      </c>
      <c r="AT2330" s="49" t="n">
        <v>3.694921570274972e-05</v>
      </c>
      <c r="AU2330" s="49" t="n">
        <v>390.7474656858769</v>
      </c>
      <c r="AV2330" s="49" t="n">
        <v>926.9476464960422</v>
      </c>
      <c r="AW2330" s="49" t="n">
        <v>555.7997381215487</v>
      </c>
      <c r="AX2330" s="49" t="n">
        <v>77.25303397542309</v>
      </c>
      <c r="AY2330" s="49" t="n">
        <v>86.74806807925336</v>
      </c>
      <c r="AZ2330" s="49" t="n">
        <v>41.12421094874335</v>
      </c>
      <c r="BA2330" s="49" t="n">
        <v>8.001256119685051</v>
      </c>
      <c r="BB2330" s="49" t="n">
        <v>23.9191064033624</v>
      </c>
      <c r="BC2330" s="49" t="n">
        <v>15.00514289378981</v>
      </c>
      <c r="BD2330" s="49" t="n">
        <v>3.752459676638437</v>
      </c>
      <c r="BE2330" s="49" t="n">
        <v>4.687773760386031</v>
      </c>
      <c r="BF2330" s="49" t="n">
        <v>3.000061371787895</v>
      </c>
      <c r="BG2330" s="49" t="n">
        <v>6.081483400118809</v>
      </c>
      <c r="BH2330" s="49" t="n">
        <v>14.21185199618149</v>
      </c>
      <c r="BI2330" s="49" t="n">
        <v>5.581121068369842</v>
      </c>
      <c r="BJ2330" s="49" t="n">
        <v>0.7123811117217342</v>
      </c>
      <c r="BK2330" s="49" t="n">
        <v>0.4054550430697018</v>
      </c>
      <c r="BL2330" s="49" t="n">
        <v>0.02026929019686868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0.3677799343124238</v>
      </c>
      <c r="BQ2330" s="49" t="n">
        <v>0.6974706231089012</v>
      </c>
      <c r="BR2330" s="49" t="n">
        <v>0.2617962912941636</v>
      </c>
      <c r="BS2330" s="49" t="n">
        <v>0.2821768017639004</v>
      </c>
      <c r="BT2330" s="49" t="n">
        <v>-0.1567365519027364</v>
      </c>
      <c r="BU2330" s="49" t="n">
        <v>3.535885777554926</v>
      </c>
      <c r="BV2330" s="49" t="n">
        <v>3.550588447859209</v>
      </c>
    </row>
    <row r="2331">
      <c r="A2331" s="51" t="n">
        <v>81.3</v>
      </c>
      <c r="B2331" t="inlineStr">
        <is>
          <t>path/pick_to_place</t>
        </is>
      </c>
      <c r="C2331" t="inlineStr">
        <is>
          <t>effort</t>
        </is>
      </c>
      <c r="D2331" s="51" t="n">
        <v>1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-1.916960202254455</v>
      </c>
      <c r="L2331" s="51" t="n">
        <v>-2.341090610215825</v>
      </c>
      <c r="M2331" s="51" t="n">
        <v>-0.9332394413074425</v>
      </c>
      <c r="N2331" s="51" t="n">
        <v>-1.41961831703366</v>
      </c>
      <c r="O2331" s="51" t="n">
        <v>-4.71393082317821</v>
      </c>
      <c r="P2331" s="51" t="n">
        <v>1.156856572898124</v>
      </c>
      <c r="Q2331" s="51" t="n">
        <v>-0.0004697977455445645</v>
      </c>
      <c r="R2331" s="51" t="n">
        <v>0.002880610215824753</v>
      </c>
      <c r="S2331" s="51" t="n">
        <v>0.002344441307442491</v>
      </c>
      <c r="T2331" s="51" t="n">
        <v>0.002228317033659888</v>
      </c>
      <c r="U2331" s="51" t="n">
        <v>9.082317821018648e-05</v>
      </c>
      <c r="V2331" s="51" t="n">
        <v>9.342710187554282e-05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0.004461786135678623</v>
      </c>
      <c r="AD2331" s="51" t="n">
        <v>-0.005151232884569929</v>
      </c>
      <c r="AE2331" s="51" t="n">
        <v>0.0005548069205550373</v>
      </c>
      <c r="AF2331" s="51" t="n">
        <v>0.003978424991669026</v>
      </c>
      <c r="AG2331" s="51" t="n">
        <v>0.00691817131292942</v>
      </c>
      <c r="AH2331" s="51" t="n">
        <v>2.99156963084015e-07</v>
      </c>
      <c r="AI2331" s="51" t="n">
        <v>-0.2175094186271678</v>
      </c>
      <c r="AJ2331" s="51" t="n">
        <v>2.75385424569265</v>
      </c>
      <c r="AK2331" s="51" t="n">
        <v>1.305769527101565</v>
      </c>
      <c r="AL2331" s="51" t="n">
        <v>0.1782726556772471</v>
      </c>
      <c r="AM2331" s="51" t="n">
        <v>-0.003025006475026556</v>
      </c>
      <c r="AN2331" s="51" t="n">
        <v>0.0001266406088315814</v>
      </c>
      <c r="AO2331" s="51" t="n">
        <v>-0.2028212307873747</v>
      </c>
      <c r="AP2331" s="51" t="n">
        <v>53.31853164894384</v>
      </c>
      <c r="AQ2331" s="51" t="n">
        <v>22.7282906466081</v>
      </c>
      <c r="AR2331" s="51" t="n">
        <v>2.557250140488016</v>
      </c>
      <c r="AS2331" s="51" t="n">
        <v>0.0001563424270015561</v>
      </c>
      <c r="AT2331" s="51" t="n">
        <v>3.61714521164976e-05</v>
      </c>
      <c r="AU2331" s="51" t="n">
        <v>390.6399910290181</v>
      </c>
      <c r="AV2331" s="51" t="n">
        <v>926.7337886783731</v>
      </c>
      <c r="AW2331" s="51" t="n">
        <v>555.6601237563892</v>
      </c>
      <c r="AX2331" s="51" t="n">
        <v>77.23277934653582</v>
      </c>
      <c r="AY2331" s="51" t="n">
        <v>86.72433739846082</v>
      </c>
      <c r="AZ2331" s="51" t="n">
        <v>41.11296883925591</v>
      </c>
      <c r="BA2331" s="51" t="n">
        <v>8.001249839086626</v>
      </c>
      <c r="BB2331" s="51" t="n">
        <v>23.91941146392525</v>
      </c>
      <c r="BC2331" s="51" t="n">
        <v>15.00524483915458</v>
      </c>
      <c r="BD2331" s="51" t="n">
        <v>3.752475824641082</v>
      </c>
      <c r="BE2331" s="51" t="n">
        <v>4.687772391584101</v>
      </c>
      <c r="BF2331" s="51" t="n">
        <v>3.000061064928955</v>
      </c>
      <c r="BG2331" s="51" t="n">
        <v>6.080508653902891</v>
      </c>
      <c r="BH2331" s="51" t="n">
        <v>14.20945657196936</v>
      </c>
      <c r="BI2331" s="51" t="n">
        <v>5.58016699151871</v>
      </c>
      <c r="BJ2331" s="51" t="n">
        <v>0.7122346189868037</v>
      </c>
      <c r="BK2331" s="51" t="n">
        <v>0.4053895828217894</v>
      </c>
      <c r="BL2331" s="51" t="n">
        <v>0.02026605871450626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0.3677470425277355</v>
      </c>
      <c r="BQ2331" s="51" t="n">
        <v>0.6974995399370667</v>
      </c>
      <c r="BR2331" s="51" t="n">
        <v>0.2617298665438076</v>
      </c>
      <c r="BS2331" s="51" t="n">
        <v>0.3150685864521385</v>
      </c>
      <c r="BT2331" s="51" t="n">
        <v>-0.1856533800682625</v>
      </c>
      <c r="BU2331" s="51" t="n">
        <v>3.602310527910879</v>
      </c>
      <c r="BV2331" s="51" t="n">
        <v>3.620825393635721</v>
      </c>
    </row>
    <row r="2332">
      <c r="A2332" s="49" t="n">
        <v>81.31</v>
      </c>
      <c r="B2332" s="50" t="inlineStr">
        <is>
          <t>path/pick_to_place</t>
        </is>
      </c>
      <c r="C2332" s="50" t="inlineStr">
        <is>
          <t>effort</t>
        </is>
      </c>
      <c r="D2332" s="49" t="n">
        <v>1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-1.91691785774974</v>
      </c>
      <c r="L2332" s="49" t="n">
        <v>-2.341113069268326</v>
      </c>
      <c r="M2332" s="49" t="n">
        <v>-0.9332066586726468</v>
      </c>
      <c r="N2332" s="49" t="n">
        <v>-1.419542900023226</v>
      </c>
      <c r="O2332" s="49" t="n">
        <v>-4.713857124944555</v>
      </c>
      <c r="P2332" s="49" t="n">
        <v>1.156856818906914</v>
      </c>
      <c r="Q2332" s="49" t="n">
        <v>-0.0005121422502600836</v>
      </c>
      <c r="R2332" s="49" t="n">
        <v>0.002903069268326064</v>
      </c>
      <c r="S2332" s="49" t="n">
        <v>0.002311658672646821</v>
      </c>
      <c r="T2332" s="49" t="n">
        <v>0.002152900023226323</v>
      </c>
      <c r="U2332" s="49" t="n">
        <v>1.712494455485825e-05</v>
      </c>
      <c r="V2332" s="49" t="n">
        <v>9.318109308575906e-05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0.00404912692879439</v>
      </c>
      <c r="AD2332" s="49" t="n">
        <v>0.0001286398862171552</v>
      </c>
      <c r="AE2332" s="49" t="n">
        <v>0.005517242327175397</v>
      </c>
      <c r="AF2332" s="49" t="n">
        <v>0.01040532499461306</v>
      </c>
      <c r="AG2332" s="49" t="n">
        <v>0.007721097017048706</v>
      </c>
      <c r="AH2332" s="49" t="n">
        <v>3.063683083526469e-05</v>
      </c>
      <c r="AI2332" s="49" t="n">
        <v>-0.2313823400242356</v>
      </c>
      <c r="AJ2332" s="49" t="n">
        <v>2.700337450251125</v>
      </c>
      <c r="AK2332" s="49" t="n">
        <v>1.259521587838283</v>
      </c>
      <c r="AL2332" s="49" t="n">
        <v>0.1677395471322971</v>
      </c>
      <c r="AM2332" s="49" t="n">
        <v>-0.010044345715667</v>
      </c>
      <c r="AN2332" s="49" t="n">
        <v>0.0001176703312603689</v>
      </c>
      <c r="AO2332" s="49" t="n">
        <v>-0.2179131038562827</v>
      </c>
      <c r="AP2332" s="49" t="n">
        <v>53.31528913127156</v>
      </c>
      <c r="AQ2332" s="49" t="n">
        <v>22.70837700713829</v>
      </c>
      <c r="AR2332" s="49" t="n">
        <v>2.550760164446919</v>
      </c>
      <c r="AS2332" s="49" t="n">
        <v>-0.006056382283894116</v>
      </c>
      <c r="AT2332" s="49" t="n">
        <v>2.362792836201174e-05</v>
      </c>
      <c r="AU2332" s="49" t="n">
        <v>390.5335911187279</v>
      </c>
      <c r="AV2332" s="49" t="n">
        <v>926.5164856874757</v>
      </c>
      <c r="AW2332" s="49" t="n">
        <v>555.5182190021675</v>
      </c>
      <c r="AX2332" s="49" t="n">
        <v>77.21212856420581</v>
      </c>
      <c r="AY2332" s="49" t="n">
        <v>86.70084402447621</v>
      </c>
      <c r="AZ2332" s="49" t="n">
        <v>41.10183915086336</v>
      </c>
      <c r="BA2332" s="49" t="n">
        <v>8.001243589891192</v>
      </c>
      <c r="BB2332" s="49" t="n">
        <v>23.91967791958612</v>
      </c>
      <c r="BC2332" s="49" t="n">
        <v>15.00532067387091</v>
      </c>
      <c r="BD2332" s="49" t="n">
        <v>3.752484408157068</v>
      </c>
      <c r="BE2332" s="49" t="n">
        <v>4.68777102962618</v>
      </c>
      <c r="BF2332" s="49" t="n">
        <v>3.000060759604311</v>
      </c>
      <c r="BG2332" s="49" t="n">
        <v>6.079544871120324</v>
      </c>
      <c r="BH2332" s="49" t="n">
        <v>14.20700911629867</v>
      </c>
      <c r="BI2332" s="49" t="n">
        <v>5.579204987620486</v>
      </c>
      <c r="BJ2332" s="49" t="n">
        <v>0.7120874261633636</v>
      </c>
      <c r="BK2332" s="49" t="n">
        <v>0.4053251826300633</v>
      </c>
      <c r="BL2332" s="49" t="n">
        <v>0.02026286600993218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0.367716649798971</v>
      </c>
      <c r="BQ2332" s="49" t="n">
        <v>0.6975306133178073</v>
      </c>
      <c r="BR2332" s="49" t="n">
        <v>0.2617354688327192</v>
      </c>
      <c r="BS2332" s="49" t="n">
        <v>0.3454613152166774</v>
      </c>
      <c r="BT2332" s="49" t="n">
        <v>-0.2167267608088608</v>
      </c>
      <c r="BU2332" s="49" t="n">
        <v>3.596708238999324</v>
      </c>
      <c r="BV2332" s="49" t="n">
        <v>3.619754710701757</v>
      </c>
    </row>
    <row r="2333">
      <c r="A2333" s="51" t="n">
        <v>81.31999999999999</v>
      </c>
      <c r="B2333" t="inlineStr">
        <is>
          <t>path/pick_to_place</t>
        </is>
      </c>
      <c r="C2333" t="inlineStr">
        <is>
          <t>effort</t>
        </is>
      </c>
      <c r="D2333" s="51" t="n">
        <v>1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-1.916878892377673</v>
      </c>
      <c r="L2333" s="51" t="n">
        <v>-2.341082183008579</v>
      </c>
      <c r="M2333" s="51" t="n">
        <v>-0.9331264285793572</v>
      </c>
      <c r="N2333" s="51" t="n">
        <v>-1.419412351884872</v>
      </c>
      <c r="O2333" s="51" t="n">
        <v>-4.713797722307187</v>
      </c>
      <c r="P2333" s="51" t="n">
        <v>1.156857180740012</v>
      </c>
      <c r="Q2333" s="51" t="n">
        <v>-0.0005511076223274625</v>
      </c>
      <c r="R2333" s="51" t="n">
        <v>0.002872183008578499</v>
      </c>
      <c r="S2333" s="51" t="n">
        <v>0.002231428579357209</v>
      </c>
      <c r="T2333" s="51" t="n">
        <v>0.002022351884872542</v>
      </c>
      <c r="U2333" s="51" t="n">
        <v>-4.227769281328619e-05</v>
      </c>
      <c r="V2333" s="51" t="n">
        <v>9.281925998827489e-05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0.003771137841321119</v>
      </c>
      <c r="AD2333" s="51" t="n">
        <v>0.005509624984420264</v>
      </c>
      <c r="AE2333" s="51" t="n">
        <v>0.01007981173031899</v>
      </c>
      <c r="AF2333" s="51" t="n">
        <v>0.0151757588028677</v>
      </c>
      <c r="AG2333" s="51" t="n">
        <v>0.004501441666610058</v>
      </c>
      <c r="AH2333" s="51" t="n">
        <v>3.727179319475038e-05</v>
      </c>
      <c r="AI2333" s="51" t="n">
        <v>-0.2447008595708084</v>
      </c>
      <c r="AJ2333" s="51" t="n">
        <v>2.595744464227941</v>
      </c>
      <c r="AK2333" s="51" t="n">
        <v>1.18901809327389</v>
      </c>
      <c r="AL2333" s="51" t="n">
        <v>0.1540352265757863</v>
      </c>
      <c r="AM2333" s="51" t="n">
        <v>-0.01426912706170276</v>
      </c>
      <c r="AN2333" s="51" t="n">
        <v>0.000104343589307168</v>
      </c>
      <c r="AO2333" s="51" t="n">
        <v>-0.2317583254101168</v>
      </c>
      <c r="AP2333" s="51" t="n">
        <v>53.2612341892038</v>
      </c>
      <c r="AQ2333" s="51" t="n">
        <v>22.66167177097286</v>
      </c>
      <c r="AR2333" s="51" t="n">
        <v>2.539759866828784</v>
      </c>
      <c r="AS2333" s="51" t="n">
        <v>-0.01274761263425953</v>
      </c>
      <c r="AT2333" s="51" t="n">
        <v>9.704795950338455e-06</v>
      </c>
      <c r="AU2333" s="51" t="n">
        <v>390.4282673035419</v>
      </c>
      <c r="AV2333" s="51" t="n">
        <v>926.2931593178179</v>
      </c>
      <c r="AW2333" s="51" t="n">
        <v>555.3746418330009</v>
      </c>
      <c r="AX2333" s="51" t="n">
        <v>77.19087528768993</v>
      </c>
      <c r="AY2333" s="51" t="n">
        <v>86.67758558423145</v>
      </c>
      <c r="AZ2333" s="51" t="n">
        <v>41.09082075935472</v>
      </c>
      <c r="BA2333" s="51" t="n">
        <v>8.001237435604901</v>
      </c>
      <c r="BB2333" s="51" t="n">
        <v>23.91988861369236</v>
      </c>
      <c r="BC2333" s="51" t="n">
        <v>15.00537466092415</v>
      </c>
      <c r="BD2333" s="51" t="n">
        <v>3.75248283623036</v>
      </c>
      <c r="BE2333" s="51" t="n">
        <v>4.68776967447805</v>
      </c>
      <c r="BF2333" s="51" t="n">
        <v>3.000060455806289</v>
      </c>
      <c r="BG2333" s="51" t="n">
        <v>6.078592193951312</v>
      </c>
      <c r="BH2333" s="51" t="n">
        <v>14.20452653509441</v>
      </c>
      <c r="BI2333" s="51" t="n">
        <v>5.578246482056553</v>
      </c>
      <c r="BJ2333" s="51" t="n">
        <v>0.7119409477068799</v>
      </c>
      <c r="BK2333" s="51" t="n">
        <v>0.4052617629356687</v>
      </c>
      <c r="BL2333" s="51" t="n">
        <v>0.02025971161781299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0.3676902318732553</v>
      </c>
      <c r="BQ2333" s="51" t="n">
        <v>0.6975614660621858</v>
      </c>
      <c r="BR2333" s="51" t="n">
        <v>0.261811045353228</v>
      </c>
      <c r="BS2333" s="51" t="n">
        <v>0.3718792409324045</v>
      </c>
      <c r="BT2333" s="51" t="n">
        <v>-0.2475795051873897</v>
      </c>
      <c r="BU2333" s="51" t="n">
        <v>3.521131718490556</v>
      </c>
      <c r="BV2333" s="51" t="n">
        <v>3.549360274779886</v>
      </c>
    </row>
    <row r="2334">
      <c r="A2334" s="49" t="n">
        <v>81.33</v>
      </c>
      <c r="B2334" s="50" t="inlineStr">
        <is>
          <t>path/pick_to_place</t>
        </is>
      </c>
      <c r="C2334" s="50" t="inlineStr">
        <is>
          <t>effort</t>
        </is>
      </c>
      <c r="D2334" s="49" t="n">
        <v>1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-1.916842408308385</v>
      </c>
      <c r="L2334" s="49" t="n">
        <v>-2.340997563066803</v>
      </c>
      <c r="M2334" s="49" t="n">
        <v>-0.933003172167409</v>
      </c>
      <c r="N2334" s="49" t="n">
        <v>-1.419243322624054</v>
      </c>
      <c r="O2334" s="49" t="n">
        <v>-4.713782153058082</v>
      </c>
      <c r="P2334" s="49" t="n">
        <v>1.15685740018098</v>
      </c>
      <c r="Q2334" s="49" t="n">
        <v>-0.0005875916916144863</v>
      </c>
      <c r="R2334" s="49" t="n">
        <v>0.002787563066803056</v>
      </c>
      <c r="S2334" s="49" t="n">
        <v>0.002108172167408995</v>
      </c>
      <c r="T2334" s="49" t="n">
        <v>0.001853322624053799</v>
      </c>
      <c r="U2334" s="49" t="n">
        <v>-5.784694191834916e-05</v>
      </c>
      <c r="V2334" s="49" t="n">
        <v>9.259981901976744e-05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0.003546727592735789</v>
      </c>
      <c r="AD2334" s="49" t="n">
        <v>0.01087874522890599</v>
      </c>
      <c r="AE2334" s="49" t="n">
        <v>0.01416507184757413</v>
      </c>
      <c r="AF2334" s="49" t="n">
        <v>0.01827625231276345</v>
      </c>
      <c r="AG2334" s="49" t="n">
        <v>-0.0008104387636798723</v>
      </c>
      <c r="AH2334" s="49" t="n">
        <v>1.773253053273665e-05</v>
      </c>
      <c r="AI2334" s="49" t="n">
        <v>-0.2574597903923544</v>
      </c>
      <c r="AJ2334" s="49" t="n">
        <v>2.441205011227604</v>
      </c>
      <c r="AK2334" s="49" t="n">
        <v>1.097188377288435</v>
      </c>
      <c r="AL2334" s="49" t="n">
        <v>0.1385303517872541</v>
      </c>
      <c r="AM2334" s="49" t="n">
        <v>-0.01370836482188801</v>
      </c>
      <c r="AN2334" s="49" t="n">
        <v>9.738011592329284e-05</v>
      </c>
      <c r="AO2334" s="49" t="n">
        <v>-0.2450544869235292</v>
      </c>
      <c r="AP2334" s="49" t="n">
        <v>53.15610426125903</v>
      </c>
      <c r="AQ2334" s="49" t="n">
        <v>22.59075892158319</v>
      </c>
      <c r="AR2334" s="49" t="n">
        <v>2.525753819960923</v>
      </c>
      <c r="AS2334" s="49" t="n">
        <v>-0.01643612155477213</v>
      </c>
      <c r="AT2334" s="49" t="n">
        <v>5.024178405622128e-06</v>
      </c>
      <c r="AU2334" s="49" t="n">
        <v>390.3240367980763</v>
      </c>
      <c r="AV2334" s="49" t="n">
        <v>926.0652753946792</v>
      </c>
      <c r="AW2334" s="49" t="n">
        <v>555.2279052487486</v>
      </c>
      <c r="AX2334" s="49" t="n">
        <v>77.16917701800077</v>
      </c>
      <c r="AY2334" s="49" t="n">
        <v>86.65455972838913</v>
      </c>
      <c r="AZ2334" s="49" t="n">
        <v>41.07991255176118</v>
      </c>
      <c r="BA2334" s="49" t="n">
        <v>8.001231522993034</v>
      </c>
      <c r="BB2334" s="49" t="n">
        <v>23.92005315905776</v>
      </c>
      <c r="BC2334" s="49" t="n">
        <v>15.00539646702285</v>
      </c>
      <c r="BD2334" s="49" t="n">
        <v>3.752473053089055</v>
      </c>
      <c r="BE2334" s="49" t="n">
        <v>4.687768326105659</v>
      </c>
      <c r="BF2334" s="49" t="n">
        <v>3.000060153527258</v>
      </c>
      <c r="BG2334" s="49" t="n">
        <v>6.07765080807875</v>
      </c>
      <c r="BH2334" s="49" t="n">
        <v>14.20204462240158</v>
      </c>
      <c r="BI2334" s="49" t="n">
        <v>5.577295242414464</v>
      </c>
      <c r="BJ2334" s="49" t="n">
        <v>0.7117970311552185</v>
      </c>
      <c r="BK2334" s="49" t="n">
        <v>0.4051988194905694</v>
      </c>
      <c r="BL2334" s="49" t="n">
        <v>0.02025659507839924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0.367668765300158</v>
      </c>
      <c r="BQ2334" s="49" t="n">
        <v>0.6975897066209757</v>
      </c>
      <c r="BR2334" s="49" t="n">
        <v>0.2619531656288026</v>
      </c>
      <c r="BS2334" s="49" t="n">
        <v>0.3933458140297219</v>
      </c>
      <c r="BT2334" s="49" t="n">
        <v>-0.2758200639773056</v>
      </c>
      <c r="BU2334" s="49" t="n">
        <v>3.379011442915913</v>
      </c>
      <c r="BV2334" s="49" t="n">
        <v>3.41299223094103</v>
      </c>
    </row>
    <row r="2335">
      <c r="A2335" s="51" t="n">
        <v>81.34</v>
      </c>
      <c r="B2335" t="inlineStr">
        <is>
          <t>path/pick_to_place</t>
        </is>
      </c>
      <c r="C2335" t="inlineStr">
        <is>
          <t>effort</t>
        </is>
      </c>
      <c r="D2335" s="51" t="n">
        <v>1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-1.916808575463571</v>
      </c>
      <c r="L2335" s="51" t="n">
        <v>-2.340860064761617</v>
      </c>
      <c r="M2335" s="51" t="n">
        <v>-0.9328420488568882</v>
      </c>
      <c r="N2335" s="51" t="n">
        <v>-1.419050488640683</v>
      </c>
      <c r="O2335" s="51" t="n">
        <v>-4.713814590220517</v>
      </c>
      <c r="P2335" s="51" t="n">
        <v>1.156857309482457</v>
      </c>
      <c r="Q2335" s="51" t="n">
        <v>-0.0006214245364286608</v>
      </c>
      <c r="R2335" s="51" t="n">
        <v>0.002650064761616999</v>
      </c>
      <c r="S2335" s="51" t="n">
        <v>0.001947048856888123</v>
      </c>
      <c r="T2335" s="51" t="n">
        <v>0.001660488640683466</v>
      </c>
      <c r="U2335" s="51" t="n">
        <v>-2.540977948317646e-05</v>
      </c>
      <c r="V2335" s="51" t="n">
        <v>9.269051754334789e-05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0.003248633475540596</v>
      </c>
      <c r="AD2335" s="51" t="n">
        <v>0.01610228151063495</v>
      </c>
      <c r="AE2335" s="51" t="n">
        <v>0.01770260767201355</v>
      </c>
      <c r="AF2335" s="51" t="n">
        <v>0.02007387439104036</v>
      </c>
      <c r="AG2335" s="51" t="n">
        <v>-0.005195580755011774</v>
      </c>
      <c r="AH2335" s="51" t="n">
        <v>-1.585329873742501e-05</v>
      </c>
      <c r="AI2335" s="51" t="n">
        <v>-0.2689019986699147</v>
      </c>
      <c r="AJ2335" s="51" t="n">
        <v>2.23935363492663</v>
      </c>
      <c r="AK2335" s="51" t="n">
        <v>0.9873159416870519</v>
      </c>
      <c r="AL2335" s="51" t="n">
        <v>0.122164831535854</v>
      </c>
      <c r="AM2335" s="51" t="n">
        <v>-0.009096170659201291</v>
      </c>
      <c r="AN2335" s="51" t="n">
        <v>0.0001034953578506645</v>
      </c>
      <c r="AO2335" s="51" t="n">
        <v>-0.2577836540301319</v>
      </c>
      <c r="AP2335" s="51" t="n">
        <v>53.00104245035201</v>
      </c>
      <c r="AQ2335" s="51" t="n">
        <v>22.49857504841023</v>
      </c>
      <c r="AR2335" s="51" t="n">
        <v>2.510073876679784</v>
      </c>
      <c r="AS2335" s="51" t="n">
        <v>-0.01543410549155777</v>
      </c>
      <c r="AT2335" s="51" t="n">
        <v>1.462007153223834e-05</v>
      </c>
      <c r="AU2335" s="51" t="n">
        <v>390.2208891359581</v>
      </c>
      <c r="AV2335" s="51" t="n">
        <v>925.8281886419525</v>
      </c>
      <c r="AW2335" s="51" t="n">
        <v>555.0783649603745</v>
      </c>
      <c r="AX2335" s="51" t="n">
        <v>77.14725079117213</v>
      </c>
      <c r="AY2335" s="51" t="n">
        <v>86.63176413110524</v>
      </c>
      <c r="AZ2335" s="51" t="n">
        <v>41.06911342624356</v>
      </c>
      <c r="BA2335" s="51" t="n">
        <v>8.001225853303662</v>
      </c>
      <c r="BB2335" s="51" t="n">
        <v>23.92014063623932</v>
      </c>
      <c r="BC2335" s="51" t="n">
        <v>15.00538850388297</v>
      </c>
      <c r="BD2335" s="51" t="n">
        <v>3.752457757115502</v>
      </c>
      <c r="BE2335" s="51" t="n">
        <v>4.687766984475131</v>
      </c>
      <c r="BF2335" s="51" t="n">
        <v>3.000059852759621</v>
      </c>
      <c r="BG2335" s="51" t="n">
        <v>6.076720631260344</v>
      </c>
      <c r="BH2335" s="51" t="n">
        <v>14.19956860106628</v>
      </c>
      <c r="BI2335" s="51" t="n">
        <v>5.576359803199651</v>
      </c>
      <c r="BJ2335" s="51" t="n">
        <v>0.7116564624607055</v>
      </c>
      <c r="BK2335" s="51" t="n">
        <v>0.4051364336566826</v>
      </c>
      <c r="BL2335" s="51" t="n">
        <v>0.02025351593745845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0.3676520965142119</v>
      </c>
      <c r="BQ2335" s="51" t="n">
        <v>0.6976135045176902</v>
      </c>
      <c r="BR2335" s="51" t="n">
        <v>0.2621572579585149</v>
      </c>
      <c r="BS2335" s="51" t="n">
        <v>0.4100145999758054</v>
      </c>
      <c r="BT2335" s="51" t="n">
        <v>-0.2996179606917782</v>
      </c>
      <c r="BU2335" s="51" t="n">
        <v>3.174919113203667</v>
      </c>
      <c r="BV2335" s="51" t="n">
        <v>3.215275146849547</v>
      </c>
    </row>
    <row r="2336">
      <c r="A2336" s="49" t="n">
        <v>81.34999999999999</v>
      </c>
      <c r="B2336" s="50" t="inlineStr">
        <is>
          <t>path/pick_to_place</t>
        </is>
      </c>
      <c r="C2336" s="50" t="inlineStr">
        <is>
          <t>effort</t>
        </is>
      </c>
      <c r="D2336" s="49" t="n">
        <v>1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-1.916778699025469</v>
      </c>
      <c r="L2336" s="49" t="n">
        <v>-2.340671913640954</v>
      </c>
      <c r="M2336" s="49" t="n">
        <v>-0.9326488246299338</v>
      </c>
      <c r="N2336" s="49" t="n">
        <v>-1.418843935694857</v>
      </c>
      <c r="O2336" s="49" t="n">
        <v>-4.713872424086033</v>
      </c>
      <c r="P2336" s="49" t="n">
        <v>1.156856920368823</v>
      </c>
      <c r="Q2336" s="49" t="n">
        <v>-0.0006513009745308107</v>
      </c>
      <c r="R2336" s="49" t="n">
        <v>0.002461913640953828</v>
      </c>
      <c r="S2336" s="49" t="n">
        <v>0.001753824629933787</v>
      </c>
      <c r="T2336" s="49" t="n">
        <v>0.001453935694856856</v>
      </c>
      <c r="U2336" s="49" t="n">
        <v>3.242408603298941e-05</v>
      </c>
      <c r="V2336" s="49" t="n">
        <v>9.307963117688445e-05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0.002774489608778485</v>
      </c>
      <c r="AD2336" s="49" t="n">
        <v>0.02104037968532147</v>
      </c>
      <c r="AE2336" s="49" t="n">
        <v>0.0206401986859552</v>
      </c>
      <c r="AF2336" s="49" t="n">
        <v>0.0211013203448656</v>
      </c>
      <c r="AG2336" s="49" t="n">
        <v>-0.006252805302267528</v>
      </c>
      <c r="AH2336" s="49" t="n">
        <v>-4.412419039306461e-05</v>
      </c>
      <c r="AI2336" s="49" t="n">
        <v>-0.2778836659019569</v>
      </c>
      <c r="AJ2336" s="49" t="n">
        <v>1.994232793389979</v>
      </c>
      <c r="AK2336" s="49" t="n">
        <v>0.8629265969121215</v>
      </c>
      <c r="AL2336" s="49" t="n">
        <v>0.1053745157176174</v>
      </c>
      <c r="AM2336" s="49" t="n">
        <v>-0.003388625850637701</v>
      </c>
      <c r="AN2336" s="49" t="n">
        <v>0.0001218571923661604</v>
      </c>
      <c r="AO2336" s="49" t="n">
        <v>-0.2691784568120972</v>
      </c>
      <c r="AP2336" s="49" t="n">
        <v>52.79869728372817</v>
      </c>
      <c r="AQ2336" s="49" t="n">
        <v>22.38840885913495</v>
      </c>
      <c r="AR2336" s="49" t="n">
        <v>2.493606757939128</v>
      </c>
      <c r="AS2336" s="49" t="n">
        <v>-0.01071572640392686</v>
      </c>
      <c r="AT2336" s="49" t="n">
        <v>3.546037622825766e-05</v>
      </c>
      <c r="AU2336" s="49" t="n">
        <v>390.1188106576993</v>
      </c>
      <c r="AV2336" s="49" t="n">
        <v>925.5817982130392</v>
      </c>
      <c r="AW2336" s="49" t="n">
        <v>554.926746103921</v>
      </c>
      <c r="AX2336" s="49" t="n">
        <v>77.12529450071523</v>
      </c>
      <c r="AY2336" s="49" t="n">
        <v>86.60919648979419</v>
      </c>
      <c r="AZ2336" s="49" t="n">
        <v>41.05842229198112</v>
      </c>
      <c r="BA2336" s="49" t="n">
        <v>8.001220410421885</v>
      </c>
      <c r="BB2336" s="49" t="n">
        <v>23.92015014976813</v>
      </c>
      <c r="BC2336" s="49" t="n">
        <v>15.00535576131599</v>
      </c>
      <c r="BD2336" s="49" t="n">
        <v>3.75243942104811</v>
      </c>
      <c r="BE2336" s="49" t="n">
        <v>4.687765649552755</v>
      </c>
      <c r="BF2336" s="49" t="n">
        <v>3.000059553495823</v>
      </c>
      <c r="BG2336" s="49" t="n">
        <v>6.075801458253016</v>
      </c>
      <c r="BH2336" s="49" t="n">
        <v>14.19712919387619</v>
      </c>
      <c r="BI2336" s="49" t="n">
        <v>5.575446970123263</v>
      </c>
      <c r="BJ2336" s="49" t="n">
        <v>0.7115192919106574</v>
      </c>
      <c r="BK2336" s="49" t="n">
        <v>0.4050749123786103</v>
      </c>
      <c r="BL2336" s="49" t="n">
        <v>0.02025047374620895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0.3676389656661233</v>
      </c>
      <c r="BQ2336" s="49" t="n">
        <v>0.6976318451167693</v>
      </c>
      <c r="BR2336" s="49" t="n">
        <v>0.2624178244115208</v>
      </c>
      <c r="BS2336" s="49" t="n">
        <v>0.423145448064377</v>
      </c>
      <c r="BT2336" s="49" t="n">
        <v>-0.3179585597709034</v>
      </c>
      <c r="BU2336" s="49" t="n">
        <v>2.914352660197683</v>
      </c>
      <c r="BV2336" s="49" t="n">
        <v>2.962026526544032</v>
      </c>
    </row>
    <row r="2337">
      <c r="A2337" s="51" t="n">
        <v>81.36</v>
      </c>
      <c r="B2337" t="inlineStr">
        <is>
          <t>path/pick_to_place</t>
        </is>
      </c>
      <c r="C2337" t="inlineStr">
        <is>
          <t>effort</t>
        </is>
      </c>
      <c r="D2337" s="51" t="n">
        <v>1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-1.916754672404268</v>
      </c>
      <c r="L2337" s="51" t="n">
        <v>-2.34043671020734</v>
      </c>
      <c r="M2337" s="51" t="n">
        <v>-0.9324295758755263</v>
      </c>
      <c r="N2337" s="51" t="n">
        <v>-1.418628813413783</v>
      </c>
      <c r="O2337" s="51" t="n">
        <v>-4.713919658093916</v>
      </c>
      <c r="P2337" s="51" t="n">
        <v>1.156856410021073</v>
      </c>
      <c r="Q2337" s="51" t="n">
        <v>-0.000675327595731634</v>
      </c>
      <c r="R2337" s="51" t="n">
        <v>0.002226710207339444</v>
      </c>
      <c r="S2337" s="51" t="n">
        <v>0.001534575875526301</v>
      </c>
      <c r="T2337" s="51" t="n">
        <v>0.001238813413783069</v>
      </c>
      <c r="U2337" s="51" t="n">
        <v>7.965809391574652e-05</v>
      </c>
      <c r="V2337" s="51" t="n">
        <v>9.358997892694454e-05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0.002100480178169069</v>
      </c>
      <c r="AD2337" s="51" t="n">
        <v>0.02555728286614436</v>
      </c>
      <c r="AE2337" s="51" t="n">
        <v>0.02296444993153893</v>
      </c>
      <c r="AF2337" s="51" t="n">
        <v>0.02182008906484064</v>
      </c>
      <c r="AG2337" s="51" t="n">
        <v>-0.003497478090555111</v>
      </c>
      <c r="AH2337" s="51" t="n">
        <v>-5.151578254471696e-05</v>
      </c>
      <c r="AI2337" s="51" t="n">
        <v>-0.2834266946532937</v>
      </c>
      <c r="AJ2337" s="51" t="n">
        <v>1.711137981449363</v>
      </c>
      <c r="AK2337" s="51" t="n">
        <v>0.7275233145111311</v>
      </c>
      <c r="AL2337" s="51" t="n">
        <v>0.08822558534772784</v>
      </c>
      <c r="AM2337" s="51" t="n">
        <v>-5.677553883309534e-05</v>
      </c>
      <c r="AN2337" s="51" t="n">
        <v>0.0001448669093863171</v>
      </c>
      <c r="AO2337" s="51" t="n">
        <v>-0.278092713922469</v>
      </c>
      <c r="AP2337" s="51" t="n">
        <v>52.55312478573526</v>
      </c>
      <c r="AQ2337" s="51" t="n">
        <v>22.26378729731778</v>
      </c>
      <c r="AR2337" s="51" t="n">
        <v>2.476744051890668</v>
      </c>
      <c r="AS2337" s="51" t="n">
        <v>-0.005284341297525345</v>
      </c>
      <c r="AT2337" s="51" t="n">
        <v>5.850689419095991e-05</v>
      </c>
      <c r="AU2337" s="51" t="n">
        <v>390.0177786769979</v>
      </c>
      <c r="AV2337" s="51" t="n">
        <v>925.3271109168196</v>
      </c>
      <c r="AW2337" s="51" t="n">
        <v>554.7740396187487</v>
      </c>
      <c r="AX2337" s="51" t="n">
        <v>77.10345443361113</v>
      </c>
      <c r="AY2337" s="51" t="n">
        <v>86.58685452489624</v>
      </c>
      <c r="AZ2337" s="51" t="n">
        <v>41.04783806906131</v>
      </c>
      <c r="BA2337" s="51" t="n">
        <v>8.00121513008491</v>
      </c>
      <c r="BB2337" s="51" t="n">
        <v>23.92008815748041</v>
      </c>
      <c r="BC2337" s="51" t="n">
        <v>15.00530510039737</v>
      </c>
      <c r="BD2337" s="51" t="n">
        <v>3.752419884916657</v>
      </c>
      <c r="BE2337" s="51" t="n">
        <v>4.687764321304991</v>
      </c>
      <c r="BF2337" s="51" t="n">
        <v>3.000059255728344</v>
      </c>
      <c r="BG2337" s="51" t="n">
        <v>6.074892990242837</v>
      </c>
      <c r="BH2337" s="51" t="n">
        <v>14.19475731697863</v>
      </c>
      <c r="BI2337" s="51" t="n">
        <v>5.574561393047045</v>
      </c>
      <c r="BJ2337" s="51" t="n">
        <v>0.7113853250459085</v>
      </c>
      <c r="BK2337" s="51" t="n">
        <v>0.4050142935686785</v>
      </c>
      <c r="BL2337" s="51" t="n">
        <v>0.02024746806125444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0.367627686819793</v>
      </c>
      <c r="BQ2337" s="51" t="n">
        <v>0.6976444255600222</v>
      </c>
      <c r="BR2337" s="51" t="n">
        <v>0.2627286140904821</v>
      </c>
      <c r="BS2337" s="51" t="n">
        <v>0.4344242943946641</v>
      </c>
      <c r="BT2337" s="51" t="n">
        <v>-0.330539003023711</v>
      </c>
      <c r="BU2337" s="51" t="n">
        <v>2.603562981236429</v>
      </c>
      <c r="BV2337" s="51" t="n">
        <v>2.660173057781191</v>
      </c>
    </row>
    <row r="2338">
      <c r="A2338" s="49" t="n">
        <v>81.37</v>
      </c>
      <c r="B2338" s="50" t="inlineStr">
        <is>
          <t>path/pick_to_place</t>
        </is>
      </c>
      <c r="C2338" s="50" t="inlineStr">
        <is>
          <t>effort</t>
        </is>
      </c>
      <c r="D2338" s="49" t="n">
        <v>1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-1.916738146047536</v>
      </c>
      <c r="L2338" s="49" t="n">
        <v>-2.340159359651705</v>
      </c>
      <c r="M2338" s="49" t="n">
        <v>-0.9321902248172823</v>
      </c>
      <c r="N2338" s="49" t="n">
        <v>-1.418406873678034</v>
      </c>
      <c r="O2338" s="49" t="n">
        <v>-4.71392717634901</v>
      </c>
      <c r="P2338" s="49" t="n">
        <v>1.156856016819895</v>
      </c>
      <c r="Q2338" s="49" t="n">
        <v>-0.0006918539524642942</v>
      </c>
      <c r="R2338" s="49" t="n">
        <v>0.001949359651705063</v>
      </c>
      <c r="S2338" s="49" t="n">
        <v>0.001295224817282281</v>
      </c>
      <c r="T2338" s="49" t="n">
        <v>0.001016873678034269</v>
      </c>
      <c r="U2338" s="49" t="n">
        <v>8.717634900978766e-05</v>
      </c>
      <c r="V2338" s="49" t="n">
        <v>9.398318010478413e-05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0.001289464971634099</v>
      </c>
      <c r="AD2338" s="49" t="n">
        <v>0.02952666503034972</v>
      </c>
      <c r="AE2338" s="49" t="n">
        <v>0.02471447920513241</v>
      </c>
      <c r="AF2338" s="49" t="n">
        <v>0.02247140297492228</v>
      </c>
      <c r="AG2338" s="49" t="n">
        <v>0.001442824471140118</v>
      </c>
      <c r="AH2338" s="49" t="n">
        <v>-3.46088308819788e-05</v>
      </c>
      <c r="AI2338" s="49" t="n">
        <v>-0.2851488723603389</v>
      </c>
      <c r="AJ2338" s="49" t="n">
        <v>1.396457603821721</v>
      </c>
      <c r="AK2338" s="49" t="n">
        <v>0.5842470343210734</v>
      </c>
      <c r="AL2338" s="49" t="n">
        <v>0.0706502664277634</v>
      </c>
      <c r="AM2338" s="49" t="n">
        <v>-0.001160661655719177</v>
      </c>
      <c r="AN2338" s="49" t="n">
        <v>0.0001626185408404903</v>
      </c>
      <c r="AO2338" s="49" t="n">
        <v>-0.283554638310341</v>
      </c>
      <c r="AP2338" s="49" t="n">
        <v>52.26963307227383</v>
      </c>
      <c r="AQ2338" s="49" t="n">
        <v>22.12820916108361</v>
      </c>
      <c r="AR2338" s="49" t="n">
        <v>2.459530238139727</v>
      </c>
      <c r="AS2338" s="49" t="n">
        <v>-0.002446721537699352</v>
      </c>
      <c r="AT2338" s="49" t="n">
        <v>7.393388606151546e-05</v>
      </c>
      <c r="AU2338" s="49" t="n">
        <v>389.9177611673514</v>
      </c>
      <c r="AV2338" s="49" t="n">
        <v>925.0661774115965</v>
      </c>
      <c r="AW2338" s="49" t="n">
        <v>554.6213764617472</v>
      </c>
      <c r="AX2338" s="49" t="n">
        <v>77.08183337047259</v>
      </c>
      <c r="AY2338" s="49" t="n">
        <v>86.56473597964728</v>
      </c>
      <c r="AZ2338" s="49" t="n">
        <v>41.0373596883707</v>
      </c>
      <c r="BA2338" s="49" t="n">
        <v>8.001209897998294</v>
      </c>
      <c r="BB2338" s="49" t="n">
        <v>23.91996808359421</v>
      </c>
      <c r="BC2338" s="49" t="n">
        <v>15.0052443890564</v>
      </c>
      <c r="BD2338" s="49" t="n">
        <v>3.752400454007044</v>
      </c>
      <c r="BE2338" s="49" t="n">
        <v>4.687762999698466</v>
      </c>
      <c r="BF2338" s="49" t="n">
        <v>3.000058959449702</v>
      </c>
      <c r="BG2338" s="49" t="n">
        <v>6.073994953026274</v>
      </c>
      <c r="BH2338" s="49" t="n">
        <v>14.19248088066849</v>
      </c>
      <c r="BI2338" s="49" t="n">
        <v>5.573705476013749</v>
      </c>
      <c r="BJ2338" s="49" t="n">
        <v>0.7112544302627268</v>
      </c>
      <c r="BK2338" s="49" t="n">
        <v>0.4049542268898633</v>
      </c>
      <c r="BL2338" s="49" t="n">
        <v>0.02024449844451939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0.3676171136263185</v>
      </c>
      <c r="BQ2338" s="49" t="n">
        <v>0.6976513296183062</v>
      </c>
      <c r="BR2338" s="49" t="n">
        <v>0.2630827574145384</v>
      </c>
      <c r="BS2338" s="49" t="n">
        <v>0.4449974878691365</v>
      </c>
      <c r="BT2338" s="49" t="n">
        <v>-0.337443061307785</v>
      </c>
      <c r="BU2338" s="49" t="n">
        <v>2.249419657180118</v>
      </c>
      <c r="BV2338" s="49" t="n">
        <v>2.317709942581887</v>
      </c>
    </row>
    <row r="2339">
      <c r="A2339" s="51" t="n">
        <v>81.38</v>
      </c>
      <c r="B2339" t="inlineStr">
        <is>
          <t>path/pick_to_place</t>
        </is>
      </c>
      <c r="C2339" t="inlineStr">
        <is>
          <t>effort</t>
        </is>
      </c>
      <c r="D2339" s="51" t="n">
        <v>1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-1.916729878592572</v>
      </c>
      <c r="L2339" s="51" t="n">
        <v>-2.339845961211764</v>
      </c>
      <c r="M2339" s="51" t="n">
        <v>-0.9319360456909666</v>
      </c>
      <c r="N2339" s="51" t="n">
        <v>-1.418178719385298</v>
      </c>
      <c r="O2339" s="51" t="n">
        <v>-4.713888498012349</v>
      </c>
      <c r="P2339" s="51" t="n">
        <v>1.156855907783374</v>
      </c>
      <c r="Q2339" s="51" t="n">
        <v>-0.0007001214074280337</v>
      </c>
      <c r="R2339" s="51" t="n">
        <v>0.001635961211763792</v>
      </c>
      <c r="S2339" s="51" t="n">
        <v>0.001041045690966524</v>
      </c>
      <c r="T2339" s="51" t="n">
        <v>0.000788719385297787</v>
      </c>
      <c r="U2339" s="51" t="n">
        <v>4.849801234918516e-05</v>
      </c>
      <c r="V2339" s="51" t="n">
        <v>9.409221662592948e-05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0.0004516209994913192</v>
      </c>
      <c r="AD2339" s="51" t="n">
        <v>0.03283467641028594</v>
      </c>
      <c r="AE2339" s="51" t="n">
        <v>0.0259760654146914</v>
      </c>
      <c r="AF2339" s="51" t="n">
        <v>0.02306823371882461</v>
      </c>
      <c r="AG2339" s="51" t="n">
        <v>0.005797839349753272</v>
      </c>
      <c r="AH2339" s="51" t="n">
        <v>-3.367612554640444e-06</v>
      </c>
      <c r="AI2339" s="51" t="n">
        <v>-0.2833451106037908</v>
      </c>
      <c r="AJ2339" s="51" t="n">
        <v>1.057514152755261</v>
      </c>
      <c r="AK2339" s="51" t="n">
        <v>0.4356131416437137</v>
      </c>
      <c r="AL2339" s="51" t="n">
        <v>0.05264777694592414</v>
      </c>
      <c r="AM2339" s="51" t="n">
        <v>-0.006268504715552141</v>
      </c>
      <c r="AN2339" s="51" t="n">
        <v>0.0001683956329691607</v>
      </c>
      <c r="AO2339" s="51" t="n">
        <v>-0.2851930508788197</v>
      </c>
      <c r="AP2339" s="51" t="n">
        <v>51.95462192540491</v>
      </c>
      <c r="AQ2339" s="51" t="n">
        <v>21.98480664613152</v>
      </c>
      <c r="AR2339" s="51" t="n">
        <v>2.441897774182242</v>
      </c>
      <c r="AS2339" s="51" t="n">
        <v>-0.003984923556880794</v>
      </c>
      <c r="AT2339" s="51" t="n">
        <v>7.649913261826952e-05</v>
      </c>
      <c r="AU2339" s="51" t="n">
        <v>389.8187233792833</v>
      </c>
      <c r="AV2339" s="51" t="n">
        <v>924.8019159141709</v>
      </c>
      <c r="AW2339" s="51" t="n">
        <v>554.4699066064702</v>
      </c>
      <c r="AX2339" s="51" t="n">
        <v>77.06051464127984</v>
      </c>
      <c r="AY2339" s="51" t="n">
        <v>86.54283861985081</v>
      </c>
      <c r="AZ2339" s="51" t="n">
        <v>41.02698609148699</v>
      </c>
      <c r="BA2339" s="51" t="n">
        <v>8.001204584422014</v>
      </c>
      <c r="BB2339" s="51" t="n">
        <v>23.91980918251363</v>
      </c>
      <c r="BC2339" s="51" t="n">
        <v>15.00518166648154</v>
      </c>
      <c r="BD2339" s="51" t="n">
        <v>3.752382196793408</v>
      </c>
      <c r="BE2339" s="51" t="n">
        <v>4.687761684699974</v>
      </c>
      <c r="BF2339" s="51" t="n">
        <v>3.000058664652454</v>
      </c>
      <c r="BG2339" s="51" t="n">
        <v>6.073107220221177</v>
      </c>
      <c r="BH2339" s="51" t="n">
        <v>14.1903217750858</v>
      </c>
      <c r="BI2339" s="51" t="n">
        <v>5.57287971009673</v>
      </c>
      <c r="BJ2339" s="51" t="n">
        <v>0.7111265958067803</v>
      </c>
      <c r="BK2339" s="51" t="n">
        <v>0.4048947761671849</v>
      </c>
      <c r="BL2339" s="51" t="n">
        <v>0.02024156446318515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0.3676073623413576</v>
      </c>
      <c r="BQ2339" s="51" t="n">
        <v>0.6976527047237792</v>
      </c>
      <c r="BR2339" s="51" t="n">
        <v>0.263472878319711</v>
      </c>
      <c r="BS2339" s="51" t="n">
        <v>0.4547487728300825</v>
      </c>
      <c r="BT2339" s="51" t="n">
        <v>-0.3388181667807189</v>
      </c>
      <c r="BU2339" s="51" t="n">
        <v>1.859298752007521</v>
      </c>
      <c r="BV2339" s="51" t="n">
        <v>1.943858545714641</v>
      </c>
    </row>
    <row r="2340">
      <c r="A2340" s="49" t="n">
        <v>81.39</v>
      </c>
      <c r="B2340" s="50" t="inlineStr">
        <is>
          <t>path/pick_to_place</t>
        </is>
      </c>
      <c r="C2340" s="50" t="inlineStr">
        <is>
          <t>effort</t>
        </is>
      </c>
      <c r="D2340" s="49" t="n">
        <v>1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-1.916729611769346</v>
      </c>
      <c r="L2340" s="49" t="n">
        <v>-2.339503659723286</v>
      </c>
      <c r="M2340" s="49" t="n">
        <v>-0.9316713482340859</v>
      </c>
      <c r="N2340" s="49" t="n">
        <v>-1.417945485682431</v>
      </c>
      <c r="O2340" s="49" t="n">
        <v>-4.713822571486158</v>
      </c>
      <c r="P2340" s="49" t="n">
        <v>1.156856091598758</v>
      </c>
      <c r="Q2340" s="49" t="n">
        <v>-0.0007003882306544362</v>
      </c>
      <c r="R2340" s="49" t="n">
        <v>0.001293659723286211</v>
      </c>
      <c r="S2340" s="49" t="n">
        <v>0.0007763482340858996</v>
      </c>
      <c r="T2340" s="49" t="n">
        <v>0.0005554856824305787</v>
      </c>
      <c r="U2340" s="49" t="n">
        <v>-1.742851384189947e-05</v>
      </c>
      <c r="V2340" s="49" t="n">
        <v>9.390840124212652e-05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-0.0003183008752948282</v>
      </c>
      <c r="AD2340" s="49" t="n">
        <v>0.0353843515727879</v>
      </c>
      <c r="AE2340" s="49" t="n">
        <v>0.02685427264765581</v>
      </c>
      <c r="AF2340" s="49" t="n">
        <v>0.02350411622068348</v>
      </c>
      <c r="AG2340" s="49" t="n">
        <v>0.007210611295070037</v>
      </c>
      <c r="AH2340" s="49" t="n">
        <v>2.497299525762743e-05</v>
      </c>
      <c r="AI2340" s="49" t="n">
        <v>-0.2786958307526451</v>
      </c>
      <c r="AJ2340" s="49" t="n">
        <v>0.702362945037776</v>
      </c>
      <c r="AK2340" s="49" t="n">
        <v>0.2834611185949376</v>
      </c>
      <c r="AL2340" s="49" t="n">
        <v>0.03435704680592068</v>
      </c>
      <c r="AM2340" s="49" t="n">
        <v>-0.01277818334906862</v>
      </c>
      <c r="AN2340" s="49" t="n">
        <v>0.0001621495083201769</v>
      </c>
      <c r="AO2340" s="49" t="n">
        <v>-0.283312337266699</v>
      </c>
      <c r="AP2340" s="49" t="n">
        <v>51.61542353349967</v>
      </c>
      <c r="AQ2340" s="49" t="n">
        <v>21.83608464408521</v>
      </c>
      <c r="AR2340" s="49" t="n">
        <v>2.423856368377701</v>
      </c>
      <c r="AS2340" s="49" t="n">
        <v>-0.009231562113755492</v>
      </c>
      <c r="AT2340" s="49" t="n">
        <v>6.814138797475804e-05</v>
      </c>
      <c r="AU2340" s="49" t="n">
        <v>389.7206578931667</v>
      </c>
      <c r="AV2340" s="49" t="n">
        <v>924.5378423937328</v>
      </c>
      <c r="AW2340" s="49" t="n">
        <v>554.3207135602153</v>
      </c>
      <c r="AX2340" s="49" t="n">
        <v>77.03957981811462</v>
      </c>
      <c r="AY2340" s="49" t="n">
        <v>86.52116023365231</v>
      </c>
      <c r="AZ2340" s="49" t="n">
        <v>41.01671623057212</v>
      </c>
      <c r="BA2340" s="49" t="n">
        <v>8.001199202277148</v>
      </c>
      <c r="BB2340" s="49" t="n">
        <v>23.91963477560808</v>
      </c>
      <c r="BC2340" s="49" t="n">
        <v>15.00512454995336</v>
      </c>
      <c r="BD2340" s="49" t="n">
        <v>3.752366164850036</v>
      </c>
      <c r="BE2340" s="49" t="n">
        <v>4.687760376276474</v>
      </c>
      <c r="BF2340" s="49" t="n">
        <v>3.000058371329192</v>
      </c>
      <c r="BG2340" s="49" t="n">
        <v>6.072229933578522</v>
      </c>
      <c r="BH2340" s="49" t="n">
        <v>14.18829338838427</v>
      </c>
      <c r="BI2340" s="49" t="n">
        <v>5.572083315419921</v>
      </c>
      <c r="BJ2340" s="49" t="n">
        <v>0.711001836267078</v>
      </c>
      <c r="BK2340" s="49" t="n">
        <v>0.4048362062076535</v>
      </c>
      <c r="BL2340" s="49" t="n">
        <v>0.02023866568962693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0.3675999020594508</v>
      </c>
      <c r="BQ2340" s="49" t="n">
        <v>0.6976486224320422</v>
      </c>
      <c r="BR2340" s="49" t="n">
        <v>0.2638912025158616</v>
      </c>
      <c r="BS2340" s="49" t="n">
        <v>0.4622090547369284</v>
      </c>
      <c r="BT2340" s="49" t="n">
        <v>-0.3347358750437346</v>
      </c>
      <c r="BU2340" s="49" t="n">
        <v>1.4409745558569</v>
      </c>
      <c r="BV2340" s="49" t="n">
        <v>1.54986869990625</v>
      </c>
    </row>
    <row r="2341">
      <c r="A2341" s="51" t="n">
        <v>81.40000000000001</v>
      </c>
      <c r="B2341" t="inlineStr">
        <is>
          <t>path/pick_to_place</t>
        </is>
      </c>
      <c r="C2341" t="inlineStr">
        <is>
          <t>effort</t>
        </is>
      </c>
      <c r="D2341" s="51" t="n">
        <v>1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-1.916736504358134</v>
      </c>
      <c r="L2341" s="51" t="n">
        <v>-2.339140434475495</v>
      </c>
      <c r="M2341" s="51" t="n">
        <v>-0.9313994989474762</v>
      </c>
      <c r="N2341" s="51" t="n">
        <v>-1.417709237275511</v>
      </c>
      <c r="O2341" s="51" t="n">
        <v>-4.713762602107787</v>
      </c>
      <c r="P2341" s="51" t="n">
        <v>1.156856422393596</v>
      </c>
      <c r="Q2341" s="51" t="n">
        <v>-0.0006934956418658267</v>
      </c>
      <c r="R2341" s="51" t="n">
        <v>0.0009304344754945681</v>
      </c>
      <c r="S2341" s="51" t="n">
        <v>0.000504498947476173</v>
      </c>
      <c r="T2341" s="51" t="n">
        <v>0.0003192372755114192</v>
      </c>
      <c r="U2341" s="51" t="n">
        <v>-7.739789221350435e-05</v>
      </c>
      <c r="V2341" s="51" t="n">
        <v>9.357760640416046e-05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-0.0009913133427271977</v>
      </c>
      <c r="AD2341" s="51" t="n">
        <v>0.03710337658442238</v>
      </c>
      <c r="AE2341" s="51" t="n">
        <v>0.02743452057935802</v>
      </c>
      <c r="AF2341" s="51" t="n">
        <v>0.02369707945875356</v>
      </c>
      <c r="AG2341" s="51" t="n">
        <v>0.005004354287664423</v>
      </c>
      <c r="AH2341" s="51" t="n">
        <v>3.567303774041893e-05</v>
      </c>
      <c r="AI2341" s="51" t="n">
        <v>-0.2717851884382901</v>
      </c>
      <c r="AJ2341" s="51" t="n">
        <v>0.3394941018914295</v>
      </c>
      <c r="AK2341" s="51" t="n">
        <v>0.1291658171627253</v>
      </c>
      <c r="AL2341" s="51" t="n">
        <v>0.01599377354902403</v>
      </c>
      <c r="AM2341" s="51" t="n">
        <v>-0.017407686098595</v>
      </c>
      <c r="AN2341" s="51" t="n">
        <v>0.0001501648461139513</v>
      </c>
      <c r="AO2341" s="51" t="n">
        <v>-0.2785958018054437</v>
      </c>
      <c r="AP2341" s="51" t="n">
        <v>51.26010045050685</v>
      </c>
      <c r="AQ2341" s="51" t="n">
        <v>21.68387426222306</v>
      </c>
      <c r="AR2341" s="51" t="n">
        <v>2.405551535681586</v>
      </c>
      <c r="AS2341" s="51" t="n">
        <v>-0.01551783241890085</v>
      </c>
      <c r="AT2341" s="51" t="n">
        <v>5.651539705244294e-05</v>
      </c>
      <c r="AU2341" s="51" t="n">
        <v>389.6235733867817</v>
      </c>
      <c r="AV2341" s="51" t="n">
        <v>924.2777318493776</v>
      </c>
      <c r="AW2341" s="51" t="n">
        <v>554.174778313842</v>
      </c>
      <c r="AX2341" s="51" t="n">
        <v>77.0191113308132</v>
      </c>
      <c r="AY2341" s="51" t="n">
        <v>86.49969863131578</v>
      </c>
      <c r="AZ2341" s="51" t="n">
        <v>41.0065490682664</v>
      </c>
      <c r="BA2341" s="51" t="n">
        <v>8.00119384875285</v>
      </c>
      <c r="BB2341" s="51" t="n">
        <v>23.91947002124289</v>
      </c>
      <c r="BC2341" s="51" t="n">
        <v>15.00507998198991</v>
      </c>
      <c r="BD2341" s="51" t="n">
        <v>3.752353425411782</v>
      </c>
      <c r="BE2341" s="51" t="n">
        <v>4.687759074395092</v>
      </c>
      <c r="BF2341" s="51" t="n">
        <v>3.000058079472546</v>
      </c>
      <c r="BG2341" s="51" t="n">
        <v>6.07136317437558</v>
      </c>
      <c r="BH2341" s="51" t="n">
        <v>14.18639896055823</v>
      </c>
      <c r="BI2341" s="51" t="n">
        <v>5.5713148997428</v>
      </c>
      <c r="BJ2341" s="51" t="n">
        <v>0.7108800800194068</v>
      </c>
      <c r="BK2341" s="51" t="n">
        <v>0.4047785649538648</v>
      </c>
      <c r="BL2341" s="51" t="n">
        <v>0.02023580170135141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0.3675969696249171</v>
      </c>
      <c r="BQ2341" s="51" t="n">
        <v>0.6976391671904972</v>
      </c>
      <c r="BR2341" s="51" t="n">
        <v>0.2643296718547207</v>
      </c>
      <c r="BS2341" s="51" t="n">
        <v>0.4651414892705708</v>
      </c>
      <c r="BT2341" s="51" t="n">
        <v>-0.3252806334987923</v>
      </c>
      <c r="BU2341" s="51" t="n">
        <v>1.002505216997795</v>
      </c>
      <c r="BV2341" s="51" t="n">
        <v>1.15203333531544</v>
      </c>
    </row>
    <row r="2342">
      <c r="A2342" s="49" t="n">
        <v>81.41</v>
      </c>
      <c r="B2342" s="50" t="inlineStr">
        <is>
          <t>path/pick_to_place</t>
        </is>
      </c>
      <c r="C2342" s="50" t="inlineStr">
        <is>
          <t>effort</t>
        </is>
      </c>
      <c r="D2342" s="49" t="n">
        <v>1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-1.916749849261488</v>
      </c>
      <c r="L2342" s="49" t="n">
        <v>-2.338764798536619</v>
      </c>
      <c r="M2342" s="49" t="n">
        <v>-0.9311233011946795</v>
      </c>
      <c r="N2342" s="49" t="n">
        <v>-1.417472228170623</v>
      </c>
      <c r="O2342" s="49" t="n">
        <v>-4.713737586762697</v>
      </c>
      <c r="P2342" s="49" t="n">
        <v>1.156856688156264</v>
      </c>
      <c r="Q2342" s="49" t="n">
        <v>-0.0006801507385121308</v>
      </c>
      <c r="R2342" s="49" t="n">
        <v>0.0005547985366192165</v>
      </c>
      <c r="S2342" s="49" t="n">
        <v>0.0002283011946794256</v>
      </c>
      <c r="T2342" s="49" t="n">
        <v>8.222817062275567e-05</v>
      </c>
      <c r="U2342" s="49" t="n">
        <v>-0.0001024132373030895</v>
      </c>
      <c r="V2342" s="49" t="n">
        <v>9.331184373606582e-05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-0.001614789721540797</v>
      </c>
      <c r="AD2342" s="49" t="n">
        <v>0.03795395751675307</v>
      </c>
      <c r="AE2342" s="49" t="n">
        <v>0.02774925821853757</v>
      </c>
      <c r="AF2342" s="49" t="n">
        <v>0.02367896588412989</v>
      </c>
      <c r="AG2342" s="49" t="n">
        <v>0.0004796292182999242</v>
      </c>
      <c r="AH2342" s="49" t="n">
        <v>2.447604482683132e-05</v>
      </c>
      <c r="AI2342" s="49" t="n">
        <v>-0.2627087731814468</v>
      </c>
      <c r="AJ2342" s="49" t="n">
        <v>-0.02257844205152681</v>
      </c>
      <c r="AK2342" s="49" t="n">
        <v>-0.02596355922226593</v>
      </c>
      <c r="AL2342" s="49" t="n">
        <v>-0.002275657745714839</v>
      </c>
      <c r="AM2342" s="49" t="n">
        <v>-0.0179920333792681</v>
      </c>
      <c r="AN2342" s="49" t="n">
        <v>0.0001412654502103354</v>
      </c>
      <c r="AO2342" s="49" t="n">
        <v>-0.2716228427262075</v>
      </c>
      <c r="AP2342" s="49" t="n">
        <v>50.89714658450721</v>
      </c>
      <c r="AQ2342" s="49" t="n">
        <v>21.52954731729516</v>
      </c>
      <c r="AR2342" s="49" t="n">
        <v>2.387193775815085</v>
      </c>
      <c r="AS2342" s="49" t="n">
        <v>-0.01969302319676089</v>
      </c>
      <c r="AT2342" s="49" t="n">
        <v>5.043669701818222e-05</v>
      </c>
      <c r="AU2342" s="49" t="n">
        <v>389.5274514722267</v>
      </c>
      <c r="AV2342" s="49" t="n">
        <v>924.0252448012468</v>
      </c>
      <c r="AW2342" s="49" t="n">
        <v>554.0329795540978</v>
      </c>
      <c r="AX2342" s="49" t="n">
        <v>76.99892021750507</v>
      </c>
      <c r="AY2342" s="49" t="n">
        <v>86.47845164500262</v>
      </c>
      <c r="AZ2342" s="49" t="n">
        <v>40.99648357758374</v>
      </c>
      <c r="BA2342" s="49" t="n">
        <v>8.001188478558101</v>
      </c>
      <c r="BB2342" s="49" t="n">
        <v>23.9193394424633</v>
      </c>
      <c r="BC2342" s="49" t="n">
        <v>15.00505422807575</v>
      </c>
      <c r="BD2342" s="49" t="n">
        <v>3.752341658284723</v>
      </c>
      <c r="BE2342" s="49" t="n">
        <v>4.687757779023117</v>
      </c>
      <c r="BF2342" s="49" t="n">
        <v>3.000057789075183</v>
      </c>
      <c r="BG2342" s="49" t="n">
        <v>6.070506816283072</v>
      </c>
      <c r="BH2342" s="49" t="n">
        <v>14.18463108572359</v>
      </c>
      <c r="BI2342" s="49" t="n">
        <v>5.570572826252503</v>
      </c>
      <c r="BJ2342" s="49" t="n">
        <v>0.7107602797807292</v>
      </c>
      <c r="BK2342" s="49" t="n">
        <v>0.4047214484219226</v>
      </c>
      <c r="BL2342" s="49" t="n">
        <v>0.02023297208093519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0.3676006267425352</v>
      </c>
      <c r="BQ2342" s="49" t="n">
        <v>0.6976246503691701</v>
      </c>
      <c r="BR2342" s="49" t="n">
        <v>0.2647800637435813</v>
      </c>
      <c r="BS2342" s="49" t="n">
        <v>0.4614843716524986</v>
      </c>
      <c r="BT2342" s="49" t="n">
        <v>-0.3107638121716549</v>
      </c>
      <c r="BU2342" s="49" t="n">
        <v>0.5521133281372048</v>
      </c>
      <c r="BV2342" s="49" t="n">
        <v>0.7838182820920304</v>
      </c>
    </row>
    <row r="2343">
      <c r="A2343" s="51" t="n">
        <v>81.42</v>
      </c>
      <c r="B2343" t="inlineStr">
        <is>
          <t>path/pick_to_place</t>
        </is>
      </c>
      <c r="C2343" t="inlineStr">
        <is>
          <t>effort</t>
        </is>
      </c>
      <c r="D2343" s="51" t="n">
        <v>1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-1.916769652468759</v>
      </c>
      <c r="L2343" s="51" t="n">
        <v>-2.338385410032514</v>
      </c>
      <c r="M2343" s="51" t="n">
        <v>-0.9308455917327102</v>
      </c>
      <c r="N2343" s="51" t="n">
        <v>-1.417235838602285</v>
      </c>
      <c r="O2343" s="51" t="n">
        <v>-4.713756933551978</v>
      </c>
      <c r="P2343" s="51" t="n">
        <v>1.156856732038345</v>
      </c>
      <c r="Q2343" s="51" t="n">
        <v>-0.0006603475312412233</v>
      </c>
      <c r="R2343" s="51" t="n">
        <v>0.0001754100325142005</v>
      </c>
      <c r="S2343" s="51" t="n">
        <v>-4.940826728982994e-05</v>
      </c>
      <c r="T2343" s="51" t="n">
        <v>-0.000154161397714736</v>
      </c>
      <c r="U2343" s="51" t="n">
        <v>-8.306644802225094e-05</v>
      </c>
      <c r="V2343" s="51" t="n">
        <v>9.326796165454176e-05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-0.002279090444314359</v>
      </c>
      <c r="AD2343" s="51" t="n">
        <v>0.03794069991716079</v>
      </c>
      <c r="AE2343" s="51" t="n">
        <v>0.02776589280577196</v>
      </c>
      <c r="AF2343" s="51" t="n">
        <v>0.02358178299362105</v>
      </c>
      <c r="AG2343" s="51" t="n">
        <v>-0.003879454385903992</v>
      </c>
      <c r="AH2343" s="51" t="n">
        <v>-4.53406811349612e-07</v>
      </c>
      <c r="AI2343" s="51" t="n">
        <v>-0.2509891259232962</v>
      </c>
      <c r="AJ2343" s="51" t="n">
        <v>-0.3757908216946073</v>
      </c>
      <c r="AK2343" s="51" t="n">
        <v>-0.1802578599903735</v>
      </c>
      <c r="AL2343" s="51" t="n">
        <v>-0.0204219243869574</v>
      </c>
      <c r="AM2343" s="51" t="n">
        <v>-0.01459358670476938</v>
      </c>
      <c r="AN2343" s="51" t="n">
        <v>0.0001417752483175546</v>
      </c>
      <c r="AO2343" s="51" t="n">
        <v>-0.2624800016085584</v>
      </c>
      <c r="AP2343" s="51" t="n">
        <v>50.53507541350208</v>
      </c>
      <c r="AQ2343" s="51" t="n">
        <v>21.37441639288118</v>
      </c>
      <c r="AR2343" s="51" t="n">
        <v>2.368935097251289</v>
      </c>
      <c r="AS2343" s="51" t="n">
        <v>-0.01984128830816075</v>
      </c>
      <c r="AT2343" s="51" t="n">
        <v>5.486770782864753e-05</v>
      </c>
      <c r="AU2343" s="51" t="n">
        <v>389.4322504784334</v>
      </c>
      <c r="AV2343" s="51" t="n">
        <v>923.7835661776198</v>
      </c>
      <c r="AW2343" s="51" t="n">
        <v>553.8926497585568</v>
      </c>
      <c r="AX2343" s="51" t="n">
        <v>76.97893101533002</v>
      </c>
      <c r="AY2343" s="51" t="n">
        <v>86.45741712855259</v>
      </c>
      <c r="AZ2343" s="51" t="n">
        <v>40.9865187418079</v>
      </c>
      <c r="BA2343" s="51" t="n">
        <v>8.001182923117568</v>
      </c>
      <c r="BB2343" s="51" t="n">
        <v>23.91926452455355</v>
      </c>
      <c r="BC2343" s="51" t="n">
        <v>15.00502895693537</v>
      </c>
      <c r="BD2343" s="51" t="n">
        <v>3.7523299499933</v>
      </c>
      <c r="BE2343" s="51" t="n">
        <v>4.687756490128001</v>
      </c>
      <c r="BF2343" s="51" t="n">
        <v>3.000057500129807</v>
      </c>
      <c r="BG2343" s="51" t="n">
        <v>6.06966062356218</v>
      </c>
      <c r="BH2343" s="51" t="n">
        <v>14.18297260461397</v>
      </c>
      <c r="BI2343" s="51" t="n">
        <v>5.56984319062933</v>
      </c>
      <c r="BJ2343" s="51" t="n">
        <v>0.7106419495443626</v>
      </c>
      <c r="BK2343" s="51" t="n">
        <v>0.4046647933061194</v>
      </c>
      <c r="BL2343" s="51" t="n">
        <v>0.02023017641596397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0.3676119531338643</v>
      </c>
      <c r="BQ2343" s="51" t="n">
        <v>0.6976057711262958</v>
      </c>
      <c r="BR2343" s="51" t="n">
        <v>0.2652341068713339</v>
      </c>
      <c r="BS2343" s="51" t="n">
        <v>0.4501579803233846</v>
      </c>
      <c r="BT2343" s="51" t="n">
        <v>-0.291884569297407</v>
      </c>
      <c r="BU2343" s="51" t="n">
        <v>0.09807020038465897</v>
      </c>
      <c r="BV2343" s="51" t="n">
        <v>0.5453957950390236</v>
      </c>
    </row>
    <row r="2344">
      <c r="A2344" s="49" t="n">
        <v>81.43000000000001</v>
      </c>
      <c r="B2344" s="50" t="inlineStr">
        <is>
          <t>path/pick_to_place</t>
        </is>
      </c>
      <c r="C2344" s="50" t="inlineStr">
        <is>
          <t>effort</t>
        </is>
      </c>
      <c r="D2344" s="49" t="n">
        <v>1</v>
      </c>
      <c r="E2344" s="49" t="n">
        <v>-1.91743</v>
      </c>
      <c r="F2344" s="49" t="n">
        <v>-2.33821</v>
      </c>
      <c r="G2344" s="49" t="n">
        <v>-0.930895</v>
      </c>
      <c r="H2344" s="49" t="n">
        <v>-1.41739</v>
      </c>
      <c r="I2344" s="49" t="n">
        <v>-4.71384</v>
      </c>
      <c r="J2344" s="49" t="n">
        <v>1.15695</v>
      </c>
      <c r="K2344" s="49" t="n">
        <v>-1.916796746205071</v>
      </c>
      <c r="L2344" s="49" t="n">
        <v>-2.338010642022711</v>
      </c>
      <c r="M2344" s="49" t="n">
        <v>-0.9305698051838156</v>
      </c>
      <c r="N2344" s="49" t="n">
        <v>-1.417000139843865</v>
      </c>
      <c r="O2344" s="49" t="n">
        <v>-4.713806415576814</v>
      </c>
      <c r="P2344" s="49" t="n">
        <v>1.156856538535852</v>
      </c>
      <c r="Q2344" s="49" t="n">
        <v>-0.0006332537949294004</v>
      </c>
      <c r="R2344" s="49" t="n">
        <v>-0.0001993579772894272</v>
      </c>
      <c r="S2344" s="49" t="n">
        <v>-0.0003251948161844265</v>
      </c>
      <c r="T2344" s="49" t="n">
        <v>-0.0003898601561347359</v>
      </c>
      <c r="U2344" s="49" t="n">
        <v>-3.358442318646127e-05</v>
      </c>
      <c r="V2344" s="49" t="n">
        <v>9.346146414790368e-05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-0.003060455645818745</v>
      </c>
      <c r="AD2344" s="49" t="n">
        <v>0.03711165918428672</v>
      </c>
      <c r="AE2344" s="49" t="n">
        <v>0.02740244204522856</v>
      </c>
      <c r="AF2344" s="49" t="n">
        <v>0.02353538914383388</v>
      </c>
      <c r="AG2344" s="49" t="n">
        <v>-0.005809415023506999</v>
      </c>
      <c r="AH2344" s="49" t="n">
        <v>-2.352074054258691e-05</v>
      </c>
      <c r="AI2344" s="49" t="n">
        <v>-0.2358382424798698</v>
      </c>
      <c r="AJ2344" s="49" t="n">
        <v>-0.7129482747227089</v>
      </c>
      <c r="AK2344" s="49" t="n">
        <v>-0.3314302219478326</v>
      </c>
      <c r="AL2344" s="49" t="n">
        <v>-0.03852893736111758</v>
      </c>
      <c r="AM2344" s="49" t="n">
        <v>-0.009350859213013374</v>
      </c>
      <c r="AN2344" s="49" t="n">
        <v>0.0001520551363476286</v>
      </c>
      <c r="AO2344" s="49" t="n">
        <v>-0.2506821990365304</v>
      </c>
      <c r="AP2344" s="49" t="n">
        <v>50.18194599439406</v>
      </c>
      <c r="AQ2344" s="49" t="n">
        <v>21.22015879380003</v>
      </c>
      <c r="AR2344" s="49" t="n">
        <v>2.350792215967056</v>
      </c>
      <c r="AS2344" s="49" t="n">
        <v>-0.01625109258701172</v>
      </c>
      <c r="AT2344" s="49" t="n">
        <v>6.823706484476398e-05</v>
      </c>
      <c r="AU2344" s="49" t="n">
        <v>389.3379516356284</v>
      </c>
      <c r="AV2344" s="49" t="n">
        <v>923.5457305158436</v>
      </c>
      <c r="AW2344" s="49" t="n">
        <v>553.7537232609712</v>
      </c>
      <c r="AX2344" s="49" t="n">
        <v>76.95914170517672</v>
      </c>
      <c r="AY2344" s="49" t="n">
        <v>86.43659295726707</v>
      </c>
      <c r="AZ2344" s="49" t="n">
        <v>40.97665355438982</v>
      </c>
      <c r="BA2344" s="49" t="n">
        <v>8.001177133038713</v>
      </c>
      <c r="BB2344" s="49" t="n">
        <v>23.91919945193078</v>
      </c>
      <c r="BC2344" s="49" t="n">
        <v>15.00500381215069</v>
      </c>
      <c r="BD2344" s="49" t="n">
        <v>3.752318300243333</v>
      </c>
      <c r="BE2344" s="49" t="n">
        <v>4.687755207677361</v>
      </c>
      <c r="BF2344" s="49" t="n">
        <v>3.000057212629158</v>
      </c>
      <c r="BG2344" s="49" t="n">
        <v>6.068824598388993</v>
      </c>
      <c r="BH2344" s="49" t="n">
        <v>14.18134857516566</v>
      </c>
      <c r="BI2344" s="49" t="n">
        <v>5.569123089723207</v>
      </c>
      <c r="BJ2344" s="49" t="n">
        <v>0.710524971381688</v>
      </c>
      <c r="BK2344" s="49" t="n">
        <v>0.4046088562351682</v>
      </c>
      <c r="BL2344" s="49" t="n">
        <v>0.0202274142989724</v>
      </c>
      <c r="BM2344" s="49" t="n">
        <v>0.3680621111141877</v>
      </c>
      <c r="BN2344" s="49" t="n">
        <v>0.6973138865569984</v>
      </c>
      <c r="BO2344" s="49" t="n">
        <v>0.2653321770717185</v>
      </c>
      <c r="BP2344" s="49" t="n">
        <v>0.367630773774946</v>
      </c>
      <c r="BQ2344" s="49" t="n">
        <v>0.6975835810635496</v>
      </c>
      <c r="BR2344" s="49" t="n">
        <v>0.2656835852759207</v>
      </c>
      <c r="BS2344" s="49" t="n">
        <v>0.4313373392417219</v>
      </c>
      <c r="BT2344" s="49" t="n">
        <v>-0.2696945065511214</v>
      </c>
      <c r="BU2344" s="49" t="n">
        <v>-0.3514082042022082</v>
      </c>
      <c r="BV2344" s="49" t="n">
        <v>0.6182837156747717</v>
      </c>
    </row>
    <row r="2345">
      <c r="A2345" s="51" t="n">
        <v>81.44</v>
      </c>
      <c r="B2345" t="inlineStr">
        <is>
          <t>path/pick_to_place</t>
        </is>
      </c>
      <c r="C2345" t="inlineStr">
        <is>
          <t>effort</t>
        </is>
      </c>
      <c r="D2345" s="51" t="n">
        <v>1</v>
      </c>
      <c r="E2345" s="51" t="n">
        <v>-1.91743</v>
      </c>
      <c r="F2345" s="51" t="n">
        <v>-2.33821</v>
      </c>
      <c r="G2345" s="51" t="n">
        <v>-0.930895</v>
      </c>
      <c r="H2345" s="51" t="n">
        <v>-1.41739</v>
      </c>
      <c r="I2345" s="51" t="n">
        <v>-4.71384</v>
      </c>
      <c r="J2345" s="51" t="n">
        <v>1.15695</v>
      </c>
      <c r="K2345" s="51" t="n">
        <v>-1.916832379312263</v>
      </c>
      <c r="L2345" s="51" t="n">
        <v>-2.337648191933871</v>
      </c>
      <c r="M2345" s="51" t="n">
        <v>-0.9303002703622772</v>
      </c>
      <c r="N2345" s="51" t="n">
        <v>-1.416764597761791</v>
      </c>
      <c r="O2345" s="51" t="n">
        <v>-4.71385716064584</v>
      </c>
      <c r="P2345" s="51" t="n">
        <v>1.156856238268093</v>
      </c>
      <c r="Q2345" s="51" t="n">
        <v>-0.000597620687737388</v>
      </c>
      <c r="R2345" s="51" t="n">
        <v>-0.0005618080661289326</v>
      </c>
      <c r="S2345" s="51" t="n">
        <v>-0.0005947296377227795</v>
      </c>
      <c r="T2345" s="51" t="n">
        <v>-0.0006254022382092828</v>
      </c>
      <c r="U2345" s="51" t="n">
        <v>1.716064583945354e-05</v>
      </c>
      <c r="V2345" s="51" t="n">
        <v>9.376173190700499e-05</v>
      </c>
      <c r="W2345" s="51" t="n">
        <v>0</v>
      </c>
      <c r="X2345" s="51" t="n">
        <v>0</v>
      </c>
      <c r="Y2345" s="51" t="n">
        <v>0</v>
      </c>
      <c r="Z2345" s="51" t="n">
        <v>0</v>
      </c>
      <c r="AA2345" s="51" t="n">
        <v>0</v>
      </c>
      <c r="AB2345" s="51" t="n">
        <v>0</v>
      </c>
      <c r="AC2345" s="51" t="n">
        <v>-0.003972687227324225</v>
      </c>
      <c r="AD2345" s="51" t="n">
        <v>0.03555029750819597</v>
      </c>
      <c r="AE2345" s="51" t="n">
        <v>0.02656340615223771</v>
      </c>
      <c r="AF2345" s="51" t="n">
        <v>0.02354438371139366</v>
      </c>
      <c r="AG2345" s="51" t="n">
        <v>-0.004488516827591943</v>
      </c>
      <c r="AH2345" s="51" t="n">
        <v>-3.0612556623635e-05</v>
      </c>
      <c r="AI2345" s="51" t="n">
        <v>-0.2166129916431064</v>
      </c>
      <c r="AJ2345" s="51" t="n">
        <v>-1.028008508779401</v>
      </c>
      <c r="AK2345" s="51" t="n">
        <v>-0.4765840243406788</v>
      </c>
      <c r="AL2345" s="51" t="n">
        <v>-0.05665821029622302</v>
      </c>
      <c r="AM2345" s="51" t="n">
        <v>-0.005205076694881973</v>
      </c>
      <c r="AN2345" s="51" t="n">
        <v>0.0001664682444764638</v>
      </c>
      <c r="AO2345" s="51" t="n">
        <v>-0.2354400681262965</v>
      </c>
      <c r="AP2345" s="51" t="n">
        <v>49.84494473483189</v>
      </c>
      <c r="AQ2345" s="51" t="n">
        <v>21.06907074465675</v>
      </c>
      <c r="AR2345" s="51" t="n">
        <v>2.332682501805851</v>
      </c>
      <c r="AS2345" s="51" t="n">
        <v>-0.01114203048968652</v>
      </c>
      <c r="AT2345" s="51" t="n">
        <v>8.347615414003423e-05</v>
      </c>
      <c r="AU2345" s="51" t="n">
        <v>389.2445501285348</v>
      </c>
      <c r="AV2345" s="51" t="n">
        <v>923.3102732106852</v>
      </c>
      <c r="AW2345" s="51" t="n">
        <v>553.6161860283615</v>
      </c>
      <c r="AX2345" s="51" t="n">
        <v>76.93955028812495</v>
      </c>
      <c r="AY2345" s="51" t="n">
        <v>86.4159770276944</v>
      </c>
      <c r="AZ2345" s="51" t="n">
        <v>40.96688701884592</v>
      </c>
      <c r="BA2345" s="51" t="n">
        <v>8.001171131632796</v>
      </c>
      <c r="BB2345" s="51" t="n">
        <v>23.91913470467113</v>
      </c>
      <c r="BC2345" s="51" t="n">
        <v>15.00497879308994</v>
      </c>
      <c r="BD2345" s="51" t="n">
        <v>3.752306708742116</v>
      </c>
      <c r="BE2345" s="51" t="n">
        <v>4.687753931638974</v>
      </c>
      <c r="BF2345" s="51" t="n">
        <v>3.000056926566013</v>
      </c>
      <c r="BG2345" s="51" t="n">
        <v>6.067998886461797</v>
      </c>
      <c r="BH2345" s="51" t="n">
        <v>14.17972475478135</v>
      </c>
      <c r="BI2345" s="51" t="n">
        <v>5.568409217941145</v>
      </c>
      <c r="BJ2345" s="51" t="n">
        <v>0.7104093483135818</v>
      </c>
      <c r="BK2345" s="51" t="n">
        <v>0.4045537642200249</v>
      </c>
      <c r="BL2345" s="51" t="n">
        <v>0.02022468532738473</v>
      </c>
      <c r="BM2345" s="51" t="n">
        <v>0.3680621111141877</v>
      </c>
      <c r="BN2345" s="51" t="n">
        <v>0.6973138865569984</v>
      </c>
      <c r="BO2345" s="51" t="n">
        <v>0.2653321770717185</v>
      </c>
      <c r="BP2345" s="51" t="n">
        <v>0.3676560137119249</v>
      </c>
      <c r="BQ2345" s="51" t="n">
        <v>0.6975592300741841</v>
      </c>
      <c r="BR2345" s="51" t="n">
        <v>0.2661204319265456</v>
      </c>
      <c r="BS2345" s="51" t="n">
        <v>0.4060974022627728</v>
      </c>
      <c r="BT2345" s="51" t="n">
        <v>-0.2453435171856366</v>
      </c>
      <c r="BU2345" s="51" t="n">
        <v>-0.7882548548270307</v>
      </c>
      <c r="BV2345" s="51" t="n">
        <v>0.9200294874122102</v>
      </c>
    </row>
    <row r="2346">
      <c r="A2346" s="49" t="n">
        <v>81.45</v>
      </c>
      <c r="B2346" s="50" t="inlineStr">
        <is>
          <t>path/pick_to_place</t>
        </is>
      </c>
      <c r="C2346" s="50" t="inlineStr">
        <is>
          <t>effort</t>
        </is>
      </c>
      <c r="D2346" s="49" t="n">
        <v>1</v>
      </c>
      <c r="E2346" s="49" t="n">
        <v>-1.91743</v>
      </c>
      <c r="F2346" s="49" t="n">
        <v>-2.33821</v>
      </c>
      <c r="G2346" s="49" t="n">
        <v>-0.930895</v>
      </c>
      <c r="H2346" s="49" t="n">
        <v>-1.41739</v>
      </c>
      <c r="I2346" s="49" t="n">
        <v>-4.71384</v>
      </c>
      <c r="J2346" s="49" t="n">
        <v>1.15695</v>
      </c>
      <c r="K2346" s="49" t="n">
        <v>-1.916877520030033</v>
      </c>
      <c r="L2346" s="49" t="n">
        <v>-2.337304814463534</v>
      </c>
      <c r="M2346" s="49" t="n">
        <v>-0.9300421236032457</v>
      </c>
      <c r="N2346" s="49" t="n">
        <v>-1.416529689985795</v>
      </c>
      <c r="O2346" s="49" t="n">
        <v>-4.713882183388471</v>
      </c>
      <c r="P2346" s="49" t="n">
        <v>1.156856031828745</v>
      </c>
      <c r="Q2346" s="49" t="n">
        <v>-0.0005524799699674343</v>
      </c>
      <c r="R2346" s="49" t="n">
        <v>-0.0009051855364656802</v>
      </c>
      <c r="S2346" s="49" t="n">
        <v>-0.000852876396754354</v>
      </c>
      <c r="T2346" s="49" t="n">
        <v>-0.0008603100142048348</v>
      </c>
      <c r="U2346" s="49" t="n">
        <v>4.218338847117309e-05</v>
      </c>
      <c r="V2346" s="49" t="n">
        <v>9.396817125462142e-05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-0.004954131349386561</v>
      </c>
      <c r="AD2346" s="49" t="n">
        <v>0.03335966083936704</v>
      </c>
      <c r="AE2346" s="49" t="n">
        <v>0.02518001397787741</v>
      </c>
      <c r="AF2346" s="49" t="n">
        <v>0.02342244850967009</v>
      </c>
      <c r="AG2346" s="49" t="n">
        <v>-0.0009155623110981355</v>
      </c>
      <c r="AH2346" s="49" t="n">
        <v>-1.682928070948739e-05</v>
      </c>
      <c r="AI2346" s="49" t="n">
        <v>-0.1932078891784181</v>
      </c>
      <c r="AJ2346" s="49" t="n">
        <v>-1.316138753258437</v>
      </c>
      <c r="AK2346" s="49" t="n">
        <v>-0.6124762046910457</v>
      </c>
      <c r="AL2346" s="49" t="n">
        <v>-0.07467104121793568</v>
      </c>
      <c r="AM2346" s="49" t="n">
        <v>-0.004250680745049462</v>
      </c>
      <c r="AN2346" s="49" t="n">
        <v>0.0001766596897551929</v>
      </c>
      <c r="AO2346" s="49" t="n">
        <v>-0.2161166647395275</v>
      </c>
      <c r="AP2346" s="49" t="n">
        <v>49.53010361238888</v>
      </c>
      <c r="AQ2346" s="49" t="n">
        <v>20.92405551272223</v>
      </c>
      <c r="AR2346" s="49" t="n">
        <v>2.314565204792761</v>
      </c>
      <c r="AS2346" s="49" t="n">
        <v>-0.007354110857883731</v>
      </c>
      <c r="AT2346" s="49" t="n">
        <v>9.204866586576977e-05</v>
      </c>
      <c r="AU2346" s="49" t="n">
        <v>389.1520517729283</v>
      </c>
      <c r="AV2346" s="49" t="n">
        <v>923.0787505193379</v>
      </c>
      <c r="AW2346" s="49" t="n">
        <v>553.4811163529921</v>
      </c>
      <c r="AX2346" s="49" t="n">
        <v>76.92033385288116</v>
      </c>
      <c r="AY2346" s="49" t="n">
        <v>86.39556725741745</v>
      </c>
      <c r="AZ2346" s="49" t="n">
        <v>40.95721814865747</v>
      </c>
      <c r="BA2346" s="49" t="n">
        <v>8.001164997793994</v>
      </c>
      <c r="BB2346" s="49" t="n">
        <v>23.91908077360594</v>
      </c>
      <c r="BC2346" s="49" t="n">
        <v>15.00496148374195</v>
      </c>
      <c r="BD2346" s="49" t="n">
        <v>3.752297413543874</v>
      </c>
      <c r="BE2346" s="49" t="n">
        <v>4.687752661980779</v>
      </c>
      <c r="BF2346" s="49" t="n">
        <v>3.000056641933182</v>
      </c>
      <c r="BG2346" s="49" t="n">
        <v>6.067183783733432</v>
      </c>
      <c r="BH2346" s="49" t="n">
        <v>14.1780882976645</v>
      </c>
      <c r="BI2346" s="49" t="n">
        <v>5.56770166262234</v>
      </c>
      <c r="BJ2346" s="49" t="n">
        <v>0.710295703739194</v>
      </c>
      <c r="BK2346" s="49" t="n">
        <v>0.4044992774547141</v>
      </c>
      <c r="BL2346" s="49" t="n">
        <v>0.02022198910345611</v>
      </c>
      <c r="BM2346" s="49" t="n">
        <v>0.3680621111141877</v>
      </c>
      <c r="BN2346" s="49" t="n">
        <v>0.6973138865569984</v>
      </c>
      <c r="BO2346" s="49" t="n">
        <v>0.2653321770717185</v>
      </c>
      <c r="BP2346" s="49" t="n">
        <v>0.3676864353889003</v>
      </c>
      <c r="BQ2346" s="49" t="n">
        <v>0.6975336051114722</v>
      </c>
      <c r="BR2346" s="49" t="n">
        <v>0.2665368239023486</v>
      </c>
      <c r="BS2346" s="49" t="n">
        <v>0.3756757252873499</v>
      </c>
      <c r="BT2346" s="49" t="n">
        <v>-0.2197185544737801</v>
      </c>
      <c r="BU2346" s="49" t="n">
        <v>-1.204646830630041</v>
      </c>
      <c r="BV2346" s="49" t="n">
        <v>1.280852247644991</v>
      </c>
    </row>
    <row r="2347">
      <c r="A2347" s="51" t="n">
        <v>81.45999999999999</v>
      </c>
      <c r="B2347" t="inlineStr">
        <is>
          <t>path/pick_to_place</t>
        </is>
      </c>
      <c r="C2347" t="inlineStr">
        <is>
          <t>effort</t>
        </is>
      </c>
      <c r="D2347" s="51" t="n">
        <v>1</v>
      </c>
      <c r="E2347" s="51" t="n">
        <v>-1.91743</v>
      </c>
      <c r="F2347" s="51" t="n">
        <v>-2.33821</v>
      </c>
      <c r="G2347" s="51" t="n">
        <v>-0.930895</v>
      </c>
      <c r="H2347" s="51" t="n">
        <v>-1.41739</v>
      </c>
      <c r="I2347" s="51" t="n">
        <v>-4.71384</v>
      </c>
      <c r="J2347" s="51" t="n">
        <v>1.15695</v>
      </c>
      <c r="K2347" s="51" t="n">
        <v>-1.916932258333337</v>
      </c>
      <c r="L2347" s="51" t="n">
        <v>-2.336986226513679</v>
      </c>
      <c r="M2347" s="51" t="n">
        <v>-0.9298008935345791</v>
      </c>
      <c r="N2347" s="51" t="n">
        <v>-1.416298598638029</v>
      </c>
      <c r="O2347" s="51" t="n">
        <v>-4.713871087178436</v>
      </c>
      <c r="P2347" s="51" t="n">
        <v>1.156856078123143</v>
      </c>
      <c r="Q2347" s="51" t="n">
        <v>-0.000497741666662721</v>
      </c>
      <c r="R2347" s="51" t="n">
        <v>-0.001223773486320745</v>
      </c>
      <c r="S2347" s="51" t="n">
        <v>-0.001094106465420963</v>
      </c>
      <c r="T2347" s="51" t="n">
        <v>-0.001091401361971389</v>
      </c>
      <c r="U2347" s="51" t="n">
        <v>3.108717843591791e-05</v>
      </c>
      <c r="V2347" s="51" t="n">
        <v>9.392187685741682e-05</v>
      </c>
      <c r="W2347" s="51" t="n">
        <v>0</v>
      </c>
      <c r="X2347" s="51" t="n">
        <v>0</v>
      </c>
      <c r="Y2347" s="51" t="n">
        <v>0</v>
      </c>
      <c r="Z2347" s="51" t="n">
        <v>0</v>
      </c>
      <c r="AA2347" s="51" t="n">
        <v>0</v>
      </c>
      <c r="AB2347" s="51" t="n">
        <v>0</v>
      </c>
      <c r="AC2347" s="51" t="n">
        <v>-0.00589605806873708</v>
      </c>
      <c r="AD2347" s="51" t="n">
        <v>0.03064409945927371</v>
      </c>
      <c r="AE2347" s="51" t="n">
        <v>0.02323705697719593</v>
      </c>
      <c r="AF2347" s="51" t="n">
        <v>0.02283167358324338</v>
      </c>
      <c r="AG2347" s="51" t="n">
        <v>0.002723416338853566</v>
      </c>
      <c r="AH2347" s="51" t="n">
        <v>1.120584100615943e-05</v>
      </c>
      <c r="AI2347" s="51" t="n">
        <v>-0.1661727365987262</v>
      </c>
      <c r="AJ2347" s="51" t="n">
        <v>-1.573544532960498</v>
      </c>
      <c r="AK2347" s="51" t="n">
        <v>-0.7359065493768741</v>
      </c>
      <c r="AL2347" s="51" t="n">
        <v>-0.09211020800947664</v>
      </c>
      <c r="AM2347" s="51" t="n">
        <v>-0.006628220065581463</v>
      </c>
      <c r="AN2347" s="51" t="n">
        <v>0.000176200466976127</v>
      </c>
      <c r="AO2347" s="51" t="n">
        <v>-0.1926173914682127</v>
      </c>
      <c r="AP2347" s="51" t="n">
        <v>49.2422449557108</v>
      </c>
      <c r="AQ2347" s="51" t="n">
        <v>20.78835753474613</v>
      </c>
      <c r="AR2347" s="51" t="n">
        <v>2.296614149458372</v>
      </c>
      <c r="AS2347" s="51" t="n">
        <v>-0.006762331793671269</v>
      </c>
      <c r="AT2347" s="51" t="n">
        <v>8.862801916391123e-05</v>
      </c>
      <c r="AU2347" s="51" t="n">
        <v>389.0604802937535</v>
      </c>
      <c r="AV2347" s="51" t="n">
        <v>922.8587302629642</v>
      </c>
      <c r="AW2347" s="51" t="n">
        <v>553.3505759267025</v>
      </c>
      <c r="AX2347" s="51" t="n">
        <v>76.90169367090023</v>
      </c>
      <c r="AY2347" s="51" t="n">
        <v>86.37536158484328</v>
      </c>
      <c r="AZ2347" s="51" t="n">
        <v>40.94764596717089</v>
      </c>
      <c r="BA2347" s="51" t="n">
        <v>8.001158904586889</v>
      </c>
      <c r="BB2347" s="51" t="n">
        <v>23.9190881209996</v>
      </c>
      <c r="BC2347" s="51" t="n">
        <v>15.00496633422074</v>
      </c>
      <c r="BD2347" s="51" t="n">
        <v>3.752292965933004</v>
      </c>
      <c r="BE2347" s="51" t="n">
        <v>4.687751398670875</v>
      </c>
      <c r="BF2347" s="51" t="n">
        <v>3.000056358723517</v>
      </c>
      <c r="BG2347" s="51" t="n">
        <v>6.066379716703972</v>
      </c>
      <c r="BH2347" s="51" t="n">
        <v>14.17646054755678</v>
      </c>
      <c r="BI2347" s="51" t="n">
        <v>5.567002432964006</v>
      </c>
      <c r="BJ2347" s="51" t="n">
        <v>0.7101844344938169</v>
      </c>
      <c r="BK2347" s="51" t="n">
        <v>0.4044452911269333</v>
      </c>
      <c r="BL2347" s="51" t="n">
        <v>0.02021932523421464</v>
      </c>
      <c r="BM2347" s="51" t="n">
        <v>0.3680621111141877</v>
      </c>
      <c r="BN2347" s="51" t="n">
        <v>0.6973138865569984</v>
      </c>
      <c r="BO2347" s="51" t="n">
        <v>0.2653321770717185</v>
      </c>
      <c r="BP2347" s="51" t="n">
        <v>0.3677213260428586</v>
      </c>
      <c r="BQ2347" s="51" t="n">
        <v>0.697507045341854</v>
      </c>
      <c r="BR2347" s="51" t="n">
        <v>0.2669252956579604</v>
      </c>
      <c r="BS2347" s="51" t="n">
        <v>0.3407850713291194</v>
      </c>
      <c r="BT2347" s="51" t="n">
        <v>-0.193158784855596</v>
      </c>
      <c r="BU2347" s="51" t="n">
        <v>-1.593118586241893</v>
      </c>
      <c r="BV2347" s="51" t="n">
        <v>1.640570513826532</v>
      </c>
    </row>
    <row r="2348">
      <c r="A2348" s="49" t="n">
        <v>81.47</v>
      </c>
      <c r="B2348" s="50" t="inlineStr">
        <is>
          <t>path/pick_to_place</t>
        </is>
      </c>
      <c r="C2348" s="50" t="inlineStr">
        <is>
          <t>effort</t>
        </is>
      </c>
      <c r="D2348" s="49" t="n">
        <v>1</v>
      </c>
      <c r="E2348" s="49" t="n">
        <v>-1.91743</v>
      </c>
      <c r="F2348" s="49" t="n">
        <v>-2.33821</v>
      </c>
      <c r="G2348" s="49" t="n">
        <v>-0.930895</v>
      </c>
      <c r="H2348" s="49" t="n">
        <v>-1.41739</v>
      </c>
      <c r="I2348" s="49" t="n">
        <v>-4.71384</v>
      </c>
      <c r="J2348" s="49" t="n">
        <v>1.15695</v>
      </c>
      <c r="K2348" s="49" t="n">
        <v>-1.916995628633466</v>
      </c>
      <c r="L2348" s="49" t="n">
        <v>-2.336697171995651</v>
      </c>
      <c r="M2348" s="49" t="n">
        <v>-0.9295819485998437</v>
      </c>
      <c r="N2348" s="49" t="n">
        <v>-1.416077991567776</v>
      </c>
      <c r="O2348" s="49" t="n">
        <v>-4.713834980181359</v>
      </c>
      <c r="P2348" s="49" t="n">
        <v>1.156856410097681</v>
      </c>
      <c r="Q2348" s="49" t="n">
        <v>-0.0004343713665344584</v>
      </c>
      <c r="R2348" s="49" t="n">
        <v>-0.001512828004349043</v>
      </c>
      <c r="S2348" s="49" t="n">
        <v>-0.001313051400156362</v>
      </c>
      <c r="T2348" s="49" t="n">
        <v>-0.001312008432223788</v>
      </c>
      <c r="U2348" s="49" t="n">
        <v>-5.019818641649465e-06</v>
      </c>
      <c r="V2348" s="49" t="n">
        <v>9.358990231933539e-05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-0.006695595305179869</v>
      </c>
      <c r="AD2348" s="49" t="n">
        <v>0.0274951807437558</v>
      </c>
      <c r="AE2348" s="49" t="n">
        <v>0.02077595746225119</v>
      </c>
      <c r="AF2348" s="49" t="n">
        <v>0.02141534361857103</v>
      </c>
      <c r="AG2348" s="49" t="n">
        <v>0.004309313779820589</v>
      </c>
      <c r="AH2348" s="49" t="n">
        <v>3.945426777078373e-05</v>
      </c>
      <c r="AI2348" s="49" t="n">
        <v>-0.1365005308440967</v>
      </c>
      <c r="AJ2348" s="49" t="n">
        <v>-1.797198917001202</v>
      </c>
      <c r="AK2348" s="49" t="n">
        <v>-0.8440686511012143</v>
      </c>
      <c r="AL2348" s="49" t="n">
        <v>-0.1082181728064636</v>
      </c>
      <c r="AM2348" s="49" t="n">
        <v>-0.01054038870447087</v>
      </c>
      <c r="AN2348" s="49" t="n">
        <v>0.0001639847152700796</v>
      </c>
      <c r="AO2348" s="49" t="n">
        <v>-0.1655023352724225</v>
      </c>
      <c r="AP2348" s="49" t="n">
        <v>48.98515408274609</v>
      </c>
      <c r="AQ2348" s="49" t="n">
        <v>20.66517289895162</v>
      </c>
      <c r="AR2348" s="49" t="n">
        <v>2.279322011602843</v>
      </c>
      <c r="AS2348" s="49" t="n">
        <v>-0.009295453863326983</v>
      </c>
      <c r="AT2348" s="49" t="n">
        <v>7.383817226977426e-05</v>
      </c>
      <c r="AU2348" s="49" t="n">
        <v>388.9698754908159</v>
      </c>
      <c r="AV2348" s="49" t="n">
        <v>922.6496913840139</v>
      </c>
      <c r="AW2348" s="49" t="n">
        <v>553.2244155710205</v>
      </c>
      <c r="AX2348" s="49" t="n">
        <v>76.88366554875972</v>
      </c>
      <c r="AY2348" s="49" t="n">
        <v>86.35535796899484</v>
      </c>
      <c r="AZ2348" s="49" t="n">
        <v>40.93816950749918</v>
      </c>
      <c r="BA2348" s="49" t="n">
        <v>8.001153110063955</v>
      </c>
      <c r="BB2348" s="49" t="n">
        <v>23.9191537441456</v>
      </c>
      <c r="BC2348" s="49" t="n">
        <v>15.00499251229676</v>
      </c>
      <c r="BD2348" s="49" t="n">
        <v>3.752293861285445</v>
      </c>
      <c r="BE2348" s="49" t="n">
        <v>4.687750141677521</v>
      </c>
      <c r="BF2348" s="49" t="n">
        <v>3.000056076929899</v>
      </c>
      <c r="BG2348" s="49" t="n">
        <v>6.065587077197166</v>
      </c>
      <c r="BH2348" s="49" t="n">
        <v>14.17482000887746</v>
      </c>
      <c r="BI2348" s="49" t="n">
        <v>5.56630549939353</v>
      </c>
      <c r="BJ2348" s="49" t="n">
        <v>0.710075067721586</v>
      </c>
      <c r="BK2348" s="49" t="n">
        <v>0.4043919566218435</v>
      </c>
      <c r="BL2348" s="49" t="n">
        <v>0.02021669333140406</v>
      </c>
      <c r="BM2348" s="49" t="n">
        <v>0.3680621111141877</v>
      </c>
      <c r="BN2348" s="49" t="n">
        <v>0.6973138865569984</v>
      </c>
      <c r="BO2348" s="49" t="n">
        <v>0.2653321770717185</v>
      </c>
      <c r="BP2348" s="49" t="n">
        <v>0.3677607604701325</v>
      </c>
      <c r="BQ2348" s="49" t="n">
        <v>0.6974792863458611</v>
      </c>
      <c r="BR2348" s="49" t="n">
        <v>0.2672788813455004</v>
      </c>
      <c r="BS2348" s="49" t="n">
        <v>0.3013506440552316</v>
      </c>
      <c r="BT2348" s="49" t="n">
        <v>-0.1653997888626524</v>
      </c>
      <c r="BU2348" s="49" t="n">
        <v>-1.946704273781852</v>
      </c>
      <c r="BV2348" s="49" t="n">
        <v>1.976822407397498</v>
      </c>
    </row>
    <row r="2349">
      <c r="A2349" s="51" t="n">
        <v>81.48</v>
      </c>
      <c r="B2349" t="inlineStr">
        <is>
          <t>path/pick_to_place</t>
        </is>
      </c>
      <c r="C2349" t="inlineStr">
        <is>
          <t>effort</t>
        </is>
      </c>
      <c r="D2349" s="51" t="n">
        <v>1</v>
      </c>
      <c r="E2349" s="51" t="n">
        <v>-1.91743</v>
      </c>
      <c r="F2349" s="51" t="n">
        <v>-2.33821</v>
      </c>
      <c r="G2349" s="51" t="n">
        <v>-0.930895</v>
      </c>
      <c r="H2349" s="51" t="n">
        <v>-1.41739</v>
      </c>
      <c r="I2349" s="51" t="n">
        <v>-4.71384</v>
      </c>
      <c r="J2349" s="51" t="n">
        <v>1.15695</v>
      </c>
      <c r="K2349" s="51" t="n">
        <v>-1.917065934209815</v>
      </c>
      <c r="L2349" s="51" t="n">
        <v>-2.336441580035711</v>
      </c>
      <c r="M2349" s="51" t="n">
        <v>-0.9293900323272761</v>
      </c>
      <c r="N2349" s="51" t="n">
        <v>-1.415877318518386</v>
      </c>
      <c r="O2349" s="51" t="n">
        <v>-4.713799355525076</v>
      </c>
      <c r="P2349" s="51" t="n">
        <v>1.156856922559951</v>
      </c>
      <c r="Q2349" s="51" t="n">
        <v>-0.0003640657901846645</v>
      </c>
      <c r="R2349" s="51" t="n">
        <v>-0.001768419964288892</v>
      </c>
      <c r="S2349" s="51" t="n">
        <v>-0.0015049676727239</v>
      </c>
      <c r="T2349" s="51" t="n">
        <v>-0.001512681481614209</v>
      </c>
      <c r="U2349" s="51" t="n">
        <v>-4.064447492435619e-05</v>
      </c>
      <c r="V2349" s="51" t="n">
        <v>9.307744004938279e-05</v>
      </c>
      <c r="W2349" s="51" t="n">
        <v>0</v>
      </c>
      <c r="X2349" s="51" t="n">
        <v>0</v>
      </c>
      <c r="Y2349" s="51" t="n">
        <v>0</v>
      </c>
      <c r="Z2349" s="51" t="n">
        <v>0</v>
      </c>
      <c r="AA2349" s="51" t="n">
        <v>0</v>
      </c>
      <c r="AB2349" s="51" t="n">
        <v>0</v>
      </c>
      <c r="AC2349" s="51" t="n">
        <v>-0.007303610744572099</v>
      </c>
      <c r="AD2349" s="51" t="n">
        <v>0.02398621691303169</v>
      </c>
      <c r="AE2349" s="51" t="n">
        <v>0.01787637765612145</v>
      </c>
      <c r="AF2349" s="51" t="n">
        <v>0.0189588745605637</v>
      </c>
      <c r="AG2349" s="51" t="n">
        <v>0.00295137345971361</v>
      </c>
      <c r="AH2349" s="51" t="n">
        <v>5.440227126461838e-05</v>
      </c>
      <c r="AI2349" s="51" t="n">
        <v>-0.1052125832609784</v>
      </c>
      <c r="AJ2349" s="51" t="n">
        <v>-1.984591585132824</v>
      </c>
      <c r="AK2349" s="51" t="n">
        <v>-0.9347330203250273</v>
      </c>
      <c r="AL2349" s="51" t="n">
        <v>-0.1220984276728227</v>
      </c>
      <c r="AM2349" s="51" t="n">
        <v>-0.01333169713954354</v>
      </c>
      <c r="AN2349" s="51" t="n">
        <v>0.0001445867201243622</v>
      </c>
      <c r="AO2349" s="51" t="n">
        <v>-0.1357693897066426</v>
      </c>
      <c r="AP2349" s="51" t="n">
        <v>48.76185059872579</v>
      </c>
      <c r="AQ2349" s="51" t="n">
        <v>20.55730021710261</v>
      </c>
      <c r="AR2349" s="51" t="n">
        <v>2.263466113406897</v>
      </c>
      <c r="AS2349" s="51" t="n">
        <v>-0.01306812293801898</v>
      </c>
      <c r="AT2349" s="51" t="n">
        <v>5.365457590602588e-05</v>
      </c>
      <c r="AU2349" s="51" t="n">
        <v>388.8801767359078</v>
      </c>
      <c r="AV2349" s="51" t="n">
        <v>922.4504428678919</v>
      </c>
      <c r="AW2349" s="51" t="n">
        <v>553.1021734519205</v>
      </c>
      <c r="AX2349" s="51" t="n">
        <v>76.86623385932972</v>
      </c>
      <c r="AY2349" s="51" t="n">
        <v>86.33555438930489</v>
      </c>
      <c r="AZ2349" s="51" t="n">
        <v>40.92878781242419</v>
      </c>
      <c r="BA2349" s="51" t="n">
        <v>8.001147344513635</v>
      </c>
      <c r="BB2349" s="51" t="n">
        <v>23.91927017181597</v>
      </c>
      <c r="BC2349" s="51" t="n">
        <v>15.00503700832284</v>
      </c>
      <c r="BD2349" s="51" t="n">
        <v>3.752299954054737</v>
      </c>
      <c r="BE2349" s="51" t="n">
        <v>4.687748890969133</v>
      </c>
      <c r="BF2349" s="51" t="n">
        <v>3.000055796545249</v>
      </c>
      <c r="BG2349" s="51" t="n">
        <v>6.06480546382332</v>
      </c>
      <c r="BH2349" s="51" t="n">
        <v>14.17314962096341</v>
      </c>
      <c r="BI2349" s="51" t="n">
        <v>5.565605431551278</v>
      </c>
      <c r="BJ2349" s="51" t="n">
        <v>0.7099667128705698</v>
      </c>
      <c r="BK2349" s="51" t="n">
        <v>0.4043393492094081</v>
      </c>
      <c r="BL2349" s="51" t="n">
        <v>0.02021409301142722</v>
      </c>
      <c r="BM2349" s="51" t="n">
        <v>0.3680621111141877</v>
      </c>
      <c r="BN2349" s="51" t="n">
        <v>0.6973138865569984</v>
      </c>
      <c r="BO2349" s="51" t="n">
        <v>0.2653321770717185</v>
      </c>
      <c r="BP2349" s="51" t="n">
        <v>0.3678053233632215</v>
      </c>
      <c r="BQ2349" s="51" t="n">
        <v>0.6974496708235336</v>
      </c>
      <c r="BR2349" s="51" t="n">
        <v>0.2675912840857141</v>
      </c>
      <c r="BS2349" s="51" t="n">
        <v>0.2567877509662142</v>
      </c>
      <c r="BT2349" s="51" t="n">
        <v>-0.135784266535155</v>
      </c>
      <c r="BU2349" s="51" t="n">
        <v>-2.25910701399562</v>
      </c>
      <c r="BV2349" s="51" t="n">
        <v>2.277705384102383</v>
      </c>
    </row>
    <row r="2350">
      <c r="A2350" s="49" t="n">
        <v>81.48999999999999</v>
      </c>
      <c r="B2350" s="50" t="inlineStr">
        <is>
          <t>path/pick_to_place</t>
        </is>
      </c>
      <c r="C2350" s="50" t="inlineStr">
        <is>
          <t>effort</t>
        </is>
      </c>
      <c r="D2350" s="49" t="n">
        <v>1</v>
      </c>
      <c r="E2350" s="49" t="n">
        <v>-1.91743</v>
      </c>
      <c r="F2350" s="49" t="n">
        <v>-2.33821</v>
      </c>
      <c r="G2350" s="49" t="n">
        <v>-0.930895</v>
      </c>
      <c r="H2350" s="49" t="n">
        <v>-1.41739</v>
      </c>
      <c r="I2350" s="49" t="n">
        <v>-4.71384</v>
      </c>
      <c r="J2350" s="49" t="n">
        <v>1.15695</v>
      </c>
      <c r="K2350" s="49" t="n">
        <v>-1.917141380275186</v>
      </c>
      <c r="L2350" s="49" t="n">
        <v>-2.336222728298692</v>
      </c>
      <c r="M2350" s="49" t="n">
        <v>-0.9292290309741137</v>
      </c>
      <c r="N2350" s="49" t="n">
        <v>-1.415706797589438</v>
      </c>
      <c r="O2350" s="49" t="n">
        <v>-4.713789371336552</v>
      </c>
      <c r="P2350" s="49" t="n">
        <v>1.156857435325201</v>
      </c>
      <c r="Q2350" s="49" t="n">
        <v>-0.0002886197248135325</v>
      </c>
      <c r="R2350" s="49" t="n">
        <v>-0.001987271701308302</v>
      </c>
      <c r="S2350" s="49" t="n">
        <v>-0.001665969025886338</v>
      </c>
      <c r="T2350" s="49" t="n">
        <v>-0.001683202410561746</v>
      </c>
      <c r="U2350" s="49" t="n">
        <v>-5.062866344829331e-05</v>
      </c>
      <c r="V2350" s="49" t="n">
        <v>9.256467479934471e-05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-0.007741870297866819</v>
      </c>
      <c r="AD2350" s="49" t="n">
        <v>0.02017576991452203</v>
      </c>
      <c r="AE2350" s="49" t="n">
        <v>0.01462905958939268</v>
      </c>
      <c r="AF2350" s="49" t="n">
        <v>0.01549648505970052</v>
      </c>
      <c r="AG2350" s="49" t="n">
        <v>-0.0005757139313019068</v>
      </c>
      <c r="AH2350" s="49" t="n">
        <v>5.033955824617619e-05</v>
      </c>
      <c r="AI2350" s="49" t="n">
        <v>-0.07297204713423372</v>
      </c>
      <c r="AJ2350" s="49" t="n">
        <v>-2.133597031055308</v>
      </c>
      <c r="AK2350" s="49" t="n">
        <v>-1.006239195876427</v>
      </c>
      <c r="AL2350" s="49" t="n">
        <v>-0.1329521479221977</v>
      </c>
      <c r="AM2350" s="49" t="n">
        <v>-0.01299291255085538</v>
      </c>
      <c r="AN2350" s="49" t="n">
        <v>0.0001255278455393305</v>
      </c>
      <c r="AO2350" s="49" t="n">
        <v>-0.1044376666507162</v>
      </c>
      <c r="AP2350" s="49" t="n">
        <v>48.57483897582611</v>
      </c>
      <c r="AQ2350" s="49" t="n">
        <v>20.46696013833803</v>
      </c>
      <c r="AR2350" s="49" t="n">
        <v>2.249937272783735</v>
      </c>
      <c r="AS2350" s="49" t="n">
        <v>-0.01550371558115641</v>
      </c>
      <c r="AT2350" s="49" t="n">
        <v>3.594118866155612e-05</v>
      </c>
      <c r="AU2350" s="49" t="n">
        <v>388.7913749685487</v>
      </c>
      <c r="AV2350" s="49" t="n">
        <v>922.2592772850412</v>
      </c>
      <c r="AW2350" s="49" t="n">
        <v>552.9831373539765</v>
      </c>
      <c r="AX2350" s="49" t="n">
        <v>76.84931094332478</v>
      </c>
      <c r="AY2350" s="49" t="n">
        <v>86.31594884541184</v>
      </c>
      <c r="AZ2350" s="49" t="n">
        <v>40.91949993429995</v>
      </c>
      <c r="BA2350" s="49" t="n">
        <v>8.001141607791066</v>
      </c>
      <c r="BB2350" s="49" t="n">
        <v>23.91942646172997</v>
      </c>
      <c r="BC2350" s="49" t="n">
        <v>15.00509505686856</v>
      </c>
      <c r="BD2350" s="49" t="n">
        <v>3.752310197066818</v>
      </c>
      <c r="BE2350" s="49" t="n">
        <v>4.687747646514287</v>
      </c>
      <c r="BF2350" s="49" t="n">
        <v>3.000055517562523</v>
      </c>
      <c r="BG2350" s="49" t="n">
        <v>6.064034594071024</v>
      </c>
      <c r="BH2350" s="49" t="n">
        <v>14.17143705403287</v>
      </c>
      <c r="BI2350" s="49" t="n">
        <v>5.56489814556809</v>
      </c>
      <c r="BJ2350" s="49" t="n">
        <v>0.7098582343528406</v>
      </c>
      <c r="BK2350" s="49" t="n">
        <v>0.4042873311449533</v>
      </c>
      <c r="BL2350" s="49" t="n">
        <v>0.02021152389529009</v>
      </c>
      <c r="BM2350" s="49" t="n">
        <v>0.3680621111141877</v>
      </c>
      <c r="BN2350" s="49" t="n">
        <v>0.6973138865569984</v>
      </c>
      <c r="BO2350" s="49" t="n">
        <v>0.2653321770717185</v>
      </c>
      <c r="BP2350" s="49" t="n">
        <v>0.3678554837173015</v>
      </c>
      <c r="BQ2350" s="49" t="n">
        <v>0.6974175278619283</v>
      </c>
      <c r="BR2350" s="49" t="n">
        <v>0.2678570554230849</v>
      </c>
      <c r="BS2350" s="49" t="n">
        <v>0.2066273968861498</v>
      </c>
      <c r="BT2350" s="49" t="n">
        <v>-0.1036413049299023</v>
      </c>
      <c r="BU2350" s="49" t="n">
        <v>-2.524878351366333</v>
      </c>
      <c r="BV2350" s="49" t="n">
        <v>2.535438244254806</v>
      </c>
    </row>
    <row r="2351">
      <c r="A2351" s="51" t="n">
        <v>81.5</v>
      </c>
      <c r="B2351" t="inlineStr">
        <is>
          <t>path/pick_to_place</t>
        </is>
      </c>
      <c r="C2351" t="inlineStr">
        <is>
          <t>effort</t>
        </is>
      </c>
      <c r="D2351" s="51" t="n">
        <v>1</v>
      </c>
      <c r="E2351" s="51" t="n">
        <v>-1.91743</v>
      </c>
      <c r="F2351" s="51" t="n">
        <v>-2.33821</v>
      </c>
      <c r="G2351" s="51" t="n">
        <v>-0.930895</v>
      </c>
      <c r="H2351" s="51" t="n">
        <v>-1.41739</v>
      </c>
      <c r="I2351" s="51" t="n">
        <v>-4.71384</v>
      </c>
      <c r="J2351" s="51" t="n">
        <v>1.15695</v>
      </c>
      <c r="K2351" s="51" t="n">
        <v>-1.91722066450009</v>
      </c>
      <c r="L2351" s="51" t="n">
        <v>-2.336043341451676</v>
      </c>
      <c r="M2351" s="51" t="n">
        <v>-0.929101975038211</v>
      </c>
      <c r="N2351" s="51" t="n">
        <v>-1.415574935465449</v>
      </c>
      <c r="O2351" s="51" t="n">
        <v>-4.713815932528471</v>
      </c>
      <c r="P2351" s="51" t="n">
        <v>1.156857793912382</v>
      </c>
      <c r="Q2351" s="51" t="n">
        <v>-0.0002093354999102015</v>
      </c>
      <c r="R2351" s="51" t="n">
        <v>-0.002166658548324207</v>
      </c>
      <c r="S2351" s="51" t="n">
        <v>-0.001793024961789014</v>
      </c>
      <c r="T2351" s="51" t="n">
        <v>-0.001815064534550714</v>
      </c>
      <c r="U2351" s="51" t="n">
        <v>-2.406747152949862e-05</v>
      </c>
      <c r="V2351" s="51" t="n">
        <v>9.220608761784099e-05</v>
      </c>
      <c r="W2351" s="51" t="n">
        <v>0</v>
      </c>
      <c r="X2351" s="51" t="n">
        <v>0</v>
      </c>
      <c r="Y2351" s="51" t="n">
        <v>0</v>
      </c>
      <c r="Z2351" s="51" t="n">
        <v>0</v>
      </c>
      <c r="AA2351" s="51" t="n">
        <v>0</v>
      </c>
      <c r="AB2351" s="51" t="n">
        <v>0</v>
      </c>
      <c r="AC2351" s="51" t="n">
        <v>-0.008081604500393365</v>
      </c>
      <c r="AD2351" s="51" t="n">
        <v>0.01611653383745416</v>
      </c>
      <c r="AE2351" s="51" t="n">
        <v>0.01111551043435461</v>
      </c>
      <c r="AF2351" s="51" t="n">
        <v>0.01130944123879067</v>
      </c>
      <c r="AG2351" s="51" t="n">
        <v>-0.004326704348186527</v>
      </c>
      <c r="AH2351" s="51" t="n">
        <v>3.206895210019375e-05</v>
      </c>
      <c r="AI2351" s="51" t="n">
        <v>-0.03993150354429664</v>
      </c>
      <c r="AJ2351" s="51" t="n">
        <v>-2.242488693991356</v>
      </c>
      <c r="AK2351" s="51" t="n">
        <v>-1.057377099154779</v>
      </c>
      <c r="AL2351" s="51" t="n">
        <v>-0.1402837692372192</v>
      </c>
      <c r="AM2351" s="51" t="n">
        <v>-0.009247081412466477</v>
      </c>
      <c r="AN2351" s="51" t="n">
        <v>0.0001130813529004442</v>
      </c>
      <c r="AO2351" s="51" t="n">
        <v>-0.07216317878439825</v>
      </c>
      <c r="AP2351" s="51" t="n">
        <v>48.42623945693386</v>
      </c>
      <c r="AQ2351" s="51" t="n">
        <v>20.39580514967983</v>
      </c>
      <c r="AR2351" s="51" t="n">
        <v>2.239504468712763</v>
      </c>
      <c r="AS2351" s="51" t="n">
        <v>-0.01478858039355402</v>
      </c>
      <c r="AT2351" s="51" t="n">
        <v>2.613577756984083e-05</v>
      </c>
      <c r="AU2351" s="51" t="n">
        <v>388.7034612188632</v>
      </c>
      <c r="AV2351" s="51" t="n">
        <v>922.0741216518484</v>
      </c>
      <c r="AW2351" s="51" t="n">
        <v>552.8664324777992</v>
      </c>
      <c r="AX2351" s="51" t="n">
        <v>76.8327427706292</v>
      </c>
      <c r="AY2351" s="51" t="n">
        <v>86.29653935695772</v>
      </c>
      <c r="AZ2351" s="51" t="n">
        <v>40.91030493495695</v>
      </c>
      <c r="BA2351" s="51" t="n">
        <v>8.001135899752111</v>
      </c>
      <c r="BB2351" s="51" t="n">
        <v>23.91960918542685</v>
      </c>
      <c r="BC2351" s="51" t="n">
        <v>15.0051607378159</v>
      </c>
      <c r="BD2351" s="51" t="n">
        <v>3.752322707790705</v>
      </c>
      <c r="BE2351" s="51" t="n">
        <v>4.687746408281716</v>
      </c>
      <c r="BF2351" s="51" t="n">
        <v>3.00005523997471</v>
      </c>
      <c r="BG2351" s="51" t="n">
        <v>6.063274078201846</v>
      </c>
      <c r="BH2351" s="51" t="n">
        <v>14.16967477065744</v>
      </c>
      <c r="BI2351" s="51" t="n">
        <v>5.564181289188909</v>
      </c>
      <c r="BJ2351" s="51" t="n">
        <v>0.7097486377048898</v>
      </c>
      <c r="BK2351" s="51" t="n">
        <v>0.4042358831712138</v>
      </c>
      <c r="BL2351" s="51" t="n">
        <v>0.02020898560854661</v>
      </c>
      <c r="BM2351" s="51" t="n">
        <v>0.3680621111141877</v>
      </c>
      <c r="BN2351" s="51" t="n">
        <v>0.6973138865569984</v>
      </c>
      <c r="BO2351" s="51" t="n">
        <v>0.2653321770717185</v>
      </c>
      <c r="BP2351" s="51" t="n">
        <v>0.3679110000266749</v>
      </c>
      <c r="BQ2351" s="51" t="n">
        <v>0.6973825408695793</v>
      </c>
      <c r="BR2351" s="51" t="n">
        <v>0.2680717585778926</v>
      </c>
      <c r="BS2351" s="51" t="n">
        <v>0.1511110875128119</v>
      </c>
      <c r="BT2351" s="51" t="n">
        <v>-0.06865431258085142</v>
      </c>
      <c r="BU2351" s="51" t="n">
        <v>-2.739581506174038</v>
      </c>
      <c r="BV2351" s="51" t="n">
        <v>2.744604671783546</v>
      </c>
    </row>
    <row r="2352">
      <c r="A2352" s="49" t="n">
        <v>81.51000000000001</v>
      </c>
      <c r="B2352" s="50" t="inlineStr">
        <is>
          <t>path/pick_to_place</t>
        </is>
      </c>
      <c r="C2352" s="50" t="inlineStr">
        <is>
          <t>effort</t>
        </is>
      </c>
      <c r="D2352" s="49" t="n">
        <v>1</v>
      </c>
      <c r="E2352" s="49" t="n">
        <v>-1.91743</v>
      </c>
      <c r="F2352" s="49" t="n">
        <v>-2.33821</v>
      </c>
      <c r="G2352" s="49" t="n">
        <v>-0.930895</v>
      </c>
      <c r="H2352" s="49" t="n">
        <v>-1.41739</v>
      </c>
      <c r="I2352" s="49" t="n">
        <v>-4.71384</v>
      </c>
      <c r="J2352" s="49" t="n">
        <v>1.15695</v>
      </c>
      <c r="K2352" s="49" t="n">
        <v>-1.917303213571288</v>
      </c>
      <c r="L2352" s="49" t="n">
        <v>-2.335905601024313</v>
      </c>
      <c r="M2352" s="49" t="n">
        <v>-0.9290111518567706</v>
      </c>
      <c r="N2352" s="49" t="n">
        <v>-1.415486653143078</v>
      </c>
      <c r="O2352" s="49" t="n">
        <v>-4.713870171804738</v>
      </c>
      <c r="P2352" s="49" t="n">
        <v>1.156857951357368</v>
      </c>
      <c r="Q2352" s="49" t="n">
        <v>-0.0001267864287115561</v>
      </c>
      <c r="R2352" s="49" t="n">
        <v>-0.002304398975687239</v>
      </c>
      <c r="S2352" s="49" t="n">
        <v>-0.001883848143229394</v>
      </c>
      <c r="T2352" s="49" t="n">
        <v>-0.001903346856921617</v>
      </c>
      <c r="U2352" s="49" t="n">
        <v>3.017180473818826e-05</v>
      </c>
      <c r="V2352" s="49" t="n">
        <v>9.204864263212542e-05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-0.00839695607781207</v>
      </c>
      <c r="AD2352" s="49" t="n">
        <v>0.01186415413065974</v>
      </c>
      <c r="AE2352" s="49" t="n">
        <v>0.007404348462311854</v>
      </c>
      <c r="AF2352" s="49" t="n">
        <v>0.006818220086703455</v>
      </c>
      <c r="AG2352" s="49" t="n">
        <v>-0.006301319219177687</v>
      </c>
      <c r="AH2352" s="49" t="n">
        <v>1.178310816497388e-05</v>
      </c>
      <c r="AI2352" s="49" t="n">
        <v>-0.005883287881018252</v>
      </c>
      <c r="AJ2352" s="49" t="n">
        <v>-2.310051341500503</v>
      </c>
      <c r="AK2352" s="49" t="n">
        <v>-1.087285340772238</v>
      </c>
      <c r="AL2352" s="49" t="n">
        <v>-0.1439863593685924</v>
      </c>
      <c r="AM2352" s="49" t="n">
        <v>-0.003639930065214141</v>
      </c>
      <c r="AN2352" s="49" t="n">
        <v>0.0001089615582926378</v>
      </c>
      <c r="AO2352" s="49" t="n">
        <v>-0.03909108897840262</v>
      </c>
      <c r="AP2352" s="49" t="n">
        <v>48.31777303888514</v>
      </c>
      <c r="AQ2352" s="49" t="n">
        <v>20.3450385025588</v>
      </c>
      <c r="AR2352" s="49" t="n">
        <v>2.23262085302507</v>
      </c>
      <c r="AS2352" s="49" t="n">
        <v>-0.01084600947488538</v>
      </c>
      <c r="AT2352" s="49" t="n">
        <v>2.446488297077073e-05</v>
      </c>
      <c r="AU2352" s="49" t="n">
        <v>388.6164266066746</v>
      </c>
      <c r="AV2352" s="49" t="n">
        <v>921.8926914778983</v>
      </c>
      <c r="AW2352" s="49" t="n">
        <v>552.7511112340876</v>
      </c>
      <c r="AX2352" s="49" t="n">
        <v>76.81634349321872</v>
      </c>
      <c r="AY2352" s="49" t="n">
        <v>86.27732396338814</v>
      </c>
      <c r="AZ2352" s="49" t="n">
        <v>40.90120188560738</v>
      </c>
      <c r="BA2352" s="49" t="n">
        <v>8.00113022025335</v>
      </c>
      <c r="BB2352" s="49" t="n">
        <v>23.91980343939177</v>
      </c>
      <c r="BC2352" s="49" t="n">
        <v>15.005227594412</v>
      </c>
      <c r="BD2352" s="49" t="n">
        <v>3.752335196130449</v>
      </c>
      <c r="BE2352" s="49" t="n">
        <v>4.687745176240307</v>
      </c>
      <c r="BF2352" s="49" t="n">
        <v>3.000054963774837</v>
      </c>
      <c r="BG2352" s="49" t="n">
        <v>6.06252358874768</v>
      </c>
      <c r="BH2352" s="49" t="n">
        <v>14.16786009282206</v>
      </c>
      <c r="BI2352" s="49" t="n">
        <v>5.563454299381917</v>
      </c>
      <c r="BJ2352" s="49" t="n">
        <v>0.7096374457254275</v>
      </c>
      <c r="BK2352" s="49" t="n">
        <v>0.4041851244539779</v>
      </c>
      <c r="BL2352" s="49" t="n">
        <v>0.02020647778124405</v>
      </c>
      <c r="BM2352" s="49" t="n">
        <v>0.3680621111141877</v>
      </c>
      <c r="BN2352" s="49" t="n">
        <v>0.6973138865569984</v>
      </c>
      <c r="BO2352" s="49" t="n">
        <v>0.2653321770717185</v>
      </c>
      <c r="BP2352" s="49" t="n">
        <v>0.3679707024932952</v>
      </c>
      <c r="BQ2352" s="49" t="n">
        <v>0.6973449379091704</v>
      </c>
      <c r="BR2352" s="49" t="n">
        <v>0.2682320894707519</v>
      </c>
      <c r="BS2352" s="49" t="n">
        <v>0.09140862089251911</v>
      </c>
      <c r="BT2352" s="49" t="n">
        <v>-0.03105135217196242</v>
      </c>
      <c r="BU2352" s="49" t="n">
        <v>-2.899912399033422</v>
      </c>
      <c r="BV2352" s="49" t="n">
        <v>2.901518851310974</v>
      </c>
    </row>
    <row r="2353">
      <c r="A2353" s="51" t="n">
        <v>81.52</v>
      </c>
      <c r="B2353" t="inlineStr">
        <is>
          <t>path/pick_to_place</t>
        </is>
      </c>
      <c r="C2353" t="inlineStr">
        <is>
          <t>effort</t>
        </is>
      </c>
      <c r="D2353" s="51" t="n">
        <v>1</v>
      </c>
      <c r="E2353" s="51" t="n">
        <v>-1.91743</v>
      </c>
      <c r="F2353" s="51" t="n">
        <v>-2.33821</v>
      </c>
      <c r="G2353" s="51" t="n">
        <v>-0.930895</v>
      </c>
      <c r="H2353" s="51" t="n">
        <v>-1.41739</v>
      </c>
      <c r="I2353" s="51" t="n">
        <v>-4.71384</v>
      </c>
      <c r="J2353" s="51" t="n">
        <v>1.15695</v>
      </c>
      <c r="K2353" s="51" t="n">
        <v>-1.917388961716712</v>
      </c>
      <c r="L2353" s="51" t="n">
        <v>-2.335811091515731</v>
      </c>
      <c r="M2353" s="51" t="n">
        <v>-0.9289581683310543</v>
      </c>
      <c r="N2353" s="51" t="n">
        <v>-1.415442768199915</v>
      </c>
      <c r="O2353" s="51" t="n">
        <v>-4.7139290003573</v>
      </c>
      <c r="P2353" s="51" t="n">
        <v>1.156857987559009</v>
      </c>
      <c r="Q2353" s="51" t="n">
        <v>-4.103828328783088e-05</v>
      </c>
      <c r="R2353" s="51" t="n">
        <v>-0.002398908484269047</v>
      </c>
      <c r="S2353" s="51" t="n">
        <v>-0.00193683166894576</v>
      </c>
      <c r="T2353" s="51" t="n">
        <v>-0.001947231800084603</v>
      </c>
      <c r="U2353" s="51" t="n">
        <v>8.900035729997313e-05</v>
      </c>
      <c r="V2353" s="51" t="n">
        <v>9.201244099066308e-05</v>
      </c>
      <c r="W2353" s="51" t="n">
        <v>0</v>
      </c>
      <c r="X2353" s="51" t="n">
        <v>0</v>
      </c>
      <c r="Y2353" s="51" t="n">
        <v>0</v>
      </c>
      <c r="Z2353" s="51" t="n">
        <v>0</v>
      </c>
      <c r="AA2353" s="51" t="n">
        <v>0</v>
      </c>
      <c r="AB2353" s="51" t="n">
        <v>0</v>
      </c>
      <c r="AC2353" s="51" t="n">
        <v>-0.008719842103568453</v>
      </c>
      <c r="AD2353" s="51" t="n">
        <v>0.007481612317640851</v>
      </c>
      <c r="AE2353" s="51" t="n">
        <v>0.003563259455367835</v>
      </c>
      <c r="AF2353" s="51" t="n">
        <v>0.002424558152855034</v>
      </c>
      <c r="AG2353" s="51" t="n">
        <v>-0.005542918014405749</v>
      </c>
      <c r="AH2353" s="51" t="n">
        <v>2.077423045263548e-06</v>
      </c>
      <c r="AI2353" s="51" t="n">
        <v>0.02938680648064938</v>
      </c>
      <c r="AJ2353" s="51" t="n">
        <v>-2.335705167176439</v>
      </c>
      <c r="AK2353" s="51" t="n">
        <v>-1.09546241143532</v>
      </c>
      <c r="AL2353" s="51" t="n">
        <v>-0.1442797222298624</v>
      </c>
      <c r="AM2353" s="51" t="n">
        <v>0.001372442213791571</v>
      </c>
      <c r="AN2353" s="51" t="n">
        <v>0.0001096547180023274</v>
      </c>
      <c r="AO2353" s="51" t="n">
        <v>-0.005010551364799026</v>
      </c>
      <c r="AP2353" s="51" t="n">
        <v>48.25064865102615</v>
      </c>
      <c r="AQ2353" s="51" t="n">
        <v>20.31551470465086</v>
      </c>
      <c r="AR2353" s="51" t="n">
        <v>2.229354231871878</v>
      </c>
      <c r="AS2353" s="51" t="n">
        <v>-0.005316736380690418</v>
      </c>
      <c r="AT2353" s="51" t="n">
        <v>2.612167634740918e-05</v>
      </c>
      <c r="AU2353" s="51" t="n">
        <v>388.5302623406078</v>
      </c>
      <c r="AV2353" s="51" t="n">
        <v>921.7126549945297</v>
      </c>
      <c r="AW2353" s="51" t="n">
        <v>552.6362361919495</v>
      </c>
      <c r="AX2353" s="51" t="n">
        <v>76.79994199486944</v>
      </c>
      <c r="AY2353" s="51" t="n">
        <v>86.25830072375426</v>
      </c>
      <c r="AZ2353" s="51" t="n">
        <v>40.8921898667513</v>
      </c>
      <c r="BA2353" s="51" t="n">
        <v>8.001124569152083</v>
      </c>
      <c r="BB2353" s="51" t="n">
        <v>23.9199939289659</v>
      </c>
      <c r="BC2353" s="51" t="n">
        <v>15.00528920692746</v>
      </c>
      <c r="BD2353" s="51" t="n">
        <v>3.752345544357083</v>
      </c>
      <c r="BE2353" s="51" t="n">
        <v>4.687743950359105</v>
      </c>
      <c r="BF2353" s="51" t="n">
        <v>3.000054688955963</v>
      </c>
      <c r="BG2353" s="51" t="n">
        <v>6.061782943680051</v>
      </c>
      <c r="BH2353" s="51" t="n">
        <v>14.16599527191163</v>
      </c>
      <c r="BI2353" s="51" t="n">
        <v>5.56271830134007</v>
      </c>
      <c r="BJ2353" s="51" t="n">
        <v>0.7095248249279922</v>
      </c>
      <c r="BK2353" s="51" t="n">
        <v>0.4041351726747331</v>
      </c>
      <c r="BL2353" s="51" t="n">
        <v>0.02020400004786913</v>
      </c>
      <c r="BM2353" s="51" t="n">
        <v>0.3680621111141877</v>
      </c>
      <c r="BN2353" s="51" t="n">
        <v>0.6973138865569984</v>
      </c>
      <c r="BO2353" s="51" t="n">
        <v>0.2653321770717185</v>
      </c>
      <c r="BP2353" s="51" t="n">
        <v>0.3680327748429845</v>
      </c>
      <c r="BQ2353" s="51" t="n">
        <v>0.6973054361273672</v>
      </c>
      <c r="BR2353" s="51" t="n">
        <v>0.2683359404817367</v>
      </c>
      <c r="BS2353" s="51" t="n">
        <v>0.02933627120316196</v>
      </c>
      <c r="BT2353" s="51" t="n">
        <v>0.008450429631268186</v>
      </c>
      <c r="BU2353" s="51" t="n">
        <v>-3.003763410018179</v>
      </c>
      <c r="BV2353" s="51" t="n">
        <v>3.003918549150941</v>
      </c>
    </row>
    <row r="2354">
      <c r="A2354" s="49" t="n">
        <v>81.53</v>
      </c>
      <c r="B2354" s="50" t="inlineStr">
        <is>
          <t>path/pick_to_place</t>
        </is>
      </c>
      <c r="C2354" s="50" t="inlineStr">
        <is>
          <t>effort</t>
        </is>
      </c>
      <c r="D2354" s="49" t="n">
        <v>1</v>
      </c>
      <c r="E2354" s="49" t="n">
        <v>-1.91743</v>
      </c>
      <c r="F2354" s="49" t="n">
        <v>-2.33821</v>
      </c>
      <c r="G2354" s="49" t="n">
        <v>-0.930895</v>
      </c>
      <c r="H2354" s="49" t="n">
        <v>-1.41739</v>
      </c>
      <c r="I2354" s="49" t="n">
        <v>-4.71384</v>
      </c>
      <c r="J2354" s="49" t="n">
        <v>1.15695</v>
      </c>
      <c r="K2354" s="49" t="n">
        <v>-1.917477821600033</v>
      </c>
      <c r="L2354" s="49" t="n">
        <v>-2.335760733709654</v>
      </c>
      <c r="M2354" s="49" t="n">
        <v>-0.9289438660363886</v>
      </c>
      <c r="N2354" s="49" t="n">
        <v>-1.415440898583827</v>
      </c>
      <c r="O2354" s="49" t="n">
        <v>-4.713968223495479</v>
      </c>
      <c r="P2354" s="49" t="n">
        <v>1.156858058641643</v>
      </c>
      <c r="Q2354" s="49" t="n">
        <v>4.782160003280467e-05</v>
      </c>
      <c r="R2354" s="49" t="n">
        <v>-0.002449266290345697</v>
      </c>
      <c r="S2354" s="49" t="n">
        <v>-0.001951133963611462</v>
      </c>
      <c r="T2354" s="49" t="n">
        <v>-0.001949101416172994</v>
      </c>
      <c r="U2354" s="49" t="n">
        <v>0.0001282234954782524</v>
      </c>
      <c r="V2354" s="49" t="n">
        <v>9.194135835666195e-05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-0.009020769500201413</v>
      </c>
      <c r="AD2354" s="49" t="n">
        <v>0.003038003167363507</v>
      </c>
      <c r="AE2354" s="49" t="n">
        <v>-0.0003240113329766134</v>
      </c>
      <c r="AF2354" s="49" t="n">
        <v>-0.001617820415479285</v>
      </c>
      <c r="AG2354" s="49" t="n">
        <v>-0.00261959393321123</v>
      </c>
      <c r="AH2354" s="49" t="n">
        <v>9.087394823594652e-06</v>
      </c>
      <c r="AI2354" s="49" t="n">
        <v>0.06574801556935941</v>
      </c>
      <c r="AJ2354" s="49" t="n">
        <v>-2.319568613818809</v>
      </c>
      <c r="AK2354" s="49" t="n">
        <v>-1.081899161214522</v>
      </c>
      <c r="AL2354" s="49" t="n">
        <v>-0.1415475128938281</v>
      </c>
      <c r="AM2354" s="49" t="n">
        <v>0.003796558701140478</v>
      </c>
      <c r="AN2354" s="49" t="n">
        <v>0.0001086272595779261</v>
      </c>
      <c r="AO2354" s="49" t="n">
        <v>0.03028967329307528</v>
      </c>
      <c r="AP2354" s="49" t="n">
        <v>48.22543918268486</v>
      </c>
      <c r="AQ2354" s="49" t="n">
        <v>20.30772670157195</v>
      </c>
      <c r="AR2354" s="49" t="n">
        <v>2.229461210291327</v>
      </c>
      <c r="AS2354" s="49" t="n">
        <v>-0.0005989415164540308</v>
      </c>
      <c r="AT2354" s="49" t="n">
        <v>2.416489209761447e-05</v>
      </c>
      <c r="AU2354" s="49" t="n">
        <v>388.4449597172018</v>
      </c>
      <c r="AV2354" s="49" t="n">
        <v>921.5318046310775</v>
      </c>
      <c r="AW2354" s="49" t="n">
        <v>552.5209606078338</v>
      </c>
      <c r="AX2354" s="49" t="n">
        <v>76.7834161906185</v>
      </c>
      <c r="AY2354" s="49" t="n">
        <v>86.23946771651671</v>
      </c>
      <c r="AZ2354" s="49" t="n">
        <v>40.88326796808379</v>
      </c>
      <c r="BA2354" s="49" t="n">
        <v>8.001118946306322</v>
      </c>
      <c r="BB2354" s="49" t="n">
        <v>23.920166105872</v>
      </c>
      <c r="BC2354" s="49" t="n">
        <v>15.00533975240535</v>
      </c>
      <c r="BD2354" s="49" t="n">
        <v>3.752352236831519</v>
      </c>
      <c r="BE2354" s="49" t="n">
        <v>4.68774273060731</v>
      </c>
      <c r="BF2354" s="49" t="n">
        <v>3.000054415511183</v>
      </c>
      <c r="BG2354" s="49" t="n">
        <v>6.061052057126835</v>
      </c>
      <c r="BH2354" s="49" t="n">
        <v>14.16408739587916</v>
      </c>
      <c r="BI2354" s="49" t="n">
        <v>5.561975976328353</v>
      </c>
      <c r="BJ2354" s="49" t="n">
        <v>0.7094114173362646</v>
      </c>
      <c r="BK2354" s="49" t="n">
        <v>0.4040858025169921</v>
      </c>
      <c r="BL2354" s="49" t="n">
        <v>0.0202015520472947</v>
      </c>
      <c r="BM2354" s="49" t="n">
        <v>0.3680621111141877</v>
      </c>
      <c r="BN2354" s="49" t="n">
        <v>0.6973138865569984</v>
      </c>
      <c r="BO2354" s="49" t="n">
        <v>0.2653321770717185</v>
      </c>
      <c r="BP2354" s="49" t="n">
        <v>0.368095375003383</v>
      </c>
      <c r="BQ2354" s="49" t="n">
        <v>0.697264998662719</v>
      </c>
      <c r="BR2354" s="49" t="n">
        <v>0.2683824080401582</v>
      </c>
      <c r="BS2354" s="49" t="n">
        <v>-0.03326388919527856</v>
      </c>
      <c r="BT2354" s="49" t="n">
        <v>0.04888789427948126</v>
      </c>
      <c r="BU2354" s="49" t="n">
        <v>-3.050230968439649</v>
      </c>
      <c r="BV2354" s="49" t="n">
        <v>3.050804069972334</v>
      </c>
    </row>
    <row r="2355">
      <c r="A2355" s="51" t="n">
        <v>81.54000000000001</v>
      </c>
      <c r="B2355" t="inlineStr">
        <is>
          <t>path/pick_to_place</t>
        </is>
      </c>
      <c r="C2355" t="inlineStr">
        <is>
          <t>effort</t>
        </is>
      </c>
      <c r="D2355" s="51" t="n">
        <v>1</v>
      </c>
      <c r="E2355" s="51" t="n">
        <v>-1.91743</v>
      </c>
      <c r="F2355" s="51" t="n">
        <v>-2.33821</v>
      </c>
      <c r="G2355" s="51" t="n">
        <v>-0.930895</v>
      </c>
      <c r="H2355" s="51" t="n">
        <v>-1.41739</v>
      </c>
      <c r="I2355" s="51" t="n">
        <v>-4.71384</v>
      </c>
      <c r="J2355" s="51" t="n">
        <v>1.15695</v>
      </c>
      <c r="K2355" s="51" t="n">
        <v>-1.917569158634989</v>
      </c>
      <c r="L2355" s="51" t="n">
        <v>-2.335754749067269</v>
      </c>
      <c r="M2355" s="51" t="n">
        <v>-0.9289681122606791</v>
      </c>
      <c r="N2355" s="51" t="n">
        <v>-1.415477171289847</v>
      </c>
      <c r="O2355" s="51" t="n">
        <v>-4.713975724644027</v>
      </c>
      <c r="P2355" s="51" t="n">
        <v>1.156858307159993</v>
      </c>
      <c r="Q2355" s="51" t="n">
        <v>0.0001391586349890339</v>
      </c>
      <c r="R2355" s="51" t="n">
        <v>-0.002455250932730912</v>
      </c>
      <c r="S2355" s="51" t="n">
        <v>-0.001926887739320926</v>
      </c>
      <c r="T2355" s="51" t="n">
        <v>-0.001912828710153081</v>
      </c>
      <c r="U2355" s="51" t="n">
        <v>0.0001357246440267801</v>
      </c>
      <c r="V2355" s="51" t="n">
        <v>9.169284000676292e-05</v>
      </c>
      <c r="W2355" s="51" t="n">
        <v>0</v>
      </c>
      <c r="X2355" s="51" t="n">
        <v>0</v>
      </c>
      <c r="Y2355" s="51" t="n">
        <v>0</v>
      </c>
      <c r="Z2355" s="51" t="n">
        <v>0</v>
      </c>
      <c r="AA2355" s="51" t="n">
        <v>0</v>
      </c>
      <c r="AB2355" s="51" t="n">
        <v>0</v>
      </c>
      <c r="AC2355" s="51" t="n">
        <v>-0.009224845291718839</v>
      </c>
      <c r="AD2355" s="51" t="n">
        <v>-0.001396068029943389</v>
      </c>
      <c r="AE2355" s="51" t="n">
        <v>-0.004148997649961557</v>
      </c>
      <c r="AF2355" s="51" t="n">
        <v>-0.005244267028473835</v>
      </c>
      <c r="AG2355" s="51" t="n">
        <v>0.0007493441344502497</v>
      </c>
      <c r="AH2355" s="51" t="n">
        <v>2.945143407456492e-05</v>
      </c>
      <c r="AI2355" s="51" t="n">
        <v>0.1025699701668864</v>
      </c>
      <c r="AJ2355" s="51" t="n">
        <v>-2.262444147263275</v>
      </c>
      <c r="AK2355" s="51" t="n">
        <v>-1.047250167118242</v>
      </c>
      <c r="AL2355" s="51" t="n">
        <v>-0.1361634122146229</v>
      </c>
      <c r="AM2355" s="51" t="n">
        <v>0.003164419531461037</v>
      </c>
      <c r="AN2355" s="51" t="n">
        <v>0.0001000747443743372</v>
      </c>
      <c r="AO2355" s="51" t="n">
        <v>0.06667131626314859</v>
      </c>
      <c r="AP2355" s="51" t="n">
        <v>48.24201912446313</v>
      </c>
      <c r="AQ2355" s="51" t="n">
        <v>20.32167263805419</v>
      </c>
      <c r="AR2355" s="51" t="n">
        <v>2.232553174456925</v>
      </c>
      <c r="AS2355" s="51" t="n">
        <v>0.001486764252866586</v>
      </c>
      <c r="AT2355" s="51" t="n">
        <v>1.344727942230181e-05</v>
      </c>
      <c r="AU2355" s="51" t="n">
        <v>388.3605101200297</v>
      </c>
      <c r="AV2355" s="51" t="n">
        <v>921.3482216775658</v>
      </c>
      <c r="AW2355" s="51" t="n">
        <v>552.4048480136065</v>
      </c>
      <c r="AX2355" s="51" t="n">
        <v>76.76684196566093</v>
      </c>
      <c r="AY2355" s="51" t="n">
        <v>86.22082303935154</v>
      </c>
      <c r="AZ2355" s="51" t="n">
        <v>40.87443528840295</v>
      </c>
      <c r="BA2355" s="51" t="n">
        <v>8.001113351574791</v>
      </c>
      <c r="BB2355" s="51" t="n">
        <v>23.92030726619326</v>
      </c>
      <c r="BC2355" s="51" t="n">
        <v>15.00537622733673</v>
      </c>
      <c r="BD2355" s="51" t="n">
        <v>3.752356224859219</v>
      </c>
      <c r="BE2355" s="51" t="n">
        <v>4.687741516954273</v>
      </c>
      <c r="BF2355" s="51" t="n">
        <v>3.000054143433627</v>
      </c>
      <c r="BG2355" s="51" t="n">
        <v>6.060330797897247</v>
      </c>
      <c r="BH2355" s="51" t="n">
        <v>14.16214796998121</v>
      </c>
      <c r="BI2355" s="51" t="n">
        <v>5.561232264612412</v>
      </c>
      <c r="BJ2355" s="51" t="n">
        <v>0.7092984803282294</v>
      </c>
      <c r="BK2355" s="51" t="n">
        <v>0.4040368310345844</v>
      </c>
      <c r="BL2355" s="51" t="n">
        <v>0.02019913342272716</v>
      </c>
      <c r="BM2355" s="51" t="n">
        <v>0.3680621111141877</v>
      </c>
      <c r="BN2355" s="51" t="n">
        <v>0.6973138865569984</v>
      </c>
      <c r="BO2355" s="51" t="n">
        <v>0.2653321770717185</v>
      </c>
      <c r="BP2355" s="51" t="n">
        <v>0.3681572495080271</v>
      </c>
      <c r="BQ2355" s="51" t="n">
        <v>0.6972245497201494</v>
      </c>
      <c r="BR2355" s="51" t="n">
        <v>0.2683717579545683</v>
      </c>
      <c r="BS2355" s="51" t="n">
        <v>-0.09513839383945566</v>
      </c>
      <c r="BT2355" s="51" t="n">
        <v>0.08933683684908544</v>
      </c>
      <c r="BU2355" s="51" t="n">
        <v>-3.039580882849779</v>
      </c>
      <c r="BV2355" s="51" t="n">
        <v>3.042381358046094</v>
      </c>
    </row>
    <row r="2356">
      <c r="A2356" s="49" t="n">
        <v>81.55</v>
      </c>
      <c r="B2356" s="50" t="inlineStr">
        <is>
          <t>path/pick_to_place</t>
        </is>
      </c>
      <c r="C2356" s="50" t="inlineStr">
        <is>
          <t>effort</t>
        </is>
      </c>
      <c r="D2356" s="49" t="n">
        <v>1</v>
      </c>
      <c r="E2356" s="49" t="n">
        <v>-1.91743</v>
      </c>
      <c r="F2356" s="49" t="n">
        <v>-2.33821</v>
      </c>
      <c r="G2356" s="49" t="n">
        <v>-0.930895</v>
      </c>
      <c r="H2356" s="49" t="n">
        <v>-1.41739</v>
      </c>
      <c r="I2356" s="49" t="n">
        <v>-4.71384</v>
      </c>
      <c r="J2356" s="49" t="n">
        <v>1.15695</v>
      </c>
      <c r="K2356" s="49" t="n">
        <v>-1.917661563162682</v>
      </c>
      <c r="L2356" s="49" t="n">
        <v>-2.335792667624972</v>
      </c>
      <c r="M2356" s="49" t="n">
        <v>-0.9290295954965154</v>
      </c>
      <c r="N2356" s="49" t="n">
        <v>-1.415547797421418</v>
      </c>
      <c r="O2356" s="49" t="n">
        <v>-4.71395750141411</v>
      </c>
      <c r="P2356" s="49" t="n">
        <v>1.156858783490033</v>
      </c>
      <c r="Q2356" s="49" t="n">
        <v>0.0002315631626819137</v>
      </c>
      <c r="R2356" s="49" t="n">
        <v>-0.002417332375027836</v>
      </c>
      <c r="S2356" s="49" t="n">
        <v>-0.001865404503484602</v>
      </c>
      <c r="T2356" s="49" t="n">
        <v>-0.001842202578581587</v>
      </c>
      <c r="U2356" s="49" t="n">
        <v>0.0001175014141097108</v>
      </c>
      <c r="V2356" s="49" t="n">
        <v>9.121650996712916e-05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-0.00925257478992819</v>
      </c>
      <c r="AD2356" s="49" t="n">
        <v>-0.005752603660490297</v>
      </c>
      <c r="AE2356" s="49" t="n">
        <v>-0.007786345483948512</v>
      </c>
      <c r="AF2356" s="49" t="n">
        <v>-0.008522014103010319</v>
      </c>
      <c r="AG2356" s="49" t="n">
        <v>0.002680940779223482</v>
      </c>
      <c r="AH2356" s="49" t="n">
        <v>5.252315762565185e-05</v>
      </c>
      <c r="AI2356" s="49" t="n">
        <v>0.1388429180709022</v>
      </c>
      <c r="AJ2356" s="49" t="n">
        <v>-2.165742618600614</v>
      </c>
      <c r="AK2356" s="49" t="n">
        <v>-0.9929177482863453</v>
      </c>
      <c r="AL2356" s="49" t="n">
        <v>-0.1283952441668541</v>
      </c>
      <c r="AM2356" s="49" t="n">
        <v>0.0007180290572412741</v>
      </c>
      <c r="AN2356" s="49" t="n">
        <v>8.211452453625716e-05</v>
      </c>
      <c r="AO2356" s="49" t="n">
        <v>0.1034960540331671</v>
      </c>
      <c r="AP2356" s="49" t="n">
        <v>48.2995792093588</v>
      </c>
      <c r="AQ2356" s="49" t="n">
        <v>20.35668535572598</v>
      </c>
      <c r="AR2356" s="49" t="n">
        <v>2.23826362045326</v>
      </c>
      <c r="AS2356" s="49" t="n">
        <v>0.0006609539441843998</v>
      </c>
      <c r="AT2356" s="49" t="n">
        <v>-6.587000397474644e-06</v>
      </c>
      <c r="AU2356" s="49" t="n">
        <v>388.2769050188294</v>
      </c>
      <c r="AV2356" s="49" t="n">
        <v>921.1622651055018</v>
      </c>
      <c r="AW2356" s="49" t="n">
        <v>552.2882315005761</v>
      </c>
      <c r="AX2356" s="49" t="n">
        <v>76.75008850194324</v>
      </c>
      <c r="AY2356" s="49" t="n">
        <v>86.20236480895802</v>
      </c>
      <c r="AZ2356" s="49" t="n">
        <v>40.86569093551892</v>
      </c>
      <c r="BA2356" s="49" t="n">
        <v>8.001107784816917</v>
      </c>
      <c r="BB2356" s="49" t="n">
        <v>23.9204197673467</v>
      </c>
      <c r="BC2356" s="49" t="n">
        <v>15.00540095708272</v>
      </c>
      <c r="BD2356" s="49" t="n">
        <v>3.75235588068416</v>
      </c>
      <c r="BE2356" s="49" t="n">
        <v>4.687740309369501</v>
      </c>
      <c r="BF2356" s="49" t="n">
        <v>3.000053872716459</v>
      </c>
      <c r="BG2356" s="49" t="n">
        <v>6.059618843475149</v>
      </c>
      <c r="BH2356" s="49" t="n">
        <v>14.16020219434144</v>
      </c>
      <c r="BI2356" s="49" t="n">
        <v>5.560493076709661</v>
      </c>
      <c r="BJ2356" s="49" t="n">
        <v>0.7091861426785734</v>
      </c>
      <c r="BK2356" s="49" t="n">
        <v>0.4039883890621694</v>
      </c>
      <c r="BL2356" s="49" t="n">
        <v>0.02019674382165444</v>
      </c>
      <c r="BM2356" s="49" t="n">
        <v>0.3680621111141877</v>
      </c>
      <c r="BN2356" s="49" t="n">
        <v>0.6973138865569984</v>
      </c>
      <c r="BO2356" s="49" t="n">
        <v>0.2653321770717185</v>
      </c>
      <c r="BP2356" s="49" t="n">
        <v>0.368218008781069</v>
      </c>
      <c r="BQ2356" s="49" t="n">
        <v>0.6971847978142673</v>
      </c>
      <c r="BR2356" s="49" t="n">
        <v>0.2683053664168219</v>
      </c>
      <c r="BS2356" s="49" t="n">
        <v>-0.1558976668813439</v>
      </c>
      <c r="BT2356" s="49" t="n">
        <v>0.1290887427310983</v>
      </c>
      <c r="BU2356" s="49" t="n">
        <v>-2.973189345103378</v>
      </c>
      <c r="BV2356" s="49" t="n">
        <v>2.980070950141153</v>
      </c>
    </row>
    <row r="2357">
      <c r="A2357" s="51" t="n">
        <v>81.56</v>
      </c>
      <c r="B2357" t="inlineStr">
        <is>
          <t>path/pick_to_place</t>
        </is>
      </c>
      <c r="C2357" t="inlineStr">
        <is>
          <t>effort</t>
        </is>
      </c>
      <c r="D2357" s="51" t="n">
        <v>1</v>
      </c>
      <c r="E2357" s="51" t="n">
        <v>-1.91743</v>
      </c>
      <c r="F2357" s="51" t="n">
        <v>-2.33821</v>
      </c>
      <c r="G2357" s="51" t="n">
        <v>-0.930895</v>
      </c>
      <c r="H2357" s="51" t="n">
        <v>-1.41739</v>
      </c>
      <c r="I2357" s="51" t="n">
        <v>-4.71384</v>
      </c>
      <c r="J2357" s="51" t="n">
        <v>1.15695</v>
      </c>
      <c r="K2357" s="51" t="n">
        <v>-1.917753038143254</v>
      </c>
      <c r="L2357" s="51" t="n">
        <v>-2.335873357734381</v>
      </c>
      <c r="M2357" s="51" t="n">
        <v>-0.9291257790712281</v>
      </c>
      <c r="N2357" s="51" t="n">
        <v>-1.415649774355583</v>
      </c>
      <c r="O2357" s="51" t="n">
        <v>-4.713933552566406</v>
      </c>
      <c r="P2357" s="51" t="n">
        <v>1.156859420197284</v>
      </c>
      <c r="Q2357" s="51" t="n">
        <v>0.000323038143254184</v>
      </c>
      <c r="R2357" s="51" t="n">
        <v>-0.002336642265619471</v>
      </c>
      <c r="S2357" s="51" t="n">
        <v>-0.001769220928771964</v>
      </c>
      <c r="T2357" s="51" t="n">
        <v>-0.00174022564441656</v>
      </c>
      <c r="U2357" s="51" t="n">
        <v>9.355256640564136e-05</v>
      </c>
      <c r="V2357" s="51" t="n">
        <v>9.057980271554023e-05</v>
      </c>
      <c r="W2357" s="51" t="n">
        <v>0</v>
      </c>
      <c r="X2357" s="51" t="n">
        <v>0</v>
      </c>
      <c r="Y2357" s="51" t="n">
        <v>0</v>
      </c>
      <c r="Z2357" s="51" t="n">
        <v>0</v>
      </c>
      <c r="AA2357" s="51" t="n">
        <v>0</v>
      </c>
      <c r="AB2357" s="51" t="n">
        <v>0</v>
      </c>
      <c r="AC2357" s="51" t="n">
        <v>-0.009061958283371021</v>
      </c>
      <c r="AD2357" s="51" t="n">
        <v>-0.009966825397120122</v>
      </c>
      <c r="AE2357" s="51" t="n">
        <v>-0.01111607618706901</v>
      </c>
      <c r="AF2357" s="51" t="n">
        <v>-0.01153877638519836</v>
      </c>
      <c r="AG2357" s="51" t="n">
        <v>0.002164122104736539</v>
      </c>
      <c r="AH2357" s="51" t="n">
        <v>6.639303384509991e-05</v>
      </c>
      <c r="AI2357" s="51" t="n">
        <v>0.1734967317719704</v>
      </c>
      <c r="AJ2357" s="51" t="n">
        <v>-2.031444681892426</v>
      </c>
      <c r="AK2357" s="51" t="n">
        <v>-0.9209784463208777</v>
      </c>
      <c r="AL2357" s="51" t="n">
        <v>-0.1184193228666508</v>
      </c>
      <c r="AM2357" s="51" t="n">
        <v>-0.001347997990971282</v>
      </c>
      <c r="AN2357" s="51" t="n">
        <v>5.773029309637481e-05</v>
      </c>
      <c r="AO2357" s="51" t="n">
        <v>0.1397499417695971</v>
      </c>
      <c r="AP2357" s="51" t="n">
        <v>48.3967021121185</v>
      </c>
      <c r="AQ2357" s="51" t="n">
        <v>20.41135061828086</v>
      </c>
      <c r="AR2357" s="51" t="n">
        <v>2.246332762467146</v>
      </c>
      <c r="AS2357" s="51" t="n">
        <v>-0.001733724067211178</v>
      </c>
      <c r="AT2357" s="51" t="n">
        <v>-3.169845708914261e-05</v>
      </c>
      <c r="AU2357" s="51" t="n">
        <v>388.1941359686411</v>
      </c>
      <c r="AV2357" s="51" t="n">
        <v>920.9720245493118</v>
      </c>
      <c r="AW2357" s="51" t="n">
        <v>552.169929963044</v>
      </c>
      <c r="AX2357" s="51" t="n">
        <v>76.7331289738874</v>
      </c>
      <c r="AY2357" s="51" t="n">
        <v>86.18409116086845</v>
      </c>
      <c r="AZ2357" s="51" t="n">
        <v>40.85703402616373</v>
      </c>
      <c r="BA2357" s="51" t="n">
        <v>8.001102245892833</v>
      </c>
      <c r="BB2357" s="51" t="n">
        <v>23.92049090898368</v>
      </c>
      <c r="BC2357" s="51" t="n">
        <v>15.00540576325199</v>
      </c>
      <c r="BD2357" s="51" t="n">
        <v>3.752350868242784</v>
      </c>
      <c r="BE2357" s="51" t="n">
        <v>4.687739107822654</v>
      </c>
      <c r="BF2357" s="51" t="n">
        <v>3.000053603352876</v>
      </c>
      <c r="BG2357" s="51" t="n">
        <v>6.058915628194148</v>
      </c>
      <c r="BH2357" s="51" t="n">
        <v>14.15825579954757</v>
      </c>
      <c r="BI2357" s="51" t="n">
        <v>5.559759614889005</v>
      </c>
      <c r="BJ2357" s="51" t="n">
        <v>0.7090749631775054</v>
      </c>
      <c r="BK2357" s="51" t="n">
        <v>0.4039405442438346</v>
      </c>
      <c r="BL2357" s="51" t="n">
        <v>0.02019438289579458</v>
      </c>
      <c r="BM2357" s="51" t="n">
        <v>0.3680621111141877</v>
      </c>
      <c r="BN2357" s="51" t="n">
        <v>0.6973138865569984</v>
      </c>
      <c r="BO2357" s="51" t="n">
        <v>0.2653321770717185</v>
      </c>
      <c r="BP2357" s="51" t="n">
        <v>0.3682779249511332</v>
      </c>
      <c r="BQ2357" s="51" t="n">
        <v>0.6971462408727496</v>
      </c>
      <c r="BR2357" s="51" t="n">
        <v>0.2681856499373814</v>
      </c>
      <c r="BS2357" s="51" t="n">
        <v>-0.215813836945522</v>
      </c>
      <c r="BT2357" s="51" t="n">
        <v>0.1676456842488738</v>
      </c>
      <c r="BU2357" s="51" t="n">
        <v>-2.853472865662898</v>
      </c>
      <c r="BV2357" s="51" t="n">
        <v>2.866528925850715</v>
      </c>
    </row>
    <row r="2358">
      <c r="A2358" s="49" t="n">
        <v>81.56999999999999</v>
      </c>
      <c r="B2358" s="50" t="inlineStr">
        <is>
          <t>path/pick_to_place</t>
        </is>
      </c>
      <c r="C2358" s="50" t="inlineStr">
        <is>
          <t>effort</t>
        </is>
      </c>
      <c r="D2358" s="49" t="n">
        <v>1</v>
      </c>
      <c r="E2358" s="49" t="n">
        <v>-1.91743</v>
      </c>
      <c r="F2358" s="49" t="n">
        <v>-2.33821</v>
      </c>
      <c r="G2358" s="49" t="n">
        <v>-0.930895</v>
      </c>
      <c r="H2358" s="49" t="n">
        <v>-1.41739</v>
      </c>
      <c r="I2358" s="49" t="n">
        <v>-4.71384</v>
      </c>
      <c r="J2358" s="49" t="n">
        <v>1.15695</v>
      </c>
      <c r="K2358" s="49" t="n">
        <v>-1.917841486978825</v>
      </c>
      <c r="L2358" s="49" t="n">
        <v>-2.335995040332529</v>
      </c>
      <c r="M2358" s="49" t="n">
        <v>-0.9292531001652572</v>
      </c>
      <c r="N2358" s="49" t="n">
        <v>-1.415780545448965</v>
      </c>
      <c r="O2358" s="49" t="n">
        <v>-4.713926290478479</v>
      </c>
      <c r="P2358" s="49" t="n">
        <v>1.156860070965251</v>
      </c>
      <c r="Q2358" s="49" t="n">
        <v>0.000411486978825204</v>
      </c>
      <c r="R2358" s="49" t="n">
        <v>-0.002214959667471206</v>
      </c>
      <c r="S2358" s="49" t="n">
        <v>-0.001641899834742833</v>
      </c>
      <c r="T2358" s="49" t="n">
        <v>-0.001609454551034561</v>
      </c>
      <c r="U2358" s="49" t="n">
        <v>8.629047847907856e-05</v>
      </c>
      <c r="V2358" s="49" t="n">
        <v>8.992903474935865e-05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-0.008668765899633677</v>
      </c>
      <c r="AD2358" s="49" t="n">
        <v>-0.01397389859370866</v>
      </c>
      <c r="AE2358" s="49" t="n">
        <v>-0.01404992229457708</v>
      </c>
      <c r="AF2358" s="49" t="n">
        <v>-0.01430439114781698</v>
      </c>
      <c r="AG2358" s="49" t="n">
        <v>-0.0004248647067988568</v>
      </c>
      <c r="AH2358" s="49" t="n">
        <v>6.43561768922563e-05</v>
      </c>
      <c r="AI2358" s="49" t="n">
        <v>0.2057372910557198</v>
      </c>
      <c r="AJ2358" s="49" t="n">
        <v>-1.862123645798678</v>
      </c>
      <c r="AK2358" s="49" t="n">
        <v>-0.8339322843646821</v>
      </c>
      <c r="AL2358" s="49" t="n">
        <v>-0.1064159761798535</v>
      </c>
      <c r="AM2358" s="49" t="n">
        <v>-0.001131848167637396</v>
      </c>
      <c r="AN2358" s="49" t="n">
        <v>3.305461194630476e-05</v>
      </c>
      <c r="AO2358" s="49" t="n">
        <v>0.1743644431061573</v>
      </c>
      <c r="AP2358" s="49" t="n">
        <v>48.53140070162749</v>
      </c>
      <c r="AQ2358" s="49" t="n">
        <v>20.4835832075663</v>
      </c>
      <c r="AR2358" s="49" t="n">
        <v>2.256583888195855</v>
      </c>
      <c r="AS2358" s="49" t="n">
        <v>-0.003541148088271509</v>
      </c>
      <c r="AT2358" s="49" t="n">
        <v>-5.525616022614964e-05</v>
      </c>
      <c r="AU2358" s="49" t="n">
        <v>388.1121946089547</v>
      </c>
      <c r="AV2358" s="49" t="n">
        <v>920.7761058826978</v>
      </c>
      <c r="AW2358" s="49" t="n">
        <v>552.0500983948399</v>
      </c>
      <c r="AX2358" s="49" t="n">
        <v>76.71599245015008</v>
      </c>
      <c r="AY2358" s="49" t="n">
        <v>86.16600024925977</v>
      </c>
      <c r="AZ2358" s="49" t="n">
        <v>40.8484636859021</v>
      </c>
      <c r="BA2358" s="49" t="n">
        <v>8.001096734663369</v>
      </c>
      <c r="BB2358" s="49" t="n">
        <v>23.92051135554851</v>
      </c>
      <c r="BC2358" s="49" t="n">
        <v>15.00539170479285</v>
      </c>
      <c r="BD2358" s="49" t="n">
        <v>3.752341548476589</v>
      </c>
      <c r="BE2358" s="49" t="n">
        <v>4.687737912283541</v>
      </c>
      <c r="BF2358" s="49" t="n">
        <v>3.000053335336112</v>
      </c>
      <c r="BG2358" s="49" t="n">
        <v>6.058220439407245</v>
      </c>
      <c r="BH2358" s="49" t="n">
        <v>14.15632197091082</v>
      </c>
      <c r="BI2358" s="49" t="n">
        <v>5.559037280382172</v>
      </c>
      <c r="BJ2358" s="49" t="n">
        <v>0.7089655257989068</v>
      </c>
      <c r="BK2358" s="49" t="n">
        <v>0.4038932738937993</v>
      </c>
      <c r="BL2358" s="49" t="n">
        <v>0.02019205030104505</v>
      </c>
      <c r="BM2358" s="49" t="n">
        <v>0.3680621111141877</v>
      </c>
      <c r="BN2358" s="49" t="n">
        <v>0.6973138865569984</v>
      </c>
      <c r="BO2358" s="49" t="n">
        <v>0.2653321770717185</v>
      </c>
      <c r="BP2358" s="49" t="n">
        <v>0.3683373772900551</v>
      </c>
      <c r="BQ2358" s="49" t="n">
        <v>0.6971093168523632</v>
      </c>
      <c r="BR2358" s="49" t="n">
        <v>0.2680159880907154</v>
      </c>
      <c r="BS2358" s="49" t="n">
        <v>-0.275266175867428</v>
      </c>
      <c r="BT2358" s="49" t="n">
        <v>0.2045697046352268</v>
      </c>
      <c r="BU2358" s="49" t="n">
        <v>-2.68381101899684</v>
      </c>
      <c r="BV2358" s="49" t="n">
        <v>2.705635196644233</v>
      </c>
    </row>
    <row r="2359">
      <c r="A2359" s="51" t="n">
        <v>81.58</v>
      </c>
      <c r="B2359" t="inlineStr">
        <is>
          <t>path/pick_to_place</t>
        </is>
      </c>
      <c r="C2359" t="inlineStr">
        <is>
          <t>effort</t>
        </is>
      </c>
      <c r="D2359" s="51" t="n">
        <v>1</v>
      </c>
      <c r="E2359" s="51" t="n">
        <v>-1.91743</v>
      </c>
      <c r="F2359" s="51" t="n">
        <v>-2.33821</v>
      </c>
      <c r="G2359" s="51" t="n">
        <v>-0.930895</v>
      </c>
      <c r="H2359" s="51" t="n">
        <v>-1.41739</v>
      </c>
      <c r="I2359" s="51" t="n">
        <v>-4.71384</v>
      </c>
      <c r="J2359" s="51" t="n">
        <v>1.15695</v>
      </c>
      <c r="K2359" s="51" t="n">
        <v>-1.917925226986992</v>
      </c>
      <c r="L2359" s="51" t="n">
        <v>-2.336155262959997</v>
      </c>
      <c r="M2359" s="51" t="n">
        <v>-0.9294073779788619</v>
      </c>
      <c r="N2359" s="51" t="n">
        <v>-1.415937056990059</v>
      </c>
      <c r="O2359" s="51" t="n">
        <v>-4.713948123662663</v>
      </c>
      <c r="P2359" s="51" t="n">
        <v>1.156860590578176</v>
      </c>
      <c r="Q2359" s="51" t="n">
        <v>0.0004952269869920034</v>
      </c>
      <c r="R2359" s="51" t="n">
        <v>-0.00205473704000303</v>
      </c>
      <c r="S2359" s="51" t="n">
        <v>-0.001487622021138169</v>
      </c>
      <c r="T2359" s="51" t="n">
        <v>-0.001452943009940588</v>
      </c>
      <c r="U2359" s="51" t="n">
        <v>0.0001081236626632176</v>
      </c>
      <c r="V2359" s="51" t="n">
        <v>8.940942182400491e-05</v>
      </c>
      <c r="W2359" s="51" t="n">
        <v>0</v>
      </c>
      <c r="X2359" s="51" t="n">
        <v>0</v>
      </c>
      <c r="Y2359" s="51" t="n">
        <v>0</v>
      </c>
      <c r="Z2359" s="51" t="n">
        <v>0</v>
      </c>
      <c r="AA2359" s="51" t="n">
        <v>0</v>
      </c>
      <c r="AB2359" s="51" t="n">
        <v>0</v>
      </c>
      <c r="AC2359" s="51" t="n">
        <v>-0.008134889957466465</v>
      </c>
      <c r="AD2359" s="51" t="n">
        <v>-0.01770433675200384</v>
      </c>
      <c r="AE2359" s="51" t="n">
        <v>-0.01654778940446919</v>
      </c>
      <c r="AF2359" s="51" t="n">
        <v>-0.01672124953919831</v>
      </c>
      <c r="AG2359" s="51" t="n">
        <v>-0.003586396934198562</v>
      </c>
      <c r="AH2359" s="51" t="n">
        <v>4.834069699193705e-05</v>
      </c>
      <c r="AI2359" s="51" t="n">
        <v>0.2352177280407514</v>
      </c>
      <c r="AJ2359" s="51" t="n">
        <v>-1.661024992878108</v>
      </c>
      <c r="AK2359" s="51" t="n">
        <v>-0.734376096764128</v>
      </c>
      <c r="AL2359" s="51" t="n">
        <v>-0.09267233741551849</v>
      </c>
      <c r="AM2359" s="51" t="n">
        <v>0.001942925689848724</v>
      </c>
      <c r="AN2359" s="51" t="n">
        <v>1.401969768108612e-05</v>
      </c>
      <c r="AO2359" s="51" t="n">
        <v>0.2065516390507451</v>
      </c>
      <c r="AP2359" s="51" t="n">
        <v>48.70109472610572</v>
      </c>
      <c r="AQ2359" s="51" t="n">
        <v>20.57087921763443</v>
      </c>
      <c r="AR2359" s="51" t="n">
        <v>2.268825755460551</v>
      </c>
      <c r="AS2359" s="51" t="n">
        <v>-0.003010193981733502</v>
      </c>
      <c r="AT2359" s="51" t="n">
        <v>-7.184741691383416e-05</v>
      </c>
      <c r="AU2359" s="51" t="n">
        <v>388.0310726628652</v>
      </c>
      <c r="AV2359" s="51" t="n">
        <v>920.5747239794512</v>
      </c>
      <c r="AW2359" s="51" t="n">
        <v>551.9291575020644</v>
      </c>
      <c r="AX2359" s="51" t="n">
        <v>76.69873142840805</v>
      </c>
      <c r="AY2359" s="51" t="n">
        <v>86.14809024676717</v>
      </c>
      <c r="AZ2359" s="51" t="n">
        <v>40.83997904904307</v>
      </c>
      <c r="BA2359" s="51" t="n">
        <v>8.001091250990052</v>
      </c>
      <c r="BB2359" s="51" t="n">
        <v>23.92048241035079</v>
      </c>
      <c r="BC2359" s="51" t="n">
        <v>15.00536169134648</v>
      </c>
      <c r="BD2359" s="51" t="n">
        <v>3.7523285770187</v>
      </c>
      <c r="BE2359" s="51" t="n">
        <v>4.687736722722123</v>
      </c>
      <c r="BF2359" s="51" t="n">
        <v>3.000053068659431</v>
      </c>
      <c r="BG2359" s="51" t="n">
        <v>6.057532612928176</v>
      </c>
      <c r="BH2359" s="51" t="n">
        <v>14.15442010544808</v>
      </c>
      <c r="BI2359" s="51" t="n">
        <v>5.558330644440606</v>
      </c>
      <c r="BJ2359" s="51" t="n">
        <v>0.7088583417665646</v>
      </c>
      <c r="BK2359" s="51" t="n">
        <v>0.4038465546070736</v>
      </c>
      <c r="BL2359" s="51" t="n">
        <v>0.02018974569743251</v>
      </c>
      <c r="BM2359" s="51" t="n">
        <v>0.3680621111141877</v>
      </c>
      <c r="BN2359" s="51" t="n">
        <v>0.6973138865569984</v>
      </c>
      <c r="BO2359" s="51" t="n">
        <v>0.2653321770717185</v>
      </c>
      <c r="BP2359" s="51" t="n">
        <v>0.368396256382456</v>
      </c>
      <c r="BQ2359" s="51" t="n">
        <v>0.697074582367933</v>
      </c>
      <c r="BR2359" s="51" t="n">
        <v>0.2678006346559826</v>
      </c>
      <c r="BS2359" s="51" t="n">
        <v>-0.3341452682683044</v>
      </c>
      <c r="BT2359" s="51" t="n">
        <v>0.2393041890654812</v>
      </c>
      <c r="BU2359" s="51" t="n">
        <v>-2.468457584264117</v>
      </c>
      <c r="BV2359" s="51" t="n">
        <v>2.502439290077069</v>
      </c>
    </row>
    <row r="2360">
      <c r="A2360" s="49" t="n">
        <v>81.59</v>
      </c>
      <c r="B2360" s="50" t="inlineStr">
        <is>
          <t>path/pick_to_place</t>
        </is>
      </c>
      <c r="C2360" s="50" t="inlineStr">
        <is>
          <t>effort</t>
        </is>
      </c>
      <c r="D2360" s="49" t="n">
        <v>1</v>
      </c>
      <c r="E2360" s="49" t="n">
        <v>-1.91743</v>
      </c>
      <c r="F2360" s="49" t="n">
        <v>-2.33821</v>
      </c>
      <c r="G2360" s="49" t="n">
        <v>-0.930895</v>
      </c>
      <c r="H2360" s="49" t="n">
        <v>-1.41739</v>
      </c>
      <c r="I2360" s="49" t="n">
        <v>-4.71384</v>
      </c>
      <c r="J2360" s="49" t="n">
        <v>1.15695</v>
      </c>
      <c r="K2360" s="49" t="n">
        <v>-1.918003252567963</v>
      </c>
      <c r="L2360" s="49" t="n">
        <v>-2.336350840303368</v>
      </c>
      <c r="M2360" s="49" t="n">
        <v>-0.9295842856142053</v>
      </c>
      <c r="N2360" s="49" t="n">
        <v>-1.416114963192298</v>
      </c>
      <c r="O2360" s="49" t="n">
        <v>-4.713995022356195</v>
      </c>
      <c r="P2360" s="49" t="n">
        <v>1.156860911173757</v>
      </c>
      <c r="Q2360" s="49" t="n">
        <v>0.0005732525679631451</v>
      </c>
      <c r="R2360" s="49" t="n">
        <v>-0.001859159696631973</v>
      </c>
      <c r="S2360" s="49" t="n">
        <v>-0.001310714385794776</v>
      </c>
      <c r="T2360" s="49" t="n">
        <v>-0.00127503680770169</v>
      </c>
      <c r="U2360" s="49" t="n">
        <v>0.0001550223561945785</v>
      </c>
      <c r="V2360" s="49" t="n">
        <v>8.908882624303338e-05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-0.007532613673303429</v>
      </c>
      <c r="AD2360" s="49" t="n">
        <v>-0.02108170394368716</v>
      </c>
      <c r="AE2360" s="49" t="n">
        <v>-0.01861590683631876</v>
      </c>
      <c r="AF2360" s="49" t="n">
        <v>-0.01863481416190659</v>
      </c>
      <c r="AG2360" s="49" t="n">
        <v>-0.005563176093126646</v>
      </c>
      <c r="AH2360" s="49" t="n">
        <v>2.75393454620605e-05</v>
      </c>
      <c r="AI2360" s="49" t="n">
        <v>0.2619609502363155</v>
      </c>
      <c r="AJ2360" s="49" t="n">
        <v>-1.432157440006526</v>
      </c>
      <c r="AK2360" s="49" t="n">
        <v>-0.6247311074730061</v>
      </c>
      <c r="AL2360" s="49" t="n">
        <v>-0.07762042097838999</v>
      </c>
      <c r="AM2360" s="49" t="n">
        <v>0.006861947182836738</v>
      </c>
      <c r="AN2360" s="49" t="n">
        <v>3.248934059343854e-06</v>
      </c>
      <c r="AO2360" s="49" t="n">
        <v>0.2359718925769947</v>
      </c>
      <c r="AP2360" s="49" t="n">
        <v>48.90253106122019</v>
      </c>
      <c r="AQ2360" s="49" t="n">
        <v>20.67064246483336</v>
      </c>
      <c r="AR2360" s="49" t="n">
        <v>2.282755560906593</v>
      </c>
      <c r="AS2360" s="49" t="n">
        <v>0.000259711007077605</v>
      </c>
      <c r="AT2360" s="49" t="n">
        <v>-8.008206351283679e-05</v>
      </c>
      <c r="AU2360" s="49" t="n">
        <v>387.9507619362366</v>
      </c>
      <c r="AV2360" s="49" t="n">
        <v>920.3687193879422</v>
      </c>
      <c r="AW2360" s="49" t="n">
        <v>551.8077173413135</v>
      </c>
      <c r="AX2360" s="49" t="n">
        <v>76.68142498285779</v>
      </c>
      <c r="AY2360" s="49" t="n">
        <v>86.13035934429949</v>
      </c>
      <c r="AZ2360" s="49" t="n">
        <v>40.83157925855264</v>
      </c>
      <c r="BA2360" s="49" t="n">
        <v>8.001085794735102</v>
      </c>
      <c r="BB2360" s="49" t="n">
        <v>23.92040953932281</v>
      </c>
      <c r="BC2360" s="49" t="n">
        <v>15.00531996215551</v>
      </c>
      <c r="BD2360" s="49" t="n">
        <v>3.752312944992779</v>
      </c>
      <c r="BE2360" s="49" t="n">
        <v>4.687735539108512</v>
      </c>
      <c r="BF2360" s="49" t="n">
        <v>3.000052803316134</v>
      </c>
      <c r="BG2360" s="49" t="n">
        <v>6.05685169903908</v>
      </c>
      <c r="BH2360" s="49" t="n">
        <v>14.15256858759958</v>
      </c>
      <c r="BI2360" s="49" t="n">
        <v>5.557643067579572</v>
      </c>
      <c r="BJ2360" s="49" t="n">
        <v>0.7087538128415292</v>
      </c>
      <c r="BK2360" s="49" t="n">
        <v>0.4038004377281892</v>
      </c>
      <c r="BL2360" s="49" t="n">
        <v>0.02018746874906331</v>
      </c>
      <c r="BM2360" s="49" t="n">
        <v>0.3680621111141877</v>
      </c>
      <c r="BN2360" s="49" t="n">
        <v>0.6973138865569984</v>
      </c>
      <c r="BO2360" s="49" t="n">
        <v>0.2653321770717185</v>
      </c>
      <c r="BP2360" s="49" t="n">
        <v>0.3684536483084651</v>
      </c>
      <c r="BQ2360" s="49" t="n">
        <v>0.6970427925265467</v>
      </c>
      <c r="BR2360" s="49" t="n">
        <v>0.2675446102479584</v>
      </c>
      <c r="BS2360" s="49" t="n">
        <v>-0.3915371942773693</v>
      </c>
      <c r="BT2360" s="49" t="n">
        <v>0.2710940304517795</v>
      </c>
      <c r="BU2360" s="49" t="n">
        <v>-2.21243317623987</v>
      </c>
      <c r="BV2360" s="49" t="n">
        <v>2.263107135593899</v>
      </c>
    </row>
    <row r="2361">
      <c r="A2361" s="51" t="n">
        <v>81.59999999999999</v>
      </c>
      <c r="B2361" t="inlineStr">
        <is>
          <t>path/pick_to_place</t>
        </is>
      </c>
      <c r="C2361" t="inlineStr">
        <is>
          <t>effort</t>
        </is>
      </c>
      <c r="D2361" s="51" t="n">
        <v>1</v>
      </c>
      <c r="E2361" s="51" t="n">
        <v>-1.91743</v>
      </c>
      <c r="F2361" s="51" t="n">
        <v>-2.33821</v>
      </c>
      <c r="G2361" s="51" t="n">
        <v>-0.930895</v>
      </c>
      <c r="H2361" s="51" t="n">
        <v>-1.41739</v>
      </c>
      <c r="I2361" s="51" t="n">
        <v>-4.71384</v>
      </c>
      <c r="J2361" s="51" t="n">
        <v>1.15695</v>
      </c>
      <c r="K2361" s="51" t="n">
        <v>-1.918075122090737</v>
      </c>
      <c r="L2361" s="51" t="n">
        <v>-2.336577799685188</v>
      </c>
      <c r="M2361" s="51" t="n">
        <v>-0.9297797072419096</v>
      </c>
      <c r="N2361" s="51" t="n">
        <v>-1.416308587112631</v>
      </c>
      <c r="O2361" s="51" t="n">
        <v>-4.714049319033945</v>
      </c>
      <c r="P2361" s="51" t="n">
        <v>1.156861073400092</v>
      </c>
      <c r="Q2361" s="51" t="n">
        <v>0.0006451220907373045</v>
      </c>
      <c r="R2361" s="51" t="n">
        <v>-0.001632200314812149</v>
      </c>
      <c r="S2361" s="51" t="n">
        <v>-0.001115292758090414</v>
      </c>
      <c r="T2361" s="51" t="n">
        <v>-0.001081412887368849</v>
      </c>
      <c r="U2361" s="51" t="n">
        <v>0.0002093190339449436</v>
      </c>
      <c r="V2361" s="51" t="n">
        <v>8.892659990755725e-05</v>
      </c>
      <c r="W2361" s="51" t="n">
        <v>0</v>
      </c>
      <c r="X2361" s="51" t="n">
        <v>0</v>
      </c>
      <c r="Y2361" s="51" t="n">
        <v>0</v>
      </c>
      <c r="Z2361" s="51" t="n">
        <v>0</v>
      </c>
      <c r="AA2361" s="51" t="n">
        <v>0</v>
      </c>
      <c r="AB2361" s="51" t="n">
        <v>0</v>
      </c>
      <c r="AC2361" s="51" t="n">
        <v>-0.006905517236100335</v>
      </c>
      <c r="AD2361" s="51" t="n">
        <v>-0.02402539570672832</v>
      </c>
      <c r="AE2361" s="51" t="n">
        <v>-0.02028754724258067</v>
      </c>
      <c r="AF2361" s="51" t="n">
        <v>-0.0199293614627261</v>
      </c>
      <c r="AG2361" s="51" t="n">
        <v>-0.005308864605000707</v>
      </c>
      <c r="AH2361" s="51" t="n">
        <v>1.312256258056713e-05</v>
      </c>
      <c r="AI2361" s="51" t="n">
        <v>0.2860898516614415</v>
      </c>
      <c r="AJ2361" s="51" t="n">
        <v>-1.180317148053686</v>
      </c>
      <c r="AK2361" s="51" t="n">
        <v>-0.5071294851715292</v>
      </c>
      <c r="AL2361" s="51" t="n">
        <v>-0.06178098406972893</v>
      </c>
      <c r="AM2361" s="51" t="n">
        <v>0.0116328754464223</v>
      </c>
      <c r="AN2361" s="51" t="n">
        <v>-1.127647982458908e-06</v>
      </c>
      <c r="AO2361" s="51" t="n">
        <v>0.2626524605955478</v>
      </c>
      <c r="AP2361" s="51" t="n">
        <v>49.13169292722655</v>
      </c>
      <c r="AQ2361" s="51" t="n">
        <v>20.78045496491304</v>
      </c>
      <c r="AR2361" s="51" t="n">
        <v>2.297930590779804</v>
      </c>
      <c r="AS2361" s="51" t="n">
        <v>0.005150089707317706</v>
      </c>
      <c r="AT2361" s="51" t="n">
        <v>-8.308529623964136e-05</v>
      </c>
      <c r="AU2361" s="51" t="n">
        <v>387.8714192669102</v>
      </c>
      <c r="AV2361" s="51" t="n">
        <v>920.1595081795743</v>
      </c>
      <c r="AW2361" s="51" t="n">
        <v>551.6864958780509</v>
      </c>
      <c r="AX2361" s="51" t="n">
        <v>76.66417413170089</v>
      </c>
      <c r="AY2361" s="51" t="n">
        <v>86.1128057508565</v>
      </c>
      <c r="AZ2361" s="51" t="n">
        <v>40.82326346596712</v>
      </c>
      <c r="BA2361" s="51" t="n">
        <v>8.001081233919511</v>
      </c>
      <c r="BB2361" s="51" t="n">
        <v>23.92030205871749</v>
      </c>
      <c r="BC2361" s="51" t="n">
        <v>15.00527152699855</v>
      </c>
      <c r="BD2361" s="51" t="n">
        <v>3.752295922751211</v>
      </c>
      <c r="BE2361" s="51" t="n">
        <v>4.68773436141297</v>
      </c>
      <c r="BF2361" s="51" t="n">
        <v>3.000052539299554</v>
      </c>
      <c r="BG2361" s="51" t="n">
        <v>6.056178378049577</v>
      </c>
      <c r="BH2361" s="51" t="n">
        <v>14.15078337094965</v>
      </c>
      <c r="BI2361" s="51" t="n">
        <v>5.55697665941887</v>
      </c>
      <c r="BJ2361" s="51" t="n">
        <v>0.7086521463447709</v>
      </c>
      <c r="BK2361" s="51" t="n">
        <v>0.403755027704809</v>
      </c>
      <c r="BL2361" s="51" t="n">
        <v>0.02018521912407455</v>
      </c>
      <c r="BM2361" s="51" t="n">
        <v>0.3680621111141877</v>
      </c>
      <c r="BN2361" s="51" t="n">
        <v>0.6973138865569984</v>
      </c>
      <c r="BO2361" s="51" t="n">
        <v>0.2653321770717185</v>
      </c>
      <c r="BP2361" s="51" t="n">
        <v>0.3685079561755185</v>
      </c>
      <c r="BQ2361" s="51" t="n">
        <v>0.697014819241749</v>
      </c>
      <c r="BR2361" s="51" t="n">
        <v>0.2672535742267643</v>
      </c>
      <c r="BS2361" s="51" t="n">
        <v>-0.4458450613308296</v>
      </c>
      <c r="BT2361" s="51" t="n">
        <v>0.2990673152494239</v>
      </c>
      <c r="BU2361" s="51" t="n">
        <v>-1.921397155045801</v>
      </c>
      <c r="BV2361" s="51" t="n">
        <v>1.994990251901419</v>
      </c>
    </row>
    <row r="2362">
      <c r="A2362" s="49" t="n">
        <v>81.61</v>
      </c>
      <c r="B2362" s="50" t="inlineStr">
        <is>
          <t>path/pick_to_place</t>
        </is>
      </c>
      <c r="C2362" s="50" t="inlineStr">
        <is>
          <t>effort</t>
        </is>
      </c>
      <c r="D2362" s="49" t="n">
        <v>1</v>
      </c>
      <c r="E2362" s="49" t="n">
        <v>-1.91743</v>
      </c>
      <c r="F2362" s="49" t="n">
        <v>-2.33821</v>
      </c>
      <c r="G2362" s="49" t="n">
        <v>-0.930895</v>
      </c>
      <c r="H2362" s="49" t="n">
        <v>-1.41739</v>
      </c>
      <c r="I2362" s="49" t="n">
        <v>-4.71384</v>
      </c>
      <c r="J2362" s="49" t="n">
        <v>1.15695</v>
      </c>
      <c r="K2362" s="49" t="n">
        <v>-1.918140555182666</v>
      </c>
      <c r="L2362" s="49" t="n">
        <v>-2.336831383090766</v>
      </c>
      <c r="M2362" s="49" t="n">
        <v>-0.9299898604908564</v>
      </c>
      <c r="N2362" s="49" t="n">
        <v>-1.416511759601174</v>
      </c>
      <c r="O2362" s="49" t="n">
        <v>-4.714089811686566</v>
      </c>
      <c r="P2362" s="49" t="n">
        <v>1.156861197095122</v>
      </c>
      <c r="Q2362" s="49" t="n">
        <v>0.0007105551826662726</v>
      </c>
      <c r="R2362" s="49" t="n">
        <v>-0.001378616909233799</v>
      </c>
      <c r="S2362" s="49" t="n">
        <v>-0.0009051395091436154</v>
      </c>
      <c r="T2362" s="49" t="n">
        <v>-0.0008782403988254472</v>
      </c>
      <c r="U2362" s="49" t="n">
        <v>0.000249811686566126</v>
      </c>
      <c r="V2362" s="49" t="n">
        <v>8.880290487756071e-05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-0.006247692987866782</v>
      </c>
      <c r="AD2362" s="49" t="n">
        <v>-0.02645861636663991</v>
      </c>
      <c r="AE2362" s="49" t="n">
        <v>-0.02159616228252545</v>
      </c>
      <c r="AF2362" s="49" t="n">
        <v>-0.02060931383025502</v>
      </c>
      <c r="AG2362" s="49" t="n">
        <v>-0.003026222678568651</v>
      </c>
      <c r="AH2362" s="49" t="n">
        <v>1.205696905060802e-05</v>
      </c>
      <c r="AI2362" s="49" t="n">
        <v>0.3075256731652068</v>
      </c>
      <c r="AJ2362" s="49" t="n">
        <v>-0.910988547265094</v>
      </c>
      <c r="AK2362" s="49" t="n">
        <v>-0.3834832318813116</v>
      </c>
      <c r="AL2362" s="49" t="n">
        <v>-0.04564123294733649</v>
      </c>
      <c r="AM2362" s="49" t="n">
        <v>0.01440334666411351</v>
      </c>
      <c r="AN2362" s="49" t="n">
        <v>-4.157419995387909e-06</v>
      </c>
      <c r="AO2362" s="49" t="n">
        <v>0.2867156312606068</v>
      </c>
      <c r="AP2362" s="49" t="n">
        <v>49.38377647895201</v>
      </c>
      <c r="AQ2362" s="49" t="n">
        <v>20.89818774081082</v>
      </c>
      <c r="AR2362" s="49" t="n">
        <v>2.313832024126595</v>
      </c>
      <c r="AS2362" s="49" t="n">
        <v>0.009689796805245929</v>
      </c>
      <c r="AT2362" s="49" t="n">
        <v>-8.649691587724538e-05</v>
      </c>
      <c r="AU2362" s="49" t="n">
        <v>387.7930362960332</v>
      </c>
      <c r="AV2362" s="49" t="n">
        <v>919.9489792062693</v>
      </c>
      <c r="AW2362" s="49" t="n">
        <v>551.566254619644</v>
      </c>
      <c r="AX2362" s="49" t="n">
        <v>76.6470871317068</v>
      </c>
      <c r="AY2362" s="49" t="n">
        <v>86.09542769334793</v>
      </c>
      <c r="AZ2362" s="49" t="n">
        <v>40.81503083130745</v>
      </c>
      <c r="BA2362" s="49" t="n">
        <v>8.001077571022503</v>
      </c>
      <c r="BB2362" s="49" t="n">
        <v>23.92017247180059</v>
      </c>
      <c r="BC2362" s="49" t="n">
        <v>15.00522172283838</v>
      </c>
      <c r="BD2362" s="49" t="n">
        <v>3.752278877403992</v>
      </c>
      <c r="BE2362" s="49" t="n">
        <v>4.687733189605905</v>
      </c>
      <c r="BF2362" s="49" t="n">
        <v>3.000052276603056</v>
      </c>
      <c r="BG2362" s="49" t="n">
        <v>6.055512422360104</v>
      </c>
      <c r="BH2362" s="49" t="n">
        <v>14.14907652997887</v>
      </c>
      <c r="BI2362" s="49" t="n">
        <v>5.556332456734613</v>
      </c>
      <c r="BJ2362" s="49" t="n">
        <v>0.70855330014521</v>
      </c>
      <c r="BK2362" s="49" t="n">
        <v>0.4037101846112943</v>
      </c>
      <c r="BL2362" s="49" t="n">
        <v>0.02018299649458566</v>
      </c>
      <c r="BM2362" s="49" t="n">
        <v>0.3680621111141877</v>
      </c>
      <c r="BN2362" s="49" t="n">
        <v>0.6973138865569984</v>
      </c>
      <c r="BO2362" s="49" t="n">
        <v>0.2653321770717185</v>
      </c>
      <c r="BP2362" s="49" t="n">
        <v>0.3685573747296419</v>
      </c>
      <c r="BQ2362" s="49" t="n">
        <v>0.6969914435110974</v>
      </c>
      <c r="BR2362" s="49" t="n">
        <v>0.2669336824208844</v>
      </c>
      <c r="BS2362" s="49" t="n">
        <v>-0.4952636154542112</v>
      </c>
      <c r="BT2362" s="49" t="n">
        <v>0.3224430459010108</v>
      </c>
      <c r="BU2362" s="49" t="n">
        <v>-1.601505349165866</v>
      </c>
      <c r="BV2362" s="49" t="n">
        <v>1.707066182094174</v>
      </c>
    </row>
    <row r="2363">
      <c r="A2363" s="51" t="n">
        <v>81.62</v>
      </c>
      <c r="B2363" t="inlineStr">
        <is>
          <t>path/pick_to_place</t>
        </is>
      </c>
      <c r="C2363" t="inlineStr">
        <is>
          <t>effort</t>
        </is>
      </c>
      <c r="D2363" s="51" t="n">
        <v>1</v>
      </c>
      <c r="E2363" s="51" t="n">
        <v>-1.91743</v>
      </c>
      <c r="F2363" s="51" t="n">
        <v>-2.33821</v>
      </c>
      <c r="G2363" s="51" t="n">
        <v>-0.930895</v>
      </c>
      <c r="H2363" s="51" t="n">
        <v>-1.41739</v>
      </c>
      <c r="I2363" s="51" t="n">
        <v>-4.71384</v>
      </c>
      <c r="J2363" s="51" t="n">
        <v>1.15695</v>
      </c>
      <c r="K2363" s="51" t="n">
        <v>-1.91819898308635</v>
      </c>
      <c r="L2363" s="51" t="n">
        <v>-2.337106142714409</v>
      </c>
      <c r="M2363" s="51" t="n">
        <v>-0.9302111816217108</v>
      </c>
      <c r="N2363" s="51" t="n">
        <v>-1.416719115031536</v>
      </c>
      <c r="O2363" s="51" t="n">
        <v>-4.714103334476215</v>
      </c>
      <c r="P2363" s="51" t="n">
        <v>1.156861409811661</v>
      </c>
      <c r="Q2363" s="51" t="n">
        <v>0.0007689830863499836</v>
      </c>
      <c r="R2363" s="51" t="n">
        <v>-0.001103857285591037</v>
      </c>
      <c r="S2363" s="51" t="n">
        <v>-0.000683818378289236</v>
      </c>
      <c r="T2363" s="51" t="n">
        <v>-0.0006708849684635698</v>
      </c>
      <c r="U2363" s="51" t="n">
        <v>0.0002633344762150713</v>
      </c>
      <c r="V2363" s="51" t="n">
        <v>8.8590188338733e-05</v>
      </c>
      <c r="W2363" s="51" t="n">
        <v>0</v>
      </c>
      <c r="X2363" s="51" t="n">
        <v>0</v>
      </c>
      <c r="Y2363" s="51" t="n">
        <v>0</v>
      </c>
      <c r="Z2363" s="51" t="n">
        <v>0</v>
      </c>
      <c r="AA2363" s="51" t="n">
        <v>0</v>
      </c>
      <c r="AB2363" s="51" t="n">
        <v>0</v>
      </c>
      <c r="AC2363" s="51" t="n">
        <v>-0.005511970755033685</v>
      </c>
      <c r="AD2363" s="51" t="n">
        <v>-0.02831881611441734</v>
      </c>
      <c r="AE2363" s="51" t="n">
        <v>-0.0225542328561242</v>
      </c>
      <c r="AF2363" s="51" t="n">
        <v>-0.02081612207248107</v>
      </c>
      <c r="AG2363" s="51" t="n">
        <v>2.761027260848089e-07</v>
      </c>
      <c r="AH2363" s="51" t="n">
        <v>2.345678987125953e-05</v>
      </c>
      <c r="AI2363" s="51" t="n">
        <v>0.3258252295829482</v>
      </c>
      <c r="AJ2363" s="51" t="n">
        <v>-0.6301174249612631</v>
      </c>
      <c r="AK2363" s="51" t="n">
        <v>-0.2556687791579484</v>
      </c>
      <c r="AL2363" s="51" t="n">
        <v>-0.02953455475048578</v>
      </c>
      <c r="AM2363" s="51" t="n">
        <v>0.01445144212130782</v>
      </c>
      <c r="AN2363" s="51" t="n">
        <v>-1.10639616958138e-05</v>
      </c>
      <c r="AO2363" s="51" t="n">
        <v>0.3080779150604703</v>
      </c>
      <c r="AP2363" s="51" t="n">
        <v>49.65329102730651</v>
      </c>
      <c r="AQ2363" s="51" t="n">
        <v>21.02192990459118</v>
      </c>
      <c r="AR2363" s="51" t="n">
        <v>2.329988106792252</v>
      </c>
      <c r="AS2363" s="51" t="n">
        <v>0.01215571916414617</v>
      </c>
      <c r="AT2363" s="51" t="n">
        <v>-9.516804242502789e-05</v>
      </c>
      <c r="AU2363" s="51" t="n">
        <v>387.7155867723226</v>
      </c>
      <c r="AV2363" s="51" t="n">
        <v>919.7393370492894</v>
      </c>
      <c r="AW2363" s="51" t="n">
        <v>551.4477562447435</v>
      </c>
      <c r="AX2363" s="51" t="n">
        <v>76.63026167463343</v>
      </c>
      <c r="AY2363" s="51" t="n">
        <v>86.07822341641445</v>
      </c>
      <c r="AZ2363" s="51" t="n">
        <v>40.80688052299437</v>
      </c>
      <c r="BA2363" s="51" t="n">
        <v>8.001074713900284</v>
      </c>
      <c r="BB2363" s="51" t="n">
        <v>23.92003544139331</v>
      </c>
      <c r="BC2363" s="51" t="n">
        <v>15.0051759209693</v>
      </c>
      <c r="BD2363" s="51" t="n">
        <v>3.752263050695018</v>
      </c>
      <c r="BE2363" s="51" t="n">
        <v>4.687732023657875</v>
      </c>
      <c r="BF2363" s="51" t="n">
        <v>3.000052015220041</v>
      </c>
      <c r="BG2363" s="51" t="n">
        <v>6.0548535838683</v>
      </c>
      <c r="BH2363" s="51" t="n">
        <v>14.14745500693419</v>
      </c>
      <c r="BI2363" s="51" t="n">
        <v>5.555710616428953</v>
      </c>
      <c r="BJ2363" s="51" t="n">
        <v>0.7084570281240543</v>
      </c>
      <c r="BK2363" s="51" t="n">
        <v>0.4036657352425254</v>
      </c>
      <c r="BL2363" s="51" t="n">
        <v>0.02018080053665063</v>
      </c>
      <c r="BM2363" s="51" t="n">
        <v>0.3680621111141877</v>
      </c>
      <c r="BN2363" s="51" t="n">
        <v>0.6973138865569984</v>
      </c>
      <c r="BO2363" s="51" t="n">
        <v>0.2653321770717185</v>
      </c>
      <c r="BP2363" s="51" t="n">
        <v>0.3686004491775913</v>
      </c>
      <c r="BQ2363" s="51" t="n">
        <v>0.6969731331784549</v>
      </c>
      <c r="BR2363" s="51" t="n">
        <v>0.2665914439038476</v>
      </c>
      <c r="BS2363" s="51" t="n">
        <v>-0.5383380634035873</v>
      </c>
      <c r="BT2363" s="51" t="n">
        <v>0.3407533785435568</v>
      </c>
      <c r="BU2363" s="51" t="n">
        <v>-1.259266832129124</v>
      </c>
      <c r="BV2363" s="51" t="n">
        <v>1.411266696977752</v>
      </c>
    </row>
    <row r="2364">
      <c r="A2364" s="49" t="n">
        <v>81.63</v>
      </c>
      <c r="B2364" s="50" t="inlineStr">
        <is>
          <t>path/pick_to_place</t>
        </is>
      </c>
      <c r="C2364" s="50" t="inlineStr">
        <is>
          <t>effort</t>
        </is>
      </c>
      <c r="D2364" s="49" t="n">
        <v>1</v>
      </c>
      <c r="E2364" s="49" t="n">
        <v>-1.91743</v>
      </c>
      <c r="F2364" s="49" t="n">
        <v>-2.33821</v>
      </c>
      <c r="G2364" s="49" t="n">
        <v>-0.930895</v>
      </c>
      <c r="H2364" s="49" t="n">
        <v>-1.41739</v>
      </c>
      <c r="I2364" s="49" t="n">
        <v>-4.71384</v>
      </c>
      <c r="J2364" s="49" t="n">
        <v>1.15695</v>
      </c>
      <c r="K2364" s="49" t="n">
        <v>-1.918249310978277</v>
      </c>
      <c r="L2364" s="49" t="n">
        <v>-2.337396131522648</v>
      </c>
      <c r="M2364" s="49" t="n">
        <v>-0.9304400838127054</v>
      </c>
      <c r="N2364" s="49" t="n">
        <v>-1.416927130557825</v>
      </c>
      <c r="O2364" s="49" t="n">
        <v>-4.71409141554017</v>
      </c>
      <c r="P2364" s="49" t="n">
        <v>1.156861773893602</v>
      </c>
      <c r="Q2364" s="49" t="n">
        <v>0.0008193109782765884</v>
      </c>
      <c r="R2364" s="49" t="n">
        <v>-0.0008138684773522087</v>
      </c>
      <c r="S2364" s="49" t="n">
        <v>-0.0004549161872946517</v>
      </c>
      <c r="T2364" s="49" t="n">
        <v>-0.0004628694421744406</v>
      </c>
      <c r="U2364" s="49" t="n">
        <v>0.0002514155401698304</v>
      </c>
      <c r="V2364" s="49" t="n">
        <v>8.822610639769302e-05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-0.004641489612915321</v>
      </c>
      <c r="AD2364" s="49" t="n">
        <v>-0.02956639983796024</v>
      </c>
      <c r="AE2364" s="49" t="n">
        <v>-0.02314746173149362</v>
      </c>
      <c r="AF2364" s="49" t="n">
        <v>-0.02076836470477342</v>
      </c>
      <c r="AG2364" s="49" t="n">
        <v>0.002154867257816486</v>
      </c>
      <c r="AH2364" s="49" t="n">
        <v>3.93664617492031e-05</v>
      </c>
      <c r="AI2364" s="49" t="n">
        <v>0.3402448309822956</v>
      </c>
      <c r="AJ2364" s="49" t="n">
        <v>-0.3438086386881339</v>
      </c>
      <c r="AK2364" s="49" t="n">
        <v>-0.125709864360622</v>
      </c>
      <c r="AL2364" s="49" t="n">
        <v>-0.01359095868037209</v>
      </c>
      <c r="AM2364" s="49" t="n">
        <v>0.01251378586813236</v>
      </c>
      <c r="AN2364" s="49" t="n">
        <v>-2.426689692872402e-05</v>
      </c>
      <c r="AO2364" s="49" t="n">
        <v>0.3262904362837636</v>
      </c>
      <c r="AP2364" s="49" t="n">
        <v>49.93428682507935</v>
      </c>
      <c r="AQ2364" s="49" t="n">
        <v>21.14980355374094</v>
      </c>
      <c r="AR2364" s="49" t="n">
        <v>2.346087739734074</v>
      </c>
      <c r="AS2364" s="49" t="n">
        <v>0.01198777208221886</v>
      </c>
      <c r="AT2364" s="49" t="n">
        <v>-0.000110411725192433</v>
      </c>
      <c r="AU2364" s="49" t="n">
        <v>387.6390341664135</v>
      </c>
      <c r="AV2364" s="49" t="n">
        <v>919.5329036012095</v>
      </c>
      <c r="AW2364" s="49" t="n">
        <v>551.3317333114038</v>
      </c>
      <c r="AX2364" s="49" t="n">
        <v>76.61377422645974</v>
      </c>
      <c r="AY2364" s="49" t="n">
        <v>86.0611911822503</v>
      </c>
      <c r="AZ2364" s="49" t="n">
        <v>40.79881171776442</v>
      </c>
      <c r="BA2364" s="49" t="n">
        <v>8.001072515392963</v>
      </c>
      <c r="BB2364" s="49" t="n">
        <v>23.91990648242112</v>
      </c>
      <c r="BC2364" s="49" t="n">
        <v>15.00513930962214</v>
      </c>
      <c r="BD2364" s="49" t="n">
        <v>3.752249425048701</v>
      </c>
      <c r="BE2364" s="49" t="n">
        <v>4.687730863539586</v>
      </c>
      <c r="BF2364" s="49" t="n">
        <v>3.00005175514394</v>
      </c>
      <c r="BG2364" s="49" t="n">
        <v>6.054201565780599</v>
      </c>
      <c r="BH2364" s="49" t="n">
        <v>14.14591985728398</v>
      </c>
      <c r="BI2364" s="49" t="n">
        <v>5.555110480557836</v>
      </c>
      <c r="BJ2364" s="49" t="n">
        <v>0.708363015037308</v>
      </c>
      <c r="BK2364" s="49" t="n">
        <v>0.4036217464196151</v>
      </c>
      <c r="BL2364" s="49" t="n">
        <v>0.02017863093021082</v>
      </c>
      <c r="BM2364" s="49" t="n">
        <v>0.3680621111141877</v>
      </c>
      <c r="BN2364" s="49" t="n">
        <v>0.6973138865569984</v>
      </c>
      <c r="BO2364" s="49" t="n">
        <v>0.2653321770717185</v>
      </c>
      <c r="BP2364" s="49" t="n">
        <v>0.3686364194591681</v>
      </c>
      <c r="BQ2364" s="49" t="n">
        <v>0.6969599296313013</v>
      </c>
      <c r="BR2364" s="49" t="n">
        <v>0.2662335902484589</v>
      </c>
      <c r="BS2364" s="49" t="n">
        <v>-0.5743083449804565</v>
      </c>
      <c r="BT2364" s="49" t="n">
        <v>0.3539569256971742</v>
      </c>
      <c r="BU2364" s="49" t="n">
        <v>-0.9014131767403621</v>
      </c>
      <c r="BV2364" s="49" t="n">
        <v>1.125904656515967</v>
      </c>
    </row>
    <row r="2365">
      <c r="A2365" s="51" t="n">
        <v>81.64</v>
      </c>
      <c r="B2365" t="inlineStr">
        <is>
          <t>path/pick_to_place</t>
        </is>
      </c>
      <c r="C2365" t="inlineStr">
        <is>
          <t>effort</t>
        </is>
      </c>
      <c r="D2365" s="51" t="n">
        <v>1</v>
      </c>
      <c r="E2365" s="51" t="n">
        <v>-1.91743</v>
      </c>
      <c r="F2365" s="51" t="n">
        <v>-2.33821</v>
      </c>
      <c r="G2365" s="51" t="n">
        <v>-0.930895</v>
      </c>
      <c r="H2365" s="51" t="n">
        <v>-1.41739</v>
      </c>
      <c r="I2365" s="51" t="n">
        <v>-4.71384</v>
      </c>
      <c r="J2365" s="51" t="n">
        <v>1.15695</v>
      </c>
      <c r="K2365" s="51" t="n">
        <v>-1.91829002466039</v>
      </c>
      <c r="L2365" s="51" t="n">
        <v>-2.337695152446174</v>
      </c>
      <c r="M2365" s="51" t="n">
        <v>-0.9306727482366298</v>
      </c>
      <c r="N2365" s="51" t="n">
        <v>-1.417134316203132</v>
      </c>
      <c r="O2365" s="51" t="n">
        <v>-4.714068607228328</v>
      </c>
      <c r="P2365" s="51" t="n">
        <v>1.156862251984597</v>
      </c>
      <c r="Q2365" s="51" t="n">
        <v>0.0008600246603895911</v>
      </c>
      <c r="R2365" s="51" t="n">
        <v>-0.0005148475538261366</v>
      </c>
      <c r="S2365" s="51" t="n">
        <v>-0.000222251763370207</v>
      </c>
      <c r="T2365" s="51" t="n">
        <v>-0.0002556837968679115</v>
      </c>
      <c r="U2365" s="51" t="n">
        <v>0.0002286072283279594</v>
      </c>
      <c r="V2365" s="51" t="n">
        <v>8.774801540267774e-05</v>
      </c>
      <c r="W2365" s="51" t="n">
        <v>0</v>
      </c>
      <c r="X2365" s="51" t="n">
        <v>0</v>
      </c>
      <c r="Y2365" s="51" t="n">
        <v>0</v>
      </c>
      <c r="Z2365" s="51" t="n">
        <v>0</v>
      </c>
      <c r="AA2365" s="51" t="n">
        <v>0</v>
      </c>
      <c r="AB2365" s="51" t="n">
        <v>0</v>
      </c>
      <c r="AC2365" s="51" t="n">
        <v>-0.003606382308126977</v>
      </c>
      <c r="AD2365" s="51" t="n">
        <v>-0.03018826184352635</v>
      </c>
      <c r="AE2365" s="51" t="n">
        <v>-0.02334543183922305</v>
      </c>
      <c r="AF2365" s="51" t="n">
        <v>-0.0206567855598084</v>
      </c>
      <c r="AG2365" s="51" t="n">
        <v>0.002388174676781191</v>
      </c>
      <c r="AH2365" s="51" t="n">
        <v>4.937382700480981e-05</v>
      </c>
      <c r="AI2365" s="51" t="n">
        <v>0.349990875775265</v>
      </c>
      <c r="AJ2365" s="51" t="n">
        <v>-0.05803179963692123</v>
      </c>
      <c r="AK2365" s="51" t="n">
        <v>0.004144774266417378</v>
      </c>
      <c r="AL2365" s="51" t="n">
        <v>0.002211695274736619</v>
      </c>
      <c r="AM2365" s="51" t="n">
        <v>0.01030204362747372</v>
      </c>
      <c r="AN2365" s="51" t="n">
        <v>-4.204911595428092e-05</v>
      </c>
      <c r="AO2365" s="51" t="n">
        <v>0.3406065248307416</v>
      </c>
      <c r="AP2365" s="51" t="n">
        <v>50.22065770788464</v>
      </c>
      <c r="AQ2365" s="51" t="n">
        <v>21.27978198163548</v>
      </c>
      <c r="AR2365" s="51" t="n">
        <v>2.362019346306446</v>
      </c>
      <c r="AS2365" s="51" t="n">
        <v>0.0100271073675006</v>
      </c>
      <c r="AT2365" s="51" t="n">
        <v>-0.0001292924178049474</v>
      </c>
      <c r="AU2365" s="51" t="n">
        <v>387.563327204427</v>
      </c>
      <c r="AV2365" s="51" t="n">
        <v>919.3319052865711</v>
      </c>
      <c r="AW2365" s="51" t="n">
        <v>551.2184159782897</v>
      </c>
      <c r="AX2365" s="51" t="n">
        <v>76.59763648419514</v>
      </c>
      <c r="AY2365" s="51" t="n">
        <v>86.0443292704278</v>
      </c>
      <c r="AZ2365" s="51" t="n">
        <v>40.79082360058678</v>
      </c>
      <c r="BA2365" s="51" t="n">
        <v>8.001070749551143</v>
      </c>
      <c r="BB2365" s="51" t="n">
        <v>23.91980055245564</v>
      </c>
      <c r="BC2365" s="51" t="n">
        <v>15.00511361307403</v>
      </c>
      <c r="BD2365" s="51" t="n">
        <v>3.752238177923457</v>
      </c>
      <c r="BE2365" s="51" t="n">
        <v>4.687729709221887</v>
      </c>
      <c r="BF2365" s="51" t="n">
        <v>3.000051496368221</v>
      </c>
      <c r="BG2365" s="51" t="n">
        <v>6.053556021832984</v>
      </c>
      <c r="BH2365" s="51" t="n">
        <v>14.14446621859793</v>
      </c>
      <c r="BI2365" s="51" t="n">
        <v>5.554528875749749</v>
      </c>
      <c r="BJ2365" s="51" t="n">
        <v>0.7082708600909087</v>
      </c>
      <c r="BK2365" s="51" t="n">
        <v>0.4035782897565151</v>
      </c>
      <c r="BL2365" s="51" t="n">
        <v>0.02017648735904829</v>
      </c>
      <c r="BM2365" s="51" t="n">
        <v>0.3680621111141877</v>
      </c>
      <c r="BN2365" s="51" t="n">
        <v>0.6973138865569984</v>
      </c>
      <c r="BO2365" s="51" t="n">
        <v>0.2653321770717185</v>
      </c>
      <c r="BP2365" s="51" t="n">
        <v>0.3686651849502297</v>
      </c>
      <c r="BQ2365" s="51" t="n">
        <v>0.6969515094171075</v>
      </c>
      <c r="BR2365" s="51" t="n">
        <v>0.2658669642749278</v>
      </c>
      <c r="BS2365" s="51" t="n">
        <v>-0.6030738360420229</v>
      </c>
      <c r="BT2365" s="51" t="n">
        <v>0.362377139890957</v>
      </c>
      <c r="BU2365" s="51" t="n">
        <v>-0.5347872032093193</v>
      </c>
      <c r="BV2365" s="51" t="n">
        <v>0.8837491702685987</v>
      </c>
    </row>
    <row r="2366">
      <c r="A2366" s="49" t="n">
        <v>81.65000000000001</v>
      </c>
      <c r="B2366" s="50" t="inlineStr">
        <is>
          <t>path/pick_to_place</t>
        </is>
      </c>
      <c r="C2366" s="50" t="inlineStr">
        <is>
          <t>effort</t>
        </is>
      </c>
      <c r="D2366" s="49" t="n">
        <v>1</v>
      </c>
      <c r="E2366" s="49" t="n">
        <v>-1.91743</v>
      </c>
      <c r="F2366" s="49" t="n">
        <v>-2.33821</v>
      </c>
      <c r="G2366" s="49" t="n">
        <v>-0.930895</v>
      </c>
      <c r="H2366" s="49" t="n">
        <v>-1.41739</v>
      </c>
      <c r="I2366" s="49" t="n">
        <v>-4.71384</v>
      </c>
      <c r="J2366" s="49" t="n">
        <v>1.15695</v>
      </c>
      <c r="K2366" s="49" t="n">
        <v>-1.918319580108712</v>
      </c>
      <c r="L2366" s="49" t="n">
        <v>-2.337997008877714</v>
      </c>
      <c r="M2366" s="49" t="n">
        <v>-0.9309050717998774</v>
      </c>
      <c r="N2366" s="49" t="n">
        <v>-1.417340420354704</v>
      </c>
      <c r="O2366" s="49" t="n">
        <v>-4.71405377632697</v>
      </c>
      <c r="P2366" s="49" t="n">
        <v>1.156862728388081</v>
      </c>
      <c r="Q2366" s="49" t="n">
        <v>0.0008895801087123179</v>
      </c>
      <c r="R2366" s="49" t="n">
        <v>-0.0002129911222863434</v>
      </c>
      <c r="S2366" s="49" t="n">
        <v>1.007179987733142e-05</v>
      </c>
      <c r="T2366" s="49" t="n">
        <v>-4.957964529550551e-05</v>
      </c>
      <c r="U2366" s="49" t="n">
        <v>0.0002137763269693949</v>
      </c>
      <c r="V2366" s="49" t="n">
        <v>8.727161191846022e-05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-0.002425278887782373</v>
      </c>
      <c r="AD2366" s="49" t="n">
        <v>-0.03019515625558574</v>
      </c>
      <c r="AE2366" s="49" t="n">
        <v>-0.02312132925093859</v>
      </c>
      <c r="AF2366" s="49" t="n">
        <v>-0.02055119270631694</v>
      </c>
      <c r="AG2366" s="49" t="n">
        <v>0.000764919713896711</v>
      </c>
      <c r="AH2366" s="49" t="n">
        <v>4.640404630482859e-05</v>
      </c>
      <c r="AI2366" s="49" t="n">
        <v>0.3545164940541084</v>
      </c>
      <c r="AJ2366" s="49" t="n">
        <v>0.2215917207513418</v>
      </c>
      <c r="AK2366" s="49" t="n">
        <v>0.1314863294914453</v>
      </c>
      <c r="AL2366" s="49" t="n">
        <v>0.01792069382524854</v>
      </c>
      <c r="AM2366" s="49" t="n">
        <v>0.009508813638640073</v>
      </c>
      <c r="AN2366" s="49" t="n">
        <v>-5.953784474413658e-05</v>
      </c>
      <c r="AO2366" s="49" t="n">
        <v>0.3502344557946254</v>
      </c>
      <c r="AP2366" s="49" t="n">
        <v>50.50643514617057</v>
      </c>
      <c r="AQ2366" s="49" t="n">
        <v>21.40961391358022</v>
      </c>
      <c r="AR2366" s="49" t="n">
        <v>2.377810723200231</v>
      </c>
      <c r="AS2366" s="49" t="n">
        <v>0.007978084134158023</v>
      </c>
      <c r="AT2366" s="49" t="n">
        <v>-0.000146273382721331</v>
      </c>
      <c r="AU2366" s="49" t="n">
        <v>387.4883998944034</v>
      </c>
      <c r="AV2366" s="49" t="n">
        <v>919.1382778122819</v>
      </c>
      <c r="AW2366" s="49" t="n">
        <v>551.1062318185068</v>
      </c>
      <c r="AX2366" s="49" t="n">
        <v>76.58166011935319</v>
      </c>
      <c r="AY2366" s="49" t="n">
        <v>86.02763597772352</v>
      </c>
      <c r="AZ2366" s="49" t="n">
        <v>40.78291536458091</v>
      </c>
      <c r="BA2366" s="49" t="n">
        <v>8.001069111392971</v>
      </c>
      <c r="BB2366" s="49" t="n">
        <v>23.91973075158234</v>
      </c>
      <c r="BC2366" s="49" t="n">
        <v>15.00508804500866</v>
      </c>
      <c r="BD2366" s="49" t="n">
        <v>3.75222698703384</v>
      </c>
      <c r="BE2366" s="49" t="n">
        <v>4.687728560675778</v>
      </c>
      <c r="BF2366" s="49" t="n">
        <v>3.00005123888638</v>
      </c>
      <c r="BG2366" s="49" t="n">
        <v>6.052916658527251</v>
      </c>
      <c r="BH2366" s="49" t="n">
        <v>14.14308401676574</v>
      </c>
      <c r="BI2366" s="49" t="n">
        <v>5.553956389667933</v>
      </c>
      <c r="BJ2366" s="49" t="n">
        <v>0.7081797410028693</v>
      </c>
      <c r="BK2366" s="49" t="n">
        <v>0.4035353685242168</v>
      </c>
      <c r="BL2366" s="49" t="n">
        <v>0.02017436951073972</v>
      </c>
      <c r="BM2366" s="49" t="n">
        <v>0.3680621111141877</v>
      </c>
      <c r="BN2366" s="49" t="n">
        <v>0.6973138865569984</v>
      </c>
      <c r="BO2366" s="49" t="n">
        <v>0.2653321770717185</v>
      </c>
      <c r="BP2366" s="49" t="n">
        <v>0.3686869412510658</v>
      </c>
      <c r="BQ2366" s="49" t="n">
        <v>0.6969473932010088</v>
      </c>
      <c r="BR2366" s="49" t="n">
        <v>0.2654984257792328</v>
      </c>
      <c r="BS2366" s="49" t="n">
        <v>-0.6248301368780851</v>
      </c>
      <c r="BT2366" s="49" t="n">
        <v>0.3664933559895944</v>
      </c>
      <c r="BU2366" s="49" t="n">
        <v>-0.1662487075142494</v>
      </c>
      <c r="BV2366" s="49" t="n">
        <v>0.7432151187144679</v>
      </c>
    </row>
    <row r="2367">
      <c r="A2367" s="51" t="n">
        <v>81.66</v>
      </c>
      <c r="B2367" t="inlineStr">
        <is>
          <t>path/pick_to_place</t>
        </is>
      </c>
      <c r="C2367" t="inlineStr">
        <is>
          <t>effort</t>
        </is>
      </c>
      <c r="D2367" s="51" t="n">
        <v>1</v>
      </c>
      <c r="E2367" s="51" t="n">
        <v>-1.91743</v>
      </c>
      <c r="F2367" s="51" t="n">
        <v>-2.33821</v>
      </c>
      <c r="G2367" s="51" t="n">
        <v>-0.930895</v>
      </c>
      <c r="H2367" s="51" t="n">
        <v>-1.41739</v>
      </c>
      <c r="I2367" s="51" t="n">
        <v>-4.71384</v>
      </c>
      <c r="J2367" s="51" t="n">
        <v>1.15695</v>
      </c>
      <c r="K2367" s="51" t="n">
        <v>-1.918336861912361</v>
      </c>
      <c r="L2367" s="51" t="n">
        <v>-2.338295704826641</v>
      </c>
      <c r="M2367" s="51" t="n">
        <v>-0.9311327991412722</v>
      </c>
      <c r="N2367" s="51" t="n">
        <v>-1.41754504534036</v>
      </c>
      <c r="O2367" s="51" t="n">
        <v>-4.714059434590321</v>
      </c>
      <c r="P2367" s="51" t="n">
        <v>1.1568630726785</v>
      </c>
      <c r="Q2367" s="51" t="n">
        <v>0.0009068619123611121</v>
      </c>
      <c r="R2367" s="51" t="n">
        <v>8.570482664094214e-05</v>
      </c>
      <c r="S2367" s="51" t="n">
        <v>0.0002377991412721991</v>
      </c>
      <c r="T2367" s="51" t="n">
        <v>0.0001550453403600383</v>
      </c>
      <c r="U2367" s="51" t="n">
        <v>0.0002194345903205885</v>
      </c>
      <c r="V2367" s="51" t="n">
        <v>8.692732149984117e-05</v>
      </c>
      <c r="W2367" s="51" t="n">
        <v>0</v>
      </c>
      <c r="X2367" s="51" t="n">
        <v>0</v>
      </c>
      <c r="Y2367" s="51" t="n">
        <v>0</v>
      </c>
      <c r="Z2367" s="51" t="n">
        <v>0</v>
      </c>
      <c r="AA2367" s="51" t="n">
        <v>0</v>
      </c>
      <c r="AB2367" s="51" t="n">
        <v>0</v>
      </c>
      <c r="AC2367" s="51" t="n">
        <v>-0.001160457961190993</v>
      </c>
      <c r="AD2367" s="51" t="n">
        <v>-0.02961472838238327</v>
      </c>
      <c r="AE2367" s="51" t="n">
        <v>-0.02246930281924176</v>
      </c>
      <c r="AF2367" s="51" t="n">
        <v>-0.02036899466319065</v>
      </c>
      <c r="AG2367" s="51" t="n">
        <v>-0.001622495055859685</v>
      </c>
      <c r="AH2367" s="51" t="n">
        <v>3.049910231566302e-05</v>
      </c>
      <c r="AI2367" s="51" t="n">
        <v>0.3537040496695801</v>
      </c>
      <c r="AJ2367" s="51" t="n">
        <v>0.4898823362958118</v>
      </c>
      <c r="AK2367" s="51" t="n">
        <v>0.2539162324011887</v>
      </c>
      <c r="AL2367" s="51" t="n">
        <v>0.03347174206919529</v>
      </c>
      <c r="AM2367" s="51" t="n">
        <v>0.01086976239953126</v>
      </c>
      <c r="AN2367" s="51" t="n">
        <v>-7.138300860892933e-05</v>
      </c>
      <c r="AO2367" s="51" t="n">
        <v>0.3546336003452181</v>
      </c>
      <c r="AP2367" s="51" t="n">
        <v>50.78600053889152</v>
      </c>
      <c r="AQ2367" s="51" t="n">
        <v>21.53689009602749</v>
      </c>
      <c r="AR2367" s="51" t="n">
        <v>2.393499633370356</v>
      </c>
      <c r="AS2367" s="51" t="n">
        <v>0.00742326319943181</v>
      </c>
      <c r="AT2367" s="51" t="n">
        <v>-0.0001562387804009073</v>
      </c>
      <c r="AU2367" s="51" t="n">
        <v>387.4141792174229</v>
      </c>
      <c r="AV2367" s="51" t="n">
        <v>918.9468950341591</v>
      </c>
      <c r="AW2367" s="51" t="n">
        <v>550.9951695003217</v>
      </c>
      <c r="AX2367" s="51" t="n">
        <v>76.56584351815965</v>
      </c>
      <c r="AY2367" s="51" t="n">
        <v>86.01110961794629</v>
      </c>
      <c r="AZ2367" s="51" t="n">
        <v>40.7750862109351</v>
      </c>
      <c r="BA2367" s="51" t="n">
        <v>8.001067257004236</v>
      </c>
      <c r="BB2367" s="51" t="n">
        <v>23.91966334782443</v>
      </c>
      <c r="BC2367" s="51" t="n">
        <v>15.00506260478362</v>
      </c>
      <c r="BD2367" s="51" t="n">
        <v>3.752215852098671</v>
      </c>
      <c r="BE2367" s="51" t="n">
        <v>4.687727417872399</v>
      </c>
      <c r="BF2367" s="51" t="n">
        <v>3.000050982691948</v>
      </c>
      <c r="BG2367" s="51" t="n">
        <v>6.052283377576422</v>
      </c>
      <c r="BH2367" s="51" t="n">
        <v>14.1417240556375</v>
      </c>
      <c r="BI2367" s="51" t="n">
        <v>5.553389875040644</v>
      </c>
      <c r="BJ2367" s="51" t="n">
        <v>0.7080896317126586</v>
      </c>
      <c r="BK2367" s="51" t="n">
        <v>0.4034929441359099</v>
      </c>
      <c r="BL2367" s="51" t="n">
        <v>0.02017227707661084</v>
      </c>
      <c r="BM2367" s="51" t="n">
        <v>0.3680621111141877</v>
      </c>
      <c r="BN2367" s="51" t="n">
        <v>0.6973138865569984</v>
      </c>
      <c r="BO2367" s="51" t="n">
        <v>0.2653321770717185</v>
      </c>
      <c r="BP2367" s="51" t="n">
        <v>0.368701718080741</v>
      </c>
      <c r="BQ2367" s="51" t="n">
        <v>0.6969471971711513</v>
      </c>
      <c r="BR2367" s="51" t="n">
        <v>0.2651347637497872</v>
      </c>
      <c r="BS2367" s="51" t="n">
        <v>-0.6396069665533521</v>
      </c>
      <c r="BT2367" s="51" t="n">
        <v>0.3666893858471632</v>
      </c>
      <c r="BU2367" s="51" t="n">
        <v>0.1974133219313501</v>
      </c>
      <c r="BV2367" s="51" t="n">
        <v>0.7632366586010668</v>
      </c>
    </row>
    <row r="2368">
      <c r="A2368" s="49" t="n">
        <v>81.67</v>
      </c>
      <c r="B2368" s="50" t="inlineStr">
        <is>
          <t>path/pick_to_place</t>
        </is>
      </c>
      <c r="C2368" s="50" t="inlineStr">
        <is>
          <t>effort</t>
        </is>
      </c>
      <c r="D2368" s="49" t="n">
        <v>1</v>
      </c>
      <c r="E2368" s="49" t="n">
        <v>-1.91743</v>
      </c>
      <c r="F2368" s="49" t="n">
        <v>-2.33821</v>
      </c>
      <c r="G2368" s="49" t="n">
        <v>-0.930895</v>
      </c>
      <c r="H2368" s="49" t="n">
        <v>-1.41739</v>
      </c>
      <c r="I2368" s="49" t="n">
        <v>-4.71384</v>
      </c>
      <c r="J2368" s="49" t="n">
        <v>1.15695</v>
      </c>
      <c r="K2368" s="49" t="n">
        <v>-1.918341467273728</v>
      </c>
      <c r="L2368" s="49" t="n">
        <v>-2.33858557169693</v>
      </c>
      <c r="M2368" s="49" t="n">
        <v>-0.9313517632968289</v>
      </c>
      <c r="N2368" s="49" t="n">
        <v>-1.417746379102517</v>
      </c>
      <c r="O2368" s="49" t="n">
        <v>-4.714085038446666</v>
      </c>
      <c r="P2368" s="49" t="n">
        <v>1.156863209347024</v>
      </c>
      <c r="Q2368" s="49" t="n">
        <v>0.0009114672737278173</v>
      </c>
      <c r="R2368" s="49" t="n">
        <v>0.0003755716969302547</v>
      </c>
      <c r="S2368" s="49" t="n">
        <v>0.000456763296828866</v>
      </c>
      <c r="T2368" s="49" t="n">
        <v>0.0003563791025174012</v>
      </c>
      <c r="U2368" s="49" t="n">
        <v>0.0002450384466659017</v>
      </c>
      <c r="V2368" s="49" t="n">
        <v>8.679065297556576e-05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0.0001096784798746407</v>
      </c>
      <c r="AD2368" s="49" t="n">
        <v>-0.02848389849065964</v>
      </c>
      <c r="AE2368" s="49" t="n">
        <v>-0.02141005673938733</v>
      </c>
      <c r="AF2368" s="49" t="n">
        <v>-0.01992149196561348</v>
      </c>
      <c r="AG2368" s="49" t="n">
        <v>-0.003299402696650882</v>
      </c>
      <c r="AH2368" s="49" t="n">
        <v>8.573480484699554e-06</v>
      </c>
      <c r="AI2368" s="49" t="n">
        <v>0.3478421241535034</v>
      </c>
      <c r="AJ2368" s="49" t="n">
        <v>0.7421203007752306</v>
      </c>
      <c r="AK2368" s="49" t="n">
        <v>0.3692225722832853</v>
      </c>
      <c r="AL2368" s="49" t="n">
        <v>0.04861219330069291</v>
      </c>
      <c r="AM2368" s="49" t="n">
        <v>0.01379301423813072</v>
      </c>
      <c r="AN2368" s="49" t="n">
        <v>-7.461027725813224e-05</v>
      </c>
      <c r="AO2368" s="49" t="n">
        <v>0.3536941682653623</v>
      </c>
      <c r="AP2368" s="49" t="n">
        <v>51.05417799488539</v>
      </c>
      <c r="AQ2368" s="49" t="n">
        <v>21.6592140910064</v>
      </c>
      <c r="AR2368" s="49" t="n">
        <v>2.409002385869077</v>
      </c>
      <c r="AS2368" s="49" t="n">
        <v>0.008950507162075759</v>
      </c>
      <c r="AT2368" s="49" t="n">
        <v>-0.0001571835553370762</v>
      </c>
      <c r="AU2368" s="49" t="n">
        <v>387.340598018486</v>
      </c>
      <c r="AV2368" s="49" t="n">
        <v>918.7574260838174</v>
      </c>
      <c r="AW2368" s="49" t="n">
        <v>550.8852178053185</v>
      </c>
      <c r="AX2368" s="49" t="n">
        <v>76.55018508297806</v>
      </c>
      <c r="AY2368" s="49" t="n">
        <v>85.99474852176682</v>
      </c>
      <c r="AZ2368" s="49" t="n">
        <v>40.76733534882575</v>
      </c>
      <c r="BA2368" s="49" t="n">
        <v>8.001064871209937</v>
      </c>
      <c r="BB2368" s="49" t="n">
        <v>23.91959628108531</v>
      </c>
      <c r="BC2368" s="49" t="n">
        <v>15.0050372917597</v>
      </c>
      <c r="BD2368" s="49" t="n">
        <v>3.752204772838178</v>
      </c>
      <c r="BE2368" s="49" t="n">
        <v>4.687726280783036</v>
      </c>
      <c r="BF2368" s="49" t="n">
        <v>3.000050727778488</v>
      </c>
      <c r="BG2368" s="49" t="n">
        <v>6.051656355403435</v>
      </c>
      <c r="BH2368" s="49" t="n">
        <v>14.14036982689196</v>
      </c>
      <c r="BI2368" s="49" t="n">
        <v>5.552826201912388</v>
      </c>
      <c r="BJ2368" s="49" t="n">
        <v>0.7080004675497223</v>
      </c>
      <c r="BK2368" s="49" t="n">
        <v>0.4034510289193357</v>
      </c>
      <c r="BL2368" s="49" t="n">
        <v>0.02017020975169151</v>
      </c>
      <c r="BM2368" s="49" t="n">
        <v>0.3680621111141877</v>
      </c>
      <c r="BN2368" s="49" t="n">
        <v>0.6973138865569984</v>
      </c>
      <c r="BO2368" s="49" t="n">
        <v>0.2653321770717185</v>
      </c>
      <c r="BP2368" s="49" t="n">
        <v>0.3687090901860597</v>
      </c>
      <c r="BQ2368" s="49" t="n">
        <v>0.6969508027595568</v>
      </c>
      <c r="BR2368" s="49" t="n">
        <v>0.2647826022031538</v>
      </c>
      <c r="BS2368" s="49" t="n">
        <v>-0.6469790718720558</v>
      </c>
      <c r="BT2368" s="49" t="n">
        <v>0.3630837974416545</v>
      </c>
      <c r="BU2368" s="49" t="n">
        <v>0.5495748685647173</v>
      </c>
      <c r="BV2368" s="49" t="n">
        <v>0.9232791016604921</v>
      </c>
    </row>
    <row r="2369">
      <c r="A2369" s="51" t="n">
        <v>81.68000000000001</v>
      </c>
      <c r="B2369" t="inlineStr">
        <is>
          <t>path/pick_to_place</t>
        </is>
      </c>
      <c r="C2369" t="inlineStr">
        <is>
          <t>effort</t>
        </is>
      </c>
      <c r="D2369" s="51" t="n">
        <v>1</v>
      </c>
      <c r="E2369" s="51" t="n">
        <v>-1.91743</v>
      </c>
      <c r="F2369" s="51" t="n">
        <v>-2.33821</v>
      </c>
      <c r="G2369" s="51" t="n">
        <v>-0.930895</v>
      </c>
      <c r="H2369" s="51" t="n">
        <v>-1.41739</v>
      </c>
      <c r="I2369" s="51" t="n">
        <v>-4.71384</v>
      </c>
      <c r="J2369" s="51" t="n">
        <v>1.15695</v>
      </c>
      <c r="K2369" s="51" t="n">
        <v>-1.918333676498186</v>
      </c>
      <c r="L2369" s="51" t="n">
        <v>-2.338861332940742</v>
      </c>
      <c r="M2369" s="51" t="n">
        <v>-0.9315581085844068</v>
      </c>
      <c r="N2369" s="51" t="n">
        <v>-1.417940675119409</v>
      </c>
      <c r="O2369" s="51" t="n">
        <v>-4.714117756223828</v>
      </c>
      <c r="P2369" s="51" t="n">
        <v>1.156863155205877</v>
      </c>
      <c r="Q2369" s="51" t="n">
        <v>0.0009036764981860124</v>
      </c>
      <c r="R2369" s="51" t="n">
        <v>0.0006513329407416002</v>
      </c>
      <c r="S2369" s="51" t="n">
        <v>0.0006631085844067686</v>
      </c>
      <c r="T2369" s="51" t="n">
        <v>0.0005506751194086501</v>
      </c>
      <c r="U2369" s="51" t="n">
        <v>0.0002777562238280851</v>
      </c>
      <c r="V2369" s="51" t="n">
        <v>8.6844794123353e-05</v>
      </c>
      <c r="W2369" s="51" t="n">
        <v>0</v>
      </c>
      <c r="X2369" s="51" t="n">
        <v>0</v>
      </c>
      <c r="Y2369" s="51" t="n">
        <v>0</v>
      </c>
      <c r="Z2369" s="51" t="n">
        <v>0</v>
      </c>
      <c r="AA2369" s="51" t="n">
        <v>0</v>
      </c>
      <c r="AB2369" s="51" t="n">
        <v>0</v>
      </c>
      <c r="AC2369" s="51" t="n">
        <v>0.001324980722982893</v>
      </c>
      <c r="AD2369" s="51" t="n">
        <v>-0.02684379992755003</v>
      </c>
      <c r="AE2369" s="51" t="n">
        <v>-0.01998310536819838</v>
      </c>
      <c r="AF2369" s="51" t="n">
        <v>-0.01901163302350227</v>
      </c>
      <c r="AG2369" s="51" t="n">
        <v>-0.003235870780608558</v>
      </c>
      <c r="AH2369" s="51" t="n">
        <v>-9.586832450558965e-06</v>
      </c>
      <c r="AI2369" s="51" t="n">
        <v>0.3374204493371041</v>
      </c>
      <c r="AJ2369" s="51" t="n">
        <v>0.9740297094491848</v>
      </c>
      <c r="AK2369" s="51" t="n">
        <v>0.4754778677018628</v>
      </c>
      <c r="AL2369" s="51" t="n">
        <v>0.0629209626703561</v>
      </c>
      <c r="AM2369" s="51" t="n">
        <v>0.01673408880108809</v>
      </c>
      <c r="AN2369" s="51" t="n">
        <v>-7.008344877534191e-05</v>
      </c>
      <c r="AO2369" s="51" t="n">
        <v>0.3477107515917433</v>
      </c>
      <c r="AP2369" s="51" t="n">
        <v>51.30625188053978</v>
      </c>
      <c r="AQ2369" s="51" t="n">
        <v>21.77437789442899</v>
      </c>
      <c r="AR2369" s="51" t="n">
        <v>2.424047094516226</v>
      </c>
      <c r="AS2369" s="51" t="n">
        <v>0.01186522751251133</v>
      </c>
      <c r="AT2369" s="51" t="n">
        <v>-0.0001511127148635577</v>
      </c>
      <c r="AU2369" s="51" t="n">
        <v>387.1955218930182</v>
      </c>
      <c r="AV2369" s="51" t="n">
        <v>918.3871744206788</v>
      </c>
      <c r="AW2369" s="51" t="n">
        <v>550.6700774933797</v>
      </c>
      <c r="AX2369" s="51" t="n">
        <v>76.51939330558655</v>
      </c>
      <c r="AY2369" s="51" t="n">
        <v>85.96251552618365</v>
      </c>
      <c r="AZ2369" s="51" t="n">
        <v>40.75206537538411</v>
      </c>
      <c r="BA2369" s="51" t="n">
        <v>8.00105953516457</v>
      </c>
      <c r="BB2369" s="51" t="n">
        <v>23.91948321402946</v>
      </c>
      <c r="BC2369" s="51" t="n">
        <v>15.00499729145764</v>
      </c>
      <c r="BD2369" s="51" t="n">
        <v>3.752183491551114</v>
      </c>
      <c r="BE2369" s="51" t="n">
        <v>4.687724023632225</v>
      </c>
      <c r="BF2369" s="51" t="n">
        <v>3.000050221768897</v>
      </c>
      <c r="BG2369" s="51" t="n">
        <v>6.050424022864881</v>
      </c>
      <c r="BH2369" s="51" t="n">
        <v>14.13764544170556</v>
      </c>
      <c r="BI2369" s="51" t="n">
        <v>5.55170217443512</v>
      </c>
      <c r="BJ2369" s="51" t="n">
        <v>0.7078242689047295</v>
      </c>
      <c r="BK2369" s="51" t="n">
        <v>0.4033687986612757</v>
      </c>
      <c r="BL2369" s="51" t="n">
        <v>0.02016614922785516</v>
      </c>
      <c r="BM2369" s="51" t="n">
        <v>0.3680621111141877</v>
      </c>
      <c r="BN2369" s="51" t="n">
        <v>0.6973138865569984</v>
      </c>
      <c r="BO2369" s="51" t="n">
        <v>0.2653321770717185</v>
      </c>
      <c r="BP2369" s="51" t="n">
        <v>0.3687082240016044</v>
      </c>
      <c r="BQ2369" s="51" t="n">
        <v>0.6969583675285491</v>
      </c>
      <c r="BR2369" s="51" t="n">
        <v>0.2644482914791075</v>
      </c>
      <c r="BS2369" s="51" t="n">
        <v>-0.6461128874167277</v>
      </c>
      <c r="BT2369" s="51" t="n">
        <v>0.3555190284493248</v>
      </c>
      <c r="BU2369" s="51" t="n">
        <v>0.883885592610989</v>
      </c>
      <c r="BV2369" s="51" t="n">
        <v>1.151133955585019</v>
      </c>
    </row>
    <row r="2370">
      <c r="A2370" s="49" t="n">
        <v>81.69</v>
      </c>
      <c r="B2370" s="50" t="inlineStr">
        <is>
          <t>path/pick_to_place</t>
        </is>
      </c>
      <c r="C2370" s="50" t="inlineStr">
        <is>
          <t>effort</t>
        </is>
      </c>
      <c r="D2370" s="49" t="n">
        <v>1</v>
      </c>
      <c r="E2370" s="49" t="n">
        <v>-1.91743</v>
      </c>
      <c r="F2370" s="49" t="n">
        <v>-2.33821</v>
      </c>
      <c r="G2370" s="49" t="n">
        <v>-0.930895</v>
      </c>
      <c r="H2370" s="49" t="n">
        <v>-1.41739</v>
      </c>
      <c r="I2370" s="49" t="n">
        <v>-4.71384</v>
      </c>
      <c r="J2370" s="49" t="n">
        <v>1.15695</v>
      </c>
      <c r="K2370" s="49" t="n">
        <v>-1.918314146111773</v>
      </c>
      <c r="L2370" s="49" t="n">
        <v>-2.339118140597914</v>
      </c>
      <c r="M2370" s="49" t="n">
        <v>-0.9317483936506784</v>
      </c>
      <c r="N2370" s="49" t="n">
        <v>-1.418122709317609</v>
      </c>
      <c r="O2370" s="49" t="n">
        <v>-4.714139962770703</v>
      </c>
      <c r="P2370" s="49" t="n">
        <v>1.156863005238566</v>
      </c>
      <c r="Q2370" s="49" t="n">
        <v>0.0008841461117730098</v>
      </c>
      <c r="R2370" s="49" t="n">
        <v>0.0009081405979141088</v>
      </c>
      <c r="S2370" s="49" t="n">
        <v>0.0008533936506783801</v>
      </c>
      <c r="T2370" s="49" t="n">
        <v>0.0007327093176090482</v>
      </c>
      <c r="U2370" s="49" t="n">
        <v>0.0002999627707023222</v>
      </c>
      <c r="V2370" s="49" t="n">
        <v>8.699476143392282e-05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0.002465922138516393</v>
      </c>
      <c r="AD2370" s="49" t="n">
        <v>-0.02473878692784433</v>
      </c>
      <c r="AE2370" s="49" t="n">
        <v>-0.01823137612921588</v>
      </c>
      <c r="AF2370" s="49" t="n">
        <v>-0.01753157719766686</v>
      </c>
      <c r="AG2370" s="49" t="n">
        <v>-0.001394780540118969</v>
      </c>
      <c r="AH2370" s="49" t="n">
        <v>-1.675763378262583e-05</v>
      </c>
      <c r="AI2370" s="49" t="n">
        <v>0.3228640920464097</v>
      </c>
      <c r="AJ2370" s="49" t="n">
        <v>1.181784815887778</v>
      </c>
      <c r="AK2370" s="49" t="n">
        <v>0.5710206971088332</v>
      </c>
      <c r="AL2370" s="49" t="n">
        <v>0.07591085751896949</v>
      </c>
      <c r="AM2370" s="49" t="n">
        <v>0.01807892968078369</v>
      </c>
      <c r="AN2370" s="49" t="n">
        <v>-6.182640343648336e-05</v>
      </c>
      <c r="AO2370" s="49" t="n">
        <v>0.3371750229992884</v>
      </c>
      <c r="AP2370" s="49" t="n">
        <v>51.53795072325502</v>
      </c>
      <c r="AQ2370" s="49" t="n">
        <v>21.88045819787147</v>
      </c>
      <c r="AR2370" s="49" t="n">
        <v>2.438203059796571</v>
      </c>
      <c r="AS2370" s="49" t="n">
        <v>0.01461995075433002</v>
      </c>
      <c r="AT2370" s="49" t="n">
        <v>-0.0001427268485149459</v>
      </c>
      <c r="AU2370" s="49" t="n">
        <v>387.1955218930182</v>
      </c>
      <c r="AV2370" s="49" t="n">
        <v>918.3871744206788</v>
      </c>
      <c r="AW2370" s="49" t="n">
        <v>550.6700774933797</v>
      </c>
      <c r="AX2370" s="49" t="n">
        <v>76.51939330558655</v>
      </c>
      <c r="AY2370" s="49" t="n">
        <v>85.96251552618365</v>
      </c>
      <c r="AZ2370" s="49" t="n">
        <v>40.75206537538411</v>
      </c>
      <c r="BA2370" s="49" t="n">
        <v>8.00105953516457</v>
      </c>
      <c r="BB2370" s="49" t="n">
        <v>23.91948321402946</v>
      </c>
      <c r="BC2370" s="49" t="n">
        <v>15.00499729145764</v>
      </c>
      <c r="BD2370" s="49" t="n">
        <v>3.752183491551114</v>
      </c>
      <c r="BE2370" s="49" t="n">
        <v>4.687724023632225</v>
      </c>
      <c r="BF2370" s="49" t="n">
        <v>3.000050221768897</v>
      </c>
      <c r="BG2370" s="49" t="n">
        <v>6.050424022864881</v>
      </c>
      <c r="BH2370" s="49" t="n">
        <v>14.13764544170556</v>
      </c>
      <c r="BI2370" s="49" t="n">
        <v>5.55170217443512</v>
      </c>
      <c r="BJ2370" s="49" t="n">
        <v>0.7078242689047295</v>
      </c>
      <c r="BK2370" s="49" t="n">
        <v>0.4033687986612757</v>
      </c>
      <c r="BL2370" s="49" t="n">
        <v>0.02016614922785516</v>
      </c>
      <c r="BM2370" s="49" t="n">
        <v>0.3680621111141877</v>
      </c>
      <c r="BN2370" s="49" t="n">
        <v>0.6973138865569984</v>
      </c>
      <c r="BO2370" s="49" t="n">
        <v>0.2653321770717185</v>
      </c>
      <c r="BP2370" s="49" t="n">
        <v>0.368698228232481</v>
      </c>
      <c r="BQ2370" s="49" t="n">
        <v>0.6969701854435376</v>
      </c>
      <c r="BR2370" s="49" t="n">
        <v>0.2641377861889767</v>
      </c>
      <c r="BS2370" s="49" t="n">
        <v>-0.6361171182933112</v>
      </c>
      <c r="BT2370" s="49" t="n">
        <v>0.3437011134608259</v>
      </c>
      <c r="BU2370" s="49" t="n">
        <v>1.194390882741869</v>
      </c>
      <c r="BV2370" s="49" t="n">
        <v>1.396189465780665</v>
      </c>
    </row>
    <row r="2371">
      <c r="A2371" s="51" t="n">
        <v>81.7</v>
      </c>
      <c r="B2371" t="inlineStr">
        <is>
          <t>path/pick_to_place</t>
        </is>
      </c>
      <c r="C2371" t="inlineStr">
        <is>
          <t>effort</t>
        </is>
      </c>
      <c r="D2371" s="51" t="n">
        <v>1</v>
      </c>
      <c r="E2371" s="51" t="n">
        <v>-1.91743</v>
      </c>
      <c r="F2371" s="51" t="n">
        <v>-2.33821</v>
      </c>
      <c r="G2371" s="51" t="n">
        <v>-0.930895</v>
      </c>
      <c r="H2371" s="51" t="n">
        <v>-1.41739</v>
      </c>
      <c r="I2371" s="51" t="n">
        <v>-4.71384</v>
      </c>
      <c r="J2371" s="51" t="n">
        <v>1.15695</v>
      </c>
      <c r="K2371" s="51" t="n">
        <v>-1.918283508282944</v>
      </c>
      <c r="L2371" s="51" t="n">
        <v>-2.339351619032377</v>
      </c>
      <c r="M2371" s="51" t="n">
        <v>-0.9319195524145408</v>
      </c>
      <c r="N2371" s="51" t="n">
        <v>-1.418286937342869</v>
      </c>
      <c r="O2371" s="51" t="n">
        <v>-4.714139070983895</v>
      </c>
      <c r="P2371" s="51" t="n">
        <v>1.156862876638616</v>
      </c>
      <c r="Q2371" s="51" t="n">
        <v>0.0008535082829441709</v>
      </c>
      <c r="R2371" s="51" t="n">
        <v>0.001141619032376529</v>
      </c>
      <c r="S2371" s="51" t="n">
        <v>0.001024552414540802</v>
      </c>
      <c r="T2371" s="51" t="n">
        <v>0.0008969373428688865</v>
      </c>
      <c r="U2371" s="51" t="n">
        <v>0.0002990709838943673</v>
      </c>
      <c r="V2371" s="51" t="n">
        <v>8.712336138438914e-05</v>
      </c>
      <c r="W2371" s="51" t="n">
        <v>0</v>
      </c>
      <c r="X2371" s="51" t="n">
        <v>0</v>
      </c>
      <c r="Y2371" s="51" t="n">
        <v>0</v>
      </c>
      <c r="Z2371" s="51" t="n">
        <v>0</v>
      </c>
      <c r="AA2371" s="51" t="n">
        <v>0</v>
      </c>
      <c r="AB2371" s="51" t="n">
        <v>0</v>
      </c>
      <c r="AC2371" s="51" t="n">
        <v>0.003552524151928972</v>
      </c>
      <c r="AD2371" s="51" t="n">
        <v>-0.02221851995466224</v>
      </c>
      <c r="AE2371" s="51" t="n">
        <v>-0.01618798595344896</v>
      </c>
      <c r="AF2371" s="51" t="n">
        <v>-0.01551045328081357</v>
      </c>
      <c r="AG2371" s="51" t="n">
        <v>0.001286966609049793</v>
      </c>
      <c r="AH2371" s="51" t="n">
        <v>-1.209269282132215e-05</v>
      </c>
      <c r="AI2371" s="51" t="n">
        <v>0.3043551263165001</v>
      </c>
      <c r="AJ2371" s="51" t="n">
        <v>1.362064146252683</v>
      </c>
      <c r="AK2371" s="51" t="n">
        <v>0.6543599771674233</v>
      </c>
      <c r="AL2371" s="51" t="n">
        <v>0.08715730999974224</v>
      </c>
      <c r="AM2371" s="51" t="n">
        <v>0.01702983505580686</v>
      </c>
      <c r="AN2371" s="51" t="n">
        <v>-5.465966159183616e-05</v>
      </c>
      <c r="AO2371" s="51" t="n">
        <v>0.3225100346104574</v>
      </c>
      <c r="AP2371" s="51" t="n">
        <v>51.74545373922027</v>
      </c>
      <c r="AQ2371" s="51" t="n">
        <v>21.97579676553109</v>
      </c>
      <c r="AR2371" s="51" t="n">
        <v>2.450987227426364</v>
      </c>
      <c r="AS2371" s="51" t="n">
        <v>0.0156950644526088</v>
      </c>
      <c r="AT2371" s="51" t="n">
        <v>-0.0001367048250250493</v>
      </c>
      <c r="AU2371" s="51" t="n">
        <v>387.1238771190468</v>
      </c>
      <c r="AV2371" s="51" t="n">
        <v>918.2116207621575</v>
      </c>
      <c r="AW2371" s="51" t="n">
        <v>550.5666091720115</v>
      </c>
      <c r="AX2371" s="51" t="n">
        <v>76.50446728739537</v>
      </c>
      <c r="AY2371" s="51" t="n">
        <v>85.94664037092181</v>
      </c>
      <c r="AZ2371" s="51" t="n">
        <v>40.74454472163027</v>
      </c>
      <c r="BA2371" s="51" t="n">
        <v>8.001055871409582</v>
      </c>
      <c r="BB2371" s="51" t="n">
        <v>23.91947228524706</v>
      </c>
      <c r="BC2371" s="51" t="n">
        <v>15.00499475259456</v>
      </c>
      <c r="BD2371" s="51" t="n">
        <v>3.752175923029167</v>
      </c>
      <c r="BE2371" s="51" t="n">
        <v>4.687722903514064</v>
      </c>
      <c r="BF2371" s="51" t="n">
        <v>3.000049970660053</v>
      </c>
      <c r="BG2371" s="51" t="n">
        <v>6.049818368472228</v>
      </c>
      <c r="BH2371" s="51" t="n">
        <v>14.13628169470668</v>
      </c>
      <c r="BI2371" s="51" t="n">
        <v>5.551143373516933</v>
      </c>
      <c r="BJ2371" s="51" t="n">
        <v>0.7077371718160373</v>
      </c>
      <c r="BK2371" s="51" t="n">
        <v>0.4033283796857051</v>
      </c>
      <c r="BL2371" s="51" t="n">
        <v>0.02016415543712089</v>
      </c>
      <c r="BM2371" s="51" t="n">
        <v>0.3680621111141877</v>
      </c>
      <c r="BN2371" s="51" t="n">
        <v>0.6973138865569984</v>
      </c>
      <c r="BO2371" s="51" t="n">
        <v>0.2653321770717185</v>
      </c>
      <c r="BP2371" s="51" t="n">
        <v>0.3686786072988006</v>
      </c>
      <c r="BQ2371" s="51" t="n">
        <v>0.6969864813257715</v>
      </c>
      <c r="BR2371" s="51" t="n">
        <v>0.2638565198149911</v>
      </c>
      <c r="BS2371" s="51" t="n">
        <v>-0.6164961846129025</v>
      </c>
      <c r="BT2371" s="51" t="n">
        <v>0.3274052312269848</v>
      </c>
      <c r="BU2371" s="51" t="n">
        <v>1.475657256727436</v>
      </c>
      <c r="BV2371" s="51" t="n">
        <v>1.63242949936878</v>
      </c>
    </row>
    <row r="2372">
      <c r="A2372" s="49" t="n">
        <v>81.70999999999999</v>
      </c>
      <c r="B2372" s="50" t="inlineStr">
        <is>
          <t>path/pick_to_place</t>
        </is>
      </c>
      <c r="C2372" s="50" t="inlineStr">
        <is>
          <t>effort</t>
        </is>
      </c>
      <c r="D2372" s="49" t="n">
        <v>1</v>
      </c>
      <c r="E2372" s="49" t="n">
        <v>-1.91743</v>
      </c>
      <c r="F2372" s="49" t="n">
        <v>-2.33821</v>
      </c>
      <c r="G2372" s="49" t="n">
        <v>-0.930895</v>
      </c>
      <c r="H2372" s="49" t="n">
        <v>-1.41739</v>
      </c>
      <c r="I2372" s="49" t="n">
        <v>-4.71384</v>
      </c>
      <c r="J2372" s="49" t="n">
        <v>1.15695</v>
      </c>
      <c r="K2372" s="49" t="n">
        <v>-1.918242100824304</v>
      </c>
      <c r="L2372" s="49" t="n">
        <v>-2.339557932427397</v>
      </c>
      <c r="M2372" s="49" t="n">
        <v>-0.9320687780631475</v>
      </c>
      <c r="N2372" s="49" t="n">
        <v>-1.418428740965092</v>
      </c>
      <c r="O2372" s="49" t="n">
        <v>-4.714114219075864</v>
      </c>
      <c r="P2372" s="49" t="n">
        <v>1.156862843357341</v>
      </c>
      <c r="Q2372" s="49" t="n">
        <v>0.0008121008243040517</v>
      </c>
      <c r="R2372" s="49" t="n">
        <v>0.001347932427397058</v>
      </c>
      <c r="S2372" s="49" t="n">
        <v>0.001173778063147446</v>
      </c>
      <c r="T2372" s="49" t="n">
        <v>0.001038740965092488</v>
      </c>
      <c r="U2372" s="49" t="n">
        <v>0.0002742190758633356</v>
      </c>
      <c r="V2372" s="49" t="n">
        <v>8.715664265857015e-05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0.004621703722017897</v>
      </c>
      <c r="AD2372" s="49" t="n">
        <v>-0.0193405511818674</v>
      </c>
      <c r="AE2372" s="49" t="n">
        <v>-0.01387304500698915</v>
      </c>
      <c r="AF2372" s="49" t="n">
        <v>-0.01309193644756066</v>
      </c>
      <c r="AG2372" s="49" t="n">
        <v>0.003449542242403301</v>
      </c>
      <c r="AH2372" s="49" t="n">
        <v>-1.291376079958487e-06</v>
      </c>
      <c r="AI2372" s="49" t="n">
        <v>0.2818335928296291</v>
      </c>
      <c r="AJ2372" s="49" t="n">
        <v>1.51214516610422</v>
      </c>
      <c r="AK2372" s="49" t="n">
        <v>0.7240822823621094</v>
      </c>
      <c r="AL2372" s="49" t="n">
        <v>0.09638888425648695</v>
      </c>
      <c r="AM2372" s="49" t="n">
        <v>0.01400933640802915</v>
      </c>
      <c r="AN2372" s="49" t="n">
        <v>-5.151381915349446e-05</v>
      </c>
      <c r="AO2372" s="49" t="n">
        <v>0.3038941620734104</v>
      </c>
      <c r="AP2372" s="49" t="n">
        <v>51.92544520851656</v>
      </c>
      <c r="AQ2372" s="49" t="n">
        <v>22.05890446074687</v>
      </c>
      <c r="AR2372" s="49" t="n">
        <v>2.461990040282139</v>
      </c>
      <c r="AS2372" s="49" t="n">
        <v>0.01442924100224868</v>
      </c>
      <c r="AT2372" s="49" t="n">
        <v>-0.0001351282798384497</v>
      </c>
      <c r="AU2372" s="49" t="n">
        <v>387.0527728394219</v>
      </c>
      <c r="AV2372" s="49" t="n">
        <v>918.0425435587744</v>
      </c>
      <c r="AW2372" s="49" t="n">
        <v>550.4656825357295</v>
      </c>
      <c r="AX2372" s="49" t="n">
        <v>76.48987372757519</v>
      </c>
      <c r="AY2372" s="49" t="n">
        <v>85.93092396721259</v>
      </c>
      <c r="AZ2372" s="49" t="n">
        <v>40.73709927441396</v>
      </c>
      <c r="BA2372" s="49" t="n">
        <v>8.00105129990288</v>
      </c>
      <c r="BB2372" s="49" t="n">
        <v>23.91949276095835</v>
      </c>
      <c r="BC2372" s="49" t="n">
        <v>15.00500269171657</v>
      </c>
      <c r="BD2372" s="49" t="n">
        <v>3.752170682327193</v>
      </c>
      <c r="BE2372" s="49" t="n">
        <v>4.687721788996494</v>
      </c>
      <c r="BF2372" s="49" t="n">
        <v>3.000049720806753</v>
      </c>
      <c r="BG2372" s="49" t="n">
        <v>6.049220033632666</v>
      </c>
      <c r="BH2372" s="49" t="n">
        <v>14.1349048479172</v>
      </c>
      <c r="BI2372" s="49" t="n">
        <v>5.550583727404753</v>
      </c>
      <c r="BJ2372" s="49" t="n">
        <v>0.7076502811716978</v>
      </c>
      <c r="BK2372" s="49" t="n">
        <v>0.4032884391294766</v>
      </c>
      <c r="BL2372" s="49" t="n">
        <v>0.02016218557187545</v>
      </c>
      <c r="BM2372" s="49" t="n">
        <v>0.3680621111141877</v>
      </c>
      <c r="BN2372" s="49" t="n">
        <v>0.6973138865569984</v>
      </c>
      <c r="BO2372" s="49" t="n">
        <v>0.2653321770717185</v>
      </c>
      <c r="BP2372" s="49" t="n">
        <v>0.3686495646903207</v>
      </c>
      <c r="BQ2372" s="49" t="n">
        <v>0.6970072514325842</v>
      </c>
      <c r="BR2372" s="49" t="n">
        <v>0.2636092896798594</v>
      </c>
      <c r="BS2372" s="49" t="n">
        <v>-0.5874535761330457</v>
      </c>
      <c r="BT2372" s="49" t="n">
        <v>0.3066351244142007</v>
      </c>
      <c r="BU2372" s="49" t="n">
        <v>1.722887391859163</v>
      </c>
      <c r="BV2372" s="49" t="n">
        <v>1.845932763852271</v>
      </c>
    </row>
    <row r="2373">
      <c r="A2373" s="51" t="n">
        <v>81.72</v>
      </c>
      <c r="B2373" t="inlineStr">
        <is>
          <t>path/pick_to_place</t>
        </is>
      </c>
      <c r="C2373" t="inlineStr">
        <is>
          <t>effort</t>
        </is>
      </c>
      <c r="D2373" s="51" t="n">
        <v>1</v>
      </c>
      <c r="E2373" s="51" t="n">
        <v>-1.91743</v>
      </c>
      <c r="F2373" s="51" t="n">
        <v>-2.33821</v>
      </c>
      <c r="G2373" s="51" t="n">
        <v>-0.930895</v>
      </c>
      <c r="H2373" s="51" t="n">
        <v>-1.41739</v>
      </c>
      <c r="I2373" s="51" t="n">
        <v>-4.71384</v>
      </c>
      <c r="J2373" s="51" t="n">
        <v>1.15695</v>
      </c>
      <c r="K2373" s="51" t="n">
        <v>-1.918189968410233</v>
      </c>
      <c r="L2373" s="51" t="n">
        <v>-2.339733866177178</v>
      </c>
      <c r="M2373" s="51" t="n">
        <v>-0.9321934411060416</v>
      </c>
      <c r="N2373" s="51" t="n">
        <v>-1.418545157955121</v>
      </c>
      <c r="O2373" s="51" t="n">
        <v>-4.714076287550016</v>
      </c>
      <c r="P2373" s="51" t="n">
        <v>1.156862897403948</v>
      </c>
      <c r="Q2373" s="51" t="n">
        <v>0.0007599684102326254</v>
      </c>
      <c r="R2373" s="51" t="n">
        <v>0.001523866177178146</v>
      </c>
      <c r="S2373" s="51" t="n">
        <v>0.001298441106041603</v>
      </c>
      <c r="T2373" s="51" t="n">
        <v>0.001155157955120778</v>
      </c>
      <c r="U2373" s="51" t="n">
        <v>0.0002362875500159234</v>
      </c>
      <c r="V2373" s="51" t="n">
        <v>8.710259605226867e-05</v>
      </c>
      <c r="W2373" s="51" t="n">
        <v>0</v>
      </c>
      <c r="X2373" s="51" t="n">
        <v>0</v>
      </c>
      <c r="Y2373" s="51" t="n">
        <v>0</v>
      </c>
      <c r="Z2373" s="51" t="n">
        <v>0</v>
      </c>
      <c r="AA2373" s="51" t="n">
        <v>0</v>
      </c>
      <c r="AB2373" s="51" t="n">
        <v>0</v>
      </c>
      <c r="AC2373" s="51" t="n">
        <v>0.005696606808771931</v>
      </c>
      <c r="AD2373" s="51" t="n">
        <v>-0.01617073038995668</v>
      </c>
      <c r="AE2373" s="51" t="n">
        <v>-0.01130241543360101</v>
      </c>
      <c r="AF2373" s="51" t="n">
        <v>-0.01045910319607296</v>
      </c>
      <c r="AG2373" s="51" t="n">
        <v>0.004069258519982808</v>
      </c>
      <c r="AH2373" s="51" t="n">
        <v>6.830446649040115e-06</v>
      </c>
      <c r="AI2373" s="51" t="n">
        <v>0.2551678749547723</v>
      </c>
      <c r="AJ2373" s="51" t="n">
        <v>1.62998946960931</v>
      </c>
      <c r="AK2373" s="51" t="n">
        <v>0.7788400618026489</v>
      </c>
      <c r="AL2373" s="51" t="n">
        <v>0.1034993507332451</v>
      </c>
      <c r="AM2373" s="51" t="n">
        <v>0.01038172611999592</v>
      </c>
      <c r="AN2373" s="51" t="n">
        <v>-5.190473536013652e-05</v>
      </c>
      <c r="AO2373" s="51" t="n">
        <v>0.2812651336894838</v>
      </c>
      <c r="AP2373" s="51" t="n">
        <v>52.0752091834263</v>
      </c>
      <c r="AQ2373" s="51" t="n">
        <v>22.12836947173379</v>
      </c>
      <c r="AR2373" s="51" t="n">
        <v>2.470958146295959</v>
      </c>
      <c r="AS2373" s="51" t="n">
        <v>0.01134723251123474</v>
      </c>
      <c r="AT2373" s="51" t="n">
        <v>-0.00013645538594108</v>
      </c>
      <c r="AU2373" s="51" t="n">
        <v>386.9822225362753</v>
      </c>
      <c r="AV2373" s="51" t="n">
        <v>917.8789077646717</v>
      </c>
      <c r="AW2373" s="51" t="n">
        <v>550.3668937078064</v>
      </c>
      <c r="AX2373" s="51" t="n">
        <v>76.47555828230423</v>
      </c>
      <c r="AY2373" s="51" t="n">
        <v>85.91536472754046</v>
      </c>
      <c r="AZ2373" s="51" t="n">
        <v>40.72972828166982</v>
      </c>
      <c r="BA2373" s="51" t="n">
        <v>8.00104592458888</v>
      </c>
      <c r="BB2373" s="51" t="n">
        <v>23.91953804086655</v>
      </c>
      <c r="BC2373" s="51" t="n">
        <v>15.00501842824017</v>
      </c>
      <c r="BD2373" s="51" t="n">
        <v>3.752167120065617</v>
      </c>
      <c r="BE2373" s="51" t="n">
        <v>4.687720680051512</v>
      </c>
      <c r="BF2373" s="51" t="n">
        <v>3.000049472202719</v>
      </c>
      <c r="BG2373" s="51" t="n">
        <v>6.048629537085543</v>
      </c>
      <c r="BH2373" s="51" t="n">
        <v>14.13350569709093</v>
      </c>
      <c r="BI2373" s="51" t="n">
        <v>5.550021370030945</v>
      </c>
      <c r="BJ2373" s="51" t="n">
        <v>0.7075632742716026</v>
      </c>
      <c r="BK2373" s="51" t="n">
        <v>0.403249021548748</v>
      </c>
      <c r="BL2373" s="51" t="n">
        <v>0.02016023934501294</v>
      </c>
      <c r="BM2373" s="51" t="n">
        <v>0.3680621111141877</v>
      </c>
      <c r="BN2373" s="51" t="n">
        <v>0.6973138865569984</v>
      </c>
      <c r="BO2373" s="51" t="n">
        <v>0.2653321770717185</v>
      </c>
      <c r="BP2373" s="51" t="n">
        <v>0.3686119925425516</v>
      </c>
      <c r="BQ2373" s="51" t="n">
        <v>0.6970322278292299</v>
      </c>
      <c r="BR2373" s="51" t="n">
        <v>0.2634001635192443</v>
      </c>
      <c r="BS2373" s="51" t="n">
        <v>-0.5498814283638742</v>
      </c>
      <c r="BT2373" s="51" t="n">
        <v>0.2816587277685301</v>
      </c>
      <c r="BU2373" s="51" t="n">
        <v>1.932013552474243</v>
      </c>
      <c r="BV2373" s="51" t="n">
        <v>2.028392859169995</v>
      </c>
    </row>
    <row r="2374">
      <c r="A2374" s="49" t="n">
        <v>81.73</v>
      </c>
      <c r="B2374" s="50" t="inlineStr">
        <is>
          <t>path/pick_to_place</t>
        </is>
      </c>
      <c r="C2374" s="50" t="inlineStr">
        <is>
          <t>effort</t>
        </is>
      </c>
      <c r="D2374" s="49" t="n">
        <v>1</v>
      </c>
      <c r="E2374" s="49" t="n">
        <v>-1.91743</v>
      </c>
      <c r="F2374" s="49" t="n">
        <v>-2.33821</v>
      </c>
      <c r="G2374" s="49" t="n">
        <v>-0.930895</v>
      </c>
      <c r="H2374" s="49" t="n">
        <v>-1.41739</v>
      </c>
      <c r="I2374" s="49" t="n">
        <v>-4.71384</v>
      </c>
      <c r="J2374" s="49" t="n">
        <v>1.15695</v>
      </c>
      <c r="K2374" s="49" t="n">
        <v>-1.918127119090816</v>
      </c>
      <c r="L2374" s="49" t="n">
        <v>-2.339876894203894</v>
      </c>
      <c r="M2374" s="49" t="n">
        <v>-0.9322911323985389</v>
      </c>
      <c r="N2374" s="49" t="n">
        <v>-1.418634814613813</v>
      </c>
      <c r="O2374" s="49" t="n">
        <v>-4.714041519700146</v>
      </c>
      <c r="P2374" s="49" t="n">
        <v>1.156862957076259</v>
      </c>
      <c r="Q2374" s="49" t="n">
        <v>0.0006971190908162672</v>
      </c>
      <c r="R2374" s="49" t="n">
        <v>0.001666894203894209</v>
      </c>
      <c r="S2374" s="49" t="n">
        <v>0.001396132398538863</v>
      </c>
      <c r="T2374" s="49" t="n">
        <v>0.001244814613813539</v>
      </c>
      <c r="U2374" s="49" t="n">
        <v>0.0002015197001457025</v>
      </c>
      <c r="V2374" s="49" t="n">
        <v>8.704292374051015e-05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0.006765238532377398</v>
      </c>
      <c r="AD2374" s="49" t="n">
        <v>-0.01278033196435859</v>
      </c>
      <c r="AE2374" s="49" t="n">
        <v>-0.00850321955175729</v>
      </c>
      <c r="AF2374" s="49" t="n">
        <v>-0.007751101952440805</v>
      </c>
      <c r="AG2374" s="49" t="n">
        <v>0.003001524265327609</v>
      </c>
      <c r="AH2374" s="49" t="n">
        <v>5.35123591056754e-06</v>
      </c>
      <c r="AI2374" s="49" t="n">
        <v>0.2243911936778002</v>
      </c>
      <c r="AJ2374" s="49" t="n">
        <v>1.714273819365021</v>
      </c>
      <c r="AK2374" s="49" t="n">
        <v>0.8174510394648575</v>
      </c>
      <c r="AL2374" s="49" t="n">
        <v>0.1084865118460976</v>
      </c>
      <c r="AM2374" s="49" t="n">
        <v>0.007673759361670517</v>
      </c>
      <c r="AN2374" s="49" t="n">
        <v>-5.236083819364488e-05</v>
      </c>
      <c r="AO2374" s="49" t="n">
        <v>0.2544925414394512</v>
      </c>
      <c r="AP2374" s="49" t="n">
        <v>52.19271438948802</v>
      </c>
      <c r="AQ2374" s="49" t="n">
        <v>22.18284705742821</v>
      </c>
      <c r="AR2374" s="49" t="n">
        <v>2.477798343669337</v>
      </c>
      <c r="AS2374" s="49" t="n">
        <v>0.007827230418260537</v>
      </c>
      <c r="AT2374" s="49" t="n">
        <v>-0.0001365480850346207</v>
      </c>
      <c r="AU2374" s="49" t="n">
        <v>386.912255349847</v>
      </c>
      <c r="AV2374" s="49" t="n">
        <v>917.7194075356275</v>
      </c>
      <c r="AW2374" s="49" t="n">
        <v>550.2697436940741</v>
      </c>
      <c r="AX2374" s="49" t="n">
        <v>76.46145676022331</v>
      </c>
      <c r="AY2374" s="49" t="n">
        <v>85.89996108026506</v>
      </c>
      <c r="AZ2374" s="49" t="n">
        <v>40.72243099885312</v>
      </c>
      <c r="BA2374" s="49" t="n">
        <v>8.00103993201296</v>
      </c>
      <c r="BB2374" s="49" t="n">
        <v>23.91959969067246</v>
      </c>
      <c r="BC2374" s="49" t="n">
        <v>15.00503860639999</v>
      </c>
      <c r="BD2374" s="49" t="n">
        <v>3.752164460224566</v>
      </c>
      <c r="BE2374" s="49" t="n">
        <v>4.687719576651254</v>
      </c>
      <c r="BF2374" s="49" t="n">
        <v>3.000049224841705</v>
      </c>
      <c r="BG2374" s="49" t="n">
        <v>6.048047446564092</v>
      </c>
      <c r="BH2374" s="49" t="n">
        <v>14.13207865854946</v>
      </c>
      <c r="BI2374" s="49" t="n">
        <v>5.549455151164837</v>
      </c>
      <c r="BJ2374" s="49" t="n">
        <v>0.7074760395789178</v>
      </c>
      <c r="BK2374" s="49" t="n">
        <v>0.4032101301615864</v>
      </c>
      <c r="BL2374" s="49" t="n">
        <v>0.02015831647287279</v>
      </c>
      <c r="BM2374" s="49" t="n">
        <v>0.3680621111141877</v>
      </c>
      <c r="BN2374" s="49" t="n">
        <v>0.6973138865569984</v>
      </c>
      <c r="BO2374" s="49" t="n">
        <v>0.2653321770717185</v>
      </c>
      <c r="BP2374" s="49" t="n">
        <v>0.3685671595969579</v>
      </c>
      <c r="BQ2374" s="49" t="n">
        <v>0.6970609704197809</v>
      </c>
      <c r="BR2374" s="49" t="n">
        <v>0.2632324122078728</v>
      </c>
      <c r="BS2374" s="49" t="n">
        <v>-0.5050484827702206</v>
      </c>
      <c r="BT2374" s="49" t="n">
        <v>0.2529161372175626</v>
      </c>
      <c r="BU2374" s="49" t="n">
        <v>2.099764863845721</v>
      </c>
      <c r="BV2374" s="49" t="n">
        <v>2.174408661189197</v>
      </c>
    </row>
    <row r="2375">
      <c r="A2375" s="51" t="n">
        <v>81.73999999999999</v>
      </c>
      <c r="B2375" t="inlineStr">
        <is>
          <t>path/pick_to_place</t>
        </is>
      </c>
      <c r="C2375" t="inlineStr">
        <is>
          <t>effort</t>
        </is>
      </c>
      <c r="D2375" s="51" t="n">
        <v>1</v>
      </c>
      <c r="E2375" s="51" t="n">
        <v>-1.91743</v>
      </c>
      <c r="F2375" s="51" t="n">
        <v>-2.33821</v>
      </c>
      <c r="G2375" s="51" t="n">
        <v>-0.930895</v>
      </c>
      <c r="H2375" s="51" t="n">
        <v>-1.41739</v>
      </c>
      <c r="I2375" s="51" t="n">
        <v>-4.71384</v>
      </c>
      <c r="J2375" s="51" t="n">
        <v>1.15695</v>
      </c>
      <c r="K2375" s="51" t="n">
        <v>-1.918053879603358</v>
      </c>
      <c r="L2375" s="51" t="n">
        <v>-2.339985204864145</v>
      </c>
      <c r="M2375" s="51" t="n">
        <v>-0.9323598480814409</v>
      </c>
      <c r="N2375" s="51" t="n">
        <v>-1.418697231965588</v>
      </c>
      <c r="O2375" s="51" t="n">
        <v>-4.714022505508152</v>
      </c>
      <c r="P2375" s="51" t="n">
        <v>1.156862915845462</v>
      </c>
      <c r="Q2375" s="51" t="n">
        <v>0.0006238796033581906</v>
      </c>
      <c r="R2375" s="51" t="n">
        <v>0.001775204864144619</v>
      </c>
      <c r="S2375" s="51" t="n">
        <v>0.001464848081440873</v>
      </c>
      <c r="T2375" s="51" t="n">
        <v>0.001307231965588462</v>
      </c>
      <c r="U2375" s="51" t="n">
        <v>0.0001825055081514648</v>
      </c>
      <c r="V2375" s="51" t="n">
        <v>8.708415453839713e-05</v>
      </c>
      <c r="W2375" s="51" t="n">
        <v>0</v>
      </c>
      <c r="X2375" s="51" t="n">
        <v>0</v>
      </c>
      <c r="Y2375" s="51" t="n">
        <v>0</v>
      </c>
      <c r="Z2375" s="51" t="n">
        <v>0</v>
      </c>
      <c r="AA2375" s="51" t="n">
        <v>0</v>
      </c>
      <c r="AB2375" s="51" t="n">
        <v>0</v>
      </c>
      <c r="AC2375" s="51" t="n">
        <v>0.007779816953943439</v>
      </c>
      <c r="AD2375" s="51" t="n">
        <v>-0.009240905720801844</v>
      </c>
      <c r="AE2375" s="51" t="n">
        <v>-0.005526930085544596</v>
      </c>
      <c r="AF2375" s="51" t="n">
        <v>-0.005017265568807231</v>
      </c>
      <c r="AG2375" s="51" t="n">
        <v>0.001020126031696856</v>
      </c>
      <c r="AH2375" s="51" t="n">
        <v>-6.969545870712544e-06</v>
      </c>
      <c r="AI2375" s="51" t="n">
        <v>0.1898690545126732</v>
      </c>
      <c r="AJ2375" s="51" t="n">
        <v>1.764349453240747</v>
      </c>
      <c r="AK2375" s="51" t="n">
        <v>0.8390732576259828</v>
      </c>
      <c r="AL2375" s="51" t="n">
        <v>0.1113620540878476</v>
      </c>
      <c r="AM2375" s="51" t="n">
        <v>0.006741987954757501</v>
      </c>
      <c r="AN2375" s="51" t="n">
        <v>-4.849427164261465e-05</v>
      </c>
      <c r="AO2375" s="51" t="n">
        <v>0.2236143948775427</v>
      </c>
      <c r="AP2375" s="51" t="n">
        <v>52.27664474836197</v>
      </c>
      <c r="AQ2375" s="51" t="n">
        <v>22.22116019770884</v>
      </c>
      <c r="AR2375" s="51" t="n">
        <v>2.482512371125515</v>
      </c>
      <c r="AS2375" s="51" t="n">
        <v>0.005317984639249459</v>
      </c>
      <c r="AT2375" s="51" t="n">
        <v>-0.0001311078680233308</v>
      </c>
      <c r="AU2375" s="51" t="n">
        <v>386.8429211070629</v>
      </c>
      <c r="AV2375" s="51" t="n">
        <v>917.5625988128604</v>
      </c>
      <c r="AW2375" s="51" t="n">
        <v>550.1736795321571</v>
      </c>
      <c r="AX2375" s="51" t="n">
        <v>76.44750601705739</v>
      </c>
      <c r="AY2375" s="51" t="n">
        <v>85.8847114694624</v>
      </c>
      <c r="AZ2375" s="51" t="n">
        <v>40.71520668886459</v>
      </c>
      <c r="BA2375" s="51" t="n">
        <v>8.001033618198759</v>
      </c>
      <c r="BB2375" s="51" t="n">
        <v>23.91966831370114</v>
      </c>
      <c r="BC2375" s="51" t="n">
        <v>15.00505947777787</v>
      </c>
      <c r="BD2375" s="51" t="n">
        <v>3.752161935728897</v>
      </c>
      <c r="BE2375" s="51" t="n">
        <v>4.687718478767998</v>
      </c>
      <c r="BF2375" s="51" t="n">
        <v>3.000048978717497</v>
      </c>
      <c r="BG2375" s="51" t="n">
        <v>6.047474376918177</v>
      </c>
      <c r="BH2375" s="51" t="n">
        <v>14.13062206232323</v>
      </c>
      <c r="BI2375" s="51" t="n">
        <v>5.548884796598625</v>
      </c>
      <c r="BJ2375" s="51" t="n">
        <v>0.7073886374074905</v>
      </c>
      <c r="BK2375" s="51" t="n">
        <v>0.4031716649200967</v>
      </c>
      <c r="BL2375" s="51" t="n">
        <v>0.02015641667519831</v>
      </c>
      <c r="BM2375" s="51" t="n">
        <v>0.3680621111141877</v>
      </c>
      <c r="BN2375" s="51" t="n">
        <v>0.6973138865569984</v>
      </c>
      <c r="BO2375" s="51" t="n">
        <v>0.2653321770717185</v>
      </c>
      <c r="BP2375" s="51" t="n">
        <v>0.3685162724347353</v>
      </c>
      <c r="BQ2375" s="51" t="n">
        <v>0.6970930196872123</v>
      </c>
      <c r="BR2375" s="51" t="n">
        <v>0.2631084659508546</v>
      </c>
      <c r="BS2375" s="51" t="n">
        <v>-0.4541613205476525</v>
      </c>
      <c r="BT2375" s="51" t="n">
        <v>0.2208668697861738</v>
      </c>
      <c r="BU2375" s="51" t="n">
        <v>2.223711120863947</v>
      </c>
      <c r="BV2375" s="51" t="n">
        <v>2.280336779579876</v>
      </c>
    </row>
    <row r="2376">
      <c r="A2376" s="49" t="n">
        <v>81.75</v>
      </c>
      <c r="B2376" s="50" t="inlineStr">
        <is>
          <t>path/pick_to_place</t>
        </is>
      </c>
      <c r="C2376" s="50" t="inlineStr">
        <is>
          <t>effort</t>
        </is>
      </c>
      <c r="D2376" s="49" t="n">
        <v>1</v>
      </c>
      <c r="E2376" s="49" t="n">
        <v>-1.91743</v>
      </c>
      <c r="F2376" s="49" t="n">
        <v>-2.33821</v>
      </c>
      <c r="G2376" s="49" t="n">
        <v>-0.930895</v>
      </c>
      <c r="H2376" s="49" t="n">
        <v>-1.41739</v>
      </c>
      <c r="I2376" s="49" t="n">
        <v>-4.71384</v>
      </c>
      <c r="J2376" s="49" t="n">
        <v>1.15695</v>
      </c>
      <c r="K2376" s="49" t="n">
        <v>-1.917971144527939</v>
      </c>
      <c r="L2376" s="49" t="n">
        <v>-2.340057676194787</v>
      </c>
      <c r="M2376" s="49" t="n">
        <v>-0.9323982485077188</v>
      </c>
      <c r="N2376" s="49" t="n">
        <v>-1.41873200117621</v>
      </c>
      <c r="O2376" s="49" t="n">
        <v>-4.714021567883129</v>
      </c>
      <c r="P2376" s="49" t="n">
        <v>1.156862703485449</v>
      </c>
      <c r="Q2376" s="49" t="n">
        <v>0.0005411445279390747</v>
      </c>
      <c r="R2376" s="49" t="n">
        <v>0.001847676194786985</v>
      </c>
      <c r="S2376" s="49" t="n">
        <v>0.001503248507718769</v>
      </c>
      <c r="T2376" s="49" t="n">
        <v>0.001342001176209973</v>
      </c>
      <c r="U2376" s="49" t="n">
        <v>0.0001815678831285084</v>
      </c>
      <c r="V2376" s="49" t="n">
        <v>8.729651455130494e-05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0.008676408098633421</v>
      </c>
      <c r="AD2376" s="49" t="n">
        <v>-0.005619303819855585</v>
      </c>
      <c r="AE2376" s="49" t="n">
        <v>-0.002452122906031892</v>
      </c>
      <c r="AF2376" s="49" t="n">
        <v>-0.002230484738311455</v>
      </c>
      <c r="AG2376" s="49" t="n">
        <v>-0.0006468344169891949</v>
      </c>
      <c r="AH2376" s="49" t="n">
        <v>-2.517928904633378e-05</v>
      </c>
      <c r="AI2376" s="49" t="n">
        <v>0.1523059225931064</v>
      </c>
      <c r="AJ2376" s="49" t="n">
        <v>1.780150435705363</v>
      </c>
      <c r="AK2376" s="49" t="n">
        <v>0.8433741959180113</v>
      </c>
      <c r="AL2376" s="49" t="n">
        <v>0.1120888464014791</v>
      </c>
      <c r="AM2376" s="49" t="n">
        <v>0.00734385359871589</v>
      </c>
      <c r="AN2376" s="49" t="n">
        <v>-3.751464243834825e-05</v>
      </c>
      <c r="AO2376" s="49" t="n">
        <v>0.1890025985276028</v>
      </c>
      <c r="AP2376" s="49" t="n">
        <v>52.32635818531272</v>
      </c>
      <c r="AQ2376" s="49" t="n">
        <v>22.24247485021998</v>
      </c>
      <c r="AR2376" s="49" t="n">
        <v>2.485108677001318</v>
      </c>
      <c r="AS2376" s="49" t="n">
        <v>0.004552905143119791</v>
      </c>
      <c r="AT2376" s="49" t="n">
        <v>-0.0001181185232518389</v>
      </c>
      <c r="AU2376" s="49" t="n">
        <v>386.774292660812</v>
      </c>
      <c r="AV2376" s="49" t="n">
        <v>917.4070324127916</v>
      </c>
      <c r="AW2376" s="49" t="n">
        <v>550.07814969951</v>
      </c>
      <c r="AX2376" s="49" t="n">
        <v>76.43364873510318</v>
      </c>
      <c r="AY2376" s="49" t="n">
        <v>85.86961435476778</v>
      </c>
      <c r="AZ2376" s="49" t="n">
        <v>40.70805462197595</v>
      </c>
      <c r="BA2376" s="49" t="n">
        <v>8.001027401501553</v>
      </c>
      <c r="BB2376" s="49" t="n">
        <v>23.91973443033459</v>
      </c>
      <c r="BC2376" s="49" t="n">
        <v>15.00507728429644</v>
      </c>
      <c r="BD2376" s="49" t="n">
        <v>3.752158848277956</v>
      </c>
      <c r="BE2376" s="49" t="n">
        <v>4.687717386374158</v>
      </c>
      <c r="BF2376" s="49" t="n">
        <v>3.000048733823909</v>
      </c>
      <c r="BG2376" s="49" t="n">
        <v>6.046910902072704</v>
      </c>
      <c r="BH2376" s="49" t="n">
        <v>14.12913806208513</v>
      </c>
      <c r="BI2376" s="49" t="n">
        <v>5.548311061421348</v>
      </c>
      <c r="BJ2376" s="49" t="n">
        <v>0.7073012280651103</v>
      </c>
      <c r="BK2376" s="49" t="n">
        <v>0.4031336072811287</v>
      </c>
      <c r="BL2376" s="49" t="n">
        <v>0.02015453967509593</v>
      </c>
      <c r="BM2376" s="49" t="n">
        <v>0.3680621111141877</v>
      </c>
      <c r="BN2376" s="49" t="n">
        <v>0.6973138865569984</v>
      </c>
      <c r="BO2376" s="49" t="n">
        <v>0.2653321770717185</v>
      </c>
      <c r="BP2376" s="49" t="n">
        <v>0.3684601460435221</v>
      </c>
      <c r="BQ2376" s="49" t="n">
        <v>0.6971280140964274</v>
      </c>
      <c r="BR2376" s="49" t="n">
        <v>0.2630298870981058</v>
      </c>
      <c r="BS2376" s="49" t="n">
        <v>-0.3980349293343788</v>
      </c>
      <c r="BT2376" s="49" t="n">
        <v>0.1858724605710016</v>
      </c>
      <c r="BU2376" s="49" t="n">
        <v>2.302289973612703</v>
      </c>
      <c r="BV2376" s="49" t="n">
        <v>2.343825825262305</v>
      </c>
    </row>
    <row r="2377">
      <c r="A2377" s="51" t="n">
        <v>81.76000000000001</v>
      </c>
      <c r="B2377" t="inlineStr">
        <is>
          <t>path/pick_to_place</t>
        </is>
      </c>
      <c r="C2377" t="inlineStr">
        <is>
          <t>effort</t>
        </is>
      </c>
      <c r="D2377" s="51" t="n">
        <v>1</v>
      </c>
      <c r="E2377" s="51" t="n">
        <v>-1.91743</v>
      </c>
      <c r="F2377" s="51" t="n">
        <v>-2.33821</v>
      </c>
      <c r="G2377" s="51" t="n">
        <v>-0.930895</v>
      </c>
      <c r="H2377" s="51" t="n">
        <v>-1.41739</v>
      </c>
      <c r="I2377" s="51" t="n">
        <v>-4.71384</v>
      </c>
      <c r="J2377" s="51" t="n">
        <v>1.15695</v>
      </c>
      <c r="K2377" s="51" t="n">
        <v>-1.917880380398286</v>
      </c>
      <c r="L2377" s="51" t="n">
        <v>-2.340093815850231</v>
      </c>
      <c r="M2377" s="51" t="n">
        <v>-0.9324058750968077</v>
      </c>
      <c r="N2377" s="51" t="n">
        <v>-1.418738352364412</v>
      </c>
      <c r="O2377" s="51" t="n">
        <v>-4.714030058320316</v>
      </c>
      <c r="P2377" s="51" t="n">
        <v>1.156862325211382</v>
      </c>
      <c r="Q2377" s="51" t="n">
        <v>0.0004503803982858212</v>
      </c>
      <c r="R2377" s="51" t="n">
        <v>0.00188381585023123</v>
      </c>
      <c r="S2377" s="51" t="n">
        <v>0.001510875096807696</v>
      </c>
      <c r="T2377" s="51" t="n">
        <v>0.001348352364411776</v>
      </c>
      <c r="U2377" s="51" t="n">
        <v>0.0001900583203156003</v>
      </c>
      <c r="V2377" s="51" t="n">
        <v>8.76747886175977e-05</v>
      </c>
      <c r="W2377" s="51" t="n">
        <v>0</v>
      </c>
      <c r="X2377" s="51" t="n">
        <v>0</v>
      </c>
      <c r="Y2377" s="51" t="n">
        <v>0</v>
      </c>
      <c r="Z2377" s="51" t="n">
        <v>0</v>
      </c>
      <c r="AA2377" s="51" t="n">
        <v>0</v>
      </c>
      <c r="AB2377" s="51" t="n">
        <v>0</v>
      </c>
      <c r="AC2377" s="51" t="n">
        <v>0.009403300001258708</v>
      </c>
      <c r="AD2377" s="51" t="n">
        <v>-0.001975338484597502</v>
      </c>
      <c r="AE2377" s="51" t="n">
        <v>0.0006253854541053805</v>
      </c>
      <c r="AF2377" s="51" t="n">
        <v>0.0006525578884947589</v>
      </c>
      <c r="AG2377" s="51" t="n">
        <v>-0.001008786919310142</v>
      </c>
      <c r="AH2377" s="51" t="n">
        <v>-4.107441420565764e-05</v>
      </c>
      <c r="AI2377" s="51" t="n">
        <v>0.1125911180854731</v>
      </c>
      <c r="AJ2377" s="51" t="n">
        <v>1.76209867886672</v>
      </c>
      <c r="AK2377" s="51" t="n">
        <v>0.830611832263061</v>
      </c>
      <c r="AL2377" s="51" t="n">
        <v>0.1105823857342888</v>
      </c>
      <c r="AM2377" s="51" t="n">
        <v>0.008328965039120161</v>
      </c>
      <c r="AN2377" s="51" t="n">
        <v>-1.977962367146844e-05</v>
      </c>
      <c r="AO2377" s="51" t="n">
        <v>0.1513667865357116</v>
      </c>
      <c r="AP2377" s="51" t="n">
        <v>52.34179474535309</v>
      </c>
      <c r="AQ2377" s="51" t="n">
        <v>22.24646805270749</v>
      </c>
      <c r="AR2377" s="51" t="n">
        <v>2.48554602578638</v>
      </c>
      <c r="AS2377" s="51" t="n">
        <v>0.005190517292055992</v>
      </c>
      <c r="AT2377" s="51" t="n">
        <v>-9.894197861022977e-05</v>
      </c>
      <c r="AU2377" s="51" t="n">
        <v>386.7064616821594</v>
      </c>
      <c r="AV2377" s="51" t="n">
        <v>917.2513741639249</v>
      </c>
      <c r="AW2377" s="51" t="n">
        <v>549.9826682987735</v>
      </c>
      <c r="AX2377" s="51" t="n">
        <v>76.41983404030728</v>
      </c>
      <c r="AY2377" s="51" t="n">
        <v>85.8546682112201</v>
      </c>
      <c r="AZ2377" s="51" t="n">
        <v>40.70097407575619</v>
      </c>
      <c r="BA2377" s="51" t="n">
        <v>8.001021801062231</v>
      </c>
      <c r="BB2377" s="51" t="n">
        <v>23.9197892758702</v>
      </c>
      <c r="BC2377" s="51" t="n">
        <v>15.00508870409898</v>
      </c>
      <c r="BD2377" s="51" t="n">
        <v>3.752154576443506</v>
      </c>
      <c r="BE2377" s="51" t="n">
        <v>4.687716299442287</v>
      </c>
      <c r="BF2377" s="51" t="n">
        <v>3.00004849015479</v>
      </c>
      <c r="BG2377" s="51" t="n">
        <v>6.046357412920909</v>
      </c>
      <c r="BH2377" s="51" t="n">
        <v>14.12763222485216</v>
      </c>
      <c r="BI2377" s="51" t="n">
        <v>5.547735760815546</v>
      </c>
      <c r="BJ2377" s="51" t="n">
        <v>0.7072140272562504</v>
      </c>
      <c r="BK2377" s="51" t="n">
        <v>0.4030960039937551</v>
      </c>
      <c r="BL2377" s="51" t="n">
        <v>0.02015268519899478</v>
      </c>
      <c r="BM2377" s="51" t="n">
        <v>0.3680621111141877</v>
      </c>
      <c r="BN2377" s="51" t="n">
        <v>0.6973138865569984</v>
      </c>
      <c r="BO2377" s="51" t="n">
        <v>0.2653321770717185</v>
      </c>
      <c r="BP2377" s="51" t="n">
        <v>0.3683991501201908</v>
      </c>
      <c r="BQ2377" s="51" t="n">
        <v>0.6971657025231937</v>
      </c>
      <c r="BR2377" s="51" t="n">
        <v>0.2629973536407164</v>
      </c>
      <c r="BS2377" s="51" t="n">
        <v>-0.3370390060031259</v>
      </c>
      <c r="BT2377" s="51" t="n">
        <v>0.148184033804788</v>
      </c>
      <c r="BU2377" s="51" t="n">
        <v>2.334823431002164</v>
      </c>
      <c r="BV2377" s="51" t="n">
        <v>2.363673888970082</v>
      </c>
    </row>
    <row r="2378">
      <c r="A2378" s="49" t="n">
        <v>81.77</v>
      </c>
      <c r="B2378" s="50" t="inlineStr">
        <is>
          <t>path/pick_to_place</t>
        </is>
      </c>
      <c r="C2378" s="50" t="inlineStr">
        <is>
          <t>effort</t>
        </is>
      </c>
      <c r="D2378" s="49" t="n">
        <v>1</v>
      </c>
      <c r="E2378" s="49" t="n">
        <v>-1.91743</v>
      </c>
      <c r="F2378" s="49" t="n">
        <v>-2.33821</v>
      </c>
      <c r="G2378" s="49" t="n">
        <v>-0.930895</v>
      </c>
      <c r="H2378" s="49" t="n">
        <v>-1.41739</v>
      </c>
      <c r="I2378" s="49" t="n">
        <v>-4.71384</v>
      </c>
      <c r="J2378" s="49" t="n">
        <v>1.15695</v>
      </c>
      <c r="K2378" s="49" t="n">
        <v>-1.917783385254927</v>
      </c>
      <c r="L2378" s="49" t="n">
        <v>-2.340093697908231</v>
      </c>
      <c r="M2378" s="49" t="n">
        <v>-0.9323832237025668</v>
      </c>
      <c r="N2378" s="49" t="n">
        <v>-1.418715375603998</v>
      </c>
      <c r="O2378" s="49" t="n">
        <v>-4.714033686072323</v>
      </c>
      <c r="P2378" s="49" t="n">
        <v>1.156861857941059</v>
      </c>
      <c r="Q2378" s="49" t="n">
        <v>0.0003533852549268968</v>
      </c>
      <c r="R2378" s="49" t="n">
        <v>0.001883697908231063</v>
      </c>
      <c r="S2378" s="49" t="n">
        <v>0.001488223702566738</v>
      </c>
      <c r="T2378" s="49" t="n">
        <v>0.001325375603997925</v>
      </c>
      <c r="U2378" s="49" t="n">
        <v>0.0001936860723228406</v>
      </c>
      <c r="V2378" s="49" t="n">
        <v>8.814205894047689e-05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0.009942277390293096</v>
      </c>
      <c r="AD2378" s="49" t="n">
        <v>0.001636882858893394</v>
      </c>
      <c r="AE2378" s="49" t="n">
        <v>0.003610514103833664</v>
      </c>
      <c r="AF2378" s="49" t="n">
        <v>0.003622213841772425</v>
      </c>
      <c r="AG2378" s="49" t="n">
        <v>0.0001557990665647535</v>
      </c>
      <c r="AH2378" s="49" t="n">
        <v>-4.78401825799745e-05</v>
      </c>
      <c r="AI2378" s="49" t="n">
        <v>0.07157192651616091</v>
      </c>
      <c r="AJ2378" s="49" t="n">
        <v>1.711056804021488</v>
      </c>
      <c r="AK2378" s="49" t="n">
        <v>0.80158603132491</v>
      </c>
      <c r="AL2378" s="49" t="n">
        <v>0.1067736340218245</v>
      </c>
      <c r="AM2378" s="49" t="n">
        <v>0.008318500249607636</v>
      </c>
      <c r="AN2378" s="49" t="n">
        <v>1.44127229664751e-06</v>
      </c>
      <c r="AO2378" s="49" t="n">
        <v>0.1115980921022035</v>
      </c>
      <c r="AP2378" s="49" t="n">
        <v>52.32338174839007</v>
      </c>
      <c r="AQ2378" s="49" t="n">
        <v>22.23340720267845</v>
      </c>
      <c r="AR2378" s="49" t="n">
        <v>2.483741706994543</v>
      </c>
      <c r="AS2378" s="49" t="n">
        <v>0.006058793640831718</v>
      </c>
      <c r="AT2378" s="49" t="n">
        <v>-7.751444576001171e-05</v>
      </c>
      <c r="AU2378" s="49" t="n">
        <v>386.6393970653378</v>
      </c>
      <c r="AV2378" s="49" t="n">
        <v>917.0945047570996</v>
      </c>
      <c r="AW2378" s="49" t="n">
        <v>549.8872560875388</v>
      </c>
      <c r="AX2378" s="49" t="n">
        <v>76.40606752094473</v>
      </c>
      <c r="AY2378" s="49" t="n">
        <v>85.8398715291079</v>
      </c>
      <c r="AZ2378" s="49" t="n">
        <v>40.69396433499863</v>
      </c>
      <c r="BA2378" s="49" t="n">
        <v>8.00101669205692</v>
      </c>
      <c r="BB2378" s="49" t="n">
        <v>23.91982546765172</v>
      </c>
      <c r="BC2378" s="49" t="n">
        <v>15.00509391663233</v>
      </c>
      <c r="BD2378" s="49" t="n">
        <v>3.752149201324295</v>
      </c>
      <c r="BE2378" s="49" t="n">
        <v>4.687715217945075</v>
      </c>
      <c r="BF2378" s="49" t="n">
        <v>3.000048247704016</v>
      </c>
      <c r="BG2378" s="49" t="n">
        <v>6.045813275401001</v>
      </c>
      <c r="BH2378" s="49" t="n">
        <v>14.1261129275783</v>
      </c>
      <c r="BI2378" s="49" t="n">
        <v>5.54716293168576</v>
      </c>
      <c r="BJ2378" s="49" t="n">
        <v>0.7071274589291754</v>
      </c>
      <c r="BK2378" s="49" t="n">
        <v>0.4030588519458301</v>
      </c>
      <c r="BL2378" s="49" t="n">
        <v>0.02015085297660684</v>
      </c>
      <c r="BM2378" s="49" t="n">
        <v>0.3680621111141877</v>
      </c>
      <c r="BN2378" s="49" t="n">
        <v>0.6973138865569984</v>
      </c>
      <c r="BO2378" s="49" t="n">
        <v>0.2653321770717185</v>
      </c>
      <c r="BP2378" s="49" t="n">
        <v>0.3683334404973727</v>
      </c>
      <c r="BQ2378" s="49" t="n">
        <v>0.697205846534231</v>
      </c>
      <c r="BR2378" s="49" t="n">
        <v>0.2630106524771975</v>
      </c>
      <c r="BS2378" s="49" t="n">
        <v>-0.2713293831849706</v>
      </c>
      <c r="BT2378" s="49" t="n">
        <v>0.1080400227674305</v>
      </c>
      <c r="BU2378" s="49" t="n">
        <v>2.321524594521063</v>
      </c>
      <c r="BV2378" s="49" t="n">
        <v>2.339822370109601</v>
      </c>
    </row>
    <row r="2379">
      <c r="A2379" s="51" t="n">
        <v>81.78</v>
      </c>
      <c r="B2379" t="inlineStr">
        <is>
          <t>path/pick_to_place</t>
        </is>
      </c>
      <c r="C2379" t="inlineStr">
        <is>
          <t>effort</t>
        </is>
      </c>
      <c r="D2379" s="51" t="n">
        <v>1</v>
      </c>
      <c r="E2379" s="51" t="n">
        <v>-1.91743</v>
      </c>
      <c r="F2379" s="51" t="n">
        <v>-2.33821</v>
      </c>
      <c r="G2379" s="51" t="n">
        <v>-0.930895</v>
      </c>
      <c r="H2379" s="51" t="n">
        <v>-1.41739</v>
      </c>
      <c r="I2379" s="51" t="n">
        <v>-4.71384</v>
      </c>
      <c r="J2379" s="51" t="n">
        <v>1.15695</v>
      </c>
      <c r="K2379" s="51" t="n">
        <v>-1.917681937280692</v>
      </c>
      <c r="L2379" s="51" t="n">
        <v>-2.340057927683524</v>
      </c>
      <c r="M2379" s="51" t="n">
        <v>-0.9323316421550136</v>
      </c>
      <c r="N2379" s="51" t="n">
        <v>-1.418662753192826</v>
      </c>
      <c r="O2379" s="51" t="n">
        <v>-4.714020701813596</v>
      </c>
      <c r="P2379" s="51" t="n">
        <v>1.156861407380292</v>
      </c>
      <c r="Q2379" s="51" t="n">
        <v>0.0002519372806917275</v>
      </c>
      <c r="R2379" s="51" t="n">
        <v>0.001847927683523931</v>
      </c>
      <c r="S2379" s="51" t="n">
        <v>0.001436642155013601</v>
      </c>
      <c r="T2379" s="51" t="n">
        <v>0.00127275319282627</v>
      </c>
      <c r="U2379" s="51" t="n">
        <v>0.0001807018135959737</v>
      </c>
      <c r="V2379" s="51" t="n">
        <v>8.8592619707617e-05</v>
      </c>
      <c r="W2379" s="51" t="n">
        <v>0</v>
      </c>
      <c r="X2379" s="51" t="n">
        <v>0</v>
      </c>
      <c r="Y2379" s="51" t="n">
        <v>0</v>
      </c>
      <c r="Z2379" s="51" t="n">
        <v>0</v>
      </c>
      <c r="AA2379" s="51" t="n">
        <v>0</v>
      </c>
      <c r="AB2379" s="51" t="n">
        <v>0</v>
      </c>
      <c r="AC2379" s="51" t="n">
        <v>0.01031152640228136</v>
      </c>
      <c r="AD2379" s="51" t="n">
        <v>0.00516498304453577</v>
      </c>
      <c r="AE2379" s="51" t="n">
        <v>0.006426159240642544</v>
      </c>
      <c r="AF2379" s="51" t="n">
        <v>0.006579359465408643</v>
      </c>
      <c r="AG2379" s="51" t="n">
        <v>0.002211708008201488</v>
      </c>
      <c r="AH2379" s="51" t="n">
        <v>-4.373723228750438e-05</v>
      </c>
      <c r="AI2379" s="51" t="n">
        <v>0.02987743983128669</v>
      </c>
      <c r="AJ2379" s="51" t="n">
        <v>1.628332884034114</v>
      </c>
      <c r="AK2379" s="51" t="n">
        <v>0.7574874417032722</v>
      </c>
      <c r="AL2379" s="51" t="n">
        <v>0.1006947494885183</v>
      </c>
      <c r="AM2379" s="51" t="n">
        <v>0.006479745018863221</v>
      </c>
      <c r="AN2379" s="51" t="n">
        <v>2.179015349221652e-05</v>
      </c>
      <c r="AO2379" s="51" t="n">
        <v>0.07054197234329278</v>
      </c>
      <c r="AP2379" s="51" t="n">
        <v>52.27198704996263</v>
      </c>
      <c r="AQ2379" s="51" t="n">
        <v>22.20409977389255</v>
      </c>
      <c r="AR2379" s="51" t="n">
        <v>2.479637533888104</v>
      </c>
      <c r="AS2379" s="51" t="n">
        <v>0.0058430215888021</v>
      </c>
      <c r="AT2379" s="51" t="n">
        <v>-5.816678816541507e-05</v>
      </c>
      <c r="AU2379" s="51" t="n">
        <v>386.5072730637376</v>
      </c>
      <c r="AV2379" s="51" t="n">
        <v>916.7778519260121</v>
      </c>
      <c r="AW2379" s="51" t="n">
        <v>549.6957594338139</v>
      </c>
      <c r="AX2379" s="51" t="n">
        <v>76.37853128355535</v>
      </c>
      <c r="AY2379" s="51" t="n">
        <v>85.81072058567865</v>
      </c>
      <c r="AZ2379" s="51" t="n">
        <v>40.68015444473215</v>
      </c>
      <c r="BA2379" s="51" t="n">
        <v>8.001006550553653</v>
      </c>
      <c r="BB2379" s="51" t="n">
        <v>23.91984674946276</v>
      </c>
      <c r="BC2379" s="51" t="n">
        <v>15.00507974946823</v>
      </c>
      <c r="BD2379" s="51" t="n">
        <v>3.752133339030035</v>
      </c>
      <c r="BE2379" s="51" t="n">
        <v>4.687713071146073</v>
      </c>
      <c r="BF2379" s="51" t="n">
        <v>3.000047766433168</v>
      </c>
      <c r="BG2379" s="51" t="n">
        <v>6.044749396690317</v>
      </c>
      <c r="BH2379" s="51" t="n">
        <v>14.12309027307258</v>
      </c>
      <c r="BI2379" s="51" t="n">
        <v>5.546031744825208</v>
      </c>
      <c r="BJ2379" s="51" t="n">
        <v>0.7069568828571494</v>
      </c>
      <c r="BK2379" s="51" t="n">
        <v>0.4029858870687772</v>
      </c>
      <c r="BL2379" s="51" t="n">
        <v>0.02014725422799691</v>
      </c>
      <c r="BM2379" s="51" t="n">
        <v>0.3680621111141877</v>
      </c>
      <c r="BN2379" s="51" t="n">
        <v>0.6973138865569984</v>
      </c>
      <c r="BO2379" s="51" t="n">
        <v>0.2653321770717185</v>
      </c>
      <c r="BP2379" s="51" t="n">
        <v>0.368263330056242</v>
      </c>
      <c r="BQ2379" s="51" t="n">
        <v>0.6972480722677511</v>
      </c>
      <c r="BR2379" s="51" t="n">
        <v>0.263068687146144</v>
      </c>
      <c r="BS2379" s="51" t="n">
        <v>-0.2012189420542709</v>
      </c>
      <c r="BT2379" s="51" t="n">
        <v>0.06581428924734567</v>
      </c>
      <c r="BU2379" s="51" t="n">
        <v>2.263489925574513</v>
      </c>
      <c r="BV2379" s="51" t="n">
        <v>2.273369135553637</v>
      </c>
    </row>
    <row r="2380">
      <c r="A2380" s="49" t="n">
        <v>81.79000000000001</v>
      </c>
      <c r="B2380" s="50" t="inlineStr">
        <is>
          <t>path/pick_to_place</t>
        </is>
      </c>
      <c r="C2380" s="50" t="inlineStr">
        <is>
          <t>effort</t>
        </is>
      </c>
      <c r="D2380" s="49" t="n">
        <v>1</v>
      </c>
      <c r="E2380" s="49" t="n">
        <v>-1.91743</v>
      </c>
      <c r="F2380" s="49" t="n">
        <v>-2.33821</v>
      </c>
      <c r="G2380" s="49" t="n">
        <v>-0.930895</v>
      </c>
      <c r="H2380" s="49" t="n">
        <v>-1.41739</v>
      </c>
      <c r="I2380" s="49" t="n">
        <v>-4.71384</v>
      </c>
      <c r="J2380" s="49" t="n">
        <v>1.15695</v>
      </c>
      <c r="K2380" s="49" t="n">
        <v>-1.91757752060626</v>
      </c>
      <c r="L2380" s="49" t="n">
        <v>-2.339987648209293</v>
      </c>
      <c r="M2380" s="49" t="n">
        <v>-0.9322531023826296</v>
      </c>
      <c r="N2380" s="49" t="n">
        <v>-1.418581558383034</v>
      </c>
      <c r="O2380" s="49" t="n">
        <v>-4.713988335785756</v>
      </c>
      <c r="P2380" s="49" t="n">
        <v>1.156861051175</v>
      </c>
      <c r="Q2380" s="49" t="n">
        <v>0.0001475206062597767</v>
      </c>
      <c r="R2380" s="49" t="n">
        <v>0.001777648209292604</v>
      </c>
      <c r="S2380" s="49" t="n">
        <v>0.001358102382629567</v>
      </c>
      <c r="T2380" s="49" t="n">
        <v>0.001191558383033753</v>
      </c>
      <c r="U2380" s="49" t="n">
        <v>0.0001483357857559042</v>
      </c>
      <c r="V2380" s="49" t="n">
        <v>8.894882499976831e-05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0.01054940716218704</v>
      </c>
      <c r="AD2380" s="49" t="n">
        <v>0.008554014965060535</v>
      </c>
      <c r="AE2380" s="49" t="n">
        <v>0.009021903709073457</v>
      </c>
      <c r="AF2380" s="49" t="n">
        <v>0.009352847818389517</v>
      </c>
      <c r="AG2380" s="49" t="n">
        <v>0.004051594440477939</v>
      </c>
      <c r="AH2380" s="49" t="n">
        <v>-3.283354853147682e-05</v>
      </c>
      <c r="AI2380" s="49" t="n">
        <v>-0.01211647950985879</v>
      </c>
      <c r="AJ2380" s="49" t="n">
        <v>1.515753101768433</v>
      </c>
      <c r="AK2380" s="49" t="n">
        <v>0.6997163742775405</v>
      </c>
      <c r="AL2380" s="49" t="n">
        <v>0.09253615862831613</v>
      </c>
      <c r="AM2380" s="49" t="n">
        <v>0.002968102314304409</v>
      </c>
      <c r="AN2380" s="49" t="n">
        <v>3.816146411576539e-05</v>
      </c>
      <c r="AO2380" s="49" t="n">
        <v>0.02882367771741456</v>
      </c>
      <c r="AP2380" s="49" t="n">
        <v>52.18892421551603</v>
      </c>
      <c r="AQ2380" s="49" t="n">
        <v>22.15974140036672</v>
      </c>
      <c r="AR2380" s="49" t="n">
        <v>2.473283288967079</v>
      </c>
      <c r="AS2380" s="49" t="n">
        <v>0.003821543032433372</v>
      </c>
      <c r="AT2380" s="49" t="n">
        <v>-4.332657232092366e-05</v>
      </c>
      <c r="AU2380" s="49" t="n">
        <v>386.5072730637376</v>
      </c>
      <c r="AV2380" s="49" t="n">
        <v>916.7778519260121</v>
      </c>
      <c r="AW2380" s="49" t="n">
        <v>549.6957594338139</v>
      </c>
      <c r="AX2380" s="49" t="n">
        <v>76.37853128355535</v>
      </c>
      <c r="AY2380" s="49" t="n">
        <v>85.81072058567865</v>
      </c>
      <c r="AZ2380" s="49" t="n">
        <v>40.68015444473215</v>
      </c>
      <c r="BA2380" s="49" t="n">
        <v>8.001006550553653</v>
      </c>
      <c r="BB2380" s="49" t="n">
        <v>23.91984674946276</v>
      </c>
      <c r="BC2380" s="49" t="n">
        <v>15.00507974946823</v>
      </c>
      <c r="BD2380" s="49" t="n">
        <v>3.752133339030035</v>
      </c>
      <c r="BE2380" s="49" t="n">
        <v>4.687713071146073</v>
      </c>
      <c r="BF2380" s="49" t="n">
        <v>3.000047766433168</v>
      </c>
      <c r="BG2380" s="49" t="n">
        <v>6.044749396690317</v>
      </c>
      <c r="BH2380" s="49" t="n">
        <v>14.12309027307258</v>
      </c>
      <c r="BI2380" s="49" t="n">
        <v>5.546031744825208</v>
      </c>
      <c r="BJ2380" s="49" t="n">
        <v>0.7069568828571494</v>
      </c>
      <c r="BK2380" s="49" t="n">
        <v>0.4029858870687772</v>
      </c>
      <c r="BL2380" s="49" t="n">
        <v>0.02014725422799691</v>
      </c>
      <c r="BM2380" s="49" t="n">
        <v>0.3680621111141877</v>
      </c>
      <c r="BN2380" s="49" t="n">
        <v>0.6973138865569984</v>
      </c>
      <c r="BO2380" s="49" t="n">
        <v>0.2653321770717185</v>
      </c>
      <c r="BP2380" s="49" t="n">
        <v>0.3681895849810132</v>
      </c>
      <c r="BQ2380" s="49" t="n">
        <v>0.6972917610882146</v>
      </c>
      <c r="BR2380" s="49" t="n">
        <v>0.2631695071293931</v>
      </c>
      <c r="BS2380" s="49" t="n">
        <v>-0.1274738668254893</v>
      </c>
      <c r="BT2380" s="49" t="n">
        <v>0.02212546878388455</v>
      </c>
      <c r="BU2380" s="49" t="n">
        <v>2.16266994232539</v>
      </c>
      <c r="BV2380" s="49" t="n">
        <v>2.166536499237909</v>
      </c>
    </row>
    <row r="2381">
      <c r="A2381" s="51" t="n">
        <v>81.8</v>
      </c>
      <c r="B2381" t="inlineStr">
        <is>
          <t>path/pick_to_place</t>
        </is>
      </c>
      <c r="C2381" t="inlineStr">
        <is>
          <t>effort</t>
        </is>
      </c>
      <c r="D2381" s="51" t="n">
        <v>1</v>
      </c>
      <c r="E2381" s="51" t="n">
        <v>-1.91743</v>
      </c>
      <c r="F2381" s="51" t="n">
        <v>-2.33821</v>
      </c>
      <c r="G2381" s="51" t="n">
        <v>-0.930895</v>
      </c>
      <c r="H2381" s="51" t="n">
        <v>-1.41739</v>
      </c>
      <c r="I2381" s="51" t="n">
        <v>-4.71384</v>
      </c>
      <c r="J2381" s="51" t="n">
        <v>1.15695</v>
      </c>
      <c r="K2381" s="51" t="n">
        <v>-1.917471265579139</v>
      </c>
      <c r="L2381" s="51" t="n">
        <v>-2.339884576531444</v>
      </c>
      <c r="M2381" s="51" t="n">
        <v>-0.9321499517546925</v>
      </c>
      <c r="N2381" s="51" t="n">
        <v>-1.418474631107345</v>
      </c>
      <c r="O2381" s="51" t="n">
        <v>-4.713944047484034</v>
      </c>
      <c r="P2381" s="51" t="n">
        <v>1.156860800062053</v>
      </c>
      <c r="Q2381" s="51" t="n">
        <v>4.126557913886053e-05</v>
      </c>
      <c r="R2381" s="51" t="n">
        <v>0.001674576531444316</v>
      </c>
      <c r="S2381" s="51" t="n">
        <v>0.001254951754692479</v>
      </c>
      <c r="T2381" s="51" t="n">
        <v>0.001084631107344691</v>
      </c>
      <c r="U2381" s="51" t="n">
        <v>0.0001040474840339201</v>
      </c>
      <c r="V2381" s="51" t="n">
        <v>8.919993794664904e-05</v>
      </c>
      <c r="W2381" s="51" t="n">
        <v>0</v>
      </c>
      <c r="X2381" s="51" t="n">
        <v>0</v>
      </c>
      <c r="Y2381" s="51" t="n">
        <v>0</v>
      </c>
      <c r="Z2381" s="51" t="n">
        <v>0</v>
      </c>
      <c r="AA2381" s="51" t="n">
        <v>0</v>
      </c>
      <c r="AB2381" s="51" t="n">
        <v>0</v>
      </c>
      <c r="AC2381" s="51" t="n">
        <v>0.01068885314349693</v>
      </c>
      <c r="AD2381" s="51" t="n">
        <v>0.01174456719683866</v>
      </c>
      <c r="AE2381" s="51" t="n">
        <v>0.01137070496578596</v>
      </c>
      <c r="AF2381" s="51" t="n">
        <v>0.01176178486393984</v>
      </c>
      <c r="AG2381" s="51" t="n">
        <v>0.004721720686720748</v>
      </c>
      <c r="AH2381" s="51" t="n">
        <v>-2.250017932468374e-05</v>
      </c>
      <c r="AI2381" s="51" t="n">
        <v>-0.05417188240089585</v>
      </c>
      <c r="AJ2381" s="51" t="n">
        <v>1.375725629330928</v>
      </c>
      <c r="AK2381" s="51" t="n">
        <v>0.6297486473657711</v>
      </c>
      <c r="AL2381" s="51" t="n">
        <v>0.08263892594133007</v>
      </c>
      <c r="AM2381" s="51" t="n">
        <v>-0.001190268920342348</v>
      </c>
      <c r="AN2381" s="51" t="n">
        <v>5.024751116131068e-05</v>
      </c>
      <c r="AO2381" s="51" t="n">
        <v>-0.01318422070300672</v>
      </c>
      <c r="AP2381" s="51" t="n">
        <v>52.07602536925828</v>
      </c>
      <c r="AQ2381" s="51" t="n">
        <v>22.10173511717427</v>
      </c>
      <c r="AR2381" s="51" t="n">
        <v>2.464887276593486</v>
      </c>
      <c r="AS2381" s="51" t="n">
        <v>0.0002450079308808905</v>
      </c>
      <c r="AT2381" s="51" t="n">
        <v>-3.237363026042203e-05</v>
      </c>
      <c r="AU2381" s="51" t="n">
        <v>386.4422003331002</v>
      </c>
      <c r="AV2381" s="51" t="n">
        <v>916.6156462942515</v>
      </c>
      <c r="AW2381" s="51" t="n">
        <v>549.5992487968023</v>
      </c>
      <c r="AX2381" s="51" t="n">
        <v>76.36471481664252</v>
      </c>
      <c r="AY2381" s="51" t="n">
        <v>85.79636337982187</v>
      </c>
      <c r="AZ2381" s="51" t="n">
        <v>40.67335290028483</v>
      </c>
      <c r="BA2381" s="51" t="n">
        <v>8.001001517800885</v>
      </c>
      <c r="BB2381" s="51" t="n">
        <v>23.9198157731715</v>
      </c>
      <c r="BC2381" s="51" t="n">
        <v>15.00505745459121</v>
      </c>
      <c r="BD2381" s="51" t="n">
        <v>3.752122282908919</v>
      </c>
      <c r="BE2381" s="51" t="n">
        <v>4.687712005790342</v>
      </c>
      <c r="BF2381" s="51" t="n">
        <v>3.000047527601002</v>
      </c>
      <c r="BG2381" s="51" t="n">
        <v>6.044228590700137</v>
      </c>
      <c r="BH2381" s="51" t="n">
        <v>14.12159609553068</v>
      </c>
      <c r="BI2381" s="51" t="n">
        <v>5.545477896625546</v>
      </c>
      <c r="BJ2381" s="51" t="n">
        <v>0.7068735211404215</v>
      </c>
      <c r="BK2381" s="51" t="n">
        <v>0.4029501377528373</v>
      </c>
      <c r="BL2381" s="51" t="n">
        <v>0.02014548717726095</v>
      </c>
      <c r="BM2381" s="51" t="n">
        <v>0.3680621111141877</v>
      </c>
      <c r="BN2381" s="51" t="n">
        <v>0.6973138865569984</v>
      </c>
      <c r="BO2381" s="51" t="n">
        <v>0.2653321770717185</v>
      </c>
      <c r="BP2381" s="51" t="n">
        <v>0.3681134835313307</v>
      </c>
      <c r="BQ2381" s="51" t="n">
        <v>0.6973360467328473</v>
      </c>
      <c r="BR2381" s="51" t="n">
        <v>0.2633103636789288</v>
      </c>
      <c r="BS2381" s="51" t="n">
        <v>-0.0513724171429808</v>
      </c>
      <c r="BT2381" s="51" t="n">
        <v>-0.0221601758488843</v>
      </c>
      <c r="BU2381" s="51" t="n">
        <v>2.021813392789729</v>
      </c>
      <c r="BV2381" s="51" t="n">
        <v>2.022587351364751</v>
      </c>
    </row>
    <row r="2382">
      <c r="A2382" s="49" t="n">
        <v>81.81</v>
      </c>
      <c r="B2382" s="50" t="inlineStr">
        <is>
          <t>path/pick_to_place</t>
        </is>
      </c>
      <c r="C2382" s="50" t="inlineStr">
        <is>
          <t>effort</t>
        </is>
      </c>
      <c r="D2382" s="49" t="n">
        <v>1</v>
      </c>
      <c r="E2382" s="49" t="n">
        <v>-1.91743</v>
      </c>
      <c r="F2382" s="49" t="n">
        <v>-2.33821</v>
      </c>
      <c r="G2382" s="49" t="n">
        <v>-0.930895</v>
      </c>
      <c r="H2382" s="49" t="n">
        <v>-1.41739</v>
      </c>
      <c r="I2382" s="49" t="n">
        <v>-4.71384</v>
      </c>
      <c r="J2382" s="49" t="n">
        <v>1.15695</v>
      </c>
      <c r="K2382" s="49" t="n">
        <v>-1.917364117120767</v>
      </c>
      <c r="L2382" s="49" t="n">
        <v>-2.339751038809363</v>
      </c>
      <c r="M2382" s="49" t="n">
        <v>-0.9320247459567637</v>
      </c>
      <c r="N2382" s="49" t="n">
        <v>-1.418346274430515</v>
      </c>
      <c r="O2382" s="49" t="n">
        <v>-4.713901133104081</v>
      </c>
      <c r="P2382" s="49" t="n">
        <v>1.156860597608737</v>
      </c>
      <c r="Q2382" s="49" t="n">
        <v>-6.588287923303682e-05</v>
      </c>
      <c r="R2382" s="49" t="n">
        <v>0.001541038809362405</v>
      </c>
      <c r="S2382" s="49" t="n">
        <v>0.001129745956763628</v>
      </c>
      <c r="T2382" s="49" t="n">
        <v>0.0009562744305147142</v>
      </c>
      <c r="U2382" s="49" t="n">
        <v>6.113310408117911e-05</v>
      </c>
      <c r="V2382" s="49" t="n">
        <v>8.940239126320471e-05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0.01073683758964367</v>
      </c>
      <c r="AD2382" s="49" t="n">
        <v>0.01467451973572835</v>
      </c>
      <c r="AE2382" s="49" t="n">
        <v>0.01345681842064007</v>
      </c>
      <c r="AF2382" s="49" t="n">
        <v>0.01368791495839783</v>
      </c>
      <c r="AG2382" s="49" t="n">
        <v>0.003936035943318011</v>
      </c>
      <c r="AH2382" s="49" t="n">
        <v>-1.920054764560525e-05</v>
      </c>
      <c r="AI2382" s="49" t="n">
        <v>-0.09599671948037626</v>
      </c>
      <c r="AJ2382" s="49" t="n">
        <v>1.211258247423443</v>
      </c>
      <c r="AK2382" s="49" t="n">
        <v>0.5490980389873702</v>
      </c>
      <c r="AL2382" s="49" t="n">
        <v>0.07142326726164644</v>
      </c>
      <c r="AM2382" s="49" t="n">
        <v>-0.004686118432403728</v>
      </c>
      <c r="AN2382" s="49" t="n">
        <v>6.047367469280729e-05</v>
      </c>
      <c r="AO2382" s="49" t="n">
        <v>-0.05524446276569711</v>
      </c>
      <c r="AP2382" s="49" t="n">
        <v>51.93570489744271</v>
      </c>
      <c r="AQ2382" s="49" t="n">
        <v>22.03155840179885</v>
      </c>
      <c r="AR2382" s="49" t="n">
        <v>2.454801562894597</v>
      </c>
      <c r="AS2382" s="49" t="n">
        <v>-0.003832326978941689</v>
      </c>
      <c r="AT2382" s="49" t="n">
        <v>-2.222601881706688e-05</v>
      </c>
      <c r="AU2382" s="49" t="n">
        <v>386.3777783297692</v>
      </c>
      <c r="AV2382" s="49" t="n">
        <v>916.4510051670964</v>
      </c>
      <c r="AW2382" s="49" t="n">
        <v>549.502528046506</v>
      </c>
      <c r="AX2382" s="49" t="n">
        <v>76.35091656595483</v>
      </c>
      <c r="AY2382" s="49" t="n">
        <v>85.78214974602365</v>
      </c>
      <c r="AZ2382" s="49" t="n">
        <v>40.66661937128198</v>
      </c>
      <c r="BA2382" s="49" t="n">
        <v>8.000996510211881</v>
      </c>
      <c r="BB2382" s="49" t="n">
        <v>23.91975800708235</v>
      </c>
      <c r="BC2382" s="49" t="n">
        <v>15.00502710994098</v>
      </c>
      <c r="BD2382" s="49" t="n">
        <v>3.752109782712859</v>
      </c>
      <c r="BE2382" s="49" t="n">
        <v>4.68771094576139</v>
      </c>
      <c r="BF2382" s="49" t="n">
        <v>3.000047289962997</v>
      </c>
      <c r="BG2382" s="49" t="n">
        <v>6.043714604178356</v>
      </c>
      <c r="BH2382" s="49" t="n">
        <v>14.12012945138974</v>
      </c>
      <c r="BI2382" s="49" t="n">
        <v>5.544935766146742</v>
      </c>
      <c r="BJ2382" s="49" t="n">
        <v>0.7067919574150267</v>
      </c>
      <c r="BK2382" s="49" t="n">
        <v>0.4029148832766432</v>
      </c>
      <c r="BL2382" s="49" t="n">
        <v>0.02014374133113381</v>
      </c>
      <c r="BM2382" s="49" t="n">
        <v>0.3680621111141877</v>
      </c>
      <c r="BN2382" s="49" t="n">
        <v>0.6973138865569984</v>
      </c>
      <c r="BO2382" s="49" t="n">
        <v>0.2653321770717185</v>
      </c>
      <c r="BP2382" s="49" t="n">
        <v>0.3680366121537445</v>
      </c>
      <c r="BQ2382" s="49" t="n">
        <v>0.6973799278819078</v>
      </c>
      <c r="BR2382" s="49" t="n">
        <v>0.2634877914080376</v>
      </c>
      <c r="BS2382" s="49" t="n">
        <v>0.02549896044318212</v>
      </c>
      <c r="BT2382" s="49" t="n">
        <v>-0.06604132490939385</v>
      </c>
      <c r="BU2382" s="49" t="n">
        <v>1.844385663680892</v>
      </c>
      <c r="BV2382" s="49" t="n">
        <v>1.845743787737365</v>
      </c>
    </row>
    <row r="2383">
      <c r="A2383" s="51" t="n">
        <v>81.81999999999999</v>
      </c>
      <c r="B2383" t="inlineStr">
        <is>
          <t>path/pick_to_place</t>
        </is>
      </c>
      <c r="C2383" t="inlineStr">
        <is>
          <t>effort</t>
        </is>
      </c>
      <c r="D2383" s="51" t="n">
        <v>1</v>
      </c>
      <c r="E2383" s="51" t="n">
        <v>-1.91743</v>
      </c>
      <c r="F2383" s="51" t="n">
        <v>-2.33821</v>
      </c>
      <c r="G2383" s="51" t="n">
        <v>-0.930895</v>
      </c>
      <c r="H2383" s="51" t="n">
        <v>-1.41739</v>
      </c>
      <c r="I2383" s="51" t="n">
        <v>-4.71384</v>
      </c>
      <c r="J2383" s="51" t="n">
        <v>1.15695</v>
      </c>
      <c r="K2383" s="51" t="n">
        <v>-1.917257119096115</v>
      </c>
      <c r="L2383" s="51" t="n">
        <v>-2.339589970987776</v>
      </c>
      <c r="M2383" s="51" t="n">
        <v>-0.9318802096398906</v>
      </c>
      <c r="N2383" s="51" t="n">
        <v>-1.418201390081183</v>
      </c>
      <c r="O2383" s="51" t="n">
        <v>-4.713871342477749</v>
      </c>
      <c r="P2383" s="51" t="n">
        <v>1.156860357029924</v>
      </c>
      <c r="Q2383" s="51" t="n">
        <v>-0.0001728809038854529</v>
      </c>
      <c r="R2383" s="51" t="n">
        <v>0.00137997098777598</v>
      </c>
      <c r="S2383" s="51" t="n">
        <v>0.0009852096398905719</v>
      </c>
      <c r="T2383" s="51" t="n">
        <v>0.0008113900811832497</v>
      </c>
      <c r="U2383" s="51" t="n">
        <v>3.134247774827514e-05</v>
      </c>
      <c r="V2383" s="51" t="n">
        <v>8.964297007563182e-05</v>
      </c>
      <c r="W2383" s="51" t="n">
        <v>0</v>
      </c>
      <c r="X2383" s="51" t="n">
        <v>0</v>
      </c>
      <c r="Y2383" s="51" t="n">
        <v>0</v>
      </c>
      <c r="Z2383" s="51" t="n">
        <v>0</v>
      </c>
      <c r="AA2383" s="51" t="n">
        <v>0</v>
      </c>
      <c r="AB2383" s="51" t="n">
        <v>0</v>
      </c>
      <c r="AC2383" s="51" t="n">
        <v>0.01066995723623819</v>
      </c>
      <c r="AD2383" s="51" t="n">
        <v>0.01728384509710372</v>
      </c>
      <c r="AE2383" s="51" t="n">
        <v>0.01526246702720275</v>
      </c>
      <c r="AF2383" s="51" t="n">
        <v>0.01511850808412039</v>
      </c>
      <c r="AG2383" s="51" t="n">
        <v>0.002202363809167979</v>
      </c>
      <c r="AH2383" s="51" t="n">
        <v>-2.496036663422613e-05</v>
      </c>
      <c r="AI2383" s="51" t="n">
        <v>-0.1370886260035681</v>
      </c>
      <c r="AJ2383" s="51" t="n">
        <v>1.025901020238432</v>
      </c>
      <c r="AK2383" s="51" t="n">
        <v>0.459364567980909</v>
      </c>
      <c r="AL2383" s="51" t="n">
        <v>0.0592886634967156</v>
      </c>
      <c r="AM2383" s="51" t="n">
        <v>-0.006642786100712231</v>
      </c>
      <c r="AN2383" s="51" t="n">
        <v>7.242847645268616e-05</v>
      </c>
      <c r="AO2383" s="51" t="n">
        <v>-0.09706264845930937</v>
      </c>
      <c r="AP2383" s="51" t="n">
        <v>51.77097658612943</v>
      </c>
      <c r="AQ2383" s="51" t="n">
        <v>21.95072691315202</v>
      </c>
      <c r="AR2383" s="51" t="n">
        <v>2.443446635205817</v>
      </c>
      <c r="AS2383" s="51" t="n">
        <v>-0.007152610452640715</v>
      </c>
      <c r="AT2383" s="51" t="n">
        <v>-9.259360675922192e-06</v>
      </c>
      <c r="AU2383" s="51" t="n">
        <v>386.3140005464715</v>
      </c>
      <c r="AV2383" s="51" t="n">
        <v>916.2845961211056</v>
      </c>
      <c r="AW2383" s="51" t="n">
        <v>549.4059699802848</v>
      </c>
      <c r="AX2383" s="51" t="n">
        <v>76.33719858430767</v>
      </c>
      <c r="AY2383" s="51" t="n">
        <v>85.76807824856341</v>
      </c>
      <c r="AZ2383" s="51" t="n">
        <v>40.65995317756916</v>
      </c>
      <c r="BA2383" s="51" t="n">
        <v>8.000991527660821</v>
      </c>
      <c r="BB2383" s="51" t="n">
        <v>23.91967785653779</v>
      </c>
      <c r="BC2383" s="51" t="n">
        <v>15.00499133004574</v>
      </c>
      <c r="BD2383" s="51" t="n">
        <v>3.752096623599449</v>
      </c>
      <c r="BE2383" s="51" t="n">
        <v>4.687709891032584</v>
      </c>
      <c r="BF2383" s="51" t="n">
        <v>3.000047053513182</v>
      </c>
      <c r="BG2383" s="51" t="n">
        <v>6.043207033204089</v>
      </c>
      <c r="BH2383" s="51" t="n">
        <v>14.11870167130275</v>
      </c>
      <c r="BI2383" s="51" t="n">
        <v>5.544407629139108</v>
      </c>
      <c r="BJ2383" s="51" t="n">
        <v>0.7067124065592236</v>
      </c>
      <c r="BK2383" s="51" t="n">
        <v>0.4028800161021074</v>
      </c>
      <c r="BL2383" s="51" t="n">
        <v>0.02014201643516021</v>
      </c>
      <c r="BM2383" s="51" t="n">
        <v>0.3680621111141877</v>
      </c>
      <c r="BN2383" s="51" t="n">
        <v>0.6973138865569984</v>
      </c>
      <c r="BO2383" s="51" t="n">
        <v>0.2653321770717185</v>
      </c>
      <c r="BP2383" s="51" t="n">
        <v>0.3679605185988588</v>
      </c>
      <c r="BQ2383" s="51" t="n">
        <v>0.6974224427107909</v>
      </c>
      <c r="BR2383" s="51" t="n">
        <v>0.2636977085288077</v>
      </c>
      <c r="BS2383" s="51" t="n">
        <v>0.1015925153288744</v>
      </c>
      <c r="BT2383" s="51" t="n">
        <v>-0.1085561537924606</v>
      </c>
      <c r="BU2383" s="51" t="n">
        <v>1.634468542910827</v>
      </c>
      <c r="BV2383" s="51" t="n">
        <v>1.64121689470408</v>
      </c>
    </row>
    <row r="2384">
      <c r="A2384" s="49" t="n">
        <v>81.83</v>
      </c>
      <c r="B2384" s="50" t="inlineStr">
        <is>
          <t>path/pick_to_place</t>
        </is>
      </c>
      <c r="C2384" s="50" t="inlineStr">
        <is>
          <t>effort</t>
        </is>
      </c>
      <c r="D2384" s="49" t="n">
        <v>1</v>
      </c>
      <c r="E2384" s="49" t="n">
        <v>-1.91743</v>
      </c>
      <c r="F2384" s="49" t="n">
        <v>-2.33821</v>
      </c>
      <c r="G2384" s="49" t="n">
        <v>-0.930895</v>
      </c>
      <c r="H2384" s="49" t="n">
        <v>-1.41739</v>
      </c>
      <c r="I2384" s="49" t="n">
        <v>-4.71384</v>
      </c>
      <c r="J2384" s="49" t="n">
        <v>1.15695</v>
      </c>
      <c r="K2384" s="49" t="n">
        <v>-1.91715164361376</v>
      </c>
      <c r="L2384" s="49" t="n">
        <v>-2.339404866207804</v>
      </c>
      <c r="M2384" s="49" t="n">
        <v>-0.9317192958398368</v>
      </c>
      <c r="N2384" s="49" t="n">
        <v>-1.418044472784923</v>
      </c>
      <c r="O2384" s="49" t="n">
        <v>-4.713858675890179</v>
      </c>
      <c r="P2384" s="49" t="n">
        <v>1.156860013264162</v>
      </c>
      <c r="Q2384" s="49" t="n">
        <v>-0.0002783563862402971</v>
      </c>
      <c r="R2384" s="49" t="n">
        <v>0.001194866207803624</v>
      </c>
      <c r="S2384" s="49" t="n">
        <v>0.0008242958398367861</v>
      </c>
      <c r="T2384" s="49" t="n">
        <v>0.0006544727849233656</v>
      </c>
      <c r="U2384" s="49" t="n">
        <v>1.867589017834348e-05</v>
      </c>
      <c r="V2384" s="49" t="n">
        <v>8.998673583771044e-05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0.01044789323467491</v>
      </c>
      <c r="AD2384" s="49" t="n">
        <v>0.0195203434245504</v>
      </c>
      <c r="AE2384" s="49" t="n">
        <v>0.01676078047437613</v>
      </c>
      <c r="AF2384" s="49" t="n">
        <v>0.01613728057881448</v>
      </c>
      <c r="AG2384" s="49" t="n">
        <v>0.0005087807280444207</v>
      </c>
      <c r="AH2384" s="49" t="n">
        <v>-3.643136916100582e-05</v>
      </c>
      <c r="AI2384" s="49" t="n">
        <v>-0.1767026984575757</v>
      </c>
      <c r="AJ2384" s="49" t="n">
        <v>0.8236209347141914</v>
      </c>
      <c r="AK2384" s="49" t="n">
        <v>0.362312153863078</v>
      </c>
      <c r="AL2384" s="49" t="n">
        <v>0.0465355988373275</v>
      </c>
      <c r="AM2384" s="49" t="n">
        <v>-0.007062788667590892</v>
      </c>
      <c r="AN2384" s="49" t="n">
        <v>8.871601239188855e-05</v>
      </c>
      <c r="AO2384" s="49" t="n">
        <v>-0.1381323742064577</v>
      </c>
      <c r="AP2384" s="49" t="n">
        <v>51.58539572085467</v>
      </c>
      <c r="AQ2384" s="49" t="n">
        <v>21.86084342429992</v>
      </c>
      <c r="AR2384" s="49" t="n">
        <v>2.431212935224922</v>
      </c>
      <c r="AS2384" s="49" t="n">
        <v>-0.008938397322716224</v>
      </c>
      <c r="AT2384" s="49" t="n">
        <v>8.554893692001319e-06</v>
      </c>
      <c r="AU2384" s="49" t="n">
        <v>386.2508605410068</v>
      </c>
      <c r="AV2384" s="49" t="n">
        <v>916.117423910952</v>
      </c>
      <c r="AW2384" s="49" t="n">
        <v>549.310033706559</v>
      </c>
      <c r="AX2384" s="49" t="n">
        <v>76.32362806921769</v>
      </c>
      <c r="AY2384" s="49" t="n">
        <v>85.75414746607778</v>
      </c>
      <c r="AZ2384" s="49" t="n">
        <v>40.65335364579347</v>
      </c>
      <c r="BA2384" s="49" t="n">
        <v>8.000986570022517</v>
      </c>
      <c r="BB2384" s="49" t="n">
        <v>23.91958198825822</v>
      </c>
      <c r="BC2384" s="49" t="n">
        <v>15.00495334163216</v>
      </c>
      <c r="BD2384" s="49" t="n">
        <v>3.752083658865866</v>
      </c>
      <c r="BE2384" s="49" t="n">
        <v>4.687708841577421</v>
      </c>
      <c r="BF2384" s="49" t="n">
        <v>3.000046818245616</v>
      </c>
      <c r="BG2384" s="49" t="n">
        <v>6.042705414126432</v>
      </c>
      <c r="BH2384" s="49" t="n">
        <v>14.11732207031051</v>
      </c>
      <c r="BI2384" s="49" t="n">
        <v>5.543895129854732</v>
      </c>
      <c r="BJ2384" s="49" t="n">
        <v>0.7066349236676241</v>
      </c>
      <c r="BK2384" s="49" t="n">
        <v>0.4028454852858571</v>
      </c>
      <c r="BL2384" s="49" t="n">
        <v>0.02014031223793829</v>
      </c>
      <c r="BM2384" s="49" t="n">
        <v>0.3680621111141877</v>
      </c>
      <c r="BN2384" s="49" t="n">
        <v>0.6973138865569984</v>
      </c>
      <c r="BO2384" s="49" t="n">
        <v>0.2653321770717185</v>
      </c>
      <c r="BP2384" s="49" t="n">
        <v>0.3678864141544477</v>
      </c>
      <c r="BQ2384" s="49" t="n">
        <v>0.6974628202663733</v>
      </c>
      <c r="BR2384" s="49" t="n">
        <v>0.2639355248880525</v>
      </c>
      <c r="BS2384" s="49" t="n">
        <v>0.1756969597399571</v>
      </c>
      <c r="BT2384" s="49" t="n">
        <v>-0.1489337093748544</v>
      </c>
      <c r="BU2384" s="49" t="n">
        <v>1.396652183666025</v>
      </c>
      <c r="BV2384" s="49" t="n">
        <v>1.415516864466508</v>
      </c>
    </row>
    <row r="2385">
      <c r="A2385" s="51" t="n">
        <v>81.84</v>
      </c>
      <c r="B2385" t="inlineStr">
        <is>
          <t>path/pick_to_place</t>
        </is>
      </c>
      <c r="C2385" t="inlineStr">
        <is>
          <t>effort</t>
        </is>
      </c>
      <c r="D2385" s="51" t="n">
        <v>1</v>
      </c>
      <c r="E2385" s="51" t="n">
        <v>-1.91743</v>
      </c>
      <c r="F2385" s="51" t="n">
        <v>-2.33821</v>
      </c>
      <c r="G2385" s="51" t="n">
        <v>-0.930895</v>
      </c>
      <c r="H2385" s="51" t="n">
        <v>-1.41739</v>
      </c>
      <c r="I2385" s="51" t="n">
        <v>-4.71384</v>
      </c>
      <c r="J2385" s="51" t="n">
        <v>1.15695</v>
      </c>
      <c r="K2385" s="51" t="n">
        <v>-1.917049431271171</v>
      </c>
      <c r="L2385" s="51" t="n">
        <v>-2.339199673223325</v>
      </c>
      <c r="M2385" s="51" t="n">
        <v>-0.9315452621320635</v>
      </c>
      <c r="N2385" s="51" t="n">
        <v>-1.417878948954963</v>
      </c>
      <c r="O2385" s="51" t="n">
        <v>-4.713857701711272</v>
      </c>
      <c r="P2385" s="51" t="n">
        <v>1.156859560990182</v>
      </c>
      <c r="Q2385" s="51" t="n">
        <v>-0.0003805687288294113</v>
      </c>
      <c r="R2385" s="51" t="n">
        <v>0.0009896732233252159</v>
      </c>
      <c r="S2385" s="51" t="n">
        <v>0.0006502621320634283</v>
      </c>
      <c r="T2385" s="51" t="n">
        <v>0.0004889489549626536</v>
      </c>
      <c r="U2385" s="51" t="n">
        <v>1.770171127191134e-05</v>
      </c>
      <c r="V2385" s="51" t="n">
        <v>9.043900981842157e-05</v>
      </c>
      <c r="W2385" s="51" t="n">
        <v>0</v>
      </c>
      <c r="X2385" s="51" t="n">
        <v>0</v>
      </c>
      <c r="Y2385" s="51" t="n">
        <v>0</v>
      </c>
      <c r="Z2385" s="51" t="n">
        <v>0</v>
      </c>
      <c r="AA2385" s="51" t="n">
        <v>0</v>
      </c>
      <c r="AB2385" s="51" t="n">
        <v>0</v>
      </c>
      <c r="AC2385" s="51" t="n">
        <v>0.01003665670832732</v>
      </c>
      <c r="AD2385" s="51" t="n">
        <v>0.02134385010968428</v>
      </c>
      <c r="AE2385" s="51" t="n">
        <v>0.01791849305967381</v>
      </c>
      <c r="AF2385" s="51" t="n">
        <v>0.01686956045542757</v>
      </c>
      <c r="AG2385" s="51" t="n">
        <v>-0.0002388466919176693</v>
      </c>
      <c r="AH2385" s="51" t="n">
        <v>-4.695758238092181e-05</v>
      </c>
      <c r="AI2385" s="51" t="n">
        <v>-0.2139599786804929</v>
      </c>
      <c r="AJ2385" s="51" t="n">
        <v>0.6086453220166802</v>
      </c>
      <c r="AK2385" s="51" t="n">
        <v>0.2599071001545684</v>
      </c>
      <c r="AL2385" s="51" t="n">
        <v>0.03334596387605523</v>
      </c>
      <c r="AM2385" s="51" t="n">
        <v>-0.006773025199181592</v>
      </c>
      <c r="AN2385" s="51" t="n">
        <v>0.0001094376491465625</v>
      </c>
      <c r="AO2385" s="51" t="n">
        <v>-0.1777053373145178</v>
      </c>
      <c r="AP2385" s="51" t="n">
        <v>51.38293330411783</v>
      </c>
      <c r="AQ2385" s="51" t="n">
        <v>21.7636751797686</v>
      </c>
      <c r="AR2385" s="51" t="n">
        <v>2.418388388748245</v>
      </c>
      <c r="AS2385" s="51" t="n">
        <v>-0.009282797293488729</v>
      </c>
      <c r="AT2385" s="51" t="n">
        <v>3.047845658193208e-05</v>
      </c>
      <c r="AU2385" s="51" t="n">
        <v>386.1883519355967</v>
      </c>
      <c r="AV2385" s="51" t="n">
        <v>915.9507444773717</v>
      </c>
      <c r="AW2385" s="51" t="n">
        <v>549.2152334865209</v>
      </c>
      <c r="AX2385" s="51" t="n">
        <v>76.31026835109719</v>
      </c>
      <c r="AY2385" s="51" t="n">
        <v>85.740355991417</v>
      </c>
      <c r="AZ2385" s="51" t="n">
        <v>40.64682010933554</v>
      </c>
      <c r="BA2385" s="51" t="n">
        <v>8.000981637172405</v>
      </c>
      <c r="BB2385" s="51" t="n">
        <v>23.91947877038489</v>
      </c>
      <c r="BC2385" s="51" t="n">
        <v>15.00491677018113</v>
      </c>
      <c r="BD2385" s="51" t="n">
        <v>3.752071697603682</v>
      </c>
      <c r="BE2385" s="51" t="n">
        <v>4.687707797369534</v>
      </c>
      <c r="BF2385" s="51" t="n">
        <v>3.000046584154388</v>
      </c>
      <c r="BG2385" s="51" t="n">
        <v>6.042209171625468</v>
      </c>
      <c r="BH2385" s="51" t="n">
        <v>14.11599717335003</v>
      </c>
      <c r="BI2385" s="51" t="n">
        <v>5.543399173378852</v>
      </c>
      <c r="BJ2385" s="51" t="n">
        <v>0.7065594614455986</v>
      </c>
      <c r="BK2385" s="51" t="n">
        <v>0.4028113394624268</v>
      </c>
      <c r="BL2385" s="51" t="n">
        <v>0.02013862849108303</v>
      </c>
      <c r="BM2385" s="51" t="n">
        <v>0.3680621111141877</v>
      </c>
      <c r="BN2385" s="51" t="n">
        <v>0.6973138865569984</v>
      </c>
      <c r="BO2385" s="51" t="n">
        <v>0.2653321770717185</v>
      </c>
      <c r="BP2385" s="51" t="n">
        <v>0.3678150808021252</v>
      </c>
      <c r="BQ2385" s="51" t="n">
        <v>0.6975005386472124</v>
      </c>
      <c r="BR2385" s="51" t="n">
        <v>0.2641962477470065</v>
      </c>
      <c r="BS2385" s="51" t="n">
        <v>0.2470303120624684</v>
      </c>
      <c r="BT2385" s="51" t="n">
        <v>-0.1866520902139568</v>
      </c>
      <c r="BU2385" s="51" t="n">
        <v>1.135929324712071</v>
      </c>
      <c r="BV2385" s="51" t="n">
        <v>1.17736927452679</v>
      </c>
    </row>
    <row r="2386">
      <c r="A2386" s="49" t="n">
        <v>81.84999999999999</v>
      </c>
      <c r="B2386" s="50" t="inlineStr">
        <is>
          <t>path/pick_to_place</t>
        </is>
      </c>
      <c r="C2386" s="50" t="inlineStr">
        <is>
          <t>effort</t>
        </is>
      </c>
      <c r="D2386" s="49" t="n">
        <v>1</v>
      </c>
      <c r="E2386" s="49" t="n">
        <v>-1.91743</v>
      </c>
      <c r="F2386" s="49" t="n">
        <v>-2.33821</v>
      </c>
      <c r="G2386" s="49" t="n">
        <v>-0.930895</v>
      </c>
      <c r="H2386" s="49" t="n">
        <v>-1.41739</v>
      </c>
      <c r="I2386" s="49" t="n">
        <v>-4.71384</v>
      </c>
      <c r="J2386" s="49" t="n">
        <v>1.15695</v>
      </c>
      <c r="K2386" s="49" t="n">
        <v>-1.916952417141282</v>
      </c>
      <c r="L2386" s="49" t="n">
        <v>-2.338978669538152</v>
      </c>
      <c r="M2386" s="49" t="n">
        <v>-0.9313616780654115</v>
      </c>
      <c r="N2386" s="49" t="n">
        <v>-1.417707149024084</v>
      </c>
      <c r="O2386" s="49" t="n">
        <v>-4.713857114954682</v>
      </c>
      <c r="P2386" s="49" t="n">
        <v>1.156859058236116</v>
      </c>
      <c r="Q2386" s="49" t="n">
        <v>-0.0004775828587177955</v>
      </c>
      <c r="R2386" s="49" t="n">
        <v>0.0007686695381519115</v>
      </c>
      <c r="S2386" s="49" t="n">
        <v>0.0004666780654114522</v>
      </c>
      <c r="T2386" s="49" t="n">
        <v>0.0003171490240838626</v>
      </c>
      <c r="U2386" s="49" t="n">
        <v>1.711495468192936e-05</v>
      </c>
      <c r="V2386" s="49" t="n">
        <v>9.094176388391162e-05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0.00942852217727148</v>
      </c>
      <c r="AD2386" s="49" t="n">
        <v>0.02272739819630018</v>
      </c>
      <c r="AE2386" s="49" t="n">
        <v>0.01870618744219745</v>
      </c>
      <c r="AF2386" s="49" t="n">
        <v>0.01741212027724112</v>
      </c>
      <c r="AG2386" s="49" t="n">
        <v>0.0002905606304863373</v>
      </c>
      <c r="AH2386" s="49" t="n">
        <v>-5.037463938894967e-05</v>
      </c>
      <c r="AI2386" s="49" t="n">
        <v>-0.2480358260210772</v>
      </c>
      <c r="AJ2386" s="49" t="n">
        <v>0.3853195735074285</v>
      </c>
      <c r="AK2386" s="49" t="n">
        <v>0.154275663854254</v>
      </c>
      <c r="AL2386" s="49" t="n">
        <v>0.01982685239866623</v>
      </c>
      <c r="AM2386" s="49" t="n">
        <v>-0.006920924764984267</v>
      </c>
      <c r="AN2386" s="49" t="n">
        <v>0.0001321123660586127</v>
      </c>
      <c r="AO2386" s="49" t="n">
        <v>-0.2149018129889938</v>
      </c>
      <c r="AP2386" s="49" t="n">
        <v>51.16781936084087</v>
      </c>
      <c r="AQ2386" s="49" t="n">
        <v>21.66119136016383</v>
      </c>
      <c r="AR2386" s="49" t="n">
        <v>2.405145773358741</v>
      </c>
      <c r="AS2386" s="49" t="n">
        <v>-0.009045455560266499</v>
      </c>
      <c r="AT2386" s="49" t="n">
        <v>5.340202554807251e-05</v>
      </c>
      <c r="AU2386" s="49" t="n">
        <v>386.1264684162408</v>
      </c>
      <c r="AV2386" s="49" t="n">
        <v>915.7859564941401</v>
      </c>
      <c r="AW2386" s="49" t="n">
        <v>549.1221001110786</v>
      </c>
      <c r="AX2386" s="49" t="n">
        <v>76.29716566758623</v>
      </c>
      <c r="AY2386" s="49" t="n">
        <v>85.72670243150283</v>
      </c>
      <c r="AZ2386" s="49" t="n">
        <v>40.64035190824218</v>
      </c>
      <c r="BA2386" s="49" t="n">
        <v>8.000976728986544</v>
      </c>
      <c r="BB2386" s="49" t="n">
        <v>23.91937756045727</v>
      </c>
      <c r="BC2386" s="49" t="n">
        <v>15.00488537354844</v>
      </c>
      <c r="BD2386" s="49" t="n">
        <v>3.752061339115664</v>
      </c>
      <c r="BE2386" s="49" t="n">
        <v>4.687706758382686</v>
      </c>
      <c r="BF2386" s="49" t="n">
        <v>3.000046351233616</v>
      </c>
      <c r="BG2386" s="49" t="n">
        <v>6.041717653812104</v>
      </c>
      <c r="BH2386" s="49" t="n">
        <v>14.11473022713602</v>
      </c>
      <c r="BI2386" s="49" t="n">
        <v>5.54291981730494</v>
      </c>
      <c r="BJ2386" s="49" t="n">
        <v>0.7064859056698665</v>
      </c>
      <c r="BK2386" s="49" t="n">
        <v>0.4027776033888777</v>
      </c>
      <c r="BL2386" s="49" t="n">
        <v>0.02013696494919003</v>
      </c>
      <c r="BM2386" s="49" t="n">
        <v>0.3680621111141877</v>
      </c>
      <c r="BN2386" s="49" t="n">
        <v>0.6973138865569984</v>
      </c>
      <c r="BO2386" s="49" t="n">
        <v>0.2653321770717185</v>
      </c>
      <c r="BP2386" s="49" t="n">
        <v>0.3677470188310832</v>
      </c>
      <c r="BQ2386" s="49" t="n">
        <v>0.6975352718052406</v>
      </c>
      <c r="BR2386" s="49" t="n">
        <v>0.2644745802043324</v>
      </c>
      <c r="BS2386" s="49" t="n">
        <v>0.3150922831044456</v>
      </c>
      <c r="BT2386" s="49" t="n">
        <v>-0.2213852482421119</v>
      </c>
      <c r="BU2386" s="49" t="n">
        <v>0.8575968673861234</v>
      </c>
      <c r="BV2386" s="49" t="n">
        <v>0.9400888053591989</v>
      </c>
    </row>
    <row r="2387">
      <c r="A2387" s="51" t="n">
        <v>81.86</v>
      </c>
      <c r="B2387" t="inlineStr">
        <is>
          <t>path/pick_to_place</t>
        </is>
      </c>
      <c r="C2387" t="inlineStr">
        <is>
          <t>effort</t>
        </is>
      </c>
      <c r="D2387" s="51" t="n">
        <v>1</v>
      </c>
      <c r="E2387" s="51" t="n">
        <v>-1.91743</v>
      </c>
      <c r="F2387" s="51" t="n">
        <v>-2.33821</v>
      </c>
      <c r="G2387" s="51" t="n">
        <v>-0.930895</v>
      </c>
      <c r="H2387" s="51" t="n">
        <v>-1.41739</v>
      </c>
      <c r="I2387" s="51" t="n">
        <v>-4.71384</v>
      </c>
      <c r="J2387" s="51" t="n">
        <v>1.15695</v>
      </c>
      <c r="K2387" s="51" t="n">
        <v>-1.916862435225036</v>
      </c>
      <c r="L2387" s="51" t="n">
        <v>-2.3387463389512</v>
      </c>
      <c r="M2387" s="51" t="n">
        <v>-0.9311723235252124</v>
      </c>
      <c r="N2387" s="51" t="n">
        <v>-1.417530859968225</v>
      </c>
      <c r="O2387" s="51" t="n">
        <v>-4.713846357094228</v>
      </c>
      <c r="P2387" s="51" t="n">
        <v>1.156858595082448</v>
      </c>
      <c r="Q2387" s="51" t="n">
        <v>-0.0005675647749643353</v>
      </c>
      <c r="R2387" s="51" t="n">
        <v>0.0005363389511998662</v>
      </c>
      <c r="S2387" s="51" t="n">
        <v>0.0002773235252123696</v>
      </c>
      <c r="T2387" s="51" t="n">
        <v>0.0001408599682248823</v>
      </c>
      <c r="U2387" s="51" t="n">
        <v>6.357094227915638e-06</v>
      </c>
      <c r="V2387" s="51" t="n">
        <v>9.140491755221802e-05</v>
      </c>
      <c r="W2387" s="51" t="n">
        <v>0</v>
      </c>
      <c r="X2387" s="51" t="n">
        <v>0</v>
      </c>
      <c r="Y2387" s="51" t="n">
        <v>0</v>
      </c>
      <c r="Z2387" s="51" t="n">
        <v>0</v>
      </c>
      <c r="AA2387" s="51" t="n">
        <v>0</v>
      </c>
      <c r="AB2387" s="51" t="n">
        <v>0</v>
      </c>
      <c r="AC2387" s="51" t="n">
        <v>0.008647919896612611</v>
      </c>
      <c r="AD2387" s="51" t="n">
        <v>0.02365548735488421</v>
      </c>
      <c r="AE2387" s="51" t="n">
        <v>0.01910971814800433</v>
      </c>
      <c r="AF2387" s="51" t="n">
        <v>0.01778502889029056</v>
      </c>
      <c r="AG2387" s="51" t="n">
        <v>0.001697111918674335</v>
      </c>
      <c r="AH2387" s="51" t="n">
        <v>-4.436791185140619e-05</v>
      </c>
      <c r="AI2387" s="51" t="n">
        <v>-0.278326497997223</v>
      </c>
      <c r="AJ2387" s="51" t="n">
        <v>0.1580093391577887</v>
      </c>
      <c r="AK2387" s="51" t="n">
        <v>0.04758826956868016</v>
      </c>
      <c r="AL2387" s="51" t="n">
        <v>0.006089276632057624</v>
      </c>
      <c r="AM2387" s="51" t="n">
        <v>-0.008317272380025638</v>
      </c>
      <c r="AN2387" s="51" t="n">
        <v>0.0001530168041118613</v>
      </c>
      <c r="AO2387" s="51" t="n">
        <v>-0.2488996119670084</v>
      </c>
      <c r="AP2387" s="51" t="n">
        <v>50.94440082871144</v>
      </c>
      <c r="AQ2387" s="51" t="n">
        <v>21.55551954849318</v>
      </c>
      <c r="AR2387" s="51" t="n">
        <v>2.39159096369412</v>
      </c>
      <c r="AS2387" s="51" t="n">
        <v>-0.009333311039019812</v>
      </c>
      <c r="AT2387" s="51" t="n">
        <v>7.351907168039282e-05</v>
      </c>
      <c r="AU2387" s="51" t="n">
        <v>386.0652037320784</v>
      </c>
      <c r="AV2387" s="51" t="n">
        <v>915.6244840512412</v>
      </c>
      <c r="AW2387" s="51" t="n">
        <v>549.0308791099678</v>
      </c>
      <c r="AX2387" s="51" t="n">
        <v>76.28419401091037</v>
      </c>
      <c r="AY2387" s="51" t="n">
        <v>85.71318540718781</v>
      </c>
      <c r="AZ2387" s="51" t="n">
        <v>40.63394838915976</v>
      </c>
      <c r="BA2387" s="51" t="n">
        <v>8.000971845341612</v>
      </c>
      <c r="BB2387" s="51" t="n">
        <v>23.9192879308873</v>
      </c>
      <c r="BC2387" s="51" t="n">
        <v>15.0048609466807</v>
      </c>
      <c r="BD2387" s="51" t="n">
        <v>3.752051032420086</v>
      </c>
      <c r="BE2387" s="51" t="n">
        <v>4.687705724590773</v>
      </c>
      <c r="BF2387" s="51" t="n">
        <v>3.000046119477448</v>
      </c>
      <c r="BG2387" s="51" t="n">
        <v>6.041230248338175</v>
      </c>
      <c r="BH2387" s="51" t="n">
        <v>14.11352104506347</v>
      </c>
      <c r="BI2387" s="51" t="n">
        <v>5.542455264862244</v>
      </c>
      <c r="BJ2387" s="51" t="n">
        <v>0.7064136315575756</v>
      </c>
      <c r="BK2387" s="51" t="n">
        <v>0.4027442721482112</v>
      </c>
      <c r="BL2387" s="51" t="n">
        <v>0.02013532136979975</v>
      </c>
      <c r="BM2387" s="51" t="n">
        <v>0.3680621111141877</v>
      </c>
      <c r="BN2387" s="51" t="n">
        <v>0.6973138865569984</v>
      </c>
      <c r="BO2387" s="51" t="n">
        <v>0.2653321770717185</v>
      </c>
      <c r="BP2387" s="51" t="n">
        <v>0.3676827359110826</v>
      </c>
      <c r="BQ2387" s="51" t="n">
        <v>0.6975667657214194</v>
      </c>
      <c r="BR2387" s="51" t="n">
        <v>0.2647650135026157</v>
      </c>
      <c r="BS2387" s="51" t="n">
        <v>0.3793752031050479</v>
      </c>
      <c r="BT2387" s="51" t="n">
        <v>-0.2528791644209605</v>
      </c>
      <c r="BU2387" s="51" t="n">
        <v>0.5671635691028021</v>
      </c>
      <c r="BV2387" s="51" t="n">
        <v>0.7277004401858421</v>
      </c>
    </row>
    <row r="2388">
      <c r="A2388" s="49" t="n">
        <v>81.87</v>
      </c>
      <c r="B2388" s="50" t="inlineStr">
        <is>
          <t>path/pick_to_place</t>
        </is>
      </c>
      <c r="C2388" s="50" t="inlineStr">
        <is>
          <t>effort</t>
        </is>
      </c>
      <c r="D2388" s="49" t="n">
        <v>1</v>
      </c>
      <c r="E2388" s="49" t="n">
        <v>-1.91743</v>
      </c>
      <c r="F2388" s="49" t="n">
        <v>-2.33821</v>
      </c>
      <c r="G2388" s="49" t="n">
        <v>-0.930895</v>
      </c>
      <c r="H2388" s="49" t="n">
        <v>-1.41739</v>
      </c>
      <c r="I2388" s="49" t="n">
        <v>-4.71384</v>
      </c>
      <c r="J2388" s="49" t="n">
        <v>1.15695</v>
      </c>
      <c r="K2388" s="49" t="n">
        <v>-1.916780956362852</v>
      </c>
      <c r="L2388" s="49" t="n">
        <v>-2.338507273615542</v>
      </c>
      <c r="M2388" s="49" t="n">
        <v>-0.9309810036532437</v>
      </c>
      <c r="N2388" s="49" t="n">
        <v>-1.417352104746806</v>
      </c>
      <c r="O2388" s="49" t="n">
        <v>-4.713821537402684</v>
      </c>
      <c r="P2388" s="49" t="n">
        <v>1.156858246184236</v>
      </c>
      <c r="Q2388" s="49" t="n">
        <v>-0.0006490436371475727</v>
      </c>
      <c r="R2388" s="49" t="n">
        <v>0.0002972736155419931</v>
      </c>
      <c r="S2388" s="49" t="n">
        <v>8.600365324362702e-05</v>
      </c>
      <c r="T2388" s="49" t="n">
        <v>-3.789525319408682e-05</v>
      </c>
      <c r="U2388" s="49" t="n">
        <v>-1.846259731586031e-05</v>
      </c>
      <c r="V2388" s="49" t="n">
        <v>9.175381576431718e-05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0.007740681949568225</v>
      </c>
      <c r="AD2388" s="49" t="n">
        <v>0.02412106535286633</v>
      </c>
      <c r="AE2388" s="49" t="n">
        <v>0.01913604082837013</v>
      </c>
      <c r="AF2388" s="49" t="n">
        <v>0.01792951994104161</v>
      </c>
      <c r="AG2388" s="49" t="n">
        <v>0.003100939242739558</v>
      </c>
      <c r="AH2388" s="49" t="n">
        <v>-3.156518203653041e-05</v>
      </c>
      <c r="AI2388" s="49" t="n">
        <v>-0.3045081464163769</v>
      </c>
      <c r="AJ2388" s="49" t="n">
        <v>-0.06895262499105659</v>
      </c>
      <c r="AK2388" s="49" t="n">
        <v>-0.05807859000691703</v>
      </c>
      <c r="AL2388" s="49" t="n">
        <v>-0.00768412207057898</v>
      </c>
      <c r="AM2388" s="49" t="n">
        <v>-0.01099233955897779</v>
      </c>
      <c r="AN2388" s="49" t="n">
        <v>0.0001691462087616099</v>
      </c>
      <c r="AO2388" s="49" t="n">
        <v>-0.2790995809079149</v>
      </c>
      <c r="AP2388" s="49" t="n">
        <v>50.71704406004346</v>
      </c>
      <c r="AQ2388" s="49" t="n">
        <v>21.44882941122217</v>
      </c>
      <c r="AR2388" s="49" t="n">
        <v>2.37784139354725</v>
      </c>
      <c r="AS2388" s="49" t="n">
        <v>-0.01086881260651672</v>
      </c>
      <c r="AT2388" s="49" t="n">
        <v>8.830400862198557e-05</v>
      </c>
      <c r="AU2388" s="49" t="n">
        <v>386.0047263594525</v>
      </c>
      <c r="AV2388" s="49" t="n">
        <v>915.4676625973647</v>
      </c>
      <c r="AW2388" s="49" t="n">
        <v>548.9405703188681</v>
      </c>
      <c r="AX2388" s="49" t="n">
        <v>76.27135207080127</v>
      </c>
      <c r="AY2388" s="49" t="n">
        <v>85.69980355311593</v>
      </c>
      <c r="AZ2388" s="49" t="n">
        <v>40.62760890526816</v>
      </c>
      <c r="BA2388" s="49" t="n">
        <v>8.000967905402771</v>
      </c>
      <c r="BB2388" s="49" t="n">
        <v>23.91921891215974</v>
      </c>
      <c r="BC2388" s="49" t="n">
        <v>15.0048366419473</v>
      </c>
      <c r="BD2388" s="49" t="n">
        <v>3.752040777257985</v>
      </c>
      <c r="BE2388" s="49" t="n">
        <v>4.687704695967819</v>
      </c>
      <c r="BF2388" s="49" t="n">
        <v>3.000045888880061</v>
      </c>
      <c r="BG2388" s="49" t="n">
        <v>6.040747467680396</v>
      </c>
      <c r="BH2388" s="49" t="n">
        <v>14.11236614612399</v>
      </c>
      <c r="BI2388" s="49" t="n">
        <v>5.541999192961143</v>
      </c>
      <c r="BJ2388" s="49" t="n">
        <v>0.7063425129303244</v>
      </c>
      <c r="BK2388" s="49" t="n">
        <v>0.4027113428918679</v>
      </c>
      <c r="BL2388" s="49" t="n">
        <v>0.02013369751336215</v>
      </c>
      <c r="BM2388" s="49" t="n">
        <v>0.3680621111141877</v>
      </c>
      <c r="BN2388" s="49" t="n">
        <v>0.6973138865569984</v>
      </c>
      <c r="BO2388" s="49" t="n">
        <v>0.2653321770717185</v>
      </c>
      <c r="BP2388" s="49" t="n">
        <v>0.367623004339124</v>
      </c>
      <c r="BQ2388" s="49" t="n">
        <v>0.6975947187010059</v>
      </c>
      <c r="BR2388" s="49" t="n">
        <v>0.2650619187117346</v>
      </c>
      <c r="BS2388" s="49" t="n">
        <v>0.4391067750637023</v>
      </c>
      <c r="BT2388" s="49" t="n">
        <v>-0.2808321440074257</v>
      </c>
      <c r="BU2388" s="49" t="n">
        <v>0.2702583599839548</v>
      </c>
      <c r="BV2388" s="49" t="n">
        <v>0.5871294867027794</v>
      </c>
    </row>
    <row r="2389">
      <c r="A2389" s="51" t="n">
        <v>81.88</v>
      </c>
      <c r="B2389" t="inlineStr">
        <is>
          <t>path/pick_to_place</t>
        </is>
      </c>
      <c r="C2389" t="inlineStr">
        <is>
          <t>effort</t>
        </is>
      </c>
      <c r="D2389" s="51" t="n">
        <v>1</v>
      </c>
      <c r="E2389" s="51" t="n">
        <v>-1.91743</v>
      </c>
      <c r="F2389" s="51" t="n">
        <v>-2.33821</v>
      </c>
      <c r="G2389" s="51" t="n">
        <v>-0.930895</v>
      </c>
      <c r="H2389" s="51" t="n">
        <v>-1.41739</v>
      </c>
      <c r="I2389" s="51" t="n">
        <v>-4.71384</v>
      </c>
      <c r="J2389" s="51" t="n">
        <v>1.15695</v>
      </c>
      <c r="K2389" s="51" t="n">
        <v>-1.916708989647585</v>
      </c>
      <c r="L2389" s="51" t="n">
        <v>-2.338266102267996</v>
      </c>
      <c r="M2389" s="51" t="n">
        <v>-0.9307913542857263</v>
      </c>
      <c r="N2389" s="51" t="n">
        <v>-1.417173700569417</v>
      </c>
      <c r="O2389" s="51" t="n">
        <v>-4.71378744231709</v>
      </c>
      <c r="P2389" s="51" t="n">
        <v>1.156858033808305</v>
      </c>
      <c r="Q2389" s="51" t="n">
        <v>-0.0007210103524153411</v>
      </c>
      <c r="R2389" s="51" t="n">
        <v>5.610226799568352e-05</v>
      </c>
      <c r="S2389" s="51" t="n">
        <v>-0.0001036457142736813</v>
      </c>
      <c r="T2389" s="51" t="n">
        <v>-0.0002162994305829891</v>
      </c>
      <c r="U2389" s="51" t="n">
        <v>-5.25576829097929e-05</v>
      </c>
      <c r="V2389" s="51" t="n">
        <v>9.196619169515863e-05</v>
      </c>
      <c r="W2389" s="51" t="n">
        <v>0</v>
      </c>
      <c r="X2389" s="51" t="n">
        <v>0</v>
      </c>
      <c r="Y2389" s="51" t="n">
        <v>0</v>
      </c>
      <c r="Z2389" s="51" t="n">
        <v>0</v>
      </c>
      <c r="AA2389" s="51" t="n">
        <v>0</v>
      </c>
      <c r="AB2389" s="51" t="n">
        <v>0</v>
      </c>
      <c r="AC2389" s="51" t="n">
        <v>0.006753225592274665</v>
      </c>
      <c r="AD2389" s="51" t="n">
        <v>0.02412325006575469</v>
      </c>
      <c r="AE2389" s="51" t="n">
        <v>0.01881019554457941</v>
      </c>
      <c r="AF2389" s="51" t="n">
        <v>0.01774962539011157</v>
      </c>
      <c r="AG2389" s="51" t="n">
        <v>0.003645268916948822</v>
      </c>
      <c r="AH2389" s="51" t="n">
        <v>-1.787987983852357e-05</v>
      </c>
      <c r="AI2389" s="51" t="n">
        <v>-0.3264654456769585</v>
      </c>
      <c r="AJ2389" s="51" t="n">
        <v>-0.2912948358392558</v>
      </c>
      <c r="AK2389" s="51" t="n">
        <v>-0.1608438174650429</v>
      </c>
      <c r="AL2389" s="51" t="n">
        <v>-0.0212185061639479</v>
      </c>
      <c r="AM2389" s="51" t="n">
        <v>-0.01419914213585631</v>
      </c>
      <c r="AN2389" s="51" t="n">
        <v>0.0001796959481833241</v>
      </c>
      <c r="AO2389" s="51" t="n">
        <v>-0.3051825135675082</v>
      </c>
      <c r="AP2389" s="51" t="n">
        <v>50.49008189807465</v>
      </c>
      <c r="AQ2389" s="51" t="n">
        <v>21.34319493325636</v>
      </c>
      <c r="AR2389" s="51" t="n">
        <v>2.364089296118256</v>
      </c>
      <c r="AS2389" s="51" t="n">
        <v>-0.01359654837277487</v>
      </c>
      <c r="AT2389" s="51" t="n">
        <v>9.7702929020445e-05</v>
      </c>
      <c r="AU2389" s="51" t="n">
        <v>385.9450617171356</v>
      </c>
      <c r="AV2389" s="51" t="n">
        <v>915.3129859713911</v>
      </c>
      <c r="AW2389" s="51" t="n">
        <v>548.8511646156794</v>
      </c>
      <c r="AX2389" s="51" t="n">
        <v>76.25863855009325</v>
      </c>
      <c r="AY2389" s="51" t="n">
        <v>85.68655551758476</v>
      </c>
      <c r="AZ2389" s="51" t="n">
        <v>40.62133281621548</v>
      </c>
      <c r="BA2389" s="51" t="n">
        <v>8.000965079671955</v>
      </c>
      <c r="BB2389" s="51" t="n">
        <v>23.91915406759894</v>
      </c>
      <c r="BC2389" s="51" t="n">
        <v>15.00481245873756</v>
      </c>
      <c r="BD2389" s="51" t="n">
        <v>3.752030573371695</v>
      </c>
      <c r="BE2389" s="51" t="n">
        <v>4.68770367248798</v>
      </c>
      <c r="BF2389" s="51" t="n">
        <v>3.00004565943566</v>
      </c>
      <c r="BG2389" s="51" t="n">
        <v>6.040269068753934</v>
      </c>
      <c r="BH2389" s="51" t="n">
        <v>14.11123954263062</v>
      </c>
      <c r="BI2389" s="51" t="n">
        <v>5.541549300435956</v>
      </c>
      <c r="BJ2389" s="51" t="n">
        <v>0.7062723872206021</v>
      </c>
      <c r="BK2389" s="51" t="n">
        <v>0.4026788443181756</v>
      </c>
      <c r="BL2389" s="51" t="n">
        <v>0.02013209314320181</v>
      </c>
      <c r="BM2389" s="51" t="n">
        <v>0.3680621111141877</v>
      </c>
      <c r="BN2389" s="51" t="n">
        <v>0.6973138865569984</v>
      </c>
      <c r="BO2389" s="51" t="n">
        <v>0.2653321770717185</v>
      </c>
      <c r="BP2389" s="51" t="n">
        <v>0.3675689373148569</v>
      </c>
      <c r="BQ2389" s="51" t="n">
        <v>0.6976187324356465</v>
      </c>
      <c r="BR2389" s="51" t="n">
        <v>0.2653596433897024</v>
      </c>
      <c r="BS2389" s="51" t="n">
        <v>0.4931737993307816</v>
      </c>
      <c r="BT2389" s="51" t="n">
        <v>-0.3048458786480968</v>
      </c>
      <c r="BU2389" s="51" t="n">
        <v>-0.02746631798389298</v>
      </c>
      <c r="BV2389" s="51" t="n">
        <v>0.5804358747516219</v>
      </c>
    </row>
    <row r="2390">
      <c r="A2390" s="49" t="n">
        <v>81.89</v>
      </c>
      <c r="B2390" s="50" t="inlineStr">
        <is>
          <t>path/pick_to_place</t>
        </is>
      </c>
      <c r="C2390" s="50" t="inlineStr">
        <is>
          <t>effort</t>
        </is>
      </c>
      <c r="D2390" s="49" t="n">
        <v>1</v>
      </c>
      <c r="E2390" s="49" t="n">
        <v>-1.91743</v>
      </c>
      <c r="F2390" s="49" t="n">
        <v>-2.33821</v>
      </c>
      <c r="G2390" s="49" t="n">
        <v>-0.930895</v>
      </c>
      <c r="H2390" s="49" t="n">
        <v>-1.41739</v>
      </c>
      <c r="I2390" s="49" t="n">
        <v>-4.71384</v>
      </c>
      <c r="J2390" s="49" t="n">
        <v>1.15695</v>
      </c>
      <c r="K2390" s="49" t="n">
        <v>-1.916647182636286</v>
      </c>
      <c r="L2390" s="49" t="n">
        <v>-2.338027429250718</v>
      </c>
      <c r="M2390" s="49" t="n">
        <v>-0.9306067180979463</v>
      </c>
      <c r="N2390" s="49" t="n">
        <v>-1.416999296480477</v>
      </c>
      <c r="O2390" s="49" t="n">
        <v>-4.713754700323195</v>
      </c>
      <c r="P2390" s="49" t="n">
        <v>1.156857921071623</v>
      </c>
      <c r="Q2390" s="49" t="n">
        <v>-0.0007828173637136615</v>
      </c>
      <c r="R2390" s="49" t="n">
        <v>-0.0001825707492817408</v>
      </c>
      <c r="S2390" s="49" t="n">
        <v>-0.0002882819020537664</v>
      </c>
      <c r="T2390" s="49" t="n">
        <v>-0.0003907035195229724</v>
      </c>
      <c r="U2390" s="49" t="n">
        <v>-8.529967680548367e-05</v>
      </c>
      <c r="V2390" s="49" t="n">
        <v>9.207892837692633e-05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0.00571345385674824</v>
      </c>
      <c r="AD2390" s="49" t="n">
        <v>0.02366722471281835</v>
      </c>
      <c r="AE2390" s="49" t="n">
        <v>0.01816495698245098</v>
      </c>
      <c r="AF2390" s="49" t="n">
        <v>0.0171725748686114</v>
      </c>
      <c r="AG2390" s="49" t="n">
        <v>0.002965261380534285</v>
      </c>
      <c r="AH2390" s="49" t="n">
        <v>-9.140840362395865e-06</v>
      </c>
      <c r="AI2390" s="49" t="n">
        <v>-0.3441386772664435</v>
      </c>
      <c r="AJ2390" s="49" t="n">
        <v>-0.5048569260248876</v>
      </c>
      <c r="AK2390" s="49" t="n">
        <v>-0.2590423069781137</v>
      </c>
      <c r="AL2390" s="49" t="n">
        <v>-0.03418260076410837</v>
      </c>
      <c r="AM2390" s="49" t="n">
        <v>-0.01684271370386989</v>
      </c>
      <c r="AN2390" s="49" t="n">
        <v>0.0001862775974630875</v>
      </c>
      <c r="AO2390" s="49" t="n">
        <v>-0.3270358691790166</v>
      </c>
      <c r="AP2390" s="49" t="n">
        <v>50.26778530839098</v>
      </c>
      <c r="AQ2390" s="49" t="n">
        <v>21.24049398842867</v>
      </c>
      <c r="AR2390" s="49" t="n">
        <v>2.350616241741496</v>
      </c>
      <c r="AS2390" s="49" t="n">
        <v>-0.01673338074296785</v>
      </c>
      <c r="AT2390" s="49" t="n">
        <v>0.000103924242524461</v>
      </c>
      <c r="AU2390" s="49" t="n">
        <v>385.8861619787779</v>
      </c>
      <c r="AV2390" s="49" t="n">
        <v>915.1598561116772</v>
      </c>
      <c r="AW2390" s="49" t="n">
        <v>548.7626529695226</v>
      </c>
      <c r="AX2390" s="49" t="n">
        <v>76.24605216459231</v>
      </c>
      <c r="AY2390" s="49" t="n">
        <v>85.67343996240892</v>
      </c>
      <c r="AZ2390" s="49" t="n">
        <v>40.61511948805332</v>
      </c>
      <c r="BA2390" s="49" t="n">
        <v>8.000963153635773</v>
      </c>
      <c r="BB2390" s="49" t="n">
        <v>23.91908954726095</v>
      </c>
      <c r="BC2390" s="49" t="n">
        <v>15.00478839644387</v>
      </c>
      <c r="BD2390" s="49" t="n">
        <v>3.752020420504837</v>
      </c>
      <c r="BE2390" s="49" t="n">
        <v>4.68770265412554</v>
      </c>
      <c r="BF2390" s="49" t="n">
        <v>3.000045431138482</v>
      </c>
      <c r="BG2390" s="49" t="n">
        <v>6.039794678895191</v>
      </c>
      <c r="BH2390" s="49" t="n">
        <v>14.11012868894441</v>
      </c>
      <c r="BI2390" s="49" t="n">
        <v>5.541103390513711</v>
      </c>
      <c r="BJ2390" s="49" t="n">
        <v>0.7062030283077235</v>
      </c>
      <c r="BK2390" s="49" t="n">
        <v>0.4026467715835962</v>
      </c>
      <c r="BL2390" s="49" t="n">
        <v>0.02013050802548339</v>
      </c>
      <c r="BM2390" s="49" t="n">
        <v>0.3680621111141877</v>
      </c>
      <c r="BN2390" s="49" t="n">
        <v>0.6973138865569984</v>
      </c>
      <c r="BO2390" s="49" t="n">
        <v>0.2653321770717185</v>
      </c>
      <c r="BP2390" s="49" t="n">
        <v>0.3675218402389788</v>
      </c>
      <c r="BQ2390" s="49" t="n">
        <v>0.6976383568039439</v>
      </c>
      <c r="BR2390" s="49" t="n">
        <v>0.2656526151819957</v>
      </c>
      <c r="BS2390" s="49" t="n">
        <v>0.5402708752088592</v>
      </c>
      <c r="BT2390" s="49" t="n">
        <v>-0.3244702469454852</v>
      </c>
      <c r="BU2390" s="49" t="n">
        <v>-0.3204381102771547</v>
      </c>
      <c r="BV2390" s="49" t="n">
        <v>0.707003636673677</v>
      </c>
    </row>
    <row r="2391">
      <c r="A2391" s="51" t="n">
        <v>81.90000000000001</v>
      </c>
      <c r="B2391" t="inlineStr">
        <is>
          <t>path/pick_to_place</t>
        </is>
      </c>
      <c r="C2391" t="inlineStr">
        <is>
          <t>effort</t>
        </is>
      </c>
      <c r="D2391" s="51" t="n">
        <v>1</v>
      </c>
      <c r="E2391" s="51" t="n">
        <v>-1.91743</v>
      </c>
      <c r="F2391" s="51" t="n">
        <v>-2.33821</v>
      </c>
      <c r="G2391" s="51" t="n">
        <v>-0.930895</v>
      </c>
      <c r="H2391" s="51" t="n">
        <v>-1.41739</v>
      </c>
      <c r="I2391" s="51" t="n">
        <v>-4.71384</v>
      </c>
      <c r="J2391" s="51" t="n">
        <v>1.15695</v>
      </c>
      <c r="K2391" s="51" t="n">
        <v>-1.91659604609639</v>
      </c>
      <c r="L2391" s="51" t="n">
        <v>-2.337795763504581</v>
      </c>
      <c r="M2391" s="51" t="n">
        <v>-0.930430132031423</v>
      </c>
      <c r="N2391" s="51" t="n">
        <v>-1.416832892973142</v>
      </c>
      <c r="O2391" s="51" t="n">
        <v>-4.713733861005664</v>
      </c>
      <c r="P2391" s="51" t="n">
        <v>1.156857837624808</v>
      </c>
      <c r="Q2391" s="51" t="n">
        <v>-0.0008339539036104071</v>
      </c>
      <c r="R2391" s="51" t="n">
        <v>-0.0004142364954189404</v>
      </c>
      <c r="S2391" s="51" t="n">
        <v>-0.0004648679685770318</v>
      </c>
      <c r="T2391" s="51" t="n">
        <v>-0.0005571070268577394</v>
      </c>
      <c r="U2391" s="51" t="n">
        <v>-0.0001061389943366464</v>
      </c>
      <c r="V2391" s="51" t="n">
        <v>9.216237519193982e-05</v>
      </c>
      <c r="W2391" s="51" t="n">
        <v>0</v>
      </c>
      <c r="X2391" s="51" t="n">
        <v>0</v>
      </c>
      <c r="Y2391" s="51" t="n">
        <v>0</v>
      </c>
      <c r="Z2391" s="51" t="n">
        <v>0</v>
      </c>
      <c r="AA2391" s="51" t="n">
        <v>0</v>
      </c>
      <c r="AB2391" s="51" t="n">
        <v>0</v>
      </c>
      <c r="AC2391" s="51" t="n">
        <v>0.004623652098149091</v>
      </c>
      <c r="AD2391" s="51" t="n">
        <v>0.02276612891913007</v>
      </c>
      <c r="AE2391" s="51" t="n">
        <v>0.0172290949996226</v>
      </c>
      <c r="AF2391" s="51" t="n">
        <v>0.01619358982351609</v>
      </c>
      <c r="AG2391" s="51" t="n">
        <v>0.001367667791853102</v>
      </c>
      <c r="AH2391" s="51" t="n">
        <v>-7.930829531030442e-06</v>
      </c>
      <c r="AI2391" s="51" t="n">
        <v>-0.3573800798903449</v>
      </c>
      <c r="AJ2391" s="51" t="n">
        <v>-0.7056748609865342</v>
      </c>
      <c r="AK2391" s="51" t="n">
        <v>-0.3511701665467692</v>
      </c>
      <c r="AL2391" s="51" t="n">
        <v>-0.04625836858424391</v>
      </c>
      <c r="AM2391" s="51" t="n">
        <v>-0.01808219948732533</v>
      </c>
      <c r="AN2391" s="51" t="n">
        <v>0.0001918126595631555</v>
      </c>
      <c r="AO2391" s="51" t="n">
        <v>-0.3446001497564826</v>
      </c>
      <c r="AP2391" s="51" t="n">
        <v>50.05431334599292</v>
      </c>
      <c r="AQ2391" s="51" t="n">
        <v>21.14238888441215</v>
      </c>
      <c r="AR2391" s="51" t="n">
        <v>2.337753206368797</v>
      </c>
      <c r="AS2391" s="51" t="n">
        <v>-0.01921549402544362</v>
      </c>
      <c r="AT2391" s="51" t="n">
        <v>0.0001100111950021317</v>
      </c>
      <c r="AU2391" s="51" t="n">
        <v>385.8279702980529</v>
      </c>
      <c r="AV2391" s="51" t="n">
        <v>915.0082575505604</v>
      </c>
      <c r="AW2391" s="51" t="n">
        <v>548.6750264398274</v>
      </c>
      <c r="AX2391" s="51" t="n">
        <v>76.23359164294639</v>
      </c>
      <c r="AY2391" s="51" t="n">
        <v>85.66045556278483</v>
      </c>
      <c r="AZ2391" s="51" t="n">
        <v>40.60896829317279</v>
      </c>
      <c r="BA2391" s="51" t="n">
        <v>8.000961863862662</v>
      </c>
      <c r="BB2391" s="51" t="n">
        <v>23.91902534952464</v>
      </c>
      <c r="BC2391" s="51" t="n">
        <v>15.00476445446165</v>
      </c>
      <c r="BD2391" s="51" t="n">
        <v>3.752010318402312</v>
      </c>
      <c r="BE2391" s="51" t="n">
        <v>4.687701640854913</v>
      </c>
      <c r="BF2391" s="51" t="n">
        <v>3.000045203982789</v>
      </c>
      <c r="BG2391" s="51" t="n">
        <v>6.039324105088939</v>
      </c>
      <c r="BH2391" s="51" t="n">
        <v>14.10902454469619</v>
      </c>
      <c r="BI2391" s="51" t="n">
        <v>5.540659550435119</v>
      </c>
      <c r="BJ2391" s="51" t="n">
        <v>0.7061341652729118</v>
      </c>
      <c r="BK2391" s="51" t="n">
        <v>0.4026150614950171</v>
      </c>
      <c r="BL2391" s="51" t="n">
        <v>0.02012894192917759</v>
      </c>
      <c r="BM2391" s="51" t="n">
        <v>0.3680621111141877</v>
      </c>
      <c r="BN2391" s="51" t="n">
        <v>0.6973138865569984</v>
      </c>
      <c r="BO2391" s="51" t="n">
        <v>0.2653321770717185</v>
      </c>
      <c r="BP2391" s="51" t="n">
        <v>0.3674829182125991</v>
      </c>
      <c r="BQ2391" s="51" t="n">
        <v>0.6976531978597383</v>
      </c>
      <c r="BR2391" s="51" t="n">
        <v>0.2659354491425102</v>
      </c>
      <c r="BS2391" s="51" t="n">
        <v>0.5791929015885877</v>
      </c>
      <c r="BT2391" s="51" t="n">
        <v>-0.3393113027398975</v>
      </c>
      <c r="BU2391" s="51" t="n">
        <v>-0.6032720707916384</v>
      </c>
      <c r="BV2391" s="51" t="n">
        <v>0.9025152457520512</v>
      </c>
    </row>
    <row r="2392">
      <c r="A2392" s="49" t="n">
        <v>81.91</v>
      </c>
      <c r="B2392" s="50" t="inlineStr">
        <is>
          <t>path/pick_to_place</t>
        </is>
      </c>
      <c r="C2392" s="50" t="inlineStr">
        <is>
          <t>effort</t>
        </is>
      </c>
      <c r="D2392" s="49" t="n">
        <v>1</v>
      </c>
      <c r="E2392" s="49" t="n">
        <v>-1.91743</v>
      </c>
      <c r="F2392" s="49" t="n">
        <v>-2.33821</v>
      </c>
      <c r="G2392" s="49" t="n">
        <v>-0.930895</v>
      </c>
      <c r="H2392" s="49" t="n">
        <v>-1.41739</v>
      </c>
      <c r="I2392" s="49" t="n">
        <v>-4.71384</v>
      </c>
      <c r="J2392" s="49" t="n">
        <v>1.15695</v>
      </c>
      <c r="K2392" s="49" t="n">
        <v>-1.916556165203567</v>
      </c>
      <c r="L2392" s="49" t="n">
        <v>-2.33757542517795</v>
      </c>
      <c r="M2392" s="49" t="n">
        <v>-0.9302644046014769</v>
      </c>
      <c r="N2392" s="49" t="n">
        <v>-1.416678130106094</v>
      </c>
      <c r="O2392" s="49" t="n">
        <v>-4.713729758064332</v>
      </c>
      <c r="P2392" s="49" t="n">
        <v>1.156857722243911</v>
      </c>
      <c r="Q2392" s="49" t="n">
        <v>-0.000873834796433437</v>
      </c>
      <c r="R2392" s="49" t="n">
        <v>-0.0006345748220502045</v>
      </c>
      <c r="S2392" s="49" t="n">
        <v>-0.0006305953985231705</v>
      </c>
      <c r="T2392" s="49" t="n">
        <v>-0.0007118698939063695</v>
      </c>
      <c r="U2392" s="49" t="n">
        <v>-0.0001102419356682205</v>
      </c>
      <c r="V2392" s="49" t="n">
        <v>9.227775608877664e-05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0.00346862629759062</v>
      </c>
      <c r="AD2392" s="49" t="n">
        <v>0.02144356212931891</v>
      </c>
      <c r="AE2392" s="49" t="n">
        <v>0.01602063865712667</v>
      </c>
      <c r="AF2392" s="49" t="n">
        <v>0.01488156662028891</v>
      </c>
      <c r="AG2392" s="49" t="n">
        <v>-0.0003643508833886014</v>
      </c>
      <c r="AH2392" s="49" t="n">
        <v>-1.234432811761675e-05</v>
      </c>
      <c r="AI2392" s="49" t="n">
        <v>-0.3659007207943127</v>
      </c>
      <c r="AJ2392" s="49" t="n">
        <v>-0.8901001868013054</v>
      </c>
      <c r="AK2392" s="49" t="n">
        <v>-0.4358007671204929</v>
      </c>
      <c r="AL2392" s="49" t="n">
        <v>-0.05720500867940911</v>
      </c>
      <c r="AM2392" s="49" t="n">
        <v>-0.01776917816425256</v>
      </c>
      <c r="AN2392" s="49" t="n">
        <v>0.0001987698426944114</v>
      </c>
      <c r="AO2392" s="49" t="n">
        <v>-0.3577260684537273</v>
      </c>
      <c r="AP2392" s="49" t="n">
        <v>49.8536276864961</v>
      </c>
      <c r="AQ2392" s="49" t="n">
        <v>21.05038176926118</v>
      </c>
      <c r="AR2392" s="49" t="n">
        <v>2.325810748243569</v>
      </c>
      <c r="AS2392" s="49" t="n">
        <v>-0.02028070830520965</v>
      </c>
      <c r="AT2392" s="49" t="n">
        <v>0.0001180327849164531</v>
      </c>
      <c r="AU2392" s="49" t="n">
        <v>385.7704242320992</v>
      </c>
      <c r="AV2392" s="49" t="n">
        <v>914.8581749750548</v>
      </c>
      <c r="AW2392" s="49" t="n">
        <v>548.5882761754292</v>
      </c>
      <c r="AX2392" s="49" t="n">
        <v>76.22131048125489</v>
      </c>
      <c r="AY2392" s="49" t="n">
        <v>85.64760100715698</v>
      </c>
      <c r="AZ2392" s="49" t="n">
        <v>40.60287861024106</v>
      </c>
      <c r="BA2392" s="49" t="n">
        <v>8.000960915790857</v>
      </c>
      <c r="BB2392" s="49" t="n">
        <v>23.91896147277702</v>
      </c>
      <c r="BC2392" s="49" t="n">
        <v>15.00474063218935</v>
      </c>
      <c r="BD2392" s="49" t="n">
        <v>3.752000951244525</v>
      </c>
      <c r="BE2392" s="49" t="n">
        <v>4.687700632650638</v>
      </c>
      <c r="BF2392" s="49" t="n">
        <v>3.000044977962876</v>
      </c>
      <c r="BG2392" s="49" t="n">
        <v>6.038857271641319</v>
      </c>
      <c r="BH2392" s="49" t="n">
        <v>14.10791878382093</v>
      </c>
      <c r="BI2392" s="49" t="n">
        <v>5.54021623097418</v>
      </c>
      <c r="BJ2392" s="49" t="n">
        <v>0.7060657263184312</v>
      </c>
      <c r="BK2392" s="49" t="n">
        <v>0.4025836866534334</v>
      </c>
      <c r="BL2392" s="49" t="n">
        <v>0.02012739462602746</v>
      </c>
      <c r="BM2392" s="49" t="n">
        <v>0.3680621111141877</v>
      </c>
      <c r="BN2392" s="49" t="n">
        <v>0.6973138865569984</v>
      </c>
      <c r="BO2392" s="49" t="n">
        <v>0.2653321770717185</v>
      </c>
      <c r="BP2392" s="49" t="n">
        <v>0.3674529967640513</v>
      </c>
      <c r="BQ2392" s="49" t="n">
        <v>0.697663024804491</v>
      </c>
      <c r="BR2392" s="49" t="n">
        <v>0.2662030516749535</v>
      </c>
      <c r="BS2392" s="49" t="n">
        <v>0.609114350136386</v>
      </c>
      <c r="BT2392" s="49" t="n">
        <v>-0.3491382474926086</v>
      </c>
      <c r="BU2392" s="49" t="n">
        <v>-0.8708746032349279</v>
      </c>
      <c r="BV2392" s="49" t="n">
        <v>1.118633265178483</v>
      </c>
    </row>
    <row r="2393">
      <c r="A2393" s="51" t="n">
        <v>81.92</v>
      </c>
      <c r="B2393" t="inlineStr">
        <is>
          <t>path/pick_to_place</t>
        </is>
      </c>
      <c r="C2393" t="inlineStr">
        <is>
          <t>effort</t>
        </is>
      </c>
      <c r="D2393" s="51" t="n">
        <v>1</v>
      </c>
      <c r="E2393" s="51" t="n">
        <v>-1.91743</v>
      </c>
      <c r="F2393" s="51" t="n">
        <v>-2.33821</v>
      </c>
      <c r="G2393" s="51" t="n">
        <v>-0.930895</v>
      </c>
      <c r="H2393" s="51" t="n">
        <v>-1.41739</v>
      </c>
      <c r="I2393" s="51" t="n">
        <v>-4.71384</v>
      </c>
      <c r="J2393" s="51" t="n">
        <v>1.15695</v>
      </c>
      <c r="K2393" s="51" t="n">
        <v>-1.916528273872248</v>
      </c>
      <c r="L2393" s="51" t="n">
        <v>-2.337370433893776</v>
      </c>
      <c r="M2393" s="51" t="n">
        <v>-0.9301122138785519</v>
      </c>
      <c r="N2393" s="51" t="n">
        <v>-1.416537739189726</v>
      </c>
      <c r="O2393" s="51" t="n">
        <v>-4.713739223569473</v>
      </c>
      <c r="P2393" s="51" t="n">
        <v>1.156857558249708</v>
      </c>
      <c r="Q2393" s="51" t="n">
        <v>-0.0009017261277524113</v>
      </c>
      <c r="R2393" s="51" t="n">
        <v>-0.0008395661062241544</v>
      </c>
      <c r="S2393" s="51" t="n">
        <v>-0.0007827861214481091</v>
      </c>
      <c r="T2393" s="51" t="n">
        <v>-0.000852260810273453</v>
      </c>
      <c r="U2393" s="51" t="n">
        <v>-0.0001007764305276382</v>
      </c>
      <c r="V2393" s="51" t="n">
        <v>9.24417502916608e-05</v>
      </c>
      <c r="W2393" s="51" t="n">
        <v>0</v>
      </c>
      <c r="X2393" s="51" t="n">
        <v>0</v>
      </c>
      <c r="Y2393" s="51" t="n">
        <v>0</v>
      </c>
      <c r="Z2393" s="51" t="n">
        <v>0</v>
      </c>
      <c r="AA2393" s="51" t="n">
        <v>0</v>
      </c>
      <c r="AB2393" s="51" t="n">
        <v>0</v>
      </c>
      <c r="AC2393" s="51" t="n">
        <v>0.002233820261608229</v>
      </c>
      <c r="AD2393" s="51" t="n">
        <v>0.01973485957420796</v>
      </c>
      <c r="AE2393" s="51" t="n">
        <v>0.01454860423033223</v>
      </c>
      <c r="AF2393" s="51" t="n">
        <v>0.01334498089524222</v>
      </c>
      <c r="AG2393" s="51" t="n">
        <v>-0.001418098606347999</v>
      </c>
      <c r="AH2393" s="51" t="n">
        <v>-1.725941961260301e-05</v>
      </c>
      <c r="AI2393" s="51" t="n">
        <v>-0.3693353572451336</v>
      </c>
      <c r="AJ2393" s="51" t="n">
        <v>-1.054921986546117</v>
      </c>
      <c r="AK2393" s="51" t="n">
        <v>-0.511529605444457</v>
      </c>
      <c r="AL2393" s="51" t="n">
        <v>-0.06688316696618908</v>
      </c>
      <c r="AM2393" s="51" t="n">
        <v>-0.01648999459439502</v>
      </c>
      <c r="AN2393" s="51" t="n">
        <v>0.0002077405800197666</v>
      </c>
      <c r="AO2393" s="51" t="n">
        <v>-0.3661232357812041</v>
      </c>
      <c r="AP2393" s="51" t="n">
        <v>49.66937324972761</v>
      </c>
      <c r="AQ2393" s="51" t="n">
        <v>20.96589837779468</v>
      </c>
      <c r="AR2393" s="51" t="n">
        <v>2.315018716062478</v>
      </c>
      <c r="AS2393" s="51" t="n">
        <v>-0.01986192853822889</v>
      </c>
      <c r="AT2393" s="51" t="n">
        <v>0.0001279019397962159</v>
      </c>
      <c r="AU2393" s="51" t="n">
        <v>385.7134570361876</v>
      </c>
      <c r="AV2393" s="51" t="n">
        <v>914.7117333213261</v>
      </c>
      <c r="AW2393" s="51" t="n">
        <v>548.5033302391728</v>
      </c>
      <c r="AX2393" s="51" t="n">
        <v>76.20930458805471</v>
      </c>
      <c r="AY2393" s="51" t="n">
        <v>85.6348749970854</v>
      </c>
      <c r="AZ2393" s="51" t="n">
        <v>40.59684982413865</v>
      </c>
      <c r="BA2393" s="51" t="n">
        <v>8.000959990403532</v>
      </c>
      <c r="BB2393" s="51" t="n">
        <v>23.91891212698828</v>
      </c>
      <c r="BC2393" s="51" t="n">
        <v>15.00472343476102</v>
      </c>
      <c r="BD2393" s="51" t="n">
        <v>3.751993536633457</v>
      </c>
      <c r="BE2393" s="51" t="n">
        <v>4.687699629487385</v>
      </c>
      <c r="BF2393" s="51" t="n">
        <v>3.000044753073061</v>
      </c>
      <c r="BG2393" s="51" t="n">
        <v>6.038394191331408</v>
      </c>
      <c r="BH2393" s="51" t="n">
        <v>14.10681616566619</v>
      </c>
      <c r="BI2393" s="51" t="n">
        <v>5.539775554561862</v>
      </c>
      <c r="BJ2393" s="51" t="n">
        <v>0.7059977920057808</v>
      </c>
      <c r="BK2393" s="51" t="n">
        <v>0.4025526824135922</v>
      </c>
      <c r="BL2393" s="51" t="n">
        <v>0.02012586589051513</v>
      </c>
      <c r="BM2393" s="51" t="n">
        <v>0.3680621111141877</v>
      </c>
      <c r="BN2393" s="51" t="n">
        <v>0.6973138865569984</v>
      </c>
      <c r="BO2393" s="51" t="n">
        <v>0.2653321770717185</v>
      </c>
      <c r="BP2393" s="51" t="n">
        <v>0.367432399929078</v>
      </c>
      <c r="BQ2393" s="51" t="n">
        <v>0.6976678153433581</v>
      </c>
      <c r="BR2393" s="51" t="n">
        <v>0.2664507135014262</v>
      </c>
      <c r="BS2393" s="51" t="n">
        <v>0.6297111851096826</v>
      </c>
      <c r="BT2393" s="51" t="n">
        <v>-0.3539287863596474</v>
      </c>
      <c r="BU2393" s="51" t="n">
        <v>-1.118536429707717</v>
      </c>
      <c r="BV2393" s="51" t="n">
        <v>1.331512488506789</v>
      </c>
    </row>
    <row r="2394">
      <c r="A2394" s="49" t="n">
        <v>81.93000000000001</v>
      </c>
      <c r="B2394" s="50" t="inlineStr">
        <is>
          <t>path/pick_to_place</t>
        </is>
      </c>
      <c r="C2394" s="50" t="inlineStr">
        <is>
          <t>effort</t>
        </is>
      </c>
      <c r="D2394" s="49" t="n">
        <v>1</v>
      </c>
      <c r="E2394" s="49" t="n">
        <v>-1.91743</v>
      </c>
      <c r="F2394" s="49" t="n">
        <v>-2.33821</v>
      </c>
      <c r="G2394" s="49" t="n">
        <v>-0.930895</v>
      </c>
      <c r="H2394" s="49" t="n">
        <v>-1.41739</v>
      </c>
      <c r="I2394" s="49" t="n">
        <v>-4.71384</v>
      </c>
      <c r="J2394" s="49" t="n">
        <v>1.15695</v>
      </c>
      <c r="K2394" s="49" t="n">
        <v>-1.91651315073104</v>
      </c>
      <c r="L2394" s="49" t="n">
        <v>-2.337184397755412</v>
      </c>
      <c r="M2394" s="49" t="n">
        <v>-0.9299761483326721</v>
      </c>
      <c r="N2394" s="49" t="n">
        <v>-1.416413438930655</v>
      </c>
      <c r="O2394" s="49" t="n">
        <v>-4.713753253678478</v>
      </c>
      <c r="P2394" s="49" t="n">
        <v>1.156857382643324</v>
      </c>
      <c r="Q2394" s="49" t="n">
        <v>-0.0009168492689601848</v>
      </c>
      <c r="R2394" s="49" t="n">
        <v>-0.001025602244588253</v>
      </c>
      <c r="S2394" s="49" t="n">
        <v>-0.000918851667327969</v>
      </c>
      <c r="T2394" s="49" t="n">
        <v>-0.0009765610693450721</v>
      </c>
      <c r="U2394" s="49" t="n">
        <v>-8.67463215223907e-05</v>
      </c>
      <c r="V2394" s="49" t="n">
        <v>9.261735667598359e-05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0.0009228978160836529</v>
      </c>
      <c r="AD2394" s="49" t="n">
        <v>0.01768591730899085</v>
      </c>
      <c r="AE2394" s="49" t="n">
        <v>0.01282193478463363</v>
      </c>
      <c r="AF2394" s="49" t="n">
        <v>0.01167915342978361</v>
      </c>
      <c r="AG2394" s="49" t="n">
        <v>-0.001394496966316861</v>
      </c>
      <c r="AH2394" s="49" t="n">
        <v>-1.731747993056587e-05</v>
      </c>
      <c r="AI2394" s="49" t="n">
        <v>-0.3673862629084251</v>
      </c>
      <c r="AJ2394" s="49" t="n">
        <v>-1.197456945367483</v>
      </c>
      <c r="AK2394" s="49" t="n">
        <v>-0.5769913089796186</v>
      </c>
      <c r="AL2394" s="49" t="n">
        <v>-0.07522949505301785</v>
      </c>
      <c r="AM2394" s="49" t="n">
        <v>-0.01520666440483298</v>
      </c>
      <c r="AN2394" s="49" t="n">
        <v>0.0002171190036428437</v>
      </c>
      <c r="AO2394" s="49" t="n">
        <v>-0.3694267795726642</v>
      </c>
      <c r="AP2394" s="49" t="n">
        <v>49.50475636083367</v>
      </c>
      <c r="AQ2394" s="49" t="n">
        <v>20.89034227295872</v>
      </c>
      <c r="AR2394" s="49" t="n">
        <v>2.305507329688865</v>
      </c>
      <c r="AS2394" s="49" t="n">
        <v>-0.01858515117953071</v>
      </c>
      <c r="AT2394" s="49" t="n">
        <v>0.0001374404946209388</v>
      </c>
      <c r="AU2394" s="49" t="n">
        <v>385.6570000444058</v>
      </c>
      <c r="AV2394" s="49" t="n">
        <v>914.5701229537092</v>
      </c>
      <c r="AW2394" s="49" t="n">
        <v>548.4203395443035</v>
      </c>
      <c r="AX2394" s="49" t="n">
        <v>76.19755453639381</v>
      </c>
      <c r="AY2394" s="49" t="n">
        <v>85.62227624711456</v>
      </c>
      <c r="AZ2394" s="49" t="n">
        <v>40.59088132589726</v>
      </c>
      <c r="BA2394" s="49" t="n">
        <v>8.000958756654567</v>
      </c>
      <c r="BB2394" s="49" t="n">
        <v>23.91888538604675</v>
      </c>
      <c r="BC2394" s="49" t="n">
        <v>15.00471400236168</v>
      </c>
      <c r="BD2394" s="49" t="n">
        <v>3.751987856378035</v>
      </c>
      <c r="BE2394" s="49" t="n">
        <v>4.687698631339948</v>
      </c>
      <c r="BF2394" s="49" t="n">
        <v>3.000044529307696</v>
      </c>
      <c r="BG2394" s="49" t="n">
        <v>6.037934990010649</v>
      </c>
      <c r="BH2394" s="49" t="n">
        <v>14.10571533638033</v>
      </c>
      <c r="BI2394" s="49" t="n">
        <v>5.539336574864999</v>
      </c>
      <c r="BJ2394" s="49" t="n">
        <v>0.7059301484880698</v>
      </c>
      <c r="BK2394" s="49" t="n">
        <v>0.4025220504322359</v>
      </c>
      <c r="BL2394" s="49" t="n">
        <v>0.02012435549982895</v>
      </c>
      <c r="BM2394" s="49" t="n">
        <v>0.3680621111141877</v>
      </c>
      <c r="BN2394" s="49" t="n">
        <v>0.6973138865569984</v>
      </c>
      <c r="BO2394" s="49" t="n">
        <v>0.2653321770717185</v>
      </c>
      <c r="BP2394" s="49" t="n">
        <v>0.3674210390012295</v>
      </c>
      <c r="BQ2394" s="49" t="n">
        <v>0.6976677158314841</v>
      </c>
      <c r="BR2394" s="49" t="n">
        <v>0.2666741872194672</v>
      </c>
      <c r="BS2394" s="49" t="n">
        <v>0.6410721129581631</v>
      </c>
      <c r="BT2394" s="49" t="n">
        <v>-0.3538292744856841</v>
      </c>
      <c r="BU2394" s="49" t="n">
        <v>-1.342010147748651</v>
      </c>
      <c r="BV2394" s="49" t="n">
        <v>1.528777238892595</v>
      </c>
    </row>
    <row r="2395">
      <c r="A2395" s="51" t="n">
        <v>81.94</v>
      </c>
      <c r="B2395" t="inlineStr">
        <is>
          <t>path/pick_to_place</t>
        </is>
      </c>
      <c r="C2395" t="inlineStr">
        <is>
          <t>effort</t>
        </is>
      </c>
      <c r="D2395" s="51" t="n">
        <v>1</v>
      </c>
      <c r="E2395" s="51" t="n">
        <v>-1.91743</v>
      </c>
      <c r="F2395" s="51" t="n">
        <v>-2.33821</v>
      </c>
      <c r="G2395" s="51" t="n">
        <v>-0.930895</v>
      </c>
      <c r="H2395" s="51" t="n">
        <v>-1.41739</v>
      </c>
      <c r="I2395" s="51" t="n">
        <v>-4.71384</v>
      </c>
      <c r="J2395" s="51" t="n">
        <v>1.15695</v>
      </c>
      <c r="K2395" s="51" t="n">
        <v>-1.916511396367512</v>
      </c>
      <c r="L2395" s="51" t="n">
        <v>-2.337020427082245</v>
      </c>
      <c r="M2395" s="51" t="n">
        <v>-0.9298586471160659</v>
      </c>
      <c r="N2395" s="51" t="n">
        <v>-1.416306293964218</v>
      </c>
      <c r="O2395" s="51" t="n">
        <v>-4.713762243660549</v>
      </c>
      <c r="P2395" s="51" t="n">
        <v>1.156857265093047</v>
      </c>
      <c r="Q2395" s="51" t="n">
        <v>-0.0009186036324879687</v>
      </c>
      <c r="R2395" s="51" t="n">
        <v>-0.001189572917755122</v>
      </c>
      <c r="S2395" s="51" t="n">
        <v>-0.001036352883934111</v>
      </c>
      <c r="T2395" s="51" t="n">
        <v>-0.001083706035782006</v>
      </c>
      <c r="U2395" s="51" t="n">
        <v>-7.775633945161786e-05</v>
      </c>
      <c r="V2395" s="51" t="n">
        <v>9.273490695282938e-05</v>
      </c>
      <c r="W2395" s="51" t="n">
        <v>0</v>
      </c>
      <c r="X2395" s="51" t="n">
        <v>0</v>
      </c>
      <c r="Y2395" s="51" t="n">
        <v>0</v>
      </c>
      <c r="Z2395" s="51" t="n">
        <v>0</v>
      </c>
      <c r="AA2395" s="51" t="n">
        <v>0</v>
      </c>
      <c r="AB2395" s="51" t="n">
        <v>0</v>
      </c>
      <c r="AC2395" s="51" t="n">
        <v>-0.0004349830520474937</v>
      </c>
      <c r="AD2395" s="51" t="n">
        <v>0.01534967248347512</v>
      </c>
      <c r="AE2395" s="51" t="n">
        <v>0.01086044573590171</v>
      </c>
      <c r="AF2395" s="51" t="n">
        <v>0.00992530567386829</v>
      </c>
      <c r="AG2395" s="51" t="n">
        <v>-0.0005053720220108355</v>
      </c>
      <c r="AH2395" s="51" t="n">
        <v>-9.900667961113338e-06</v>
      </c>
      <c r="AI2395" s="51" t="n">
        <v>-0.3599648915176141</v>
      </c>
      <c r="AJ2395" s="51" t="n">
        <v>-1.31558641271293</v>
      </c>
      <c r="AK2395" s="51" t="n">
        <v>-0.6309488911345323</v>
      </c>
      <c r="AL2395" s="51" t="n">
        <v>-0.08219953262290461</v>
      </c>
      <c r="AM2395" s="51" t="n">
        <v>-0.0147106253903445</v>
      </c>
      <c r="AN2395" s="51" t="n">
        <v>0.0002240134022592926</v>
      </c>
      <c r="AO2395" s="51" t="n">
        <v>-0.3673418961192021</v>
      </c>
      <c r="AP2395" s="51" t="n">
        <v>49.3624550380732</v>
      </c>
      <c r="AQ2395" s="51" t="n">
        <v>20.82507677401222</v>
      </c>
      <c r="AR2395" s="51" t="n">
        <v>2.297336457534842</v>
      </c>
      <c r="AS2395" s="51" t="n">
        <v>-0.0173908014711312</v>
      </c>
      <c r="AT2395" s="51" t="n">
        <v>0.0001435997988313111</v>
      </c>
      <c r="AU2395" s="51" t="n">
        <v>385.6009885304354</v>
      </c>
      <c r="AV2395" s="51" t="n">
        <v>914.4329068346694</v>
      </c>
      <c r="AW2395" s="51" t="n">
        <v>548.3391067106789</v>
      </c>
      <c r="AX2395" s="51" t="n">
        <v>76.1860319919741</v>
      </c>
      <c r="AY2395" s="51" t="n">
        <v>85.60980348464341</v>
      </c>
      <c r="AZ2395" s="51" t="n">
        <v>40.58497251263829</v>
      </c>
      <c r="BA2395" s="51" t="n">
        <v>8.000956902273787</v>
      </c>
      <c r="BB2395" s="51" t="n">
        <v>23.91887855555341</v>
      </c>
      <c r="BC2395" s="51" t="n">
        <v>15.00471106125139</v>
      </c>
      <c r="BD2395" s="51" t="n">
        <v>3.751983579607948</v>
      </c>
      <c r="BE2395" s="51" t="n">
        <v>4.687697638183248</v>
      </c>
      <c r="BF2395" s="51" t="n">
        <v>3.000044306661157</v>
      </c>
      <c r="BG2395" s="51" t="n">
        <v>6.037479959472924</v>
      </c>
      <c r="BH2395" s="51" t="n">
        <v>14.10460840284855</v>
      </c>
      <c r="BI2395" s="51" t="n">
        <v>5.538897660686521</v>
      </c>
      <c r="BJ2395" s="51" t="n">
        <v>0.7058626720192683</v>
      </c>
      <c r="BK2395" s="51" t="n">
        <v>0.4024917872376708</v>
      </c>
      <c r="BL2395" s="51" t="n">
        <v>0.020122863233831</v>
      </c>
      <c r="BM2395" s="51" t="n">
        <v>0.3680621111141877</v>
      </c>
      <c r="BN2395" s="51" t="n">
        <v>0.6973138865569984</v>
      </c>
      <c r="BO2395" s="51" t="n">
        <v>0.2653321770717185</v>
      </c>
      <c r="BP2395" s="51" t="n">
        <v>0.3674186494823592</v>
      </c>
      <c r="BQ2395" s="51" t="n">
        <v>0.697662941023744</v>
      </c>
      <c r="BR2395" s="51" t="n">
        <v>0.2668697498577263</v>
      </c>
      <c r="BS2395" s="51" t="n">
        <v>0.6434616318284347</v>
      </c>
      <c r="BT2395" s="51" t="n">
        <v>-0.3490544667456019</v>
      </c>
      <c r="BU2395" s="51" t="n">
        <v>-1.537572786007746</v>
      </c>
      <c r="BV2395" s="51" t="n">
        <v>1.702942149534737</v>
      </c>
    </row>
    <row r="2396">
      <c r="A2396" s="49" t="n">
        <v>81.95</v>
      </c>
      <c r="B2396" s="50" t="inlineStr">
        <is>
          <t>path/pick_to_place</t>
        </is>
      </c>
      <c r="C2396" s="50" t="inlineStr">
        <is>
          <t>effort</t>
        </is>
      </c>
      <c r="D2396" s="49" t="n">
        <v>1</v>
      </c>
      <c r="E2396" s="49" t="n">
        <v>-1.91743</v>
      </c>
      <c r="F2396" s="49" t="n">
        <v>-2.33821</v>
      </c>
      <c r="G2396" s="49" t="n">
        <v>-0.930895</v>
      </c>
      <c r="H2396" s="49" t="n">
        <v>-1.41739</v>
      </c>
      <c r="I2396" s="49" t="n">
        <v>-4.71384</v>
      </c>
      <c r="J2396" s="49" t="n">
        <v>1.15695</v>
      </c>
      <c r="K2396" s="49" t="n">
        <v>-1.916523215631706</v>
      </c>
      <c r="L2396" s="49" t="n">
        <v>-2.33688108899369</v>
      </c>
      <c r="M2396" s="49" t="n">
        <v>-0.9297618533802405</v>
      </c>
      <c r="N2396" s="49" t="n">
        <v>-1.416217293095692</v>
      </c>
      <c r="O2396" s="49" t="n">
        <v>-4.713761292845992</v>
      </c>
      <c r="P2396" s="49" t="n">
        <v>1.156857269580029</v>
      </c>
      <c r="Q2396" s="49" t="n">
        <v>-0.0009067843682935006</v>
      </c>
      <c r="R2396" s="49" t="n">
        <v>-0.001328911006309941</v>
      </c>
      <c r="S2396" s="49" t="n">
        <v>-0.001133146619759495</v>
      </c>
      <c r="T2396" s="49" t="n">
        <v>-0.001172706904307708</v>
      </c>
      <c r="U2396" s="49" t="n">
        <v>-7.870715400848383e-05</v>
      </c>
      <c r="V2396" s="49" t="n">
        <v>9.273041997071019e-05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-0.00179191799080123</v>
      </c>
      <c r="AD2396" s="49" t="n">
        <v>0.01278157441832135</v>
      </c>
      <c r="AE2396" s="49" t="n">
        <v>0.008701681582789025</v>
      </c>
      <c r="AF2396" s="49" t="n">
        <v>0.008063913093248928</v>
      </c>
      <c r="AG2396" s="49" t="n">
        <v>0.0005721476398782106</v>
      </c>
      <c r="AH2396" s="49" t="n">
        <v>3.519429269661461e-06</v>
      </c>
      <c r="AI2396" s="49" t="n">
        <v>-0.3472536312661287</v>
      </c>
      <c r="AJ2396" s="49" t="n">
        <v>-1.407738039826232</v>
      </c>
      <c r="AK2396" s="49" t="n">
        <v>-0.6724157239191605</v>
      </c>
      <c r="AL2396" s="49" t="n">
        <v>-0.08771403191869455</v>
      </c>
      <c r="AM2396" s="49" t="n">
        <v>-0.01519642162042045</v>
      </c>
      <c r="AN2396" s="49" t="n">
        <v>0.0002258366872934915</v>
      </c>
      <c r="AO2396" s="49" t="n">
        <v>-0.3597848350634952</v>
      </c>
      <c r="AP2396" s="49" t="n">
        <v>49.24458238475913</v>
      </c>
      <c r="AQ2396" s="49" t="n">
        <v>20.77133505628758</v>
      </c>
      <c r="AR2396" s="49" t="n">
        <v>2.29055301895842</v>
      </c>
      <c r="AS2396" s="49" t="n">
        <v>-0.01700228231600068</v>
      </c>
      <c r="AT2396" s="49" t="n">
        <v>0.0001441204818673799</v>
      </c>
      <c r="AU2396" s="49" t="n">
        <v>385.5455113412945</v>
      </c>
      <c r="AV2396" s="49" t="n">
        <v>914.2994004959714</v>
      </c>
      <c r="AW2396" s="49" t="n">
        <v>548.2593508531384</v>
      </c>
      <c r="AX2396" s="49" t="n">
        <v>76.17470348360695</v>
      </c>
      <c r="AY2396" s="49" t="n">
        <v>85.59745544979697</v>
      </c>
      <c r="AZ2396" s="49" t="n">
        <v>40.57912278751191</v>
      </c>
      <c r="BA2396" s="49" t="n">
        <v>8.000954921426436</v>
      </c>
      <c r="BB2396" s="49" t="n">
        <v>23.91888728246472</v>
      </c>
      <c r="BC2396" s="49" t="n">
        <v>15.00471275045601</v>
      </c>
      <c r="BD2396" s="49" t="n">
        <v>3.751980309354316</v>
      </c>
      <c r="BE2396" s="49" t="n">
        <v>4.687696649992332</v>
      </c>
      <c r="BF2396" s="49" t="n">
        <v>3.000044085127851</v>
      </c>
      <c r="BG2396" s="49" t="n">
        <v>6.03703019995925</v>
      </c>
      <c r="BH2396" s="49" t="n">
        <v>14.10348954046635</v>
      </c>
      <c r="BI2396" s="49" t="n">
        <v>5.538457618123085</v>
      </c>
      <c r="BJ2396" s="49" t="n">
        <v>0.7057953008283945</v>
      </c>
      <c r="BK2396" s="49" t="n">
        <v>0.4024618857908188</v>
      </c>
      <c r="BL2396" s="49" t="n">
        <v>0.02012138887502503</v>
      </c>
      <c r="BM2396" s="49" t="n">
        <v>0.3680621111141877</v>
      </c>
      <c r="BN2396" s="49" t="n">
        <v>0.6973138865569984</v>
      </c>
      <c r="BO2396" s="49" t="n">
        <v>0.2653321770717185</v>
      </c>
      <c r="BP2396" s="49" t="n">
        <v>0.3674250373289219</v>
      </c>
      <c r="BQ2396" s="49" t="n">
        <v>0.6976536709583594</v>
      </c>
      <c r="BR2396" s="49" t="n">
        <v>0.2670342544808116</v>
      </c>
      <c r="BS2396" s="49" t="n">
        <v>0.6370737852657848</v>
      </c>
      <c r="BT2396" s="49" t="n">
        <v>-0.3397844013609541</v>
      </c>
      <c r="BU2396" s="49" t="n">
        <v>-1.702077409093117</v>
      </c>
      <c r="BV2396" s="49" t="n">
        <v>1.848887220418334</v>
      </c>
    </row>
    <row r="2397">
      <c r="A2397" s="51" t="n">
        <v>81.95999999999999</v>
      </c>
      <c r="B2397" t="inlineStr">
        <is>
          <t>path/pick_to_place</t>
        </is>
      </c>
      <c r="C2397" t="inlineStr">
        <is>
          <t>effort</t>
        </is>
      </c>
      <c r="D2397" s="51" t="n">
        <v>1</v>
      </c>
      <c r="E2397" s="51" t="n">
        <v>-1.91743</v>
      </c>
      <c r="F2397" s="51" t="n">
        <v>-2.33821</v>
      </c>
      <c r="G2397" s="51" t="n">
        <v>-0.930895</v>
      </c>
      <c r="H2397" s="51" t="n">
        <v>-1.41739</v>
      </c>
      <c r="I2397" s="51" t="n">
        <v>-4.71384</v>
      </c>
      <c r="J2397" s="51" t="n">
        <v>1.15695</v>
      </c>
      <c r="K2397" s="51" t="n">
        <v>-1.916548322407971</v>
      </c>
      <c r="L2397" s="51" t="n">
        <v>-2.336768402633608</v>
      </c>
      <c r="M2397" s="51" t="n">
        <v>-0.9296874421752259</v>
      </c>
      <c r="N2397" s="51" t="n">
        <v>-1.416147790064719</v>
      </c>
      <c r="O2397" s="51" t="n">
        <v>-4.713752674882098</v>
      </c>
      <c r="P2397" s="51" t="n">
        <v>1.156857420388586</v>
      </c>
      <c r="Q2397" s="51" t="n">
        <v>-0.0008816775920292841</v>
      </c>
      <c r="R2397" s="51" t="n">
        <v>-0.001441597366391711</v>
      </c>
      <c r="S2397" s="51" t="n">
        <v>-0.001207557824774108</v>
      </c>
      <c r="T2397" s="51" t="n">
        <v>-0.001242209935280902</v>
      </c>
      <c r="U2397" s="51" t="n">
        <v>-8.732511790210395e-05</v>
      </c>
      <c r="V2397" s="51" t="n">
        <v>9.257961141417859e-05</v>
      </c>
      <c r="W2397" s="51" t="n">
        <v>0</v>
      </c>
      <c r="X2397" s="51" t="n">
        <v>0</v>
      </c>
      <c r="Y2397" s="51" t="n">
        <v>0</v>
      </c>
      <c r="Z2397" s="51" t="n">
        <v>0</v>
      </c>
      <c r="AA2397" s="51" t="n">
        <v>0</v>
      </c>
      <c r="AB2397" s="51" t="n">
        <v>0</v>
      </c>
      <c r="AC2397" s="51" t="n">
        <v>-0.003097897353882449</v>
      </c>
      <c r="AD2397" s="51" t="n">
        <v>0.01003591129383211</v>
      </c>
      <c r="AE2397" s="51" t="n">
        <v>0.006399950154357434</v>
      </c>
      <c r="AF2397" s="51" t="n">
        <v>0.006044868965384439</v>
      </c>
      <c r="AG2397" s="51" t="n">
        <v>0.001089266647365198</v>
      </c>
      <c r="AH2397" s="51" t="n">
        <v>1.831948131044878e-05</v>
      </c>
      <c r="AI2397" s="51" t="n">
        <v>-0.3296574860035901</v>
      </c>
      <c r="AJ2397" s="51" t="n">
        <v>-1.47283665453629</v>
      </c>
      <c r="AK2397" s="51" t="n">
        <v>-0.700753704032085</v>
      </c>
      <c r="AL2397" s="51" t="n">
        <v>-0.09164061344496865</v>
      </c>
      <c r="AM2397" s="51" t="n">
        <v>-0.01618311411754606</v>
      </c>
      <c r="AN2397" s="51" t="n">
        <v>0.0002216784088357243</v>
      </c>
      <c r="AO2397" s="51" t="n">
        <v>-0.3469429866092819</v>
      </c>
      <c r="AP2397" s="51" t="n">
        <v>49.15270532004592</v>
      </c>
      <c r="AQ2397" s="51" t="n">
        <v>20.7300983058702</v>
      </c>
      <c r="AR2397" s="51" t="n">
        <v>2.285241356243414</v>
      </c>
      <c r="AS2397" s="51" t="n">
        <v>-0.0175392013139521</v>
      </c>
      <c r="AT2397" s="51" t="n">
        <v>0.0001387086731729241</v>
      </c>
      <c r="AU2397" s="51" t="n">
        <v>385.4905022692679</v>
      </c>
      <c r="AV2397" s="51" t="n">
        <v>914.1687507757161</v>
      </c>
      <c r="AW2397" s="51" t="n">
        <v>548.1807366083841</v>
      </c>
      <c r="AX2397" s="51" t="n">
        <v>76.1635311886014</v>
      </c>
      <c r="AY2397" s="51" t="n">
        <v>85.58523089529899</v>
      </c>
      <c r="AZ2397" s="51" t="n">
        <v>40.57333155963679</v>
      </c>
      <c r="BA2397" s="51" t="n">
        <v>8.000952494405547</v>
      </c>
      <c r="BB2397" s="51" t="n">
        <v>23.91890606981801</v>
      </c>
      <c r="BC2397" s="51" t="n">
        <v>15.00471682047996</v>
      </c>
      <c r="BD2397" s="51" t="n">
        <v>3.751977592055425</v>
      </c>
      <c r="BE2397" s="51" t="n">
        <v>4.68769566674237</v>
      </c>
      <c r="BF2397" s="51" t="n">
        <v>3.000043864702212</v>
      </c>
      <c r="BG2397" s="51" t="n">
        <v>6.036585538310865</v>
      </c>
      <c r="BH2397" s="51" t="n">
        <v>14.10235533790374</v>
      </c>
      <c r="BI2397" s="51" t="n">
        <v>5.538015851271703</v>
      </c>
      <c r="BJ2397" s="51" t="n">
        <v>0.7057280036482427</v>
      </c>
      <c r="BK2397" s="51" t="n">
        <v>0.4024323431613289</v>
      </c>
      <c r="BL2397" s="51" t="n">
        <v>0.02011993220852473</v>
      </c>
      <c r="BM2397" s="51" t="n">
        <v>0.3680621111141877</v>
      </c>
      <c r="BN2397" s="51" t="n">
        <v>0.6973138865569984</v>
      </c>
      <c r="BO2397" s="51" t="n">
        <v>0.2653321770717185</v>
      </c>
      <c r="BP2397" s="51" t="n">
        <v>0.3674401984516383</v>
      </c>
      <c r="BQ2397" s="51" t="n">
        <v>0.6976400021610422</v>
      </c>
      <c r="BR2397" s="51" t="n">
        <v>0.2671651753879418</v>
      </c>
      <c r="BS2397" s="51" t="n">
        <v>0.621912662549351</v>
      </c>
      <c r="BT2397" s="51" t="n">
        <v>-0.3261156040437196</v>
      </c>
      <c r="BU2397" s="51" t="n">
        <v>-1.832998316223244</v>
      </c>
      <c r="BV2397" s="51" t="n">
        <v>1.962908447767565</v>
      </c>
    </row>
    <row r="2398">
      <c r="A2398" s="49" t="n">
        <v>81.97</v>
      </c>
      <c r="B2398" s="50" t="inlineStr">
        <is>
          <t>path/pick_to_place</t>
        </is>
      </c>
      <c r="C2398" s="50" t="inlineStr">
        <is>
          <t>effort</t>
        </is>
      </c>
      <c r="D2398" s="49" t="n">
        <v>1</v>
      </c>
      <c r="E2398" s="49" t="n">
        <v>-1.91743</v>
      </c>
      <c r="F2398" s="49" t="n">
        <v>-2.33821</v>
      </c>
      <c r="G2398" s="49" t="n">
        <v>-0.930895</v>
      </c>
      <c r="H2398" s="49" t="n">
        <v>-1.41739</v>
      </c>
      <c r="I2398" s="49" t="n">
        <v>-4.71384</v>
      </c>
      <c r="J2398" s="49" t="n">
        <v>1.15695</v>
      </c>
      <c r="K2398" s="49" t="n">
        <v>-1.916586013857013</v>
      </c>
      <c r="L2398" s="49" t="n">
        <v>-2.336683858941416</v>
      </c>
      <c r="M2398" s="49" t="n">
        <v>-0.9296364980676644</v>
      </c>
      <c r="N2398" s="49" t="n">
        <v>-1.416099538945227</v>
      </c>
      <c r="O2398" s="49" t="n">
        <v>-4.713744248304058</v>
      </c>
      <c r="P2398" s="49" t="n">
        <v>1.156857690737916</v>
      </c>
      <c r="Q2398" s="49" t="n">
        <v>-0.0008439861429874185</v>
      </c>
      <c r="R2398" s="49" t="n">
        <v>-0.001526141058584507</v>
      </c>
      <c r="S2398" s="49" t="n">
        <v>-0.001258501932335676</v>
      </c>
      <c r="T2398" s="49" t="n">
        <v>-0.001290461054773262</v>
      </c>
      <c r="U2398" s="49" t="n">
        <v>-9.575169594189248e-05</v>
      </c>
      <c r="V2398" s="49" t="n">
        <v>9.230926208347867e-05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-0.004317973876943566</v>
      </c>
      <c r="AD2398" s="49" t="n">
        <v>0.00716434929101535</v>
      </c>
      <c r="AE2398" s="49" t="n">
        <v>0.004018104629324826</v>
      </c>
      <c r="AF2398" s="49" t="n">
        <v>0.003836319182193786</v>
      </c>
      <c r="AG2398" s="49" t="n">
        <v>0.000640836556606274</v>
      </c>
      <c r="AH2398" s="49" t="n">
        <v>2.932980510969802e-05</v>
      </c>
      <c r="AI2398" s="49" t="n">
        <v>-0.3076755787970684</v>
      </c>
      <c r="AJ2398" s="49" t="n">
        <v>-1.510259159656806</v>
      </c>
      <c r="AK2398" s="49" t="n">
        <v>-0.7157044730394096</v>
      </c>
      <c r="AL2398" s="49" t="n">
        <v>-0.09382177328589515</v>
      </c>
      <c r="AM2398" s="49" t="n">
        <v>-0.01681083368043116</v>
      </c>
      <c r="AN2398" s="49" t="n">
        <v>0.0002127224046329522</v>
      </c>
      <c r="AO2398" s="49" t="n">
        <v>-0.3292248454512717</v>
      </c>
      <c r="AP2398" s="49" t="n">
        <v>49.08789385034731</v>
      </c>
      <c r="AQ2398" s="49" t="n">
        <v>20.70199837968909</v>
      </c>
      <c r="AR2398" s="49" t="n">
        <v>2.281536655012505</v>
      </c>
      <c r="AS2398" s="49" t="n">
        <v>-0.01848033805283199</v>
      </c>
      <c r="AT2398" s="49" t="n">
        <v>0.0001291110169355244</v>
      </c>
      <c r="AU2398" s="49" t="n">
        <v>385.435833986442</v>
      </c>
      <c r="AV2398" s="49" t="n">
        <v>914.0400198473485</v>
      </c>
      <c r="AW2398" s="49" t="n">
        <v>548.1029116589322</v>
      </c>
      <c r="AX2398" s="49" t="n">
        <v>76.15247264158367</v>
      </c>
      <c r="AY2398" s="49" t="n">
        <v>85.573128586346</v>
      </c>
      <c r="AZ2398" s="49" t="n">
        <v>40.56759824404043</v>
      </c>
      <c r="BA2398" s="49" t="n">
        <v>8.000948977932818</v>
      </c>
      <c r="BB2398" s="49" t="n">
        <v>23.91892882925393</v>
      </c>
      <c r="BC2398" s="49" t="n">
        <v>15.00472089204862</v>
      </c>
      <c r="BD2398" s="49" t="n">
        <v>3.751974913656002</v>
      </c>
      <c r="BE2398" s="49" t="n">
        <v>4.687694688408659</v>
      </c>
      <c r="BF2398" s="49" t="n">
        <v>3.000043645378701</v>
      </c>
      <c r="BG2398" s="49" t="n">
        <v>6.036145859434836</v>
      </c>
      <c r="BH2398" s="49" t="n">
        <v>14.10120489704805</v>
      </c>
      <c r="BI2398" s="49" t="n">
        <v>5.537572458686468</v>
      </c>
      <c r="BJ2398" s="49" t="n">
        <v>0.7056607715074223</v>
      </c>
      <c r="BK2398" s="49" t="n">
        <v>0.402403155043393</v>
      </c>
      <c r="BL2398" s="49" t="n">
        <v>0.02011849302202243</v>
      </c>
      <c r="BM2398" s="49" t="n">
        <v>0.3680621111141877</v>
      </c>
      <c r="BN2398" s="49" t="n">
        <v>0.6973138865569984</v>
      </c>
      <c r="BO2398" s="49" t="n">
        <v>0.2653321770717185</v>
      </c>
      <c r="BP2398" s="49" t="n">
        <v>0.367464252401825</v>
      </c>
      <c r="BQ2398" s="49" t="n">
        <v>0.6976219784005205</v>
      </c>
      <c r="BR2398" s="49" t="n">
        <v>0.2672606487724472</v>
      </c>
      <c r="BS2398" s="49" t="n">
        <v>0.597858712362731</v>
      </c>
      <c r="BT2398" s="49" t="n">
        <v>-0.3080918435220958</v>
      </c>
      <c r="BU2398" s="49" t="n">
        <v>-1.928471700728684</v>
      </c>
      <c r="BV2398" s="49" t="n">
        <v>2.042390443696859</v>
      </c>
    </row>
    <row r="2399">
      <c r="A2399" s="51" t="n">
        <v>81.98</v>
      </c>
      <c r="B2399" t="inlineStr">
        <is>
          <t>path/pick_to_place</t>
        </is>
      </c>
      <c r="C2399" t="inlineStr">
        <is>
          <t>effort</t>
        </is>
      </c>
      <c r="D2399" s="51" t="n">
        <v>1</v>
      </c>
      <c r="E2399" s="51" t="n">
        <v>-1.91743</v>
      </c>
      <c r="F2399" s="51" t="n">
        <v>-2.33821</v>
      </c>
      <c r="G2399" s="51" t="n">
        <v>-0.930895</v>
      </c>
      <c r="H2399" s="51" t="n">
        <v>-1.41739</v>
      </c>
      <c r="I2399" s="51" t="n">
        <v>-4.71384</v>
      </c>
      <c r="J2399" s="51" t="n">
        <v>1.15695</v>
      </c>
      <c r="K2399" s="51" t="n">
        <v>-1.916635368007305</v>
      </c>
      <c r="L2399" s="51" t="n">
        <v>-2.336628441982501</v>
      </c>
      <c r="M2399" s="51" t="n">
        <v>-0.9296094908782988</v>
      </c>
      <c r="N2399" s="51" t="n">
        <v>-1.41607429226374</v>
      </c>
      <c r="O2399" s="51" t="n">
        <v>-4.713744858136605</v>
      </c>
      <c r="P2399" s="51" t="n">
        <v>1.156858019216956</v>
      </c>
      <c r="Q2399" s="51" t="n">
        <v>-0.0007946319926952494</v>
      </c>
      <c r="R2399" s="51" t="n">
        <v>-0.001581558017499596</v>
      </c>
      <c r="S2399" s="51" t="n">
        <v>-0.001285509121701223</v>
      </c>
      <c r="T2399" s="51" t="n">
        <v>-0.001315707736259775</v>
      </c>
      <c r="U2399" s="51" t="n">
        <v>-9.514186339476538e-05</v>
      </c>
      <c r="V2399" s="51" t="n">
        <v>9.198078304351043e-05</v>
      </c>
      <c r="W2399" s="51" t="n">
        <v>0</v>
      </c>
      <c r="X2399" s="51" t="n">
        <v>0</v>
      </c>
      <c r="Y2399" s="51" t="n">
        <v>0</v>
      </c>
      <c r="Z2399" s="51" t="n">
        <v>0</v>
      </c>
      <c r="AA2399" s="51" t="n">
        <v>0</v>
      </c>
      <c r="AB2399" s="51" t="n">
        <v>0</v>
      </c>
      <c r="AC2399" s="51" t="n">
        <v>-0.00544070220143634</v>
      </c>
      <c r="AD2399" s="51" t="n">
        <v>0.004216829983577834</v>
      </c>
      <c r="AE2399" s="51" t="n">
        <v>0.001616450912835346</v>
      </c>
      <c r="AF2399" s="51" t="n">
        <v>0.001464217333830608</v>
      </c>
      <c r="AG2399" s="51" t="n">
        <v>-0.0006258939751069886</v>
      </c>
      <c r="AH2399" s="51" t="n">
        <v>3.362048788633923e-05</v>
      </c>
      <c r="AI2399" s="51" t="n">
        <v>-0.2817642714905091</v>
      </c>
      <c r="AJ2399" s="51" t="n">
        <v>-1.519820007671688</v>
      </c>
      <c r="AK2399" s="51" t="n">
        <v>-0.7173462737051237</v>
      </c>
      <c r="AL2399" s="51" t="n">
        <v>-0.0941339622478299</v>
      </c>
      <c r="AM2399" s="51" t="n">
        <v>-0.01633340066849862</v>
      </c>
      <c r="AN2399" s="51" t="n">
        <v>0.0002015262046737898</v>
      </c>
      <c r="AO2399" s="51" t="n">
        <v>-0.3071306726340655</v>
      </c>
      <c r="AP2399" s="51" t="n">
        <v>49.05076608046796</v>
      </c>
      <c r="AQ2399" s="51" t="n">
        <v>20.68728767131277</v>
      </c>
      <c r="AR2399" s="51" t="n">
        <v>2.279593199703201</v>
      </c>
      <c r="AS2399" s="51" t="n">
        <v>-0.01898093564622171</v>
      </c>
      <c r="AT2399" s="51" t="n">
        <v>0.0001180951368250573</v>
      </c>
      <c r="AU2399" s="51" t="n">
        <v>385.3815200476615</v>
      </c>
      <c r="AV2399" s="51" t="n">
        <v>913.9122676540362</v>
      </c>
      <c r="AW2399" s="51" t="n">
        <v>548.0255457525127</v>
      </c>
      <c r="AX2399" s="51" t="n">
        <v>76.14148241431225</v>
      </c>
      <c r="AY2399" s="51" t="n">
        <v>85.56114730048255</v>
      </c>
      <c r="AZ2399" s="51" t="n">
        <v>40.56192226160002</v>
      </c>
      <c r="BA2399" s="51" t="n">
        <v>8.00094446673307</v>
      </c>
      <c r="BB2399" s="51" t="n">
        <v>23.91894942576693</v>
      </c>
      <c r="BC2399" s="51" t="n">
        <v>15.00472272654788</v>
      </c>
      <c r="BD2399" s="51" t="n">
        <v>3.751971720327027</v>
      </c>
      <c r="BE2399" s="51" t="n">
        <v>4.687693714966615</v>
      </c>
      <c r="BF2399" s="51" t="n">
        <v>3.000043427151808</v>
      </c>
      <c r="BG2399" s="51" t="n">
        <v>6.03571187867165</v>
      </c>
      <c r="BH2399" s="51" t="n">
        <v>14.10003974583399</v>
      </c>
      <c r="BI2399" s="51" t="n">
        <v>5.537128219562543</v>
      </c>
      <c r="BJ2399" s="51" t="n">
        <v>0.7055936386672303</v>
      </c>
      <c r="BK2399" s="51" t="n">
        <v>0.4023743171828723</v>
      </c>
      <c r="BL2399" s="51" t="n">
        <v>0.02011707110575816</v>
      </c>
      <c r="BM2399" s="51" t="n">
        <v>0.3680621111141877</v>
      </c>
      <c r="BN2399" s="51" t="n">
        <v>0.6973138865569984</v>
      </c>
      <c r="BO2399" s="51" t="n">
        <v>0.2653321770717185</v>
      </c>
      <c r="BP2399" s="51" t="n">
        <v>0.3674972368357978</v>
      </c>
      <c r="BQ2399" s="51" t="n">
        <v>0.6975996814592286</v>
      </c>
      <c r="BR2399" s="51" t="n">
        <v>0.2673195065496901</v>
      </c>
      <c r="BS2399" s="51" t="n">
        <v>0.5648742783898597</v>
      </c>
      <c r="BT2399" s="51" t="n">
        <v>-0.2857949022301298</v>
      </c>
      <c r="BU2399" s="51" t="n">
        <v>-1.987329477971589</v>
      </c>
      <c r="BV2399" s="51" t="n">
        <v>2.085722927558218</v>
      </c>
    </row>
    <row r="2400">
      <c r="A2400" s="49" t="n">
        <v>81.98999999999999</v>
      </c>
      <c r="B2400" s="50" t="inlineStr">
        <is>
          <t>path/pick_to_place</t>
        </is>
      </c>
      <c r="C2400" s="50" t="inlineStr">
        <is>
          <t>effort</t>
        </is>
      </c>
      <c r="D2400" s="49" t="n">
        <v>1</v>
      </c>
      <c r="E2400" s="49" t="n">
        <v>-1.91743</v>
      </c>
      <c r="F2400" s="49" t="n">
        <v>-2.33821</v>
      </c>
      <c r="G2400" s="49" t="n">
        <v>-0.930895</v>
      </c>
      <c r="H2400" s="49" t="n">
        <v>-1.41739</v>
      </c>
      <c r="I2400" s="49" t="n">
        <v>-4.71384</v>
      </c>
      <c r="J2400" s="49" t="n">
        <v>1.15695</v>
      </c>
      <c r="K2400" s="49" t="n">
        <v>-1.916695454671941</v>
      </c>
      <c r="L2400" s="49" t="n">
        <v>-2.336602634232248</v>
      </c>
      <c r="M2400" s="49" t="n">
        <v>-0.9296063470834943</v>
      </c>
      <c r="N2400" s="49" t="n">
        <v>-1.41607317636437</v>
      </c>
      <c r="O2400" s="49" t="n">
        <v>-4.713759379672214</v>
      </c>
      <c r="P2400" s="49" t="n">
        <v>1.156858343878909</v>
      </c>
      <c r="Q2400" s="49" t="n">
        <v>-0.0007345453280589442</v>
      </c>
      <c r="R2400" s="49" t="n">
        <v>-0.001607365767752444</v>
      </c>
      <c r="S2400" s="49" t="n">
        <v>-0.001288652916505706</v>
      </c>
      <c r="T2400" s="49" t="n">
        <v>-0.001316823635630016</v>
      </c>
      <c r="U2400" s="49" t="n">
        <v>-8.062032778610728e-05</v>
      </c>
      <c r="V2400" s="49" t="n">
        <v>9.165612109107713e-05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-0.006473767599515948</v>
      </c>
      <c r="AD2400" s="49" t="n">
        <v>0.001243736424299466</v>
      </c>
      <c r="AE2400" s="49" t="n">
        <v>-0.0007555670368510231</v>
      </c>
      <c r="AF2400" s="49" t="n">
        <v>-0.000979344845348219</v>
      </c>
      <c r="AG2400" s="49" t="n">
        <v>-0.002114239903109906</v>
      </c>
      <c r="AH2400" s="49" t="n">
        <v>3.195180697422977e-05</v>
      </c>
      <c r="AI2400" s="49" t="n">
        <v>-0.2522651928059794</v>
      </c>
      <c r="AJ2400" s="49" t="n">
        <v>-1.501792015983021</v>
      </c>
      <c r="AK2400" s="49" t="n">
        <v>-0.7060072242553899</v>
      </c>
      <c r="AL2400" s="49" t="n">
        <v>-0.09254555525615744</v>
      </c>
      <c r="AM2400" s="49" t="n">
        <v>-0.01452857957675255</v>
      </c>
      <c r="AN2400" s="49" t="n">
        <v>0.0001906035748591477</v>
      </c>
      <c r="AO2400" s="49" t="n">
        <v>-0.2811160558939826</v>
      </c>
      <c r="AP2400" s="49" t="n">
        <v>49.04150252117761</v>
      </c>
      <c r="AQ2400" s="49" t="n">
        <v>20.68588304904423</v>
      </c>
      <c r="AR2400" s="49" t="n">
        <v>2.27952480813755</v>
      </c>
      <c r="AS2400" s="49" t="n">
        <v>-0.01835480799412108</v>
      </c>
      <c r="AT2400" s="49" t="n">
        <v>0.0001079366837718776</v>
      </c>
      <c r="AU2400" s="49" t="n">
        <v>385.3275960695862</v>
      </c>
      <c r="AV2400" s="49" t="n">
        <v>913.7846290834086</v>
      </c>
      <c r="AW2400" s="49" t="n">
        <v>547.9483634710971</v>
      </c>
      <c r="AX2400" s="49" t="n">
        <v>76.13051741819228</v>
      </c>
      <c r="AY2400" s="49" t="n">
        <v>85.54928582747772</v>
      </c>
      <c r="AZ2400" s="49" t="n">
        <v>40.55630303898403</v>
      </c>
      <c r="BA2400" s="49" t="n">
        <v>8.000939171885728</v>
      </c>
      <c r="BB2400" s="49" t="n">
        <v>23.91896219027893</v>
      </c>
      <c r="BC2400" s="49" t="n">
        <v>15.0047204544159</v>
      </c>
      <c r="BD2400" s="49" t="n">
        <v>3.751967484575681</v>
      </c>
      <c r="BE2400" s="49" t="n">
        <v>4.687692746391782</v>
      </c>
      <c r="BF2400" s="49" t="n">
        <v>3.000043210016049</v>
      </c>
      <c r="BG2400" s="49" t="n">
        <v>6.035284245693214</v>
      </c>
      <c r="BH2400" s="49" t="n">
        <v>14.09886362205753</v>
      </c>
      <c r="BI2400" s="49" t="n">
        <v>5.536684475940347</v>
      </c>
      <c r="BJ2400" s="49" t="n">
        <v>0.705526714552167</v>
      </c>
      <c r="BK2400" s="49" t="n">
        <v>0.4023458253766778</v>
      </c>
      <c r="BL2400" s="49" t="n">
        <v>0.02011566625248906</v>
      </c>
      <c r="BM2400" s="49" t="n">
        <v>0.3680621111141877</v>
      </c>
      <c r="BN2400" s="49" t="n">
        <v>0.6973138865569984</v>
      </c>
      <c r="BO2400" s="49" t="n">
        <v>0.2653321770717185</v>
      </c>
      <c r="BP2400" s="49" t="n">
        <v>0.3675388846069236</v>
      </c>
      <c r="BQ2400" s="49" t="n">
        <v>0.6975733298765203</v>
      </c>
      <c r="BR2400" s="49" t="n">
        <v>0.2673412978145769</v>
      </c>
      <c r="BS2400" s="49" t="n">
        <v>0.5232265072641074</v>
      </c>
      <c r="BT2400" s="49" t="n">
        <v>-0.2594433195218793</v>
      </c>
      <c r="BU2400" s="49" t="n">
        <v>-2.009120742858361</v>
      </c>
      <c r="BV2400" s="49" t="n">
        <v>2.092281762414437</v>
      </c>
    </row>
    <row r="2401">
      <c r="A2401" s="51" t="n">
        <v>82</v>
      </c>
      <c r="B2401" t="inlineStr">
        <is>
          <t>path/pick_to_place</t>
        </is>
      </c>
      <c r="C2401" t="inlineStr">
        <is>
          <t>effort</t>
        </is>
      </c>
      <c r="D2401" s="51" t="n">
        <v>1</v>
      </c>
      <c r="E2401" s="51" t="n">
        <v>-1.91743</v>
      </c>
      <c r="F2401" s="51" t="n">
        <v>-2.33821</v>
      </c>
      <c r="G2401" s="51" t="n">
        <v>-0.930895</v>
      </c>
      <c r="H2401" s="51" t="n">
        <v>-1.41739</v>
      </c>
      <c r="I2401" s="51" t="n">
        <v>-4.71384</v>
      </c>
      <c r="J2401" s="51" t="n">
        <v>1.15695</v>
      </c>
      <c r="K2401" s="51" t="n">
        <v>-1.916765448687774</v>
      </c>
      <c r="L2401" s="51" t="n">
        <v>-2.336606402400215</v>
      </c>
      <c r="M2401" s="51" t="n">
        <v>-0.9296265680863612</v>
      </c>
      <c r="N2401" s="51" t="n">
        <v>-1.41609617943166</v>
      </c>
      <c r="O2401" s="51" t="n">
        <v>-4.713786134546002</v>
      </c>
      <c r="P2401" s="51" t="n">
        <v>1.156858634702527</v>
      </c>
      <c r="Q2401" s="51" t="n">
        <v>-0.0006645513122260915</v>
      </c>
      <c r="R2401" s="51" t="n">
        <v>-0.001603597599785456</v>
      </c>
      <c r="S2401" s="51" t="n">
        <v>-0.00126843191363879</v>
      </c>
      <c r="T2401" s="51" t="n">
        <v>-0.00129382056833971</v>
      </c>
      <c r="U2401" s="51" t="n">
        <v>-5.386545399854725e-05</v>
      </c>
      <c r="V2401" s="51" t="n">
        <v>9.136529747322264e-05</v>
      </c>
      <c r="W2401" s="51" t="n">
        <v>0</v>
      </c>
      <c r="X2401" s="51" t="n">
        <v>0</v>
      </c>
      <c r="Y2401" s="51" t="n">
        <v>0</v>
      </c>
      <c r="Z2401" s="51" t="n">
        <v>0</v>
      </c>
      <c r="AA2401" s="51" t="n">
        <v>0</v>
      </c>
      <c r="AB2401" s="51" t="n">
        <v>0</v>
      </c>
      <c r="AC2401" s="51" t="n">
        <v>-0.007429903056672646</v>
      </c>
      <c r="AD2401" s="51" t="n">
        <v>-0.001702352174118225</v>
      </c>
      <c r="AE2401" s="51" t="n">
        <v>-0.003061104962175808</v>
      </c>
      <c r="AF2401" s="51" t="n">
        <v>-0.003363174296100556</v>
      </c>
      <c r="AG2401" s="51" t="n">
        <v>-0.003122659756547695</v>
      </c>
      <c r="AH2401" s="51" t="n">
        <v>2.815762734713166e-05</v>
      </c>
      <c r="AI2401" s="51" t="n">
        <v>-0.2194317622232287</v>
      </c>
      <c r="AJ2401" s="51" t="n">
        <v>-1.456946835001115</v>
      </c>
      <c r="AK2401" s="51" t="n">
        <v>-0.6821820654137501</v>
      </c>
      <c r="AL2401" s="51" t="n">
        <v>-0.08914228506969132</v>
      </c>
      <c r="AM2401" s="51" t="n">
        <v>-0.01180495416604482</v>
      </c>
      <c r="AN2401" s="51" t="n">
        <v>0.0001811107465471807</v>
      </c>
      <c r="AO2401" s="51" t="n">
        <v>-0.2515213490583454</v>
      </c>
      <c r="AP2401" s="51" t="n">
        <v>49.05982509760278</v>
      </c>
      <c r="AQ2401" s="51" t="n">
        <v>20.69745272543071</v>
      </c>
      <c r="AR2401" s="51" t="n">
        <v>2.281349846409351</v>
      </c>
      <c r="AS2401" s="51" t="n">
        <v>-0.01644996125304649</v>
      </c>
      <c r="AT2401" s="51" t="n">
        <v>9.925757624794109e-05</v>
      </c>
      <c r="AU2401" s="51" t="n">
        <v>385.2741154383009</v>
      </c>
      <c r="AV2401" s="51" t="n">
        <v>913.6563836177663</v>
      </c>
      <c r="AW2401" s="51" t="n">
        <v>547.8715667615722</v>
      </c>
      <c r="AX2401" s="51" t="n">
        <v>76.11961256452139</v>
      </c>
      <c r="AY2401" s="51" t="n">
        <v>85.53754296920295</v>
      </c>
      <c r="AZ2401" s="51" t="n">
        <v>40.55074000859419</v>
      </c>
      <c r="BA2401" s="51" t="n">
        <v>8.00093339881267</v>
      </c>
      <c r="BB2401" s="51" t="n">
        <v>23.91896238480732</v>
      </c>
      <c r="BC2401" s="51" t="n">
        <v>15.00471551134651</v>
      </c>
      <c r="BD2401" s="51" t="n">
        <v>3.75196265115919</v>
      </c>
      <c r="BE2401" s="51" t="n">
        <v>4.687691782659823</v>
      </c>
      <c r="BF2401" s="51" t="n">
        <v>3.000042993965969</v>
      </c>
      <c r="BG2401" s="51" t="n">
        <v>6.034863529751926</v>
      </c>
      <c r="BH2401" s="51" t="n">
        <v>14.09768215405148</v>
      </c>
      <c r="BI2401" s="51" t="n">
        <v>5.536244262229062</v>
      </c>
      <c r="BJ2401" s="51" t="n">
        <v>0.705460393977541</v>
      </c>
      <c r="BK2401" s="51" t="n">
        <v>0.4023176826028863</v>
      </c>
      <c r="BL2401" s="51" t="n">
        <v>0.02011427825745919</v>
      </c>
      <c r="BM2401" s="51" t="n">
        <v>0.3680621111141877</v>
      </c>
      <c r="BN2401" s="51" t="n">
        <v>0.6973138865569984</v>
      </c>
      <c r="BO2401" s="51" t="n">
        <v>0.2653321770717185</v>
      </c>
      <c r="BP2401" s="51" t="n">
        <v>0.3675885103689887</v>
      </c>
      <c r="BQ2401" s="51" t="n">
        <v>0.6975433306673691</v>
      </c>
      <c r="BR2401" s="51" t="n">
        <v>0.2673262919477546</v>
      </c>
      <c r="BS2401" s="51" t="n">
        <v>0.4736007451989765</v>
      </c>
      <c r="BT2401" s="51" t="n">
        <v>-0.2294441103706246</v>
      </c>
      <c r="BU2401" s="51" t="n">
        <v>-1.994114876036068</v>
      </c>
      <c r="BV2401" s="51" t="n">
        <v>2.062386094906853</v>
      </c>
    </row>
    <row r="2402">
      <c r="A2402" s="49" t="n">
        <v>82.01000000000001</v>
      </c>
      <c r="B2402" s="50" t="inlineStr">
        <is>
          <t>path/pick_to_place</t>
        </is>
      </c>
      <c r="C2402" s="50" t="inlineStr">
        <is>
          <t>effort</t>
        </is>
      </c>
      <c r="D2402" s="49" t="n">
        <v>1</v>
      </c>
      <c r="E2402" s="49" t="n">
        <v>-1.91743</v>
      </c>
      <c r="F2402" s="49" t="n">
        <v>-2.33821</v>
      </c>
      <c r="G2402" s="49" t="n">
        <v>-0.930895</v>
      </c>
      <c r="H2402" s="49" t="n">
        <v>-1.41739</v>
      </c>
      <c r="I2402" s="49" t="n">
        <v>-4.71384</v>
      </c>
      <c r="J2402" s="49" t="n">
        <v>1.15695</v>
      </c>
      <c r="K2402" s="49" t="n">
        <v>-1.916844594223673</v>
      </c>
      <c r="L2402" s="49" t="n">
        <v>-2.336639175670413</v>
      </c>
      <c r="M2402" s="49" t="n">
        <v>-0.9296693288805228</v>
      </c>
      <c r="N2402" s="49" t="n">
        <v>-1.416142022455086</v>
      </c>
      <c r="O2402" s="49" t="n">
        <v>-4.713817990213573</v>
      </c>
      <c r="P2402" s="49" t="n">
        <v>1.156858906822644</v>
      </c>
      <c r="Q2402" s="49" t="n">
        <v>-0.0005854057763268194</v>
      </c>
      <c r="R2402" s="49" t="n">
        <v>-0.001570824329586884</v>
      </c>
      <c r="S2402" s="49" t="n">
        <v>-0.001225671119477245</v>
      </c>
      <c r="T2402" s="49" t="n">
        <v>-0.001247977544913681</v>
      </c>
      <c r="U2402" s="49" t="n">
        <v>-2.200978642719065e-05</v>
      </c>
      <c r="V2402" s="49" t="n">
        <v>9.109317735611633e-05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-0.008311368209110513</v>
      </c>
      <c r="AD2402" s="49" t="n">
        <v>-0.004566716955114283</v>
      </c>
      <c r="AE2402" s="49" t="n">
        <v>-0.005270961280637356</v>
      </c>
      <c r="AF2402" s="49" t="n">
        <v>-0.005564296907415322</v>
      </c>
      <c r="AG2402" s="49" t="n">
        <v>-0.003231660096054409</v>
      </c>
      <c r="AH2402" s="49" t="n">
        <v>2.688197517763892e-05</v>
      </c>
      <c r="AI2402" s="49" t="n">
        <v>-0.1835320009140532</v>
      </c>
      <c r="AJ2402" s="49" t="n">
        <v>-1.386571318783646</v>
      </c>
      <c r="AK2402" s="49" t="n">
        <v>-0.646497252530287</v>
      </c>
      <c r="AL2402" s="49" t="n">
        <v>-0.08410776081835106</v>
      </c>
      <c r="AM2402" s="49" t="n">
        <v>-0.008960274385127838</v>
      </c>
      <c r="AN2402" s="49" t="n">
        <v>0.0001723468538005527</v>
      </c>
      <c r="AO2402" s="49" t="n">
        <v>-0.2185997487781981</v>
      </c>
      <c r="AP2402" s="49" t="n">
        <v>49.10495668661007</v>
      </c>
      <c r="AQ2402" s="49" t="n">
        <v>20.72149900759558</v>
      </c>
      <c r="AR2402" s="49" t="n">
        <v>2.284970591699089</v>
      </c>
      <c r="AS2402" s="49" t="n">
        <v>-0.01371673829011473</v>
      </c>
      <c r="AT2402" s="49" t="n">
        <v>9.083329294695233e-05</v>
      </c>
      <c r="AU2402" s="49" t="n">
        <v>385.1687734637932</v>
      </c>
      <c r="AV2402" s="49" t="n">
        <v>913.3993518296494</v>
      </c>
      <c r="AW2402" s="49" t="n">
        <v>547.7180638056151</v>
      </c>
      <c r="AX2402" s="49" t="n">
        <v>76.0977780958081</v>
      </c>
      <c r="AY2402" s="49" t="n">
        <v>85.51440836411581</v>
      </c>
      <c r="AZ2402" s="49" t="n">
        <v>40.53978028242317</v>
      </c>
      <c r="BA2402" s="49" t="n">
        <v>8.000922044926238</v>
      </c>
      <c r="BB2402" s="49" t="n">
        <v>23.91893368796872</v>
      </c>
      <c r="BC2402" s="49" t="n">
        <v>15.00469035951524</v>
      </c>
      <c r="BD2402" s="49" t="n">
        <v>3.751948664815675</v>
      </c>
      <c r="BE2402" s="49" t="n">
        <v>4.687689869627792</v>
      </c>
      <c r="BF2402" s="49" t="n">
        <v>3.000042565101158</v>
      </c>
      <c r="BG2402" s="49" t="n">
        <v>6.034044792802674</v>
      </c>
      <c r="BH2402" s="49" t="n">
        <v>14.09534241560599</v>
      </c>
      <c r="BI2402" s="49" t="n">
        <v>5.535375940525388</v>
      </c>
      <c r="BJ2402" s="49" t="n">
        <v>0.7053296113848283</v>
      </c>
      <c r="BK2402" s="49" t="n">
        <v>0.4022624887508214</v>
      </c>
      <c r="BL2402" s="49" t="n">
        <v>0.02011155203534925</v>
      </c>
      <c r="BM2402" s="49" t="n">
        <v>0.3680621111141877</v>
      </c>
      <c r="BN2402" s="49" t="n">
        <v>0.6973138865569984</v>
      </c>
      <c r="BO2402" s="49" t="n">
        <v>0.2653321770717185</v>
      </c>
      <c r="BP2402" s="49" t="n">
        <v>0.3676450687867948</v>
      </c>
      <c r="BQ2402" s="49" t="n">
        <v>0.6975102560954035</v>
      </c>
      <c r="BR2402" s="49" t="n">
        <v>0.2672754601980066</v>
      </c>
      <c r="BS2402" s="49" t="n">
        <v>0.4170423273929247</v>
      </c>
      <c r="BT2402" s="49" t="n">
        <v>-0.1963695384050723</v>
      </c>
      <c r="BU2402" s="49" t="n">
        <v>-1.943283126288053</v>
      </c>
      <c r="BV2402" s="49" t="n">
        <v>1.99720670121212</v>
      </c>
    </row>
    <row r="2403">
      <c r="A2403" s="51" t="n">
        <v>82.02</v>
      </c>
      <c r="B2403" t="inlineStr">
        <is>
          <t>path/pick_to_place</t>
        </is>
      </c>
      <c r="C2403" t="inlineStr">
        <is>
          <t>effort</t>
        </is>
      </c>
      <c r="D2403" s="51" t="n">
        <v>1</v>
      </c>
      <c r="E2403" s="51" t="n">
        <v>-1.91743</v>
      </c>
      <c r="F2403" s="51" t="n">
        <v>-2.33821</v>
      </c>
      <c r="G2403" s="51" t="n">
        <v>-0.930895</v>
      </c>
      <c r="H2403" s="51" t="n">
        <v>-1.41739</v>
      </c>
      <c r="I2403" s="51" t="n">
        <v>-4.71384</v>
      </c>
      <c r="J2403" s="51" t="n">
        <v>1.15695</v>
      </c>
      <c r="K2403" s="51" t="n">
        <v>-1.916932053882098</v>
      </c>
      <c r="L2403" s="51" t="n">
        <v>-2.336699835481757</v>
      </c>
      <c r="M2403" s="51" t="n">
        <v>-0.9297335115114601</v>
      </c>
      <c r="N2403" s="51" t="n">
        <v>-1.416208472753174</v>
      </c>
      <c r="O2403" s="51" t="n">
        <v>-4.71384638022671</v>
      </c>
      <c r="P2403" s="51" t="n">
        <v>1.156859208191754</v>
      </c>
      <c r="Q2403" s="51" t="n">
        <v>-0.0004979461179022149</v>
      </c>
      <c r="R2403" s="51" t="n">
        <v>-0.001510164518243595</v>
      </c>
      <c r="S2403" s="51" t="n">
        <v>-0.001161488488539919</v>
      </c>
      <c r="T2403" s="51" t="n">
        <v>-0.001181527246825853</v>
      </c>
      <c r="U2403" s="51" t="n">
        <v>6.380226709623571e-06</v>
      </c>
      <c r="V2403" s="51" t="n">
        <v>9.079180824600463e-05</v>
      </c>
      <c r="W2403" s="51" t="n">
        <v>0</v>
      </c>
      <c r="X2403" s="51" t="n">
        <v>0</v>
      </c>
      <c r="Y2403" s="51" t="n">
        <v>0</v>
      </c>
      <c r="Z2403" s="51" t="n">
        <v>0</v>
      </c>
      <c r="AA2403" s="51" t="n">
        <v>0</v>
      </c>
      <c r="AB2403" s="51" t="n">
        <v>0</v>
      </c>
      <c r="AC2403" s="51" t="n">
        <v>-0.009101655116252659</v>
      </c>
      <c r="AD2403" s="51" t="n">
        <v>-0.007294540524058963</v>
      </c>
      <c r="AE2403" s="51" t="n">
        <v>-0.007355799255657215</v>
      </c>
      <c r="AF2403" s="51" t="n">
        <v>-0.007509694047375371</v>
      </c>
      <c r="AG2403" s="51" t="n">
        <v>-0.00251945041910009</v>
      </c>
      <c r="AH2403" s="51" t="n">
        <v>3.097637633633259e-05</v>
      </c>
      <c r="AI2403" s="51" t="n">
        <v>-0.14496434431156</v>
      </c>
      <c r="AJ2403" s="51" t="n">
        <v>-1.292462249085923</v>
      </c>
      <c r="AK2403" s="51" t="n">
        <v>-0.5997314236977183</v>
      </c>
      <c r="AL2403" s="51" t="n">
        <v>-0.07767017037770479</v>
      </c>
      <c r="AM2403" s="51" t="n">
        <v>-0.006738828231254572</v>
      </c>
      <c r="AN2403" s="51" t="n">
        <v>0.0001623036943098617</v>
      </c>
      <c r="AO2403" s="51" t="n">
        <v>-0.1826209330665999</v>
      </c>
      <c r="AP2403" s="51" t="n">
        <v>49.17560495086942</v>
      </c>
      <c r="AQ2403" s="51" t="n">
        <v>20.75739244618164</v>
      </c>
      <c r="AR2403" s="51" t="n">
        <v>2.29019671064334</v>
      </c>
      <c r="AS2403" s="51" t="n">
        <v>-0.01094471045820617</v>
      </c>
      <c r="AT2403" s="51" t="n">
        <v>8.042969814291037e-05</v>
      </c>
      <c r="AU2403" s="51" t="n">
        <v>385.1687734637932</v>
      </c>
      <c r="AV2403" s="51" t="n">
        <v>913.3993518296494</v>
      </c>
      <c r="AW2403" s="51" t="n">
        <v>547.7180638056151</v>
      </c>
      <c r="AX2403" s="51" t="n">
        <v>76.0977780958081</v>
      </c>
      <c r="AY2403" s="51" t="n">
        <v>85.51440836411581</v>
      </c>
      <c r="AZ2403" s="51" t="n">
        <v>40.53978028242317</v>
      </c>
      <c r="BA2403" s="51" t="n">
        <v>8.000922044926238</v>
      </c>
      <c r="BB2403" s="51" t="n">
        <v>23.91893368796872</v>
      </c>
      <c r="BC2403" s="51" t="n">
        <v>15.00469035951524</v>
      </c>
      <c r="BD2403" s="51" t="n">
        <v>3.751948664815675</v>
      </c>
      <c r="BE2403" s="51" t="n">
        <v>4.687689869627792</v>
      </c>
      <c r="BF2403" s="51" t="n">
        <v>3.000042565101158</v>
      </c>
      <c r="BG2403" s="51" t="n">
        <v>6.034044792802674</v>
      </c>
      <c r="BH2403" s="51" t="n">
        <v>14.09534241560599</v>
      </c>
      <c r="BI2403" s="51" t="n">
        <v>5.535375940525388</v>
      </c>
      <c r="BJ2403" s="51" t="n">
        <v>0.7053296113848283</v>
      </c>
      <c r="BK2403" s="51" t="n">
        <v>0.4022624887508214</v>
      </c>
      <c r="BL2403" s="51" t="n">
        <v>0.02011155203534925</v>
      </c>
      <c r="BM2403" s="51" t="n">
        <v>0.3680621111141877</v>
      </c>
      <c r="BN2403" s="51" t="n">
        <v>0.6973138865569984</v>
      </c>
      <c r="BO2403" s="51" t="n">
        <v>0.2653321770717185</v>
      </c>
      <c r="BP2403" s="51" t="n">
        <v>0.3677073503231814</v>
      </c>
      <c r="BQ2403" s="51" t="n">
        <v>0.6974747585243541</v>
      </c>
      <c r="BR2403" s="51" t="n">
        <v>0.267190437164516</v>
      </c>
      <c r="BS2403" s="51" t="n">
        <v>0.35476079100627</v>
      </c>
      <c r="BT2403" s="51" t="n">
        <v>-0.1608719673557024</v>
      </c>
      <c r="BU2403" s="51" t="n">
        <v>-1.858260092797492</v>
      </c>
      <c r="BV2403" s="51" t="n">
        <v>1.898648356384097</v>
      </c>
    </row>
    <row r="2404">
      <c r="A2404" s="49" t="n">
        <v>82.03</v>
      </c>
      <c r="B2404" s="50" t="inlineStr">
        <is>
          <t>path/pick_to_place</t>
        </is>
      </c>
      <c r="C2404" s="50" t="inlineStr">
        <is>
          <t>effort</t>
        </is>
      </c>
      <c r="D2404" s="49" t="n">
        <v>1</v>
      </c>
      <c r="E2404" s="49" t="n">
        <v>-1.91743</v>
      </c>
      <c r="F2404" s="49" t="n">
        <v>-2.33821</v>
      </c>
      <c r="G2404" s="49" t="n">
        <v>-0.930895</v>
      </c>
      <c r="H2404" s="49" t="n">
        <v>-1.41739</v>
      </c>
      <c r="I2404" s="49" t="n">
        <v>-4.71384</v>
      </c>
      <c r="J2404" s="49" t="n">
        <v>1.15695</v>
      </c>
      <c r="K2404" s="49" t="n">
        <v>-1.917026739028787</v>
      </c>
      <c r="L2404" s="49" t="n">
        <v>-2.336786732889998</v>
      </c>
      <c r="M2404" s="49" t="n">
        <v>-0.9298176711689262</v>
      </c>
      <c r="N2404" s="49" t="n">
        <v>-1.416292926568831</v>
      </c>
      <c r="O2404" s="49" t="n">
        <v>-4.713865917207283</v>
      </c>
      <c r="P2404" s="49" t="n">
        <v>1.156859589491109</v>
      </c>
      <c r="Q2404" s="49" t="n">
        <v>-0.0004032609712130153</v>
      </c>
      <c r="R2404" s="49" t="n">
        <v>-0.001423267110001625</v>
      </c>
      <c r="S2404" s="49" t="n">
        <v>-0.001077328831073809</v>
      </c>
      <c r="T2404" s="49" t="n">
        <v>-0.001097073431169271</v>
      </c>
      <c r="U2404" s="49" t="n">
        <v>2.59172072825109e-05</v>
      </c>
      <c r="V2404" s="49" t="n">
        <v>9.041050889058155e-05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-0.009768762235015844</v>
      </c>
      <c r="AD2404" s="49" t="n">
        <v>-0.009834236517107216</v>
      </c>
      <c r="AE2404" s="49" t="n">
        <v>-0.009280263783136405</v>
      </c>
      <c r="AF2404" s="49" t="n">
        <v>-0.009191227437558101</v>
      </c>
      <c r="AG2404" s="49" t="n">
        <v>-0.001495732450722685</v>
      </c>
      <c r="AH2404" s="49" t="n">
        <v>3.998269322043005e-05</v>
      </c>
      <c r="AI2404" s="49" t="n">
        <v>-0.1043182994126981</v>
      </c>
      <c r="AJ2404" s="49" t="n">
        <v>-1.17686561366951</v>
      </c>
      <c r="AK2404" s="49" t="n">
        <v>-0.5428671846371581</v>
      </c>
      <c r="AL2404" s="49" t="n">
        <v>-0.07004364522478024</v>
      </c>
      <c r="AM2404" s="49" t="n">
        <v>-0.005438935364828415</v>
      </c>
      <c r="AN2404" s="49" t="n">
        <v>0.0001489201937943407</v>
      </c>
      <c r="AO2404" s="49" t="n">
        <v>-0.1439865431877769</v>
      </c>
      <c r="AP2404" s="49" t="n">
        <v>49.26996794875541</v>
      </c>
      <c r="AQ2404" s="49" t="n">
        <v>20.80435081213714</v>
      </c>
      <c r="AR2404" s="49" t="n">
        <v>2.296799738508717</v>
      </c>
      <c r="AS2404" s="49" t="n">
        <v>-0.008826864661776498</v>
      </c>
      <c r="AT2404" s="49" t="n">
        <v>6.617147898599969e-05</v>
      </c>
      <c r="AU2404" s="49" t="n">
        <v>385.1170857291553</v>
      </c>
      <c r="AV2404" s="49" t="n">
        <v>913.2686174369715</v>
      </c>
      <c r="AW2404" s="49" t="n">
        <v>547.6411047930346</v>
      </c>
      <c r="AX2404" s="49" t="n">
        <v>76.08683282400693</v>
      </c>
      <c r="AY2404" s="49" t="n">
        <v>85.50301428047464</v>
      </c>
      <c r="AZ2404" s="49" t="n">
        <v>40.53438247959893</v>
      </c>
      <c r="BA2404" s="49" t="n">
        <v>8.000917434701607</v>
      </c>
      <c r="BB2404" s="49" t="n">
        <v>23.91889191215994</v>
      </c>
      <c r="BC2404" s="49" t="n">
        <v>15.00466844678346</v>
      </c>
      <c r="BD2404" s="49" t="n">
        <v>3.751939327856058</v>
      </c>
      <c r="BE2404" s="49" t="n">
        <v>4.687688920279653</v>
      </c>
      <c r="BF2404" s="49" t="n">
        <v>3.000042352275652</v>
      </c>
      <c r="BG2404" s="49" t="n">
        <v>6.033647498427416</v>
      </c>
      <c r="BH2404" s="49" t="n">
        <v>14.09418772844442</v>
      </c>
      <c r="BI2404" s="49" t="n">
        <v>5.534950681998484</v>
      </c>
      <c r="BJ2404" s="49" t="n">
        <v>0.705265555538937</v>
      </c>
      <c r="BK2404" s="49" t="n">
        <v>0.4022353713529011</v>
      </c>
      <c r="BL2404" s="49" t="n">
        <v>0.02011021341092506</v>
      </c>
      <c r="BM2404" s="49" t="n">
        <v>0.3680621111141877</v>
      </c>
      <c r="BN2404" s="49" t="n">
        <v>0.6973138865569984</v>
      </c>
      <c r="BO2404" s="49" t="n">
        <v>0.2653321770717185</v>
      </c>
      <c r="BP2404" s="49" t="n">
        <v>0.3677742072877379</v>
      </c>
      <c r="BQ2404" s="49" t="n">
        <v>0.6974374686157986</v>
      </c>
      <c r="BR2404" s="49" t="n">
        <v>0.2670734674504222</v>
      </c>
      <c r="BS2404" s="49" t="n">
        <v>0.2879038264498313</v>
      </c>
      <c r="BT2404" s="49" t="n">
        <v>-0.1235820588001424</v>
      </c>
      <c r="BU2404" s="49" t="n">
        <v>-1.74129037870363</v>
      </c>
      <c r="BV2404" s="49" t="n">
        <v>1.769252192737816</v>
      </c>
    </row>
    <row r="2405">
      <c r="A2405" s="51" t="n">
        <v>82.04000000000001</v>
      </c>
      <c r="B2405" t="inlineStr">
        <is>
          <t>path/pick_to_place</t>
        </is>
      </c>
      <c r="C2405" t="inlineStr">
        <is>
          <t>effort</t>
        </is>
      </c>
      <c r="D2405" s="51" t="n">
        <v>1</v>
      </c>
      <c r="E2405" s="51" t="n">
        <v>-1.91743</v>
      </c>
      <c r="F2405" s="51" t="n">
        <v>-2.33821</v>
      </c>
      <c r="G2405" s="51" t="n">
        <v>-0.930895</v>
      </c>
      <c r="H2405" s="51" t="n">
        <v>-1.41739</v>
      </c>
      <c r="I2405" s="51" t="n">
        <v>-4.71384</v>
      </c>
      <c r="J2405" s="51" t="n">
        <v>1.15695</v>
      </c>
      <c r="K2405" s="51" t="n">
        <v>-1.917127224786318</v>
      </c>
      <c r="L2405" s="51" t="n">
        <v>-2.336897737702266</v>
      </c>
      <c r="M2405" s="51" t="n">
        <v>-0.929919974838338</v>
      </c>
      <c r="N2405" s="51" t="n">
        <v>-1.416392956724316</v>
      </c>
      <c r="O2405" s="51" t="n">
        <v>-4.713877048445998</v>
      </c>
      <c r="P2405" s="51" t="n">
        <v>1.15686007349125</v>
      </c>
      <c r="Q2405" s="51" t="n">
        <v>-0.0003027752136819384</v>
      </c>
      <c r="R2405" s="51" t="n">
        <v>-0.001312262297734179</v>
      </c>
      <c r="S2405" s="51" t="n">
        <v>-0.0009750251616620353</v>
      </c>
      <c r="T2405" s="51" t="n">
        <v>-0.0009970432756840619</v>
      </c>
      <c r="U2405" s="51" t="n">
        <v>3.704844599727863e-05</v>
      </c>
      <c r="V2405" s="51" t="n">
        <v>8.99265087503931e-05</v>
      </c>
      <c r="W2405" s="51" t="n">
        <v>0</v>
      </c>
      <c r="X2405" s="51" t="n">
        <v>0</v>
      </c>
      <c r="Y2405" s="51" t="n">
        <v>0</v>
      </c>
      <c r="Z2405" s="51" t="n">
        <v>0</v>
      </c>
      <c r="AA2405" s="51" t="n">
        <v>0</v>
      </c>
      <c r="AB2405" s="51" t="n">
        <v>0</v>
      </c>
      <c r="AC2405" s="51" t="n">
        <v>-0.01027781413668069</v>
      </c>
      <c r="AD2405" s="51" t="n">
        <v>-0.01214049215583324</v>
      </c>
      <c r="AE2405" s="51" t="n">
        <v>-0.01100278667155246</v>
      </c>
      <c r="AF2405" s="51" t="n">
        <v>-0.01064731028653968</v>
      </c>
      <c r="AG2405" s="51" t="n">
        <v>-0.0008023573361384758</v>
      </c>
      <c r="AH2405" s="51" t="n">
        <v>5.048838555343931e-05</v>
      </c>
      <c r="AI2405" s="51" t="n">
        <v>-0.06234527214091319</v>
      </c>
      <c r="AJ2405" s="51" t="n">
        <v>-1.042388621064578</v>
      </c>
      <c r="AK2405" s="51" t="n">
        <v>-0.4771320337964165</v>
      </c>
      <c r="AL2405" s="51" t="n">
        <v>-0.06139417431802544</v>
      </c>
      <c r="AM2405" s="51" t="n">
        <v>-0.004783063317148762</v>
      </c>
      <c r="AN2405" s="51" t="n">
        <v>0.0001313258737437218</v>
      </c>
      <c r="AO2405" s="51" t="n">
        <v>-0.1032895760930325</v>
      </c>
      <c r="AP2405" s="51" t="n">
        <v>49.38579516111905</v>
      </c>
      <c r="AQ2405" s="51" t="n">
        <v>20.86138732120645</v>
      </c>
      <c r="AR2405" s="51" t="n">
        <v>2.304569611505153</v>
      </c>
      <c r="AS2405" s="51" t="n">
        <v>-0.007597199751370998</v>
      </c>
      <c r="AT2405" s="51" t="n">
        <v>4.76703838804706e-05</v>
      </c>
      <c r="AU2405" s="51" t="n">
        <v>385.0659148718638</v>
      </c>
      <c r="AV2405" s="51" t="n">
        <v>913.1366156202796</v>
      </c>
      <c r="AW2405" s="51" t="n">
        <v>547.5641880375796</v>
      </c>
      <c r="AX2405" s="51" t="n">
        <v>76.0759002203407</v>
      </c>
      <c r="AY2405" s="51" t="n">
        <v>85.49173413766989</v>
      </c>
      <c r="AZ2405" s="51" t="n">
        <v>40.52903865480295</v>
      </c>
      <c r="BA2405" s="51" t="n">
        <v>8.000912847528099</v>
      </c>
      <c r="BB2405" s="51" t="n">
        <v>23.91883324716185</v>
      </c>
      <c r="BC2405" s="51" t="n">
        <v>15.00464159269174</v>
      </c>
      <c r="BD2405" s="51" t="n">
        <v>3.751928827773951</v>
      </c>
      <c r="BE2405" s="51" t="n">
        <v>4.687687975678255</v>
      </c>
      <c r="BF2405" s="51" t="n">
        <v>3.000042140514274</v>
      </c>
      <c r="BG2405" s="51" t="n">
        <v>6.033257037554534</v>
      </c>
      <c r="BH2405" s="51" t="n">
        <v>14.09305392875585</v>
      </c>
      <c r="BI2405" s="51" t="n">
        <v>5.534533883709666</v>
      </c>
      <c r="BJ2405" s="51" t="n">
        <v>0.7052026614371673</v>
      </c>
      <c r="BK2405" s="51" t="n">
        <v>0.4022085531414904</v>
      </c>
      <c r="BL2405" s="51" t="n">
        <v>0.02010889084999395</v>
      </c>
      <c r="BM2405" s="51" t="n">
        <v>0.3680621111141877</v>
      </c>
      <c r="BN2405" s="51" t="n">
        <v>0.6973138865569984</v>
      </c>
      <c r="BO2405" s="51" t="n">
        <v>0.2653321770717185</v>
      </c>
      <c r="BP2405" s="51" t="n">
        <v>0.3678446915127217</v>
      </c>
      <c r="BQ2405" s="51" t="n">
        <v>0.6973989284882754</v>
      </c>
      <c r="BR2405" s="51" t="n">
        <v>0.2669273440721339</v>
      </c>
      <c r="BS2405" s="51" t="n">
        <v>0.2174196014659846</v>
      </c>
      <c r="BT2405" s="51" t="n">
        <v>-0.08504193127700788</v>
      </c>
      <c r="BU2405" s="51" t="n">
        <v>-1.595167000415398</v>
      </c>
      <c r="BV2405" s="51" t="n">
        <v>1.612160405291983</v>
      </c>
    </row>
    <row r="2406">
      <c r="A2406" s="49" t="n">
        <v>82.05</v>
      </c>
      <c r="B2406" s="50" t="inlineStr">
        <is>
          <t>path/pick_to_place</t>
        </is>
      </c>
      <c r="C2406" s="50" t="inlineStr">
        <is>
          <t>effort</t>
        </is>
      </c>
      <c r="D2406" s="49" t="n">
        <v>1</v>
      </c>
      <c r="E2406" s="49" t="n">
        <v>-1.91743</v>
      </c>
      <c r="F2406" s="49" t="n">
        <v>-2.33821</v>
      </c>
      <c r="G2406" s="49" t="n">
        <v>-0.930895</v>
      </c>
      <c r="H2406" s="49" t="n">
        <v>-1.41739</v>
      </c>
      <c r="I2406" s="49" t="n">
        <v>-4.71384</v>
      </c>
      <c r="J2406" s="49" t="n">
        <v>1.15695</v>
      </c>
      <c r="K2406" s="49" t="n">
        <v>-1.917231803004342</v>
      </c>
      <c r="L2406" s="49" t="n">
        <v>-2.337030309573969</v>
      </c>
      <c r="M2406" s="49" t="n">
        <v>-0.9300381707951889</v>
      </c>
      <c r="N2406" s="49" t="n">
        <v>-1.416506559051793</v>
      </c>
      <c r="O2406" s="49" t="n">
        <v>-4.713885388431394</v>
      </c>
      <c r="P2406" s="49" t="n">
        <v>1.156860640613524</v>
      </c>
      <c r="Q2406" s="49" t="n">
        <v>-0.0001981969956574847</v>
      </c>
      <c r="R2406" s="49" t="n">
        <v>-0.001179690426031499</v>
      </c>
      <c r="S2406" s="49" t="n">
        <v>-0.0008568292048111159</v>
      </c>
      <c r="T2406" s="49" t="n">
        <v>-0.000883440948206804</v>
      </c>
      <c r="U2406" s="49" t="n">
        <v>4.538843139378912e-05</v>
      </c>
      <c r="V2406" s="49" t="n">
        <v>8.935938647569586e-05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-0.01060578391969323</v>
      </c>
      <c r="AD2406" s="49" t="n">
        <v>-0.01417577281243719</v>
      </c>
      <c r="AE2406" s="49" t="n">
        <v>-0.0124813255460287</v>
      </c>
      <c r="AF2406" s="49" t="n">
        <v>-0.01192332407702548</v>
      </c>
      <c r="AG2406" s="49" t="n">
        <v>-0.0008550278941481013</v>
      </c>
      <c r="AH2406" s="49" t="n">
        <v>5.807884689836541e-05</v>
      </c>
      <c r="AI2406" s="49" t="n">
        <v>-0.01985444834495072</v>
      </c>
      <c r="AJ2406" s="49" t="n">
        <v>-0.8919089318456902</v>
      </c>
      <c r="AK2406" s="49" t="n">
        <v>-0.4039908264877975</v>
      </c>
      <c r="AL2406" s="49" t="n">
        <v>-0.05184478154599939</v>
      </c>
      <c r="AM2406" s="49" t="n">
        <v>-0.00410985787684939</v>
      </c>
      <c r="AN2406" s="49" t="n">
        <v>0.0001103950168921134</v>
      </c>
      <c r="AO2406" s="49" t="n">
        <v>-0.06128373859186066</v>
      </c>
      <c r="AP2406" s="49" t="n">
        <v>49.52047562719432</v>
      </c>
      <c r="AQ2406" s="49" t="n">
        <v>20.92727029170981</v>
      </c>
      <c r="AR2406" s="49" t="n">
        <v>2.313344710240486</v>
      </c>
      <c r="AS2406" s="49" t="n">
        <v>-0.006936725002865455</v>
      </c>
      <c r="AT2406" s="49" t="n">
        <v>2.630727075652361e-05</v>
      </c>
      <c r="AU2406" s="49" t="n">
        <v>385.0152557231451</v>
      </c>
      <c r="AV2406" s="49" t="n">
        <v>913.003821857674</v>
      </c>
      <c r="AW2406" s="49" t="n">
        <v>547.4875570087676</v>
      </c>
      <c r="AX2406" s="49" t="n">
        <v>76.06501276534935</v>
      </c>
      <c r="AY2406" s="49" t="n">
        <v>85.48056679629319</v>
      </c>
      <c r="AZ2406" s="49" t="n">
        <v>40.52374826825492</v>
      </c>
      <c r="BA2406" s="49" t="n">
        <v>8.000908283290459</v>
      </c>
      <c r="BB2406" s="49" t="n">
        <v>23.91876085072727</v>
      </c>
      <c r="BC2406" s="49" t="n">
        <v>15.00461151564192</v>
      </c>
      <c r="BD2406" s="49" t="n">
        <v>3.751917577975232</v>
      </c>
      <c r="BE2406" s="49" t="n">
        <v>4.687687035799864</v>
      </c>
      <c r="BF2406" s="49" t="n">
        <v>3.000041929811703</v>
      </c>
      <c r="BG2406" s="49" t="n">
        <v>6.032873004967146</v>
      </c>
      <c r="BH2406" s="49" t="n">
        <v>14.09194811201415</v>
      </c>
      <c r="BI2406" s="49" t="n">
        <v>5.534127088697026</v>
      </c>
      <c r="BJ2406" s="49" t="n">
        <v>0.7051410686815478</v>
      </c>
      <c r="BK2406" s="49" t="n">
        <v>0.4021820505037925</v>
      </c>
      <c r="BL2406" s="49" t="n">
        <v>0.02010758415979403</v>
      </c>
      <c r="BM2406" s="49" t="n">
        <v>0.3680621111141877</v>
      </c>
      <c r="BN2406" s="49" t="n">
        <v>0.6973138865569984</v>
      </c>
      <c r="BO2406" s="49" t="n">
        <v>0.2653321770717185</v>
      </c>
      <c r="BP2406" s="49" t="n">
        <v>0.367918039132519</v>
      </c>
      <c r="BQ2406" s="49" t="n">
        <v>0.6973595895257718</v>
      </c>
      <c r="BR2406" s="49" t="n">
        <v>0.2667553435662232</v>
      </c>
      <c r="BS2406" s="49" t="n">
        <v>0.1440719816686586</v>
      </c>
      <c r="BT2406" s="49" t="n">
        <v>-0.04570296877337565</v>
      </c>
      <c r="BU2406" s="49" t="n">
        <v>-1.423166494504635</v>
      </c>
      <c r="BV2406" s="49" t="n">
        <v>1.431170279294971</v>
      </c>
    </row>
    <row r="2407">
      <c r="A2407" s="51" t="n">
        <v>82.06</v>
      </c>
      <c r="B2407" t="inlineStr">
        <is>
          <t>path/pick_to_place</t>
        </is>
      </c>
      <c r="C2407" t="inlineStr">
        <is>
          <t>effort</t>
        </is>
      </c>
      <c r="D2407" s="51" t="n">
        <v>1</v>
      </c>
      <c r="E2407" s="51" t="n">
        <v>-1.91743</v>
      </c>
      <c r="F2407" s="51" t="n">
        <v>-2.33821</v>
      </c>
      <c r="G2407" s="51" t="n">
        <v>-0.930895</v>
      </c>
      <c r="H2407" s="51" t="n">
        <v>-1.41739</v>
      </c>
      <c r="I2407" s="51" t="n">
        <v>-4.71384</v>
      </c>
      <c r="J2407" s="51" t="n">
        <v>1.15695</v>
      </c>
      <c r="K2407" s="51" t="n">
        <v>-1.917338649321137</v>
      </c>
      <c r="L2407" s="51" t="n">
        <v>-2.337181573638559</v>
      </c>
      <c r="M2407" s="51" t="n">
        <v>-0.9301696311167261</v>
      </c>
      <c r="N2407" s="51" t="n">
        <v>-1.41663201143535</v>
      </c>
      <c r="O2407" s="51" t="n">
        <v>-4.713898242596972</v>
      </c>
      <c r="P2407" s="51" t="n">
        <v>1.156861237941636</v>
      </c>
      <c r="Q2407" s="51" t="n">
        <v>-9.135067886334447e-05</v>
      </c>
      <c r="R2407" s="51" t="n">
        <v>-0.00102842636144107</v>
      </c>
      <c r="S2407" s="51" t="n">
        <v>-0.0007253688832739025</v>
      </c>
      <c r="T2407" s="51" t="n">
        <v>-0.0007579885646502582</v>
      </c>
      <c r="U2407" s="51" t="n">
        <v>5.824259697195799e-05</v>
      </c>
      <c r="V2407" s="51" t="n">
        <v>8.876205836361173e-05</v>
      </c>
      <c r="W2407" s="51" t="n">
        <v>0</v>
      </c>
      <c r="X2407" s="51" t="n">
        <v>0</v>
      </c>
      <c r="Y2407" s="51" t="n">
        <v>0</v>
      </c>
      <c r="Z2407" s="51" t="n">
        <v>0</v>
      </c>
      <c r="AA2407" s="51" t="n">
        <v>0</v>
      </c>
      <c r="AB2407" s="51" t="n">
        <v>0</v>
      </c>
      <c r="AC2407" s="51" t="n">
        <v>-0.01075022740442721</v>
      </c>
      <c r="AD2407" s="51" t="n">
        <v>-0.01590992590253518</v>
      </c>
      <c r="AE2407" s="51" t="n">
        <v>-0.0136819215027331</v>
      </c>
      <c r="AF2407" s="51" t="n">
        <v>-0.0130336074232112</v>
      </c>
      <c r="AG2407" s="51" t="n">
        <v>-0.001624878045561133</v>
      </c>
      <c r="AH2407" s="51" t="n">
        <v>5.976336908511897e-05</v>
      </c>
      <c r="AI2407" s="51" t="n">
        <v>0.02241029569326671</v>
      </c>
      <c r="AJ2407" s="51" t="n">
        <v>-0.7285046839723078</v>
      </c>
      <c r="AK2407" s="51" t="n">
        <v>-0.3250795403069713</v>
      </c>
      <c r="AL2407" s="51" t="n">
        <v>-0.04151248807152644</v>
      </c>
      <c r="AM2407" s="51" t="n">
        <v>-0.002768469716727802</v>
      </c>
      <c r="AN2407" s="51" t="n">
        <v>8.833610907596101e-05</v>
      </c>
      <c r="AO2407" s="51" t="n">
        <v>-0.01877845634696282</v>
      </c>
      <c r="AP2407" s="51" t="n">
        <v>49.67112867322925</v>
      </c>
      <c r="AQ2407" s="51" t="n">
        <v>21.00053152138101</v>
      </c>
      <c r="AR2407" s="51" t="n">
        <v>2.323003018739899</v>
      </c>
      <c r="AS2407" s="51" t="n">
        <v>-0.006187246344737302</v>
      </c>
      <c r="AT2407" s="51" t="n">
        <v>4.544924873120193e-06</v>
      </c>
      <c r="AU2407" s="51" t="n">
        <v>384.9651031659137</v>
      </c>
      <c r="AV2407" s="51" t="n">
        <v>912.8709129861907</v>
      </c>
      <c r="AW2407" s="51" t="n">
        <v>547.4115194874379</v>
      </c>
      <c r="AX2407" s="51" t="n">
        <v>76.05420698164383</v>
      </c>
      <c r="AY2407" s="51" t="n">
        <v>85.46951112833025</v>
      </c>
      <c r="AZ2407" s="51" t="n">
        <v>40.51851078557237</v>
      </c>
      <c r="BA2407" s="51" t="n">
        <v>8.000903741874007</v>
      </c>
      <c r="BB2407" s="51" t="n">
        <v>23.91867923354417</v>
      </c>
      <c r="BC2407" s="51" t="n">
        <v>15.00458038895786</v>
      </c>
      <c r="BD2407" s="51" t="n">
        <v>3.751906044384705</v>
      </c>
      <c r="BE2407" s="51" t="n">
        <v>4.687686100620865</v>
      </c>
      <c r="BF2407" s="51" t="n">
        <v>3.000041720162644</v>
      </c>
      <c r="BG2407" s="51" t="n">
        <v>6.032494825922215</v>
      </c>
      <c r="BH2407" s="51" t="n">
        <v>14.09087593199249</v>
      </c>
      <c r="BI2407" s="51" t="n">
        <v>5.533731376645171</v>
      </c>
      <c r="BJ2407" s="51" t="n">
        <v>0.7050808819378223</v>
      </c>
      <c r="BK2407" s="51" t="n">
        <v>0.402155865897747</v>
      </c>
      <c r="BL2407" s="51" t="n">
        <v>0.0201062931498765</v>
      </c>
      <c r="BM2407" s="51" t="n">
        <v>0.3680621111141877</v>
      </c>
      <c r="BN2407" s="51" t="n">
        <v>0.6973138865569984</v>
      </c>
      <c r="BO2407" s="51" t="n">
        <v>0.2653321770717185</v>
      </c>
      <c r="BP2407" s="51" t="n">
        <v>0.3679935250591643</v>
      </c>
      <c r="BQ2407" s="51" t="n">
        <v>0.6973198676821675</v>
      </c>
      <c r="BR2407" s="51" t="n">
        <v>0.2665611592804647</v>
      </c>
      <c r="BS2407" s="51" t="n">
        <v>0.06858605502341186</v>
      </c>
      <c r="BT2407" s="51" t="n">
        <v>-0.005981125169030044</v>
      </c>
      <c r="BU2407" s="51" t="n">
        <v>-1.228982208746177</v>
      </c>
      <c r="BV2407" s="51" t="n">
        <v>1.230909050343116</v>
      </c>
    </row>
    <row r="2408">
      <c r="A2408" s="49" t="n">
        <v>82.06999999999999</v>
      </c>
      <c r="B2408" s="50" t="inlineStr">
        <is>
          <t>path/pick_to_place</t>
        </is>
      </c>
      <c r="C2408" s="50" t="inlineStr">
        <is>
          <t>effort</t>
        </is>
      </c>
      <c r="D2408" s="49" t="n">
        <v>1</v>
      </c>
      <c r="E2408" s="49" t="n">
        <v>-1.91743</v>
      </c>
      <c r="F2408" s="49" t="n">
        <v>-2.33821</v>
      </c>
      <c r="G2408" s="49" t="n">
        <v>-0.930895</v>
      </c>
      <c r="H2408" s="49" t="n">
        <v>-1.41739</v>
      </c>
      <c r="I2408" s="49" t="n">
        <v>-4.71384</v>
      </c>
      <c r="J2408" s="49" t="n">
        <v>1.15695</v>
      </c>
      <c r="K2408" s="49" t="n">
        <v>-1.917446019589984</v>
      </c>
      <c r="L2408" s="49" t="n">
        <v>-2.337348385421757</v>
      </c>
      <c r="M2408" s="49" t="n">
        <v>-0.9303114697398766</v>
      </c>
      <c r="N2408" s="49" t="n">
        <v>-1.41676747587683</v>
      </c>
      <c r="O2408" s="49" t="n">
        <v>-4.713920352342024</v>
      </c>
      <c r="P2408" s="49" t="n">
        <v>1.156861805893405</v>
      </c>
      <c r="Q2408" s="49" t="n">
        <v>1.601958998409536e-05</v>
      </c>
      <c r="R2408" s="49" t="n">
        <v>-0.0008616145782429641</v>
      </c>
      <c r="S2408" s="49" t="n">
        <v>-0.0005835302601234771</v>
      </c>
      <c r="T2408" s="49" t="n">
        <v>-0.0006225241231703205</v>
      </c>
      <c r="U2408" s="49" t="n">
        <v>8.035234202363739e-05</v>
      </c>
      <c r="V2408" s="49" t="n">
        <v>8.819410659532956e-05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-0.01072756400445962</v>
      </c>
      <c r="AD2408" s="49" t="n">
        <v>-0.01731857110187363</v>
      </c>
      <c r="AE2408" s="49" t="n">
        <v>-0.0145854270429094</v>
      </c>
      <c r="AF2408" s="49" t="n">
        <v>-0.01394570354878858</v>
      </c>
      <c r="AG2408" s="49" t="n">
        <v>-0.002673409525647307</v>
      </c>
      <c r="AH2408" s="49" t="n">
        <v>5.553725198272969e-05</v>
      </c>
      <c r="AI2408" s="49" t="n">
        <v>0.06384918713559305</v>
      </c>
      <c r="AJ2408" s="49" t="n">
        <v>-0.5554129990034034</v>
      </c>
      <c r="AK2408" s="49" t="n">
        <v>-0.2421022004706588</v>
      </c>
      <c r="AL2408" s="49" t="n">
        <v>-0.03055265100249394</v>
      </c>
      <c r="AM2408" s="49" t="n">
        <v>-0.0004900582213571067</v>
      </c>
      <c r="AN2408" s="49" t="n">
        <v>6.757663264724623e-05</v>
      </c>
      <c r="AO2408" s="49" t="n">
        <v>0.02348404081756906</v>
      </c>
      <c r="AP2408" s="49" t="n">
        <v>49.8346737252925</v>
      </c>
      <c r="AQ2408" s="49" t="n">
        <v>21.07953316544753</v>
      </c>
      <c r="AR2408" s="49" t="n">
        <v>2.333423859583455</v>
      </c>
      <c r="AS2408" s="49" t="n">
        <v>-0.004742028656393289</v>
      </c>
      <c r="AT2408" s="49" t="n">
        <v>-1.531715700567772e-05</v>
      </c>
      <c r="AU2408" s="49" t="n">
        <v>384.9154521342545</v>
      </c>
      <c r="AV2408" s="49" t="n">
        <v>912.7387094954428</v>
      </c>
      <c r="AW2408" s="49" t="n">
        <v>547.3364191343371</v>
      </c>
      <c r="AX2408" s="49" t="n">
        <v>76.04352293191245</v>
      </c>
      <c r="AY2408" s="49" t="n">
        <v>85.45856601704695</v>
      </c>
      <c r="AZ2408" s="49" t="n">
        <v>40.51332567771665</v>
      </c>
      <c r="BA2408" s="49" t="n">
        <v>8.000899223164637</v>
      </c>
      <c r="BB2408" s="49" t="n">
        <v>23.91859388263619</v>
      </c>
      <c r="BC2408" s="49" t="n">
        <v>15.0045506456365</v>
      </c>
      <c r="BD2408" s="49" t="n">
        <v>3.751894739413845</v>
      </c>
      <c r="BE2408" s="49" t="n">
        <v>4.687685170117761</v>
      </c>
      <c r="BF2408" s="49" t="n">
        <v>3.000041511561831</v>
      </c>
      <c r="BG2408" s="49" t="n">
        <v>6.032121838441578</v>
      </c>
      <c r="BH2408" s="49" t="n">
        <v>14.08984123292487</v>
      </c>
      <c r="BI2408" s="49" t="n">
        <v>5.533347257194976</v>
      </c>
      <c r="BJ2408" s="49" t="n">
        <v>0.7050221750123224</v>
      </c>
      <c r="BK2408" s="49" t="n">
        <v>0.4021299982560169</v>
      </c>
      <c r="BL2408" s="49" t="n">
        <v>0.02010501763207798</v>
      </c>
      <c r="BM2408" s="49" t="n">
        <v>0.3680621111141877</v>
      </c>
      <c r="BN2408" s="49" t="n">
        <v>0.6973138865569984</v>
      </c>
      <c r="BO2408" s="49" t="n">
        <v>0.2653321770717185</v>
      </c>
      <c r="BP2408" s="49" t="n">
        <v>0.3680702806688653</v>
      </c>
      <c r="BQ2408" s="49" t="n">
        <v>0.6972802181021797</v>
      </c>
      <c r="BR2408" s="49" t="n">
        <v>0.2663488311223627</v>
      </c>
      <c r="BS2408" s="49" t="n">
        <v>-0.008169554677583957</v>
      </c>
      <c r="BT2408" s="49" t="n">
        <v>0.03366845481878045</v>
      </c>
      <c r="BU2408" s="49" t="n">
        <v>-1.016654050644161</v>
      </c>
      <c r="BV2408" s="49" t="n">
        <v>1.017244201342379</v>
      </c>
    </row>
    <row r="2409">
      <c r="A2409" s="51" t="n">
        <v>82.08</v>
      </c>
      <c r="B2409" t="inlineStr">
        <is>
          <t>path/pick_to_place</t>
        </is>
      </c>
      <c r="C2409" t="inlineStr">
        <is>
          <t>effort</t>
        </is>
      </c>
      <c r="D2409" s="51" t="n">
        <v>1</v>
      </c>
      <c r="E2409" s="51" t="n">
        <v>-1.91743</v>
      </c>
      <c r="F2409" s="51" t="n">
        <v>-2.33821</v>
      </c>
      <c r="G2409" s="51" t="n">
        <v>-0.930895</v>
      </c>
      <c r="H2409" s="51" t="n">
        <v>-1.41739</v>
      </c>
      <c r="I2409" s="51" t="n">
        <v>-4.71384</v>
      </c>
      <c r="J2409" s="51" t="n">
        <v>1.15695</v>
      </c>
      <c r="K2409" s="51" t="n">
        <v>-1.917552379058348</v>
      </c>
      <c r="L2409" s="51" t="n">
        <v>-2.337527380051148</v>
      </c>
      <c r="M2409" s="51" t="n">
        <v>-0.9304606981080881</v>
      </c>
      <c r="N2409" s="51" t="n">
        <v>-1.416910607250558</v>
      </c>
      <c r="O2409" s="51" t="n">
        <v>-4.713951228670362</v>
      </c>
      <c r="P2409" s="51" t="n">
        <v>1.156862307367033</v>
      </c>
      <c r="Q2409" s="51" t="n">
        <v>0.0001223790583475548</v>
      </c>
      <c r="R2409" s="51" t="n">
        <v>-0.0006826199488516593</v>
      </c>
      <c r="S2409" s="51" t="n">
        <v>-0.000434301891911959</v>
      </c>
      <c r="T2409" s="51" t="n">
        <v>-0.0004793927494415318</v>
      </c>
      <c r="U2409" s="51" t="n">
        <v>0.0001112286703621734</v>
      </c>
      <c r="V2409" s="51" t="n">
        <v>8.769263296737329e-05</v>
      </c>
      <c r="W2409" s="51" t="n">
        <v>0</v>
      </c>
      <c r="X2409" s="51" t="n">
        <v>0</v>
      </c>
      <c r="Y2409" s="51" t="n">
        <v>0</v>
      </c>
      <c r="Z2409" s="51" t="n">
        <v>0</v>
      </c>
      <c r="AA2409" s="51" t="n">
        <v>0</v>
      </c>
      <c r="AB2409" s="51" t="n">
        <v>0</v>
      </c>
      <c r="AC2409" s="51" t="n">
        <v>-0.01056234609987748</v>
      </c>
      <c r="AD2409" s="51" t="n">
        <v>-0.01838157242880296</v>
      </c>
      <c r="AE2409" s="51" t="n">
        <v>-0.01518884890698993</v>
      </c>
      <c r="AF2409" s="51" t="n">
        <v>-0.0145942535000195</v>
      </c>
      <c r="AG2409" s="51" t="n">
        <v>-0.003410514937792401</v>
      </c>
      <c r="AH2409" s="51" t="n">
        <v>4.825965616713182e-05</v>
      </c>
      <c r="AI2409" s="51" t="n">
        <v>0.1040048400406683</v>
      </c>
      <c r="AJ2409" s="51" t="n">
        <v>-0.376005656231764</v>
      </c>
      <c r="AK2409" s="51" t="n">
        <v>-0.1567319837003427</v>
      </c>
      <c r="AL2409" s="51" t="n">
        <v>-0.0191835900307179</v>
      </c>
      <c r="AM2409" s="51" t="n">
        <v>0.002466201421725973</v>
      </c>
      <c r="AN2409" s="51" t="n">
        <v>4.957702125013405e-05</v>
      </c>
      <c r="AO2409" s="51" t="n">
        <v>0.06490643702785753</v>
      </c>
      <c r="AP2409" s="51" t="n">
        <v>50.00787164949539</v>
      </c>
      <c r="AQ2409" s="51" t="n">
        <v>21.1625709185318</v>
      </c>
      <c r="AR2409" s="51" t="n">
        <v>2.344445196005636</v>
      </c>
      <c r="AS2409" s="51" t="n">
        <v>-0.002391339981838254</v>
      </c>
      <c r="AT2409" s="51" t="n">
        <v>-3.224508111997136e-05</v>
      </c>
      <c r="AU2409" s="51" t="n">
        <v>384.866297612912</v>
      </c>
      <c r="AV2409" s="51" t="n">
        <v>912.6081097465692</v>
      </c>
      <c r="AW2409" s="51" t="n">
        <v>547.2626034488894</v>
      </c>
      <c r="AX2409" s="51" t="n">
        <v>76.03300326329662</v>
      </c>
      <c r="AY2409" s="51" t="n">
        <v>85.44773035687648</v>
      </c>
      <c r="AZ2409" s="51" t="n">
        <v>40.50819242093949</v>
      </c>
      <c r="BA2409" s="51" t="n">
        <v>8.000894727048815</v>
      </c>
      <c r="BB2409" s="51" t="n">
        <v>23.91851082919308</v>
      </c>
      <c r="BC2409" s="51" t="n">
        <v>15.00452475703259</v>
      </c>
      <c r="BD2409" s="51" t="n">
        <v>3.751884210225567</v>
      </c>
      <c r="BE2409" s="51" t="n">
        <v>4.687684244267172</v>
      </c>
      <c r="BF2409" s="51" t="n">
        <v>3.000041304004022</v>
      </c>
      <c r="BG2409" s="51" t="n">
        <v>6.031753392821089</v>
      </c>
      <c r="BH2409" s="51" t="n">
        <v>14.08884582563302</v>
      </c>
      <c r="BI2409" s="51" t="n">
        <v>5.532974645073441</v>
      </c>
      <c r="BJ2409" s="51" t="n">
        <v>0.7049649749793629</v>
      </c>
      <c r="BK2409" s="51" t="n">
        <v>0.4021044631183427</v>
      </c>
      <c r="BL2409" s="51" t="n">
        <v>0.02010375742049304</v>
      </c>
      <c r="BM2409" s="51" t="n">
        <v>0.3680621111141877</v>
      </c>
      <c r="BN2409" s="51" t="n">
        <v>0.6973138865569984</v>
      </c>
      <c r="BO2409" s="51" t="n">
        <v>0.2653321770717185</v>
      </c>
      <c r="BP2409" s="51" t="n">
        <v>0.3681471847839052</v>
      </c>
      <c r="BQ2409" s="51" t="n">
        <v>0.6972411823674177</v>
      </c>
      <c r="BR2409" s="51" t="n">
        <v>0.266122668808707</v>
      </c>
      <c r="BS2409" s="51" t="n">
        <v>-0.08507366971749475</v>
      </c>
      <c r="BT2409" s="51" t="n">
        <v>0.072704189580719</v>
      </c>
      <c r="BU2409" s="51" t="n">
        <v>-0.7904917369884745</v>
      </c>
      <c r="BV2409" s="51" t="n">
        <v>0.7983737312241969</v>
      </c>
    </row>
    <row r="2410">
      <c r="A2410" s="49" t="n">
        <v>82.09</v>
      </c>
      <c r="B2410" s="50" t="inlineStr">
        <is>
          <t>path/pick_to_place</t>
        </is>
      </c>
      <c r="C2410" s="50" t="inlineStr">
        <is>
          <t>effort</t>
        </is>
      </c>
      <c r="D2410" s="49" t="n">
        <v>1</v>
      </c>
      <c r="E2410" s="49" t="n">
        <v>-1.91743</v>
      </c>
      <c r="F2410" s="49" t="n">
        <v>-2.33821</v>
      </c>
      <c r="G2410" s="49" t="n">
        <v>-0.930895</v>
      </c>
      <c r="H2410" s="49" t="n">
        <v>-1.41739</v>
      </c>
      <c r="I2410" s="49" t="n">
        <v>-4.71384</v>
      </c>
      <c r="J2410" s="49" t="n">
        <v>1.15695</v>
      </c>
      <c r="K2410" s="49" t="n">
        <v>-1.917656409069023</v>
      </c>
      <c r="L2410" s="49" t="n">
        <v>-2.337715012953058</v>
      </c>
      <c r="M2410" s="49" t="n">
        <v>-0.9306143615043418</v>
      </c>
      <c r="N2410" s="49" t="n">
        <v>-1.417058414173826</v>
      </c>
      <c r="O2410" s="49" t="n">
        <v>-4.713985467576182</v>
      </c>
      <c r="P2410" s="49" t="n">
        <v>1.156862743393301</v>
      </c>
      <c r="Q2410" s="49" t="n">
        <v>0.000226409069023159</v>
      </c>
      <c r="R2410" s="49" t="n">
        <v>-0.0004949870469426187</v>
      </c>
      <c r="S2410" s="49" t="n">
        <v>-0.0002806384956581809</v>
      </c>
      <c r="T2410" s="49" t="n">
        <v>-0.0003315858261743188</v>
      </c>
      <c r="U2410" s="49" t="n">
        <v>0.0001454675761820567</v>
      </c>
      <c r="V2410" s="49" t="n">
        <v>8.725660669872681e-05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-0.01027381200642846</v>
      </c>
      <c r="AD2410" s="49" t="n">
        <v>-0.01908274167588471</v>
      </c>
      <c r="AE2410" s="49" t="n">
        <v>-0.01550076209320534</v>
      </c>
      <c r="AF2410" s="49" t="n">
        <v>-0.01491529901934808</v>
      </c>
      <c r="AG2410" s="49" t="n">
        <v>-0.003424446076268178</v>
      </c>
      <c r="AH2410" s="49" t="n">
        <v>4.197442513656711e-05</v>
      </c>
      <c r="AI2410" s="49" t="n">
        <v>0.1424895119065978</v>
      </c>
      <c r="AJ2410" s="49" t="n">
        <v>-0.1937592375319462</v>
      </c>
      <c r="AK2410" s="49" t="n">
        <v>-0.07055471576774074</v>
      </c>
      <c r="AL2410" s="49" t="n">
        <v>-0.007676707113724781</v>
      </c>
      <c r="AM2410" s="49" t="n">
        <v>0.005462821710048441</v>
      </c>
      <c r="AN2410" s="49" t="n">
        <v>3.422244178827626e-05</v>
      </c>
      <c r="AO2410" s="49" t="n">
        <v>0.1050332680682813</v>
      </c>
      <c r="AP2410" s="49" t="n">
        <v>50.18734904793816</v>
      </c>
      <c r="AQ2410" s="49" t="n">
        <v>21.24797244209407</v>
      </c>
      <c r="AR2410" s="49" t="n">
        <v>2.355842528514226</v>
      </c>
      <c r="AS2410" s="49" t="n">
        <v>0.0005645964457990467</v>
      </c>
      <c r="AT2410" s="49" t="n">
        <v>-4.683392051963323e-05</v>
      </c>
      <c r="AU2410" s="49" t="n">
        <v>384.8176346367829</v>
      </c>
      <c r="AV2410" s="49" t="n">
        <v>912.4800201560387</v>
      </c>
      <c r="AW2410" s="49" t="n">
        <v>547.1899774144006</v>
      </c>
      <c r="AX2410" s="49" t="n">
        <v>76.02267323066366</v>
      </c>
      <c r="AY2410" s="49" t="n">
        <v>85.43700305330771</v>
      </c>
      <c r="AZ2410" s="49" t="n">
        <v>40.50311049673009</v>
      </c>
      <c r="BA2410" s="49" t="n">
        <v>8.000890253413571</v>
      </c>
      <c r="BB2410" s="49" t="n">
        <v>23.91843618739786</v>
      </c>
      <c r="BC2410" s="49" t="n">
        <v>15.00450213324743</v>
      </c>
      <c r="BD2410" s="49" t="n">
        <v>3.751874789174439</v>
      </c>
      <c r="BE2410" s="49" t="n">
        <v>4.687683323045836</v>
      </c>
      <c r="BF2410" s="49" t="n">
        <v>3.000041097484002</v>
      </c>
      <c r="BG2410" s="49" t="n">
        <v>6.031388919777934</v>
      </c>
      <c r="BH2410" s="49" t="n">
        <v>14.08788939249036</v>
      </c>
      <c r="BI2410" s="49" t="n">
        <v>5.532611398369844</v>
      </c>
      <c r="BJ2410" s="49" t="n">
        <v>0.7049091777950075</v>
      </c>
      <c r="BK2410" s="49" t="n">
        <v>0.4020792686855625</v>
      </c>
      <c r="BL2410" s="49" t="n">
        <v>0.02010251233144713</v>
      </c>
      <c r="BM2410" s="49" t="n">
        <v>0.3680621111141877</v>
      </c>
      <c r="BN2410" s="49" t="n">
        <v>0.6973138865569984</v>
      </c>
      <c r="BO2410" s="49" t="n">
        <v>0.2653321770717185</v>
      </c>
      <c r="BP2410" s="49" t="n">
        <v>0.3682228934882347</v>
      </c>
      <c r="BQ2410" s="49" t="n">
        <v>0.6972033792646082</v>
      </c>
      <c r="BR2410" s="49" t="n">
        <v>0.2658871670390821</v>
      </c>
      <c r="BS2410" s="49" t="n">
        <v>-0.1607823740470415</v>
      </c>
      <c r="BT2410" s="49" t="n">
        <v>0.1105072923902606</v>
      </c>
      <c r="BU2410" s="49" t="n">
        <v>-0.5549899673635283</v>
      </c>
      <c r="BV2410" s="49" t="n">
        <v>0.5882828378848048</v>
      </c>
    </row>
    <row r="2411">
      <c r="A2411" s="51" t="n">
        <v>82.09999999999999</v>
      </c>
      <c r="B2411" t="inlineStr">
        <is>
          <t>path/pick_to_place</t>
        </is>
      </c>
      <c r="C2411" t="inlineStr">
        <is>
          <t>effort</t>
        </is>
      </c>
      <c r="D2411" s="51" t="n">
        <v>1</v>
      </c>
      <c r="E2411" s="51" t="n">
        <v>-1.91743</v>
      </c>
      <c r="F2411" s="51" t="n">
        <v>-2.33821</v>
      </c>
      <c r="G2411" s="51" t="n">
        <v>-0.930895</v>
      </c>
      <c r="H2411" s="51" t="n">
        <v>-1.41739</v>
      </c>
      <c r="I2411" s="51" t="n">
        <v>-4.71384</v>
      </c>
      <c r="J2411" s="51" t="n">
        <v>1.15695</v>
      </c>
      <c r="K2411" s="51" t="n">
        <v>-1.917756905638546</v>
      </c>
      <c r="L2411" s="51" t="n">
        <v>-2.337907606285963</v>
      </c>
      <c r="M2411" s="51" t="n">
        <v>-0.9307696116946499</v>
      </c>
      <c r="N2411" s="51" t="n">
        <v>-1.417207464816767</v>
      </c>
      <c r="O2411" s="51" t="n">
        <v>-4.714015745805611</v>
      </c>
      <c r="P2411" s="51" t="n">
        <v>1.156863147314098</v>
      </c>
      <c r="Q2411" s="51" t="n">
        <v>0.0003269056385464264</v>
      </c>
      <c r="R2411" s="51" t="n">
        <v>-0.0003023937140369526</v>
      </c>
      <c r="S2411" s="51" t="n">
        <v>-0.0001253883053501381</v>
      </c>
      <c r="T2411" s="51" t="n">
        <v>-0.000182535183232746</v>
      </c>
      <c r="U2411" s="51" t="n">
        <v>0.0001757458056106387</v>
      </c>
      <c r="V2411" s="51" t="n">
        <v>8.685268590191697e-05</v>
      </c>
      <c r="W2411" s="51" t="n">
        <v>0</v>
      </c>
      <c r="X2411" s="51" t="n">
        <v>0</v>
      </c>
      <c r="Y2411" s="51" t="n">
        <v>0</v>
      </c>
      <c r="Z2411" s="51" t="n">
        <v>0</v>
      </c>
      <c r="AA2411" s="51" t="n">
        <v>0</v>
      </c>
      <c r="AB2411" s="51" t="n">
        <v>0</v>
      </c>
      <c r="AC2411" s="51" t="n">
        <v>-0.009867203113444542</v>
      </c>
      <c r="AD2411" s="51" t="n">
        <v>-0.01941111551687635</v>
      </c>
      <c r="AE2411" s="51" t="n">
        <v>-0.01553350300444031</v>
      </c>
      <c r="AF2411" s="51" t="n">
        <v>-0.0148808942318761</v>
      </c>
      <c r="AG2411" s="51" t="n">
        <v>-0.002699823518976678</v>
      </c>
      <c r="AH2411" s="51" t="n">
        <v>3.965228151551076e-05</v>
      </c>
      <c r="AI2411" s="51" t="n">
        <v>0.1788891805881586</v>
      </c>
      <c r="AJ2411" s="51" t="n">
        <v>-0.01219929675686215</v>
      </c>
      <c r="AK2411" s="51" t="n">
        <v>0.01493228116452898</v>
      </c>
      <c r="AL2411" s="51" t="n">
        <v>0.00368268100628235</v>
      </c>
      <c r="AM2411" s="51" t="n">
        <v>0.007834567246973836</v>
      </c>
      <c r="AN2411" s="51" t="n">
        <v>2.010014564840512e-05</v>
      </c>
      <c r="AO2411" s="51" t="n">
        <v>0.1434773107560971</v>
      </c>
      <c r="AP2411" s="51" t="n">
        <v>50.36962824192207</v>
      </c>
      <c r="AQ2411" s="51" t="n">
        <v>21.33415309784676</v>
      </c>
      <c r="AR2411" s="51" t="n">
        <v>2.367342126882144</v>
      </c>
      <c r="AS2411" s="51" t="n">
        <v>0.003487038313924885</v>
      </c>
      <c r="AT2411" s="51" t="n">
        <v>-6.076493609968585e-05</v>
      </c>
      <c r="AU2411" s="51" t="n">
        <v>384.7694582904151</v>
      </c>
      <c r="AV2411" s="51" t="n">
        <v>912.3552199544783</v>
      </c>
      <c r="AW2411" s="51" t="n">
        <v>547.1180776402566</v>
      </c>
      <c r="AX2411" s="51" t="n">
        <v>76.01244649835702</v>
      </c>
      <c r="AY2411" s="51" t="n">
        <v>85.42638302277463</v>
      </c>
      <c r="AZ2411" s="51" t="n">
        <v>40.49807939176279</v>
      </c>
      <c r="BA2411" s="51" t="n">
        <v>8.000885802146502</v>
      </c>
      <c r="BB2411" s="51" t="n">
        <v>23.91837525646087</v>
      </c>
      <c r="BC2411" s="51" t="n">
        <v>15.00447962258119</v>
      </c>
      <c r="BD2411" s="51" t="n">
        <v>3.751865415228567</v>
      </c>
      <c r="BE2411" s="51" t="n">
        <v>4.687682406430607</v>
      </c>
      <c r="BF2411" s="51" t="n">
        <v>3.000040891996582</v>
      </c>
      <c r="BG2411" s="51" t="n">
        <v>6.031027943936323</v>
      </c>
      <c r="BH2411" s="51" t="n">
        <v>14.08696914246871</v>
      </c>
      <c r="BI2411" s="51" t="n">
        <v>5.532254309536242</v>
      </c>
      <c r="BJ2411" s="51" t="n">
        <v>0.7048542774617212</v>
      </c>
      <c r="BK2411" s="51" t="n">
        <v>0.4020543856765005</v>
      </c>
      <c r="BL2411" s="51" t="n">
        <v>0.02010128218346976</v>
      </c>
      <c r="BM2411" s="51" t="n">
        <v>0.3680621111141877</v>
      </c>
      <c r="BN2411" s="51" t="n">
        <v>0.6973138865569984</v>
      </c>
      <c r="BO2411" s="51" t="n">
        <v>0.2653321770717185</v>
      </c>
      <c r="BP2411" s="51" t="n">
        <v>0.368295995662045</v>
      </c>
      <c r="BQ2411" s="51" t="n">
        <v>0.6971674427959388</v>
      </c>
      <c r="BR2411" s="51" t="n">
        <v>0.265646914119108</v>
      </c>
      <c r="BS2411" s="51" t="n">
        <v>-0.2338845478572771</v>
      </c>
      <c r="BT2411" s="51" t="n">
        <v>0.1464437610596558</v>
      </c>
      <c r="BU2411" s="51" t="n">
        <v>-0.3147370473894906</v>
      </c>
      <c r="BV2411" s="51" t="n">
        <v>0.4185775506153608</v>
      </c>
    </row>
    <row r="2412">
      <c r="A2412" s="49" t="n">
        <v>82.11</v>
      </c>
      <c r="B2412" s="50" t="inlineStr">
        <is>
          <t>path/pick_to_place</t>
        </is>
      </c>
      <c r="C2412" s="50" t="inlineStr">
        <is>
          <t>effort</t>
        </is>
      </c>
      <c r="D2412" s="49" t="n">
        <v>1</v>
      </c>
      <c r="E2412" s="49" t="n">
        <v>-1.91743</v>
      </c>
      <c r="F2412" s="49" t="n">
        <v>-2.33821</v>
      </c>
      <c r="G2412" s="49" t="n">
        <v>-0.930895</v>
      </c>
      <c r="H2412" s="49" t="n">
        <v>-1.41739</v>
      </c>
      <c r="I2412" s="49" t="n">
        <v>-4.71384</v>
      </c>
      <c r="J2412" s="49" t="n">
        <v>1.15695</v>
      </c>
      <c r="K2412" s="49" t="n">
        <v>-1.917852642671691</v>
      </c>
      <c r="L2412" s="49" t="n">
        <v>-2.338101413468079</v>
      </c>
      <c r="M2412" s="49" t="n">
        <v>-0.930923707345364</v>
      </c>
      <c r="N2412" s="49" t="n">
        <v>-1.417354333923273</v>
      </c>
      <c r="O2412" s="49" t="n">
        <v>-4.714036740691516</v>
      </c>
      <c r="P2412" s="49" t="n">
        <v>1.15686356158171</v>
      </c>
      <c r="Q2412" s="49" t="n">
        <v>0.0004226426716906762</v>
      </c>
      <c r="R2412" s="49" t="n">
        <v>-0.0001085865319208068</v>
      </c>
      <c r="S2412" s="49" t="n">
        <v>2.870734536397634e-05</v>
      </c>
      <c r="T2412" s="49" t="n">
        <v>-3.566607672644828e-05</v>
      </c>
      <c r="U2412" s="49" t="n">
        <v>0.0001967406915159842</v>
      </c>
      <c r="V2412" s="49" t="n">
        <v>8.64384182903688e-05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-0.009334360996946345</v>
      </c>
      <c r="AD2412" s="49" t="n">
        <v>-0.01936318707529511</v>
      </c>
      <c r="AE2412" s="49" t="n">
        <v>-0.01529643097738288</v>
      </c>
      <c r="AF2412" s="49" t="n">
        <v>-0.01451474664793885</v>
      </c>
      <c r="AG2412" s="49" t="n">
        <v>-0.001609195603348803</v>
      </c>
      <c r="AH2412" s="49" t="n">
        <v>4.161518384045154e-05</v>
      </c>
      <c r="AI2412" s="49" t="n">
        <v>0.2127026417086159</v>
      </c>
      <c r="AJ2412" s="49" t="n">
        <v>0.1651835589846126</v>
      </c>
      <c r="AK2412" s="49" t="n">
        <v>0.09828322262539543</v>
      </c>
      <c r="AL2412" s="49" t="n">
        <v>0.01464287939265654</v>
      </c>
      <c r="AM2412" s="49" t="n">
        <v>0.009239209671335867</v>
      </c>
      <c r="AN2412" s="49" t="n">
        <v>5.472962498371245e-06</v>
      </c>
      <c r="AO2412" s="49" t="n">
        <v>0.1798237221388758</v>
      </c>
      <c r="AP2412" s="49" t="n">
        <v>50.55118332643275</v>
      </c>
      <c r="AQ2412" s="49" t="n">
        <v>21.41961645254174</v>
      </c>
      <c r="AR2412" s="49" t="n">
        <v>2.37866151899754</v>
      </c>
      <c r="AS2412" s="49" t="n">
        <v>0.005748292880499735</v>
      </c>
      <c r="AT2412" s="49" t="n">
        <v>-7.569295346294929e-05</v>
      </c>
      <c r="AU2412" s="49" t="n">
        <v>384.7217637075109</v>
      </c>
      <c r="AV2412" s="49" t="n">
        <v>912.2316677549336</v>
      </c>
      <c r="AW2412" s="49" t="n">
        <v>547.046896863854</v>
      </c>
      <c r="AX2412" s="49" t="n">
        <v>76.00232203337345</v>
      </c>
      <c r="AY2412" s="49" t="n">
        <v>85.41586919254688</v>
      </c>
      <c r="AZ2412" s="49" t="n">
        <v>40.49309859784517</v>
      </c>
      <c r="BA2412" s="49" t="n">
        <v>8.000881373135769</v>
      </c>
      <c r="BB2412" s="49" t="n">
        <v>23.91831463017856</v>
      </c>
      <c r="BC2412" s="49" t="n">
        <v>15.00445722446828</v>
      </c>
      <c r="BD2412" s="49" t="n">
        <v>3.751856088152424</v>
      </c>
      <c r="BE2412" s="49" t="n">
        <v>4.687681494398454</v>
      </c>
      <c r="BF2412" s="49" t="n">
        <v>3.000040687536599</v>
      </c>
      <c r="BG2412" s="49" t="n">
        <v>6.030670057334723</v>
      </c>
      <c r="BH2412" s="49" t="n">
        <v>14.08606630177696</v>
      </c>
      <c r="BI2412" s="49" t="n">
        <v>5.53190199058393</v>
      </c>
      <c r="BJ2412" s="49" t="n">
        <v>0.7048000652225221</v>
      </c>
      <c r="BK2412" s="49" t="n">
        <v>0.4020297734208569</v>
      </c>
      <c r="BL2412" s="49" t="n">
        <v>0.02010006679726813</v>
      </c>
      <c r="BM2412" s="49" t="n">
        <v>0.3680621111141877</v>
      </c>
      <c r="BN2412" s="49" t="n">
        <v>0.6973138865569984</v>
      </c>
      <c r="BO2412" s="49" t="n">
        <v>0.2653321770717185</v>
      </c>
      <c r="BP2412" s="49" t="n">
        <v>0.3683652128919082</v>
      </c>
      <c r="BQ2412" s="49" t="n">
        <v>0.6971339404834301</v>
      </c>
      <c r="BR2412" s="49" t="n">
        <v>0.2654064985132819</v>
      </c>
      <c r="BS2412" s="49" t="n">
        <v>-0.3031017777204714</v>
      </c>
      <c r="BT2412" s="49" t="n">
        <v>0.1799460735683045</v>
      </c>
      <c r="BU2412" s="49" t="n">
        <v>-0.07432144156338527</v>
      </c>
      <c r="BV2412" s="49" t="n">
        <v>0.3602429093348256</v>
      </c>
    </row>
    <row r="2413">
      <c r="A2413" s="51" t="n">
        <v>82.12</v>
      </c>
      <c r="B2413" t="inlineStr">
        <is>
          <t>path/pick_to_place</t>
        </is>
      </c>
      <c r="C2413" t="inlineStr">
        <is>
          <t>effort</t>
        </is>
      </c>
      <c r="D2413" s="51" t="n">
        <v>1</v>
      </c>
      <c r="E2413" s="51" t="n">
        <v>-1.91743</v>
      </c>
      <c r="F2413" s="51" t="n">
        <v>-2.33821</v>
      </c>
      <c r="G2413" s="51" t="n">
        <v>-0.930895</v>
      </c>
      <c r="H2413" s="51" t="n">
        <v>-1.41739</v>
      </c>
      <c r="I2413" s="51" t="n">
        <v>-4.71384</v>
      </c>
      <c r="J2413" s="51" t="n">
        <v>1.15695</v>
      </c>
      <c r="K2413" s="51" t="n">
        <v>-1.917942288313132</v>
      </c>
      <c r="L2413" s="51" t="n">
        <v>-2.338292704808677</v>
      </c>
      <c r="M2413" s="51" t="n">
        <v>-0.9310739719597864</v>
      </c>
      <c r="N2413" s="51" t="n">
        <v>-1.417496056830486</v>
      </c>
      <c r="O2413" s="51" t="n">
        <v>-4.714047788850576</v>
      </c>
      <c r="P2413" s="51" t="n">
        <v>1.156864010634558</v>
      </c>
      <c r="Q2413" s="51" t="n">
        <v>0.0005122883131316591</v>
      </c>
      <c r="R2413" s="51" t="n">
        <v>8.270480867667018e-05</v>
      </c>
      <c r="S2413" s="51" t="n">
        <v>0.0001789719597863337</v>
      </c>
      <c r="T2413" s="51" t="n">
        <v>0.0001060568304864784</v>
      </c>
      <c r="U2413" s="51" t="n">
        <v>0.0002077888505755965</v>
      </c>
      <c r="V2413" s="51" t="n">
        <v>8.598936544168545e-05</v>
      </c>
      <c r="W2413" s="51" t="n">
        <v>0</v>
      </c>
      <c r="X2413" s="51" t="n">
        <v>0</v>
      </c>
      <c r="Y2413" s="51" t="n">
        <v>0</v>
      </c>
      <c r="Z2413" s="51" t="n">
        <v>0</v>
      </c>
      <c r="AA2413" s="51" t="n">
        <v>0</v>
      </c>
      <c r="AB2413" s="51" t="n">
        <v>0</v>
      </c>
      <c r="AC2413" s="51" t="n">
        <v>-0.008662816540165293</v>
      </c>
      <c r="AD2413" s="51" t="n">
        <v>-0.01894490650551918</v>
      </c>
      <c r="AE2413" s="51" t="n">
        <v>-0.01479370730102488</v>
      </c>
      <c r="AF2413" s="51" t="n">
        <v>-0.01388087682607658</v>
      </c>
      <c r="AG2413" s="51" t="n">
        <v>-0.000692734860088171</v>
      </c>
      <c r="AH2413" s="51" t="n">
        <v>4.547992863946162e-05</v>
      </c>
      <c r="AI2413" s="51" t="n">
        <v>0.2433517870267371</v>
      </c>
      <c r="AJ2413" s="51" t="n">
        <v>0.3350413938650105</v>
      </c>
      <c r="AK2413" s="51" t="n">
        <v>0.1780635898319808</v>
      </c>
      <c r="AL2413" s="51" t="n">
        <v>0.02501654212012392</v>
      </c>
      <c r="AM2413" s="51" t="n">
        <v>0.009816570736853719</v>
      </c>
      <c r="AN2413" s="51" t="n">
        <v>-1.06143754231874e-05</v>
      </c>
      <c r="AO2413" s="51" t="n">
        <v>0.2135700483679735</v>
      </c>
      <c r="AP2413" s="51" t="n">
        <v>50.7285242895922</v>
      </c>
      <c r="AQ2413" s="51" t="n">
        <v>21.5029171153772</v>
      </c>
      <c r="AR2413" s="51" t="n">
        <v>2.389555656222194</v>
      </c>
      <c r="AS2413" s="51" t="n">
        <v>0.007060293317348992</v>
      </c>
      <c r="AT2413" s="51" t="n">
        <v>-9.219891123049856e-05</v>
      </c>
      <c r="AU2413" s="51" t="n">
        <v>384.6745460704358</v>
      </c>
      <c r="AV2413" s="51" t="n">
        <v>912.1093510773843</v>
      </c>
      <c r="AW2413" s="51" t="n">
        <v>546.9764278952155</v>
      </c>
      <c r="AX2413" s="51" t="n">
        <v>75.99229881303971</v>
      </c>
      <c r="AY2413" s="51" t="n">
        <v>85.40546050062142</v>
      </c>
      <c r="AZ2413" s="51" t="n">
        <v>40.48816761186671</v>
      </c>
      <c r="BA2413" s="51" t="n">
        <v>8.00087696627009</v>
      </c>
      <c r="BB2413" s="51" t="n">
        <v>23.91825430702767</v>
      </c>
      <c r="BC2413" s="51" t="n">
        <v>15.00443493834594</v>
      </c>
      <c r="BD2413" s="51" t="n">
        <v>3.751846807711662</v>
      </c>
      <c r="BE2413" s="51" t="n">
        <v>4.687680586926462</v>
      </c>
      <c r="BF2413" s="51" t="n">
        <v>3.000040484098916</v>
      </c>
      <c r="BG2413" s="51" t="n">
        <v>6.030314890699905</v>
      </c>
      <c r="BH2413" s="51" t="n">
        <v>14.08517496823458</v>
      </c>
      <c r="BI2413" s="51" t="n">
        <v>5.531553087623188</v>
      </c>
      <c r="BJ2413" s="51" t="n">
        <v>0.7047463395972562</v>
      </c>
      <c r="BK2413" s="51" t="n">
        <v>0.4020054248048086</v>
      </c>
      <c r="BL2413" s="51" t="n">
        <v>0.02009886599570091</v>
      </c>
      <c r="BM2413" s="51" t="n">
        <v>0.3680621111141877</v>
      </c>
      <c r="BN2413" s="51" t="n">
        <v>0.6973138865569984</v>
      </c>
      <c r="BO2413" s="51" t="n">
        <v>0.2653321770717185</v>
      </c>
      <c r="BP2413" s="51" t="n">
        <v>0.3684295415427947</v>
      </c>
      <c r="BQ2413" s="51" t="n">
        <v>0.6971033149459149</v>
      </c>
      <c r="BR2413" s="51" t="n">
        <v>0.2651704189396468</v>
      </c>
      <c r="BS2413" s="51" t="n">
        <v>-0.3674304286069852</v>
      </c>
      <c r="BT2413" s="51" t="n">
        <v>0.2105716110835099</v>
      </c>
      <c r="BU2413" s="51" t="n">
        <v>0.1617581320716988</v>
      </c>
      <c r="BV2413" s="51" t="n">
        <v>0.4533334496283535</v>
      </c>
    </row>
    <row r="2414">
      <c r="A2414" s="49" t="n">
        <v>82.13</v>
      </c>
      <c r="B2414" s="50" t="inlineStr">
        <is>
          <t>path/pick_to_place</t>
        </is>
      </c>
      <c r="C2414" s="50" t="inlineStr">
        <is>
          <t>effort</t>
        </is>
      </c>
      <c r="D2414" s="49" t="n">
        <v>1</v>
      </c>
      <c r="E2414" s="49" t="n">
        <v>-1.91743</v>
      </c>
      <c r="F2414" s="49" t="n">
        <v>-2.33821</v>
      </c>
      <c r="G2414" s="49" t="n">
        <v>-0.930895</v>
      </c>
      <c r="H2414" s="49" t="n">
        <v>-1.41739</v>
      </c>
      <c r="I2414" s="49" t="n">
        <v>-4.71384</v>
      </c>
      <c r="J2414" s="49" t="n">
        <v>1.15695</v>
      </c>
      <c r="K2414" s="49" t="n">
        <v>-1.918024429235696</v>
      </c>
      <c r="L2414" s="49" t="n">
        <v>-2.338477865363201</v>
      </c>
      <c r="M2414" s="49" t="n">
        <v>-0.9312177599829369</v>
      </c>
      <c r="N2414" s="49" t="n">
        <v>-1.417630359351429</v>
      </c>
      <c r="O2414" s="49" t="n">
        <v>-4.714052886023053</v>
      </c>
      <c r="P2414" s="49" t="n">
        <v>1.15686448493898</v>
      </c>
      <c r="Q2414" s="49" t="n">
        <v>0.0005944292356956371</v>
      </c>
      <c r="R2414" s="49" t="n">
        <v>0.00026786536320067</v>
      </c>
      <c r="S2414" s="49" t="n">
        <v>0.0003227599829368488</v>
      </c>
      <c r="T2414" s="49" t="n">
        <v>0.0002403593514292979</v>
      </c>
      <c r="U2414" s="49" t="n">
        <v>0.0002128860230525831</v>
      </c>
      <c r="V2414" s="49" t="n">
        <v>8.551506101994732e-05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-0.007847934335474515</v>
      </c>
      <c r="AD2414" s="49" t="n">
        <v>-0.01817226459430468</v>
      </c>
      <c r="AE2414" s="49" t="n">
        <v>-0.01402757724498842</v>
      </c>
      <c r="AF2414" s="49" t="n">
        <v>-0.01305230995828324</v>
      </c>
      <c r="AG2414" s="49" t="n">
        <v>-0.0003561664294166376</v>
      </c>
      <c r="AH2414" s="49" t="n">
        <v>4.759474881294804e-05</v>
      </c>
      <c r="AI2414" s="49" t="n">
        <v>0.2702582255432063</v>
      </c>
      <c r="AJ2414" s="49" t="n">
        <v>0.4942702602319687</v>
      </c>
      <c r="AK2414" s="49" t="n">
        <v>0.2528427748820293</v>
      </c>
      <c r="AL2414" s="49" t="n">
        <v>0.0346796568525434</v>
      </c>
      <c r="AM2414" s="49" t="n">
        <v>0.01007751914238498</v>
      </c>
      <c r="AN2414" s="49" t="n">
        <v>-2.771044768503862e-05</v>
      </c>
      <c r="AO2414" s="49" t="n">
        <v>0.2441377186377659</v>
      </c>
      <c r="AP2414" s="49" t="n">
        <v>50.89830479580494</v>
      </c>
      <c r="AQ2414" s="49" t="n">
        <v>21.58262080512261</v>
      </c>
      <c r="AR2414" s="49" t="n">
        <v>2.399844407792843</v>
      </c>
      <c r="AS2414" s="49" t="n">
        <v>0.007603371008467775</v>
      </c>
      <c r="AT2414" s="49" t="n">
        <v>-0.000109383150246622</v>
      </c>
      <c r="AU2414" s="49" t="n">
        <v>384.6278302770212</v>
      </c>
      <c r="AV2414" s="49" t="n">
        <v>911.9882575666105</v>
      </c>
      <c r="AW2414" s="49" t="n">
        <v>546.9066636162634</v>
      </c>
      <c r="AX2414" s="49" t="n">
        <v>75.98237582490931</v>
      </c>
      <c r="AY2414" s="49" t="n">
        <v>85.3951558956152</v>
      </c>
      <c r="AZ2414" s="49" t="n">
        <v>40.48328593574805</v>
      </c>
      <c r="BA2414" s="49" t="n">
        <v>8.00087273758237</v>
      </c>
      <c r="BB2414" s="49" t="n">
        <v>23.91819428549253</v>
      </c>
      <c r="BC2414" s="49" t="n">
        <v>15.00441276365421</v>
      </c>
      <c r="BD2414" s="49" t="n">
        <v>3.751837573673103</v>
      </c>
      <c r="BE2414" s="49" t="n">
        <v>4.68767968399183</v>
      </c>
      <c r="BF2414" s="49" t="n">
        <v>3.000040281678421</v>
      </c>
      <c r="BG2414" s="49" t="n">
        <v>6.02996228898157</v>
      </c>
      <c r="BH2414" s="49" t="n">
        <v>14.0842893260768</v>
      </c>
      <c r="BI2414" s="49" t="n">
        <v>5.531206333028212</v>
      </c>
      <c r="BJ2414" s="49" t="n">
        <v>0.7046929429007965</v>
      </c>
      <c r="BK2414" s="49" t="n">
        <v>0.4019813597071509</v>
      </c>
      <c r="BL2414" s="49" t="n">
        <v>0.0200976796037525</v>
      </c>
      <c r="BM2414" s="49" t="n">
        <v>0.3680621111141877</v>
      </c>
      <c r="BN2414" s="49" t="n">
        <v>0.6973138865569984</v>
      </c>
      <c r="BO2414" s="49" t="n">
        <v>0.2653321770717185</v>
      </c>
      <c r="BP2414" s="49" t="n">
        <v>0.3684882705721981</v>
      </c>
      <c r="BQ2414" s="49" t="n">
        <v>0.6970758774945774</v>
      </c>
      <c r="BR2414" s="49" t="n">
        <v>0.2649430023950606</v>
      </c>
      <c r="BS2414" s="49" t="n">
        <v>-0.4261594580104444</v>
      </c>
      <c r="BT2414" s="49" t="n">
        <v>0.2380090624209963</v>
      </c>
      <c r="BU2414" s="49" t="n">
        <v>0.3891746766578885</v>
      </c>
      <c r="BV2414" s="49" t="n">
        <v>0.6242732786192675</v>
      </c>
    </row>
    <row r="2415">
      <c r="A2415" s="51" t="n">
        <v>82.14</v>
      </c>
      <c r="B2415" t="inlineStr">
        <is>
          <t>path/pick_to_place</t>
        </is>
      </c>
      <c r="C2415" t="inlineStr">
        <is>
          <t>effort</t>
        </is>
      </c>
      <c r="D2415" s="51" t="n">
        <v>1</v>
      </c>
      <c r="E2415" s="51" t="n">
        <v>-1.91743</v>
      </c>
      <c r="F2415" s="51" t="n">
        <v>-2.33821</v>
      </c>
      <c r="G2415" s="51" t="n">
        <v>-0.930895</v>
      </c>
      <c r="H2415" s="51" t="n">
        <v>-1.41739</v>
      </c>
      <c r="I2415" s="51" t="n">
        <v>-4.71384</v>
      </c>
      <c r="J2415" s="51" t="n">
        <v>1.15695</v>
      </c>
      <c r="K2415" s="51" t="n">
        <v>-1.918097695226513</v>
      </c>
      <c r="L2415" s="51" t="n">
        <v>-2.338653488592667</v>
      </c>
      <c r="M2415" s="51" t="n">
        <v>-0.931352474017533</v>
      </c>
      <c r="N2415" s="51" t="n">
        <v>-1.417755563275327</v>
      </c>
      <c r="O2415" s="51" t="n">
        <v>-4.714058149016354</v>
      </c>
      <c r="P2415" s="51" t="n">
        <v>1.156864944557711</v>
      </c>
      <c r="Q2415" s="51" t="n">
        <v>0.0006676952265125546</v>
      </c>
      <c r="R2415" s="51" t="n">
        <v>0.0004434885926669629</v>
      </c>
      <c r="S2415" s="51" t="n">
        <v>0.0004574740175329328</v>
      </c>
      <c r="T2415" s="51" t="n">
        <v>0.0003655632753269966</v>
      </c>
      <c r="U2415" s="51" t="n">
        <v>0.0002181490163541966</v>
      </c>
      <c r="V2415" s="51" t="n">
        <v>8.505544228842865e-05</v>
      </c>
      <c r="W2415" s="51" t="n">
        <v>0</v>
      </c>
      <c r="X2415" s="51" t="n">
        <v>0</v>
      </c>
      <c r="Y2415" s="51" t="n">
        <v>0</v>
      </c>
      <c r="Z2415" s="51" t="n">
        <v>0</v>
      </c>
      <c r="AA2415" s="51" t="n">
        <v>0</v>
      </c>
      <c r="AB2415" s="51" t="n">
        <v>0</v>
      </c>
      <c r="AC2415" s="51" t="n">
        <v>-0.006901230501777502</v>
      </c>
      <c r="AD2415" s="51" t="n">
        <v>-0.01707005918720066</v>
      </c>
      <c r="AE2415" s="51" t="n">
        <v>-0.01300495984868576</v>
      </c>
      <c r="AF2415" s="51" t="n">
        <v>-0.01207776495939882</v>
      </c>
      <c r="AG2415" s="51" t="n">
        <v>-0.0006560476368939535</v>
      </c>
      <c r="AH2415" s="51" t="n">
        <v>4.512122468681491e-05</v>
      </c>
      <c r="AI2415" s="51" t="n">
        <v>0.2929444964622146</v>
      </c>
      <c r="AJ2415" s="51" t="n">
        <v>0.6400839316760727</v>
      </c>
      <c r="AK2415" s="51" t="n">
        <v>0.3212349686294771</v>
      </c>
      <c r="AL2415" s="51" t="n">
        <v>0.04354186017080368</v>
      </c>
      <c r="AM2415" s="51" t="n">
        <v>0.01059601703892066</v>
      </c>
      <c r="AN2415" s="51" t="n">
        <v>-4.413938375754652e-05</v>
      </c>
      <c r="AO2415" s="51" t="n">
        <v>0.2709494972286924</v>
      </c>
      <c r="AP2415" s="51" t="n">
        <v>51.05742337900501</v>
      </c>
      <c r="AQ2415" s="51" t="n">
        <v>21.65729764534511</v>
      </c>
      <c r="AR2415" s="51" t="n">
        <v>2.409408297306739</v>
      </c>
      <c r="AS2415" s="51" t="n">
        <v>0.00789383245206463</v>
      </c>
      <c r="AT2415" s="51" t="n">
        <v>-0.000125299290234453</v>
      </c>
      <c r="AU2415" s="51" t="n">
        <v>384.5817811345333</v>
      </c>
      <c r="AV2415" s="51" t="n">
        <v>911.8683749909444</v>
      </c>
      <c r="AW2415" s="51" t="n">
        <v>546.8375969801007</v>
      </c>
      <c r="AX2415" s="51" t="n">
        <v>75.97255206666021</v>
      </c>
      <c r="AY2415" s="51" t="n">
        <v>85.38495433665905</v>
      </c>
      <c r="AZ2415" s="51" t="n">
        <v>40.47845307639057</v>
      </c>
      <c r="BA2415" s="51" t="n">
        <v>8.000869580001206</v>
      </c>
      <c r="BB2415" s="51" t="n">
        <v>23.91813456406507</v>
      </c>
      <c r="BC2415" s="51" t="n">
        <v>15.00439069983594</v>
      </c>
      <c r="BD2415" s="51" t="n">
        <v>3.751828385804738</v>
      </c>
      <c r="BE2415" s="51" t="n">
        <v>4.687678785571871</v>
      </c>
      <c r="BF2415" s="51" t="n">
        <v>3.000040080270029</v>
      </c>
      <c r="BG2415" s="51" t="n">
        <v>6.02961285537445</v>
      </c>
      <c r="BH2415" s="51" t="n">
        <v>14.08340413363947</v>
      </c>
      <c r="BI2415" s="51" t="n">
        <v>5.530860602344025</v>
      </c>
      <c r="BJ2415" s="51" t="n">
        <v>0.7046397748550295</v>
      </c>
      <c r="BK2415" s="51" t="n">
        <v>0.4019575833906651</v>
      </c>
      <c r="BL2415" s="51" t="n">
        <v>0.02009650744850747</v>
      </c>
      <c r="BM2415" s="51" t="n">
        <v>0.3680621111141877</v>
      </c>
      <c r="BN2415" s="51" t="n">
        <v>0.6973138865569984</v>
      </c>
      <c r="BO2415" s="51" t="n">
        <v>0.2653321770717185</v>
      </c>
      <c r="BP2415" s="51" t="n">
        <v>0.3685408790364701</v>
      </c>
      <c r="BQ2415" s="51" t="n">
        <v>0.6970518529134444</v>
      </c>
      <c r="BR2415" s="51" t="n">
        <v>0.264728331667358</v>
      </c>
      <c r="BS2415" s="51" t="n">
        <v>-0.4787679222824637</v>
      </c>
      <c r="BT2415" s="51" t="n">
        <v>0.2620336435540382</v>
      </c>
      <c r="BU2415" s="51" t="n">
        <v>0.6038454043605368</v>
      </c>
      <c r="BV2415" s="51" t="n">
        <v>0.8139469430670603</v>
      </c>
    </row>
    <row r="2416">
      <c r="A2416" s="49" t="n">
        <v>82.15000000000001</v>
      </c>
      <c r="B2416" s="50" t="inlineStr">
        <is>
          <t>path/pick_to_place</t>
        </is>
      </c>
      <c r="C2416" s="50" t="inlineStr">
        <is>
          <t>effort</t>
        </is>
      </c>
      <c r="D2416" s="49" t="n">
        <v>1</v>
      </c>
      <c r="E2416" s="49" t="n">
        <v>-1.91743</v>
      </c>
      <c r="F2416" s="49" t="n">
        <v>-2.33821</v>
      </c>
      <c r="G2416" s="49" t="n">
        <v>-0.930895</v>
      </c>
      <c r="H2416" s="49" t="n">
        <v>-1.41739</v>
      </c>
      <c r="I2416" s="49" t="n">
        <v>-4.71384</v>
      </c>
      <c r="J2416" s="49" t="n">
        <v>1.15695</v>
      </c>
      <c r="K2416" s="49" t="n">
        <v>-1.918160920808941</v>
      </c>
      <c r="L2416" s="49" t="n">
        <v>-2.338816450434852</v>
      </c>
      <c r="M2416" s="49" t="n">
        <v>-0.9314756447110072</v>
      </c>
      <c r="N2416" s="49" t="n">
        <v>-1.41787024916095</v>
      </c>
      <c r="O2416" s="49" t="n">
        <v>-4.714068245807293</v>
      </c>
      <c r="P2416" s="49" t="n">
        <v>1.156865339572193</v>
      </c>
      <c r="Q2416" s="49" t="n">
        <v>0.0007309208089409935</v>
      </c>
      <c r="R2416" s="49" t="n">
        <v>0.0006064504348515243</v>
      </c>
      <c r="S2416" s="49" t="n">
        <v>0.0005806447110071611</v>
      </c>
      <c r="T2416" s="49" t="n">
        <v>0.0004802491609501303</v>
      </c>
      <c r="U2416" s="49" t="n">
        <v>0.0002282458072926374</v>
      </c>
      <c r="V2416" s="49" t="n">
        <v>8.466042780708172e-05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-0.005850368507698707</v>
      </c>
      <c r="AD2416" s="49" t="n">
        <v>-0.015669354089586</v>
      </c>
      <c r="AE2416" s="49" t="n">
        <v>-0.01174344515583389</v>
      </c>
      <c r="AF2416" s="49" t="n">
        <v>-0.01096469215271305</v>
      </c>
      <c r="AG2416" s="49" t="n">
        <v>-0.001286168096829124</v>
      </c>
      <c r="AH2416" s="49" t="n">
        <v>3.759450323103316e-05</v>
      </c>
      <c r="AI2416" s="49" t="n">
        <v>0.3111067385733178</v>
      </c>
      <c r="AJ2416" s="49" t="n">
        <v>0.7700511279941824</v>
      </c>
      <c r="AK2416" s="49" t="n">
        <v>0.381975910040996</v>
      </c>
      <c r="AL2416" s="49" t="n">
        <v>0.05150678923416514</v>
      </c>
      <c r="AM2416" s="49" t="n">
        <v>0.01168195288826448</v>
      </c>
      <c r="AN2416" s="49" t="n">
        <v>-5.786037962424203e-05</v>
      </c>
      <c r="AO2416" s="49" t="n">
        <v>0.2935306937798418</v>
      </c>
      <c r="AP2416" s="49" t="n">
        <v>51.20309692097139</v>
      </c>
      <c r="AQ2416" s="49" t="n">
        <v>21.72556362896741</v>
      </c>
      <c r="AR2416" s="49" t="n">
        <v>2.41815733578611</v>
      </c>
      <c r="AS2416" s="49" t="n">
        <v>0.008474779820805904</v>
      </c>
      <c r="AT2416" s="49" t="n">
        <v>-0.0001379591999035057</v>
      </c>
      <c r="AU2416" s="49" t="n">
        <v>384.5363610398629</v>
      </c>
      <c r="AV2416" s="49" t="n">
        <v>911.749691241035</v>
      </c>
      <c r="AW2416" s="49" t="n">
        <v>546.7692210102997</v>
      </c>
      <c r="AX2416" s="49" t="n">
        <v>75.96282654599361</v>
      </c>
      <c r="AY2416" s="49" t="n">
        <v>85.37485479329246</v>
      </c>
      <c r="AZ2416" s="49" t="n">
        <v>40.47366854562667</v>
      </c>
      <c r="BA2416" s="49" t="n">
        <v>8.000867325346857</v>
      </c>
      <c r="BB2416" s="49" t="n">
        <v>23.91807514124474</v>
      </c>
      <c r="BC2416" s="49" t="n">
        <v>15.00436874633676</v>
      </c>
      <c r="BD2416" s="49" t="n">
        <v>3.751819243875714</v>
      </c>
      <c r="BE2416" s="49" t="n">
        <v>4.687677891644011</v>
      </c>
      <c r="BF2416" s="49" t="n">
        <v>3.000039879868679</v>
      </c>
      <c r="BG2416" s="49" t="n">
        <v>6.029266101691777</v>
      </c>
      <c r="BH2416" s="49" t="n">
        <v>14.08251513935314</v>
      </c>
      <c r="BI2416" s="49" t="n">
        <v>5.530514992747288</v>
      </c>
      <c r="BJ2416" s="49" t="n">
        <v>0.7045867820915929</v>
      </c>
      <c r="BK2416" s="49" t="n">
        <v>0.4019340923899771</v>
      </c>
      <c r="BL2416" s="49" t="n">
        <v>0.02009534935912538</v>
      </c>
      <c r="BM2416" s="49" t="n">
        <v>0.3680621111141877</v>
      </c>
      <c r="BN2416" s="49" t="n">
        <v>0.6973138865569984</v>
      </c>
      <c r="BO2416" s="49" t="n">
        <v>0.2653321770717185</v>
      </c>
      <c r="BP2416" s="49" t="n">
        <v>0.3685868821494909</v>
      </c>
      <c r="BQ2416" s="49" t="n">
        <v>0.6970314466133002</v>
      </c>
      <c r="BR2416" s="49" t="n">
        <v>0.2645301810073538</v>
      </c>
      <c r="BS2416" s="49" t="n">
        <v>-0.5247710353032398</v>
      </c>
      <c r="BT2416" s="49" t="n">
        <v>0.2824399436982539</v>
      </c>
      <c r="BU2416" s="49" t="n">
        <v>0.8019960643647628</v>
      </c>
      <c r="BV2416" s="49" t="n">
        <v>0.9991769855966838</v>
      </c>
    </row>
    <row r="2417">
      <c r="A2417" s="51" t="n">
        <v>82.16</v>
      </c>
      <c r="B2417" t="inlineStr">
        <is>
          <t>path/pick_to_place</t>
        </is>
      </c>
      <c r="C2417" t="inlineStr">
        <is>
          <t>effort</t>
        </is>
      </c>
      <c r="D2417" s="51" t="n">
        <v>1</v>
      </c>
      <c r="E2417" s="51" t="n">
        <v>-1.91743</v>
      </c>
      <c r="F2417" s="51" t="n">
        <v>-2.33821</v>
      </c>
      <c r="G2417" s="51" t="n">
        <v>-0.930895</v>
      </c>
      <c r="H2417" s="51" t="n">
        <v>-1.41739</v>
      </c>
      <c r="I2417" s="51" t="n">
        <v>-4.71384</v>
      </c>
      <c r="J2417" s="51" t="n">
        <v>1.15695</v>
      </c>
      <c r="K2417" s="51" t="n">
        <v>-1.918213261992481</v>
      </c>
      <c r="L2417" s="51" t="n">
        <v>-2.338963956878949</v>
      </c>
      <c r="M2417" s="51" t="n">
        <v>-0.931585048512121</v>
      </c>
      <c r="N2417" s="51" t="n">
        <v>-1.417972887910451</v>
      </c>
      <c r="O2417" s="51" t="n">
        <v>-4.71408379827787</v>
      </c>
      <c r="P2417" s="51" t="n">
        <v>1.15686563553586</v>
      </c>
      <c r="Q2417" s="51" t="n">
        <v>0.0007832619924814654</v>
      </c>
      <c r="R2417" s="51" t="n">
        <v>0.0007539568789485251</v>
      </c>
      <c r="S2417" s="51" t="n">
        <v>0.0006900485121209554</v>
      </c>
      <c r="T2417" s="51" t="n">
        <v>0.0005828879104508022</v>
      </c>
      <c r="U2417" s="51" t="n">
        <v>0.0002437982778698</v>
      </c>
      <c r="V2417" s="51" t="n">
        <v>8.436446413973009e-05</v>
      </c>
      <c r="W2417" s="51" t="n">
        <v>0</v>
      </c>
      <c r="X2417" s="51" t="n">
        <v>0</v>
      </c>
      <c r="Y2417" s="51" t="n">
        <v>0</v>
      </c>
      <c r="Z2417" s="51" t="n">
        <v>0</v>
      </c>
      <c r="AA2417" s="51" t="n">
        <v>0</v>
      </c>
      <c r="AB2417" s="51" t="n">
        <v>0</v>
      </c>
      <c r="AC2417" s="51" t="n">
        <v>-0.004731081774992109</v>
      </c>
      <c r="AD2417" s="51" t="n">
        <v>-0.01400474963874931</v>
      </c>
      <c r="AE2417" s="51" t="n">
        <v>-0.01027328216642492</v>
      </c>
      <c r="AF2417" s="51" t="n">
        <v>-0.0096873038608302</v>
      </c>
      <c r="AG2417" s="51" t="n">
        <v>-0.001763576981922638</v>
      </c>
      <c r="AH2417" s="51" t="n">
        <v>2.712275344628827e-05</v>
      </c>
      <c r="AI2417" s="51" t="n">
        <v>0.32462245051331</v>
      </c>
      <c r="AJ2417" s="51" t="n">
        <v>0.8821009040289569</v>
      </c>
      <c r="AK2417" s="51" t="n">
        <v>0.4340021960204415</v>
      </c>
      <c r="AL2417" s="51" t="n">
        <v>0.05844591846131041</v>
      </c>
      <c r="AM2417" s="51" t="n">
        <v>0.01321508510078832</v>
      </c>
      <c r="AN2417" s="51" t="n">
        <v>-6.750794235718018e-05</v>
      </c>
      <c r="AO2417" s="51" t="n">
        <v>0.3115810225415748</v>
      </c>
      <c r="AP2417" s="51" t="n">
        <v>51.33289760271694</v>
      </c>
      <c r="AQ2417" s="51" t="n">
        <v>21.78615754252289</v>
      </c>
      <c r="AR2417" s="51" t="n">
        <v>2.42599239805953</v>
      </c>
      <c r="AS2417" s="51" t="n">
        <v>0.009607685355988271</v>
      </c>
      <c r="AT2417" s="51" t="n">
        <v>-0.0001463351458433196</v>
      </c>
      <c r="AU2417" s="51" t="n">
        <v>384.4915175963799</v>
      </c>
      <c r="AV2417" s="51" t="n">
        <v>911.6334250734402</v>
      </c>
      <c r="AW2417" s="51" t="n">
        <v>546.7019414157676</v>
      </c>
      <c r="AX2417" s="51" t="n">
        <v>75.95319828053367</v>
      </c>
      <c r="AY2417" s="51" t="n">
        <v>85.36485624535953</v>
      </c>
      <c r="AZ2417" s="51" t="n">
        <v>40.4689318601704</v>
      </c>
      <c r="BA2417" s="51" t="n">
        <v>8.000865726440731</v>
      </c>
      <c r="BB2417" s="51" t="n">
        <v>23.91802418845331</v>
      </c>
      <c r="BC2417" s="51" t="n">
        <v>15.00434976799099</v>
      </c>
      <c r="BD2417" s="51" t="n">
        <v>3.751810147656335</v>
      </c>
      <c r="BE2417" s="51" t="n">
        <v>4.687677002185791</v>
      </c>
      <c r="BF2417" s="51" t="n">
        <v>3.000039680469336</v>
      </c>
      <c r="BG2417" s="51" t="n">
        <v>6.028921711441453</v>
      </c>
      <c r="BH2417" s="51" t="n">
        <v>14.08162607758583</v>
      </c>
      <c r="BI2417" s="51" t="n">
        <v>5.530170381803394</v>
      </c>
      <c r="BJ2417" s="51" t="n">
        <v>0.7045339376298486</v>
      </c>
      <c r="BK2417" s="51" t="n">
        <v>0.4019108835701042</v>
      </c>
      <c r="BL2417" s="51" t="n">
        <v>0.02009420516681587</v>
      </c>
      <c r="BM2417" s="51" t="n">
        <v>0.3680621111141877</v>
      </c>
      <c r="BN2417" s="51" t="n">
        <v>0.6973138865569984</v>
      </c>
      <c r="BO2417" s="51" t="n">
        <v>0.2653321770717185</v>
      </c>
      <c r="BP2417" s="51" t="n">
        <v>0.3686257188783276</v>
      </c>
      <c r="BQ2417" s="51" t="n">
        <v>0.6970148942718467</v>
      </c>
      <c r="BR2417" s="51" t="n">
        <v>0.264351957223414</v>
      </c>
      <c r="BS2417" s="51" t="n">
        <v>-0.563607764139884</v>
      </c>
      <c r="BT2417" s="51" t="n">
        <v>0.2989922851517335</v>
      </c>
      <c r="BU2417" s="51" t="n">
        <v>0.9802198483044866</v>
      </c>
      <c r="BV2417" s="51" t="n">
        <v>1.169564469958405</v>
      </c>
    </row>
    <row r="2418">
      <c r="A2418" s="49" t="n">
        <v>82.17</v>
      </c>
      <c r="B2418" s="50" t="inlineStr">
        <is>
          <t>path/pick_to_place</t>
        </is>
      </c>
      <c r="C2418" s="50" t="inlineStr">
        <is>
          <t>effort</t>
        </is>
      </c>
      <c r="D2418" s="49" t="n">
        <v>1</v>
      </c>
      <c r="E2418" s="49" t="n">
        <v>-1.91743</v>
      </c>
      <c r="F2418" s="49" t="n">
        <v>-2.33821</v>
      </c>
      <c r="G2418" s="49" t="n">
        <v>-0.930895</v>
      </c>
      <c r="H2418" s="49" t="n">
        <v>-1.41739</v>
      </c>
      <c r="I2418" s="49" t="n">
        <v>-4.71384</v>
      </c>
      <c r="J2418" s="49" t="n">
        <v>1.15695</v>
      </c>
      <c r="K2418" s="49" t="n">
        <v>-1.918254213189721</v>
      </c>
      <c r="L2418" s="49" t="n">
        <v>-2.339093569336507</v>
      </c>
      <c r="M2418" s="49" t="n">
        <v>-0.9316788171789887</v>
      </c>
      <c r="N2418" s="49" t="n">
        <v>-1.418061660970263</v>
      </c>
      <c r="O2418" s="49" t="n">
        <v>-4.714101139537106</v>
      </c>
      <c r="P2418" s="49" t="n">
        <v>1.156865829794549</v>
      </c>
      <c r="Q2418" s="49" t="n">
        <v>0.0008242131897213678</v>
      </c>
      <c r="R2418" s="49" t="n">
        <v>0.0008835693365067954</v>
      </c>
      <c r="S2418" s="49" t="n">
        <v>0.0007838171789886772</v>
      </c>
      <c r="T2418" s="49" t="n">
        <v>0.000671660970263277</v>
      </c>
      <c r="U2418" s="49" t="n">
        <v>0.0002611395371054925</v>
      </c>
      <c r="V2418" s="49" t="n">
        <v>8.41702054505955e-05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-0.003575675902003243</v>
      </c>
      <c r="AD2418" s="49" t="n">
        <v>-0.01211258091987338</v>
      </c>
      <c r="AE2418" s="49" t="n">
        <v>-0.008634272067993968</v>
      </c>
      <c r="AF2418" s="49" t="n">
        <v>-0.008214145741001454</v>
      </c>
      <c r="AG2418" s="49" t="n">
        <v>-0.00170334862542841</v>
      </c>
      <c r="AH2418" s="49" t="n">
        <v>1.716350219469536e-05</v>
      </c>
      <c r="AI2418" s="49" t="n">
        <v>0.3334939562856069</v>
      </c>
      <c r="AJ2418" s="49" t="n">
        <v>0.9745172773607284</v>
      </c>
      <c r="AK2418" s="49" t="n">
        <v>0.4765000949547317</v>
      </c>
      <c r="AL2418" s="49" t="n">
        <v>0.06420081671545105</v>
      </c>
      <c r="AM2418" s="49" t="n">
        <v>0.0147240295137723</v>
      </c>
      <c r="AN2418" s="49" t="n">
        <v>-7.303489742517567e-05</v>
      </c>
      <c r="AO2418" s="49" t="n">
        <v>0.3249812116672403</v>
      </c>
      <c r="AP2418" s="49" t="n">
        <v>51.44475811286426</v>
      </c>
      <c r="AQ2418" s="49" t="n">
        <v>21.83801995367723</v>
      </c>
      <c r="AR2418" s="49" t="n">
        <v>2.432781923972502</v>
      </c>
      <c r="AS2418" s="49" t="n">
        <v>0.01113387883104187</v>
      </c>
      <c r="AT2418" s="49" t="n">
        <v>-0.0001508079945577485</v>
      </c>
      <c r="AU2418" s="49" t="n">
        <v>384.4471907895938</v>
      </c>
      <c r="AV2418" s="49" t="n">
        <v>911.5200044888187</v>
      </c>
      <c r="AW2418" s="49" t="n">
        <v>546.6358678170953</v>
      </c>
      <c r="AX2418" s="49" t="n">
        <v>75.94371512913439</v>
      </c>
      <c r="AY2418" s="49" t="n">
        <v>85.35495768290593</v>
      </c>
      <c r="AZ2418" s="49" t="n">
        <v>40.46424254156869</v>
      </c>
      <c r="BA2418" s="49" t="n">
        <v>8.000864494488409</v>
      </c>
      <c r="BB2418" s="49" t="n">
        <v>23.91798466607507</v>
      </c>
      <c r="BC2418" s="49" t="n">
        <v>15.00433458731413</v>
      </c>
      <c r="BD2418" s="49" t="n">
        <v>3.75180170731063</v>
      </c>
      <c r="BE2418" s="49" t="n">
        <v>4.687676117174862</v>
      </c>
      <c r="BF2418" s="49" t="n">
        <v>3.000039482066989</v>
      </c>
      <c r="BG2418" s="49" t="n">
        <v>6.028579570413857</v>
      </c>
      <c r="BH2418" s="49" t="n">
        <v>14.08073621410472</v>
      </c>
      <c r="BI2418" s="49" t="n">
        <v>5.529826622524915</v>
      </c>
      <c r="BJ2418" s="49" t="n">
        <v>0.7044813840387087</v>
      </c>
      <c r="BK2418" s="49" t="n">
        <v>0.4018879579455953</v>
      </c>
      <c r="BL2418" s="49" t="n">
        <v>0.02009307470481408</v>
      </c>
      <c r="BM2418" s="49" t="n">
        <v>0.3680621111141877</v>
      </c>
      <c r="BN2418" s="49" t="n">
        <v>0.6973138865569984</v>
      </c>
      <c r="BO2418" s="49" t="n">
        <v>0.2653321770717185</v>
      </c>
      <c r="BP2418" s="49" t="n">
        <v>0.3686567460269053</v>
      </c>
      <c r="BQ2418" s="49" t="n">
        <v>0.6970024653480317</v>
      </c>
      <c r="BR2418" s="49" t="n">
        <v>0.2641966441901036</v>
      </c>
      <c r="BS2418" s="49" t="n">
        <v>-0.594634912717662</v>
      </c>
      <c r="BT2418" s="49" t="n">
        <v>0.3114212089667667</v>
      </c>
      <c r="BU2418" s="49" t="n">
        <v>1.135532881614942</v>
      </c>
      <c r="BV2418" s="49" t="n">
        <v>1.319093921616576</v>
      </c>
    </row>
    <row r="2419">
      <c r="A2419" s="51" t="n">
        <v>82.18000000000001</v>
      </c>
      <c r="B2419" t="inlineStr">
        <is>
          <t>path/pick_to_place</t>
        </is>
      </c>
      <c r="C2419" t="inlineStr">
        <is>
          <t>effort</t>
        </is>
      </c>
      <c r="D2419" s="51" t="n">
        <v>1</v>
      </c>
      <c r="E2419" s="51" t="n">
        <v>-1.91743</v>
      </c>
      <c r="F2419" s="51" t="n">
        <v>-2.33821</v>
      </c>
      <c r="G2419" s="51" t="n">
        <v>-0.930895</v>
      </c>
      <c r="H2419" s="51" t="n">
        <v>-1.41739</v>
      </c>
      <c r="I2419" s="51" t="n">
        <v>-4.71384</v>
      </c>
      <c r="J2419" s="51" t="n">
        <v>1.15695</v>
      </c>
      <c r="K2419" s="51" t="n">
        <v>-1.918283525116556</v>
      </c>
      <c r="L2419" s="51" t="n">
        <v>-2.339203219945614</v>
      </c>
      <c r="M2419" s="51" t="n">
        <v>-0.931755497493158</v>
      </c>
      <c r="N2419" s="51" t="n">
        <v>-1.418134576831856</v>
      </c>
      <c r="O2419" s="51" t="n">
        <v>-4.714114454999961</v>
      </c>
      <c r="P2419" s="51" t="n">
        <v>1.156865950060326</v>
      </c>
      <c r="Q2419" s="51" t="n">
        <v>0.0008535251165555646</v>
      </c>
      <c r="R2419" s="51" t="n">
        <v>0.0009932199456135216</v>
      </c>
      <c r="S2419" s="51" t="n">
        <v>0.0008604974931579745</v>
      </c>
      <c r="T2419" s="51" t="n">
        <v>0.0007445768318559143</v>
      </c>
      <c r="U2419" s="51" t="n">
        <v>0.0002744549999604828</v>
      </c>
      <c r="V2419" s="51" t="n">
        <v>8.404993967414676e-05</v>
      </c>
      <c r="W2419" s="51" t="n">
        <v>0</v>
      </c>
      <c r="X2419" s="51" t="n">
        <v>0</v>
      </c>
      <c r="Y2419" s="51" t="n">
        <v>0</v>
      </c>
      <c r="Z2419" s="51" t="n">
        <v>0</v>
      </c>
      <c r="AA2419" s="51" t="n">
        <v>0</v>
      </c>
      <c r="AB2419" s="51" t="n">
        <v>0</v>
      </c>
      <c r="AC2419" s="51" t="n">
        <v>-0.002404421801902333</v>
      </c>
      <c r="AD2419" s="51" t="n">
        <v>-0.01003055562841103</v>
      </c>
      <c r="AE2419" s="51" t="n">
        <v>-0.006869275517101504</v>
      </c>
      <c r="AF2419" s="51" t="n">
        <v>-0.006539355136984576</v>
      </c>
      <c r="AG2419" s="51" t="n">
        <v>-0.001027441528899606</v>
      </c>
      <c r="AH2419" s="51" t="n">
        <v>1.060447732520467e-05</v>
      </c>
      <c r="AI2419" s="51" t="n">
        <v>0.3377627439491652</v>
      </c>
      <c r="AJ2419" s="51" t="n">
        <v>1.045943701154459</v>
      </c>
      <c r="AK2419" s="51" t="n">
        <v>0.5089072134962885</v>
      </c>
      <c r="AL2419" s="51" t="n">
        <v>0.06861283131335853</v>
      </c>
      <c r="AM2419" s="51" t="n">
        <v>0.01565609123779379</v>
      </c>
      <c r="AN2419" s="51" t="n">
        <v>-7.562035495227189e-05</v>
      </c>
      <c r="AO2419" s="51" t="n">
        <v>0.3337356086497962</v>
      </c>
      <c r="AP2419" s="51" t="n">
        <v>51.53696623931071</v>
      </c>
      <c r="AQ2419" s="51" t="n">
        <v>21.88034138193544</v>
      </c>
      <c r="AR2419" s="51" t="n">
        <v>2.438367240967187</v>
      </c>
      <c r="AS2419" s="51" t="n">
        <v>0.01257438314379484</v>
      </c>
      <c r="AT2419" s="51" t="n">
        <v>-0.0001528376948187395</v>
      </c>
      <c r="AU2419" s="51" t="n">
        <v>384.4033198567862</v>
      </c>
      <c r="AV2419" s="51" t="n">
        <v>911.4090565009759</v>
      </c>
      <c r="AW2419" s="51" t="n">
        <v>546.5708409569893</v>
      </c>
      <c r="AX2419" s="51" t="n">
        <v>75.93437355309234</v>
      </c>
      <c r="AY2419" s="51" t="n">
        <v>85.34515810607688</v>
      </c>
      <c r="AZ2419" s="51" t="n">
        <v>40.45960011615301</v>
      </c>
      <c r="BA2419" s="51" t="n">
        <v>8.000863335042748</v>
      </c>
      <c r="BB2419" s="51" t="n">
        <v>23.91795422906102</v>
      </c>
      <c r="BC2419" s="51" t="n">
        <v>15.00432216311412</v>
      </c>
      <c r="BD2419" s="51" t="n">
        <v>3.751793893464693</v>
      </c>
      <c r="BE2419" s="51" t="n">
        <v>4.687675236588988</v>
      </c>
      <c r="BF2419" s="51" t="n">
        <v>3.000039284656654</v>
      </c>
      <c r="BG2419" s="51" t="n">
        <v>6.028239749487166</v>
      </c>
      <c r="BH2419" s="51" t="n">
        <v>14.07984213811868</v>
      </c>
      <c r="BI2419" s="51" t="n">
        <v>5.529483084588298</v>
      </c>
      <c r="BJ2419" s="51" t="n">
        <v>0.7044290811921591</v>
      </c>
      <c r="BK2419" s="51" t="n">
        <v>0.4018653081918566</v>
      </c>
      <c r="BL2419" s="51" t="n">
        <v>0.02009195780835632</v>
      </c>
      <c r="BM2419" s="51" t="n">
        <v>0.3680621111141877</v>
      </c>
      <c r="BN2419" s="51" t="n">
        <v>0.6973138865569984</v>
      </c>
      <c r="BO2419" s="51" t="n">
        <v>0.2653321770717185</v>
      </c>
      <c r="BP2419" s="51" t="n">
        <v>0.3686793412725211</v>
      </c>
      <c r="BQ2419" s="51" t="n">
        <v>0.6969944183731811</v>
      </c>
      <c r="BR2419" s="51" t="n">
        <v>0.2640667511177183</v>
      </c>
      <c r="BS2419" s="51" t="n">
        <v>-0.6172301583334261</v>
      </c>
      <c r="BT2419" s="51" t="n">
        <v>0.3194681838173397</v>
      </c>
      <c r="BU2419" s="51" t="n">
        <v>1.265425954000254</v>
      </c>
      <c r="BV2419" s="51" t="n">
        <v>1.44372290758487</v>
      </c>
    </row>
    <row r="2420">
      <c r="A2420" s="49" t="n">
        <v>82.19</v>
      </c>
      <c r="B2420" s="50" t="inlineStr">
        <is>
          <t>path/pick_to_place</t>
        </is>
      </c>
      <c r="C2420" s="50" t="inlineStr">
        <is>
          <t>effort</t>
        </is>
      </c>
      <c r="D2420" s="49" t="n">
        <v>1</v>
      </c>
      <c r="E2420" s="49" t="n">
        <v>-1.91743</v>
      </c>
      <c r="F2420" s="49" t="n">
        <v>-2.33821</v>
      </c>
      <c r="G2420" s="49" t="n">
        <v>-0.930895</v>
      </c>
      <c r="H2420" s="49" t="n">
        <v>-1.41739</v>
      </c>
      <c r="I2420" s="49" t="n">
        <v>-4.71384</v>
      </c>
      <c r="J2420" s="49" t="n">
        <v>1.15695</v>
      </c>
      <c r="K2420" s="49" t="n">
        <v>-1.918301077266015</v>
      </c>
      <c r="L2420" s="49" t="n">
        <v>-2.339291229382334</v>
      </c>
      <c r="M2420" s="49" t="n">
        <v>-0.9318140465080338</v>
      </c>
      <c r="N2420" s="49" t="n">
        <v>-1.418189824521787</v>
      </c>
      <c r="O2420" s="49" t="n">
        <v>-4.7141190274625</v>
      </c>
      <c r="P2420" s="49" t="n">
        <v>1.156866036738821</v>
      </c>
      <c r="Q2420" s="49" t="n">
        <v>0.0008710772660147637</v>
      </c>
      <c r="R2420" s="49" t="n">
        <v>0.001081229382334126</v>
      </c>
      <c r="S2420" s="49" t="n">
        <v>0.0009190465080337606</v>
      </c>
      <c r="T2420" s="49" t="n">
        <v>0.0007998245217866184</v>
      </c>
      <c r="U2420" s="49" t="n">
        <v>0.000279027462499748</v>
      </c>
      <c r="V2420" s="49" t="n">
        <v>8.396326117843245e-05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-0.001224279796750475</v>
      </c>
      <c r="AD2420" s="49" t="n">
        <v>-0.007798495491984729</v>
      </c>
      <c r="AE2420" s="49" t="n">
        <v>-0.005017811579845964</v>
      </c>
      <c r="AF2420" s="49" t="n">
        <v>-0.004700241183965363</v>
      </c>
      <c r="AG2420" s="49" t="n">
        <v>4.009485266158659e-06</v>
      </c>
      <c r="AH2420" s="49" t="n">
        <v>8.235966187293954e-06</v>
      </c>
      <c r="AI2420" s="49" t="n">
        <v>0.3374436386681254</v>
      </c>
      <c r="AJ2420" s="49" t="n">
        <v>1.095405713022432</v>
      </c>
      <c r="AK2420" s="49" t="n">
        <v>0.5308753176670538</v>
      </c>
      <c r="AL2420" s="49" t="n">
        <v>0.07156397953954922</v>
      </c>
      <c r="AM2420" s="49" t="n">
        <v>0.01568146713798171</v>
      </c>
      <c r="AN2420" s="49" t="n">
        <v>-7.692309626190565e-05</v>
      </c>
      <c r="AO2420" s="49" t="n">
        <v>0.3378863934132613</v>
      </c>
      <c r="AP2420" s="49" t="n">
        <v>51.60816941674162</v>
      </c>
      <c r="AQ2420" s="49" t="n">
        <v>21.91256334549028</v>
      </c>
      <c r="AR2420" s="49" t="n">
        <v>2.442593818218486</v>
      </c>
      <c r="AS2420" s="49" t="n">
        <v>0.01340275781541445</v>
      </c>
      <c r="AT2420" s="49" t="n">
        <v>-0.0001540701771721357</v>
      </c>
      <c r="AU2420" s="49" t="n">
        <v>384.3598481542376</v>
      </c>
      <c r="AV2420" s="49" t="n">
        <v>911.3001008149937</v>
      </c>
      <c r="AW2420" s="49" t="n">
        <v>546.5066739187502</v>
      </c>
      <c r="AX2420" s="49" t="n">
        <v>75.92515282715878</v>
      </c>
      <c r="AY2420" s="49" t="n">
        <v>85.33545652501611</v>
      </c>
      <c r="AZ2420" s="49" t="n">
        <v>40.45500411499147</v>
      </c>
      <c r="BA2420" s="49" t="n">
        <v>8.000861973609741</v>
      </c>
      <c r="BB2420" s="49" t="n">
        <v>23.91792980672176</v>
      </c>
      <c r="BC2420" s="49" t="n">
        <v>15.00431125626612</v>
      </c>
      <c r="BD2420" s="49" t="n">
        <v>3.751786461617336</v>
      </c>
      <c r="BE2420" s="49" t="n">
        <v>4.687674360406043</v>
      </c>
      <c r="BF2420" s="49" t="n">
        <v>3.000039088233371</v>
      </c>
      <c r="BG2420" s="49" t="n">
        <v>6.027902461200939</v>
      </c>
      <c r="BH2420" s="49" t="n">
        <v>14.07894189294133</v>
      </c>
      <c r="BI2420" s="49" t="n">
        <v>5.529139563559792</v>
      </c>
      <c r="BJ2420" s="49" t="n">
        <v>0.7043769772690113</v>
      </c>
      <c r="BK2420" s="49" t="n">
        <v>0.4018429247926864</v>
      </c>
      <c r="BL2420" s="49" t="n">
        <v>0.02009085431465604</v>
      </c>
      <c r="BM2420" s="49" t="n">
        <v>0.3680621111141877</v>
      </c>
      <c r="BN2420" s="49" t="n">
        <v>0.6973138865569984</v>
      </c>
      <c r="BO2420" s="49" t="n">
        <v>0.2653321770717185</v>
      </c>
      <c r="BP2420" s="49" t="n">
        <v>0.3686930565210872</v>
      </c>
      <c r="BQ2420" s="49" t="n">
        <v>0.696990932540519</v>
      </c>
      <c r="BR2420" s="49" t="n">
        <v>0.2639642674988171</v>
      </c>
      <c r="BS2420" s="49" t="n">
        <v>-0.630945406899508</v>
      </c>
      <c r="BT2420" s="49" t="n">
        <v>0.3229540164794154</v>
      </c>
      <c r="BU2420" s="49" t="n">
        <v>1.367909572901393</v>
      </c>
      <c r="BV2420" s="49" t="n">
        <v>1.540638829474009</v>
      </c>
    </row>
    <row r="2421">
      <c r="A2421" s="51" t="n">
        <v>82.2</v>
      </c>
      <c r="B2421" t="inlineStr">
        <is>
          <t>path/pick_to_place</t>
        </is>
      </c>
      <c r="C2421" t="inlineStr">
        <is>
          <t>effort</t>
        </is>
      </c>
      <c r="D2421" s="51" t="n">
        <v>1</v>
      </c>
      <c r="E2421" s="51" t="n">
        <v>-1.91743</v>
      </c>
      <c r="F2421" s="51" t="n">
        <v>-2.33821</v>
      </c>
      <c r="G2421" s="51" t="n">
        <v>-0.930895</v>
      </c>
      <c r="H2421" s="51" t="n">
        <v>-1.41739</v>
      </c>
      <c r="I2421" s="51" t="n">
        <v>-4.71384</v>
      </c>
      <c r="J2421" s="51" t="n">
        <v>1.15695</v>
      </c>
      <c r="K2421" s="51" t="n">
        <v>-1.918306779563602</v>
      </c>
      <c r="L2421" s="51" t="n">
        <v>-2.339356333078119</v>
      </c>
      <c r="M2421" s="51" t="n">
        <v>-0.9318537810496503</v>
      </c>
      <c r="N2421" s="51" t="n">
        <v>-1.418226176080901</v>
      </c>
      <c r="O2421" s="51" t="n">
        <v>-4.714113757257346</v>
      </c>
      <c r="P2421" s="51" t="n">
        <v>1.156866119405355</v>
      </c>
      <c r="Q2421" s="51" t="n">
        <v>0.0008767795636019926</v>
      </c>
      <c r="R2421" s="51" t="n">
        <v>0.001146333078118733</v>
      </c>
      <c r="S2421" s="51" t="n">
        <v>0.0009587810496503035</v>
      </c>
      <c r="T2421" s="51" t="n">
        <v>0.0008361760809010299</v>
      </c>
      <c r="U2421" s="51" t="n">
        <v>0.0002737572573456859</v>
      </c>
      <c r="V2421" s="51" t="n">
        <v>8.388059464503606e-05</v>
      </c>
      <c r="W2421" s="51" t="n">
        <v>0</v>
      </c>
      <c r="X2421" s="51" t="n">
        <v>0</v>
      </c>
      <c r="Y2421" s="51" t="n">
        <v>0</v>
      </c>
      <c r="Z2421" s="51" t="n">
        <v>0</v>
      </c>
      <c r="AA2421" s="51" t="n">
        <v>0</v>
      </c>
      <c r="AB2421" s="51" t="n">
        <v>0</v>
      </c>
      <c r="AC2421" s="51" t="n">
        <v>-3.517740866663953e-05</v>
      </c>
      <c r="AD2421" s="51" t="n">
        <v>-0.005459248580002231</v>
      </c>
      <c r="AE2421" s="51" t="n">
        <v>-0.003112970526105281</v>
      </c>
      <c r="AF2421" s="51" t="n">
        <v>-0.002771956756708579</v>
      </c>
      <c r="AG2421" s="51" t="n">
        <v>0.0009483015946183289</v>
      </c>
      <c r="AH2421" s="51" t="n">
        <v>8.441920498848812e-06</v>
      </c>
      <c r="AI2421" s="51" t="n">
        <v>0.3325141921400041</v>
      </c>
      <c r="AJ2421" s="51" t="n">
        <v>1.122346396425333</v>
      </c>
      <c r="AK2421" s="51" t="n">
        <v>0.5422222099188697</v>
      </c>
      <c r="AL2421" s="51" t="n">
        <v>0.07300724859380946</v>
      </c>
      <c r="AM2421" s="51" t="n">
        <v>0.01486342641331018</v>
      </c>
      <c r="AN2421" s="51" t="n">
        <v>-7.811838045028465e-05</v>
      </c>
      <c r="AO2421" s="51" t="n">
        <v>0.3374483813741928</v>
      </c>
      <c r="AP2421" s="51" t="n">
        <v>51.65739746727606</v>
      </c>
      <c r="AQ2421" s="51" t="n">
        <v>21.93434089585849</v>
      </c>
      <c r="AR2421" s="51" t="n">
        <v>2.445351418427898</v>
      </c>
      <c r="AS2421" s="51" t="n">
        <v>0.01333361116212808</v>
      </c>
      <c r="AT2421" s="51" t="n">
        <v>-0.0001553961604287627</v>
      </c>
      <c r="AU2421" s="51" t="n">
        <v>384.3167260303478</v>
      </c>
      <c r="AV2421" s="51" t="n">
        <v>911.1926014936898</v>
      </c>
      <c r="AW2421" s="51" t="n">
        <v>546.4431739676813</v>
      </c>
      <c r="AX2421" s="51" t="n">
        <v>75.91602970167452</v>
      </c>
      <c r="AY2421" s="51" t="n">
        <v>85.32585195976596</v>
      </c>
      <c r="AZ2421" s="51" t="n">
        <v>40.45045407384156</v>
      </c>
      <c r="BA2421" s="51" t="n">
        <v>8.000860170887233</v>
      </c>
      <c r="BB2421" s="51" t="n">
        <v>23.91790794232736</v>
      </c>
      <c r="BC2421" s="51" t="n">
        <v>15.00430058045784</v>
      </c>
      <c r="BD2421" s="51" t="n">
        <v>3.751779134344091</v>
      </c>
      <c r="BE2421" s="51" t="n">
        <v>4.687673488604013</v>
      </c>
      <c r="BF2421" s="51" t="n">
        <v>3.000038892792204</v>
      </c>
      <c r="BG2421" s="51" t="n">
        <v>6.027568020816652</v>
      </c>
      <c r="BH2421" s="51" t="n">
        <v>14.07803508774034</v>
      </c>
      <c r="BI2421" s="51" t="n">
        <v>5.528796264368045</v>
      </c>
      <c r="BJ2421" s="51" t="n">
        <v>0.7043250740029823</v>
      </c>
      <c r="BK2421" s="51" t="n">
        <v>0.4018208096951742</v>
      </c>
      <c r="BL2421" s="51" t="n">
        <v>0.02008976406288017</v>
      </c>
      <c r="BM2421" s="51" t="n">
        <v>0.3680621111141877</v>
      </c>
      <c r="BN2421" s="51" t="n">
        <v>0.6973138865569984</v>
      </c>
      <c r="BO2421" s="51" t="n">
        <v>0.2653321770717185</v>
      </c>
      <c r="BP2421" s="51" t="n">
        <v>0.3686977367531992</v>
      </c>
      <c r="BQ2421" s="51" t="n">
        <v>0.6969920523012316</v>
      </c>
      <c r="BR2421" s="51" t="n">
        <v>0.2638906289138592</v>
      </c>
      <c r="BS2421" s="51" t="n">
        <v>-0.6356256390115389</v>
      </c>
      <c r="BT2421" s="51" t="n">
        <v>0.3218342557668175</v>
      </c>
      <c r="BU2421" s="51" t="n">
        <v>1.441548157859296</v>
      </c>
      <c r="BV2421" s="51" t="n">
        <v>1.607998237741987</v>
      </c>
    </row>
    <row r="2422">
      <c r="A2422" s="49" t="n">
        <v>82.20999999999999</v>
      </c>
      <c r="B2422" s="50" t="inlineStr">
        <is>
          <t>path/pick_to_place</t>
        </is>
      </c>
      <c r="C2422" s="50" t="inlineStr">
        <is>
          <t>effort</t>
        </is>
      </c>
      <c r="D2422" s="49" t="n">
        <v>1</v>
      </c>
      <c r="E2422" s="49" t="n">
        <v>-1.91743</v>
      </c>
      <c r="F2422" s="49" t="n">
        <v>-2.33821</v>
      </c>
      <c r="G2422" s="49" t="n">
        <v>-0.930895</v>
      </c>
      <c r="H2422" s="49" t="n">
        <v>-1.41739</v>
      </c>
      <c r="I2422" s="49" t="n">
        <v>-4.71384</v>
      </c>
      <c r="J2422" s="49" t="n">
        <v>1.15695</v>
      </c>
      <c r="K2422" s="49" t="n">
        <v>-1.918300556996629</v>
      </c>
      <c r="L2422" s="49" t="n">
        <v>-2.339397712127312</v>
      </c>
      <c r="M2422" s="49" t="n">
        <v>-0.9318743213291824</v>
      </c>
      <c r="N2422" s="49" t="n">
        <v>-1.418243228927268</v>
      </c>
      <c r="O2422" s="49" t="n">
        <v>-4.714101606925245</v>
      </c>
      <c r="P2422" s="49" t="n">
        <v>1.15686620062511</v>
      </c>
      <c r="Q2422" s="49" t="n">
        <v>0.0008705569966291904</v>
      </c>
      <c r="R2422" s="49" t="n">
        <v>0.001187712127311613</v>
      </c>
      <c r="S2422" s="49" t="n">
        <v>0.0009793213291823255</v>
      </c>
      <c r="T2422" s="49" t="n">
        <v>0.0008532289272682458</v>
      </c>
      <c r="U2422" s="49" t="n">
        <v>0.0002616069252443509</v>
      </c>
      <c r="V2422" s="49" t="n">
        <v>8.379937488967037e-05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0.001160086101153987</v>
      </c>
      <c r="AD2422" s="49" t="n">
        <v>-0.003058792666854231</v>
      </c>
      <c r="AE2422" s="49" t="n">
        <v>-0.001182852690416264</v>
      </c>
      <c r="AF2422" s="49" t="n">
        <v>-0.0008428954317799241</v>
      </c>
      <c r="AG2422" s="49" t="n">
        <v>0.001429063566051772</v>
      </c>
      <c r="AH2422" s="49" t="n">
        <v>8.230092410854516e-06</v>
      </c>
      <c r="AI2422" s="49" t="n">
        <v>0.3229619970825527</v>
      </c>
      <c r="AJ2422" s="49" t="n">
        <v>1.126657998986629</v>
      </c>
      <c r="AK2422" s="49" t="n">
        <v>0.542903277423837</v>
      </c>
      <c r="AL2422" s="49" t="n">
        <v>0.07297101653843108</v>
      </c>
      <c r="AM2422" s="49" t="n">
        <v>0.01360705522280786</v>
      </c>
      <c r="AN2422" s="49" t="n">
        <v>-7.92575084624871e-05</v>
      </c>
      <c r="AO2422" s="49" t="n">
        <v>0.332399404565386</v>
      </c>
      <c r="AP2422" s="49" t="n">
        <v>51.68409807248139</v>
      </c>
      <c r="AQ2422" s="49" t="n">
        <v>21.94549465089248</v>
      </c>
      <c r="AR2422" s="49" t="n">
        <v>2.446601825365395</v>
      </c>
      <c r="AS2422" s="49" t="n">
        <v>0.01246782082345695</v>
      </c>
      <c r="AT2422" s="49" t="n">
        <v>-0.0001564822875691266</v>
      </c>
      <c r="AU2422" s="49" t="n">
        <v>384.2739903370766</v>
      </c>
      <c r="AV2422" s="49" t="n">
        <v>911.0860211462169</v>
      </c>
      <c r="AW2422" s="49" t="n">
        <v>546.3801617979166</v>
      </c>
      <c r="AX2422" s="49" t="n">
        <v>75.90698233193422</v>
      </c>
      <c r="AY2422" s="49" t="n">
        <v>85.3163434401683</v>
      </c>
      <c r="AZ2422" s="49" t="n">
        <v>40.44594953310315</v>
      </c>
      <c r="BA2422" s="49" t="n">
        <v>8.000858141438229</v>
      </c>
      <c r="BB2422" s="49" t="n">
        <v>23.91788515118873</v>
      </c>
      <c r="BC2422" s="49" t="n">
        <v>15.00428893567994</v>
      </c>
      <c r="BD2422" s="49" t="n">
        <v>3.751771650263326</v>
      </c>
      <c r="BE2422" s="49" t="n">
        <v>4.687672621160993</v>
      </c>
      <c r="BF2422" s="49" t="n">
        <v>3.000038698328243</v>
      </c>
      <c r="BG2422" s="49" t="n">
        <v>6.027237204566852</v>
      </c>
      <c r="BH2422" s="49" t="n">
        <v>14.07712290476156</v>
      </c>
      <c r="BI2422" s="49" t="n">
        <v>5.528453752073594</v>
      </c>
      <c r="BJ2422" s="49" t="n">
        <v>0.7042734361043442</v>
      </c>
      <c r="BK2422" s="49" t="n">
        <v>0.4017989599788321</v>
      </c>
      <c r="BL2422" s="49" t="n">
        <v>0.0200886868941256</v>
      </c>
      <c r="BM2422" s="49" t="n">
        <v>0.3680621111141877</v>
      </c>
      <c r="BN2422" s="49" t="n">
        <v>0.6973138865569984</v>
      </c>
      <c r="BO2422" s="49" t="n">
        <v>0.2653321770717185</v>
      </c>
      <c r="BP2422" s="49" t="n">
        <v>0.3686935411099652</v>
      </c>
      <c r="BQ2422" s="49" t="n">
        <v>0.6969976733647653</v>
      </c>
      <c r="BR2422" s="49" t="n">
        <v>0.2638466971439875</v>
      </c>
      <c r="BS2422" s="49" t="n">
        <v>-0.6314299957774772</v>
      </c>
      <c r="BT2422" s="49" t="n">
        <v>0.3162131922331834</v>
      </c>
      <c r="BU2422" s="49" t="n">
        <v>1.485479927731015</v>
      </c>
      <c r="BV2422" s="49" t="n">
        <v>1.644793372494425</v>
      </c>
    </row>
    <row r="2423">
      <c r="A2423" s="51" t="n">
        <v>82.22</v>
      </c>
      <c r="B2423" t="inlineStr">
        <is>
          <t>path/pick_to_place</t>
        </is>
      </c>
      <c r="C2423" t="inlineStr">
        <is>
          <t>effort</t>
        </is>
      </c>
      <c r="D2423" s="51" t="n">
        <v>1</v>
      </c>
      <c r="E2423" s="51" t="n">
        <v>-1.91743</v>
      </c>
      <c r="F2423" s="51" t="n">
        <v>-2.33821</v>
      </c>
      <c r="G2423" s="51" t="n">
        <v>-0.930895</v>
      </c>
      <c r="H2423" s="51" t="n">
        <v>-1.41739</v>
      </c>
      <c r="I2423" s="51" t="n">
        <v>-4.71384</v>
      </c>
      <c r="J2423" s="51" t="n">
        <v>1.15695</v>
      </c>
      <c r="K2423" s="51" t="n">
        <v>-1.918282421663838</v>
      </c>
      <c r="L2423" s="51" t="n">
        <v>-2.339415018134427</v>
      </c>
      <c r="M2423" s="51" t="n">
        <v>-0.9318755663999156</v>
      </c>
      <c r="N2423" s="51" t="n">
        <v>-1.418241372545609</v>
      </c>
      <c r="O2423" s="51" t="n">
        <v>-4.714087817964614</v>
      </c>
      <c r="P2423" s="51" t="n">
        <v>1.156866255723161</v>
      </c>
      <c r="Q2423" s="51" t="n">
        <v>0.0008524216638376991</v>
      </c>
      <c r="R2423" s="51" t="n">
        <v>0.001205018134426972</v>
      </c>
      <c r="S2423" s="51" t="n">
        <v>0.0009805663999156167</v>
      </c>
      <c r="T2423" s="51" t="n">
        <v>0.0008513725456087418</v>
      </c>
      <c r="U2423" s="51" t="n">
        <v>0.0002478179646132617</v>
      </c>
      <c r="V2423" s="51" t="n">
        <v>8.374427683932595e-05</v>
      </c>
      <c r="W2423" s="51" t="n">
        <v>0</v>
      </c>
      <c r="X2423" s="51" t="n">
        <v>0</v>
      </c>
      <c r="Y2423" s="51" t="n">
        <v>0</v>
      </c>
      <c r="Z2423" s="51" t="n">
        <v>0</v>
      </c>
      <c r="AA2423" s="51" t="n">
        <v>0</v>
      </c>
      <c r="AB2423" s="51" t="n">
        <v>0</v>
      </c>
      <c r="AC2423" s="51" t="n">
        <v>0.002348043942955577</v>
      </c>
      <c r="AD2423" s="51" t="n">
        <v>-0.0006450535621745037</v>
      </c>
      <c r="AE2423" s="51" t="n">
        <v>0.0007448359419888127</v>
      </c>
      <c r="AF2423" s="51" t="n">
        <v>0.001015231901906596</v>
      </c>
      <c r="AG2423" s="51" t="n">
        <v>0.00133779480647278</v>
      </c>
      <c r="AH2423" s="51" t="n">
        <v>4.978075716558503e-06</v>
      </c>
      <c r="AI2423" s="51" t="n">
        <v>0.308860455765427</v>
      </c>
      <c r="AJ2423" s="51" t="n">
        <v>1.108691895610353</v>
      </c>
      <c r="AK2423" s="51" t="n">
        <v>0.5330192224949241</v>
      </c>
      <c r="AL2423" s="51" t="n">
        <v>0.07153686883530017</v>
      </c>
      <c r="AM2423" s="51" t="n">
        <v>0.01242448720913536</v>
      </c>
      <c r="AN2423" s="51" t="n">
        <v>-7.928934383345775e-05</v>
      </c>
      <c r="AO2423" s="51" t="n">
        <v>0.322728405319948</v>
      </c>
      <c r="AP2423" s="51" t="n">
        <v>51.68816827338831</v>
      </c>
      <c r="AQ2423" s="51" t="n">
        <v>21.94598279839022</v>
      </c>
      <c r="AR2423" s="51" t="n">
        <v>2.446380311801492</v>
      </c>
      <c r="AS2423" s="51" t="n">
        <v>0.01122114922819898</v>
      </c>
      <c r="AT2423" s="51" t="n">
        <v>-0.0001560129452672917</v>
      </c>
      <c r="AU2423" s="51" t="n">
        <v>384.2316678636686</v>
      </c>
      <c r="AV2423" s="51" t="n">
        <v>910.9798738787216</v>
      </c>
      <c r="AW2423" s="51" t="n">
        <v>546.3174878165299</v>
      </c>
      <c r="AX2423" s="51" t="n">
        <v>75.89799400464094</v>
      </c>
      <c r="AY2423" s="51" t="n">
        <v>85.30693000576662</v>
      </c>
      <c r="AZ2423" s="51" t="n">
        <v>40.44149003777211</v>
      </c>
      <c r="BA2423" s="51" t="n">
        <v>8.000856047730842</v>
      </c>
      <c r="BB2423" s="51" t="n">
        <v>23.91785827232631</v>
      </c>
      <c r="BC2423" s="51" t="n">
        <v>15.00427532181121</v>
      </c>
      <c r="BD2423" s="51" t="n">
        <v>3.751763810712335</v>
      </c>
      <c r="BE2423" s="51" t="n">
        <v>4.687671758055188</v>
      </c>
      <c r="BF2423" s="51" t="n">
        <v>3.000038504836602</v>
      </c>
      <c r="BG2423" s="51" t="n">
        <v>6.026910358112049</v>
      </c>
      <c r="BH2423" s="51" t="n">
        <v>14.07620798780342</v>
      </c>
      <c r="BI2423" s="51" t="n">
        <v>5.52811289339685</v>
      </c>
      <c r="BJ2423" s="51" t="n">
        <v>0.7042221801461034</v>
      </c>
      <c r="BK2423" s="51" t="n">
        <v>0.4017773734644237</v>
      </c>
      <c r="BL2423" s="51" t="n">
        <v>0.0200876226513961</v>
      </c>
      <c r="BM2423" s="51" t="n">
        <v>0.3680621111141877</v>
      </c>
      <c r="BN2423" s="51" t="n">
        <v>0.6973138865569984</v>
      </c>
      <c r="BO2423" s="51" t="n">
        <v>0.2653321770717185</v>
      </c>
      <c r="BP2423" s="51" t="n">
        <v>0.3686808583929383</v>
      </c>
      <c r="BQ2423" s="51" t="n">
        <v>0.6970075751290785</v>
      </c>
      <c r="BR2423" s="51" t="n">
        <v>0.2638327557355363</v>
      </c>
      <c r="BS2423" s="51" t="n">
        <v>-0.6187472787506643</v>
      </c>
      <c r="BT2423" s="51" t="n">
        <v>0.3063114279199253</v>
      </c>
      <c r="BU2423" s="51" t="n">
        <v>1.499421336182194</v>
      </c>
      <c r="BV2423" s="51" t="n">
        <v>1.650738994885046</v>
      </c>
    </row>
    <row r="2424">
      <c r="A2424" s="49" t="n">
        <v>82.23</v>
      </c>
      <c r="B2424" s="50" t="inlineStr">
        <is>
          <t>path/pick_to_place</t>
        </is>
      </c>
      <c r="C2424" s="50" t="inlineStr">
        <is>
          <t>effort</t>
        </is>
      </c>
      <c r="D2424" s="49" t="n">
        <v>1</v>
      </c>
      <c r="E2424" s="49" t="n">
        <v>-1.91743</v>
      </c>
      <c r="F2424" s="49" t="n">
        <v>-2.33821</v>
      </c>
      <c r="G2424" s="49" t="n">
        <v>-0.930895</v>
      </c>
      <c r="H2424" s="49" t="n">
        <v>-1.41739</v>
      </c>
      <c r="I2424" s="49" t="n">
        <v>-4.71384</v>
      </c>
      <c r="J2424" s="49" t="n">
        <v>1.15695</v>
      </c>
      <c r="K2424" s="49" t="n">
        <v>-1.918252587162766</v>
      </c>
      <c r="L2424" s="49" t="n">
        <v>-2.339408380632262</v>
      </c>
      <c r="M2424" s="49" t="n">
        <v>-0.9318577160025033</v>
      </c>
      <c r="N2424" s="49" t="n">
        <v>-1.418221515955457</v>
      </c>
      <c r="O2424" s="49" t="n">
        <v>-4.714076976021153</v>
      </c>
      <c r="P2424" s="49" t="n">
        <v>1.156866247971026</v>
      </c>
      <c r="Q2424" s="49" t="n">
        <v>0.0008225871627656201</v>
      </c>
      <c r="R2424" s="49" t="n">
        <v>0.001198380632261742</v>
      </c>
      <c r="S2424" s="49" t="n">
        <v>0.0009627160025033055</v>
      </c>
      <c r="T2424" s="49" t="n">
        <v>0.0008315159554572737</v>
      </c>
      <c r="U2424" s="49" t="n">
        <v>0.0002369760211529126</v>
      </c>
      <c r="V2424" s="49" t="n">
        <v>8.375202897381584e-05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0.003503192284907218</v>
      </c>
      <c r="AD2424" s="49" t="n">
        <v>0.001734287641619707</v>
      </c>
      <c r="AE2424" s="49" t="n">
        <v>0.002638118399717554</v>
      </c>
      <c r="AF2424" s="49" t="n">
        <v>0.002766455368111171</v>
      </c>
      <c r="AG2424" s="49" t="n">
        <v>0.0008795915126167994</v>
      </c>
      <c r="AH2424" s="49" t="n">
        <v>-2.096790940669122e-06</v>
      </c>
      <c r="AI2424" s="49" t="n">
        <v>0.2904290718379333</v>
      </c>
      <c r="AJ2424" s="49" t="n">
        <v>1.069239244088306</v>
      </c>
      <c r="AK2424" s="49" t="n">
        <v>0.5128521514365615</v>
      </c>
      <c r="AL2424" s="49" t="n">
        <v>0.06880417828364646</v>
      </c>
      <c r="AM2424" s="49" t="n">
        <v>0.01165351092861586</v>
      </c>
      <c r="AN2424" s="49" t="n">
        <v>-7.670439814295883e-05</v>
      </c>
      <c r="AO2424" s="49" t="n">
        <v>0.3085113400354497</v>
      </c>
      <c r="AP2424" s="49" t="n">
        <v>51.66996421388865</v>
      </c>
      <c r="AQ2424" s="49" t="n">
        <v>21.93590927561313</v>
      </c>
      <c r="AR2424" s="49" t="n">
        <v>2.444771712003991</v>
      </c>
      <c r="AS2424" s="49" t="n">
        <v>0.01008500290613686</v>
      </c>
      <c r="AT2424" s="49" t="n">
        <v>-0.0001524792844758872</v>
      </c>
      <c r="AU2424" s="49" t="n">
        <v>384.1896154607138</v>
      </c>
      <c r="AV2424" s="49" t="n">
        <v>910.8737723695115</v>
      </c>
      <c r="AW2424" s="49" t="n">
        <v>546.2553106167243</v>
      </c>
      <c r="AX2424" s="49" t="n">
        <v>75.88908814219401</v>
      </c>
      <c r="AY2424" s="49" t="n">
        <v>85.29761070570895</v>
      </c>
      <c r="AZ2424" s="49" t="n">
        <v>40.43707513739439</v>
      </c>
      <c r="BA2424" s="49" t="n">
        <v>8.000853158416829</v>
      </c>
      <c r="BB2424" s="49" t="n">
        <v>23.91782478287984</v>
      </c>
      <c r="BC2424" s="49" t="n">
        <v>15.0042608735241</v>
      </c>
      <c r="BD2424" s="49" t="n">
        <v>3.751755917628767</v>
      </c>
      <c r="BE2424" s="49" t="n">
        <v>4.687670899264912</v>
      </c>
      <c r="BF2424" s="49" t="n">
        <v>3.000038312312419</v>
      </c>
      <c r="BG2424" s="49" t="n">
        <v>6.026586964277725</v>
      </c>
      <c r="BH2424" s="49" t="n">
        <v>14.07529420587371</v>
      </c>
      <c r="BI2424" s="49" t="n">
        <v>5.527775538676088</v>
      </c>
      <c r="BJ2424" s="49" t="n">
        <v>0.7041715139843502</v>
      </c>
      <c r="BK2424" s="49" t="n">
        <v>0.4017560462762231</v>
      </c>
      <c r="BL2424" s="49" t="n">
        <v>0.02008657117957934</v>
      </c>
      <c r="BM2424" s="49" t="n">
        <v>0.3680621111141877</v>
      </c>
      <c r="BN2424" s="49" t="n">
        <v>0.6973138865569984</v>
      </c>
      <c r="BO2424" s="49" t="n">
        <v>0.2653321770717185</v>
      </c>
      <c r="BP2424" s="49" t="n">
        <v>0.3686601665350979</v>
      </c>
      <c r="BQ2424" s="49" t="n">
        <v>0.6970214796130002</v>
      </c>
      <c r="BR2424" s="49" t="n">
        <v>0.2638485194907264</v>
      </c>
      <c r="BS2424" s="49" t="n">
        <v>-0.5980554209102373</v>
      </c>
      <c r="BT2424" s="49" t="n">
        <v>0.2924069439982357</v>
      </c>
      <c r="BU2424" s="49" t="n">
        <v>1.48365758099217</v>
      </c>
      <c r="BV2424" s="49" t="n">
        <v>1.626164790239306</v>
      </c>
    </row>
    <row r="2425">
      <c r="A2425" s="51" t="n">
        <v>82.23999999999999</v>
      </c>
      <c r="B2425" t="inlineStr">
        <is>
          <t>path/pick_to_place</t>
        </is>
      </c>
      <c r="C2425" t="inlineStr">
        <is>
          <t>effort</t>
        </is>
      </c>
      <c r="D2425" s="51" t="n">
        <v>1</v>
      </c>
      <c r="E2425" s="51" t="n">
        <v>-1.91743</v>
      </c>
      <c r="F2425" s="51" t="n">
        <v>-2.33821</v>
      </c>
      <c r="G2425" s="51" t="n">
        <v>-0.930895</v>
      </c>
      <c r="H2425" s="51" t="n">
        <v>-1.41739</v>
      </c>
      <c r="I2425" s="51" t="n">
        <v>-4.71384</v>
      </c>
      <c r="J2425" s="51" t="n">
        <v>1.15695</v>
      </c>
      <c r="K2425" s="51" t="n">
        <v>-1.918211557672744</v>
      </c>
      <c r="L2425" s="51" t="n">
        <v>-2.33937839141815</v>
      </c>
      <c r="M2425" s="51" t="n">
        <v>-0.9318213232542342</v>
      </c>
      <c r="N2425" s="51" t="n">
        <v>-1.418184736529289</v>
      </c>
      <c r="O2425" s="51" t="n">
        <v>-4.714070584940966</v>
      </c>
      <c r="P2425" s="51" t="n">
        <v>1.156866150184674</v>
      </c>
      <c r="Q2425" s="51" t="n">
        <v>0.0007815576727441265</v>
      </c>
      <c r="R2425" s="51" t="n">
        <v>0.001168391418149728</v>
      </c>
      <c r="S2425" s="51" t="n">
        <v>0.0009263232542341404</v>
      </c>
      <c r="T2425" s="51" t="n">
        <v>0.000794736529288631</v>
      </c>
      <c r="U2425" s="51" t="n">
        <v>0.000230584940966061</v>
      </c>
      <c r="V2425" s="51" t="n">
        <v>8.38498153259426e-05</v>
      </c>
      <c r="W2425" s="51" t="n">
        <v>0</v>
      </c>
      <c r="X2425" s="51" t="n">
        <v>0</v>
      </c>
      <c r="Y2425" s="51" t="n">
        <v>0</v>
      </c>
      <c r="Z2425" s="51" t="n">
        <v>0</v>
      </c>
      <c r="AA2425" s="51" t="n">
        <v>0</v>
      </c>
      <c r="AB2425" s="51" t="n">
        <v>0</v>
      </c>
      <c r="AC2425" s="51" t="n">
        <v>0.004593645761524465</v>
      </c>
      <c r="AD2425" s="51" t="n">
        <v>0.004034188471033625</v>
      </c>
      <c r="AE2425" s="51" t="n">
        <v>0.004458952317848832</v>
      </c>
      <c r="AF2425" s="51" t="n">
        <v>0.004409381347762926</v>
      </c>
      <c r="AG2425" s="51" t="n">
        <v>0.000444867160646473</v>
      </c>
      <c r="AH2425" s="51" t="n">
        <v>-1.154343851259986e-05</v>
      </c>
      <c r="AI2425" s="51" t="n">
        <v>0.268043322479091</v>
      </c>
      <c r="AJ2425" s="51" t="n">
        <v>1.009480510985528</v>
      </c>
      <c r="AK2425" s="51" t="n">
        <v>0.4829075310867388</v>
      </c>
      <c r="AL2425" s="51" t="n">
        <v>0.06486130097180429</v>
      </c>
      <c r="AM2425" s="51" t="n">
        <v>0.01128593786487076</v>
      </c>
      <c r="AN2425" s="51" t="n">
        <v>-7.042074560368175e-05</v>
      </c>
      <c r="AO2425" s="51" t="n">
        <v>0.2899709033998232</v>
      </c>
      <c r="AP2425" s="51" t="n">
        <v>51.63028155645534</v>
      </c>
      <c r="AQ2425" s="51" t="n">
        <v>21.91556001713511</v>
      </c>
      <c r="AR2425" s="51" t="n">
        <v>2.441875307845622</v>
      </c>
      <c r="AS2425" s="51" t="n">
        <v>0.009357986655675414</v>
      </c>
      <c r="AT2425" s="51" t="n">
        <v>-0.0001450569705949315</v>
      </c>
      <c r="AU2425" s="51" t="n">
        <v>384.1478180171786</v>
      </c>
      <c r="AV2425" s="51" t="n">
        <v>910.7684701493795</v>
      </c>
      <c r="AW2425" s="51" t="n">
        <v>546.193447796799</v>
      </c>
      <c r="AX2425" s="51" t="n">
        <v>75.88023669206858</v>
      </c>
      <c r="AY2425" s="51" t="n">
        <v>85.28838459865186</v>
      </c>
      <c r="AZ2425" s="51" t="n">
        <v>40.43270438602045</v>
      </c>
      <c r="BA2425" s="51" t="n">
        <v>8.000849412156702</v>
      </c>
      <c r="BB2425" s="51" t="n">
        <v>23.91778972285629</v>
      </c>
      <c r="BC2425" s="51" t="n">
        <v>15.00424436281093</v>
      </c>
      <c r="BD2425" s="51" t="n">
        <v>3.75174763093183</v>
      </c>
      <c r="BE2425" s="51" t="n">
        <v>4.687670044768588</v>
      </c>
      <c r="BF2425" s="51" t="n">
        <v>3.000038120750857</v>
      </c>
      <c r="BG2425" s="51" t="n">
        <v>6.026267518606936</v>
      </c>
      <c r="BH2425" s="51" t="n">
        <v>14.07439024059252</v>
      </c>
      <c r="BI2425" s="51" t="n">
        <v>5.527441563342949</v>
      </c>
      <c r="BJ2425" s="51" t="n">
        <v>0.7041214003328561</v>
      </c>
      <c r="BK2425" s="51" t="n">
        <v>0.4017349737209084</v>
      </c>
      <c r="BL2425" s="51" t="n">
        <v>0.02008553232542439</v>
      </c>
      <c r="BM2425" s="51" t="n">
        <v>0.3680621111141877</v>
      </c>
      <c r="BN2425" s="51" t="n">
        <v>0.6973138865569984</v>
      </c>
      <c r="BO2425" s="51" t="n">
        <v>0.2653321770717185</v>
      </c>
      <c r="BP2425" s="51" t="n">
        <v>0.3686319133396604</v>
      </c>
      <c r="BQ2425" s="51" t="n">
        <v>0.6970391041417033</v>
      </c>
      <c r="BR2425" s="51" t="n">
        <v>0.2638931546262624</v>
      </c>
      <c r="BS2425" s="51" t="n">
        <v>-0.5698022254727042</v>
      </c>
      <c r="BT2425" s="51" t="n">
        <v>0.2747824152951051</v>
      </c>
      <c r="BU2425" s="51" t="n">
        <v>1.439022445456073</v>
      </c>
      <c r="BV2425" s="51" t="n">
        <v>1.571930517050749</v>
      </c>
    </row>
    <row r="2426">
      <c r="A2426" s="49" t="n">
        <v>82.25</v>
      </c>
      <c r="B2426" s="50" t="inlineStr">
        <is>
          <t>path/pick_to_place</t>
        </is>
      </c>
      <c r="C2426" s="50" t="inlineStr">
        <is>
          <t>effort</t>
        </is>
      </c>
      <c r="D2426" s="49" t="n">
        <v>1</v>
      </c>
      <c r="E2426" s="49" t="n">
        <v>-1.91743</v>
      </c>
      <c r="F2426" s="49" t="n">
        <v>-2.33821</v>
      </c>
      <c r="G2426" s="49" t="n">
        <v>-0.930895</v>
      </c>
      <c r="H2426" s="49" t="n">
        <v>-1.41739</v>
      </c>
      <c r="I2426" s="49" t="n">
        <v>-4.71384</v>
      </c>
      <c r="J2426" s="49" t="n">
        <v>1.15695</v>
      </c>
      <c r="K2426" s="49" t="n">
        <v>-1.918160139756415</v>
      </c>
      <c r="L2426" s="49" t="n">
        <v>-2.33932606925438</v>
      </c>
      <c r="M2426" s="49" t="n">
        <v>-0.9317673416245408</v>
      </c>
      <c r="N2426" s="49" t="n">
        <v>-1.418132041961463</v>
      </c>
      <c r="O2426" s="49" t="n">
        <v>-4.714066456903926</v>
      </c>
      <c r="P2426" s="49" t="n">
        <v>1.156865960520645</v>
      </c>
      <c r="Q2426" s="49" t="n">
        <v>0.0007301397564147827</v>
      </c>
      <c r="R2426" s="49" t="n">
        <v>0.001116069254379681</v>
      </c>
      <c r="S2426" s="49" t="n">
        <v>0.0008723416245407511</v>
      </c>
      <c r="T2426" s="49" t="n">
        <v>0.0007420419614627694</v>
      </c>
      <c r="U2426" s="49" t="n">
        <v>0.0002264569039258646</v>
      </c>
      <c r="V2426" s="49" t="n">
        <v>8.403947935509137e-05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0.005590516811742905</v>
      </c>
      <c r="AD2426" s="49" t="n">
        <v>0.006213853231901983</v>
      </c>
      <c r="AE2426" s="49" t="n">
        <v>0.006165722683089622</v>
      </c>
      <c r="AF2426" s="49" t="n">
        <v>0.005957708466540942</v>
      </c>
      <c r="AG2426" s="49" t="n">
        <v>0.0003852450932003062</v>
      </c>
      <c r="AH2426" s="49" t="n">
        <v>-2.05376846110615e-05</v>
      </c>
      <c r="AI2426" s="49" t="n">
        <v>0.2421889508562156</v>
      </c>
      <c r="AJ2426" s="49" t="n">
        <v>0.9309324510540616</v>
      </c>
      <c r="AK2426" s="49" t="n">
        <v>0.4439314228974376</v>
      </c>
      <c r="AL2426" s="49" t="n">
        <v>0.0597780998147881</v>
      </c>
      <c r="AM2426" s="49" t="n">
        <v>0.01099487243827322</v>
      </c>
      <c r="AN2426" s="49" t="n">
        <v>-6.041160474143635e-05</v>
      </c>
      <c r="AO2426" s="49" t="n">
        <v>0.267485461363381</v>
      </c>
      <c r="AP2426" s="49" t="n">
        <v>51.57030484693581</v>
      </c>
      <c r="AQ2426" s="49" t="n">
        <v>21.8854446500074</v>
      </c>
      <c r="AR2426" s="49" t="n">
        <v>2.437778085543642</v>
      </c>
      <c r="AS2426" s="49" t="n">
        <v>0.008996752579916402</v>
      </c>
      <c r="AT2426" s="49" t="n">
        <v>-0.0001340823171575955</v>
      </c>
      <c r="AU2426" s="49" t="n">
        <v>384.106296339432</v>
      </c>
      <c r="AV2426" s="49" t="n">
        <v>910.6628142652943</v>
      </c>
      <c r="AW2426" s="49" t="n">
        <v>546.1317440859088</v>
      </c>
      <c r="AX2426" s="49" t="n">
        <v>75.87143336606701</v>
      </c>
      <c r="AY2426" s="49" t="n">
        <v>85.27925075266533</v>
      </c>
      <c r="AZ2426" s="49" t="n">
        <v>40.42837734216025</v>
      </c>
      <c r="BA2426" s="49" t="n">
        <v>8.000844936161315</v>
      </c>
      <c r="BB2426" s="49" t="n">
        <v>23.91774549685762</v>
      </c>
      <c r="BC2426" s="49" t="n">
        <v>15.00422474354603</v>
      </c>
      <c r="BD2426" s="49" t="n">
        <v>3.75173888078866</v>
      </c>
      <c r="BE2426" s="49" t="n">
        <v>4.687669194544744</v>
      </c>
      <c r="BF2426" s="49" t="n">
        <v>3.000037930147103</v>
      </c>
      <c r="BG2426" s="49" t="n">
        <v>6.025952612420923</v>
      </c>
      <c r="BH2426" s="49" t="n">
        <v>14.07349318757075</v>
      </c>
      <c r="BI2426" s="49" t="n">
        <v>5.527111642232297</v>
      </c>
      <c r="BJ2426" s="49" t="n">
        <v>0.7040719469474123</v>
      </c>
      <c r="BK2426" s="49" t="n">
        <v>0.4017141540362575</v>
      </c>
      <c r="BL2426" s="49" t="n">
        <v>0.0200845059375193</v>
      </c>
      <c r="BM2426" s="49" t="n">
        <v>0.3680621111141877</v>
      </c>
      <c r="BN2426" s="49" t="n">
        <v>0.6973138865569984</v>
      </c>
      <c r="BO2426" s="49" t="n">
        <v>0.2653321770717185</v>
      </c>
      <c r="BP2426" s="49" t="n">
        <v>0.3685964799890588</v>
      </c>
      <c r="BQ2426" s="49" t="n">
        <v>0.6970601808724955</v>
      </c>
      <c r="BR2426" s="49" t="n">
        <v>0.2639653063358465</v>
      </c>
      <c r="BS2426" s="49" t="n">
        <v>-0.5343688748711273</v>
      </c>
      <c r="BT2426" s="49" t="n">
        <v>0.2537056845028918</v>
      </c>
      <c r="BU2426" s="49" t="n">
        <v>1.36687073587205</v>
      </c>
      <c r="BV2426" s="49" t="n">
        <v>1.48937982978269</v>
      </c>
    </row>
    <row r="2427">
      <c r="A2427" s="51" t="n">
        <v>82.26000000000001</v>
      </c>
      <c r="B2427" t="inlineStr">
        <is>
          <t>path/pick_to_place</t>
        </is>
      </c>
      <c r="C2427" t="inlineStr">
        <is>
          <t>effort</t>
        </is>
      </c>
      <c r="D2427" s="51" t="n">
        <v>1</v>
      </c>
      <c r="E2427" s="51" t="n">
        <v>-1.91743</v>
      </c>
      <c r="F2427" s="51" t="n">
        <v>-2.33821</v>
      </c>
      <c r="G2427" s="51" t="n">
        <v>-0.930895</v>
      </c>
      <c r="H2427" s="51" t="n">
        <v>-1.41739</v>
      </c>
      <c r="I2427" s="51" t="n">
        <v>-4.71384</v>
      </c>
      <c r="J2427" s="51" t="n">
        <v>1.15695</v>
      </c>
      <c r="K2427" s="51" t="n">
        <v>-1.918099368430183</v>
      </c>
      <c r="L2427" s="51" t="n">
        <v>-2.339252815093537</v>
      </c>
      <c r="M2427" s="51" t="n">
        <v>-0.9316971303855337</v>
      </c>
      <c r="N2427" s="51" t="n">
        <v>-1.418064361065547</v>
      </c>
      <c r="O2427" s="51" t="n">
        <v>-4.714060171155993</v>
      </c>
      <c r="P2427" s="51" t="n">
        <v>1.156865703984645</v>
      </c>
      <c r="Q2427" s="51" t="n">
        <v>0.0006693684301826153</v>
      </c>
      <c r="R2427" s="51" t="n">
        <v>0.001042815093537097</v>
      </c>
      <c r="S2427" s="51" t="n">
        <v>0.0008021303855336726</v>
      </c>
      <c r="T2427" s="51" t="n">
        <v>0.000674361065547302</v>
      </c>
      <c r="U2427" s="51" t="n">
        <v>0.000220171155993043</v>
      </c>
      <c r="V2427" s="51" t="n">
        <v>8.42960153546457e-05</v>
      </c>
      <c r="W2427" s="51" t="n">
        <v>0</v>
      </c>
      <c r="X2427" s="51" t="n">
        <v>0</v>
      </c>
      <c r="Y2427" s="51" t="n">
        <v>0</v>
      </c>
      <c r="Z2427" s="51" t="n">
        <v>0</v>
      </c>
      <c r="AA2427" s="51" t="n">
        <v>0</v>
      </c>
      <c r="AB2427" s="51" t="n">
        <v>0</v>
      </c>
      <c r="AC2427" s="51" t="n">
        <v>0.006475829247632089</v>
      </c>
      <c r="AD2427" s="51" t="n">
        <v>0.008237143456216643</v>
      </c>
      <c r="AE2427" s="51" t="n">
        <v>0.007718736332891575</v>
      </c>
      <c r="AF2427" s="51" t="n">
        <v>0.007414629870480895</v>
      </c>
      <c r="AG2427" s="51" t="n">
        <v>0.0008208235047602072</v>
      </c>
      <c r="AH2427" s="51" t="n">
        <v>-2.646517111518559e-05</v>
      </c>
      <c r="AI2427" s="51" t="n">
        <v>0.2133853552815034</v>
      </c>
      <c r="AJ2427" s="51" t="n">
        <v>0.8353964844115708</v>
      </c>
      <c r="AK2427" s="51" t="n">
        <v>0.3968871375197279</v>
      </c>
      <c r="AL2427" s="51" t="n">
        <v>0.05362180136276433</v>
      </c>
      <c r="AM2427" s="51" t="n">
        <v>0.01033692941564151</v>
      </c>
      <c r="AN2427" s="51" t="n">
        <v>-4.773876144151207e-05</v>
      </c>
      <c r="AO2427" s="51" t="n">
        <v>0.2415425524471435</v>
      </c>
      <c r="AP2427" s="51" t="n">
        <v>51.49155445300312</v>
      </c>
      <c r="AQ2427" s="51" t="n">
        <v>21.84631318086343</v>
      </c>
      <c r="AR2427" s="51" t="n">
        <v>2.432549796274819</v>
      </c>
      <c r="AS2427" s="51" t="n">
        <v>0.008662529228834757</v>
      </c>
      <c r="AT2427" s="51" t="n">
        <v>-0.0001208824467528122</v>
      </c>
      <c r="AU2427" s="51" t="n">
        <v>384.0650906269425</v>
      </c>
      <c r="AV2427" s="51" t="n">
        <v>910.5568452768181</v>
      </c>
      <c r="AW2427" s="51" t="n">
        <v>546.0702627322304</v>
      </c>
      <c r="AX2427" s="51" t="n">
        <v>75.86268776300933</v>
      </c>
      <c r="AY2427" s="51" t="n">
        <v>85.27020824513868</v>
      </c>
      <c r="AZ2427" s="51" t="n">
        <v>40.42409356873864</v>
      </c>
      <c r="BA2427" s="51" t="n">
        <v>8.000839960169481</v>
      </c>
      <c r="BB2427" s="51" t="n">
        <v>23.91769239656903</v>
      </c>
      <c r="BC2427" s="51" t="n">
        <v>15.00420248154483</v>
      </c>
      <c r="BD2427" s="51" t="n">
        <v>3.751729795517254</v>
      </c>
      <c r="BE2427" s="51" t="n">
        <v>4.687668348572021</v>
      </c>
      <c r="BF2427" s="51" t="n">
        <v>3.000037740496367</v>
      </c>
      <c r="BG2427" s="51" t="n">
        <v>6.025642775653777</v>
      </c>
      <c r="BH2427" s="51" t="n">
        <v>14.07260835172253</v>
      </c>
      <c r="BI2427" s="51" t="n">
        <v>5.526787099921555</v>
      </c>
      <c r="BJ2427" s="51" t="n">
        <v>0.7040232903855685</v>
      </c>
      <c r="BK2427" s="51" t="n">
        <v>0.4016935841878224</v>
      </c>
      <c r="BL2427" s="51" t="n">
        <v>0.02008349186626907</v>
      </c>
      <c r="BM2427" s="51" t="n">
        <v>0.3680621111141877</v>
      </c>
      <c r="BN2427" s="51" t="n">
        <v>0.6973138865569984</v>
      </c>
      <c r="BO2427" s="51" t="n">
        <v>0.2653321770717185</v>
      </c>
      <c r="BP2427" s="51" t="n">
        <v>0.3685542400034516</v>
      </c>
      <c r="BQ2427" s="51" t="n">
        <v>0.6970844365251653</v>
      </c>
      <c r="BR2427" s="51" t="n">
        <v>0.2640631320718932</v>
      </c>
      <c r="BS2427" s="51" t="n">
        <v>-0.4921288892639208</v>
      </c>
      <c r="BT2427" s="51" t="n">
        <v>0.2294500318331671</v>
      </c>
      <c r="BU2427" s="51" t="n">
        <v>1.269044999825275</v>
      </c>
      <c r="BV2427" s="51" t="n">
        <v>1.380330892336296</v>
      </c>
    </row>
    <row r="2428">
      <c r="A2428" s="49" t="n">
        <v>82.27</v>
      </c>
      <c r="B2428" s="50" t="inlineStr">
        <is>
          <t>path/pick_to_place</t>
        </is>
      </c>
      <c r="C2428" s="50" t="inlineStr">
        <is>
          <t>effort</t>
        </is>
      </c>
      <c r="D2428" s="49" t="n">
        <v>1</v>
      </c>
      <c r="E2428" s="49" t="n">
        <v>-1.91743</v>
      </c>
      <c r="F2428" s="49" t="n">
        <v>-2.33821</v>
      </c>
      <c r="G2428" s="49" t="n">
        <v>-0.930895</v>
      </c>
      <c r="H2428" s="49" t="n">
        <v>-1.41739</v>
      </c>
      <c r="I2428" s="49" t="n">
        <v>-4.71384</v>
      </c>
      <c r="J2428" s="49" t="n">
        <v>1.15695</v>
      </c>
      <c r="K2428" s="49" t="n">
        <v>-1.918030385366486</v>
      </c>
      <c r="L2428" s="49" t="n">
        <v>-2.339160369066115</v>
      </c>
      <c r="M2428" s="49" t="n">
        <v>-0.9316124034754975</v>
      </c>
      <c r="N2428" s="49" t="n">
        <v>-1.417982743216544</v>
      </c>
      <c r="O2428" s="49" t="n">
        <v>-4.714047707338294</v>
      </c>
      <c r="P2428" s="49" t="n">
        <v>1.156865419392137</v>
      </c>
      <c r="Q2428" s="49" t="n">
        <v>0.0006003853664859893</v>
      </c>
      <c r="R2428" s="49" t="n">
        <v>0.0009503690661150088</v>
      </c>
      <c r="S2428" s="49" t="n">
        <v>0.0007174034754974246</v>
      </c>
      <c r="T2428" s="49" t="n">
        <v>0.0005927432165442337</v>
      </c>
      <c r="U2428" s="49" t="n">
        <v>0.0002077073382942274</v>
      </c>
      <c r="V2428" s="49" t="n">
        <v>8.458060786264987e-05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0.007244789683515781</v>
      </c>
      <c r="AD2428" s="49" t="n">
        <v>0.01007193009036083</v>
      </c>
      <c r="AE2428" s="49" t="n">
        <v>0.009086005553609958</v>
      </c>
      <c r="AF2428" s="49" t="n">
        <v>0.008755809247956636</v>
      </c>
      <c r="AG2428" s="49" t="n">
        <v>0.001583237935389792</v>
      </c>
      <c r="AH2428" s="49" t="n">
        <v>-2.832414424320192e-05</v>
      </c>
      <c r="AI2428" s="49" t="n">
        <v>0.1821183327264075</v>
      </c>
      <c r="AJ2428" s="49" t="n">
        <v>0.7249248199778306</v>
      </c>
      <c r="AK2428" s="49" t="n">
        <v>0.3428964049340786</v>
      </c>
      <c r="AL2428" s="49" t="n">
        <v>0.04648500822621209</v>
      </c>
      <c r="AM2428" s="49" t="n">
        <v>0.009010479537847695</v>
      </c>
      <c r="AN2428" s="49" t="n">
        <v>-3.399732489457757e-05</v>
      </c>
      <c r="AO2428" s="49" t="n">
        <v>0.2126620512316882</v>
      </c>
      <c r="AP2428" s="49" t="n">
        <v>51.3958350064941</v>
      </c>
      <c r="AQ2428" s="49" t="n">
        <v>21.79913208713841</v>
      </c>
      <c r="AR2428" s="49" t="n">
        <v>2.426260376791316</v>
      </c>
      <c r="AS2428" s="49" t="n">
        <v>0.007928945780103683</v>
      </c>
      <c r="AT2428" s="49" t="n">
        <v>-0.0001070794314416454</v>
      </c>
      <c r="AU2428" s="49" t="n">
        <v>383.9838598915389</v>
      </c>
      <c r="AV2428" s="49" t="n">
        <v>910.3449263686072</v>
      </c>
      <c r="AW2428" s="49" t="n">
        <v>545.948514017515</v>
      </c>
      <c r="AX2428" s="49" t="n">
        <v>75.84543950635711</v>
      </c>
      <c r="AY2428" s="49" t="n">
        <v>85.25239360106042</v>
      </c>
      <c r="AZ2428" s="49" t="n">
        <v>40.41565410672074</v>
      </c>
      <c r="BA2428" s="49" t="n">
        <v>8.000829811312729</v>
      </c>
      <c r="BB2428" s="49" t="n">
        <v>23.91756603832676</v>
      </c>
      <c r="BC2428" s="49" t="n">
        <v>15.00415394619399</v>
      </c>
      <c r="BD2428" s="49" t="n">
        <v>3.751711528362086</v>
      </c>
      <c r="BE2428" s="49" t="n">
        <v>4.687666669295014</v>
      </c>
      <c r="BF2428" s="49" t="n">
        <v>3.000037364034916</v>
      </c>
      <c r="BG2428" s="49" t="n">
        <v>6.025039862262137</v>
      </c>
      <c r="BH2428" s="49" t="n">
        <v>14.07089471999785</v>
      </c>
      <c r="BI2428" s="49" t="n">
        <v>5.526158593348386</v>
      </c>
      <c r="BJ2428" s="49" t="n">
        <v>0.7039288640932394</v>
      </c>
      <c r="BK2428" s="49" t="n">
        <v>0.4016531841396696</v>
      </c>
      <c r="BL2428" s="49" t="n">
        <v>0.02008150008430735</v>
      </c>
      <c r="BM2428" s="49" t="n">
        <v>0.3680621111141877</v>
      </c>
      <c r="BN2428" s="49" t="n">
        <v>0.6973138865569984</v>
      </c>
      <c r="BO2428" s="49" t="n">
        <v>0.2653321770717185</v>
      </c>
      <c r="BP2428" s="49" t="n">
        <v>0.3685056727433427</v>
      </c>
      <c r="BQ2428" s="49" t="n">
        <v>0.6971115486118782</v>
      </c>
      <c r="BR2428" s="49" t="n">
        <v>0.2641843409132504</v>
      </c>
      <c r="BS2428" s="49" t="n">
        <v>-0.4435616291550426</v>
      </c>
      <c r="BT2428" s="49" t="n">
        <v>0.2023379451202567</v>
      </c>
      <c r="BU2428" s="49" t="n">
        <v>1.147836158468085</v>
      </c>
      <c r="BV2428" s="49" t="n">
        <v>1.247082759716024</v>
      </c>
    </row>
    <row r="2429">
      <c r="A2429" s="51" t="n">
        <v>82.28</v>
      </c>
      <c r="B2429" t="inlineStr">
        <is>
          <t>path/pick_to_place</t>
        </is>
      </c>
      <c r="C2429" t="inlineStr">
        <is>
          <t>effort</t>
        </is>
      </c>
      <c r="D2429" s="51" t="n">
        <v>1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-1.917954330692868</v>
      </c>
      <c r="L2429" s="51" t="n">
        <v>-2.339050775760496</v>
      </c>
      <c r="M2429" s="51" t="n">
        <v>-0.9315151348433379</v>
      </c>
      <c r="N2429" s="51" t="n">
        <v>-1.417888628739419</v>
      </c>
      <c r="O2429" s="51" t="n">
        <v>-4.714027754258291</v>
      </c>
      <c r="P2429" s="51" t="n">
        <v>1.156865139571749</v>
      </c>
      <c r="Q2429" s="51" t="n">
        <v>0.000524330692868169</v>
      </c>
      <c r="R2429" s="51" t="n">
        <v>0.0008407757604960153</v>
      </c>
      <c r="S2429" s="51" t="n">
        <v>0.0006201348433378939</v>
      </c>
      <c r="T2429" s="51" t="n">
        <v>0.0004986287394190825</v>
      </c>
      <c r="U2429" s="51" t="n">
        <v>0.0001877542582908731</v>
      </c>
      <c r="V2429" s="51" t="n">
        <v>8.486042825084361e-05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0.00790151716868257</v>
      </c>
      <c r="AD2429" s="51" t="n">
        <v>0.01168912433708334</v>
      </c>
      <c r="AE2429" s="51" t="n">
        <v>0.01024643061102872</v>
      </c>
      <c r="AF2429" s="51" t="n">
        <v>0.009930300611358642</v>
      </c>
      <c r="AG2429" s="51" t="n">
        <v>0.002319743315033495</v>
      </c>
      <c r="AH2429" s="51" t="n">
        <v>-2.717914062723084e-05</v>
      </c>
      <c r="AI2429" s="51" t="n">
        <v>0.1488151861232927</v>
      </c>
      <c r="AJ2429" s="51" t="n">
        <v>0.6018006746002741</v>
      </c>
      <c r="AK2429" s="51" t="n">
        <v>0.2831674223747831</v>
      </c>
      <c r="AL2429" s="51" t="n">
        <v>0.03850821300903308</v>
      </c>
      <c r="AM2429" s="51" t="n">
        <v>0.007025549927365149</v>
      </c>
      <c r="AN2429" s="51" t="n">
        <v>-2.0502430028981e-05</v>
      </c>
      <c r="AO2429" s="51" t="n">
        <v>0.1813293407812387</v>
      </c>
      <c r="AP2429" s="51" t="n">
        <v>51.28520162421666</v>
      </c>
      <c r="AQ2429" s="51" t="n">
        <v>21.7450251876216</v>
      </c>
      <c r="AR2429" s="51" t="n">
        <v>2.419007697303698</v>
      </c>
      <c r="AS2429" s="51" t="n">
        <v>0.006529761221444132</v>
      </c>
      <c r="AT2429" s="51" t="n">
        <v>-9.377469075152293e-05</v>
      </c>
      <c r="AU2429" s="51" t="n">
        <v>383.9838598915389</v>
      </c>
      <c r="AV2429" s="51" t="n">
        <v>910.3449263686072</v>
      </c>
      <c r="AW2429" s="51" t="n">
        <v>545.948514017515</v>
      </c>
      <c r="AX2429" s="51" t="n">
        <v>75.84543950635711</v>
      </c>
      <c r="AY2429" s="51" t="n">
        <v>85.25239360106042</v>
      </c>
      <c r="AZ2429" s="51" t="n">
        <v>40.41565410672074</v>
      </c>
      <c r="BA2429" s="51" t="n">
        <v>8.000829811312729</v>
      </c>
      <c r="BB2429" s="51" t="n">
        <v>23.91756603832676</v>
      </c>
      <c r="BC2429" s="51" t="n">
        <v>15.00415394619399</v>
      </c>
      <c r="BD2429" s="51" t="n">
        <v>3.751711528362086</v>
      </c>
      <c r="BE2429" s="51" t="n">
        <v>4.687666669295014</v>
      </c>
      <c r="BF2429" s="51" t="n">
        <v>3.000037364034916</v>
      </c>
      <c r="BG2429" s="51" t="n">
        <v>6.025039862262137</v>
      </c>
      <c r="BH2429" s="51" t="n">
        <v>14.07089471999785</v>
      </c>
      <c r="BI2429" s="51" t="n">
        <v>5.526158593348386</v>
      </c>
      <c r="BJ2429" s="51" t="n">
        <v>0.7039288640932394</v>
      </c>
      <c r="BK2429" s="51" t="n">
        <v>0.4016531841396696</v>
      </c>
      <c r="BL2429" s="51" t="n">
        <v>0.02008150008430735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0.3684514618398388</v>
      </c>
      <c r="BQ2429" s="51" t="n">
        <v>0.6971411073143199</v>
      </c>
      <c r="BR2429" s="51" t="n">
        <v>0.2643262406558191</v>
      </c>
      <c r="BS2429" s="51" t="n">
        <v>-0.3893507256511053</v>
      </c>
      <c r="BT2429" s="51" t="n">
        <v>0.1727792426785557</v>
      </c>
      <c r="BU2429" s="51" t="n">
        <v>1.005936415899467</v>
      </c>
      <c r="BV2429" s="51" t="n">
        <v>1.092407765945612</v>
      </c>
    </row>
    <row r="2430">
      <c r="A2430" s="49" t="n">
        <v>82.29000000000001</v>
      </c>
      <c r="B2430" s="50" t="inlineStr">
        <is>
          <t>path/pick_to_place</t>
        </is>
      </c>
      <c r="C2430" s="50" t="inlineStr">
        <is>
          <t>effort</t>
        </is>
      </c>
      <c r="D2430" s="49" t="n">
        <v>1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-1.91787229876309</v>
      </c>
      <c r="L2430" s="49" t="n">
        <v>-2.338926356330836</v>
      </c>
      <c r="M2430" s="49" t="n">
        <v>-0.9314074539659151</v>
      </c>
      <c r="N2430" s="49" t="n">
        <v>-1.41778401623892</v>
      </c>
      <c r="O2430" s="49" t="n">
        <v>-4.714002439714704</v>
      </c>
      <c r="P2430" s="49" t="n">
        <v>1.15686487599126</v>
      </c>
      <c r="Q2430" s="49" t="n">
        <v>0.0004422987630898767</v>
      </c>
      <c r="R2430" s="49" t="n">
        <v>0.0007163563308361098</v>
      </c>
      <c r="S2430" s="49" t="n">
        <v>0.0005124539659150384</v>
      </c>
      <c r="T2430" s="49" t="n">
        <v>0.000394016238920214</v>
      </c>
      <c r="U2430" s="49" t="n">
        <v>0.0001624397147041989</v>
      </c>
      <c r="V2430" s="49" t="n">
        <v>8.512400874027826e-05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0.008450949631562819</v>
      </c>
      <c r="AD2430" s="49" t="n">
        <v>0.01306223309258209</v>
      </c>
      <c r="AE2430" s="49" t="n">
        <v>0.01118899406852682</v>
      </c>
      <c r="AF2430" s="49" t="n">
        <v>0.01087840817131663</v>
      </c>
      <c r="AG2430" s="49" t="n">
        <v>0.002694027909673011</v>
      </c>
      <c r="AH2430" s="49" t="n">
        <v>-2.545804451481641e-05</v>
      </c>
      <c r="AI2430" s="49" t="n">
        <v>0.1138701536092618</v>
      </c>
      <c r="AJ2430" s="49" t="n">
        <v>0.4685200672511044</v>
      </c>
      <c r="AK2430" s="49" t="n">
        <v>0.2189373667404715</v>
      </c>
      <c r="AL2430" s="49" t="n">
        <v>0.02988274864019751</v>
      </c>
      <c r="AM2430" s="49" t="n">
        <v>0.004695939883529585</v>
      </c>
      <c r="AN2430" s="49" t="n">
        <v>-7.67634397366198e-06</v>
      </c>
      <c r="AO2430" s="49" t="n">
        <v>0.1479712305207316</v>
      </c>
      <c r="AP2430" s="49" t="n">
        <v>51.16194017181567</v>
      </c>
      <c r="AQ2430" s="49" t="n">
        <v>21.68520178285404</v>
      </c>
      <c r="AR2430" s="49" t="n">
        <v>2.410938179675292</v>
      </c>
      <c r="AS2430" s="49" t="n">
        <v>0.004508614519529486</v>
      </c>
      <c r="AT2430" s="49" t="n">
        <v>-8.106678045977401e-05</v>
      </c>
      <c r="AU2430" s="49" t="n">
        <v>383.9439732816803</v>
      </c>
      <c r="AV2430" s="49" t="n">
        <v>910.2397905982591</v>
      </c>
      <c r="AW2430" s="49" t="n">
        <v>545.8886266908065</v>
      </c>
      <c r="AX2430" s="49" t="n">
        <v>75.83698511129354</v>
      </c>
      <c r="AY2430" s="49" t="n">
        <v>85.24361966504982</v>
      </c>
      <c r="AZ2430" s="49" t="n">
        <v>40.41149756565353</v>
      </c>
      <c r="BA2430" s="49" t="n">
        <v>8.000825409566989</v>
      </c>
      <c r="BB2430" s="49" t="n">
        <v>23.91749825867683</v>
      </c>
      <c r="BC2430" s="49" t="n">
        <v>15.00413038350099</v>
      </c>
      <c r="BD2430" s="49" t="n">
        <v>3.751702970720276</v>
      </c>
      <c r="BE2430" s="49" t="n">
        <v>4.687665835948539</v>
      </c>
      <c r="BF2430" s="49" t="n">
        <v>3.000037177214742</v>
      </c>
      <c r="BG2430" s="49" t="n">
        <v>6.024747252164766</v>
      </c>
      <c r="BH2430" s="49" t="n">
        <v>14.07007366503057</v>
      </c>
      <c r="BI2430" s="49" t="n">
        <v>5.525856135441722</v>
      </c>
      <c r="BJ2430" s="49" t="n">
        <v>0.703883283191442</v>
      </c>
      <c r="BK2430" s="49" t="n">
        <v>0.401633361598014</v>
      </c>
      <c r="BL2430" s="49" t="n">
        <v>0.02008052208329566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0.3683925197216801</v>
      </c>
      <c r="BQ2430" s="49" t="n">
        <v>0.6971726082138602</v>
      </c>
      <c r="BR2430" s="49" t="n">
        <v>0.2644857940268805</v>
      </c>
      <c r="BS2430" s="49" t="n">
        <v>-0.330408607492394</v>
      </c>
      <c r="BT2430" s="49" t="n">
        <v>0.1412783431382625</v>
      </c>
      <c r="BU2430" s="49" t="n">
        <v>0.8463830448379728</v>
      </c>
      <c r="BV2430" s="49" t="n">
        <v>0.919507301077133</v>
      </c>
    </row>
    <row r="2431">
      <c r="A2431" s="51" t="n">
        <v>82.3</v>
      </c>
      <c r="B2431" t="inlineStr">
        <is>
          <t>path/pick_to_place</t>
        </is>
      </c>
      <c r="C2431" t="inlineStr">
        <is>
          <t>effort</t>
        </is>
      </c>
      <c r="D2431" s="51" t="n">
        <v>1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-1.917785370151669</v>
      </c>
      <c r="L2431" s="51" t="n">
        <v>-2.338789679473439</v>
      </c>
      <c r="M2431" s="51" t="n">
        <v>-0.9312915670295157</v>
      </c>
      <c r="N2431" s="51" t="n">
        <v>-1.417671414969156</v>
      </c>
      <c r="O2431" s="51" t="n">
        <v>-4.713976149505564</v>
      </c>
      <c r="P2431" s="51" t="n">
        <v>1.156864616048705</v>
      </c>
      <c r="Q2431" s="51" t="n">
        <v>0.0003553701516685326</v>
      </c>
      <c r="R2431" s="51" t="n">
        <v>0.0005796794734385102</v>
      </c>
      <c r="S2431" s="51" t="n">
        <v>0.0003965670295156265</v>
      </c>
      <c r="T2431" s="51" t="n">
        <v>0.0002814149691563461</v>
      </c>
      <c r="U2431" s="51" t="n">
        <v>0.0001361495055638429</v>
      </c>
      <c r="V2431" s="51" t="n">
        <v>8.538395129531473e-05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0.008891611124615712</v>
      </c>
      <c r="AD2431" s="51" t="n">
        <v>0.01416792592393532</v>
      </c>
      <c r="AE2431" s="51" t="n">
        <v>0.01190876781264679</v>
      </c>
      <c r="AF2431" s="51" t="n">
        <v>0.01155608597223023</v>
      </c>
      <c r="AG2431" s="51" t="n">
        <v>0.002569220096769816</v>
      </c>
      <c r="AH2431" s="51" t="n">
        <v>-2.553246342934672e-05</v>
      </c>
      <c r="AI2431" s="51" t="n">
        <v>0.07770015824073333</v>
      </c>
      <c r="AJ2431" s="51" t="n">
        <v>0.3277602642223147</v>
      </c>
      <c r="AK2431" s="51" t="n">
        <v>0.1514468075106828</v>
      </c>
      <c r="AL2431" s="51" t="n">
        <v>0.02083152732307722</v>
      </c>
      <c r="AM2431" s="51" t="n">
        <v>0.002465694922881461</v>
      </c>
      <c r="AN2431" s="51" t="n">
        <v>5.036609633918351e-06</v>
      </c>
      <c r="AO2431" s="51" t="n">
        <v>0.1129821086756352</v>
      </c>
      <c r="AP2431" s="51" t="n">
        <v>51.02854900124562</v>
      </c>
      <c r="AQ2431" s="51" t="n">
        <v>21.62089956571732</v>
      </c>
      <c r="AR2431" s="51" t="n">
        <v>2.402247318723454</v>
      </c>
      <c r="AS2431" s="51" t="n">
        <v>0.00219284654686452</v>
      </c>
      <c r="AT2431" s="51" t="n">
        <v>-6.815172254112454e-05</v>
      </c>
      <c r="AU2431" s="51" t="n">
        <v>383.9045335488635</v>
      </c>
      <c r="AV2431" s="51" t="n">
        <v>910.1359051871815</v>
      </c>
      <c r="AW2431" s="51" t="n">
        <v>545.8296875840691</v>
      </c>
      <c r="AX2431" s="51" t="n">
        <v>75.82861526018061</v>
      </c>
      <c r="AY2431" s="51" t="n">
        <v>85.23493346839932</v>
      </c>
      <c r="AZ2431" s="51" t="n">
        <v>40.407382589997</v>
      </c>
      <c r="BA2431" s="51" t="n">
        <v>8.000821282519155</v>
      </c>
      <c r="BB2431" s="51" t="n">
        <v>23.91743213941992</v>
      </c>
      <c r="BC2431" s="51" t="n">
        <v>15.00410936464022</v>
      </c>
      <c r="BD2431" s="51" t="n">
        <v>3.751694455866675</v>
      </c>
      <c r="BE2431" s="51" t="n">
        <v>4.687665006768796</v>
      </c>
      <c r="BF2431" s="51" t="n">
        <v>3.000036991328668</v>
      </c>
      <c r="BG2431" s="51" t="n">
        <v>6.024459904225518</v>
      </c>
      <c r="BH2431" s="51" t="n">
        <v>14.06927975492087</v>
      </c>
      <c r="BI2431" s="51" t="n">
        <v>5.525561979268291</v>
      </c>
      <c r="BJ2431" s="51" t="n">
        <v>0.7038386329040858</v>
      </c>
      <c r="BK2431" s="51" t="n">
        <v>0.4016137914342701</v>
      </c>
      <c r="BL2431" s="51" t="n">
        <v>0.02007955581829611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0.3683299220411109</v>
      </c>
      <c r="BQ2431" s="51" t="n">
        <v>0.6972054832692502</v>
      </c>
      <c r="BR2431" s="51" t="n">
        <v>0.2646596837988805</v>
      </c>
      <c r="BS2431" s="51" t="n">
        <v>-0.2678109269231843</v>
      </c>
      <c r="BT2431" s="51" t="n">
        <v>0.1084032877481933</v>
      </c>
      <c r="BU2431" s="51" t="n">
        <v>0.6724932728380262</v>
      </c>
      <c r="BV2431" s="51" t="n">
        <v>0.7319297557733752</v>
      </c>
    </row>
    <row r="2432">
      <c r="A2432" s="49" t="n">
        <v>82.31</v>
      </c>
      <c r="B2432" s="50" t="inlineStr">
        <is>
          <t>path/pick_to_place</t>
        </is>
      </c>
      <c r="C2432" s="50" t="inlineStr">
        <is>
          <t>effort</t>
        </is>
      </c>
      <c r="D2432" s="49" t="n">
        <v>1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-1.917694689090239</v>
      </c>
      <c r="L2432" s="49" t="n">
        <v>-2.338643521804481</v>
      </c>
      <c r="M2432" s="49" t="n">
        <v>-0.9311697222563365</v>
      </c>
      <c r="N2432" s="49" t="n">
        <v>-1.417553591987405</v>
      </c>
      <c r="O2432" s="49" t="n">
        <v>-4.713953167512936</v>
      </c>
      <c r="P2432" s="49" t="n">
        <v>1.156864333932433</v>
      </c>
      <c r="Q2432" s="49" t="n">
        <v>0.0002646890902391341</v>
      </c>
      <c r="R2432" s="49" t="n">
        <v>0.000433521804480641</v>
      </c>
      <c r="S2432" s="49" t="n">
        <v>0.0002747222563365126</v>
      </c>
      <c r="T2432" s="49" t="n">
        <v>0.0001635919874047875</v>
      </c>
      <c r="U2432" s="49" t="n">
        <v>0.0001131675129357745</v>
      </c>
      <c r="V2432" s="49" t="n">
        <v>8.566606756676975e-05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0.00921323122899159</v>
      </c>
      <c r="AD2432" s="49" t="n">
        <v>0.01498749116631787</v>
      </c>
      <c r="AE2432" s="49" t="n">
        <v>0.01240216259173293</v>
      </c>
      <c r="AF2432" s="49" t="n">
        <v>0.01195230763303578</v>
      </c>
      <c r="AG2432" s="49" t="n">
        <v>0.002073408455524309</v>
      </c>
      <c r="AH2432" s="49" t="n">
        <v>-2.839493074967213e-05</v>
      </c>
      <c r="AI2432" s="49" t="n">
        <v>0.04079457965519107</v>
      </c>
      <c r="AJ2432" s="49" t="n">
        <v>0.1823259192728724</v>
      </c>
      <c r="AK2432" s="49" t="n">
        <v>0.08194584236834672</v>
      </c>
      <c r="AL2432" s="49" t="n">
        <v>0.01157693263911202</v>
      </c>
      <c r="AM2432" s="49" t="n">
        <v>0.0006724710864649842</v>
      </c>
      <c r="AN2432" s="49" t="n">
        <v>1.870503609550592e-05</v>
      </c>
      <c r="AO2432" s="49" t="n">
        <v>0.07677992876552765</v>
      </c>
      <c r="AP2432" s="49" t="n">
        <v>50.88770725005677</v>
      </c>
      <c r="AQ2432" s="49" t="n">
        <v>21.55335949645846</v>
      </c>
      <c r="AR2432" s="49" t="n">
        <v>2.393158804601737</v>
      </c>
      <c r="AS2432" s="49" t="n">
        <v>1.349750735374941e-05</v>
      </c>
      <c r="AT2432" s="49" t="n">
        <v>-5.392341677011843e-05</v>
      </c>
      <c r="AU2432" s="49" t="n">
        <v>383.8654882133748</v>
      </c>
      <c r="AV2432" s="49" t="n">
        <v>910.0338528091104</v>
      </c>
      <c r="AW2432" s="49" t="n">
        <v>545.7713907082284</v>
      </c>
      <c r="AX2432" s="49" t="n">
        <v>75.8203291075788</v>
      </c>
      <c r="AY2432" s="49" t="n">
        <v>85.22633413371533</v>
      </c>
      <c r="AZ2432" s="49" t="n">
        <v>40.40330876409703</v>
      </c>
      <c r="BA2432" s="49" t="n">
        <v>8.000817176106558</v>
      </c>
      <c r="BB2432" s="49" t="n">
        <v>23.91737162460353</v>
      </c>
      <c r="BC2432" s="49" t="n">
        <v>15.00408881781702</v>
      </c>
      <c r="BD2432" s="49" t="n">
        <v>3.751685983587342</v>
      </c>
      <c r="BE2432" s="49" t="n">
        <v>4.687664181734952</v>
      </c>
      <c r="BF2432" s="49" t="n">
        <v>3.000036806372025</v>
      </c>
      <c r="BG2432" s="49" t="n">
        <v>6.024177273328312</v>
      </c>
      <c r="BH2432" s="49" t="n">
        <v>14.06851378549041</v>
      </c>
      <c r="BI2432" s="49" t="n">
        <v>5.525274195926272</v>
      </c>
      <c r="BJ2432" s="49" t="n">
        <v>0.7037948297728306</v>
      </c>
      <c r="BK2432" s="49" t="n">
        <v>0.401594455608892</v>
      </c>
      <c r="BL2432" s="49" t="n">
        <v>0.02007860114847656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0.368264785470406</v>
      </c>
      <c r="BQ2432" s="49" t="n">
        <v>0.6972391561723671</v>
      </c>
      <c r="BR2432" s="49" t="n">
        <v>0.264844384464733</v>
      </c>
      <c r="BS2432" s="49" t="n">
        <v>-0.2026743562182909</v>
      </c>
      <c r="BT2432" s="49" t="n">
        <v>0.07473038463134962</v>
      </c>
      <c r="BU2432" s="49" t="n">
        <v>0.4877926069855043</v>
      </c>
      <c r="BV2432" s="49" t="n">
        <v>0.5334821013730103</v>
      </c>
    </row>
    <row r="2433">
      <c r="A2433" s="51" t="n">
        <v>82.31999999999999</v>
      </c>
      <c r="B2433" t="inlineStr">
        <is>
          <t>path/pick_to_place</t>
        </is>
      </c>
      <c r="C2433" t="inlineStr">
        <is>
          <t>effort</t>
        </is>
      </c>
      <c r="D2433" s="51" t="n">
        <v>1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-1.917601531493519</v>
      </c>
      <c r="L2433" s="51" t="n">
        <v>-2.338490812442184</v>
      </c>
      <c r="M2433" s="51" t="n">
        <v>-0.931044211742154</v>
      </c>
      <c r="N2433" s="51" t="n">
        <v>-1.417433236528665</v>
      </c>
      <c r="O2433" s="51" t="n">
        <v>-4.713935483236638</v>
      </c>
      <c r="P2433" s="51" t="n">
        <v>1.156864008434093</v>
      </c>
      <c r="Q2433" s="51" t="n">
        <v>0.0001715314935186729</v>
      </c>
      <c r="R2433" s="51" t="n">
        <v>0.0002808124421838087</v>
      </c>
      <c r="S2433" s="51" t="n">
        <v>0.0001492117421539874</v>
      </c>
      <c r="T2433" s="51" t="n">
        <v>4.323652866466965e-05</v>
      </c>
      <c r="U2433" s="51" t="n">
        <v>9.548323663732816e-05</v>
      </c>
      <c r="V2433" s="51" t="n">
        <v>8.599156590705093e-05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0.009400349093347731</v>
      </c>
      <c r="AD2433" s="51" t="n">
        <v>0.01550850920662572</v>
      </c>
      <c r="AE2433" s="51" t="n">
        <v>0.0126641747152153</v>
      </c>
      <c r="AF2433" s="51" t="n">
        <v>0.01209000583130012</v>
      </c>
      <c r="AG2433" s="51" t="n">
        <v>0.00151696611042356</v>
      </c>
      <c r="AH2433" s="51" t="n">
        <v>-3.315836343082846e-05</v>
      </c>
      <c r="AI2433" s="51" t="n">
        <v>0.003727814762067183</v>
      </c>
      <c r="AJ2433" s="51" t="n">
        <v>0.03507681140847049</v>
      </c>
      <c r="AK2433" s="51" t="n">
        <v>0.0117119992742744</v>
      </c>
      <c r="AL2433" s="51" t="n">
        <v>0.002312306654124838</v>
      </c>
      <c r="AM2433" s="51" t="n">
        <v>-0.000619640414517044</v>
      </c>
      <c r="AN2433" s="51" t="n">
        <v>3.41773007192074e-05</v>
      </c>
      <c r="AO2433" s="51" t="n">
        <v>0.03985561913024303</v>
      </c>
      <c r="AP2433" s="51" t="n">
        <v>50.742220813826</v>
      </c>
      <c r="AQ2433" s="51" t="n">
        <v>21.48383219648815</v>
      </c>
      <c r="AR2433" s="51" t="n">
        <v>2.383892480415103</v>
      </c>
      <c r="AS2433" s="51" t="n">
        <v>-0.001722961387111727</v>
      </c>
      <c r="AT2433" s="51" t="n">
        <v>-3.771938087410575e-05</v>
      </c>
      <c r="AU2433" s="51" t="n">
        <v>383.8268333312411</v>
      </c>
      <c r="AV2433" s="51" t="n">
        <v>909.9335142810193</v>
      </c>
      <c r="AW2433" s="51" t="n">
        <v>545.7136768011461</v>
      </c>
      <c r="AX2433" s="51" t="n">
        <v>75.81212581650301</v>
      </c>
      <c r="AY2433" s="51" t="n">
        <v>85.21782079237818</v>
      </c>
      <c r="AZ2433" s="51" t="n">
        <v>40.39927567645606</v>
      </c>
      <c r="BA2433" s="51" t="n">
        <v>8.000813090226025</v>
      </c>
      <c r="BB2433" s="51" t="n">
        <v>23.91731601648052</v>
      </c>
      <c r="BC2433" s="51" t="n">
        <v>15.00406837372794</v>
      </c>
      <c r="BD2433" s="51" t="n">
        <v>3.751677553669405</v>
      </c>
      <c r="BE2433" s="51" t="n">
        <v>4.687663360826278</v>
      </c>
      <c r="BF2433" s="51" t="n">
        <v>3.000036622340165</v>
      </c>
      <c r="BG2433" s="51" t="n">
        <v>6.023899036629044</v>
      </c>
      <c r="BH2433" s="51" t="n">
        <v>14.06777126246148</v>
      </c>
      <c r="BI2433" s="51" t="n">
        <v>5.524991855799101</v>
      </c>
      <c r="BJ2433" s="51" t="n">
        <v>0.7037517589533505</v>
      </c>
      <c r="BK2433" s="51" t="n">
        <v>0.4015753386079716</v>
      </c>
      <c r="BL2433" s="51" t="n">
        <v>0.02007765793469484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0.3681981514772193</v>
      </c>
      <c r="BQ2433" s="51" t="n">
        <v>0.6972730953467654</v>
      </c>
      <c r="BR2433" s="51" t="n">
        <v>0.2650362366558883</v>
      </c>
      <c r="BS2433" s="51" t="n">
        <v>-0.1360403630316087</v>
      </c>
      <c r="BT2433" s="51" t="n">
        <v>0.04079121023303767</v>
      </c>
      <c r="BU2433" s="51" t="n">
        <v>0.2959404158302537</v>
      </c>
      <c r="BV2433" s="51" t="n">
        <v>0.3282554385350397</v>
      </c>
    </row>
    <row r="2434">
      <c r="A2434" s="49" t="n">
        <v>82.33</v>
      </c>
      <c r="B2434" s="50" t="inlineStr">
        <is>
          <t>path/pick_to_place</t>
        </is>
      </c>
      <c r="C2434" s="50" t="inlineStr">
        <is>
          <t>effort</t>
        </is>
      </c>
      <c r="D2434" s="49" t="n">
        <v>1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-1.91750731598238</v>
      </c>
      <c r="L2434" s="49" t="n">
        <v>-2.338334563913384</v>
      </c>
      <c r="M2434" s="49" t="n">
        <v>-0.9309173822359592</v>
      </c>
      <c r="N2434" s="49" t="n">
        <v>-1.417312704776663</v>
      </c>
      <c r="O2434" s="49" t="n">
        <v>-4.713921960970411</v>
      </c>
      <c r="P2434" s="49" t="n">
        <v>1.156863637566874</v>
      </c>
      <c r="Q2434" s="49" t="n">
        <v>7.731598237992188e-05</v>
      </c>
      <c r="R2434" s="49" t="n">
        <v>0.0001245639133835574</v>
      </c>
      <c r="S2434" s="49" t="n">
        <v>2.238223595918409e-05</v>
      </c>
      <c r="T2434" s="49" t="n">
        <v>-7.72952233365487e-05</v>
      </c>
      <c r="U2434" s="49" t="n">
        <v>8.196097041057726e-05</v>
      </c>
      <c r="V2434" s="49" t="n">
        <v>8.636243312576397e-05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0.009439686444685427</v>
      </c>
      <c r="AD2434" s="49" t="n">
        <v>0.01572596635517176</v>
      </c>
      <c r="AE2434" s="49" t="n">
        <v>0.01268900193535499</v>
      </c>
      <c r="AF2434" s="49" t="n">
        <v>0.01201080420575896</v>
      </c>
      <c r="AG2434" s="49" t="n">
        <v>0.001213695577952075</v>
      </c>
      <c r="AH2434" s="49" t="n">
        <v>-3.761598658946777e-05</v>
      </c>
      <c r="AI2434" s="49" t="n">
        <v>-0.03287485162087015</v>
      </c>
      <c r="AJ2434" s="49" t="n">
        <v>-0.1111514590434478</v>
      </c>
      <c r="AK2434" s="49" t="n">
        <v>-0.05794329400250924</v>
      </c>
      <c r="AL2434" s="49" t="n">
        <v>-0.006809364091723441</v>
      </c>
      <c r="AM2434" s="49" t="n">
        <v>-0.001629342916065656</v>
      </c>
      <c r="AN2434" s="49" t="n">
        <v>5.14970494379812e-05</v>
      </c>
      <c r="AO2434" s="49" t="n">
        <v>0.002784905106464211</v>
      </c>
      <c r="AP2434" s="49" t="n">
        <v>50.59494997229632</v>
      </c>
      <c r="AQ2434" s="49" t="n">
        <v>21.4135957771149</v>
      </c>
      <c r="AR2434" s="49" t="n">
        <v>2.374637465572542</v>
      </c>
      <c r="AS2434" s="49" t="n">
        <v>-0.002983849364992081</v>
      </c>
      <c r="AT2434" s="49" t="n">
        <v>-1.979375802547818e-05</v>
      </c>
      <c r="AU2434" s="49" t="n">
        <v>383.7885649979286</v>
      </c>
      <c r="AV2434" s="49" t="n">
        <v>909.834179138209</v>
      </c>
      <c r="AW2434" s="49" t="n">
        <v>545.6565400331347</v>
      </c>
      <c r="AX2434" s="49" t="n">
        <v>75.80400455833798</v>
      </c>
      <c r="AY2434" s="49" t="n">
        <v>85.20939258445439</v>
      </c>
      <c r="AZ2434" s="49" t="n">
        <v>40.3952829196915</v>
      </c>
      <c r="BA2434" s="49" t="n">
        <v>8.000809024774895</v>
      </c>
      <c r="BB2434" s="49" t="n">
        <v>23.91726068639811</v>
      </c>
      <c r="BC2434" s="49" t="n">
        <v>15.0040480318593</v>
      </c>
      <c r="BD2434" s="49" t="n">
        <v>3.751669165901058</v>
      </c>
      <c r="BE2434" s="49" t="n">
        <v>4.687662544022147</v>
      </c>
      <c r="BF2434" s="49" t="n">
        <v>3.000036439228464</v>
      </c>
      <c r="BG2434" s="49" t="n">
        <v>6.02362478862228</v>
      </c>
      <c r="BH2434" s="49" t="n">
        <v>14.06704465843865</v>
      </c>
      <c r="BI2434" s="49" t="n">
        <v>5.52471410392132</v>
      </c>
      <c r="BJ2434" s="49" t="n">
        <v>0.7037092976864456</v>
      </c>
      <c r="BK2434" s="49" t="n">
        <v>0.4015564395444009</v>
      </c>
      <c r="BL2434" s="49" t="n">
        <v>0.0200767260394785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0.3681309322152668</v>
      </c>
      <c r="BQ2434" s="49" t="n">
        <v>0.6973068401062534</v>
      </c>
      <c r="BR2434" s="49" t="n">
        <v>0.2652315204122703</v>
      </c>
      <c r="BS2434" s="49" t="n">
        <v>-0.06882110107908623</v>
      </c>
      <c r="BT2434" s="49" t="n">
        <v>0.007046450745007427</v>
      </c>
      <c r="BU2434" s="49" t="n">
        <v>0.1006566594482505</v>
      </c>
      <c r="BV2434" s="49" t="n">
        <v>0.1221382802937748</v>
      </c>
    </row>
    <row r="2435">
      <c r="A2435" s="51" t="n">
        <v>82.34</v>
      </c>
      <c r="B2435" t="inlineStr">
        <is>
          <t>path/pick_to_place</t>
        </is>
      </c>
      <c r="C2435" t="inlineStr">
        <is>
          <t>effort</t>
        </is>
      </c>
      <c r="D2435" s="51" t="n">
        <v>1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-1.917413543540543</v>
      </c>
      <c r="L2435" s="51" t="n">
        <v>-2.33817779783827</v>
      </c>
      <c r="M2435" s="51" t="n">
        <v>-0.9307916240432801</v>
      </c>
      <c r="N2435" s="51" t="n">
        <v>-1.417193957817161</v>
      </c>
      <c r="O2435" s="51" t="n">
        <v>-4.713909263579555</v>
      </c>
      <c r="P2435" s="51" t="n">
        <v>1.156863242037858</v>
      </c>
      <c r="Q2435" s="51" t="n">
        <v>-1.64564594564709e-05</v>
      </c>
      <c r="R2435" s="51" t="n">
        <v>-3.220216173005497e-05</v>
      </c>
      <c r="S2435" s="51" t="n">
        <v>-0.0001033759567199422</v>
      </c>
      <c r="T2435" s="51" t="n">
        <v>-0.0001960421828393066</v>
      </c>
      <c r="U2435" s="51" t="n">
        <v>6.926357955450158e-05</v>
      </c>
      <c r="V2435" s="51" t="n">
        <v>8.675796214174802e-05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0.009327083498740032</v>
      </c>
      <c r="AD2435" s="51" t="n">
        <v>0.01564229512419847</v>
      </c>
      <c r="AE2435" s="51" t="n">
        <v>0.01247350239231771</v>
      </c>
      <c r="AF2435" s="51" t="n">
        <v>0.01175245768541876</v>
      </c>
      <c r="AG2435" s="51" t="n">
        <v>0.001308337384585364</v>
      </c>
      <c r="AH2435" s="51" t="n">
        <v>-3.950742812830834e-05</v>
      </c>
      <c r="AI2435" s="51" t="n">
        <v>-0.0684015172309151</v>
      </c>
      <c r="AJ2435" s="51" t="n">
        <v>-0.253619301134077</v>
      </c>
      <c r="AK2435" s="51" t="n">
        <v>-0.1256959980005439</v>
      </c>
      <c r="AL2435" s="51" t="n">
        <v>-0.01566581274603253</v>
      </c>
      <c r="AM2435" s="51" t="n">
        <v>-0.002711652897896909</v>
      </c>
      <c r="AN2435" s="51" t="n">
        <v>6.978436936593112e-05</v>
      </c>
      <c r="AO2435" s="51" t="n">
        <v>-0.03380651398445376</v>
      </c>
      <c r="AP2435" s="51" t="n">
        <v>50.44873008144243</v>
      </c>
      <c r="AQ2435" s="51" t="n">
        <v>21.34396196299575</v>
      </c>
      <c r="AR2435" s="51" t="n">
        <v>2.365543100065687</v>
      </c>
      <c r="AS2435" s="51" t="n">
        <v>-0.00400225543783068</v>
      </c>
      <c r="AT2435" s="51" t="n">
        <v>-1.26772665332121e-06</v>
      </c>
      <c r="AU2435" s="51" t="n">
        <v>383.7506793479494</v>
      </c>
      <c r="AV2435" s="51" t="n">
        <v>909.735837346827</v>
      </c>
      <c r="AW2435" s="51" t="n">
        <v>545.5999746328033</v>
      </c>
      <c r="AX2435" s="51" t="n">
        <v>75.79596451275459</v>
      </c>
      <c r="AY2435" s="51" t="n">
        <v>85.20104865860985</v>
      </c>
      <c r="AZ2435" s="51" t="n">
        <v>40.39133009049458</v>
      </c>
      <c r="BA2435" s="51" t="n">
        <v>8.00080497965102</v>
      </c>
      <c r="BB2435" s="51" t="n">
        <v>23.91720563296612</v>
      </c>
      <c r="BC2435" s="51" t="n">
        <v>15.0040277917</v>
      </c>
      <c r="BD2435" s="51" t="n">
        <v>3.751660820071553</v>
      </c>
      <c r="BE2435" s="51" t="n">
        <v>4.687661731302036</v>
      </c>
      <c r="BF2435" s="51" t="n">
        <v>3.000036257032322</v>
      </c>
      <c r="BG2435" s="51" t="n">
        <v>6.023354056895162</v>
      </c>
      <c r="BH2435" s="51" t="n">
        <v>14.06633032310011</v>
      </c>
      <c r="BI2435" s="51" t="n">
        <v>5.524440001433709</v>
      </c>
      <c r="BJ2435" s="51" t="n">
        <v>0.703667334824294</v>
      </c>
      <c r="BK2435" s="51" t="n">
        <v>0.4015377633389895</v>
      </c>
      <c r="BL2435" s="51" t="n">
        <v>0.02007580532700476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0.3680639377462142</v>
      </c>
      <c r="BQ2435" s="51" t="n">
        <v>0.6973399909837236</v>
      </c>
      <c r="BR2435" s="51" t="n">
        <v>0.2654265247609585</v>
      </c>
      <c r="BS2435" s="51" t="n">
        <v>-0.001826632026469266</v>
      </c>
      <c r="BT2435" s="51" t="n">
        <v>-0.02610442672512647</v>
      </c>
      <c r="BU2435" s="51" t="n">
        <v>-0.09434768923999304</v>
      </c>
      <c r="BV2435" s="51" t="n">
        <v>0.09790946912395102</v>
      </c>
    </row>
    <row r="2436">
      <c r="A2436" s="49" t="n">
        <v>82.34999999999999</v>
      </c>
      <c r="B2436" s="50" t="inlineStr">
        <is>
          <t>path/pick_to_place</t>
        </is>
      </c>
      <c r="C2436" s="50" t="inlineStr">
        <is>
          <t>effort</t>
        </is>
      </c>
      <c r="D2436" s="49" t="n">
        <v>1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-1.917321691268137</v>
      </c>
      <c r="L2436" s="49" t="n">
        <v>-2.338023475987223</v>
      </c>
      <c r="M2436" s="49" t="n">
        <v>-0.9306693211706755</v>
      </c>
      <c r="N2436" s="49" t="n">
        <v>-1.41707869656597</v>
      </c>
      <c r="O2436" s="49" t="n">
        <v>-4.713893942353559</v>
      </c>
      <c r="P2436" s="49" t="n">
        <v>1.156862856107861</v>
      </c>
      <c r="Q2436" s="49" t="n">
        <v>-0.0001083087318631826</v>
      </c>
      <c r="R2436" s="49" t="n">
        <v>-0.0001865240127774115</v>
      </c>
      <c r="S2436" s="49" t="n">
        <v>-0.0002256788293245604</v>
      </c>
      <c r="T2436" s="49" t="n">
        <v>-0.0003113034340298526</v>
      </c>
      <c r="U2436" s="49" t="n">
        <v>5.394235355904442e-05</v>
      </c>
      <c r="V2436" s="49" t="n">
        <v>8.714389213881901e-05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0.009070200337961007</v>
      </c>
      <c r="AD2436" s="49" t="n">
        <v>0.01526637127721064</v>
      </c>
      <c r="AE2436" s="49" t="n">
        <v>0.0120214013564699</v>
      </c>
      <c r="AF2436" s="49" t="n">
        <v>0.01133148783072797</v>
      </c>
      <c r="AG2436" s="49" t="n">
        <v>0.001704929138504491</v>
      </c>
      <c r="AH2436" s="49" t="n">
        <v>-3.776224154710317e-05</v>
      </c>
      <c r="AI2436" s="49" t="n">
        <v>-0.1023155750005222</v>
      </c>
      <c r="AJ2436" s="49" t="n">
        <v>-0.3897352261086553</v>
      </c>
      <c r="AK2436" s="49" t="n">
        <v>-0.1902583232986799</v>
      </c>
      <c r="AL2436" s="49" t="n">
        <v>-0.0241426267896525</v>
      </c>
      <c r="AM2436" s="49" t="n">
        <v>-0.004143385919743213</v>
      </c>
      <c r="AN2436" s="49" t="n">
        <v>8.762925511420856e-05</v>
      </c>
      <c r="AO2436" s="49" t="n">
        <v>-0.06930750436277518</v>
      </c>
      <c r="AP2436" s="49" t="n">
        <v>50.30629984333758</v>
      </c>
      <c r="AQ2436" s="49" t="n">
        <v>21.27625439428389</v>
      </c>
      <c r="AR2436" s="49" t="n">
        <v>2.356730216108099</v>
      </c>
      <c r="AS2436" s="49" t="n">
        <v>-0.005123456198036097</v>
      </c>
      <c r="AT2436" s="49" t="n">
        <v>1.639367370883802e-05</v>
      </c>
      <c r="AU2436" s="49" t="n">
        <v>383.7131725544698</v>
      </c>
      <c r="AV2436" s="49" t="n">
        <v>909.6384789733587</v>
      </c>
      <c r="AW2436" s="49" t="n">
        <v>545.5439748864753</v>
      </c>
      <c r="AX2436" s="49" t="n">
        <v>75.78800486762705</v>
      </c>
      <c r="AY2436" s="49" t="n">
        <v>85.19278817202375</v>
      </c>
      <c r="AZ2436" s="49" t="n">
        <v>40.38741678958964</v>
      </c>
      <c r="BA2436" s="49" t="n">
        <v>8.000800954752766</v>
      </c>
      <c r="BB2436" s="49" t="n">
        <v>23.91715085480129</v>
      </c>
      <c r="BC2436" s="49" t="n">
        <v>15.0040076527415</v>
      </c>
      <c r="BD2436" s="49" t="n">
        <v>3.751652515971195</v>
      </c>
      <c r="BE2436" s="49" t="n">
        <v>4.687660922645526</v>
      </c>
      <c r="BF2436" s="49" t="n">
        <v>3.00003607574716</v>
      </c>
      <c r="BG2436" s="49" t="n">
        <v>6.023086345080303</v>
      </c>
      <c r="BH2436" s="49" t="n">
        <v>14.0656244360935</v>
      </c>
      <c r="BI2436" s="49" t="n">
        <v>5.524168587713312</v>
      </c>
      <c r="BJ2436" s="49" t="n">
        <v>0.7036257782165012</v>
      </c>
      <c r="BK2436" s="49" t="n">
        <v>0.4015193113055131</v>
      </c>
      <c r="BL2436" s="49" t="n">
        <v>0.0200748956630807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0.3679979580992243</v>
      </c>
      <c r="BQ2436" s="49" t="n">
        <v>0.6973721749080528</v>
      </c>
      <c r="BR2436" s="49" t="n">
        <v>0.2656176130442198</v>
      </c>
      <c r="BS2436" s="49" t="n">
        <v>0.06415301496343062</v>
      </c>
      <c r="BT2436" s="49" t="n">
        <v>-0.05828835105436969</v>
      </c>
      <c r="BU2436" s="49" t="n">
        <v>-0.2854359725013023</v>
      </c>
      <c r="BV2436" s="49" t="n">
        <v>0.2983066133951773</v>
      </c>
    </row>
    <row r="2437">
      <c r="A2437" s="51" t="n">
        <v>82.36</v>
      </c>
      <c r="B2437" t="inlineStr">
        <is>
          <t>path/pick_to_place</t>
        </is>
      </c>
      <c r="C2437" t="inlineStr">
        <is>
          <t>effort</t>
        </is>
      </c>
      <c r="D2437" s="51" t="n">
        <v>1</v>
      </c>
      <c r="E2437" s="51" t="n">
        <v>-1.91743</v>
      </c>
      <c r="F2437" s="51" t="n">
        <v>-2.33821</v>
      </c>
      <c r="G2437" s="51" t="n">
        <v>-0.930895</v>
      </c>
      <c r="H2437" s="51" t="n">
        <v>-1.41739</v>
      </c>
      <c r="I2437" s="51" t="n">
        <v>-4.71384</v>
      </c>
      <c r="J2437" s="51" t="n">
        <v>1.15695</v>
      </c>
      <c r="K2437" s="51" t="n">
        <v>-1.91723310993344</v>
      </c>
      <c r="L2437" s="51" t="n">
        <v>-2.337874444102512</v>
      </c>
      <c r="M2437" s="51" t="n">
        <v>-0.9305527689328245</v>
      </c>
      <c r="N2437" s="51" t="n">
        <v>-1.416968591003159</v>
      </c>
      <c r="O2437" s="51" t="n">
        <v>-4.713874490033671</v>
      </c>
      <c r="P2437" s="51" t="n">
        <v>1.156862511382902</v>
      </c>
      <c r="Q2437" s="51" t="n">
        <v>-0.0001968900665603179</v>
      </c>
      <c r="R2437" s="51" t="n">
        <v>-0.0003355558974882378</v>
      </c>
      <c r="S2437" s="51" t="n">
        <v>-0.0003422310671755691</v>
      </c>
      <c r="T2437" s="51" t="n">
        <v>-0.0004214089968406221</v>
      </c>
      <c r="U2437" s="51" t="n">
        <v>3.449003367084202e-05</v>
      </c>
      <c r="V2437" s="51" t="n">
        <v>8.748861709761968e-05</v>
      </c>
      <c r="W2437" s="51" t="n">
        <v>0</v>
      </c>
      <c r="X2437" s="51" t="n">
        <v>0</v>
      </c>
      <c r="Y2437" s="51" t="n">
        <v>0</v>
      </c>
      <c r="Z2437" s="51" t="n">
        <v>0</v>
      </c>
      <c r="AA2437" s="51" t="n">
        <v>0</v>
      </c>
      <c r="AB2437" s="51" t="n">
        <v>0</v>
      </c>
      <c r="AC2437" s="51" t="n">
        <v>0.008685665533896264</v>
      </c>
      <c r="AD2437" s="51" t="n">
        <v>0.01461202103271545</v>
      </c>
      <c r="AE2437" s="51" t="n">
        <v>0.0113457648187492</v>
      </c>
      <c r="AF2437" s="51" t="n">
        <v>0.01074016157372972</v>
      </c>
      <c r="AG2437" s="51" t="n">
        <v>0.002130870896428824</v>
      </c>
      <c r="AH2437" s="51" t="n">
        <v>-3.303738763506451e-05</v>
      </c>
      <c r="AI2437" s="51" t="n">
        <v>-0.1341853547002549</v>
      </c>
      <c r="AJ2437" s="51" t="n">
        <v>-0.5170879482062988</v>
      </c>
      <c r="AK2437" s="51" t="n">
        <v>-0.2504388982696399</v>
      </c>
      <c r="AL2437" s="51" t="n">
        <v>-0.03211168276030692</v>
      </c>
      <c r="AM2437" s="51" t="n">
        <v>-0.005961733115172137</v>
      </c>
      <c r="AN2437" s="51" t="n">
        <v>0.0001037598774778306</v>
      </c>
      <c r="AO2437" s="51" t="n">
        <v>-0.1031831237279386</v>
      </c>
      <c r="AP2437" s="51" t="n">
        <v>50.17024936298734</v>
      </c>
      <c r="AQ2437" s="51" t="n">
        <v>21.21175953308263</v>
      </c>
      <c r="AR2437" s="51" t="n">
        <v>2.348314162269864</v>
      </c>
      <c r="AS2437" s="51" t="n">
        <v>-0.006596898295427494</v>
      </c>
      <c r="AT2437" s="51" t="n">
        <v>3.207129235851042e-05</v>
      </c>
      <c r="AU2437" s="51" t="n">
        <v>383.6760408289251</v>
      </c>
      <c r="AV2437" s="51" t="n">
        <v>909.5420941836251</v>
      </c>
      <c r="AW2437" s="51" t="n">
        <v>545.4885351376106</v>
      </c>
      <c r="AX2437" s="51" t="n">
        <v>75.78012481895078</v>
      </c>
      <c r="AY2437" s="51" t="n">
        <v>85.18461029030351</v>
      </c>
      <c r="AZ2437" s="51" t="n">
        <v>40.38354262169374</v>
      </c>
      <c r="BA2437" s="51" t="n">
        <v>8.000796949979001</v>
      </c>
      <c r="BB2437" s="51" t="n">
        <v>23.91709635052728</v>
      </c>
      <c r="BC2437" s="51" t="n">
        <v>15.00398761447779</v>
      </c>
      <c r="BD2437" s="51" t="n">
        <v>3.751644253391339</v>
      </c>
      <c r="BE2437" s="51" t="n">
        <v>4.687660118032299</v>
      </c>
      <c r="BF2437" s="51" t="n">
        <v>3.000035895368424</v>
      </c>
      <c r="BG2437" s="51" t="n">
        <v>6.022821189655918</v>
      </c>
      <c r="BH2437" s="51" t="n">
        <v>14.06492331793128</v>
      </c>
      <c r="BI2437" s="51" t="n">
        <v>5.523898959248201</v>
      </c>
      <c r="BJ2437" s="51" t="n">
        <v>0.7035845508831874</v>
      </c>
      <c r="BK2437" s="51" t="n">
        <v>0.4015010842824341</v>
      </c>
      <c r="BL2437" s="51" t="n">
        <v>0.02007399691512373</v>
      </c>
      <c r="BM2437" s="51" t="n">
        <v>0.3680621111141877</v>
      </c>
      <c r="BN2437" s="51" t="n">
        <v>0.6973138865569984</v>
      </c>
      <c r="BO2437" s="51" t="n">
        <v>0.2653321770717185</v>
      </c>
      <c r="BP2437" s="51" t="n">
        <v>0.367933844692349</v>
      </c>
      <c r="BQ2437" s="51" t="n">
        <v>0.6974030087930791</v>
      </c>
      <c r="BR2437" s="51" t="n">
        <v>0.2658012849601149</v>
      </c>
      <c r="BS2437" s="51" t="n">
        <v>0.1282664218387186</v>
      </c>
      <c r="BT2437" s="51" t="n">
        <v>-0.08912223608070757</v>
      </c>
      <c r="BU2437" s="51" t="n">
        <v>-0.4691078883963806</v>
      </c>
      <c r="BV2437" s="51" t="n">
        <v>0.4944261915504119</v>
      </c>
    </row>
    <row r="2438">
      <c r="A2438" s="49" t="n">
        <v>82.37</v>
      </c>
      <c r="B2438" s="50" t="inlineStr">
        <is>
          <t>path/pick_to_place</t>
        </is>
      </c>
      <c r="C2438" s="50" t="inlineStr">
        <is>
          <t>effort</t>
        </is>
      </c>
      <c r="D2438" s="49" t="n">
        <v>1</v>
      </c>
      <c r="E2438" s="49" t="n">
        <v>-1.91743</v>
      </c>
      <c r="F2438" s="49" t="n">
        <v>-2.33821</v>
      </c>
      <c r="G2438" s="49" t="n">
        <v>-0.930895</v>
      </c>
      <c r="H2438" s="49" t="n">
        <v>-1.41739</v>
      </c>
      <c r="I2438" s="49" t="n">
        <v>-4.71384</v>
      </c>
      <c r="J2438" s="49" t="n">
        <v>1.15695</v>
      </c>
      <c r="K2438" s="49" t="n">
        <v>-1.917148971045893</v>
      </c>
      <c r="L2438" s="49" t="n">
        <v>-2.337733389343017</v>
      </c>
      <c r="M2438" s="49" t="n">
        <v>-0.930444084329101</v>
      </c>
      <c r="N2438" s="49" t="n">
        <v>-1.416865455349184</v>
      </c>
      <c r="O2438" s="49" t="n">
        <v>-4.71385222812432</v>
      </c>
      <c r="P2438" s="49" t="n">
        <v>1.15686222271146</v>
      </c>
      <c r="Q2438" s="49" t="n">
        <v>-0.0002810289541070876</v>
      </c>
      <c r="R2438" s="49" t="n">
        <v>-0.0004766106569835671</v>
      </c>
      <c r="S2438" s="49" t="n">
        <v>-0.0004509156708990547</v>
      </c>
      <c r="T2438" s="49" t="n">
        <v>-0.0005245446508164164</v>
      </c>
      <c r="U2438" s="49" t="n">
        <v>1.22281243202238e-05</v>
      </c>
      <c r="V2438" s="49" t="n">
        <v>8.777728853948119e-05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0.008192445820095703</v>
      </c>
      <c r="AD2438" s="49" t="n">
        <v>0.01369676960375243</v>
      </c>
      <c r="AE2438" s="49" t="n">
        <v>0.01046829929590259</v>
      </c>
      <c r="AF2438" s="49" t="n">
        <v>0.009958683470938572</v>
      </c>
      <c r="AG2438" s="49" t="n">
        <v>0.002295429888333787</v>
      </c>
      <c r="AH2438" s="49" t="n">
        <v>-2.728685988044407e-05</v>
      </c>
      <c r="AI2438" s="49" t="n">
        <v>-0.163670417084529</v>
      </c>
      <c r="AJ2438" s="49" t="n">
        <v>-0.6334671656527933</v>
      </c>
      <c r="AK2438" s="49" t="n">
        <v>-0.3051915116703704</v>
      </c>
      <c r="AL2438" s="49" t="n">
        <v>-0.03942394881171996</v>
      </c>
      <c r="AM2438" s="49" t="n">
        <v>-0.007942447400467423</v>
      </c>
      <c r="AN2438" s="49" t="n">
        <v>0.0001176081246784404</v>
      </c>
      <c r="AO2438" s="49" t="n">
        <v>-0.1350035986969699</v>
      </c>
      <c r="AP2438" s="49" t="n">
        <v>50.04298817294197</v>
      </c>
      <c r="AQ2438" s="49" t="n">
        <v>21.15166657712693</v>
      </c>
      <c r="AR2438" s="49" t="n">
        <v>2.34042504436809</v>
      </c>
      <c r="AS2438" s="49" t="n">
        <v>-0.008430691414667622</v>
      </c>
      <c r="AT2438" s="49" t="n">
        <v>4.54643662678422e-05</v>
      </c>
      <c r="AU2438" s="49" t="n">
        <v>383.6392804206359</v>
      </c>
      <c r="AV2438" s="49" t="n">
        <v>909.4466732417889</v>
      </c>
      <c r="AW2438" s="49" t="n">
        <v>545.4336497862345</v>
      </c>
      <c r="AX2438" s="49" t="n">
        <v>75.77232357076127</v>
      </c>
      <c r="AY2438" s="49" t="n">
        <v>85.17651418740047</v>
      </c>
      <c r="AZ2438" s="49" t="n">
        <v>40.3797071954768</v>
      </c>
      <c r="BA2438" s="49" t="n">
        <v>8.000792965229106</v>
      </c>
      <c r="BB2438" s="49" t="n">
        <v>23.91704211877465</v>
      </c>
      <c r="BC2438" s="49" t="n">
        <v>15.0039676764054</v>
      </c>
      <c r="BD2438" s="49" t="n">
        <v>3.751636032124383</v>
      </c>
      <c r="BE2438" s="49" t="n">
        <v>4.687659317442137</v>
      </c>
      <c r="BF2438" s="49" t="n">
        <v>3.000035715891582</v>
      </c>
      <c r="BG2438" s="49" t="n">
        <v>6.022558207529785</v>
      </c>
      <c r="BH2438" s="49" t="n">
        <v>14.0642237033639</v>
      </c>
      <c r="BI2438" s="49" t="n">
        <v>5.523630353816315</v>
      </c>
      <c r="BJ2438" s="49" t="n">
        <v>0.7035435838994161</v>
      </c>
      <c r="BK2438" s="49" t="n">
        <v>0.4014830840478827</v>
      </c>
      <c r="BL2438" s="49" t="n">
        <v>0.02007310895214225</v>
      </c>
      <c r="BM2438" s="49" t="n">
        <v>0.3680621111141877</v>
      </c>
      <c r="BN2438" s="49" t="n">
        <v>0.6973138865569984</v>
      </c>
      <c r="BO2438" s="49" t="n">
        <v>0.2653321770717185</v>
      </c>
      <c r="BP2438" s="49" t="n">
        <v>0.3678725385814349</v>
      </c>
      <c r="BQ2438" s="49" t="n">
        <v>0.697432084473306</v>
      </c>
      <c r="BR2438" s="49" t="n">
        <v>0.2659742365609195</v>
      </c>
      <c r="BS2438" s="49" t="n">
        <v>0.1895725327527575</v>
      </c>
      <c r="BT2438" s="49" t="n">
        <v>-0.1181979163075164</v>
      </c>
      <c r="BU2438" s="49" t="n">
        <v>-0.6420594892009301</v>
      </c>
      <c r="BV2438" s="49" t="n">
        <v>0.6798153280610061</v>
      </c>
    </row>
    <row r="2439">
      <c r="A2439" s="51" t="n">
        <v>82.38</v>
      </c>
      <c r="B2439" t="inlineStr">
        <is>
          <t>path/pick_to_place</t>
        </is>
      </c>
      <c r="C2439" t="inlineStr">
        <is>
          <t>effort</t>
        </is>
      </c>
      <c r="D2439" s="51" t="n">
        <v>1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-1.917070280417343</v>
      </c>
      <c r="L2439" s="51" t="n">
        <v>-2.337602806137126</v>
      </c>
      <c r="M2439" s="51" t="n">
        <v>-0.9303451390318103</v>
      </c>
      <c r="N2439" s="51" t="n">
        <v>-1.416771258682589</v>
      </c>
      <c r="O2439" s="51" t="n">
        <v>-4.713830590685303</v>
      </c>
      <c r="P2439" s="51" t="n">
        <v>1.156861983781447</v>
      </c>
      <c r="Q2439" s="51" t="n">
        <v>-0.0003597195826570143</v>
      </c>
      <c r="R2439" s="51" t="n">
        <v>-0.0006071938628742224</v>
      </c>
      <c r="S2439" s="51" t="n">
        <v>-0.0005498609681897637</v>
      </c>
      <c r="T2439" s="51" t="n">
        <v>-0.0006187413174107981</v>
      </c>
      <c r="U2439" s="51" t="n">
        <v>-9.409314697172988e-06</v>
      </c>
      <c r="V2439" s="51" t="n">
        <v>8.801621855325514e-05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0.007605191922509491</v>
      </c>
      <c r="AD2439" s="51" t="n">
        <v>0.01254133494470875</v>
      </c>
      <c r="AE2439" s="51" t="n">
        <v>0.009415826527824866</v>
      </c>
      <c r="AF2439" s="51" t="n">
        <v>0.008975065881391308</v>
      </c>
      <c r="AG2439" s="51" t="n">
        <v>0.002051351869806</v>
      </c>
      <c r="AH2439" s="51" t="n">
        <v>-2.264474579059445e-05</v>
      </c>
      <c r="AI2439" s="51" t="n">
        <v>-0.1904774481989622</v>
      </c>
      <c r="AJ2439" s="51" t="n">
        <v>-0.7368859916735713</v>
      </c>
      <c r="AK2439" s="51" t="n">
        <v>-0.3536360673234148</v>
      </c>
      <c r="AL2439" s="51" t="n">
        <v>-0.04592112014253069</v>
      </c>
      <c r="AM2439" s="51" t="n">
        <v>-0.009723555632442437</v>
      </c>
      <c r="AN2439" s="51" t="n">
        <v>0.0001294688032140513</v>
      </c>
      <c r="AO2439" s="51" t="n">
        <v>-0.1644299533816756</v>
      </c>
      <c r="AP2439" s="51" t="n">
        <v>49.92672450295792</v>
      </c>
      <c r="AQ2439" s="51" t="n">
        <v>21.09701907094521</v>
      </c>
      <c r="AR2439" s="51" t="n">
        <v>2.33321292500352</v>
      </c>
      <c r="AS2439" s="51" t="n">
        <v>-0.01038596248295407</v>
      </c>
      <c r="AT2439" s="51" t="n">
        <v>5.709862617349436e-05</v>
      </c>
      <c r="AU2439" s="51" t="n">
        <v>383.6028876164295</v>
      </c>
      <c r="AV2439" s="51" t="n">
        <v>909.3522065093709</v>
      </c>
      <c r="AW2439" s="51" t="n">
        <v>545.3793132883721</v>
      </c>
      <c r="AX2439" s="51" t="n">
        <v>75.76461415463312</v>
      </c>
      <c r="AY2439" s="51" t="n">
        <v>85.16849904552646</v>
      </c>
      <c r="AZ2439" s="51" t="n">
        <v>40.37591012352203</v>
      </c>
      <c r="BA2439" s="51" t="n">
        <v>8.00078900040296</v>
      </c>
      <c r="BB2439" s="51" t="n">
        <v>23.91698815818078</v>
      </c>
      <c r="BC2439" s="51" t="n">
        <v>15.00394783802338</v>
      </c>
      <c r="BD2439" s="51" t="n">
        <v>3.751628024708504</v>
      </c>
      <c r="BE2439" s="51" t="n">
        <v>4.687658520854927</v>
      </c>
      <c r="BF2439" s="51" t="n">
        <v>3.000035537312124</v>
      </c>
      <c r="BG2439" s="51" t="n">
        <v>6.022297117575261</v>
      </c>
      <c r="BH2439" s="51" t="n">
        <v>14.06352296093486</v>
      </c>
      <c r="BI2439" s="51" t="n">
        <v>5.523362219736419</v>
      </c>
      <c r="BJ2439" s="51" t="n">
        <v>0.7035028617617681</v>
      </c>
      <c r="BK2439" s="51" t="n">
        <v>0.4014653055999676</v>
      </c>
      <c r="BL2439" s="51" t="n">
        <v>0.02007223164471654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0.3678150248405568</v>
      </c>
      <c r="BQ2439" s="51" t="n">
        <v>0.697458984756665</v>
      </c>
      <c r="BR2439" s="51" t="n">
        <v>0.2661334184454301</v>
      </c>
      <c r="BS2439" s="51" t="n">
        <v>0.2470862736309032</v>
      </c>
      <c r="BT2439" s="51" t="n">
        <v>-0.1450981996665712</v>
      </c>
      <c r="BU2439" s="51" t="n">
        <v>-0.8012413737116253</v>
      </c>
      <c r="BV2439" s="51" t="n">
        <v>0.8509364565645181</v>
      </c>
    </row>
    <row r="2440">
      <c r="A2440" s="49" t="n">
        <v>82.39</v>
      </c>
      <c r="B2440" s="50" t="inlineStr">
        <is>
          <t>path/pick_to_place</t>
        </is>
      </c>
      <c r="C2440" s="50" t="inlineStr">
        <is>
          <t>effort</t>
        </is>
      </c>
      <c r="D2440" s="49" t="n">
        <v>1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-1.91699793853943</v>
      </c>
      <c r="L2440" s="49" t="n">
        <v>-2.33748496290631</v>
      </c>
      <c r="M2440" s="49" t="n">
        <v>-0.9302575329002657</v>
      </c>
      <c r="N2440" s="49" t="n">
        <v>-1.416687957461808</v>
      </c>
      <c r="O2440" s="49" t="n">
        <v>-4.713813267740294</v>
      </c>
      <c r="P2440" s="49" t="n">
        <v>1.156861774344439</v>
      </c>
      <c r="Q2440" s="49" t="n">
        <v>-0.0004320614605695106</v>
      </c>
      <c r="R2440" s="49" t="n">
        <v>-0.0007250370936899841</v>
      </c>
      <c r="S2440" s="49" t="n">
        <v>-0.0006374670997343346</v>
      </c>
      <c r="T2440" s="49" t="n">
        <v>-0.0007020425381920603</v>
      </c>
      <c r="U2440" s="49" t="n">
        <v>-2.673225970628579e-05</v>
      </c>
      <c r="V2440" s="49" t="n">
        <v>8.822565556099171e-05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0.006931145768210377</v>
      </c>
      <c r="AD2440" s="49" t="n">
        <v>0.01116987782689654</v>
      </c>
      <c r="AE2440" s="49" t="n">
        <v>0.008215809298485272</v>
      </c>
      <c r="AF2440" s="49" t="n">
        <v>0.007801253752139125</v>
      </c>
      <c r="AG2440" s="49" t="n">
        <v>0.001470603266465874</v>
      </c>
      <c r="AH2440" s="49" t="n">
        <v>-2.026511872290582e-05</v>
      </c>
      <c r="AI2440" s="49" t="n">
        <v>-0.2143144806523712</v>
      </c>
      <c r="AJ2440" s="49" t="n">
        <v>-0.8256111764983634</v>
      </c>
      <c r="AK2440" s="49" t="n">
        <v>-0.3950499517071925</v>
      </c>
      <c r="AL2440" s="49" t="n">
        <v>-0.05145982083885443</v>
      </c>
      <c r="AM2440" s="49" t="n">
        <v>-0.01100025925367347</v>
      </c>
      <c r="AN2440" s="49" t="n">
        <v>0.0001401856089677206</v>
      </c>
      <c r="AO2440" s="49" t="n">
        <v>-0.1911695953231613</v>
      </c>
      <c r="AP2440" s="49" t="n">
        <v>49.82344282377287</v>
      </c>
      <c r="AQ2440" s="49" t="n">
        <v>21.04869438944574</v>
      </c>
      <c r="AR2440" s="49" t="n">
        <v>2.326834660686854</v>
      </c>
      <c r="AS2440" s="49" t="n">
        <v>-0.01210808875999399</v>
      </c>
      <c r="AT2440" s="49" t="n">
        <v>6.788850834686646e-05</v>
      </c>
      <c r="AU2440" s="49" t="n">
        <v>383.5668587402652</v>
      </c>
      <c r="AV2440" s="49" t="n">
        <v>909.259678592768</v>
      </c>
      <c r="AW2440" s="49" t="n">
        <v>545.3257174783986</v>
      </c>
      <c r="AX2440" s="49" t="n">
        <v>75.75703491870213</v>
      </c>
      <c r="AY2440" s="49" t="n">
        <v>85.16056405507119</v>
      </c>
      <c r="AZ2440" s="49" t="n">
        <v>40.37215102228681</v>
      </c>
      <c r="BA2440" s="49" t="n">
        <v>8.000785055400947</v>
      </c>
      <c r="BB2440" s="49" t="n">
        <v>23.91694106915719</v>
      </c>
      <c r="BC2440" s="49" t="n">
        <v>15.00392946913125</v>
      </c>
      <c r="BD2440" s="49" t="n">
        <v>3.751620720905153</v>
      </c>
      <c r="BE2440" s="49" t="n">
        <v>4.687657728250652</v>
      </c>
      <c r="BF2440" s="49" t="n">
        <v>3.000035359625564</v>
      </c>
      <c r="BG2440" s="49" t="n">
        <v>6.022037736053836</v>
      </c>
      <c r="BH2440" s="49" t="n">
        <v>14.06282457243402</v>
      </c>
      <c r="BI2440" s="49" t="n">
        <v>5.523094966256108</v>
      </c>
      <c r="BJ2440" s="49" t="n">
        <v>0.7034624452391363</v>
      </c>
      <c r="BK2440" s="49" t="n">
        <v>0.4014477361669048</v>
      </c>
      <c r="BL2440" s="49" t="n">
        <v>0.02007136486497995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0.3677622343308191</v>
      </c>
      <c r="BQ2440" s="49" t="n">
        <v>0.6974833224761622</v>
      </c>
      <c r="BR2440" s="49" t="n">
        <v>0.2662760907372283</v>
      </c>
      <c r="BS2440" s="49" t="n">
        <v>0.2998767833686244</v>
      </c>
      <c r="BT2440" s="49" t="n">
        <v>-0.1694359191637407</v>
      </c>
      <c r="BU2440" s="49" t="n">
        <v>-0.9439136655097768</v>
      </c>
      <c r="BV2440" s="49" t="n">
        <v>1.004792328713987</v>
      </c>
    </row>
    <row r="2441">
      <c r="A2441" s="51" t="n">
        <v>82.40000000000001</v>
      </c>
      <c r="B2441" t="inlineStr">
        <is>
          <t>path/pick_to_place</t>
        </is>
      </c>
      <c r="C2441" t="inlineStr">
        <is>
          <t>effort</t>
        </is>
      </c>
      <c r="D2441" s="51" t="n">
        <v>1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-1.916932804050123</v>
      </c>
      <c r="L2441" s="51" t="n">
        <v>-2.337381864503651</v>
      </c>
      <c r="M2441" s="51" t="n">
        <v>-0.9301826049674523</v>
      </c>
      <c r="N2441" s="51" t="n">
        <v>-1.416617236218876</v>
      </c>
      <c r="O2441" s="51" t="n">
        <v>-4.713802277786916</v>
      </c>
      <c r="P2441" s="51" t="n">
        <v>1.156861574541018</v>
      </c>
      <c r="Q2441" s="51" t="n">
        <v>-0.0004971959498767387</v>
      </c>
      <c r="R2441" s="51" t="n">
        <v>-0.0008281354963490806</v>
      </c>
      <c r="S2441" s="51" t="n">
        <v>-0.0007123950325477191</v>
      </c>
      <c r="T2441" s="51" t="n">
        <v>-0.0007727637811243415</v>
      </c>
      <c r="U2441" s="51" t="n">
        <v>-3.772221308473434e-05</v>
      </c>
      <c r="V2441" s="51" t="n">
        <v>8.842545898235521e-05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0.006172064636153258</v>
      </c>
      <c r="AD2441" s="51" t="n">
        <v>0.009610569437271092</v>
      </c>
      <c r="AE2441" s="51" t="n">
        <v>0.006893200424207753</v>
      </c>
      <c r="AF2441" s="51" t="n">
        <v>0.006476700285015215</v>
      </c>
      <c r="AG2441" s="51" t="n">
        <v>0.0007964129194028047</v>
      </c>
      <c r="AH2441" s="51" t="n">
        <v>-1.975539085810707e-05</v>
      </c>
      <c r="AI2441" s="51" t="n">
        <v>-0.2348714173716872</v>
      </c>
      <c r="AJ2441" s="51" t="n">
        <v>-0.898203754384294</v>
      </c>
      <c r="AK2441" s="51" t="n">
        <v>-0.4288433464352904</v>
      </c>
      <c r="AL2441" s="51" t="n">
        <v>-0.05593555168938486</v>
      </c>
      <c r="AM2441" s="51" t="n">
        <v>-0.01168086358393997</v>
      </c>
      <c r="AN2441" s="51" t="n">
        <v>0.0001505590853371774</v>
      </c>
      <c r="AO2441" s="51" t="n">
        <v>-0.2149307305973091</v>
      </c>
      <c r="AP2441" s="51" t="n">
        <v>49.73487356803416</v>
      </c>
      <c r="AQ2441" s="51" t="n">
        <v>21.00741267142782</v>
      </c>
      <c r="AR2441" s="51" t="n">
        <v>2.321429472269242</v>
      </c>
      <c r="AS2441" s="51" t="n">
        <v>-0.01331672131021866</v>
      </c>
      <c r="AT2441" s="51" t="n">
        <v>7.85151847009429e-05</v>
      </c>
      <c r="AU2441" s="51" t="n">
        <v>383.5311901528626</v>
      </c>
      <c r="AV2441" s="51" t="n">
        <v>909.1691463725309</v>
      </c>
      <c r="AW2441" s="51" t="n">
        <v>545.2729873231174</v>
      </c>
      <c r="AX2441" s="51" t="n">
        <v>75.74957484893166</v>
      </c>
      <c r="AY2441" s="51" t="n">
        <v>85.15270841452048</v>
      </c>
      <c r="AZ2441" s="51" t="n">
        <v>40.36842951206395</v>
      </c>
      <c r="BA2441" s="51" t="n">
        <v>8.000781130123942</v>
      </c>
      <c r="BB2441" s="51" t="n">
        <v>23.91690132381795</v>
      </c>
      <c r="BC2441" s="51" t="n">
        <v>15.00391348164325</v>
      </c>
      <c r="BD2441" s="51" t="n">
        <v>3.751613995793334</v>
      </c>
      <c r="BE2441" s="51" t="n">
        <v>4.687656939609399</v>
      </c>
      <c r="BF2441" s="51" t="n">
        <v>3.000035182827436</v>
      </c>
      <c r="BG2441" s="51" t="n">
        <v>6.021779960265415</v>
      </c>
      <c r="BH2441" s="51" t="n">
        <v>14.06212682627445</v>
      </c>
      <c r="BI2441" s="51" t="n">
        <v>5.522828808619647</v>
      </c>
      <c r="BJ2441" s="51" t="n">
        <v>0.7034222477994957</v>
      </c>
      <c r="BK2441" s="51" t="n">
        <v>0.4014303675393425</v>
      </c>
      <c r="BL2441" s="51" t="n">
        <v>0.02007050848660019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0.367714942659069</v>
      </c>
      <c r="BQ2441" s="51" t="n">
        <v>0.6975047818432113</v>
      </c>
      <c r="BR2441" s="51" t="n">
        <v>0.2663998721514347</v>
      </c>
      <c r="BS2441" s="51" t="n">
        <v>0.3471684551187293</v>
      </c>
      <c r="BT2441" s="51" t="n">
        <v>-0.1908952862128555</v>
      </c>
      <c r="BU2441" s="51" t="n">
        <v>-1.067695079716158</v>
      </c>
      <c r="BV2441" s="51" t="n">
        <v>1.138832617103104</v>
      </c>
    </row>
    <row r="2442">
      <c r="A2442" s="49" t="n">
        <v>82.41</v>
      </c>
      <c r="B2442" s="50" t="inlineStr">
        <is>
          <t>path/pick_to_place</t>
        </is>
      </c>
      <c r="C2442" s="50" t="inlineStr">
        <is>
          <t>effort</t>
        </is>
      </c>
      <c r="D2442" s="49" t="n">
        <v>1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-1.916875717755165</v>
      </c>
      <c r="L2442" s="49" t="n">
        <v>-2.337295210816297</v>
      </c>
      <c r="M2442" s="49" t="n">
        <v>-0.9301214604767224</v>
      </c>
      <c r="N2442" s="49" t="n">
        <v>-1.416560291054557</v>
      </c>
      <c r="O2442" s="49" t="n">
        <v>-4.713797030345917</v>
      </c>
      <c r="P2442" s="49" t="n">
        <v>1.156861378108004</v>
      </c>
      <c r="Q2442" s="49" t="n">
        <v>-0.0005542822448345586</v>
      </c>
      <c r="R2442" s="49" t="n">
        <v>-0.0009147891837035793</v>
      </c>
      <c r="S2442" s="49" t="n">
        <v>-0.0007735395232776332</v>
      </c>
      <c r="T2442" s="49" t="n">
        <v>-0.0008297089454427642</v>
      </c>
      <c r="U2442" s="49" t="n">
        <v>-4.296965408290276e-05</v>
      </c>
      <c r="V2442" s="49" t="n">
        <v>8.862189199598802e-05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0.005329779888220563</v>
      </c>
      <c r="AD2442" s="49" t="n">
        <v>0.007895820235182191</v>
      </c>
      <c r="AE2442" s="49" t="n">
        <v>0.005470095068076007</v>
      </c>
      <c r="AF2442" s="49" t="n">
        <v>0.005057760649049578</v>
      </c>
      <c r="AG2442" s="49" t="n">
        <v>0.0003034805554725798</v>
      </c>
      <c r="AH2442" s="49" t="n">
        <v>-1.948776821098194e-05</v>
      </c>
      <c r="AI2442" s="49" t="n">
        <v>-0.2518387227094436</v>
      </c>
      <c r="AJ2442" s="49" t="n">
        <v>-0.9535605591612365</v>
      </c>
      <c r="AK2442" s="49" t="n">
        <v>-0.4545393576102635</v>
      </c>
      <c r="AL2442" s="49" t="n">
        <v>-0.05929393769376819</v>
      </c>
      <c r="AM2442" s="49" t="n">
        <v>-0.01191991587035566</v>
      </c>
      <c r="AN2442" s="49" t="n">
        <v>0.0001608155415702523</v>
      </c>
      <c r="AO2442" s="49" t="n">
        <v>-0.2354034445728591</v>
      </c>
      <c r="AP2442" s="49" t="n">
        <v>49.66245246015952</v>
      </c>
      <c r="AQ2442" s="49" t="n">
        <v>20.97376153092897</v>
      </c>
      <c r="AR2442" s="49" t="n">
        <v>2.317096159267725</v>
      </c>
      <c r="AS2442" s="49" t="n">
        <v>-0.01394767159488318</v>
      </c>
      <c r="AT2442" s="49" t="n">
        <v>8.89718065934297e-05</v>
      </c>
      <c r="AU2442" s="49" t="n">
        <v>383.4958782513339</v>
      </c>
      <c r="AV2442" s="49" t="n">
        <v>909.0803517419125</v>
      </c>
      <c r="AW2442" s="49" t="n">
        <v>545.2210220089877</v>
      </c>
      <c r="AX2442" s="49" t="n">
        <v>75.74221851299211</v>
      </c>
      <c r="AY2442" s="49" t="n">
        <v>85.14493133037527</v>
      </c>
      <c r="AZ2442" s="49" t="n">
        <v>40.36474521694331</v>
      </c>
      <c r="BA2442" s="49" t="n">
        <v>8.000777224473323</v>
      </c>
      <c r="BB2442" s="49" t="n">
        <v>23.91686730398121</v>
      </c>
      <c r="BC2442" s="49" t="n">
        <v>15.00389922367324</v>
      </c>
      <c r="BD2442" s="49" t="n">
        <v>3.75160766847124</v>
      </c>
      <c r="BE2442" s="49" t="n">
        <v>4.687656154911352</v>
      </c>
      <c r="BF2442" s="49" t="n">
        <v>3.000035006913299</v>
      </c>
      <c r="BG2442" s="49" t="n">
        <v>6.021523757466613</v>
      </c>
      <c r="BH2442" s="49" t="n">
        <v>14.06142754910931</v>
      </c>
      <c r="BI2442" s="49" t="n">
        <v>5.522563399169953</v>
      </c>
      <c r="BJ2442" s="49" t="n">
        <v>0.7033822167492089</v>
      </c>
      <c r="BK2442" s="49" t="n">
        <v>0.4014132031288704</v>
      </c>
      <c r="BL2442" s="49" t="n">
        <v>0.02006966238476099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0.3676737161553229</v>
      </c>
      <c r="BQ2442" s="49" t="n">
        <v>0.6975231407998632</v>
      </c>
      <c r="BR2442" s="49" t="n">
        <v>0.266502780257158</v>
      </c>
      <c r="BS2442" s="49" t="n">
        <v>0.3883949588647795</v>
      </c>
      <c r="BT2442" s="49" t="n">
        <v>-0.2092542428647759</v>
      </c>
      <c r="BU2442" s="49" t="n">
        <v>-1.170603185439489</v>
      </c>
      <c r="BV2442" s="49" t="n">
        <v>1.250979536199359</v>
      </c>
    </row>
    <row r="2443">
      <c r="A2443" s="51" t="n">
        <v>82.42</v>
      </c>
      <c r="B2443" t="inlineStr">
        <is>
          <t>path/pick_to_place</t>
        </is>
      </c>
      <c r="C2443" t="inlineStr">
        <is>
          <t>effort</t>
        </is>
      </c>
      <c r="D2443" s="51" t="n">
        <v>1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-1.916827469311864</v>
      </c>
      <c r="L2443" s="51" t="n">
        <v>-2.33722635745361</v>
      </c>
      <c r="M2443" s="51" t="n">
        <v>-0.9300749869445543</v>
      </c>
      <c r="N2443" s="51" t="n">
        <v>-1.416517762850281</v>
      </c>
      <c r="O2443" s="51" t="n">
        <v>-4.713794848092971</v>
      </c>
      <c r="P2443" s="51" t="n">
        <v>1.156861197233662</v>
      </c>
      <c r="Q2443" s="51" t="n">
        <v>-0.0006025306881363157</v>
      </c>
      <c r="R2443" s="51" t="n">
        <v>-0.0009836425463900511</v>
      </c>
      <c r="S2443" s="51" t="n">
        <v>-0.0008200130554457674</v>
      </c>
      <c r="T2443" s="51" t="n">
        <v>-0.0008722371497194015</v>
      </c>
      <c r="U2443" s="51" t="n">
        <v>-4.515190702925054e-05</v>
      </c>
      <c r="V2443" s="51" t="n">
        <v>8.880276633838058e-05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0.004412062079635333</v>
      </c>
      <c r="AD2443" s="51" t="n">
        <v>0.00606171396929786</v>
      </c>
      <c r="AE2443" s="51" t="n">
        <v>0.003967998702811424</v>
      </c>
      <c r="AF2443" s="51" t="n">
        <v>0.003599220755864214</v>
      </c>
      <c r="AG2443" s="51" t="n">
        <v>0.0001472740314344566</v>
      </c>
      <c r="AH2443" s="51" t="n">
        <v>-1.757799148281828e-05</v>
      </c>
      <c r="AI2443" s="51" t="n">
        <v>-0.2649539426163659</v>
      </c>
      <c r="AJ2443" s="51" t="n">
        <v>-0.9909442743590841</v>
      </c>
      <c r="AK2443" s="51" t="n">
        <v>-0.4717742939469469</v>
      </c>
      <c r="AL2443" s="51" t="n">
        <v>-0.06152433563655901</v>
      </c>
      <c r="AM2443" s="51" t="n">
        <v>-0.01201596505623239</v>
      </c>
      <c r="AN2443" s="51" t="n">
        <v>0.0001704270621721892</v>
      </c>
      <c r="AO2443" s="51" t="n">
        <v>-0.2522789797640423</v>
      </c>
      <c r="AP2443" s="51" t="n">
        <v>49.60727905736212</v>
      </c>
      <c r="AQ2443" s="51" t="n">
        <v>20.94821569906318</v>
      </c>
      <c r="AR2443" s="51" t="n">
        <v>2.313883718343284</v>
      </c>
      <c r="AS2443" s="51" t="n">
        <v>-0.01417096753870913</v>
      </c>
      <c r="AT2443" s="51" t="n">
        <v>9.851925931249693e-05</v>
      </c>
      <c r="AU2443" s="51" t="n">
        <v>383.4610031893967</v>
      </c>
      <c r="AV2443" s="51" t="n">
        <v>908.9929686364712</v>
      </c>
      <c r="AW2443" s="51" t="n">
        <v>545.1697035991456</v>
      </c>
      <c r="AX2443" s="51" t="n">
        <v>75.7349485581107</v>
      </c>
      <c r="AY2443" s="51" t="n">
        <v>85.13723201707153</v>
      </c>
      <c r="AZ2443" s="51" t="n">
        <v>40.36109776477387</v>
      </c>
      <c r="BA2443" s="51" t="n">
        <v>8.000773778985568</v>
      </c>
      <c r="BB2443" s="51" t="n">
        <v>23.91683693113459</v>
      </c>
      <c r="BC2443" s="51" t="n">
        <v>15.00388592068159</v>
      </c>
      <c r="BD2443" s="51" t="n">
        <v>3.75160153300699</v>
      </c>
      <c r="BE2443" s="51" t="n">
        <v>4.687655374136795</v>
      </c>
      <c r="BF2443" s="51" t="n">
        <v>3.000034831878732</v>
      </c>
      <c r="BG2443" s="51" t="n">
        <v>6.021269609789548</v>
      </c>
      <c r="BH2443" s="51" t="n">
        <v>14.06072555783138</v>
      </c>
      <c r="BI2443" s="51" t="n">
        <v>5.522298629851977</v>
      </c>
      <c r="BJ2443" s="51" t="n">
        <v>0.7033423408751519</v>
      </c>
      <c r="BK2443" s="51" t="n">
        <v>0.401396244691324</v>
      </c>
      <c r="BL2443" s="51" t="n">
        <v>0.02006882643614386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0.3676389274363551</v>
      </c>
      <c r="BQ2443" s="51" t="n">
        <v>0.6975382642153135</v>
      </c>
      <c r="BR2443" s="51" t="n">
        <v>0.2665832610805238</v>
      </c>
      <c r="BS2443" s="51" t="n">
        <v>0.423183677832617</v>
      </c>
      <c r="BT2443" s="51" t="n">
        <v>-0.224377658315067</v>
      </c>
      <c r="BU2443" s="51" t="n">
        <v>-1.251084008805303</v>
      </c>
      <c r="BV2443" s="51" t="n">
        <v>1.339642099899537</v>
      </c>
    </row>
    <row r="2444">
      <c r="A2444" s="49" t="n">
        <v>82.43000000000001</v>
      </c>
      <c r="B2444" s="50" t="inlineStr">
        <is>
          <t>path/pick_to_place</t>
        </is>
      </c>
      <c r="C2444" s="50" t="inlineStr">
        <is>
          <t>effort</t>
        </is>
      </c>
      <c r="D2444" s="49" t="n">
        <v>1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-1.916788722146581</v>
      </c>
      <c r="L2444" s="49" t="n">
        <v>-2.337176286617205</v>
      </c>
      <c r="M2444" s="49" t="n">
        <v>-0.930043842028758</v>
      </c>
      <c r="N2444" s="49" t="n">
        <v>-1.4164898418251</v>
      </c>
      <c r="O2444" s="49" t="n">
        <v>-4.713792595012064</v>
      </c>
      <c r="P2444" s="49" t="n">
        <v>1.156861056736934</v>
      </c>
      <c r="Q2444" s="49" t="n">
        <v>-0.0006412778534192753</v>
      </c>
      <c r="R2444" s="49" t="n">
        <v>-0.001033713382795121</v>
      </c>
      <c r="S2444" s="49" t="n">
        <v>-0.0008511579712420225</v>
      </c>
      <c r="T2444" s="49" t="n">
        <v>-0.0009001581749001897</v>
      </c>
      <c r="U2444" s="49" t="n">
        <v>-4.740498793598391e-05</v>
      </c>
      <c r="V2444" s="49" t="n">
        <v>8.894326306596589e-05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0.003435436498262741</v>
      </c>
      <c r="AD2444" s="49" t="n">
        <v>0.004146624110977825</v>
      </c>
      <c r="AE2444" s="49" t="n">
        <v>0.002411088877233695</v>
      </c>
      <c r="AF2444" s="49" t="n">
        <v>0.002138262395306332</v>
      </c>
      <c r="AG2444" s="49" t="n">
        <v>0.00028572659179036</v>
      </c>
      <c r="AH2444" s="49" t="n">
        <v>-1.296424147242609e-05</v>
      </c>
      <c r="AI2444" s="49" t="n">
        <v>-0.2740507927960311</v>
      </c>
      <c r="AJ2444" s="49" t="n">
        <v>-1.009993153812173</v>
      </c>
      <c r="AK2444" s="49" t="n">
        <v>-0.4803205298452868</v>
      </c>
      <c r="AL2444" s="49" t="n">
        <v>-0.06264060548687997</v>
      </c>
      <c r="AM2444" s="49" t="n">
        <v>-0.01223631790357267</v>
      </c>
      <c r="AN2444" s="49" t="n">
        <v>0.0001783669420039297</v>
      </c>
      <c r="AO2444" s="49" t="n">
        <v>-0.2652965368092427</v>
      </c>
      <c r="AP2444" s="49" t="n">
        <v>49.57008683806129</v>
      </c>
      <c r="AQ2444" s="49" t="n">
        <v>20.93113642731698</v>
      </c>
      <c r="AR2444" s="49" t="n">
        <v>2.311799269191862</v>
      </c>
      <c r="AS2444" s="49" t="n">
        <v>-0.01428082704135701</v>
      </c>
      <c r="AT2444" s="49" t="n">
        <v>0.000106059578448057</v>
      </c>
      <c r="AU2444" s="49" t="n">
        <v>383.4265383135835</v>
      </c>
      <c r="AV2444" s="49" t="n">
        <v>908.906639109785</v>
      </c>
      <c r="AW2444" s="49" t="n">
        <v>545.1189093265149</v>
      </c>
      <c r="AX2444" s="49" t="n">
        <v>75.72774814989315</v>
      </c>
      <c r="AY2444" s="49" t="n">
        <v>85.12960969690081</v>
      </c>
      <c r="AZ2444" s="49" t="n">
        <v>40.35748678712613</v>
      </c>
      <c r="BA2444" s="49" t="n">
        <v>8.000770674070013</v>
      </c>
      <c r="BB2444" s="49" t="n">
        <v>23.91680790378928</v>
      </c>
      <c r="BC2444" s="49" t="n">
        <v>15.00387276026819</v>
      </c>
      <c r="BD2444" s="49" t="n">
        <v>3.751595388809</v>
      </c>
      <c r="BE2444" s="49" t="n">
        <v>4.687654597266111</v>
      </c>
      <c r="BF2444" s="49" t="n">
        <v>3.000034657719339</v>
      </c>
      <c r="BG2444" s="49" t="n">
        <v>6.021017418799784</v>
      </c>
      <c r="BH2444" s="49" t="n">
        <v>14.06002074322643</v>
      </c>
      <c r="BI2444" s="49" t="n">
        <v>5.522034634289088</v>
      </c>
      <c r="BJ2444" s="49" t="n">
        <v>0.7033026466366271</v>
      </c>
      <c r="BK2444" s="49" t="n">
        <v>0.4013794897550281</v>
      </c>
      <c r="BL2444" s="49" t="n">
        <v>0.02006800051891013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0.3676108247409286</v>
      </c>
      <c r="BQ2444" s="49" t="n">
        <v>0.6975500739958937</v>
      </c>
      <c r="BR2444" s="49" t="n">
        <v>0.2666402079269857</v>
      </c>
      <c r="BS2444" s="49" t="n">
        <v>0.4512863732590855</v>
      </c>
      <c r="BT2444" s="49" t="n">
        <v>-0.2361874388953078</v>
      </c>
      <c r="BU2444" s="49" t="n">
        <v>-1.308030855267206</v>
      </c>
      <c r="BV2444" s="49" t="n">
        <v>1.403705316408085</v>
      </c>
    </row>
    <row r="2445">
      <c r="A2445" s="51" t="n">
        <v>82.44</v>
      </c>
      <c r="B2445" t="inlineStr">
        <is>
          <t>path/pick_to_place</t>
        </is>
      </c>
      <c r="C2445" t="inlineStr">
        <is>
          <t>effort</t>
        </is>
      </c>
      <c r="D2445" s="51" t="n">
        <v>1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-1.916759935654633</v>
      </c>
      <c r="L2445" s="51" t="n">
        <v>-2.337145594037714</v>
      </c>
      <c r="M2445" s="51" t="n">
        <v>-0.9300284149325647</v>
      </c>
      <c r="N2445" s="51" t="n">
        <v>-1.416476472019481</v>
      </c>
      <c r="O2445" s="51" t="n">
        <v>-4.713788465005077</v>
      </c>
      <c r="P2445" s="51" t="n">
        <v>1.156860981210093</v>
      </c>
      <c r="Q2445" s="51" t="n">
        <v>-0.000670064345366761</v>
      </c>
      <c r="R2445" s="51" t="n">
        <v>-0.001064405962286408</v>
      </c>
      <c r="S2445" s="51" t="n">
        <v>-0.0008665850674353104</v>
      </c>
      <c r="T2445" s="51" t="n">
        <v>-0.0009135279805185803</v>
      </c>
      <c r="U2445" s="51" t="n">
        <v>-5.153499492305258e-05</v>
      </c>
      <c r="V2445" s="51" t="n">
        <v>8.901878990674739e-05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0.002423413654069842</v>
      </c>
      <c r="AD2445" s="51" t="n">
        <v>0.002189430476921268</v>
      </c>
      <c r="AE2445" s="51" t="n">
        <v>0.0008283573361496052</v>
      </c>
      <c r="AF2445" s="51" t="n">
        <v>0.0006893539219403224</v>
      </c>
      <c r="AG2445" s="51" t="n">
        <v>0.0005131247961836711</v>
      </c>
      <c r="AH2445" s="51" t="n">
        <v>-5.98997452972127e-06</v>
      </c>
      <c r="AI2445" s="51" t="n">
        <v>-0.2790843919548754</v>
      </c>
      <c r="AJ2445" s="51" t="n">
        <v>-1.010709462222118</v>
      </c>
      <c r="AK2445" s="51" t="n">
        <v>-0.4801202411150626</v>
      </c>
      <c r="AL2445" s="51" t="n">
        <v>-0.06266051849662208</v>
      </c>
      <c r="AM2445" s="51" t="n">
        <v>-0.01266848205540463</v>
      </c>
      <c r="AN2445" s="51" t="n">
        <v>0.0001836421505075927</v>
      </c>
      <c r="AO2445" s="51" t="n">
        <v>-0.2742921844015811</v>
      </c>
      <c r="AP2445" s="51" t="n">
        <v>49.55123365989666</v>
      </c>
      <c r="AQ2445" s="51" t="n">
        <v>20.92274842284396</v>
      </c>
      <c r="AR2445" s="51" t="n">
        <v>2.310827677953925</v>
      </c>
      <c r="AS2445" s="51" t="n">
        <v>-0.01452387578768578</v>
      </c>
      <c r="AT2445" s="51" t="n">
        <v>0.0001107048577639017</v>
      </c>
      <c r="AU2445" s="51" t="n">
        <v>383.3924482945359</v>
      </c>
      <c r="AV2445" s="51" t="n">
        <v>908.821010558627</v>
      </c>
      <c r="AW2445" s="51" t="n">
        <v>545.0685241669047</v>
      </c>
      <c r="AX2445" s="51" t="n">
        <v>75.72060262696942</v>
      </c>
      <c r="AY2445" s="51" t="n">
        <v>85.12206359993181</v>
      </c>
      <c r="AZ2445" s="51" t="n">
        <v>40.35391191925488</v>
      </c>
      <c r="BA2445" s="51" t="n">
        <v>8.000767743668549</v>
      </c>
      <c r="BB2445" s="51" t="n">
        <v>23.91677794367619</v>
      </c>
      <c r="BC2445" s="51" t="n">
        <v>15.00385897933945</v>
      </c>
      <c r="BD2445" s="51" t="n">
        <v>3.751589061347145</v>
      </c>
      <c r="BE2445" s="51" t="n">
        <v>4.68765382427978</v>
      </c>
      <c r="BF2445" s="51" t="n">
        <v>3.000034484430742</v>
      </c>
      <c r="BG2445" s="51" t="n">
        <v>6.020767172382299</v>
      </c>
      <c r="BH2445" s="51" t="n">
        <v>14.05931405572917</v>
      </c>
      <c r="BI2445" s="51" t="n">
        <v>5.521771782052641</v>
      </c>
      <c r="BJ2445" s="51" t="n">
        <v>0.7032631873715331</v>
      </c>
      <c r="BK2445" s="51" t="n">
        <v>0.4013629358779677</v>
      </c>
      <c r="BL2445" s="51" t="n">
        <v>0.02006718451268321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0.3675896112976933</v>
      </c>
      <c r="BQ2445" s="51" t="n">
        <v>0.6975585143298123</v>
      </c>
      <c r="BR2445" s="51" t="n">
        <v>0.2666729708017546</v>
      </c>
      <c r="BS2445" s="51" t="n">
        <v>0.4724998164943872</v>
      </c>
      <c r="BT2445" s="51" t="n">
        <v>-0.2446277728138657</v>
      </c>
      <c r="BU2445" s="51" t="n">
        <v>-1.340793730036094</v>
      </c>
      <c r="BV2445" s="51" t="n">
        <v>1.44250707115189</v>
      </c>
    </row>
    <row r="2446">
      <c r="A2446" s="49" t="n">
        <v>82.45</v>
      </c>
      <c r="B2446" s="50" t="inlineStr">
        <is>
          <t>path/pick_to_place</t>
        </is>
      </c>
      <c r="C2446" s="50" t="inlineStr">
        <is>
          <t>effort</t>
        </is>
      </c>
      <c r="D2446" s="49" t="n">
        <v>1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-1.916741324724618</v>
      </c>
      <c r="L2446" s="49" t="n">
        <v>-2.337134492569471</v>
      </c>
      <c r="M2446" s="49" t="n">
        <v>-0.9300287803705344</v>
      </c>
      <c r="N2446" s="49" t="n">
        <v>-1.416477534852272</v>
      </c>
      <c r="O2446" s="49" t="n">
        <v>-4.713782939789851</v>
      </c>
      <c r="P2446" s="49" t="n">
        <v>1.15686098246681</v>
      </c>
      <c r="Q2446" s="49" t="n">
        <v>-0.0006886752753818559</v>
      </c>
      <c r="R2446" s="49" t="n">
        <v>-0.001075507430528866</v>
      </c>
      <c r="S2446" s="49" t="n">
        <v>-0.0008662196294656477</v>
      </c>
      <c r="T2446" s="49" t="n">
        <v>-0.0009124651477276924</v>
      </c>
      <c r="U2446" s="49" t="n">
        <v>-5.706021014972862e-05</v>
      </c>
      <c r="V2446" s="49" t="n">
        <v>8.901753319001671e-05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0.001401187521414044</v>
      </c>
      <c r="AD2446" s="49" t="n">
        <v>0.0002279531637334256</v>
      </c>
      <c r="AE2446" s="49" t="n">
        <v>-0.0007467825800931188</v>
      </c>
      <c r="AF2446" s="49" t="n">
        <v>-0.0007478555604808691</v>
      </c>
      <c r="AG2446" s="49" t="n">
        <v>0.0005824972833652823</v>
      </c>
      <c r="AH2446" s="49" t="n">
        <v>1.807208149923287e-06</v>
      </c>
      <c r="AI2446" s="49" t="n">
        <v>-0.2801202075340973</v>
      </c>
      <c r="AJ2446" s="49" t="n">
        <v>-0.9934340557643454</v>
      </c>
      <c r="AK2446" s="49" t="n">
        <v>-0.4713114279704483</v>
      </c>
      <c r="AL2446" s="49" t="n">
        <v>-0.06159534944078691</v>
      </c>
      <c r="AM2446" s="49" t="n">
        <v>-0.01317880755440034</v>
      </c>
      <c r="AN2446" s="49" t="n">
        <v>0.0001857993633036651</v>
      </c>
      <c r="AO2446" s="49" t="n">
        <v>-0.2792235612898993</v>
      </c>
      <c r="AP2446" s="49" t="n">
        <v>49.55071347599358</v>
      </c>
      <c r="AQ2446" s="49" t="n">
        <v>20.92310616241491</v>
      </c>
      <c r="AR2446" s="49" t="n">
        <v>2.310951263544355</v>
      </c>
      <c r="AS2446" s="49" t="n">
        <v>-0.01496288950961731</v>
      </c>
      <c r="AT2446" s="49" t="n">
        <v>0.0001122218364370382</v>
      </c>
      <c r="AU2446" s="49" t="n">
        <v>383.3586979832078</v>
      </c>
      <c r="AV2446" s="49" t="n">
        <v>908.7357704906357</v>
      </c>
      <c r="AW2446" s="49" t="n">
        <v>545.0184532231016</v>
      </c>
      <c r="AX2446" s="49" t="n">
        <v>75.71350029156213</v>
      </c>
      <c r="AY2446" s="49" t="n">
        <v>85.11459296393249</v>
      </c>
      <c r="AZ2446" s="49" t="n">
        <v>40.35037280006233</v>
      </c>
      <c r="BA2446" s="49" t="n">
        <v>8.000764821642928</v>
      </c>
      <c r="BB2446" s="49" t="n">
        <v>23.91674502686371</v>
      </c>
      <c r="BC2446" s="49" t="n">
        <v>15.00384395040016</v>
      </c>
      <c r="BD2446" s="49" t="n">
        <v>3.751582412176189</v>
      </c>
      <c r="BE2446" s="49" t="n">
        <v>4.687653055158381</v>
      </c>
      <c r="BF2446" s="49" t="n">
        <v>3.000034312008588</v>
      </c>
      <c r="BG2446" s="49" t="n">
        <v>6.020518977964763</v>
      </c>
      <c r="BH2446" s="49" t="n">
        <v>14.0586073967859</v>
      </c>
      <c r="BI2446" s="49" t="n">
        <v>5.521510657095319</v>
      </c>
      <c r="BJ2446" s="49" t="n">
        <v>0.703224032970125</v>
      </c>
      <c r="BK2446" s="49" t="n">
        <v>0.4013465806474321</v>
      </c>
      <c r="BL2446" s="49" t="n">
        <v>0.02006637829853101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0.3675754883899302</v>
      </c>
      <c r="BQ2446" s="49" t="n">
        <v>0.6975635318716989</v>
      </c>
      <c r="BR2446" s="49" t="n">
        <v>0.2666813583298091</v>
      </c>
      <c r="BS2446" s="49" t="n">
        <v>0.4866227242574794</v>
      </c>
      <c r="BT2446" s="49" t="n">
        <v>-0.2496453147005084</v>
      </c>
      <c r="BU2446" s="49" t="n">
        <v>-1.349181258090582</v>
      </c>
      <c r="BV2446" s="49" t="n">
        <v>1.455820911409975</v>
      </c>
    </row>
    <row r="2447">
      <c r="A2447" s="51" t="n">
        <v>82.45999999999999</v>
      </c>
      <c r="B2447" t="inlineStr">
        <is>
          <t>path/pick_to_place</t>
        </is>
      </c>
      <c r="C2447" t="inlineStr">
        <is>
          <t>effort</t>
        </is>
      </c>
      <c r="D2447" s="51" t="n">
        <v>1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-1.916732875565488</v>
      </c>
      <c r="L2447" s="51" t="n">
        <v>-2.337142827628716</v>
      </c>
      <c r="M2447" s="51" t="n">
        <v>-0.9300446702900607</v>
      </c>
      <c r="N2447" s="51" t="n">
        <v>-1.416492910402664</v>
      </c>
      <c r="O2447" s="51" t="n">
        <v>-4.713778426525246</v>
      </c>
      <c r="P2447" s="51" t="n">
        <v>1.156861054150638</v>
      </c>
      <c r="Q2447" s="51" t="n">
        <v>-0.0006971244345121974</v>
      </c>
      <c r="R2447" s="51" t="n">
        <v>-0.001067172371284286</v>
      </c>
      <c r="S2447" s="51" t="n">
        <v>-0.0008503297099393681</v>
      </c>
      <c r="T2447" s="51" t="n">
        <v>-0.0008970895973363646</v>
      </c>
      <c r="U2447" s="51" t="n">
        <v>-6.157347475443942e-05</v>
      </c>
      <c r="V2447" s="51" t="n">
        <v>8.894584936225414e-05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0.0003897498354238782</v>
      </c>
      <c r="AD2447" s="51" t="n">
        <v>-0.001701920392676711</v>
      </c>
      <c r="AE2447" s="51" t="n">
        <v>-0.002279391193917965</v>
      </c>
      <c r="AF2447" s="51" t="n">
        <v>-0.002172833533072053</v>
      </c>
      <c r="AG2447" s="51" t="n">
        <v>0.0003451901868688432</v>
      </c>
      <c r="AH2447" s="51" t="n">
        <v>8.550572820624231e-06</v>
      </c>
      <c r="AI2447" s="51" t="n">
        <v>-0.2772942956365804</v>
      </c>
      <c r="AJ2447" s="51" t="n">
        <v>-0.9588184565657528</v>
      </c>
      <c r="AK2447" s="51" t="n">
        <v>-0.4542301167039274</v>
      </c>
      <c r="AL2447" s="51" t="n">
        <v>-0.05945471056299084</v>
      </c>
      <c r="AM2447" s="51" t="n">
        <v>-0.01349623418314956</v>
      </c>
      <c r="AN2447" s="51" t="n">
        <v>0.0001851288475452392</v>
      </c>
      <c r="AO2447" s="51" t="n">
        <v>-0.2801582331488827</v>
      </c>
      <c r="AP2447" s="51" t="n">
        <v>49.56818184169553</v>
      </c>
      <c r="AQ2447" s="51" t="n">
        <v>20.93206816157403</v>
      </c>
      <c r="AR2447" s="51" t="n">
        <v>2.312158610911629</v>
      </c>
      <c r="AS2447" s="51" t="n">
        <v>-0.01544940820646146</v>
      </c>
      <c r="AT2447" s="51" t="n">
        <v>0.0001111142055404914</v>
      </c>
      <c r="AU2447" s="51" t="n">
        <v>383.3252565049875</v>
      </c>
      <c r="AV2447" s="51" t="n">
        <v>908.650797489108</v>
      </c>
      <c r="AW2447" s="51" t="n">
        <v>544.96884807552</v>
      </c>
      <c r="AX2447" s="51" t="n">
        <v>75.70646736514536</v>
      </c>
      <c r="AY2447" s="51" t="n">
        <v>85.10719703429316</v>
      </c>
      <c r="AZ2447" s="51" t="n">
        <v>40.34686907206171</v>
      </c>
      <c r="BA2447" s="51" t="n">
        <v>8.000761763332671</v>
      </c>
      <c r="BB2447" s="51" t="n">
        <v>23.91670838765027</v>
      </c>
      <c r="BC2447" s="51" t="n">
        <v>15.00382875415267</v>
      </c>
      <c r="BD2447" s="51" t="n">
        <v>3.751575776071544</v>
      </c>
      <c r="BE2447" s="51" t="n">
        <v>4.687652289882589</v>
      </c>
      <c r="BF2447" s="51" t="n">
        <v>3.000034140448545</v>
      </c>
      <c r="BG2447" s="51" t="n">
        <v>6.020273047032903</v>
      </c>
      <c r="BH2447" s="51" t="n">
        <v>14.05790410802447</v>
      </c>
      <c r="BI2447" s="51" t="n">
        <v>5.521252529210175</v>
      </c>
      <c r="BJ2447" s="51" t="n">
        <v>0.7031853445744836</v>
      </c>
      <c r="BK2447" s="51" t="n">
        <v>0.4013304216796629</v>
      </c>
      <c r="BL2447" s="51" t="n">
        <v>0.02006558175894864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0.3675686387926826</v>
      </c>
      <c r="BQ2447" s="51" t="n">
        <v>0.6975650812806078</v>
      </c>
      <c r="BR2447" s="51" t="n">
        <v>0.2666656334658035</v>
      </c>
      <c r="BS2447" s="51" t="n">
        <v>0.4934723215050396</v>
      </c>
      <c r="BT2447" s="51" t="n">
        <v>-0.2511947236093492</v>
      </c>
      <c r="BU2447" s="51" t="n">
        <v>-1.333456394084942</v>
      </c>
      <c r="BV2447" s="51" t="n">
        <v>1.443855836358591</v>
      </c>
    </row>
    <row r="2448">
      <c r="A2448" s="49" t="n">
        <v>82.47</v>
      </c>
      <c r="B2448" s="50" t="inlineStr">
        <is>
          <t>path/pick_to_place</t>
        </is>
      </c>
      <c r="C2448" s="50" t="inlineStr">
        <is>
          <t>effort</t>
        </is>
      </c>
      <c r="D2448" s="49" t="n">
        <v>1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-1.916734406257147</v>
      </c>
      <c r="L2448" s="49" t="n">
        <v>-2.337170097129625</v>
      </c>
      <c r="M2448" s="49" t="n">
        <v>-0.9300754804477722</v>
      </c>
      <c r="N2448" s="49" t="n">
        <v>-1.416522389835724</v>
      </c>
      <c r="O2448" s="49" t="n">
        <v>-4.713777834074508</v>
      </c>
      <c r="P2448" s="49" t="n">
        <v>1.156861176140921</v>
      </c>
      <c r="Q2448" s="49" t="n">
        <v>-0.0006955937428532177</v>
      </c>
      <c r="R2448" s="49" t="n">
        <v>-0.00103990287037492</v>
      </c>
      <c r="S2448" s="49" t="n">
        <v>-0.0008195195522278098</v>
      </c>
      <c r="T2448" s="49" t="n">
        <v>-0.0008676101642763889</v>
      </c>
      <c r="U2448" s="49" t="n">
        <v>-6.216592549179722e-05</v>
      </c>
      <c r="V2448" s="49" t="n">
        <v>8.882385907882373e-05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-0.0005974422087409336</v>
      </c>
      <c r="AD2448" s="49" t="n">
        <v>-0.003566343782616374</v>
      </c>
      <c r="AE2448" s="49" t="n">
        <v>-0.00373696129611351</v>
      </c>
      <c r="AF2448" s="49" t="n">
        <v>-0.003569956958698483</v>
      </c>
      <c r="AG2448" s="49" t="n">
        <v>-0.0001699493284842264</v>
      </c>
      <c r="AH2448" s="49" t="n">
        <v>1.302772887417934e-05</v>
      </c>
      <c r="AI2448" s="49" t="n">
        <v>-0.2707673368227057</v>
      </c>
      <c r="AJ2448" s="49" t="n">
        <v>-0.9078007951498236</v>
      </c>
      <c r="AK2448" s="49" t="n">
        <v>-0.4293870116427316</v>
      </c>
      <c r="AL2448" s="49" t="n">
        <v>-0.0562631444035052</v>
      </c>
      <c r="AM2448" s="49" t="n">
        <v>-0.01336940699116282</v>
      </c>
      <c r="AN2448" s="49" t="n">
        <v>0.0001824679061562604</v>
      </c>
      <c r="AO2448" s="49" t="n">
        <v>-0.2772335998906651</v>
      </c>
      <c r="AP2448" s="49" t="n">
        <v>49.6029838507775</v>
      </c>
      <c r="AQ2448" s="49" t="n">
        <v>20.94929516260522</v>
      </c>
      <c r="AR2448" s="49" t="n">
        <v>2.314438373934017</v>
      </c>
      <c r="AS2448" s="49" t="n">
        <v>-0.01571536565544404</v>
      </c>
      <c r="AT2448" s="49" t="n">
        <v>0.0001083132137651457</v>
      </c>
      <c r="AU2448" s="49" t="n">
        <v>383.2921220683874</v>
      </c>
      <c r="AV2448" s="49" t="n">
        <v>908.5665121316329</v>
      </c>
      <c r="AW2448" s="49" t="n">
        <v>544.9195531521806</v>
      </c>
      <c r="AX2448" s="49" t="n">
        <v>75.69947766939052</v>
      </c>
      <c r="AY2448" s="49" t="n">
        <v>85.09987506395024</v>
      </c>
      <c r="AZ2448" s="49" t="n">
        <v>40.34340038134109</v>
      </c>
      <c r="BA2448" s="49" t="n">
        <v>8.00075857624469</v>
      </c>
      <c r="BB2448" s="49" t="n">
        <v>23.9166708552808</v>
      </c>
      <c r="BC2448" s="49" t="n">
        <v>15.00381234341951</v>
      </c>
      <c r="BD2448" s="49" t="n">
        <v>3.751568834414894</v>
      </c>
      <c r="BE2448" s="49" t="n">
        <v>4.687651528433176</v>
      </c>
      <c r="BF2448" s="49" t="n">
        <v>3.000033969746303</v>
      </c>
      <c r="BG2448" s="49" t="n">
        <v>6.020029770468509</v>
      </c>
      <c r="BH2448" s="49" t="n">
        <v>14.05720873527064</v>
      </c>
      <c r="BI2448" s="49" t="n">
        <v>5.520997111469326</v>
      </c>
      <c r="BJ2448" s="49" t="n">
        <v>0.7031470659896276</v>
      </c>
      <c r="BK2448" s="49" t="n">
        <v>0.401314456619507</v>
      </c>
      <c r="BL2448" s="49" t="n">
        <v>0.02006479477784125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0.3675691620752276</v>
      </c>
      <c r="BQ2448" s="49" t="n">
        <v>0.6975631518280313</v>
      </c>
      <c r="BR2448" s="49" t="n">
        <v>0.2666265030347129</v>
      </c>
      <c r="BS2448" s="49" t="n">
        <v>0.4929490389600777</v>
      </c>
      <c r="BT2448" s="49" t="n">
        <v>-0.2492652710328613</v>
      </c>
      <c r="BU2448" s="49" t="n">
        <v>-1.294325962994336</v>
      </c>
      <c r="BV2448" s="49" t="n">
        <v>1.407270986283724</v>
      </c>
    </row>
    <row r="2449">
      <c r="A2449" s="51" t="n">
        <v>82.48</v>
      </c>
      <c r="B2449" t="inlineStr">
        <is>
          <t>path/pick_to_place</t>
        </is>
      </c>
      <c r="C2449" t="inlineStr">
        <is>
          <t>effort</t>
        </is>
      </c>
      <c r="D2449" s="51" t="n">
        <v>1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-1.916745637583934</v>
      </c>
      <c r="L2449" s="51" t="n">
        <v>-2.337215469891506</v>
      </c>
      <c r="M2449" s="51" t="n">
        <v>-0.930120312132266</v>
      </c>
      <c r="N2449" s="51" t="n">
        <v>-1.416565498037985</v>
      </c>
      <c r="O2449" s="51" t="n">
        <v>-4.713782919575001</v>
      </c>
      <c r="P2449" s="51" t="n">
        <v>1.15686132593219</v>
      </c>
      <c r="Q2449" s="51" t="n">
        <v>-0.0006843624160657313</v>
      </c>
      <c r="R2449" s="51" t="n">
        <v>-0.0009945301084943736</v>
      </c>
      <c r="S2449" s="51" t="n">
        <v>-0.0007746878677340474</v>
      </c>
      <c r="T2449" s="51" t="n">
        <v>-0.0008245019620147787</v>
      </c>
      <c r="U2449" s="51" t="n">
        <v>-5.708042499907862e-05</v>
      </c>
      <c r="V2449" s="51" t="n">
        <v>8.867406780987963e-05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-0.001553644868993849</v>
      </c>
      <c r="AD2449" s="51" t="n">
        <v>-0.005333151135161348</v>
      </c>
      <c r="AE2449" s="51" t="n">
        <v>-0.005092566558367389</v>
      </c>
      <c r="AF2449" s="51" t="n">
        <v>-0.00490375791877726</v>
      </c>
      <c r="AG2449" s="51" t="n">
        <v>-0.0007787026444494094</v>
      </c>
      <c r="AH2449" s="51" t="n">
        <v>1.528914493300156e-05</v>
      </c>
      <c r="AI2449" s="51" t="n">
        <v>-0.2606969327516598</v>
      </c>
      <c r="AJ2449" s="51" t="n">
        <v>-0.8415945411916369</v>
      </c>
      <c r="AK2449" s="51" t="n">
        <v>-0.397426896574745</v>
      </c>
      <c r="AL2449" s="51" t="n">
        <v>-0.05207819315127007</v>
      </c>
      <c r="AM2449" s="51" t="n">
        <v>-0.01270733504068832</v>
      </c>
      <c r="AN2449" s="51" t="n">
        <v>0.0001787283493142754</v>
      </c>
      <c r="AO2449" s="51" t="n">
        <v>-0.270611014710512</v>
      </c>
      <c r="AP2449" s="51" t="n">
        <v>49.65417815670708</v>
      </c>
      <c r="AQ2449" s="51" t="n">
        <v>20.97427378615484</v>
      </c>
      <c r="AR2449" s="51" t="n">
        <v>2.317762310970421</v>
      </c>
      <c r="AS2449" s="51" t="n">
        <v>-0.0155279267691133</v>
      </c>
      <c r="AT2449" s="51" t="n">
        <v>0.0001046620902192934</v>
      </c>
      <c r="AU2449" s="51" t="n">
        <v>383.2593171487168</v>
      </c>
      <c r="AV2449" s="51" t="n">
        <v>908.4821265824827</v>
      </c>
      <c r="AW2449" s="51" t="n">
        <v>544.8704705862879</v>
      </c>
      <c r="AX2449" s="51" t="n">
        <v>75.69251485305915</v>
      </c>
      <c r="AY2449" s="51" t="n">
        <v>85.09262631331073</v>
      </c>
      <c r="AZ2449" s="51" t="n">
        <v>40.33996637752768</v>
      </c>
      <c r="BA2449" s="51" t="n">
        <v>8.000755395474062</v>
      </c>
      <c r="BB2449" s="51" t="n">
        <v>23.91662724816331</v>
      </c>
      <c r="BC2449" s="51" t="n">
        <v>15.00379406618595</v>
      </c>
      <c r="BD2449" s="51" t="n">
        <v>3.751561389747351</v>
      </c>
      <c r="BE2449" s="51" t="n">
        <v>4.68765077079101</v>
      </c>
      <c r="BF2449" s="51" t="n">
        <v>3.000033799897571</v>
      </c>
      <c r="BG2449" s="51" t="n">
        <v>6.019789413222886</v>
      </c>
      <c r="BH2449" s="51" t="n">
        <v>14.0565193170224</v>
      </c>
      <c r="BI2449" s="51" t="n">
        <v>5.520744825178967</v>
      </c>
      <c r="BJ2449" s="51" t="n">
        <v>0.7031092334290281</v>
      </c>
      <c r="BK2449" s="51" t="n">
        <v>0.4012986831400729</v>
      </c>
      <c r="BL2449" s="51" t="n">
        <v>0.02006401724050716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0.367577000165312</v>
      </c>
      <c r="BQ2449" s="51" t="n">
        <v>0.6975577990605045</v>
      </c>
      <c r="BR2449" s="51" t="n">
        <v>0.2665651000374919</v>
      </c>
      <c r="BS2449" s="51" t="n">
        <v>0.485110948875711</v>
      </c>
      <c r="BT2449" s="51" t="n">
        <v>-0.243912503506083</v>
      </c>
      <c r="BU2449" s="51" t="n">
        <v>-1.232922965773375</v>
      </c>
      <c r="BV2449" s="51" t="n">
        <v>1.347191516309806</v>
      </c>
    </row>
    <row r="2450">
      <c r="A2450" s="49" t="n">
        <v>82.48999999999999</v>
      </c>
      <c r="B2450" s="50" t="inlineStr">
        <is>
          <t>path/pick_to_place</t>
        </is>
      </c>
      <c r="C2450" s="50" t="inlineStr">
        <is>
          <t>effort</t>
        </is>
      </c>
      <c r="D2450" s="49" t="n">
        <v>1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-1.916766236808285</v>
      </c>
      <c r="L2450" s="49" t="n">
        <v>-2.337277801075123</v>
      </c>
      <c r="M2450" s="49" t="n">
        <v>-0.9301780325875081</v>
      </c>
      <c r="N2450" s="49" t="n">
        <v>-1.41662133545432</v>
      </c>
      <c r="O2450" s="49" t="n">
        <v>-4.713793326369226</v>
      </c>
      <c r="P2450" s="49" t="n">
        <v>1.156861490453162</v>
      </c>
      <c r="Q2450" s="49" t="n">
        <v>-0.0006637631917154607</v>
      </c>
      <c r="R2450" s="49" t="n">
        <v>-0.00093219892487717</v>
      </c>
      <c r="S2450" s="49" t="n">
        <v>-0.0007169674124919423</v>
      </c>
      <c r="T2450" s="49" t="n">
        <v>-0.0007686645456801422</v>
      </c>
      <c r="U2450" s="49" t="n">
        <v>-4.667363077448528e-05</v>
      </c>
      <c r="V2450" s="49" t="n">
        <v>8.850954683814471e-05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-0.002474614246668656</v>
      </c>
      <c r="AD2450" s="49" t="n">
        <v>-0.006971616083405514</v>
      </c>
      <c r="AE2450" s="49" t="n">
        <v>-0.00632569115664048</v>
      </c>
      <c r="AF2450" s="49" t="n">
        <v>-0.006126219331746501</v>
      </c>
      <c r="AG2450" s="49" t="n">
        <v>-0.001248208156709579</v>
      </c>
      <c r="AH2450" s="49" t="n">
        <v>1.652889718444978e-05</v>
      </c>
      <c r="AI2450" s="49" t="n">
        <v>-0.2472411523359481</v>
      </c>
      <c r="AJ2450" s="49" t="n">
        <v>-0.7616769967477398</v>
      </c>
      <c r="AK2450" s="49" t="n">
        <v>-0.3590883894611719</v>
      </c>
      <c r="AL2450" s="49" t="n">
        <v>-0.04699914433553012</v>
      </c>
      <c r="AM2450" s="49" t="n">
        <v>-0.01162685389508925</v>
      </c>
      <c r="AN2450" s="49" t="n">
        <v>0.0001744187828100091</v>
      </c>
      <c r="AO2450" s="49" t="n">
        <v>-0.2604485031041985</v>
      </c>
      <c r="AP2450" s="49" t="n">
        <v>49.72054821758118</v>
      </c>
      <c r="AQ2450" s="49" t="n">
        <v>21.00635720291022</v>
      </c>
      <c r="AR2450" s="49" t="n">
        <v>2.322068035811079</v>
      </c>
      <c r="AS2450" s="49" t="n">
        <v>-0.01481941650660047</v>
      </c>
      <c r="AT2450" s="49" t="n">
        <v>0.00010048638691257</v>
      </c>
      <c r="AU2450" s="49" t="n">
        <v>383.2268094678248</v>
      </c>
      <c r="AV2450" s="49" t="n">
        <v>908.3976789075319</v>
      </c>
      <c r="AW2450" s="49" t="n">
        <v>544.8216461756414</v>
      </c>
      <c r="AX2450" s="49" t="n">
        <v>75.68558328933422</v>
      </c>
      <c r="AY2450" s="49" t="n">
        <v>85.08545005017763</v>
      </c>
      <c r="AZ2450" s="49" t="n">
        <v>40.3365667137524</v>
      </c>
      <c r="BA2450" s="49" t="n">
        <v>8.000752068447193</v>
      </c>
      <c r="BB2450" s="49" t="n">
        <v>23.91657784279939</v>
      </c>
      <c r="BC2450" s="49" t="n">
        <v>15.0037742645718</v>
      </c>
      <c r="BD2450" s="49" t="n">
        <v>3.751553502608685</v>
      </c>
      <c r="BE2450" s="49" t="n">
        <v>4.687650016937055</v>
      </c>
      <c r="BF2450" s="49" t="n">
        <v>3.000033630898083</v>
      </c>
      <c r="BG2450" s="49" t="n">
        <v>6.019551852880086</v>
      </c>
      <c r="BH2450" s="49" t="n">
        <v>14.05583936830983</v>
      </c>
      <c r="BI2450" s="49" t="n">
        <v>5.520496512386382</v>
      </c>
      <c r="BJ2450" s="49" t="n">
        <v>0.7030719473608863</v>
      </c>
      <c r="BK2450" s="49" t="n">
        <v>0.401283098942392</v>
      </c>
      <c r="BL2450" s="49" t="n">
        <v>0.02006324903362107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0.3675918961258381</v>
      </c>
      <c r="BQ2450" s="49" t="n">
        <v>0.6975491631206169</v>
      </c>
      <c r="BR2450" s="49" t="n">
        <v>0.2664829573659372</v>
      </c>
      <c r="BS2450" s="49" t="n">
        <v>0.4702149883495932</v>
      </c>
      <c r="BT2450" s="49" t="n">
        <v>-0.2352765636184362</v>
      </c>
      <c r="BU2450" s="49" t="n">
        <v>-1.150780294218667</v>
      </c>
      <c r="BV2450" s="49" t="n">
        <v>1.265208473817146</v>
      </c>
    </row>
    <row r="2451">
      <c r="A2451" s="51" t="n">
        <v>82.5</v>
      </c>
      <c r="B2451" t="inlineStr">
        <is>
          <t>path/pick_to_place</t>
        </is>
      </c>
      <c r="C2451" t="inlineStr">
        <is>
          <t>effort</t>
        </is>
      </c>
      <c r="D2451" s="51" t="n">
        <v>1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-1.916795814764057</v>
      </c>
      <c r="L2451" s="51" t="n">
        <v>-2.33735564812101</v>
      </c>
      <c r="M2451" s="51" t="n">
        <v>-0.9302473306107149</v>
      </c>
      <c r="N2451" s="51" t="n">
        <v>-1.416688535577666</v>
      </c>
      <c r="O2451" s="51" t="n">
        <v>-4.713806812827807</v>
      </c>
      <c r="P2451" s="51" t="n">
        <v>1.156861671843643</v>
      </c>
      <c r="Q2451" s="51" t="n">
        <v>-0.0006341852359430522</v>
      </c>
      <c r="R2451" s="51" t="n">
        <v>-0.0008543518789898563</v>
      </c>
      <c r="S2451" s="51" t="n">
        <v>-0.000647669389285177</v>
      </c>
      <c r="T2451" s="51" t="n">
        <v>-0.000701464422333542</v>
      </c>
      <c r="U2451" s="51" t="n">
        <v>-3.318717219347178e-05</v>
      </c>
      <c r="V2451" s="51" t="n">
        <v>8.832815635684277e-05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-0.003353580885075852</v>
      </c>
      <c r="AD2451" s="51" t="n">
        <v>-0.00845274056016552</v>
      </c>
      <c r="AE2451" s="51" t="n">
        <v>-0.007420683247473781</v>
      </c>
      <c r="AF2451" s="51" t="n">
        <v>-0.007191766235851459</v>
      </c>
      <c r="AG2451" s="51" t="n">
        <v>-0.001425798714314024</v>
      </c>
      <c r="AH2451" s="51" t="n">
        <v>1.834555941148224e-05</v>
      </c>
      <c r="AI2451" s="51" t="n">
        <v>-0.2305879764928988</v>
      </c>
      <c r="AJ2451" s="51" t="n">
        <v>-0.6697721150911924</v>
      </c>
      <c r="AK2451" s="51" t="n">
        <v>-0.3151790638349153</v>
      </c>
      <c r="AL2451" s="51" t="n">
        <v>-0.04116114538184028</v>
      </c>
      <c r="AM2451" s="51" t="n">
        <v>-0.01038486108495961</v>
      </c>
      <c r="AN2451" s="51" t="n">
        <v>0.0001694231174952649</v>
      </c>
      <c r="AO2451" s="51" t="n">
        <v>-0.2469048118972333</v>
      </c>
      <c r="AP2451" s="51" t="n">
        <v>49.80061383171716</v>
      </c>
      <c r="AQ2451" s="51" t="n">
        <v>21.04480522114112</v>
      </c>
      <c r="AR2451" s="51" t="n">
        <v>2.327251799297076</v>
      </c>
      <c r="AS2451" s="51" t="n">
        <v>-0.0137218808852926</v>
      </c>
      <c r="AT2451" s="51" t="n">
        <v>9.548107232576063e-05</v>
      </c>
      <c r="AU2451" s="51" t="n">
        <v>383.1945607934355</v>
      </c>
      <c r="AV2451" s="51" t="n">
        <v>908.3133156131536</v>
      </c>
      <c r="AW2451" s="51" t="n">
        <v>544.773162798716</v>
      </c>
      <c r="AX2451" s="51" t="n">
        <v>75.67869304271312</v>
      </c>
      <c r="AY2451" s="51" t="n">
        <v>85.07834554967584</v>
      </c>
      <c r="AZ2451" s="51" t="n">
        <v>40.33320104661488</v>
      </c>
      <c r="BA2451" s="51" t="n">
        <v>8.000748410317005</v>
      </c>
      <c r="BB2451" s="51" t="n">
        <v>23.91652363694861</v>
      </c>
      <c r="BC2451" s="51" t="n">
        <v>15.00375353967138</v>
      </c>
      <c r="BD2451" s="51" t="n">
        <v>3.751545304924044</v>
      </c>
      <c r="BE2451" s="51" t="n">
        <v>4.68764926685237</v>
      </c>
      <c r="BF2451" s="51" t="n">
        <v>3.000033462743593</v>
      </c>
      <c r="BG2451" s="51" t="n">
        <v>6.019317143047734</v>
      </c>
      <c r="BH2451" s="51" t="n">
        <v>14.05517219843402</v>
      </c>
      <c r="BI2451" s="51" t="n">
        <v>5.520252911760334</v>
      </c>
      <c r="BJ2451" s="51" t="n">
        <v>0.7030353001510873</v>
      </c>
      <c r="BK2451" s="51" t="n">
        <v>0.401267701952667</v>
      </c>
      <c r="BL2451" s="51" t="n">
        <v>0.02006249004521762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0.3676134097550057</v>
      </c>
      <c r="BQ2451" s="51" t="n">
        <v>0.6975374631712894</v>
      </c>
      <c r="BR2451" s="51" t="n">
        <v>0.2663819723489548</v>
      </c>
      <c r="BS2451" s="51" t="n">
        <v>0.4487013591820133</v>
      </c>
      <c r="BT2451" s="51" t="n">
        <v>-0.2235766142909545</v>
      </c>
      <c r="BU2451" s="51" t="n">
        <v>-1.049795277236309</v>
      </c>
      <c r="BV2451" s="51" t="n">
        <v>1.163352713624399</v>
      </c>
    </row>
    <row r="2452">
      <c r="A2452" s="49" t="n">
        <v>82.51000000000001</v>
      </c>
      <c r="B2452" s="50" t="inlineStr">
        <is>
          <t>path/pick_to_place</t>
        </is>
      </c>
      <c r="C2452" s="50" t="inlineStr">
        <is>
          <t>effort</t>
        </is>
      </c>
      <c r="D2452" s="49" t="n">
        <v>1</v>
      </c>
      <c r="E2452" s="49" t="n">
        <v>-1.91743</v>
      </c>
      <c r="F2452" s="49" t="n">
        <v>-2.33821</v>
      </c>
      <c r="G2452" s="49" t="n">
        <v>-0.930895</v>
      </c>
      <c r="H2452" s="49" t="n">
        <v>-1.41739</v>
      </c>
      <c r="I2452" s="49" t="n">
        <v>-4.71384</v>
      </c>
      <c r="J2452" s="49" t="n">
        <v>1.15695</v>
      </c>
      <c r="K2452" s="49" t="n">
        <v>-1.916833884287258</v>
      </c>
      <c r="L2452" s="49" t="n">
        <v>-2.33744729306356</v>
      </c>
      <c r="M2452" s="49" t="n">
        <v>-0.9303267500034528</v>
      </c>
      <c r="N2452" s="49" t="n">
        <v>-1.416765368899302</v>
      </c>
      <c r="O2452" s="49" t="n">
        <v>-4.713820493981784</v>
      </c>
      <c r="P2452" s="49" t="n">
        <v>1.156861884297086</v>
      </c>
      <c r="Q2452" s="49" t="n">
        <v>-0.0005961157127423178</v>
      </c>
      <c r="R2452" s="49" t="n">
        <v>-0.000762706936439983</v>
      </c>
      <c r="S2452" s="49" t="n">
        <v>-0.0005682499965472543</v>
      </c>
      <c r="T2452" s="49" t="n">
        <v>-0.000624631100697437</v>
      </c>
      <c r="U2452" s="49" t="n">
        <v>-1.95060182157647e-05</v>
      </c>
      <c r="V2452" s="49" t="n">
        <v>8.811570291378246e-05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-0.004178319136360613</v>
      </c>
      <c r="AD2452" s="49" t="n">
        <v>-0.009750174286760819</v>
      </c>
      <c r="AE2452" s="49" t="n">
        <v>-0.008364001670227958</v>
      </c>
      <c r="AF2452" s="49" t="n">
        <v>-0.008071615248206727</v>
      </c>
      <c r="AG2452" s="49" t="n">
        <v>-0.001318052216722025</v>
      </c>
      <c r="AH2452" s="49" t="n">
        <v>2.181418550845687e-05</v>
      </c>
      <c r="AI2452" s="49" t="n">
        <v>-0.2109909243402683</v>
      </c>
      <c r="AJ2452" s="49" t="n">
        <v>-0.567819219750666</v>
      </c>
      <c r="AK2452" s="49" t="n">
        <v>-0.2665704772236524</v>
      </c>
      <c r="AL2452" s="49" t="n">
        <v>-0.03471743949141172</v>
      </c>
      <c r="AM2452" s="49" t="n">
        <v>-0.009237691407448302</v>
      </c>
      <c r="AN2452" s="49" t="n">
        <v>0.0001631450677938215</v>
      </c>
      <c r="AO2452" s="49" t="n">
        <v>-0.2301691465592833</v>
      </c>
      <c r="AP2452" s="49" t="n">
        <v>49.89264841087397</v>
      </c>
      <c r="AQ2452" s="49" t="n">
        <v>21.08880889503124</v>
      </c>
      <c r="AR2452" s="49" t="n">
        <v>2.333175762621384</v>
      </c>
      <c r="AS2452" s="49" t="n">
        <v>-0.01249144689327679</v>
      </c>
      <c r="AT2452" s="49" t="n">
        <v>8.896232304410748e-05</v>
      </c>
      <c r="AU2452" s="49" t="n">
        <v>383.1625827745914</v>
      </c>
      <c r="AV2452" s="49" t="n">
        <v>908.229279709396</v>
      </c>
      <c r="AW2452" s="49" t="n">
        <v>544.725133357286</v>
      </c>
      <c r="AX2452" s="49" t="n">
        <v>75.67185887237994</v>
      </c>
      <c r="AY2452" s="49" t="n">
        <v>85.07131209417909</v>
      </c>
      <c r="AZ2452" s="49" t="n">
        <v>40.32986903614874</v>
      </c>
      <c r="BA2452" s="49" t="n">
        <v>8.000744497681683</v>
      </c>
      <c r="BB2452" s="49" t="n">
        <v>23.91646627395542</v>
      </c>
      <c r="BC2452" s="49" t="n">
        <v>15.00373270382411</v>
      </c>
      <c r="BD2452" s="49" t="n">
        <v>3.751536987900598</v>
      </c>
      <c r="BE2452" s="49" t="n">
        <v>4.687648520518108</v>
      </c>
      <c r="BF2452" s="49" t="n">
        <v>3.000033295429875</v>
      </c>
      <c r="BG2452" s="49" t="n">
        <v>6.019085642869253</v>
      </c>
      <c r="BH2452" s="49" t="n">
        <v>14.05452065640687</v>
      </c>
      <c r="BI2452" s="49" t="n">
        <v>5.52001461033758</v>
      </c>
      <c r="BJ2452" s="49" t="n">
        <v>0.7029993626178629</v>
      </c>
      <c r="BK2452" s="49" t="n">
        <v>0.4012524911488701</v>
      </c>
      <c r="BL2452" s="49" t="n">
        <v>0.02006174016467501</v>
      </c>
      <c r="BM2452" s="49" t="n">
        <v>0.3680621111141877</v>
      </c>
      <c r="BN2452" s="49" t="n">
        <v>0.6973138865569984</v>
      </c>
      <c r="BO2452" s="49" t="n">
        <v>0.2653321770717185</v>
      </c>
      <c r="BP2452" s="49" t="n">
        <v>0.3676409820697931</v>
      </c>
      <c r="BQ2452" s="49" t="n">
        <v>0.6975229706534228</v>
      </c>
      <c r="BR2452" s="49" t="n">
        <v>0.2662643629790085</v>
      </c>
      <c r="BS2452" s="49" t="n">
        <v>0.4211290443946192</v>
      </c>
      <c r="BT2452" s="49" t="n">
        <v>-0.2090840964243945</v>
      </c>
      <c r="BU2452" s="49" t="n">
        <v>-0.9321859072899397</v>
      </c>
      <c r="BV2452" s="49" t="n">
        <v>1.044048081823964</v>
      </c>
    </row>
    <row r="2453">
      <c r="A2453" s="51" t="n">
        <v>82.52</v>
      </c>
      <c r="B2453" t="inlineStr">
        <is>
          <t>path/pick_to_place</t>
        </is>
      </c>
      <c r="C2453" t="inlineStr">
        <is>
          <t>effort</t>
        </is>
      </c>
      <c r="D2453" s="51" t="n">
        <v>1</v>
      </c>
      <c r="E2453" s="51" t="n">
        <v>-1.91743</v>
      </c>
      <c r="F2453" s="51" t="n">
        <v>-2.33821</v>
      </c>
      <c r="G2453" s="51" t="n">
        <v>-0.930895</v>
      </c>
      <c r="H2453" s="51" t="n">
        <v>-1.41739</v>
      </c>
      <c r="I2453" s="51" t="n">
        <v>-4.71384</v>
      </c>
      <c r="J2453" s="51" t="n">
        <v>1.15695</v>
      </c>
      <c r="K2453" s="51" t="n">
        <v>-1.916879809902305</v>
      </c>
      <c r="L2453" s="51" t="n">
        <v>-2.33755077594919</v>
      </c>
      <c r="M2453" s="51" t="n">
        <v>-0.9304146985062965</v>
      </c>
      <c r="N2453" s="51" t="n">
        <v>-1.416849944431547</v>
      </c>
      <c r="O2453" s="51" t="n">
        <v>-4.713832368451052</v>
      </c>
      <c r="P2453" s="51" t="n">
        <v>1.156862144108078</v>
      </c>
      <c r="Q2453" s="51" t="n">
        <v>-0.0005501900976945251</v>
      </c>
      <c r="R2453" s="51" t="n">
        <v>-0.0006592240508105363</v>
      </c>
      <c r="S2453" s="51" t="n">
        <v>-0.0004803014937034833</v>
      </c>
      <c r="T2453" s="51" t="n">
        <v>-0.000540055568452491</v>
      </c>
      <c r="U2453" s="51" t="n">
        <v>-7.631548948339173e-06</v>
      </c>
      <c r="V2453" s="51" t="n">
        <v>8.785589192150667e-05</v>
      </c>
      <c r="W2453" s="51" t="n">
        <v>0</v>
      </c>
      <c r="X2453" s="51" t="n">
        <v>0</v>
      </c>
      <c r="Y2453" s="51" t="n">
        <v>0</v>
      </c>
      <c r="Z2453" s="51" t="n">
        <v>0</v>
      </c>
      <c r="AA2453" s="51" t="n">
        <v>0</v>
      </c>
      <c r="AB2453" s="51" t="n">
        <v>0</v>
      </c>
      <c r="AC2453" s="51" t="n">
        <v>-0.004931923337970196</v>
      </c>
      <c r="AD2453" s="51" t="n">
        <v>-0.01084147635441999</v>
      </c>
      <c r="AE2453" s="51" t="n">
        <v>-0.009142012839266857</v>
      </c>
      <c r="AF2453" s="51" t="n">
        <v>-0.008759818851127178</v>
      </c>
      <c r="AG2453" s="51" t="n">
        <v>-0.001078778435878991</v>
      </c>
      <c r="AH2453" s="51" t="n">
        <v>2.688763065746203e-05</v>
      </c>
      <c r="AI2453" s="51" t="n">
        <v>-0.1887884373808644</v>
      </c>
      <c r="AJ2453" s="51" t="n">
        <v>-0.4579261517276745</v>
      </c>
      <c r="AK2453" s="51" t="n">
        <v>-0.2142056270297528</v>
      </c>
      <c r="AL2453" s="51" t="n">
        <v>-0.02781875556220611</v>
      </c>
      <c r="AM2453" s="51" t="n">
        <v>-0.008308194446619139</v>
      </c>
      <c r="AN2453" s="51" t="n">
        <v>0.0001549226449319915</v>
      </c>
      <c r="AO2453" s="51" t="n">
        <v>-0.210496718757877</v>
      </c>
      <c r="AP2453" s="51" t="n">
        <v>49.99471038757015</v>
      </c>
      <c r="AQ2453" s="51" t="n">
        <v>21.13749528600369</v>
      </c>
      <c r="AR2453" s="51" t="n">
        <v>2.339686272691299</v>
      </c>
      <c r="AS2453" s="51" t="n">
        <v>-0.01136895753498231</v>
      </c>
      <c r="AT2453" s="51" t="n">
        <v>8.03289476065183e-05</v>
      </c>
      <c r="AU2453" s="51" t="n">
        <v>383.0995396965757</v>
      </c>
      <c r="AV2453" s="51" t="n">
        <v>908.0635180325918</v>
      </c>
      <c r="AW2453" s="51" t="n">
        <v>544.6309151625898</v>
      </c>
      <c r="AX2453" s="51" t="n">
        <v>75.65843017033882</v>
      </c>
      <c r="AY2453" s="51" t="n">
        <v>85.05745548350492</v>
      </c>
      <c r="AZ2453" s="51" t="n">
        <v>40.32330464232938</v>
      </c>
      <c r="BA2453" s="51" t="n">
        <v>8.000736503028742</v>
      </c>
      <c r="BB2453" s="51" t="n">
        <v>23.91635105554536</v>
      </c>
      <c r="BC2453" s="51" t="n">
        <v>15.00369415766883</v>
      </c>
      <c r="BD2453" s="51" t="n">
        <v>3.751520919948172</v>
      </c>
      <c r="BE2453" s="51" t="n">
        <v>4.687647039025939</v>
      </c>
      <c r="BF2453" s="51" t="n">
        <v>3.000032963307962</v>
      </c>
      <c r="BG2453" s="51" t="n">
        <v>6.018633584717032</v>
      </c>
      <c r="BH2453" s="51" t="n">
        <v>14.05327228013403</v>
      </c>
      <c r="BI2453" s="51" t="n">
        <v>5.519555032135709</v>
      </c>
      <c r="BJ2453" s="51" t="n">
        <v>0.7029297481466307</v>
      </c>
      <c r="BK2453" s="51" t="n">
        <v>0.401222613189097</v>
      </c>
      <c r="BL2453" s="51" t="n">
        <v>0.02006026729130652</v>
      </c>
      <c r="BM2453" s="51" t="n">
        <v>0.3680621111141877</v>
      </c>
      <c r="BN2453" s="51" t="n">
        <v>0.6973138865569984</v>
      </c>
      <c r="BO2453" s="51" t="n">
        <v>0.2653321770717185</v>
      </c>
      <c r="BP2453" s="51" t="n">
        <v>0.3676740148926001</v>
      </c>
      <c r="BQ2453" s="51" t="n">
        <v>0.6975059753389562</v>
      </c>
      <c r="BR2453" s="51" t="n">
        <v>0.2661326179739855</v>
      </c>
      <c r="BS2453" s="51" t="n">
        <v>0.3880962215875861</v>
      </c>
      <c r="BT2453" s="51" t="n">
        <v>-0.1920887819577555</v>
      </c>
      <c r="BU2453" s="51" t="n">
        <v>-0.8004409022669967</v>
      </c>
      <c r="BV2453" s="51" t="n">
        <v>0.9100672587158481</v>
      </c>
    </row>
    <row r="2454">
      <c r="A2454" s="49" t="n">
        <v>82.53</v>
      </c>
      <c r="B2454" s="50" t="inlineStr">
        <is>
          <t>path/pick_to_place</t>
        </is>
      </c>
      <c r="C2454" s="50" t="inlineStr">
        <is>
          <t>effort</t>
        </is>
      </c>
      <c r="D2454" s="49" t="n">
        <v>1</v>
      </c>
      <c r="E2454" s="49" t="n">
        <v>-1.91743</v>
      </c>
      <c r="F2454" s="49" t="n">
        <v>-2.33821</v>
      </c>
      <c r="G2454" s="49" t="n">
        <v>-0.930895</v>
      </c>
      <c r="H2454" s="49" t="n">
        <v>-1.41739</v>
      </c>
      <c r="I2454" s="49" t="n">
        <v>-4.71384</v>
      </c>
      <c r="J2454" s="49" t="n">
        <v>1.15695</v>
      </c>
      <c r="K2454" s="49" t="n">
        <v>-1.916932783016853</v>
      </c>
      <c r="L2454" s="49" t="n">
        <v>-2.337663940022221</v>
      </c>
      <c r="M2454" s="49" t="n">
        <v>-0.9305094451224606</v>
      </c>
      <c r="N2454" s="49" t="n">
        <v>-1.416940410175168</v>
      </c>
      <c r="O2454" s="49" t="n">
        <v>-4.713842278803799</v>
      </c>
      <c r="P2454" s="49" t="n">
        <v>1.156862458712098</v>
      </c>
      <c r="Q2454" s="49" t="n">
        <v>-0.0004972169831471973</v>
      </c>
      <c r="R2454" s="49" t="n">
        <v>-0.000546059977778679</v>
      </c>
      <c r="S2454" s="49" t="n">
        <v>-0.0003855548775394402</v>
      </c>
      <c r="T2454" s="49" t="n">
        <v>-0.0004495898248317864</v>
      </c>
      <c r="U2454" s="49" t="n">
        <v>2.278803798994034e-06</v>
      </c>
      <c r="V2454" s="49" t="n">
        <v>8.754128790222637e-05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-0.00559677832480635</v>
      </c>
      <c r="AD2454" s="49" t="n">
        <v>-0.01170921898107287</v>
      </c>
      <c r="AE2454" s="49" t="n">
        <v>-0.009740676785475246</v>
      </c>
      <c r="AF2454" s="49" t="n">
        <v>-0.009268204597343489</v>
      </c>
      <c r="AG2454" s="49" t="n">
        <v>-0.0009166473308147641</v>
      </c>
      <c r="AH2454" s="49" t="n">
        <v>3.244292152245154e-05</v>
      </c>
      <c r="AI2454" s="49" t="n">
        <v>-0.1643941821990887</v>
      </c>
      <c r="AJ2454" s="49" t="n">
        <v>-0.3423124600064845</v>
      </c>
      <c r="AK2454" s="49" t="n">
        <v>-0.1591041720091164</v>
      </c>
      <c r="AL2454" s="49" t="n">
        <v>-0.02059993480239283</v>
      </c>
      <c r="AM2454" s="49" t="n">
        <v>-0.007533206549788791</v>
      </c>
      <c r="AN2454" s="49" t="n">
        <v>0.0001444721800898849</v>
      </c>
      <c r="AO2454" s="49" t="n">
        <v>-0.1882277325284757</v>
      </c>
      <c r="AP2454" s="49" t="n">
        <v>50.10469017841306</v>
      </c>
      <c r="AQ2454" s="49" t="n">
        <v>21.18991998474973</v>
      </c>
      <c r="AR2454" s="49" t="n">
        <v>2.346633879942442</v>
      </c>
      <c r="AS2454" s="49" t="n">
        <v>-0.01045634052985384</v>
      </c>
      <c r="AT2454" s="49" t="n">
        <v>6.946955963106952e-05</v>
      </c>
      <c r="AU2454" s="49" t="n">
        <v>383.0995396965757</v>
      </c>
      <c r="AV2454" s="49" t="n">
        <v>908.0635180325918</v>
      </c>
      <c r="AW2454" s="49" t="n">
        <v>544.6309151625898</v>
      </c>
      <c r="AX2454" s="49" t="n">
        <v>75.65843017033882</v>
      </c>
      <c r="AY2454" s="49" t="n">
        <v>85.05745548350492</v>
      </c>
      <c r="AZ2454" s="49" t="n">
        <v>40.32330464232938</v>
      </c>
      <c r="BA2454" s="49" t="n">
        <v>8.000736503028742</v>
      </c>
      <c r="BB2454" s="49" t="n">
        <v>23.91635105554536</v>
      </c>
      <c r="BC2454" s="49" t="n">
        <v>15.00369415766883</v>
      </c>
      <c r="BD2454" s="49" t="n">
        <v>3.751520919948172</v>
      </c>
      <c r="BE2454" s="49" t="n">
        <v>4.687647039025939</v>
      </c>
      <c r="BF2454" s="49" t="n">
        <v>3.000032963307962</v>
      </c>
      <c r="BG2454" s="49" t="n">
        <v>6.018633584717032</v>
      </c>
      <c r="BH2454" s="49" t="n">
        <v>14.05327228013403</v>
      </c>
      <c r="BI2454" s="49" t="n">
        <v>5.519555032135709</v>
      </c>
      <c r="BJ2454" s="49" t="n">
        <v>0.7029297481466307</v>
      </c>
      <c r="BK2454" s="49" t="n">
        <v>0.401222613189097</v>
      </c>
      <c r="BL2454" s="49" t="n">
        <v>0.02006026729130652</v>
      </c>
      <c r="BM2454" s="49" t="n">
        <v>0.3680621111141877</v>
      </c>
      <c r="BN2454" s="49" t="n">
        <v>0.6973138865569984</v>
      </c>
      <c r="BO2454" s="49" t="n">
        <v>0.2653321770717185</v>
      </c>
      <c r="BP2454" s="49" t="n">
        <v>0.3677119255906265</v>
      </c>
      <c r="BQ2454" s="49" t="n">
        <v>0.6974867612219459</v>
      </c>
      <c r="BR2454" s="49" t="n">
        <v>0.265989443366816</v>
      </c>
      <c r="BS2454" s="49" t="n">
        <v>0.3501855235611417</v>
      </c>
      <c r="BT2454" s="49" t="n">
        <v>-0.17287466494742</v>
      </c>
      <c r="BU2454" s="49" t="n">
        <v>-0.6572662950974362</v>
      </c>
      <c r="BV2454" s="49" t="n">
        <v>0.7645355017025591</v>
      </c>
    </row>
    <row r="2455">
      <c r="A2455" s="51" t="n">
        <v>82.54000000000001</v>
      </c>
      <c r="B2455" t="inlineStr">
        <is>
          <t>path/pick_to_place</t>
        </is>
      </c>
      <c r="C2455" t="inlineStr">
        <is>
          <t>effort</t>
        </is>
      </c>
      <c r="D2455" s="51" t="n">
        <v>1</v>
      </c>
      <c r="E2455" s="51" t="n">
        <v>-1.91743</v>
      </c>
      <c r="F2455" s="51" t="n">
        <v>-2.33821</v>
      </c>
      <c r="G2455" s="51" t="n">
        <v>-0.930895</v>
      </c>
      <c r="H2455" s="51" t="n">
        <v>-1.41739</v>
      </c>
      <c r="I2455" s="51" t="n">
        <v>-4.71384</v>
      </c>
      <c r="J2455" s="51" t="n">
        <v>1.15695</v>
      </c>
      <c r="K2455" s="51" t="n">
        <v>-1.916991842037271</v>
      </c>
      <c r="L2455" s="51" t="n">
        <v>-2.337784484713248</v>
      </c>
      <c r="M2455" s="51" t="n">
        <v>-0.9306091258731791</v>
      </c>
      <c r="N2455" s="51" t="n">
        <v>-1.417035060108759</v>
      </c>
      <c r="O2455" s="51" t="n">
        <v>-4.713851803791547</v>
      </c>
      <c r="P2455" s="51" t="n">
        <v>1.156862820822125</v>
      </c>
      <c r="Q2455" s="51" t="n">
        <v>-0.0004381579627288357</v>
      </c>
      <c r="R2455" s="51" t="n">
        <v>-0.0004255152867518319</v>
      </c>
      <c r="S2455" s="51" t="n">
        <v>-0.0002858741268209064</v>
      </c>
      <c r="T2455" s="51" t="n">
        <v>-0.0003549398912405799</v>
      </c>
      <c r="U2455" s="51" t="n">
        <v>1.180379154686051e-05</v>
      </c>
      <c r="V2455" s="51" t="n">
        <v>8.717917787492979e-05</v>
      </c>
      <c r="W2455" s="51" t="n">
        <v>0</v>
      </c>
      <c r="X2455" s="51" t="n">
        <v>0</v>
      </c>
      <c r="Y2455" s="51" t="n">
        <v>0</v>
      </c>
      <c r="Z2455" s="51" t="n">
        <v>0</v>
      </c>
      <c r="AA2455" s="51" t="n">
        <v>0</v>
      </c>
      <c r="AB2455" s="51" t="n">
        <v>0</v>
      </c>
      <c r="AC2455" s="51" t="n">
        <v>-0.006159463093780977</v>
      </c>
      <c r="AD2455" s="51" t="n">
        <v>-0.01234150288565813</v>
      </c>
      <c r="AE2455" s="51" t="n">
        <v>-0.01014732775710452</v>
      </c>
      <c r="AF2455" s="51" t="n">
        <v>-0.009613585277333761</v>
      </c>
      <c r="AG2455" s="51" t="n">
        <v>-0.0009769450639014433</v>
      </c>
      <c r="AH2455" s="51" t="n">
        <v>3.692119156455489e-05</v>
      </c>
      <c r="AI2455" s="51" t="n">
        <v>-0.1382618082552674</v>
      </c>
      <c r="AJ2455" s="51" t="n">
        <v>-0.2232521018662799</v>
      </c>
      <c r="AK2455" s="51" t="n">
        <v>-0.1023523999067486</v>
      </c>
      <c r="AL2455" s="51" t="n">
        <v>-0.01317943369064213</v>
      </c>
      <c r="AM2455" s="51" t="n">
        <v>-0.006716558825039043</v>
      </c>
      <c r="AN2455" s="51" t="n">
        <v>0.0001321150492505891</v>
      </c>
      <c r="AO2455" s="51" t="n">
        <v>-0.1637771962263957</v>
      </c>
      <c r="AP2455" s="51" t="n">
        <v>50.22036704517208</v>
      </c>
      <c r="AQ2455" s="51" t="n">
        <v>21.24506207128974</v>
      </c>
      <c r="AR2455" s="51" t="n">
        <v>2.353885400261676</v>
      </c>
      <c r="AS2455" s="51" t="n">
        <v>-0.00967592494601666</v>
      </c>
      <c r="AT2455" s="51" t="n">
        <v>5.689209824264504e-05</v>
      </c>
      <c r="AU2455" s="51" t="n">
        <v>383.06854429961</v>
      </c>
      <c r="AV2455" s="51" t="n">
        <v>907.9825504409323</v>
      </c>
      <c r="AW2455" s="51" t="n">
        <v>544.5846060109639</v>
      </c>
      <c r="AX2455" s="51" t="n">
        <v>75.65184586863543</v>
      </c>
      <c r="AY2455" s="51" t="n">
        <v>85.05063092866988</v>
      </c>
      <c r="AZ2455" s="51" t="n">
        <v>40.32007159590608</v>
      </c>
      <c r="BA2455" s="51" t="n">
        <v>8.000732820513598</v>
      </c>
      <c r="BB2455" s="51" t="n">
        <v>23.91629834284862</v>
      </c>
      <c r="BC2455" s="51" t="n">
        <v>15.00367568688049</v>
      </c>
      <c r="BD2455" s="51" t="n">
        <v>3.751513315348431</v>
      </c>
      <c r="BE2455" s="51" t="n">
        <v>4.687646303830809</v>
      </c>
      <c r="BF2455" s="51" t="n">
        <v>3.000032798491422</v>
      </c>
      <c r="BG2455" s="51" t="n">
        <v>6.018413513018974</v>
      </c>
      <c r="BH2455" s="51" t="n">
        <v>14.05267714951078</v>
      </c>
      <c r="BI2455" s="51" t="n">
        <v>5.519332529460613</v>
      </c>
      <c r="BJ2455" s="51" t="n">
        <v>0.7028959802742445</v>
      </c>
      <c r="BK2455" s="51" t="n">
        <v>0.4012079418308279</v>
      </c>
      <c r="BL2455" s="51" t="n">
        <v>0.02005954408381085</v>
      </c>
      <c r="BM2455" s="51" t="n">
        <v>0.3680621111141877</v>
      </c>
      <c r="BN2455" s="51" t="n">
        <v>0.6973138865569984</v>
      </c>
      <c r="BO2455" s="51" t="n">
        <v>0.2653321770717185</v>
      </c>
      <c r="BP2455" s="51" t="n">
        <v>0.3677541530400619</v>
      </c>
      <c r="BQ2455" s="51" t="n">
        <v>0.6974656028924806</v>
      </c>
      <c r="BR2455" s="51" t="n">
        <v>0.2658377078704994</v>
      </c>
      <c r="BS2455" s="51" t="n">
        <v>0.3079580741258137</v>
      </c>
      <c r="BT2455" s="51" t="n">
        <v>-0.151716335482166</v>
      </c>
      <c r="BU2455" s="51" t="n">
        <v>-0.5055307987809066</v>
      </c>
      <c r="BV2455" s="51" t="n">
        <v>0.611078890477718</v>
      </c>
    </row>
    <row r="2456">
      <c r="A2456" s="49" t="n">
        <v>82.55</v>
      </c>
      <c r="B2456" s="50" t="inlineStr">
        <is>
          <t>path/pick_to_place</t>
        </is>
      </c>
      <c r="C2456" s="50" t="inlineStr">
        <is>
          <t>effort</t>
        </is>
      </c>
      <c r="D2456" s="49" t="n">
        <v>1</v>
      </c>
      <c r="E2456" s="49" t="n">
        <v>-1.91743</v>
      </c>
      <c r="F2456" s="49" t="n">
        <v>-2.33821</v>
      </c>
      <c r="G2456" s="49" t="n">
        <v>-0.930895</v>
      </c>
      <c r="H2456" s="49" t="n">
        <v>-1.41739</v>
      </c>
      <c r="I2456" s="49" t="n">
        <v>-4.71384</v>
      </c>
      <c r="J2456" s="49" t="n">
        <v>1.15695</v>
      </c>
      <c r="K2456" s="49" t="n">
        <v>-1.917055931819339</v>
      </c>
      <c r="L2456" s="49" t="n">
        <v>-2.337910019784747</v>
      </c>
      <c r="M2456" s="49" t="n">
        <v>-0.9307117735348462</v>
      </c>
      <c r="N2456" s="49" t="n">
        <v>-1.417132311428555</v>
      </c>
      <c r="O2456" s="49" t="n">
        <v>-4.713863191861007</v>
      </c>
      <c r="P2456" s="49" t="n">
        <v>1.156863210719129</v>
      </c>
      <c r="Q2456" s="49" t="n">
        <v>-0.0003740681806607693</v>
      </c>
      <c r="R2456" s="49" t="n">
        <v>-0.0002999802152530151</v>
      </c>
      <c r="S2456" s="49" t="n">
        <v>-0.0001832264651537852</v>
      </c>
      <c r="T2456" s="49" t="n">
        <v>-0.000257688571444703</v>
      </c>
      <c r="U2456" s="49" t="n">
        <v>2.319186100674386e-05</v>
      </c>
      <c r="V2456" s="49" t="n">
        <v>8.678928087046955e-05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-0.006613900250934101</v>
      </c>
      <c r="AD2456" s="49" t="n">
        <v>-0.01273174924150809</v>
      </c>
      <c r="AE2456" s="49" t="n">
        <v>-0.01035356962002483</v>
      </c>
      <c r="AF2456" s="49" t="n">
        <v>-0.009804651300943563</v>
      </c>
      <c r="AG2456" s="49" t="n">
        <v>-0.001263768959982793</v>
      </c>
      <c r="AH2456" s="49" t="n">
        <v>3.918591546732183e-05</v>
      </c>
      <c r="AI2456" s="49" t="n">
        <v>-0.1108416166510845</v>
      </c>
      <c r="AJ2456" s="49" t="n">
        <v>-0.1030254133223593</v>
      </c>
      <c r="AK2456" s="49" t="n">
        <v>-0.0450726667980003</v>
      </c>
      <c r="AL2456" s="49" t="n">
        <v>-0.005669950534599758</v>
      </c>
      <c r="AM2456" s="49" t="n">
        <v>-0.005653488094048078</v>
      </c>
      <c r="AN2456" s="49" t="n">
        <v>0.0001186696810327018</v>
      </c>
      <c r="AO2456" s="49" t="n">
        <v>-0.1375993657616217</v>
      </c>
      <c r="AP2456" s="49" t="n">
        <v>50.33946637356109</v>
      </c>
      <c r="AQ2456" s="49" t="n">
        <v>21.3018344329023</v>
      </c>
      <c r="AR2456" s="49" t="n">
        <v>2.361323137452027</v>
      </c>
      <c r="AS2456" s="49" t="n">
        <v>-0.00883120681834155</v>
      </c>
      <c r="AT2456" s="49" t="n">
        <v>4.351395240606416e-05</v>
      </c>
      <c r="AU2456" s="49" t="n">
        <v>383.0378588566139</v>
      </c>
      <c r="AV2456" s="49" t="n">
        <v>907.902724936523</v>
      </c>
      <c r="AW2456" s="49" t="n">
        <v>544.5387599508542</v>
      </c>
      <c r="AX2456" s="49" t="n">
        <v>75.64532740994908</v>
      </c>
      <c r="AY2456" s="49" t="n">
        <v>85.04387461938317</v>
      </c>
      <c r="AZ2456" s="49" t="n">
        <v>40.31687087994702</v>
      </c>
      <c r="BA2456" s="49" t="n">
        <v>8.00072915641103</v>
      </c>
      <c r="BB2456" s="49" t="n">
        <v>23.91624810113438</v>
      </c>
      <c r="BC2456" s="49" t="n">
        <v>15.00365730844609</v>
      </c>
      <c r="BD2456" s="49" t="n">
        <v>3.751505748771689</v>
      </c>
      <c r="BE2456" s="49" t="n">
        <v>4.687645572311656</v>
      </c>
      <c r="BF2456" s="49" t="n">
        <v>3.000032634498965</v>
      </c>
      <c r="BG2456" s="49" t="n">
        <v>6.018197079843691</v>
      </c>
      <c r="BH2456" s="49" t="n">
        <v>14.05209745607409</v>
      </c>
      <c r="BI2456" s="49" t="n">
        <v>5.519114013281448</v>
      </c>
      <c r="BJ2456" s="49" t="n">
        <v>0.7028627526369871</v>
      </c>
      <c r="BK2456" s="49" t="n">
        <v>0.4011934465288579</v>
      </c>
      <c r="BL2456" s="49" t="n">
        <v>0.02005882955480512</v>
      </c>
      <c r="BM2456" s="49" t="n">
        <v>0.3680621111141877</v>
      </c>
      <c r="BN2456" s="49" t="n">
        <v>0.6973138865569984</v>
      </c>
      <c r="BO2456" s="49" t="n">
        <v>0.2653321770717185</v>
      </c>
      <c r="BP2456" s="49" t="n">
        <v>0.367800119281662</v>
      </c>
      <c r="BQ2456" s="49" t="n">
        <v>0.6974427810920476</v>
      </c>
      <c r="BR2456" s="49" t="n">
        <v>0.2656803881625752</v>
      </c>
      <c r="BS2456" s="49" t="n">
        <v>0.2619918325256765</v>
      </c>
      <c r="BT2456" s="49" t="n">
        <v>-0.1288945350491622</v>
      </c>
      <c r="BU2456" s="49" t="n">
        <v>-0.3482110908566427</v>
      </c>
      <c r="BV2456" s="49" t="n">
        <v>0.4544276458043402</v>
      </c>
    </row>
    <row r="2457">
      <c r="A2457" s="51" t="n">
        <v>82.56</v>
      </c>
      <c r="B2457" t="inlineStr">
        <is>
          <t>path/pick_to_place</t>
        </is>
      </c>
      <c r="C2457" t="inlineStr">
        <is>
          <t>effort</t>
        </is>
      </c>
      <c r="D2457" s="51" t="n">
        <v>1</v>
      </c>
      <c r="E2457" s="51" t="n">
        <v>-1.91743</v>
      </c>
      <c r="F2457" s="51" t="n">
        <v>-2.33821</v>
      </c>
      <c r="G2457" s="51" t="n">
        <v>-0.930895</v>
      </c>
      <c r="H2457" s="51" t="n">
        <v>-1.41739</v>
      </c>
      <c r="I2457" s="51" t="n">
        <v>-4.71384</v>
      </c>
      <c r="J2457" s="51" t="n">
        <v>1.15695</v>
      </c>
      <c r="K2457" s="51" t="n">
        <v>-1.917123975952255</v>
      </c>
      <c r="L2457" s="51" t="n">
        <v>-2.338038114741531</v>
      </c>
      <c r="M2457" s="51" t="n">
        <v>-0.9308153734503432</v>
      </c>
      <c r="N2457" s="51" t="n">
        <v>-1.417230589310836</v>
      </c>
      <c r="O2457" s="51" t="n">
        <v>-4.71387796865339</v>
      </c>
      <c r="P2457" s="51" t="n">
        <v>1.156863605141818</v>
      </c>
      <c r="Q2457" s="51" t="n">
        <v>-0.0003060240477448239</v>
      </c>
      <c r="R2457" s="51" t="n">
        <v>-0.0001718852584695618</v>
      </c>
      <c r="S2457" s="51" t="n">
        <v>-7.962654965687488e-05</v>
      </c>
      <c r="T2457" s="51" t="n">
        <v>-0.0001594106891640301</v>
      </c>
      <c r="U2457" s="51" t="n">
        <v>3.796865338934197e-05</v>
      </c>
      <c r="V2457" s="51" t="n">
        <v>8.639485818173753e-05</v>
      </c>
      <c r="W2457" s="51" t="n">
        <v>0</v>
      </c>
      <c r="X2457" s="51" t="n">
        <v>0</v>
      </c>
      <c r="Y2457" s="51" t="n">
        <v>0</v>
      </c>
      <c r="Z2457" s="51" t="n">
        <v>0</v>
      </c>
      <c r="AA2457" s="51" t="n">
        <v>0</v>
      </c>
      <c r="AB2457" s="51" t="n">
        <v>0</v>
      </c>
      <c r="AC2457" s="51" t="n">
        <v>-0.006961140585031226</v>
      </c>
      <c r="AD2457" s="51" t="n">
        <v>-0.01287801356780287</v>
      </c>
      <c r="AE2457" s="51" t="n">
        <v>-0.01035764537001635</v>
      </c>
      <c r="AF2457" s="51" t="n">
        <v>-0.009835843822378955</v>
      </c>
      <c r="AG2457" s="51" t="n">
        <v>-0.001643711908281101</v>
      </c>
      <c r="AH2457" s="51" t="n">
        <v>3.911791265400299e-05</v>
      </c>
      <c r="AI2457" s="51" t="n">
        <v>-0.08254983759397046</v>
      </c>
      <c r="AJ2457" s="51" t="n">
        <v>0.01611775613029728</v>
      </c>
      <c r="AK2457" s="51" t="n">
        <v>0.01162029968260276</v>
      </c>
      <c r="AL2457" s="51" t="n">
        <v>0.001807658631102936</v>
      </c>
      <c r="AM2457" s="51" t="n">
        <v>-0.004254517057634317</v>
      </c>
      <c r="AN2457" s="51" t="n">
        <v>0.0001050804292677781</v>
      </c>
      <c r="AO2457" s="51" t="n">
        <v>-0.1101444358057574</v>
      </c>
      <c r="AP2457" s="51" t="n">
        <v>50.45970763399888</v>
      </c>
      <c r="AQ2457" s="51" t="n">
        <v>21.35911455284475</v>
      </c>
      <c r="AR2457" s="51" t="n">
        <v>2.368833725365553</v>
      </c>
      <c r="AS2457" s="51" t="n">
        <v>-0.00773084039407381</v>
      </c>
      <c r="AT2457" s="51" t="n">
        <v>3.024076677737867e-05</v>
      </c>
      <c r="AU2457" s="51" t="n">
        <v>382.9774054653673</v>
      </c>
      <c r="AV2457" s="51" t="n">
        <v>907.7454607102861</v>
      </c>
      <c r="AW2457" s="51" t="n">
        <v>544.4484386278322</v>
      </c>
      <c r="AX2457" s="51" t="n">
        <v>75.6324853944911</v>
      </c>
      <c r="AY2457" s="51" t="n">
        <v>85.03056401445745</v>
      </c>
      <c r="AZ2457" s="51" t="n">
        <v>40.31056514943607</v>
      </c>
      <c r="BA2457" s="51" t="n">
        <v>8.00072188307583</v>
      </c>
      <c r="BB2457" s="51" t="n">
        <v>23.91614837007556</v>
      </c>
      <c r="BC2457" s="51" t="n">
        <v>15.00362082679434</v>
      </c>
      <c r="BD2457" s="51" t="n">
        <v>3.751490728927692</v>
      </c>
      <c r="BE2457" s="51" t="n">
        <v>4.687644120227847</v>
      </c>
      <c r="BF2457" s="51" t="n">
        <v>3.000032308969838</v>
      </c>
      <c r="BG2457" s="51" t="n">
        <v>6.017774545161968</v>
      </c>
      <c r="BH2457" s="51" t="n">
        <v>14.05096942488223</v>
      </c>
      <c r="BI2457" s="51" t="n">
        <v>5.518686510876149</v>
      </c>
      <c r="BJ2457" s="51" t="n">
        <v>0.7027976799857741</v>
      </c>
      <c r="BK2457" s="51" t="n">
        <v>0.4011649799101166</v>
      </c>
      <c r="BL2457" s="51" t="n">
        <v>0.02005742611694568</v>
      </c>
      <c r="BM2457" s="51" t="n">
        <v>0.3680621111141877</v>
      </c>
      <c r="BN2457" s="51" t="n">
        <v>0.6973138865569984</v>
      </c>
      <c r="BO2457" s="51" t="n">
        <v>0.2653321770717185</v>
      </c>
      <c r="BP2457" s="51" t="n">
        <v>0.367849175910872</v>
      </c>
      <c r="BQ2457" s="51" t="n">
        <v>0.6974186054877983</v>
      </c>
      <c r="BR2457" s="51" t="n">
        <v>0.2655205141275155</v>
      </c>
      <c r="BS2457" s="51" t="n">
        <v>0.2129352033157228</v>
      </c>
      <c r="BT2457" s="51" t="n">
        <v>-0.1047189307998853</v>
      </c>
      <c r="BU2457" s="51" t="n">
        <v>-0.188337055796961</v>
      </c>
      <c r="BV2457" s="51" t="n">
        <v>0.3029493387767119</v>
      </c>
    </row>
    <row r="2458">
      <c r="A2458" s="49" t="n">
        <v>82.56999999999999</v>
      </c>
      <c r="B2458" s="50" t="inlineStr">
        <is>
          <t>path/pick_to_place</t>
        </is>
      </c>
      <c r="C2458" s="50" t="inlineStr">
        <is>
          <t>effort</t>
        </is>
      </c>
      <c r="D2458" s="49" t="n">
        <v>1</v>
      </c>
      <c r="E2458" s="49" t="n">
        <v>-1.91743</v>
      </c>
      <c r="F2458" s="49" t="n">
        <v>-2.33821</v>
      </c>
      <c r="G2458" s="49" t="n">
        <v>-0.930895</v>
      </c>
      <c r="H2458" s="49" t="n">
        <v>-1.41739</v>
      </c>
      <c r="I2458" s="49" t="n">
        <v>-4.71384</v>
      </c>
      <c r="J2458" s="49" t="n">
        <v>1.15695</v>
      </c>
      <c r="K2458" s="49" t="n">
        <v>-1.917194929860118</v>
      </c>
      <c r="L2458" s="49" t="n">
        <v>-2.338166341111465</v>
      </c>
      <c r="M2458" s="49" t="n">
        <v>-0.9309179331604185</v>
      </c>
      <c r="N2458" s="49" t="n">
        <v>-1.417328205591328</v>
      </c>
      <c r="O2458" s="49" t="n">
        <v>-4.713896002518917</v>
      </c>
      <c r="P2458" s="49" t="n">
        <v>1.156863987659324</v>
      </c>
      <c r="Q2458" s="49" t="n">
        <v>-0.0002350701398816657</v>
      </c>
      <c r="R2458" s="49" t="n">
        <v>-4.365888853463673e-05</v>
      </c>
      <c r="S2458" s="49" t="n">
        <v>2.293316041845905e-05</v>
      </c>
      <c r="T2458" s="49" t="n">
        <v>-6.17944086722666e-05</v>
      </c>
      <c r="U2458" s="49" t="n">
        <v>5.600251891646479e-05</v>
      </c>
      <c r="V2458" s="49" t="n">
        <v>8.601234067628916e-05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-0.007206081781369427</v>
      </c>
      <c r="AD2458" s="49" t="n">
        <v>-0.01278225421302241</v>
      </c>
      <c r="AE2458" s="49" t="n">
        <v>-0.01016501549740584</v>
      </c>
      <c r="AF2458" s="49" t="n">
        <v>-0.009691192974717169</v>
      </c>
      <c r="AG2458" s="49" t="n">
        <v>-0.001925366655377401</v>
      </c>
      <c r="AH2458" s="49" t="n">
        <v>3.76307668993324e-05</v>
      </c>
      <c r="AI2458" s="49" t="n">
        <v>-0.05376357734527206</v>
      </c>
      <c r="AJ2458" s="49" t="n">
        <v>0.131986806994037</v>
      </c>
      <c r="AK2458" s="49" t="n">
        <v>0.06666248573314841</v>
      </c>
      <c r="AL2458" s="49" t="n">
        <v>0.009116346974432952</v>
      </c>
      <c r="AM2458" s="49" t="n">
        <v>-0.002600386770816681</v>
      </c>
      <c r="AN2458" s="49" t="n">
        <v>9.199648516351661e-05</v>
      </c>
      <c r="AO2458" s="49" t="n">
        <v>-0.08182814627531299</v>
      </c>
      <c r="AP2458" s="49" t="n">
        <v>50.57884117354241</v>
      </c>
      <c r="AQ2458" s="49" t="n">
        <v>21.41578825629642</v>
      </c>
      <c r="AR2458" s="49" t="n">
        <v>2.376294675061898</v>
      </c>
      <c r="AS2458" s="49" t="n">
        <v>-0.006304517968337682</v>
      </c>
      <c r="AT2458" s="49" t="n">
        <v>1.757273408114926e-05</v>
      </c>
      <c r="AU2458" s="49" t="n">
        <v>382.9774054653673</v>
      </c>
      <c r="AV2458" s="49" t="n">
        <v>907.7454607102861</v>
      </c>
      <c r="AW2458" s="49" t="n">
        <v>544.4484386278322</v>
      </c>
      <c r="AX2458" s="49" t="n">
        <v>75.6324853944911</v>
      </c>
      <c r="AY2458" s="49" t="n">
        <v>85.03056401445745</v>
      </c>
      <c r="AZ2458" s="49" t="n">
        <v>40.31056514943607</v>
      </c>
      <c r="BA2458" s="49" t="n">
        <v>8.00072188307583</v>
      </c>
      <c r="BB2458" s="49" t="n">
        <v>23.91614837007556</v>
      </c>
      <c r="BC2458" s="49" t="n">
        <v>15.00362082679434</v>
      </c>
      <c r="BD2458" s="49" t="n">
        <v>3.751490728927692</v>
      </c>
      <c r="BE2458" s="49" t="n">
        <v>4.687644120227847</v>
      </c>
      <c r="BF2458" s="49" t="n">
        <v>3.000032308969838</v>
      </c>
      <c r="BG2458" s="49" t="n">
        <v>6.017774545161968</v>
      </c>
      <c r="BH2458" s="49" t="n">
        <v>14.05096942488223</v>
      </c>
      <c r="BI2458" s="49" t="n">
        <v>5.518686510876149</v>
      </c>
      <c r="BJ2458" s="49" t="n">
        <v>0.7027976799857741</v>
      </c>
      <c r="BK2458" s="49" t="n">
        <v>0.4011649799101166</v>
      </c>
      <c r="BL2458" s="49" t="n">
        <v>0.02005742611694568</v>
      </c>
      <c r="BM2458" s="49" t="n">
        <v>0.3680621111141877</v>
      </c>
      <c r="BN2458" s="49" t="n">
        <v>0.6973138865569984</v>
      </c>
      <c r="BO2458" s="49" t="n">
        <v>0.2653321770717185</v>
      </c>
      <c r="BP2458" s="49" t="n">
        <v>0.3679005716212165</v>
      </c>
      <c r="BQ2458" s="49" t="n">
        <v>0.6973934291404601</v>
      </c>
      <c r="BR2458" s="49" t="n">
        <v>0.2653611136044973</v>
      </c>
      <c r="BS2458" s="49" t="n">
        <v>0.1615394929711522</v>
      </c>
      <c r="BT2458" s="49" t="n">
        <v>-0.07954258346165588</v>
      </c>
      <c r="BU2458" s="49" t="n">
        <v>-0.02893653277874497</v>
      </c>
      <c r="BV2458" s="49" t="n">
        <v>0.1823714706372321</v>
      </c>
    </row>
    <row r="2459">
      <c r="A2459" s="51" t="n">
        <v>82.58</v>
      </c>
      <c r="B2459" t="inlineStr">
        <is>
          <t>path/pick_to_place</t>
        </is>
      </c>
      <c r="C2459" t="inlineStr">
        <is>
          <t>effort</t>
        </is>
      </c>
      <c r="D2459" s="51" t="n">
        <v>1</v>
      </c>
      <c r="E2459" s="51" t="n">
        <v>-1.91743</v>
      </c>
      <c r="F2459" s="51" t="n">
        <v>-2.33821</v>
      </c>
      <c r="G2459" s="51" t="n">
        <v>-0.930895</v>
      </c>
      <c r="H2459" s="51" t="n">
        <v>-1.41739</v>
      </c>
      <c r="I2459" s="51" t="n">
        <v>-4.71384</v>
      </c>
      <c r="J2459" s="51" t="n">
        <v>1.15695</v>
      </c>
      <c r="K2459" s="51" t="n">
        <v>-1.917267794933169</v>
      </c>
      <c r="L2459" s="51" t="n">
        <v>-2.338292309340012</v>
      </c>
      <c r="M2459" s="51" t="n">
        <v>-0.9310175464126235</v>
      </c>
      <c r="N2459" s="51" t="n">
        <v>-1.417423316539761</v>
      </c>
      <c r="O2459" s="51" t="n">
        <v>-4.713915524568458</v>
      </c>
      <c r="P2459" s="51" t="n">
        <v>1.156864354794806</v>
      </c>
      <c r="Q2459" s="51" t="n">
        <v>-0.000162205066830623</v>
      </c>
      <c r="R2459" s="51" t="n">
        <v>8.230934001174361e-05</v>
      </c>
      <c r="S2459" s="51" t="n">
        <v>0.0001225464126234366</v>
      </c>
      <c r="T2459" s="51" t="n">
        <v>3.331653976101911e-05</v>
      </c>
      <c r="U2459" s="51" t="n">
        <v>7.552456845782984e-05</v>
      </c>
      <c r="V2459" s="51" t="n">
        <v>8.564520519382945e-05</v>
      </c>
      <c r="W2459" s="51" t="n">
        <v>0</v>
      </c>
      <c r="X2459" s="51" t="n">
        <v>0</v>
      </c>
      <c r="Y2459" s="51" t="n">
        <v>0</v>
      </c>
      <c r="Z2459" s="51" t="n">
        <v>0</v>
      </c>
      <c r="AA2459" s="51" t="n">
        <v>0</v>
      </c>
      <c r="AB2459" s="51" t="n">
        <v>0</v>
      </c>
      <c r="AC2459" s="51" t="n">
        <v>-0.007353083213836408</v>
      </c>
      <c r="AD2459" s="51" t="n">
        <v>-0.0124499519315474</v>
      </c>
      <c r="AE2459" s="51" t="n">
        <v>-0.009786870929292073</v>
      </c>
      <c r="AF2459" s="51" t="n">
        <v>-0.0093554979448979</v>
      </c>
      <c r="AG2459" s="51" t="n">
        <v>-0.001967433939644624</v>
      </c>
      <c r="AH2459" s="51" t="n">
        <v>3.612015769526304e-05</v>
      </c>
      <c r="AI2459" s="51" t="n">
        <v>-0.02483962132507326</v>
      </c>
      <c r="AJ2459" s="51" t="n">
        <v>0.242477640682937</v>
      </c>
      <c r="AK2459" s="51" t="n">
        <v>0.1190698508798765</v>
      </c>
      <c r="AL2459" s="51" t="n">
        <v>0.01610622104427948</v>
      </c>
      <c r="AM2459" s="51" t="n">
        <v>-0.0009006951442393196</v>
      </c>
      <c r="AN2459" s="51" t="n">
        <v>7.953313369333936e-05</v>
      </c>
      <c r="AO2459" s="51" t="n">
        <v>-0.05302716819078308</v>
      </c>
      <c r="AP2459" s="51" t="n">
        <v>50.69467694125244</v>
      </c>
      <c r="AQ2459" s="51" t="n">
        <v>21.47079264336273</v>
      </c>
      <c r="AR2459" s="51" t="n">
        <v>2.383567493080639</v>
      </c>
      <c r="AS2459" s="51" t="n">
        <v>-0.004647070503306472</v>
      </c>
      <c r="AT2459" s="51" t="n">
        <v>5.452908550869983e-06</v>
      </c>
      <c r="AU2459" s="51" t="n">
        <v>382.9181550966065</v>
      </c>
      <c r="AV2459" s="51" t="n">
        <v>907.5913260421514</v>
      </c>
      <c r="AW2459" s="51" t="n">
        <v>544.3599146991382</v>
      </c>
      <c r="AX2459" s="51" t="n">
        <v>75.61989893514072</v>
      </c>
      <c r="AY2459" s="51" t="n">
        <v>85.01751829056975</v>
      </c>
      <c r="AZ2459" s="51" t="n">
        <v>40.3043849029623</v>
      </c>
      <c r="BA2459" s="51" t="n">
        <v>8.000714682292148</v>
      </c>
      <c r="BB2459" s="51" t="n">
        <v>23.91604963383406</v>
      </c>
      <c r="BC2459" s="51" t="n">
        <v>15.00358470904706</v>
      </c>
      <c r="BD2459" s="51" t="n">
        <v>3.751475858906638</v>
      </c>
      <c r="BE2459" s="51" t="n">
        <v>4.687642682628574</v>
      </c>
      <c r="BF2459" s="51" t="n">
        <v>3.000031986687864</v>
      </c>
      <c r="BG2459" s="51" t="n">
        <v>6.017364389996615</v>
      </c>
      <c r="BH2459" s="51" t="n">
        <v>14.04986690001369</v>
      </c>
      <c r="BI2459" s="51" t="n">
        <v>5.51826750033359</v>
      </c>
      <c r="BJ2459" s="51" t="n">
        <v>0.702734005880257</v>
      </c>
      <c r="BK2459" s="51" t="n">
        <v>0.4011372074964669</v>
      </c>
      <c r="BL2459" s="51" t="n">
        <v>0.02005605615949983</v>
      </c>
      <c r="BM2459" s="51" t="n">
        <v>0.3680621111141877</v>
      </c>
      <c r="BN2459" s="51" t="n">
        <v>0.6973138865569984</v>
      </c>
      <c r="BO2459" s="51" t="n">
        <v>0.2653321770717185</v>
      </c>
      <c r="BP2459" s="51" t="n">
        <v>0.3679534641806703</v>
      </c>
      <c r="BQ2459" s="51" t="n">
        <v>0.6973676443134779</v>
      </c>
      <c r="BR2459" s="51" t="n">
        <v>0.265205156547044</v>
      </c>
      <c r="BS2459" s="51" t="n">
        <v>0.1086469335174201</v>
      </c>
      <c r="BT2459" s="51" t="n">
        <v>-0.05375775647942227</v>
      </c>
      <c r="BU2459" s="51" t="n">
        <v>0.1270205246745038</v>
      </c>
      <c r="BV2459" s="51" t="n">
        <v>0.1755798001850605</v>
      </c>
    </row>
    <row r="2460">
      <c r="A2460" s="49" t="n">
        <v>82.59</v>
      </c>
      <c r="B2460" s="50" t="inlineStr">
        <is>
          <t>path/pick_to_place</t>
        </is>
      </c>
      <c r="C2460" s="50" t="inlineStr">
        <is>
          <t>effort</t>
        </is>
      </c>
      <c r="D2460" s="49" t="n">
        <v>1</v>
      </c>
      <c r="E2460" s="49" t="n">
        <v>-1.91743</v>
      </c>
      <c r="F2460" s="49" t="n">
        <v>-2.33821</v>
      </c>
      <c r="G2460" s="49" t="n">
        <v>-0.930895</v>
      </c>
      <c r="H2460" s="49" t="n">
        <v>-1.41739</v>
      </c>
      <c r="I2460" s="49" t="n">
        <v>-4.71384</v>
      </c>
      <c r="J2460" s="49" t="n">
        <v>1.15695</v>
      </c>
      <c r="K2460" s="49" t="n">
        <v>-1.917341596350062</v>
      </c>
      <c r="L2460" s="49" t="n">
        <v>-2.338413704614649</v>
      </c>
      <c r="M2460" s="49" t="n">
        <v>-0.9311124354652168</v>
      </c>
      <c r="N2460" s="49" t="n">
        <v>-1.417513996896245</v>
      </c>
      <c r="O2460" s="49" t="n">
        <v>-4.71393405132739</v>
      </c>
      <c r="P2460" s="49" t="n">
        <v>1.156864714735329</v>
      </c>
      <c r="Q2460" s="49" t="n">
        <v>-8.840364993756289e-05</v>
      </c>
      <c r="R2460" s="49" t="n">
        <v>0.0002037046146492472</v>
      </c>
      <c r="S2460" s="49" t="n">
        <v>0.0002174354652167976</v>
      </c>
      <c r="T2460" s="49" t="n">
        <v>0.0001239968962447602</v>
      </c>
      <c r="U2460" s="49" t="n">
        <v>9.405132739015443e-05</v>
      </c>
      <c r="V2460" s="49" t="n">
        <v>8.528526467066477e-05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-0.007402945293859252</v>
      </c>
      <c r="AD2460" s="49" t="n">
        <v>-0.01189022370380884</v>
      </c>
      <c r="AE2460" s="49" t="n">
        <v>-0.00923741112212754</v>
      </c>
      <c r="AF2460" s="49" t="n">
        <v>-0.00882629853474708</v>
      </c>
      <c r="AG2460" s="49" t="n">
        <v>-0.001754547903358424</v>
      </c>
      <c r="AH2460" s="49" t="n">
        <v>3.567304486014799e-05</v>
      </c>
      <c r="AI2460" s="49" t="n">
        <v>0.003857706545000665</v>
      </c>
      <c r="AJ2460" s="49" t="n">
        <v>0.345605216642407</v>
      </c>
      <c r="AK2460" s="49" t="n">
        <v>0.1679481761869017</v>
      </c>
      <c r="AL2460" s="49" t="n">
        <v>0.02262818447798933</v>
      </c>
      <c r="AM2460" s="49" t="n">
        <v>0.0006167890014618514</v>
      </c>
      <c r="AN2460" s="49" t="n">
        <v>6.733798433014597e-05</v>
      </c>
      <c r="AO2460" s="49" t="n">
        <v>-0.02409820854278309</v>
      </c>
      <c r="AP2460" s="49" t="n">
        <v>50.80511175054763</v>
      </c>
      <c r="AQ2460" s="49" t="n">
        <v>21.52314507947496</v>
      </c>
      <c r="AR2460" s="49" t="n">
        <v>2.390502193785295</v>
      </c>
      <c r="AS2460" s="49" t="n">
        <v>-0.002969541725415973</v>
      </c>
      <c r="AT2460" s="49" t="n">
        <v>-6.570297800800519e-06</v>
      </c>
      <c r="AU2460" s="49" t="n">
        <v>382.9181550966065</v>
      </c>
      <c r="AV2460" s="49" t="n">
        <v>907.5913260421514</v>
      </c>
      <c r="AW2460" s="49" t="n">
        <v>544.3599146991382</v>
      </c>
      <c r="AX2460" s="49" t="n">
        <v>75.61989893514072</v>
      </c>
      <c r="AY2460" s="49" t="n">
        <v>85.01751829056975</v>
      </c>
      <c r="AZ2460" s="49" t="n">
        <v>40.3043849029623</v>
      </c>
      <c r="BA2460" s="49" t="n">
        <v>8.000714682292148</v>
      </c>
      <c r="BB2460" s="49" t="n">
        <v>23.91604963383406</v>
      </c>
      <c r="BC2460" s="49" t="n">
        <v>15.00358470904706</v>
      </c>
      <c r="BD2460" s="49" t="n">
        <v>3.751475858906638</v>
      </c>
      <c r="BE2460" s="49" t="n">
        <v>4.687642682628574</v>
      </c>
      <c r="BF2460" s="49" t="n">
        <v>3.000031986687864</v>
      </c>
      <c r="BG2460" s="49" t="n">
        <v>6.017364389996615</v>
      </c>
      <c r="BH2460" s="49" t="n">
        <v>14.04986690001369</v>
      </c>
      <c r="BI2460" s="49" t="n">
        <v>5.51826750033359</v>
      </c>
      <c r="BJ2460" s="49" t="n">
        <v>0.702734005880257</v>
      </c>
      <c r="BK2460" s="49" t="n">
        <v>0.4011372074964669</v>
      </c>
      <c r="BL2460" s="49" t="n">
        <v>0.02005605615949983</v>
      </c>
      <c r="BM2460" s="49" t="n">
        <v>0.3680621111141877</v>
      </c>
      <c r="BN2460" s="49" t="n">
        <v>0.6973138865569984</v>
      </c>
      <c r="BO2460" s="49" t="n">
        <v>0.2653321770717185</v>
      </c>
      <c r="BP2460" s="49" t="n">
        <v>0.3680069746238444</v>
      </c>
      <c r="BQ2460" s="49" t="n">
        <v>0.6973416599544252</v>
      </c>
      <c r="BR2460" s="49" t="n">
        <v>0.2650554994580199</v>
      </c>
      <c r="BS2460" s="49" t="n">
        <v>0.05513649034327717</v>
      </c>
      <c r="BT2460" s="49" t="n">
        <v>-0.02777339742676688</v>
      </c>
      <c r="BU2460" s="49" t="n">
        <v>0.2766776136985949</v>
      </c>
      <c r="BV2460" s="49" t="n">
        <v>0.2834817385546172</v>
      </c>
    </row>
    <row r="2461">
      <c r="A2461" s="51" t="n">
        <v>82.59999999999999</v>
      </c>
      <c r="B2461" t="inlineStr">
        <is>
          <t>path/pick_to_place</t>
        </is>
      </c>
      <c r="C2461" t="inlineStr">
        <is>
          <t>effort</t>
        </is>
      </c>
      <c r="D2461" s="51" t="n">
        <v>1</v>
      </c>
      <c r="E2461" s="51" t="n">
        <v>-1.91743</v>
      </c>
      <c r="F2461" s="51" t="n">
        <v>-2.33821</v>
      </c>
      <c r="G2461" s="51" t="n">
        <v>-0.930895</v>
      </c>
      <c r="H2461" s="51" t="n">
        <v>-1.41739</v>
      </c>
      <c r="I2461" s="51" t="n">
        <v>-4.71384</v>
      </c>
      <c r="J2461" s="51" t="n">
        <v>1.15695</v>
      </c>
      <c r="K2461" s="51" t="n">
        <v>-1.91741534708521</v>
      </c>
      <c r="L2461" s="51" t="n">
        <v>-2.338528325555621</v>
      </c>
      <c r="M2461" s="51" t="n">
        <v>-0.9312009673294654</v>
      </c>
      <c r="N2461" s="51" t="n">
        <v>-1.41759840082865</v>
      </c>
      <c r="O2461" s="51" t="n">
        <v>-4.713949662662689</v>
      </c>
      <c r="P2461" s="51" t="n">
        <v>1.156865079682389</v>
      </c>
      <c r="Q2461" s="51" t="n">
        <v>-1.465291479041397e-05</v>
      </c>
      <c r="R2461" s="51" t="n">
        <v>0.0003183255556207243</v>
      </c>
      <c r="S2461" s="51" t="n">
        <v>0.0003059673294654175</v>
      </c>
      <c r="T2461" s="51" t="n">
        <v>0.000208400828650479</v>
      </c>
      <c r="U2461" s="51" t="n">
        <v>0.0001096626626884145</v>
      </c>
      <c r="V2461" s="51" t="n">
        <v>8.49203176109814e-05</v>
      </c>
      <c r="W2461" s="51" t="n">
        <v>0</v>
      </c>
      <c r="X2461" s="51" t="n">
        <v>0</v>
      </c>
      <c r="Y2461" s="51" t="n">
        <v>0</v>
      </c>
      <c r="Z2461" s="51" t="n">
        <v>0</v>
      </c>
      <c r="AA2461" s="51" t="n">
        <v>0</v>
      </c>
      <c r="AB2461" s="51" t="n">
        <v>0</v>
      </c>
      <c r="AC2461" s="51" t="n">
        <v>-0.007352844501546534</v>
      </c>
      <c r="AD2461" s="51" t="n">
        <v>-0.01111624626734061</v>
      </c>
      <c r="AE2461" s="51" t="n">
        <v>-0.008531335570346712</v>
      </c>
      <c r="AF2461" s="51" t="n">
        <v>-0.00811991415194243</v>
      </c>
      <c r="AG2461" s="51" t="n">
        <v>-0.001400445991228266</v>
      </c>
      <c r="AH2461" s="51" t="n">
        <v>3.648334843649965e-05</v>
      </c>
      <c r="AI2461" s="51" t="n">
        <v>0.03193864371446899</v>
      </c>
      <c r="AJ2461" s="51" t="n">
        <v>0.4395434335510205</v>
      </c>
      <c r="AK2461" s="51" t="n">
        <v>0.2124881789082456</v>
      </c>
      <c r="AL2461" s="51" t="n">
        <v>0.02855110031289717</v>
      </c>
      <c r="AM2461" s="51" t="n">
        <v>0.001822147618039643</v>
      </c>
      <c r="AN2461" s="51" t="n">
        <v>5.491152921493272e-05</v>
      </c>
      <c r="AO2461" s="51" t="n">
        <v>0.004594124668758639</v>
      </c>
      <c r="AP2461" s="51" t="n">
        <v>50.90816187881543</v>
      </c>
      <c r="AQ2461" s="51" t="n">
        <v>21.57195280060247</v>
      </c>
      <c r="AR2461" s="51" t="n">
        <v>2.396951474316154</v>
      </c>
      <c r="AS2461" s="51" t="n">
        <v>-0.001488230774772947</v>
      </c>
      <c r="AT2461" s="51" t="n">
        <v>-1.897087073261399e-05</v>
      </c>
      <c r="AU2461" s="51" t="n">
        <v>382.8889735456404</v>
      </c>
      <c r="AV2461" s="51" t="n">
        <v>907.5154127817299</v>
      </c>
      <c r="AW2461" s="51" t="n">
        <v>544.3163155521469</v>
      </c>
      <c r="AX2461" s="51" t="n">
        <v>75.61369994578932</v>
      </c>
      <c r="AY2461" s="51" t="n">
        <v>85.01109310766405</v>
      </c>
      <c r="AZ2461" s="51" t="n">
        <v>40.30134105393267</v>
      </c>
      <c r="BA2461" s="51" t="n">
        <v>8.000711108880688</v>
      </c>
      <c r="BB2461" s="51" t="n">
        <v>23.91600063566489</v>
      </c>
      <c r="BC2461" s="51" t="n">
        <v>15.00356678550183</v>
      </c>
      <c r="BD2461" s="51" t="n">
        <v>3.751468479612105</v>
      </c>
      <c r="BE2461" s="51" t="n">
        <v>4.687641969215431</v>
      </c>
      <c r="BF2461" s="51" t="n">
        <v>3.000031826754425</v>
      </c>
      <c r="BG2461" s="51" t="n">
        <v>6.017163355458269</v>
      </c>
      <c r="BH2461" s="51" t="n">
        <v>14.04931944014709</v>
      </c>
      <c r="BI2461" s="51" t="n">
        <v>5.518059825564444</v>
      </c>
      <c r="BJ2461" s="51" t="n">
        <v>0.702702523102346</v>
      </c>
      <c r="BK2461" s="51" t="n">
        <v>0.4011235685326834</v>
      </c>
      <c r="BL2461" s="51" t="n">
        <v>0.02005538348558583</v>
      </c>
      <c r="BM2461" s="51" t="n">
        <v>0.3680621111141877</v>
      </c>
      <c r="BN2461" s="51" t="n">
        <v>0.6973138865569984</v>
      </c>
      <c r="BO2461" s="51" t="n">
        <v>0.2653321770717185</v>
      </c>
      <c r="BP2461" s="51" t="n">
        <v>0.3680602581957369</v>
      </c>
      <c r="BQ2461" s="51" t="n">
        <v>0.6973158712464737</v>
      </c>
      <c r="BR2461" s="51" t="n">
        <v>0.2649148319374677</v>
      </c>
      <c r="BS2461" s="51" t="n">
        <v>0.00185291845078428</v>
      </c>
      <c r="BT2461" s="51" t="n">
        <v>-0.001984689475209578</v>
      </c>
      <c r="BU2461" s="51" t="n">
        <v>0.4173451342507906</v>
      </c>
      <c r="BV2461" s="51" t="n">
        <v>0.4173539665342941</v>
      </c>
    </row>
    <row r="2462">
      <c r="A2462" s="49" t="n">
        <v>82.61</v>
      </c>
      <c r="B2462" s="50" t="inlineStr">
        <is>
          <t>path/pick_to_place</t>
        </is>
      </c>
      <c r="C2462" s="50" t="inlineStr">
        <is>
          <t>effort</t>
        </is>
      </c>
      <c r="D2462" s="49" t="n">
        <v>1</v>
      </c>
      <c r="E2462" s="49" t="n">
        <v>-1.91743</v>
      </c>
      <c r="F2462" s="49" t="n">
        <v>-2.33821</v>
      </c>
      <c r="G2462" s="49" t="n">
        <v>-0.930895</v>
      </c>
      <c r="H2462" s="49" t="n">
        <v>-1.41739</v>
      </c>
      <c r="I2462" s="49" t="n">
        <v>-4.71384</v>
      </c>
      <c r="J2462" s="49" t="n">
        <v>1.15695</v>
      </c>
      <c r="K2462" s="49" t="n">
        <v>-1.917488026998065</v>
      </c>
      <c r="L2462" s="49" t="n">
        <v>-2.338634126706394</v>
      </c>
      <c r="M2462" s="49" t="n">
        <v>-0.9312816529537341</v>
      </c>
      <c r="N2462" s="49" t="n">
        <v>-1.417674932776297</v>
      </c>
      <c r="O2462" s="49" t="n">
        <v>-4.713961916162472</v>
      </c>
      <c r="P2462" s="49" t="n">
        <v>1.156865456366941</v>
      </c>
      <c r="Q2462" s="49" t="n">
        <v>5.802699806478628e-05</v>
      </c>
      <c r="R2462" s="49" t="n">
        <v>0.0004241267063935794</v>
      </c>
      <c r="S2462" s="49" t="n">
        <v>0.000386652953734079</v>
      </c>
      <c r="T2462" s="49" t="n">
        <v>0.0002849327762974863</v>
      </c>
      <c r="U2462" s="49" t="n">
        <v>0.0001219161624721465</v>
      </c>
      <c r="V2462" s="49" t="n">
        <v>8.454363305920864e-05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-0.007199100781802942</v>
      </c>
      <c r="AD2462" s="49" t="n">
        <v>-0.01014559680195315</v>
      </c>
      <c r="AE2462" s="49" t="n">
        <v>-0.00768279165474657</v>
      </c>
      <c r="AF2462" s="49" t="n">
        <v>-0.007268361788942348</v>
      </c>
      <c r="AG2462" s="49" t="n">
        <v>-0.001079977563824931</v>
      </c>
      <c r="AH2462" s="49" t="n">
        <v>3.778879645444927e-05</v>
      </c>
      <c r="AI2462" s="49" t="n">
        <v>0.05899255657572522</v>
      </c>
      <c r="AJ2462" s="49" t="n">
        <v>0.5226684424661735</v>
      </c>
      <c r="AK2462" s="49" t="n">
        <v>0.2519576936474547</v>
      </c>
      <c r="AL2462" s="49" t="n">
        <v>0.0337739497767266</v>
      </c>
      <c r="AM2462" s="49" t="n">
        <v>0.002740603485623704</v>
      </c>
      <c r="AN2462" s="49" t="n">
        <v>4.199298388418261e-05</v>
      </c>
      <c r="AO2462" s="49" t="n">
        <v>0.03265969988227366</v>
      </c>
      <c r="AP2462" s="49" t="n">
        <v>51.00200298281463</v>
      </c>
      <c r="AQ2462" s="49" t="n">
        <v>21.61640793075204</v>
      </c>
      <c r="AR2462" s="49" t="n">
        <v>2.402787494213125</v>
      </c>
      <c r="AS2462" s="49" t="n">
        <v>-0.0003155163950009044</v>
      </c>
      <c r="AT2462" s="49" t="n">
        <v>-3.187918738767286e-05</v>
      </c>
      <c r="AU2462" s="49" t="n">
        <v>382.860083810184</v>
      </c>
      <c r="AV2462" s="49" t="n">
        <v>907.4402586539126</v>
      </c>
      <c r="AW2462" s="49" t="n">
        <v>544.2731523966254</v>
      </c>
      <c r="AX2462" s="49" t="n">
        <v>75.60756294633143</v>
      </c>
      <c r="AY2462" s="49" t="n">
        <v>85.00473217658741</v>
      </c>
      <c r="AZ2462" s="49" t="n">
        <v>40.29832764339335</v>
      </c>
      <c r="BA2462" s="49" t="n">
        <v>8.000707553336285</v>
      </c>
      <c r="BB2462" s="49" t="n">
        <v>23.91595188248657</v>
      </c>
      <c r="BC2462" s="49" t="n">
        <v>15.00354895157432</v>
      </c>
      <c r="BD2462" s="49" t="n">
        <v>3.751461137214044</v>
      </c>
      <c r="BE2462" s="49" t="n">
        <v>4.687641259369354</v>
      </c>
      <c r="BF2462" s="49" t="n">
        <v>3.000031667620653</v>
      </c>
      <c r="BG2462" s="49" t="n">
        <v>6.016964674167946</v>
      </c>
      <c r="BH2462" s="49" t="n">
        <v>14.04877209893951</v>
      </c>
      <c r="BI2462" s="49" t="n">
        <v>5.517852876045968</v>
      </c>
      <c r="BJ2462" s="49" t="n">
        <v>0.7026712063314361</v>
      </c>
      <c r="BK2462" s="49" t="n">
        <v>0.4011100884443661</v>
      </c>
      <c r="BL2462" s="49" t="n">
        <v>0.0200547188837588</v>
      </c>
      <c r="BM2462" s="49" t="n">
        <v>0.3680621111141877</v>
      </c>
      <c r="BN2462" s="49" t="n">
        <v>0.6973138865569984</v>
      </c>
      <c r="BO2462" s="49" t="n">
        <v>0.2653321770717185</v>
      </c>
      <c r="BP2462" s="49" t="n">
        <v>0.3681125583125041</v>
      </c>
      <c r="BQ2462" s="49" t="n">
        <v>0.6972906355555784</v>
      </c>
      <c r="BR2462" s="49" t="n">
        <v>0.2647856276011189</v>
      </c>
      <c r="BS2462" s="49" t="n">
        <v>-0.05044719831642785</v>
      </c>
      <c r="BT2462" s="49" t="n">
        <v>0.02325100142008818</v>
      </c>
      <c r="BU2462" s="49" t="n">
        <v>0.5465494705996221</v>
      </c>
      <c r="BV2462" s="49" t="n">
        <v>0.5493649540130323</v>
      </c>
    </row>
    <row r="2463">
      <c r="A2463" s="51" t="n">
        <v>82.62</v>
      </c>
      <c r="B2463" t="inlineStr">
        <is>
          <t>path/pick_to_place</t>
        </is>
      </c>
      <c r="C2463" t="inlineStr">
        <is>
          <t>effort</t>
        </is>
      </c>
      <c r="D2463" s="51" t="n">
        <v>1</v>
      </c>
      <c r="E2463" s="51" t="n">
        <v>-1.91743</v>
      </c>
      <c r="F2463" s="51" t="n">
        <v>-2.33821</v>
      </c>
      <c r="G2463" s="51" t="n">
        <v>-0.930895</v>
      </c>
      <c r="H2463" s="51" t="n">
        <v>-1.41739</v>
      </c>
      <c r="I2463" s="51" t="n">
        <v>-4.71384</v>
      </c>
      <c r="J2463" s="51" t="n">
        <v>1.15695</v>
      </c>
      <c r="K2463" s="51" t="n">
        <v>-1.917558595955627</v>
      </c>
      <c r="L2463" s="51" t="n">
        <v>-2.338729261942307</v>
      </c>
      <c r="M2463" s="51" t="n">
        <v>-0.9313531459344579</v>
      </c>
      <c r="N2463" s="51" t="n">
        <v>-1.41774234773754</v>
      </c>
      <c r="O2463" s="51" t="n">
        <v>-4.713971911739232</v>
      </c>
      <c r="P2463" s="51" t="n">
        <v>1.156865840081166</v>
      </c>
      <c r="Q2463" s="51" t="n">
        <v>0.0001285959556267535</v>
      </c>
      <c r="R2463" s="51" t="n">
        <v>0.0005192619423066702</v>
      </c>
      <c r="S2463" s="51" t="n">
        <v>0.0004581459344579208</v>
      </c>
      <c r="T2463" s="51" t="n">
        <v>0.0003523477375402262</v>
      </c>
      <c r="U2463" s="51" t="n">
        <v>0.0001319117392313274</v>
      </c>
      <c r="V2463" s="51" t="n">
        <v>8.415991883370388e-05</v>
      </c>
      <c r="W2463" s="51" t="n">
        <v>0</v>
      </c>
      <c r="X2463" s="51" t="n">
        <v>0</v>
      </c>
      <c r="Y2463" s="51" t="n">
        <v>0</v>
      </c>
      <c r="Z2463" s="51" t="n">
        <v>0</v>
      </c>
      <c r="AA2463" s="51" t="n">
        <v>0</v>
      </c>
      <c r="AB2463" s="51" t="n">
        <v>0</v>
      </c>
      <c r="AC2463" s="51" t="n">
        <v>-0.006941085458887061</v>
      </c>
      <c r="AD2463" s="51" t="n">
        <v>-0.00900014020965249</v>
      </c>
      <c r="AE2463" s="51" t="n">
        <v>-0.00670614257000561</v>
      </c>
      <c r="AF2463" s="51" t="n">
        <v>-0.006309107402872932</v>
      </c>
      <c r="AG2463" s="51" t="n">
        <v>-0.0009306275610863164</v>
      </c>
      <c r="AH2463" s="51" t="n">
        <v>3.83425928755152e-05</v>
      </c>
      <c r="AI2463" s="51" t="n">
        <v>0.0846143297168768</v>
      </c>
      <c r="AJ2463" s="51" t="n">
        <v>0.5935977292224828</v>
      </c>
      <c r="AK2463" s="51" t="n">
        <v>0.2857029155669991</v>
      </c>
      <c r="AL2463" s="51" t="n">
        <v>0.03822747953900908</v>
      </c>
      <c r="AM2463" s="51" t="n">
        <v>0.003522270115451243</v>
      </c>
      <c r="AN2463" s="51" t="n">
        <v>2.87940880926004e-05</v>
      </c>
      <c r="AO2463" s="51" t="n">
        <v>0.05968782074783184</v>
      </c>
      <c r="AP2463" s="51" t="n">
        <v>51.0850134005986</v>
      </c>
      <c r="AQ2463" s="51" t="n">
        <v>21.65577974374229</v>
      </c>
      <c r="AR2463" s="51" t="n">
        <v>2.407912973908315</v>
      </c>
      <c r="AS2463" s="51" t="n">
        <v>0.0005875633157835076</v>
      </c>
      <c r="AT2463" s="51" t="n">
        <v>-4.492580501025378e-05</v>
      </c>
      <c r="AU2463" s="51" t="n">
        <v>382.8314829720821</v>
      </c>
      <c r="AV2463" s="51" t="n">
        <v>907.3658560673734</v>
      </c>
      <c r="AW2463" s="51" t="n">
        <v>544.2304208726591</v>
      </c>
      <c r="AX2463" s="51" t="n">
        <v>75.60148731686812</v>
      </c>
      <c r="AY2463" s="51" t="n">
        <v>84.99843485482154</v>
      </c>
      <c r="AZ2463" s="51" t="n">
        <v>40.29534436695942</v>
      </c>
      <c r="BA2463" s="51" t="n">
        <v>8.000704015569603</v>
      </c>
      <c r="BB2463" s="51" t="n">
        <v>23.91590337307413</v>
      </c>
      <c r="BC2463" s="51" t="n">
        <v>15.00353120681645</v>
      </c>
      <c r="BD2463" s="51" t="n">
        <v>3.751453831527974</v>
      </c>
      <c r="BE2463" s="51" t="n">
        <v>4.687640553072507</v>
      </c>
      <c r="BF2463" s="51" t="n">
        <v>3.00003150928255</v>
      </c>
      <c r="BG2463" s="51" t="n">
        <v>6.016768085586798</v>
      </c>
      <c r="BH2463" s="51" t="n">
        <v>14.04822371471095</v>
      </c>
      <c r="BI2463" s="51" t="n">
        <v>5.517646454941637</v>
      </c>
      <c r="BJ2463" s="51" t="n">
        <v>0.7026400302183479</v>
      </c>
      <c r="BK2463" s="51" t="n">
        <v>0.4010967676826207</v>
      </c>
      <c r="BL2463" s="51" t="n">
        <v>0.02005406225715369</v>
      </c>
      <c r="BM2463" s="51" t="n">
        <v>0.3680621111141877</v>
      </c>
      <c r="BN2463" s="51" t="n">
        <v>0.6973138865569984</v>
      </c>
      <c r="BO2463" s="51" t="n">
        <v>0.2653321770717185</v>
      </c>
      <c r="BP2463" s="51" t="n">
        <v>0.3681632204185685</v>
      </c>
      <c r="BQ2463" s="51" t="n">
        <v>0.6972662649921894</v>
      </c>
      <c r="BR2463" s="51" t="n">
        <v>0.2646701012532517</v>
      </c>
      <c r="BS2463" s="51" t="n">
        <v>-0.101109304380842</v>
      </c>
      <c r="BT2463" s="51" t="n">
        <v>0.04762156480908608</v>
      </c>
      <c r="BU2463" s="51" t="n">
        <v>0.6620758184667785</v>
      </c>
      <c r="BV2463" s="51" t="n">
        <v>0.6714426961891077</v>
      </c>
    </row>
    <row r="2464">
      <c r="A2464" s="49" t="n">
        <v>82.63</v>
      </c>
      <c r="B2464" s="50" t="inlineStr">
        <is>
          <t>path/pick_to_place</t>
        </is>
      </c>
      <c r="C2464" s="50" t="inlineStr">
        <is>
          <t>effort</t>
        </is>
      </c>
      <c r="D2464" s="49" t="n">
        <v>1</v>
      </c>
      <c r="E2464" s="49" t="n">
        <v>-1.91743</v>
      </c>
      <c r="F2464" s="49" t="n">
        <v>-2.33821</v>
      </c>
      <c r="G2464" s="49" t="n">
        <v>-0.930895</v>
      </c>
      <c r="H2464" s="49" t="n">
        <v>-1.41739</v>
      </c>
      <c r="I2464" s="49" t="n">
        <v>-4.71384</v>
      </c>
      <c r="J2464" s="49" t="n">
        <v>1.15695</v>
      </c>
      <c r="K2464" s="49" t="n">
        <v>-1.917626039874788</v>
      </c>
      <c r="L2464" s="49" t="n">
        <v>-2.338812123476981</v>
      </c>
      <c r="M2464" s="49" t="n">
        <v>-0.9314142552330302</v>
      </c>
      <c r="N2464" s="49" t="n">
        <v>-1.417799741431794</v>
      </c>
      <c r="O2464" s="49" t="n">
        <v>-4.713981510626158</v>
      </c>
      <c r="P2464" s="49" t="n">
        <v>1.156866215415327</v>
      </c>
      <c r="Q2464" s="49" t="n">
        <v>0.0001960398747884451</v>
      </c>
      <c r="R2464" s="49" t="n">
        <v>0.0006021234769808537</v>
      </c>
      <c r="S2464" s="49" t="n">
        <v>0.0005192552330302025</v>
      </c>
      <c r="T2464" s="49" t="n">
        <v>0.0004097414317938419</v>
      </c>
      <c r="U2464" s="49" t="n">
        <v>0.0001415106261575261</v>
      </c>
      <c r="V2464" s="49" t="n">
        <v>8.378458467328542e-05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-0.006584013906274338</v>
      </c>
      <c r="AD2464" s="49" t="n">
        <v>-0.007705323000856609</v>
      </c>
      <c r="AE2464" s="49" t="n">
        <v>-0.005617878921507297</v>
      </c>
      <c r="AF2464" s="49" t="n">
        <v>-0.005273451194817168</v>
      </c>
      <c r="AG2464" s="49" t="n">
        <v>-0.0009792311378757832</v>
      </c>
      <c r="AH2464" s="49" t="n">
        <v>3.713716717277475e-05</v>
      </c>
      <c r="AI2464" s="49" t="n">
        <v>0.108439687537942</v>
      </c>
      <c r="AJ2464" s="49" t="n">
        <v>0.6512175407053734</v>
      </c>
      <c r="AK2464" s="49" t="n">
        <v>0.3131641904529853</v>
      </c>
      <c r="AL2464" s="49" t="n">
        <v>0.04186573481416995</v>
      </c>
      <c r="AM2464" s="49" t="n">
        <v>0.004345123466759513</v>
      </c>
      <c r="AN2464" s="49" t="n">
        <v>1.595654455999492e-05</v>
      </c>
      <c r="AO2464" s="49" t="n">
        <v>0.08527389442688285</v>
      </c>
      <c r="AP2464" s="49" t="n">
        <v>51.15581316324411</v>
      </c>
      <c r="AQ2464" s="49" t="n">
        <v>21.68941609524778</v>
      </c>
      <c r="AR2464" s="49" t="n">
        <v>2.412261701580258</v>
      </c>
      <c r="AS2464" s="49" t="n">
        <v>0.001373745634367242</v>
      </c>
      <c r="AT2464" s="49" t="n">
        <v>-5.737409228120967e-05</v>
      </c>
      <c r="AU2464" s="49" t="n">
        <v>382.8031681423613</v>
      </c>
      <c r="AV2464" s="49" t="n">
        <v>907.292314861616</v>
      </c>
      <c r="AW2464" s="49" t="n">
        <v>544.1881166639325</v>
      </c>
      <c r="AX2464" s="49" t="n">
        <v>75.59547244369944</v>
      </c>
      <c r="AY2464" s="49" t="n">
        <v>84.99220050627332</v>
      </c>
      <c r="AZ2464" s="49" t="n">
        <v>40.29239092328982</v>
      </c>
      <c r="BA2464" s="49" t="n">
        <v>8.000700495491754</v>
      </c>
      <c r="BB2464" s="49" t="n">
        <v>23.91585588551875</v>
      </c>
      <c r="BC2464" s="49" t="n">
        <v>15.00351355078237</v>
      </c>
      <c r="BD2464" s="49" t="n">
        <v>3.751446562370334</v>
      </c>
      <c r="BE2464" s="49" t="n">
        <v>4.687639850307145</v>
      </c>
      <c r="BF2464" s="49" t="n">
        <v>3.000031351736137</v>
      </c>
      <c r="BG2464" s="49" t="n">
        <v>6.016573344075739</v>
      </c>
      <c r="BH2464" s="49" t="n">
        <v>14.04767441925403</v>
      </c>
      <c r="BI2464" s="49" t="n">
        <v>5.517440513266431</v>
      </c>
      <c r="BJ2464" s="49" t="n">
        <v>0.7026089935780191</v>
      </c>
      <c r="BK2464" s="49" t="n">
        <v>0.4010836064704292</v>
      </c>
      <c r="BL2464" s="49" t="n">
        <v>0.02005341351006785</v>
      </c>
      <c r="BM2464" s="49" t="n">
        <v>0.3680621111141877</v>
      </c>
      <c r="BN2464" s="49" t="n">
        <v>0.6973138865569984</v>
      </c>
      <c r="BO2464" s="49" t="n">
        <v>0.2653321770717185</v>
      </c>
      <c r="BP2464" s="49" t="n">
        <v>0.3682116654329122</v>
      </c>
      <c r="BQ2464" s="49" t="n">
        <v>0.6972430362806676</v>
      </c>
      <c r="BR2464" s="49" t="n">
        <v>0.2645701732300947</v>
      </c>
      <c r="BS2464" s="49" t="n">
        <v>-0.1495543187244874</v>
      </c>
      <c r="BT2464" s="49" t="n">
        <v>0.07085027633080276</v>
      </c>
      <c r="BU2464" s="49" t="n">
        <v>0.7620038416238373</v>
      </c>
      <c r="BV2464" s="49" t="n">
        <v>0.7797667026455943</v>
      </c>
    </row>
    <row r="2465">
      <c r="A2465" s="51" t="n">
        <v>82.64</v>
      </c>
      <c r="B2465" t="inlineStr">
        <is>
          <t>path/pick_to_place</t>
        </is>
      </c>
      <c r="C2465" t="inlineStr">
        <is>
          <t>effort</t>
        </is>
      </c>
      <c r="D2465" s="51" t="n">
        <v>1</v>
      </c>
      <c r="E2465" s="51" t="n">
        <v>-1.91743</v>
      </c>
      <c r="F2465" s="51" t="n">
        <v>-2.33821</v>
      </c>
      <c r="G2465" s="51" t="n">
        <v>-0.930895</v>
      </c>
      <c r="H2465" s="51" t="n">
        <v>-1.41739</v>
      </c>
      <c r="I2465" s="51" t="n">
        <v>-4.71384</v>
      </c>
      <c r="J2465" s="51" t="n">
        <v>1.15695</v>
      </c>
      <c r="K2465" s="51" t="n">
        <v>-1.917689429921556</v>
      </c>
      <c r="L2465" s="51" t="n">
        <v>-2.338881371429729</v>
      </c>
      <c r="M2465" s="51" t="n">
        <v>-0.9314639761574586</v>
      </c>
      <c r="N2465" s="51" t="n">
        <v>-1.417846451519413</v>
      </c>
      <c r="O2465" s="51" t="n">
        <v>-4.713992179095274</v>
      </c>
      <c r="P2465" s="51" t="n">
        <v>1.156866563048012</v>
      </c>
      <c r="Q2465" s="51" t="n">
        <v>0.0002594299215556983</v>
      </c>
      <c r="R2465" s="51" t="n">
        <v>0.0006713714297288398</v>
      </c>
      <c r="S2465" s="51" t="n">
        <v>0.000568976157458545</v>
      </c>
      <c r="T2465" s="51" t="n">
        <v>0.0004564515194129815</v>
      </c>
      <c r="U2465" s="51" t="n">
        <v>0.0001521790952736524</v>
      </c>
      <c r="V2465" s="51" t="n">
        <v>8.343695198798073e-05</v>
      </c>
      <c r="W2465" s="51" t="n">
        <v>0</v>
      </c>
      <c r="X2465" s="51" t="n">
        <v>0</v>
      </c>
      <c r="Y2465" s="51" t="n">
        <v>0</v>
      </c>
      <c r="Z2465" s="51" t="n">
        <v>0</v>
      </c>
      <c r="AA2465" s="51" t="n">
        <v>0</v>
      </c>
      <c r="AB2465" s="51" t="n">
        <v>0</v>
      </c>
      <c r="AC2465" s="51" t="n">
        <v>-0.006139074286879076</v>
      </c>
      <c r="AD2465" s="51" t="n">
        <v>-0.00628903849500529</v>
      </c>
      <c r="AE2465" s="51" t="n">
        <v>-0.004438372949616304</v>
      </c>
      <c r="AF2465" s="51" t="n">
        <v>-0.004179835792300821</v>
      </c>
      <c r="AG2465" s="51" t="n">
        <v>-0.001133165592284653</v>
      </c>
      <c r="AH2465" s="51" t="n">
        <v>3.396892799021492e-05</v>
      </c>
      <c r="AI2465" s="51" t="n">
        <v>0.1301719458886288</v>
      </c>
      <c r="AJ2465" s="51" t="n">
        <v>0.6946947963825167</v>
      </c>
      <c r="AK2465" s="51" t="n">
        <v>0.3339023646636308</v>
      </c>
      <c r="AL2465" s="51" t="n">
        <v>0.04465329728872072</v>
      </c>
      <c r="AM2465" s="51" t="n">
        <v>0.005307850220738993</v>
      </c>
      <c r="AN2465" s="51" t="n">
        <v>4.266769161325328e-06</v>
      </c>
      <c r="AO2465" s="51" t="n">
        <v>0.1090547653839006</v>
      </c>
      <c r="AP2465" s="51" t="n">
        <v>51.21329130751447</v>
      </c>
      <c r="AQ2465" s="51" t="n">
        <v>21.7167593813848</v>
      </c>
      <c r="AR2465" s="51" t="n">
        <v>2.415789460184548</v>
      </c>
      <c r="AS2465" s="51" t="n">
        <v>0.00221167390492867</v>
      </c>
      <c r="AT2465" s="51" t="n">
        <v>-6.845745532384005e-05</v>
      </c>
      <c r="AU2465" s="51" t="n">
        <v>382.7751364609377</v>
      </c>
      <c r="AV2465" s="51" t="n">
        <v>907.2199824204076</v>
      </c>
      <c r="AW2465" s="51" t="n">
        <v>544.1462776663396</v>
      </c>
      <c r="AX2465" s="51" t="n">
        <v>75.58951771926245</v>
      </c>
      <c r="AY2465" s="51" t="n">
        <v>84.98602850121058</v>
      </c>
      <c r="AZ2465" s="51" t="n">
        <v>40.28946701405692</v>
      </c>
      <c r="BA2465" s="51" t="n">
        <v>8.000696993014296</v>
      </c>
      <c r="BB2465" s="51" t="n">
        <v>23.91581177875754</v>
      </c>
      <c r="BC2465" s="51" t="n">
        <v>15.00349627586905</v>
      </c>
      <c r="BD2465" s="51" t="n">
        <v>3.751439329558482</v>
      </c>
      <c r="BE2465" s="51" t="n">
        <v>4.687639151055609</v>
      </c>
      <c r="BF2465" s="51" t="n">
        <v>3.000031194977456</v>
      </c>
      <c r="BG2465" s="51" t="n">
        <v>6.016380241146196</v>
      </c>
      <c r="BH2465" s="51" t="n">
        <v>14.04712598721073</v>
      </c>
      <c r="BI2465" s="51" t="n">
        <v>5.517235306441278</v>
      </c>
      <c r="BJ2465" s="51" t="n">
        <v>0.702578114975959</v>
      </c>
      <c r="BK2465" s="51" t="n">
        <v>0.4010706031927841</v>
      </c>
      <c r="BL2465" s="51" t="n">
        <v>0.02005277254794703</v>
      </c>
      <c r="BM2465" s="51" t="n">
        <v>0.3680621111141877</v>
      </c>
      <c r="BN2465" s="51" t="n">
        <v>0.6973138865569984</v>
      </c>
      <c r="BO2465" s="51" t="n">
        <v>0.2653321770717185</v>
      </c>
      <c r="BP2465" s="51" t="n">
        <v>0.3682573443713685</v>
      </c>
      <c r="BQ2465" s="51" t="n">
        <v>0.6972212091818595</v>
      </c>
      <c r="BR2465" s="51" t="n">
        <v>0.2644874407730901</v>
      </c>
      <c r="BS2465" s="51" t="n">
        <v>-0.1952332571808491</v>
      </c>
      <c r="BT2465" s="51" t="n">
        <v>0.0926773751389609</v>
      </c>
      <c r="BU2465" s="51" t="n">
        <v>0.8447362986284679</v>
      </c>
      <c r="BV2465" s="51" t="n">
        <v>0.871942965332375</v>
      </c>
    </row>
    <row r="2466">
      <c r="A2466" s="49" t="n">
        <v>82.65000000000001</v>
      </c>
      <c r="B2466" s="50" t="inlineStr">
        <is>
          <t>path/pick_to_place</t>
        </is>
      </c>
      <c r="C2466" s="50" t="inlineStr">
        <is>
          <t>effort</t>
        </is>
      </c>
      <c r="D2466" s="49" t="n">
        <v>1</v>
      </c>
      <c r="E2466" s="49" t="n">
        <v>-1.91743</v>
      </c>
      <c r="F2466" s="49" t="n">
        <v>-2.33821</v>
      </c>
      <c r="G2466" s="49" t="n">
        <v>-0.930895</v>
      </c>
      <c r="H2466" s="49" t="n">
        <v>-1.41739</v>
      </c>
      <c r="I2466" s="49" t="n">
        <v>-4.71384</v>
      </c>
      <c r="J2466" s="49" t="n">
        <v>1.15695</v>
      </c>
      <c r="K2466" s="49" t="n">
        <v>-1.917747968109821</v>
      </c>
      <c r="L2466" s="49" t="n">
        <v>-2.338935951733767</v>
      </c>
      <c r="M2466" s="49" t="n">
        <v>-0.931501531487093</v>
      </c>
      <c r="N2466" s="49" t="n">
        <v>-1.417881937399839</v>
      </c>
      <c r="O2466" s="49" t="n">
        <v>-4.714004112968234</v>
      </c>
      <c r="P2466" s="49" t="n">
        <v>1.156866868610029</v>
      </c>
      <c r="Q2466" s="49" t="n">
        <v>0.0003179681098213205</v>
      </c>
      <c r="R2466" s="49" t="n">
        <v>0.00072595173376655</v>
      </c>
      <c r="S2466" s="49" t="n">
        <v>0.0006065314870929983</v>
      </c>
      <c r="T2466" s="49" t="n">
        <v>0.0004919373998388821</v>
      </c>
      <c r="U2466" s="49" t="n">
        <v>0.0001641129682337095</v>
      </c>
      <c r="V2466" s="49" t="n">
        <v>8.313138997140257e-05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-0.005620875149672362</v>
      </c>
      <c r="AD2466" s="49" t="n">
        <v>-0.004780438502026936</v>
      </c>
      <c r="AE2466" s="49" t="n">
        <v>-0.003192290276866713</v>
      </c>
      <c r="AF2466" s="49" t="n">
        <v>-0.003035372179050907</v>
      </c>
      <c r="AG2466" s="49" t="n">
        <v>-0.001237962183511026</v>
      </c>
      <c r="AH2466" s="49" t="n">
        <v>2.953696358291662e-05</v>
      </c>
      <c r="AI2466" s="49" t="n">
        <v>0.1495879189779885</v>
      </c>
      <c r="AJ2466" s="49" t="n">
        <v>0.7234772454348818</v>
      </c>
      <c r="AK2466" s="49" t="n">
        <v>0.3476247695359516</v>
      </c>
      <c r="AL2466" s="49" t="n">
        <v>0.04655602099529779</v>
      </c>
      <c r="AM2466" s="49" t="n">
        <v>0.006372243723889746</v>
      </c>
      <c r="AN2466" s="49" t="n">
        <v>-5.705257020863729e-06</v>
      </c>
      <c r="AO2466" s="49" t="n">
        <v>0.1307352110151253</v>
      </c>
      <c r="AP2466" s="49" t="n">
        <v>51.25661766842943</v>
      </c>
      <c r="AQ2466" s="49" t="n">
        <v>21.73737292237808</v>
      </c>
      <c r="AR2466" s="49" t="n">
        <v>2.418461486185635</v>
      </c>
      <c r="AS2466" s="49" t="n">
        <v>0.003184549954993069</v>
      </c>
      <c r="AT2466" s="49" t="n">
        <v>-7.772678965302481e-05</v>
      </c>
      <c r="AU2466" s="49" t="n">
        <v>382.7473850963283</v>
      </c>
      <c r="AV2466" s="49" t="n">
        <v>907.1486884053544</v>
      </c>
      <c r="AW2466" s="49" t="n">
        <v>544.1049463159928</v>
      </c>
      <c r="AX2466" s="49" t="n">
        <v>75.58362254206982</v>
      </c>
      <c r="AY2466" s="49" t="n">
        <v>84.97991821619848</v>
      </c>
      <c r="AZ2466" s="49" t="n">
        <v>40.28657234391635</v>
      </c>
      <c r="BA2466" s="49" t="n">
        <v>8.000693508049224</v>
      </c>
      <c r="BB2466" s="49" t="n">
        <v>23.91576998500264</v>
      </c>
      <c r="BC2466" s="49" t="n">
        <v>15.00347970717246</v>
      </c>
      <c r="BD2466" s="49" t="n">
        <v>3.75143213291069</v>
      </c>
      <c r="BE2466" s="49" t="n">
        <v>4.687638455300331</v>
      </c>
      <c r="BF2466" s="49" t="n">
        <v>3.000031039002569</v>
      </c>
      <c r="BG2466" s="49" t="n">
        <v>6.016188625164543</v>
      </c>
      <c r="BH2466" s="49" t="n">
        <v>14.04657782649658</v>
      </c>
      <c r="BI2466" s="49" t="n">
        <v>5.517031190626581</v>
      </c>
      <c r="BJ2466" s="49" t="n">
        <v>0.7025474265784044</v>
      </c>
      <c r="BK2466" s="49" t="n">
        <v>0.4010577560812476</v>
      </c>
      <c r="BL2466" s="49" t="n">
        <v>0.02005213927737167</v>
      </c>
      <c r="BM2466" s="49" t="n">
        <v>0.3680621111141877</v>
      </c>
      <c r="BN2466" s="49" t="n">
        <v>0.6973138865569984</v>
      </c>
      <c r="BO2466" s="49" t="n">
        <v>0.2653321770717185</v>
      </c>
      <c r="BP2466" s="49" t="n">
        <v>0.368299704678156</v>
      </c>
      <c r="BQ2466" s="49" t="n">
        <v>0.697201040566686</v>
      </c>
      <c r="BR2466" s="49" t="n">
        <v>0.2644231556641941</v>
      </c>
      <c r="BS2466" s="49" t="n">
        <v>-0.2375935639682969</v>
      </c>
      <c r="BT2466" s="49" t="n">
        <v>0.1128459903124712</v>
      </c>
      <c r="BU2466" s="49" t="n">
        <v>0.909021407524413</v>
      </c>
      <c r="BV2466" s="49" t="n">
        <v>0.9463111742478921</v>
      </c>
    </row>
    <row r="2467">
      <c r="A2467" s="51" t="n">
        <v>82.66</v>
      </c>
      <c r="B2467" t="inlineStr">
        <is>
          <t>path/pick_to_place</t>
        </is>
      </c>
      <c r="C2467" t="inlineStr">
        <is>
          <t>effort</t>
        </is>
      </c>
      <c r="D2467" s="51" t="n">
        <v>1</v>
      </c>
      <c r="E2467" s="51" t="n">
        <v>-1.91743</v>
      </c>
      <c r="F2467" s="51" t="n">
        <v>-2.33821</v>
      </c>
      <c r="G2467" s="51" t="n">
        <v>-0.930895</v>
      </c>
      <c r="H2467" s="51" t="n">
        <v>-1.41739</v>
      </c>
      <c r="I2467" s="51" t="n">
        <v>-4.71384</v>
      </c>
      <c r="J2467" s="51" t="n">
        <v>1.15695</v>
      </c>
      <c r="K2467" s="51" t="n">
        <v>-1.917801000543627</v>
      </c>
      <c r="L2467" s="51" t="n">
        <v>-2.33897510384182</v>
      </c>
      <c r="M2467" s="51" t="n">
        <v>-0.9315264071764734</v>
      </c>
      <c r="N2467" s="51" t="n">
        <v>-1.417905712915944</v>
      </c>
      <c r="O2467" s="51" t="n">
        <v>-4.714016114351381</v>
      </c>
      <c r="P2467" s="51" t="n">
        <v>1.156867128652712</v>
      </c>
      <c r="Q2467" s="51" t="n">
        <v>0.0003710005436265984</v>
      </c>
      <c r="R2467" s="51" t="n">
        <v>0.0007651038418199363</v>
      </c>
      <c r="S2467" s="51" t="n">
        <v>0.0006314071764733642</v>
      </c>
      <c r="T2467" s="51" t="n">
        <v>0.0005157129159436558</v>
      </c>
      <c r="U2467" s="51" t="n">
        <v>0.0001761143513805408</v>
      </c>
      <c r="V2467" s="51" t="n">
        <v>8.287134728823808e-05</v>
      </c>
      <c r="W2467" s="51" t="n">
        <v>0</v>
      </c>
      <c r="X2467" s="51" t="n">
        <v>0</v>
      </c>
      <c r="Y2467" s="51" t="n">
        <v>0</v>
      </c>
      <c r="Z2467" s="51" t="n">
        <v>0</v>
      </c>
      <c r="AA2467" s="51" t="n">
        <v>0</v>
      </c>
      <c r="AB2467" s="51" t="n">
        <v>0</v>
      </c>
      <c r="AC2467" s="51" t="n">
        <v>-0.005043666337910551</v>
      </c>
      <c r="AD2467" s="51" t="n">
        <v>-0.003209051332352435</v>
      </c>
      <c r="AE2467" s="51" t="n">
        <v>-0.001907273938994829</v>
      </c>
      <c r="AF2467" s="51" t="n">
        <v>-0.001844157623415303</v>
      </c>
      <c r="AG2467" s="51" t="n">
        <v>-0.001166540119400713</v>
      </c>
      <c r="AH2467" s="51" t="n">
        <v>2.503959159232382e-05</v>
      </c>
      <c r="AI2467" s="51" t="n">
        <v>0.1665224396871366</v>
      </c>
      <c r="AJ2467" s="51" t="n">
        <v>0.7372872988393235</v>
      </c>
      <c r="AK2467" s="51" t="n">
        <v>0.3541995743213927</v>
      </c>
      <c r="AL2467" s="51" t="n">
        <v>0.04754060798349939</v>
      </c>
      <c r="AM2467" s="51" t="n">
        <v>0.007384771484952973</v>
      </c>
      <c r="AN2467" s="51" t="n">
        <v>-1.384090655604656e-05</v>
      </c>
      <c r="AO2467" s="51" t="n">
        <v>0.1500934702382826</v>
      </c>
      <c r="AP2467" s="51" t="n">
        <v>51.28524294813596</v>
      </c>
      <c r="AQ2467" s="51" t="n">
        <v>21.7509668114974</v>
      </c>
      <c r="AR2467" s="51" t="n">
        <v>2.420244072572114</v>
      </c>
      <c r="AS2467" s="51" t="n">
        <v>0.004241475692181603</v>
      </c>
      <c r="AT2467" s="51" t="n">
        <v>-8.521620486944204e-05</v>
      </c>
      <c r="AU2467" s="51" t="n">
        <v>382.719911245365</v>
      </c>
      <c r="AV2467" s="51" t="n">
        <v>907.0782431392228</v>
      </c>
      <c r="AW2467" s="51" t="n">
        <v>544.0640605871537</v>
      </c>
      <c r="AX2467" s="51" t="n">
        <v>75.57778631664912</v>
      </c>
      <c r="AY2467" s="51" t="n">
        <v>84.9738690340365</v>
      </c>
      <c r="AZ2467" s="51" t="n">
        <v>40.28370662047719</v>
      </c>
      <c r="BA2467" s="51" t="n">
        <v>8.000690040508978</v>
      </c>
      <c r="BB2467" s="51" t="n">
        <v>23.91572930207164</v>
      </c>
      <c r="BC2467" s="51" t="n">
        <v>15.0034634456805</v>
      </c>
      <c r="BD2467" s="51" t="n">
        <v>3.751424972246137</v>
      </c>
      <c r="BE2467" s="51" t="n">
        <v>4.687637763023829</v>
      </c>
      <c r="BF2467" s="51" t="n">
        <v>3.000030883807556</v>
      </c>
      <c r="BG2467" s="51" t="n">
        <v>6.015998410825069</v>
      </c>
      <c r="BH2467" s="51" t="n">
        <v>14.04603003396365</v>
      </c>
      <c r="BI2467" s="51" t="n">
        <v>5.516828279491067</v>
      </c>
      <c r="BJ2467" s="51" t="n">
        <v>0.7025169696968558</v>
      </c>
      <c r="BK2467" s="51" t="n">
        <v>0.4010450635446401</v>
      </c>
      <c r="BL2467" s="51" t="n">
        <v>0.02005151360604321</v>
      </c>
      <c r="BM2467" s="51" t="n">
        <v>0.3680621111141877</v>
      </c>
      <c r="BN2467" s="51" t="n">
        <v>0.6973138865569984</v>
      </c>
      <c r="BO2467" s="51" t="n">
        <v>0.2653321770717185</v>
      </c>
      <c r="BP2467" s="51" t="n">
        <v>0.3683381904412067</v>
      </c>
      <c r="BQ2467" s="51" t="n">
        <v>0.6971827844400758</v>
      </c>
      <c r="BR2467" s="51" t="n">
        <v>0.2643782074253785</v>
      </c>
      <c r="BS2467" s="51" t="n">
        <v>-0.2760793270190076</v>
      </c>
      <c r="BT2467" s="51" t="n">
        <v>0.1311021169226878</v>
      </c>
      <c r="BU2467" s="51" t="n">
        <v>0.9539696463399805</v>
      </c>
      <c r="BV2467" s="51" t="n">
        <v>1.001731324261603</v>
      </c>
    </row>
    <row r="2468">
      <c r="A2468" s="49" t="n">
        <v>82.67</v>
      </c>
      <c r="B2468" s="50" t="inlineStr">
        <is>
          <t>path/pick_to_place</t>
        </is>
      </c>
      <c r="C2468" s="50" t="inlineStr">
        <is>
          <t>effort</t>
        </is>
      </c>
      <c r="D2468" s="49" t="n">
        <v>1</v>
      </c>
      <c r="E2468" s="49" t="n">
        <v>-1.91743</v>
      </c>
      <c r="F2468" s="49" t="n">
        <v>-2.33821</v>
      </c>
      <c r="G2468" s="49" t="n">
        <v>-0.930895</v>
      </c>
      <c r="H2468" s="49" t="n">
        <v>-1.41739</v>
      </c>
      <c r="I2468" s="49" t="n">
        <v>-4.71384</v>
      </c>
      <c r="J2468" s="49" t="n">
        <v>1.15695</v>
      </c>
      <c r="K2468" s="49" t="n">
        <v>-1.91784799747364</v>
      </c>
      <c r="L2468" s="49" t="n">
        <v>-2.33899836226323</v>
      </c>
      <c r="M2468" s="49" t="n">
        <v>-0.9315383683810854</v>
      </c>
      <c r="N2468" s="49" t="n">
        <v>-1.417917371818052</v>
      </c>
      <c r="O2468" s="49" t="n">
        <v>-4.714026255402645</v>
      </c>
      <c r="P2468" s="49" t="n">
        <v>1.156867350550916</v>
      </c>
      <c r="Q2468" s="49" t="n">
        <v>0.0004179974736404635</v>
      </c>
      <c r="R2468" s="49" t="n">
        <v>0.0007883622632300913</v>
      </c>
      <c r="S2468" s="49" t="n">
        <v>0.000643368381085363</v>
      </c>
      <c r="T2468" s="49" t="n">
        <v>0.0005273718180525133</v>
      </c>
      <c r="U2468" s="49" t="n">
        <v>0.0001862554026450525</v>
      </c>
      <c r="V2468" s="49" t="n">
        <v>8.264944908398242e-05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-0.004418394453200435</v>
      </c>
      <c r="AD2468" s="49" t="n">
        <v>-0.001604379931005007</v>
      </c>
      <c r="AE2468" s="49" t="n">
        <v>-0.0006114499179435817</v>
      </c>
      <c r="AF2468" s="49" t="n">
        <v>-0.0006173128706271447</v>
      </c>
      <c r="AG2468" s="49" t="n">
        <v>-0.0008893558797664367</v>
      </c>
      <c r="AH2468" s="49" t="n">
        <v>2.151219375099122e-05</v>
      </c>
      <c r="AI2468" s="49" t="n">
        <v>0.1808424486863046</v>
      </c>
      <c r="AJ2468" s="49" t="n">
        <v>0.7361163066685702</v>
      </c>
      <c r="AK2468" s="49" t="n">
        <v>0.353652440305576</v>
      </c>
      <c r="AL2468" s="49" t="n">
        <v>0.047583113333713</v>
      </c>
      <c r="AM2468" s="49" t="n">
        <v>0.008161879798878837</v>
      </c>
      <c r="AN2468" s="49" t="n">
        <v>-2.045736752434952e-05</v>
      </c>
      <c r="AO2468" s="49" t="n">
        <v>0.1669654695093045</v>
      </c>
      <c r="AP2468" s="49" t="n">
        <v>51.29889250783765</v>
      </c>
      <c r="AQ2468" s="49" t="n">
        <v>21.75741202022163</v>
      </c>
      <c r="AR2468" s="49" t="n">
        <v>2.42110513275195</v>
      </c>
      <c r="AS2468" s="49" t="n">
        <v>0.00522602577714595</v>
      </c>
      <c r="AT2468" s="49" t="n">
        <v>-9.134345753431069e-05</v>
      </c>
      <c r="AU2468" s="49" t="n">
        <v>382.6927121329113</v>
      </c>
      <c r="AV2468" s="49" t="n">
        <v>907.0084608702305</v>
      </c>
      <c r="AW2468" s="49" t="n">
        <v>544.0235637533094</v>
      </c>
      <c r="AX2468" s="49" t="n">
        <v>75.572009669189</v>
      </c>
      <c r="AY2468" s="49" t="n">
        <v>84.96788034369614</v>
      </c>
      <c r="AZ2468" s="49" t="n">
        <v>40.28086955427242</v>
      </c>
      <c r="BA2468" s="49" t="n">
        <v>8.000686590306433</v>
      </c>
      <c r="BB2468" s="49" t="n">
        <v>23.91568854726472</v>
      </c>
      <c r="BC2468" s="49" t="n">
        <v>15.00344712686895</v>
      </c>
      <c r="BD2468" s="49" t="n">
        <v>3.751417862581235</v>
      </c>
      <c r="BE2468" s="49" t="n">
        <v>4.68763707420871</v>
      </c>
      <c r="BF2468" s="49" t="n">
        <v>3.000030729388518</v>
      </c>
      <c r="BG2468" s="49" t="n">
        <v>6.015809576402666</v>
      </c>
      <c r="BH2468" s="49" t="n">
        <v>14.04548337097452</v>
      </c>
      <c r="BI2468" s="49" t="n">
        <v>5.51662684935245</v>
      </c>
      <c r="BJ2468" s="49" t="n">
        <v>0.7024867967244252</v>
      </c>
      <c r="BK2468" s="49" t="n">
        <v>0.4010325231510872</v>
      </c>
      <c r="BL2468" s="49" t="n">
        <v>0.02005089544277069</v>
      </c>
      <c r="BM2468" s="49" t="n">
        <v>0.3680621111141877</v>
      </c>
      <c r="BN2468" s="49" t="n">
        <v>0.6973138865569984</v>
      </c>
      <c r="BO2468" s="49" t="n">
        <v>0.2653321770717185</v>
      </c>
      <c r="BP2468" s="49" t="n">
        <v>0.3683722783996</v>
      </c>
      <c r="BQ2468" s="49" t="n">
        <v>0.6971666766765456</v>
      </c>
      <c r="BR2468" s="49" t="n">
        <v>0.2643531120168786</v>
      </c>
      <c r="BS2468" s="49" t="n">
        <v>-0.3101672854123327</v>
      </c>
      <c r="BT2468" s="49" t="n">
        <v>0.1472098804528033</v>
      </c>
      <c r="BU2468" s="49" t="n">
        <v>0.9790650548399116</v>
      </c>
      <c r="BV2468" s="49" t="n">
        <v>1.037517650669936</v>
      </c>
    </row>
    <row r="2469">
      <c r="A2469" s="51" t="n">
        <v>82.68000000000001</v>
      </c>
      <c r="B2469" t="inlineStr">
        <is>
          <t>path/pick_to_place</t>
        </is>
      </c>
      <c r="C2469" t="inlineStr">
        <is>
          <t>effort</t>
        </is>
      </c>
      <c r="D2469" s="51" t="n">
        <v>1</v>
      </c>
      <c r="E2469" s="51" t="n">
        <v>-1.91743</v>
      </c>
      <c r="F2469" s="51" t="n">
        <v>-2.33821</v>
      </c>
      <c r="G2469" s="51" t="n">
        <v>-0.930895</v>
      </c>
      <c r="H2469" s="51" t="n">
        <v>-1.41739</v>
      </c>
      <c r="I2469" s="51" t="n">
        <v>-4.71384</v>
      </c>
      <c r="J2469" s="51" t="n">
        <v>1.15695</v>
      </c>
      <c r="K2469" s="51" t="n">
        <v>-1.917888516866417</v>
      </c>
      <c r="L2469" s="51" t="n">
        <v>-2.339005556139922</v>
      </c>
      <c r="M2469" s="51" t="n">
        <v>-0.9315374505493037</v>
      </c>
      <c r="N2469" s="51" t="n">
        <v>-1.41791669084305</v>
      </c>
      <c r="O2469" s="51" t="n">
        <v>-4.714032927630257</v>
      </c>
      <c r="P2469" s="51" t="n">
        <v>1.156867546661347</v>
      </c>
      <c r="Q2469" s="51" t="n">
        <v>0.0004585168664168471</v>
      </c>
      <c r="R2469" s="51" t="n">
        <v>0.0007955561399222155</v>
      </c>
      <c r="S2469" s="51" t="n">
        <v>0.0006424505493036747</v>
      </c>
      <c r="T2469" s="51" t="n">
        <v>0.0005266908430496819</v>
      </c>
      <c r="U2469" s="51" t="n">
        <v>0.0001929276302572447</v>
      </c>
      <c r="V2469" s="51" t="n">
        <v>8.245333865297688e-05</v>
      </c>
      <c r="W2469" s="51" t="n">
        <v>0</v>
      </c>
      <c r="X2469" s="51" t="n">
        <v>0</v>
      </c>
      <c r="Y2469" s="51" t="n">
        <v>0</v>
      </c>
      <c r="Z2469" s="51" t="n">
        <v>0</v>
      </c>
      <c r="AA2469" s="51" t="n">
        <v>0</v>
      </c>
      <c r="AB2469" s="51" t="n">
        <v>0</v>
      </c>
      <c r="AC2469" s="51" t="n">
        <v>-0.003752095591392581</v>
      </c>
      <c r="AD2469" s="51" t="n">
        <v>4.129429163280665e-06</v>
      </c>
      <c r="AE2469" s="51" t="n">
        <v>0.00066906221020492</v>
      </c>
      <c r="AF2469" s="51" t="n">
        <v>0.0006210993341911257</v>
      </c>
      <c r="AG2469" s="51" t="n">
        <v>-0.000487572329907888</v>
      </c>
      <c r="AH2469" s="51" t="n">
        <v>1.928448211764119e-05</v>
      </c>
      <c r="AI2469" s="51" t="n">
        <v>0.192426523169187</v>
      </c>
      <c r="AJ2469" s="51" t="n">
        <v>0.7202225305018833</v>
      </c>
      <c r="AK2469" s="51" t="n">
        <v>0.3461483060978202</v>
      </c>
      <c r="AL2469" s="51" t="n">
        <v>0.04668137402239119</v>
      </c>
      <c r="AM2469" s="51" t="n">
        <v>0.008589088109175426</v>
      </c>
      <c r="AN2469" s="51" t="n">
        <v>-2.606130576283177e-05</v>
      </c>
      <c r="AO2469" s="51" t="n">
        <v>0.1812188518267321</v>
      </c>
      <c r="AP2469" s="51" t="n">
        <v>51.29756064206599</v>
      </c>
      <c r="AQ2469" s="51" t="n">
        <v>21.75673680946542</v>
      </c>
      <c r="AR2469" s="51" t="n">
        <v>2.421023241962091</v>
      </c>
      <c r="AS2469" s="51" t="n">
        <v>0.005962834247215684</v>
      </c>
      <c r="AT2469" s="51" t="n">
        <v>-9.661225724266093e-05</v>
      </c>
      <c r="AU2469" s="51" t="n">
        <v>382.6657850115822</v>
      </c>
      <c r="AV2469" s="51" t="n">
        <v>906.9391813516048</v>
      </c>
      <c r="AW2469" s="51" t="n">
        <v>543.9834169111848</v>
      </c>
      <c r="AX2469" s="51" t="n">
        <v>75.56629002202696</v>
      </c>
      <c r="AY2469" s="51" t="n">
        <v>84.96195154025918</v>
      </c>
      <c r="AZ2469" s="51" t="n">
        <v>40.2780608587297</v>
      </c>
      <c r="BA2469" s="51" t="n">
        <v>8.000683157354901</v>
      </c>
      <c r="BB2469" s="51" t="n">
        <v>23.91564670082969</v>
      </c>
      <c r="BC2469" s="51" t="n">
        <v>15.00343050786939</v>
      </c>
      <c r="BD2469" s="51" t="n">
        <v>3.751410778887452</v>
      </c>
      <c r="BE2469" s="51" t="n">
        <v>4.687636388837666</v>
      </c>
      <c r="BF2469" s="51" t="n">
        <v>3.000030575741576</v>
      </c>
      <c r="BG2469" s="51" t="n">
        <v>6.015622153183059</v>
      </c>
      <c r="BH2469" s="51" t="n">
        <v>14.04493918949906</v>
      </c>
      <c r="BI2469" s="51" t="n">
        <v>5.516427327160221</v>
      </c>
      <c r="BJ2469" s="51" t="n">
        <v>0.7024569551637321</v>
      </c>
      <c r="BK2469" s="51" t="n">
        <v>0.4010201328732742</v>
      </c>
      <c r="BL2469" s="51" t="n">
        <v>0.02005028469745745</v>
      </c>
      <c r="BM2469" s="51" t="n">
        <v>0.3680621111141877</v>
      </c>
      <c r="BN2469" s="51" t="n">
        <v>0.6973138865569984</v>
      </c>
      <c r="BO2469" s="51" t="n">
        <v>0.2653321770717185</v>
      </c>
      <c r="BP2469" s="51" t="n">
        <v>0.3684015312120078</v>
      </c>
      <c r="BQ2469" s="51" t="n">
        <v>0.6971529120478807</v>
      </c>
      <c r="BR2469" s="51" t="n">
        <v>0.2643480067160179</v>
      </c>
      <c r="BS2469" s="51" t="n">
        <v>-0.3394200978201201</v>
      </c>
      <c r="BT2469" s="51" t="n">
        <v>0.1609745091177839</v>
      </c>
      <c r="BU2469" s="51" t="n">
        <v>0.984170355700642</v>
      </c>
      <c r="BV2469" s="51" t="n">
        <v>1.053427778459378</v>
      </c>
    </row>
    <row r="2470">
      <c r="A2470" s="49" t="n">
        <v>82.69</v>
      </c>
      <c r="B2470" s="50" t="inlineStr">
        <is>
          <t>path/pick_to_place</t>
        </is>
      </c>
      <c r="C2470" s="50" t="inlineStr">
        <is>
          <t>effort</t>
        </is>
      </c>
      <c r="D2470" s="49" t="n">
        <v>1</v>
      </c>
      <c r="E2470" s="49" t="n">
        <v>-1.91743</v>
      </c>
      <c r="F2470" s="49" t="n">
        <v>-2.33821</v>
      </c>
      <c r="G2470" s="49" t="n">
        <v>-0.930895</v>
      </c>
      <c r="H2470" s="49" t="n">
        <v>-1.41739</v>
      </c>
      <c r="I2470" s="49" t="n">
        <v>-4.71384</v>
      </c>
      <c r="J2470" s="49" t="n">
        <v>1.15695</v>
      </c>
      <c r="K2470" s="49" t="n">
        <v>-1.917922175665145</v>
      </c>
      <c r="L2470" s="49" t="n">
        <v>-2.338996808862767</v>
      </c>
      <c r="M2470" s="49" t="n">
        <v>-0.9315239318696962</v>
      </c>
      <c r="N2470" s="49" t="n">
        <v>-1.417903750770343</v>
      </c>
      <c r="O2470" s="49" t="n">
        <v>-4.714035680197951</v>
      </c>
      <c r="P2470" s="49" t="n">
        <v>1.156867726226977</v>
      </c>
      <c r="Q2470" s="49" t="n">
        <v>0.0004921756651448117</v>
      </c>
      <c r="R2470" s="49" t="n">
        <v>0.0007868088627667191</v>
      </c>
      <c r="S2470" s="49" t="n">
        <v>0.0006289318696961477</v>
      </c>
      <c r="T2470" s="49" t="n">
        <v>0.0005137507703434352</v>
      </c>
      <c r="U2470" s="49" t="n">
        <v>0.0001956801979510203</v>
      </c>
      <c r="V2470" s="49" t="n">
        <v>8.22737730232781e-05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-0.003049766925071094</v>
      </c>
      <c r="AD2470" s="49" t="n">
        <v>0.001587057341980388</v>
      </c>
      <c r="AE2470" s="49" t="n">
        <v>0.001911504322536139</v>
      </c>
      <c r="AF2470" s="49" t="n">
        <v>0.001835599506123812</v>
      </c>
      <c r="AG2470" s="49" t="n">
        <v>-0.0001045182866466665</v>
      </c>
      <c r="AH2470" s="49" t="n">
        <v>1.785318252705683e-05</v>
      </c>
      <c r="AI2470" s="49" t="n">
        <v>0.201161642554849</v>
      </c>
      <c r="AJ2470" s="49" t="n">
        <v>0.6901306937441457</v>
      </c>
      <c r="AK2470" s="49" t="n">
        <v>0.331967626037891</v>
      </c>
      <c r="AL2470" s="49" t="n">
        <v>0.0448642065692015</v>
      </c>
      <c r="AM2470" s="49" t="n">
        <v>0.008678546300136271</v>
      </c>
      <c r="AN2470" s="49" t="n">
        <v>-3.101845382028192e-05</v>
      </c>
      <c r="AO2470" s="49" t="n">
        <v>0.1927326933351439</v>
      </c>
      <c r="AP2470" s="49" t="n">
        <v>51.28150855418142</v>
      </c>
      <c r="AQ2470" s="49" t="n">
        <v>21.74910838623633</v>
      </c>
      <c r="AR2470" s="49" t="n">
        <v>2.419999850635881</v>
      </c>
      <c r="AS2470" s="49" t="n">
        <v>0.006351795195424747</v>
      </c>
      <c r="AT2470" s="49" t="n">
        <v>-0.0001012903881480943</v>
      </c>
      <c r="AU2470" s="49" t="n">
        <v>382.6391271614664</v>
      </c>
      <c r="AV2470" s="49" t="n">
        <v>906.8704184827981</v>
      </c>
      <c r="AW2470" s="49" t="n">
        <v>543.9436704041998</v>
      </c>
      <c r="AX2470" s="49" t="n">
        <v>75.56062754924736</v>
      </c>
      <c r="AY2470" s="49" t="n">
        <v>84.95608202485658</v>
      </c>
      <c r="AZ2470" s="49" t="n">
        <v>40.2752802501424</v>
      </c>
      <c r="BA2470" s="49" t="n">
        <v>8.000679741568126</v>
      </c>
      <c r="BB2470" s="49" t="n">
        <v>23.9156038939115</v>
      </c>
      <c r="BC2470" s="49" t="n">
        <v>15.00341396409481</v>
      </c>
      <c r="BD2470" s="49" t="n">
        <v>3.751403730336023</v>
      </c>
      <c r="BE2470" s="49" t="n">
        <v>4.687635706893478</v>
      </c>
      <c r="BF2470" s="49" t="n">
        <v>3.000030422862868</v>
      </c>
      <c r="BG2470" s="49" t="n">
        <v>6.015436214058937</v>
      </c>
      <c r="BH2470" s="49" t="n">
        <v>14.04439991922508</v>
      </c>
      <c r="BI2470" s="49" t="n">
        <v>5.516230199234299</v>
      </c>
      <c r="BJ2470" s="49" t="n">
        <v>0.7024274717017673</v>
      </c>
      <c r="BK2470" s="49" t="n">
        <v>0.4010078912787949</v>
      </c>
      <c r="BL2470" s="49" t="n">
        <v>0.02004968128108796</v>
      </c>
      <c r="BM2470" s="49" t="n">
        <v>0.3680621111141877</v>
      </c>
      <c r="BN2470" s="49" t="n">
        <v>0.6973138865569984</v>
      </c>
      <c r="BO2470" s="49" t="n">
        <v>0.2653321770717185</v>
      </c>
      <c r="BP2470" s="49" t="n">
        <v>0.3684256401466762</v>
      </c>
      <c r="BQ2470" s="49" t="n">
        <v>0.6971416254007894</v>
      </c>
      <c r="BR2470" s="49" t="n">
        <v>0.2643626522351408</v>
      </c>
      <c r="BS2470" s="49" t="n">
        <v>-0.363529032488541</v>
      </c>
      <c r="BT2470" s="49" t="n">
        <v>0.1722611562090526</v>
      </c>
      <c r="BU2470" s="49" t="n">
        <v>0.9695248365776954</v>
      </c>
      <c r="BV2470" s="49" t="n">
        <v>1.04966931561399</v>
      </c>
    </row>
    <row r="2471">
      <c r="A2471" s="51" t="n">
        <v>82.7</v>
      </c>
      <c r="B2471" t="inlineStr">
        <is>
          <t>path/pick_to_place</t>
        </is>
      </c>
      <c r="C2471" t="inlineStr">
        <is>
          <t>effort</t>
        </is>
      </c>
      <c r="D2471" s="51" t="n">
        <v>1</v>
      </c>
      <c r="E2471" s="51" t="n">
        <v>-1.91743</v>
      </c>
      <c r="F2471" s="51" t="n">
        <v>-2.33821</v>
      </c>
      <c r="G2471" s="51" t="n">
        <v>-0.930895</v>
      </c>
      <c r="H2471" s="51" t="n">
        <v>-1.41739</v>
      </c>
      <c r="I2471" s="51" t="n">
        <v>-4.71384</v>
      </c>
      <c r="J2471" s="51" t="n">
        <v>1.15695</v>
      </c>
      <c r="K2471" s="51" t="n">
        <v>-1.917948646690304</v>
      </c>
      <c r="L2471" s="51" t="n">
        <v>-2.338972536547213</v>
      </c>
      <c r="M2471" s="51" t="n">
        <v>-0.9314983009792194</v>
      </c>
      <c r="N2471" s="51" t="n">
        <v>-1.417879006030735</v>
      </c>
      <c r="O2471" s="51" t="n">
        <v>-4.714035393907945</v>
      </c>
      <c r="P2471" s="51" t="n">
        <v>1.156867889617954</v>
      </c>
      <c r="Q2471" s="51" t="n">
        <v>0.0005186466903042142</v>
      </c>
      <c r="R2471" s="51" t="n">
        <v>0.000762536547213255</v>
      </c>
      <c r="S2471" s="51" t="n">
        <v>0.0006033009792193456</v>
      </c>
      <c r="T2471" s="51" t="n">
        <v>0.0004890060307352062</v>
      </c>
      <c r="U2471" s="51" t="n">
        <v>0.0001953939079450961</v>
      </c>
      <c r="V2471" s="51" t="n">
        <v>8.211038204630761e-05</v>
      </c>
      <c r="W2471" s="51" t="n">
        <v>0</v>
      </c>
      <c r="X2471" s="51" t="n">
        <v>0</v>
      </c>
      <c r="Y2471" s="51" t="n">
        <v>0</v>
      </c>
      <c r="Z2471" s="51" t="n">
        <v>0</v>
      </c>
      <c r="AA2471" s="51" t="n">
        <v>0</v>
      </c>
      <c r="AB2471" s="51" t="n">
        <v>0</v>
      </c>
      <c r="AC2471" s="51" t="n">
        <v>-0.002317481805705008</v>
      </c>
      <c r="AD2471" s="51" t="n">
        <v>0.003115244140020759</v>
      </c>
      <c r="AE2471" s="51" t="n">
        <v>0.003096238252018658</v>
      </c>
      <c r="AF2471" s="51" t="n">
        <v>0.002987346594327939</v>
      </c>
      <c r="AG2471" s="51" t="n">
        <v>0.0001349914953539791</v>
      </c>
      <c r="AH2471" s="51" t="n">
        <v>1.62228463167802e-05</v>
      </c>
      <c r="AI2471" s="51" t="n">
        <v>0.2069585887340554</v>
      </c>
      <c r="AJ2471" s="51" t="n">
        <v>0.6466275708782434</v>
      </c>
      <c r="AK2471" s="51" t="n">
        <v>0.3114882552802911</v>
      </c>
      <c r="AL2471" s="51" t="n">
        <v>0.04219213455510312</v>
      </c>
      <c r="AM2471" s="51" t="n">
        <v>0.008555150047513079</v>
      </c>
      <c r="AN2471" s="51" t="n">
        <v>-3.532613733487356e-05</v>
      </c>
      <c r="AO2471" s="51" t="n">
        <v>0.2013945809485782</v>
      </c>
      <c r="AP2471" s="51" t="n">
        <v>51.25126388346274</v>
      </c>
      <c r="AQ2471" s="51" t="n">
        <v>21.73480917006476</v>
      </c>
      <c r="AR2471" s="51" t="n">
        <v>2.418067641135239</v>
      </c>
      <c r="AS2471" s="51" t="n">
        <v>0.006417529781229864</v>
      </c>
      <c r="AT2471" s="51" t="n">
        <v>-0.0001052433485445805</v>
      </c>
      <c r="AU2471" s="51" t="n">
        <v>382.6127358898517</v>
      </c>
      <c r="AV2471" s="51" t="n">
        <v>906.8022654374097</v>
      </c>
      <c r="AW2471" s="51" t="n">
        <v>543.9042717612986</v>
      </c>
      <c r="AX2471" s="51" t="n">
        <v>75.55502094342934</v>
      </c>
      <c r="AY2471" s="51" t="n">
        <v>84.95027120460801</v>
      </c>
      <c r="AZ2471" s="51" t="n">
        <v>40.27252744764098</v>
      </c>
      <c r="BA2471" s="51" t="n">
        <v>8.000676342860285</v>
      </c>
      <c r="BB2471" s="51" t="n">
        <v>23.91556078435229</v>
      </c>
      <c r="BC2471" s="51" t="n">
        <v>15.00339715858781</v>
      </c>
      <c r="BD2471" s="51" t="n">
        <v>3.751396707555274</v>
      </c>
      <c r="BE2471" s="51" t="n">
        <v>4.68763502835901</v>
      </c>
      <c r="BF2471" s="51" t="n">
        <v>3.000030270748553</v>
      </c>
      <c r="BG2471" s="51" t="n">
        <v>6.015251865924358</v>
      </c>
      <c r="BH2471" s="51" t="n">
        <v>14.04386689694257</v>
      </c>
      <c r="BI2471" s="51" t="n">
        <v>5.516035368518741</v>
      </c>
      <c r="BJ2471" s="51" t="n">
        <v>0.7023983465637408</v>
      </c>
      <c r="BK2471" s="51" t="n">
        <v>0.4009957965834494</v>
      </c>
      <c r="BL2471" s="51" t="n">
        <v>0.0200490851057149</v>
      </c>
      <c r="BM2471" s="51" t="n">
        <v>0.3680621111141877</v>
      </c>
      <c r="BN2471" s="51" t="n">
        <v>0.6973138865569984</v>
      </c>
      <c r="BO2471" s="51" t="n">
        <v>0.2653321770717185</v>
      </c>
      <c r="BP2471" s="51" t="n">
        <v>0.3684444358314173</v>
      </c>
      <c r="BQ2471" s="51" t="n">
        <v>0.6971328864048154</v>
      </c>
      <c r="BR2471" s="51" t="n">
        <v>0.2643964428805274</v>
      </c>
      <c r="BS2471" s="51" t="n">
        <v>-0.3823247172295985</v>
      </c>
      <c r="BT2471" s="51" t="n">
        <v>0.1810001521830307</v>
      </c>
      <c r="BU2471" s="51" t="n">
        <v>0.9357341911910844</v>
      </c>
      <c r="BV2471" s="51" t="n">
        <v>1.026903949285913</v>
      </c>
    </row>
    <row r="2472">
      <c r="A2472" s="49" t="n">
        <v>82.70999999999999</v>
      </c>
      <c r="B2472" s="50" t="inlineStr">
        <is>
          <t>path/pick_to_place</t>
        </is>
      </c>
      <c r="C2472" s="50" t="inlineStr">
        <is>
          <t>effort</t>
        </is>
      </c>
      <c r="D2472" s="49" t="n">
        <v>1</v>
      </c>
      <c r="E2472" s="49" t="n">
        <v>-1.91743</v>
      </c>
      <c r="F2472" s="49" t="n">
        <v>-2.33821</v>
      </c>
      <c r="G2472" s="49" t="n">
        <v>-0.930895</v>
      </c>
      <c r="H2472" s="49" t="n">
        <v>-1.41739</v>
      </c>
      <c r="I2472" s="49" t="n">
        <v>-4.71384</v>
      </c>
      <c r="J2472" s="49" t="n">
        <v>1.15695</v>
      </c>
      <c r="K2472" s="49" t="n">
        <v>-1.917967683262126</v>
      </c>
      <c r="L2472" s="49" t="n">
        <v>-2.33893344193314</v>
      </c>
      <c r="M2472" s="49" t="n">
        <v>-0.9314612334028328</v>
      </c>
      <c r="N2472" s="49" t="n">
        <v>-1.41784326261462</v>
      </c>
      <c r="O2472" s="49" t="n">
        <v>-4.714033724712994</v>
      </c>
      <c r="P2472" s="49" t="n">
        <v>1.156868028003945</v>
      </c>
      <c r="Q2472" s="49" t="n">
        <v>0.0005376832621255545</v>
      </c>
      <c r="R2472" s="49" t="n">
        <v>0.0007234419331401121</v>
      </c>
      <c r="S2472" s="49" t="n">
        <v>0.0005662334028327942</v>
      </c>
      <c r="T2472" s="49" t="n">
        <v>0.0004532626146203089</v>
      </c>
      <c r="U2472" s="49" t="n">
        <v>0.0001937247129939479</v>
      </c>
      <c r="V2472" s="49" t="n">
        <v>8.197199605453065e-05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-0.001564882390466412</v>
      </c>
      <c r="AD2472" s="49" t="n">
        <v>0.004560429906690175</v>
      </c>
      <c r="AE2472" s="49" t="n">
        <v>0.004205361694345093</v>
      </c>
      <c r="AF2472" s="49" t="n">
        <v>0.004044195393446439</v>
      </c>
      <c r="AG2472" s="49" t="n">
        <v>0.000191479991614202</v>
      </c>
      <c r="AH2472" s="49" t="n">
        <v>1.350518905387461e-05</v>
      </c>
      <c r="AI2472" s="49" t="n">
        <v>0.2097766556114755</v>
      </c>
      <c r="AJ2472" s="49" t="n">
        <v>0.5907493097058316</v>
      </c>
      <c r="AK2472" s="49" t="n">
        <v>0.2851786628567667</v>
      </c>
      <c r="AL2472" s="49" t="n">
        <v>0.03874915277984761</v>
      </c>
      <c r="AM2472" s="49" t="n">
        <v>0.008382105783190574</v>
      </c>
      <c r="AN2472" s="49" t="n">
        <v>-3.86105004499734e-05</v>
      </c>
      <c r="AO2472" s="49" t="n">
        <v>0.2071162617572603</v>
      </c>
      <c r="AP2472" s="49" t="n">
        <v>51.20761623033699</v>
      </c>
      <c r="AQ2472" s="49" t="n">
        <v>21.71421881537177</v>
      </c>
      <c r="AR2472" s="49" t="n">
        <v>2.41529025999866</v>
      </c>
      <c r="AS2472" s="49" t="n">
        <v>0.006288825805114093</v>
      </c>
      <c r="AT2472" s="49" t="n">
        <v>-0.0001080089765428205</v>
      </c>
      <c r="AU2472" s="49" t="n">
        <v>382.5866180599173</v>
      </c>
      <c r="AV2472" s="49" t="n">
        <v>906.7344103328162</v>
      </c>
      <c r="AW2472" s="49" t="n">
        <v>543.8651946555442</v>
      </c>
      <c r="AX2472" s="49" t="n">
        <v>75.54947073399505</v>
      </c>
      <c r="AY2472" s="49" t="n">
        <v>84.94451849256194</v>
      </c>
      <c r="AZ2472" s="49" t="n">
        <v>40.26980217316456</v>
      </c>
      <c r="BA2472" s="49" t="n">
        <v>8.000673011298426</v>
      </c>
      <c r="BB2472" s="49" t="n">
        <v>23.91551534306579</v>
      </c>
      <c r="BC2472" s="49" t="n">
        <v>15.00337993398833</v>
      </c>
      <c r="BD2472" s="49" t="n">
        <v>3.751389724017497</v>
      </c>
      <c r="BE2472" s="49" t="n">
        <v>4.687634353217216</v>
      </c>
      <c r="BF2472" s="49" t="n">
        <v>3.00003011939481</v>
      </c>
      <c r="BG2472" s="49" t="n">
        <v>6.01506929575492</v>
      </c>
      <c r="BH2472" s="49" t="n">
        <v>14.04333984678924</v>
      </c>
      <c r="BI2472" s="49" t="n">
        <v>5.515843173417302</v>
      </c>
      <c r="BJ2472" s="49" t="n">
        <v>0.7023696272889015</v>
      </c>
      <c r="BK2472" s="49" t="n">
        <v>0.400983847024448</v>
      </c>
      <c r="BL2472" s="49" t="n">
        <v>0.02004849608444632</v>
      </c>
      <c r="BM2472" s="49" t="n">
        <v>0.3680621111141877</v>
      </c>
      <c r="BN2472" s="49" t="n">
        <v>0.6973138865569984</v>
      </c>
      <c r="BO2472" s="49" t="n">
        <v>0.2653321770717185</v>
      </c>
      <c r="BP2472" s="49" t="n">
        <v>0.3684578636913649</v>
      </c>
      <c r="BQ2472" s="49" t="n">
        <v>0.6971267097695336</v>
      </c>
      <c r="BR2472" s="49" t="n">
        <v>0.2644484247681306</v>
      </c>
      <c r="BS2472" s="49" t="n">
        <v>-0.3957525771772219</v>
      </c>
      <c r="BT2472" s="49" t="n">
        <v>0.1871767874648267</v>
      </c>
      <c r="BU2472" s="49" t="n">
        <v>0.883752303587948</v>
      </c>
      <c r="BV2472" s="49" t="n">
        <v>0.9862420525434265</v>
      </c>
    </row>
    <row r="2473">
      <c r="A2473" s="51" t="n">
        <v>82.72</v>
      </c>
      <c r="B2473" t="inlineStr">
        <is>
          <t>path/pick_to_place</t>
        </is>
      </c>
      <c r="C2473" t="inlineStr">
        <is>
          <t>effort</t>
        </is>
      </c>
      <c r="D2473" s="51" t="n">
        <v>1</v>
      </c>
      <c r="E2473" s="51" t="n">
        <v>-1.91743</v>
      </c>
      <c r="F2473" s="51" t="n">
        <v>-2.33821</v>
      </c>
      <c r="G2473" s="51" t="n">
        <v>-0.930895</v>
      </c>
      <c r="H2473" s="51" t="n">
        <v>-1.41739</v>
      </c>
      <c r="I2473" s="51" t="n">
        <v>-4.71384</v>
      </c>
      <c r="J2473" s="51" t="n">
        <v>1.15695</v>
      </c>
      <c r="K2473" s="51" t="n">
        <v>-1.917979157322833</v>
      </c>
      <c r="L2473" s="51" t="n">
        <v>-2.338880500116773</v>
      </c>
      <c r="M2473" s="51" t="n">
        <v>-0.9314135825399644</v>
      </c>
      <c r="N2473" s="51" t="n">
        <v>-1.417797574078572</v>
      </c>
      <c r="O2473" s="51" t="n">
        <v>-4.714032157019791</v>
      </c>
      <c r="P2473" s="51" t="n">
        <v>1.156868128410519</v>
      </c>
      <c r="Q2473" s="51" t="n">
        <v>0.000549157322833338</v>
      </c>
      <c r="R2473" s="51" t="n">
        <v>0.000670500116773276</v>
      </c>
      <c r="S2473" s="51" t="n">
        <v>0.0005185825399643962</v>
      </c>
      <c r="T2473" s="51" t="n">
        <v>0.0004075740785725035</v>
      </c>
      <c r="U2473" s="51" t="n">
        <v>0.0001921570197911393</v>
      </c>
      <c r="V2473" s="51" t="n">
        <v>8.187158948058659e-05</v>
      </c>
      <c r="W2473" s="51" t="n">
        <v>0</v>
      </c>
      <c r="X2473" s="51" t="n">
        <v>0</v>
      </c>
      <c r="Y2473" s="51" t="n">
        <v>0</v>
      </c>
      <c r="Z2473" s="51" t="n">
        <v>0</v>
      </c>
      <c r="AA2473" s="51" t="n">
        <v>0</v>
      </c>
      <c r="AB2473" s="51" t="n">
        <v>0</v>
      </c>
      <c r="AC2473" s="51" t="n">
        <v>-0.0008056108460620845</v>
      </c>
      <c r="AD2473" s="51" t="n">
        <v>0.005896212923029176</v>
      </c>
      <c r="AE2473" s="51" t="n">
        <v>0.005221198819683666</v>
      </c>
      <c r="AF2473" s="51" t="n">
        <v>0.004987372135846174</v>
      </c>
      <c r="AG2473" s="51" t="n">
        <v>0.0001274852323561601</v>
      </c>
      <c r="AH2473" s="51" t="n">
        <v>9.433678855439787e-06</v>
      </c>
      <c r="AI2473" s="51" t="n">
        <v>0.2096433237096629</v>
      </c>
      <c r="AJ2473" s="51" t="n">
        <v>0.5237558779376495</v>
      </c>
      <c r="AK2473" s="51" t="n">
        <v>0.2536008618011808</v>
      </c>
      <c r="AL2473" s="51" t="n">
        <v>0.0346298163154513</v>
      </c>
      <c r="AM2473" s="51" t="n">
        <v>0.008269791276193138</v>
      </c>
      <c r="AN2473" s="51" t="n">
        <v>-4.034046301903939e-05</v>
      </c>
      <c r="AO2473" s="51" t="n">
        <v>0.2098583951540593</v>
      </c>
      <c r="AP2473" s="51" t="n">
        <v>51.15160438269404</v>
      </c>
      <c r="AQ2473" s="51" t="n">
        <v>21.6878075702054</v>
      </c>
      <c r="AR2473" s="51" t="n">
        <v>2.411753462972544</v>
      </c>
      <c r="AS2473" s="51" t="n">
        <v>0.006122565411229931</v>
      </c>
      <c r="AT2473" s="51" t="n">
        <v>-0.0001090613917224616</v>
      </c>
      <c r="AU2473" s="51" t="n">
        <v>382.5607647586668</v>
      </c>
      <c r="AV2473" s="51" t="n">
        <v>906.6669104460358</v>
      </c>
      <c r="AW2473" s="51" t="n">
        <v>543.8264778219063</v>
      </c>
      <c r="AX2473" s="51" t="n">
        <v>75.5439760266551</v>
      </c>
      <c r="AY2473" s="51" t="n">
        <v>84.93882330763633</v>
      </c>
      <c r="AZ2473" s="51" t="n">
        <v>40.26710415143292</v>
      </c>
      <c r="BA2473" s="51" t="n">
        <v>8.00066971402798</v>
      </c>
      <c r="BB2473" s="51" t="n">
        <v>23.91546798185097</v>
      </c>
      <c r="BC2473" s="51" t="n">
        <v>15.00336258371365</v>
      </c>
      <c r="BD2473" s="51" t="n">
        <v>3.75138277539741</v>
      </c>
      <c r="BE2473" s="51" t="n">
        <v>4.687633681451129</v>
      </c>
      <c r="BF2473" s="51" t="n">
        <v>3.000029968797836</v>
      </c>
      <c r="BG2473" s="51" t="n">
        <v>6.014888615464769</v>
      </c>
      <c r="BH2473" s="51" t="n">
        <v>14.0428210711844</v>
      </c>
      <c r="BI2473" s="51" t="n">
        <v>5.51565415172158</v>
      </c>
      <c r="BJ2473" s="51" t="n">
        <v>0.7023413541474958</v>
      </c>
      <c r="BK2473" s="51" t="n">
        <v>0.4009720408601546</v>
      </c>
      <c r="BL2473" s="51" t="n">
        <v>0.02004791413143297</v>
      </c>
      <c r="BM2473" s="51" t="n">
        <v>0.3680621111141877</v>
      </c>
      <c r="BN2473" s="51" t="n">
        <v>0.6973138865569984</v>
      </c>
      <c r="BO2473" s="51" t="n">
        <v>0.2653321770717185</v>
      </c>
      <c r="BP2473" s="51" t="n">
        <v>0.3684659397480355</v>
      </c>
      <c r="BQ2473" s="51" t="n">
        <v>0.697123074583304</v>
      </c>
      <c r="BR2473" s="51" t="n">
        <v>0.264517321187251</v>
      </c>
      <c r="BS2473" s="51" t="n">
        <v>-0.4038286338478025</v>
      </c>
      <c r="BT2473" s="51" t="n">
        <v>0.1908119736944158</v>
      </c>
      <c r="BU2473" s="51" t="n">
        <v>0.814855884467558</v>
      </c>
      <c r="BV2473" s="51" t="n">
        <v>0.9292345706396997</v>
      </c>
    </row>
    <row r="2474">
      <c r="A2474" s="49" t="n">
        <v>82.73</v>
      </c>
      <c r="B2474" s="50" t="inlineStr">
        <is>
          <t>path/pick_to_place</t>
        </is>
      </c>
      <c r="C2474" s="50" t="inlineStr">
        <is>
          <t>effort</t>
        </is>
      </c>
      <c r="D2474" s="49" t="n">
        <v>1</v>
      </c>
      <c r="E2474" s="49" t="n">
        <v>-1.91743</v>
      </c>
      <c r="F2474" s="49" t="n">
        <v>-2.33821</v>
      </c>
      <c r="G2474" s="49" t="n">
        <v>-0.930895</v>
      </c>
      <c r="H2474" s="49" t="n">
        <v>-1.41739</v>
      </c>
      <c r="I2474" s="49" t="n">
        <v>-4.71384</v>
      </c>
      <c r="J2474" s="49" t="n">
        <v>1.15695</v>
      </c>
      <c r="K2474" s="49" t="n">
        <v>-1.917983031815131</v>
      </c>
      <c r="L2474" s="49" t="n">
        <v>-2.338814877005628</v>
      </c>
      <c r="M2474" s="49" t="n">
        <v>-0.9313557171974952</v>
      </c>
      <c r="N2474" s="49" t="n">
        <v>-1.417747321334548</v>
      </c>
      <c r="O2474" s="49" t="n">
        <v>-4.71403430711914</v>
      </c>
      <c r="P2474" s="49" t="n">
        <v>1.156868332221939</v>
      </c>
      <c r="Q2474" s="49" t="n">
        <v>0.0005530318151307778</v>
      </c>
      <c r="R2474" s="49" t="n">
        <v>0.0006048770056281683</v>
      </c>
      <c r="S2474" s="49" t="n">
        <v>0.0004607171974951862</v>
      </c>
      <c r="T2474" s="49" t="n">
        <v>0.000357321334548022</v>
      </c>
      <c r="U2474" s="49" t="n">
        <v>0.0001943071191394807</v>
      </c>
      <c r="V2474" s="49" t="n">
        <v>8.166777806106751e-05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-5.048255093125614e-05</v>
      </c>
      <c r="AD2474" s="49" t="n">
        <v>0.007105563313964116</v>
      </c>
      <c r="AE2474" s="49" t="n">
        <v>0.006187467209999679</v>
      </c>
      <c r="AF2474" s="49" t="n">
        <v>0.005440799723743666</v>
      </c>
      <c r="AG2474" s="49" t="n">
        <v>-0.0002126636308078791</v>
      </c>
      <c r="AH2474" s="49" t="n">
        <v>6.086125088121999e-06</v>
      </c>
      <c r="AI2474" s="49" t="n">
        <v>0.2066116961133215</v>
      </c>
      <c r="AJ2474" s="49" t="n">
        <v>0.4469698628184076</v>
      </c>
      <c r="AK2474" s="49" t="n">
        <v>0.2167804773153065</v>
      </c>
      <c r="AL2474" s="49" t="n">
        <v>0.03045576551996597</v>
      </c>
      <c r="AM2474" s="49" t="n">
        <v>0.008572569677332416</v>
      </c>
      <c r="AN2474" s="49" t="n">
        <v>-4.624379528998552e-05</v>
      </c>
      <c r="AO2474" s="49" t="n">
        <v>0.2096495362998717</v>
      </c>
      <c r="AP2474" s="49" t="n">
        <v>51.08449001994459</v>
      </c>
      <c r="AQ2474" s="49" t="n">
        <v>21.65613303887883</v>
      </c>
      <c r="AR2474" s="49" t="n">
        <v>2.407590152123389</v>
      </c>
      <c r="AS2474" s="49" t="n">
        <v>0.006045056843675675</v>
      </c>
      <c r="AT2474" s="49" t="n">
        <v>-0.000108957084355221</v>
      </c>
      <c r="AU2474" s="49" t="n">
        <v>382.535164457065</v>
      </c>
      <c r="AV2474" s="49" t="n">
        <v>906.5998904115521</v>
      </c>
      <c r="AW2474" s="49" t="n">
        <v>543.7881826843825</v>
      </c>
      <c r="AX2474" s="49" t="n">
        <v>75.53853626638855</v>
      </c>
      <c r="AY2474" s="49" t="n">
        <v>84.93318507455996</v>
      </c>
      <c r="AZ2474" s="49" t="n">
        <v>40.26443310991858</v>
      </c>
      <c r="BA2474" s="49" t="n">
        <v>8.000666404120919</v>
      </c>
      <c r="BB2474" s="49" t="n">
        <v>23.91541956154703</v>
      </c>
      <c r="BC2474" s="49" t="n">
        <v>15.00334555996658</v>
      </c>
      <c r="BD2474" s="49" t="n">
        <v>3.751375861520423</v>
      </c>
      <c r="BE2474" s="49" t="n">
        <v>4.687633013043873</v>
      </c>
      <c r="BF2474" s="49" t="n">
        <v>3.000029818953847</v>
      </c>
      <c r="BG2474" s="49" t="n">
        <v>6.014709952079191</v>
      </c>
      <c r="BH2474" s="49" t="n">
        <v>14.04231269764886</v>
      </c>
      <c r="BI2474" s="49" t="n">
        <v>5.515468777736737</v>
      </c>
      <c r="BJ2474" s="49" t="n">
        <v>0.7023135532780278</v>
      </c>
      <c r="BK2474" s="49" t="n">
        <v>0.4009603763698328</v>
      </c>
      <c r="BL2474" s="49" t="n">
        <v>0.02004733916185577</v>
      </c>
      <c r="BM2474" s="49" t="n">
        <v>0.3680621111141877</v>
      </c>
      <c r="BN2474" s="49" t="n">
        <v>0.6973138865569984</v>
      </c>
      <c r="BO2474" s="49" t="n">
        <v>0.2653321770717185</v>
      </c>
      <c r="BP2474" s="49" t="n">
        <v>0.3684688232664405</v>
      </c>
      <c r="BQ2474" s="49" t="n">
        <v>0.697121631323483</v>
      </c>
      <c r="BR2474" s="49" t="n">
        <v>0.2646015239760777</v>
      </c>
      <c r="BS2474" s="49" t="n">
        <v>-0.4067121522528527</v>
      </c>
      <c r="BT2474" s="49" t="n">
        <v>0.1922552335154037</v>
      </c>
      <c r="BU2474" s="49" t="n">
        <v>0.7306530956407986</v>
      </c>
      <c r="BV2474" s="49" t="n">
        <v>0.858038924393114</v>
      </c>
    </row>
    <row r="2475">
      <c r="A2475" s="51" t="n">
        <v>82.73999999999999</v>
      </c>
      <c r="B2475" t="inlineStr">
        <is>
          <t>path/pick_to_place</t>
        </is>
      </c>
      <c r="C2475" t="inlineStr">
        <is>
          <t>effort</t>
        </is>
      </c>
      <c r="D2475" s="51" t="n">
        <v>1</v>
      </c>
      <c r="E2475" s="51" t="n">
        <v>-1.91743</v>
      </c>
      <c r="F2475" s="51" t="n">
        <v>-2.33821</v>
      </c>
      <c r="G2475" s="51" t="n">
        <v>-0.930895</v>
      </c>
      <c r="H2475" s="51" t="n">
        <v>-1.41739</v>
      </c>
      <c r="I2475" s="51" t="n">
        <v>-4.71384</v>
      </c>
      <c r="J2475" s="51" t="n">
        <v>1.15695</v>
      </c>
      <c r="K2475" s="51" t="n">
        <v>-1.917979541693531</v>
      </c>
      <c r="L2475" s="51" t="n">
        <v>-2.338737901719784</v>
      </c>
      <c r="M2475" s="51" t="n">
        <v>-0.9312894679935846</v>
      </c>
      <c r="N2475" s="51" t="n">
        <v>-1.41769042113362</v>
      </c>
      <c r="O2475" s="51" t="n">
        <v>-4.714037434262877</v>
      </c>
      <c r="P2475" s="51" t="n">
        <v>1.156868367363889</v>
      </c>
      <c r="Q2475" s="51" t="n">
        <v>0.0005495416935310526</v>
      </c>
      <c r="R2475" s="51" t="n">
        <v>0.0005279017197841185</v>
      </c>
      <c r="S2475" s="51" t="n">
        <v>0.0003944679935845574</v>
      </c>
      <c r="T2475" s="51" t="n">
        <v>0.0003004211336203877</v>
      </c>
      <c r="U2475" s="51" t="n">
        <v>0.0001974342628763281</v>
      </c>
      <c r="V2475" s="51" t="n">
        <v>8.163263611105087e-05</v>
      </c>
      <c r="W2475" s="51" t="n">
        <v>0</v>
      </c>
      <c r="X2475" s="51" t="n">
        <v>0</v>
      </c>
      <c r="Y2475" s="51" t="n">
        <v>0</v>
      </c>
      <c r="Z2475" s="51" t="n">
        <v>0</v>
      </c>
      <c r="AA2475" s="51" t="n">
        <v>0</v>
      </c>
      <c r="AB2475" s="51" t="n">
        <v>0</v>
      </c>
      <c r="AC2475" s="51" t="n">
        <v>0.0006714696574891445</v>
      </c>
      <c r="AD2475" s="51" t="n">
        <v>0.008180838444326089</v>
      </c>
      <c r="AE2475" s="51" t="n">
        <v>0.006927146321489499</v>
      </c>
      <c r="AF2475" s="51" t="n">
        <v>0.006233091368021763</v>
      </c>
      <c r="AG2475" s="51" t="n">
        <v>-0.0001453624948534285</v>
      </c>
      <c r="AH2475" s="51" t="n">
        <v>-1.261602109289673e-05</v>
      </c>
      <c r="AI2475" s="51" t="n">
        <v>0.2009251615663445</v>
      </c>
      <c r="AJ2475" s="51" t="n">
        <v>0.3617341182023976</v>
      </c>
      <c r="AK2475" s="51" t="n">
        <v>0.1764629302858716</v>
      </c>
      <c r="AL2475" s="51" t="n">
        <v>0.02564406835997751</v>
      </c>
      <c r="AM2475" s="51" t="n">
        <v>0.008846648988155816</v>
      </c>
      <c r="AN2475" s="51" t="n">
        <v>-4.510842041925181e-05</v>
      </c>
      <c r="AO2475" s="51" t="n">
        <v>0.2065457097922308</v>
      </c>
      <c r="AP2475" s="51" t="n">
        <v>51.00759648285586</v>
      </c>
      <c r="AQ2475" s="51" t="n">
        <v>21.61923867996144</v>
      </c>
      <c r="AR2475" s="51" t="n">
        <v>2.403337423924322</v>
      </c>
      <c r="AS2475" s="51" t="n">
        <v>0.006341369208518351</v>
      </c>
      <c r="AT2475" s="51" t="n">
        <v>-0.0001051912337403925</v>
      </c>
      <c r="AU2475" s="51" t="n">
        <v>382.5098213621096</v>
      </c>
      <c r="AV2475" s="51" t="n">
        <v>906.5335325252743</v>
      </c>
      <c r="AW2475" s="51" t="n">
        <v>543.7503008575387</v>
      </c>
      <c r="AX2475" s="51" t="n">
        <v>75.53315090372466</v>
      </c>
      <c r="AY2475" s="51" t="n">
        <v>84.92760322381436</v>
      </c>
      <c r="AZ2475" s="51" t="n">
        <v>40.2617887788194</v>
      </c>
      <c r="BA2475" s="51" t="n">
        <v>8.00066311709829</v>
      </c>
      <c r="BB2475" s="51" t="n">
        <v>23.91537132987338</v>
      </c>
      <c r="BC2475" s="51" t="n">
        <v>15.00332883216675</v>
      </c>
      <c r="BD2475" s="51" t="n">
        <v>3.751368982212821</v>
      </c>
      <c r="BE2475" s="51" t="n">
        <v>4.687632347978654</v>
      </c>
      <c r="BF2475" s="51" t="n">
        <v>3.000029669859078</v>
      </c>
      <c r="BG2475" s="51" t="n">
        <v>6.014533432654241</v>
      </c>
      <c r="BH2475" s="51" t="n">
        <v>14.04181653159645</v>
      </c>
      <c r="BI2475" s="51" t="n">
        <v>5.515287191941774</v>
      </c>
      <c r="BJ2475" s="51" t="n">
        <v>0.7022861798740692</v>
      </c>
      <c r="BK2475" s="51" t="n">
        <v>0.4009488518533948</v>
      </c>
      <c r="BL2475" s="51" t="n">
        <v>0.0200467710919135</v>
      </c>
      <c r="BM2475" s="51" t="n">
        <v>0.3680621111141877</v>
      </c>
      <c r="BN2475" s="51" t="n">
        <v>0.6973138865569984</v>
      </c>
      <c r="BO2475" s="51" t="n">
        <v>0.2653321770717185</v>
      </c>
      <c r="BP2475" s="51" t="n">
        <v>0.3684665190826945</v>
      </c>
      <c r="BQ2475" s="51" t="n">
        <v>0.6971225170440258</v>
      </c>
      <c r="BR2475" s="51" t="n">
        <v>0.2646993079335347</v>
      </c>
      <c r="BS2475" s="51" t="n">
        <v>-0.4044079685067703</v>
      </c>
      <c r="BT2475" s="51" t="n">
        <v>0.1913695129726056</v>
      </c>
      <c r="BU2475" s="51" t="n">
        <v>0.6328691381838336</v>
      </c>
      <c r="BV2475" s="51" t="n">
        <v>0.7750428643324789</v>
      </c>
    </row>
    <row r="2476">
      <c r="A2476" s="49" t="n">
        <v>82.75</v>
      </c>
      <c r="B2476" s="50" t="inlineStr">
        <is>
          <t>path/pick_to_place</t>
        </is>
      </c>
      <c r="C2476" s="50" t="inlineStr">
        <is>
          <t>effort</t>
        </is>
      </c>
      <c r="D2476" s="49" t="n">
        <v>1</v>
      </c>
      <c r="E2476" s="49" t="n">
        <v>-1.91743</v>
      </c>
      <c r="F2476" s="49" t="n">
        <v>-2.33821</v>
      </c>
      <c r="G2476" s="49" t="n">
        <v>-0.930895</v>
      </c>
      <c r="H2476" s="49" t="n">
        <v>-1.41739</v>
      </c>
      <c r="I2476" s="49" t="n">
        <v>-4.71384</v>
      </c>
      <c r="J2476" s="49" t="n">
        <v>1.15695</v>
      </c>
      <c r="K2476" s="49" t="n">
        <v>-1.917969081486347</v>
      </c>
      <c r="L2476" s="49" t="n">
        <v>-2.338651077653134</v>
      </c>
      <c r="M2476" s="49" t="n">
        <v>-0.9312169194282461</v>
      </c>
      <c r="N2476" s="49" t="n">
        <v>-1.417624424121805</v>
      </c>
      <c r="O2476" s="49" t="n">
        <v>-4.714037359093329</v>
      </c>
      <c r="P2476" s="49" t="n">
        <v>1.156868281068993</v>
      </c>
      <c r="Q2476" s="49" t="n">
        <v>0.0005390814863475146</v>
      </c>
      <c r="R2476" s="49" t="n">
        <v>0.0004410776531340588</v>
      </c>
      <c r="S2476" s="49" t="n">
        <v>0.0003219194282461091</v>
      </c>
      <c r="T2476" s="49" t="n">
        <v>0.0002344241218046328</v>
      </c>
      <c r="U2476" s="49" t="n">
        <v>0.0001973590933284086</v>
      </c>
      <c r="V2476" s="49" t="n">
        <v>8.171893100739069e-05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0.00134879428765973</v>
      </c>
      <c r="AD2476" s="49" t="n">
        <v>0.009092440607246477</v>
      </c>
      <c r="AE2476" s="49" t="n">
        <v>0.007472411905209386</v>
      </c>
      <c r="AF2476" s="49" t="n">
        <v>0.007199184537450886</v>
      </c>
      <c r="AG2476" s="49" t="n">
        <v>0.0003508436923386719</v>
      </c>
      <c r="AH2476" s="49" t="n">
        <v>-2.122803890010721e-05</v>
      </c>
      <c r="AI2476" s="49" t="n">
        <v>0.1928200800206002</v>
      </c>
      <c r="AJ2476" s="49" t="n">
        <v>0.2697718883707808</v>
      </c>
      <c r="AK2476" s="49" t="n">
        <v>0.1337860576193601</v>
      </c>
      <c r="AL2476" s="49" t="n">
        <v>0.0200191366307954</v>
      </c>
      <c r="AM2476" s="49" t="n">
        <v>0.008688626784995965</v>
      </c>
      <c r="AN2476" s="49" t="n">
        <v>-3.919375376986669e-05</v>
      </c>
      <c r="AO2476" s="49" t="n">
        <v>0.200791438684316</v>
      </c>
      <c r="AP2476" s="49" t="n">
        <v>50.92226958431097</v>
      </c>
      <c r="AQ2476" s="49" t="n">
        <v>21.57886659781771</v>
      </c>
      <c r="AR2476" s="49" t="n">
        <v>2.398429775711301</v>
      </c>
      <c r="AS2476" s="49" t="n">
        <v>0.006566139956355731</v>
      </c>
      <c r="AT2476" s="49" t="n">
        <v>-9.943678387372225e-05</v>
      </c>
      <c r="AU2476" s="49" t="n">
        <v>382.4847306098018</v>
      </c>
      <c r="AV2476" s="49" t="n">
        <v>906.4680639840432</v>
      </c>
      <c r="AW2476" s="49" t="n">
        <v>543.7127978489633</v>
      </c>
      <c r="AX2476" s="49" t="n">
        <v>75.52781939468741</v>
      </c>
      <c r="AY2476" s="49" t="n">
        <v>84.92207719157622</v>
      </c>
      <c r="AZ2476" s="49" t="n">
        <v>40.2591708910312</v>
      </c>
      <c r="BA2476" s="49" t="n">
        <v>8.000659840782868</v>
      </c>
      <c r="BB2476" s="49" t="n">
        <v>23.91532483858665</v>
      </c>
      <c r="BC2476" s="49" t="n">
        <v>15.00331218800591</v>
      </c>
      <c r="BD2476" s="49" t="n">
        <v>3.751362137301756</v>
      </c>
      <c r="BE2476" s="49" t="n">
        <v>4.687631686238761</v>
      </c>
      <c r="BF2476" s="49" t="n">
        <v>3.000029521509782</v>
      </c>
      <c r="BG2476" s="49" t="n">
        <v>6.014359031462391</v>
      </c>
      <c r="BH2476" s="49" t="n">
        <v>14.04133397895363</v>
      </c>
      <c r="BI2476" s="49" t="n">
        <v>5.515109172256299</v>
      </c>
      <c r="BJ2476" s="49" t="n">
        <v>0.7022592814562126</v>
      </c>
      <c r="BK2476" s="49" t="n">
        <v>0.4009374656311541</v>
      </c>
      <c r="BL2476" s="49" t="n">
        <v>0.02004620983881054</v>
      </c>
      <c r="BM2476" s="49" t="n">
        <v>0.3680621111141877</v>
      </c>
      <c r="BN2476" s="49" t="n">
        <v>0.6973138865569984</v>
      </c>
      <c r="BO2476" s="49" t="n">
        <v>0.2653321770717185</v>
      </c>
      <c r="BP2476" s="49" t="n">
        <v>0.3684590410571233</v>
      </c>
      <c r="BQ2476" s="49" t="n">
        <v>0.6971258754799246</v>
      </c>
      <c r="BR2476" s="49" t="n">
        <v>0.2648087237261086</v>
      </c>
      <c r="BS2476" s="49" t="n">
        <v>-0.3969299429356643</v>
      </c>
      <c r="BT2476" s="49" t="n">
        <v>0.1880110770738908</v>
      </c>
      <c r="BU2476" s="49" t="n">
        <v>0.5234533456099366</v>
      </c>
      <c r="BV2476" s="49" t="n">
        <v>0.6833044341518867</v>
      </c>
    </row>
    <row r="2477">
      <c r="A2477" s="51" t="n">
        <v>82.76000000000001</v>
      </c>
      <c r="B2477" t="inlineStr">
        <is>
          <t>path/place_to_straight</t>
        </is>
      </c>
      <c r="C2477" t="inlineStr">
        <is>
          <t>effort</t>
        </is>
      </c>
      <c r="D2477" s="51" t="n">
        <v>0</v>
      </c>
      <c r="E2477" s="51" t="n">
        <v>-1.91743</v>
      </c>
      <c r="F2477" s="51" t="n">
        <v>-2.33821</v>
      </c>
      <c r="G2477" s="51" t="n">
        <v>-0.930895</v>
      </c>
      <c r="H2477" s="51" t="n">
        <v>-1.41739</v>
      </c>
      <c r="I2477" s="51" t="n">
        <v>-4.71384</v>
      </c>
      <c r="J2477" s="51" t="n">
        <v>1.15695</v>
      </c>
      <c r="K2477" s="51" t="n">
        <v>-1.917952103272687</v>
      </c>
      <c r="L2477" s="51" t="n">
        <v>-2.338556230390799</v>
      </c>
      <c r="M2477" s="51" t="n">
        <v>-0.931139597694518</v>
      </c>
      <c r="N2477" s="51" t="n">
        <v>-1.417549394258611</v>
      </c>
      <c r="O2477" s="51" t="n">
        <v>-4.714031059853103</v>
      </c>
      <c r="P2477" s="51" t="n">
        <v>1.156868166287985</v>
      </c>
      <c r="Q2477" s="51" t="n">
        <v>0.000522103272686758</v>
      </c>
      <c r="R2477" s="51" t="n">
        <v>0.0003462303907983966</v>
      </c>
      <c r="S2477" s="51" t="n">
        <v>0.0002445976945180117</v>
      </c>
      <c r="T2477" s="51" t="n">
        <v>0.0001593942586111119</v>
      </c>
      <c r="U2477" s="51" t="n">
        <v>0.0001910598531029706</v>
      </c>
      <c r="V2477" s="51" t="n">
        <v>8.183371201497813e-05</v>
      </c>
      <c r="W2477" s="51" t="n">
        <v>0</v>
      </c>
      <c r="X2477" s="51" t="n">
        <v>0</v>
      </c>
      <c r="Y2477" s="51" t="n">
        <v>0</v>
      </c>
      <c r="Z2477" s="51" t="n">
        <v>0</v>
      </c>
      <c r="AA2477" s="51" t="n">
        <v>0</v>
      </c>
      <c r="AB2477" s="51" t="n">
        <v>0</v>
      </c>
      <c r="AC2477" s="51" t="n">
        <v>0.001980312942558875</v>
      </c>
      <c r="AD2477" s="51" t="n">
        <v>0.009806040376357907</v>
      </c>
      <c r="AE2477" s="51" t="n">
        <v>0.00789825519595589</v>
      </c>
      <c r="AF2477" s="51" t="n">
        <v>0.008018056698314605</v>
      </c>
      <c r="AG2477" s="51" t="n">
        <v>0.001049982287009588</v>
      </c>
      <c r="AH2477" s="51" t="n">
        <v>-2.096654237006293e-05</v>
      </c>
      <c r="AI2477" s="51" t="n">
        <v>0.1824917887909482</v>
      </c>
      <c r="AJ2477" s="51" t="n">
        <v>0.1731955379236096</v>
      </c>
      <c r="AK2477" s="51" t="n">
        <v>0.08924793569774658</v>
      </c>
      <c r="AL2477" s="51" t="n">
        <v>0.01376865473061869</v>
      </c>
      <c r="AM2477" s="51" t="n">
        <v>0.007905007430215612</v>
      </c>
      <c r="AN2477" s="51" t="n">
        <v>-3.229267540564202e-05</v>
      </c>
      <c r="AO2477" s="51" t="n">
        <v>0.1926231952962983</v>
      </c>
      <c r="AP2477" s="51" t="n">
        <v>50.8302360010826</v>
      </c>
      <c r="AQ2477" s="51" t="n">
        <v>21.53614707968467</v>
      </c>
      <c r="AR2477" s="51" t="n">
        <v>2.39272418156424</v>
      </c>
      <c r="AS2477" s="51" t="n">
        <v>0.006338852971164473</v>
      </c>
      <c r="AT2477" s="51" t="n">
        <v>-9.343074474405289e-05</v>
      </c>
      <c r="AU2477" s="51" t="n">
        <v>382.4598857984916</v>
      </c>
      <c r="AV2477" s="51" t="n">
        <v>906.4033833442028</v>
      </c>
      <c r="AW2477" s="51" t="n">
        <v>543.6756698704737</v>
      </c>
      <c r="AX2477" s="51" t="n">
        <v>75.52254120074053</v>
      </c>
      <c r="AY2477" s="51" t="n">
        <v>84.91660641966045</v>
      </c>
      <c r="AZ2477" s="51" t="n">
        <v>40.25657918212089</v>
      </c>
      <c r="BA2477" s="51" t="n">
        <v>8.000656554709416</v>
      </c>
      <c r="BB2477" s="51" t="n">
        <v>23.91527946439372</v>
      </c>
      <c r="BC2477" s="51" t="n">
        <v>15.00329562706589</v>
      </c>
      <c r="BD2477" s="51" t="n">
        <v>3.751355326615248</v>
      </c>
      <c r="BE2477" s="51" t="n">
        <v>4.687631027807567</v>
      </c>
      <c r="BF2477" s="51" t="n">
        <v>3.000029373902233</v>
      </c>
      <c r="BG2477" s="51" t="n">
        <v>6.014186716249963</v>
      </c>
      <c r="BH2477" s="51" t="n">
        <v>14.040863920545</v>
      </c>
      <c r="BI2477" s="51" t="n">
        <v>5.514934468499189</v>
      </c>
      <c r="BJ2477" s="51" t="n">
        <v>0.7022329194638053</v>
      </c>
      <c r="BK2477" s="51" t="n">
        <v>0.4009262160435802</v>
      </c>
      <c r="BL2477" s="51" t="n">
        <v>0.02004565532074482</v>
      </c>
      <c r="BM2477" s="51" t="n">
        <v>0.3680621111141877</v>
      </c>
      <c r="BN2477" s="51" t="n">
        <v>0.6973138865569984</v>
      </c>
      <c r="BO2477" s="51" t="n">
        <v>0.2653321770717185</v>
      </c>
      <c r="BP2477" s="51" t="n">
        <v>0.3684465085179949</v>
      </c>
      <c r="BQ2477" s="51" t="n">
        <v>0.697131729788842</v>
      </c>
      <c r="BR2477" s="51" t="n">
        <v>0.2649275988188206</v>
      </c>
      <c r="BS2477" s="51" t="n">
        <v>-0.3843974038071907</v>
      </c>
      <c r="BT2477" s="51" t="n">
        <v>0.1821567681564717</v>
      </c>
      <c r="BU2477" s="51" t="n">
        <v>0.4045782528979136</v>
      </c>
      <c r="BV2477" s="51" t="n">
        <v>0.5870485626903852</v>
      </c>
    </row>
    <row r="2478">
      <c r="A2478" s="49" t="n">
        <v>82.77</v>
      </c>
      <c r="B2478" s="50" t="inlineStr">
        <is>
          <t>path/place_to_straight</t>
        </is>
      </c>
      <c r="C2478" s="50" t="inlineStr">
        <is>
          <t>effort</t>
        </is>
      </c>
      <c r="D2478" s="49" t="n">
        <v>0</v>
      </c>
      <c r="E2478" s="49" t="n">
        <v>-1.91743</v>
      </c>
      <c r="F2478" s="49" t="n">
        <v>-2.33821</v>
      </c>
      <c r="G2478" s="49" t="n">
        <v>-0.930895</v>
      </c>
      <c r="H2478" s="49" t="n">
        <v>-1.41739</v>
      </c>
      <c r="I2478" s="49" t="n">
        <v>-4.71384</v>
      </c>
      <c r="J2478" s="49" t="n">
        <v>1.15695</v>
      </c>
      <c r="K2478" s="49" t="n">
        <v>-1.917929036274789</v>
      </c>
      <c r="L2478" s="49" t="n">
        <v>-2.338455442136319</v>
      </c>
      <c r="M2478" s="49" t="n">
        <v>-0.9310584723298343</v>
      </c>
      <c r="N2478" s="49" t="n">
        <v>-1.417468018408661</v>
      </c>
      <c r="O2478" s="49" t="n">
        <v>-4.714018421152337</v>
      </c>
      <c r="P2478" s="49" t="n">
        <v>1.156868067892583</v>
      </c>
      <c r="Q2478" s="49" t="n">
        <v>0.0004990362747894217</v>
      </c>
      <c r="R2478" s="49" t="n">
        <v>0.0002454421363187187</v>
      </c>
      <c r="S2478" s="49" t="n">
        <v>0.0001634723298342688</v>
      </c>
      <c r="T2478" s="49" t="n">
        <v>7.801840866084042e-05</v>
      </c>
      <c r="U2478" s="49" t="n">
        <v>0.0001784211523370161</v>
      </c>
      <c r="V2478" s="49" t="n">
        <v>8.193210741724855e-05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0.002571089447695916</v>
      </c>
      <c r="AD2478" s="49" t="n">
        <v>0.01030300833506306</v>
      </c>
      <c r="AE2478" s="49" t="n">
        <v>0.008244799893521584</v>
      </c>
      <c r="AF2478" s="49" t="n">
        <v>0.008474338616526474</v>
      </c>
      <c r="AG2478" s="49" t="n">
        <v>0.001609724899729607</v>
      </c>
      <c r="AH2478" s="49" t="n">
        <v>-1.765045325327909e-05</v>
      </c>
      <c r="AI2478" s="49" t="n">
        <v>0.1700843273980119</v>
      </c>
      <c r="AJ2478" s="49" t="n">
        <v>0.07419196119173679</v>
      </c>
      <c r="AK2478" s="49" t="n">
        <v>0.04313250998832537</v>
      </c>
      <c r="AL2478" s="49" t="n">
        <v>0.007252873355466823</v>
      </c>
      <c r="AM2478" s="49" t="n">
        <v>0.006608527215050211</v>
      </c>
      <c r="AN2478" s="49" t="n">
        <v>-2.612835723414374e-05</v>
      </c>
      <c r="AO2478" s="49" t="n">
        <v>0.1822358106900049</v>
      </c>
      <c r="AP2478" s="49" t="n">
        <v>50.73360996066945</v>
      </c>
      <c r="AQ2478" s="49" t="n">
        <v>21.49157419027847</v>
      </c>
      <c r="AR2478" s="49" t="n">
        <v>2.386429838980295</v>
      </c>
      <c r="AS2478" s="49" t="n">
        <v>0.005500233890616236</v>
      </c>
      <c r="AT2478" s="49" t="n">
        <v>-8.805917320223473e-05</v>
      </c>
      <c r="AU2478" s="49" t="n">
        <v>382.435282893515</v>
      </c>
      <c r="AV2478" s="49" t="n">
        <v>906.3393495107607</v>
      </c>
      <c r="AW2478" s="49" t="n">
        <v>543.638913171769</v>
      </c>
      <c r="AX2478" s="49" t="n">
        <v>75.51731578873313</v>
      </c>
      <c r="AY2478" s="49" t="n">
        <v>84.91119035546384</v>
      </c>
      <c r="AZ2478" s="49" t="n">
        <v>40.25401339029968</v>
      </c>
      <c r="BA2478" s="49" t="n">
        <v>8.000653250635912</v>
      </c>
      <c r="BB2478" s="49" t="n">
        <v>23.91523431707175</v>
      </c>
      <c r="BC2478" s="49" t="n">
        <v>15.00327914893056</v>
      </c>
      <c r="BD2478" s="49" t="n">
        <v>3.751348549982171</v>
      </c>
      <c r="BE2478" s="49" t="n">
        <v>4.687630372668528</v>
      </c>
      <c r="BF2478" s="49" t="n">
        <v>3.000029227032722</v>
      </c>
      <c r="BG2478" s="49" t="n">
        <v>6.014016564911945</v>
      </c>
      <c r="BH2478" s="49" t="n">
        <v>14.04040476368187</v>
      </c>
      <c r="BI2478" s="49" t="n">
        <v>5.514762853521108</v>
      </c>
      <c r="BJ2478" s="49" t="n">
        <v>0.702207099179219</v>
      </c>
      <c r="BK2478" s="49" t="n">
        <v>0.4009151014510572</v>
      </c>
      <c r="BL2478" s="49" t="n">
        <v>0.02004510745689588</v>
      </c>
      <c r="BM2478" s="49" t="n">
        <v>0.3680621111141877</v>
      </c>
      <c r="BN2478" s="49" t="n">
        <v>0.6973138865569984</v>
      </c>
      <c r="BO2478" s="49" t="n">
        <v>0.2653321770717185</v>
      </c>
      <c r="BP2478" s="49" t="n">
        <v>0.3684292187518179</v>
      </c>
      <c r="BQ2478" s="49" t="n">
        <v>0.6971399444394971</v>
      </c>
      <c r="BR2478" s="49" t="n">
        <v>0.2650535773351619</v>
      </c>
      <c r="BS2478" s="49" t="n">
        <v>-0.3671076376302596</v>
      </c>
      <c r="BT2478" s="49" t="n">
        <v>0.1739421175013245</v>
      </c>
      <c r="BU2478" s="49" t="n">
        <v>0.2785997365566395</v>
      </c>
      <c r="BV2478" s="49" t="n">
        <v>0.4925867345521431</v>
      </c>
    </row>
    <row r="2479">
      <c r="A2479" s="51" t="n">
        <v>82.78</v>
      </c>
      <c r="B2479" t="inlineStr">
        <is>
          <t>path/place_to_straight</t>
        </is>
      </c>
      <c r="C2479" t="inlineStr">
        <is>
          <t>effort</t>
        </is>
      </c>
      <c r="D2479" s="51" t="n">
        <v>0</v>
      </c>
      <c r="E2479" s="51" t="n">
        <v>-1.91742711312625</v>
      </c>
      <c r="F2479" s="51" t="n">
        <v>-2.33819830062425</v>
      </c>
      <c r="G2479" s="51" t="n">
        <v>-0.9308823700940001</v>
      </c>
      <c r="H2479" s="51" t="n">
        <v>-1.41739096640965</v>
      </c>
      <c r="I2479" s="51" t="n">
        <v>-4.713861680000001</v>
      </c>
      <c r="J2479" s="51" t="n">
        <v>1.15695561970325</v>
      </c>
      <c r="K2479" s="51" t="n">
        <v>-1.917900265264912</v>
      </c>
      <c r="L2479" s="51" t="n">
        <v>-2.338350864404358</v>
      </c>
      <c r="M2479" s="51" t="n">
        <v>-0.9309744473496608</v>
      </c>
      <c r="N2479" s="51" t="n">
        <v>-1.417383988542262</v>
      </c>
      <c r="O2479" s="51" t="n">
        <v>-4.714002334111757</v>
      </c>
      <c r="P2479" s="51" t="n">
        <v>1.156867989619798</v>
      </c>
      <c r="Q2479" s="51" t="n">
        <v>0.0004731521386616144</v>
      </c>
      <c r="R2479" s="51" t="n">
        <v>0.0001525637801083057</v>
      </c>
      <c r="S2479" s="51" t="n">
        <v>9.207725566073854e-05</v>
      </c>
      <c r="T2479" s="51" t="n">
        <v>-6.977867387680803e-06</v>
      </c>
      <c r="U2479" s="51" t="n">
        <v>0.0001406541117559001</v>
      </c>
      <c r="V2479" s="51" t="n">
        <v>8.763008345180623e-05</v>
      </c>
      <c r="W2479" s="51" t="n">
        <v>0.0008365728749998555</v>
      </c>
      <c r="X2479" s="51" t="n">
        <v>0.003388770275000769</v>
      </c>
      <c r="Y2479" s="51" t="n">
        <v>0.003658490199999745</v>
      </c>
      <c r="Z2479" s="51" t="n">
        <v>-0.000280015705000091</v>
      </c>
      <c r="AA2479" s="51" t="n">
        <v>-0.006279999999999316</v>
      </c>
      <c r="AB2479" s="51" t="n">
        <v>0.001628222025000324</v>
      </c>
      <c r="AC2479" s="51" t="n">
        <v>0.003125073411068513</v>
      </c>
      <c r="AD2479" s="51" t="n">
        <v>0.01058590576490332</v>
      </c>
      <c r="AE2479" s="51" t="n">
        <v>0.008491559383861015</v>
      </c>
      <c r="AF2479" s="51" t="n">
        <v>0.008559518359704404</v>
      </c>
      <c r="AG2479" s="51" t="n">
        <v>0.001763034350508514</v>
      </c>
      <c r="AH2479" s="51" t="n">
        <v>-1.490463686451451e-05</v>
      </c>
      <c r="AI2479" s="51" t="n">
        <v>0.160868844995568</v>
      </c>
      <c r="AJ2479" s="51" t="n">
        <v>0.0235797748937267</v>
      </c>
      <c r="AK2479" s="51" t="n">
        <v>0.01905403398578781</v>
      </c>
      <c r="AL2479" s="51" t="n">
        <v>0.0005552375393737203</v>
      </c>
      <c r="AM2479" s="51" t="n">
        <v>0.001289822086938266</v>
      </c>
      <c r="AN2479" s="51" t="n">
        <v>0.0002318062779139648</v>
      </c>
      <c r="AO2479" s="51" t="n">
        <v>0.1697729331420874</v>
      </c>
      <c r="AP2479" s="51" t="n">
        <v>50.63457810150953</v>
      </c>
      <c r="AQ2479" s="51" t="n">
        <v>21.44543395772711</v>
      </c>
      <c r="AR2479" s="51" t="n">
        <v>2.379907514883435</v>
      </c>
      <c r="AS2479" s="51" t="n">
        <v>0.004189517030849182</v>
      </c>
      <c r="AT2479" s="51" t="n">
        <v>-8.317991168838682e-05</v>
      </c>
      <c r="AU2479" s="51" t="n">
        <v>382.4109300645798</v>
      </c>
      <c r="AV2479" s="51" t="n">
        <v>906.2759560156532</v>
      </c>
      <c r="AW2479" s="51" t="n">
        <v>543.6025240400513</v>
      </c>
      <c r="AX2479" s="51" t="n">
        <v>75.5121426308458</v>
      </c>
      <c r="AY2479" s="51" t="n">
        <v>84.9058284519092</v>
      </c>
      <c r="AZ2479" s="51" t="n">
        <v>40.25147325639669</v>
      </c>
      <c r="BA2479" s="51" t="n">
        <v>8.000649984382733</v>
      </c>
      <c r="BB2479" s="51" t="n">
        <v>23.91518939548639</v>
      </c>
      <c r="BC2479" s="51" t="n">
        <v>15.0032627531859</v>
      </c>
      <c r="BD2479" s="51" t="n">
        <v>3.751341807232261</v>
      </c>
      <c r="BE2479" s="51" t="n">
        <v>4.687629720805186</v>
      </c>
      <c r="BF2479" s="51" t="n">
        <v>3.000029080897558</v>
      </c>
      <c r="BG2479" s="51" t="n">
        <v>6.013848731260372</v>
      </c>
      <c r="BH2479" s="51" t="n">
        <v>14.03995521575961</v>
      </c>
      <c r="BI2479" s="51" t="n">
        <v>5.514594145685125</v>
      </c>
      <c r="BJ2479" s="51" t="n">
        <v>0.7021817467538867</v>
      </c>
      <c r="BK2479" s="51" t="n">
        <v>0.4009041228742145</v>
      </c>
      <c r="BL2479" s="51" t="n">
        <v>0.02004456616741313</v>
      </c>
      <c r="BM2479" s="51" t="n">
        <v>0.3680616062104087</v>
      </c>
      <c r="BN2479" s="51" t="n">
        <v>0.6973138723442885</v>
      </c>
      <c r="BO2479" s="51" t="n">
        <v>0.2653473578185721</v>
      </c>
      <c r="BP2479" s="51" t="n">
        <v>0.3684076509252901</v>
      </c>
      <c r="BQ2479" s="51" t="n">
        <v>0.6971502613680978</v>
      </c>
      <c r="BR2479" s="51" t="n">
        <v>0.2651841840035867</v>
      </c>
      <c r="BS2479" s="51" t="n">
        <v>-0.3460447148814216</v>
      </c>
      <c r="BT2479" s="51" t="n">
        <v>0.1636109761907756</v>
      </c>
      <c r="BU2479" s="51" t="n">
        <v>0.1631738149854289</v>
      </c>
      <c r="BV2479" s="51" t="n">
        <v>0.4161023793783952</v>
      </c>
    </row>
    <row r="2480">
      <c r="A2480" s="49" t="n">
        <v>82.79000000000001</v>
      </c>
      <c r="B2480" s="50" t="inlineStr">
        <is>
          <t>path/place_to_straight</t>
        </is>
      </c>
      <c r="C2480" s="50" t="inlineStr">
        <is>
          <t>effort</t>
        </is>
      </c>
      <c r="D2480" s="49" t="n">
        <v>0</v>
      </c>
      <c r="E2480" s="49" t="n">
        <v>-1.91740918048</v>
      </c>
      <c r="F2480" s="49" t="n">
        <v>-2.338125742272</v>
      </c>
      <c r="G2480" s="49" t="n">
        <v>-0.930804026496</v>
      </c>
      <c r="H2480" s="49" t="n">
        <v>-1.4173969668736</v>
      </c>
      <c r="I2480" s="49" t="n">
        <v>-4.713996160000001</v>
      </c>
      <c r="J2480" s="49" t="n">
        <v>1.156990506688</v>
      </c>
      <c r="K2480" s="49" t="n">
        <v>-1.917856598055715</v>
      </c>
      <c r="L2480" s="49" t="n">
        <v>-2.338209270089156</v>
      </c>
      <c r="M2480" s="49" t="n">
        <v>-0.9308505462971483</v>
      </c>
      <c r="N2480" s="49" t="n">
        <v>-1.417305581380988</v>
      </c>
      <c r="O2480" s="49" t="n">
        <v>-4.714073908416389</v>
      </c>
      <c r="P2480" s="49" t="n">
        <v>1.156890521496204</v>
      </c>
      <c r="Q2480" s="49" t="n">
        <v>0.0004474175757147592</v>
      </c>
      <c r="R2480" s="49" t="n">
        <v>8.352781715625923e-05</v>
      </c>
      <c r="S2480" s="49" t="n">
        <v>4.651980114822596e-05</v>
      </c>
      <c r="T2480" s="49" t="n">
        <v>-9.13854926118951e-05</v>
      </c>
      <c r="U2480" s="49" t="n">
        <v>7.774841638852337e-05</v>
      </c>
      <c r="V2480" s="49" t="n">
        <v>9.998519179621468e-05</v>
      </c>
      <c r="W2480" s="49" t="n">
        <v>0.0029037479999992</v>
      </c>
      <c r="X2480" s="49" t="n">
        <v>0.01173954320000312</v>
      </c>
      <c r="Y2480" s="49" t="n">
        <v>0.01267672959999871</v>
      </c>
      <c r="Z2480" s="49" t="n">
        <v>-0.0009714078400002066</v>
      </c>
      <c r="AA2480" s="49" t="n">
        <v>-0.02175999999999665</v>
      </c>
      <c r="AB2480" s="49" t="n">
        <v>0.005647327200001414</v>
      </c>
      <c r="AC2480" s="49" t="n">
        <v>0.005373791686285701</v>
      </c>
      <c r="AD2480" s="49" t="n">
        <v>0.01708502811482267</v>
      </c>
      <c r="AE2480" s="49" t="n">
        <v>0.01553988237822576</v>
      </c>
      <c r="AF2480" s="49" t="n">
        <v>0.007458314509744607</v>
      </c>
      <c r="AG2480" s="49" t="n">
        <v>-0.0141542847260739</v>
      </c>
      <c r="AH2480" s="49" t="n">
        <v>0.002870168045198761</v>
      </c>
      <c r="AI2480" s="49" t="n">
        <v>0.1503052773199116</v>
      </c>
      <c r="AJ2480" s="49" t="n">
        <v>-0.01148844968707111</v>
      </c>
      <c r="AK2480" s="49" t="n">
        <v>0.005916825626433159</v>
      </c>
      <c r="AL2480" s="49" t="n">
        <v>-0.005644509604452314</v>
      </c>
      <c r="AM2480" s="49" t="n">
        <v>-0.004322598563620911</v>
      </c>
      <c r="AN2480" s="49" t="n">
        <v>0.0007552427984417137</v>
      </c>
      <c r="AO2480" s="49" t="n">
        <v>0.3768715853563575</v>
      </c>
      <c r="AP2480" s="49" t="n">
        <v>53.80384901117654</v>
      </c>
      <c r="AQ2480" s="49" t="n">
        <v>23.00999632720659</v>
      </c>
      <c r="AR2480" s="49" t="n">
        <v>2.582870041133562</v>
      </c>
      <c r="AS2480" s="49" t="n">
        <v>-0.007883250852346722</v>
      </c>
      <c r="AT2480" s="49" t="n">
        <v>-0.0002460281575188534</v>
      </c>
      <c r="AU2480" s="49" t="n">
        <v>382.386820763934</v>
      </c>
      <c r="AV2480" s="49" t="n">
        <v>906.2131964554966</v>
      </c>
      <c r="AW2480" s="49" t="n">
        <v>543.5664987996508</v>
      </c>
      <c r="AX2480" s="49" t="n">
        <v>75.50702120453734</v>
      </c>
      <c r="AY2480" s="49" t="n">
        <v>84.90052016739011</v>
      </c>
      <c r="AZ2480" s="49" t="n">
        <v>40.24895852383272</v>
      </c>
      <c r="BA2480" s="49" t="n">
        <v>8.000646734460819</v>
      </c>
      <c r="BB2480" s="49" t="n">
        <v>23.91514469850896</v>
      </c>
      <c r="BC2480" s="49" t="n">
        <v>15.00324643941997</v>
      </c>
      <c r="BD2480" s="49" t="n">
        <v>3.751335098196099</v>
      </c>
      <c r="BE2480" s="49" t="n">
        <v>4.68762907220116</v>
      </c>
      <c r="BF2480" s="49" t="n">
        <v>3.00002893549307</v>
      </c>
      <c r="BG2480" s="49" t="n">
        <v>6.013682857820341</v>
      </c>
      <c r="BH2480" s="49" t="n">
        <v>14.03949506395598</v>
      </c>
      <c r="BI2480" s="49" t="n">
        <v>5.51442233546459</v>
      </c>
      <c r="BJ2480" s="49" t="n">
        <v>0.7021568246058421</v>
      </c>
      <c r="BK2480" s="49" t="n">
        <v>0.4008936704402795</v>
      </c>
      <c r="BL2480" s="49" t="n">
        <v>0.02004403143640618</v>
      </c>
      <c r="BM2480" s="49" t="n">
        <v>0.3680584547534998</v>
      </c>
      <c r="BN2480" s="49" t="n">
        <v>0.6973137885263448</v>
      </c>
      <c r="BO2480" s="49" t="n">
        <v>0.2654415150757184</v>
      </c>
      <c r="BP2480" s="49" t="n">
        <v>0.3683818619181675</v>
      </c>
      <c r="BQ2480" s="49" t="n">
        <v>0.6971618965942165</v>
      </c>
      <c r="BR2480" s="49" t="n">
        <v>0.2653625416227485</v>
      </c>
      <c r="BS2480" s="49" t="n">
        <v>-0.3234071646677217</v>
      </c>
      <c r="BT2480" s="49" t="n">
        <v>0.1518919321283896</v>
      </c>
      <c r="BU2480" s="49" t="n">
        <v>0.07897345296992153</v>
      </c>
      <c r="BV2480" s="49" t="n">
        <v>0.3659237071823887</v>
      </c>
    </row>
    <row r="2481">
      <c r="A2481" s="51" t="n">
        <v>82.8</v>
      </c>
      <c r="B2481" t="inlineStr">
        <is>
          <t>path/place_to_straight</t>
        </is>
      </c>
      <c r="C2481" t="inlineStr">
        <is>
          <t>effort</t>
        </is>
      </c>
      <c r="D2481" s="51" t="n">
        <v>0</v>
      </c>
      <c r="E2481" s="51" t="n">
        <v>-1.91736684905875</v>
      </c>
      <c r="F2481" s="51" t="n">
        <v>-2.33795480718475</v>
      </c>
      <c r="G2481" s="51" t="n">
        <v>-0.930619420018</v>
      </c>
      <c r="H2481" s="51" t="n">
        <v>-1.41741112349455</v>
      </c>
      <c r="I2481" s="51" t="n">
        <v>-4.71431304</v>
      </c>
      <c r="J2481" s="51" t="n">
        <v>1.15707279635775</v>
      </c>
      <c r="K2481" s="51" t="n">
        <v>-1.917785761911066</v>
      </c>
      <c r="L2481" s="51" t="n">
        <v>-2.337986824021357</v>
      </c>
      <c r="M2481" s="51" t="n">
        <v>-0.9306360981282942</v>
      </c>
      <c r="N2481" s="51" t="n">
        <v>-1.417249484412181</v>
      </c>
      <c r="O2481" s="51" t="n">
        <v>-4.714354541073183</v>
      </c>
      <c r="P2481" s="51" t="n">
        <v>1.156957822568649</v>
      </c>
      <c r="Q2481" s="51" t="n">
        <v>0.0004189128523159891</v>
      </c>
      <c r="R2481" s="51" t="n">
        <v>3.201683660725152e-05</v>
      </c>
      <c r="S2481" s="51" t="n">
        <v>1.667811029415489e-05</v>
      </c>
      <c r="T2481" s="51" t="n">
        <v>-0.0001616390823693248</v>
      </c>
      <c r="U2481" s="51" t="n">
        <v>4.150107318245944e-05</v>
      </c>
      <c r="V2481" s="51" t="n">
        <v>0.0001149737891008584</v>
      </c>
      <c r="W2481" s="51" t="n">
        <v>0.005631838874997682</v>
      </c>
      <c r="X2481" s="51" t="n">
        <v>0.02271839467500725</v>
      </c>
      <c r="Y2481" s="51" t="n">
        <v>0.02453825339999651</v>
      </c>
      <c r="Z2481" s="51" t="n">
        <v>-0.001882886985000266</v>
      </c>
      <c r="AA2481" s="51" t="n">
        <v>-0.04211999999999124</v>
      </c>
      <c r="AB2481" s="51" t="n">
        <v>0.01094367442500356</v>
      </c>
      <c r="AC2481" s="51" t="n">
        <v>0.008551062970898573</v>
      </c>
      <c r="AD2481" s="51" t="n">
        <v>0.02677464886107876</v>
      </c>
      <c r="AE2481" s="51" t="n">
        <v>0.02655339174253683</v>
      </c>
      <c r="AF2481" s="51" t="n">
        <v>0.004321797939950463</v>
      </c>
      <c r="AG2481" s="51" t="n">
        <v>-0.03975319564579414</v>
      </c>
      <c r="AH2481" s="51" t="n">
        <v>0.008278883324312763</v>
      </c>
      <c r="AI2481" s="51" t="n">
        <v>0.1371124905900235</v>
      </c>
      <c r="AJ2481" s="51" t="n">
        <v>-0.03821689300820044</v>
      </c>
      <c r="AK2481" s="51" t="n">
        <v>-0.00426101385389171</v>
      </c>
      <c r="AL2481" s="51" t="n">
        <v>-0.009663769299362641</v>
      </c>
      <c r="AM2481" s="51" t="n">
        <v>-0.005764285920577497</v>
      </c>
      <c r="AN2481" s="51" t="n">
        <v>0.001364431883528387</v>
      </c>
      <c r="AO2481" s="51" t="n">
        <v>0.4958564996184039</v>
      </c>
      <c r="AP2481" s="51" t="n">
        <v>55.6630985209592</v>
      </c>
      <c r="AQ2481" s="51" t="n">
        <v>23.93265350232288</v>
      </c>
      <c r="AR2481" s="51" t="n">
        <v>2.700484821699933</v>
      </c>
      <c r="AS2481" s="51" t="n">
        <v>-0.01714749407803198</v>
      </c>
      <c r="AT2481" s="51" t="n">
        <v>-0.0002942256353076154</v>
      </c>
      <c r="AU2481" s="51" t="n">
        <v>382.3629525562947</v>
      </c>
      <c r="AV2481" s="51" t="n">
        <v>906.1510644909416</v>
      </c>
      <c r="AW2481" s="51" t="n">
        <v>543.5308338116544</v>
      </c>
      <c r="AX2481" s="51" t="n">
        <v>75.50195099249197</v>
      </c>
      <c r="AY2481" s="51" t="n">
        <v>84.89526496571621</v>
      </c>
      <c r="AZ2481" s="51" t="n">
        <v>40.24646893859439</v>
      </c>
      <c r="BA2481" s="51" t="n">
        <v>8.000643500788515</v>
      </c>
      <c r="BB2481" s="51" t="n">
        <v>23.91510022501641</v>
      </c>
      <c r="BC2481" s="51" t="n">
        <v>15.00323020722287</v>
      </c>
      <c r="BD2481" s="51" t="n">
        <v>3.751328422705119</v>
      </c>
      <c r="BE2481" s="51" t="n">
        <v>4.687628426840154</v>
      </c>
      <c r="BF2481" s="51" t="n">
        <v>3.000028790815605</v>
      </c>
      <c r="BG2481" s="51" t="n">
        <v>6.013519036581987</v>
      </c>
      <c r="BH2481" s="51" t="n">
        <v>14.03903089575084</v>
      </c>
      <c r="BI2481" s="51" t="n">
        <v>5.514250200553739</v>
      </c>
      <c r="BJ2481" s="51" t="n">
        <v>0.7021321211608782</v>
      </c>
      <c r="BK2481" s="51" t="n">
        <v>0.4008834437832298</v>
      </c>
      <c r="BL2481" s="51" t="n">
        <v>0.0200435043944669</v>
      </c>
      <c r="BM2481" s="51" t="n">
        <v>0.3680509613460479</v>
      </c>
      <c r="BN2481" s="51" t="n">
        <v>0.6973135781316508</v>
      </c>
      <c r="BO2481" s="51" t="n">
        <v>0.2656633627071342</v>
      </c>
      <c r="BP2481" s="51" t="n">
        <v>0.3683518266841164</v>
      </c>
      <c r="BQ2481" s="51" t="n">
        <v>0.6971735827209906</v>
      </c>
      <c r="BR2481" s="51" t="n">
        <v>0.2656459101633399</v>
      </c>
      <c r="BS2481" s="51" t="n">
        <v>-0.3008653380685566</v>
      </c>
      <c r="BT2481" s="51" t="n">
        <v>0.1399954106602319</v>
      </c>
      <c r="BU2481" s="51" t="n">
        <v>0.01745254379426076</v>
      </c>
      <c r="BV2481" s="51" t="n">
        <v>0.3322999517633495</v>
      </c>
    </row>
    <row r="2482">
      <c r="A2482" s="49" t="n">
        <v>82.81</v>
      </c>
      <c r="B2482" s="50" t="inlineStr">
        <is>
          <t>path/place_to_straight</t>
        </is>
      </c>
      <c r="C2482" s="50" t="inlineStr">
        <is>
          <t>effort</t>
        </is>
      </c>
      <c r="D2482" s="49" t="n">
        <v>0</v>
      </c>
      <c r="E2482" s="49" t="n">
        <v>-1.9172958352</v>
      </c>
      <c r="F2482" s="49" t="n">
        <v>-2.33766872096</v>
      </c>
      <c r="G2482" s="49" t="n">
        <v>-0.9303103702400001</v>
      </c>
      <c r="H2482" s="49" t="n">
        <v>-1.417434856768</v>
      </c>
      <c r="I2482" s="49" t="n">
        <v>-4.714843520000001</v>
      </c>
      <c r="J2482" s="49" t="n">
        <v>1.15721071904</v>
      </c>
      <c r="K2482" s="49" t="n">
        <v>-1.917680514677172</v>
      </c>
      <c r="L2482" s="49" t="n">
        <v>-2.337657069727702</v>
      </c>
      <c r="M2482" s="49" t="n">
        <v>-0.9302982762002465</v>
      </c>
      <c r="N2482" s="49" t="n">
        <v>-1.417231223708636</v>
      </c>
      <c r="O2482" s="49" t="n">
        <v>-4.714914026591086</v>
      </c>
      <c r="P2482" s="49" t="n">
        <v>1.157088134490072</v>
      </c>
      <c r="Q2482" s="49" t="n">
        <v>0.000384679477172245</v>
      </c>
      <c r="R2482" s="49" t="n">
        <v>-1.165123229807108e-05</v>
      </c>
      <c r="S2482" s="49" t="n">
        <v>-1.209403975355183e-05</v>
      </c>
      <c r="T2482" s="49" t="n">
        <v>-0.0002036330593635505</v>
      </c>
      <c r="U2482" s="49" t="n">
        <v>7.050659108553958e-05</v>
      </c>
      <c r="V2482" s="49" t="n">
        <v>0.0001225845499279732</v>
      </c>
      <c r="W2482" s="49" t="n">
        <v>0.008576663999994932</v>
      </c>
      <c r="X2482" s="49" t="n">
        <v>0.03451057760001355</v>
      </c>
      <c r="Y2482" s="49" t="n">
        <v>0.03728577279999279</v>
      </c>
      <c r="Z2482" s="49" t="n">
        <v>-0.002865421120000394</v>
      </c>
      <c r="AA2482" s="49" t="n">
        <v>-0.06399999999998252</v>
      </c>
      <c r="AB2482" s="49" t="n">
        <v>0.01664988960000723</v>
      </c>
      <c r="AC2482" s="49" t="n">
        <v>0.01216409248657938</v>
      </c>
      <c r="AD2482" s="49" t="n">
        <v>0.03818782135767401</v>
      </c>
      <c r="AE2482" s="49" t="n">
        <v>0.03979552101337126</v>
      </c>
      <c r="AF2482" s="49" t="n">
        <v>-1.752485186575989e-05</v>
      </c>
      <c r="AG2482" s="49" t="n">
        <v>-0.06913288855278556</v>
      </c>
      <c r="AH2482" s="49" t="n">
        <v>0.01493671824219992</v>
      </c>
      <c r="AI2482" s="49" t="n">
        <v>0.1203618295638163</v>
      </c>
      <c r="AJ2482" s="49" t="n">
        <v>-0.06959285521009576</v>
      </c>
      <c r="AK2482" s="49" t="n">
        <v>-0.02090528682129449</v>
      </c>
      <c r="AL2482" s="49" t="n">
        <v>-0.01069338761449383</v>
      </c>
      <c r="AM2482" s="49" t="n">
        <v>-0.00056223146139961</v>
      </c>
      <c r="AN2482" s="49" t="n">
        <v>0.001659316288707154</v>
      </c>
      <c r="AO2482" s="49" t="n">
        <v>0.542115002487867</v>
      </c>
      <c r="AP2482" s="49" t="n">
        <v>56.46997855547974</v>
      </c>
      <c r="AQ2482" s="49" t="n">
        <v>24.33639900254933</v>
      </c>
      <c r="AR2482" s="49" t="n">
        <v>2.751691526764092</v>
      </c>
      <c r="AS2482" s="49" t="n">
        <v>-0.02009035339868044</v>
      </c>
      <c r="AT2482" s="49" t="n">
        <v>-0.0003083854825671096</v>
      </c>
      <c r="AU2482" s="49" t="n">
        <v>382.3393230307317</v>
      </c>
      <c r="AV2482" s="49" t="n">
        <v>906.0895538460322</v>
      </c>
      <c r="AW2482" s="49" t="n">
        <v>543.4955254735378</v>
      </c>
      <c r="AX2482" s="49" t="n">
        <v>75.49693148256705</v>
      </c>
      <c r="AY2482" s="49" t="n">
        <v>84.89006231605904</v>
      </c>
      <c r="AZ2482" s="49" t="n">
        <v>40.24400424920844</v>
      </c>
      <c r="BA2482" s="49" t="n">
        <v>8.000640283284572</v>
      </c>
      <c r="BB2482" s="49" t="n">
        <v>23.91505597389133</v>
      </c>
      <c r="BC2482" s="49" t="n">
        <v>15.00321405618676</v>
      </c>
      <c r="BD2482" s="49" t="n">
        <v>3.751321780591593</v>
      </c>
      <c r="BE2482" s="49" t="n">
        <v>4.687627784705954</v>
      </c>
      <c r="BF2482" s="49" t="n">
        <v>3.000028646861527</v>
      </c>
      <c r="BG2482" s="49" t="n">
        <v>6.013357407685475</v>
      </c>
      <c r="BH2482" s="49" t="n">
        <v>14.03856738970871</v>
      </c>
      <c r="BI2482" s="49" t="n">
        <v>5.514079469658259</v>
      </c>
      <c r="BJ2482" s="49" t="n">
        <v>0.7021072069508746</v>
      </c>
      <c r="BK2482" s="49" t="n">
        <v>0.4008729094435653</v>
      </c>
      <c r="BL2482" s="49" t="n">
        <v>0.02004298393748275</v>
      </c>
      <c r="BM2482" s="49" t="n">
        <v>0.3680382660077907</v>
      </c>
      <c r="BN2482" s="49" t="n">
        <v>0.6973131457626252</v>
      </c>
      <c r="BO2482" s="49" t="n">
        <v>0.2660347284277896</v>
      </c>
      <c r="BP2482" s="49" t="n">
        <v>0.3683172860063576</v>
      </c>
      <c r="BQ2482" s="49" t="n">
        <v>0.6971843388927341</v>
      </c>
      <c r="BR2482" s="49" t="n">
        <v>0.2660694389420122</v>
      </c>
      <c r="BS2482" s="49" t="n">
        <v>-0.2790199985669428</v>
      </c>
      <c r="BT2482" s="49" t="n">
        <v>0.1288068698910294</v>
      </c>
      <c r="BU2482" s="49" t="n">
        <v>-0.03471051422254678</v>
      </c>
      <c r="BV2482" s="49" t="n">
        <v>0.3092704142478148</v>
      </c>
    </row>
    <row r="2483">
      <c r="A2483" s="51" t="n">
        <v>82.81999999999999</v>
      </c>
      <c r="B2483" t="inlineStr">
        <is>
          <t>path/place_to_straight</t>
        </is>
      </c>
      <c r="C2483" t="inlineStr">
        <is>
          <t>effort</t>
        </is>
      </c>
      <c r="D2483" s="51" t="n">
        <v>0</v>
      </c>
      <c r="E2483" s="51" t="n">
        <v>-1.91719566953125</v>
      </c>
      <c r="F2483" s="51" t="n">
        <v>-2.33726626078125</v>
      </c>
      <c r="G2483" s="51" t="n">
        <v>-0.9298754737500002</v>
      </c>
      <c r="H2483" s="51" t="n">
        <v>-1.41746830815625</v>
      </c>
      <c r="I2483" s="51" t="n">
        <v>-4.715590000000001</v>
      </c>
      <c r="J2483" s="51" t="n">
        <v>1.15740506265625</v>
      </c>
      <c r="K2483" s="51" t="n">
        <v>-1.917539745747155</v>
      </c>
      <c r="L2483" s="51" t="n">
        <v>-2.337211438678453</v>
      </c>
      <c r="M2483" s="51" t="n">
        <v>-0.9298270729355121</v>
      </c>
      <c r="N2483" s="51" t="n">
        <v>-1.417252234388817</v>
      </c>
      <c r="O2483" s="51" t="n">
        <v>-4.71574827666497</v>
      </c>
      <c r="P2483" s="51" t="n">
        <v>1.157281810464556</v>
      </c>
      <c r="Q2483" s="51" t="n">
        <v>0.0003440762159052646</v>
      </c>
      <c r="R2483" s="51" t="n">
        <v>-5.482210279650346e-05</v>
      </c>
      <c r="S2483" s="51" t="n">
        <v>-4.840081448809208e-05</v>
      </c>
      <c r="T2483" s="51" t="n">
        <v>-0.0002160737674334889</v>
      </c>
      <c r="U2483" s="51" t="n">
        <v>0.000158276664969037</v>
      </c>
      <c r="V2483" s="51" t="n">
        <v>0.0001232521916945117</v>
      </c>
      <c r="W2483" s="51" t="n">
        <v>0.01141954687499056</v>
      </c>
      <c r="X2483" s="51" t="n">
        <v>0.04582052187502261</v>
      </c>
      <c r="Y2483" s="51" t="n">
        <v>0.04952117499998718</v>
      </c>
      <c r="Z2483" s="51" t="n">
        <v>-0.003812235625000922</v>
      </c>
      <c r="AA2483" s="51" t="n">
        <v>-0.08499999999997021</v>
      </c>
      <c r="AB2483" s="51" t="n">
        <v>0.02214486562501302</v>
      </c>
      <c r="AC2483" s="51" t="n">
        <v>0.01563555093767869</v>
      </c>
      <c r="AD2483" s="51" t="n">
        <v>0.04979174232584519</v>
      </c>
      <c r="AE2483" s="51" t="n">
        <v>0.05307970887465597</v>
      </c>
      <c r="AF2483" s="51" t="n">
        <v>-0.003641120451424036</v>
      </c>
      <c r="AG2483" s="51" t="n">
        <v>-0.09481955912248595</v>
      </c>
      <c r="AH2483" s="51" t="n">
        <v>0.02120758925107591</v>
      </c>
      <c r="AI2483" s="51" t="n">
        <v>0.1010977829495636</v>
      </c>
      <c r="AJ2483" s="51" t="n">
        <v>-0.1104228643316215</v>
      </c>
      <c r="AK2483" s="51" t="n">
        <v>-0.04548643111341642</v>
      </c>
      <c r="AL2483" s="51" t="n">
        <v>-0.009707657620235587</v>
      </c>
      <c r="AM2483" s="51" t="n">
        <v>0.008941867477104147</v>
      </c>
      <c r="AN2483" s="51" t="n">
        <v>0.001674183142455571</v>
      </c>
      <c r="AO2483" s="51" t="n">
        <v>0.5316622376001223</v>
      </c>
      <c r="AP2483" s="51" t="n">
        <v>56.47637676341574</v>
      </c>
      <c r="AQ2483" s="51" t="n">
        <v>24.34268654473088</v>
      </c>
      <c r="AR2483" s="51" t="n">
        <v>2.754395781886067</v>
      </c>
      <c r="AS2483" s="51" t="n">
        <v>-0.01535650958741648</v>
      </c>
      <c r="AT2483" s="51" t="n">
        <v>-0.0002866250755602525</v>
      </c>
      <c r="AU2483" s="51" t="n">
        <v>382.3159298004244</v>
      </c>
      <c r="AV2483" s="51" t="n">
        <v>906.028658307572</v>
      </c>
      <c r="AW2483" s="51" t="n">
        <v>543.4605702188024</v>
      </c>
      <c r="AX2483" s="51" t="n">
        <v>75.49196216774138</v>
      </c>
      <c r="AY2483" s="51" t="n">
        <v>84.88491169289846</v>
      </c>
      <c r="AZ2483" s="51" t="n">
        <v>40.24156420671636</v>
      </c>
      <c r="BA2483" s="51" t="n">
        <v>8.000637081868149</v>
      </c>
      <c r="BB2483" s="51" t="n">
        <v>23.91501194402187</v>
      </c>
      <c r="BC2483" s="51" t="n">
        <v>15.00319798590583</v>
      </c>
      <c r="BD2483" s="51" t="n">
        <v>3.751315171688636</v>
      </c>
      <c r="BE2483" s="51" t="n">
        <v>4.687627145782423</v>
      </c>
      <c r="BF2483" s="51" t="n">
        <v>3.000028503627219</v>
      </c>
      <c r="BG2483" s="51" t="n">
        <v>6.013198188438442</v>
      </c>
      <c r="BH2483" s="51" t="n">
        <v>14.03810792062619</v>
      </c>
      <c r="BI2483" s="51" t="n">
        <v>5.513910870235613</v>
      </c>
      <c r="BJ2483" s="51" t="n">
        <v>0.7020820619080085</v>
      </c>
      <c r="BK2483" s="51" t="n">
        <v>0.4008625074220458</v>
      </c>
      <c r="BL2483" s="51" t="n">
        <v>0.02004246860910014</v>
      </c>
      <c r="BM2483" s="51" t="n">
        <v>0.3680201336659626</v>
      </c>
      <c r="BN2483" s="51" t="n">
        <v>0.6973123337167688</v>
      </c>
      <c r="BO2483" s="51" t="n">
        <v>0.2665572863620268</v>
      </c>
      <c r="BP2483" s="51" t="n">
        <v>0.3682769490374404</v>
      </c>
      <c r="BQ2483" s="51" t="n">
        <v>0.697194128789174</v>
      </c>
      <c r="BR2483" s="51" t="n">
        <v>0.2666446034680356</v>
      </c>
      <c r="BS2483" s="51" t="n">
        <v>-0.2568153714778143</v>
      </c>
      <c r="BT2483" s="51" t="n">
        <v>0.1182049275948449</v>
      </c>
      <c r="BU2483" s="51" t="n">
        <v>-0.08731710600884401</v>
      </c>
      <c r="BV2483" s="51" t="n">
        <v>0.2958898729878229</v>
      </c>
    </row>
    <row r="2484">
      <c r="A2484" s="49" t="n">
        <v>82.83</v>
      </c>
      <c r="B2484" s="50" t="inlineStr">
        <is>
          <t>path/place_to_straight</t>
        </is>
      </c>
      <c r="C2484" s="50" t="inlineStr">
        <is>
          <t>effort</t>
        </is>
      </c>
      <c r="D2484" s="49" t="n">
        <v>0</v>
      </c>
      <c r="E2484" s="49" t="n">
        <v>-1.91706844192</v>
      </c>
      <c r="F2484" s="49" t="n">
        <v>-2.336756563648</v>
      </c>
      <c r="G2484" s="49" t="n">
        <v>-0.9293245123840004</v>
      </c>
      <c r="H2484" s="49" t="n">
        <v>-1.4175107626624</v>
      </c>
      <c r="I2484" s="49" t="n">
        <v>-4.71653568</v>
      </c>
      <c r="J2484" s="49" t="n">
        <v>1.157651635392</v>
      </c>
      <c r="K2484" s="49" t="n">
        <v>-1.917367013108594</v>
      </c>
      <c r="L2484" s="49" t="n">
        <v>-2.336653937406961</v>
      </c>
      <c r="M2484" s="49" t="n">
        <v>-0.9292308590716603</v>
      </c>
      <c r="N2484" s="49" t="n">
        <v>-1.417297174045242</v>
      </c>
      <c r="O2484" s="49" t="n">
        <v>-4.716794018717466</v>
      </c>
      <c r="P2484" s="49" t="n">
        <v>1.15753142366588</v>
      </c>
      <c r="Q2484" s="49" t="n">
        <v>0.0002985711885943321</v>
      </c>
      <c r="R2484" s="49" t="n">
        <v>-0.000102626241038184</v>
      </c>
      <c r="S2484" s="49" t="n">
        <v>-9.365331234012508e-05</v>
      </c>
      <c r="T2484" s="49" t="n">
        <v>-0.0002135886171579227</v>
      </c>
      <c r="U2484" s="49" t="n">
        <v>0.0002583387174661667</v>
      </c>
      <c r="V2484" s="49" t="n">
        <v>0.0001202117261198676</v>
      </c>
      <c r="W2484" s="49" t="n">
        <v>0.01396731599998414</v>
      </c>
      <c r="X2484" s="49" t="n">
        <v>0.05587183440003518</v>
      </c>
      <c r="Y2484" s="49" t="n">
        <v>0.0604055231999794</v>
      </c>
      <c r="Z2484" s="49" t="n">
        <v>-0.004658813280002384</v>
      </c>
      <c r="AA2484" s="49" t="n">
        <v>-0.1036799999999542</v>
      </c>
      <c r="AB2484" s="49" t="n">
        <v>0.02705376240002171</v>
      </c>
      <c r="AC2484" s="49" t="n">
        <v>0.01858816945075039</v>
      </c>
      <c r="AD2484" s="49" t="n">
        <v>0.06055407736176417</v>
      </c>
      <c r="AE2484" s="49" t="n">
        <v>0.06485336690251986</v>
      </c>
      <c r="AF2484" s="49" t="n">
        <v>-0.005066435094484574</v>
      </c>
      <c r="AG2484" s="49" t="n">
        <v>-0.1121528573946856</v>
      </c>
      <c r="AH2484" s="49" t="n">
        <v>0.02657812153090377</v>
      </c>
      <c r="AI2484" s="49" t="n">
        <v>0.08102441903006269</v>
      </c>
      <c r="AJ2484" s="49" t="n">
        <v>-0.1621047604428378</v>
      </c>
      <c r="AK2484" s="49" t="n">
        <v>-0.07497985314728474</v>
      </c>
      <c r="AL2484" s="49" t="n">
        <v>-0.00882116752822765</v>
      </c>
      <c r="AM2484" s="49" t="n">
        <v>0.01741402175682407</v>
      </c>
      <c r="AN2484" s="49" t="n">
        <v>0.001544696965228961</v>
      </c>
      <c r="AO2484" s="49" t="n">
        <v>0.4827446984686228</v>
      </c>
      <c r="AP2484" s="49" t="n">
        <v>55.9421852853719</v>
      </c>
      <c r="AQ2484" s="49" t="n">
        <v>24.08077782896575</v>
      </c>
      <c r="AR2484" s="49" t="n">
        <v>2.724734165186708</v>
      </c>
      <c r="AS2484" s="49" t="n">
        <v>-0.006148729637990248</v>
      </c>
      <c r="AT2484" s="49" t="n">
        <v>-0.0002325228690616487</v>
      </c>
      <c r="AU2484" s="49" t="n">
        <v>382.2927705024201</v>
      </c>
      <c r="AV2484" s="49" t="n">
        <v>905.9683717244963</v>
      </c>
      <c r="AW2484" s="49" t="n">
        <v>543.4259645166144</v>
      </c>
      <c r="AX2484" s="49" t="n">
        <v>75.48704254606396</v>
      </c>
      <c r="AY2484" s="49" t="n">
        <v>84.87981257596947</v>
      </c>
      <c r="AZ2484" s="49" t="n">
        <v>40.2391485646492</v>
      </c>
      <c r="BA2484" s="49" t="n">
        <v>8.000633896458808</v>
      </c>
      <c r="BB2484" s="49" t="n">
        <v>23.91496813430177</v>
      </c>
      <c r="BC2484" s="49" t="n">
        <v>15.0031819959763</v>
      </c>
      <c r="BD2484" s="49" t="n">
        <v>3.751308595830193</v>
      </c>
      <c r="BE2484" s="49" t="n">
        <v>4.687626510053511</v>
      </c>
      <c r="BF2484" s="49" t="n">
        <v>3.000028361109083</v>
      </c>
      <c r="BG2484" s="49" t="n">
        <v>6.013041499120933</v>
      </c>
      <c r="BH2484" s="49" t="n">
        <v>14.03765425957346</v>
      </c>
      <c r="BI2484" s="49" t="n">
        <v>5.51374484622743</v>
      </c>
      <c r="BJ2484" s="49" t="n">
        <v>0.7020570771651123</v>
      </c>
      <c r="BK2484" s="49" t="n">
        <v>0.4008528452887221</v>
      </c>
      <c r="BL2484" s="49" t="n">
        <v>0.02004195899516974</v>
      </c>
      <c r="BM2484" s="49" t="n">
        <v>0.3679967567468202</v>
      </c>
      <c r="BN2484" s="49" t="n">
        <v>0.6973109350162711</v>
      </c>
      <c r="BO2484" s="49" t="n">
        <v>0.2672192809955732</v>
      </c>
      <c r="BP2484" s="49" t="n">
        <v>0.3682285707549967</v>
      </c>
      <c r="BQ2484" s="49" t="n">
        <v>0.6972038781543224</v>
      </c>
      <c r="BR2484" s="49" t="n">
        <v>0.2673657579032052</v>
      </c>
      <c r="BS2484" s="49" t="n">
        <v>-0.2318140081765119</v>
      </c>
      <c r="BT2484" s="49" t="n">
        <v>0.1070568619486734</v>
      </c>
      <c r="BU2484" s="49" t="n">
        <v>-0.1464769076319761</v>
      </c>
      <c r="BV2484" s="49" t="n">
        <v>0.2943711781859489</v>
      </c>
    </row>
    <row r="2485">
      <c r="A2485" s="51" t="n">
        <v>82.84</v>
      </c>
      <c r="B2485" t="inlineStr">
        <is>
          <t>path/place_to_straight</t>
        </is>
      </c>
      <c r="C2485" t="inlineStr">
        <is>
          <t>effort</t>
        </is>
      </c>
      <c r="D2485" s="51" t="n">
        <v>0</v>
      </c>
      <c r="E2485" s="51" t="n">
        <v>-1.91691754642375</v>
      </c>
      <c r="F2485" s="51" t="n">
        <v>-2.336153934605749</v>
      </c>
      <c r="G2485" s="51" t="n">
        <v>-0.9286728614660007</v>
      </c>
      <c r="H2485" s="51" t="n">
        <v>-1.41756107140435</v>
      </c>
      <c r="I2485" s="51" t="n">
        <v>-4.717654159999999</v>
      </c>
      <c r="J2485" s="51" t="n">
        <v>1.15794372836675</v>
      </c>
      <c r="K2485" s="51" t="n">
        <v>-1.917168179452691</v>
      </c>
      <c r="L2485" s="51" t="n">
        <v>-2.335996420995692</v>
      </c>
      <c r="M2485" s="51" t="n">
        <v>-0.928528590235377</v>
      </c>
      <c r="N2485" s="51" t="n">
        <v>-1.417343462036774</v>
      </c>
      <c r="O2485" s="51" t="n">
        <v>-4.71796639297076</v>
      </c>
      <c r="P2485" s="51" t="n">
        <v>1.157828025762387</v>
      </c>
      <c r="Q2485" s="51" t="n">
        <v>0.0002506330289406833</v>
      </c>
      <c r="R2485" s="51" t="n">
        <v>-0.000157513610057336</v>
      </c>
      <c r="S2485" s="51" t="n">
        <v>-0.0001442712306236604</v>
      </c>
      <c r="T2485" s="51" t="n">
        <v>-0.0002176093675763102</v>
      </c>
      <c r="U2485" s="51" t="n">
        <v>0.000312232970760995</v>
      </c>
      <c r="V2485" s="51" t="n">
        <v>0.0001157026043634435</v>
      </c>
      <c r="W2485" s="51" t="n">
        <v>0.01615230487497524</v>
      </c>
      <c r="X2485" s="51" t="n">
        <v>0.06440729907505213</v>
      </c>
      <c r="Y2485" s="51" t="n">
        <v>0.06965905659996903</v>
      </c>
      <c r="Z2485" s="51" t="n">
        <v>-0.005382894265005521</v>
      </c>
      <c r="AA2485" s="51" t="n">
        <v>-0.1195599999999344</v>
      </c>
      <c r="AB2485" s="51" t="n">
        <v>0.03124800682503422</v>
      </c>
      <c r="AC2485" s="51" t="n">
        <v>0.02091011110049977</v>
      </c>
      <c r="AD2485" s="51" t="n">
        <v>0.06989240268646717</v>
      </c>
      <c r="AE2485" s="51" t="n">
        <v>0.07446079303277316</v>
      </c>
      <c r="AF2485" s="51" t="n">
        <v>-0.00418124518615274</v>
      </c>
      <c r="AG2485" s="51" t="n">
        <v>-0.1209849886496308</v>
      </c>
      <c r="AH2485" s="51" t="n">
        <v>0.03102228595727319</v>
      </c>
      <c r="AI2485" s="51" t="n">
        <v>0.06152323643763789</v>
      </c>
      <c r="AJ2485" s="51" t="n">
        <v>-0.2225514868798679</v>
      </c>
      <c r="AK2485" s="51" t="n">
        <v>-0.1050298571678901</v>
      </c>
      <c r="AL2485" s="51" t="n">
        <v>-0.009901065010198308</v>
      </c>
      <c r="AM2485" s="51" t="n">
        <v>0.01972475815551529</v>
      </c>
      <c r="AN2485" s="51" t="n">
        <v>0.001360382698889745</v>
      </c>
      <c r="AO2485" s="51" t="n">
        <v>0.4143582535106896</v>
      </c>
      <c r="AP2485" s="51" t="n">
        <v>55.13073570494193</v>
      </c>
      <c r="AQ2485" s="51" t="n">
        <v>23.68433040325879</v>
      </c>
      <c r="AR2485" s="51" t="n">
        <v>2.677820723290523</v>
      </c>
      <c r="AS2485" s="51" t="n">
        <v>0.001727485308829038</v>
      </c>
      <c r="AT2485" s="51" t="n">
        <v>-0.000169579393437739</v>
      </c>
      <c r="AU2485" s="51" t="n">
        <v>382.2698427973959</v>
      </c>
      <c r="AV2485" s="51" t="n">
        <v>905.9086880072513</v>
      </c>
      <c r="AW2485" s="51" t="n">
        <v>543.3917048714483</v>
      </c>
      <c r="AX2485" s="51" t="n">
        <v>75.48217212060332</v>
      </c>
      <c r="AY2485" s="51" t="n">
        <v>84.87476445020977</v>
      </c>
      <c r="AZ2485" s="51" t="n">
        <v>40.23675707900271</v>
      </c>
      <c r="BA2485" s="51" t="n">
        <v>8.000630726976514</v>
      </c>
      <c r="BB2485" s="51" t="n">
        <v>23.91492454363026</v>
      </c>
      <c r="BC2485" s="51" t="n">
        <v>15.00316608599642</v>
      </c>
      <c r="BD2485" s="51" t="n">
        <v>3.751302052851042</v>
      </c>
      <c r="BE2485" s="51" t="n">
        <v>4.687625877503244</v>
      </c>
      <c r="BF2485" s="51" t="n">
        <v>3.000028219303538</v>
      </c>
      <c r="BG2485" s="51" t="n">
        <v>6.012887220444451</v>
      </c>
      <c r="BH2485" s="51" t="n">
        <v>14.0372076621629</v>
      </c>
      <c r="BI2485" s="51" t="n">
        <v>5.513581630618442</v>
      </c>
      <c r="BJ2485" s="51" t="n">
        <v>0.7020323922391309</v>
      </c>
      <c r="BK2485" s="51" t="n">
        <v>0.4008432847517455</v>
      </c>
      <c r="BL2485" s="51" t="n">
        <v>0.0200414554872277</v>
      </c>
      <c r="BM2485" s="51" t="n">
        <v>0.3679685629015385</v>
      </c>
      <c r="BN2485" s="51" t="n">
        <v>0.6973087209489064</v>
      </c>
      <c r="BO2485" s="51" t="n">
        <v>0.2680022478023698</v>
      </c>
      <c r="BP2485" s="51" t="n">
        <v>0.3681700325855731</v>
      </c>
      <c r="BQ2485" s="51" t="n">
        <v>0.6972147943900686</v>
      </c>
      <c r="BR2485" s="51" t="n">
        <v>0.2682166722577697</v>
      </c>
      <c r="BS2485" s="51" t="n">
        <v>-0.2014696840346719</v>
      </c>
      <c r="BT2485" s="51" t="n">
        <v>0.09392655883777579</v>
      </c>
      <c r="BU2485" s="51" t="n">
        <v>-0.2144244553998753</v>
      </c>
      <c r="BV2485" s="51" t="n">
        <v>0.3088528437843334</v>
      </c>
    </row>
    <row r="2486">
      <c r="A2486" s="49" t="n">
        <v>82.84999999999999</v>
      </c>
      <c r="B2486" s="50" t="inlineStr">
        <is>
          <t>path/place_to_straight</t>
        </is>
      </c>
      <c r="C2486" s="50" t="inlineStr">
        <is>
          <t>effort</t>
        </is>
      </c>
      <c r="D2486" s="49" t="n">
        <v>0</v>
      </c>
      <c r="E2486" s="49" t="n">
        <v>-1.916746426240001</v>
      </c>
      <c r="F2486" s="49" t="n">
        <v>-2.335472654975999</v>
      </c>
      <c r="G2486" s="49" t="n">
        <v>-0.927935898048001</v>
      </c>
      <c r="H2486" s="49" t="n">
        <v>-1.4176180741888</v>
      </c>
      <c r="I2486" s="49" t="n">
        <v>-4.718919039999998</v>
      </c>
      <c r="J2486" s="49" t="n">
        <v>1.158274578304001</v>
      </c>
      <c r="K2486" s="49" t="n">
        <v>-1.916948833197011</v>
      </c>
      <c r="L2486" s="49" t="n">
        <v>-2.335254027346952</v>
      </c>
      <c r="M2486" s="49" t="n">
        <v>-0.9277409644625537</v>
      </c>
      <c r="N2486" s="49" t="n">
        <v>-1.417374389203357</v>
      </c>
      <c r="O2486" s="49" t="n">
        <v>-4.719202168186117</v>
      </c>
      <c r="P2486" s="49" t="n">
        <v>1.158163475788461</v>
      </c>
      <c r="Q2486" s="49" t="n">
        <v>0.0002024069570099041</v>
      </c>
      <c r="R2486" s="49" t="n">
        <v>-0.0002186276290467859</v>
      </c>
      <c r="S2486" s="49" t="n">
        <v>-0.00019493358544731</v>
      </c>
      <c r="T2486" s="49" t="n">
        <v>-0.0002436849854432488</v>
      </c>
      <c r="U2486" s="49" t="n">
        <v>0.000283128186119086</v>
      </c>
      <c r="V2486" s="49" t="n">
        <v>0.0001111025155402512</v>
      </c>
      <c r="W2486" s="49" t="n">
        <v>0.01803235199996341</v>
      </c>
      <c r="X2486" s="49" t="n">
        <v>0.07168887680007471</v>
      </c>
      <c r="Y2486" s="49" t="n">
        <v>0.07756119039995592</v>
      </c>
      <c r="Z2486" s="49" t="n">
        <v>-0.006004476160011289</v>
      </c>
      <c r="AA2486" s="49" t="n">
        <v>-0.1331199999999114</v>
      </c>
      <c r="AB2486" s="49" t="n">
        <v>0.03484529280005168</v>
      </c>
      <c r="AC2486" s="49" t="n">
        <v>0.02274123996415296</v>
      </c>
      <c r="AD2486" s="49" t="n">
        <v>0.07768617140055377</v>
      </c>
      <c r="AE2486" s="49" t="n">
        <v>0.08212034786461207</v>
      </c>
      <c r="AF2486" s="49" t="n">
        <v>-0.002135701366287896</v>
      </c>
      <c r="AG2486" s="49" t="n">
        <v>-0.1253303273316222</v>
      </c>
      <c r="AH2486" s="49" t="n">
        <v>0.03467597253910649</v>
      </c>
      <c r="AI2486" s="49" t="n">
        <v>0.04310382535124888</v>
      </c>
      <c r="AJ2486" s="49" t="n">
        <v>-0.2858269125850705</v>
      </c>
      <c r="AK2486" s="49" t="n">
        <v>-0.1320013455147889</v>
      </c>
      <c r="AL2486" s="49" t="n">
        <v>-0.013532827828234</v>
      </c>
      <c r="AM2486" s="49" t="n">
        <v>0.01385128956936872</v>
      </c>
      <c r="AN2486" s="49" t="n">
        <v>0.001176271615881</v>
      </c>
      <c r="AO2486" s="49" t="n">
        <v>0.3450583256375095</v>
      </c>
      <c r="AP2486" s="49" t="n">
        <v>54.30916740061124</v>
      </c>
      <c r="AQ2486" s="49" t="n">
        <v>23.28831435236956</v>
      </c>
      <c r="AR2486" s="49" t="n">
        <v>2.629130270136891</v>
      </c>
      <c r="AS2486" s="49" t="n">
        <v>0.002983376844307215</v>
      </c>
      <c r="AT2486" s="49" t="n">
        <v>-0.0001248431899838078</v>
      </c>
      <c r="AU2486" s="49" t="n">
        <v>382.247144369422</v>
      </c>
      <c r="AV2486" s="49" t="n">
        <v>905.8496011271787</v>
      </c>
      <c r="AW2486" s="49" t="n">
        <v>543.3577878227338</v>
      </c>
      <c r="AX2486" s="49" t="n">
        <v>75.4773503993973</v>
      </c>
      <c r="AY2486" s="49" t="n">
        <v>84.86976680570767</v>
      </c>
      <c r="AZ2486" s="49" t="n">
        <v>40.23438950821268</v>
      </c>
      <c r="BA2486" s="49" t="n">
        <v>8.000627573341632</v>
      </c>
      <c r="BB2486" s="49" t="n">
        <v>23.9148811709121</v>
      </c>
      <c r="BC2486" s="49" t="n">
        <v>15.00315025556643</v>
      </c>
      <c r="BD2486" s="49" t="n">
        <v>3.751295542586786</v>
      </c>
      <c r="BE2486" s="49" t="n">
        <v>4.687625248115728</v>
      </c>
      <c r="BF2486" s="49" t="n">
        <v>3.00002807820702</v>
      </c>
      <c r="BG2486" s="49" t="n">
        <v>6.012735050546125</v>
      </c>
      <c r="BH2486" s="49" t="n">
        <v>14.03676893197524</v>
      </c>
      <c r="BI2486" s="49" t="n">
        <v>5.513420897305669</v>
      </c>
      <c r="BJ2486" s="49" t="n">
        <v>0.7020080035322613</v>
      </c>
      <c r="BK2486" s="49" t="n">
        <v>0.4008332047693095</v>
      </c>
      <c r="BL2486" s="49" t="n">
        <v>0.02004095802138097</v>
      </c>
      <c r="BM2486" s="49" t="n">
        <v>0.3679360172629573</v>
      </c>
      <c r="BN2486" s="49" t="n">
        <v>0.6973054532481655</v>
      </c>
      <c r="BO2486" s="49" t="n">
        <v>0.2688877375055832</v>
      </c>
      <c r="BP2486" s="49" t="n">
        <v>0.3681006658384919</v>
      </c>
      <c r="BQ2486" s="49" t="n">
        <v>0.6972274906273036</v>
      </c>
      <c r="BR2486" s="49" t="n">
        <v>0.2691771244865356</v>
      </c>
      <c r="BS2486" s="49" t="n">
        <v>-0.1646485755345539</v>
      </c>
      <c r="BT2486" s="49" t="n">
        <v>0.07796262086190442</v>
      </c>
      <c r="BU2486" s="49" t="n">
        <v>-0.2893869809523775</v>
      </c>
      <c r="BV2486" s="49" t="n">
        <v>0.3419534301947364</v>
      </c>
    </row>
    <row r="2487">
      <c r="A2487" s="51" t="n">
        <v>82.86</v>
      </c>
      <c r="B2487" t="inlineStr">
        <is>
          <t>path/place_to_straight</t>
        </is>
      </c>
      <c r="C2487" t="inlineStr">
        <is>
          <t>effort</t>
        </is>
      </c>
      <c r="D2487" s="51" t="n">
        <v>0</v>
      </c>
      <c r="E2487" s="51" t="n">
        <v>-1.916557318656251</v>
      </c>
      <c r="F2487" s="51" t="n">
        <v>-2.334721790586248</v>
      </c>
      <c r="G2487" s="51" t="n">
        <v>-0.9271234091500016</v>
      </c>
      <c r="H2487" s="51" t="n">
        <v>-1.41768102208525</v>
      </c>
      <c r="I2487" s="51" t="n">
        <v>-4.720313519999997</v>
      </c>
      <c r="J2487" s="51" t="n">
        <v>1.158639830201251</v>
      </c>
      <c r="K2487" s="51" t="n">
        <v>-1.916712405343763</v>
      </c>
      <c r="L2487" s="51" t="n">
        <v>-2.334441360664768</v>
      </c>
      <c r="M2487" s="51" t="n">
        <v>-0.9268835769737321</v>
      </c>
      <c r="N2487" s="51" t="n">
        <v>-1.417387266998368</v>
      </c>
      <c r="O2487" s="51" t="n">
        <v>-4.720489780000704</v>
      </c>
      <c r="P2487" s="51" t="n">
        <v>1.158535389299271</v>
      </c>
      <c r="Q2487" s="51" t="n">
        <v>0.0001550866875115187</v>
      </c>
      <c r="R2487" s="51" t="n">
        <v>-0.0002804299214793637</v>
      </c>
      <c r="S2487" s="51" t="n">
        <v>-0.0002398321762694389</v>
      </c>
      <c r="T2487" s="51" t="n">
        <v>-0.0002937550868822303</v>
      </c>
      <c r="U2487" s="51" t="n">
        <v>0.0001762600007069182</v>
      </c>
      <c r="V2487" s="51" t="n">
        <v>0.0001044409019808068</v>
      </c>
      <c r="W2487" s="51" t="n">
        <v>0.01979080087494815</v>
      </c>
      <c r="X2487" s="51" t="n">
        <v>0.07849770547510418</v>
      </c>
      <c r="Y2487" s="51" t="n">
        <v>0.08495051579993973</v>
      </c>
      <c r="Z2487" s="51" t="n">
        <v>-0.006585813945020842</v>
      </c>
      <c r="AA2487" s="51" t="n">
        <v>-0.1457999999998858</v>
      </c>
      <c r="AB2487" s="51" t="n">
        <v>0.0382095812250753</v>
      </c>
      <c r="AC2487" s="51" t="n">
        <v>0.02437347238158414</v>
      </c>
      <c r="AD2487" s="51" t="n">
        <v>0.08422019794927804</v>
      </c>
      <c r="AE2487" s="51" t="n">
        <v>0.0886403220809398</v>
      </c>
      <c r="AF2487" s="51" t="n">
        <v>-0.0005294107205151407</v>
      </c>
      <c r="AG2487" s="51" t="n">
        <v>-0.131272523369594</v>
      </c>
      <c r="AH2487" s="51" t="n">
        <v>0.03788304609802388</v>
      </c>
      <c r="AI2487" s="51" t="n">
        <v>0.02563685302476685</v>
      </c>
      <c r="AJ2487" s="51" t="n">
        <v>-0.3403025001568039</v>
      </c>
      <c r="AK2487" s="51" t="n">
        <v>-0.1524579203164702</v>
      </c>
      <c r="AL2487" s="51" t="n">
        <v>-0.01888050606596619</v>
      </c>
      <c r="AM2487" s="51" t="n">
        <v>0.001948463380206632</v>
      </c>
      <c r="AN2487" s="51" t="n">
        <v>0.0009132713759269851</v>
      </c>
      <c r="AO2487" s="51" t="n">
        <v>0.2922396274533482</v>
      </c>
      <c r="AP2487" s="51" t="n">
        <v>53.7490316379574</v>
      </c>
      <c r="AQ2487" s="51" t="n">
        <v>23.02706231440749</v>
      </c>
      <c r="AR2487" s="51" t="n">
        <v>2.595459264409169</v>
      </c>
      <c r="AS2487" s="51" t="n">
        <v>-0.004498638545335416</v>
      </c>
      <c r="AT2487" s="51" t="n">
        <v>-0.000139259574807974</v>
      </c>
      <c r="AU2487" s="51" t="n">
        <v>382.2246729257278</v>
      </c>
      <c r="AV2487" s="51" t="n">
        <v>905.7911051159069</v>
      </c>
      <c r="AW2487" s="51" t="n">
        <v>543.3242099445065</v>
      </c>
      <c r="AX2487" s="51" t="n">
        <v>75.47257689540332</v>
      </c>
      <c r="AY2487" s="51" t="n">
        <v>84.8648191376506</v>
      </c>
      <c r="AZ2487" s="51" t="n">
        <v>40.23204561313055</v>
      </c>
      <c r="BA2487" s="51" t="n">
        <v>8.000624435474924</v>
      </c>
      <c r="BB2487" s="51" t="n">
        <v>23.91483801505754</v>
      </c>
      <c r="BC2487" s="51" t="n">
        <v>15.0031345042886</v>
      </c>
      <c r="BD2487" s="51" t="n">
        <v>3.751289064873852</v>
      </c>
      <c r="BE2487" s="51" t="n">
        <v>4.687624621875149</v>
      </c>
      <c r="BF2487" s="51" t="n">
        <v>3.000027937815985</v>
      </c>
      <c r="BG2487" s="51" t="n">
        <v>6.012584706128836</v>
      </c>
      <c r="BH2487" s="51" t="n">
        <v>14.03633762562222</v>
      </c>
      <c r="BI2487" s="51" t="n">
        <v>5.513261966902305</v>
      </c>
      <c r="BJ2487" s="51" t="n">
        <v>0.7019840178515309</v>
      </c>
      <c r="BK2487" s="51" t="n">
        <v>0.4008234722568083</v>
      </c>
      <c r="BL2487" s="51" t="n">
        <v>0.0200404665251244</v>
      </c>
      <c r="BM2487" s="51" t="n">
        <v>0.3678994099754281</v>
      </c>
      <c r="BN2487" s="51" t="n">
        <v>0.6973008547155854</v>
      </c>
      <c r="BO2487" s="51" t="n">
        <v>0.2698640499123422</v>
      </c>
      <c r="BP2487" s="51" t="n">
        <v>0.3680221230143887</v>
      </c>
      <c r="BQ2487" s="51" t="n">
        <v>0.6972414490837373</v>
      </c>
      <c r="BR2487" s="51" t="n">
        <v>0.2702284379158681</v>
      </c>
      <c r="BS2487" s="51" t="n">
        <v>-0.1227130389605535</v>
      </c>
      <c r="BT2487" s="51" t="n">
        <v>0.05940563184814174</v>
      </c>
      <c r="BU2487" s="51" t="n">
        <v>-0.3643880035258951</v>
      </c>
      <c r="BV2487" s="51" t="n">
        <v>0.3890580112782656</v>
      </c>
    </row>
    <row r="2488">
      <c r="A2488" s="49" t="n">
        <v>82.87</v>
      </c>
      <c r="B2488" s="50" t="inlineStr">
        <is>
          <t>path/place_to_straight</t>
        </is>
      </c>
      <c r="C2488" s="50" t="inlineStr">
        <is>
          <t>effort</t>
        </is>
      </c>
      <c r="D2488" s="49" t="n">
        <v>0</v>
      </c>
      <c r="E2488" s="49" t="n">
        <v>-1.91635</v>
      </c>
      <c r="F2488" s="49" t="n">
        <v>-2.3339</v>
      </c>
      <c r="G2488" s="49" t="n">
        <v>-0.926234</v>
      </c>
      <c r="H2488" s="49" t="n">
        <v>-1.41775</v>
      </c>
      <c r="I2488" s="49" t="n">
        <v>-4.72184</v>
      </c>
      <c r="J2488" s="49" t="n">
        <v>1.15904</v>
      </c>
      <c r="K2488" s="49" t="n">
        <v>-1.916458466098537</v>
      </c>
      <c r="L2488" s="49" t="n">
        <v>-2.333563756092874</v>
      </c>
      <c r="M2488" s="49" t="n">
        <v>-0.9259592771584694</v>
      </c>
      <c r="N2488" s="49" t="n">
        <v>-1.417393105140624</v>
      </c>
      <c r="O2488" s="49" t="n">
        <v>-4.721875437509223</v>
      </c>
      <c r="P2488" s="49" t="n">
        <v>1.158933830600662</v>
      </c>
      <c r="Q2488" s="49" t="n">
        <v>0.0001084660985366526</v>
      </c>
      <c r="R2488" s="49" t="n">
        <v>-0.0003362439071254997</v>
      </c>
      <c r="S2488" s="49" t="n">
        <v>-0.000274722841530628</v>
      </c>
      <c r="T2488" s="49" t="n">
        <v>-0.0003568948593757337</v>
      </c>
      <c r="U2488" s="49" t="n">
        <v>3.543750922307964e-05</v>
      </c>
      <c r="V2488" s="49" t="n">
        <v>0.000106169399338274</v>
      </c>
      <c r="W2488" s="49" t="n">
        <v>0.0217365</v>
      </c>
      <c r="X2488" s="49" t="n">
        <v>0.08613410000000001</v>
      </c>
      <c r="Y2488" s="49" t="n">
        <v>0.0932248</v>
      </c>
      <c r="Z2488" s="49" t="n">
        <v>-0.00723142</v>
      </c>
      <c r="AA2488" s="49" t="n">
        <v>-0.16</v>
      </c>
      <c r="AB2488" s="49" t="n">
        <v>0.0419511</v>
      </c>
      <c r="AC2488" s="49" t="n">
        <v>0.02622521665190647</v>
      </c>
      <c r="AD2488" s="49" t="n">
        <v>0.09067802759973105</v>
      </c>
      <c r="AE2488" s="49" t="n">
        <v>0.09549947966365784</v>
      </c>
      <c r="AF2488" s="49" t="n">
        <v>-0.0005602575728898135</v>
      </c>
      <c r="AG2488" s="49" t="n">
        <v>-0.1443483709395826</v>
      </c>
      <c r="AH2488" s="49" t="n">
        <v>0.04074931541933818</v>
      </c>
      <c r="AI2488" s="49" t="n">
        <v>0.008399127029315487</v>
      </c>
      <c r="AJ2488" s="49" t="n">
        <v>-0.3773154460828481</v>
      </c>
      <c r="AK2488" s="49" t="n">
        <v>-0.1643971159509537</v>
      </c>
      <c r="AL2488" s="49" t="n">
        <v>-0.02431008717110994</v>
      </c>
      <c r="AM2488" s="49" t="n">
        <v>-0.01092009139002079</v>
      </c>
      <c r="AN2488" s="49" t="n">
        <v>0.001000261004865006</v>
      </c>
      <c r="AO2488" s="49" t="n">
        <v>0.2722441667025377</v>
      </c>
      <c r="AP2488" s="49" t="n">
        <v>53.72820980712536</v>
      </c>
      <c r="AQ2488" s="49" t="n">
        <v>23.03484788137528</v>
      </c>
      <c r="AR2488" s="49" t="n">
        <v>2.594992275524398</v>
      </c>
      <c r="AS2488" s="49" t="n">
        <v>-0.01888676189246328</v>
      </c>
      <c r="AT2488" s="49" t="n">
        <v>-0.0001437613822388722</v>
      </c>
      <c r="AU2488" s="49" t="n">
        <v>382.2024261964705</v>
      </c>
      <c r="AV2488" s="49" t="n">
        <v>905.7331940647479</v>
      </c>
      <c r="AW2488" s="49" t="n">
        <v>543.2909678450615</v>
      </c>
      <c r="AX2488" s="49" t="n">
        <v>75.46785112644929</v>
      </c>
      <c r="AY2488" s="49" t="n">
        <v>84.85992094627409</v>
      </c>
      <c r="AZ2488" s="49" t="n">
        <v>40.22972515699924</v>
      </c>
      <c r="BA2488" s="49" t="n">
        <v>8.000621313297549</v>
      </c>
      <c r="BB2488" s="49" t="n">
        <v>23.91479507498225</v>
      </c>
      <c r="BC2488" s="49" t="n">
        <v>15.00311883176716</v>
      </c>
      <c r="BD2488" s="49" t="n">
        <v>3.751282619549483</v>
      </c>
      <c r="BE2488" s="49" t="n">
        <v>4.687623998765774</v>
      </c>
      <c r="BF2488" s="49" t="n">
        <v>3.000027798126905</v>
      </c>
      <c r="BG2488" s="49" t="n">
        <v>6.012436032155228</v>
      </c>
      <c r="BH2488" s="49" t="n">
        <v>14.03591104846447</v>
      </c>
      <c r="BI2488" s="49" t="n">
        <v>5.513104178180511</v>
      </c>
      <c r="BJ2488" s="49" t="n">
        <v>0.7019606374698463</v>
      </c>
      <c r="BK2488" s="49" t="n">
        <v>0.4008152602022251</v>
      </c>
      <c r="BL2488" s="49" t="n">
        <v>0.0200399809268229</v>
      </c>
      <c r="BM2488" s="49" t="n">
        <v>0.3678586224098753</v>
      </c>
      <c r="BN2488" s="49" t="n">
        <v>0.6972945194684244</v>
      </c>
      <c r="BO2488" s="49" t="n">
        <v>0.2709329813422946</v>
      </c>
      <c r="BP2488" s="49" t="n">
        <v>0.3679374625744352</v>
      </c>
      <c r="BQ2488" s="49" t="n">
        <v>0.6972549200523719</v>
      </c>
      <c r="BR2488" s="49" t="n">
        <v>0.2713640788808854</v>
      </c>
      <c r="BS2488" s="49" t="n">
        <v>-0.07884016455983467</v>
      </c>
      <c r="BT2488" s="49" t="n">
        <v>0.03959941605247153</v>
      </c>
      <c r="BU2488" s="49" t="n">
        <v>-0.43109753859083</v>
      </c>
      <c r="BV2488" s="49" t="n">
        <v>0.4400329227212331</v>
      </c>
    </row>
    <row r="2489">
      <c r="A2489" s="51" t="n">
        <v>82.88</v>
      </c>
      <c r="B2489" t="inlineStr">
        <is>
          <t>path/place_to_straight</t>
        </is>
      </c>
      <c r="C2489" t="inlineStr">
        <is>
          <t>effort</t>
        </is>
      </c>
      <c r="D2489" s="51" t="n">
        <v>0</v>
      </c>
      <c r="E2489" s="51" t="n">
        <v>-1.916121770816</v>
      </c>
      <c r="F2489" s="51" t="n">
        <v>-2.3329955928678</v>
      </c>
      <c r="G2489" s="51" t="n">
        <v>-0.9252551373364</v>
      </c>
      <c r="H2489" s="51" t="n">
        <v>-1.41782597518004</v>
      </c>
      <c r="I2489" s="51" t="n">
        <v>-4.72352</v>
      </c>
      <c r="J2489" s="51" t="n">
        <v>1.1594805493709</v>
      </c>
      <c r="K2489" s="51" t="n">
        <v>-1.916182951983025</v>
      </c>
      <c r="L2489" s="51" t="n">
        <v>-2.332614873049659</v>
      </c>
      <c r="M2489" s="51" t="n">
        <v>-0.9249562197570225</v>
      </c>
      <c r="N2489" s="51" t="n">
        <v>-1.417410473399712</v>
      </c>
      <c r="O2489" s="51" t="n">
        <v>-4.723448291871762</v>
      </c>
      <c r="P2489" s="51" t="n">
        <v>1.159370320729378</v>
      </c>
      <c r="Q2489" s="51" t="n">
        <v>6.118116702458209e-05</v>
      </c>
      <c r="R2489" s="51" t="n">
        <v>-0.0003807198181413618</v>
      </c>
      <c r="S2489" s="51" t="n">
        <v>-0.0002989175793775001</v>
      </c>
      <c r="T2489" s="51" t="n">
        <v>-0.0004155017803284533</v>
      </c>
      <c r="U2489" s="51" t="n">
        <v>-7.170812823797945e-05</v>
      </c>
      <c r="V2489" s="51" t="n">
        <v>0.0001102286415226583</v>
      </c>
      <c r="W2489" s="51" t="n">
        <v>0.02390899574999961</v>
      </c>
      <c r="X2489" s="51" t="n">
        <v>0.09474724924999936</v>
      </c>
      <c r="Y2489" s="51" t="n">
        <v>0.1025479229999999</v>
      </c>
      <c r="Z2489" s="51" t="n">
        <v>-0.007967413150000258</v>
      </c>
      <c r="AA2489" s="51" t="n">
        <v>-0.1760000000000006</v>
      </c>
      <c r="AB2489" s="51" t="n">
        <v>0.04616404340000017</v>
      </c>
      <c r="AC2489" s="51" t="n">
        <v>0.02866028952767938</v>
      </c>
      <c r="AD2489" s="51" t="n">
        <v>0.09848236772621553</v>
      </c>
      <c r="AE2489" s="51" t="n">
        <v>0.1043389004550747</v>
      </c>
      <c r="AF2489" s="51" t="n">
        <v>-0.002614297664356105</v>
      </c>
      <c r="AG2489" s="51" t="n">
        <v>-0.1678461486605083</v>
      </c>
      <c r="AH2489" s="51" t="n">
        <v>0.0448752168353273</v>
      </c>
      <c r="AI2489" s="51" t="n">
        <v>-0.01082400415398558</v>
      </c>
      <c r="AJ2489" s="51" t="n">
        <v>-0.40587083650096</v>
      </c>
      <c r="AK2489" s="51" t="n">
        <v>-0.1740488780281082</v>
      </c>
      <c r="AL2489" s="51" t="n">
        <v>-0.02813101223321971</v>
      </c>
      <c r="AM2489" s="51" t="n">
        <v>-0.01778048490630454</v>
      </c>
      <c r="AN2489" s="51" t="n">
        <v>0.001170861013989442</v>
      </c>
      <c r="AO2489" s="51" t="n">
        <v>0.3003249178106898</v>
      </c>
      <c r="AP2489" s="51" t="n">
        <v>54.52238406031449</v>
      </c>
      <c r="AQ2489" s="51" t="n">
        <v>23.44475870221871</v>
      </c>
      <c r="AR2489" s="51" t="n">
        <v>2.646651666837699</v>
      </c>
      <c r="AS2489" s="51" t="n">
        <v>-0.03586559742952532</v>
      </c>
      <c r="AT2489" s="51" t="n">
        <v>-0.0001833941152521245</v>
      </c>
      <c r="AU2489" s="51" t="n">
        <v>382.1804019345058</v>
      </c>
      <c r="AV2489" s="51" t="n">
        <v>905.6758621241004</v>
      </c>
      <c r="AW2489" s="51" t="n">
        <v>543.2580581666108</v>
      </c>
      <c r="AX2489" s="51" t="n">
        <v>75.4631726151848</v>
      </c>
      <c r="AY2489" s="51" t="n">
        <v>84.85507173681134</v>
      </c>
      <c r="AZ2489" s="51" t="n">
        <v>40.22742790542925</v>
      </c>
      <c r="BA2489" s="51" t="n">
        <v>8.00061820673106</v>
      </c>
      <c r="BB2489" s="51" t="n">
        <v>23.91475234960734</v>
      </c>
      <c r="BC2489" s="51" t="n">
        <v>15.00310323760832</v>
      </c>
      <c r="BD2489" s="51" t="n">
        <v>3.751276206451736</v>
      </c>
      <c r="BE2489" s="51" t="n">
        <v>4.687623378771945</v>
      </c>
      <c r="BF2489" s="51" t="n">
        <v>3.000027659136271</v>
      </c>
      <c r="BG2489" s="51" t="n">
        <v>6.012289019962887</v>
      </c>
      <c r="BH2489" s="51" t="n">
        <v>14.03548611914255</v>
      </c>
      <c r="BI2489" s="51" t="n">
        <v>5.512947343648494</v>
      </c>
      <c r="BJ2489" s="51" t="n">
        <v>0.7019377321679834</v>
      </c>
      <c r="BK2489" s="51" t="n">
        <v>0.4008078596786639</v>
      </c>
      <c r="BL2489" s="51" t="n">
        <v>0.02003950115607116</v>
      </c>
      <c r="BM2489" s="51" t="n">
        <v>0.3678130798500064</v>
      </c>
      <c r="BN2489" s="51" t="n">
        <v>0.6972858330389073</v>
      </c>
      <c r="BO2489" s="51" t="n">
        <v>0.2721097726716742</v>
      </c>
      <c r="BP2489" s="51" t="n">
        <v>0.3678502299722899</v>
      </c>
      <c r="BQ2489" s="51" t="n">
        <v>0.6972654452785869</v>
      </c>
      <c r="BR2489" s="51" t="n">
        <v>0.2725931062615325</v>
      </c>
      <c r="BS2489" s="51" t="n">
        <v>-0.03715012228350245</v>
      </c>
      <c r="BT2489" s="51" t="n">
        <v>0.02038776032042833</v>
      </c>
      <c r="BU2489" s="51" t="n">
        <v>-0.483333589858248</v>
      </c>
      <c r="BV2489" s="51" t="n">
        <v>0.485187748651822</v>
      </c>
    </row>
    <row r="2490">
      <c r="A2490" s="49" t="n">
        <v>82.89</v>
      </c>
      <c r="B2490" s="50" t="inlineStr">
        <is>
          <t>path/place_to_straight</t>
        </is>
      </c>
      <c r="C2490" s="50" t="inlineStr">
        <is>
          <t>effort</t>
        </is>
      </c>
      <c r="D2490" s="49" t="n">
        <v>0</v>
      </c>
      <c r="E2490" s="49" t="n">
        <v>-1.915871824512</v>
      </c>
      <c r="F2490" s="49" t="n">
        <v>-2.3320050560256</v>
      </c>
      <c r="G2490" s="49" t="n">
        <v>-0.9241830390528</v>
      </c>
      <c r="H2490" s="49" t="n">
        <v>-1.41790939755008</v>
      </c>
      <c r="I2490" s="49" t="n">
        <v>-4.72536</v>
      </c>
      <c r="J2490" s="49" t="n">
        <v>1.1599633492608</v>
      </c>
      <c r="K2490" s="49" t="n">
        <v>-1.915882386628896</v>
      </c>
      <c r="L2490" s="49" t="n">
        <v>-2.331587006689738</v>
      </c>
      <c r="M2490" s="49" t="n">
        <v>-0.9238613951482429</v>
      </c>
      <c r="N2490" s="49" t="n">
        <v>-1.417456063015927</v>
      </c>
      <c r="O2490" s="49" t="n">
        <v>-4.725277069382871</v>
      </c>
      <c r="P2490" s="49" t="n">
        <v>1.159851230713914</v>
      </c>
      <c r="Q2490" s="49" t="n">
        <v>1.056211689620667e-05</v>
      </c>
      <c r="R2490" s="49" t="n">
        <v>-0.0004180493358623139</v>
      </c>
      <c r="S2490" s="49" t="n">
        <v>-0.000321643904557023</v>
      </c>
      <c r="T2490" s="49" t="n">
        <v>-0.0004533345341535266</v>
      </c>
      <c r="U2490" s="49" t="n">
        <v>-8.293061712905114e-05</v>
      </c>
      <c r="V2490" s="49" t="n">
        <v>0.0001121185468859753</v>
      </c>
      <c r="W2490" s="49" t="n">
        <v>0.0260801519999986</v>
      </c>
      <c r="X2490" s="49" t="n">
        <v>0.103360092799998</v>
      </c>
      <c r="Y2490" s="49" t="n">
        <v>0.1118717983999997</v>
      </c>
      <c r="Z2490" s="49" t="n">
        <v>-0.008718319360000556</v>
      </c>
      <c r="AA2490" s="49" t="n">
        <v>-0.1920000000000024</v>
      </c>
      <c r="AB2490" s="49" t="n">
        <v>0.0503976808000007</v>
      </c>
      <c r="AC2490" s="49" t="n">
        <v>0.03118833823481691</v>
      </c>
      <c r="AD2490" s="49" t="n">
        <v>0.1063231316878259</v>
      </c>
      <c r="AE2490" s="49" t="n">
        <v>0.113648450720372</v>
      </c>
      <c r="AF2490" s="49" t="n">
        <v>-0.006078013093300806</v>
      </c>
      <c r="AG2490" s="49" t="n">
        <v>-0.1948322721926709</v>
      </c>
      <c r="AH2490" s="49" t="n">
        <v>0.04943355902020657</v>
      </c>
      <c r="AI2490" s="49" t="n">
        <v>-0.03211850990313622</v>
      </c>
      <c r="AJ2490" s="49" t="n">
        <v>-0.4287282806931996</v>
      </c>
      <c r="AK2490" s="49" t="n">
        <v>-0.1856759508903063</v>
      </c>
      <c r="AL2490" s="49" t="n">
        <v>-0.02934962206426349</v>
      </c>
      <c r="AM2490" s="49" t="n">
        <v>-0.01475889045863737</v>
      </c>
      <c r="AN2490" s="49" t="n">
        <v>0.001245599365131684</v>
      </c>
      <c r="AO2490" s="49" t="n">
        <v>0.2767780485102047</v>
      </c>
      <c r="AP2490" s="49" t="n">
        <v>54.47981955051682</v>
      </c>
      <c r="AQ2490" s="49" t="n">
        <v>23.44157790079222</v>
      </c>
      <c r="AR2490" s="49" t="n">
        <v>2.645323671162837</v>
      </c>
      <c r="AS2490" s="49" t="n">
        <v>-0.04447725839014923</v>
      </c>
      <c r="AT2490" s="49" t="n">
        <v>-0.0001698535367710894</v>
      </c>
      <c r="AU2490" s="49" t="n">
        <v>382.1585979151607</v>
      </c>
      <c r="AV2490" s="49" t="n">
        <v>905.6191035028594</v>
      </c>
      <c r="AW2490" s="49" t="n">
        <v>543.2254775849447</v>
      </c>
      <c r="AX2490" s="49" t="n">
        <v>75.45854088903296</v>
      </c>
      <c r="AY2490" s="49" t="n">
        <v>84.85027101944323</v>
      </c>
      <c r="AZ2490" s="49" t="n">
        <v>40.22515362637496</v>
      </c>
      <c r="BA2490" s="49" t="n">
        <v>8.000615115697405</v>
      </c>
      <c r="BB2490" s="49" t="n">
        <v>23.91470983785931</v>
      </c>
      <c r="BC2490" s="49" t="n">
        <v>15.00308772142028</v>
      </c>
      <c r="BD2490" s="49" t="n">
        <v>3.751269825419477</v>
      </c>
      <c r="BE2490" s="49" t="n">
        <v>4.687622761878085</v>
      </c>
      <c r="BF2490" s="49" t="n">
        <v>3.000027520840589</v>
      </c>
      <c r="BG2490" s="49" t="n">
        <v>6.012144021668793</v>
      </c>
      <c r="BH2490" s="49" t="n">
        <v>14.03506391709761</v>
      </c>
      <c r="BI2490" s="49" t="n">
        <v>5.512792123594704</v>
      </c>
      <c r="BJ2490" s="49" t="n">
        <v>0.7019149174478625</v>
      </c>
      <c r="BK2490" s="49" t="n">
        <v>0.4007990356417065</v>
      </c>
      <c r="BL2490" s="49" t="n">
        <v>0.02003902717589595</v>
      </c>
      <c r="BM2490" s="49" t="n">
        <v>0.367762473349304</v>
      </c>
      <c r="BN2490" s="49" t="n">
        <v>0.6972742070938607</v>
      </c>
      <c r="BO2490" s="49" t="n">
        <v>0.2733990791027953</v>
      </c>
      <c r="BP2490" s="49" t="n">
        <v>0.3677627821729154</v>
      </c>
      <c r="BQ2490" s="49" t="n">
        <v>0.6972708688230936</v>
      </c>
      <c r="BR2490" s="49" t="n">
        <v>0.2739264265248116</v>
      </c>
      <c r="BS2490" s="49" t="n">
        <v>-0.0003088236114057175</v>
      </c>
      <c r="BT2490" s="49" t="n">
        <v>0.003338270767039297</v>
      </c>
      <c r="BU2490" s="49" t="n">
        <v>-0.5273474220162666</v>
      </c>
      <c r="BV2490" s="49" t="n">
        <v>0.527358078473194</v>
      </c>
    </row>
    <row r="2491">
      <c r="A2491" s="51" t="n">
        <v>82.90000000000001</v>
      </c>
      <c r="B2491" t="inlineStr">
        <is>
          <t>path/place_to_straight</t>
        </is>
      </c>
      <c r="C2491" t="inlineStr">
        <is>
          <t>effort</t>
        </is>
      </c>
      <c r="D2491" s="51" t="n">
        <v>0</v>
      </c>
      <c r="E2491" s="51" t="n">
        <v>-1.915600168213</v>
      </c>
      <c r="F2491" s="51" t="n">
        <v>-2.3309283911324</v>
      </c>
      <c r="G2491" s="51" t="n">
        <v>-0.9230177010812001</v>
      </c>
      <c r="H2491" s="51" t="n">
        <v>-1.41800034642832</v>
      </c>
      <c r="I2491" s="51" t="n">
        <v>-4.727360000000001</v>
      </c>
      <c r="J2491" s="51" t="n">
        <v>1.1604885097277</v>
      </c>
      <c r="K2491" s="51" t="n">
        <v>-1.91555753621867</v>
      </c>
      <c r="L2491" s="51" t="n">
        <v>-2.330481222577585</v>
      </c>
      <c r="M2491" s="51" t="n">
        <v>-0.9226734958506305</v>
      </c>
      <c r="N2491" s="51" t="n">
        <v>-1.417535124589294</v>
      </c>
      <c r="O2491" s="51" t="n">
        <v>-4.727361202742765</v>
      </c>
      <c r="P2491" s="51" t="n">
        <v>1.160380196701978</v>
      </c>
      <c r="Q2491" s="51" t="n">
        <v>-4.263199432985587e-05</v>
      </c>
      <c r="R2491" s="51" t="n">
        <v>-0.0004471685548153026</v>
      </c>
      <c r="S2491" s="51" t="n">
        <v>-0.0003442052305695498</v>
      </c>
      <c r="T2491" s="51" t="n">
        <v>-0.0004652218390255314</v>
      </c>
      <c r="U2491" s="51" t="n">
        <v>1.202742764050413e-06</v>
      </c>
      <c r="V2491" s="51" t="n">
        <v>0.0001083130257217846</v>
      </c>
      <c r="W2491" s="51" t="n">
        <v>0.02825116574999742</v>
      </c>
      <c r="X2491" s="51" t="n">
        <v>0.111972897649997</v>
      </c>
      <c r="Y2491" s="51" t="n">
        <v>0.1211957661999997</v>
      </c>
      <c r="Z2491" s="51" t="n">
        <v>-0.009470810830000106</v>
      </c>
      <c r="AA2491" s="51" t="n">
        <v>-0.2080000000000053</v>
      </c>
      <c r="AB2491" s="51" t="n">
        <v>0.05463351660000155</v>
      </c>
      <c r="AC2491" s="51" t="n">
        <v>0.03352969113450884</v>
      </c>
      <c r="AD2491" s="51" t="n">
        <v>0.1140916529195223</v>
      </c>
      <c r="AE2491" s="51" t="n">
        <v>0.1229232894863202</v>
      </c>
      <c r="AF2491" s="51" t="n">
        <v>-0.009340370406120386</v>
      </c>
      <c r="AG2491" s="51" t="n">
        <v>-0.2189678325129207</v>
      </c>
      <c r="AH2491" s="51" t="n">
        <v>0.05384614002983047</v>
      </c>
      <c r="AI2491" s="51" t="n">
        <v>-0.05365386632397823</v>
      </c>
      <c r="AJ2491" s="51" t="n">
        <v>-0.4434915407392889</v>
      </c>
      <c r="AK2491" s="51" t="n">
        <v>-0.1976053858481154</v>
      </c>
      <c r="AL2491" s="51" t="n">
        <v>-0.02852197453173137</v>
      </c>
      <c r="AM2491" s="51" t="n">
        <v>-0.004219215788316796</v>
      </c>
      <c r="AN2491" s="51" t="n">
        <v>0.001091828910634405</v>
      </c>
      <c r="AO2491" s="51" t="n">
        <v>0.2512628102555853</v>
      </c>
      <c r="AP2491" s="51" t="n">
        <v>54.44175836309607</v>
      </c>
      <c r="AQ2491" s="51" t="n">
        <v>23.43718617967441</v>
      </c>
      <c r="AR2491" s="51" t="n">
        <v>2.646845100480364</v>
      </c>
      <c r="AS2491" s="51" t="n">
        <v>-0.04374996376291182</v>
      </c>
      <c r="AT2491" s="51" t="n">
        <v>-0.0001693080753269892</v>
      </c>
      <c r="AU2491" s="51" t="n">
        <v>382.1370119360091</v>
      </c>
      <c r="AV2491" s="51" t="n">
        <v>905.5629124678308</v>
      </c>
      <c r="AW2491" s="51" t="n">
        <v>543.1932228090952</v>
      </c>
      <c r="AX2491" s="51" t="n">
        <v>75.45395548014262</v>
      </c>
      <c r="AY2491" s="51" t="n">
        <v>84.84551830924879</v>
      </c>
      <c r="AZ2491" s="51" t="n">
        <v>40.22290209011121</v>
      </c>
      <c r="BA2491" s="51" t="n">
        <v>8.000612040118918</v>
      </c>
      <c r="BB2491" s="51" t="n">
        <v>23.91466753867001</v>
      </c>
      <c r="BC2491" s="51" t="n">
        <v>15.00307228281318</v>
      </c>
      <c r="BD2491" s="51" t="n">
        <v>3.75126347629238</v>
      </c>
      <c r="BE2491" s="51" t="n">
        <v>4.687622148068694</v>
      </c>
      <c r="BF2491" s="51" t="n">
        <v>3.000027383236386</v>
      </c>
      <c r="BG2491" s="51" t="n">
        <v>6.012001215141709</v>
      </c>
      <c r="BH2491" s="51" t="n">
        <v>14.03464510052984</v>
      </c>
      <c r="BI2491" s="51" t="n">
        <v>5.512638726411972</v>
      </c>
      <c r="BJ2491" s="51" t="n">
        <v>0.7018920414769366</v>
      </c>
      <c r="BK2491" s="51" t="n">
        <v>0.400789447214006</v>
      </c>
      <c r="BL2491" s="51" t="n">
        <v>0.02003855884997327</v>
      </c>
      <c r="BM2491" s="51" t="n">
        <v>0.3677066060827555</v>
      </c>
      <c r="BN2491" s="51" t="n">
        <v>0.6972590606123682</v>
      </c>
      <c r="BO2491" s="51" t="n">
        <v>0.2748010133703673</v>
      </c>
      <c r="BP2491" s="51" t="n">
        <v>0.3676754024055541</v>
      </c>
      <c r="BQ2491" s="51" t="n">
        <v>0.6972703279445832</v>
      </c>
      <c r="BR2491" s="51" t="n">
        <v>0.2753634846294141</v>
      </c>
      <c r="BS2491" s="51" t="n">
        <v>0.03120367720144124</v>
      </c>
      <c r="BT2491" s="51" t="n">
        <v>-0.01126733221501475</v>
      </c>
      <c r="BU2491" s="51" t="n">
        <v>-0.5624712590467928</v>
      </c>
      <c r="BV2491" s="51" t="n">
        <v>0.5634487904857189</v>
      </c>
    </row>
    <row r="2492">
      <c r="A2492" s="49" t="n">
        <v>82.91</v>
      </c>
      <c r="B2492" s="50" t="inlineStr">
        <is>
          <t>path/place_to_straight</t>
        </is>
      </c>
      <c r="C2492" s="50" t="inlineStr">
        <is>
          <t>effort</t>
        </is>
      </c>
      <c r="D2492" s="49" t="n">
        <v>0</v>
      </c>
      <c r="E2492" s="49" t="n">
        <v>-1.915306798784</v>
      </c>
      <c r="F2492" s="49" t="n">
        <v>-2.3297655975552</v>
      </c>
      <c r="G2492" s="49" t="n">
        <v>-0.9217591250175999</v>
      </c>
      <c r="H2492" s="49" t="n">
        <v>-1.41809878689536</v>
      </c>
      <c r="I2492" s="49" t="n">
        <v>-4.729520000000001</v>
      </c>
      <c r="J2492" s="49" t="n">
        <v>1.1610559822976</v>
      </c>
      <c r="K2492" s="49" t="n">
        <v>-1.915211344538524</v>
      </c>
      <c r="L2492" s="49" t="n">
        <v>-2.329297450039185</v>
      </c>
      <c r="M2492" s="49" t="n">
        <v>-0.92139516093507</v>
      </c>
      <c r="N2492" s="49" t="n">
        <v>-1.417639269924087</v>
      </c>
      <c r="O2492" s="49" t="n">
        <v>-4.729642452870825</v>
      </c>
      <c r="P2492" s="49" t="n">
        <v>1.160944893185859</v>
      </c>
      <c r="Q2492" s="49" t="n">
        <v>-9.545424547541259e-05</v>
      </c>
      <c r="R2492" s="49" t="n">
        <v>-0.0004681475160146498</v>
      </c>
      <c r="S2492" s="49" t="n">
        <v>-0.0003639640825299217</v>
      </c>
      <c r="T2492" s="49" t="n">
        <v>-0.0004595169712731106</v>
      </c>
      <c r="U2492" s="49" t="n">
        <v>0.0001224528708245742</v>
      </c>
      <c r="V2492" s="49" t="n">
        <v>0.0001110891117412915</v>
      </c>
      <c r="W2492" s="49" t="n">
        <v>0.03042289199999672</v>
      </c>
      <c r="X2492" s="49" t="n">
        <v>0.1205858551999971</v>
      </c>
      <c r="Y2492" s="49" t="n">
        <v>0.1305193536000002</v>
      </c>
      <c r="Z2492" s="49" t="n">
        <v>-0.01021536783999805</v>
      </c>
      <c r="AA2492" s="49" t="n">
        <v>-0.2240000000000089</v>
      </c>
      <c r="AB2492" s="49" t="n">
        <v>0.05885834000000265</v>
      </c>
      <c r="AC2492" s="49" t="n">
        <v>0.03550299687769445</v>
      </c>
      <c r="AD2492" s="49" t="n">
        <v>0.1219010615634298</v>
      </c>
      <c r="AE2492" s="49" t="n">
        <v>0.131807854858646</v>
      </c>
      <c r="AF2492" s="49" t="n">
        <v>-0.01123958124384941</v>
      </c>
      <c r="AG2492" s="49" t="n">
        <v>-0.2353401794045781</v>
      </c>
      <c r="AH2492" s="49" t="n">
        <v>0.05765189428591861</v>
      </c>
      <c r="AI2492" s="49" t="n">
        <v>-0.0731211959417034</v>
      </c>
      <c r="AJ2492" s="49" t="n">
        <v>-0.4512160651357971</v>
      </c>
      <c r="AK2492" s="49" t="n">
        <v>-0.2063637644432101</v>
      </c>
      <c r="AL2492" s="49" t="n">
        <v>-0.02711381152943191</v>
      </c>
      <c r="AM2492" s="49" t="n">
        <v>0.006860663622836233</v>
      </c>
      <c r="AN2492" s="49" t="n">
        <v>0.001212592162806769</v>
      </c>
      <c r="AO2492" s="49" t="n">
        <v>0.2255114758809476</v>
      </c>
      <c r="AP2492" s="49" t="n">
        <v>54.41049624011381</v>
      </c>
      <c r="AQ2492" s="49" t="n">
        <v>23.43321729379364</v>
      </c>
      <c r="AR2492" s="49" t="n">
        <v>2.650527696273857</v>
      </c>
      <c r="AS2492" s="49" t="n">
        <v>-0.03654189745541078</v>
      </c>
      <c r="AT2492" s="49" t="n">
        <v>-9.270874246119102e-05</v>
      </c>
      <c r="AU2492" s="49" t="n">
        <v>382.115641816649</v>
      </c>
      <c r="AV2492" s="49" t="n">
        <v>905.5072833431525</v>
      </c>
      <c r="AW2492" s="49" t="n">
        <v>543.1612905810043</v>
      </c>
      <c r="AX2492" s="49" t="n">
        <v>75.4494159253412</v>
      </c>
      <c r="AY2492" s="49" t="n">
        <v>84.84081312615631</v>
      </c>
      <c r="AZ2492" s="49" t="n">
        <v>40.2206730692101</v>
      </c>
      <c r="BA2492" s="49" t="n">
        <v>8.000608979918324</v>
      </c>
      <c r="BB2492" s="49" t="n">
        <v>23.91462545097666</v>
      </c>
      <c r="BC2492" s="49" t="n">
        <v>15.00305692139911</v>
      </c>
      <c r="BD2492" s="49" t="n">
        <v>3.751257158910918</v>
      </c>
      <c r="BE2492" s="49" t="n">
        <v>4.687621537328351</v>
      </c>
      <c r="BF2492" s="49" t="n">
        <v>3.000027246320204</v>
      </c>
      <c r="BG2492" s="49" t="n">
        <v>6.011860420523341</v>
      </c>
      <c r="BH2492" s="49" t="n">
        <v>14.03423009361459</v>
      </c>
      <c r="BI2492" s="49" t="n">
        <v>5.512487152967478</v>
      </c>
      <c r="BJ2492" s="49" t="n">
        <v>0.7018693369792134</v>
      </c>
      <c r="BK2492" s="49" t="n">
        <v>0.40078072164504</v>
      </c>
      <c r="BL2492" s="49" t="n">
        <v>0.02003809614377359</v>
      </c>
      <c r="BM2492" s="49" t="n">
        <v>0.3676452595394941</v>
      </c>
      <c r="BN2492" s="49" t="n">
        <v>0.6972397726313057</v>
      </c>
      <c r="BO2492" s="49" t="n">
        <v>0.2763157065396625</v>
      </c>
      <c r="BP2492" s="49" t="n">
        <v>0.3675855400945737</v>
      </c>
      <c r="BQ2492" s="49" t="n">
        <v>0.697264078815871</v>
      </c>
      <c r="BR2492" s="49" t="n">
        <v>0.2769039571378261</v>
      </c>
      <c r="BS2492" s="49" t="n">
        <v>0.05971944492039194</v>
      </c>
      <c r="BT2492" s="49" t="n">
        <v>-0.02430618456539246</v>
      </c>
      <c r="BU2492" s="49" t="n">
        <v>-0.5882505981635311</v>
      </c>
      <c r="BV2492" s="49" t="n">
        <v>0.5917735791242109</v>
      </c>
    </row>
    <row r="2493">
      <c r="A2493" s="51" t="n">
        <v>82.92</v>
      </c>
      <c r="B2493" t="inlineStr">
        <is>
          <t>path/place_to_straight</t>
        </is>
      </c>
      <c r="C2493" t="inlineStr">
        <is>
          <t>effort</t>
        </is>
      </c>
      <c r="D2493" s="51" t="n">
        <v>0</v>
      </c>
      <c r="E2493" s="51" t="n">
        <v>-1.91499170625</v>
      </c>
      <c r="F2493" s="51" t="n">
        <v>-2.328516673125</v>
      </c>
      <c r="G2493" s="51" t="n">
        <v>-0.9204073162499999</v>
      </c>
      <c r="H2493" s="51" t="n">
        <v>-1.418204607875</v>
      </c>
      <c r="I2493" s="51" t="n">
        <v>-4.73184</v>
      </c>
      <c r="J2493" s="51" t="n">
        <v>1.1616656128125</v>
      </c>
      <c r="K2493" s="51" t="n">
        <v>-1.914847334647943</v>
      </c>
      <c r="L2493" s="51" t="n">
        <v>-2.328035355339053</v>
      </c>
      <c r="M2493" s="51" t="n">
        <v>-0.9200299381919362</v>
      </c>
      <c r="N2493" s="51" t="n">
        <v>-1.417754489454743</v>
      </c>
      <c r="O2493" s="51" t="n">
        <v>-4.732046816148443</v>
      </c>
      <c r="P2493" s="51" t="n">
        <v>1.161552035895113</v>
      </c>
      <c r="Q2493" s="51" t="n">
        <v>-0.0001443716020574914</v>
      </c>
      <c r="R2493" s="51" t="n">
        <v>-0.0004813177859475104</v>
      </c>
      <c r="S2493" s="51" t="n">
        <v>-0.0003773780580637043</v>
      </c>
      <c r="T2493" s="51" t="n">
        <v>-0.0004501184202572173</v>
      </c>
      <c r="U2493" s="51" t="n">
        <v>0.0002068161484425346</v>
      </c>
      <c r="V2493" s="51" t="n">
        <v>0.0001135769173874479</v>
      </c>
      <c r="W2493" s="51" t="n">
        <v>0.03259584374999742</v>
      </c>
      <c r="X2493" s="51" t="n">
        <v>0.1291990812499993</v>
      </c>
      <c r="Y2493" s="51" t="n">
        <v>0.1398422750000016</v>
      </c>
      <c r="Z2493" s="51" t="n">
        <v>-0.01094627874999345</v>
      </c>
      <c r="AA2493" s="51" t="n">
        <v>-0.2400000000000127</v>
      </c>
      <c r="AB2493" s="51" t="n">
        <v>0.06306422500000393</v>
      </c>
      <c r="AC2493" s="51" t="n">
        <v>0.03713073848538988</v>
      </c>
      <c r="AD2493" s="51" t="n">
        <v>0.1297533046034946</v>
      </c>
      <c r="AE2493" s="51" t="n">
        <v>0.1403368334906905</v>
      </c>
      <c r="AF2493" s="51" t="n">
        <v>-0.01171267291790858</v>
      </c>
      <c r="AG2493" s="51" t="n">
        <v>-0.2443950571908389</v>
      </c>
      <c r="AH2493" s="51" t="n">
        <v>0.06202005050875934</v>
      </c>
      <c r="AI2493" s="51" t="n">
        <v>-0.0890443796541744</v>
      </c>
      <c r="AJ2493" s="51" t="n">
        <v>-0.4524170697040413</v>
      </c>
      <c r="AK2493" s="51" t="n">
        <v>-0.2097809108333608</v>
      </c>
      <c r="AL2493" s="51" t="n">
        <v>-0.02637008899983397</v>
      </c>
      <c r="AM2493" s="51" t="n">
        <v>0.01194428256064954</v>
      </c>
      <c r="AN2493" s="51" t="n">
        <v>0.001314375870076097</v>
      </c>
      <c r="AO2493" s="51" t="n">
        <v>0.2017139868642433</v>
      </c>
      <c r="AP2493" s="51" t="n">
        <v>54.38488554019484</v>
      </c>
      <c r="AQ2493" s="51" t="n">
        <v>23.43306423929205</v>
      </c>
      <c r="AR2493" s="51" t="n">
        <v>2.654885890279066</v>
      </c>
      <c r="AS2493" s="51" t="n">
        <v>-0.02978748675924349</v>
      </c>
      <c r="AT2493" s="51" t="n">
        <v>-2.863895451604599e-05</v>
      </c>
      <c r="AU2493" s="51" t="n">
        <v>382.0944853984826</v>
      </c>
      <c r="AV2493" s="51" t="n">
        <v>905.452210509721</v>
      </c>
      <c r="AW2493" s="51" t="n">
        <v>543.1296776751943</v>
      </c>
      <c r="AX2493" s="51" t="n">
        <v>75.44492176608779</v>
      </c>
      <c r="AY2493" s="51" t="n">
        <v>84.83615499489474</v>
      </c>
      <c r="AZ2493" s="51" t="n">
        <v>40.218466338518</v>
      </c>
      <c r="BA2493" s="51" t="n">
        <v>8.000605935018733</v>
      </c>
      <c r="BB2493" s="51" t="n">
        <v>23.91458357372177</v>
      </c>
      <c r="BC2493" s="51" t="n">
        <v>15.00304163679212</v>
      </c>
      <c r="BD2493" s="51" t="n">
        <v>3.751250873116363</v>
      </c>
      <c r="BE2493" s="51" t="n">
        <v>4.687620929641709</v>
      </c>
      <c r="BF2493" s="51" t="n">
        <v>3.000027110088603</v>
      </c>
      <c r="BG2493" s="51" t="n">
        <v>6.011721135229561</v>
      </c>
      <c r="BH2493" s="51" t="n">
        <v>14.03381944300398</v>
      </c>
      <c r="BI2493" s="51" t="n">
        <v>5.512337330695138</v>
      </c>
      <c r="BJ2493" s="51" t="n">
        <v>0.7018469049354629</v>
      </c>
      <c r="BK2493" s="51" t="n">
        <v>0.4007725195819004</v>
      </c>
      <c r="BL2493" s="51" t="n">
        <v>0.02003763900066723</v>
      </c>
      <c r="BM2493" s="51" t="n">
        <v>0.3675781950337135</v>
      </c>
      <c r="BN2493" s="51" t="n">
        <v>0.6972156781222291</v>
      </c>
      <c r="BO2493" s="51" t="n">
        <v>0.2779433041080803</v>
      </c>
      <c r="BP2493" s="51" t="n">
        <v>0.367489907721577</v>
      </c>
      <c r="BQ2493" s="51" t="n">
        <v>0.6972528234926386</v>
      </c>
      <c r="BR2493" s="51" t="n">
        <v>0.2785477806454447</v>
      </c>
      <c r="BS2493" s="51" t="n">
        <v>0.08828731213644803</v>
      </c>
      <c r="BT2493" s="51" t="n">
        <v>-0.03714537040955257</v>
      </c>
      <c r="BU2493" s="51" t="n">
        <v>-0.6044765373643957</v>
      </c>
      <c r="BV2493" s="51" t="n">
        <v>0.6120182286919165</v>
      </c>
    </row>
    <row r="2494">
      <c r="A2494" s="49" t="n">
        <v>82.93000000000001</v>
      </c>
      <c r="B2494" s="50" t="inlineStr">
        <is>
          <t>path/place_to_straight</t>
        </is>
      </c>
      <c r="C2494" s="50" t="inlineStr">
        <is>
          <t>effort</t>
        </is>
      </c>
      <c r="D2494" s="49" t="n">
        <v>0</v>
      </c>
      <c r="E2494" s="49" t="n">
        <v>-1.914654877216</v>
      </c>
      <c r="F2494" s="49" t="n">
        <v>-2.3271816148928</v>
      </c>
      <c r="G2494" s="49" t="n">
        <v>-0.9189622820864</v>
      </c>
      <c r="H2494" s="49" t="n">
        <v>-1.41831766021504</v>
      </c>
      <c r="I2494" s="49" t="n">
        <v>-4.73432</v>
      </c>
      <c r="J2494" s="49" t="n">
        <v>1.1623171942784</v>
      </c>
      <c r="K2494" s="49" t="n">
        <v>-1.914467992100932</v>
      </c>
      <c r="L2494" s="49" t="n">
        <v>-2.326694541672707</v>
      </c>
      <c r="M2494" s="49" t="n">
        <v>-0.9185804169649351</v>
      </c>
      <c r="N2494" s="49" t="n">
        <v>-1.417870755413406</v>
      </c>
      <c r="O2494" s="49" t="n">
        <v>-4.734524366095499</v>
      </c>
      <c r="P2494" s="49" t="n">
        <v>1.16220293693476</v>
      </c>
      <c r="Q2494" s="49" t="n">
        <v>-0.0001868851150679252</v>
      </c>
      <c r="R2494" s="49" t="n">
        <v>-0.000487073220093226</v>
      </c>
      <c r="S2494" s="49" t="n">
        <v>-0.0003818651214648749</v>
      </c>
      <c r="T2494" s="49" t="n">
        <v>-0.0004469048016342292</v>
      </c>
      <c r="U2494" s="49" t="n">
        <v>0.0002043660954988979</v>
      </c>
      <c r="V2494" s="49" t="n">
        <v>0.0001142573436401229</v>
      </c>
      <c r="W2494" s="49" t="n">
        <v>0.03477019200000069</v>
      </c>
      <c r="X2494" s="49" t="n">
        <v>0.1378126160000044</v>
      </c>
      <c r="Y2494" s="49" t="n">
        <v>0.1491644320000041</v>
      </c>
      <c r="Z2494" s="49" t="n">
        <v>-0.01166163999998527</v>
      </c>
      <c r="AA2494" s="49" t="n">
        <v>-0.2560000000000158</v>
      </c>
      <c r="AB2494" s="49" t="n">
        <v>0.06724853040000531</v>
      </c>
      <c r="AC2494" s="49" t="n">
        <v>0.03858819393009158</v>
      </c>
      <c r="AD2494" s="49" t="n">
        <v>0.1376425483017356</v>
      </c>
      <c r="AE2494" s="49" t="n">
        <v>0.1486852237353635</v>
      </c>
      <c r="AF2494" s="49" t="n">
        <v>-0.01152541715104328</v>
      </c>
      <c r="AG2494" s="49" t="n">
        <v>-0.2503288763737816</v>
      </c>
      <c r="AH2494" s="49" t="n">
        <v>0.06639754509738528</v>
      </c>
      <c r="AI2494" s="49" t="n">
        <v>-0.1012897626240424</v>
      </c>
      <c r="AJ2494" s="49" t="n">
        <v>-0.4474266769395335</v>
      </c>
      <c r="AK2494" s="49" t="n">
        <v>-0.2071813778867462</v>
      </c>
      <c r="AL2494" s="49" t="n">
        <v>-0.02664181099437503</v>
      </c>
      <c r="AM2494" s="49" t="n">
        <v>0.008094292583740973</v>
      </c>
      <c r="AN2494" s="49" t="n">
        <v>0.001341528662326231</v>
      </c>
      <c r="AO2494" s="49" t="n">
        <v>0.181212086538323</v>
      </c>
      <c r="AP2494" s="49" t="n">
        <v>54.36431666610241</v>
      </c>
      <c r="AQ2494" s="49" t="n">
        <v>23.43880086204891</v>
      </c>
      <c r="AR2494" s="49" t="n">
        <v>2.658736436895031</v>
      </c>
      <c r="AS2494" s="49" t="n">
        <v>-0.02960515143407075</v>
      </c>
      <c r="AT2494" s="49" t="n">
        <v>1.559772637472191e-06</v>
      </c>
      <c r="AU2494" s="49" t="n">
        <v>382.0735405444977</v>
      </c>
      <c r="AV2494" s="49" t="n">
        <v>905.3976884046238</v>
      </c>
      <c r="AW2494" s="49" t="n">
        <v>543.0983808984424</v>
      </c>
      <c r="AX2494" s="49" t="n">
        <v>75.44047254842691</v>
      </c>
      <c r="AY2494" s="49" t="n">
        <v>84.83154344494579</v>
      </c>
      <c r="AZ2494" s="49" t="n">
        <v>40.21628167513282</v>
      </c>
      <c r="BA2494" s="49" t="n">
        <v>8.000602905343639</v>
      </c>
      <c r="BB2494" s="49" t="n">
        <v>23.91454190585317</v>
      </c>
      <c r="BC2494" s="49" t="n">
        <v>15.00302642860816</v>
      </c>
      <c r="BD2494" s="49" t="n">
        <v>3.751244618750781</v>
      </c>
      <c r="BE2494" s="49" t="n">
        <v>4.6876203249935</v>
      </c>
      <c r="BF2494" s="49" t="n">
        <v>3.00002697453816</v>
      </c>
      <c r="BG2494" s="49" t="n">
        <v>6.011582876660457</v>
      </c>
      <c r="BH2494" s="49" t="n">
        <v>14.03341360968793</v>
      </c>
      <c r="BI2494" s="49" t="n">
        <v>5.512189282726796</v>
      </c>
      <c r="BJ2494" s="49" t="n">
        <v>0.7018247420762374</v>
      </c>
      <c r="BK2494" s="49" t="n">
        <v>0.4007635104432549</v>
      </c>
      <c r="BL2494" s="49" t="n">
        <v>0.02003718733493774</v>
      </c>
      <c r="BM2494" s="49" t="n">
        <v>0.3675051552334084</v>
      </c>
      <c r="BN2494" s="49" t="n">
        <v>0.6971860638706914</v>
      </c>
      <c r="BO2494" s="49" t="n">
        <v>0.2796839620345554</v>
      </c>
      <c r="BP2494" s="49" t="n">
        <v>0.3673862736762721</v>
      </c>
      <c r="BQ2494" s="49" t="n">
        <v>0.6972367348106486</v>
      </c>
      <c r="BR2494" s="49" t="n">
        <v>0.2802950141697442</v>
      </c>
      <c r="BS2494" s="49" t="n">
        <v>0.1188815571362967</v>
      </c>
      <c r="BT2494" s="49" t="n">
        <v>-0.05067093995725358</v>
      </c>
      <c r="BU2494" s="49" t="n">
        <v>-0.6110521351887499</v>
      </c>
      <c r="BV2494" s="49" t="n">
        <v>0.6245679152038092</v>
      </c>
    </row>
    <row r="2495">
      <c r="A2495" s="51" t="n">
        <v>82.94</v>
      </c>
      <c r="B2495" t="inlineStr">
        <is>
          <t>path/place_to_straight</t>
        </is>
      </c>
      <c r="C2495" t="inlineStr">
        <is>
          <t>effort</t>
        </is>
      </c>
      <c r="D2495" s="51" t="n">
        <v>0</v>
      </c>
      <c r="E2495" s="51" t="n">
        <v>-1.914296298287</v>
      </c>
      <c r="F2495" s="51" t="n">
        <v>-2.3257604198856</v>
      </c>
      <c r="G2495" s="51" t="n">
        <v>-0.9174240298827999</v>
      </c>
      <c r="H2495" s="51" t="n">
        <v>-1.41843779476808</v>
      </c>
      <c r="I2495" s="51" t="n">
        <v>-4.736960000000001</v>
      </c>
      <c r="J2495" s="51" t="n">
        <v>1.1630105197133</v>
      </c>
      <c r="K2495" s="51" t="n">
        <v>-1.914073706046574</v>
      </c>
      <c r="L2495" s="51" t="n">
        <v>-2.325274699414476</v>
      </c>
      <c r="M2495" s="51" t="n">
        <v>-0.9170472216757826</v>
      </c>
      <c r="N2495" s="51" t="n">
        <v>-1.417986887915833</v>
      </c>
      <c r="O2495" s="51" t="n">
        <v>-4.7370758261189</v>
      </c>
      <c r="P2495" s="51" t="n">
        <v>1.162896790599107</v>
      </c>
      <c r="Q2495" s="51" t="n">
        <v>-0.0002225922404255343</v>
      </c>
      <c r="R2495" s="51" t="n">
        <v>-0.0004857204711243845</v>
      </c>
      <c r="S2495" s="51" t="n">
        <v>-0.000376808207017354</v>
      </c>
      <c r="T2495" s="51" t="n">
        <v>-0.0004509068522466908</v>
      </c>
      <c r="U2495" s="51" t="n">
        <v>0.0001158261188995979</v>
      </c>
      <c r="V2495" s="51" t="n">
        <v>0.0001137291141939389</v>
      </c>
      <c r="W2495" s="51" t="n">
        <v>0.0369457657500079</v>
      </c>
      <c r="X2495" s="51" t="n">
        <v>0.1464264240500133</v>
      </c>
      <c r="Y2495" s="51" t="n">
        <v>0.1584859134000085</v>
      </c>
      <c r="Z2495" s="51" t="n">
        <v>-0.01236335610997241</v>
      </c>
      <c r="AA2495" s="51" t="n">
        <v>-0.2720000000000176</v>
      </c>
      <c r="AB2495" s="51" t="n">
        <v>0.07141389980000665</v>
      </c>
      <c r="AC2495" s="51" t="n">
        <v>0.04011215109823434</v>
      </c>
      <c r="AD2495" s="51" t="n">
        <v>0.1455575297797865</v>
      </c>
      <c r="AE2495" s="51" t="n">
        <v>0.1570670693198254</v>
      </c>
      <c r="AF2495" s="51" t="n">
        <v>-0.01165847630771254</v>
      </c>
      <c r="AG2495" s="51" t="n">
        <v>-0.2588944733802326</v>
      </c>
      <c r="AH2495" s="51" t="n">
        <v>0.0706672576845053</v>
      </c>
      <c r="AI2495" s="51" t="n">
        <v>-0.1110094901052016</v>
      </c>
      <c r="AJ2495" s="51" t="n">
        <v>-0.4363906398337249</v>
      </c>
      <c r="AK2495" s="51" t="n">
        <v>-0.1993201111997131</v>
      </c>
      <c r="AL2495" s="51" t="n">
        <v>-0.0273774289669646</v>
      </c>
      <c r="AM2495" s="51" t="n">
        <v>-0.00252249977999397</v>
      </c>
      <c r="AN2495" s="51" t="n">
        <v>0.001321108391726586</v>
      </c>
      <c r="AO2495" s="51" t="n">
        <v>0.1639988704061019</v>
      </c>
      <c r="AP2495" s="51" t="n">
        <v>54.34836053652032</v>
      </c>
      <c r="AQ2495" s="51" t="n">
        <v>23.45100064402129</v>
      </c>
      <c r="AR2495" s="51" t="n">
        <v>2.661808036303826</v>
      </c>
      <c r="AS2495" s="51" t="n">
        <v>-0.03836032202858956</v>
      </c>
      <c r="AT2495" s="51" t="n">
        <v>-2.858940665699298e-07</v>
      </c>
      <c r="AU2495" s="51" t="n">
        <v>382.0528051390528</v>
      </c>
      <c r="AV2495" s="51" t="n">
        <v>905.3437115205775</v>
      </c>
      <c r="AW2495" s="51" t="n">
        <v>543.067397089458</v>
      </c>
      <c r="AX2495" s="51" t="n">
        <v>75.43606782294265</v>
      </c>
      <c r="AY2495" s="51" t="n">
        <v>84.82697801049633</v>
      </c>
      <c r="AZ2495" s="51" t="n">
        <v>40.21411885838149</v>
      </c>
      <c r="BA2495" s="51" t="n">
        <v>8.00059989081692</v>
      </c>
      <c r="BB2495" s="51" t="n">
        <v>23.9145004463239</v>
      </c>
      <c r="BC2495" s="51" t="n">
        <v>15.00301129646512</v>
      </c>
      <c r="BD2495" s="51" t="n">
        <v>3.751238395657027</v>
      </c>
      <c r="BE2495" s="51" t="n">
        <v>4.687619723368533</v>
      </c>
      <c r="BF2495" s="51" t="n">
        <v>3.000026839665469</v>
      </c>
      <c r="BG2495" s="51" t="n">
        <v>6.011445481614683</v>
      </c>
      <c r="BH2495" s="51" t="n">
        <v>14.03301264637167</v>
      </c>
      <c r="BI2495" s="51" t="n">
        <v>5.512043011334074</v>
      </c>
      <c r="BJ2495" s="51" t="n">
        <v>0.7018028451713225</v>
      </c>
      <c r="BK2495" s="51" t="n">
        <v>0.4007544200618675</v>
      </c>
      <c r="BL2495" s="51" t="n">
        <v>0.02003674108691848</v>
      </c>
      <c r="BM2495" s="51" t="n">
        <v>0.3674258657124276</v>
      </c>
      <c r="BN2495" s="51" t="n">
        <v>0.6971501643701826</v>
      </c>
      <c r="BO2495" s="51" t="n">
        <v>0.2815378426863995</v>
      </c>
      <c r="BP2495" s="51" t="n">
        <v>0.3672747049249483</v>
      </c>
      <c r="BQ2495" s="51" t="n">
        <v>0.6972148906692663</v>
      </c>
      <c r="BR2495" s="51" t="n">
        <v>0.2821458042387299</v>
      </c>
      <c r="BS2495" s="51" t="n">
        <v>0.151160787479343</v>
      </c>
      <c r="BT2495" s="51" t="n">
        <v>-0.06472629908371719</v>
      </c>
      <c r="BU2495" s="51" t="n">
        <v>-0.6079615523304494</v>
      </c>
      <c r="BV2495" s="51" t="n">
        <v>0.6298065787021438</v>
      </c>
    </row>
    <row r="2496">
      <c r="A2496" s="49" t="n">
        <v>82.95</v>
      </c>
      <c r="B2496" s="50" t="inlineStr">
        <is>
          <t>path/place_to_straight</t>
        </is>
      </c>
      <c r="C2496" s="50" t="inlineStr">
        <is>
          <t>effort</t>
        </is>
      </c>
      <c r="D2496" s="49" t="n">
        <v>0</v>
      </c>
      <c r="E2496" s="49" t="n">
        <v>-1.913915959488</v>
      </c>
      <c r="F2496" s="49" t="n">
        <v>-2.3242530858624</v>
      </c>
      <c r="G2496" s="49" t="n">
        <v>-0.9157925651711999</v>
      </c>
      <c r="H2496" s="49" t="n">
        <v>-1.41856490047232</v>
      </c>
      <c r="I2496" s="49" t="n">
        <v>-4.73976</v>
      </c>
      <c r="J2496" s="49" t="n">
        <v>1.1637454349952</v>
      </c>
      <c r="K2496" s="49" t="n">
        <v>-1.913662883750076</v>
      </c>
      <c r="L2496" s="49" t="n">
        <v>-2.323775595021022</v>
      </c>
      <c r="M2496" s="49" t="n">
        <v>-0.9154292420786868</v>
      </c>
      <c r="N2496" s="49" t="n">
        <v>-1.418109509550437</v>
      </c>
      <c r="O2496" s="49" t="n">
        <v>-4.739750061505872</v>
      </c>
      <c r="P2496" s="49" t="n">
        <v>1.163632781763327</v>
      </c>
      <c r="Q2496" s="49" t="n">
        <v>-0.0002530757379235471</v>
      </c>
      <c r="R2496" s="49" t="n">
        <v>-0.0004774908413778256</v>
      </c>
      <c r="S2496" s="49" t="n">
        <v>-0.0003633230925130793</v>
      </c>
      <c r="T2496" s="49" t="n">
        <v>-0.0004553909218829588</v>
      </c>
      <c r="U2496" s="49" t="n">
        <v>-9.938494128114428e-06</v>
      </c>
      <c r="V2496" s="49" t="n">
        <v>0.0001126532318731499</v>
      </c>
      <c r="W2496" s="49" t="n">
        <v>0.03912205200002073</v>
      </c>
      <c r="X2496" s="49" t="n">
        <v>0.1550403944000267</v>
      </c>
      <c r="Y2496" s="49" t="n">
        <v>0.1678069952000151</v>
      </c>
      <c r="Z2496" s="49" t="n">
        <v>-0.01305713967995367</v>
      </c>
      <c r="AA2496" s="49" t="n">
        <v>-0.2880000000000166</v>
      </c>
      <c r="AB2496" s="49" t="n">
        <v>0.07556826160000783</v>
      </c>
      <c r="AC2496" s="49" t="n">
        <v>0.04186949304430691</v>
      </c>
      <c r="AD2496" s="49" t="n">
        <v>0.1534936094496559</v>
      </c>
      <c r="AE2496" s="49" t="n">
        <v>0.1656230460497594</v>
      </c>
      <c r="AF2496" s="49" t="n">
        <v>-0.01272985995047493</v>
      </c>
      <c r="AG2496" s="49" t="n">
        <v>-0.2741459619471324</v>
      </c>
      <c r="AH2496" s="49" t="n">
        <v>0.0748614127719081</v>
      </c>
      <c r="AI2496" s="49" t="n">
        <v>-0.1198733091460299</v>
      </c>
      <c r="AJ2496" s="49" t="n">
        <v>-0.419440936861918</v>
      </c>
      <c r="AK2496" s="49" t="n">
        <v>-0.1876386278915391</v>
      </c>
      <c r="AL2496" s="49" t="n">
        <v>-0.02760006632548137</v>
      </c>
      <c r="AM2496" s="49" t="n">
        <v>-0.01404248617172605</v>
      </c>
      <c r="AN2496" s="49" t="n">
        <v>0.001279884241746247</v>
      </c>
      <c r="AO2496" s="49" t="n">
        <v>0.1487887095010045</v>
      </c>
      <c r="AP2496" s="49" t="n">
        <v>54.33677050158522</v>
      </c>
      <c r="AQ2496" s="49" t="n">
        <v>23.46881226315488</v>
      </c>
      <c r="AR2496" s="49" t="n">
        <v>2.664691549075909</v>
      </c>
      <c r="AS2496" s="49" t="n">
        <v>-0.05348625897155334</v>
      </c>
      <c r="AT2496" s="49" t="n">
        <v>-2.07166621350838e-05</v>
      </c>
      <c r="AU2496" s="49" t="n">
        <v>382.0322770876622</v>
      </c>
      <c r="AV2496" s="49" t="n">
        <v>905.2902744053717</v>
      </c>
      <c r="AW2496" s="49" t="n">
        <v>543.0367231185635</v>
      </c>
      <c r="AX2496" s="49" t="n">
        <v>75.43170714471322</v>
      </c>
      <c r="AY2496" s="49" t="n">
        <v>84.82245823039138</v>
      </c>
      <c r="AZ2496" s="49" t="n">
        <v>40.21197766979768</v>
      </c>
      <c r="BA2496" s="49" t="n">
        <v>8.000596891362836</v>
      </c>
      <c r="BB2496" s="49" t="n">
        <v>23.91445919409228</v>
      </c>
      <c r="BC2496" s="49" t="n">
        <v>15.00299623998279</v>
      </c>
      <c r="BD2496" s="49" t="n">
        <v>3.751232203678742</v>
      </c>
      <c r="BE2496" s="49" t="n">
        <v>4.687619124751691</v>
      </c>
      <c r="BF2496" s="49" t="n">
        <v>3.000026705467142</v>
      </c>
      <c r="BG2496" s="49" t="n">
        <v>6.011309109968698</v>
      </c>
      <c r="BH2496" s="49" t="n">
        <v>14.03261649461521</v>
      </c>
      <c r="BI2496" s="49" t="n">
        <v>5.511898501160109</v>
      </c>
      <c r="BJ2496" s="49" t="n">
        <v>0.7017812110292666</v>
      </c>
      <c r="BK2496" s="49" t="n">
        <v>0.4007466175848287</v>
      </c>
      <c r="BL2496" s="49" t="n">
        <v>0.02003630019387546</v>
      </c>
      <c r="BM2496" s="49" t="n">
        <v>0.3673400365312942</v>
      </c>
      <c r="BN2496" s="49" t="n">
        <v>0.6971071577433635</v>
      </c>
      <c r="BO2496" s="49" t="n">
        <v>0.2835051106933449</v>
      </c>
      <c r="BP2496" s="49" t="n">
        <v>0.3671574712477587</v>
      </c>
      <c r="BQ2496" s="49" t="n">
        <v>0.6971853524811643</v>
      </c>
      <c r="BR2496" s="49" t="n">
        <v>0.284100423759894</v>
      </c>
      <c r="BS2496" s="49" t="n">
        <v>0.1825652835354408</v>
      </c>
      <c r="BT2496" s="49" t="n">
        <v>-0.07819473780079633</v>
      </c>
      <c r="BU2496" s="49" t="n">
        <v>-0.5953130665490303</v>
      </c>
      <c r="BV2496" s="49" t="n">
        <v>0.6275684400733686</v>
      </c>
    </row>
    <row r="2497">
      <c r="A2497" s="51" t="n">
        <v>82.95999999999999</v>
      </c>
      <c r="B2497" t="inlineStr">
        <is>
          <t>path/place_to_straight</t>
        </is>
      </c>
      <c r="C2497" t="inlineStr">
        <is>
          <t>effort</t>
        </is>
      </c>
      <c r="D2497" s="51" t="n">
        <v>0</v>
      </c>
      <c r="E2497" s="51" t="n">
        <v>-1.913513857684</v>
      </c>
      <c r="F2497" s="51" t="n">
        <v>-2.322659612070199</v>
      </c>
      <c r="G2497" s="51" t="n">
        <v>-0.9140678897875996</v>
      </c>
      <c r="H2497" s="51" t="n">
        <v>-1.418698942432359</v>
      </c>
      <c r="I2497" s="51" t="n">
        <v>-4.742720000000001</v>
      </c>
      <c r="J2497" s="51" t="n">
        <v>1.1645218917101</v>
      </c>
      <c r="K2497" s="51" t="n">
        <v>-1.913233053947698</v>
      </c>
      <c r="L2497" s="51" t="n">
        <v>-2.322197307818592</v>
      </c>
      <c r="M2497" s="51" t="n">
        <v>-0.9137240172895168</v>
      </c>
      <c r="N2497" s="51" t="n">
        <v>-1.418247857903842</v>
      </c>
      <c r="O2497" s="51" t="n">
        <v>-4.742618375668657</v>
      </c>
      <c r="P2497" s="51" t="n">
        <v>1.164414373536846</v>
      </c>
      <c r="Q2497" s="51" t="n">
        <v>-0.0002808037363017934</v>
      </c>
      <c r="R2497" s="51" t="n">
        <v>-0.000462304251607204</v>
      </c>
      <c r="S2497" s="51" t="n">
        <v>-0.0003438724980827645</v>
      </c>
      <c r="T2497" s="51" t="n">
        <v>-0.0004510845285163878</v>
      </c>
      <c r="U2497" s="51" t="n">
        <v>-0.0001016243313438636</v>
      </c>
      <c r="V2497" s="51" t="n">
        <v>0.000107518173254384</v>
      </c>
      <c r="W2497" s="51" t="n">
        <v>0.04129819575004104</v>
      </c>
      <c r="X2497" s="51" t="n">
        <v>0.1636543404500456</v>
      </c>
      <c r="Y2497" s="51" t="n">
        <v>0.1771281406000244</v>
      </c>
      <c r="Z2497" s="51" t="n">
        <v>-0.01375251138992781</v>
      </c>
      <c r="AA2497" s="51" t="n">
        <v>-0.3040000000000115</v>
      </c>
      <c r="AB2497" s="51" t="n">
        <v>0.0797248290000087</v>
      </c>
      <c r="AC2497" s="51" t="n">
        <v>0.04387698035426834</v>
      </c>
      <c r="AD2497" s="51" t="n">
        <v>0.1614216824353764</v>
      </c>
      <c r="AE2497" s="51" t="n">
        <v>0.174440448732176</v>
      </c>
      <c r="AF2497" s="51" t="n">
        <v>-0.01472651970815537</v>
      </c>
      <c r="AG2497" s="51" t="n">
        <v>-0.2965844889240868</v>
      </c>
      <c r="AH2497" s="51" t="n">
        <v>0.07906355667226211</v>
      </c>
      <c r="AI2497" s="51" t="n">
        <v>-0.1291183068372193</v>
      </c>
      <c r="AJ2497" s="51" t="n">
        <v>-0.39616327186295</v>
      </c>
      <c r="AK2497" s="51" t="n">
        <v>-0.1740226936612275</v>
      </c>
      <c r="AL2497" s="51" t="n">
        <v>-0.02653072880880586</v>
      </c>
      <c r="AM2497" s="51" t="n">
        <v>-0.01991713876772241</v>
      </c>
      <c r="AN2497" s="51" t="n">
        <v>0.001075453923442201</v>
      </c>
      <c r="AO2497" s="51" t="n">
        <v>0.133793574432001</v>
      </c>
      <c r="AP2497" s="51" t="n">
        <v>54.32931269900765</v>
      </c>
      <c r="AQ2497" s="51" t="n">
        <v>23.49070119128673</v>
      </c>
      <c r="AR2497" s="51" t="n">
        <v>2.668337209905791</v>
      </c>
      <c r="AS2497" s="51" t="n">
        <v>-0.06907597070757628</v>
      </c>
      <c r="AT2497" s="51" t="n">
        <v>-6.885291254255079e-05</v>
      </c>
      <c r="AU2497" s="51" t="n">
        <v>382.0119543167856</v>
      </c>
      <c r="AV2497" s="51" t="n">
        <v>905.237371661318</v>
      </c>
      <c r="AW2497" s="51" t="n">
        <v>543.0063558873778</v>
      </c>
      <c r="AX2497" s="51" t="n">
        <v>75.42739007326608</v>
      </c>
      <c r="AY2497" s="51" t="n">
        <v>84.81798364808746</v>
      </c>
      <c r="AZ2497" s="51" t="n">
        <v>40.2098578930997</v>
      </c>
      <c r="BA2497" s="51" t="n">
        <v>8.000593906906021</v>
      </c>
      <c r="BB2497" s="51" t="n">
        <v>23.91441814812182</v>
      </c>
      <c r="BC2497" s="51" t="n">
        <v>15.00298125878288</v>
      </c>
      <c r="BD2497" s="51" t="n">
        <v>3.751226042660348</v>
      </c>
      <c r="BE2497" s="51" t="n">
        <v>4.687618529127932</v>
      </c>
      <c r="BF2497" s="51" t="n">
        <v>3.000026571939806</v>
      </c>
      <c r="BG2497" s="51" t="n">
        <v>6.011174024126962</v>
      </c>
      <c r="BH2497" s="51" t="n">
        <v>14.03222515726693</v>
      </c>
      <c r="BI2497" s="51" t="n">
        <v>5.511755880465689</v>
      </c>
      <c r="BJ2497" s="51" t="n">
        <v>0.7017598364969154</v>
      </c>
      <c r="BK2497" s="51" t="n">
        <v>0.4007394838624612</v>
      </c>
      <c r="BL2497" s="51" t="n">
        <v>0.02003586459154896</v>
      </c>
      <c r="BM2497" s="51" t="n">
        <v>0.367247363852245</v>
      </c>
      <c r="BN2497" s="51" t="n">
        <v>0.6970561617037986</v>
      </c>
      <c r="BO2497" s="51" t="n">
        <v>0.2855859286987334</v>
      </c>
      <c r="BP2497" s="51" t="n">
        <v>0.3670379592072171</v>
      </c>
      <c r="BQ2497" s="51" t="n">
        <v>0.6971458524691347</v>
      </c>
      <c r="BR2497" s="51" t="n">
        <v>0.2861593988112918</v>
      </c>
      <c r="BS2497" s="51" t="n">
        <v>0.2094046450278886</v>
      </c>
      <c r="BT2497" s="51" t="n">
        <v>-0.08969076533615894</v>
      </c>
      <c r="BU2497" s="51" t="n">
        <v>-0.5734701125583719</v>
      </c>
      <c r="BV2497" s="51" t="n">
        <v>0.6170597286677796</v>
      </c>
    </row>
    <row r="2498">
      <c r="A2498" s="49" t="n">
        <v>82.97</v>
      </c>
      <c r="B2498" s="50" t="inlineStr">
        <is>
          <t>path/place_to_straight</t>
        </is>
      </c>
      <c r="C2498" s="50" t="inlineStr">
        <is>
          <t>effort</t>
        </is>
      </c>
      <c r="D2498" s="49" t="n">
        <v>0</v>
      </c>
      <c r="E2498" s="49" t="n">
        <v>-1.91309</v>
      </c>
      <c r="F2498" s="49" t="n">
        <v>-2.32098</v>
      </c>
      <c r="G2498" s="49" t="n">
        <v>-0.91225</v>
      </c>
      <c r="H2498" s="49" t="n">
        <v>-1.41884</v>
      </c>
      <c r="I2498" s="49" t="n">
        <v>-4.74584</v>
      </c>
      <c r="J2498" s="49" t="n">
        <v>1.16534</v>
      </c>
      <c r="K2498" s="49" t="n">
        <v>-1.912782751855516</v>
      </c>
      <c r="L2498" s="49" t="n">
        <v>-2.320539270575004</v>
      </c>
      <c r="M2498" s="49" t="n">
        <v>-0.9119304110118973</v>
      </c>
      <c r="N2498" s="49" t="n">
        <v>-1.418408477092136</v>
      </c>
      <c r="O2498" s="49" t="n">
        <v>-4.745724024467276</v>
      </c>
      <c r="P2498" s="49" t="n">
        <v>1.165230762810493</v>
      </c>
      <c r="Q2498" s="49" t="n">
        <v>-0.000307248144483685</v>
      </c>
      <c r="R2498" s="49" t="n">
        <v>-0.000440729424996178</v>
      </c>
      <c r="S2498" s="49" t="n">
        <v>-0.0003195889881026925</v>
      </c>
      <c r="T2498" s="49" t="n">
        <v>-0.0004315229078639682</v>
      </c>
      <c r="U2498" s="49" t="n">
        <v>-0.0001159755327240219</v>
      </c>
      <c r="V2498" s="49" t="n">
        <v>0.0001092371895068389</v>
      </c>
      <c r="W2498" s="49" t="n">
        <v>0.043473</v>
      </c>
      <c r="X2498" s="49" t="n">
        <v>0.172268</v>
      </c>
      <c r="Y2498" s="49" t="n">
        <v>0.18645</v>
      </c>
      <c r="Z2498" s="49" t="n">
        <v>-0.0144628</v>
      </c>
      <c r="AA2498" s="49" t="n">
        <v>-0.32</v>
      </c>
      <c r="AB2498" s="49" t="n">
        <v>0.08390209999999999</v>
      </c>
      <c r="AC2498" s="49" t="n">
        <v>0.0459626706892541</v>
      </c>
      <c r="AD2498" s="49" t="n">
        <v>0.1694119286449023</v>
      </c>
      <c r="AE2498" s="49" t="n">
        <v>0.1833381417049921</v>
      </c>
      <c r="AF2498" s="49" t="n">
        <v>-0.0171306657921755</v>
      </c>
      <c r="AG2498" s="49" t="n">
        <v>-0.3216244064127252</v>
      </c>
      <c r="AH2498" s="49" t="n">
        <v>0.08279755059829746</v>
      </c>
      <c r="AI2498" s="49" t="n">
        <v>-0.1385396815742869</v>
      </c>
      <c r="AJ2498" s="49" t="n">
        <v>-0.3677992599008555</v>
      </c>
      <c r="AK2498" s="49" t="n">
        <v>-0.1583895172165977</v>
      </c>
      <c r="AL2498" s="49" t="n">
        <v>-0.02396537421746458</v>
      </c>
      <c r="AM2498" s="49" t="n">
        <v>-0.01785371518096831</v>
      </c>
      <c r="AN2498" s="49" t="n">
        <v>0.001154572276910235</v>
      </c>
      <c r="AO2498" s="49" t="n">
        <v>0.1176772588377812</v>
      </c>
      <c r="AP2498" s="49" t="n">
        <v>54.32628602132871</v>
      </c>
      <c r="AQ2498" s="49" t="n">
        <v>23.5147132018132</v>
      </c>
      <c r="AR2498" s="49" t="n">
        <v>2.673446224309415</v>
      </c>
      <c r="AS2498" s="49" t="n">
        <v>-0.0790460633299022</v>
      </c>
      <c r="AT2498" s="49" t="n">
        <v>-4.037410999143517e-05</v>
      </c>
      <c r="AU2498" s="49" t="n">
        <v>381.9918347736177</v>
      </c>
      <c r="AV2498" s="49" t="n">
        <v>905.1849979447048</v>
      </c>
      <c r="AW2498" s="49" t="n">
        <v>542.9762923285041</v>
      </c>
      <c r="AX2498" s="49" t="n">
        <v>75.42311617253343</v>
      </c>
      <c r="AY2498" s="49" t="n">
        <v>84.81355381160658</v>
      </c>
      <c r="AZ2498" s="49" t="n">
        <v>40.2077593141687</v>
      </c>
      <c r="BA2498" s="49" t="n">
        <v>8.000590937371491</v>
      </c>
      <c r="BB2498" s="49" t="n">
        <v>23.91437730738121</v>
      </c>
      <c r="BC2498" s="49" t="n">
        <v>15.00296635248896</v>
      </c>
      <c r="BD2498" s="49" t="n">
        <v>3.751219912447046</v>
      </c>
      <c r="BE2498" s="49" t="n">
        <v>4.687617936482293</v>
      </c>
      <c r="BF2498" s="49" t="n">
        <v>3.000026439080107</v>
      </c>
      <c r="BG2498" s="49" t="n">
        <v>6.011040416563001</v>
      </c>
      <c r="BH2498" s="49" t="n">
        <v>14.03183893191844</v>
      </c>
      <c r="BI2498" s="49" t="n">
        <v>5.51161520654122</v>
      </c>
      <c r="BJ2498" s="49" t="n">
        <v>0.7017387184589524</v>
      </c>
      <c r="BK2498" s="49" t="n">
        <v>0.4007312991388133</v>
      </c>
      <c r="BL2498" s="49" t="n">
        <v>0.02003543421645037</v>
      </c>
      <c r="BM2498" s="49" t="n">
        <v>0.367147531593889</v>
      </c>
      <c r="BN2498" s="49" t="n">
        <v>0.6969962295719951</v>
      </c>
      <c r="BO2498" s="49" t="n">
        <v>0.2877804529980769</v>
      </c>
      <c r="BP2498" s="49" t="n">
        <v>0.3669180465227358</v>
      </c>
      <c r="BQ2498" s="49" t="n">
        <v>0.6970944192473219</v>
      </c>
      <c r="BR2498" s="49" t="n">
        <v>0.2883233681450845</v>
      </c>
      <c r="BS2498" s="49" t="n">
        <v>0.2294850711531682</v>
      </c>
      <c r="BT2498" s="49" t="n">
        <v>-0.09818967532670975</v>
      </c>
      <c r="BU2498" s="49" t="n">
        <v>-0.542915147007661</v>
      </c>
      <c r="BV2498" s="49" t="n">
        <v>0.5975462049693643</v>
      </c>
    </row>
    <row r="2499">
      <c r="A2499" s="51" t="n">
        <v>82.98</v>
      </c>
      <c r="B2499" t="inlineStr">
        <is>
          <t>path/place_to_straight</t>
        </is>
      </c>
      <c r="C2499" t="inlineStr">
        <is>
          <t>effort</t>
        </is>
      </c>
      <c r="D2499" s="51" t="n">
        <v>0</v>
      </c>
      <c r="E2499" s="51" t="n">
        <v>-1.91264435146</v>
      </c>
      <c r="F2499" s="51" t="n">
        <v>-2.3192142829195</v>
      </c>
      <c r="G2499" s="51" t="n">
        <v>-0.9103388893879998</v>
      </c>
      <c r="H2499" s="51" t="n">
        <v>-1.4189881764788</v>
      </c>
      <c r="I2499" s="51" t="n">
        <v>-4.74912</v>
      </c>
      <c r="J2499" s="51" t="n">
        <v>1.1661999301482</v>
      </c>
      <c r="K2499" s="51" t="n">
        <v>-1.912312230230954</v>
      </c>
      <c r="L2499" s="51" t="n">
        <v>-2.318801203086974</v>
      </c>
      <c r="M2499" s="51" t="n">
        <v>-0.9100473043984822</v>
      </c>
      <c r="N2499" s="51" t="n">
        <v>-1.41859201717458</v>
      </c>
      <c r="O2499" s="51" t="n">
        <v>-4.749068383854089</v>
      </c>
      <c r="P2499" s="51" t="n">
        <v>1.166088905912446</v>
      </c>
      <c r="Q2499" s="51" t="n">
        <v>-0.0003321212290459119</v>
      </c>
      <c r="R2499" s="51" t="n">
        <v>-0.0004130798325254759</v>
      </c>
      <c r="S2499" s="51" t="n">
        <v>-0.0002915849895175349</v>
      </c>
      <c r="T2499" s="51" t="n">
        <v>-0.0003961593042203226</v>
      </c>
      <c r="U2499" s="51" t="n">
        <v>-5.161614591031594e-05</v>
      </c>
      <c r="V2499" s="51" t="n">
        <v>0.0001110242357535984</v>
      </c>
      <c r="W2499" s="51" t="n">
        <v>0.0456609262500004</v>
      </c>
      <c r="X2499" s="51" t="n">
        <v>0.1808729021999998</v>
      </c>
      <c r="Y2499" s="51" t="n">
        <v>0.1957719716</v>
      </c>
      <c r="Z2499" s="51" t="n">
        <v>-0.01516685658999924</v>
      </c>
      <c r="AA2499" s="51" t="n">
        <v>-0.3359999999999998</v>
      </c>
      <c r="AB2499" s="51" t="n">
        <v>0.08807835974999974</v>
      </c>
      <c r="AC2499" s="51" t="n">
        <v>0.04793228138890458</v>
      </c>
      <c r="AD2499" s="51" t="n">
        <v>0.1774263696178028</v>
      </c>
      <c r="AE2499" s="51" t="n">
        <v>0.1923301083624895</v>
      </c>
      <c r="AF2499" s="51" t="n">
        <v>-0.01933521996007379</v>
      </c>
      <c r="AG2499" s="51" t="n">
        <v>-0.3445371757956401</v>
      </c>
      <c r="AH2499" s="51" t="n">
        <v>0.08709931704191486</v>
      </c>
      <c r="AI2499" s="51" t="n">
        <v>-0.1468685135024421</v>
      </c>
      <c r="AJ2499" s="51" t="n">
        <v>-0.3344421527993158</v>
      </c>
      <c r="AK2499" s="51" t="n">
        <v>-0.1412705088018425</v>
      </c>
      <c r="AL2499" s="51" t="n">
        <v>-0.02024855797807679</v>
      </c>
      <c r="AM2499" s="51" t="n">
        <v>-0.009526397863057902</v>
      </c>
      <c r="AN2499" s="51" t="n">
        <v>0.001228867945136615</v>
      </c>
      <c r="AO2499" s="51" t="n">
        <v>0.1005480776163337</v>
      </c>
      <c r="AP2499" s="51" t="n">
        <v>54.32634051599626</v>
      </c>
      <c r="AQ2499" s="51" t="n">
        <v>23.54084043525955</v>
      </c>
      <c r="AR2499" s="51" t="n">
        <v>2.680137993090778</v>
      </c>
      <c r="AS2499" s="51" t="n">
        <v>-0.08158127443655847</v>
      </c>
      <c r="AT2499" s="51" t="n">
        <v>4.044182761706242e-06</v>
      </c>
      <c r="AU2499" s="51" t="n">
        <v>381.9719164258815</v>
      </c>
      <c r="AV2499" s="51" t="n">
        <v>905.1331479652578</v>
      </c>
      <c r="AW2499" s="51" t="n">
        <v>542.9465294052191</v>
      </c>
      <c r="AX2499" s="51" t="n">
        <v>75.4188850108081</v>
      </c>
      <c r="AY2499" s="51" t="n">
        <v>84.80916827349051</v>
      </c>
      <c r="AZ2499" s="51" t="n">
        <v>40.20568172102702</v>
      </c>
      <c r="BA2499" s="51" t="n">
        <v>8.000587982684634</v>
      </c>
      <c r="BB2499" s="51" t="n">
        <v>23.9143366708443</v>
      </c>
      <c r="BC2499" s="51" t="n">
        <v>15.00295152072652</v>
      </c>
      <c r="BD2499" s="51" t="n">
        <v>3.751213812884811</v>
      </c>
      <c r="BE2499" s="51" t="n">
        <v>4.687617346799882</v>
      </c>
      <c r="BF2499" s="51" t="n">
        <v>3.000026306884706</v>
      </c>
      <c r="BG2499" s="51" t="n">
        <v>6.010908346373872</v>
      </c>
      <c r="BH2499" s="51" t="n">
        <v>14.03145807962695</v>
      </c>
      <c r="BI2499" s="51" t="n">
        <v>5.511476485128115</v>
      </c>
      <c r="BJ2499" s="51" t="n">
        <v>0.7017178884218683</v>
      </c>
      <c r="BK2499" s="51" t="n">
        <v>0.4007225235491475</v>
      </c>
      <c r="BL2499" s="51" t="n">
        <v>0.02003500900608767</v>
      </c>
      <c r="BM2499" s="51" t="n">
        <v>0.3670401792902022</v>
      </c>
      <c r="BN2499" s="51" t="n">
        <v>0.6969263809835766</v>
      </c>
      <c r="BO2499" s="51" t="n">
        <v>0.290088817089354</v>
      </c>
      <c r="BP2499" s="51" t="n">
        <v>0.3667977187218738</v>
      </c>
      <c r="BQ2499" s="51" t="n">
        <v>0.697030039107004</v>
      </c>
      <c r="BR2499" s="51" t="n">
        <v>0.2905932474557852</v>
      </c>
      <c r="BS2499" s="51" t="n">
        <v>0.2424605683283287</v>
      </c>
      <c r="BT2499" s="51" t="n">
        <v>-0.1036581234273859</v>
      </c>
      <c r="BU2499" s="51" t="n">
        <v>-0.5044303664312189</v>
      </c>
      <c r="BV2499" s="51" t="n">
        <v>0.5691942799471171</v>
      </c>
    </row>
    <row r="2500">
      <c r="A2500" s="49" t="n">
        <v>82.98999999999999</v>
      </c>
      <c r="B2500" s="50" t="inlineStr">
        <is>
          <t>path/place_to_straight</t>
        </is>
      </c>
      <c r="C2500" s="50" t="inlineStr">
        <is>
          <t>effort</t>
        </is>
      </c>
      <c r="D2500" s="49" t="n">
        <v>0</v>
      </c>
      <c r="E2500" s="49" t="n">
        <v>-1.91217672672</v>
      </c>
      <c r="F2500" s="49" t="n">
        <v>-2.317362574592</v>
      </c>
      <c r="G2500" s="49" t="n">
        <v>-0.9083345625600001</v>
      </c>
      <c r="H2500" s="49" t="n">
        <v>-1.419143263936</v>
      </c>
      <c r="I2500" s="49" t="n">
        <v>-4.752560000000001</v>
      </c>
      <c r="J2500" s="49" t="n">
        <v>1.1671014948864</v>
      </c>
      <c r="K2500" s="49" t="n">
        <v>-1.911823328139536</v>
      </c>
      <c r="L2500" s="49" t="n">
        <v>-2.316982897356459</v>
      </c>
      <c r="M2500" s="49" t="n">
        <v>-0.9080740466619706</v>
      </c>
      <c r="N2500" s="49" t="n">
        <v>-1.418793513033423</v>
      </c>
      <c r="O2500" s="49" t="n">
        <v>-4.752609513295108</v>
      </c>
      <c r="P2500" s="49" t="n">
        <v>1.166989777545147</v>
      </c>
      <c r="Q2500" s="49" t="n">
        <v>-0.000353398580464015</v>
      </c>
      <c r="R2500" s="49" t="n">
        <v>-0.0003796772355411093</v>
      </c>
      <c r="S2500" s="49" t="n">
        <v>-0.0002605158980295563</v>
      </c>
      <c r="T2500" s="49" t="n">
        <v>-0.0003497509025773837</v>
      </c>
      <c r="U2500" s="49" t="n">
        <v>4.951329510749503e-05</v>
      </c>
      <c r="V2500" s="49" t="n">
        <v>0.0001117173412525929</v>
      </c>
      <c r="W2500" s="49" t="n">
        <v>0.04786542000000184</v>
      </c>
      <c r="X2500" s="49" t="n">
        <v>0.1894679295999992</v>
      </c>
      <c r="Y2500" s="49" t="n">
        <v>0.2050933407999997</v>
      </c>
      <c r="Z2500" s="49" t="n">
        <v>-0.01584876591999734</v>
      </c>
      <c r="AA2500" s="49" t="n">
        <v>-0.3520000000000003</v>
      </c>
      <c r="AB2500" s="49" t="n">
        <v>0.09223274079999913</v>
      </c>
      <c r="AC2500" s="49" t="n">
        <v>0.04966658056514838</v>
      </c>
      <c r="AD2500" s="49" t="n">
        <v>0.1854579571918597</v>
      </c>
      <c r="AE2500" s="49" t="n">
        <v>0.2013632553927752</v>
      </c>
      <c r="AF2500" s="49" t="n">
        <v>-0.02079666862176396</v>
      </c>
      <c r="AG2500" s="49" t="n">
        <v>-0.3616061693874277</v>
      </c>
      <c r="AH2500" s="49" t="n">
        <v>0.0913642288657692</v>
      </c>
      <c r="AI2500" s="49" t="n">
        <v>-0.152511315162199</v>
      </c>
      <c r="AJ2500" s="49" t="n">
        <v>-0.296278455881802</v>
      </c>
      <c r="AK2500" s="49" t="n">
        <v>-0.1227750860848258</v>
      </c>
      <c r="AL2500" s="49" t="n">
        <v>-0.01611213166707293</v>
      </c>
      <c r="AM2500" s="49" t="n">
        <v>-4.002333522155422e-05</v>
      </c>
      <c r="AN2500" s="49" t="n">
        <v>0.001257948756258499</v>
      </c>
      <c r="AO2500" s="49" t="n">
        <v>0.09309662972998567</v>
      </c>
      <c r="AP2500" s="49" t="n">
        <v>54.3242386267794</v>
      </c>
      <c r="AQ2500" s="49" t="n">
        <v>23.56724490070127</v>
      </c>
      <c r="AR2500" s="49" t="n">
        <v>2.688095247446118</v>
      </c>
      <c r="AS2500" s="49" t="n">
        <v>-0.07837269726721138</v>
      </c>
      <c r="AT2500" s="49" t="n">
        <v>5.125553222005194e-05</v>
      </c>
      <c r="AU2500" s="49" t="n">
        <v>381.9521972616228</v>
      </c>
      <c r="AV2500" s="49" t="n">
        <v>905.0818164856051</v>
      </c>
      <c r="AW2500" s="49" t="n">
        <v>542.9170641111668</v>
      </c>
      <c r="AX2500" s="49" t="n">
        <v>75.41469616070002</v>
      </c>
      <c r="AY2500" s="49" t="n">
        <v>84.80482659075561</v>
      </c>
      <c r="AZ2500" s="49" t="n">
        <v>40.20362490381675</v>
      </c>
      <c r="BA2500" s="49" t="n">
        <v>8.00058504277121</v>
      </c>
      <c r="BB2500" s="49" t="n">
        <v>23.91429623749008</v>
      </c>
      <c r="BC2500" s="49" t="n">
        <v>15.00293676312289</v>
      </c>
      <c r="BD2500" s="49" t="n">
        <v>3.751207743820387</v>
      </c>
      <c r="BE2500" s="49" t="n">
        <v>4.687616760065882</v>
      </c>
      <c r="BF2500" s="49" t="n">
        <v>3.000026175350283</v>
      </c>
      <c r="BG2500" s="49" t="n">
        <v>6.010777759754447</v>
      </c>
      <c r="BH2500" s="49" t="n">
        <v>14.03108280463674</v>
      </c>
      <c r="BI2500" s="49" t="n">
        <v>5.511339682720238</v>
      </c>
      <c r="BJ2500" s="49" t="n">
        <v>0.7016974381884499</v>
      </c>
      <c r="BK2500" s="49" t="n">
        <v>0.4007142550414719</v>
      </c>
      <c r="BL2500" s="49" t="n">
        <v>0.02003458889801462</v>
      </c>
      <c r="BM2500" s="49" t="n">
        <v>0.3669248382042448</v>
      </c>
      <c r="BN2500" s="49" t="n">
        <v>0.6968456733649926</v>
      </c>
      <c r="BO2500" s="49" t="n">
        <v>0.292511119535748</v>
      </c>
      <c r="BP2500" s="49" t="n">
        <v>0.3666748249072218</v>
      </c>
      <c r="BQ2500" s="49" t="n">
        <v>0.6969526272999614</v>
      </c>
      <c r="BR2500" s="49" t="n">
        <v>0.2929700966828851</v>
      </c>
      <c r="BS2500" s="49" t="n">
        <v>0.2500132970229552</v>
      </c>
      <c r="BT2500" s="49" t="n">
        <v>-0.1069539349688453</v>
      </c>
      <c r="BU2500" s="49" t="n">
        <v>-0.4589771471371074</v>
      </c>
      <c r="BV2500" s="49" t="n">
        <v>0.5334845962984557</v>
      </c>
    </row>
    <row r="2501">
      <c r="A2501" s="51" t="n">
        <v>83</v>
      </c>
      <c r="B2501" t="inlineStr">
        <is>
          <t>path/place_to_straight</t>
        </is>
      </c>
      <c r="C2501" t="inlineStr">
        <is>
          <t>effort</t>
        </is>
      </c>
      <c r="D2501" s="51" t="n">
        <v>0</v>
      </c>
      <c r="E2501" s="51" t="n">
        <v>-1.911687037655</v>
      </c>
      <c r="F2501" s="51" t="n">
        <v>-2.3154249275595</v>
      </c>
      <c r="G2501" s="51" t="n">
        <v>-0.906237022852</v>
      </c>
      <c r="H2501" s="51" t="n">
        <v>-1.4193051445802</v>
      </c>
      <c r="I2501" s="51" t="n">
        <v>-4.75616</v>
      </c>
      <c r="J2501" s="51" t="n">
        <v>1.1680445778056</v>
      </c>
      <c r="K2501" s="51" t="n">
        <v>-1.911318461302463</v>
      </c>
      <c r="L2501" s="51" t="n">
        <v>-2.315084015207095</v>
      </c>
      <c r="M2501" s="51" t="n">
        <v>-0.906010442714687</v>
      </c>
      <c r="N2501" s="51" t="n">
        <v>-1.419004761839166</v>
      </c>
      <c r="O2501" s="51" t="n">
        <v>-4.756287274016771</v>
      </c>
      <c r="P2501" s="51" t="n">
        <v>1.167932516113722</v>
      </c>
      <c r="Q2501" s="51" t="n">
        <v>-0.0003685763525367314</v>
      </c>
      <c r="R2501" s="51" t="n">
        <v>-0.000340912352404743</v>
      </c>
      <c r="S2501" s="51" t="n">
        <v>-0.0002265801373130261</v>
      </c>
      <c r="T2501" s="51" t="n">
        <v>-0.0003003827410341664</v>
      </c>
      <c r="U2501" s="51" t="n">
        <v>0.0001272740167710396</v>
      </c>
      <c r="V2501" s="51" t="n">
        <v>0.0001120616918779405</v>
      </c>
      <c r="W2501" s="51" t="n">
        <v>0.05007167625000457</v>
      </c>
      <c r="X2501" s="51" t="n">
        <v>0.1980619033999982</v>
      </c>
      <c r="Y2501" s="51" t="n">
        <v>0.214414621199999</v>
      </c>
      <c r="Z2501" s="51" t="n">
        <v>-0.01652832162999487</v>
      </c>
      <c r="AA2501" s="51" t="n">
        <v>-0.3680000000000031</v>
      </c>
      <c r="AB2501" s="51" t="n">
        <v>0.09638478814999837</v>
      </c>
      <c r="AC2501" s="51" t="n">
        <v>0.05115104294916375</v>
      </c>
      <c r="AD2501" s="51" t="n">
        <v>0.1935390671201014</v>
      </c>
      <c r="AE2501" s="51" t="n">
        <v>0.2103986048423703</v>
      </c>
      <c r="AF2501" s="51" t="n">
        <v>-0.02138261284691488</v>
      </c>
      <c r="AG2501" s="51" t="n">
        <v>-0.3725340687153434</v>
      </c>
      <c r="AH2501" s="51" t="n">
        <v>0.09553025694480421</v>
      </c>
      <c r="AI2501" s="51" t="n">
        <v>-0.1543519529031127</v>
      </c>
      <c r="AJ2501" s="51" t="n">
        <v>-0.2539063896872541</v>
      </c>
      <c r="AK2501" s="51" t="n">
        <v>-0.1027875062966201</v>
      </c>
      <c r="AL2501" s="51" t="n">
        <v>-0.01232487088398283</v>
      </c>
      <c r="AM2501" s="51" t="n">
        <v>0.005104507624866516</v>
      </c>
      <c r="AN2501" s="51" t="n">
        <v>0.001274328129949449</v>
      </c>
      <c r="AO2501" s="51" t="n">
        <v>0.08238123376153184</v>
      </c>
      <c r="AP2501" s="51" t="n">
        <v>54.32881523464032</v>
      </c>
      <c r="AQ2501" s="51" t="n">
        <v>23.59643322578154</v>
      </c>
      <c r="AR2501" s="51" t="n">
        <v>2.696610799564868</v>
      </c>
      <c r="AS2501" s="51" t="n">
        <v>-0.07509822478421878</v>
      </c>
      <c r="AT2501" s="51" t="n">
        <v>9.872246564697171e-05</v>
      </c>
      <c r="AU2501" s="51" t="n">
        <v>381.9326752890065</v>
      </c>
      <c r="AV2501" s="51" t="n">
        <v>905.0309983207491</v>
      </c>
      <c r="AW2501" s="51" t="n">
        <v>542.8878934700551</v>
      </c>
      <c r="AX2501" s="51" t="n">
        <v>75.41054919909301</v>
      </c>
      <c r="AY2501" s="51" t="n">
        <v>84.80052832484806</v>
      </c>
      <c r="AZ2501" s="51" t="n">
        <v>40.20158865477858</v>
      </c>
      <c r="BA2501" s="51" t="n">
        <v>8.000582117557354</v>
      </c>
      <c r="BB2501" s="51" t="n">
        <v>23.91425600630263</v>
      </c>
      <c r="BC2501" s="51" t="n">
        <v>15.00292207930727</v>
      </c>
      <c r="BD2501" s="51" t="n">
        <v>3.751201705101285</v>
      </c>
      <c r="BE2501" s="51" t="n">
        <v>4.687616176265553</v>
      </c>
      <c r="BF2501" s="51" t="n">
        <v>3.000026044473532</v>
      </c>
      <c r="BG2501" s="51" t="n">
        <v>6.010648573413017</v>
      </c>
      <c r="BH2501" s="51" t="n">
        <v>14.03071327185693</v>
      </c>
      <c r="BI2501" s="51" t="n">
        <v>5.511204770940414</v>
      </c>
      <c r="BJ2501" s="51" t="n">
        <v>0.7016773598700373</v>
      </c>
      <c r="BK2501" s="51" t="n">
        <v>0.4007064620804041</v>
      </c>
      <c r="BL2501" s="51" t="n">
        <v>0.02003417383123845</v>
      </c>
      <c r="BM2501" s="51" t="n">
        <v>0.3668010847049468</v>
      </c>
      <c r="BN2501" s="51" t="n">
        <v>0.6967530563831427</v>
      </c>
      <c r="BO2501" s="51" t="n">
        <v>0.2950474997102235</v>
      </c>
      <c r="BP2501" s="51" t="n">
        <v>0.3665462435352092</v>
      </c>
      <c r="BQ2501" s="51" t="n">
        <v>0.6968624877705687</v>
      </c>
      <c r="BR2501" s="51" t="n">
        <v>0.2954550758700014</v>
      </c>
      <c r="BS2501" s="51" t="n">
        <v>0.2548411697376185</v>
      </c>
      <c r="BT2501" s="51" t="n">
        <v>-0.1094313874260289</v>
      </c>
      <c r="BU2501" s="51" t="n">
        <v>-0.4075761597779337</v>
      </c>
      <c r="BV2501" s="51" t="n">
        <v>0.4929884140287184</v>
      </c>
    </row>
    <row r="2502">
      <c r="A2502" s="49" t="n">
        <v>83.01000000000001</v>
      </c>
      <c r="B2502" s="50" t="inlineStr">
        <is>
          <t>path/place_to_straight</t>
        </is>
      </c>
      <c r="C2502" s="50" t="inlineStr">
        <is>
          <t>effort</t>
        </is>
      </c>
      <c r="D2502" s="49" t="n">
        <v>0</v>
      </c>
      <c r="E2502" s="49" t="n">
        <v>-1.91117532304</v>
      </c>
      <c r="F2502" s="49" t="n">
        <v>-2.313401318752</v>
      </c>
      <c r="G2502" s="49" t="n">
        <v>-0.904046269184</v>
      </c>
      <c r="H2502" s="49" t="n">
        <v>-1.4194738702784</v>
      </c>
      <c r="I2502" s="49" t="n">
        <v>-4.759920000000001</v>
      </c>
      <c r="J2502" s="49" t="n">
        <v>1.1690292300288</v>
      </c>
      <c r="K2502" s="49" t="n">
        <v>-1.910799431485723</v>
      </c>
      <c r="L2502" s="49" t="n">
        <v>-2.313103822559714</v>
      </c>
      <c r="M2502" s="49" t="n">
        <v>-0.9038565253070864</v>
      </c>
      <c r="N2502" s="49" t="n">
        <v>-1.419218466226221</v>
      </c>
      <c r="O2502" s="49" t="n">
        <v>-4.76005769939575</v>
      </c>
      <c r="P2502" s="49" t="n">
        <v>1.168916981615206</v>
      </c>
      <c r="Q2502" s="49" t="n">
        <v>-0.0003758915542766417</v>
      </c>
      <c r="R2502" s="49" t="n">
        <v>-0.0002974961922856956</v>
      </c>
      <c r="S2502" s="49" t="n">
        <v>-0.0001897438769136173</v>
      </c>
      <c r="T2502" s="49" t="n">
        <v>-0.0002554040521791645</v>
      </c>
      <c r="U2502" s="49" t="n">
        <v>0.0001376993957489248</v>
      </c>
      <c r="V2502" s="49" t="n">
        <v>0.0001122484135942514</v>
      </c>
      <c r="W2502" s="49" t="n">
        <v>0.05226912000000871</v>
      </c>
      <c r="X2502" s="49" t="n">
        <v>0.2066611247999966</v>
      </c>
      <c r="Y2502" s="49" t="n">
        <v>0.2237361823999975</v>
      </c>
      <c r="Z2502" s="49" t="n">
        <v>-0.01721966175999232</v>
      </c>
      <c r="AA2502" s="49" t="n">
        <v>-0.3840000000000103</v>
      </c>
      <c r="AB2502" s="49" t="n">
        <v>0.1005484631999978</v>
      </c>
      <c r="AC2502" s="49" t="n">
        <v>0.05251180613282382</v>
      </c>
      <c r="AD2502" s="49" t="n">
        <v>0.2017127053432458</v>
      </c>
      <c r="AE2502" s="49" t="n">
        <v>0.2194262659589858</v>
      </c>
      <c r="AF2502" s="49" t="n">
        <v>-0.02135754668709284</v>
      </c>
      <c r="AG2502" s="49" t="n">
        <v>-0.3804702096237975</v>
      </c>
      <c r="AH2502" s="49" t="n">
        <v>0.09970681207995907</v>
      </c>
      <c r="AI2502" s="49" t="n">
        <v>-0.1523459546345821</v>
      </c>
      <c r="AJ2502" s="49" t="n">
        <v>-0.208430923202916</v>
      </c>
      <c r="AK2502" s="49" t="n">
        <v>-0.08119990319974005</v>
      </c>
      <c r="AL2502" s="49" t="n">
        <v>-0.009331153950790446</v>
      </c>
      <c r="AM2502" s="49" t="n">
        <v>0.003112051741764864</v>
      </c>
      <c r="AN2502" s="49" t="n">
        <v>0.001284652372089332</v>
      </c>
      <c r="AO2502" s="49" t="n">
        <v>0.07089467024437646</v>
      </c>
      <c r="AP2502" s="49" t="n">
        <v>54.33847741926185</v>
      </c>
      <c r="AQ2502" s="49" t="n">
        <v>23.62818471397884</v>
      </c>
      <c r="AR2502" s="49" t="n">
        <v>2.704924330787389</v>
      </c>
      <c r="AS2502" s="49" t="n">
        <v>-0.07689026527930104</v>
      </c>
      <c r="AT2502" s="49" t="n">
        <v>0.0001313629311865205</v>
      </c>
      <c r="AU2502" s="49" t="n">
        <v>381.9133485361165</v>
      </c>
      <c r="AV2502" s="49" t="n">
        <v>904.9806883375416</v>
      </c>
      <c r="AW2502" s="49" t="n">
        <v>542.8590145353546</v>
      </c>
      <c r="AX2502" s="49" t="n">
        <v>75.40644370710208</v>
      </c>
      <c r="AY2502" s="49" t="n">
        <v>84.79627304159958</v>
      </c>
      <c r="AZ2502" s="49" t="n">
        <v>40.19957276823079</v>
      </c>
      <c r="BA2502" s="49" t="n">
        <v>8.000579206969567</v>
      </c>
      <c r="BB2502" s="49" t="n">
        <v>23.91421597627112</v>
      </c>
      <c r="BC2502" s="49" t="n">
        <v>15.00290746891073</v>
      </c>
      <c r="BD2502" s="49" t="n">
        <v>3.751195696575778</v>
      </c>
      <c r="BE2502" s="49" t="n">
        <v>4.687615595384226</v>
      </c>
      <c r="BF2502" s="49" t="n">
        <v>3.000025914251164</v>
      </c>
      <c r="BG2502" s="49" t="n">
        <v>6.01052080099578</v>
      </c>
      <c r="BH2502" s="49" t="n">
        <v>14.03034955281399</v>
      </c>
      <c r="BI2502" s="49" t="n">
        <v>5.511071745146398</v>
      </c>
      <c r="BJ2502" s="49" t="n">
        <v>0.7016575393314209</v>
      </c>
      <c r="BK2502" s="49" t="n">
        <v>0.4006982191146327</v>
      </c>
      <c r="BL2502" s="49" t="n">
        <v>0.02003376374526358</v>
      </c>
      <c r="BM2502" s="49" t="n">
        <v>0.3666685580187697</v>
      </c>
      <c r="BN2502" s="49" t="n">
        <v>0.6966473519754354</v>
      </c>
      <c r="BO2502" s="49" t="n">
        <v>0.2976981413599676</v>
      </c>
      <c r="BP2502" s="49" t="n">
        <v>0.3664095984898916</v>
      </c>
      <c r="BQ2502" s="49" t="n">
        <v>0.696759470399707</v>
      </c>
      <c r="BR2502" s="49" t="n">
        <v>0.2980494509312264</v>
      </c>
      <c r="BS2502" s="49" t="n">
        <v>0.258959528878111</v>
      </c>
      <c r="BT2502" s="49" t="n">
        <v>-0.1121184242716122</v>
      </c>
      <c r="BU2502" s="49" t="n">
        <v>-0.3513095712587289</v>
      </c>
      <c r="BV2502" s="49" t="n">
        <v>0.4506095799202612</v>
      </c>
    </row>
    <row r="2503">
      <c r="A2503" s="51" t="n">
        <v>83.02</v>
      </c>
      <c r="B2503" t="inlineStr">
        <is>
          <t>path/place_to_straight</t>
        </is>
      </c>
      <c r="C2503" t="inlineStr">
        <is>
          <t>effort</t>
        </is>
      </c>
      <c r="D2503" s="51" t="n">
        <v>0</v>
      </c>
      <c r="E2503" s="51" t="n">
        <v>-1.91064170625</v>
      </c>
      <c r="F2503" s="51" t="n">
        <v>-2.3112916746875</v>
      </c>
      <c r="G2503" s="51" t="n">
        <v>-0.9017622975</v>
      </c>
      <c r="H2503" s="51" t="n">
        <v>-1.419649606</v>
      </c>
      <c r="I2503" s="51" t="n">
        <v>-4.76384</v>
      </c>
      <c r="J2503" s="51" t="n">
        <v>1.170055614375</v>
      </c>
      <c r="K2503" s="51" t="n">
        <v>-1.910266413343906</v>
      </c>
      <c r="L2503" s="51" t="n">
        <v>-2.311041202402506</v>
      </c>
      <c r="M2503" s="51" t="n">
        <v>-0.9016122236605092</v>
      </c>
      <c r="N2503" s="51" t="n">
        <v>-1.419431327179733</v>
      </c>
      <c r="O2503" s="51" t="n">
        <v>-4.763916888626427</v>
      </c>
      <c r="P2503" s="51" t="n">
        <v>1.16994360194997</v>
      </c>
      <c r="Q2503" s="51" t="n">
        <v>-0.0003752929060933941</v>
      </c>
      <c r="R2503" s="51" t="n">
        <v>-0.0002504722849945296</v>
      </c>
      <c r="S2503" s="51" t="n">
        <v>-0.0001500738394908385</v>
      </c>
      <c r="T2503" s="51" t="n">
        <v>-0.0002182788202675923</v>
      </c>
      <c r="U2503" s="51" t="n">
        <v>7.688862642662997e-05</v>
      </c>
      <c r="V2503" s="51" t="n">
        <v>0.0001120124250297838</v>
      </c>
      <c r="W2503" s="51" t="n">
        <v>0.05445140625001425</v>
      </c>
      <c r="X2503" s="51" t="n">
        <v>0.2152693749999938</v>
      </c>
      <c r="Y2503" s="51" t="n">
        <v>0.2330582499999949</v>
      </c>
      <c r="Z2503" s="51" t="n">
        <v>-0.01793126874999019</v>
      </c>
      <c r="AA2503" s="51" t="n">
        <v>-0.400000000000024</v>
      </c>
      <c r="AB2503" s="51" t="n">
        <v>0.1047321437499978</v>
      </c>
      <c r="AC2503" s="51" t="n">
        <v>0.05394072581138058</v>
      </c>
      <c r="AD2503" s="51" t="n">
        <v>0.2100131847411452</v>
      </c>
      <c r="AE2503" s="51" t="n">
        <v>0.2284730220876709</v>
      </c>
      <c r="AF2503" s="51" t="n">
        <v>-0.0212307006528011</v>
      </c>
      <c r="AG2503" s="51" t="n">
        <v>-0.390102216472863</v>
      </c>
      <c r="AH2503" s="51" t="n">
        <v>0.1039344547740615</v>
      </c>
      <c r="AI2503" s="51" t="n">
        <v>-0.1475544349707123</v>
      </c>
      <c r="AJ2503" s="51" t="n">
        <v>-0.1612309515707433</v>
      </c>
      <c r="AK2503" s="51" t="n">
        <v>-0.05814836894890642</v>
      </c>
      <c r="AL2503" s="51" t="n">
        <v>-0.007088429948451739</v>
      </c>
      <c r="AM2503" s="51" t="n">
        <v>-0.004657406455854783</v>
      </c>
      <c r="AN2503" s="51" t="n">
        <v>0.001277533497480325</v>
      </c>
      <c r="AO2503" s="51" t="n">
        <v>0.06004792233588085</v>
      </c>
      <c r="AP2503" s="51" t="n">
        <v>54.35111680723448</v>
      </c>
      <c r="AQ2503" s="51" t="n">
        <v>23.6622633299699</v>
      </c>
      <c r="AR2503" s="51" t="n">
        <v>2.712622528985624</v>
      </c>
      <c r="AS2503" s="51" t="n">
        <v>-0.08602239488536885</v>
      </c>
      <c r="AT2503" s="51" t="n">
        <v>0.0001403888759446092</v>
      </c>
      <c r="AU2503" s="51" t="n">
        <v>381.8942150507553</v>
      </c>
      <c r="AV2503" s="51" t="n">
        <v>904.9308814541662</v>
      </c>
      <c r="AW2503" s="51" t="n">
        <v>542.8304243900011</v>
      </c>
      <c r="AX2503" s="51" t="n">
        <v>75.40237927003106</v>
      </c>
      <c r="AY2503" s="51" t="n">
        <v>84.79206031118358</v>
      </c>
      <c r="AZ2503" s="51" t="n">
        <v>40.19757704054849</v>
      </c>
      <c r="BA2503" s="51" t="n">
        <v>8.000576310934719</v>
      </c>
      <c r="BB2503" s="51" t="n">
        <v>23.91417614638976</v>
      </c>
      <c r="BC2503" s="51" t="n">
        <v>15.00289293156618</v>
      </c>
      <c r="BD2503" s="51" t="n">
        <v>3.751189718092899</v>
      </c>
      <c r="BE2503" s="51" t="n">
        <v>4.687615017407304</v>
      </c>
      <c r="BF2503" s="51" t="n">
        <v>3.000025784679908</v>
      </c>
      <c r="BG2503" s="51" t="n">
        <v>6.01039455138383</v>
      </c>
      <c r="BH2503" s="51" t="n">
        <v>14.02999155034894</v>
      </c>
      <c r="BI2503" s="51" t="n">
        <v>5.510940614534253</v>
      </c>
      <c r="BJ2503" s="51" t="n">
        <v>0.7016378738871536</v>
      </c>
      <c r="BK2503" s="51" t="n">
        <v>0.4006898476380047</v>
      </c>
      <c r="BL2503" s="51" t="n">
        <v>0.02003335858032042</v>
      </c>
      <c r="BM2503" s="51" t="n">
        <v>0.3665269338085632</v>
      </c>
      <c r="BN2503" s="51" t="n">
        <v>0.6965272776233753</v>
      </c>
      <c r="BO2503" s="51" t="n">
        <v>0.3004632565603096</v>
      </c>
      <c r="BP2503" s="51" t="n">
        <v>0.3662643376886377</v>
      </c>
      <c r="BQ2503" s="51" t="n">
        <v>0.6966424961204473</v>
      </c>
      <c r="BR2503" s="51" t="n">
        <v>0.3007545529987031</v>
      </c>
      <c r="BS2503" s="51" t="n">
        <v>0.2625961199254623</v>
      </c>
      <c r="BT2503" s="51" t="n">
        <v>-0.1152184970719672</v>
      </c>
      <c r="BU2503" s="51" t="n">
        <v>-0.2912964383934846</v>
      </c>
      <c r="BV2503" s="51" t="n">
        <v>0.4087611029539869</v>
      </c>
    </row>
    <row r="2504">
      <c r="A2504" s="49" t="n">
        <v>83.03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-1.91008635296</v>
      </c>
      <c r="F2504" s="49" t="n">
        <v>-2.309095896672</v>
      </c>
      <c r="G2504" s="49" t="n">
        <v>-0.8993851022080002</v>
      </c>
      <c r="H2504" s="49" t="n">
        <v>-1.4198325732608</v>
      </c>
      <c r="I2504" s="49" t="n">
        <v>-4.767920000000001</v>
      </c>
      <c r="J2504" s="49" t="n">
        <v>1.1711239495232</v>
      </c>
      <c r="K2504" s="49" t="n">
        <v>-1.909717828512324</v>
      </c>
      <c r="L2504" s="49" t="n">
        <v>-2.308895225316363</v>
      </c>
      <c r="M2504" s="49" t="n">
        <v>-0.8992763211061756</v>
      </c>
      <c r="N2504" s="49" t="n">
        <v>-1.419644827832149</v>
      </c>
      <c r="O2504" s="49" t="n">
        <v>-4.767905883846413</v>
      </c>
      <c r="P2504" s="49" t="n">
        <v>1.171016761657038</v>
      </c>
      <c r="Q2504" s="49" t="n">
        <v>-0.0003685244476760996</v>
      </c>
      <c r="R2504" s="49" t="n">
        <v>-0.000200671355637283</v>
      </c>
      <c r="S2504" s="49" t="n">
        <v>-0.000108781101824551</v>
      </c>
      <c r="T2504" s="49" t="n">
        <v>-0.0001877454286505209</v>
      </c>
      <c r="U2504" s="49" t="n">
        <v>-1.411615358826168e-05</v>
      </c>
      <c r="V2504" s="49" t="n">
        <v>0.0001071878661615955</v>
      </c>
      <c r="W2504" s="49" t="n">
        <v>0.05661642000002103</v>
      </c>
      <c r="X2504" s="49" t="n">
        <v>0.2238879151999891</v>
      </c>
      <c r="Y2504" s="49" t="n">
        <v>0.2423809055999908</v>
      </c>
      <c r="Z2504" s="49" t="n">
        <v>-0.01866596943998892</v>
      </c>
      <c r="AA2504" s="49" t="n">
        <v>-0.4160000000000468</v>
      </c>
      <c r="AB2504" s="49" t="n">
        <v>0.1089386239999988</v>
      </c>
      <c r="AC2504" s="49" t="n">
        <v>0.05559190592414784</v>
      </c>
      <c r="AD2504" s="49" t="n">
        <v>0.2184111200404535</v>
      </c>
      <c r="AE2504" s="49" t="n">
        <v>0.2376669223224032</v>
      </c>
      <c r="AF2504" s="49" t="n">
        <v>-0.02147480496354002</v>
      </c>
      <c r="AG2504" s="49" t="n">
        <v>-0.4053926929402529</v>
      </c>
      <c r="AH2504" s="49" t="n">
        <v>0.1082458914086491</v>
      </c>
      <c r="AI2504" s="49" t="n">
        <v>-0.1416100683920257</v>
      </c>
      <c r="AJ2504" s="49" t="n">
        <v>-0.1127977103144413</v>
      </c>
      <c r="AK2504" s="49" t="n">
        <v>-0.03487656428917238</v>
      </c>
      <c r="AL2504" s="49" t="n">
        <v>-0.005177090722384967</v>
      </c>
      <c r="AM2504" s="49" t="n">
        <v>-0.01311630683757108</v>
      </c>
      <c r="AN2504" s="49" t="n">
        <v>0.001084772091489173</v>
      </c>
      <c r="AO2504" s="49" t="n">
        <v>0.0501457316522409</v>
      </c>
      <c r="AP2504" s="49" t="n">
        <v>54.36434813638592</v>
      </c>
      <c r="AQ2504" s="49" t="n">
        <v>23.69817511413383</v>
      </c>
      <c r="AR2504" s="49" t="n">
        <v>2.719772763186774</v>
      </c>
      <c r="AS2504" s="49" t="n">
        <v>-0.1006867630090353</v>
      </c>
      <c r="AT2504" s="49" t="n">
        <v>0.0001011205158453403</v>
      </c>
      <c r="AU2504" s="49" t="n">
        <v>381.8565201712453</v>
      </c>
      <c r="AV2504" s="49" t="n">
        <v>904.8327569132283</v>
      </c>
      <c r="AW2504" s="49" t="n">
        <v>542.7740989446401</v>
      </c>
      <c r="AX2504" s="49" t="n">
        <v>75.39437192255744</v>
      </c>
      <c r="AY2504" s="49" t="n">
        <v>84.78376081099103</v>
      </c>
      <c r="AZ2504" s="49" t="n">
        <v>40.19364525744157</v>
      </c>
      <c r="BA2504" s="49" t="n">
        <v>8.000570562233145</v>
      </c>
      <c r="BB2504" s="49" t="n">
        <v>23.91409708307952</v>
      </c>
      <c r="BC2504" s="49" t="n">
        <v>15.00286407457381</v>
      </c>
      <c r="BD2504" s="49" t="n">
        <v>3.751177850654923</v>
      </c>
      <c r="BE2504" s="49" t="n">
        <v>4.687613870108666</v>
      </c>
      <c r="BF2504" s="49" t="n">
        <v>3.000025527477726</v>
      </c>
      <c r="BG2504" s="49" t="n">
        <v>6.010146578966017</v>
      </c>
      <c r="BH2504" s="49" t="n">
        <v>14.02929149855722</v>
      </c>
      <c r="BI2504" s="49" t="n">
        <v>5.510683860620642</v>
      </c>
      <c r="BJ2504" s="49" t="n">
        <v>0.7015990087387344</v>
      </c>
      <c r="BK2504" s="49" t="n">
        <v>0.4006750284960926</v>
      </c>
      <c r="BL2504" s="49" t="n">
        <v>0.02003256277802829</v>
      </c>
      <c r="BM2504" s="49" t="n">
        <v>0.3663758978241978</v>
      </c>
      <c r="BN2504" s="49" t="n">
        <v>0.696391469802388</v>
      </c>
      <c r="BO2504" s="49" t="n">
        <v>0.3033430697043076</v>
      </c>
      <c r="BP2504" s="49" t="n">
        <v>0.366112078538715</v>
      </c>
      <c r="BQ2504" s="49" t="n">
        <v>0.6965096273872665</v>
      </c>
      <c r="BR2504" s="49" t="n">
        <v>0.3035718450199732</v>
      </c>
      <c r="BS2504" s="49" t="n">
        <v>0.263819285482858</v>
      </c>
      <c r="BT2504" s="49" t="n">
        <v>-0.1181575848785421</v>
      </c>
      <c r="BU2504" s="49" t="n">
        <v>-0.2287753156656191</v>
      </c>
      <c r="BV2504" s="49" t="n">
        <v>0.3686461383426108</v>
      </c>
    </row>
    <row r="2505">
      <c r="A2505" s="51" t="n">
        <v>83.04000000000001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-1.909509428844999</v>
      </c>
      <c r="F2505" s="51" t="n">
        <v>-2.3068138859995</v>
      </c>
      <c r="G2505" s="51" t="n">
        <v>-0.8969146776200002</v>
      </c>
      <c r="H2505" s="51" t="n">
        <v>-1.420022993567</v>
      </c>
      <c r="I2505" s="51" t="n">
        <v>-4.772160000000001</v>
      </c>
      <c r="J2505" s="51" t="n">
        <v>1.1722344541764</v>
      </c>
      <c r="K2505" s="51" t="n">
        <v>-1.909151577029193</v>
      </c>
      <c r="L2505" s="51" t="n">
        <v>-2.306664107506446</v>
      </c>
      <c r="M2505" s="51" t="n">
        <v>-0.8968486653524776</v>
      </c>
      <c r="N2505" s="51" t="n">
        <v>-1.419864108380026</v>
      </c>
      <c r="O2505" s="51" t="n">
        <v>-4.7720730602601</v>
      </c>
      <c r="P2505" s="51" t="n">
        <v>1.172125863456303</v>
      </c>
      <c r="Q2505" s="51" t="n">
        <v>-0.000357851815806054</v>
      </c>
      <c r="R2505" s="51" t="n">
        <v>-0.0001497784930539758</v>
      </c>
      <c r="S2505" s="51" t="n">
        <v>-6.601226752256384e-05</v>
      </c>
      <c r="T2505" s="51" t="n">
        <v>-0.0001588851869733787</v>
      </c>
      <c r="U2505" s="51" t="n">
        <v>-8.693973990148152e-05</v>
      </c>
      <c r="V2505" s="51" t="n">
        <v>0.0001085907200970571</v>
      </c>
      <c r="W2505" s="51" t="n">
        <v>0.05876627625002878</v>
      </c>
      <c r="X2505" s="51" t="n">
        <v>0.2325154865999815</v>
      </c>
      <c r="Y2505" s="51" t="n">
        <v>0.2517040867999851</v>
      </c>
      <c r="Z2505" s="51" t="n">
        <v>-0.01942093506998892</v>
      </c>
      <c r="AA2505" s="51" t="n">
        <v>-0.4320000000000813</v>
      </c>
      <c r="AB2505" s="51" t="n">
        <v>0.1131651145500015</v>
      </c>
      <c r="AC2505" s="51" t="n">
        <v>0.05745875486954512</v>
      </c>
      <c r="AD2505" s="51" t="n">
        <v>0.2269879916769277</v>
      </c>
      <c r="AE2505" s="51" t="n">
        <v>0.2468844590541813</v>
      </c>
      <c r="AF2505" s="51" t="n">
        <v>-0.02230682570387723</v>
      </c>
      <c r="AG2505" s="51" t="n">
        <v>-0.4255950484270531</v>
      </c>
      <c r="AH2505" s="51" t="n">
        <v>0.1121016305439929</v>
      </c>
      <c r="AI2505" s="51" t="n">
        <v>-0.1355257036313337</v>
      </c>
      <c r="AJ2505" s="51" t="n">
        <v>-0.06553754852704784</v>
      </c>
      <c r="AK2505" s="51" t="n">
        <v>-0.01103236230099035</v>
      </c>
      <c r="AL2505" s="51" t="n">
        <v>-0.003038640661820692</v>
      </c>
      <c r="AM2505" s="51" t="n">
        <v>-0.01808685161300189</v>
      </c>
      <c r="AN2505" s="51" t="n">
        <v>0.001149812204264116</v>
      </c>
      <c r="AO2505" s="51" t="n">
        <v>0.04093194300953412</v>
      </c>
      <c r="AP2505" s="51" t="n">
        <v>54.37665364808853</v>
      </c>
      <c r="AQ2505" s="51" t="n">
        <v>23.73433967750657</v>
      </c>
      <c r="AR2505" s="51" t="n">
        <v>2.72679183795967</v>
      </c>
      <c r="AS2505" s="51" t="n">
        <v>-0.1158197076961037</v>
      </c>
      <c r="AT2505" s="51" t="n">
        <v>0.0001163481863055086</v>
      </c>
      <c r="AU2505" s="51" t="n">
        <v>381.8565201712453</v>
      </c>
      <c r="AV2505" s="51" t="n">
        <v>904.8327569132283</v>
      </c>
      <c r="AW2505" s="51" t="n">
        <v>542.7740989446401</v>
      </c>
      <c r="AX2505" s="51" t="n">
        <v>75.39437192255744</v>
      </c>
      <c r="AY2505" s="51" t="n">
        <v>84.78376081099103</v>
      </c>
      <c r="AZ2505" s="51" t="n">
        <v>40.19364525744157</v>
      </c>
      <c r="BA2505" s="51" t="n">
        <v>8.000570562233145</v>
      </c>
      <c r="BB2505" s="51" t="n">
        <v>23.91409708307952</v>
      </c>
      <c r="BC2505" s="51" t="n">
        <v>15.00286407457381</v>
      </c>
      <c r="BD2505" s="51" t="n">
        <v>3.751177850654923</v>
      </c>
      <c r="BE2505" s="51" t="n">
        <v>4.687613870108666</v>
      </c>
      <c r="BF2505" s="51" t="n">
        <v>3.000025527477726</v>
      </c>
      <c r="BG2505" s="51" t="n">
        <v>6.010146578966017</v>
      </c>
      <c r="BH2505" s="51" t="n">
        <v>14.02929149855722</v>
      </c>
      <c r="BI2505" s="51" t="n">
        <v>5.510683860620642</v>
      </c>
      <c r="BJ2505" s="51" t="n">
        <v>0.7015990087387344</v>
      </c>
      <c r="BK2505" s="51" t="n">
        <v>0.4006750284960926</v>
      </c>
      <c r="BL2505" s="51" t="n">
        <v>0.02003256277802829</v>
      </c>
      <c r="BM2505" s="51" t="n">
        <v>0.3662151196435465</v>
      </c>
      <c r="BN2505" s="51" t="n">
        <v>0.6962385076414114</v>
      </c>
      <c r="BO2505" s="51" t="n">
        <v>0.3063378015484244</v>
      </c>
      <c r="BP2505" s="51" t="n">
        <v>0.3659544342749478</v>
      </c>
      <c r="BQ2505" s="51" t="n">
        <v>0.696358316957169</v>
      </c>
      <c r="BR2505" s="51" t="n">
        <v>0.3065026423484355</v>
      </c>
      <c r="BS2505" s="51" t="n">
        <v>0.2606853685987454</v>
      </c>
      <c r="BT2505" s="51" t="n">
        <v>-0.119809315757613</v>
      </c>
      <c r="BU2505" s="51" t="n">
        <v>-0.1648408000110568</v>
      </c>
      <c r="BV2505" s="51" t="n">
        <v>0.3308830955066402</v>
      </c>
    </row>
    <row r="2506">
      <c r="A2506" s="49" t="n">
        <v>83.05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-1.908911057279999</v>
      </c>
      <c r="F2506" s="49" t="n">
        <v>-2.304445569152</v>
      </c>
      <c r="G2506" s="49" t="n">
        <v>-0.8943510193920005</v>
      </c>
      <c r="H2506" s="49" t="n">
        <v>-1.4202210318592</v>
      </c>
      <c r="I2506" s="49" t="n">
        <v>-4.776560000000003</v>
      </c>
      <c r="J2506" s="49" t="n">
        <v>1.1733872912256</v>
      </c>
      <c r="K2506" s="49" t="n">
        <v>-1.908565947833338</v>
      </c>
      <c r="L2506" s="49" t="n">
        <v>-2.304346697451611</v>
      </c>
      <c r="M2506" s="49" t="n">
        <v>-0.8943278955058249</v>
      </c>
      <c r="N2506" s="49" t="n">
        <v>-1.420094645913238</v>
      </c>
      <c r="O2506" s="49" t="n">
        <v>-4.776458273168902</v>
      </c>
      <c r="P2506" s="49" t="n">
        <v>1.173277689634008</v>
      </c>
      <c r="Q2506" s="49" t="n">
        <v>-0.0003451094466613291</v>
      </c>
      <c r="R2506" s="49" t="n">
        <v>-9.887170038958004e-05</v>
      </c>
      <c r="S2506" s="49" t="n">
        <v>-2.312388617553562e-05</v>
      </c>
      <c r="T2506" s="49" t="n">
        <v>-0.0001263859459621486</v>
      </c>
      <c r="U2506" s="49" t="n">
        <v>-0.00010172683110099</v>
      </c>
      <c r="V2506" s="49" t="n">
        <v>0.0001096015915913462</v>
      </c>
      <c r="W2506" s="49" t="n">
        <v>0.06090732000003707</v>
      </c>
      <c r="X2506" s="49" t="n">
        <v>0.2411483103999698</v>
      </c>
      <c r="Y2506" s="49" t="n">
        <v>0.2610275871999772</v>
      </c>
      <c r="Z2506" s="49" t="n">
        <v>-0.02018768127999057</v>
      </c>
      <c r="AA2506" s="49" t="n">
        <v>-0.4480000000001303</v>
      </c>
      <c r="AB2506" s="49" t="n">
        <v>0.1174032424000065</v>
      </c>
      <c r="AC2506" s="49" t="n">
        <v>0.05945321824766672</v>
      </c>
      <c r="AD2506" s="49" t="n">
        <v>0.2356605722386294</v>
      </c>
      <c r="AE2506" s="49" t="n">
        <v>0.2562713292276181</v>
      </c>
      <c r="AF2506" s="49" t="n">
        <v>-0.0236711723341988</v>
      </c>
      <c r="AG2506" s="49" t="n">
        <v>-0.4486631073034238</v>
      </c>
      <c r="AH2506" s="49" t="n">
        <v>0.1164906350137324</v>
      </c>
      <c r="AI2506" s="49" t="n">
        <v>-0.1295748225971518</v>
      </c>
      <c r="AJ2506" s="49" t="n">
        <v>-0.01970315138381588</v>
      </c>
      <c r="AK2506" s="49" t="n">
        <v>0.01208658567931866</v>
      </c>
      <c r="AL2506" s="49" t="n">
        <v>-0.0002621910247158936</v>
      </c>
      <c r="AM2506" s="49" t="n">
        <v>-0.01683192581726358</v>
      </c>
      <c r="AN2506" s="49" t="n">
        <v>0.001192190761300954</v>
      </c>
      <c r="AO2506" s="49" t="n">
        <v>0.03277185201242461</v>
      </c>
      <c r="AP2506" s="49" t="n">
        <v>54.38460815332212</v>
      </c>
      <c r="AQ2506" s="49" t="n">
        <v>23.77074107109582</v>
      </c>
      <c r="AR2506" s="49" t="n">
        <v>2.734208867685789</v>
      </c>
      <c r="AS2506" s="49" t="n">
        <v>-0.1273964148087493</v>
      </c>
      <c r="AT2506" s="49" t="n">
        <v>0.0001334558482646983</v>
      </c>
      <c r="AU2506" s="49" t="n">
        <v>381.8195754198375</v>
      </c>
      <c r="AV2506" s="49" t="n">
        <v>904.7365850506551</v>
      </c>
      <c r="AW2506" s="49" t="n">
        <v>542.7188943756416</v>
      </c>
      <c r="AX2506" s="49" t="n">
        <v>75.38652392129855</v>
      </c>
      <c r="AY2506" s="49" t="n">
        <v>84.7756264708523</v>
      </c>
      <c r="AZ2506" s="49" t="n">
        <v>40.18979171681849</v>
      </c>
      <c r="BA2506" s="49" t="n">
        <v>8.00056487087487</v>
      </c>
      <c r="BB2506" s="49" t="n">
        <v>23.9140188084258</v>
      </c>
      <c r="BC2506" s="49" t="n">
        <v>15.00283550542994</v>
      </c>
      <c r="BD2506" s="49" t="n">
        <v>3.75116610159464</v>
      </c>
      <c r="BE2506" s="49" t="n">
        <v>4.687612734254332</v>
      </c>
      <c r="BF2506" s="49" t="n">
        <v>3.000025272841135</v>
      </c>
      <c r="BG2506" s="49" t="n">
        <v>6.009904561302405</v>
      </c>
      <c r="BH2506" s="49" t="n">
        <v>14.02860961762242</v>
      </c>
      <c r="BI2506" s="49" t="n">
        <v>5.510433666270663</v>
      </c>
      <c r="BJ2506" s="49" t="n">
        <v>0.7015610552432949</v>
      </c>
      <c r="BK2506" s="49" t="n">
        <v>0.4006593721691001</v>
      </c>
      <c r="BL2506" s="49" t="n">
        <v>0.02003178596039565</v>
      </c>
      <c r="BM2506" s="49" t="n">
        <v>0.3660442265248643</v>
      </c>
      <c r="BN2506" s="49" t="n">
        <v>0.6960669368246392</v>
      </c>
      <c r="BO2506" s="49" t="n">
        <v>0.3094476533357874</v>
      </c>
      <c r="BP2506" s="49" t="n">
        <v>0.3657926852081051</v>
      </c>
      <c r="BQ2506" s="49" t="n">
        <v>0.6961862594932632</v>
      </c>
      <c r="BR2506" s="49" t="n">
        <v>0.3095483397493145</v>
      </c>
      <c r="BS2506" s="49" t="n">
        <v>0.2515413167591962</v>
      </c>
      <c r="BT2506" s="49" t="n">
        <v>-0.1193226686240223</v>
      </c>
      <c r="BU2506" s="49" t="n">
        <v>-0.1006864135270624</v>
      </c>
      <c r="BV2506" s="49" t="n">
        <v>0.2960552096374106</v>
      </c>
    </row>
    <row r="2507">
      <c r="A2507" s="51" t="n">
        <v>83.06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-1.908291277039998</v>
      </c>
      <c r="F2507" s="51" t="n">
        <v>-2.3019909229995</v>
      </c>
      <c r="G2507" s="51" t="n">
        <v>-0.8916941259640007</v>
      </c>
      <c r="H2507" s="51" t="n">
        <v>-1.420426739956399</v>
      </c>
      <c r="I2507" s="51" t="n">
        <v>-4.781120000000004</v>
      </c>
      <c r="J2507" s="51" t="n">
        <v>1.1745825119138</v>
      </c>
      <c r="K2507" s="51" t="n">
        <v>-1.907960532467917</v>
      </c>
      <c r="L2507" s="51" t="n">
        <v>-2.301942211919665</v>
      </c>
      <c r="M2507" s="51" t="n">
        <v>-0.891712326138779</v>
      </c>
      <c r="N2507" s="51" t="n">
        <v>-1.420339634773984</v>
      </c>
      <c r="O2507" s="51" t="n">
        <v>-4.781067682913335</v>
      </c>
      <c r="P2507" s="51" t="n">
        <v>1.174472971543441</v>
      </c>
      <c r="Q2507" s="51" t="n">
        <v>-0.0003307445720812652</v>
      </c>
      <c r="R2507" s="51" t="n">
        <v>-4.871107983506207e-05</v>
      </c>
      <c r="S2507" s="51" t="n">
        <v>1.820017477838221e-05</v>
      </c>
      <c r="T2507" s="51" t="n">
        <v>-8.710518241561438e-05</v>
      </c>
      <c r="U2507" s="51" t="n">
        <v>-5.231708666908474e-05</v>
      </c>
      <c r="V2507" s="51" t="n">
        <v>0.0001095403703588183</v>
      </c>
      <c r="W2507" s="51" t="n">
        <v>0.06305012625004537</v>
      </c>
      <c r="X2507" s="51" t="n">
        <v>0.2497800877999527</v>
      </c>
      <c r="Y2507" s="51" t="n">
        <v>0.2703510563999669</v>
      </c>
      <c r="Z2507" s="51" t="n">
        <v>-0.02095206810999419</v>
      </c>
      <c r="AA2507" s="51" t="n">
        <v>-0.4640000000001971</v>
      </c>
      <c r="AB2507" s="51" t="n">
        <v>0.1216390509500146</v>
      </c>
      <c r="AC2507" s="51" t="n">
        <v>0.06141942766478952</v>
      </c>
      <c r="AD2507" s="51" t="n">
        <v>0.2443973912185546</v>
      </c>
      <c r="AE2507" s="51" t="n">
        <v>0.2658260824689725</v>
      </c>
      <c r="AF2507" s="51" t="n">
        <v>-0.02518130531877013</v>
      </c>
      <c r="AG2507" s="51" t="n">
        <v>-0.4705435437441945</v>
      </c>
      <c r="AH2507" s="51" t="n">
        <v>0.1208253182027483</v>
      </c>
      <c r="AI2507" s="51" t="n">
        <v>-0.1230404079920373</v>
      </c>
      <c r="AJ2507" s="51" t="n">
        <v>0.02444347876030715</v>
      </c>
      <c r="AK2507" s="51" t="n">
        <v>0.03346093875884777</v>
      </c>
      <c r="AL2507" s="51" t="n">
        <v>0.003181406618157518</v>
      </c>
      <c r="AM2507" s="51" t="n">
        <v>-0.01025861860259462</v>
      </c>
      <c r="AN2507" s="51" t="n">
        <v>0.001190956010497702</v>
      </c>
      <c r="AO2507" s="51" t="n">
        <v>0.02676917354335256</v>
      </c>
      <c r="AP2507" s="51" t="n">
        <v>54.38692647528601</v>
      </c>
      <c r="AQ2507" s="51" t="n">
        <v>23.8057237188107</v>
      </c>
      <c r="AR2507" s="51" t="n">
        <v>2.742373315469751</v>
      </c>
      <c r="AS2507" s="51" t="n">
        <v>-0.1330323726223692</v>
      </c>
      <c r="AT2507" s="51" t="n">
        <v>0.0001611641871800091</v>
      </c>
      <c r="AU2507" s="51" t="n">
        <v>381.8195754198375</v>
      </c>
      <c r="AV2507" s="51" t="n">
        <v>904.7365850506551</v>
      </c>
      <c r="AW2507" s="51" t="n">
        <v>542.7188943756416</v>
      </c>
      <c r="AX2507" s="51" t="n">
        <v>75.38652392129855</v>
      </c>
      <c r="AY2507" s="51" t="n">
        <v>84.7756264708523</v>
      </c>
      <c r="AZ2507" s="51" t="n">
        <v>40.18979171681849</v>
      </c>
      <c r="BA2507" s="51" t="n">
        <v>8.00056487087487</v>
      </c>
      <c r="BB2507" s="51" t="n">
        <v>23.9140188084258</v>
      </c>
      <c r="BC2507" s="51" t="n">
        <v>15.00283550542994</v>
      </c>
      <c r="BD2507" s="51" t="n">
        <v>3.75116610159464</v>
      </c>
      <c r="BE2507" s="51" t="n">
        <v>4.687612734254332</v>
      </c>
      <c r="BF2507" s="51" t="n">
        <v>3.000025272841135</v>
      </c>
      <c r="BG2507" s="51" t="n">
        <v>6.009904561302405</v>
      </c>
      <c r="BH2507" s="51" t="n">
        <v>14.02860961762242</v>
      </c>
      <c r="BI2507" s="51" t="n">
        <v>5.510433666270663</v>
      </c>
      <c r="BJ2507" s="51" t="n">
        <v>0.7015610552432949</v>
      </c>
      <c r="BK2507" s="51" t="n">
        <v>0.4006593721691001</v>
      </c>
      <c r="BL2507" s="51" t="n">
        <v>0.02003178596039565</v>
      </c>
      <c r="BM2507" s="51" t="n">
        <v>0.3658627773944443</v>
      </c>
      <c r="BN2507" s="51" t="n">
        <v>0.6958752937665992</v>
      </c>
      <c r="BO2507" s="51" t="n">
        <v>0.3126727910196914</v>
      </c>
      <c r="BP2507" s="51" t="n">
        <v>0.3656264820502844</v>
      </c>
      <c r="BQ2507" s="51" t="n">
        <v>0.6959917940178691</v>
      </c>
      <c r="BR2507" s="51" t="n">
        <v>0.3127102989327133</v>
      </c>
      <c r="BS2507" s="51" t="n">
        <v>0.2362953441598648</v>
      </c>
      <c r="BT2507" s="51" t="n">
        <v>-0.1165002512699687</v>
      </c>
      <c r="BU2507" s="51" t="n">
        <v>-0.03750791302192802</v>
      </c>
      <c r="BV2507" s="51" t="n">
        <v>0.2661102060366255</v>
      </c>
    </row>
    <row r="2508">
      <c r="A2508" s="49" t="n">
        <v>83.06999999999999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-1.90765</v>
      </c>
      <c r="F2508" s="49" t="n">
        <v>-2.29945</v>
      </c>
      <c r="G2508" s="49" t="n">
        <v>-0.888944</v>
      </c>
      <c r="H2508" s="49" t="n">
        <v>-1.42064</v>
      </c>
      <c r="I2508" s="49" t="n">
        <v>-4.78584</v>
      </c>
      <c r="J2508" s="49" t="n">
        <v>1.17582</v>
      </c>
      <c r="K2508" s="49" t="n">
        <v>-1.907336254546292</v>
      </c>
      <c r="L2508" s="49" t="n">
        <v>-2.299450060062342</v>
      </c>
      <c r="M2508" s="49" t="n">
        <v>-0.8890006555843125</v>
      </c>
      <c r="N2508" s="49" t="n">
        <v>-1.420597696941035</v>
      </c>
      <c r="O2508" s="49" t="n">
        <v>-4.785871522393473</v>
      </c>
      <c r="P2508" s="49" t="n">
        <v>1.175710641990109</v>
      </c>
      <c r="Q2508" s="49" t="n">
        <v>-0.0003137454537076589</v>
      </c>
      <c r="R2508" s="49" t="n">
        <v>6.006234221089812e-08</v>
      </c>
      <c r="S2508" s="49" t="n">
        <v>5.665558431255935e-05</v>
      </c>
      <c r="T2508" s="49" t="n">
        <v>-4.230305896446573e-05</v>
      </c>
      <c r="U2508" s="49" t="n">
        <v>3.152239347237185e-05</v>
      </c>
      <c r="V2508" s="49" t="n">
        <v>0.0001093580098914249</v>
      </c>
      <c r="W2508" s="49" t="n">
        <v>0.0652095</v>
      </c>
      <c r="X2508" s="49" t="n">
        <v>0.258402</v>
      </c>
      <c r="Y2508" s="49" t="n">
        <v>0.279674</v>
      </c>
      <c r="Z2508" s="49" t="n">
        <v>-0.0216943</v>
      </c>
      <c r="AA2508" s="49" t="n">
        <v>-0.48</v>
      </c>
      <c r="AB2508" s="49" t="n">
        <v>0.125853</v>
      </c>
      <c r="AC2508" s="49" t="n">
        <v>0.06324253288494149</v>
      </c>
      <c r="AD2508" s="49" t="n">
        <v>0.2531891328541236</v>
      </c>
      <c r="AE2508" s="49" t="n">
        <v>0.2754804191552254</v>
      </c>
      <c r="AF2508" s="49" t="n">
        <v>-0.02632336186681902</v>
      </c>
      <c r="AG2508" s="49" t="n">
        <v>-0.488017873738113</v>
      </c>
      <c r="AH2508" s="49" t="n">
        <v>0.1250387903735421</v>
      </c>
      <c r="AI2508" s="49" t="n">
        <v>-0.1147355722010337</v>
      </c>
      <c r="AJ2508" s="49" t="n">
        <v>0.0664094832311171</v>
      </c>
      <c r="AK2508" s="49" t="n">
        <v>0.05266223429793787</v>
      </c>
      <c r="AL2508" s="49" t="n">
        <v>0.006877915641909803</v>
      </c>
      <c r="AM2508" s="49" t="n">
        <v>-0.002206715396037231</v>
      </c>
      <c r="AN2508" s="49" t="n">
        <v>0.00118634636386934</v>
      </c>
      <c r="AO2508" s="49" t="n">
        <v>0.02500494040381862</v>
      </c>
      <c r="AP2508" s="49" t="n">
        <v>54.38230376734412</v>
      </c>
      <c r="AQ2508" s="49" t="n">
        <v>23.83791223405429</v>
      </c>
      <c r="AR2508" s="49" t="n">
        <v>2.751242622972766</v>
      </c>
      <c r="AS2508" s="49" t="n">
        <v>-0.1339018254422392</v>
      </c>
      <c r="AT2508" s="49" t="n">
        <v>0.0002035945608952951</v>
      </c>
      <c r="AU2508" s="49" t="n">
        <v>381.8013796656391</v>
      </c>
      <c r="AV2508" s="49" t="n">
        <v>904.6892192001485</v>
      </c>
      <c r="AW2508" s="49" t="n">
        <v>542.6917054318852</v>
      </c>
      <c r="AX2508" s="49" t="n">
        <v>75.38265868208556</v>
      </c>
      <c r="AY2508" s="49" t="n">
        <v>84.77162020614378</v>
      </c>
      <c r="AZ2508" s="49" t="n">
        <v>40.1878937996503</v>
      </c>
      <c r="BA2508" s="49" t="n">
        <v>8.000562046520496</v>
      </c>
      <c r="BB2508" s="49" t="n">
        <v>23.91397996438367</v>
      </c>
      <c r="BC2508" s="49" t="n">
        <v>15.00282132790278</v>
      </c>
      <c r="BD2508" s="49" t="n">
        <v>3.751160271086666</v>
      </c>
      <c r="BE2508" s="49" t="n">
        <v>4.68761217058306</v>
      </c>
      <c r="BF2508" s="49" t="n">
        <v>3.00002514647693</v>
      </c>
      <c r="BG2508" s="49" t="n">
        <v>6.009785768627975</v>
      </c>
      <c r="BH2508" s="49" t="n">
        <v>14.0282744482874</v>
      </c>
      <c r="BI2508" s="49" t="n">
        <v>5.510310567236941</v>
      </c>
      <c r="BJ2508" s="49" t="n">
        <v>0.7015425192391956</v>
      </c>
      <c r="BK2508" s="49" t="n">
        <v>0.4006516602293133</v>
      </c>
      <c r="BL2508" s="49" t="n">
        <v>0.0200314045288709</v>
      </c>
      <c r="BM2508" s="49" t="n">
        <v>0.365670236996416</v>
      </c>
      <c r="BN2508" s="49" t="n">
        <v>0.6956621300902918</v>
      </c>
      <c r="BO2508" s="49" t="n">
        <v>0.316013329611269</v>
      </c>
      <c r="BP2508" s="49" t="n">
        <v>0.3654537141432863</v>
      </c>
      <c r="BQ2508" s="49" t="n">
        <v>0.6957740074657105</v>
      </c>
      <c r="BR2508" s="49" t="n">
        <v>0.3159898007866633</v>
      </c>
      <c r="BS2508" s="49" t="n">
        <v>0.2165228531296748</v>
      </c>
      <c r="BT2508" s="49" t="n">
        <v>-0.1118773754187341</v>
      </c>
      <c r="BU2508" s="49" t="n">
        <v>0.02352882460571193</v>
      </c>
      <c r="BV2508" s="49" t="n">
        <v>0.2448515849352939</v>
      </c>
    </row>
    <row r="2509">
      <c r="A2509" s="51" t="n">
        <v>83.08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-1.90698745516125</v>
      </c>
      <c r="F2509" s="51" t="n">
        <v>-2.29682445215055</v>
      </c>
      <c r="G2509" s="51" t="n">
        <v>-0.8861023677913999</v>
      </c>
      <c r="H2509" s="51" t="n">
        <v>-1.42086043309959</v>
      </c>
      <c r="I2509" s="51" t="n">
        <v>-4.790716981773</v>
      </c>
      <c r="J2509" s="51" t="n">
        <v>1.17709880210395</v>
      </c>
      <c r="K2509" s="51" t="n">
        <v>-1.906694556363403</v>
      </c>
      <c r="L2509" s="51" t="n">
        <v>-2.296869646630652</v>
      </c>
      <c r="M2509" s="51" t="n">
        <v>-0.8861923836511068</v>
      </c>
      <c r="N2509" s="51" t="n">
        <v>-1.420863264859438</v>
      </c>
      <c r="O2509" s="51" t="n">
        <v>-4.790822329663485</v>
      </c>
      <c r="P2509" s="51" t="n">
        <v>1.176990141731528</v>
      </c>
      <c r="Q2509" s="51" t="n">
        <v>-0.0002928987978472186</v>
      </c>
      <c r="R2509" s="51" t="n">
        <v>4.519448010231741e-05</v>
      </c>
      <c r="S2509" s="51" t="n">
        <v>9.001585970680459e-05</v>
      </c>
      <c r="T2509" s="51" t="n">
        <v>2.831759847499171e-06</v>
      </c>
      <c r="U2509" s="51" t="n">
        <v>0.0001053478904848859</v>
      </c>
      <c r="V2509" s="51" t="n">
        <v>0.0001086603724216317</v>
      </c>
      <c r="W2509" s="51" t="n">
        <v>0.06726810562500013</v>
      </c>
      <c r="X2509" s="51" t="n">
        <v>0.2665932595750002</v>
      </c>
      <c r="Y2509" s="51" t="n">
        <v>0.2885241681000003</v>
      </c>
      <c r="Z2509" s="51" t="n">
        <v>-0.02238302596500034</v>
      </c>
      <c r="AA2509" s="51" t="n">
        <v>-0.4951706734999981</v>
      </c>
      <c r="AB2509" s="51" t="n">
        <v>0.1298556223249998</v>
      </c>
      <c r="AC2509" s="51" t="n">
        <v>0.06492135371478175</v>
      </c>
      <c r="AD2509" s="51" t="n">
        <v>0.2620440133270974</v>
      </c>
      <c r="AE2509" s="51" t="n">
        <v>0.2851446042526646</v>
      </c>
      <c r="AF2509" s="51" t="n">
        <v>-0.02675633919542498</v>
      </c>
      <c r="AG2509" s="51" t="n">
        <v>-0.50048082771338</v>
      </c>
      <c r="AH2509" s="51" t="n">
        <v>0.1292128931199137</v>
      </c>
      <c r="AI2509" s="51" t="n">
        <v>-0.1046007671583318</v>
      </c>
      <c r="AJ2509" s="51" t="n">
        <v>0.09934281976376839</v>
      </c>
      <c r="AK2509" s="51" t="n">
        <v>0.06684293577436912</v>
      </c>
      <c r="AL2509" s="51" t="n">
        <v>0.0101989278820611</v>
      </c>
      <c r="AM2509" s="51" t="n">
        <v>0.003369230185774402</v>
      </c>
      <c r="AN2509" s="51" t="n">
        <v>0.001158538357847087</v>
      </c>
      <c r="AO2509" s="51" t="n">
        <v>0.03000814669089863</v>
      </c>
      <c r="AP2509" s="51" t="n">
        <v>54.36919481282647</v>
      </c>
      <c r="AQ2509" s="51" t="n">
        <v>23.86651941076161</v>
      </c>
      <c r="AR2509" s="51" t="n">
        <v>2.760350209269846</v>
      </c>
      <c r="AS2509" s="51" t="n">
        <v>-0.1338486718159178</v>
      </c>
      <c r="AT2509" s="51" t="n">
        <v>0.0002479265132433163</v>
      </c>
      <c r="AU2509" s="51" t="n">
        <v>381.7833658689827</v>
      </c>
      <c r="AV2509" s="51" t="n">
        <v>904.642327008147</v>
      </c>
      <c r="AW2509" s="51" t="n">
        <v>542.6647883775664</v>
      </c>
      <c r="AX2509" s="51" t="n">
        <v>75.37883209526471</v>
      </c>
      <c r="AY2509" s="51" t="n">
        <v>84.76765400408235</v>
      </c>
      <c r="AZ2509" s="51" t="n">
        <v>40.1860148616538</v>
      </c>
      <c r="BA2509" s="51" t="n">
        <v>8.000559236287893</v>
      </c>
      <c r="BB2509" s="51" t="n">
        <v>23.91394131456176</v>
      </c>
      <c r="BC2509" s="51" t="n">
        <v>15.00280722126327</v>
      </c>
      <c r="BD2509" s="51" t="n">
        <v>3.751154469731233</v>
      </c>
      <c r="BE2509" s="51" t="n">
        <v>4.687611609730145</v>
      </c>
      <c r="BF2509" s="51" t="n">
        <v>3.000025020744545</v>
      </c>
      <c r="BG2509" s="51" t="n">
        <v>6.009668482748824</v>
      </c>
      <c r="BH2509" s="51" t="n">
        <v>14.02794274260236</v>
      </c>
      <c r="BI2509" s="51" t="n">
        <v>5.510188602429202</v>
      </c>
      <c r="BJ2509" s="51" t="n">
        <v>0.701524268815141</v>
      </c>
      <c r="BK2509" s="51" t="n">
        <v>0.4006443383767233</v>
      </c>
      <c r="BL2509" s="51" t="n">
        <v>0.02003102767452445</v>
      </c>
      <c r="BM2509" s="51" t="n">
        <v>0.3654661204506094</v>
      </c>
      <c r="BN2509" s="51" t="n">
        <v>0.6954261296507985</v>
      </c>
      <c r="BO2509" s="51" t="n">
        <v>0.3194672870976016</v>
      </c>
      <c r="BP2509" s="51" t="n">
        <v>0.3652713176526099</v>
      </c>
      <c r="BQ2509" s="51" t="n">
        <v>0.6955324203221533</v>
      </c>
      <c r="BR2509" s="51" t="n">
        <v>0.3193880031601581</v>
      </c>
      <c r="BS2509" s="51" t="n">
        <v>0.1948027979995492</v>
      </c>
      <c r="BT2509" s="51" t="n">
        <v>-0.106290671354814</v>
      </c>
      <c r="BU2509" s="51" t="n">
        <v>0.07928393744355278</v>
      </c>
      <c r="BV2509" s="51" t="n">
        <v>0.2356518187115547</v>
      </c>
    </row>
    <row r="2510">
      <c r="A2510" s="49" t="n">
        <v>83.09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-1.90630489856</v>
      </c>
      <c r="F2510" s="49" t="n">
        <v>-2.2941190383616</v>
      </c>
      <c r="G2510" s="49" t="n">
        <v>-0.8831745536767999</v>
      </c>
      <c r="H2510" s="49" t="n">
        <v>-1.42108758859008</v>
      </c>
      <c r="I2510" s="49" t="n">
        <v>-4.795741561856</v>
      </c>
      <c r="J2510" s="49" t="n">
        <v>1.1784167226624</v>
      </c>
      <c r="K2510" s="49" t="n">
        <v>-1.906037487354447</v>
      </c>
      <c r="L2510" s="49" t="n">
        <v>-2.294204551925655</v>
      </c>
      <c r="M2510" s="49" t="n">
        <v>-0.8832912581984804</v>
      </c>
      <c r="N2510" s="49" t="n">
        <v>-1.421128496592242</v>
      </c>
      <c r="O2510" s="49" t="n">
        <v>-4.795877286572596</v>
      </c>
      <c r="P2510" s="49" t="n">
        <v>1.178313085523081</v>
      </c>
      <c r="Q2510" s="49" t="n">
        <v>-0.0002674112055534028</v>
      </c>
      <c r="R2510" s="49" t="n">
        <v>8.551356405472887e-05</v>
      </c>
      <c r="S2510" s="49" t="n">
        <v>0.0001167045216805551</v>
      </c>
      <c r="T2510" s="49" t="n">
        <v>4.090800216238755e-05</v>
      </c>
      <c r="U2510" s="49" t="n">
        <v>0.000135724716596286</v>
      </c>
      <c r="V2510" s="49" t="n">
        <v>0.0001036371393192681</v>
      </c>
      <c r="W2510" s="49" t="n">
        <v>0.0692458800000004</v>
      </c>
      <c r="X2510" s="49" t="n">
        <v>0.2745033664000004</v>
      </c>
      <c r="Y2510" s="49" t="n">
        <v>0.2970521552000013</v>
      </c>
      <c r="Z2510" s="49" t="n">
        <v>-0.0230493364800011</v>
      </c>
      <c r="AA2510" s="49" t="n">
        <v>-0.5097666799999934</v>
      </c>
      <c r="AB2510" s="49" t="n">
        <v>0.133736526399999</v>
      </c>
      <c r="AC2510" s="49" t="n">
        <v>0.06633189846714062</v>
      </c>
      <c r="AD2510" s="49" t="n">
        <v>0.270242035891166</v>
      </c>
      <c r="AE2510" s="49" t="n">
        <v>0.2940480457001509</v>
      </c>
      <c r="AF2510" s="49" t="n">
        <v>-0.02638237925646445</v>
      </c>
      <c r="AG2510" s="49" t="n">
        <v>-0.5088201336475342</v>
      </c>
      <c r="AH2510" s="49" t="n">
        <v>0.1331445999749236</v>
      </c>
      <c r="AI2510" s="49" t="n">
        <v>-0.09171716161170701</v>
      </c>
      <c r="AJ2510" s="49" t="n">
        <v>0.1310325903572416</v>
      </c>
      <c r="AK2510" s="49" t="n">
        <v>0.0789043565445625</v>
      </c>
      <c r="AL2510" s="49" t="n">
        <v>0.01246783429118489</v>
      </c>
      <c r="AM2510" s="49" t="n">
        <v>0.003800670408278296</v>
      </c>
      <c r="AN2510" s="49" t="n">
        <v>0.0009582286111047639</v>
      </c>
      <c r="AO2510" s="49" t="n">
        <v>0.00451902709273444</v>
      </c>
      <c r="AP2510" s="49" t="n">
        <v>53.9845885117103</v>
      </c>
      <c r="AQ2510" s="49" t="n">
        <v>23.71189988956375</v>
      </c>
      <c r="AR2510" s="49" t="n">
        <v>2.745376345052584</v>
      </c>
      <c r="AS2510" s="49" t="n">
        <v>-0.1352805810943107</v>
      </c>
      <c r="AT2510" s="49" t="n">
        <v>0.0002581232354914839</v>
      </c>
      <c r="AU2510" s="49" t="n">
        <v>381.7655322102929</v>
      </c>
      <c r="AV2510" s="49" t="n">
        <v>904.5959037380655</v>
      </c>
      <c r="AW2510" s="49" t="n">
        <v>542.6381404937907</v>
      </c>
      <c r="AX2510" s="49" t="n">
        <v>75.37504377431206</v>
      </c>
      <c r="AY2510" s="49" t="n">
        <v>84.76372746404152</v>
      </c>
      <c r="AZ2510" s="49" t="n">
        <v>40.18415471303727</v>
      </c>
      <c r="BA2510" s="49" t="n">
        <v>8.000556440106454</v>
      </c>
      <c r="BB2510" s="49" t="n">
        <v>23.91390285798895</v>
      </c>
      <c r="BC2510" s="49" t="n">
        <v>15.00279318515696</v>
      </c>
      <c r="BD2510" s="49" t="n">
        <v>3.751148697382577</v>
      </c>
      <c r="BE2510" s="49" t="n">
        <v>4.687611051681494</v>
      </c>
      <c r="BF2510" s="49" t="n">
        <v>3.000024895640822</v>
      </c>
      <c r="BG2510" s="49" t="n">
        <v>6.009552745603786</v>
      </c>
      <c r="BH2510" s="49" t="n">
        <v>14.02761313895111</v>
      </c>
      <c r="BI2510" s="49" t="n">
        <v>5.510067415477259</v>
      </c>
      <c r="BJ2510" s="49" t="n">
        <v>0.7015062205775905</v>
      </c>
      <c r="BK2510" s="49" t="n">
        <v>0.400636874664437</v>
      </c>
      <c r="BL2510" s="49" t="n">
        <v>0.02003065534243016</v>
      </c>
      <c r="BM2510" s="49" t="n">
        <v>0.3652503045802774</v>
      </c>
      <c r="BN2510" s="49" t="n">
        <v>0.6951661617098673</v>
      </c>
      <c r="BO2510" s="49" t="n">
        <v>0.3230284348580715</v>
      </c>
      <c r="BP2510" s="49" t="n">
        <v>0.3650772444161257</v>
      </c>
      <c r="BQ2510" s="49" t="n">
        <v>0.6952668531988276</v>
      </c>
      <c r="BR2510" s="49" t="n">
        <v>0.3229009055786124</v>
      </c>
      <c r="BS2510" s="49" t="n">
        <v>0.1730601641516949</v>
      </c>
      <c r="BT2510" s="49" t="n">
        <v>-0.1006914889603028</v>
      </c>
      <c r="BU2510" s="49" t="n">
        <v>0.1275292794591376</v>
      </c>
      <c r="BV2510" s="49" t="n">
        <v>0.2373864222836285</v>
      </c>
    </row>
    <row r="2511">
      <c r="A2511" s="51" t="n">
        <v>83.09999999999999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-1.90560224915875</v>
      </c>
      <c r="F2511" s="51" t="n">
        <v>-2.29133322914665</v>
      </c>
      <c r="G2511" s="51" t="n">
        <v>-0.8801600797142</v>
      </c>
      <c r="H2511" s="51" t="n">
        <v>-1.42132151723177</v>
      </c>
      <c r="I2511" s="51" t="n">
        <v>-4.800914444979001</v>
      </c>
      <c r="J2511" s="51" t="n">
        <v>1.17977410040685</v>
      </c>
      <c r="K2511" s="51" t="n">
        <v>-1.905365997918078</v>
      </c>
      <c r="L2511" s="51" t="n">
        <v>-2.291455883214251</v>
      </c>
      <c r="M2511" s="51" t="n">
        <v>-0.8803024365375318</v>
      </c>
      <c r="N2511" s="51" t="n">
        <v>-1.421387695519389</v>
      </c>
      <c r="O2511" s="51" t="n">
        <v>-4.801012978863302</v>
      </c>
      <c r="P2511" s="51" t="n">
        <v>1.179668534969491</v>
      </c>
      <c r="Q2511" s="51" t="n">
        <v>-0.0002362512406723916</v>
      </c>
      <c r="R2511" s="51" t="n">
        <v>0.0001226540676011467</v>
      </c>
      <c r="S2511" s="51" t="n">
        <v>0.0001423568233318573</v>
      </c>
      <c r="T2511" s="51" t="n">
        <v>6.617828761923406e-05</v>
      </c>
      <c r="U2511" s="51" t="n">
        <v>9.853388430069998e-05</v>
      </c>
      <c r="V2511" s="51" t="n">
        <v>0.0001055654373589565</v>
      </c>
      <c r="W2511" s="51" t="n">
        <v>0.07130754562500066</v>
      </c>
      <c r="X2511" s="51" t="n">
        <v>0.2827500891750003</v>
      </c>
      <c r="Y2511" s="51" t="n">
        <v>0.3059425649000035</v>
      </c>
      <c r="Z2511" s="51" t="n">
        <v>-0.02374403108500189</v>
      </c>
      <c r="AA2511" s="51" t="n">
        <v>-0.5249823854999867</v>
      </c>
      <c r="AB2511" s="51" t="n">
        <v>0.1377829799249979</v>
      </c>
      <c r="AC2511" s="51" t="n">
        <v>0.06781133351416778</v>
      </c>
      <c r="AD2511" s="51" t="n">
        <v>0.2786939991575054</v>
      </c>
      <c r="AE2511" s="51" t="n">
        <v>0.3027849791789312</v>
      </c>
      <c r="AF2511" s="51" t="n">
        <v>-0.02556724797403248</v>
      </c>
      <c r="AG2511" s="51" t="n">
        <v>-0.5171222446329051</v>
      </c>
      <c r="AH2511" s="51" t="n">
        <v>0.1366349975099766</v>
      </c>
      <c r="AI2511" s="51" t="n">
        <v>-0.07640271198600107</v>
      </c>
      <c r="AJ2511" s="51" t="n">
        <v>0.1613947115071308</v>
      </c>
      <c r="AK2511" s="51" t="n">
        <v>0.09304231339415477</v>
      </c>
      <c r="AL2511" s="51" t="n">
        <v>0.0134052415393666</v>
      </c>
      <c r="AM2511" s="51" t="n">
        <v>-0.00199525657206791</v>
      </c>
      <c r="AN2511" s="51" t="n">
        <v>0.001047367439679361</v>
      </c>
      <c r="AO2511" s="51" t="n">
        <v>0.006886078159726861</v>
      </c>
      <c r="AP2511" s="51" t="n">
        <v>53.99977966115394</v>
      </c>
      <c r="AQ2511" s="51" t="n">
        <v>23.75373586178955</v>
      </c>
      <c r="AR2511" s="51" t="n">
        <v>2.755793067760722</v>
      </c>
      <c r="AS2511" s="51" t="n">
        <v>-0.1440822135762696</v>
      </c>
      <c r="AT2511" s="51" t="n">
        <v>0.00029409050020359</v>
      </c>
      <c r="AU2511" s="51" t="n">
        <v>381.7478768881899</v>
      </c>
      <c r="AV2511" s="51" t="n">
        <v>904.5499447006849</v>
      </c>
      <c r="AW2511" s="51" t="n">
        <v>542.6117590888529</v>
      </c>
      <c r="AX2511" s="51" t="n">
        <v>75.37129333656894</v>
      </c>
      <c r="AY2511" s="51" t="n">
        <v>84.7598401894011</v>
      </c>
      <c r="AZ2511" s="51" t="n">
        <v>40.18231316590689</v>
      </c>
      <c r="BA2511" s="51" t="n">
        <v>8.000553657905922</v>
      </c>
      <c r="BB2511" s="51" t="n">
        <v>23.913864593699</v>
      </c>
      <c r="BC2511" s="51" t="n">
        <v>15.00277921923117</v>
      </c>
      <c r="BD2511" s="51" t="n">
        <v>3.751142953895664</v>
      </c>
      <c r="BE2511" s="51" t="n">
        <v>4.687610496423087</v>
      </c>
      <c r="BF2511" s="51" t="n">
        <v>3.000024771162618</v>
      </c>
      <c r="BG2511" s="51" t="n">
        <v>6.009438686224204</v>
      </c>
      <c r="BH2511" s="51" t="n">
        <v>14.02728648041114</v>
      </c>
      <c r="BI2511" s="51" t="n">
        <v>5.509947342544672</v>
      </c>
      <c r="BJ2511" s="51" t="n">
        <v>0.7014882817212055</v>
      </c>
      <c r="BK2511" s="51" t="n">
        <v>0.4006292321684638</v>
      </c>
      <c r="BL2511" s="51" t="n">
        <v>0.020030287478321</v>
      </c>
      <c r="BM2511" s="51" t="n">
        <v>0.3650222741375302</v>
      </c>
      <c r="BN2511" s="51" t="n">
        <v>0.694880600013756</v>
      </c>
      <c r="BO2511" s="51" t="n">
        <v>0.3266975185825877</v>
      </c>
      <c r="BP2511" s="51" t="n">
        <v>0.3648699105929311</v>
      </c>
      <c r="BQ2511" s="51" t="n">
        <v>0.6949761989267098</v>
      </c>
      <c r="BR2511" s="51" t="n">
        <v>0.3265255732582372</v>
      </c>
      <c r="BS2511" s="51" t="n">
        <v>0.1523635445991878</v>
      </c>
      <c r="BT2511" s="51" t="n">
        <v>-0.0955989129538537</v>
      </c>
      <c r="BU2511" s="51" t="n">
        <v>0.1719453243504976</v>
      </c>
      <c r="BV2511" s="51" t="n">
        <v>0.2488352797470346</v>
      </c>
    </row>
    <row r="2512">
      <c r="A2512" s="49" t="n">
        <v>83.11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-1.90487817312</v>
      </c>
      <c r="F2512" s="49" t="n">
        <v>-2.2884618303552</v>
      </c>
      <c r="G2512" s="49" t="n">
        <v>-0.8770532823295999</v>
      </c>
      <c r="H2512" s="49" t="n">
        <v>-1.42156265227776</v>
      </c>
      <c r="I2512" s="49" t="n">
        <v>-4.806245402112</v>
      </c>
      <c r="J2512" s="49" t="n">
        <v>1.1811734292928</v>
      </c>
      <c r="K2512" s="49" t="n">
        <v>-1.904677770257005</v>
      </c>
      <c r="L2512" s="49" t="n">
        <v>-2.288619643072592</v>
      </c>
      <c r="M2512" s="49" t="n">
        <v>-0.877223306180549</v>
      </c>
      <c r="N2512" s="49" t="n">
        <v>-1.421641212146868</v>
      </c>
      <c r="O2512" s="49" t="n">
        <v>-4.806260678328163</v>
      </c>
      <c r="P2512" s="49" t="n">
        <v>1.181065427801567</v>
      </c>
      <c r="Q2512" s="49" t="n">
        <v>-0.0002004028629953858</v>
      </c>
      <c r="R2512" s="49" t="n">
        <v>0.0001578127173926802</v>
      </c>
      <c r="S2512" s="49" t="n">
        <v>0.0001700238509491081</v>
      </c>
      <c r="T2512" s="49" t="n">
        <v>7.855986910798585e-05</v>
      </c>
      <c r="U2512" s="49" t="n">
        <v>1.527621616315145e-05</v>
      </c>
      <c r="V2512" s="49" t="n">
        <v>0.000108001491233356</v>
      </c>
      <c r="W2512" s="49" t="n">
        <v>0.07353894000000087</v>
      </c>
      <c r="X2512" s="49" t="n">
        <v>0.2916485919999994</v>
      </c>
      <c r="Y2512" s="49" t="n">
        <v>0.3155479200000068</v>
      </c>
      <c r="Z2512" s="49" t="n">
        <v>-0.02449280880000248</v>
      </c>
      <c r="AA2512" s="49" t="n">
        <v>-0.5414366719999785</v>
      </c>
      <c r="AB2512" s="49" t="n">
        <v>0.1421387599999963</v>
      </c>
      <c r="AC2512" s="49" t="n">
        <v>0.06965301701625938</v>
      </c>
      <c r="AD2512" s="49" t="n">
        <v>0.2877390498946791</v>
      </c>
      <c r="AE2512" s="49" t="n">
        <v>0.3120978008023155</v>
      </c>
      <c r="AF2512" s="49" t="n">
        <v>-0.02519738340703009</v>
      </c>
      <c r="AG2512" s="49" t="n">
        <v>-0.5307239894634592</v>
      </c>
      <c r="AH2512" s="49" t="n">
        <v>0.1409835637800467</v>
      </c>
      <c r="AI2512" s="49" t="n">
        <v>-0.06017486629354499</v>
      </c>
      <c r="AJ2512" s="49" t="n">
        <v>0.1909339673727168</v>
      </c>
      <c r="AK2512" s="49" t="n">
        <v>0.1094096171610911</v>
      </c>
      <c r="AL2512" s="49" t="n">
        <v>0.01352007436572961</v>
      </c>
      <c r="AM2512" s="49" t="n">
        <v>-0.01048946529140064</v>
      </c>
      <c r="AN2512" s="49" t="n">
        <v>0.001150114936873605</v>
      </c>
      <c r="AO2512" s="49" t="n">
        <v>0.02590443536798598</v>
      </c>
      <c r="AP2512" s="49" t="n">
        <v>54.25808240700799</v>
      </c>
      <c r="AQ2512" s="49" t="n">
        <v>23.9183776795483</v>
      </c>
      <c r="AR2512" s="49" t="n">
        <v>2.781039197056027</v>
      </c>
      <c r="AS2512" s="49" t="n">
        <v>-0.1602749010066301</v>
      </c>
      <c r="AT2512" s="49" t="n">
        <v>0.0002982678508191841</v>
      </c>
      <c r="AU2512" s="49" t="n">
        <v>381.730398119308</v>
      </c>
      <c r="AV2512" s="49" t="n">
        <v>904.5044452536781</v>
      </c>
      <c r="AW2512" s="49" t="n">
        <v>542.5856414979644</v>
      </c>
      <c r="AX2512" s="49" t="n">
        <v>75.36758040320325</v>
      </c>
      <c r="AY2512" s="49" t="n">
        <v>84.7559917875071</v>
      </c>
      <c r="AZ2512" s="49" t="n">
        <v>40.18049003424782</v>
      </c>
      <c r="BA2512" s="49" t="n">
        <v>8.000550889616392</v>
      </c>
      <c r="BB2512" s="49" t="n">
        <v>23.91382652073051</v>
      </c>
      <c r="BC2512" s="49" t="n">
        <v>15.00276532313501</v>
      </c>
      <c r="BD2512" s="49" t="n">
        <v>3.751137239126186</v>
      </c>
      <c r="BE2512" s="49" t="n">
        <v>4.687609943940972</v>
      </c>
      <c r="BF2512" s="49" t="n">
        <v>3.000024647306805</v>
      </c>
      <c r="BG2512" s="49" t="n">
        <v>6.009326421601552</v>
      </c>
      <c r="BH2512" s="49" t="n">
        <v>14.02696311225948</v>
      </c>
      <c r="BI2512" s="49" t="n">
        <v>5.509828736190445</v>
      </c>
      <c r="BJ2512" s="49" t="n">
        <v>0.7014704506423761</v>
      </c>
      <c r="BK2512" s="49" t="n">
        <v>0.4006220115152891</v>
      </c>
      <c r="BL2512" s="49" t="n">
        <v>0.02002992402964357</v>
      </c>
      <c r="BM2512" s="49" t="n">
        <v>0.3647810825454332</v>
      </c>
      <c r="BN2512" s="49" t="n">
        <v>0.6945672558803038</v>
      </c>
      <c r="BO2512" s="49" t="n">
        <v>0.3304814938468887</v>
      </c>
      <c r="BP2512" s="49" t="n">
        <v>0.3646493476425611</v>
      </c>
      <c r="BQ2512" s="49" t="n">
        <v>0.6946580487755442</v>
      </c>
      <c r="BR2512" s="49" t="n">
        <v>0.3302666228984124</v>
      </c>
      <c r="BS2512" s="49" t="n">
        <v>0.1317349028721604</v>
      </c>
      <c r="BT2512" s="49" t="n">
        <v>-0.09079289524038803</v>
      </c>
      <c r="BU2512" s="49" t="n">
        <v>0.2148709484763867</v>
      </c>
      <c r="BV2512" s="49" t="n">
        <v>0.2678935590118053</v>
      </c>
    </row>
    <row r="2513">
      <c r="A2513" s="51" t="n">
        <v>83.12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-1.90413087265625</v>
      </c>
      <c r="F2513" s="51" t="n">
        <v>-2.28549800921875</v>
      </c>
      <c r="G2513" s="51" t="n">
        <v>-0.8738466331249998</v>
      </c>
      <c r="H2513" s="51" t="n">
        <v>-1.42181155846875</v>
      </c>
      <c r="I2513" s="51" t="n">
        <v>-4.811747515624999</v>
      </c>
      <c r="J2513" s="51" t="n">
        <v>1.18261792359375</v>
      </c>
      <c r="K2513" s="51" t="n">
        <v>-1.903968516279032</v>
      </c>
      <c r="L2513" s="51" t="n">
        <v>-2.285688967118914</v>
      </c>
      <c r="M2513" s="51" t="n">
        <v>-0.8740457557173335</v>
      </c>
      <c r="N2513" s="51" t="n">
        <v>-1.421897142512402</v>
      </c>
      <c r="O2513" s="51" t="n">
        <v>-4.811683861305213</v>
      </c>
      <c r="P2513" s="51" t="n">
        <v>1.182508621393178</v>
      </c>
      <c r="Q2513" s="51" t="n">
        <v>-0.0001623563772183978</v>
      </c>
      <c r="R2513" s="51" t="n">
        <v>0.0001909579001639905</v>
      </c>
      <c r="S2513" s="51" t="n">
        <v>0.0001991225923336781</v>
      </c>
      <c r="T2513" s="51" t="n">
        <v>8.55840436517763e-05</v>
      </c>
      <c r="U2513" s="51" t="n">
        <v>-6.365431978583302e-05</v>
      </c>
      <c r="V2513" s="51" t="n">
        <v>0.0001093022005715927</v>
      </c>
      <c r="W2513" s="51" t="n">
        <v>0.07594701562500096</v>
      </c>
      <c r="X2513" s="51" t="n">
        <v>0.3012114343749979</v>
      </c>
      <c r="Y2513" s="51" t="n">
        <v>0.3258886625000116</v>
      </c>
      <c r="Z2513" s="51" t="n">
        <v>-0.02529626812500269</v>
      </c>
      <c r="AA2513" s="51" t="n">
        <v>-0.5591729374999688</v>
      </c>
      <c r="AB2513" s="51" t="n">
        <v>0.1468041531249935</v>
      </c>
      <c r="AC2513" s="51" t="n">
        <v>0.0719705687026559</v>
      </c>
      <c r="AD2513" s="51" t="n">
        <v>0.2975219686007665</v>
      </c>
      <c r="AE2513" s="51" t="n">
        <v>0.3223872891910625</v>
      </c>
      <c r="AF2513" s="51" t="n">
        <v>-0.02593324401246362</v>
      </c>
      <c r="AG2513" s="51" t="n">
        <v>-0.5514565044012339</v>
      </c>
      <c r="AH2513" s="51" t="n">
        <v>0.1457239604946936</v>
      </c>
      <c r="AI2513" s="51" t="n">
        <v>-0.04472350822739871</v>
      </c>
      <c r="AJ2513" s="51" t="n">
        <v>0.2180177376632177</v>
      </c>
      <c r="AK2513" s="51" t="n">
        <v>0.1257108621713</v>
      </c>
      <c r="AL2513" s="51" t="n">
        <v>0.0138530040335453</v>
      </c>
      <c r="AM2513" s="51" t="n">
        <v>-0.01649950080705062</v>
      </c>
      <c r="AN2513" s="51" t="n">
        <v>0.001204609518480622</v>
      </c>
      <c r="AO2513" s="51" t="n">
        <v>0.0499122231759207</v>
      </c>
      <c r="AP2513" s="51" t="n">
        <v>54.6020005962374</v>
      </c>
      <c r="AQ2513" s="51" t="n">
        <v>24.12792536483289</v>
      </c>
      <c r="AR2513" s="51" t="n">
        <v>2.811318619362366</v>
      </c>
      <c r="AS2513" s="51" t="n">
        <v>-0.1794596336918311</v>
      </c>
      <c r="AT2513" s="51" t="n">
        <v>0.0002861902204761541</v>
      </c>
      <c r="AU2513" s="51" t="n">
        <v>381.7130941381149</v>
      </c>
      <c r="AV2513" s="51" t="n">
        <v>904.4594008011413</v>
      </c>
      <c r="AW2513" s="51" t="n">
        <v>542.5597850829847</v>
      </c>
      <c r="AX2513" s="51" t="n">
        <v>75.36390459917122</v>
      </c>
      <c r="AY2513" s="51" t="n">
        <v>84.75218186963203</v>
      </c>
      <c r="AZ2513" s="51" t="n">
        <v>40.17868513390535</v>
      </c>
      <c r="BA2513" s="51" t="n">
        <v>8.000548135168311</v>
      </c>
      <c r="BB2513" s="51" t="n">
        <v>23.91378863812686</v>
      </c>
      <c r="BC2513" s="51" t="n">
        <v>15.00275149651934</v>
      </c>
      <c r="BD2513" s="51" t="n">
        <v>3.751131552930555</v>
      </c>
      <c r="BE2513" s="51" t="n">
        <v>4.687609394221267</v>
      </c>
      <c r="BF2513" s="51" t="n">
        <v>3.000024524070271</v>
      </c>
      <c r="BG2513" s="51" t="n">
        <v>6.009215897629294</v>
      </c>
      <c r="BH2513" s="51" t="n">
        <v>14.0266432086169</v>
      </c>
      <c r="BI2513" s="51" t="n">
        <v>5.509711734578298</v>
      </c>
      <c r="BJ2513" s="51" t="n">
        <v>0.7014528052346676</v>
      </c>
      <c r="BK2513" s="51" t="n">
        <v>0.4006154841444688</v>
      </c>
      <c r="BL2513" s="51" t="n">
        <v>0.02002956495189861</v>
      </c>
      <c r="BM2513" s="51" t="n">
        <v>0.3645255691893832</v>
      </c>
      <c r="BN2513" s="51" t="n">
        <v>0.6942235652358986</v>
      </c>
      <c r="BO2513" s="51" t="n">
        <v>0.3343895279212492</v>
      </c>
      <c r="BP2513" s="51" t="n">
        <v>0.3644163884477929</v>
      </c>
      <c r="BQ2513" s="51" t="n">
        <v>0.6943088953350824</v>
      </c>
      <c r="BR2513" s="51" t="n">
        <v>0.3341331087175092</v>
      </c>
      <c r="BS2513" s="51" t="n">
        <v>0.1091807415903312</v>
      </c>
      <c r="BT2513" s="51" t="n">
        <v>-0.08533009918387791</v>
      </c>
      <c r="BU2513" s="51" t="n">
        <v>0.2564192037399771</v>
      </c>
      <c r="BV2513" s="51" t="n">
        <v>0.2914660669916637</v>
      </c>
    </row>
    <row r="2514">
      <c r="A2514" s="49" t="n">
        <v>83.13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-1.90335887488</v>
      </c>
      <c r="F2514" s="49" t="n">
        <v>-2.2824363203968</v>
      </c>
      <c r="G2514" s="49" t="n">
        <v>-0.8705340596863997</v>
      </c>
      <c r="H2514" s="49" t="n">
        <v>-1.42206868102784</v>
      </c>
      <c r="I2514" s="49" t="n">
        <v>-4.817431424447999</v>
      </c>
      <c r="J2514" s="49" t="n">
        <v>1.1841100829952</v>
      </c>
      <c r="K2514" s="49" t="n">
        <v>-1.903233750014238</v>
      </c>
      <c r="L2514" s="49" t="n">
        <v>-2.282657131259285</v>
      </c>
      <c r="M2514" s="49" t="n">
        <v>-0.8707586925902447</v>
      </c>
      <c r="N2514" s="49" t="n">
        <v>-1.422165555823118</v>
      </c>
      <c r="O2514" s="49" t="n">
        <v>-4.817349370649145</v>
      </c>
      <c r="P2514" s="49" t="n">
        <v>1.184005017240785</v>
      </c>
      <c r="Q2514" s="49" t="n">
        <v>-0.0001251248657625492</v>
      </c>
      <c r="R2514" s="49" t="n">
        <v>0.0002208108624848215</v>
      </c>
      <c r="S2514" s="49" t="n">
        <v>0.0002246329038450012</v>
      </c>
      <c r="T2514" s="49" t="n">
        <v>9.687479527831222e-05</v>
      </c>
      <c r="U2514" s="49" t="n">
        <v>-8.205379885417585e-05</v>
      </c>
      <c r="V2514" s="49" t="n">
        <v>0.0001050657544152678</v>
      </c>
      <c r="W2514" s="49" t="n">
        <v>0.07845984000000089</v>
      </c>
      <c r="X2514" s="49" t="n">
        <v>0.3111485711999961</v>
      </c>
      <c r="Y2514" s="49" t="n">
        <v>0.3366531536000179</v>
      </c>
      <c r="Z2514" s="49" t="n">
        <v>-0.02612990704000249</v>
      </c>
      <c r="AA2514" s="49" t="n">
        <v>-0.5776590959999569</v>
      </c>
      <c r="AB2514" s="49" t="n">
        <v>0.1516359551999888</v>
      </c>
      <c r="AC2514" s="49" t="n">
        <v>0.07468376038563523</v>
      </c>
      <c r="AD2514" s="49" t="n">
        <v>0.3078982235752536</v>
      </c>
      <c r="AE2514" s="49" t="n">
        <v>0.3337449474574696</v>
      </c>
      <c r="AF2514" s="49" t="n">
        <v>-0.02763555082184547</v>
      </c>
      <c r="AG2514" s="49" t="n">
        <v>-0.5778609064657918</v>
      </c>
      <c r="AH2514" s="49" t="n">
        <v>0.1507112242874319</v>
      </c>
      <c r="AI2514" s="49" t="n">
        <v>-0.03130386199259694</v>
      </c>
      <c r="AJ2514" s="49" t="n">
        <v>0.239534004281392</v>
      </c>
      <c r="AK2514" s="49" t="n">
        <v>0.1370484273244592</v>
      </c>
      <c r="AL2514" s="49" t="n">
        <v>0.01515765350331524</v>
      </c>
      <c r="AM2514" s="49" t="n">
        <v>-0.01537919006535454</v>
      </c>
      <c r="AN2514" s="49" t="n">
        <v>0.001034699003449565</v>
      </c>
      <c r="AO2514" s="49" t="n">
        <v>0.06791881029215274</v>
      </c>
      <c r="AP2514" s="49" t="n">
        <v>54.8704576783903</v>
      </c>
      <c r="AQ2514" s="49" t="n">
        <v>24.30179323782826</v>
      </c>
      <c r="AR2514" s="49" t="n">
        <v>2.837283700468394</v>
      </c>
      <c r="AS2514" s="49" t="n">
        <v>-0.1957328321089729</v>
      </c>
      <c r="AT2514" s="49" t="n">
        <v>0.0002535855698339353</v>
      </c>
      <c r="AU2514" s="49" t="n">
        <v>381.6790035647664</v>
      </c>
      <c r="AV2514" s="49" t="n">
        <v>904.3706587251987</v>
      </c>
      <c r="AW2514" s="49" t="n">
        <v>542.5088453598333</v>
      </c>
      <c r="AX2514" s="49" t="n">
        <v>75.35666289764771</v>
      </c>
      <c r="AY2514" s="49" t="n">
        <v>84.74467595042634</v>
      </c>
      <c r="AZ2514" s="49" t="n">
        <v>40.17512929974063</v>
      </c>
      <c r="BA2514" s="49" t="n">
        <v>8.000542667520007</v>
      </c>
      <c r="BB2514" s="49" t="n">
        <v>23.91371344021154</v>
      </c>
      <c r="BC2514" s="49" t="n">
        <v>15.00272405034156</v>
      </c>
      <c r="BD2514" s="49" t="n">
        <v>3.751120265690073</v>
      </c>
      <c r="BE2514" s="49" t="n">
        <v>4.68760830301391</v>
      </c>
      <c r="BF2514" s="49" t="n">
        <v>3.00002427944267</v>
      </c>
      <c r="BG2514" s="49" t="n">
        <v>6.00899899773348</v>
      </c>
      <c r="BH2514" s="49" t="n">
        <v>14.02601303751887</v>
      </c>
      <c r="BI2514" s="49" t="n">
        <v>5.509481727371517</v>
      </c>
      <c r="BJ2514" s="49" t="n">
        <v>0.7014181496663774</v>
      </c>
      <c r="BK2514" s="49" t="n">
        <v>0.4006014065738969</v>
      </c>
      <c r="BL2514" s="49" t="n">
        <v>0.02002885965526765</v>
      </c>
      <c r="BM2514" s="49" t="n">
        <v>0.3642546145150238</v>
      </c>
      <c r="BN2514" s="49" t="n">
        <v>0.6938468900795809</v>
      </c>
      <c r="BO2514" s="49" t="n">
        <v>0.3384289857145557</v>
      </c>
      <c r="BP2514" s="49" t="n">
        <v>0.3641719461213361</v>
      </c>
      <c r="BQ2514" s="49" t="n">
        <v>0.6939250666357646</v>
      </c>
      <c r="BR2514" s="49" t="n">
        <v>0.3381353610314458</v>
      </c>
      <c r="BS2514" s="49" t="n">
        <v>0.08266839368775702</v>
      </c>
      <c r="BT2514" s="49" t="n">
        <v>-0.07817655618369557</v>
      </c>
      <c r="BU2514" s="49" t="n">
        <v>0.2936246831098388</v>
      </c>
      <c r="BV2514" s="49" t="n">
        <v>0.3148985420464975</v>
      </c>
    </row>
    <row r="2515">
      <c r="A2515" s="51" t="n">
        <v>83.14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-1.90256182065375</v>
      </c>
      <c r="F2515" s="51" t="n">
        <v>-2.27927573202285</v>
      </c>
      <c r="G2515" s="51" t="n">
        <v>-0.8671142663917994</v>
      </c>
      <c r="H2515" s="51" t="n">
        <v>-1.42233409465533</v>
      </c>
      <c r="I2515" s="51" t="n">
        <v>-4.823299569230998</v>
      </c>
      <c r="J2515" s="51" t="n">
        <v>1.18565025768865</v>
      </c>
      <c r="K2515" s="51" t="n">
        <v>-1.902471737655405</v>
      </c>
      <c r="L2515" s="51" t="n">
        <v>-2.279520296186075</v>
      </c>
      <c r="M2515" s="51" t="n">
        <v>-0.8673576560470118</v>
      </c>
      <c r="N2515" s="51" t="n">
        <v>-1.422451916551543</v>
      </c>
      <c r="O2515" s="51" t="n">
        <v>-4.823268839312375</v>
      </c>
      <c r="P2515" s="51" t="n">
        <v>1.185543088322064</v>
      </c>
      <c r="Q2515" s="51" t="n">
        <v>-9.008299834523115e-05</v>
      </c>
      <c r="R2515" s="51" t="n">
        <v>0.0002445641632258244</v>
      </c>
      <c r="S2515" s="51" t="n">
        <v>0.0002433896552123116</v>
      </c>
      <c r="T2515" s="51" t="n">
        <v>0.0001178218962134547</v>
      </c>
      <c r="U2515" s="51" t="n">
        <v>-3.072991862307362e-05</v>
      </c>
      <c r="V2515" s="51" t="n">
        <v>0.0001071693665859463</v>
      </c>
      <c r="W2515" s="51" t="n">
        <v>0.08092659562500071</v>
      </c>
      <c r="X2515" s="51" t="n">
        <v>0.3208673527749945</v>
      </c>
      <c r="Y2515" s="51" t="n">
        <v>0.3471976737000258</v>
      </c>
      <c r="Z2515" s="51" t="n">
        <v>-0.02694412300500192</v>
      </c>
      <c r="AA2515" s="51" t="n">
        <v>-0.5957875774999418</v>
      </c>
      <c r="AB2515" s="51" t="n">
        <v>0.1563474715249813</v>
      </c>
      <c r="AC2515" s="51" t="n">
        <v>0.07743269705308892</v>
      </c>
      <c r="AD2515" s="51" t="n">
        <v>0.3184655755049193</v>
      </c>
      <c r="AE2515" s="51" t="n">
        <v>0.3452582052263281</v>
      </c>
      <c r="AF2515" s="51" t="n">
        <v>-0.02947148730552908</v>
      </c>
      <c r="AG2515" s="51" t="n">
        <v>-0.6029527818953321</v>
      </c>
      <c r="AH2515" s="51" t="n">
        <v>0.1551848907112885</v>
      </c>
      <c r="AI2515" s="51" t="n">
        <v>-0.01945163336122391</v>
      </c>
      <c r="AJ2515" s="51" t="n">
        <v>0.2504129848534833</v>
      </c>
      <c r="AK2515" s="51" t="n">
        <v>0.1424682625985733</v>
      </c>
      <c r="AL2515" s="51" t="n">
        <v>0.01740449840922626</v>
      </c>
      <c r="AM2515" s="51" t="n">
        <v>-0.008262482672773803</v>
      </c>
      <c r="AN2515" s="51" t="n">
        <v>0.001125543297092855</v>
      </c>
      <c r="AO2515" s="51" t="n">
        <v>0.07033783243815273</v>
      </c>
      <c r="AP2515" s="51" t="n">
        <v>54.89938443155567</v>
      </c>
      <c r="AQ2515" s="51" t="n">
        <v>24.35660208632763</v>
      </c>
      <c r="AR2515" s="51" t="n">
        <v>2.849225917092086</v>
      </c>
      <c r="AS2515" s="51" t="n">
        <v>-0.2040766022250455</v>
      </c>
      <c r="AT2515" s="51" t="n">
        <v>0.0003151012337808581</v>
      </c>
      <c r="AU2515" s="51" t="n">
        <v>381.6790035647664</v>
      </c>
      <c r="AV2515" s="51" t="n">
        <v>904.3706587251987</v>
      </c>
      <c r="AW2515" s="51" t="n">
        <v>542.5088453598333</v>
      </c>
      <c r="AX2515" s="51" t="n">
        <v>75.35666289764771</v>
      </c>
      <c r="AY2515" s="51" t="n">
        <v>84.74467595042634</v>
      </c>
      <c r="AZ2515" s="51" t="n">
        <v>40.17512929974063</v>
      </c>
      <c r="BA2515" s="51" t="n">
        <v>8.000542667520007</v>
      </c>
      <c r="BB2515" s="51" t="n">
        <v>23.91371344021154</v>
      </c>
      <c r="BC2515" s="51" t="n">
        <v>15.00272405034156</v>
      </c>
      <c r="BD2515" s="51" t="n">
        <v>3.751120265690073</v>
      </c>
      <c r="BE2515" s="51" t="n">
        <v>4.68760830301391</v>
      </c>
      <c r="BF2515" s="51" t="n">
        <v>3.00002427944267</v>
      </c>
      <c r="BG2515" s="51" t="n">
        <v>6.00899899773348</v>
      </c>
      <c r="BH2515" s="51" t="n">
        <v>14.02601303751887</v>
      </c>
      <c r="BI2515" s="51" t="n">
        <v>5.509481727371517</v>
      </c>
      <c r="BJ2515" s="51" t="n">
        <v>0.7014181496663774</v>
      </c>
      <c r="BK2515" s="51" t="n">
        <v>0.4006014065738969</v>
      </c>
      <c r="BL2515" s="51" t="n">
        <v>0.02002885965526765</v>
      </c>
      <c r="BM2515" s="51" t="n">
        <v>0.3639674369356505</v>
      </c>
      <c r="BN2515" s="51" t="n">
        <v>0.6934349488227022</v>
      </c>
      <c r="BO2515" s="51" t="n">
        <v>0.3426014008624395</v>
      </c>
      <c r="BP2515" s="51" t="n">
        <v>0.3639146875489471</v>
      </c>
      <c r="BQ2515" s="51" t="n">
        <v>0.6935036719942014</v>
      </c>
      <c r="BR2515" s="51" t="n">
        <v>0.342278257611171</v>
      </c>
      <c r="BS2515" s="51" t="n">
        <v>0.05274938670341012</v>
      </c>
      <c r="BT2515" s="51" t="n">
        <v>-0.06872317149919649</v>
      </c>
      <c r="BU2515" s="51" t="n">
        <v>0.3231432512684762</v>
      </c>
      <c r="BV2515" s="51" t="n">
        <v>0.3345548280011146</v>
      </c>
    </row>
    <row r="2516">
      <c r="A2516" s="49" t="n">
        <v>83.15000000000001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-1.90174125344</v>
      </c>
      <c r="F2516" s="49" t="n">
        <v>-2.2760226517504</v>
      </c>
      <c r="G2516" s="49" t="n">
        <v>-0.8635940552191991</v>
      </c>
      <c r="H2516" s="49" t="n">
        <v>-1.42260725252352</v>
      </c>
      <c r="I2516" s="49" t="n">
        <v>-4.829340437503999</v>
      </c>
      <c r="J2516" s="49" t="n">
        <v>1.187235213465599</v>
      </c>
      <c r="K2516" s="49" t="n">
        <v>-1.90168370021292</v>
      </c>
      <c r="L2516" s="49" t="n">
        <v>-2.276280403570475</v>
      </c>
      <c r="M2516" s="49" t="n">
        <v>-0.8638444049283973</v>
      </c>
      <c r="N2516" s="49" t="n">
        <v>-1.422752304731406</v>
      </c>
      <c r="O2516" s="49" t="n">
        <v>-4.829407986801662</v>
      </c>
      <c r="P2516" s="49" t="n">
        <v>1.187128396305295</v>
      </c>
      <c r="Q2516" s="49" t="n">
        <v>-5.75532270803425e-05</v>
      </c>
      <c r="R2516" s="49" t="n">
        <v>0.0002577518200750362</v>
      </c>
      <c r="S2516" s="49" t="n">
        <v>0.0002503497091982387</v>
      </c>
      <c r="T2516" s="49" t="n">
        <v>0.0001450522078860761</v>
      </c>
      <c r="U2516" s="49" t="n">
        <v>6.754929766294993e-05</v>
      </c>
      <c r="V2516" s="49" t="n">
        <v>0.0001068171603040291</v>
      </c>
      <c r="W2516" s="49" t="n">
        <v>0.08311758000000047</v>
      </c>
      <c r="X2516" s="49" t="n">
        <v>0.3294725247999939</v>
      </c>
      <c r="Y2516" s="49" t="n">
        <v>0.3565464224000353</v>
      </c>
      <c r="Z2516" s="49" t="n">
        <v>-0.02766421296000115</v>
      </c>
      <c r="AA2516" s="49" t="n">
        <v>-0.6118753279999217</v>
      </c>
      <c r="AB2516" s="49" t="n">
        <v>0.1605085167999698</v>
      </c>
      <c r="AC2516" s="49" t="n">
        <v>0.07990090991127928</v>
      </c>
      <c r="AD2516" s="49" t="n">
        <v>0.3284991571810936</v>
      </c>
      <c r="AE2516" s="49" t="n">
        <v>0.3561738200640235</v>
      </c>
      <c r="AF2516" s="49" t="n">
        <v>-0.03052971747357146</v>
      </c>
      <c r="AG2516" s="49" t="n">
        <v>-0.6222779551786621</v>
      </c>
      <c r="AH2516" s="49" t="n">
        <v>0.1599581566180677</v>
      </c>
      <c r="AI2516" s="49" t="n">
        <v>-0.008676736443774615</v>
      </c>
      <c r="AJ2516" s="49" t="n">
        <v>0.2441975024198136</v>
      </c>
      <c r="AK2516" s="49" t="n">
        <v>0.1383981387414269</v>
      </c>
      <c r="AL2516" s="49" t="n">
        <v>0.01978232130129752</v>
      </c>
      <c r="AM2516" s="49" t="n">
        <v>0.001654548280438021</v>
      </c>
      <c r="AN2516" s="49" t="n">
        <v>0.001105208072724287</v>
      </c>
      <c r="AO2516" s="49" t="n">
        <v>0.0503767790219417</v>
      </c>
      <c r="AP2516" s="49" t="n">
        <v>54.52116551292822</v>
      </c>
      <c r="AQ2516" s="49" t="n">
        <v>24.21258919270145</v>
      </c>
      <c r="AR2516" s="49" t="n">
        <v>2.83664288138382</v>
      </c>
      <c r="AS2516" s="49" t="n">
        <v>-0.204771376525913</v>
      </c>
      <c r="AT2516" s="49" t="n">
        <v>0.0003827680028832274</v>
      </c>
      <c r="AU2516" s="49" t="n">
        <v>381.6622135291188</v>
      </c>
      <c r="AV2516" s="49" t="n">
        <v>904.3269521379467</v>
      </c>
      <c r="AW2516" s="49" t="n">
        <v>542.483756906235</v>
      </c>
      <c r="AX2516" s="49" t="n">
        <v>75.35309626867124</v>
      </c>
      <c r="AY2516" s="49" t="n">
        <v>84.74097919092208</v>
      </c>
      <c r="AZ2516" s="49" t="n">
        <v>40.17337800674322</v>
      </c>
      <c r="BA2516" s="49" t="n">
        <v>8.000539954182406</v>
      </c>
      <c r="BB2516" s="49" t="n">
        <v>23.91367612301048</v>
      </c>
      <c r="BC2516" s="49" t="n">
        <v>15.00271043008985</v>
      </c>
      <c r="BD2516" s="49" t="n">
        <v>3.751114664361622</v>
      </c>
      <c r="BE2516" s="49" t="n">
        <v>4.687607761498841</v>
      </c>
      <c r="BF2516" s="49" t="n">
        <v>3.000024158045457</v>
      </c>
      <c r="BG2516" s="49" t="n">
        <v>6.008892185324436</v>
      </c>
      <c r="BH2516" s="49" t="n">
        <v>14.02570193928537</v>
      </c>
      <c r="BI2516" s="49" t="n">
        <v>5.509368165515285</v>
      </c>
      <c r="BJ2516" s="49" t="n">
        <v>0.701401167137349</v>
      </c>
      <c r="BK2516" s="49" t="n">
        <v>0.4005944301544047</v>
      </c>
      <c r="BL2516" s="49" t="n">
        <v>0.02002851334837421</v>
      </c>
      <c r="BM2516" s="49" t="n">
        <v>0.3636639359953304</v>
      </c>
      <c r="BN2516" s="49" t="n">
        <v>0.6929863919544176</v>
      </c>
      <c r="BO2516" s="49" t="n">
        <v>0.3468984335175697</v>
      </c>
      <c r="BP2516" s="49" t="n">
        <v>0.3636422984721681</v>
      </c>
      <c r="BQ2516" s="49" t="n">
        <v>0.6930434433607707</v>
      </c>
      <c r="BR2516" s="49" t="n">
        <v>0.3465596565522747</v>
      </c>
      <c r="BS2516" s="49" t="n">
        <v>0.02163752316231005</v>
      </c>
      <c r="BT2516" s="49" t="n">
        <v>-0.05705140635314798</v>
      </c>
      <c r="BU2516" s="49" t="n">
        <v>0.3387769652949957</v>
      </c>
      <c r="BV2516" s="49" t="n">
        <v>0.3442279442316649</v>
      </c>
    </row>
    <row r="2517">
      <c r="A2517" s="51" t="n">
        <v>83.16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-1.90090140815125</v>
      </c>
      <c r="F2517" s="51" t="n">
        <v>-2.27269395279895</v>
      </c>
      <c r="G2517" s="51" t="n">
        <v>-0.8599916465545987</v>
      </c>
      <c r="H2517" s="51" t="n">
        <v>-1.42288673527151</v>
      </c>
      <c r="I2517" s="51" t="n">
        <v>-4.835522808836997</v>
      </c>
      <c r="J2517" s="51" t="n">
        <v>1.188856696811549</v>
      </c>
      <c r="K2517" s="51" t="n">
        <v>-1.900874257989658</v>
      </c>
      <c r="L2517" s="51" t="n">
        <v>-2.272948283129329</v>
      </c>
      <c r="M2517" s="51" t="n">
        <v>-0.8602317052606451</v>
      </c>
      <c r="N2517" s="51" t="n">
        <v>-1.423055292200004</v>
      </c>
      <c r="O2517" s="51" t="n">
        <v>-4.83568964246412</v>
      </c>
      <c r="P2517" s="51" t="n">
        <v>1.188755073142821</v>
      </c>
      <c r="Q2517" s="51" t="n">
        <v>-2.715016159160477e-05</v>
      </c>
      <c r="R2517" s="51" t="n">
        <v>0.0002543303303785827</v>
      </c>
      <c r="S2517" s="51" t="n">
        <v>0.0002400587060463755</v>
      </c>
      <c r="T2517" s="51" t="n">
        <v>0.0001685569284937127</v>
      </c>
      <c r="U2517" s="51" t="n">
        <v>0.0001668336271229975</v>
      </c>
      <c r="V2517" s="51" t="n">
        <v>0.0001016236687283456</v>
      </c>
      <c r="W2517" s="51" t="n">
        <v>0.08472420562500022</v>
      </c>
      <c r="X2517" s="51" t="n">
        <v>0.3357662283749958</v>
      </c>
      <c r="Y2517" s="51" t="n">
        <v>0.3633915185000461</v>
      </c>
      <c r="Z2517" s="51" t="n">
        <v>-0.02819037332500041</v>
      </c>
      <c r="AA2517" s="51" t="n">
        <v>-0.6236638094998948</v>
      </c>
      <c r="AB2517" s="51" t="n">
        <v>0.1635454151249527</v>
      </c>
      <c r="AC2517" s="51" t="n">
        <v>0.0817536815428378</v>
      </c>
      <c r="AD2517" s="51" t="n">
        <v>0.336977526561383</v>
      </c>
      <c r="AE2517" s="51" t="n">
        <v>0.3652290734406476</v>
      </c>
      <c r="AF2517" s="51" t="n">
        <v>-0.03015696344417687</v>
      </c>
      <c r="AG2517" s="51" t="n">
        <v>-0.6322821876757097</v>
      </c>
      <c r="AH2517" s="51" t="n">
        <v>0.1638495289945328</v>
      </c>
      <c r="AI2517" s="51" t="n">
        <v>0.001414466002048073</v>
      </c>
      <c r="AJ2517" s="51" t="n">
        <v>0.2129576109465058</v>
      </c>
      <c r="AK2517" s="51" t="n">
        <v>0.1215139047351255</v>
      </c>
      <c r="AL2517" s="51" t="n">
        <v>0.02111544967015557</v>
      </c>
      <c r="AM2517" s="51" t="n">
        <v>0.009811822238466227</v>
      </c>
      <c r="AN2517" s="51" t="n">
        <v>0.0008838909025825108</v>
      </c>
      <c r="AO2517" s="51" t="n">
        <v>0.002487726530353396</v>
      </c>
      <c r="AP2517" s="51" t="n">
        <v>53.56514413179236</v>
      </c>
      <c r="AQ2517" s="51" t="n">
        <v>23.78710086372238</v>
      </c>
      <c r="AR2517" s="51" t="n">
        <v>2.788270145927035</v>
      </c>
      <c r="AS2517" s="51" t="n">
        <v>-0.1998189695018794</v>
      </c>
      <c r="AT2517" s="51" t="n">
        <v>0.0004326980490906441</v>
      </c>
      <c r="AU2517" s="51" t="n">
        <v>381.6455913938276</v>
      </c>
      <c r="AV2517" s="51" t="n">
        <v>904.2836826165673</v>
      </c>
      <c r="AW2517" s="51" t="n">
        <v>542.4589193371727</v>
      </c>
      <c r="AX2517" s="51" t="n">
        <v>75.34956530598453</v>
      </c>
      <c r="AY2517" s="51" t="n">
        <v>84.73731939901286</v>
      </c>
      <c r="AZ2517" s="51" t="n">
        <v>40.17164422667579</v>
      </c>
      <c r="BA2517" s="51" t="n">
        <v>8.000537254411494</v>
      </c>
      <c r="BB2517" s="51" t="n">
        <v>23.91363899239543</v>
      </c>
      <c r="BC2517" s="51" t="n">
        <v>15.0026968779394</v>
      </c>
      <c r="BD2517" s="51" t="n">
        <v>3.751109091039814</v>
      </c>
      <c r="BE2517" s="51" t="n">
        <v>4.687607222691346</v>
      </c>
      <c r="BF2517" s="51" t="n">
        <v>3.00002403725523</v>
      </c>
      <c r="BG2517" s="51" t="n">
        <v>6.008786417456562</v>
      </c>
      <c r="BH2517" s="51" t="n">
        <v>14.02539355140886</v>
      </c>
      <c r="BI2517" s="51" t="n">
        <v>5.509255747529102</v>
      </c>
      <c r="BJ2517" s="51" t="n">
        <v>0.7013844177129487</v>
      </c>
      <c r="BK2517" s="51" t="n">
        <v>0.4005881508366018</v>
      </c>
      <c r="BL2517" s="51" t="n">
        <v>0.02002817118819372</v>
      </c>
      <c r="BM2517" s="51" t="n">
        <v>0.3633450858124224</v>
      </c>
      <c r="BN2517" s="51" t="n">
        <v>0.6925015388985774</v>
      </c>
      <c r="BO2517" s="51" t="n">
        <v>0.3512978173404884</v>
      </c>
      <c r="BP2517" s="51" t="n">
        <v>0.3633522177045075</v>
      </c>
      <c r="BQ2517" s="51" t="n">
        <v>0.6925450558312977</v>
      </c>
      <c r="BR2517" s="51" t="n">
        <v>0.3509653466875712</v>
      </c>
      <c r="BS2517" s="51" t="n">
        <v>-0.007131892085121549</v>
      </c>
      <c r="BT2517" s="51" t="n">
        <v>-0.0435169327203111</v>
      </c>
      <c r="BU2517" s="51" t="n">
        <v>0.3324706529171939</v>
      </c>
      <c r="BV2517" s="51" t="n">
        <v>0.3353823525012655</v>
      </c>
    </row>
    <row r="2518">
      <c r="A2518" s="49" t="n">
        <v>83.17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-1.90005</v>
      </c>
      <c r="F2518" s="49" t="n">
        <v>-2.26932</v>
      </c>
      <c r="G2518" s="49" t="n">
        <v>-0.85634</v>
      </c>
      <c r="H2518" s="49" t="n">
        <v>-1.42317</v>
      </c>
      <c r="I2518" s="49" t="n">
        <v>-4.84179</v>
      </c>
      <c r="J2518" s="49" t="n">
        <v>1.1905</v>
      </c>
      <c r="K2518" s="49" t="n">
        <v>-1.900051147055318</v>
      </c>
      <c r="L2518" s="49" t="n">
        <v>-2.269546706525375</v>
      </c>
      <c r="M2518" s="49" t="n">
        <v>-0.8565465984766026</v>
      </c>
      <c r="N2518" s="49" t="n">
        <v>-1.423345543701755</v>
      </c>
      <c r="O2518" s="49" t="n">
        <v>-4.842014249861835</v>
      </c>
      <c r="P2518" s="49" t="n">
        <v>1.190408758387123</v>
      </c>
      <c r="Q2518" s="49" t="n">
        <v>1.147055318284629e-06</v>
      </c>
      <c r="R2518" s="49" t="n">
        <v>0.0002267065253751532</v>
      </c>
      <c r="S2518" s="49" t="n">
        <v>0.0002065984766026485</v>
      </c>
      <c r="T2518" s="49" t="n">
        <v>0.0001755437017552097</v>
      </c>
      <c r="U2518" s="49" t="n">
        <v>0.000224249861835446</v>
      </c>
      <c r="V2518" s="49" t="n">
        <v>9.124161287643595e-05</v>
      </c>
      <c r="W2518" s="49" t="n">
        <v>0.085359</v>
      </c>
      <c r="X2518" s="49" t="n">
        <v>0.338248</v>
      </c>
      <c r="Y2518" s="49" t="n">
        <v>0.366093</v>
      </c>
      <c r="Z2518" s="49" t="n">
        <v>-0.0283977</v>
      </c>
      <c r="AA2518" s="49" t="n">
        <v>-0.628319</v>
      </c>
      <c r="AB2518" s="49" t="n">
        <v>0.164741</v>
      </c>
      <c r="AC2518" s="49" t="n">
        <v>0.08269729043137616</v>
      </c>
      <c r="AD2518" s="49" t="n">
        <v>0.3425654260000434</v>
      </c>
      <c r="AE2518" s="49" t="n">
        <v>0.3708603365746525</v>
      </c>
      <c r="AF2518" s="49" t="n">
        <v>-0.0281752160982677</v>
      </c>
      <c r="AG2518" s="49" t="n">
        <v>-0.6317812276969482</v>
      </c>
      <c r="AH2518" s="49" t="n">
        <v>0.1660855355867043</v>
      </c>
      <c r="AI2518" s="49" t="n">
        <v>0.01042560601364825</v>
      </c>
      <c r="AJ2518" s="49" t="n">
        <v>0.1474788858649939</v>
      </c>
      <c r="AK2518" s="49" t="n">
        <v>0.08819404781822152</v>
      </c>
      <c r="AL2518" s="49" t="n">
        <v>0.02032687570774079</v>
      </c>
      <c r="AM2518" s="49" t="n">
        <v>0.01297508548111206</v>
      </c>
      <c r="AN2518" s="49" t="n">
        <v>0.0004496260669160032</v>
      </c>
      <c r="AO2518" s="49" t="n">
        <v>-0.07766226958404632</v>
      </c>
      <c r="AP2518" s="49" t="n">
        <v>51.85755930359489</v>
      </c>
      <c r="AQ2518" s="49" t="n">
        <v>22.99743481509844</v>
      </c>
      <c r="AR2518" s="49" t="n">
        <v>2.692517615132167</v>
      </c>
      <c r="AS2518" s="49" t="n">
        <v>-0.1920785964427286</v>
      </c>
      <c r="AT2518" s="49" t="n">
        <v>0.0004430282185160674</v>
      </c>
      <c r="AU2518" s="49" t="n">
        <v>381.6291354798893</v>
      </c>
      <c r="AV2518" s="49" t="n">
        <v>904.2408457904016</v>
      </c>
      <c r="AW2518" s="49" t="n">
        <v>542.4343301438009</v>
      </c>
      <c r="AX2518" s="49" t="n">
        <v>75.34606965292468</v>
      </c>
      <c r="AY2518" s="49" t="n">
        <v>84.73369620502274</v>
      </c>
      <c r="AZ2518" s="49" t="n">
        <v>40.16992778440903</v>
      </c>
      <c r="BA2518" s="49" t="n">
        <v>8.000534568139436</v>
      </c>
      <c r="BB2518" s="49" t="n">
        <v>23.91360204743345</v>
      </c>
      <c r="BC2518" s="49" t="n">
        <v>15.00268339354971</v>
      </c>
      <c r="BD2518" s="49" t="n">
        <v>3.751103545584615</v>
      </c>
      <c r="BE2518" s="49" t="n">
        <v>4.687606686577889</v>
      </c>
      <c r="BF2518" s="49" t="n">
        <v>3.000023917068954</v>
      </c>
      <c r="BG2518" s="49" t="n">
        <v>6.008681723618869</v>
      </c>
      <c r="BH2518" s="49" t="n">
        <v>14.02508882879196</v>
      </c>
      <c r="BI2518" s="49" t="n">
        <v>5.50914469706913</v>
      </c>
      <c r="BJ2518" s="49" t="n">
        <v>0.701367831096733</v>
      </c>
      <c r="BK2518" s="49" t="n">
        <v>0.4005818191415386</v>
      </c>
      <c r="BL2518" s="49" t="n">
        <v>0.02002783313393539</v>
      </c>
      <c r="BM2518" s="49" t="n">
        <v>0.3630133806881624</v>
      </c>
      <c r="BN2518" s="49" t="n">
        <v>0.691983285886929</v>
      </c>
      <c r="BO2518" s="49" t="n">
        <v>0.3557592995605806</v>
      </c>
      <c r="BP2518" s="49" t="n">
        <v>0.3630432618072331</v>
      </c>
      <c r="BQ2518" s="49" t="n">
        <v>0.692011396023031</v>
      </c>
      <c r="BR2518" s="49" t="n">
        <v>0.3554648013172152</v>
      </c>
      <c r="BS2518" s="49" t="n">
        <v>-0.02988111907070712</v>
      </c>
      <c r="BT2518" s="49" t="n">
        <v>-0.02811013610193314</v>
      </c>
      <c r="BU2518" s="49" t="n">
        <v>0.2944982433653598</v>
      </c>
      <c r="BV2518" s="49" t="n">
        <v>0.2973420191864407</v>
      </c>
    </row>
    <row r="2519">
      <c r="A2519" s="51" t="n">
        <v>83.18000000000001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-1.899196374904</v>
      </c>
      <c r="F2519" s="51" t="n">
        <v>-2.265937561088</v>
      </c>
      <c r="G2519" s="51" t="n">
        <v>-0.852679072568</v>
      </c>
      <c r="H2519" s="51" t="n">
        <v>-1.4234539789688</v>
      </c>
      <c r="I2519" s="51" t="n">
        <v>-4.848073173736</v>
      </c>
      <c r="J2519" s="51" t="n">
        <v>1.192147374904</v>
      </c>
      <c r="K2519" s="51" t="n">
        <v>-1.899225058017043</v>
      </c>
      <c r="L2519" s="51" t="n">
        <v>-2.266113600649221</v>
      </c>
      <c r="M2519" s="51" t="n">
        <v>-0.8528333479734266</v>
      </c>
      <c r="N2519" s="51" t="n">
        <v>-1.423608195169045</v>
      </c>
      <c r="O2519" s="51" t="n">
        <v>-4.848277898368024</v>
      </c>
      <c r="P2519" s="51" t="n">
        <v>1.192067587077085</v>
      </c>
      <c r="Q2519" s="51" t="n">
        <v>2.868311304315974e-05</v>
      </c>
      <c r="R2519" s="51" t="n">
        <v>0.0001760395612211418</v>
      </c>
      <c r="S2519" s="51" t="n">
        <v>0.0001542754054265627</v>
      </c>
      <c r="T2519" s="51" t="n">
        <v>0.0001542162002445835</v>
      </c>
      <c r="U2519" s="51" t="n">
        <v>0.0002047246320238116</v>
      </c>
      <c r="V2519" s="51" t="n">
        <v>7.978782691453468e-05</v>
      </c>
      <c r="W2519" s="51" t="n">
        <v>0.08536896299999999</v>
      </c>
      <c r="X2519" s="51" t="n">
        <v>0.3382363360000001</v>
      </c>
      <c r="Y2519" s="51" t="n">
        <v>0.3660922709999999</v>
      </c>
      <c r="Z2519" s="51" t="n">
        <v>-0.02839825889999999</v>
      </c>
      <c r="AA2519" s="51" t="n">
        <v>-0.6283143830000021</v>
      </c>
      <c r="AB2519" s="51" t="n">
        <v>0.1647310370000003</v>
      </c>
      <c r="AC2519" s="51" t="n">
        <v>0.08243404652975472</v>
      </c>
      <c r="AD2519" s="51" t="n">
        <v>0.343599969891097</v>
      </c>
      <c r="AE2519" s="51" t="n">
        <v>0.371214812440302</v>
      </c>
      <c r="AF2519" s="51" t="n">
        <v>-0.02481367813766175</v>
      </c>
      <c r="AG2519" s="51" t="n">
        <v>-0.6209352076085747</v>
      </c>
      <c r="AH2519" s="51" t="n">
        <v>0.1659054235639008</v>
      </c>
      <c r="AI2519" s="51" t="n">
        <v>0.02190343873624498</v>
      </c>
      <c r="AJ2519" s="51" t="n">
        <v>0.08194869852733688</v>
      </c>
      <c r="AK2519" s="51" t="n">
        <v>0.05527682317011426</v>
      </c>
      <c r="AL2519" s="51" t="n">
        <v>0.01657093866371612</v>
      </c>
      <c r="AM2519" s="51" t="n">
        <v>0.007503534121789762</v>
      </c>
      <c r="AN2519" s="51" t="n">
        <v>-9.342086793391132e-06</v>
      </c>
      <c r="AO2519" s="51" t="n">
        <v>-0.1938865221012962</v>
      </c>
      <c r="AP2519" s="51" t="n">
        <v>49.22193726833501</v>
      </c>
      <c r="AQ2519" s="51" t="n">
        <v>21.76030523008936</v>
      </c>
      <c r="AR2519" s="51" t="n">
        <v>2.537917883112011</v>
      </c>
      <c r="AS2519" s="51" t="n">
        <v>-0.1826724176625437</v>
      </c>
      <c r="AT2519" s="51" t="n">
        <v>0.0003886668810868371</v>
      </c>
      <c r="AU2519" s="51" t="n">
        <v>381.6128441250904</v>
      </c>
      <c r="AV2519" s="51" t="n">
        <v>904.1984373324976</v>
      </c>
      <c r="AW2519" s="51" t="n">
        <v>542.409986842363</v>
      </c>
      <c r="AX2519" s="51" t="n">
        <v>75.34260895639544</v>
      </c>
      <c r="AY2519" s="51" t="n">
        <v>84.73010924297252</v>
      </c>
      <c r="AZ2519" s="51" t="n">
        <v>40.16822850656494</v>
      </c>
      <c r="BA2519" s="51" t="n">
        <v>8.000531895298739</v>
      </c>
      <c r="BB2519" s="51" t="n">
        <v>23.91356528719628</v>
      </c>
      <c r="BC2519" s="51" t="n">
        <v>15.00266997658196</v>
      </c>
      <c r="BD2519" s="51" t="n">
        <v>3.751098027856692</v>
      </c>
      <c r="BE2519" s="51" t="n">
        <v>4.687606153145</v>
      </c>
      <c r="BF2519" s="51" t="n">
        <v>3.000023797483609</v>
      </c>
      <c r="BG2519" s="51" t="n">
        <v>6.008578084407264</v>
      </c>
      <c r="BH2519" s="51" t="n">
        <v>14.02479062613993</v>
      </c>
      <c r="BI2519" s="51" t="n">
        <v>5.509036539522345</v>
      </c>
      <c r="BJ2519" s="51" t="n">
        <v>0.7013514171235722</v>
      </c>
      <c r="BK2519" s="51" t="n">
        <v>0.4005749848368512</v>
      </c>
      <c r="BL2519" s="51" t="n">
        <v>0.02002749914268701</v>
      </c>
      <c r="BM2519" s="51" t="n">
        <v>0.362672261042786</v>
      </c>
      <c r="BN2519" s="51" t="n">
        <v>0.6914365339004145</v>
      </c>
      <c r="BO2519" s="51" t="n">
        <v>0.3602340237962592</v>
      </c>
      <c r="BP2519" s="51" t="n">
        <v>0.3627171987409367</v>
      </c>
      <c r="BQ2519" s="51" t="n">
        <v>0.69144804871666</v>
      </c>
      <c r="BR2519" s="51" t="n">
        <v>0.3600069280797027</v>
      </c>
      <c r="BS2519" s="51" t="n">
        <v>-0.04493769815072657</v>
      </c>
      <c r="BT2519" s="51" t="n">
        <v>-0.01151481624550588</v>
      </c>
      <c r="BU2519" s="51" t="n">
        <v>0.2270957165565468</v>
      </c>
      <c r="BV2519" s="51" t="n">
        <v>0.2317853580073276</v>
      </c>
    </row>
    <row r="2520">
      <c r="A2520" s="49" t="n">
        <v>83.19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-1.898342582528</v>
      </c>
      <c r="F2520" s="49" t="n">
        <v>-2.262555318016</v>
      </c>
      <c r="G2520" s="49" t="n">
        <v>-0.8490181573759999</v>
      </c>
      <c r="H2520" s="49" t="n">
        <v>-1.4237379673216</v>
      </c>
      <c r="I2520" s="49" t="n">
        <v>-4.854356269952</v>
      </c>
      <c r="J2520" s="49" t="n">
        <v>1.193794582528</v>
      </c>
      <c r="K2520" s="49" t="n">
        <v>-1.898401409656479</v>
      </c>
      <c r="L2520" s="49" t="n">
        <v>-2.262675995482933</v>
      </c>
      <c r="M2520" s="49" t="n">
        <v>-0.8491220720994623</v>
      </c>
      <c r="N2520" s="49" t="n">
        <v>-1.423836322653529</v>
      </c>
      <c r="O2520" s="49" t="n">
        <v>-4.854454052071468</v>
      </c>
      <c r="P2520" s="49" t="n">
        <v>1.193720180648467</v>
      </c>
      <c r="Q2520" s="49" t="n">
        <v>5.882712847871119e-05</v>
      </c>
      <c r="R2520" s="49" t="n">
        <v>0.0001206774669331168</v>
      </c>
      <c r="S2520" s="49" t="n">
        <v>0.0001039147234623838</v>
      </c>
      <c r="T2520" s="49" t="n">
        <v>9.835533192892321e-05</v>
      </c>
      <c r="U2520" s="49" t="n">
        <v>9.778211946809279e-05</v>
      </c>
      <c r="V2520" s="49" t="n">
        <v>7.440187953244859e-05</v>
      </c>
      <c r="W2520" s="49" t="n">
        <v>0.08539048799999994</v>
      </c>
      <c r="X2520" s="49" t="n">
        <v>0.3382111360000003</v>
      </c>
      <c r="Y2520" s="49" t="n">
        <v>0.3660906959999993</v>
      </c>
      <c r="Z2520" s="49" t="n">
        <v>-0.0283994664000005</v>
      </c>
      <c r="AA2520" s="49" t="n">
        <v>-0.6283044080000052</v>
      </c>
      <c r="AB2520" s="49" t="n">
        <v>0.1647095120000005</v>
      </c>
      <c r="AC2520" s="49" t="n">
        <v>0.08229612781128738</v>
      </c>
      <c r="AD2520" s="49" t="n">
        <v>0.3440222263490132</v>
      </c>
      <c r="AE2520" s="49" t="n">
        <v>0.3708702837709045</v>
      </c>
      <c r="AF2520" s="49" t="n">
        <v>-0.02131596528811341</v>
      </c>
      <c r="AG2520" s="49" t="n">
        <v>-0.6142161103766857</v>
      </c>
      <c r="AH2520" s="49" t="n">
        <v>0.1650956493212714</v>
      </c>
      <c r="AI2520" s="49" t="n">
        <v>0.03436976399538912</v>
      </c>
      <c r="AJ2520" s="49" t="n">
        <v>0.02299620743366691</v>
      </c>
      <c r="AK2520" s="49" t="n">
        <v>0.02859905005481822</v>
      </c>
      <c r="AL2520" s="49" t="n">
        <v>0.009970786332458147</v>
      </c>
      <c r="AM2520" s="49" t="n">
        <v>-0.004464071474358603</v>
      </c>
      <c r="AN2520" s="49" t="n">
        <v>-0.0002111078973986735</v>
      </c>
      <c r="AO2520" s="49" t="n">
        <v>-0.1778519839136334</v>
      </c>
      <c r="AP2520" s="49" t="n">
        <v>49.04282465628717</v>
      </c>
      <c r="AQ2520" s="49" t="n">
        <v>21.72875338372045</v>
      </c>
      <c r="AR2520" s="49" t="n">
        <v>2.54054231046377</v>
      </c>
      <c r="AS2520" s="49" t="n">
        <v>-0.1977667652730271</v>
      </c>
      <c r="AT2520" s="49" t="n">
        <v>0.0003341004994114028</v>
      </c>
      <c r="AU2520" s="49" t="n">
        <v>381.5967156838395</v>
      </c>
      <c r="AV2520" s="49" t="n">
        <v>904.1564529591726</v>
      </c>
      <c r="AW2520" s="49" t="n">
        <v>542.3858869739394</v>
      </c>
      <c r="AX2520" s="49" t="n">
        <v>75.33918286683148</v>
      </c>
      <c r="AY2520" s="49" t="n">
        <v>84.72655815054279</v>
      </c>
      <c r="AZ2520" s="49" t="n">
        <v>40.1665462214993</v>
      </c>
      <c r="BA2520" s="49" t="n">
        <v>8.000529235822246</v>
      </c>
      <c r="BB2520" s="49" t="n">
        <v>23.9135287107603</v>
      </c>
      <c r="BC2520" s="49" t="n">
        <v>15.00265662669905</v>
      </c>
      <c r="BD2520" s="49" t="n">
        <v>3.751092537717409</v>
      </c>
      <c r="BE2520" s="49" t="n">
        <v>4.687605622379275</v>
      </c>
      <c r="BF2520" s="49" t="n">
        <v>3.000023678496191</v>
      </c>
      <c r="BG2520" s="49" t="n">
        <v>6.008475794149238</v>
      </c>
      <c r="BH2520" s="49" t="n">
        <v>14.02449992420369</v>
      </c>
      <c r="BI2520" s="49" t="n">
        <v>5.508930637062257</v>
      </c>
      <c r="BJ2520" s="49" t="n">
        <v>0.701335270751988</v>
      </c>
      <c r="BK2520" s="49" t="n">
        <v>0.400568281385225</v>
      </c>
      <c r="BL2520" s="49" t="n">
        <v>0.02002716916840356</v>
      </c>
      <c r="BM2520" s="49" t="n">
        <v>0.3623225081833504</v>
      </c>
      <c r="BN2520" s="49" t="n">
        <v>0.6908625579018293</v>
      </c>
      <c r="BO2520" s="49" t="n">
        <v>0.3647103589381075</v>
      </c>
      <c r="BP2520" s="49" t="n">
        <v>0.3623775807793117</v>
      </c>
      <c r="BQ2520" s="49" t="n">
        <v>0.6908589495392546</v>
      </c>
      <c r="BR2520" s="49" t="n">
        <v>0.3645559842573431</v>
      </c>
      <c r="BS2520" s="49" t="n">
        <v>-0.05507259596132519</v>
      </c>
      <c r="BT2520" s="49" t="n">
        <v>0.003608362574625268</v>
      </c>
      <c r="BU2520" s="49" t="n">
        <v>0.154374680764402</v>
      </c>
      <c r="BV2520" s="49" t="n">
        <v>0.1639437500104848</v>
      </c>
    </row>
    <row r="2521">
      <c r="A2521" s="51" t="n">
        <v>83.2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-1.897488561372</v>
      </c>
      <c r="F2521" s="51" t="n">
        <v>-2.259173342784</v>
      </c>
      <c r="G2521" s="51" t="n">
        <v>-0.845357258924</v>
      </c>
      <c r="H2521" s="51" t="n">
        <v>-1.4240219685084</v>
      </c>
      <c r="I2521" s="51" t="n">
        <v>-4.860639260148</v>
      </c>
      <c r="J2521" s="51" t="n">
        <v>1.195441561372</v>
      </c>
      <c r="K2521" s="51" t="n">
        <v>-1.89757711052866</v>
      </c>
      <c r="L2521" s="51" t="n">
        <v>-2.259233969337115</v>
      </c>
      <c r="M2521" s="51" t="n">
        <v>-0.8454148593402058</v>
      </c>
      <c r="N2521" s="51" t="n">
        <v>-1.424041029767979</v>
      </c>
      <c r="O2521" s="51" t="n">
        <v>-4.860604536476514</v>
      </c>
      <c r="P2521" s="51" t="n">
        <v>1.195368895392593</v>
      </c>
      <c r="Q2521" s="51" t="n">
        <v>8.854915666023366e-05</v>
      </c>
      <c r="R2521" s="51" t="n">
        <v>6.062655311467324e-05</v>
      </c>
      <c r="S2521" s="51" t="n">
        <v>5.760041620572753e-05</v>
      </c>
      <c r="T2521" s="51" t="n">
        <v>1.906125957917837e-05</v>
      </c>
      <c r="U2521" s="51" t="n">
        <v>-3.472367148571465e-05</v>
      </c>
      <c r="V2521" s="51" t="n">
        <v>7.26659794063611e-05</v>
      </c>
      <c r="W2521" s="51" t="n">
        <v>0.08541324299999989</v>
      </c>
      <c r="X2521" s="51" t="n">
        <v>0.3381844960000001</v>
      </c>
      <c r="Y2521" s="51" t="n">
        <v>0.3660890309999978</v>
      </c>
      <c r="Z2521" s="51" t="n">
        <v>-0.02840074290000227</v>
      </c>
      <c r="AA2521" s="51" t="n">
        <v>-0.6282938630000042</v>
      </c>
      <c r="AB2521" s="51" t="n">
        <v>0.1646867569999995</v>
      </c>
      <c r="AC2521" s="51" t="n">
        <v>0.08253362103625957</v>
      </c>
      <c r="AD2521" s="51" t="n">
        <v>0.3444093269882227</v>
      </c>
      <c r="AE2521" s="51" t="n">
        <v>0.3705161660446167</v>
      </c>
      <c r="AF2521" s="51" t="n">
        <v>-0.01985063367341469</v>
      </c>
      <c r="AG2521" s="51" t="n">
        <v>-0.6153918757059602</v>
      </c>
      <c r="AH2521" s="51" t="n">
        <v>0.1648173432605169</v>
      </c>
      <c r="AI2521" s="51" t="n">
        <v>0.04486816274111722</v>
      </c>
      <c r="AJ2521" s="51" t="n">
        <v>-0.03769793969811463</v>
      </c>
      <c r="AK2521" s="51" t="n">
        <v>0.005170447146786036</v>
      </c>
      <c r="AL2521" s="51" t="n">
        <v>0.002700969691398509</v>
      </c>
      <c r="AM2521" s="51" t="n">
        <v>-0.01588156323623321</v>
      </c>
      <c r="AN2521" s="51" t="n">
        <v>-0.0002722099997810072</v>
      </c>
      <c r="AO2521" s="51" t="n">
        <v>-0.1648628799240296</v>
      </c>
      <c r="AP2521" s="51" t="n">
        <v>48.87447747958704</v>
      </c>
      <c r="AQ2521" s="51" t="n">
        <v>21.70456132369103</v>
      </c>
      <c r="AR2521" s="51" t="n">
        <v>2.540640536164515</v>
      </c>
      <c r="AS2521" s="51" t="n">
        <v>-0.2187009666893515</v>
      </c>
      <c r="AT2521" s="51" t="n">
        <v>0.0002638753997739694</v>
      </c>
      <c r="AU2521" s="51" t="n">
        <v>381.5807485270012</v>
      </c>
      <c r="AV2521" s="51" t="n">
        <v>904.1148884295809</v>
      </c>
      <c r="AW2521" s="51" t="n">
        <v>542.3620281042</v>
      </c>
      <c r="AX2521" s="51" t="n">
        <v>75.33579103816317</v>
      </c>
      <c r="AY2521" s="51" t="n">
        <v>84.72304256903736</v>
      </c>
      <c r="AZ2521" s="51" t="n">
        <v>40.1648807592843</v>
      </c>
      <c r="BA2521" s="51" t="n">
        <v>8.000526589643135</v>
      </c>
      <c r="BB2521" s="51" t="n">
        <v>23.9134923172065</v>
      </c>
      <c r="BC2521" s="51" t="n">
        <v>15.00264334356555</v>
      </c>
      <c r="BD2521" s="51" t="n">
        <v>3.751087075028821</v>
      </c>
      <c r="BE2521" s="51" t="n">
        <v>4.687605094267378</v>
      </c>
      <c r="BF2521" s="51" t="n">
        <v>3.00002356010371</v>
      </c>
      <c r="BG2521" s="51" t="n">
        <v>6.008374844999438</v>
      </c>
      <c r="BH2521" s="51" t="n">
        <v>14.02421502860369</v>
      </c>
      <c r="BI2521" s="51" t="n">
        <v>5.508825861111826</v>
      </c>
      <c r="BJ2521" s="51" t="n">
        <v>0.7013198260998031</v>
      </c>
      <c r="BK2521" s="51" t="n">
        <v>0.400562997681609</v>
      </c>
      <c r="BL2521" s="51" t="n">
        <v>0.02002684313838271</v>
      </c>
      <c r="BM2521" s="51" t="n">
        <v>0.3619641144223792</v>
      </c>
      <c r="BN2521" s="51" t="n">
        <v>0.6902613233358876</v>
      </c>
      <c r="BO2521" s="51" t="n">
        <v>0.3691880425333847</v>
      </c>
      <c r="BP2521" s="51" t="n">
        <v>0.362026756435382</v>
      </c>
      <c r="BQ2521" s="51" t="n">
        <v>0.6902425629007924</v>
      </c>
      <c r="BR2521" s="51" t="n">
        <v>0.369110097679527</v>
      </c>
      <c r="BS2521" s="51" t="n">
        <v>-0.06264201300271166</v>
      </c>
      <c r="BT2521" s="51" t="n">
        <v>0.01876043509518865</v>
      </c>
      <c r="BU2521" s="51" t="n">
        <v>0.07794485385770322</v>
      </c>
      <c r="BV2521" s="51" t="n">
        <v>0.1017417120009851</v>
      </c>
    </row>
    <row r="2522">
      <c r="A2522" s="49" t="n">
        <v>83.20999999999999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-1.896634338496</v>
      </c>
      <c r="F2522" s="49" t="n">
        <v>-2.255791603712</v>
      </c>
      <c r="G2522" s="49" t="n">
        <v>-0.841696375232</v>
      </c>
      <c r="H2522" s="49" t="n">
        <v>-1.4243059810112</v>
      </c>
      <c r="I2522" s="49" t="n">
        <v>-4.866922156864</v>
      </c>
      <c r="J2522" s="49" t="n">
        <v>1.197088338496</v>
      </c>
      <c r="K2522" s="49" t="n">
        <v>-1.896748609669495</v>
      </c>
      <c r="L2522" s="49" t="n">
        <v>-2.255789227153598</v>
      </c>
      <c r="M2522" s="49" t="n">
        <v>-0.841708942379397</v>
      </c>
      <c r="N2522" s="49" t="n">
        <v>-1.424245633589741</v>
      </c>
      <c r="O2522" s="49" t="n">
        <v>-4.866808299311151</v>
      </c>
      <c r="P2522" s="49" t="n">
        <v>1.197017126293038</v>
      </c>
      <c r="Q2522" s="49" t="n">
        <v>0.0001142711734956059</v>
      </c>
      <c r="R2522" s="49" t="n">
        <v>-2.376558402517048e-06</v>
      </c>
      <c r="S2522" s="49" t="n">
        <v>1.256714739694687e-05</v>
      </c>
      <c r="T2522" s="49" t="n">
        <v>-6.03474214586619e-05</v>
      </c>
      <c r="U2522" s="49" t="n">
        <v>-0.0001138575528489838</v>
      </c>
      <c r="V2522" s="49" t="n">
        <v>7.12122029618012e-05</v>
      </c>
      <c r="W2522" s="49" t="n">
        <v>0.08542984799999988</v>
      </c>
      <c r="X2522" s="49" t="n">
        <v>0.3381650559999991</v>
      </c>
      <c r="Y2522" s="49" t="n">
        <v>0.3660878159999954</v>
      </c>
      <c r="Z2522" s="49" t="n">
        <v>-0.02840167440000603</v>
      </c>
      <c r="AA2522" s="49" t="n">
        <v>-0.6282861679999951</v>
      </c>
      <c r="AB2522" s="49" t="n">
        <v>0.1646701519999968</v>
      </c>
      <c r="AC2522" s="49" t="n">
        <v>0.08309955417128796</v>
      </c>
      <c r="AD2522" s="49" t="n">
        <v>0.3445876052581517</v>
      </c>
      <c r="AE2522" s="49" t="n">
        <v>0.3705675073334752</v>
      </c>
      <c r="AF2522" s="49" t="n">
        <v>-0.02101336502026988</v>
      </c>
      <c r="AG2522" s="49" t="n">
        <v>-0.6240429724767892</v>
      </c>
      <c r="AH2522" s="49" t="n">
        <v>0.1648290496447755</v>
      </c>
      <c r="AI2522" s="49" t="n">
        <v>0.0518709180559377</v>
      </c>
      <c r="AJ2522" s="49" t="n">
        <v>-0.09814408489345662</v>
      </c>
      <c r="AK2522" s="49" t="n">
        <v>-0.0191529961554234</v>
      </c>
      <c r="AL2522" s="49" t="n">
        <v>-0.002882930257076195</v>
      </c>
      <c r="AM2522" s="49" t="n">
        <v>-0.0198406534717761</v>
      </c>
      <c r="AN2522" s="49" t="n">
        <v>-0.0003277455609534943</v>
      </c>
      <c r="AO2522" s="49" t="n">
        <v>-0.1568553847536633</v>
      </c>
      <c r="AP2522" s="49" t="n">
        <v>48.70722620528758</v>
      </c>
      <c r="AQ2522" s="49" t="n">
        <v>21.68414982042585</v>
      </c>
      <c r="AR2522" s="49" t="n">
        <v>2.540376412118676</v>
      </c>
      <c r="AS2522" s="49" t="n">
        <v>-0.2384312573911525</v>
      </c>
      <c r="AT2522" s="49" t="n">
        <v>0.0001911470116501402</v>
      </c>
      <c r="AU2522" s="49" t="n">
        <v>381.5649410417312</v>
      </c>
      <c r="AV2522" s="49" t="n">
        <v>904.0737395452851</v>
      </c>
      <c r="AW2522" s="49" t="n">
        <v>542.338407823158</v>
      </c>
      <c r="AX2522" s="49" t="n">
        <v>75.33243312778153</v>
      </c>
      <c r="AY2522" s="49" t="n">
        <v>84.71956214334699</v>
      </c>
      <c r="AZ2522" s="49" t="n">
        <v>40.16323195169146</v>
      </c>
      <c r="BA2522" s="49" t="n">
        <v>8.00052395669492</v>
      </c>
      <c r="BB2522" s="49" t="n">
        <v>23.91345610562047</v>
      </c>
      <c r="BC2522" s="49" t="n">
        <v>15.00263012684773</v>
      </c>
      <c r="BD2522" s="49" t="n">
        <v>3.751081639653677</v>
      </c>
      <c r="BE2522" s="49" t="n">
        <v>4.687604568796042</v>
      </c>
      <c r="BF2522" s="49" t="n">
        <v>3.000023442303191</v>
      </c>
      <c r="BG2522" s="49" t="n">
        <v>6.008275006355869</v>
      </c>
      <c r="BH2522" s="49" t="n">
        <v>14.02393542847445</v>
      </c>
      <c r="BI2522" s="49" t="n">
        <v>5.508721974082074</v>
      </c>
      <c r="BJ2522" s="49" t="n">
        <v>0.7013050462727969</v>
      </c>
      <c r="BK2522" s="49" t="n">
        <v>0.4005579086920728</v>
      </c>
      <c r="BL2522" s="49" t="n">
        <v>0.02002652102072212</v>
      </c>
      <c r="BM2522" s="49" t="n">
        <v>0.3615971283361933</v>
      </c>
      <c r="BN2522" s="49" t="n">
        <v>0.6896327377767448</v>
      </c>
      <c r="BO2522" s="49" t="n">
        <v>0.3736668953414546</v>
      </c>
      <c r="BP2522" s="49" t="n">
        <v>0.3616680475545283</v>
      </c>
      <c r="BQ2522" s="49" t="n">
        <v>0.6895970045573445</v>
      </c>
      <c r="BR2522" s="49" t="n">
        <v>0.3736675594843978</v>
      </c>
      <c r="BS2522" s="49" t="n">
        <v>-0.07091921833501935</v>
      </c>
      <c r="BT2522" s="49" t="n">
        <v>0.03573321940031349</v>
      </c>
      <c r="BU2522" s="49" t="n">
        <v>-0.0006641429432518997</v>
      </c>
      <c r="BV2522" s="49" t="n">
        <v>0.0794156129725771</v>
      </c>
    </row>
    <row r="2523">
      <c r="A2523" s="51" t="n">
        <v>83.22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-1.89578</v>
      </c>
      <c r="F2523" s="51" t="n">
        <v>-2.25241</v>
      </c>
      <c r="G2523" s="51" t="n">
        <v>-0.8380355</v>
      </c>
      <c r="H2523" s="51" t="n">
        <v>-1.42459</v>
      </c>
      <c r="I2523" s="51" t="n">
        <v>-4.873205</v>
      </c>
      <c r="J2523" s="51" t="n">
        <v>1.198735</v>
      </c>
      <c r="K2523" s="51" t="n">
        <v>-1.895913911762848</v>
      </c>
      <c r="L2523" s="51" t="n">
        <v>-2.252343759734122</v>
      </c>
      <c r="M2523" s="51" t="n">
        <v>-0.8380010579090191</v>
      </c>
      <c r="N2523" s="51" t="n">
        <v>-1.424470140644384</v>
      </c>
      <c r="O2523" s="51" t="n">
        <v>-4.873111214753987</v>
      </c>
      <c r="P2523" s="51" t="n">
        <v>1.198665094140933</v>
      </c>
      <c r="Q2523" s="51" t="n">
        <v>0.0001339117628482711</v>
      </c>
      <c r="R2523" s="51" t="n">
        <v>-6.624026587864762e-05</v>
      </c>
      <c r="S2523" s="51" t="n">
        <v>-3.444209098091289e-05</v>
      </c>
      <c r="T2523" s="51" t="n">
        <v>-0.0001198593556162031</v>
      </c>
      <c r="U2523" s="51" t="n">
        <v>-9.37852460127786e-05</v>
      </c>
      <c r="V2523" s="51" t="n">
        <v>6.99058590667434e-05</v>
      </c>
      <c r="W2523" s="51" t="n">
        <v>0.08543587499999988</v>
      </c>
      <c r="X2523" s="51" t="n">
        <v>0.3381579999999966</v>
      </c>
      <c r="Y2523" s="51" t="n">
        <v>0.3660873749999916</v>
      </c>
      <c r="Z2523" s="51" t="n">
        <v>-0.02840201250001246</v>
      </c>
      <c r="AA2523" s="51" t="n">
        <v>-0.6282833749999739</v>
      </c>
      <c r="AB2523" s="51" t="n">
        <v>0.1646641249999919</v>
      </c>
      <c r="AC2523" s="51" t="n">
        <v>0.08376143235346416</v>
      </c>
      <c r="AD2523" s="51" t="n">
        <v>0.3445745919428337</v>
      </c>
      <c r="AE2523" s="51" t="n">
        <v>0.3708816584987047</v>
      </c>
      <c r="AF2523" s="51" t="n">
        <v>-0.02366927457329776</v>
      </c>
      <c r="AG2523" s="51" t="n">
        <v>-0.6349602564916068</v>
      </c>
      <c r="AH2523" s="51" t="n">
        <v>0.164791866070933</v>
      </c>
      <c r="AI2523" s="51" t="n">
        <v>0.0556530007114163</v>
      </c>
      <c r="AJ2523" s="51" t="n">
        <v>-0.1565081873071723</v>
      </c>
      <c r="AK2523" s="51" t="n">
        <v>-0.04602416700294963</v>
      </c>
      <c r="AL2523" s="51" t="n">
        <v>-0.005794754347937818</v>
      </c>
      <c r="AM2523" s="51" t="n">
        <v>-0.01408917941501584</v>
      </c>
      <c r="AN2523" s="51" t="n">
        <v>-0.0003775611358068225</v>
      </c>
      <c r="AO2523" s="51" t="n">
        <v>-0.1543244770166191</v>
      </c>
      <c r="AP2523" s="51" t="n">
        <v>48.54167464865711</v>
      </c>
      <c r="AQ2523" s="51" t="n">
        <v>21.66283791107271</v>
      </c>
      <c r="AR2523" s="51" t="n">
        <v>2.541921897435722</v>
      </c>
      <c r="AS2523" s="51" t="n">
        <v>-0.250529430524672</v>
      </c>
      <c r="AT2523" s="51" t="n">
        <v>0.0001581705426487071</v>
      </c>
      <c r="AU2523" s="51" t="n">
        <v>381.5492916313138</v>
      </c>
      <c r="AV2523" s="51" t="n">
        <v>904.0330021498322</v>
      </c>
      <c r="AW2523" s="51" t="n">
        <v>542.3150237449264</v>
      </c>
      <c r="AX2523" s="51" t="n">
        <v>75.32910879650372</v>
      </c>
      <c r="AY2523" s="51" t="n">
        <v>84.71611652191352</v>
      </c>
      <c r="AZ2523" s="51" t="n">
        <v>40.16159963217454</v>
      </c>
      <c r="BA2523" s="51" t="n">
        <v>8.000521336911445</v>
      </c>
      <c r="BB2523" s="51" t="n">
        <v>23.91342007509237</v>
      </c>
      <c r="BC2523" s="51" t="n">
        <v>15.00261697621349</v>
      </c>
      <c r="BD2523" s="51" t="n">
        <v>3.751076231455409</v>
      </c>
      <c r="BE2523" s="51" t="n">
        <v>4.687604045952061</v>
      </c>
      <c r="BF2523" s="51" t="n">
        <v>3.000023325091675</v>
      </c>
      <c r="BG2523" s="51" t="n">
        <v>6.00817608209333</v>
      </c>
      <c r="BH2523" s="51" t="n">
        <v>14.02366027775491</v>
      </c>
      <c r="BI2523" s="51" t="n">
        <v>5.508619313238002</v>
      </c>
      <c r="BJ2523" s="51" t="n">
        <v>0.7012902805510949</v>
      </c>
      <c r="BK2523" s="51" t="n">
        <v>0.4005515043586543</v>
      </c>
      <c r="BL2523" s="51" t="n">
        <v>0.02002620276847345</v>
      </c>
      <c r="BM2523" s="51" t="n">
        <v>0.361221635543456</v>
      </c>
      <c r="BN2523" s="51" t="n">
        <v>0.68897666905887</v>
      </c>
      <c r="BO2523" s="51" t="n">
        <v>0.3781467930610887</v>
      </c>
      <c r="BP2523" s="51" t="n">
        <v>0.3613034267347826</v>
      </c>
      <c r="BQ2523" s="51" t="n">
        <v>0.688921089595672</v>
      </c>
      <c r="BR2523" s="51" t="n">
        <v>0.3782267423918199</v>
      </c>
      <c r="BS2523" s="51" t="n">
        <v>-0.08179119132661894</v>
      </c>
      <c r="BT2523" s="51" t="n">
        <v>0.05557946319800777</v>
      </c>
      <c r="BU2523" s="51" t="n">
        <v>-0.07994933073118826</v>
      </c>
      <c r="BV2523" s="51" t="n">
        <v>0.1271643471747141</v>
      </c>
    </row>
    <row r="2524">
      <c r="A2524" s="49" t="n">
        <v>83.23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-1.894925661504</v>
      </c>
      <c r="F2524" s="49" t="n">
        <v>-2.249028396288</v>
      </c>
      <c r="G2524" s="49" t="n">
        <v>-0.8343746247680002</v>
      </c>
      <c r="H2524" s="49" t="n">
        <v>-1.424874018988801</v>
      </c>
      <c r="I2524" s="49" t="n">
        <v>-4.879487843135999</v>
      </c>
      <c r="J2524" s="49" t="n">
        <v>1.200381661504</v>
      </c>
      <c r="K2524" s="49" t="n">
        <v>-1.895073563955218</v>
      </c>
      <c r="L2524" s="49" t="n">
        <v>-2.248899080035028</v>
      </c>
      <c r="M2524" s="49" t="n">
        <v>-0.8342904474792642</v>
      </c>
      <c r="N2524" s="49" t="n">
        <v>-1.424719227837322</v>
      </c>
      <c r="O2524" s="49" t="n">
        <v>-4.879501004712796</v>
      </c>
      <c r="P2524" s="49" t="n">
        <v>1.200312028729949</v>
      </c>
      <c r="Q2524" s="49" t="n">
        <v>0.000147902451218096</v>
      </c>
      <c r="R2524" s="49" t="n">
        <v>-0.0001293162529720782</v>
      </c>
      <c r="S2524" s="49" t="n">
        <v>-8.417728873599817e-05</v>
      </c>
      <c r="T2524" s="49" t="n">
        <v>-0.0001547911514780953</v>
      </c>
      <c r="U2524" s="49" t="n">
        <v>1.316157679642771e-05</v>
      </c>
      <c r="V2524" s="49" t="n">
        <v>6.963277405080959e-05</v>
      </c>
      <c r="W2524" s="49" t="n">
        <v>0.08542984799999992</v>
      </c>
      <c r="X2524" s="49" t="n">
        <v>0.3381650559999919</v>
      </c>
      <c r="Y2524" s="49" t="n">
        <v>0.3660878159999862</v>
      </c>
      <c r="Z2524" s="49" t="n">
        <v>-0.02840167440002223</v>
      </c>
      <c r="AA2524" s="49" t="n">
        <v>-0.6282861679999366</v>
      </c>
      <c r="AB2524" s="49" t="n">
        <v>0.1646701519999843</v>
      </c>
      <c r="AC2524" s="49" t="n">
        <v>0.08424791308324137</v>
      </c>
      <c r="AD2524" s="49" t="n">
        <v>0.3444428197167693</v>
      </c>
      <c r="AE2524" s="49" t="n">
        <v>0.371120739634336</v>
      </c>
      <c r="AF2524" s="49" t="n">
        <v>-0.02596537188104787</v>
      </c>
      <c r="AG2524" s="49" t="n">
        <v>-0.6418507337259277</v>
      </c>
      <c r="AH2524" s="49" t="n">
        <v>0.1646741883649665</v>
      </c>
      <c r="AI2524" s="49" t="n">
        <v>0.05789186909497153</v>
      </c>
      <c r="AJ2524" s="49" t="n">
        <v>-0.2121092463231509</v>
      </c>
      <c r="AK2524" s="49" t="n">
        <v>-0.07433148049509804</v>
      </c>
      <c r="AL2524" s="49" t="n">
        <v>-0.006827781229910772</v>
      </c>
      <c r="AM2524" s="49" t="n">
        <v>-0.002015541666830351</v>
      </c>
      <c r="AN2524" s="49" t="n">
        <v>-0.0003844291028819616</v>
      </c>
      <c r="AO2524" s="49" t="n">
        <v>-0.1559653206896177</v>
      </c>
      <c r="AP2524" s="49" t="n">
        <v>48.37825003966914</v>
      </c>
      <c r="AQ2524" s="49" t="n">
        <v>21.6384510139888</v>
      </c>
      <c r="AR2524" s="49" t="n">
        <v>2.546011653264731</v>
      </c>
      <c r="AS2524" s="49" t="n">
        <v>-0.25332817785564</v>
      </c>
      <c r="AT2524" s="49" t="n">
        <v>0.0001842653370082081</v>
      </c>
      <c r="AU2524" s="49" t="n">
        <v>381.5337987150007</v>
      </c>
      <c r="AV2524" s="49" t="n">
        <v>903.9926721283339</v>
      </c>
      <c r="AW2524" s="49" t="n">
        <v>542.2918735074771</v>
      </c>
      <c r="AX2524" s="49" t="n">
        <v>75.32581770853868</v>
      </c>
      <c r="AY2524" s="49" t="n">
        <v>84.71270535669439</v>
      </c>
      <c r="AZ2524" s="49" t="n">
        <v>40.1599836358528</v>
      </c>
      <c r="BA2524" s="49" t="n">
        <v>8.000518730226888</v>
      </c>
      <c r="BB2524" s="49" t="n">
        <v>23.91338422471691</v>
      </c>
      <c r="BC2524" s="49" t="n">
        <v>15.00260389133242</v>
      </c>
      <c r="BD2524" s="49" t="n">
        <v>3.751070850298132</v>
      </c>
      <c r="BE2524" s="49" t="n">
        <v>4.687603525722301</v>
      </c>
      <c r="BF2524" s="49" t="n">
        <v>3.000023208466217</v>
      </c>
      <c r="BG2524" s="49" t="n">
        <v>6.008078091842336</v>
      </c>
      <c r="BH2524" s="49" t="n">
        <v>14.02338862806909</v>
      </c>
      <c r="BI2524" s="49" t="n">
        <v>5.508518181243495</v>
      </c>
      <c r="BJ2524" s="49" t="n">
        <v>0.7012751821568018</v>
      </c>
      <c r="BK2524" s="49" t="n">
        <v>0.4005450094220312</v>
      </c>
      <c r="BL2524" s="49" t="n">
        <v>0.02002588833525177</v>
      </c>
      <c r="BM2524" s="49" t="n">
        <v>0.3608377398516844</v>
      </c>
      <c r="BN2524" s="49" t="n">
        <v>0.6882929642974324</v>
      </c>
      <c r="BO2524" s="49" t="n">
        <v>0.3826276381431096</v>
      </c>
      <c r="BP2524" s="49" t="n">
        <v>0.3609324173620522</v>
      </c>
      <c r="BQ2524" s="49" t="n">
        <v>0.6882150579629841</v>
      </c>
      <c r="BR2524" s="49" t="n">
        <v>0.3827860916417669</v>
      </c>
      <c r="BS2524" s="49" t="n">
        <v>-0.09467751036773553</v>
      </c>
      <c r="BT2524" s="49" t="n">
        <v>0.07790633444826334</v>
      </c>
      <c r="BU2524" s="49" t="n">
        <v>-0.158453498657285</v>
      </c>
      <c r="BV2524" s="49" t="n">
        <v>0.2003515389342731</v>
      </c>
    </row>
    <row r="2525">
      <c r="A2525" s="51" t="n">
        <v>83.23999999999999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-1.894071438628</v>
      </c>
      <c r="F2525" s="51" t="n">
        <v>-2.245646657216</v>
      </c>
      <c r="G2525" s="51" t="n">
        <v>-0.8307137410760003</v>
      </c>
      <c r="H2525" s="51" t="n">
        <v>-1.425158031491601</v>
      </c>
      <c r="I2525" s="51" t="n">
        <v>-4.885770739851999</v>
      </c>
      <c r="J2525" s="51" t="n">
        <v>1.202028438628</v>
      </c>
      <c r="K2525" s="51" t="n">
        <v>-1.894230207463809</v>
      </c>
      <c r="L2525" s="51" t="n">
        <v>-2.245456041560111</v>
      </c>
      <c r="M2525" s="51" t="n">
        <v>-0.8305792000637069</v>
      </c>
      <c r="N2525" s="51" t="n">
        <v>-1.424982397718898</v>
      </c>
      <c r="O2525" s="51" t="n">
        <v>-4.885916515959989</v>
      </c>
      <c r="P2525" s="51" t="n">
        <v>1.201957986281721</v>
      </c>
      <c r="Q2525" s="51" t="n">
        <v>0.000158768835809342</v>
      </c>
      <c r="R2525" s="51" t="n">
        <v>-0.0001906156558888483</v>
      </c>
      <c r="S2525" s="51" t="n">
        <v>-0.0001345410122933766</v>
      </c>
      <c r="T2525" s="51" t="n">
        <v>-0.000175633772702577</v>
      </c>
      <c r="U2525" s="51" t="n">
        <v>0.0001457761079901587</v>
      </c>
      <c r="V2525" s="51" t="n">
        <v>7.045234627844899e-05</v>
      </c>
      <c r="W2525" s="51" t="n">
        <v>0.085413243</v>
      </c>
      <c r="X2525" s="51" t="n">
        <v>0.3381844959999842</v>
      </c>
      <c r="Y2525" s="51" t="n">
        <v>0.3660890309999791</v>
      </c>
      <c r="Z2525" s="51" t="n">
        <v>-0.02840074290003597</v>
      </c>
      <c r="AA2525" s="51" t="n">
        <v>-0.6282938629998802</v>
      </c>
      <c r="AB2525" s="51" t="n">
        <v>0.164686756999974</v>
      </c>
      <c r="AC2525" s="51" t="n">
        <v>0.08439963470419985</v>
      </c>
      <c r="AD2525" s="51" t="n">
        <v>0.3442528112655258</v>
      </c>
      <c r="AE2525" s="51" t="n">
        <v>0.3710427839817107</v>
      </c>
      <c r="AF2525" s="51" t="n">
        <v>-0.02665599828018498</v>
      </c>
      <c r="AG2525" s="51" t="n">
        <v>-0.6409603237971373</v>
      </c>
      <c r="AH2525" s="51" t="n">
        <v>0.1645887812721088</v>
      </c>
      <c r="AI2525" s="51" t="n">
        <v>0.06062466673371265</v>
      </c>
      <c r="AJ2525" s="51" t="n">
        <v>-0.2649136601018913</v>
      </c>
      <c r="AK2525" s="51" t="n">
        <v>-0.1015687459119275</v>
      </c>
      <c r="AL2525" s="51" t="n">
        <v>-0.007699098036522745</v>
      </c>
      <c r="AM2525" s="51" t="n">
        <v>0.009527074771407969</v>
      </c>
      <c r="AN2525" s="51" t="n">
        <v>-0.0003474560375412719</v>
      </c>
      <c r="AO2525" s="51" t="n">
        <v>-0.1590892044761074</v>
      </c>
      <c r="AP2525" s="51" t="n">
        <v>48.21621343102901</v>
      </c>
      <c r="AQ2525" s="51" t="n">
        <v>21.61156504879799</v>
      </c>
      <c r="AR2525" s="51" t="n">
        <v>2.551666150177287</v>
      </c>
      <c r="AS2525" s="51" t="n">
        <v>-0.2505428926499922</v>
      </c>
      <c r="AT2525" s="51" t="n">
        <v>0.0002479798061153217</v>
      </c>
      <c r="AU2525" s="51" t="n">
        <v>381.5184607278507</v>
      </c>
      <c r="AV2525" s="51" t="n">
        <v>903.9527454070505</v>
      </c>
      <c r="AW2525" s="51" t="n">
        <v>542.2689547724024</v>
      </c>
      <c r="AX2525" s="51" t="n">
        <v>75.32255953145329</v>
      </c>
      <c r="AY2525" s="51" t="n">
        <v>84.70932830312744</v>
      </c>
      <c r="AZ2525" s="51" t="n">
        <v>40.15838379949427</v>
      </c>
      <c r="BA2525" s="51" t="n">
        <v>8.000516136575754</v>
      </c>
      <c r="BB2525" s="51" t="n">
        <v>23.91334855359332</v>
      </c>
      <c r="BC2525" s="51" t="n">
        <v>15.00259087187576</v>
      </c>
      <c r="BD2525" s="51" t="n">
        <v>3.751065496046641</v>
      </c>
      <c r="BE2525" s="51" t="n">
        <v>4.687603008093689</v>
      </c>
      <c r="BF2525" s="51" t="n">
        <v>3.000023092423886</v>
      </c>
      <c r="BG2525" s="51" t="n">
        <v>6.007981171855742</v>
      </c>
      <c r="BH2525" s="51" t="n">
        <v>14.02311977529853</v>
      </c>
      <c r="BI2525" s="51" t="n">
        <v>5.508418568988421</v>
      </c>
      <c r="BJ2525" s="51" t="n">
        <v>0.7012599635542531</v>
      </c>
      <c r="BK2525" s="51" t="n">
        <v>0.4005398499362373</v>
      </c>
      <c r="BL2525" s="51" t="n">
        <v>0.02002557767522875</v>
      </c>
      <c r="BM2525" s="51" t="n">
        <v>0.3604455447848157</v>
      </c>
      <c r="BN2525" s="51" t="n">
        <v>0.6875814697975661</v>
      </c>
      <c r="BO2525" s="51" t="n">
        <v>0.387109331711299</v>
      </c>
      <c r="BP2525" s="51" t="n">
        <v>0.3605524785025389</v>
      </c>
      <c r="BQ2525" s="51" t="n">
        <v>0.6874804041731927</v>
      </c>
      <c r="BR2525" s="51" t="n">
        <v>0.3873440895133977</v>
      </c>
      <c r="BS2525" s="51" t="n">
        <v>-0.1069337177231344</v>
      </c>
      <c r="BT2525" s="51" t="n">
        <v>0.1010656243733976</v>
      </c>
      <c r="BU2525" s="51" t="n">
        <v>-0.2347578020986951</v>
      </c>
      <c r="BV2525" s="51" t="n">
        <v>0.2770565033748275</v>
      </c>
    </row>
    <row r="2526">
      <c r="A2526" s="49" t="n">
        <v>83.25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-1.893217417472</v>
      </c>
      <c r="F2526" s="49" t="n">
        <v>-2.242264681984</v>
      </c>
      <c r="G2526" s="49" t="n">
        <v>-0.8270528426240006</v>
      </c>
      <c r="H2526" s="49" t="n">
        <v>-1.425442032678401</v>
      </c>
      <c r="I2526" s="49" t="n">
        <v>-4.892053730047996</v>
      </c>
      <c r="J2526" s="49" t="n">
        <v>1.203675417471999</v>
      </c>
      <c r="K2526" s="49" t="n">
        <v>-1.893386984843763</v>
      </c>
      <c r="L2526" s="49" t="n">
        <v>-2.242015139397681</v>
      </c>
      <c r="M2526" s="49" t="n">
        <v>-0.8268705522592286</v>
      </c>
      <c r="N2526" s="49" t="n">
        <v>-1.425243757076641</v>
      </c>
      <c r="O2526" s="49" t="n">
        <v>-4.892284441105286</v>
      </c>
      <c r="P2526" s="49" t="n">
        <v>1.203603915713846</v>
      </c>
      <c r="Q2526" s="49" t="n">
        <v>0.0001695673717632129</v>
      </c>
      <c r="R2526" s="49" t="n">
        <v>-0.0002495425863195955</v>
      </c>
      <c r="S2526" s="49" t="n">
        <v>-0.0001822903647720198</v>
      </c>
      <c r="T2526" s="49" t="n">
        <v>-0.0001982756017597787</v>
      </c>
      <c r="U2526" s="49" t="n">
        <v>0.0002307110572896676</v>
      </c>
      <c r="V2526" s="49" t="n">
        <v>7.150175815340276e-05</v>
      </c>
      <c r="W2526" s="49" t="n">
        <v>0.08539048800000011</v>
      </c>
      <c r="X2526" s="49" t="n">
        <v>0.338211135999972</v>
      </c>
      <c r="Y2526" s="49" t="n">
        <v>0.36609069599997</v>
      </c>
      <c r="Z2526" s="49" t="n">
        <v>-0.02839946640005425</v>
      </c>
      <c r="AA2526" s="49" t="n">
        <v>-0.6283044079998019</v>
      </c>
      <c r="AB2526" s="49" t="n">
        <v>0.1647095119999611</v>
      </c>
      <c r="AC2526" s="49" t="n">
        <v>0.08425425941100766</v>
      </c>
      <c r="AD2526" s="49" t="n">
        <v>0.344020091601493</v>
      </c>
      <c r="AE2526" s="49" t="n">
        <v>0.3706357470779619</v>
      </c>
      <c r="AF2526" s="49" t="n">
        <v>-0.02577201454962413</v>
      </c>
      <c r="AG2526" s="49" t="n">
        <v>-0.6331102064277596</v>
      </c>
      <c r="AH2526" s="49" t="n">
        <v>0.1646151956143809</v>
      </c>
      <c r="AI2526" s="49" t="n">
        <v>0.0650678266863431</v>
      </c>
      <c r="AJ2526" s="49" t="n">
        <v>-0.3147849223361359</v>
      </c>
      <c r="AK2526" s="49" t="n">
        <v>-0.1256565900967167</v>
      </c>
      <c r="AL2526" s="49" t="n">
        <v>-0.009770323391769982</v>
      </c>
      <c r="AM2526" s="49" t="n">
        <v>0.01426081346778806</v>
      </c>
      <c r="AN2526" s="49" t="n">
        <v>-0.0003029366782987518</v>
      </c>
      <c r="AO2526" s="49" t="n">
        <v>-0.1606754708277245</v>
      </c>
      <c r="AP2526" s="49" t="n">
        <v>48.05416982174603</v>
      </c>
      <c r="AQ2526" s="49" t="n">
        <v>21.58412339055355</v>
      </c>
      <c r="AR2526" s="49" t="n">
        <v>2.557111962690438</v>
      </c>
      <c r="AS2526" s="49" t="n">
        <v>-0.2488936154753232</v>
      </c>
      <c r="AT2526" s="49" t="n">
        <v>0.0003039403838968334</v>
      </c>
      <c r="AU2526" s="49" t="n">
        <v>381.5032761205722</v>
      </c>
      <c r="AV2526" s="49" t="n">
        <v>903.9132179529801</v>
      </c>
      <c r="AW2526" s="49" t="n">
        <v>542.2462652246784</v>
      </c>
      <c r="AX2526" s="49" t="n">
        <v>75.31933393613876</v>
      </c>
      <c r="AY2526" s="49" t="n">
        <v>84.70598502009616</v>
      </c>
      <c r="AZ2526" s="49" t="n">
        <v>40.15679996149932</v>
      </c>
      <c r="BA2526" s="49" t="n">
        <v>8.000513555892876</v>
      </c>
      <c r="BB2526" s="49" t="n">
        <v>23.91331306082536</v>
      </c>
      <c r="BC2526" s="49" t="n">
        <v>15.00257791751638</v>
      </c>
      <c r="BD2526" s="49" t="n">
        <v>3.751060168566408</v>
      </c>
      <c r="BE2526" s="49" t="n">
        <v>4.687602493053221</v>
      </c>
      <c r="BF2526" s="49" t="n">
        <v>3.000022976961766</v>
      </c>
      <c r="BG2526" s="49" t="n">
        <v>6.007885398713395</v>
      </c>
      <c r="BH2526" s="49" t="n">
        <v>14.02285332389908</v>
      </c>
      <c r="BI2526" s="49" t="n">
        <v>5.508320130682632</v>
      </c>
      <c r="BJ2526" s="49" t="n">
        <v>0.7012448645847079</v>
      </c>
      <c r="BK2526" s="49" t="n">
        <v>0.4005349537258987</v>
      </c>
      <c r="BL2526" s="49" t="n">
        <v>0.02002527074312601</v>
      </c>
      <c r="BM2526" s="49" t="n">
        <v>0.3600451355050091</v>
      </c>
      <c r="BN2526" s="49" t="n">
        <v>0.6868420518516918</v>
      </c>
      <c r="BO2526" s="49" t="n">
        <v>0.39159174561475</v>
      </c>
      <c r="BP2526" s="49" t="n">
        <v>0.3601605707911218</v>
      </c>
      <c r="BQ2526" s="49" t="n">
        <v>0.6867189944566358</v>
      </c>
      <c r="BR2526" s="49" t="n">
        <v>0.3918992339007444</v>
      </c>
      <c r="BS2526" s="49" t="n">
        <v>-0.1154352861127972</v>
      </c>
      <c r="BT2526" s="49" t="n">
        <v>0.1230573950560254</v>
      </c>
      <c r="BU2526" s="49" t="n">
        <v>-0.3074882859944728</v>
      </c>
      <c r="BV2526" s="49" t="n">
        <v>0.3507384692070956</v>
      </c>
    </row>
    <row r="2527">
      <c r="A2527" s="51" t="n">
        <v>83.26000000000001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-1.892363625096</v>
      </c>
      <c r="F2527" s="51" t="n">
        <v>-2.238882438912001</v>
      </c>
      <c r="G2527" s="51" t="n">
        <v>-0.8233919274320011</v>
      </c>
      <c r="H2527" s="51" t="n">
        <v>-1.425726021031202</v>
      </c>
      <c r="I2527" s="51" t="n">
        <v>-4.898336826263995</v>
      </c>
      <c r="J2527" s="51" t="n">
        <v>1.205322625095999</v>
      </c>
      <c r="K2527" s="51" t="n">
        <v>-1.892545719013942</v>
      </c>
      <c r="L2527" s="51" t="n">
        <v>-2.238576900110219</v>
      </c>
      <c r="M2527" s="51" t="n">
        <v>-0.8231669498727882</v>
      </c>
      <c r="N2527" s="51" t="n">
        <v>-1.425493306356699</v>
      </c>
      <c r="O2527" s="51" t="n">
        <v>-4.898561538026505</v>
      </c>
      <c r="P2527" s="51" t="n">
        <v>1.205250875173287</v>
      </c>
      <c r="Q2527" s="51" t="n">
        <v>0.0001820939179419945</v>
      </c>
      <c r="R2527" s="51" t="n">
        <v>-0.0003055388017818572</v>
      </c>
      <c r="S2527" s="51" t="n">
        <v>-0.0002249775592129133</v>
      </c>
      <c r="T2527" s="51" t="n">
        <v>-0.0002327146745029207</v>
      </c>
      <c r="U2527" s="51" t="n">
        <v>0.0002247117625095996</v>
      </c>
      <c r="V2527" s="51" t="n">
        <v>7.17499227118612e-05</v>
      </c>
      <c r="W2527" s="51" t="n">
        <v>0.08536896300000023</v>
      </c>
      <c r="X2527" s="51" t="n">
        <v>0.3382363359999547</v>
      </c>
      <c r="Y2527" s="51" t="n">
        <v>0.3660922709999588</v>
      </c>
      <c r="Z2527" s="51" t="n">
        <v>-0.02839825890007763</v>
      </c>
      <c r="AA2527" s="51" t="n">
        <v>-0.6283143829996988</v>
      </c>
      <c r="AB2527" s="51" t="n">
        <v>0.1647310369999459</v>
      </c>
      <c r="AC2527" s="51" t="n">
        <v>0.08401930320290035</v>
      </c>
      <c r="AD2527" s="51" t="n">
        <v>0.3437260642960501</v>
      </c>
      <c r="AE2527" s="51" t="n">
        <v>0.3700523494754298</v>
      </c>
      <c r="AF2527" s="51" t="n">
        <v>-0.02435328145538068</v>
      </c>
      <c r="AG2527" s="51" t="n">
        <v>-0.6230542391971278</v>
      </c>
      <c r="AH2527" s="51" t="n">
        <v>0.1647422990734001</v>
      </c>
      <c r="AI2527" s="51" t="n">
        <v>0.07095012766723692</v>
      </c>
      <c r="AJ2527" s="51" t="n">
        <v>-0.3611849683099332</v>
      </c>
      <c r="AK2527" s="51" t="n">
        <v>-0.1458827960504249</v>
      </c>
      <c r="AL2527" s="51" t="n">
        <v>-0.01324141831481026</v>
      </c>
      <c r="AM2527" s="51" t="n">
        <v>0.01003730119382511</v>
      </c>
      <c r="AN2527" s="51" t="n">
        <v>-0.0002925615532913516</v>
      </c>
      <c r="AO2527" s="51" t="n">
        <v>-0.1585498019284777</v>
      </c>
      <c r="AP2527" s="51" t="n">
        <v>47.89081860872567</v>
      </c>
      <c r="AQ2527" s="51" t="n">
        <v>21.55762234819212</v>
      </c>
      <c r="AR2527" s="51" t="n">
        <v>2.561030824599603</v>
      </c>
      <c r="AS2527" s="51" t="n">
        <v>-0.2541312737627148</v>
      </c>
      <c r="AT2527" s="51" t="n">
        <v>0.0003137895277119805</v>
      </c>
      <c r="AU2527" s="51" t="n">
        <v>381.4882433593665</v>
      </c>
      <c r="AV2527" s="51" t="n">
        <v>903.8740857734502</v>
      </c>
      <c r="AW2527" s="51" t="n">
        <v>542.2238025724316</v>
      </c>
      <c r="AX2527" s="51" t="n">
        <v>75.31614059677737</v>
      </c>
      <c r="AY2527" s="51" t="n">
        <v>84.7026751698952</v>
      </c>
      <c r="AZ2527" s="51" t="n">
        <v>40.15523196188433</v>
      </c>
      <c r="BA2527" s="51" t="n">
        <v>8.000510988113412</v>
      </c>
      <c r="BB2527" s="51" t="n">
        <v>23.91327774552123</v>
      </c>
      <c r="BC2527" s="51" t="n">
        <v>15.0025650279288</v>
      </c>
      <c r="BD2527" s="51" t="n">
        <v>3.751054867723576</v>
      </c>
      <c r="BE2527" s="51" t="n">
        <v>4.687601980587956</v>
      </c>
      <c r="BF2527" s="51" t="n">
        <v>3.000022862076957</v>
      </c>
      <c r="BG2527" s="51" t="n">
        <v>6.007790776674934</v>
      </c>
      <c r="BH2527" s="51" t="n">
        <v>14.02258904074425</v>
      </c>
      <c r="BI2527" s="51" t="n">
        <v>5.508222458624859</v>
      </c>
      <c r="BJ2527" s="51" t="n">
        <v>0.7012299736064055</v>
      </c>
      <c r="BK2527" s="51" t="n">
        <v>0.4005288730353815</v>
      </c>
      <c r="BL2527" s="51" t="n">
        <v>0.02002496749420849</v>
      </c>
      <c r="BM2527" s="51" t="n">
        <v>0.3596365611420552</v>
      </c>
      <c r="BN2527" s="51" t="n">
        <v>0.6860746184239571</v>
      </c>
      <c r="BO2527" s="51" t="n">
        <v>0.3960746946351048</v>
      </c>
      <c r="BP2527" s="51" t="n">
        <v>0.3597549535990994</v>
      </c>
      <c r="BQ2527" s="51" t="n">
        <v>0.6859320512641444</v>
      </c>
      <c r="BR2527" s="51" t="n">
        <v>0.3964500742288005</v>
      </c>
      <c r="BS2527" s="51" t="n">
        <v>-0.1183924570441475</v>
      </c>
      <c r="BT2527" s="51" t="n">
        <v>0.1425671598127565</v>
      </c>
      <c r="BU2527" s="51" t="n">
        <v>-0.3753795936957127</v>
      </c>
      <c r="BV2527" s="51" t="n">
        <v>0.4186311124429057</v>
      </c>
    </row>
    <row r="2528">
      <c r="A2528" s="49" t="n">
        <v>83.27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-1.89151</v>
      </c>
      <c r="F2528" s="49" t="n">
        <v>-2.2355</v>
      </c>
      <c r="G2528" s="49" t="n">
        <v>-0.819731</v>
      </c>
      <c r="H2528" s="49" t="n">
        <v>-1.42601</v>
      </c>
      <c r="I2528" s="49" t="n">
        <v>-4.90462</v>
      </c>
      <c r="J2528" s="49" t="n">
        <v>1.20697</v>
      </c>
      <c r="K2528" s="49" t="n">
        <v>-1.891705889712951</v>
      </c>
      <c r="L2528" s="49" t="n">
        <v>-2.235142069332017</v>
      </c>
      <c r="M2528" s="49" t="n">
        <v>-0.8194692465716482</v>
      </c>
      <c r="N2528" s="49" t="n">
        <v>-1.425732418010976</v>
      </c>
      <c r="O2528" s="49" t="n">
        <v>-4.904758061975195</v>
      </c>
      <c r="P2528" s="49" t="n">
        <v>1.206899290165169</v>
      </c>
      <c r="Q2528" s="49" t="n">
        <v>0.0001958897129510362</v>
      </c>
      <c r="R2528" s="49" t="n">
        <v>-0.0003579306679832861</v>
      </c>
      <c r="S2528" s="49" t="n">
        <v>-0.0002617534283517742</v>
      </c>
      <c r="T2528" s="49" t="n">
        <v>-0.0002775819890243891</v>
      </c>
      <c r="U2528" s="49" t="n">
        <v>0.0001380619751945034</v>
      </c>
      <c r="V2528" s="49" t="n">
        <v>7.070983483137283e-05</v>
      </c>
      <c r="W2528" s="49" t="n">
        <v>0.085359</v>
      </c>
      <c r="X2528" s="49" t="n">
        <v>0.338248</v>
      </c>
      <c r="Y2528" s="49" t="n">
        <v>0.366093</v>
      </c>
      <c r="Z2528" s="49" t="n">
        <v>-0.0283977</v>
      </c>
      <c r="AA2528" s="49" t="n">
        <v>-0.628319</v>
      </c>
      <c r="AB2528" s="49" t="n">
        <v>0.164741</v>
      </c>
      <c r="AC2528" s="49" t="n">
        <v>0.08395030012078571</v>
      </c>
      <c r="AD2528" s="49" t="n">
        <v>0.3433460036230014</v>
      </c>
      <c r="AE2528" s="49" t="n">
        <v>0.369457156242641</v>
      </c>
      <c r="AF2528" s="49" t="n">
        <v>-0.02361453018420623</v>
      </c>
      <c r="AG2528" s="49" t="n">
        <v>-0.616612099493393</v>
      </c>
      <c r="AH2528" s="49" t="n">
        <v>0.1648911076876106</v>
      </c>
      <c r="AI2528" s="49" t="n">
        <v>0.07672495954447042</v>
      </c>
      <c r="AJ2528" s="49" t="n">
        <v>-0.4033557193522357</v>
      </c>
      <c r="AK2528" s="49" t="n">
        <v>-0.1626391313574159</v>
      </c>
      <c r="AL2528" s="49" t="n">
        <v>-0.01721668814424631</v>
      </c>
      <c r="AM2528" s="49" t="n">
        <v>-0.0001023375498432257</v>
      </c>
      <c r="AN2528" s="49" t="n">
        <v>-0.000334866791246757</v>
      </c>
      <c r="AO2528" s="49" t="n">
        <v>-0.152039594887247</v>
      </c>
      <c r="AP2528" s="49" t="n">
        <v>47.72525073043251</v>
      </c>
      <c r="AQ2528" s="49" t="n">
        <v>21.53218644207804</v>
      </c>
      <c r="AR2528" s="49" t="n">
        <v>2.563279853274991</v>
      </c>
      <c r="AS2528" s="49" t="n">
        <v>-0.2677717474528552</v>
      </c>
      <c r="AT2528" s="49" t="n">
        <v>0.0002692816275730335</v>
      </c>
      <c r="AU2528" s="49" t="n">
        <v>381.4733609257729</v>
      </c>
      <c r="AV2528" s="49" t="n">
        <v>903.8353449157157</v>
      </c>
      <c r="AW2528" s="49" t="n">
        <v>542.2015645467073</v>
      </c>
      <c r="AX2528" s="49" t="n">
        <v>75.3129791908096</v>
      </c>
      <c r="AY2528" s="49" t="n">
        <v>84.69939841819625</v>
      </c>
      <c r="AZ2528" s="49" t="n">
        <v>40.15367964226549</v>
      </c>
      <c r="BA2528" s="49" t="n">
        <v>8.000508433172845</v>
      </c>
      <c r="BB2528" s="49" t="n">
        <v>23.91324260679362</v>
      </c>
      <c r="BC2528" s="49" t="n">
        <v>15.00255220278915</v>
      </c>
      <c r="BD2528" s="49" t="n">
        <v>3.751049593384958</v>
      </c>
      <c r="BE2528" s="49" t="n">
        <v>4.687601470685016</v>
      </c>
      <c r="BF2528" s="49" t="n">
        <v>3.000022747766573</v>
      </c>
      <c r="BG2528" s="49" t="n">
        <v>6.007697304126985</v>
      </c>
      <c r="BH2528" s="49" t="n">
        <v>14.02232672163515</v>
      </c>
      <c r="BI2528" s="49" t="n">
        <v>5.508125365439118</v>
      </c>
      <c r="BJ2528" s="49" t="n">
        <v>0.7012153718182909</v>
      </c>
      <c r="BK2528" s="49" t="n">
        <v>0.4005225739603309</v>
      </c>
      <c r="BL2528" s="49" t="n">
        <v>0.02002466788427799</v>
      </c>
      <c r="BM2528" s="49" t="n">
        <v>0.3592198175438711</v>
      </c>
      <c r="BN2528" s="49" t="n">
        <v>0.6852791417206616</v>
      </c>
      <c r="BO2528" s="49" t="n">
        <v>0.4005579088723397</v>
      </c>
      <c r="BP2528" s="49" t="n">
        <v>0.359336170693315</v>
      </c>
      <c r="BQ2528" s="49" t="n">
        <v>0.6851196147999357</v>
      </c>
      <c r="BR2528" s="49" t="n">
        <v>0.4009952877496731</v>
      </c>
      <c r="BS2528" s="49" t="n">
        <v>-0.1163531494439707</v>
      </c>
      <c r="BT2528" s="49" t="n">
        <v>0.1595269207259609</v>
      </c>
      <c r="BU2528" s="49" t="n">
        <v>-0.4373788773334164</v>
      </c>
      <c r="BV2528" s="49" t="n">
        <v>0.4798824607748002</v>
      </c>
    </row>
    <row r="2529">
      <c r="A2529" s="51" t="n">
        <v>83.28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-1.890656460504</v>
      </c>
      <c r="F2529" s="51" t="n">
        <v>-2.232117475488</v>
      </c>
      <c r="G2529" s="51" t="n">
        <v>-0.816070064008</v>
      </c>
      <c r="H2529" s="51" t="n">
        <v>-1.4262939789688</v>
      </c>
      <c r="I2529" s="51" t="n">
        <v>-4.910903259336</v>
      </c>
      <c r="J2529" s="51" t="n">
        <v>1.208617374904</v>
      </c>
      <c r="K2529" s="51" t="n">
        <v>-1.890864956653608</v>
      </c>
      <c r="L2529" s="51" t="n">
        <v>-2.231711592162936</v>
      </c>
      <c r="M2529" s="51" t="n">
        <v>-0.8157771521192042</v>
      </c>
      <c r="N2529" s="51" t="n">
        <v>-1.425971335022124</v>
      </c>
      <c r="O2529" s="51" t="n">
        <v>-4.910929667253188</v>
      </c>
      <c r="P2529" s="51" t="n">
        <v>1.208548677391958</v>
      </c>
      <c r="Q2529" s="51" t="n">
        <v>0.0002084961496078286</v>
      </c>
      <c r="R2529" s="51" t="n">
        <v>-0.0004058833250639715</v>
      </c>
      <c r="S2529" s="51" t="n">
        <v>-0.000292911888795766</v>
      </c>
      <c r="T2529" s="51" t="n">
        <v>-0.0003226439466763598</v>
      </c>
      <c r="U2529" s="51" t="n">
        <v>2.640791718810931e-05</v>
      </c>
      <c r="V2529" s="51" t="n">
        <v>6.869751204141572e-05</v>
      </c>
      <c r="W2529" s="51" t="n">
        <v>0.08534466299999904</v>
      </c>
      <c r="X2529" s="51" t="n">
        <v>0.3382606360000001</v>
      </c>
      <c r="Y2529" s="51" t="n">
        <v>0.3660947010000001</v>
      </c>
      <c r="Z2529" s="51" t="n">
        <v>-0.02839825889999985</v>
      </c>
      <c r="AA2529" s="51" t="n">
        <v>-0.6283386829999983</v>
      </c>
      <c r="AB2529" s="51" t="n">
        <v>0.1647310370000001</v>
      </c>
      <c r="AC2529" s="51" t="n">
        <v>0.08420601435153269</v>
      </c>
      <c r="AD2529" s="51" t="n">
        <v>0.3428639086503398</v>
      </c>
      <c r="AE2529" s="51" t="n">
        <v>0.368924188540957</v>
      </c>
      <c r="AF2529" s="51" t="n">
        <v>-0.02417730301767926</v>
      </c>
      <c r="AG2529" s="51" t="n">
        <v>-0.6172914727412202</v>
      </c>
      <c r="AH2529" s="51" t="n">
        <v>0.1649684274334342</v>
      </c>
      <c r="AI2529" s="51" t="n">
        <v>0.08034162432250387</v>
      </c>
      <c r="AJ2529" s="51" t="n">
        <v>-0.4401691158758049</v>
      </c>
      <c r="AK2529" s="51" t="n">
        <v>-0.1765715544524695</v>
      </c>
      <c r="AL2529" s="51" t="n">
        <v>-0.02041974468981435</v>
      </c>
      <c r="AM2529" s="51" t="n">
        <v>-0.00989657859308745</v>
      </c>
      <c r="AN2529" s="51" t="n">
        <v>-0.0004156154848674364</v>
      </c>
      <c r="AO2529" s="51" t="n">
        <v>-0.1417478502251049</v>
      </c>
      <c r="AP2529" s="51" t="n">
        <v>47.55676698063982</v>
      </c>
      <c r="AQ2529" s="51" t="n">
        <v>21.50684193269442</v>
      </c>
      <c r="AR2529" s="51" t="n">
        <v>2.564748453332705</v>
      </c>
      <c r="AS2529" s="51" t="n">
        <v>-0.2863737957752618</v>
      </c>
      <c r="AT2529" s="51" t="n">
        <v>0.0001947596512786892</v>
      </c>
      <c r="AU2529" s="51" t="n">
        <v>381.4586273165151</v>
      </c>
      <c r="AV2529" s="51" t="n">
        <v>903.7969914665586</v>
      </c>
      <c r="AW2529" s="51" t="n">
        <v>542.1795489012403</v>
      </c>
      <c r="AX2529" s="51" t="n">
        <v>75.30984939890151</v>
      </c>
      <c r="AY2529" s="51" t="n">
        <v>84.69615443401429</v>
      </c>
      <c r="AZ2529" s="51" t="n">
        <v>40.15214284584283</v>
      </c>
      <c r="BA2529" s="51" t="n">
        <v>8.000505891006981</v>
      </c>
      <c r="BB2529" s="51" t="n">
        <v>23.91320764375965</v>
      </c>
      <c r="BC2529" s="51" t="n">
        <v>15.00253944177521</v>
      </c>
      <c r="BD2529" s="51" t="n">
        <v>3.751044345418033</v>
      </c>
      <c r="BE2529" s="51" t="n">
        <v>4.687600963331591</v>
      </c>
      <c r="BF2529" s="51" t="n">
        <v>3.00002263402774</v>
      </c>
      <c r="BG2529" s="51" t="n">
        <v>6.007604963629283</v>
      </c>
      <c r="BH2529" s="51" t="n">
        <v>14.02206617295207</v>
      </c>
      <c r="BI2529" s="51" t="n">
        <v>5.508028897971391</v>
      </c>
      <c r="BJ2529" s="51" t="n">
        <v>0.7012010563090004</v>
      </c>
      <c r="BK2529" s="51" t="n">
        <v>0.4005172739206029</v>
      </c>
      <c r="BL2529" s="51" t="n">
        <v>0.02002437186966666</v>
      </c>
      <c r="BM2529" s="51" t="n">
        <v>0.3587948944904683</v>
      </c>
      <c r="BN2529" s="51" t="n">
        <v>0.6844556140972579</v>
      </c>
      <c r="BO2529" s="51" t="n">
        <v>0.405041088849891</v>
      </c>
      <c r="BP2529" s="51" t="n">
        <v>0.3589066836859586</v>
      </c>
      <c r="BQ2529" s="51" t="n">
        <v>0.6842807692735785</v>
      </c>
      <c r="BR2529" s="51" t="n">
        <v>0.40553372684721</v>
      </c>
      <c r="BS2529" s="51" t="n">
        <v>-0.1117891954903194</v>
      </c>
      <c r="BT2529" s="51" t="n">
        <v>0.1748448236793543</v>
      </c>
      <c r="BU2529" s="51" t="n">
        <v>-0.4926379973189676</v>
      </c>
      <c r="BV2529" s="51" t="n">
        <v>0.5345649941759004</v>
      </c>
    </row>
    <row r="2530">
      <c r="A2530" s="49" t="n">
        <v>83.29000000000001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-1.889803161728</v>
      </c>
      <c r="F2530" s="49" t="n">
        <v>-2.228734738816001</v>
      </c>
      <c r="G2530" s="49" t="n">
        <v>-0.8124090994559999</v>
      </c>
      <c r="H2530" s="49" t="n">
        <v>-1.4265779673216</v>
      </c>
      <c r="I2530" s="49" t="n">
        <v>-4.917186849152</v>
      </c>
      <c r="J2530" s="49" t="n">
        <v>1.210264582528</v>
      </c>
      <c r="K2530" s="49" t="n">
        <v>-1.890020051452103</v>
      </c>
      <c r="L2530" s="49" t="n">
        <v>-2.228286264527842</v>
      </c>
      <c r="M2530" s="49" t="n">
        <v>-0.8120901420961214</v>
      </c>
      <c r="N2530" s="49" t="n">
        <v>-1.426221724002857</v>
      </c>
      <c r="O2530" s="49" t="n">
        <v>-4.917143842936897</v>
      </c>
      <c r="P2530" s="49" t="n">
        <v>1.210197950239675</v>
      </c>
      <c r="Q2530" s="49" t="n">
        <v>0.0002168897241028311</v>
      </c>
      <c r="R2530" s="49" t="n">
        <v>-0.0004484742881589732</v>
      </c>
      <c r="S2530" s="49" t="n">
        <v>-0.0003189573598785245</v>
      </c>
      <c r="T2530" s="49" t="n">
        <v>-0.0003562433187436209</v>
      </c>
      <c r="U2530" s="49" t="n">
        <v>-4.300621510289204e-05</v>
      </c>
      <c r="V2530" s="49" t="n">
        <v>6.663228832537449e-05</v>
      </c>
      <c r="W2530" s="49" t="n">
        <v>0.08531368799999631</v>
      </c>
      <c r="X2530" s="49" t="n">
        <v>0.3382879360000008</v>
      </c>
      <c r="Y2530" s="49" t="n">
        <v>0.3660983760000006</v>
      </c>
      <c r="Z2530" s="49" t="n">
        <v>-0.02839946639999936</v>
      </c>
      <c r="AA2530" s="49" t="n">
        <v>-0.6283812079999954</v>
      </c>
      <c r="AB2530" s="49" t="n">
        <v>0.1647095120000004</v>
      </c>
      <c r="AC2530" s="49" t="n">
        <v>0.08471286730209117</v>
      </c>
      <c r="AD2530" s="49" t="n">
        <v>0.342325046149314</v>
      </c>
      <c r="AE2530" s="49" t="n">
        <v>0.368436639300515</v>
      </c>
      <c r="AF2530" s="49" t="n">
        <v>-0.02579622705998036</v>
      </c>
      <c r="AG2530" s="49" t="n">
        <v>-0.6244155401958024</v>
      </c>
      <c r="AH2530" s="49" t="n">
        <v>0.1649264166443637</v>
      </c>
      <c r="AI2530" s="49" t="n">
        <v>0.08072416653579907</v>
      </c>
      <c r="AJ2530" s="49" t="n">
        <v>-0.4710733794980693</v>
      </c>
      <c r="AK2530" s="49" t="n">
        <v>-0.1879699450967897</v>
      </c>
      <c r="AL2530" s="49" t="n">
        <v>-0.02201107974655117</v>
      </c>
      <c r="AM2530" s="49" t="n">
        <v>-0.01356454909310283</v>
      </c>
      <c r="AN2530" s="49" t="n">
        <v>-0.0004966813632276966</v>
      </c>
      <c r="AO2530" s="49" t="n">
        <v>-0.1479892657370649</v>
      </c>
      <c r="AP2530" s="49" t="n">
        <v>47.41059308917098</v>
      </c>
      <c r="AQ2530" s="49" t="n">
        <v>21.49046919534066</v>
      </c>
      <c r="AR2530" s="49" t="n">
        <v>2.567755190107334</v>
      </c>
      <c r="AS2530" s="49" t="n">
        <v>-0.3046567006862229</v>
      </c>
      <c r="AT2530" s="49" t="n">
        <v>0.0001394532829590272</v>
      </c>
      <c r="AU2530" s="49" t="n">
        <v>381.44404104335</v>
      </c>
      <c r="AV2530" s="49" t="n">
        <v>903.7590215518929</v>
      </c>
      <c r="AW2530" s="49" t="n">
        <v>542.1577534122279</v>
      </c>
      <c r="AX2530" s="49" t="n">
        <v>75.30675090491249</v>
      </c>
      <c r="AY2530" s="49" t="n">
        <v>84.69294288967414</v>
      </c>
      <c r="AZ2530" s="49" t="n">
        <v>40.1506214173844</v>
      </c>
      <c r="BA2530" s="49" t="n">
        <v>8.000503361551946</v>
      </c>
      <c r="BB2530" s="49" t="n">
        <v>23.91317285554085</v>
      </c>
      <c r="BC2530" s="49" t="n">
        <v>15.00252674456633</v>
      </c>
      <c r="BD2530" s="49" t="n">
        <v>3.751039123690943</v>
      </c>
      <c r="BE2530" s="49" t="n">
        <v>4.687600458514933</v>
      </c>
      <c r="BF2530" s="49" t="n">
        <v>3.000022520857601</v>
      </c>
      <c r="BG2530" s="49" t="n">
        <v>6.007513710406666</v>
      </c>
      <c r="BH2530" s="49" t="n">
        <v>14.02180718600671</v>
      </c>
      <c r="BI2530" s="49" t="n">
        <v>5.507933186680145</v>
      </c>
      <c r="BJ2530" s="49" t="n">
        <v>0.7011868711067563</v>
      </c>
      <c r="BK2530" s="49" t="n">
        <v>0.4005122286638215</v>
      </c>
      <c r="BL2530" s="49" t="n">
        <v>0.02002407940723066</v>
      </c>
      <c r="BM2530" s="49" t="n">
        <v>0.3583619393095387</v>
      </c>
      <c r="BN2530" s="49" t="n">
        <v>0.6836038679127436</v>
      </c>
      <c r="BO2530" s="49" t="n">
        <v>0.4095241306521373</v>
      </c>
      <c r="BP2530" s="49" t="n">
        <v>0.3584695767705894</v>
      </c>
      <c r="BQ2530" s="49" t="n">
        <v>0.6834142727543081</v>
      </c>
      <c r="BR2530" s="49" t="n">
        <v>0.4100646015896839</v>
      </c>
      <c r="BS2530" s="49" t="n">
        <v>-0.1076374610506914</v>
      </c>
      <c r="BT2530" s="49" t="n">
        <v>0.1895951584355293</v>
      </c>
      <c r="BU2530" s="49" t="n">
        <v>-0.540470937546611</v>
      </c>
      <c r="BV2530" s="49" t="n">
        <v>0.5827872523109486</v>
      </c>
    </row>
    <row r="2531">
      <c r="A2531" s="51" t="n">
        <v>83.3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-1.888950192172</v>
      </c>
      <c r="F2531" s="51" t="n">
        <v>-2.225351711984</v>
      </c>
      <c r="G2531" s="51" t="n">
        <v>-0.808748095844</v>
      </c>
      <c r="H2531" s="51" t="n">
        <v>-1.4268619685084</v>
      </c>
      <c r="I2531" s="51" t="n">
        <v>-4.923470890948001</v>
      </c>
      <c r="J2531" s="51" t="n">
        <v>1.211911561372</v>
      </c>
      <c r="K2531" s="51" t="n">
        <v>-1.88916970840421</v>
      </c>
      <c r="L2531" s="51" t="n">
        <v>-2.224866673582665</v>
      </c>
      <c r="M2531" s="51" t="n">
        <v>-0.8084079733843544</v>
      </c>
      <c r="N2531" s="51" t="n">
        <v>-1.426489696626892</v>
      </c>
      <c r="O2531" s="51" t="n">
        <v>-4.923440658621926</v>
      </c>
      <c r="P2531" s="51" t="n">
        <v>1.211846139495898</v>
      </c>
      <c r="Q2531" s="51" t="n">
        <v>0.0002195162322100597</v>
      </c>
      <c r="R2531" s="51" t="n">
        <v>-0.0004850384013348474</v>
      </c>
      <c r="S2531" s="51" t="n">
        <v>-0.0003401224596455421</v>
      </c>
      <c r="T2531" s="51" t="n">
        <v>-0.0003722718815077908</v>
      </c>
      <c r="U2531" s="51" t="n">
        <v>-3.023232607457516e-05</v>
      </c>
      <c r="V2531" s="51" t="n">
        <v>6.542187610181216e-05</v>
      </c>
      <c r="W2531" s="51" t="n">
        <v>0.08528094299999196</v>
      </c>
      <c r="X2531" s="51" t="n">
        <v>0.3383167960000023</v>
      </c>
      <c r="Y2531" s="51" t="n">
        <v>0.3661022610000018</v>
      </c>
      <c r="Z2531" s="51" t="n">
        <v>-0.02840074289999843</v>
      </c>
      <c r="AA2531" s="51" t="n">
        <v>-0.6284261629999955</v>
      </c>
      <c r="AB2531" s="51" t="n">
        <v>0.1646867570000017</v>
      </c>
      <c r="AC2531" s="51" t="n">
        <v>0.08528702343727197</v>
      </c>
      <c r="AD2531" s="51" t="n">
        <v>0.3417212621254228</v>
      </c>
      <c r="AE2531" s="51" t="n">
        <v>0.3679563108912236</v>
      </c>
      <c r="AF2531" s="51" t="n">
        <v>-0.02766628415744487</v>
      </c>
      <c r="AG2531" s="51" t="n">
        <v>-0.6335813203375219</v>
      </c>
      <c r="AH2531" s="51" t="n">
        <v>0.1647975643289656</v>
      </c>
      <c r="AI2531" s="51" t="n">
        <v>0.07825407898617047</v>
      </c>
      <c r="AJ2531" s="51" t="n">
        <v>-0.4955779442492078</v>
      </c>
      <c r="AK2531" s="51" t="n">
        <v>-0.1968020493218974</v>
      </c>
      <c r="AL2531" s="51" t="n">
        <v>-0.0219911134568168</v>
      </c>
      <c r="AM2531" s="51" t="n">
        <v>-0.009113939689609572</v>
      </c>
      <c r="AN2531" s="51" t="n">
        <v>-0.0005417145543327753</v>
      </c>
      <c r="AO2531" s="51" t="n">
        <v>-0.1517746529704106</v>
      </c>
      <c r="AP2531" s="51" t="n">
        <v>47.2624280877723</v>
      </c>
      <c r="AQ2531" s="51" t="n">
        <v>21.47296019244955</v>
      </c>
      <c r="AR2531" s="51" t="n">
        <v>2.571949845859025</v>
      </c>
      <c r="AS2531" s="51" t="n">
        <v>-0.3162670259608426</v>
      </c>
      <c r="AT2531" s="51" t="n">
        <v>0.0001255804891281518</v>
      </c>
      <c r="AU2531" s="51" t="n">
        <v>381.4296006329164</v>
      </c>
      <c r="AV2531" s="51" t="n">
        <v>903.7214313363741</v>
      </c>
      <c r="AW2531" s="51" t="n">
        <v>542.1361758781056</v>
      </c>
      <c r="AX2531" s="51" t="n">
        <v>75.30368339586336</v>
      </c>
      <c r="AY2531" s="51" t="n">
        <v>84.6897634607774</v>
      </c>
      <c r="AZ2531" s="51" t="n">
        <v>40.14911520321056</v>
      </c>
      <c r="BA2531" s="51" t="n">
        <v>8.000500844744186</v>
      </c>
      <c r="BB2531" s="51" t="n">
        <v>23.91313824126315</v>
      </c>
      <c r="BC2531" s="51" t="n">
        <v>15.0025141108435</v>
      </c>
      <c r="BD2531" s="51" t="n">
        <v>3.751033928072488</v>
      </c>
      <c r="BE2531" s="51" t="n">
        <v>4.687599956222359</v>
      </c>
      <c r="BF2531" s="51" t="n">
        <v>3.000022408253313</v>
      </c>
      <c r="BG2531" s="51" t="n">
        <v>6.007423545881786</v>
      </c>
      <c r="BH2531" s="51" t="n">
        <v>14.02154972269755</v>
      </c>
      <c r="BI2531" s="51" t="n">
        <v>5.507838340561601</v>
      </c>
      <c r="BJ2531" s="51" t="n">
        <v>0.701172707258424</v>
      </c>
      <c r="BK2531" s="51" t="n">
        <v>0.4005063054217258</v>
      </c>
      <c r="BL2531" s="51" t="n">
        <v>0.02002379045434389</v>
      </c>
      <c r="BM2531" s="51" t="n">
        <v>0.3579210489527413</v>
      </c>
      <c r="BN2531" s="51" t="n">
        <v>0.6827237774658209</v>
      </c>
      <c r="BO2531" s="51" t="n">
        <v>0.4140068862538674</v>
      </c>
      <c r="BP2531" s="51" t="n">
        <v>0.3580268918826052</v>
      </c>
      <c r="BQ2531" s="51" t="n">
        <v>0.6825194098899775</v>
      </c>
      <c r="BR2531" s="51" t="n">
        <v>0.4145874147804287</v>
      </c>
      <c r="BS2531" s="51" t="n">
        <v>-0.1058429298638752</v>
      </c>
      <c r="BT2531" s="51" t="n">
        <v>0.2043675758434116</v>
      </c>
      <c r="BU2531" s="51" t="n">
        <v>-0.5805285265613191</v>
      </c>
      <c r="BV2531" s="51" t="n">
        <v>0.6244855498806502</v>
      </c>
    </row>
    <row r="2532">
      <c r="A2532" s="49" t="n">
        <v>83.31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-1.888097512896</v>
      </c>
      <c r="F2532" s="49" t="n">
        <v>-2.221968429312</v>
      </c>
      <c r="G2532" s="49" t="n">
        <v>-0.8050870577919998</v>
      </c>
      <c r="H2532" s="49" t="n">
        <v>-1.4271459810112</v>
      </c>
      <c r="I2532" s="49" t="n">
        <v>-4.929755331264</v>
      </c>
      <c r="J2532" s="49" t="n">
        <v>1.213558338496</v>
      </c>
      <c r="K2532" s="49" t="n">
        <v>-1.888314495685414</v>
      </c>
      <c r="L2532" s="49" t="n">
        <v>-2.221453564354788</v>
      </c>
      <c r="M2532" s="49" t="n">
        <v>-0.8047306098760525</v>
      </c>
      <c r="N2532" s="49" t="n">
        <v>-1.426773181416758</v>
      </c>
      <c r="O2532" s="49" t="n">
        <v>-4.929810523873581</v>
      </c>
      <c r="P2532" s="49" t="n">
        <v>1.21349293489585</v>
      </c>
      <c r="Q2532" s="49" t="n">
        <v>0.0002169827894134002</v>
      </c>
      <c r="R2532" s="49" t="n">
        <v>-0.0005148649572124242</v>
      </c>
      <c r="S2532" s="49" t="n">
        <v>-0.0003564479159473555</v>
      </c>
      <c r="T2532" s="49" t="n">
        <v>-0.0003727995944422524</v>
      </c>
      <c r="U2532" s="49" t="n">
        <v>5.519260958042338e-05</v>
      </c>
      <c r="V2532" s="49" t="n">
        <v>6.540360015017121e-05</v>
      </c>
      <c r="W2532" s="49" t="n">
        <v>0.08525704799998597</v>
      </c>
      <c r="X2532" s="49" t="n">
        <v>0.3383378560000051</v>
      </c>
      <c r="Y2532" s="49" t="n">
        <v>0.3661050960000038</v>
      </c>
      <c r="Z2532" s="49" t="n">
        <v>-0.02840167439999693</v>
      </c>
      <c r="AA2532" s="49" t="n">
        <v>-0.6284589680000023</v>
      </c>
      <c r="AB2532" s="49" t="n">
        <v>0.1646701520000042</v>
      </c>
      <c r="AC2532" s="49" t="n">
        <v>0.08570449657346117</v>
      </c>
      <c r="AD2532" s="49" t="n">
        <v>0.3410357130544281</v>
      </c>
      <c r="AE2532" s="49" t="n">
        <v>0.367477102174903</v>
      </c>
      <c r="AF2532" s="49" t="n">
        <v>-0.02895858298201874</v>
      </c>
      <c r="AG2532" s="49" t="n">
        <v>-0.6393847942924297</v>
      </c>
      <c r="AH2532" s="49" t="n">
        <v>0.1646576699937917</v>
      </c>
      <c r="AI2532" s="49" t="n">
        <v>0.07448672263892925</v>
      </c>
      <c r="AJ2532" s="49" t="n">
        <v>-0.5129772689639231</v>
      </c>
      <c r="AK2532" s="49" t="n">
        <v>-0.2030370939499569</v>
      </c>
      <c r="AL2532" s="49" t="n">
        <v>-0.02107262116262689</v>
      </c>
      <c r="AM2532" s="49" t="n">
        <v>0.0006418732318458405</v>
      </c>
      <c r="AN2532" s="49" t="n">
        <v>-0.0005382651558663361</v>
      </c>
      <c r="AO2532" s="49" t="n">
        <v>-0.1541526654626869</v>
      </c>
      <c r="AP2532" s="49" t="n">
        <v>47.11434819031174</v>
      </c>
      <c r="AQ2532" s="49" t="n">
        <v>21.45497702896202</v>
      </c>
      <c r="AR2532" s="49" t="n">
        <v>2.577318438511228</v>
      </c>
      <c r="AS2532" s="49" t="n">
        <v>-0.3198212090216101</v>
      </c>
      <c r="AT2532" s="49" t="n">
        <v>0.0001581695089000256</v>
      </c>
      <c r="AU2532" s="49" t="n">
        <v>381.4153046265873</v>
      </c>
      <c r="AV2532" s="49" t="n">
        <v>903.6842170230103</v>
      </c>
      <c r="AW2532" s="49" t="n">
        <v>542.1148141193246</v>
      </c>
      <c r="AX2532" s="49" t="n">
        <v>75.30064656190473</v>
      </c>
      <c r="AY2532" s="49" t="n">
        <v>84.68661582616963</v>
      </c>
      <c r="AZ2532" s="49" t="n">
        <v>40.14762405117845</v>
      </c>
      <c r="BA2532" s="49" t="n">
        <v>8.000498340520465</v>
      </c>
      <c r="BB2532" s="49" t="n">
        <v>23.91310380005683</v>
      </c>
      <c r="BC2532" s="49" t="n">
        <v>15.00250154028928</v>
      </c>
      <c r="BD2532" s="49" t="n">
        <v>3.751028758432126</v>
      </c>
      <c r="BE2532" s="49" t="n">
        <v>4.687599456441247</v>
      </c>
      <c r="BF2532" s="49" t="n">
        <v>3.000022296212046</v>
      </c>
      <c r="BG2532" s="49" t="n">
        <v>6.007334463331205</v>
      </c>
      <c r="BH2532" s="49" t="n">
        <v>14.02129386773207</v>
      </c>
      <c r="BI2532" s="49" t="n">
        <v>5.507744436751553</v>
      </c>
      <c r="BJ2532" s="49" t="n">
        <v>0.701158635353651</v>
      </c>
      <c r="BK2532" s="49" t="n">
        <v>0.4005002826258158</v>
      </c>
      <c r="BL2532" s="49" t="n">
        <v>0.02002350496889177</v>
      </c>
      <c r="BM2532" s="49" t="n">
        <v>0.3574722318539398</v>
      </c>
      <c r="BN2532" s="49" t="n">
        <v>0.681815303243182</v>
      </c>
      <c r="BO2532" s="49" t="n">
        <v>0.4184891112534611</v>
      </c>
      <c r="BP2532" s="49" t="n">
        <v>0.3575784779084297</v>
      </c>
      <c r="BQ2532" s="49" t="n">
        <v>0.681596665042054</v>
      </c>
      <c r="BR2532" s="49" t="n">
        <v>0.4191015805444468</v>
      </c>
      <c r="BS2532" s="49" t="n">
        <v>-0.1062460544898891</v>
      </c>
      <c r="BT2532" s="49" t="n">
        <v>0.2186382011279964</v>
      </c>
      <c r="BU2532" s="49" t="n">
        <v>-0.6124692909857399</v>
      </c>
      <c r="BV2532" s="49" t="n">
        <v>0.6589457636920732</v>
      </c>
    </row>
    <row r="2533">
      <c r="A2533" s="51" t="n">
        <v>83.31999999999999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-1.887245000000001</v>
      </c>
      <c r="F2533" s="51" t="n">
        <v>-2.218585</v>
      </c>
      <c r="G2533" s="51" t="n">
        <v>-0.8014259999999999</v>
      </c>
      <c r="H2533" s="51" t="n">
        <v>-1.42743</v>
      </c>
      <c r="I2533" s="51" t="n">
        <v>-4.936040000000001</v>
      </c>
      <c r="J2533" s="51" t="n">
        <v>1.215205</v>
      </c>
      <c r="K2533" s="51" t="n">
        <v>-1.887456711668527</v>
      </c>
      <c r="L2533" s="51" t="n">
        <v>-2.218047770715908</v>
      </c>
      <c r="M2533" s="51" t="n">
        <v>-0.8010579563810916</v>
      </c>
      <c r="N2533" s="51" t="n">
        <v>-1.42706413232217</v>
      </c>
      <c r="O2533" s="51" t="n">
        <v>-4.936201796840331</v>
      </c>
      <c r="P2533" s="51" t="n">
        <v>1.215138774194815</v>
      </c>
      <c r="Q2533" s="51" t="n">
        <v>0.0002117116685262932</v>
      </c>
      <c r="R2533" s="51" t="n">
        <v>-0.0005372292840921666</v>
      </c>
      <c r="S2533" s="51" t="n">
        <v>-0.0003680436189082981</v>
      </c>
      <c r="T2533" s="51" t="n">
        <v>-0.0003658676778299785</v>
      </c>
      <c r="U2533" s="51" t="n">
        <v>0.0001617968403300196</v>
      </c>
      <c r="V2533" s="51" t="n">
        <v>6.622580518533816e-05</v>
      </c>
      <c r="W2533" s="51" t="n">
        <v>0.08524837499997812</v>
      </c>
      <c r="X2533" s="51" t="n">
        <v>0.3383455000000095</v>
      </c>
      <c r="Y2533" s="51" t="n">
        <v>0.366106125000007</v>
      </c>
      <c r="Z2533" s="51" t="n">
        <v>-0.0284020124999947</v>
      </c>
      <c r="AA2533" s="51" t="n">
        <v>-0.6284708750000202</v>
      </c>
      <c r="AB2533" s="51" t="n">
        <v>0.1646641250000085</v>
      </c>
      <c r="AC2533" s="51" t="n">
        <v>0.08583344156607953</v>
      </c>
      <c r="AD2533" s="51" t="n">
        <v>0.3402659629166085</v>
      </c>
      <c r="AE2533" s="51" t="n">
        <v>0.3670143861511302</v>
      </c>
      <c r="AF2533" s="51" t="n">
        <v>-0.0292634374005862</v>
      </c>
      <c r="AG2533" s="51" t="n">
        <v>-0.6385875957576976</v>
      </c>
      <c r="AH2533" s="51" t="n">
        <v>0.1645797062865321</v>
      </c>
      <c r="AI2533" s="51" t="n">
        <v>0.07127311621319304</v>
      </c>
      <c r="AJ2533" s="51" t="n">
        <v>-0.5226391379232891</v>
      </c>
      <c r="AK2533" s="51" t="n">
        <v>-0.2067953407921718</v>
      </c>
      <c r="AL2533" s="51" t="n">
        <v>-0.02020104281534938</v>
      </c>
      <c r="AM2533" s="51" t="n">
        <v>0.009910788946326136</v>
      </c>
      <c r="AN2533" s="51" t="n">
        <v>-0.0005017540682906987</v>
      </c>
      <c r="AO2533" s="51" t="n">
        <v>-0.1549931071230453</v>
      </c>
      <c r="AP2533" s="51" t="n">
        <v>46.96866458657143</v>
      </c>
      <c r="AQ2533" s="51" t="n">
        <v>21.43718398106958</v>
      </c>
      <c r="AR2533" s="51" t="n">
        <v>2.58318003185549</v>
      </c>
      <c r="AS2533" s="51" t="n">
        <v>-0.3185242993580697</v>
      </c>
      <c r="AT2533" s="51" t="n">
        <v>0.0002147726703380505</v>
      </c>
      <c r="AU2533" s="51" t="n">
        <v>381.4011515803214</v>
      </c>
      <c r="AV2533" s="51" t="n">
        <v>903.6473964169178</v>
      </c>
      <c r="AW2533" s="51" t="n">
        <v>542.0936659781313</v>
      </c>
      <c r="AX2533" s="51" t="n">
        <v>75.29764009628568</v>
      </c>
      <c r="AY2533" s="51" t="n">
        <v>84.68349966790794</v>
      </c>
      <c r="AZ2533" s="51" t="n">
        <v>40.14614781066667</v>
      </c>
      <c r="BA2533" s="51" t="n">
        <v>8.000495848817863</v>
      </c>
      <c r="BB2533" s="51" t="n">
        <v>23.9130696742559</v>
      </c>
      <c r="BC2533" s="51" t="n">
        <v>15.00248903258784</v>
      </c>
      <c r="BD2533" s="51" t="n">
        <v>3.751023614639965</v>
      </c>
      <c r="BE2533" s="51" t="n">
        <v>4.687598959159041</v>
      </c>
      <c r="BF2533" s="51" t="n">
        <v>3.000022184730986</v>
      </c>
      <c r="BG2533" s="51" t="n">
        <v>6.00724644977123</v>
      </c>
      <c r="BH2533" s="51" t="n">
        <v>14.02103992051582</v>
      </c>
      <c r="BI2533" s="51" t="n">
        <v>5.507651543137436</v>
      </c>
      <c r="BJ2533" s="51" t="n">
        <v>0.7011447317294072</v>
      </c>
      <c r="BK2533" s="51" t="n">
        <v>0.4004951237110916</v>
      </c>
      <c r="BL2533" s="51" t="n">
        <v>0.02002322290926507</v>
      </c>
      <c r="BM2533" s="51" t="n">
        <v>0.3570154387268885</v>
      </c>
      <c r="BN2533" s="51" t="n">
        <v>0.6808784656192567</v>
      </c>
      <c r="BO2533" s="51" t="n">
        <v>0.4229704968634661</v>
      </c>
      <c r="BP2533" s="51" t="n">
        <v>0.3571223278017969</v>
      </c>
      <c r="BQ2533" s="51" t="n">
        <v>0.6806474855861355</v>
      </c>
      <c r="BR2533" s="51" t="n">
        <v>0.4236063959431257</v>
      </c>
      <c r="BS2533" s="51" t="n">
        <v>-0.1068890749084117</v>
      </c>
      <c r="BT2533" s="51" t="n">
        <v>0.2309800331211642</v>
      </c>
      <c r="BU2533" s="51" t="n">
        <v>-0.6358990796596076</v>
      </c>
      <c r="BV2533" s="51" t="n">
        <v>0.6849413767231223</v>
      </c>
    </row>
    <row r="2534">
      <c r="A2534" s="49" t="n">
        <v>83.33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-1.886392487104001</v>
      </c>
      <c r="F2534" s="49" t="n">
        <v>-2.215201570688</v>
      </c>
      <c r="G2534" s="49" t="n">
        <v>-0.7977649422079998</v>
      </c>
      <c r="H2534" s="49" t="n">
        <v>-1.4277140189888</v>
      </c>
      <c r="I2534" s="49" t="n">
        <v>-4.942324668736</v>
      </c>
      <c r="J2534" s="49" t="n">
        <v>1.216851661504</v>
      </c>
      <c r="K2534" s="49" t="n">
        <v>-1.886599025893353</v>
      </c>
      <c r="L2534" s="49" t="n">
        <v>-2.214649990428295</v>
      </c>
      <c r="M2534" s="49" t="n">
        <v>-0.7973898558953341</v>
      </c>
      <c r="N2534" s="49" t="n">
        <v>-1.427353581164369</v>
      </c>
      <c r="O2534" s="49" t="n">
        <v>-4.942552390684394</v>
      </c>
      <c r="P2534" s="49" t="n">
        <v>1.21678455584086</v>
      </c>
      <c r="Q2534" s="49" t="n">
        <v>0.0002065387893523951</v>
      </c>
      <c r="R2534" s="49" t="n">
        <v>-0.0005515802597053643</v>
      </c>
      <c r="S2534" s="49" t="n">
        <v>-0.0003750863126656956</v>
      </c>
      <c r="T2534" s="49" t="n">
        <v>-0.0003604378244304041</v>
      </c>
      <c r="U2534" s="49" t="n">
        <v>0.000227721948394155</v>
      </c>
      <c r="V2534" s="49" t="n">
        <v>6.710566314049871e-05</v>
      </c>
      <c r="W2534" s="49" t="n">
        <v>0.08525704799996811</v>
      </c>
      <c r="X2534" s="49" t="n">
        <v>0.3383378560000161</v>
      </c>
      <c r="Y2534" s="49" t="n">
        <v>0.3661050960000117</v>
      </c>
      <c r="Z2534" s="49" t="n">
        <v>-0.02840167439999154</v>
      </c>
      <c r="AA2534" s="49" t="n">
        <v>-0.6284589680000529</v>
      </c>
      <c r="AB2534" s="49" t="n">
        <v>0.164670152000015</v>
      </c>
      <c r="AC2534" s="49" t="n">
        <v>0.0857128566145104</v>
      </c>
      <c r="AD2534" s="49" t="n">
        <v>0.3394385174643644</v>
      </c>
      <c r="AE2534" s="49" t="n">
        <v>0.3665665911103879</v>
      </c>
      <c r="AF2534" s="49" t="n">
        <v>-0.02874582616904474</v>
      </c>
      <c r="AG2534" s="49" t="n">
        <v>-0.6319049329398396</v>
      </c>
      <c r="AH2534" s="49" t="n">
        <v>0.164599495760861</v>
      </c>
      <c r="AI2534" s="49" t="n">
        <v>0.06969892296577807</v>
      </c>
      <c r="AJ2534" s="49" t="n">
        <v>-0.5243888960788018</v>
      </c>
      <c r="AK2534" s="49" t="n">
        <v>-0.2081783640270935</v>
      </c>
      <c r="AL2534" s="49" t="n">
        <v>-0.02002499516649016</v>
      </c>
      <c r="AM2534" s="49" t="n">
        <v>0.01340235495436134</v>
      </c>
      <c r="AN2534" s="49" t="n">
        <v>-0.0004644210425749967</v>
      </c>
      <c r="AO2534" s="49" t="n">
        <v>-0.1538720215362256</v>
      </c>
      <c r="AP2534" s="49" t="n">
        <v>46.82763241982139</v>
      </c>
      <c r="AQ2534" s="49" t="n">
        <v>21.4201019604657</v>
      </c>
      <c r="AR2534" s="49" t="n">
        <v>2.588680475289773</v>
      </c>
      <c r="AS2534" s="49" t="n">
        <v>-0.3181651846732171</v>
      </c>
      <c r="AT2534" s="49" t="n">
        <v>0.000260055374245313</v>
      </c>
      <c r="AU2534" s="49" t="n">
        <v>381.3871400645182</v>
      </c>
      <c r="AV2534" s="49" t="n">
        <v>903.6109620831188</v>
      </c>
      <c r="AW2534" s="49" t="n">
        <v>542.07272931835</v>
      </c>
      <c r="AX2534" s="49" t="n">
        <v>75.29466369532282</v>
      </c>
      <c r="AY2534" s="49" t="n">
        <v>84.68041467122886</v>
      </c>
      <c r="AZ2534" s="49" t="n">
        <v>40.14468633256</v>
      </c>
      <c r="BA2534" s="49" t="n">
        <v>8.000493369573773</v>
      </c>
      <c r="BB2534" s="49" t="n">
        <v>23.91303583905504</v>
      </c>
      <c r="BC2534" s="49" t="n">
        <v>15.0024765874249</v>
      </c>
      <c r="BD2534" s="49" t="n">
        <v>3.751018496566765</v>
      </c>
      <c r="BE2534" s="49" t="n">
        <v>4.687598464363245</v>
      </c>
      <c r="BF2534" s="49" t="n">
        <v>3.000022073807331</v>
      </c>
      <c r="BG2534" s="49" t="n">
        <v>6.007159492373976</v>
      </c>
      <c r="BH2534" s="49" t="n">
        <v>14.02078812835273</v>
      </c>
      <c r="BI2534" s="49" t="n">
        <v>5.507559724703395</v>
      </c>
      <c r="BJ2534" s="49" t="n">
        <v>0.7011309949486543</v>
      </c>
      <c r="BK2534" s="49" t="n">
        <v>0.4004901485737358</v>
      </c>
      <c r="BL2534" s="49" t="n">
        <v>0.02002294423435388</v>
      </c>
      <c r="BM2534" s="49" t="n">
        <v>0.3565505928294655</v>
      </c>
      <c r="BN2534" s="49" t="n">
        <v>0.6799133175537619</v>
      </c>
      <c r="BO2534" s="49" t="n">
        <v>0.4274507018569146</v>
      </c>
      <c r="BP2534" s="49" t="n">
        <v>0.3566559256747424</v>
      </c>
      <c r="BQ2534" s="49" t="n">
        <v>0.679673518593741</v>
      </c>
      <c r="BR2534" s="49" t="n">
        <v>0.4281011271853797</v>
      </c>
      <c r="BS2534" s="49" t="n">
        <v>-0.1053328452769176</v>
      </c>
      <c r="BT2534" s="49" t="n">
        <v>0.2397989600209094</v>
      </c>
      <c r="BU2534" s="49" t="n">
        <v>-0.6504253284650985</v>
      </c>
      <c r="BV2534" s="49" t="n">
        <v>0.7011787628202754</v>
      </c>
    </row>
    <row r="2535">
      <c r="A2535" s="51" t="n">
        <v>83.34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-1.885539807828001</v>
      </c>
      <c r="F2535" s="51" t="n">
        <v>-2.211818288016</v>
      </c>
      <c r="G2535" s="51" t="n">
        <v>-0.7941039041559995</v>
      </c>
      <c r="H2535" s="51" t="n">
        <v>-1.4279980314916</v>
      </c>
      <c r="I2535" s="51" t="n">
        <v>-4.948609109052002</v>
      </c>
      <c r="J2535" s="51" t="n">
        <v>1.218498438628</v>
      </c>
      <c r="K2535" s="51" t="n">
        <v>-1.885742913630718</v>
      </c>
      <c r="L2535" s="51" t="n">
        <v>-2.211260515354344</v>
      </c>
      <c r="M2535" s="51" t="n">
        <v>-0.793726354915395</v>
      </c>
      <c r="N2535" s="51" t="n">
        <v>-1.427636540731634</v>
      </c>
      <c r="O2535" s="51" t="n">
        <v>-4.948826148366944</v>
      </c>
      <c r="P2535" s="51" t="n">
        <v>1.218431154833701</v>
      </c>
      <c r="Q2535" s="51" t="n">
        <v>0.0002031058027169852</v>
      </c>
      <c r="R2535" s="51" t="n">
        <v>-0.0005577726616556866</v>
      </c>
      <c r="S2535" s="51" t="n">
        <v>-0.0003775492406045133</v>
      </c>
      <c r="T2535" s="51" t="n">
        <v>-0.0003614907599656103</v>
      </c>
      <c r="U2535" s="51" t="n">
        <v>0.0002170393149416583</v>
      </c>
      <c r="V2535" s="51" t="n">
        <v>6.728379429987719e-05</v>
      </c>
      <c r="W2535" s="51" t="n">
        <v>0.08528094299995541</v>
      </c>
      <c r="X2535" s="51" t="n">
        <v>0.3383167960000252</v>
      </c>
      <c r="Y2535" s="51" t="n">
        <v>0.3661022610000182</v>
      </c>
      <c r="Z2535" s="51" t="n">
        <v>-0.02840074289998722</v>
      </c>
      <c r="AA2535" s="51" t="n">
        <v>-0.6284261630001051</v>
      </c>
      <c r="AB2535" s="51" t="n">
        <v>0.1646867570000241</v>
      </c>
      <c r="AC2535" s="51" t="n">
        <v>0.08552656132414194</v>
      </c>
      <c r="AD2535" s="51" t="n">
        <v>0.3386052505990263</v>
      </c>
      <c r="AE2535" s="51" t="n">
        <v>0.3660979902099647</v>
      </c>
      <c r="AF2535" s="51" t="n">
        <v>-0.02799210626300042</v>
      </c>
      <c r="AG2535" s="51" t="n">
        <v>-0.6234309970231948</v>
      </c>
      <c r="AH2535" s="51" t="n">
        <v>0.1647015544573959</v>
      </c>
      <c r="AI2535" s="51" t="n">
        <v>0.06949344244920821</v>
      </c>
      <c r="AJ2535" s="51" t="n">
        <v>-0.5187213636157122</v>
      </c>
      <c r="AK2535" s="51" t="n">
        <v>-0.2070132245124119</v>
      </c>
      <c r="AL2535" s="51" t="n">
        <v>-0.02058419664672593</v>
      </c>
      <c r="AM2535" s="51" t="n">
        <v>0.009378052111866902</v>
      </c>
      <c r="AN2535" s="51" t="n">
        <v>-0.0004567043355715414</v>
      </c>
      <c r="AO2535" s="51" t="n">
        <v>-0.1511291119650837</v>
      </c>
      <c r="AP2535" s="51" t="n">
        <v>46.69306557943331</v>
      </c>
      <c r="AQ2535" s="51" t="n">
        <v>21.4042801763426</v>
      </c>
      <c r="AR2535" s="51" t="n">
        <v>2.593304283088371</v>
      </c>
      <c r="AS2535" s="51" t="n">
        <v>-0.3236951192716125</v>
      </c>
      <c r="AT2535" s="51" t="n">
        <v>0.0002665350247630789</v>
      </c>
      <c r="AU2535" s="51" t="n">
        <v>381.3595359772343</v>
      </c>
      <c r="AV2535" s="51" t="n">
        <v>903.5391578937612</v>
      </c>
      <c r="AW2535" s="51" t="n">
        <v>542.0314820049148</v>
      </c>
      <c r="AX2535" s="51" t="n">
        <v>75.2887998877859</v>
      </c>
      <c r="AY2535" s="51" t="n">
        <v>84.67433691927141</v>
      </c>
      <c r="AZ2535" s="51" t="n">
        <v>40.14180707454206</v>
      </c>
      <c r="BA2535" s="51" t="n">
        <v>8.000488448212275</v>
      </c>
      <c r="BB2535" s="51" t="n">
        <v>23.91296850961631</v>
      </c>
      <c r="BC2535" s="51" t="n">
        <v>15.00245188346533</v>
      </c>
      <c r="BD2535" s="51" t="n">
        <v>3.751008337063512</v>
      </c>
      <c r="BE2535" s="51" t="n">
        <v>4.687597482181221</v>
      </c>
      <c r="BF2535" s="51" t="n">
        <v>3.000021853621103</v>
      </c>
      <c r="BG2535" s="51" t="n">
        <v>6.006988695523902</v>
      </c>
      <c r="BH2535" s="51" t="n">
        <v>14.0202923074487</v>
      </c>
      <c r="BI2535" s="51" t="n">
        <v>5.50737937991087</v>
      </c>
      <c r="BJ2535" s="51" t="n">
        <v>0.7011040139331591</v>
      </c>
      <c r="BK2535" s="51" t="n">
        <v>0.4004786725589859</v>
      </c>
      <c r="BL2535" s="51" t="n">
        <v>0.02002239687669914</v>
      </c>
      <c r="BM2535" s="51" t="n">
        <v>0.3560776196694235</v>
      </c>
      <c r="BN2535" s="51" t="n">
        <v>0.6789199162854608</v>
      </c>
      <c r="BO2535" s="51" t="n">
        <v>0.4319293844399192</v>
      </c>
      <c r="BP2535" s="51" t="n">
        <v>0.3561777921005669</v>
      </c>
      <c r="BQ2535" s="51" t="n">
        <v>0.6786757617814045</v>
      </c>
      <c r="BR2535" s="51" t="n">
        <v>0.4325851786148007</v>
      </c>
      <c r="BS2535" s="51" t="n">
        <v>-0.1001724311434082</v>
      </c>
      <c r="BT2535" s="51" t="n">
        <v>0.2441545040562376</v>
      </c>
      <c r="BU2535" s="51" t="n">
        <v>-0.65579417488143</v>
      </c>
      <c r="BV2535" s="51" t="n">
        <v>0.706903060978338</v>
      </c>
    </row>
    <row r="2536">
      <c r="A2536" s="49" t="n">
        <v>83.34999999999999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-1.884686838272002</v>
      </c>
      <c r="F2536" s="49" t="n">
        <v>-2.208435261183999</v>
      </c>
      <c r="G2536" s="49" t="n">
        <v>-0.7904429005439995</v>
      </c>
      <c r="H2536" s="49" t="n">
        <v>-1.428282032678399</v>
      </c>
      <c r="I2536" s="49" t="n">
        <v>-4.954893150848003</v>
      </c>
      <c r="J2536" s="49" t="n">
        <v>1.220145417472001</v>
      </c>
      <c r="K2536" s="49" t="n">
        <v>-1.884887830979817</v>
      </c>
      <c r="L2536" s="49" t="n">
        <v>-2.207879102294692</v>
      </c>
      <c r="M2536" s="49" t="n">
        <v>-0.7900679067338559</v>
      </c>
      <c r="N2536" s="49" t="n">
        <v>-1.42791432383883</v>
      </c>
      <c r="O2536" s="49" t="n">
        <v>-4.955032673518438</v>
      </c>
      <c r="P2536" s="49" t="n">
        <v>1.220078984091004</v>
      </c>
      <c r="Q2536" s="49" t="n">
        <v>0.0002009927078154838</v>
      </c>
      <c r="R2536" s="49" t="n">
        <v>-0.0005561588893070457</v>
      </c>
      <c r="S2536" s="49" t="n">
        <v>-0.000374993810143609</v>
      </c>
      <c r="T2536" s="49" t="n">
        <v>-0.0003677088395692696</v>
      </c>
      <c r="U2536" s="49" t="n">
        <v>0.0001395226704348218</v>
      </c>
      <c r="V2536" s="49" t="n">
        <v>6.643338099721063e-05</v>
      </c>
      <c r="W2536" s="49" t="n">
        <v>0.08531368799993935</v>
      </c>
      <c r="X2536" s="49" t="n">
        <v>0.3382879360000374</v>
      </c>
      <c r="Y2536" s="49" t="n">
        <v>0.3660983760000268</v>
      </c>
      <c r="Z2536" s="49" t="n">
        <v>-0.02839946639998149</v>
      </c>
      <c r="AA2536" s="49" t="n">
        <v>-0.6283812080001808</v>
      </c>
      <c r="AB2536" s="49" t="n">
        <v>0.1647095120000362</v>
      </c>
      <c r="AC2536" s="49" t="n">
        <v>0.08549067482992213</v>
      </c>
      <c r="AD2536" s="49" t="n">
        <v>0.3378209198584192</v>
      </c>
      <c r="AE2536" s="49" t="n">
        <v>0.3655639743494383</v>
      </c>
      <c r="AF2536" s="49" t="n">
        <v>-0.02766657330025852</v>
      </c>
      <c r="AG2536" s="49" t="n">
        <v>-0.6181215755091682</v>
      </c>
      <c r="AH2536" s="49" t="n">
        <v>0.1648300986757438</v>
      </c>
      <c r="AI2536" s="49" t="n">
        <v>0.06924636750188685</v>
      </c>
      <c r="AJ2536" s="49" t="n">
        <v>-0.5066307555585285</v>
      </c>
      <c r="AK2536" s="49" t="n">
        <v>-0.202829921977173</v>
      </c>
      <c r="AL2536" s="49" t="n">
        <v>-0.02133955950433852</v>
      </c>
      <c r="AM2536" s="49" t="n">
        <v>0.0005117659730941872</v>
      </c>
      <c r="AN2536" s="49" t="n">
        <v>-0.0004909110613211123</v>
      </c>
      <c r="AO2536" s="49" t="n">
        <v>-0.1484465303312104</v>
      </c>
      <c r="AP2536" s="49" t="n">
        <v>46.56612563892446</v>
      </c>
      <c r="AQ2536" s="49" t="n">
        <v>21.39054955345072</v>
      </c>
      <c r="AR2536" s="49" t="n">
        <v>2.597150628019502</v>
      </c>
      <c r="AS2536" s="49" t="n">
        <v>-0.3364302823435229</v>
      </c>
      <c r="AT2536" s="49" t="n">
        <v>0.0002300159675180283</v>
      </c>
      <c r="AU2536" s="49" t="n">
        <v>381.3595359772343</v>
      </c>
      <c r="AV2536" s="49" t="n">
        <v>903.5391578937612</v>
      </c>
      <c r="AW2536" s="49" t="n">
        <v>542.0314820049148</v>
      </c>
      <c r="AX2536" s="49" t="n">
        <v>75.2887998877859</v>
      </c>
      <c r="AY2536" s="49" t="n">
        <v>84.67433691927141</v>
      </c>
      <c r="AZ2536" s="49" t="n">
        <v>40.14180707454206</v>
      </c>
      <c r="BA2536" s="49" t="n">
        <v>8.000488448212275</v>
      </c>
      <c r="BB2536" s="49" t="n">
        <v>23.91296850961631</v>
      </c>
      <c r="BC2536" s="49" t="n">
        <v>15.00245188346533</v>
      </c>
      <c r="BD2536" s="49" t="n">
        <v>3.751008337063512</v>
      </c>
      <c r="BE2536" s="49" t="n">
        <v>4.687597482181221</v>
      </c>
      <c r="BF2536" s="49" t="n">
        <v>3.000021853621103</v>
      </c>
      <c r="BG2536" s="49" t="n">
        <v>6.006988695523902</v>
      </c>
      <c r="BH2536" s="49" t="n">
        <v>14.0202923074487</v>
      </c>
      <c r="BI2536" s="49" t="n">
        <v>5.50737937991087</v>
      </c>
      <c r="BJ2536" s="49" t="n">
        <v>0.7011040139331591</v>
      </c>
      <c r="BK2536" s="49" t="n">
        <v>0.4004786725589859</v>
      </c>
      <c r="BL2536" s="49" t="n">
        <v>0.02002239687669914</v>
      </c>
      <c r="BM2536" s="49" t="n">
        <v>0.3555964761270133</v>
      </c>
      <c r="BN2536" s="49" t="n">
        <v>0.6778982940213751</v>
      </c>
      <c r="BO2536" s="49" t="n">
        <v>0.4364062340207295</v>
      </c>
      <c r="BP2536" s="49" t="n">
        <v>0.3556883386795948</v>
      </c>
      <c r="BQ2536" s="49" t="n">
        <v>0.6776541016069005</v>
      </c>
      <c r="BR2536" s="49" t="n">
        <v>0.437058254152474</v>
      </c>
      <c r="BS2536" s="49" t="n">
        <v>-0.09186255258147868</v>
      </c>
      <c r="BT2536" s="49" t="n">
        <v>0.2441924144745977</v>
      </c>
      <c r="BU2536" s="49" t="n">
        <v>-0.6520201317444796</v>
      </c>
      <c r="BV2536" s="49" t="n">
        <v>0.7022812229113115</v>
      </c>
    </row>
    <row r="2537">
      <c r="A2537" s="51" t="n">
        <v>83.36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-1.883833539496002</v>
      </c>
      <c r="F2537" s="51" t="n">
        <v>-2.205052524511999</v>
      </c>
      <c r="G2537" s="51" t="n">
        <v>-0.7867819359919992</v>
      </c>
      <c r="H2537" s="51" t="n">
        <v>-1.428566021031199</v>
      </c>
      <c r="I2537" s="51" t="n">
        <v>-4.961176740664007</v>
      </c>
      <c r="J2537" s="51" t="n">
        <v>1.221792625096001</v>
      </c>
      <c r="K2537" s="51" t="n">
        <v>-1.884031525681217</v>
      </c>
      <c r="L2537" s="51" t="n">
        <v>-2.20450594436741</v>
      </c>
      <c r="M2537" s="51" t="n">
        <v>-0.7864141599919343</v>
      </c>
      <c r="N2537" s="51" t="n">
        <v>-1.428192554736761</v>
      </c>
      <c r="O2537" s="51" t="n">
        <v>-4.961224330629297</v>
      </c>
      <c r="P2537" s="51" t="n">
        <v>1.221727790254374</v>
      </c>
      <c r="Q2537" s="51" t="n">
        <v>0.0001979861852150488</v>
      </c>
      <c r="R2537" s="51" t="n">
        <v>-0.0005465801445883045</v>
      </c>
      <c r="S2537" s="51" t="n">
        <v>-0.0003677760000648789</v>
      </c>
      <c r="T2537" s="51" t="n">
        <v>-0.0003734662944383516</v>
      </c>
      <c r="U2537" s="51" t="n">
        <v>4.758996529030668e-05</v>
      </c>
      <c r="V2537" s="51" t="n">
        <v>6.483484162678188e-05</v>
      </c>
      <c r="W2537" s="51" t="n">
        <v>0.08534466299991914</v>
      </c>
      <c r="X2537" s="51" t="n">
        <v>0.338260636000053</v>
      </c>
      <c r="Y2537" s="51" t="n">
        <v>0.3660947010000379</v>
      </c>
      <c r="Z2537" s="51" t="n">
        <v>-0.02839825889997404</v>
      </c>
      <c r="AA2537" s="51" t="n">
        <v>-0.6283386830002851</v>
      </c>
      <c r="AB2537" s="51" t="n">
        <v>0.1647310370000516</v>
      </c>
      <c r="AC2537" s="51" t="n">
        <v>0.08573154188310146</v>
      </c>
      <c r="AD2537" s="51" t="n">
        <v>0.3370313584311832</v>
      </c>
      <c r="AE2537" s="51" t="n">
        <v>0.3650618003810389</v>
      </c>
      <c r="AF2537" s="51" t="n">
        <v>-0.02807879861907711</v>
      </c>
      <c r="AG2537" s="51" t="n">
        <v>-0.6193199413552198</v>
      </c>
      <c r="AH2537" s="51" t="n">
        <v>0.1649180399846896</v>
      </c>
      <c r="AI2537" s="51" t="n">
        <v>0.06720693163873785</v>
      </c>
      <c r="AJ2537" s="51" t="n">
        <v>-0.487389643260363</v>
      </c>
      <c r="AK2537" s="51" t="n">
        <v>-0.1962003486874285</v>
      </c>
      <c r="AL2537" s="51" t="n">
        <v>-0.0216069233420241</v>
      </c>
      <c r="AM2537" s="51" t="n">
        <v>-0.007324177634403782</v>
      </c>
      <c r="AN2537" s="51" t="n">
        <v>-0.0005546780788505044</v>
      </c>
      <c r="AO2537" s="51" t="n">
        <v>-0.1486189845635662</v>
      </c>
      <c r="AP2537" s="51" t="n">
        <v>46.44750165285349</v>
      </c>
      <c r="AQ2537" s="51" t="n">
        <v>21.38003012602601</v>
      </c>
      <c r="AR2537" s="51" t="n">
        <v>2.600859728257021</v>
      </c>
      <c r="AS2537" s="51" t="n">
        <v>-0.3534389195939917</v>
      </c>
      <c r="AT2537" s="51" t="n">
        <v>0.0001721237897475041</v>
      </c>
      <c r="AU2537" s="51" t="n">
        <v>381.345940617462</v>
      </c>
      <c r="AV2537" s="51" t="n">
        <v>903.5037890223336</v>
      </c>
      <c r="AW2537" s="51" t="n">
        <v>542.0111671848656</v>
      </c>
      <c r="AX2537" s="51" t="n">
        <v>75.28591188890805</v>
      </c>
      <c r="AY2537" s="51" t="n">
        <v>84.6713435500787</v>
      </c>
      <c r="AZ2537" s="51" t="n">
        <v>40.14038900379663</v>
      </c>
      <c r="BA2537" s="51" t="n">
        <v>8.000486005971213</v>
      </c>
      <c r="BB2537" s="51" t="n">
        <v>23.91293506786029</v>
      </c>
      <c r="BC2537" s="51" t="n">
        <v>15.00243962404801</v>
      </c>
      <c r="BD2537" s="51" t="n">
        <v>3.751003295378194</v>
      </c>
      <c r="BE2537" s="51" t="n">
        <v>4.687596994770315</v>
      </c>
      <c r="BF2537" s="51" t="n">
        <v>3.000021744352997</v>
      </c>
      <c r="BG2537" s="51" t="n">
        <v>6.006904831177615</v>
      </c>
      <c r="BH2537" s="51" t="n">
        <v>14.02004879975931</v>
      </c>
      <c r="BI2537" s="51" t="n">
        <v>5.50729082735194</v>
      </c>
      <c r="BJ2537" s="51" t="n">
        <v>0.7010907657659612</v>
      </c>
      <c r="BK2537" s="51" t="n">
        <v>0.4004736681302686</v>
      </c>
      <c r="BL2537" s="51" t="n">
        <v>0.02002212811417875</v>
      </c>
      <c r="BM2537" s="51" t="n">
        <v>0.3551071789704055</v>
      </c>
      <c r="BN2537" s="51" t="n">
        <v>0.6768484276216851</v>
      </c>
      <c r="BO2537" s="51" t="n">
        <v>0.4408810028451001</v>
      </c>
      <c r="BP2537" s="51" t="n">
        <v>0.3551899682980392</v>
      </c>
      <c r="BQ2537" s="51" t="n">
        <v>0.676607682519426</v>
      </c>
      <c r="BR2537" s="51" t="n">
        <v>0.4415204900895819</v>
      </c>
      <c r="BS2537" s="51" t="n">
        <v>-0.08278932763372548</v>
      </c>
      <c r="BT2537" s="51" t="n">
        <v>0.2407451022590212</v>
      </c>
      <c r="BU2537" s="51" t="n">
        <v>-0.6394872444817623</v>
      </c>
      <c r="BV2537" s="51" t="n">
        <v>0.6882995081260977</v>
      </c>
    </row>
    <row r="2538">
      <c r="A2538" s="49" t="n">
        <v>83.37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-1.88298</v>
      </c>
      <c r="F2538" s="49" t="n">
        <v>-2.20167</v>
      </c>
      <c r="G2538" s="49" t="n">
        <v>-0.783121</v>
      </c>
      <c r="H2538" s="49" t="n">
        <v>-1.42885</v>
      </c>
      <c r="I2538" s="49" t="n">
        <v>-4.96746</v>
      </c>
      <c r="J2538" s="49" t="n">
        <v>1.22344</v>
      </c>
      <c r="K2538" s="49" t="n">
        <v>-1.88317167483235</v>
      </c>
      <c r="L2538" s="49" t="n">
        <v>-2.201140058793122</v>
      </c>
      <c r="M2538" s="49" t="n">
        <v>-0.7827659882878798</v>
      </c>
      <c r="N2538" s="49" t="n">
        <v>-1.428478429819265</v>
      </c>
      <c r="O2538" s="49" t="n">
        <v>-4.967455542532928</v>
      </c>
      <c r="P2538" s="49" t="n">
        <v>1.223376822951919</v>
      </c>
      <c r="Q2538" s="49" t="n">
        <v>0.0001916748323496087</v>
      </c>
      <c r="R2538" s="49" t="n">
        <v>-0.000529941206878437</v>
      </c>
      <c r="S2538" s="49" t="n">
        <v>-0.0003550117121201568</v>
      </c>
      <c r="T2538" s="49" t="n">
        <v>-0.0003715701807345262</v>
      </c>
      <c r="U2538" s="49" t="n">
        <v>-4.457467071894428e-06</v>
      </c>
      <c r="V2538" s="49" t="n">
        <v>6.317704808100899e-05</v>
      </c>
      <c r="W2538" s="49" t="n">
        <v>0.085359</v>
      </c>
      <c r="X2538" s="49" t="n">
        <v>0.338248</v>
      </c>
      <c r="Y2538" s="49" t="n">
        <v>0.366093</v>
      </c>
      <c r="Z2538" s="49" t="n">
        <v>-0.0283977</v>
      </c>
      <c r="AA2538" s="49" t="n">
        <v>-0.628319</v>
      </c>
      <c r="AB2538" s="49" t="n">
        <v>0.164741</v>
      </c>
      <c r="AC2538" s="49" t="n">
        <v>0.08617710988696842</v>
      </c>
      <c r="AD2538" s="49" t="n">
        <v>0.3363541350392207</v>
      </c>
      <c r="AE2538" s="49" t="n">
        <v>0.3644617878653439</v>
      </c>
      <c r="AF2538" s="49" t="n">
        <v>-0.02912766325933741</v>
      </c>
      <c r="AG2538" s="49" t="n">
        <v>-0.6254820226432125</v>
      </c>
      <c r="AH2538" s="49" t="n">
        <v>0.1649197328197577</v>
      </c>
      <c r="AI2538" s="49" t="n">
        <v>0.06255345421939922</v>
      </c>
      <c r="AJ2538" s="49" t="n">
        <v>-0.4628770607651063</v>
      </c>
      <c r="AK2538" s="49" t="n">
        <v>-0.1861375460425463</v>
      </c>
      <c r="AL2538" s="49" t="n">
        <v>-0.02085067059105227</v>
      </c>
      <c r="AM2538" s="49" t="n">
        <v>-0.009752261007290531</v>
      </c>
      <c r="AN2538" s="49" t="n">
        <v>-0.0006195652418670241</v>
      </c>
      <c r="AO2538" s="49" t="n">
        <v>-0.1547428359228134</v>
      </c>
      <c r="AP2538" s="49" t="n">
        <v>46.33960159909751</v>
      </c>
      <c r="AQ2538" s="49" t="n">
        <v>21.37282869802581</v>
      </c>
      <c r="AR2538" s="49" t="n">
        <v>2.605174660327156</v>
      </c>
      <c r="AS2538" s="49" t="n">
        <v>-0.3690821483040927</v>
      </c>
      <c r="AT2538" s="49" t="n">
        <v>0.0001293526104270346</v>
      </c>
      <c r="AU2538" s="49" t="n">
        <v>381.3324812112874</v>
      </c>
      <c r="AV2538" s="49" t="n">
        <v>903.4687653181284</v>
      </c>
      <c r="AW2538" s="49" t="n">
        <v>541.9910555130169</v>
      </c>
      <c r="AX2538" s="49" t="n">
        <v>75.28305277001897</v>
      </c>
      <c r="AY2538" s="49" t="n">
        <v>84.66838011457791</v>
      </c>
      <c r="AZ2538" s="49" t="n">
        <v>40.13898511375867</v>
      </c>
      <c r="BA2538" s="49" t="n">
        <v>8.000483575941358</v>
      </c>
      <c r="BB2538" s="49" t="n">
        <v>23.91290173672501</v>
      </c>
      <c r="BC2538" s="49" t="n">
        <v>15.00242742592777</v>
      </c>
      <c r="BD2538" s="49" t="n">
        <v>3.750998278901303</v>
      </c>
      <c r="BE2538" s="49" t="n">
        <v>4.687596509796464</v>
      </c>
      <c r="BF2538" s="49" t="n">
        <v>3.000021635631232</v>
      </c>
      <c r="BG2538" s="49" t="n">
        <v>6.006821973203484</v>
      </c>
      <c r="BH2538" s="49" t="n">
        <v>14.01980820655604</v>
      </c>
      <c r="BI2538" s="49" t="n">
        <v>5.507203337423717</v>
      </c>
      <c r="BJ2538" s="49" t="n">
        <v>0.7010776765767697</v>
      </c>
      <c r="BK2538" s="49" t="n">
        <v>0.4004687493858494</v>
      </c>
      <c r="BL2538" s="49" t="n">
        <v>0.02002186257680861</v>
      </c>
      <c r="BM2538" s="49" t="n">
        <v>0.3546098327402725</v>
      </c>
      <c r="BN2538" s="49" t="n">
        <v>0.6757702072813884</v>
      </c>
      <c r="BO2538" s="49" t="n">
        <v>0.4453535374675208</v>
      </c>
      <c r="BP2538" s="49" t="n">
        <v>0.3546850209506704</v>
      </c>
      <c r="BQ2538" s="49" t="n">
        <v>0.6755351384819839</v>
      </c>
      <c r="BR2538" s="49" t="n">
        <v>0.445972241969168</v>
      </c>
      <c r="BS2538" s="49" t="n">
        <v>-0.07518821039798063</v>
      </c>
      <c r="BT2538" s="49" t="n">
        <v>0.235068799404492</v>
      </c>
      <c r="BU2538" s="49" t="n">
        <v>-0.6187045016471382</v>
      </c>
      <c r="BV2538" s="49" t="n">
        <v>0.6661125038570842</v>
      </c>
    </row>
    <row r="2539">
      <c r="A2539" s="51" t="n">
        <v>83.38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-1.882126374904</v>
      </c>
      <c r="F2539" s="51" t="n">
        <v>-2.198287561088</v>
      </c>
      <c r="G2539" s="51" t="n">
        <v>-0.779460072568</v>
      </c>
      <c r="H2539" s="51" t="n">
        <v>-1.4291339789688</v>
      </c>
      <c r="I2539" s="51" t="n">
        <v>-4.973743173736001</v>
      </c>
      <c r="J2539" s="51" t="n">
        <v>1.225087460504</v>
      </c>
      <c r="K2539" s="51" t="n">
        <v>-1.882307361224667</v>
      </c>
      <c r="L2539" s="51" t="n">
        <v>-2.197779596779307</v>
      </c>
      <c r="M2539" s="51" t="n">
        <v>-0.7791248556103763</v>
      </c>
      <c r="N2539" s="51" t="n">
        <v>-1.428776914595704</v>
      </c>
      <c r="O2539" s="51" t="n">
        <v>-4.973749915930824</v>
      </c>
      <c r="P2539" s="51" t="n">
        <v>1.225025303762091</v>
      </c>
      <c r="Q2539" s="51" t="n">
        <v>0.0001809863206674311</v>
      </c>
      <c r="R2539" s="51" t="n">
        <v>-0.0005079643086927099</v>
      </c>
      <c r="S2539" s="51" t="n">
        <v>-0.0003352169576237296</v>
      </c>
      <c r="T2539" s="51" t="n">
        <v>-0.0003570643730963496</v>
      </c>
      <c r="U2539" s="51" t="n">
        <v>6.742194823772252e-06</v>
      </c>
      <c r="V2539" s="51" t="n">
        <v>6.215674190857001e-05</v>
      </c>
      <c r="W2539" s="51" t="n">
        <v>0.08536896299999999</v>
      </c>
      <c r="X2539" s="51" t="n">
        <v>0.3382363360000001</v>
      </c>
      <c r="Y2539" s="51" t="n">
        <v>0.3660922709999999</v>
      </c>
      <c r="Z2539" s="51" t="n">
        <v>-0.02839825889999985</v>
      </c>
      <c r="AA2539" s="51" t="n">
        <v>-0.6283143830000004</v>
      </c>
      <c r="AB2539" s="51" t="n">
        <v>0.1647553369999995</v>
      </c>
      <c r="AC2539" s="51" t="n">
        <v>0.08662861240423368</v>
      </c>
      <c r="AD2539" s="51" t="n">
        <v>0.3358539258158311</v>
      </c>
      <c r="AE2539" s="51" t="n">
        <v>0.363759179001661</v>
      </c>
      <c r="AF2539" s="51" t="n">
        <v>-0.03049032741920582</v>
      </c>
      <c r="AG2539" s="51" t="n">
        <v>-0.6322977754215328</v>
      </c>
      <c r="AH2539" s="51" t="n">
        <v>0.1648441071297384</v>
      </c>
      <c r="AI2539" s="51" t="n">
        <v>0.05591479894515998</v>
      </c>
      <c r="AJ2539" s="51" t="n">
        <v>-0.4357398270626828</v>
      </c>
      <c r="AK2539" s="51" t="n">
        <v>-0.1717203227919753</v>
      </c>
      <c r="AL2539" s="51" t="n">
        <v>-0.01888068372613083</v>
      </c>
      <c r="AM2539" s="51" t="n">
        <v>-0.006220209037557847</v>
      </c>
      <c r="AN2539" s="51" t="n">
        <v>-0.0006573210354939539</v>
      </c>
      <c r="AO2539" s="51" t="n">
        <v>-0.1689528648981192</v>
      </c>
      <c r="AP2539" s="51" t="n">
        <v>46.24224514250963</v>
      </c>
      <c r="AQ2539" s="51" t="n">
        <v>21.37060389543032</v>
      </c>
      <c r="AR2539" s="51" t="n">
        <v>2.610669603657379</v>
      </c>
      <c r="AS2539" s="51" t="n">
        <v>-0.379493328155595</v>
      </c>
      <c r="AT2539" s="51" t="n">
        <v>0.000124235428247301</v>
      </c>
      <c r="AU2539" s="51" t="n">
        <v>381.3191563991745</v>
      </c>
      <c r="AV2539" s="51" t="n">
        <v>903.4340684526755</v>
      </c>
      <c r="AW2539" s="51" t="n">
        <v>541.9711449578867</v>
      </c>
      <c r="AX2539" s="51" t="n">
        <v>75.28022224231879</v>
      </c>
      <c r="AY2539" s="51" t="n">
        <v>84.66544631343214</v>
      </c>
      <c r="AZ2539" s="51" t="n">
        <v>40.13759526262108</v>
      </c>
      <c r="BA2539" s="51" t="n">
        <v>8.000481158061651</v>
      </c>
      <c r="BB2539" s="51" t="n">
        <v>23.91286841686615</v>
      </c>
      <c r="BC2539" s="51" t="n">
        <v>15.00241528879813</v>
      </c>
      <c r="BD2539" s="51" t="n">
        <v>3.750993287506797</v>
      </c>
      <c r="BE2539" s="51" t="n">
        <v>4.687596027247482</v>
      </c>
      <c r="BF2539" s="51" t="n">
        <v>3.000021527453076</v>
      </c>
      <c r="BG2539" s="51" t="n">
        <v>6.006740109525042</v>
      </c>
      <c r="BH2539" s="51" t="n">
        <v>14.01957063851276</v>
      </c>
      <c r="BI2539" s="51" t="n">
        <v>5.507116936930963</v>
      </c>
      <c r="BJ2539" s="51" t="n">
        <v>0.7010647444578484</v>
      </c>
      <c r="BK2539" s="51" t="n">
        <v>0.4004632356153327</v>
      </c>
      <c r="BL2539" s="51" t="n">
        <v>0.0200216002258869</v>
      </c>
      <c r="BM2539" s="51" t="n">
        <v>0.3541045904298976</v>
      </c>
      <c r="BN2539" s="51" t="n">
        <v>0.6746634790792938</v>
      </c>
      <c r="BO2539" s="51" t="n">
        <v>0.4498237265639349</v>
      </c>
      <c r="BP2539" s="51" t="n">
        <v>0.3541744317499695</v>
      </c>
      <c r="BQ2539" s="51" t="n">
        <v>0.6744353370790209</v>
      </c>
      <c r="BR2539" s="51" t="n">
        <v>0.4504139326182388</v>
      </c>
      <c r="BS2539" s="51" t="n">
        <v>-0.06984132007198385</v>
      </c>
      <c r="BT2539" s="51" t="n">
        <v>0.2281420002728796</v>
      </c>
      <c r="BU2539" s="51" t="n">
        <v>-0.5902060543038767</v>
      </c>
      <c r="BV2539" s="51" t="n">
        <v>0.6366080181829777</v>
      </c>
    </row>
    <row r="2540">
      <c r="A2540" s="49" t="n">
        <v>83.39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-1.881272582528</v>
      </c>
      <c r="F2540" s="49" t="n">
        <v>-2.194905318016</v>
      </c>
      <c r="G2540" s="49" t="n">
        <v>-0.7757991573759999</v>
      </c>
      <c r="H2540" s="49" t="n">
        <v>-1.4294179673216</v>
      </c>
      <c r="I2540" s="49" t="n">
        <v>-4.980026269952</v>
      </c>
      <c r="J2540" s="49" t="n">
        <v>1.226735161728</v>
      </c>
      <c r="K2540" s="49" t="n">
        <v>-1.88143930077546</v>
      </c>
      <c r="L2540" s="49" t="n">
        <v>-2.194424224049574</v>
      </c>
      <c r="M2540" s="49" t="n">
        <v>-0.7754896937656411</v>
      </c>
      <c r="N2540" s="49" t="n">
        <v>-1.42908838965963</v>
      </c>
      <c r="O2540" s="49" t="n">
        <v>-4.980096107543128</v>
      </c>
      <c r="P2540" s="49" t="n">
        <v>1.226673064302124</v>
      </c>
      <c r="Q2540" s="49" t="n">
        <v>0.0001667182474602846</v>
      </c>
      <c r="R2540" s="49" t="n">
        <v>-0.0004810939664254832</v>
      </c>
      <c r="S2540" s="49" t="n">
        <v>-0.0003094636103587733</v>
      </c>
      <c r="T2540" s="49" t="n">
        <v>-0.0003295776619696156</v>
      </c>
      <c r="U2540" s="49" t="n">
        <v>6.98375911278859e-05</v>
      </c>
      <c r="V2540" s="49" t="n">
        <v>6.209742587603984e-05</v>
      </c>
      <c r="W2540" s="49" t="n">
        <v>0.08539048799999994</v>
      </c>
      <c r="X2540" s="49" t="n">
        <v>0.3382111360000003</v>
      </c>
      <c r="Y2540" s="49" t="n">
        <v>0.3660906959999998</v>
      </c>
      <c r="Z2540" s="49" t="n">
        <v>-0.02839946639999936</v>
      </c>
      <c r="AA2540" s="49" t="n">
        <v>-0.6283044080000006</v>
      </c>
      <c r="AB2540" s="49" t="n">
        <v>0.1647863119999987</v>
      </c>
      <c r="AC2540" s="49" t="n">
        <v>0.08694480606880006</v>
      </c>
      <c r="AD2540" s="49" t="n">
        <v>0.3353341106461781</v>
      </c>
      <c r="AE2540" s="49" t="n">
        <v>0.3632491202560159</v>
      </c>
      <c r="AF2540" s="49" t="n">
        <v>-0.03173586410836338</v>
      </c>
      <c r="AG2540" s="49" t="n">
        <v>-0.6361601828839963</v>
      </c>
      <c r="AH2540" s="49" t="n">
        <v>0.1647765901727906</v>
      </c>
      <c r="AI2540" s="49" t="n">
        <v>0.04855750603015402</v>
      </c>
      <c r="AJ2540" s="49" t="n">
        <v>-0.4045413868223141</v>
      </c>
      <c r="AK2540" s="49" t="n">
        <v>-0.1548204996995329</v>
      </c>
      <c r="AL2540" s="49" t="n">
        <v>-0.01594716502566957</v>
      </c>
      <c r="AM2540" s="49" t="n">
        <v>0.0008781802869543918</v>
      </c>
      <c r="AN2540" s="49" t="n">
        <v>-0.0006560602299782378</v>
      </c>
      <c r="AO2540" s="49" t="n">
        <v>-0.1711172654418144</v>
      </c>
      <c r="AP2540" s="49" t="n">
        <v>46.12739377276981</v>
      </c>
      <c r="AQ2540" s="49" t="n">
        <v>21.36416620147699</v>
      </c>
      <c r="AR2540" s="49" t="n">
        <v>2.616354162025467</v>
      </c>
      <c r="AS2540" s="49" t="n">
        <v>-0.3834254954776567</v>
      </c>
      <c r="AT2540" s="49" t="n">
        <v>0.0001487403589072998</v>
      </c>
      <c r="AU2540" s="49" t="n">
        <v>381.3059648351827</v>
      </c>
      <c r="AV2540" s="49" t="n">
        <v>903.399721036001</v>
      </c>
      <c r="AW2540" s="49" t="n">
        <v>541.9514335083079</v>
      </c>
      <c r="AX2540" s="49" t="n">
        <v>75.2774200198956</v>
      </c>
      <c r="AY2540" s="49" t="n">
        <v>84.66254185029781</v>
      </c>
      <c r="AZ2540" s="49" t="n">
        <v>40.13621930999487</v>
      </c>
      <c r="BA2540" s="49" t="n">
        <v>8.000478752271343</v>
      </c>
      <c r="BB2540" s="49" t="n">
        <v>23.91283528007614</v>
      </c>
      <c r="BC2540" s="49" t="n">
        <v>15.00240321235414</v>
      </c>
      <c r="BD2540" s="49" t="n">
        <v>3.750988321069263</v>
      </c>
      <c r="BE2540" s="49" t="n">
        <v>4.687595547111244</v>
      </c>
      <c r="BF2540" s="49" t="n">
        <v>3.000021419815811</v>
      </c>
      <c r="BG2540" s="49" t="n">
        <v>6.006659232529315</v>
      </c>
      <c r="BH2540" s="49" t="n">
        <v>14.01933640901063</v>
      </c>
      <c r="BI2540" s="49" t="n">
        <v>5.507031758576808</v>
      </c>
      <c r="BJ2540" s="49" t="n">
        <v>0.7010519803570816</v>
      </c>
      <c r="BK2540" s="49" t="n">
        <v>0.4004577005425612</v>
      </c>
      <c r="BL2540" s="49" t="n">
        <v>0.02002134102317626</v>
      </c>
      <c r="BM2540" s="49" t="n">
        <v>0.3535914539346016</v>
      </c>
      <c r="BN2540" s="49" t="n">
        <v>0.6735282622904151</v>
      </c>
      <c r="BO2540" s="49" t="n">
        <v>0.4542912636004796</v>
      </c>
      <c r="BP2540" s="49" t="n">
        <v>0.353657874346127</v>
      </c>
      <c r="BQ2540" s="49" t="n">
        <v>0.6733083064389614</v>
      </c>
      <c r="BR2540" s="49" t="n">
        <v>0.4548459482399592</v>
      </c>
      <c r="BS2540" s="49" t="n">
        <v>-0.06642041152538081</v>
      </c>
      <c r="BT2540" s="49" t="n">
        <v>0.2199558514536237</v>
      </c>
      <c r="BU2540" s="49" t="n">
        <v>-0.5546846394796079</v>
      </c>
      <c r="BV2540" s="49" t="n">
        <v>0.6003892878212536</v>
      </c>
    </row>
    <row r="2541">
      <c r="A2541" s="51" t="n">
        <v>83.40000000000001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-1.880418561372</v>
      </c>
      <c r="F2541" s="51" t="n">
        <v>-2.191523342784</v>
      </c>
      <c r="G2541" s="51" t="n">
        <v>-0.772138258924</v>
      </c>
      <c r="H2541" s="51" t="n">
        <v>-1.4297019685084</v>
      </c>
      <c r="I2541" s="51" t="n">
        <v>-4.986309260148</v>
      </c>
      <c r="J2541" s="51" t="n">
        <v>1.228383192172</v>
      </c>
      <c r="K2541" s="51" t="n">
        <v>-1.880569402972605</v>
      </c>
      <c r="L2541" s="51" t="n">
        <v>-2.191074178667723</v>
      </c>
      <c r="M2541" s="51" t="n">
        <v>-0.7718584042943959</v>
      </c>
      <c r="N2541" s="51" t="n">
        <v>-1.429409435574817</v>
      </c>
      <c r="O2541" s="51" t="n">
        <v>-4.986452398106826</v>
      </c>
      <c r="P2541" s="51" t="n">
        <v>1.228320517492355</v>
      </c>
      <c r="Q2541" s="51" t="n">
        <v>0.0001508416006046343</v>
      </c>
      <c r="R2541" s="51" t="n">
        <v>-0.0004491641162776006</v>
      </c>
      <c r="S2541" s="51" t="n">
        <v>-0.0002798546296041149</v>
      </c>
      <c r="T2541" s="51" t="n">
        <v>-0.0002925329335823346</v>
      </c>
      <c r="U2541" s="51" t="n">
        <v>0.0001431379588252568</v>
      </c>
      <c r="V2541" s="51" t="n">
        <v>6.267467964438111e-05</v>
      </c>
      <c r="W2541" s="51" t="n">
        <v>0.08541324299999989</v>
      </c>
      <c r="X2541" s="51" t="n">
        <v>0.3381844960000001</v>
      </c>
      <c r="Y2541" s="51" t="n">
        <v>0.3660890309999998</v>
      </c>
      <c r="Z2541" s="51" t="n">
        <v>-0.02840074289999843</v>
      </c>
      <c r="AA2541" s="51" t="n">
        <v>-0.6282938629999977</v>
      </c>
      <c r="AB2541" s="51" t="n">
        <v>0.1648190569999984</v>
      </c>
      <c r="AC2541" s="51" t="n">
        <v>0.08702108697211695</v>
      </c>
      <c r="AD2541" s="51" t="n">
        <v>0.3347917714717809</v>
      </c>
      <c r="AE2541" s="51" t="n">
        <v>0.3629636914960634</v>
      </c>
      <c r="AF2541" s="51" t="n">
        <v>-0.03245846793247811</v>
      </c>
      <c r="AG2541" s="51" t="n">
        <v>-0.6348839760629101</v>
      </c>
      <c r="AH2541" s="51" t="n">
        <v>0.1647606581940256</v>
      </c>
      <c r="AI2541" s="51" t="n">
        <v>0.04187711298111799</v>
      </c>
      <c r="AJ2541" s="51" t="n">
        <v>-0.3686010166671486</v>
      </c>
      <c r="AK2541" s="51" t="n">
        <v>-0.1369696289747431</v>
      </c>
      <c r="AL2541" s="51" t="n">
        <v>-0.01259048846734567</v>
      </c>
      <c r="AM2541" s="51" t="n">
        <v>0.007027063113181586</v>
      </c>
      <c r="AN2541" s="51" t="n">
        <v>-0.000629947363329918</v>
      </c>
      <c r="AO2541" s="51" t="n">
        <v>-0.1777927047688403</v>
      </c>
      <c r="AP2541" s="51" t="n">
        <v>46.02102176536704</v>
      </c>
      <c r="AQ2541" s="51" t="n">
        <v>21.36140389551829</v>
      </c>
      <c r="AR2541" s="51" t="n">
        <v>2.62304343133479</v>
      </c>
      <c r="AS2541" s="51" t="n">
        <v>-0.3844320330257299</v>
      </c>
      <c r="AT2541" s="51" t="n">
        <v>0.0001979550383062214</v>
      </c>
      <c r="AU2541" s="51" t="n">
        <v>381.2929051868309</v>
      </c>
      <c r="AV2541" s="51" t="n">
        <v>903.365723825641</v>
      </c>
      <c r="AW2541" s="51" t="n">
        <v>541.9319191732249</v>
      </c>
      <c r="AX2541" s="51" t="n">
        <v>75.27464581969664</v>
      </c>
      <c r="AY2541" s="51" t="n">
        <v>84.65966643179483</v>
      </c>
      <c r="AZ2541" s="51" t="n">
        <v>40.13485711689492</v>
      </c>
      <c r="BA2541" s="51" t="n">
        <v>8.000476358509987</v>
      </c>
      <c r="BB2541" s="51" t="n">
        <v>23.91280235367577</v>
      </c>
      <c r="BC2541" s="51" t="n">
        <v>15.00239119629237</v>
      </c>
      <c r="BD2541" s="51" t="n">
        <v>3.750983379463916</v>
      </c>
      <c r="BE2541" s="51" t="n">
        <v>4.687595069375688</v>
      </c>
      <c r="BF2541" s="51" t="n">
        <v>3.000021312716732</v>
      </c>
      <c r="BG2541" s="51" t="n">
        <v>6.006579362502572</v>
      </c>
      <c r="BH2541" s="51" t="n">
        <v>14.01910566514404</v>
      </c>
      <c r="BI2541" s="51" t="n">
        <v>5.506947859498643</v>
      </c>
      <c r="BJ2541" s="51" t="n">
        <v>0.7010394432258624</v>
      </c>
      <c r="BK2541" s="51" t="n">
        <v>0.4004526098402484</v>
      </c>
      <c r="BL2541" s="51" t="n">
        <v>0.02002108493089814</v>
      </c>
      <c r="BM2541" s="51" t="n">
        <v>0.3530704334127348</v>
      </c>
      <c r="BN2541" s="51" t="n">
        <v>0.6723645605695686</v>
      </c>
      <c r="BO2541" s="51" t="n">
        <v>0.4587558700338403</v>
      </c>
      <c r="BP2541" s="51" t="n">
        <v>0.3531337060536503</v>
      </c>
      <c r="BQ2541" s="51" t="n">
        <v>0.6721549220864482</v>
      </c>
      <c r="BR2541" s="51" t="n">
        <v>0.4592685353544924</v>
      </c>
      <c r="BS2541" s="51" t="n">
        <v>-0.06327264091554596</v>
      </c>
      <c r="BT2541" s="51" t="n">
        <v>0.209638483120389</v>
      </c>
      <c r="BU2541" s="51" t="n">
        <v>-0.5126653206520837</v>
      </c>
      <c r="BV2541" s="51" t="n">
        <v>0.5574741713234337</v>
      </c>
    </row>
    <row r="2542">
      <c r="A2542" s="49" t="n">
        <v>83.41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-1.879564338496</v>
      </c>
      <c r="F2542" s="49" t="n">
        <v>-2.188141603712</v>
      </c>
      <c r="G2542" s="49" t="n">
        <v>-0.768477375232</v>
      </c>
      <c r="H2542" s="49" t="n">
        <v>-1.4299859810112</v>
      </c>
      <c r="I2542" s="49" t="n">
        <v>-4.992592156863999</v>
      </c>
      <c r="J2542" s="49" t="n">
        <v>1.230031512896</v>
      </c>
      <c r="K2542" s="49" t="n">
        <v>-1.879699872369631</v>
      </c>
      <c r="L2542" s="49" t="n">
        <v>-2.187729383124918</v>
      </c>
      <c r="M2542" s="49" t="n">
        <v>-0.7682293003221116</v>
      </c>
      <c r="N2542" s="49" t="n">
        <v>-1.429733785238335</v>
      </c>
      <c r="O2542" s="49" t="n">
        <v>-4.992772532469909</v>
      </c>
      <c r="P2542" s="49" t="n">
        <v>1.229968210913973</v>
      </c>
      <c r="Q2542" s="49" t="n">
        <v>0.0001355338736315215</v>
      </c>
      <c r="R2542" s="49" t="n">
        <v>-0.0004122205870822349</v>
      </c>
      <c r="S2542" s="49" t="n">
        <v>-0.0002480749098884294</v>
      </c>
      <c r="T2542" s="49" t="n">
        <v>-0.0002521957728647273</v>
      </c>
      <c r="U2542" s="49" t="n">
        <v>0.0001803756059102213</v>
      </c>
      <c r="V2542" s="49" t="n">
        <v>6.330198202708637e-05</v>
      </c>
      <c r="W2542" s="49" t="n">
        <v>0.08542984799999988</v>
      </c>
      <c r="X2542" s="49" t="n">
        <v>0.3381650559999991</v>
      </c>
      <c r="Y2542" s="49" t="n">
        <v>0.366087816</v>
      </c>
      <c r="Z2542" s="49" t="n">
        <v>-0.02840167439999693</v>
      </c>
      <c r="AA2542" s="49" t="n">
        <v>-0.6282861679999884</v>
      </c>
      <c r="AB2542" s="49" t="n">
        <v>0.1648429519999994</v>
      </c>
      <c r="AC2542" s="49" t="n">
        <v>0.08689301339478543</v>
      </c>
      <c r="AD2542" s="49" t="n">
        <v>0.3342815192716304</v>
      </c>
      <c r="AE2542" s="49" t="n">
        <v>0.3628016737146982</v>
      </c>
      <c r="AF2542" s="49" t="n">
        <v>-0.03247240936743451</v>
      </c>
      <c r="AG2542" s="49" t="n">
        <v>-0.6293996487210788</v>
      </c>
      <c r="AH2542" s="49" t="n">
        <v>0.1647985957041358</v>
      </c>
      <c r="AI2542" s="49" t="n">
        <v>0.0366230895193648</v>
      </c>
      <c r="AJ2542" s="49" t="n">
        <v>-0.328373229648942</v>
      </c>
      <c r="AK2542" s="49" t="n">
        <v>-0.1187072640499229</v>
      </c>
      <c r="AL2542" s="49" t="n">
        <v>-0.009442162568159385</v>
      </c>
      <c r="AM2542" s="49" t="n">
        <v>0.008412611480234552</v>
      </c>
      <c r="AN2542" s="49" t="n">
        <v>-0.0006029571588634367</v>
      </c>
      <c r="AO2542" s="49" t="n">
        <v>-0.1866063025338503</v>
      </c>
      <c r="AP2542" s="49" t="n">
        <v>45.92238243586109</v>
      </c>
      <c r="AQ2542" s="49" t="n">
        <v>21.36022127848982</v>
      </c>
      <c r="AR2542" s="49" t="n">
        <v>2.630113945838379</v>
      </c>
      <c r="AS2542" s="49" t="n">
        <v>-0.3868858091919945</v>
      </c>
      <c r="AT2542" s="49" t="n">
        <v>0.0002454682562008987</v>
      </c>
      <c r="AU2542" s="49" t="n">
        <v>381.2799761349626</v>
      </c>
      <c r="AV2542" s="49" t="n">
        <v>903.3320665873846</v>
      </c>
      <c r="AW2542" s="49" t="n">
        <v>541.9125999814926</v>
      </c>
      <c r="AX2542" s="49" t="n">
        <v>75.27189936149968</v>
      </c>
      <c r="AY2542" s="49" t="n">
        <v>84.65681976747689</v>
      </c>
      <c r="AZ2542" s="49" t="n">
        <v>40.13350854572597</v>
      </c>
      <c r="BA2542" s="49" t="n">
        <v>8.000473976717437</v>
      </c>
      <c r="BB2542" s="49" t="n">
        <v>23.91276959190739</v>
      </c>
      <c r="BC2542" s="49" t="n">
        <v>15.0023792403109</v>
      </c>
      <c r="BD2542" s="49" t="n">
        <v>3.750978462566597</v>
      </c>
      <c r="BE2542" s="49" t="n">
        <v>4.68759459402881</v>
      </c>
      <c r="BF2542" s="49" t="n">
        <v>3.000021206153148</v>
      </c>
      <c r="BG2542" s="49" t="n">
        <v>6.006500471108339</v>
      </c>
      <c r="BH2542" s="49" t="n">
        <v>14.01887855646043</v>
      </c>
      <c r="BI2542" s="49" t="n">
        <v>5.506865174289005</v>
      </c>
      <c r="BJ2542" s="49" t="n">
        <v>0.7010271412138217</v>
      </c>
      <c r="BK2542" s="49" t="n">
        <v>0.4004475586874451</v>
      </c>
      <c r="BL2542" s="49" t="n">
        <v>0.02002083191172737</v>
      </c>
      <c r="BM2542" s="49" t="n">
        <v>0.3525415910646599</v>
      </c>
      <c r="BN2542" s="49" t="n">
        <v>0.6711723111375159</v>
      </c>
      <c r="BO2542" s="49" t="n">
        <v>0.4632173490958178</v>
      </c>
      <c r="BP2542" s="49" t="n">
        <v>0.3526001682557872</v>
      </c>
      <c r="BQ2542" s="49" t="n">
        <v>0.6709761134533183</v>
      </c>
      <c r="BR2542" s="49" t="n">
        <v>0.4636821316451721</v>
      </c>
      <c r="BS2542" s="49" t="n">
        <v>-0.05857719112722926</v>
      </c>
      <c r="BT2542" s="49" t="n">
        <v>0.196197684197541</v>
      </c>
      <c r="BU2542" s="49" t="n">
        <v>-0.4647825493543367</v>
      </c>
      <c r="BV2542" s="49" t="n">
        <v>0.5078854563670341</v>
      </c>
    </row>
    <row r="2543">
      <c r="A2543" s="51" t="n">
        <v>83.42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-1.87871</v>
      </c>
      <c r="F2543" s="51" t="n">
        <v>-2.18476</v>
      </c>
      <c r="G2543" s="51" t="n">
        <v>-0.7648164999999999</v>
      </c>
      <c r="H2543" s="51" t="n">
        <v>-1.43027</v>
      </c>
      <c r="I2543" s="51" t="n">
        <v>-4.998875</v>
      </c>
      <c r="J2543" s="51" t="n">
        <v>1.23168</v>
      </c>
      <c r="K2543" s="51" t="n">
        <v>-1.878831930812045</v>
      </c>
      <c r="L2543" s="51" t="n">
        <v>-2.184389149354735</v>
      </c>
      <c r="M2543" s="51" t="n">
        <v>-0.7646018438936526</v>
      </c>
      <c r="N2543" s="51" t="n">
        <v>-1.430055500294668</v>
      </c>
      <c r="O2543" s="51" t="n">
        <v>-4.999033122298534</v>
      </c>
      <c r="P2543" s="51" t="n">
        <v>1.23161657848041</v>
      </c>
      <c r="Q2543" s="51" t="n">
        <v>0.0001219308120445906</v>
      </c>
      <c r="R2543" s="51" t="n">
        <v>-0.0003708506452655413</v>
      </c>
      <c r="S2543" s="51" t="n">
        <v>-0.0002146561063472996</v>
      </c>
      <c r="T2543" s="51" t="n">
        <v>-0.0002144997053323827</v>
      </c>
      <c r="U2543" s="51" t="n">
        <v>0.0001581222985338471</v>
      </c>
      <c r="V2543" s="51" t="n">
        <v>6.342151959048969e-05</v>
      </c>
      <c r="W2543" s="51" t="n">
        <v>0.08543587499999988</v>
      </c>
      <c r="X2543" s="51" t="n">
        <v>0.3381579999999966</v>
      </c>
      <c r="Y2543" s="51" t="n">
        <v>0.3660873750000005</v>
      </c>
      <c r="Z2543" s="51" t="n">
        <v>-0.0284020124999947</v>
      </c>
      <c r="AA2543" s="51" t="n">
        <v>-0.6282833749999694</v>
      </c>
      <c r="AB2543" s="51" t="n">
        <v>0.1648516250000026</v>
      </c>
      <c r="AC2543" s="51" t="n">
        <v>0.08670909812822634</v>
      </c>
      <c r="AD2543" s="51" t="n">
        <v>0.3338695703983631</v>
      </c>
      <c r="AE2543" s="51" t="n">
        <v>0.3626368327590997</v>
      </c>
      <c r="AF2543" s="51" t="n">
        <v>-0.03198644178467437</v>
      </c>
      <c r="AG2543" s="51" t="n">
        <v>-0.6230774099066033</v>
      </c>
      <c r="AH2543" s="51" t="n">
        <v>0.1648740828330919</v>
      </c>
      <c r="AI2543" s="51" t="n">
        <v>0.03247441508529193</v>
      </c>
      <c r="AJ2543" s="51" t="n">
        <v>-0.2851567019584738</v>
      </c>
      <c r="AK2543" s="51" t="n">
        <v>-0.09968795092785708</v>
      </c>
      <c r="AL2543" s="51" t="n">
        <v>-0.006862553739918524</v>
      </c>
      <c r="AM2543" s="51" t="n">
        <v>0.004153613070118752</v>
      </c>
      <c r="AN2543" s="51" t="n">
        <v>-0.0005974159512934948</v>
      </c>
      <c r="AO2543" s="51" t="n">
        <v>-0.1958529881725264</v>
      </c>
      <c r="AP2543" s="51" t="n">
        <v>45.8295761674767</v>
      </c>
      <c r="AQ2543" s="51" t="n">
        <v>21.35951320291112</v>
      </c>
      <c r="AR2543" s="51" t="n">
        <v>2.636890067749187</v>
      </c>
      <c r="AS2543" s="51" t="n">
        <v>-0.3942129671526517</v>
      </c>
      <c r="AT2543" s="51" t="n">
        <v>0.0002667256961420755</v>
      </c>
      <c r="AU2543" s="51" t="n">
        <v>381.2671763736129</v>
      </c>
      <c r="AV2543" s="51" t="n">
        <v>903.2987459215108</v>
      </c>
      <c r="AW2543" s="51" t="n">
        <v>541.8934739816776</v>
      </c>
      <c r="AX2543" s="51" t="n">
        <v>75.26918036788469</v>
      </c>
      <c r="AY2543" s="51" t="n">
        <v>84.65400156980212</v>
      </c>
      <c r="AZ2543" s="51" t="n">
        <v>40.13217346026872</v>
      </c>
      <c r="BA2543" s="51" t="n">
        <v>8.00047160683385</v>
      </c>
      <c r="BB2543" s="51" t="n">
        <v>23.91273699394785</v>
      </c>
      <c r="BC2543" s="51" t="n">
        <v>15.00236734410935</v>
      </c>
      <c r="BD2543" s="51" t="n">
        <v>3.750973570253764</v>
      </c>
      <c r="BE2543" s="51" t="n">
        <v>4.687594121058666</v>
      </c>
      <c r="BF2543" s="51" t="n">
        <v>3.000021100122382</v>
      </c>
      <c r="BG2543" s="51" t="n">
        <v>6.006422508055639</v>
      </c>
      <c r="BH2543" s="51" t="n">
        <v>14.01865521908762</v>
      </c>
      <c r="BI2543" s="51" t="n">
        <v>5.506783619006684</v>
      </c>
      <c r="BJ2543" s="51" t="n">
        <v>0.7010150081390445</v>
      </c>
      <c r="BK2543" s="51" t="n">
        <v>0.4004422051618557</v>
      </c>
      <c r="BL2543" s="51" t="n">
        <v>0.02002058192878664</v>
      </c>
      <c r="BM2543" s="51" t="n">
        <v>0.3520050231625114</v>
      </c>
      <c r="BN2543" s="51" t="n">
        <v>0.6699514058815823</v>
      </c>
      <c r="BO2543" s="51" t="n">
        <v>0.4676755578483778</v>
      </c>
      <c r="BP2543" s="51" t="n">
        <v>0.3520564601485334</v>
      </c>
      <c r="BQ2543" s="51" t="n">
        <v>0.6697722376325387</v>
      </c>
      <c r="BR2543" s="51" t="n">
        <v>0.4680874466990074</v>
      </c>
      <c r="BS2543" s="51" t="n">
        <v>-0.05143698602200208</v>
      </c>
      <c r="BT2543" s="51" t="n">
        <v>0.1791682490436264</v>
      </c>
      <c r="BU2543" s="51" t="n">
        <v>-0.4118888506295937</v>
      </c>
      <c r="BV2543" s="51" t="n">
        <v>0.4521055742515838</v>
      </c>
    </row>
    <row r="2544">
      <c r="A2544" s="49" t="n">
        <v>83.43000000000001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-1.877855661504</v>
      </c>
      <c r="F2544" s="49" t="n">
        <v>-2.181378396288</v>
      </c>
      <c r="G2544" s="49" t="n">
        <v>-0.7611556247679999</v>
      </c>
      <c r="H2544" s="49" t="n">
        <v>-1.4305540189888</v>
      </c>
      <c r="I2544" s="49" t="n">
        <v>-5.005157843136</v>
      </c>
      <c r="J2544" s="49" t="n">
        <v>1.233328487104</v>
      </c>
      <c r="K2544" s="49" t="n">
        <v>-1.877965156238188</v>
      </c>
      <c r="L2544" s="49" t="n">
        <v>-2.181053111466119</v>
      </c>
      <c r="M2544" s="49" t="n">
        <v>-0.7609754012008303</v>
      </c>
      <c r="N2544" s="49" t="n">
        <v>-1.430371458451494</v>
      </c>
      <c r="O2544" s="49" t="n">
        <v>-5.005250920594</v>
      </c>
      <c r="P2544" s="49" t="n">
        <v>1.233265685882413</v>
      </c>
      <c r="Q2544" s="49" t="n">
        <v>0.000109494734188198</v>
      </c>
      <c r="R2544" s="49" t="n">
        <v>-0.0003252848218808779</v>
      </c>
      <c r="S2544" s="49" t="n">
        <v>-0.000180223567169624</v>
      </c>
      <c r="T2544" s="49" t="n">
        <v>-0.0001825605373055872</v>
      </c>
      <c r="U2544" s="49" t="n">
        <v>9.307745800057887e-05</v>
      </c>
      <c r="V2544" s="49" t="n">
        <v>6.280122158730528e-05</v>
      </c>
      <c r="W2544" s="49" t="n">
        <v>0.08542984799999992</v>
      </c>
      <c r="X2544" s="49" t="n">
        <v>0.3381650559999919</v>
      </c>
      <c r="Y2544" s="49" t="n">
        <v>0.3660878160000016</v>
      </c>
      <c r="Z2544" s="49" t="n">
        <v>-0.02840167439999154</v>
      </c>
      <c r="AA2544" s="49" t="n">
        <v>-0.6282861679999366</v>
      </c>
      <c r="AB2544" s="49" t="n">
        <v>0.1648429520000085</v>
      </c>
      <c r="AC2544" s="49" t="n">
        <v>0.08664030927838108</v>
      </c>
      <c r="AD2544" s="49" t="n">
        <v>0.3335106867761922</v>
      </c>
      <c r="AE2544" s="49" t="n">
        <v>0.3625118362240133</v>
      </c>
      <c r="AF2544" s="49" t="n">
        <v>-0.03140923151674537</v>
      </c>
      <c r="AG2544" s="49" t="n">
        <v>-0.6200714841312984</v>
      </c>
      <c r="AH2544" s="49" t="n">
        <v>0.1649493947761633</v>
      </c>
      <c r="AI2544" s="49" t="n">
        <v>0.02824567398096011</v>
      </c>
      <c r="AJ2544" s="49" t="n">
        <v>-0.2387808763392479</v>
      </c>
      <c r="AK2544" s="49" t="n">
        <v>-0.0803144182399945</v>
      </c>
      <c r="AL2544" s="49" t="n">
        <v>-0.004839126483559459</v>
      </c>
      <c r="AM2544" s="49" t="n">
        <v>-0.002784364106159566</v>
      </c>
      <c r="AN2544" s="49" t="n">
        <v>-0.0006220693653980025</v>
      </c>
      <c r="AO2544" s="49" t="n">
        <v>-0.2049114474785103</v>
      </c>
      <c r="AP2544" s="49" t="n">
        <v>45.73985505806508</v>
      </c>
      <c r="AQ2544" s="49" t="n">
        <v>21.35903887830866</v>
      </c>
      <c r="AR2544" s="49" t="n">
        <v>2.642985290977964</v>
      </c>
      <c r="AS2544" s="49" t="n">
        <v>-0.406828782589076</v>
      </c>
      <c r="AT2544" s="49" t="n">
        <v>0.0002541032376653471</v>
      </c>
      <c r="AU2544" s="49" t="n">
        <v>381.241959563778</v>
      </c>
      <c r="AV2544" s="49" t="n">
        <v>903.2331008776728</v>
      </c>
      <c r="AW2544" s="49" t="n">
        <v>541.8557938494422</v>
      </c>
      <c r="AX2544" s="49" t="n">
        <v>75.26382367856378</v>
      </c>
      <c r="AY2544" s="49" t="n">
        <v>84.64844943856305</v>
      </c>
      <c r="AZ2544" s="49" t="n">
        <v>40.12954320840937</v>
      </c>
      <c r="BA2544" s="49" t="n">
        <v>8.000466902555681</v>
      </c>
      <c r="BB2544" s="49" t="n">
        <v>23.91267228618322</v>
      </c>
      <c r="BC2544" s="49" t="n">
        <v>15.00234372985186</v>
      </c>
      <c r="BD2544" s="49" t="n">
        <v>3.750963858890483</v>
      </c>
      <c r="BE2544" s="49" t="n">
        <v>4.687593182201105</v>
      </c>
      <c r="BF2544" s="49" t="n">
        <v>3.000020889648662</v>
      </c>
      <c r="BG2544" s="49" t="n">
        <v>6.006269319966846</v>
      </c>
      <c r="BH2544" s="49" t="n">
        <v>14.01821971964206</v>
      </c>
      <c r="BI2544" s="49" t="n">
        <v>5.506623802143548</v>
      </c>
      <c r="BJ2544" s="49" t="n">
        <v>0.7009910381869672</v>
      </c>
      <c r="BK2544" s="49" t="n">
        <v>0.4004322278348219</v>
      </c>
      <c r="BL2544" s="49" t="n">
        <v>0.0200200909262935</v>
      </c>
      <c r="BM2544" s="49" t="n">
        <v>0.3514608425235088</v>
      </c>
      <c r="BN2544" s="49" t="n">
        <v>0.6687017133381752</v>
      </c>
      <c r="BO2544" s="49" t="n">
        <v>0.4721303794584606</v>
      </c>
      <c r="BP2544" s="49" t="n">
        <v>0.351503602513343</v>
      </c>
      <c r="BQ2544" s="49" t="n">
        <v>0.6685429533892174</v>
      </c>
      <c r="BR2544" s="49" t="n">
        <v>0.4724855367281135</v>
      </c>
      <c r="BS2544" s="49" t="n">
        <v>-0.0427599898341624</v>
      </c>
      <c r="BT2544" s="49" t="n">
        <v>0.158759948957754</v>
      </c>
      <c r="BU2544" s="49" t="n">
        <v>-0.3551572696528504</v>
      </c>
      <c r="BV2544" s="49" t="n">
        <v>0.3913691662752111</v>
      </c>
    </row>
    <row r="2545">
      <c r="A2545" s="51" t="n">
        <v>83.44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-1.877001438628</v>
      </c>
      <c r="F2545" s="51" t="n">
        <v>-2.177996657216</v>
      </c>
      <c r="G2545" s="51" t="n">
        <v>-0.7574947410759999</v>
      </c>
      <c r="H2545" s="51" t="n">
        <v>-1.4308380314916</v>
      </c>
      <c r="I2545" s="51" t="n">
        <v>-5.011440739851999</v>
      </c>
      <c r="J2545" s="51" t="n">
        <v>1.234976807828</v>
      </c>
      <c r="K2545" s="51" t="n">
        <v>-1.877098140115427</v>
      </c>
      <c r="L2545" s="51" t="n">
        <v>-2.177718954027365</v>
      </c>
      <c r="M2545" s="51" t="n">
        <v>-0.7573516084390113</v>
      </c>
      <c r="N2545" s="51" t="n">
        <v>-1.430684342504798</v>
      </c>
      <c r="O2545" s="51" t="n">
        <v>-5.011458751497311</v>
      </c>
      <c r="P2545" s="51" t="n">
        <v>1.234915267354749</v>
      </c>
      <c r="Q2545" s="51" t="n">
        <v>9.670148742713103e-05</v>
      </c>
      <c r="R2545" s="51" t="n">
        <v>-0.000277703188634959</v>
      </c>
      <c r="S2545" s="51" t="n">
        <v>-0.0001431326369886188</v>
      </c>
      <c r="T2545" s="51" t="n">
        <v>-0.0001536889868016811</v>
      </c>
      <c r="U2545" s="51" t="n">
        <v>1.801164531212152e-05</v>
      </c>
      <c r="V2545" s="51" t="n">
        <v>6.154047325068746e-05</v>
      </c>
      <c r="W2545" s="51" t="n">
        <v>0.085413243</v>
      </c>
      <c r="X2545" s="51" t="n">
        <v>0.3381844959999842</v>
      </c>
      <c r="Y2545" s="51" t="n">
        <v>0.3660890310000035</v>
      </c>
      <c r="Z2545" s="51" t="n">
        <v>-0.02840074289998722</v>
      </c>
      <c r="AA2545" s="51" t="n">
        <v>-0.6282938629998854</v>
      </c>
      <c r="AB2545" s="51" t="n">
        <v>0.1648190570000178</v>
      </c>
      <c r="AC2545" s="51" t="n">
        <v>0.08674494837717914</v>
      </c>
      <c r="AD2545" s="51" t="n">
        <v>0.3333941071165583</v>
      </c>
      <c r="AE2545" s="51" t="n">
        <v>0.3622119349676243</v>
      </c>
      <c r="AF2545" s="51" t="n">
        <v>-0.03125026707770367</v>
      </c>
      <c r="AG2545" s="51" t="n">
        <v>-0.6210567922854499</v>
      </c>
      <c r="AH2545" s="51" t="n">
        <v>0.1649798560625702</v>
      </c>
      <c r="AI2545" s="51" t="n">
        <v>0.02288894791652352</v>
      </c>
      <c r="AJ2545" s="51" t="n">
        <v>-0.1932916905351098</v>
      </c>
      <c r="AK2545" s="51" t="n">
        <v>-0.05875788540201862</v>
      </c>
      <c r="AL2545" s="51" t="n">
        <v>-0.002834035115416088</v>
      </c>
      <c r="AM2545" s="51" t="n">
        <v>-0.009105127453008262</v>
      </c>
      <c r="AN2545" s="51" t="n">
        <v>-0.0006720772861969237</v>
      </c>
      <c r="AO2545" s="51" t="n">
        <v>-0.214025087343262</v>
      </c>
      <c r="AP2545" s="51" t="n">
        <v>45.65190304661201</v>
      </c>
      <c r="AQ2545" s="51" t="n">
        <v>21.35783143632115</v>
      </c>
      <c r="AR2545" s="51" t="n">
        <v>2.648393548864609</v>
      </c>
      <c r="AS2545" s="51" t="n">
        <v>-0.4216501401159474</v>
      </c>
      <c r="AT2545" s="51" t="n">
        <v>0.000222573880744314</v>
      </c>
      <c r="AU2545" s="51" t="n">
        <v>381.241959563778</v>
      </c>
      <c r="AV2545" s="51" t="n">
        <v>903.2331008776728</v>
      </c>
      <c r="AW2545" s="51" t="n">
        <v>541.8557938494422</v>
      </c>
      <c r="AX2545" s="51" t="n">
        <v>75.26382367856378</v>
      </c>
      <c r="AY2545" s="51" t="n">
        <v>84.64844943856305</v>
      </c>
      <c r="AZ2545" s="51" t="n">
        <v>40.12954320840937</v>
      </c>
      <c r="BA2545" s="51" t="n">
        <v>8.000466902555681</v>
      </c>
      <c r="BB2545" s="51" t="n">
        <v>23.91267228618322</v>
      </c>
      <c r="BC2545" s="51" t="n">
        <v>15.00234372985186</v>
      </c>
      <c r="BD2545" s="51" t="n">
        <v>3.750963858890483</v>
      </c>
      <c r="BE2545" s="51" t="n">
        <v>4.687593182201105</v>
      </c>
      <c r="BF2545" s="51" t="n">
        <v>3.000020889648662</v>
      </c>
      <c r="BG2545" s="51" t="n">
        <v>6.006269319966846</v>
      </c>
      <c r="BH2545" s="51" t="n">
        <v>14.01821971964206</v>
      </c>
      <c r="BI2545" s="51" t="n">
        <v>5.506623802143548</v>
      </c>
      <c r="BJ2545" s="51" t="n">
        <v>0.7009910381869672</v>
      </c>
      <c r="BK2545" s="51" t="n">
        <v>0.4004322278348219</v>
      </c>
      <c r="BL2545" s="51" t="n">
        <v>0.0200200909262935</v>
      </c>
      <c r="BM2545" s="51" t="n">
        <v>0.3509091614394157</v>
      </c>
      <c r="BN2545" s="51" t="n">
        <v>0.6674231015536061</v>
      </c>
      <c r="BO2545" s="51" t="n">
        <v>0.4765816957167558</v>
      </c>
      <c r="BP2545" s="51" t="n">
        <v>0.350942829848634</v>
      </c>
      <c r="BQ2545" s="51" t="n">
        <v>0.6672868535498131</v>
      </c>
      <c r="BR2545" s="51" t="n">
        <v>0.4768774944279467</v>
      </c>
      <c r="BS2545" s="51" t="n">
        <v>-0.0336684092183126</v>
      </c>
      <c r="BT2545" s="51" t="n">
        <v>0.1362480037929714</v>
      </c>
      <c r="BU2545" s="51" t="n">
        <v>-0.2957987111909532</v>
      </c>
      <c r="BV2545" s="51" t="n">
        <v>0.3274048836824067</v>
      </c>
    </row>
    <row r="2546">
      <c r="A2546" s="49" t="n">
        <v>83.45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-1.876147417472</v>
      </c>
      <c r="F2546" s="49" t="n">
        <v>-2.174614681984</v>
      </c>
      <c r="G2546" s="49" t="n">
        <v>-0.7538338426239999</v>
      </c>
      <c r="H2546" s="49" t="n">
        <v>-1.431122032678399</v>
      </c>
      <c r="I2546" s="49" t="n">
        <v>-5.017723730047997</v>
      </c>
      <c r="J2546" s="49" t="n">
        <v>1.236624838272</v>
      </c>
      <c r="K2546" s="49" t="n">
        <v>-1.876229286785616</v>
      </c>
      <c r="L2546" s="49" t="n">
        <v>-2.174385449745056</v>
      </c>
      <c r="M2546" s="49" t="n">
        <v>-0.7537302863102577</v>
      </c>
      <c r="N2546" s="49" t="n">
        <v>-1.430998874586302</v>
      </c>
      <c r="O2546" s="49" t="n">
        <v>-5.017696955135144</v>
      </c>
      <c r="P2546" s="49" t="n">
        <v>1.236564656450001</v>
      </c>
      <c r="Q2546" s="49" t="n">
        <v>8.186931361597871e-05</v>
      </c>
      <c r="R2546" s="49" t="n">
        <v>-0.0002292322389445545</v>
      </c>
      <c r="S2546" s="49" t="n">
        <v>-0.000103556313742148</v>
      </c>
      <c r="T2546" s="49" t="n">
        <v>-0.0001231580920975084</v>
      </c>
      <c r="U2546" s="49" t="n">
        <v>-2.677491285307809e-05</v>
      </c>
      <c r="V2546" s="49" t="n">
        <v>6.018182199962752e-05</v>
      </c>
      <c r="W2546" s="49" t="n">
        <v>0.08539048800000011</v>
      </c>
      <c r="X2546" s="49" t="n">
        <v>0.338211135999972</v>
      </c>
      <c r="Y2546" s="49" t="n">
        <v>0.3660906960000064</v>
      </c>
      <c r="Z2546" s="49" t="n">
        <v>-0.02839946639998149</v>
      </c>
      <c r="AA2546" s="49" t="n">
        <v>-0.6283044079998109</v>
      </c>
      <c r="AB2546" s="49" t="n">
        <v>0.164786312000031</v>
      </c>
      <c r="AC2546" s="49" t="n">
        <v>0.0869920559963579</v>
      </c>
      <c r="AD2546" s="49" t="n">
        <v>0.3333698005768017</v>
      </c>
      <c r="AE2546" s="49" t="n">
        <v>0.3620093526933751</v>
      </c>
      <c r="AF2546" s="49" t="n">
        <v>-0.03167500950424748</v>
      </c>
      <c r="AG2546" s="49" t="n">
        <v>-0.6257344325266466</v>
      </c>
      <c r="AH2546" s="49" t="n">
        <v>0.1649428490103474</v>
      </c>
      <c r="AI2546" s="49" t="n">
        <v>0.01584214175996755</v>
      </c>
      <c r="AJ2546" s="49" t="n">
        <v>-0.1484825182020549</v>
      </c>
      <c r="AK2546" s="49" t="n">
        <v>-0.03613388734580475</v>
      </c>
      <c r="AL2546" s="49" t="n">
        <v>-0.0003325070771972682</v>
      </c>
      <c r="AM2546" s="49" t="n">
        <v>-0.01138902875439689</v>
      </c>
      <c r="AN2546" s="49" t="n">
        <v>-0.0007250325522536</v>
      </c>
      <c r="AO2546" s="49" t="n">
        <v>-0.2233030803215307</v>
      </c>
      <c r="AP2546" s="49" t="n">
        <v>45.56020893240641</v>
      </c>
      <c r="AQ2546" s="49" t="n">
        <v>21.35710307741102</v>
      </c>
      <c r="AR2546" s="49" t="n">
        <v>2.653599075879235</v>
      </c>
      <c r="AS2546" s="49" t="n">
        <v>-0.4353599734214431</v>
      </c>
      <c r="AT2546" s="49" t="n">
        <v>0.0001925671862952</v>
      </c>
      <c r="AU2546" s="49" t="n">
        <v>381.2295399681403</v>
      </c>
      <c r="AV2546" s="49" t="n">
        <v>903.200769868896</v>
      </c>
      <c r="AW2546" s="49" t="n">
        <v>541.8372359109478</v>
      </c>
      <c r="AX2546" s="49" t="n">
        <v>75.26118544177814</v>
      </c>
      <c r="AY2546" s="49" t="n">
        <v>84.64571494417741</v>
      </c>
      <c r="AZ2546" s="49" t="n">
        <v>40.12824777632527</v>
      </c>
      <c r="BA2546" s="49" t="n">
        <v>8.000464568042903</v>
      </c>
      <c r="BB2546" s="49" t="n">
        <v>23.91264017475231</v>
      </c>
      <c r="BC2546" s="49" t="n">
        <v>15.0023320112026</v>
      </c>
      <c r="BD2546" s="49" t="n">
        <v>3.75095903959603</v>
      </c>
      <c r="BE2546" s="49" t="n">
        <v>4.6875927162901</v>
      </c>
      <c r="BF2546" s="49" t="n">
        <v>3.000020785200418</v>
      </c>
      <c r="BG2546" s="49" t="n">
        <v>6.006194105641493</v>
      </c>
      <c r="BH2546" s="49" t="n">
        <v>14.01800697535829</v>
      </c>
      <c r="BI2546" s="49" t="n">
        <v>5.506545620787054</v>
      </c>
      <c r="BJ2546" s="49" t="n">
        <v>0.7009792220315346</v>
      </c>
      <c r="BK2546" s="49" t="n">
        <v>0.4004275108970359</v>
      </c>
      <c r="BL2546" s="49" t="n">
        <v>0.02001984983517798</v>
      </c>
      <c r="BM2546" s="49" t="n">
        <v>0.3503500750747959</v>
      </c>
      <c r="BN2546" s="49" t="n">
        <v>0.6661154618193921</v>
      </c>
      <c r="BO2546" s="49" t="n">
        <v>0.4810293598248366</v>
      </c>
      <c r="BP2546" s="49" t="n">
        <v>0.3503758568008627</v>
      </c>
      <c r="BQ2546" s="49" t="n">
        <v>0.666002577703968</v>
      </c>
      <c r="BR2546" s="49" t="n">
        <v>0.4812644910275572</v>
      </c>
      <c r="BS2546" s="49" t="n">
        <v>-0.02578172606676477</v>
      </c>
      <c r="BT2546" s="49" t="n">
        <v>0.1128841154240945</v>
      </c>
      <c r="BU2546" s="49" t="n">
        <v>-0.2351312027205621</v>
      </c>
      <c r="BV2546" s="49" t="n">
        <v>0.262095790517284</v>
      </c>
    </row>
    <row r="2547">
      <c r="A2547" s="51" t="n">
        <v>83.45999999999999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-1.875293625096</v>
      </c>
      <c r="F2547" s="51" t="n">
        <v>-2.171232438912001</v>
      </c>
      <c r="G2547" s="51" t="n">
        <v>-0.7501729274319999</v>
      </c>
      <c r="H2547" s="51" t="n">
        <v>-1.431406021031199</v>
      </c>
      <c r="I2547" s="51" t="n">
        <v>-5.024006826263995</v>
      </c>
      <c r="J2547" s="51" t="n">
        <v>1.238272539496001</v>
      </c>
      <c r="K2547" s="51" t="n">
        <v>-1.875357899821236</v>
      </c>
      <c r="L2547" s="51" t="n">
        <v>-2.171051975688351</v>
      </c>
      <c r="M2547" s="51" t="n">
        <v>-0.7501098552396634</v>
      </c>
      <c r="N2547" s="51" t="n">
        <v>-1.431319392162263</v>
      </c>
      <c r="O2547" s="51" t="n">
        <v>-5.023986178145443</v>
      </c>
      <c r="P2547" s="51" t="n">
        <v>1.23821321079402</v>
      </c>
      <c r="Q2547" s="51" t="n">
        <v>6.427472523573563e-05</v>
      </c>
      <c r="R2547" s="51" t="n">
        <v>-0.0001804632236499515</v>
      </c>
      <c r="S2547" s="51" t="n">
        <v>-6.307219233647743e-05</v>
      </c>
      <c r="T2547" s="51" t="n">
        <v>-8.662886893628929e-05</v>
      </c>
      <c r="U2547" s="51" t="n">
        <v>-2.064811855184701e-05</v>
      </c>
      <c r="V2547" s="51" t="n">
        <v>5.932870198077644e-05</v>
      </c>
      <c r="W2547" s="51" t="n">
        <v>0.08536896300000023</v>
      </c>
      <c r="X2547" s="51" t="n">
        <v>0.3382363359999547</v>
      </c>
      <c r="Y2547" s="51" t="n">
        <v>0.3660922710000106</v>
      </c>
      <c r="Z2547" s="51" t="n">
        <v>-0.02839825889997404</v>
      </c>
      <c r="AA2547" s="51" t="n">
        <v>-0.6283143829997074</v>
      </c>
      <c r="AB2547" s="51" t="n">
        <v>0.1647553370000485</v>
      </c>
      <c r="AC2547" s="51" t="n">
        <v>0.08725046888227898</v>
      </c>
      <c r="AD2547" s="51" t="n">
        <v>0.3333831871817368</v>
      </c>
      <c r="AE2547" s="51" t="n">
        <v>0.3620141403197796</v>
      </c>
      <c r="AF2547" s="51" t="n">
        <v>-0.03241199071673018</v>
      </c>
      <c r="AG2547" s="51" t="n">
        <v>-0.6311697615823346</v>
      </c>
      <c r="AH2547" s="51" t="n">
        <v>0.1648450096214323</v>
      </c>
      <c r="AI2547" s="51" t="n">
        <v>0.007513578049602117</v>
      </c>
      <c r="AJ2547" s="51" t="n">
        <v>-0.1041294033627899</v>
      </c>
      <c r="AK2547" s="51" t="n">
        <v>-0.01398719984915294</v>
      </c>
      <c r="AL2547" s="51" t="n">
        <v>0.002870247442968264</v>
      </c>
      <c r="AM2547" s="51" t="n">
        <v>-0.008829354100391594</v>
      </c>
      <c r="AN2547" s="51" t="n">
        <v>-0.0007565173406205547</v>
      </c>
      <c r="AO2547" s="51" t="n">
        <v>-0.2323715139215491</v>
      </c>
      <c r="AP2547" s="51" t="n">
        <v>45.46349338768112</v>
      </c>
      <c r="AQ2547" s="51" t="n">
        <v>21.35513427822918</v>
      </c>
      <c r="AR2547" s="51" t="n">
        <v>2.659018960150437</v>
      </c>
      <c r="AS2547" s="51" t="n">
        <v>-0.4447804966057586</v>
      </c>
      <c r="AT2547" s="51" t="n">
        <v>0.0001899830131652172</v>
      </c>
      <c r="AU2547" s="51" t="n">
        <v>381.2050721227743</v>
      </c>
      <c r="AV2547" s="51" t="n">
        <v>903.137074548505</v>
      </c>
      <c r="AW2547" s="51" t="n">
        <v>541.80067491632</v>
      </c>
      <c r="AX2547" s="51" t="n">
        <v>75.25598785148675</v>
      </c>
      <c r="AY2547" s="51" t="n">
        <v>84.64032771678828</v>
      </c>
      <c r="AZ2547" s="51" t="n">
        <v>40.1256956455764</v>
      </c>
      <c r="BA2547" s="51" t="n">
        <v>8.000459933976673</v>
      </c>
      <c r="BB2547" s="51" t="n">
        <v>23.91257643275915</v>
      </c>
      <c r="BC2547" s="51" t="n">
        <v>15.00230874939086</v>
      </c>
      <c r="BD2547" s="51" t="n">
        <v>3.75094947317606</v>
      </c>
      <c r="BE2547" s="51" t="n">
        <v>4.687591791445106</v>
      </c>
      <c r="BF2547" s="51" t="n">
        <v>3.000020577868044</v>
      </c>
      <c r="BG2547" s="51" t="n">
        <v>6.006046511488297</v>
      </c>
      <c r="BH2547" s="51" t="n">
        <v>14.01758968044289</v>
      </c>
      <c r="BI2547" s="51" t="n">
        <v>5.506392516951021</v>
      </c>
      <c r="BJ2547" s="51" t="n">
        <v>0.7009561335209918</v>
      </c>
      <c r="BK2547" s="51" t="n">
        <v>0.400417390181332</v>
      </c>
      <c r="BL2547" s="51" t="n">
        <v>0.02001937629750997</v>
      </c>
      <c r="BM2547" s="51" t="n">
        <v>0.3497836453469069</v>
      </c>
      <c r="BN2547" s="51" t="n">
        <v>0.6647787332780318</v>
      </c>
      <c r="BO2547" s="51" t="n">
        <v>0.4854731694752581</v>
      </c>
      <c r="BP2547" s="51" t="n">
        <v>0.3498036077068618</v>
      </c>
      <c r="BQ2547" s="51" t="n">
        <v>0.6646892210923414</v>
      </c>
      <c r="BR2547" s="51" t="n">
        <v>0.4856475825355304</v>
      </c>
      <c r="BS2547" s="51" t="n">
        <v>-0.01996235995488371</v>
      </c>
      <c r="BT2547" s="51" t="n">
        <v>0.0895121856904213</v>
      </c>
      <c r="BU2547" s="51" t="n">
        <v>-0.1744130602723271</v>
      </c>
      <c r="BV2547" s="51" t="n">
        <v>0.1970554307691194</v>
      </c>
    </row>
    <row r="2548">
      <c r="A2548" s="49" t="n">
        <v>83.47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-1.87444</v>
      </c>
      <c r="F2548" s="49" t="n">
        <v>-2.16785</v>
      </c>
      <c r="G2548" s="49" t="n">
        <v>-0.746512</v>
      </c>
      <c r="H2548" s="49" t="n">
        <v>-1.43169</v>
      </c>
      <c r="I2548" s="49" t="n">
        <v>-5.03029</v>
      </c>
      <c r="J2548" s="49" t="n">
        <v>1.23992</v>
      </c>
      <c r="K2548" s="49" t="n">
        <v>-1.874484636484531</v>
      </c>
      <c r="L2548" s="49" t="n">
        <v>-2.16771827482289</v>
      </c>
      <c r="M2548" s="49" t="n">
        <v>-0.7464882448019343</v>
      </c>
      <c r="N2548" s="49" t="n">
        <v>-1.431645787022859</v>
      </c>
      <c r="O2548" s="49" t="n">
        <v>-5.030315962147446</v>
      </c>
      <c r="P2548" s="49" t="n">
        <v>1.239860640930937</v>
      </c>
      <c r="Q2548" s="49" t="n">
        <v>4.463648453079117e-05</v>
      </c>
      <c r="R2548" s="49" t="n">
        <v>-0.0001317251771104644</v>
      </c>
      <c r="S2548" s="49" t="n">
        <v>-2.375519806563364e-05</v>
      </c>
      <c r="T2548" s="49" t="n">
        <v>-4.421297714096717e-05</v>
      </c>
      <c r="U2548" s="49" t="n">
        <v>2.596214744610137e-05</v>
      </c>
      <c r="V2548" s="49" t="n">
        <v>5.935906906251454e-05</v>
      </c>
      <c r="W2548" s="49" t="n">
        <v>0.085359</v>
      </c>
      <c r="X2548" s="49" t="n">
        <v>0.338248</v>
      </c>
      <c r="Y2548" s="49" t="n">
        <v>0.366093</v>
      </c>
      <c r="Z2548" s="49" t="n">
        <v>-0.0283977</v>
      </c>
      <c r="AA2548" s="49" t="n">
        <v>-0.628319</v>
      </c>
      <c r="AB2548" s="49" t="n">
        <v>0.164741</v>
      </c>
      <c r="AC2548" s="49" t="n">
        <v>0.08738170426274817</v>
      </c>
      <c r="AD2548" s="49" t="n">
        <v>0.3334123579426153</v>
      </c>
      <c r="AE2548" s="49" t="n">
        <v>0.3622259253690469</v>
      </c>
      <c r="AF2548" s="49" t="n">
        <v>-0.03287826449126423</v>
      </c>
      <c r="AG2548" s="49" t="n">
        <v>-0.6341157700375664</v>
      </c>
      <c r="AH2548" s="49" t="n">
        <v>0.1647306021403284</v>
      </c>
      <c r="AI2548" s="49" t="n">
        <v>-0.0009701890244647286</v>
      </c>
      <c r="AJ2548" s="49" t="n">
        <v>-0.060270099460544</v>
      </c>
      <c r="AK2548" s="49" t="n">
        <v>0.00642065172316144</v>
      </c>
      <c r="AL2548" s="49" t="n">
        <v>0.00641334572558498</v>
      </c>
      <c r="AM2548" s="49" t="n">
        <v>-0.003535634352598683</v>
      </c>
      <c r="AN2548" s="49" t="n">
        <v>-0.0007517776679777005</v>
      </c>
      <c r="AO2548" s="49" t="n">
        <v>-0.2398986682070018</v>
      </c>
      <c r="AP2548" s="49" t="n">
        <v>45.36048147655087</v>
      </c>
      <c r="AQ2548" s="49" t="n">
        <v>21.34978366827561</v>
      </c>
      <c r="AR2548" s="49" t="n">
        <v>2.664730641184096</v>
      </c>
      <c r="AS2548" s="49" t="n">
        <v>-0.4493761587421954</v>
      </c>
      <c r="AT2548" s="49" t="n">
        <v>0.0002235447918642012</v>
      </c>
      <c r="AU2548" s="49" t="n">
        <v>381.2050721227743</v>
      </c>
      <c r="AV2548" s="49" t="n">
        <v>903.137074548505</v>
      </c>
      <c r="AW2548" s="49" t="n">
        <v>541.80067491632</v>
      </c>
      <c r="AX2548" s="49" t="n">
        <v>75.25598785148675</v>
      </c>
      <c r="AY2548" s="49" t="n">
        <v>84.64032771678828</v>
      </c>
      <c r="AZ2548" s="49" t="n">
        <v>40.1256956455764</v>
      </c>
      <c r="BA2548" s="49" t="n">
        <v>8.000459933976673</v>
      </c>
      <c r="BB2548" s="49" t="n">
        <v>23.91257643275915</v>
      </c>
      <c r="BC2548" s="49" t="n">
        <v>15.00230874939086</v>
      </c>
      <c r="BD2548" s="49" t="n">
        <v>3.75094947317606</v>
      </c>
      <c r="BE2548" s="49" t="n">
        <v>4.687591791445106</v>
      </c>
      <c r="BF2548" s="49" t="n">
        <v>3.000020577868044</v>
      </c>
      <c r="BG2548" s="49" t="n">
        <v>6.006046511488297</v>
      </c>
      <c r="BH2548" s="49" t="n">
        <v>14.01758968044289</v>
      </c>
      <c r="BI2548" s="49" t="n">
        <v>5.506392516951021</v>
      </c>
      <c r="BJ2548" s="49" t="n">
        <v>0.7009561335209918</v>
      </c>
      <c r="BK2548" s="49" t="n">
        <v>0.400417390181332</v>
      </c>
      <c r="BL2548" s="49" t="n">
        <v>0.02001937629750997</v>
      </c>
      <c r="BM2548" s="49" t="n">
        <v>0.3492098853001532</v>
      </c>
      <c r="BN2548" s="49" t="n">
        <v>0.6634129283950252</v>
      </c>
      <c r="BO2548" s="49" t="n">
        <v>0.4899128402493682</v>
      </c>
      <c r="BP2548" s="49" t="n">
        <v>0.349225740300874</v>
      </c>
      <c r="BQ2548" s="49" t="n">
        <v>0.6633466544579719</v>
      </c>
      <c r="BR2548" s="49" t="n">
        <v>0.4900275928452187</v>
      </c>
      <c r="BS2548" s="49" t="n">
        <v>-0.01585500072076584</v>
      </c>
      <c r="BT2548" s="49" t="n">
        <v>0.06627393705327389</v>
      </c>
      <c r="BU2548" s="49" t="n">
        <v>-0.1147525958505868</v>
      </c>
      <c r="BV2548" s="49" t="n">
        <v>0.1334607584080239</v>
      </c>
    </row>
    <row r="2549">
      <c r="A2549" s="51" t="n">
        <v>83.48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-1.873586460503271</v>
      </c>
      <c r="F2549" s="51" t="n">
        <v>-2.164467475485104</v>
      </c>
      <c r="G2549" s="51" t="n">
        <v>-0.7428510725648663</v>
      </c>
      <c r="H2549" s="51" t="n">
        <v>-1.431973978969043</v>
      </c>
      <c r="I2549" s="51" t="n">
        <v>-5.036573173741378</v>
      </c>
      <c r="J2549" s="51" t="n">
        <v>1.241567374905409</v>
      </c>
      <c r="K2549" s="51" t="n">
        <v>-1.873611095648452</v>
      </c>
      <c r="L2549" s="51" t="n">
        <v>-2.164384145495039</v>
      </c>
      <c r="M2549" s="51" t="n">
        <v>-0.7428638306995577</v>
      </c>
      <c r="N2549" s="51" t="n">
        <v>-1.431972856603054</v>
      </c>
      <c r="O2549" s="51" t="n">
        <v>-5.036652385461585</v>
      </c>
      <c r="P2549" s="51" t="n">
        <v>1.241507318135222</v>
      </c>
      <c r="Q2549" s="51" t="n">
        <v>2.463514518113996e-05</v>
      </c>
      <c r="R2549" s="51" t="n">
        <v>-8.332999006510633e-05</v>
      </c>
      <c r="S2549" s="51" t="n">
        <v>1.275813469148179e-05</v>
      </c>
      <c r="T2549" s="51" t="n">
        <v>-1.122365988592833e-06</v>
      </c>
      <c r="U2549" s="51" t="n">
        <v>7.921172020708411e-05</v>
      </c>
      <c r="V2549" s="51" t="n">
        <v>6.005677018694477e-05</v>
      </c>
      <c r="W2549" s="51" t="n">
        <v>0.08534466320702516</v>
      </c>
      <c r="X2549" s="51" t="n">
        <v>0.3382606368222938</v>
      </c>
      <c r="Y2549" s="51" t="n">
        <v>0.3660922718895859</v>
      </c>
      <c r="Z2549" s="51" t="n">
        <v>-0.02839825896902272</v>
      </c>
      <c r="AA2549" s="51" t="n">
        <v>-0.628314384526686</v>
      </c>
      <c r="AB2549" s="51" t="n">
        <v>0.1647310374000438</v>
      </c>
      <c r="AC2549" s="51" t="n">
        <v>0.08732738864458653</v>
      </c>
      <c r="AD2549" s="51" t="n">
        <v>0.3334650845041986</v>
      </c>
      <c r="AE2549" s="51" t="n">
        <v>0.3625639584299248</v>
      </c>
      <c r="AF2549" s="51" t="n">
        <v>-0.0326242889169619</v>
      </c>
      <c r="AG2549" s="51" t="n">
        <v>-0.632951003513584</v>
      </c>
      <c r="AH2549" s="51" t="n">
        <v>0.1646713997178864</v>
      </c>
      <c r="AI2549" s="51" t="n">
        <v>-0.008596293843492715</v>
      </c>
      <c r="AJ2549" s="51" t="n">
        <v>-0.01705945855445716</v>
      </c>
      <c r="AK2549" s="51" t="n">
        <v>0.02453042693153587</v>
      </c>
      <c r="AL2549" s="51" t="n">
        <v>0.009581836919079342</v>
      </c>
      <c r="AM2549" s="51" t="n">
        <v>0.0008660553572079647</v>
      </c>
      <c r="AN2549" s="51" t="n">
        <v>-0.0007209071682831477</v>
      </c>
      <c r="AO2549" s="51" t="n">
        <v>-0.2438564987057678</v>
      </c>
      <c r="AP2549" s="51" t="n">
        <v>45.24962544333697</v>
      </c>
      <c r="AQ2549" s="51" t="n">
        <v>21.339197690623</v>
      </c>
      <c r="AR2549" s="51" t="n">
        <v>2.670261027242367</v>
      </c>
      <c r="AS2549" s="51" t="n">
        <v>-0.4513629898985278</v>
      </c>
      <c r="AT2549" s="51" t="n">
        <v>0.0002774395606865095</v>
      </c>
      <c r="AU2549" s="51" t="n">
        <v>381.1930214015465</v>
      </c>
      <c r="AV2549" s="51" t="n">
        <v>903.1057038030199</v>
      </c>
      <c r="AW2549" s="51" t="n">
        <v>541.7826681671568</v>
      </c>
      <c r="AX2549" s="51" t="n">
        <v>75.25342797297188</v>
      </c>
      <c r="AY2549" s="51" t="n">
        <v>84.6376744396204</v>
      </c>
      <c r="AZ2549" s="51" t="n">
        <v>40.12443868912064</v>
      </c>
      <c r="BA2549" s="51" t="n">
        <v>8.000457634306789</v>
      </c>
      <c r="BB2549" s="51" t="n">
        <v>23.91254480059536</v>
      </c>
      <c r="BC2549" s="51" t="n">
        <v>15.0022972056439</v>
      </c>
      <c r="BD2549" s="51" t="n">
        <v>3.75094472581018</v>
      </c>
      <c r="BE2549" s="51" t="n">
        <v>4.687591332487881</v>
      </c>
      <c r="BF2549" s="51" t="n">
        <v>3.000020474978704</v>
      </c>
      <c r="BG2549" s="51" t="n">
        <v>6.005974126924875</v>
      </c>
      <c r="BH2549" s="51" t="n">
        <v>14.01738479065534</v>
      </c>
      <c r="BI2549" s="51" t="n">
        <v>5.506317200721531</v>
      </c>
      <c r="BJ2549" s="51" t="n">
        <v>0.7009448966659465</v>
      </c>
      <c r="BK2549" s="51" t="n">
        <v>0.4004125710557346</v>
      </c>
      <c r="BL2549" s="51" t="n">
        <v>0.02001914378193985</v>
      </c>
      <c r="BM2549" s="51" t="n">
        <v>0.3486287971186717</v>
      </c>
      <c r="BN2549" s="51" t="n">
        <v>0.6620180862798578</v>
      </c>
      <c r="BO2549" s="51" t="n">
        <v>0.4943480536151105</v>
      </c>
      <c r="BP2549" s="51" t="n">
        <v>0.348640923076792</v>
      </c>
      <c r="BQ2549" s="51" t="n">
        <v>0.6619753871515763</v>
      </c>
      <c r="BR2549" s="51" t="n">
        <v>0.4944050810369438</v>
      </c>
      <c r="BS2549" s="51" t="n">
        <v>-0.01212595812022377</v>
      </c>
      <c r="BT2549" s="51" t="n">
        <v>0.04269912828147593</v>
      </c>
      <c r="BU2549" s="51" t="n">
        <v>-0.0570274218332778</v>
      </c>
      <c r="BV2549" s="51" t="n">
        <v>0.07226604498159539</v>
      </c>
    </row>
    <row r="2550">
      <c r="A2550" s="49" t="n">
        <v>83.48999999999999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-1.872733161723065</v>
      </c>
      <c r="F2550" s="49" t="n">
        <v>-2.161084738796401</v>
      </c>
      <c r="G2550" s="49" t="n">
        <v>-0.7391901573547963</v>
      </c>
      <c r="H2550" s="49" t="n">
        <v>-1.432257967323245</v>
      </c>
      <c r="I2550" s="49" t="n">
        <v>-5.042856269988389</v>
      </c>
      <c r="J2550" s="49" t="n">
        <v>1.243214582537535</v>
      </c>
      <c r="K2550" s="49" t="n">
        <v>-1.87273906558559</v>
      </c>
      <c r="L2550" s="49" t="n">
        <v>-2.161048956403095</v>
      </c>
      <c r="M2550" s="49" t="n">
        <v>-0.7392359268114929</v>
      </c>
      <c r="N2550" s="49" t="n">
        <v>-1.432293403577756</v>
      </c>
      <c r="O2550" s="49" t="n">
        <v>-5.042959279647532</v>
      </c>
      <c r="P2550" s="49" t="n">
        <v>1.243153868438818</v>
      </c>
      <c r="Q2550" s="49" t="n">
        <v>5.903862524858638e-06</v>
      </c>
      <c r="R2550" s="49" t="n">
        <v>-3.578239330614963e-05</v>
      </c>
      <c r="S2550" s="49" t="n">
        <v>4.576945669654275e-05</v>
      </c>
      <c r="T2550" s="49" t="n">
        <v>3.543625451096766e-05</v>
      </c>
      <c r="U2550" s="49" t="n">
        <v>0.0001030096591430052</v>
      </c>
      <c r="V2550" s="49" t="n">
        <v>6.071409871766242e-05</v>
      </c>
      <c r="W2550" s="49" t="n">
        <v>0.08531368865442818</v>
      </c>
      <c r="X2550" s="49" t="n">
        <v>0.3382879385987439</v>
      </c>
      <c r="Y2550" s="49" t="n">
        <v>0.366090698811537</v>
      </c>
      <c r="Z2550" s="49" t="n">
        <v>-0.02839946661814099</v>
      </c>
      <c r="AA2550" s="49" t="n">
        <v>-0.6283044128251225</v>
      </c>
      <c r="AB2550" s="49" t="n">
        <v>0.164709513264423</v>
      </c>
      <c r="AC2550" s="49" t="n">
        <v>0.08709508561409679</v>
      </c>
      <c r="AD2550" s="49" t="n">
        <v>0.3336179077408495</v>
      </c>
      <c r="AE2550" s="49" t="n">
        <v>0.3629236943245262</v>
      </c>
      <c r="AF2550" s="49" t="n">
        <v>-0.03165195592308246</v>
      </c>
      <c r="AG2550" s="49" t="n">
        <v>-0.6285704481509106</v>
      </c>
      <c r="AH2550" s="49" t="n">
        <v>0.1646734428621087</v>
      </c>
      <c r="AI2550" s="49" t="n">
        <v>-0.01476475362997203</v>
      </c>
      <c r="AJ2550" s="49" t="n">
        <v>0.02436356028793928</v>
      </c>
      <c r="AK2550" s="49" t="n">
        <v>0.04049312852716725</v>
      </c>
      <c r="AL2550" s="49" t="n">
        <v>0.01177115609667702</v>
      </c>
      <c r="AM2550" s="49" t="n">
        <v>0.001457039126399925</v>
      </c>
      <c r="AN2550" s="49" t="n">
        <v>-0.000692939916578689</v>
      </c>
      <c r="AO2550" s="49" t="n">
        <v>-0.259946476643504</v>
      </c>
      <c r="AP2550" s="49" t="n">
        <v>45.15495339167385</v>
      </c>
      <c r="AQ2550" s="49" t="n">
        <v>21.33232211698985</v>
      </c>
      <c r="AR2550" s="49" t="n">
        <v>2.675952796561275</v>
      </c>
      <c r="AS2550" s="49" t="n">
        <v>-0.4551457217378015</v>
      </c>
      <c r="AT2550" s="49" t="n">
        <v>0.0003290197480900047</v>
      </c>
      <c r="AU2550" s="49" t="n">
        <v>381.181091187531</v>
      </c>
      <c r="AV2550" s="49" t="n">
        <v>903.0746467649897</v>
      </c>
      <c r="AW2550" s="49" t="n">
        <v>541.7648414854852</v>
      </c>
      <c r="AX2550" s="49" t="n">
        <v>75.25089369324216</v>
      </c>
      <c r="AY2550" s="49" t="n">
        <v>84.63504769522419</v>
      </c>
      <c r="AZ2550" s="49" t="n">
        <v>40.12319430222943</v>
      </c>
      <c r="BA2550" s="49" t="n">
        <v>8.000455346135256</v>
      </c>
      <c r="BB2550" s="49" t="n">
        <v>23.91251332659238</v>
      </c>
      <c r="BC2550" s="49" t="n">
        <v>15.00228571961568</v>
      </c>
      <c r="BD2550" s="49" t="n">
        <v>3.750940002181129</v>
      </c>
      <c r="BE2550" s="49" t="n">
        <v>4.687590875825442</v>
      </c>
      <c r="BF2550" s="49" t="n">
        <v>3.000020372603811</v>
      </c>
      <c r="BG2550" s="49" t="n">
        <v>6.005902611185491</v>
      </c>
      <c r="BH2550" s="49" t="n">
        <v>14.01718225032048</v>
      </c>
      <c r="BI2550" s="49" t="n">
        <v>5.50624251194302</v>
      </c>
      <c r="BJ2550" s="49" t="n">
        <v>0.7009337799740917</v>
      </c>
      <c r="BK2550" s="49" t="n">
        <v>0.4004077847462199</v>
      </c>
      <c r="BL2550" s="49" t="n">
        <v>0.02001891405655657</v>
      </c>
      <c r="BM2550" s="49" t="n">
        <v>0.3480405122651565</v>
      </c>
      <c r="BN2550" s="49" t="n">
        <v>0.660594074865764</v>
      </c>
      <c r="BO2550" s="49" t="n">
        <v>0.4987786649047019</v>
      </c>
      <c r="BP2550" s="49" t="n">
        <v>0.348047783762447</v>
      </c>
      <c r="BQ2550" s="49" t="n">
        <v>0.6605758791789893</v>
      </c>
      <c r="BR2550" s="49" t="n">
        <v>0.4987805765613067</v>
      </c>
      <c r="BS2550" s="49" t="n">
        <v>-0.007271497290461948</v>
      </c>
      <c r="BT2550" s="49" t="n">
        <v>0.01819568677474681</v>
      </c>
      <c r="BU2550" s="49" t="n">
        <v>-0.001911656604847156</v>
      </c>
      <c r="BV2550" s="49" t="n">
        <v>0.01968786735593135</v>
      </c>
    </row>
    <row r="2551">
      <c r="A2551" s="51" t="n">
        <v>83.5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-1.871880192158103</v>
      </c>
      <c r="F2551" s="51" t="n">
        <v>-2.157701711928818</v>
      </c>
      <c r="G2551" s="51" t="n">
        <v>-0.7355292588642987</v>
      </c>
      <c r="H2551" s="51" t="n">
        <v>-1.432541968513032</v>
      </c>
      <c r="I2551" s="51" t="n">
        <v>-5.049139260250459</v>
      </c>
      <c r="J2551" s="51" t="n">
        <v>1.244861561398849</v>
      </c>
      <c r="K2551" s="51" t="n">
        <v>-1.871869576386517</v>
      </c>
      <c r="L2551" s="51" t="n">
        <v>-2.157711573172709</v>
      </c>
      <c r="M2551" s="51" t="n">
        <v>-0.7356046522508927</v>
      </c>
      <c r="N2551" s="51" t="n">
        <v>-1.432602845678287</v>
      </c>
      <c r="O2551" s="51" t="n">
        <v>-5.049219854196015</v>
      </c>
      <c r="P2551" s="51" t="n">
        <v>1.244800801062009</v>
      </c>
      <c r="Q2551" s="51" t="n">
        <v>-1.061577158578686e-05</v>
      </c>
      <c r="R2551" s="51" t="n">
        <v>9.861243890352256e-06</v>
      </c>
      <c r="S2551" s="51" t="n">
        <v>7.539338659401373e-05</v>
      </c>
      <c r="T2551" s="51" t="n">
        <v>6.087716525526865e-05</v>
      </c>
      <c r="U2551" s="51" t="n">
        <v>8.059394555637311e-05</v>
      </c>
      <c r="V2551" s="51" t="n">
        <v>6.076033684077053e-05</v>
      </c>
      <c r="W2551" s="51" t="n">
        <v>0.08528094412763497</v>
      </c>
      <c r="X2551" s="51" t="n">
        <v>0.3383168004764976</v>
      </c>
      <c r="Y2551" s="51" t="n">
        <v>0.3660890358433254</v>
      </c>
      <c r="Z2551" s="51" t="n">
        <v>-0.02840074327577096</v>
      </c>
      <c r="AA2551" s="51" t="n">
        <v>-0.6282938713121184</v>
      </c>
      <c r="AB2551" s="51" t="n">
        <v>0.164686759178359</v>
      </c>
      <c r="AC2551" s="51" t="n">
        <v>0.08682512891611023</v>
      </c>
      <c r="AD2551" s="51" t="n">
        <v>0.333890318033111</v>
      </c>
      <c r="AE2551" s="51" t="n">
        <v>0.3632437668838853</v>
      </c>
      <c r="AF2551" s="51" t="n">
        <v>-0.03043158448901019</v>
      </c>
      <c r="AG2551" s="51" t="n">
        <v>-0.6237450990298209</v>
      </c>
      <c r="AH2551" s="51" t="n">
        <v>0.1647217385579273</v>
      </c>
      <c r="AI2551" s="51" t="n">
        <v>-0.01972656948127208</v>
      </c>
      <c r="AJ2551" s="51" t="n">
        <v>0.06254345832872571</v>
      </c>
      <c r="AK2551" s="51" t="n">
        <v>0.05474943860242888</v>
      </c>
      <c r="AL2551" s="51" t="n">
        <v>0.01288896570524386</v>
      </c>
      <c r="AM2551" s="51" t="n">
        <v>-0.002266114541122982</v>
      </c>
      <c r="AN2551" s="51" t="n">
        <v>-0.0006905091083894892</v>
      </c>
      <c r="AO2551" s="51" t="n">
        <v>-0.2695373946536019</v>
      </c>
      <c r="AP2551" s="51" t="n">
        <v>45.05087940318892</v>
      </c>
      <c r="AQ2551" s="51" t="n">
        <v>21.31982362703356</v>
      </c>
      <c r="AR2551" s="51" t="n">
        <v>2.68020889339598</v>
      </c>
      <c r="AS2551" s="51" t="n">
        <v>-0.4624587349510581</v>
      </c>
      <c r="AT2551" s="51" t="n">
        <v>0.0003434753148292857</v>
      </c>
      <c r="AU2551" s="51" t="n">
        <v>381.1692802756557</v>
      </c>
      <c r="AV2551" s="51" t="n">
        <v>903.0439002973397</v>
      </c>
      <c r="AW2551" s="51" t="n">
        <v>541.7471930706304</v>
      </c>
      <c r="AX2551" s="51" t="n">
        <v>75.24838475630975</v>
      </c>
      <c r="AY2551" s="51" t="n">
        <v>84.63244721827195</v>
      </c>
      <c r="AZ2551" s="51" t="n">
        <v>40.12196235920713</v>
      </c>
      <c r="BA2551" s="51" t="n">
        <v>8.00045306940458</v>
      </c>
      <c r="BB2551" s="51" t="n">
        <v>23.91248200995942</v>
      </c>
      <c r="BC2551" s="51" t="n">
        <v>15.0022742910176</v>
      </c>
      <c r="BD2551" s="51" t="n">
        <v>3.750935302170223</v>
      </c>
      <c r="BE2551" s="51" t="n">
        <v>4.687590421446314</v>
      </c>
      <c r="BF2551" s="51" t="n">
        <v>3.000020270740792</v>
      </c>
      <c r="BG2551" s="51" t="n">
        <v>6.005831901150145</v>
      </c>
      <c r="BH2551" s="51" t="n">
        <v>14.01698180166174</v>
      </c>
      <c r="BI2551" s="51" t="n">
        <v>5.506168439000894</v>
      </c>
      <c r="BJ2551" s="51" t="n">
        <v>0.7009227005371564</v>
      </c>
      <c r="BK2551" s="51" t="n">
        <v>0.4004028915555385</v>
      </c>
      <c r="BL2551" s="51" t="n">
        <v>0.0200186870878779</v>
      </c>
      <c r="BM2551" s="51" t="n">
        <v>0.3474451270715813</v>
      </c>
      <c r="BN2551" s="51" t="n">
        <v>0.65914080291096</v>
      </c>
      <c r="BO2551" s="51" t="n">
        <v>0.5032044981084421</v>
      </c>
      <c r="BP2551" s="51" t="n">
        <v>0.3474457640699633</v>
      </c>
      <c r="BQ2551" s="51" t="n">
        <v>0.6591479668231657</v>
      </c>
      <c r="BR2551" s="51" t="n">
        <v>0.5031547018832402</v>
      </c>
      <c r="BS2551" s="51" t="n">
        <v>-0.0006369983819864977</v>
      </c>
      <c r="BT2551" s="51" t="n">
        <v>-0.007163912205676581</v>
      </c>
      <c r="BU2551" s="51" t="n">
        <v>0.04979622520195903</v>
      </c>
      <c r="BV2551" s="51" t="n">
        <v>0.05031293520948181</v>
      </c>
    </row>
    <row r="2552">
      <c r="A2552" s="49" t="n">
        <v>83.51000000000001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-1.871027512868944</v>
      </c>
      <c r="F2552" s="49" t="n">
        <v>-2.15431842920459</v>
      </c>
      <c r="G2552" s="49" t="n">
        <v>-0.7318683751157894</v>
      </c>
      <c r="H2552" s="49" t="n">
        <v>-1.432825981020216</v>
      </c>
      <c r="I2552" s="49" t="n">
        <v>-5.05542215706344</v>
      </c>
      <c r="J2552" s="49" t="n">
        <v>1.246508338548267</v>
      </c>
      <c r="K2552" s="49" t="n">
        <v>-1.871002189990923</v>
      </c>
      <c r="L2552" s="49" t="n">
        <v>-2.154370839706007</v>
      </c>
      <c r="M2552" s="49" t="n">
        <v>-0.7319704277926142</v>
      </c>
      <c r="N2552" s="49" t="n">
        <v>-1.432902070594817</v>
      </c>
      <c r="O2552" s="49" t="n">
        <v>-5.055445846624547</v>
      </c>
      <c r="P2552" s="49" t="n">
        <v>1.246448357772389</v>
      </c>
      <c r="Q2552" s="49" t="n">
        <v>-2.532287802137212e-05</v>
      </c>
      <c r="R2552" s="49" t="n">
        <v>5.241050141657766e-05</v>
      </c>
      <c r="S2552" s="49" t="n">
        <v>0.0001020526768248375</v>
      </c>
      <c r="T2552" s="49" t="n">
        <v>7.608957460036869e-05</v>
      </c>
      <c r="U2552" s="49" t="n">
        <v>2.36895611074317e-05</v>
      </c>
      <c r="V2552" s="49" t="n">
        <v>5.998077587809902e-05</v>
      </c>
      <c r="W2552" s="49" t="n">
        <v>0.08525704947331759</v>
      </c>
      <c r="X2552" s="49" t="n">
        <v>0.3383378618464282</v>
      </c>
      <c r="Y2552" s="49" t="n">
        <v>0.3660878223259993</v>
      </c>
      <c r="Z2552" s="49" t="n">
        <v>-0.02840167489078338</v>
      </c>
      <c r="AA2552" s="49" t="n">
        <v>-0.6282861788568052</v>
      </c>
      <c r="AB2552" s="49" t="n">
        <v>0.1646701548455389</v>
      </c>
      <c r="AC2552" s="49" t="n">
        <v>0.0866640825822721</v>
      </c>
      <c r="AD2552" s="49" t="n">
        <v>0.3342753654605059</v>
      </c>
      <c r="AE2552" s="49" t="n">
        <v>0.3635192933830295</v>
      </c>
      <c r="AF2552" s="49" t="n">
        <v>-0.02957065568201057</v>
      </c>
      <c r="AG2552" s="49" t="n">
        <v>-0.6213885269004309</v>
      </c>
      <c r="AH2552" s="49" t="n">
        <v>0.1647870213232339</v>
      </c>
      <c r="AI2552" s="49" t="n">
        <v>-0.02440971191784749</v>
      </c>
      <c r="AJ2552" s="49" t="n">
        <v>0.09627925261808636</v>
      </c>
      <c r="AK2552" s="49" t="n">
        <v>0.06762650269094855</v>
      </c>
      <c r="AL2552" s="49" t="n">
        <v>0.01339398360701152</v>
      </c>
      <c r="AM2552" s="49" t="n">
        <v>-0.00819593402761741</v>
      </c>
      <c r="AN2552" s="49" t="n">
        <v>-0.0007216062623085057</v>
      </c>
      <c r="AO2552" s="49" t="n">
        <v>-0.274193431565639</v>
      </c>
      <c r="AP2552" s="49" t="n">
        <v>44.93747536489359</v>
      </c>
      <c r="AQ2552" s="49" t="n">
        <v>21.30272975775815</v>
      </c>
      <c r="AR2552" s="49" t="n">
        <v>2.683060426029826</v>
      </c>
      <c r="AS2552" s="49" t="n">
        <v>-0.4735718140167011</v>
      </c>
      <c r="AT2552" s="49" t="n">
        <v>0.000317678714642714</v>
      </c>
      <c r="AU2552" s="49" t="n">
        <v>381.1575874728991</v>
      </c>
      <c r="AV2552" s="49" t="n">
        <v>903.0134612943664</v>
      </c>
      <c r="AW2552" s="49" t="n">
        <v>541.7297211399241</v>
      </c>
      <c r="AX2552" s="49" t="n">
        <v>75.24590090874665</v>
      </c>
      <c r="AY2552" s="49" t="n">
        <v>84.62987274608923</v>
      </c>
      <c r="AZ2552" s="49" t="n">
        <v>40.12074273561506</v>
      </c>
      <c r="BA2552" s="49" t="n">
        <v>8.000450804057557</v>
      </c>
      <c r="BB2552" s="49" t="n">
        <v>23.91245084990962</v>
      </c>
      <c r="BC2552" s="49" t="n">
        <v>15.00226291956252</v>
      </c>
      <c r="BD2552" s="49" t="n">
        <v>3.750930625659372</v>
      </c>
      <c r="BE2552" s="49" t="n">
        <v>4.687589969339083</v>
      </c>
      <c r="BF2552" s="49" t="n">
        <v>3.000020169387088</v>
      </c>
      <c r="BG2552" s="49" t="n">
        <v>6.00576198281797</v>
      </c>
      <c r="BH2552" s="49" t="n">
        <v>14.01678310485815</v>
      </c>
      <c r="BI2552" s="49" t="n">
        <v>5.506095029316959</v>
      </c>
      <c r="BJ2552" s="49" t="n">
        <v>0.7009116641289141</v>
      </c>
      <c r="BK2552" s="49" t="n">
        <v>0.400398127843518</v>
      </c>
      <c r="BL2552" s="49" t="n">
        <v>0.02001846284282336</v>
      </c>
      <c r="BM2552" s="49" t="n">
        <v>0.3468426706643902</v>
      </c>
      <c r="BN2552" s="49" t="n">
        <v>0.657658267553404</v>
      </c>
      <c r="BO2552" s="49" t="n">
        <v>0.5076252988145467</v>
      </c>
      <c r="BP2552" s="49" t="n">
        <v>0.3468353104824891</v>
      </c>
      <c r="BQ2552" s="49" t="n">
        <v>0.657690863780376</v>
      </c>
      <c r="BR2552" s="49" t="n">
        <v>0.5075280041682106</v>
      </c>
      <c r="BS2552" s="49" t="n">
        <v>0.00736018190106158</v>
      </c>
      <c r="BT2552" s="49" t="n">
        <v>-0.03259622697204811</v>
      </c>
      <c r="BU2552" s="49" t="n">
        <v>0.09729464633601026</v>
      </c>
      <c r="BV2552" s="49" t="n">
        <v>0.1028733906123411</v>
      </c>
    </row>
    <row r="2553">
      <c r="A2553" s="51" t="n">
        <v>83.52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-1.870174999957376</v>
      </c>
      <c r="F2553" s="51" t="n">
        <v>-2.150934999830827</v>
      </c>
      <c r="G2553" s="51" t="n">
        <v>-0.7282074998169562</v>
      </c>
      <c r="H2553" s="51" t="n">
        <v>-1.433110000014201</v>
      </c>
      <c r="I2553" s="51" t="n">
        <v>-5.061705000314142</v>
      </c>
      <c r="J2553" s="51" t="n">
        <v>1.248155000082332</v>
      </c>
      <c r="K2553" s="51" t="n">
        <v>-1.870135445022567</v>
      </c>
      <c r="L2553" s="51" t="n">
        <v>-2.151025775862959</v>
      </c>
      <c r="M2553" s="51" t="n">
        <v>-0.7283335305307428</v>
      </c>
      <c r="N2553" s="51" t="n">
        <v>-1.43319651409628</v>
      </c>
      <c r="O2553" s="51" t="n">
        <v>-5.061669258182425</v>
      </c>
      <c r="P2553" s="51" t="n">
        <v>1.248096365539547</v>
      </c>
      <c r="Q2553" s="51" t="n">
        <v>-3.955493480867212e-05</v>
      </c>
      <c r="R2553" s="51" t="n">
        <v>9.077603213247798e-05</v>
      </c>
      <c r="S2553" s="51" t="n">
        <v>0.0001260307137865846</v>
      </c>
      <c r="T2553" s="51" t="n">
        <v>8.651408207893674e-05</v>
      </c>
      <c r="U2553" s="51" t="n">
        <v>-3.574213171653184e-05</v>
      </c>
      <c r="V2553" s="51" t="n">
        <v>5.863454278465241e-05</v>
      </c>
      <c r="W2553" s="51" t="n">
        <v>0.08524837659939423</v>
      </c>
      <c r="X2553" s="51" t="n">
        <v>0.3383455063431345</v>
      </c>
      <c r="Y2553" s="51" t="n">
        <v>0.366087381864183</v>
      </c>
      <c r="Z2553" s="51" t="n">
        <v>-0.02840201303250357</v>
      </c>
      <c r="AA2553" s="51" t="n">
        <v>-0.6282833867806347</v>
      </c>
      <c r="AB2553" s="51" t="n">
        <v>0.1646641280881159</v>
      </c>
      <c r="AC2553" s="51" t="n">
        <v>0.08667858195550983</v>
      </c>
      <c r="AD2553" s="51" t="n">
        <v>0.3347467855877366</v>
      </c>
      <c r="AE2553" s="51" t="n">
        <v>0.3637805580485615</v>
      </c>
      <c r="AF2553" s="51" t="n">
        <v>-0.02940055329498845</v>
      </c>
      <c r="AG2553" s="51" t="n">
        <v>-0.6228135639236213</v>
      </c>
      <c r="AH2553" s="51" t="n">
        <v>0.1648250116994655</v>
      </c>
      <c r="AI2553" s="51" t="n">
        <v>-0.02976716629546551</v>
      </c>
      <c r="AJ2553" s="51" t="n">
        <v>0.1247946163669254</v>
      </c>
      <c r="AK2553" s="51" t="n">
        <v>0.07916433889194346</v>
      </c>
      <c r="AL2553" s="51" t="n">
        <v>0.01395924461837011</v>
      </c>
      <c r="AM2553" s="51" t="n">
        <v>-0.01298657665829192</v>
      </c>
      <c r="AN2553" s="51" t="n">
        <v>-0.0007749394519691964</v>
      </c>
      <c r="AO2553" s="51" t="n">
        <v>-0.2761274862115635</v>
      </c>
      <c r="AP2553" s="51" t="n">
        <v>44.81508609141992</v>
      </c>
      <c r="AQ2553" s="51" t="n">
        <v>21.28195556171548</v>
      </c>
      <c r="AR2553" s="51" t="n">
        <v>2.685060247619274</v>
      </c>
      <c r="AS2553" s="51" t="n">
        <v>-0.4863055801918985</v>
      </c>
      <c r="AT2553" s="51" t="n">
        <v>0.0002723335555364622</v>
      </c>
      <c r="AU2553" s="51" t="n">
        <v>381.1460115981702</v>
      </c>
      <c r="AV2553" s="51" t="n">
        <v>902.9833266814227</v>
      </c>
      <c r="AW2553" s="51" t="n">
        <v>541.7124239285248</v>
      </c>
      <c r="AX2553" s="51" t="n">
        <v>75.24344189965919</v>
      </c>
      <c r="AY2553" s="51" t="n">
        <v>84.62732401862834</v>
      </c>
      <c r="AZ2553" s="51" t="n">
        <v>40.11953530825891</v>
      </c>
      <c r="BA2553" s="51" t="n">
        <v>8.00044855003727</v>
      </c>
      <c r="BB2553" s="51" t="n">
        <v>23.91241984566007</v>
      </c>
      <c r="BC2553" s="51" t="n">
        <v>15.0022516049647</v>
      </c>
      <c r="BD2553" s="51" t="n">
        <v>3.750925972531075</v>
      </c>
      <c r="BE2553" s="51" t="n">
        <v>4.687589519492388</v>
      </c>
      <c r="BF2553" s="51" t="n">
        <v>3.000020068540152</v>
      </c>
      <c r="BG2553" s="51" t="n">
        <v>6.00569287461042</v>
      </c>
      <c r="BH2553" s="51" t="n">
        <v>14.01658586018625</v>
      </c>
      <c r="BI2553" s="51" t="n">
        <v>5.506022331979686</v>
      </c>
      <c r="BJ2553" s="51" t="n">
        <v>0.7009007274011629</v>
      </c>
      <c r="BK2553" s="51" t="n">
        <v>0.4003936769316404</v>
      </c>
      <c r="BL2553" s="51" t="n">
        <v>0.02001824128870948</v>
      </c>
      <c r="BM2553" s="51" t="n">
        <v>0.3462331286168902</v>
      </c>
      <c r="BN2553" s="51" t="n">
        <v>0.6561465268927522</v>
      </c>
      <c r="BO2553" s="51" t="n">
        <v>0.5120407609272227</v>
      </c>
      <c r="BP2553" s="51" t="n">
        <v>0.3462175938004644</v>
      </c>
      <c r="BQ2553" s="51" t="n">
        <v>0.6562033561869141</v>
      </c>
      <c r="BR2553" s="51" t="n">
        <v>0.5119009753134056</v>
      </c>
      <c r="BS2553" s="51" t="n">
        <v>0.01553481642585508</v>
      </c>
      <c r="BT2553" s="51" t="n">
        <v>-0.05682929416184201</v>
      </c>
      <c r="BU2553" s="51" t="n">
        <v>0.1397856138171116</v>
      </c>
      <c r="BV2553" s="51" t="n">
        <v>0.1516934969817258</v>
      </c>
    </row>
    <row r="2554">
      <c r="A2554" s="49" t="n">
        <v>83.53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-1.869322487045798</v>
      </c>
      <c r="F2554" s="49" t="n">
        <v>-2.147551570457071</v>
      </c>
      <c r="G2554" s="49" t="n">
        <v>-0.7245466245181227</v>
      </c>
      <c r="H2554" s="49" t="n">
        <v>-1.433394019008186</v>
      </c>
      <c r="I2554" s="49" t="n">
        <v>-5.067987843564845</v>
      </c>
      <c r="J2554" s="49" t="n">
        <v>1.249801661616403</v>
      </c>
      <c r="K2554" s="49" t="n">
        <v>-1.869267832998809</v>
      </c>
      <c r="L2554" s="49" t="n">
        <v>-2.147675726086748</v>
      </c>
      <c r="M2554" s="49" t="n">
        <v>-0.724693875612842</v>
      </c>
      <c r="N2554" s="49" t="n">
        <v>-1.433492307407145</v>
      </c>
      <c r="O2554" s="49" t="n">
        <v>-5.067922365402755</v>
      </c>
      <c r="P2554" s="49" t="n">
        <v>1.249744329828559</v>
      </c>
      <c r="Q2554" s="49" t="n">
        <v>-5.465404698856702e-05</v>
      </c>
      <c r="R2554" s="49" t="n">
        <v>0.0001241556296762703</v>
      </c>
      <c r="S2554" s="49" t="n">
        <v>0.0001472510947193584</v>
      </c>
      <c r="T2554" s="49" t="n">
        <v>9.828839895908992e-05</v>
      </c>
      <c r="U2554" s="49" t="n">
        <v>-6.547816208968271e-05</v>
      </c>
      <c r="V2554" s="49" t="n">
        <v>5.733178784428361e-05</v>
      </c>
      <c r="W2554" s="49" t="n">
        <v>0.08525704947502921</v>
      </c>
      <c r="X2554" s="49" t="n">
        <v>0.3383378618449415</v>
      </c>
      <c r="Y2554" s="49" t="n">
        <v>0.3660878223260771</v>
      </c>
      <c r="Z2554" s="49" t="n">
        <v>-0.02840167489071145</v>
      </c>
      <c r="AA2554" s="49" t="n">
        <v>-0.6282861788573811</v>
      </c>
      <c r="AB2554" s="49" t="n">
        <v>0.1646701548467089</v>
      </c>
      <c r="AC2554" s="49" t="n">
        <v>0.08682357303842272</v>
      </c>
      <c r="AD2554" s="49" t="n">
        <v>0.3352671080731569</v>
      </c>
      <c r="AE2554" s="49" t="n">
        <v>0.364068889564754</v>
      </c>
      <c r="AF2554" s="49" t="n">
        <v>-0.02978024164969872</v>
      </c>
      <c r="AG2554" s="49" t="n">
        <v>-0.6270181181197959</v>
      </c>
      <c r="AH2554" s="49" t="n">
        <v>0.1648082284872328</v>
      </c>
      <c r="AI2554" s="49" t="n">
        <v>-0.03616984173345887</v>
      </c>
      <c r="AJ2554" s="49" t="n">
        <v>0.1478062942578185</v>
      </c>
      <c r="AK2554" s="49" t="n">
        <v>0.08911666553955208</v>
      </c>
      <c r="AL2554" s="49" t="n">
        <v>0.01501901668610279</v>
      </c>
      <c r="AM2554" s="49" t="n">
        <v>-0.01410668036252953</v>
      </c>
      <c r="AN2554" s="49" t="n">
        <v>-0.0008253833517416672</v>
      </c>
      <c r="AO2554" s="49" t="n">
        <v>-0.2775452574807653</v>
      </c>
      <c r="AP2554" s="49" t="n">
        <v>44.68449721221494</v>
      </c>
      <c r="AQ2554" s="49" t="n">
        <v>21.25813223494952</v>
      </c>
      <c r="AR2554" s="49" t="n">
        <v>2.686927745619765</v>
      </c>
      <c r="AS2554" s="49" t="n">
        <v>-0.4974747147169304</v>
      </c>
      <c r="AT2554" s="49" t="n">
        <v>0.0002390119065650179</v>
      </c>
      <c r="AU2554" s="49" t="n">
        <v>381.1345514821884</v>
      </c>
      <c r="AV2554" s="49" t="n">
        <v>902.9534934146085</v>
      </c>
      <c r="AW2554" s="49" t="n">
        <v>541.6952996892395</v>
      </c>
      <c r="AX2554" s="49" t="n">
        <v>75.2410074806626</v>
      </c>
      <c r="AY2554" s="49" t="n">
        <v>84.62480077844207</v>
      </c>
      <c r="AZ2554" s="49" t="n">
        <v>40.11833995517632</v>
      </c>
      <c r="BA2554" s="49" t="n">
        <v>8.000446307287083</v>
      </c>
      <c r="BB2554" s="49" t="n">
        <v>23.91238899643177</v>
      </c>
      <c r="BC2554" s="49" t="n">
        <v>15.00224034693988</v>
      </c>
      <c r="BD2554" s="49" t="n">
        <v>3.750921342668419</v>
      </c>
      <c r="BE2554" s="49" t="n">
        <v>4.687589071894926</v>
      </c>
      <c r="BF2554" s="49" t="n">
        <v>3.000019968197452</v>
      </c>
      <c r="BG2554" s="49" t="n">
        <v>6.005624593869222</v>
      </c>
      <c r="BH2554" s="49" t="n">
        <v>14.01638990499561</v>
      </c>
      <c r="BI2554" s="49" t="n">
        <v>5.505950374575943</v>
      </c>
      <c r="BJ2554" s="49" t="n">
        <v>0.7008899187935848</v>
      </c>
      <c r="BK2554" s="49" t="n">
        <v>0.4003892085614661</v>
      </c>
      <c r="BL2554" s="49" t="n">
        <v>0.02001802239324496</v>
      </c>
      <c r="BM2554" s="49" t="n">
        <v>0.3456164660707525</v>
      </c>
      <c r="BN2554" s="49" t="n">
        <v>0.654605671810188</v>
      </c>
      <c r="BO2554" s="49" t="n">
        <v>0.5164505530070693</v>
      </c>
      <c r="BP2554" s="49" t="n">
        <v>0.3455937824586425</v>
      </c>
      <c r="BQ2554" s="49" t="n">
        <v>0.6546842984539553</v>
      </c>
      <c r="BR2554" s="49" t="n">
        <v>0.5162740124078047</v>
      </c>
      <c r="BS2554" s="49" t="n">
        <v>0.02268361210999714</v>
      </c>
      <c r="BT2554" s="49" t="n">
        <v>-0.07862664376723227</v>
      </c>
      <c r="BU2554" s="49" t="n">
        <v>0.1765405992646407</v>
      </c>
      <c r="BV2554" s="49" t="n">
        <v>0.1945848877923836</v>
      </c>
    </row>
    <row r="2555">
      <c r="A2555" s="51" t="n">
        <v>83.54000000000001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-1.868469807756615</v>
      </c>
      <c r="F2555" s="51" t="n">
        <v>-2.144168287732865</v>
      </c>
      <c r="G2555" s="51" t="n">
        <v>-0.7208857407696124</v>
      </c>
      <c r="H2555" s="51" t="n">
        <v>-1.433678031515369</v>
      </c>
      <c r="I2555" s="51" t="n">
        <v>-5.074270740377837</v>
      </c>
      <c r="J2555" s="51" t="n">
        <v>1.251448438765836</v>
      </c>
      <c r="K2555" s="51" t="n">
        <v>-1.868398730038082</v>
      </c>
      <c r="L2555" s="51" t="n">
        <v>-2.144320406463239</v>
      </c>
      <c r="M2555" s="51" t="n">
        <v>-0.721050996256295</v>
      </c>
      <c r="N2555" s="51" t="n">
        <v>-1.433792256444128</v>
      </c>
      <c r="O2555" s="51" t="n">
        <v>-5.074218443451593</v>
      </c>
      <c r="P2555" s="51" t="n">
        <v>1.251391790913648</v>
      </c>
      <c r="Q2555" s="51" t="n">
        <v>-7.107771853287481e-05</v>
      </c>
      <c r="R2555" s="51" t="n">
        <v>0.000152118730374351</v>
      </c>
      <c r="S2555" s="51" t="n">
        <v>0.0001652554866825584</v>
      </c>
      <c r="T2555" s="51" t="n">
        <v>0.0001142249287588992</v>
      </c>
      <c r="U2555" s="51" t="n">
        <v>-5.229692624375559e-05</v>
      </c>
      <c r="V2555" s="51" t="n">
        <v>5.664785218817414e-05</v>
      </c>
      <c r="W2555" s="51" t="n">
        <v>0.08528094413063299</v>
      </c>
      <c r="X2555" s="51" t="n">
        <v>0.3383168004738994</v>
      </c>
      <c r="Y2555" s="51" t="n">
        <v>0.3660890358434578</v>
      </c>
      <c r="Z2555" s="51" t="n">
        <v>-0.02840074327564152</v>
      </c>
      <c r="AA2555" s="51" t="n">
        <v>-0.6282938713131405</v>
      </c>
      <c r="AB2555" s="51" t="n">
        <v>0.164686759180403</v>
      </c>
      <c r="AC2555" s="51" t="n">
        <v>0.086975831596825</v>
      </c>
      <c r="AD2555" s="51" t="n">
        <v>0.3357994644812173</v>
      </c>
      <c r="AE2555" s="51" t="n">
        <v>0.364420108636663</v>
      </c>
      <c r="AF2555" s="51" t="n">
        <v>-0.03022366811703644</v>
      </c>
      <c r="AG2555" s="51" t="n">
        <v>-0.6313853136395265</v>
      </c>
      <c r="AH2555" s="51" t="n">
        <v>0.1647497304461885</v>
      </c>
      <c r="AI2555" s="51" t="n">
        <v>-0.04318008242895598</v>
      </c>
      <c r="AJ2555" s="51" t="n">
        <v>0.1654478652995515</v>
      </c>
      <c r="AK2555" s="51" t="n">
        <v>0.09703573981661121</v>
      </c>
      <c r="AL2555" s="51" t="n">
        <v>0.01650579537674091</v>
      </c>
      <c r="AM2555" s="51" t="n">
        <v>-0.01131610959667012</v>
      </c>
      <c r="AN2555" s="51" t="n">
        <v>-0.0008499465094888017</v>
      </c>
      <c r="AO2555" s="51" t="n">
        <v>-0.2800407352525662</v>
      </c>
      <c r="AP2555" s="51" t="n">
        <v>44.54700091412303</v>
      </c>
      <c r="AQ2555" s="51" t="n">
        <v>21.23160933417095</v>
      </c>
      <c r="AR2555" s="51" t="n">
        <v>2.689110057792774</v>
      </c>
      <c r="AS2555" s="51" t="n">
        <v>-0.5048698364876771</v>
      </c>
      <c r="AT2555" s="51" t="n">
        <v>0.0002402639941845225</v>
      </c>
      <c r="AU2555" s="51" t="n">
        <v>381.1232059673666</v>
      </c>
      <c r="AV2555" s="51" t="n">
        <v>902.9239584804624</v>
      </c>
      <c r="AW2555" s="51" t="n">
        <v>541.6783466923471</v>
      </c>
      <c r="AX2555" s="51" t="n">
        <v>75.23859740585598</v>
      </c>
      <c r="AY2555" s="51" t="n">
        <v>84.62230277065764</v>
      </c>
      <c r="AZ2555" s="51" t="n">
        <v>40.11715655562456</v>
      </c>
      <c r="BA2555" s="51" t="n">
        <v>8.000444075750648</v>
      </c>
      <c r="BB2555" s="51" t="n">
        <v>23.91235830144961</v>
      </c>
      <c r="BC2555" s="51" t="n">
        <v>15.00222914520518</v>
      </c>
      <c r="BD2555" s="51" t="n">
        <v>3.750916735955077</v>
      </c>
      <c r="BE2555" s="51" t="n">
        <v>4.687588626535451</v>
      </c>
      <c r="BF2555" s="51" t="n">
        <v>3.000019868356464</v>
      </c>
      <c r="BG2555" s="51" t="n">
        <v>6.005557151291296</v>
      </c>
      <c r="BH2555" s="51" t="n">
        <v>14.01619525057708</v>
      </c>
      <c r="BI2555" s="51" t="n">
        <v>5.505879165491799</v>
      </c>
      <c r="BJ2555" s="51" t="n">
        <v>0.7008792419070238</v>
      </c>
      <c r="BK2555" s="51" t="n">
        <v>0.4003845531648245</v>
      </c>
      <c r="BL2555" s="51" t="n">
        <v>0.02001780612452602</v>
      </c>
      <c r="BM2555" s="51" t="n">
        <v>0.3449926503080228</v>
      </c>
      <c r="BN2555" s="51" t="n">
        <v>0.6530357970358375</v>
      </c>
      <c r="BO2555" s="51" t="n">
        <v>0.5208543442127573</v>
      </c>
      <c r="BP2555" s="51" t="n">
        <v>0.3449643423477686</v>
      </c>
      <c r="BQ2555" s="51" t="n">
        <v>0.6531330874178526</v>
      </c>
      <c r="BR2555" s="51" t="n">
        <v>0.5206473527864099</v>
      </c>
      <c r="BS2555" s="51" t="n">
        <v>0.02830796025421467</v>
      </c>
      <c r="BT2555" s="51" t="n">
        <v>-0.09729038201511386</v>
      </c>
      <c r="BU2555" s="51" t="n">
        <v>0.2069914263473915</v>
      </c>
      <c r="BV2555" s="51" t="n">
        <v>0.2304608635489518</v>
      </c>
    </row>
    <row r="2556">
      <c r="A2556" s="49" t="n">
        <v>83.55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-1.86761683819162</v>
      </c>
      <c r="F2556" s="49" t="n">
        <v>-2.140785260865311</v>
      </c>
      <c r="G2556" s="49" t="n">
        <v>-0.7172248422791134</v>
      </c>
      <c r="H2556" s="49" t="n">
        <v>-1.433962032705154</v>
      </c>
      <c r="I2556" s="49" t="n">
        <v>-5.080553730639917</v>
      </c>
      <c r="J2556" s="49" t="n">
        <v>1.253095417627173</v>
      </c>
      <c r="K2556" s="49" t="n">
        <v>-1.867528753385735</v>
      </c>
      <c r="L2556" s="49" t="n">
        <v>-2.140959829910127</v>
      </c>
      <c r="M2556" s="49" t="n">
        <v>-0.717404165323449</v>
      </c>
      <c r="N2556" s="49" t="n">
        <v>-1.434094243730449</v>
      </c>
      <c r="O2556" s="49" t="n">
        <v>-5.080544716089334</v>
      </c>
      <c r="P2556" s="49" t="n">
        <v>1.253038671356478</v>
      </c>
      <c r="Q2556" s="49" t="n">
        <v>-8.808480588551326e-05</v>
      </c>
      <c r="R2556" s="49" t="n">
        <v>0.0001745690448164972</v>
      </c>
      <c r="S2556" s="49" t="n">
        <v>0.0001793230443355442</v>
      </c>
      <c r="T2556" s="49" t="n">
        <v>0.0001322110252952591</v>
      </c>
      <c r="U2556" s="49" t="n">
        <v>-9.014550582442382e-06</v>
      </c>
      <c r="V2556" s="49" t="n">
        <v>5.674627069574001e-05</v>
      </c>
      <c r="W2556" s="49" t="n">
        <v>0.08531368865786219</v>
      </c>
      <c r="X2556" s="49" t="n">
        <v>0.3382879385957848</v>
      </c>
      <c r="Y2556" s="49" t="n">
        <v>0.3660906988116779</v>
      </c>
      <c r="Z2556" s="49" t="n">
        <v>-0.0283994666179829</v>
      </c>
      <c r="AA2556" s="49" t="n">
        <v>-0.6283044128263305</v>
      </c>
      <c r="AB2556" s="49" t="n">
        <v>0.1647095132667489</v>
      </c>
      <c r="AC2556" s="49" t="n">
        <v>0.08701066996984094</v>
      </c>
      <c r="AD2556" s="49" t="n">
        <v>0.3363200548306156</v>
      </c>
      <c r="AE2556" s="49" t="n">
        <v>0.3648522334429372</v>
      </c>
      <c r="AF2556" s="49" t="n">
        <v>-0.03023409745434045</v>
      </c>
      <c r="AG2556" s="49" t="n">
        <v>-0.6333229772410995</v>
      </c>
      <c r="AH2556" s="49" t="n">
        <v>0.1646946086928154</v>
      </c>
      <c r="AI2556" s="49" t="n">
        <v>-0.04982424245795053</v>
      </c>
      <c r="AJ2556" s="49" t="n">
        <v>0.1780656471462252</v>
      </c>
      <c r="AK2556" s="49" t="n">
        <v>0.1024104483168933</v>
      </c>
      <c r="AL2556" s="49" t="n">
        <v>0.01792593372007772</v>
      </c>
      <c r="AM2556" s="49" t="n">
        <v>-0.006704513441993121</v>
      </c>
      <c r="AN2556" s="49" t="n">
        <v>-0.0008428651694129593</v>
      </c>
      <c r="AO2556" s="49" t="n">
        <v>-0.2843766318988916</v>
      </c>
      <c r="AP2556" s="49" t="n">
        <v>44.40431691257083</v>
      </c>
      <c r="AQ2556" s="49" t="n">
        <v>21.20254060538714</v>
      </c>
      <c r="AR2556" s="49" t="n">
        <v>2.691553497192623</v>
      </c>
      <c r="AS2556" s="49" t="n">
        <v>-0.5085696719013255</v>
      </c>
      <c r="AT2556" s="49" t="n">
        <v>0.0002760975304649727</v>
      </c>
      <c r="AU2556" s="49" t="n">
        <v>381.1119739076929</v>
      </c>
      <c r="AV2556" s="49" t="n">
        <v>902.8947188956578</v>
      </c>
      <c r="AW2556" s="49" t="n">
        <v>541.6615632254236</v>
      </c>
      <c r="AX2556" s="49" t="n">
        <v>75.23621143179743</v>
      </c>
      <c r="AY2556" s="49" t="n">
        <v>84.61982974295107</v>
      </c>
      <c r="AZ2556" s="49" t="n">
        <v>40.11598499006831</v>
      </c>
      <c r="BA2556" s="49" t="n">
        <v>8.000441855371895</v>
      </c>
      <c r="BB2556" s="49" t="n">
        <v>23.91232775994237</v>
      </c>
      <c r="BC2556" s="49" t="n">
        <v>15.00221799947916</v>
      </c>
      <c r="BD2556" s="49" t="n">
        <v>3.750912152275302</v>
      </c>
      <c r="BE2556" s="49" t="n">
        <v>4.687588183402774</v>
      </c>
      <c r="BF2556" s="49" t="n">
        <v>3.000019769014682</v>
      </c>
      <c r="BG2556" s="49" t="n">
        <v>6.005490544964592</v>
      </c>
      <c r="BH2556" s="49" t="n">
        <v>14.01600205171611</v>
      </c>
      <c r="BI2556" s="49" t="n">
        <v>5.505808708633401</v>
      </c>
      <c r="BJ2556" s="49" t="n">
        <v>0.7008687020117693</v>
      </c>
      <c r="BK2556" s="49" t="n">
        <v>0.4003799522061087</v>
      </c>
      <c r="BL2556" s="49" t="n">
        <v>0.02001759245103171</v>
      </c>
      <c r="BM2556" s="49" t="n">
        <v>0.3443616727552991</v>
      </c>
      <c r="BN2556" s="49" t="n">
        <v>0.6514369714740006</v>
      </c>
      <c r="BO2556" s="49" t="n">
        <v>0.5252518298230675</v>
      </c>
      <c r="BP2556" s="49" t="n">
        <v>0.3443287954504289</v>
      </c>
      <c r="BQ2556" s="49" t="n">
        <v>0.6515498163003287</v>
      </c>
      <c r="BR2556" s="49" t="n">
        <v>0.5250210348488802</v>
      </c>
      <c r="BS2556" s="49" t="n">
        <v>0.03287730487011586</v>
      </c>
      <c r="BT2556" s="49" t="n">
        <v>-0.1128448263281179</v>
      </c>
      <c r="BU2556" s="49" t="n">
        <v>0.2307949741873205</v>
      </c>
      <c r="BV2556" s="49" t="n">
        <v>0.2590003708774788</v>
      </c>
    </row>
    <row r="2557">
      <c r="A2557" s="51" t="n">
        <v>83.56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-1.866763539411383</v>
      </c>
      <c r="F2557" s="51" t="n">
        <v>-2.137402524176635</v>
      </c>
      <c r="G2557" s="51" t="n">
        <v>-0.7135639270690423</v>
      </c>
      <c r="H2557" s="51" t="n">
        <v>-1.434246021059355</v>
      </c>
      <c r="I2557" s="51" t="n">
        <v>-5.086836826886939</v>
      </c>
      <c r="J2557" s="51" t="n">
        <v>1.254742625259321</v>
      </c>
      <c r="K2557" s="51" t="n">
        <v>-1.866659373944692</v>
      </c>
      <c r="L2557" s="51" t="n">
        <v>-2.137594126526579</v>
      </c>
      <c r="M2557" s="51" t="n">
        <v>-0.713752632223376</v>
      </c>
      <c r="N2557" s="51" t="n">
        <v>-1.434392835877116</v>
      </c>
      <c r="O2557" s="51" t="n">
        <v>-5.086871255500005</v>
      </c>
      <c r="P2557" s="51" t="n">
        <v>1.254685351885154</v>
      </c>
      <c r="Q2557" s="51" t="n">
        <v>-0.0001041654666906755</v>
      </c>
      <c r="R2557" s="51" t="n">
        <v>0.0001916023499437536</v>
      </c>
      <c r="S2557" s="51" t="n">
        <v>0.0001887051543337792</v>
      </c>
      <c r="T2557" s="51" t="n">
        <v>0.0001468148177612427</v>
      </c>
      <c r="U2557" s="51" t="n">
        <v>3.44286130653515e-05</v>
      </c>
      <c r="V2557" s="51" t="n">
        <v>5.727337416683298e-05</v>
      </c>
      <c r="W2557" s="51" t="n">
        <v>0.08534466320961952</v>
      </c>
      <c r="X2557" s="51" t="n">
        <v>0.3382606368200997</v>
      </c>
      <c r="Y2557" s="51" t="n">
        <v>0.3660922718896661</v>
      </c>
      <c r="Z2557" s="51" t="n">
        <v>-0.02839825896887926</v>
      </c>
      <c r="AA2557" s="51" t="n">
        <v>-0.6283143845276901</v>
      </c>
      <c r="AB2557" s="51" t="n">
        <v>0.1647310374017634</v>
      </c>
      <c r="AC2557" s="51" t="n">
        <v>0.08687437464887805</v>
      </c>
      <c r="AD2557" s="51" t="n">
        <v>0.3368269953783177</v>
      </c>
      <c r="AE2557" s="51" t="n">
        <v>0.3653546342030173</v>
      </c>
      <c r="AF2557" s="51" t="n">
        <v>-0.0296132460052702</v>
      </c>
      <c r="AG2557" s="51" t="n">
        <v>-0.6318207655514864</v>
      </c>
      <c r="AH2557" s="51" t="n">
        <v>0.1646875797617577</v>
      </c>
      <c r="AI2557" s="51" t="n">
        <v>-0.05518316412578747</v>
      </c>
      <c r="AJ2557" s="51" t="n">
        <v>0.1859571966738245</v>
      </c>
      <c r="AK2557" s="51" t="n">
        <v>0.104855865318006</v>
      </c>
      <c r="AL2557" s="51" t="n">
        <v>0.01869300902155805</v>
      </c>
      <c r="AM2557" s="51" t="n">
        <v>-0.003327056561171019</v>
      </c>
      <c r="AN2557" s="51" t="n">
        <v>-0.0008193147766687802</v>
      </c>
      <c r="AO2557" s="51" t="n">
        <v>-0.2907634680516045</v>
      </c>
      <c r="AP2557" s="51" t="n">
        <v>44.2583858722646</v>
      </c>
      <c r="AQ2557" s="51" t="n">
        <v>21.17102300170478</v>
      </c>
      <c r="AR2557" s="51" t="n">
        <v>2.693809978833381</v>
      </c>
      <c r="AS2557" s="51" t="n">
        <v>-0.5108239249346381</v>
      </c>
      <c r="AT2557" s="51" t="n">
        <v>0.0003251279828521128</v>
      </c>
      <c r="AU2557" s="51" t="n">
        <v>381.100854168616</v>
      </c>
      <c r="AV2557" s="51" t="n">
        <v>902.8657717067013</v>
      </c>
      <c r="AW2557" s="51" t="n">
        <v>541.6449475931694</v>
      </c>
      <c r="AX2557" s="51" t="n">
        <v>75.23384931747945</v>
      </c>
      <c r="AY2557" s="51" t="n">
        <v>84.61738144552156</v>
      </c>
      <c r="AZ2557" s="51" t="n">
        <v>40.11482514016763</v>
      </c>
      <c r="BA2557" s="51" t="n">
        <v>8.000439646095035</v>
      </c>
      <c r="BB2557" s="51" t="n">
        <v>23.91229737114266</v>
      </c>
      <c r="BC2557" s="51" t="n">
        <v>15.00220690948176</v>
      </c>
      <c r="BD2557" s="51" t="n">
        <v>3.750907591513926</v>
      </c>
      <c r="BE2557" s="51" t="n">
        <v>4.68758774248576</v>
      </c>
      <c r="BF2557" s="51" t="n">
        <v>3.000019670169608</v>
      </c>
      <c r="BG2557" s="51" t="n">
        <v>6.005424744274473</v>
      </c>
      <c r="BH2557" s="51" t="n">
        <v>14.01581053708036</v>
      </c>
      <c r="BI2557" s="51" t="n">
        <v>5.505739023110281</v>
      </c>
      <c r="BJ2557" s="51" t="n">
        <v>0.7008582914647593</v>
      </c>
      <c r="BK2557" s="51" t="n">
        <v>0.4003755347083056</v>
      </c>
      <c r="BL2557" s="51" t="n">
        <v>0.02001738134161933</v>
      </c>
      <c r="BM2557" s="51" t="n">
        <v>0.3437235704021952</v>
      </c>
      <c r="BN2557" s="51" t="n">
        <v>0.6498092077969999</v>
      </c>
      <c r="BO2557" s="51" t="n">
        <v>0.5296427563185231</v>
      </c>
      <c r="BP2557" s="51" t="n">
        <v>0.3436860723928229</v>
      </c>
      <c r="BQ2557" s="51" t="n">
        <v>0.6499350142908429</v>
      </c>
      <c r="BR2557" s="51" t="n">
        <v>0.5293949228710575</v>
      </c>
      <c r="BS2557" s="51" t="n">
        <v>0.0374980093722499</v>
      </c>
      <c r="BT2557" s="51" t="n">
        <v>-0.1258064938429726</v>
      </c>
      <c r="BU2557" s="51" t="n">
        <v>0.2478334474655952</v>
      </c>
      <c r="BV2557" s="51" t="n">
        <v>0.2804546171533376</v>
      </c>
    </row>
    <row r="2558">
      <c r="A2558" s="49" t="n">
        <v>83.56999999999999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-1.865909999914641</v>
      </c>
      <c r="F2558" s="49" t="n">
        <v>-2.134019999661752</v>
      </c>
      <c r="G2558" s="49" t="n">
        <v>-0.7099029996339069</v>
      </c>
      <c r="H2558" s="49" t="n">
        <v>-1.434530000028398</v>
      </c>
      <c r="I2558" s="49" t="n">
        <v>-5.093120000628319</v>
      </c>
      <c r="J2558" s="49" t="n">
        <v>1.256390000164741</v>
      </c>
      <c r="K2558" s="49" t="n">
        <v>-1.865792069544786</v>
      </c>
      <c r="L2558" s="49" t="n">
        <v>-2.134223322479903</v>
      </c>
      <c r="M2558" s="49" t="n">
        <v>-0.7100959265486845</v>
      </c>
      <c r="N2558" s="49" t="n">
        <v>-1.434682807496238</v>
      </c>
      <c r="O2558" s="49" t="n">
        <v>-5.093169811667243</v>
      </c>
      <c r="P2558" s="49" t="n">
        <v>1.256332417572593</v>
      </c>
      <c r="Q2558" s="49" t="n">
        <v>-0.0001179303698550793</v>
      </c>
      <c r="R2558" s="49" t="n">
        <v>0.0002033228181512747</v>
      </c>
      <c r="S2558" s="49" t="n">
        <v>0.0001929269147775692</v>
      </c>
      <c r="T2558" s="49" t="n">
        <v>0.000152807467840077</v>
      </c>
      <c r="U2558" s="49" t="n">
        <v>4.9811038924652e-05</v>
      </c>
      <c r="V2558" s="49" t="n">
        <v>5.758259214783124e-05</v>
      </c>
      <c r="W2558" s="49" t="n">
        <v>0.085359</v>
      </c>
      <c r="X2558" s="49" t="n">
        <v>0.338248</v>
      </c>
      <c r="Y2558" s="49" t="n">
        <v>0.366093</v>
      </c>
      <c r="Z2558" s="49" t="n">
        <v>-0.0283977</v>
      </c>
      <c r="AA2558" s="49" t="n">
        <v>-0.628319</v>
      </c>
      <c r="AB2558" s="49" t="n">
        <v>0.164741</v>
      </c>
      <c r="AC2558" s="49" t="n">
        <v>0.08660877811857048</v>
      </c>
      <c r="AD2558" s="49" t="n">
        <v>0.3373406424987171</v>
      </c>
      <c r="AE2558" s="49" t="n">
        <v>0.3658849164173326</v>
      </c>
      <c r="AF2558" s="49" t="n">
        <v>-0.02855812505694989</v>
      </c>
      <c r="AG2558" s="49" t="n">
        <v>-0.6279898469368524</v>
      </c>
      <c r="AH2558" s="49" t="n">
        <v>0.1647404975998183</v>
      </c>
      <c r="AI2558" s="49" t="n">
        <v>-0.05893342790206913</v>
      </c>
      <c r="AJ2558" s="49" t="n">
        <v>0.1891756934516002</v>
      </c>
      <c r="AK2558" s="49" t="n">
        <v>0.1043026147791808</v>
      </c>
      <c r="AL2558" s="49" t="n">
        <v>0.01848912846825361</v>
      </c>
      <c r="AM2558" s="49" t="n">
        <v>-0.003316273292079781</v>
      </c>
      <c r="AN2558" s="49" t="n">
        <v>-0.0008057918679791317</v>
      </c>
      <c r="AO2558" s="49" t="n">
        <v>-0.2994517923531385</v>
      </c>
      <c r="AP2558" s="49" t="n">
        <v>44.11110622470512</v>
      </c>
      <c r="AQ2558" s="49" t="n">
        <v>21.13728646140509</v>
      </c>
      <c r="AR2558" s="49" t="n">
        <v>2.695378998815447</v>
      </c>
      <c r="AS2558" s="49" t="n">
        <v>-0.5146356202719351</v>
      </c>
      <c r="AT2558" s="49" t="n">
        <v>0.0003589130731753956</v>
      </c>
      <c r="AU2558" s="49" t="n">
        <v>381.0898456269298</v>
      </c>
      <c r="AV2558" s="49" t="n">
        <v>902.8371139896342</v>
      </c>
      <c r="AW2558" s="49" t="n">
        <v>541.6284981172377</v>
      </c>
      <c r="AX2558" s="49" t="n">
        <v>75.23151082430466</v>
      </c>
      <c r="AY2558" s="49" t="n">
        <v>84.61495763106635</v>
      </c>
      <c r="AZ2558" s="49" t="n">
        <v>40.11367688876596</v>
      </c>
      <c r="BA2558" s="49" t="n">
        <v>8.000437447864559</v>
      </c>
      <c r="BB2558" s="49" t="n">
        <v>23.91226713428694</v>
      </c>
      <c r="BC2558" s="49" t="n">
        <v>15.00219587493435</v>
      </c>
      <c r="BD2558" s="49" t="n">
        <v>3.750903053556356</v>
      </c>
      <c r="BE2558" s="49" t="n">
        <v>4.687587303773331</v>
      </c>
      <c r="BF2558" s="49" t="n">
        <v>3.00001957181876</v>
      </c>
      <c r="BG2558" s="49" t="n">
        <v>6.005359704054995</v>
      </c>
      <c r="BH2558" s="49" t="n">
        <v>14.01562094464996</v>
      </c>
      <c r="BI2558" s="49" t="n">
        <v>5.505670154832957</v>
      </c>
      <c r="BJ2558" s="49" t="n">
        <v>0.7008479942874772</v>
      </c>
      <c r="BK2558" s="49" t="n">
        <v>0.4003711150952522</v>
      </c>
      <c r="BL2558" s="49" t="n">
        <v>0.0200171727655199</v>
      </c>
      <c r="BM2558" s="49" t="n">
        <v>0.3430784466165203</v>
      </c>
      <c r="BN2558" s="49" t="n">
        <v>0.6481524313189577</v>
      </c>
      <c r="BO2558" s="49" t="n">
        <v>0.5340269460019673</v>
      </c>
      <c r="BP2558" s="49" t="n">
        <v>0.3430352299472837</v>
      </c>
      <c r="BQ2558" s="49" t="n">
        <v>0.6482891302934594</v>
      </c>
      <c r="BR2558" s="49" t="n">
        <v>0.5337687961472132</v>
      </c>
      <c r="BS2558" s="49" t="n">
        <v>0.04321666923656764</v>
      </c>
      <c r="BT2558" s="49" t="n">
        <v>-0.1366989745016367</v>
      </c>
      <c r="BU2558" s="49" t="n">
        <v>0.2581498547541416</v>
      </c>
      <c r="BV2558" s="49" t="n">
        <v>0.2952890747035631</v>
      </c>
    </row>
    <row r="2559">
      <c r="A2559" s="51" t="n">
        <v>83.58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-1.865056374817899</v>
      </c>
      <c r="F2559" s="51" t="n">
        <v>-2.130637560746869</v>
      </c>
      <c r="G2559" s="51" t="n">
        <v>-0.7062420636387714</v>
      </c>
      <c r="H2559" s="51" t="n">
        <v>-1.434813978997441</v>
      </c>
      <c r="I2559" s="51" t="n">
        <v>-5.099403174369693</v>
      </c>
      <c r="J2559" s="51" t="n">
        <v>1.258037460670167</v>
      </c>
      <c r="K2559" s="51" t="n">
        <v>-1.864927541200945</v>
      </c>
      <c r="L2559" s="51" t="n">
        <v>-2.130847959567096</v>
      </c>
      <c r="M2559" s="51" t="n">
        <v>-0.7064333620131077</v>
      </c>
      <c r="N2559" s="51" t="n">
        <v>-1.434961409355061</v>
      </c>
      <c r="O2559" s="51" t="n">
        <v>-5.099434841889149</v>
      </c>
      <c r="P2559" s="51" t="n">
        <v>1.257980174239147</v>
      </c>
      <c r="Q2559" s="51" t="n">
        <v>-0.0001288336169540383</v>
      </c>
      <c r="R2559" s="51" t="n">
        <v>0.0002103988202266649</v>
      </c>
      <c r="S2559" s="51" t="n">
        <v>0.0001912983743362906</v>
      </c>
      <c r="T2559" s="51" t="n">
        <v>0.0001474303576196601</v>
      </c>
      <c r="U2559" s="51" t="n">
        <v>3.166751945649082e-05</v>
      </c>
      <c r="V2559" s="51" t="n">
        <v>5.728643101954312e-05</v>
      </c>
      <c r="W2559" s="51" t="n">
        <v>0.08536896320947034</v>
      </c>
      <c r="X2559" s="51" t="n">
        <v>0.3382363368195442</v>
      </c>
      <c r="Y2559" s="51" t="n">
        <v>0.3660947018899555</v>
      </c>
      <c r="Z2559" s="51" t="n">
        <v>-0.02839825896912078</v>
      </c>
      <c r="AA2559" s="51" t="n">
        <v>-0.6283143845258675</v>
      </c>
      <c r="AB2559" s="51" t="n">
        <v>0.1647553374032682</v>
      </c>
      <c r="AC2559" s="51" t="n">
        <v>0.08631703691223364</v>
      </c>
      <c r="AD2559" s="51" t="n">
        <v>0.3378147390895155</v>
      </c>
      <c r="AE2559" s="51" t="n">
        <v>0.3664568252380973</v>
      </c>
      <c r="AF2559" s="51" t="n">
        <v>-0.02742548906244616</v>
      </c>
      <c r="AG2559" s="51" t="n">
        <v>-0.6246899541008077</v>
      </c>
      <c r="AH2559" s="51" t="n">
        <v>0.1648188630169415</v>
      </c>
      <c r="AI2559" s="51" t="n">
        <v>-0.06134600833865098</v>
      </c>
      <c r="AJ2559" s="51" t="n">
        <v>0.1886827949973783</v>
      </c>
      <c r="AK2559" s="51" t="n">
        <v>0.1003606251945348</v>
      </c>
      <c r="AL2559" s="51" t="n">
        <v>0.01732195384701166</v>
      </c>
      <c r="AM2559" s="51" t="n">
        <v>-0.006164171480521161</v>
      </c>
      <c r="AN2559" s="51" t="n">
        <v>-0.000817154013263722</v>
      </c>
      <c r="AO2559" s="51" t="n">
        <v>-0.3112693072647734</v>
      </c>
      <c r="AP2559" s="51" t="n">
        <v>43.96414573647859</v>
      </c>
      <c r="AQ2559" s="51" t="n">
        <v>21.10187437994421</v>
      </c>
      <c r="AR2559" s="51" t="n">
        <v>2.69604406152832</v>
      </c>
      <c r="AS2559" s="51" t="n">
        <v>-0.5219109736333895</v>
      </c>
      <c r="AT2559" s="51" t="n">
        <v>0.0003607575984612633</v>
      </c>
      <c r="AU2559" s="51" t="n">
        <v>381.0789471706605</v>
      </c>
      <c r="AV2559" s="51" t="n">
        <v>902.8087428497379</v>
      </c>
      <c r="AW2559" s="51" t="n">
        <v>541.6122131360653</v>
      </c>
      <c r="AX2559" s="51" t="n">
        <v>75.22919571606161</v>
      </c>
      <c r="AY2559" s="51" t="n">
        <v>84.61255805475568</v>
      </c>
      <c r="AZ2559" s="51" t="n">
        <v>40.1125401198783</v>
      </c>
      <c r="BA2559" s="51" t="n">
        <v>8.000435260625236</v>
      </c>
      <c r="BB2559" s="51" t="n">
        <v>23.91223704861551</v>
      </c>
      <c r="BC2559" s="51" t="n">
        <v>15.00218489555968</v>
      </c>
      <c r="BD2559" s="51" t="n">
        <v>3.750898538288574</v>
      </c>
      <c r="BE2559" s="51" t="n">
        <v>4.687586867254464</v>
      </c>
      <c r="BF2559" s="51" t="n">
        <v>3.000019473959667</v>
      </c>
      <c r="BG2559" s="51" t="n">
        <v>6.005295405010883</v>
      </c>
      <c r="BH2559" s="51" t="n">
        <v>14.01543349387292</v>
      </c>
      <c r="BI2559" s="51" t="n">
        <v>5.505602112974961</v>
      </c>
      <c r="BJ2559" s="51" t="n">
        <v>0.7008378183560275</v>
      </c>
      <c r="BK2559" s="51" t="n">
        <v>0.4003666617141092</v>
      </c>
      <c r="BL2559" s="51" t="n">
        <v>0.02001696669233366</v>
      </c>
      <c r="BM2559" s="51" t="n">
        <v>0.3424264378996296</v>
      </c>
      <c r="BN2559" s="51" t="n">
        <v>0.6464665260573185</v>
      </c>
      <c r="BO2559" s="51" t="n">
        <v>0.5384042533739295</v>
      </c>
      <c r="BP2559" s="51" t="n">
        <v>0.3423764460193611</v>
      </c>
      <c r="BQ2559" s="51" t="n">
        <v>0.6466122347634853</v>
      </c>
      <c r="BR2559" s="51" t="n">
        <v>0.5381424754409785</v>
      </c>
      <c r="BS2559" s="51" t="n">
        <v>0.04999188026849621</v>
      </c>
      <c r="BT2559" s="51" t="n">
        <v>-0.1457087061668139</v>
      </c>
      <c r="BU2559" s="51" t="n">
        <v>0.2617779329510128</v>
      </c>
      <c r="BV2559" s="51" t="n">
        <v>0.3037398579799686</v>
      </c>
    </row>
    <row r="2560">
      <c r="A2560" s="49" t="n">
        <v>83.59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-1.864202582437659</v>
      </c>
      <c r="F2560" s="49" t="n">
        <v>-2.127255317658205</v>
      </c>
      <c r="G2560" s="49" t="n">
        <v>-0.7025810990686964</v>
      </c>
      <c r="H2560" s="49" t="n">
        <v>-1.435097967351645</v>
      </c>
      <c r="I2560" s="49" t="n">
        <v>-5.105686270616693</v>
      </c>
      <c r="J2560" s="49" t="n">
        <v>1.259685161902337</v>
      </c>
      <c r="K2560" s="49" t="n">
        <v>-1.864065400249656</v>
      </c>
      <c r="L2560" s="49" t="n">
        <v>-2.127466858225669</v>
      </c>
      <c r="M2560" s="49" t="n">
        <v>-0.7027665155677891</v>
      </c>
      <c r="N2560" s="49" t="n">
        <v>-1.435231409130032</v>
      </c>
      <c r="O2560" s="49" t="n">
        <v>-5.10567452586012</v>
      </c>
      <c r="P2560" s="49" t="n">
        <v>1.259628886233318</v>
      </c>
      <c r="Q2560" s="49" t="n">
        <v>-0.0001371821880036261</v>
      </c>
      <c r="R2560" s="49" t="n">
        <v>0.0002115405674643078</v>
      </c>
      <c r="S2560" s="49" t="n">
        <v>0.0001854164990927609</v>
      </c>
      <c r="T2560" s="49" t="n">
        <v>0.0001334417783871444</v>
      </c>
      <c r="U2560" s="49" t="n">
        <v>-1.174475657261809e-05</v>
      </c>
      <c r="V2560" s="49" t="n">
        <v>5.627566901922343e-05</v>
      </c>
      <c r="W2560" s="49" t="n">
        <v>0.08539048865870592</v>
      </c>
      <c r="X2560" s="49" t="n">
        <v>0.3382111385940547</v>
      </c>
      <c r="Y2560" s="49" t="n">
        <v>0.3660983788121312</v>
      </c>
      <c r="Z2560" s="49" t="n">
        <v>-0.0283994666182695</v>
      </c>
      <c r="AA2560" s="49" t="n">
        <v>-0.6283044128240363</v>
      </c>
      <c r="AB2560" s="49" t="n">
        <v>0.164786313269744</v>
      </c>
      <c r="AC2560" s="49" t="n">
        <v>0.08612786038595029</v>
      </c>
      <c r="AD2560" s="49" t="n">
        <v>0.3384024684360831</v>
      </c>
      <c r="AE2560" s="49" t="n">
        <v>0.3668285510898213</v>
      </c>
      <c r="AF2560" s="49" t="n">
        <v>-0.02671631514698115</v>
      </c>
      <c r="AG2560" s="49" t="n">
        <v>-0.6231108355821317</v>
      </c>
      <c r="AH2560" s="49" t="n">
        <v>0.1649140489098443</v>
      </c>
      <c r="AI2560" s="49" t="n">
        <v>-0.06317610365784065</v>
      </c>
      <c r="AJ2560" s="49" t="n">
        <v>0.1814948762870668</v>
      </c>
      <c r="AK2560" s="49" t="n">
        <v>0.09496561518498098</v>
      </c>
      <c r="AL2560" s="49" t="n">
        <v>0.01572347356522453</v>
      </c>
      <c r="AM2560" s="49" t="n">
        <v>-0.01060071420317928</v>
      </c>
      <c r="AN2560" s="49" t="n">
        <v>-0.0008573274841476977</v>
      </c>
      <c r="AO2560" s="49" t="n">
        <v>-0.3091960139570492</v>
      </c>
      <c r="AP2560" s="49" t="n">
        <v>43.79425232917536</v>
      </c>
      <c r="AQ2560" s="49" t="n">
        <v>21.05511986208953</v>
      </c>
      <c r="AR2560" s="49" t="n">
        <v>2.694853255462526</v>
      </c>
      <c r="AS2560" s="49" t="n">
        <v>-0.531100899444904</v>
      </c>
      <c r="AT2560" s="49" t="n">
        <v>0.0003269964214433354</v>
      </c>
      <c r="AU2560" s="49" t="n">
        <v>381.0681576989539</v>
      </c>
      <c r="AV2560" s="49" t="n">
        <v>902.7806554212405</v>
      </c>
      <c r="AW2560" s="49" t="n">
        <v>541.5960910047046</v>
      </c>
      <c r="AX2560" s="49" t="n">
        <v>75.22690375890099</v>
      </c>
      <c r="AY2560" s="49" t="n">
        <v>84.61018247420813</v>
      </c>
      <c r="AZ2560" s="49" t="n">
        <v>40.11141471867951</v>
      </c>
      <c r="BA2560" s="49" t="n">
        <v>8.000433084322109</v>
      </c>
      <c r="BB2560" s="49" t="n">
        <v>23.91220711337243</v>
      </c>
      <c r="BC2560" s="49" t="n">
        <v>15.00217397108188</v>
      </c>
      <c r="BD2560" s="49" t="n">
        <v>3.750894045597131</v>
      </c>
      <c r="BE2560" s="49" t="n">
        <v>4.687586432918192</v>
      </c>
      <c r="BF2560" s="49" t="n">
        <v>3.000019376589868</v>
      </c>
      <c r="BG2560" s="49" t="n">
        <v>6.005231860218027</v>
      </c>
      <c r="BH2560" s="49" t="n">
        <v>14.01524829194644</v>
      </c>
      <c r="BI2560" s="49" t="n">
        <v>5.505534887619262</v>
      </c>
      <c r="BJ2560" s="49" t="n">
        <v>0.7008277645357552</v>
      </c>
      <c r="BK2560" s="49" t="n">
        <v>0.4003623016258486</v>
      </c>
      <c r="BL2560" s="49" t="n">
        <v>0.02001676309202565</v>
      </c>
      <c r="BM2560" s="49" t="n">
        <v>0.3417675577626433</v>
      </c>
      <c r="BN2560" s="49" t="n">
        <v>0.6447515580327539</v>
      </c>
      <c r="BO2560" s="49" t="n">
        <v>0.5427743735589524</v>
      </c>
      <c r="BP2560" s="49" t="n">
        <v>0.3417099295543926</v>
      </c>
      <c r="BQ2560" s="49" t="n">
        <v>0.6449035970755475</v>
      </c>
      <c r="BR2560" s="49" t="n">
        <v>0.5425156340969831</v>
      </c>
      <c r="BS2560" s="49" t="n">
        <v>0.05762820825072623</v>
      </c>
      <c r="BT2560" s="49" t="n">
        <v>-0.1520390427935947</v>
      </c>
      <c r="BU2560" s="49" t="n">
        <v>0.258739461969304</v>
      </c>
      <c r="BV2560" s="49" t="n">
        <v>0.3055863054849587</v>
      </c>
    </row>
    <row r="2561">
      <c r="A2561" s="51" t="n">
        <v>83.59999999999999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-1.86334856127265</v>
      </c>
      <c r="F2561" s="51" t="n">
        <v>-2.123873342390673</v>
      </c>
      <c r="G2561" s="51" t="n">
        <v>-0.6989200954181924</v>
      </c>
      <c r="H2561" s="51" t="n">
        <v>-1.435381968541433</v>
      </c>
      <c r="I2561" s="51" t="n">
        <v>-5.111969260878753</v>
      </c>
      <c r="J2561" s="51" t="n">
        <v>1.261333192363708</v>
      </c>
      <c r="K2561" s="51" t="n">
        <v>-1.863204367313823</v>
      </c>
      <c r="L2561" s="51" t="n">
        <v>-2.124079855310491</v>
      </c>
      <c r="M2561" s="51" t="n">
        <v>-0.6990963200992875</v>
      </c>
      <c r="N2561" s="51" t="n">
        <v>-1.435497711688929</v>
      </c>
      <c r="O2561" s="51" t="n">
        <v>-5.111915554497725</v>
      </c>
      <c r="P2561" s="51" t="n">
        <v>1.261278406316975</v>
      </c>
      <c r="Q2561" s="51" t="n">
        <v>-0.0001441939588266994</v>
      </c>
      <c r="R2561" s="51" t="n">
        <v>0.0002065129198176585</v>
      </c>
      <c r="S2561" s="51" t="n">
        <v>0.0001762246810950163</v>
      </c>
      <c r="T2561" s="51" t="n">
        <v>0.0001157431474965165</v>
      </c>
      <c r="U2561" s="51" t="n">
        <v>-5.37063810277516e-05</v>
      </c>
      <c r="V2561" s="51" t="n">
        <v>5.478604673370135e-05</v>
      </c>
      <c r="W2561" s="51" t="n">
        <v>0.08541324413252829</v>
      </c>
      <c r="X2561" s="51" t="n">
        <v>0.3381845004712325</v>
      </c>
      <c r="Y2561" s="51" t="n">
        <v>0.3661022658439608</v>
      </c>
      <c r="Z2561" s="51" t="n">
        <v>-0.0284007432758809</v>
      </c>
      <c r="AA2561" s="51" t="n">
        <v>-0.6282938713111774</v>
      </c>
      <c r="AB2561" s="51" t="n">
        <v>0.164819059184174</v>
      </c>
      <c r="AC2561" s="51" t="n">
        <v>0.08607911110083728</v>
      </c>
      <c r="AD2561" s="51" t="n">
        <v>0.3389957768530507</v>
      </c>
      <c r="AE2561" s="51" t="n">
        <v>0.367133441740674</v>
      </c>
      <c r="AF2561" s="51" t="n">
        <v>-0.02661913243931724</v>
      </c>
      <c r="AG2561" s="51" t="n">
        <v>-0.6246205339731488</v>
      </c>
      <c r="AH2561" s="51" t="n">
        <v>0.1649901437869433</v>
      </c>
      <c r="AI2561" s="51" t="n">
        <v>-0.06524567505104528</v>
      </c>
      <c r="AJ2561" s="51" t="n">
        <v>0.1683949076825476</v>
      </c>
      <c r="AK2561" s="51" t="n">
        <v>0.08824073129613816</v>
      </c>
      <c r="AL2561" s="51" t="n">
        <v>0.01423256517830207</v>
      </c>
      <c r="AM2561" s="51" t="n">
        <v>-0.0138140638899436</v>
      </c>
      <c r="AN2561" s="51" t="n">
        <v>-0.0009164373495076072</v>
      </c>
      <c r="AO2561" s="51" t="n">
        <v>-0.3101155133781532</v>
      </c>
      <c r="AP2561" s="51" t="n">
        <v>43.62186065276584</v>
      </c>
      <c r="AQ2561" s="51" t="n">
        <v>21.00797629123158</v>
      </c>
      <c r="AR2561" s="51" t="n">
        <v>2.693342205078423</v>
      </c>
      <c r="AS2561" s="51" t="n">
        <v>-0.5416780656570618</v>
      </c>
      <c r="AT2561" s="51" t="n">
        <v>0.0002801504447658836</v>
      </c>
      <c r="AU2561" s="51" t="n">
        <v>381.0574761219643</v>
      </c>
      <c r="AV2561" s="51" t="n">
        <v>902.7528488670281</v>
      </c>
      <c r="AW2561" s="51" t="n">
        <v>541.5801300946575</v>
      </c>
      <c r="AX2561" s="51" t="n">
        <v>75.22463472131197</v>
      </c>
      <c r="AY2561" s="51" t="n">
        <v>84.60783064946605</v>
      </c>
      <c r="AZ2561" s="51" t="n">
        <v>40.11030057149271</v>
      </c>
      <c r="BA2561" s="51" t="n">
        <v>8.000430918900499</v>
      </c>
      <c r="BB2561" s="51" t="n">
        <v>23.91217732780557</v>
      </c>
      <c r="BC2561" s="51" t="n">
        <v>15.00216310122647</v>
      </c>
      <c r="BD2561" s="51" t="n">
        <v>3.750889575369146</v>
      </c>
      <c r="BE2561" s="51" t="n">
        <v>4.6875860007536</v>
      </c>
      <c r="BF2561" s="51" t="n">
        <v>3.000019279706919</v>
      </c>
      <c r="BG2561" s="51" t="n">
        <v>6.005169077895411</v>
      </c>
      <c r="BH2561" s="51" t="n">
        <v>14.01506531244309</v>
      </c>
      <c r="BI2561" s="51" t="n">
        <v>5.50546846896783</v>
      </c>
      <c r="BJ2561" s="51" t="n">
        <v>0.7008178364257013</v>
      </c>
      <c r="BK2561" s="51" t="n">
        <v>0.4003581207769021</v>
      </c>
      <c r="BL2561" s="51" t="n">
        <v>0.02001656193492135</v>
      </c>
      <c r="BM2561" s="51" t="n">
        <v>0.3411018329341091</v>
      </c>
      <c r="BN2561" s="51" t="n">
        <v>0.6430075723967652</v>
      </c>
      <c r="BO2561" s="51" t="n">
        <v>0.5471370267607911</v>
      </c>
      <c r="BP2561" s="51" t="n">
        <v>0.3410366857655549</v>
      </c>
      <c r="BQ2561" s="51" t="n">
        <v>0.6431624736260786</v>
      </c>
      <c r="BR2561" s="51" t="n">
        <v>0.5468878191541404</v>
      </c>
      <c r="BS2561" s="51" t="n">
        <v>0.06514716855421376</v>
      </c>
      <c r="BT2561" s="51" t="n">
        <v>-0.1549012293133867</v>
      </c>
      <c r="BU2561" s="51" t="n">
        <v>0.2492076066507032</v>
      </c>
      <c r="BV2561" s="51" t="n">
        <v>0.3005710824846614</v>
      </c>
    </row>
    <row r="2562">
      <c r="A2562" s="49" t="n">
        <v>83.61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-1.862494338383445</v>
      </c>
      <c r="F2562" s="49" t="n">
        <v>-2.120491603266495</v>
      </c>
      <c r="G2562" s="49" t="n">
        <v>-0.6952590573096775</v>
      </c>
      <c r="H2562" s="49" t="n">
        <v>-1.435665981048618</v>
      </c>
      <c r="I2562" s="49" t="n">
        <v>-5.118252157691726</v>
      </c>
      <c r="J2562" s="49" t="n">
        <v>1.262981513113179</v>
      </c>
      <c r="K2562" s="49" t="n">
        <v>-1.862343370106266</v>
      </c>
      <c r="L2562" s="49" t="n">
        <v>-2.120687043854554</v>
      </c>
      <c r="M2562" s="49" t="n">
        <v>-0.6954231676864903</v>
      </c>
      <c r="N2562" s="49" t="n">
        <v>-1.435765545425959</v>
      </c>
      <c r="O2562" s="49" t="n">
        <v>-5.118183257925142</v>
      </c>
      <c r="P2562" s="49" t="n">
        <v>1.262928211460739</v>
      </c>
      <c r="Q2562" s="49" t="n">
        <v>-0.0001509682771796417</v>
      </c>
      <c r="R2562" s="49" t="n">
        <v>0.0001954405880586485</v>
      </c>
      <c r="S2562" s="49" t="n">
        <v>0.0001641103768127428</v>
      </c>
      <c r="T2562" s="49" t="n">
        <v>9.956437734093271e-05</v>
      </c>
      <c r="U2562" s="49" t="n">
        <v>-6.889976658452923e-05</v>
      </c>
      <c r="V2562" s="49" t="n">
        <v>5.330165244021856e-05</v>
      </c>
      <c r="W2562" s="49" t="n">
        <v>0.08542984947736505</v>
      </c>
      <c r="X2562" s="49" t="n">
        <v>0.3381650618421452</v>
      </c>
      <c r="Y2562" s="49" t="n">
        <v>0.3661051023264902</v>
      </c>
      <c r="Z2562" s="49" t="n">
        <v>-0.02840167489084452</v>
      </c>
      <c r="AA2562" s="49" t="n">
        <v>-0.6282861788562831</v>
      </c>
      <c r="AB2562" s="49" t="n">
        <v>0.1648429548501304</v>
      </c>
      <c r="AC2562" s="49" t="n">
        <v>0.08611091084819451</v>
      </c>
      <c r="AD2562" s="49" t="n">
        <v>0.3395673440645779</v>
      </c>
      <c r="AE2562" s="49" t="n">
        <v>0.3674218476808758</v>
      </c>
      <c r="AF2562" s="49" t="n">
        <v>-0.02697263222719722</v>
      </c>
      <c r="AG2562" s="49" t="n">
        <v>-0.6282146908436556</v>
      </c>
      <c r="AH2562" s="49" t="n">
        <v>0.1650037170733701</v>
      </c>
      <c r="AI2562" s="49" t="n">
        <v>-0.06779055536054748</v>
      </c>
      <c r="AJ2562" s="49" t="n">
        <v>0.1500951500570315</v>
      </c>
      <c r="AK2562" s="49" t="n">
        <v>0.08009107623735846</v>
      </c>
      <c r="AL2562" s="49" t="n">
        <v>0.01318551104286283</v>
      </c>
      <c r="AM2562" s="49" t="n">
        <v>-0.01387710005766175</v>
      </c>
      <c r="AN2562" s="49" t="n">
        <v>-0.0009744535483905015</v>
      </c>
      <c r="AO2562" s="49" t="n">
        <v>-0.3139159076529182</v>
      </c>
      <c r="AP2562" s="49" t="n">
        <v>43.44639601203895</v>
      </c>
      <c r="AQ2562" s="49" t="n">
        <v>20.96003138721191</v>
      </c>
      <c r="AR2562" s="49" t="n">
        <v>2.691971692918075</v>
      </c>
      <c r="AS2562" s="49" t="n">
        <v>-0.5508814616406933</v>
      </c>
      <c r="AT2562" s="49" t="n">
        <v>0.000248309279360793</v>
      </c>
      <c r="AU2562" s="49" t="n">
        <v>381.0469013607447</v>
      </c>
      <c r="AV2562" s="49" t="n">
        <v>902.7253203783578</v>
      </c>
      <c r="AW2562" s="49" t="n">
        <v>541.564328793711</v>
      </c>
      <c r="AX2562" s="49" t="n">
        <v>75.22238837409886</v>
      </c>
      <c r="AY2562" s="49" t="n">
        <v>84.60550234297139</v>
      </c>
      <c r="AZ2562" s="49" t="n">
        <v>40.10919756577779</v>
      </c>
      <c r="BA2562" s="49" t="n">
        <v>8.000428764305996</v>
      </c>
      <c r="BB2562" s="49" t="n">
        <v>23.91214769116654</v>
      </c>
      <c r="BC2562" s="49" t="n">
        <v>15.00215228572034</v>
      </c>
      <c r="BD2562" s="49" t="n">
        <v>3.7508851274923</v>
      </c>
      <c r="BE2562" s="49" t="n">
        <v>4.687585570749833</v>
      </c>
      <c r="BF2562" s="49" t="n">
        <v>3.000019183308384</v>
      </c>
      <c r="BG2562" s="49" t="n">
        <v>6.005107048960665</v>
      </c>
      <c r="BH2562" s="49" t="n">
        <v>14.01488452869377</v>
      </c>
      <c r="BI2562" s="49" t="n">
        <v>5.505402847340217</v>
      </c>
      <c r="BJ2562" s="49" t="n">
        <v>0.7008080334133039</v>
      </c>
      <c r="BK2562" s="49" t="n">
        <v>0.4003539228901457</v>
      </c>
      <c r="BL2562" s="49" t="n">
        <v>0.02001636319170229</v>
      </c>
      <c r="BM2562" s="49" t="n">
        <v>0.3404293377493552</v>
      </c>
      <c r="BN2562" s="49" t="n">
        <v>0.6412345412952619</v>
      </c>
      <c r="BO2562" s="49" t="n">
        <v>0.5514920015483079</v>
      </c>
      <c r="BP2562" s="49" t="n">
        <v>0.3403577653914782</v>
      </c>
      <c r="BQ2562" s="49" t="n">
        <v>0.6413881511915978</v>
      </c>
      <c r="BR2562" s="49" t="n">
        <v>0.5512586153750325</v>
      </c>
      <c r="BS2562" s="49" t="n">
        <v>0.07157235787708105</v>
      </c>
      <c r="BT2562" s="49" t="n">
        <v>-0.1536098963358379</v>
      </c>
      <c r="BU2562" s="49" t="n">
        <v>0.2333861732753961</v>
      </c>
      <c r="BV2562" s="49" t="n">
        <v>0.2884227947658178</v>
      </c>
    </row>
    <row r="2563">
      <c r="A2563" s="51" t="n">
        <v>83.62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-1.861639999871846</v>
      </c>
      <c r="F2563" s="51" t="n">
        <v>-2.117109999492763</v>
      </c>
      <c r="G2563" s="51" t="n">
        <v>-0.6915979994508408</v>
      </c>
      <c r="H2563" s="51" t="n">
        <v>-1.435950000042603</v>
      </c>
      <c r="I2563" s="51" t="n">
        <v>-5.124535000942426</v>
      </c>
      <c r="J2563" s="51" t="n">
        <v>1.264630000247277</v>
      </c>
      <c r="K2563" s="51" t="n">
        <v>-1.861482230739157</v>
      </c>
      <c r="L2563" s="51" t="n">
        <v>-2.117288779371536</v>
      </c>
      <c r="M2563" s="51" t="n">
        <v>-0.6917470366173004</v>
      </c>
      <c r="N2563" s="51" t="n">
        <v>-1.436036902827284</v>
      </c>
      <c r="O2563" s="51" t="n">
        <v>-5.124486106667617</v>
      </c>
      <c r="P2563" s="51" t="n">
        <v>1.264577648383277</v>
      </c>
      <c r="Q2563" s="51" t="n">
        <v>-0.0001577691326895003</v>
      </c>
      <c r="R2563" s="51" t="n">
        <v>0.0001787798787726835</v>
      </c>
      <c r="S2563" s="51" t="n">
        <v>0.0001490371664596424</v>
      </c>
      <c r="T2563" s="51" t="n">
        <v>8.690278468104218e-05</v>
      </c>
      <c r="U2563" s="51" t="n">
        <v>-4.88942748084753e-05</v>
      </c>
      <c r="V2563" s="51" t="n">
        <v>5.235186400054381e-05</v>
      </c>
      <c r="W2563" s="51" t="n">
        <v>0.08543587660124992</v>
      </c>
      <c r="X2563" s="51" t="n">
        <v>0.3381580063412256</v>
      </c>
      <c r="Y2563" s="51" t="n">
        <v>0.3661061318643776</v>
      </c>
      <c r="Z2563" s="51" t="n">
        <v>-0.02840201303250468</v>
      </c>
      <c r="AA2563" s="51" t="n">
        <v>-0.6282833867806658</v>
      </c>
      <c r="AB2563" s="51" t="n">
        <v>0.1648516280900115</v>
      </c>
      <c r="AC2563" s="51" t="n">
        <v>0.08611023547623792</v>
      </c>
      <c r="AD2563" s="51" t="n">
        <v>0.340091823081146</v>
      </c>
      <c r="AE2563" s="51" t="n">
        <v>0.3677279913133863</v>
      </c>
      <c r="AF2563" s="51" t="n">
        <v>-0.02732340727461605</v>
      </c>
      <c r="AG2563" s="51" t="n">
        <v>-0.6316638061158394</v>
      </c>
      <c r="AH2563" s="51" t="n">
        <v>0.1649517724136585</v>
      </c>
      <c r="AI2563" s="51" t="n">
        <v>-0.07035131739175596</v>
      </c>
      <c r="AJ2563" s="51" t="n">
        <v>0.1274684249674535</v>
      </c>
      <c r="AK2563" s="51" t="n">
        <v>0.0702820766985392</v>
      </c>
      <c r="AL2563" s="51" t="n">
        <v>0.01246621714572721</v>
      </c>
      <c r="AM2563" s="51" t="n">
        <v>-0.01083552549169611</v>
      </c>
      <c r="AN2563" s="51" t="n">
        <v>-0.001010062392325613</v>
      </c>
      <c r="AO2563" s="51" t="n">
        <v>-0.3199088783444866</v>
      </c>
      <c r="AP2563" s="51" t="n">
        <v>43.26719785238801</v>
      </c>
      <c r="AQ2563" s="51" t="n">
        <v>20.91065228171311</v>
      </c>
      <c r="AR2563" s="51" t="n">
        <v>2.690971174491249</v>
      </c>
      <c r="AS2563" s="51" t="n">
        <v>-0.5569562050793245</v>
      </c>
      <c r="AT2563" s="51" t="n">
        <v>0.0002503224822464491</v>
      </c>
      <c r="AU2563" s="51" t="n">
        <v>381.0364323471372</v>
      </c>
      <c r="AV2563" s="51" t="n">
        <v>902.6980671745741</v>
      </c>
      <c r="AW2563" s="51" t="n">
        <v>541.5486855057738</v>
      </c>
      <c r="AX2563" s="51" t="n">
        <v>75.22016449035787</v>
      </c>
      <c r="AY2563" s="51" t="n">
        <v>84.60319731954168</v>
      </c>
      <c r="AZ2563" s="51" t="n">
        <v>40.10810559012001</v>
      </c>
      <c r="BA2563" s="51" t="n">
        <v>8.000426620484467</v>
      </c>
      <c r="BB2563" s="51" t="n">
        <v>23.91211820271071</v>
      </c>
      <c r="BC2563" s="51" t="n">
        <v>15.00214152429174</v>
      </c>
      <c r="BD2563" s="51" t="n">
        <v>3.750880701854838</v>
      </c>
      <c r="BE2563" s="51" t="n">
        <v>4.687585142896084</v>
      </c>
      <c r="BF2563" s="51" t="n">
        <v>3.000019087391843</v>
      </c>
      <c r="BG2563" s="51" t="n">
        <v>6.005045764373137</v>
      </c>
      <c r="BH2563" s="51" t="n">
        <v>14.01470594203919</v>
      </c>
      <c r="BI2563" s="51" t="n">
        <v>5.505338023095411</v>
      </c>
      <c r="BJ2563" s="51" t="n">
        <v>0.7007983419943959</v>
      </c>
      <c r="BK2563" s="51" t="n">
        <v>0.4003496758154639</v>
      </c>
      <c r="BL2563" s="51" t="n">
        <v>0.02001616683340186</v>
      </c>
      <c r="BM2563" s="51" t="n">
        <v>0.3397501775728672</v>
      </c>
      <c r="BN2563" s="51" t="n">
        <v>0.639432387567743</v>
      </c>
      <c r="BO2563" s="51" t="n">
        <v>0.5558391312992503</v>
      </c>
      <c r="BP2563" s="51" t="n">
        <v>0.339673678615331</v>
      </c>
      <c r="BQ2563" s="51" t="n">
        <v>0.6395803676756807</v>
      </c>
      <c r="BR2563" s="51" t="n">
        <v>0.5556275417517963</v>
      </c>
      <c r="BS2563" s="51" t="n">
        <v>0.07649895753625291</v>
      </c>
      <c r="BT2563" s="51" t="n">
        <v>-0.1479801079377063</v>
      </c>
      <c r="BU2563" s="51" t="n">
        <v>0.2115895474540386</v>
      </c>
      <c r="BV2563" s="51" t="n">
        <v>0.2692960071022099</v>
      </c>
    </row>
    <row r="2564">
      <c r="A2564" s="49" t="n">
        <v>83.63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-1.860785661360265</v>
      </c>
      <c r="F2564" s="49" t="n">
        <v>-2.113728395719011</v>
      </c>
      <c r="G2564" s="49" t="n">
        <v>-0.6879369415920072</v>
      </c>
      <c r="H2564" s="49" t="n">
        <v>-1.436234019036587</v>
      </c>
      <c r="I2564" s="49" t="n">
        <v>-5.130817844193132</v>
      </c>
      <c r="J2564" s="49" t="n">
        <v>1.26627848738135</v>
      </c>
      <c r="K2564" s="49" t="n">
        <v>-1.860621823191122</v>
      </c>
      <c r="L2564" s="49" t="n">
        <v>-2.113885617909057</v>
      </c>
      <c r="M2564" s="49" t="n">
        <v>-0.6880676745407076</v>
      </c>
      <c r="N2564" s="49" t="n">
        <v>-1.436309444812357</v>
      </c>
      <c r="O2564" s="49" t="n">
        <v>-5.13081133565028</v>
      </c>
      <c r="P2564" s="49" t="n">
        <v>1.266226390132061</v>
      </c>
      <c r="Q2564" s="49" t="n">
        <v>-0.0001638381691426716</v>
      </c>
      <c r="R2564" s="49" t="n">
        <v>0.0001572221900465465</v>
      </c>
      <c r="S2564" s="49" t="n">
        <v>0.0001307329487003628</v>
      </c>
      <c r="T2564" s="49" t="n">
        <v>7.542577577002163e-05</v>
      </c>
      <c r="U2564" s="49" t="n">
        <v>-6.508542852223798e-06</v>
      </c>
      <c r="V2564" s="49" t="n">
        <v>5.209724928878501e-05</v>
      </c>
      <c r="W2564" s="49" t="n">
        <v>0.08542984947382266</v>
      </c>
      <c r="X2564" s="49" t="n">
        <v>0.3381650618462727</v>
      </c>
      <c r="Y2564" s="49" t="n">
        <v>0.3661051023258931</v>
      </c>
      <c r="Z2564" s="49" t="n">
        <v>-0.02840167489066055</v>
      </c>
      <c r="AA2564" s="49" t="n">
        <v>-0.6282861788579589</v>
      </c>
      <c r="AB2564" s="49" t="n">
        <v>0.1648429548450415</v>
      </c>
      <c r="AC2564" s="49" t="n">
        <v>0.08597836596274644</v>
      </c>
      <c r="AD2564" s="49" t="n">
        <v>0.3405535023462556</v>
      </c>
      <c r="AE2564" s="49" t="n">
        <v>0.3680657297276049</v>
      </c>
      <c r="AF2564" s="49" t="n">
        <v>-0.02725499574585488</v>
      </c>
      <c r="AG2564" s="49" t="n">
        <v>-0.6329319979253044</v>
      </c>
      <c r="AH2564" s="49" t="n">
        <v>0.1648773474602662</v>
      </c>
      <c r="AI2564" s="49" t="n">
        <v>-0.07205972089693277</v>
      </c>
      <c r="AJ2564" s="49" t="n">
        <v>0.1014251453223314</v>
      </c>
      <c r="AK2564" s="49" t="n">
        <v>0.05856148300960721</v>
      </c>
      <c r="AL2564" s="49" t="n">
        <v>0.01161244327133893</v>
      </c>
      <c r="AM2564" s="49" t="n">
        <v>-0.006577503802024688</v>
      </c>
      <c r="AN2564" s="49" t="n">
        <v>-0.001017518579382672</v>
      </c>
      <c r="AO2564" s="49" t="n">
        <v>-0.3267278055616726</v>
      </c>
      <c r="AP2564" s="49" t="n">
        <v>43.08375167036186</v>
      </c>
      <c r="AQ2564" s="49" t="n">
        <v>20.85906435931506</v>
      </c>
      <c r="AR2564" s="49" t="n">
        <v>2.690122633932372</v>
      </c>
      <c r="AS2564" s="49" t="n">
        <v>-0.5600993510598061</v>
      </c>
      <c r="AT2564" s="49" t="n">
        <v>0.0002825438406812009</v>
      </c>
      <c r="AU2564" s="49" t="n">
        <v>381.0158073434292</v>
      </c>
      <c r="AV2564" s="49" t="n">
        <v>902.6443756378002</v>
      </c>
      <c r="AW2564" s="49" t="n">
        <v>541.517866664209</v>
      </c>
      <c r="AX2564" s="49" t="n">
        <v>75.21578321699975</v>
      </c>
      <c r="AY2564" s="49" t="n">
        <v>84.5986561928828</v>
      </c>
      <c r="AZ2564" s="49" t="n">
        <v>40.10595428887662</v>
      </c>
      <c r="BA2564" s="49" t="n">
        <v>8.000422364945134</v>
      </c>
      <c r="BB2564" s="49" t="n">
        <v>23.91205966738867</v>
      </c>
      <c r="BC2564" s="49" t="n">
        <v>15.00212016258693</v>
      </c>
      <c r="BD2564" s="49" t="n">
        <v>3.750871916853836</v>
      </c>
      <c r="BE2564" s="49" t="n">
        <v>4.687584293595696</v>
      </c>
      <c r="BF2564" s="49" t="n">
        <v>3.000018896995109</v>
      </c>
      <c r="BG2564" s="49" t="n">
        <v>6.004925392618252</v>
      </c>
      <c r="BH2564" s="49" t="n">
        <v>14.01435606391775</v>
      </c>
      <c r="BI2564" s="49" t="n">
        <v>5.505210855808586</v>
      </c>
      <c r="BJ2564" s="49" t="n">
        <v>0.700779297737713</v>
      </c>
      <c r="BK2564" s="49" t="n">
        <v>0.4003414882547797</v>
      </c>
      <c r="BL2564" s="49" t="n">
        <v>0.02001578115742423</v>
      </c>
      <c r="BM2564" s="49" t="n">
        <v>0.3390644726934887</v>
      </c>
      <c r="BN2564" s="49" t="n">
        <v>0.6376010091525902</v>
      </c>
      <c r="BO2564" s="49" t="n">
        <v>0.5601782709769345</v>
      </c>
      <c r="BP2564" s="49" t="n">
        <v>0.3389842134435477</v>
      </c>
      <c r="BQ2564" s="49" t="n">
        <v>0.6377394414310711</v>
      </c>
      <c r="BR2564" s="49" t="n">
        <v>0.5599939802820155</v>
      </c>
      <c r="BS2564" s="49" t="n">
        <v>0.08025924994098377</v>
      </c>
      <c r="BT2564" s="49" t="n">
        <v>-0.1384322784808711</v>
      </c>
      <c r="BU2564" s="49" t="n">
        <v>0.1842906949189871</v>
      </c>
      <c r="BV2564" s="49" t="n">
        <v>0.2440657762985584</v>
      </c>
    </row>
    <row r="2565">
      <c r="A2565" s="51" t="n">
        <v>83.64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-1.85993143847111</v>
      </c>
      <c r="F2565" s="51" t="n">
        <v>-2.110346656594775</v>
      </c>
      <c r="G2565" s="51" t="n">
        <v>-0.6842759034835005</v>
      </c>
      <c r="H2565" s="51" t="n">
        <v>-1.43651803154377</v>
      </c>
      <c r="I2565" s="51" t="n">
        <v>-5.13710074100613</v>
      </c>
      <c r="J2565" s="51" t="n">
        <v>1.267926808130749</v>
      </c>
      <c r="K2565" s="51" t="n">
        <v>-1.859763606090411</v>
      </c>
      <c r="L2565" s="51" t="n">
        <v>-2.110478192324735</v>
      </c>
      <c r="M2565" s="51" t="n">
        <v>-0.6843848294089787</v>
      </c>
      <c r="N2565" s="51" t="n">
        <v>-1.436578382099057</v>
      </c>
      <c r="O2565" s="51" t="n">
        <v>-5.137133744976341</v>
      </c>
      <c r="P2565" s="51" t="n">
        <v>1.267874603744464</v>
      </c>
      <c r="Q2565" s="51" t="n">
        <v>-0.0001678323806986182</v>
      </c>
      <c r="R2565" s="51" t="n">
        <v>0.0001315357299600528</v>
      </c>
      <c r="S2565" s="51" t="n">
        <v>0.000108925925478176</v>
      </c>
      <c r="T2565" s="51" t="n">
        <v>6.0350555287636e-05</v>
      </c>
      <c r="U2565" s="51" t="n">
        <v>3.300397021099855e-05</v>
      </c>
      <c r="V2565" s="51" t="n">
        <v>5.220438628494861e-05</v>
      </c>
      <c r="W2565" s="51" t="n">
        <v>0.08541324412632914</v>
      </c>
      <c r="X2565" s="51" t="n">
        <v>0.3381845004784514</v>
      </c>
      <c r="Y2565" s="51" t="n">
        <v>0.3661022658429193</v>
      </c>
      <c r="Z2565" s="51" t="n">
        <v>-0.02840074327556606</v>
      </c>
      <c r="AA2565" s="51" t="n">
        <v>-0.628293871314117</v>
      </c>
      <c r="AB2565" s="51" t="n">
        <v>0.1648190591752702</v>
      </c>
      <c r="AC2565" s="51" t="n">
        <v>0.08568927406796745</v>
      </c>
      <c r="AD2565" s="51" t="n">
        <v>0.3409512500767133</v>
      </c>
      <c r="AE2565" s="51" t="n">
        <v>0.3684234614467732</v>
      </c>
      <c r="AF2565" s="51" t="n">
        <v>-0.02666033011656006</v>
      </c>
      <c r="AG2565" s="51" t="n">
        <v>-0.6314119907805327</v>
      </c>
      <c r="AH2565" s="51" t="n">
        <v>0.1648310786270967</v>
      </c>
      <c r="AI2565" s="51" t="n">
        <v>-0.0721574772203024</v>
      </c>
      <c r="AJ2565" s="51" t="n">
        <v>0.07270771776929703</v>
      </c>
      <c r="AK2565" s="51" t="n">
        <v>0.04481364632492242</v>
      </c>
      <c r="AL2565" s="51" t="n">
        <v>0.01014766054145949</v>
      </c>
      <c r="AM2565" s="51" t="n">
        <v>-0.003592789300869574</v>
      </c>
      <c r="AN2565" s="51" t="n">
        <v>-0.001011105797961335</v>
      </c>
      <c r="AO2565" s="51" t="n">
        <v>-0.3326205328119278</v>
      </c>
      <c r="AP2565" s="51" t="n">
        <v>42.89556700159636</v>
      </c>
      <c r="AQ2565" s="51" t="n">
        <v>20.80447394479325</v>
      </c>
      <c r="AR2565" s="51" t="n">
        <v>2.688893789164744</v>
      </c>
      <c r="AS2565" s="51" t="n">
        <v>-0.5622061967147826</v>
      </c>
      <c r="AT2565" s="51" t="n">
        <v>0.0003215178370181671</v>
      </c>
      <c r="AU2565" s="51" t="n">
        <v>381.0158073434292</v>
      </c>
      <c r="AV2565" s="51" t="n">
        <v>902.6443756378002</v>
      </c>
      <c r="AW2565" s="51" t="n">
        <v>541.517866664209</v>
      </c>
      <c r="AX2565" s="51" t="n">
        <v>75.21578321699975</v>
      </c>
      <c r="AY2565" s="51" t="n">
        <v>84.5986561928828</v>
      </c>
      <c r="AZ2565" s="51" t="n">
        <v>40.10595428887662</v>
      </c>
      <c r="BA2565" s="51" t="n">
        <v>8.000422364945134</v>
      </c>
      <c r="BB2565" s="51" t="n">
        <v>23.91205966738867</v>
      </c>
      <c r="BC2565" s="51" t="n">
        <v>15.00212016258693</v>
      </c>
      <c r="BD2565" s="51" t="n">
        <v>3.750871916853836</v>
      </c>
      <c r="BE2565" s="51" t="n">
        <v>4.687584293595696</v>
      </c>
      <c r="BF2565" s="51" t="n">
        <v>3.000018896995109</v>
      </c>
      <c r="BG2565" s="51" t="n">
        <v>6.004925392618252</v>
      </c>
      <c r="BH2565" s="51" t="n">
        <v>14.01435606391775</v>
      </c>
      <c r="BI2565" s="51" t="n">
        <v>5.505210855808586</v>
      </c>
      <c r="BJ2565" s="51" t="n">
        <v>0.700779297737713</v>
      </c>
      <c r="BK2565" s="51" t="n">
        <v>0.4003414882547797</v>
      </c>
      <c r="BL2565" s="51" t="n">
        <v>0.02001578115742423</v>
      </c>
      <c r="BM2565" s="51" t="n">
        <v>0.3383723427052656</v>
      </c>
      <c r="BN2565" s="51" t="n">
        <v>0.6357403041918914</v>
      </c>
      <c r="BO2565" s="51" t="n">
        <v>0.5645092742605156</v>
      </c>
      <c r="BP2565" s="51" t="n">
        <v>0.3382887244159309</v>
      </c>
      <c r="BQ2565" s="51" t="n">
        <v>0.6358660495488295</v>
      </c>
      <c r="BR2565" s="51" t="n">
        <v>0.564357160849168</v>
      </c>
      <c r="BS2565" s="51" t="n">
        <v>0.08361828933467486</v>
      </c>
      <c r="BT2565" s="51" t="n">
        <v>-0.1257453569381006</v>
      </c>
      <c r="BU2565" s="51" t="n">
        <v>0.1521134113475764</v>
      </c>
      <c r="BV2565" s="51" t="n">
        <v>0.2143417901729495</v>
      </c>
    </row>
    <row r="2566">
      <c r="A2566" s="49" t="n">
        <v>83.65000000000001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-1.859077417306169</v>
      </c>
      <c r="F2566" s="49" t="n">
        <v>-2.106964681327164</v>
      </c>
      <c r="G2566" s="49" t="n">
        <v>-0.680614899833008</v>
      </c>
      <c r="H2566" s="49" t="n">
        <v>-1.436802032733554</v>
      </c>
      <c r="I2566" s="49" t="n">
        <v>-5.143383731268222</v>
      </c>
      <c r="J2566" s="49" t="n">
        <v>1.269574838592022</v>
      </c>
      <c r="K2566" s="49" t="n">
        <v>-1.858908817763052</v>
      </c>
      <c r="L2566" s="49" t="n">
        <v>-2.107067074784047</v>
      </c>
      <c r="M2566" s="49" t="n">
        <v>-0.6806985128609453</v>
      </c>
      <c r="N2566" s="49" t="n">
        <v>-1.436839829165349</v>
      </c>
      <c r="O2566" s="49" t="n">
        <v>-5.143431706340255</v>
      </c>
      <c r="P2566" s="49" t="n">
        <v>1.269522745405627</v>
      </c>
      <c r="Q2566" s="49" t="n">
        <v>-0.0001685995431173204</v>
      </c>
      <c r="R2566" s="49" t="n">
        <v>0.0001023934568831208</v>
      </c>
      <c r="S2566" s="49" t="n">
        <v>8.361302793724601e-05</v>
      </c>
      <c r="T2566" s="49" t="n">
        <v>3.779643179435688e-05</v>
      </c>
      <c r="U2566" s="49" t="n">
        <v>4.797507203324614e-05</v>
      </c>
      <c r="V2566" s="49" t="n">
        <v>5.209318639587401e-05</v>
      </c>
      <c r="W2566" s="49" t="n">
        <v>0.08539048865162124</v>
      </c>
      <c r="X2566" s="49" t="n">
        <v>0.3382111386022922</v>
      </c>
      <c r="Y2566" s="49" t="n">
        <v>0.3660983788109507</v>
      </c>
      <c r="Z2566" s="49" t="n">
        <v>-0.02839946661792998</v>
      </c>
      <c r="AA2566" s="49" t="n">
        <v>-0.6283044128274154</v>
      </c>
      <c r="AB2566" s="49" t="n">
        <v>0.1647863132595734</v>
      </c>
      <c r="AC2566" s="49" t="n">
        <v>0.08530358737540088</v>
      </c>
      <c r="AD2566" s="49" t="n">
        <v>0.3412969816951493</v>
      </c>
      <c r="AE2566" s="49" t="n">
        <v>0.3687625728065149</v>
      </c>
      <c r="AF2566" s="49" t="n">
        <v>-0.02578822939582336</v>
      </c>
      <c r="AG2566" s="49" t="n">
        <v>-0.6282327529751272</v>
      </c>
      <c r="AH2566" s="49" t="n">
        <v>0.1648349404922303</v>
      </c>
      <c r="AI2566" s="49" t="n">
        <v>-0.07042822312296193</v>
      </c>
      <c r="AJ2566" s="49" t="n">
        <v>0.04174016874428387</v>
      </c>
      <c r="AK2566" s="49" t="n">
        <v>0.02921697313939815</v>
      </c>
      <c r="AL2566" s="49" t="n">
        <v>0.007896825605298112</v>
      </c>
      <c r="AM2566" s="49" t="n">
        <v>-0.003420956941821261</v>
      </c>
      <c r="AN2566" s="49" t="n">
        <v>-0.001014527223609184</v>
      </c>
      <c r="AO2566" s="49" t="n">
        <v>-0.3359699890311307</v>
      </c>
      <c r="AP2566" s="49" t="n">
        <v>42.70197347139541</v>
      </c>
      <c r="AQ2566" s="49" t="n">
        <v>20.74622301864766</v>
      </c>
      <c r="AR2566" s="49" t="n">
        <v>2.686773563376472</v>
      </c>
      <c r="AS2566" s="49" t="n">
        <v>-0.5655992601219274</v>
      </c>
      <c r="AT2566" s="49" t="n">
        <v>0.0003395752260829561</v>
      </c>
      <c r="AU2566" s="49" t="n">
        <v>381.0056492699949</v>
      </c>
      <c r="AV2566" s="49" t="n">
        <v>902.6179318814221</v>
      </c>
      <c r="AW2566" s="49" t="n">
        <v>541.5026879975669</v>
      </c>
      <c r="AX2566" s="49" t="n">
        <v>75.21362538482975</v>
      </c>
      <c r="AY2566" s="49" t="n">
        <v>84.59641963095397</v>
      </c>
      <c r="AZ2566" s="49" t="n">
        <v>40.10489474598785</v>
      </c>
      <c r="BA2566" s="49" t="n">
        <v>8.000420253120408</v>
      </c>
      <c r="BB2566" s="49" t="n">
        <v>23.91203061905172</v>
      </c>
      <c r="BC2566" s="49" t="n">
        <v>15.002109561774</v>
      </c>
      <c r="BD2566" s="49" t="n">
        <v>3.750867557269567</v>
      </c>
      <c r="BE2566" s="49" t="n">
        <v>4.687583872127717</v>
      </c>
      <c r="BF2566" s="49" t="n">
        <v>3.000018802510134</v>
      </c>
      <c r="BG2566" s="49" t="n">
        <v>6.004866287906832</v>
      </c>
      <c r="BH2566" s="49" t="n">
        <v>14.01418496221238</v>
      </c>
      <c r="BI2566" s="49" t="n">
        <v>5.505148576987214</v>
      </c>
      <c r="BJ2566" s="49" t="n">
        <v>0.7007699543493394</v>
      </c>
      <c r="BK2566" s="49" t="n">
        <v>0.4003374559635157</v>
      </c>
      <c r="BL2566" s="49" t="n">
        <v>0.02001559178353514</v>
      </c>
      <c r="BM2566" s="49" t="n">
        <v>0.3376738913868244</v>
      </c>
      <c r="BN2566" s="49" t="n">
        <v>0.6338501968290062</v>
      </c>
      <c r="BO2566" s="49" t="n">
        <v>0.568831971049622</v>
      </c>
      <c r="BP2566" s="49" t="n">
        <v>0.3375866753890434</v>
      </c>
      <c r="BQ2566" s="49" t="n">
        <v>0.6339608186772944</v>
      </c>
      <c r="BR2566" s="49" t="n">
        <v>0.5687162007700505</v>
      </c>
      <c r="BS2566" s="49" t="n">
        <v>0.0872159977809428</v>
      </c>
      <c r="BT2566" s="49" t="n">
        <v>-0.1106218482881394</v>
      </c>
      <c r="BU2566" s="49" t="n">
        <v>0.1157702795715476</v>
      </c>
      <c r="BV2566" s="49" t="n">
        <v>0.1823364506062456</v>
      </c>
    </row>
    <row r="2567">
      <c r="A2567" s="51" t="n">
        <v>83.66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-1.858223624925994</v>
      </c>
      <c r="F2567" s="51" t="n">
        <v>-2.103582438238424</v>
      </c>
      <c r="G2567" s="51" t="n">
        <v>-0.6769539352629437</v>
      </c>
      <c r="H2567" s="51" t="n">
        <v>-1.437086021087755</v>
      </c>
      <c r="I2567" s="51" t="n">
        <v>-5.149666827515255</v>
      </c>
      <c r="J2567" s="51" t="n">
        <v>1.2712225398241</v>
      </c>
      <c r="K2567" s="51" t="n">
        <v>-1.858057818257708</v>
      </c>
      <c r="L2567" s="51" t="n">
        <v>-2.103652700487676</v>
      </c>
      <c r="M2567" s="51" t="n">
        <v>-0.6770092035031786</v>
      </c>
      <c r="N2567" s="51" t="n">
        <v>-1.437093353665376</v>
      </c>
      <c r="O2567" s="51" t="n">
        <v>-5.149700253358281</v>
      </c>
      <c r="P2567" s="51" t="n">
        <v>1.271171198114584</v>
      </c>
      <c r="Q2567" s="51" t="n">
        <v>-0.0001658066682854731</v>
      </c>
      <c r="R2567" s="51" t="n">
        <v>7.026224925210656e-05</v>
      </c>
      <c r="S2567" s="51" t="n">
        <v>5.526824023494026e-05</v>
      </c>
      <c r="T2567" s="51" t="n">
        <v>7.332577621088632e-06</v>
      </c>
      <c r="U2567" s="51" t="n">
        <v>3.342584302590268e-05</v>
      </c>
      <c r="V2567" s="51" t="n">
        <v>5.134170951559547e-05</v>
      </c>
      <c r="W2567" s="51" t="n">
        <v>0.08536896320415703</v>
      </c>
      <c r="X2567" s="51" t="n">
        <v>0.3382363368256918</v>
      </c>
      <c r="Y2567" s="51" t="n">
        <v>0.3660947018890943</v>
      </c>
      <c r="Z2567" s="51" t="n">
        <v>-0.02839825896891587</v>
      </c>
      <c r="AA2567" s="51" t="n">
        <v>-0.6283143845284501</v>
      </c>
      <c r="AB2567" s="51" t="n">
        <v>0.1647553373956528</v>
      </c>
      <c r="AC2567" s="51" t="n">
        <v>0.08493089685502397</v>
      </c>
      <c r="AD2567" s="51" t="n">
        <v>0.3416058113548063</v>
      </c>
      <c r="AE2567" s="51" t="n">
        <v>0.369029736938953</v>
      </c>
      <c r="AF2567" s="51" t="n">
        <v>-0.02506097233188358</v>
      </c>
      <c r="AG2567" s="51" t="n">
        <v>-0.6254884174628176</v>
      </c>
      <c r="AH2567" s="51" t="n">
        <v>0.1648730481180348</v>
      </c>
      <c r="AI2567" s="51" t="n">
        <v>-0.06728190291060251</v>
      </c>
      <c r="AJ2567" s="51" t="n">
        <v>0.008639975256054741</v>
      </c>
      <c r="AK2567" s="51" t="n">
        <v>0.01230473020453035</v>
      </c>
      <c r="AL2567" s="51" t="n">
        <v>0.005087854796695108</v>
      </c>
      <c r="AM2567" s="51" t="n">
        <v>-0.005751728516657145</v>
      </c>
      <c r="AN2567" s="51" t="n">
        <v>-0.001044380781651932</v>
      </c>
      <c r="AO2567" s="51" t="n">
        <v>-0.3357228442965916</v>
      </c>
      <c r="AP2567" s="51" t="n">
        <v>42.50197294300643</v>
      </c>
      <c r="AQ2567" s="51" t="n">
        <v>20.68394576024293</v>
      </c>
      <c r="AR2567" s="51" t="n">
        <v>2.68356850252819</v>
      </c>
      <c r="AS2567" s="51" t="n">
        <v>-0.5715542784102779</v>
      </c>
      <c r="AT2567" s="51" t="n">
        <v>0.0003222970597481697</v>
      </c>
      <c r="AU2567" s="51" t="n">
        <v>380.9955927772949</v>
      </c>
      <c r="AV2567" s="51" t="n">
        <v>902.5917525626079</v>
      </c>
      <c r="AW2567" s="51" t="n">
        <v>541.4876611175912</v>
      </c>
      <c r="AX2567" s="51" t="n">
        <v>75.21148913098146</v>
      </c>
      <c r="AY2567" s="51" t="n">
        <v>84.59420543464444</v>
      </c>
      <c r="AZ2567" s="51" t="n">
        <v>40.10384579852797</v>
      </c>
      <c r="BA2567" s="51" t="n">
        <v>8.000418151854806</v>
      </c>
      <c r="BB2567" s="51" t="n">
        <v>23.91200171595646</v>
      </c>
      <c r="BC2567" s="51" t="n">
        <v>15.00209901396513</v>
      </c>
      <c r="BD2567" s="51" t="n">
        <v>3.750863219483219</v>
      </c>
      <c r="BE2567" s="51" t="n">
        <v>4.687583452767078</v>
      </c>
      <c r="BF2567" s="51" t="n">
        <v>3.000018708497583</v>
      </c>
      <c r="BG2567" s="51" t="n">
        <v>6.00480789245195</v>
      </c>
      <c r="BH2567" s="51" t="n">
        <v>14.0140164296367</v>
      </c>
      <c r="BI2567" s="51" t="n">
        <v>5.505087205870233</v>
      </c>
      <c r="BJ2567" s="51" t="n">
        <v>0.7007607570883885</v>
      </c>
      <c r="BK2567" s="51" t="n">
        <v>0.4003334064919535</v>
      </c>
      <c r="BL2567" s="51" t="n">
        <v>0.02001540468213272</v>
      </c>
      <c r="BM2567" s="51" t="n">
        <v>0.3369691920923377</v>
      </c>
      <c r="BN2567" s="51" t="n">
        <v>0.6319306636919313</v>
      </c>
      <c r="BO2567" s="51" t="n">
        <v>0.5731461453642506</v>
      </c>
      <c r="BP2567" s="51" t="n">
        <v>0.3368780791326532</v>
      </c>
      <c r="BQ2567" s="51" t="n">
        <v>0.6320240020111307</v>
      </c>
      <c r="BR2567" s="51" t="n">
        <v>0.5730701656922939</v>
      </c>
      <c r="BS2567" s="51" t="n">
        <v>0.09111295968444733</v>
      </c>
      <c r="BT2567" s="51" t="n">
        <v>-0.09333831919944302</v>
      </c>
      <c r="BU2567" s="51" t="n">
        <v>0.07597967195671629</v>
      </c>
      <c r="BV2567" s="51" t="n">
        <v>0.1509520579657232</v>
      </c>
    </row>
    <row r="2568">
      <c r="A2568" s="49" t="n">
        <v>83.67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-1.857369999829282</v>
      </c>
      <c r="F2568" s="49" t="n">
        <v>-2.100199999323504</v>
      </c>
      <c r="G2568" s="49" t="n">
        <v>-0.6732929992678141</v>
      </c>
      <c r="H2568" s="49" t="n">
        <v>-1.437370000056795</v>
      </c>
      <c r="I2568" s="49" t="n">
        <v>-5.155950001256638</v>
      </c>
      <c r="J2568" s="49" t="n">
        <v>1.272870000329482</v>
      </c>
      <c r="K2568" s="49" t="n">
        <v>-1.857209957704812</v>
      </c>
      <c r="L2568" s="49" t="n">
        <v>-2.100235416791492</v>
      </c>
      <c r="M2568" s="49" t="n">
        <v>-0.6733178437926898</v>
      </c>
      <c r="N2568" s="49" t="n">
        <v>-1.43734220373229</v>
      </c>
      <c r="O2568" s="49" t="n">
        <v>-5.155953330794336</v>
      </c>
      <c r="P2568" s="49" t="n">
        <v>1.272820033976566</v>
      </c>
      <c r="Q2568" s="49" t="n">
        <v>-0.0001600421244694061</v>
      </c>
      <c r="R2568" s="49" t="n">
        <v>3.54174679877417e-05</v>
      </c>
      <c r="S2568" s="49" t="n">
        <v>2.484452487572231e-05</v>
      </c>
      <c r="T2568" s="49" t="n">
        <v>-2.779632450522485e-05</v>
      </c>
      <c r="U2568" s="49" t="n">
        <v>3.329537697993601e-06</v>
      </c>
      <c r="V2568" s="49" t="n">
        <v>4.996635291565354e-05</v>
      </c>
      <c r="W2568" s="49" t="n">
        <v>0.085359</v>
      </c>
      <c r="X2568" s="49" t="n">
        <v>0.338248</v>
      </c>
      <c r="Y2568" s="49" t="n">
        <v>0.366093</v>
      </c>
      <c r="Z2568" s="49" t="n">
        <v>-0.0283977</v>
      </c>
      <c r="AA2568" s="49" t="n">
        <v>-0.628319</v>
      </c>
      <c r="AB2568" s="49" t="n">
        <v>0.164741</v>
      </c>
      <c r="AC2568" s="49" t="n">
        <v>0.08466519484684913</v>
      </c>
      <c r="AD2568" s="49" t="n">
        <v>0.3418813382069338</v>
      </c>
      <c r="AE2568" s="49" t="n">
        <v>0.3691843504483073</v>
      </c>
      <c r="AF2568" s="49" t="n">
        <v>-0.02480245314297926</v>
      </c>
      <c r="AG2568" s="49" t="n">
        <v>-0.6249049942916907</v>
      </c>
      <c r="AH2568" s="49" t="n">
        <v>0.1649106688014414</v>
      </c>
      <c r="AI2568" s="49" t="n">
        <v>-0.06345169101067692</v>
      </c>
      <c r="AJ2568" s="49" t="n">
        <v>-0.02658112919620649</v>
      </c>
      <c r="AK2568" s="49" t="n">
        <v>-0.005165478628930558</v>
      </c>
      <c r="AL2568" s="49" t="n">
        <v>0.002197879731399838</v>
      </c>
      <c r="AM2568" s="49" t="n">
        <v>-0.008702954355405081</v>
      </c>
      <c r="AN2568" s="49" t="n">
        <v>-0.001099160754059085</v>
      </c>
      <c r="AO2568" s="49" t="n">
        <v>-0.3314678818448639</v>
      </c>
      <c r="AP2568" s="49" t="n">
        <v>42.2942543996834</v>
      </c>
      <c r="AQ2568" s="49" t="n">
        <v>20.61762689443269</v>
      </c>
      <c r="AR2568" s="49" t="n">
        <v>2.679476558076455</v>
      </c>
      <c r="AS2568" s="49" t="n">
        <v>-0.5795341735264514</v>
      </c>
      <c r="AT2568" s="49" t="n">
        <v>0.0002766977833846119</v>
      </c>
      <c r="AU2568" s="49" t="n">
        <v>380.985636849522</v>
      </c>
      <c r="AV2568" s="49" t="n">
        <v>902.5658350369819</v>
      </c>
      <c r="AW2568" s="49" t="n">
        <v>541.4727845064152</v>
      </c>
      <c r="AX2568" s="49" t="n">
        <v>75.20937423967165</v>
      </c>
      <c r="AY2568" s="49" t="n">
        <v>84.592013380298</v>
      </c>
      <c r="AZ2568" s="49" t="n">
        <v>40.10280734054269</v>
      </c>
      <c r="BA2568" s="49" t="n">
        <v>8.000416061095532</v>
      </c>
      <c r="BB2568" s="49" t="n">
        <v>23.91197295737668</v>
      </c>
      <c r="BC2568" s="49" t="n">
        <v>15.0020885188953</v>
      </c>
      <c r="BD2568" s="49" t="n">
        <v>3.750858903385804</v>
      </c>
      <c r="BE2568" s="49" t="n">
        <v>4.687583035503243</v>
      </c>
      <c r="BF2568" s="49" t="n">
        <v>3.000018614955095</v>
      </c>
      <c r="BG2568" s="49" t="n">
        <v>6.004750197742527</v>
      </c>
      <c r="BH2568" s="49" t="n">
        <v>14.01385044990635</v>
      </c>
      <c r="BI2568" s="49" t="n">
        <v>5.505026733478792</v>
      </c>
      <c r="BJ2568" s="49" t="n">
        <v>0.7007517256775885</v>
      </c>
      <c r="BK2568" s="49" t="n">
        <v>0.4003294215846528</v>
      </c>
      <c r="BL2568" s="49" t="n">
        <v>0.02001521982594712</v>
      </c>
      <c r="BM2568" s="49" t="n">
        <v>0.3362582736672098</v>
      </c>
      <c r="BN2568" s="49" t="n">
        <v>0.6299817610553012</v>
      </c>
      <c r="BO2568" s="49" t="n">
        <v>0.577451513660914</v>
      </c>
      <c r="BP2568" s="49" t="n">
        <v>0.3361635598836594</v>
      </c>
      <c r="BQ2568" s="49" t="n">
        <v>0.6300554527021897</v>
      </c>
      <c r="BR2568" s="49" t="n">
        <v>0.5774181054992741</v>
      </c>
      <c r="BS2568" s="49" t="n">
        <v>0.09471378355041526</v>
      </c>
      <c r="BT2568" s="49" t="n">
        <v>-0.07369164688841856</v>
      </c>
      <c r="BU2568" s="49" t="n">
        <v>0.0334081616398807</v>
      </c>
      <c r="BV2568" s="49" t="n">
        <v>0.1245683141080374</v>
      </c>
    </row>
    <row r="2569">
      <c r="A2569" s="51" t="n">
        <v>83.68000000000001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-1.856516374733262</v>
      </c>
      <c r="F2569" s="51" t="n">
        <v>-2.096817474811479</v>
      </c>
      <c r="G2569" s="51" t="n">
        <v>-0.6696320718358155</v>
      </c>
      <c r="H2569" s="51" t="n">
        <v>-1.437653979025597</v>
      </c>
      <c r="I2569" s="51" t="n">
        <v>-5.162233174992628</v>
      </c>
      <c r="J2569" s="51" t="n">
        <v>1.274517375233462</v>
      </c>
      <c r="K2569" s="51" t="n">
        <v>-1.856364013775661</v>
      </c>
      <c r="L2569" s="51" t="n">
        <v>-2.09681565956949</v>
      </c>
      <c r="M2569" s="51" t="n">
        <v>-0.6696255621977973</v>
      </c>
      <c r="N2569" s="51" t="n">
        <v>-1.437591292377143</v>
      </c>
      <c r="O2569" s="51" t="n">
        <v>-5.162214266869308</v>
      </c>
      <c r="P2569" s="51" t="n">
        <v>1.274469068459349</v>
      </c>
      <c r="Q2569" s="51" t="n">
        <v>-0.00015236095760085</v>
      </c>
      <c r="R2569" s="51" t="n">
        <v>-1.815241988278871e-06</v>
      </c>
      <c r="S2569" s="51" t="n">
        <v>-6.509638018181718e-06</v>
      </c>
      <c r="T2569" s="51" t="n">
        <v>-6.268664845343608e-05</v>
      </c>
      <c r="U2569" s="51" t="n">
        <v>-1.89081233203936e-05</v>
      </c>
      <c r="V2569" s="51" t="n">
        <v>4.830677411238327e-05</v>
      </c>
      <c r="W2569" s="51" t="n">
        <v>0.08536896300354238</v>
      </c>
      <c r="X2569" s="51" t="n">
        <v>0.338260636004494</v>
      </c>
      <c r="Y2569" s="51" t="n">
        <v>0.366092270999741</v>
      </c>
      <c r="Z2569" s="51" t="n">
        <v>-0.0283982589001991</v>
      </c>
      <c r="AA2569" s="51" t="n">
        <v>-0.6283143829983567</v>
      </c>
      <c r="AB2569" s="51" t="n">
        <v>0.1647310369964575</v>
      </c>
      <c r="AC2569" s="51" t="n">
        <v>0.0845341836390526</v>
      </c>
      <c r="AD2569" s="51" t="n">
        <v>0.3421045533380412</v>
      </c>
      <c r="AE2569" s="51" t="n">
        <v>0.3692259331215484</v>
      </c>
      <c r="AF2569" s="51" t="n">
        <v>-0.02505251807614953</v>
      </c>
      <c r="AG2569" s="51" t="n">
        <v>-0.6267888758344448</v>
      </c>
      <c r="AH2569" s="51" t="n">
        <v>0.1649261389504639</v>
      </c>
      <c r="AI2569" s="51" t="n">
        <v>-0.05953274205011275</v>
      </c>
      <c r="AJ2569" s="51" t="n">
        <v>-0.0632985995304812</v>
      </c>
      <c r="AK2569" s="51" t="n">
        <v>-0.02252672038208221</v>
      </c>
      <c r="AL2569" s="51" t="n">
        <v>-0.0003363210058870093</v>
      </c>
      <c r="AM2569" s="51" t="n">
        <v>-0.01005694098507311</v>
      </c>
      <c r="AN2569" s="51" t="n">
        <v>-0.001164932246045278</v>
      </c>
      <c r="AO2569" s="51" t="n">
        <v>-0.3231282894373054</v>
      </c>
      <c r="AP2569" s="51" t="n">
        <v>42.0773974879252</v>
      </c>
      <c r="AQ2569" s="51" t="n">
        <v>20.54746865575921</v>
      </c>
      <c r="AR2569" s="51" t="n">
        <v>2.674915145263623</v>
      </c>
      <c r="AS2569" s="51" t="n">
        <v>-0.5875719911890998</v>
      </c>
      <c r="AT2569" s="51" t="n">
        <v>0.0002256591404579582</v>
      </c>
      <c r="AU2569" s="51" t="n">
        <v>380.9757804810268</v>
      </c>
      <c r="AV2569" s="51" t="n">
        <v>902.5401766866121</v>
      </c>
      <c r="AW2569" s="51" t="n">
        <v>541.4580566613511</v>
      </c>
      <c r="AX2569" s="51" t="n">
        <v>75.20728049727494</v>
      </c>
      <c r="AY2569" s="51" t="n">
        <v>84.58984324649502</v>
      </c>
      <c r="AZ2569" s="51" t="n">
        <v>40.10177926713726</v>
      </c>
      <c r="BA2569" s="51" t="n">
        <v>8.000413980790054</v>
      </c>
      <c r="BB2569" s="51" t="n">
        <v>23.9119443425898</v>
      </c>
      <c r="BC2569" s="51" t="n">
        <v>15.00207807630082</v>
      </c>
      <c r="BD2569" s="51" t="n">
        <v>3.750854608868874</v>
      </c>
      <c r="BE2569" s="51" t="n">
        <v>4.687582620325727</v>
      </c>
      <c r="BF2569" s="51" t="n">
        <v>3.00001852188032</v>
      </c>
      <c r="BG2569" s="51" t="n">
        <v>6.004693195369616</v>
      </c>
      <c r="BH2569" s="51" t="n">
        <v>14.01368701303199</v>
      </c>
      <c r="BI2569" s="51" t="n">
        <v>5.504967104032283</v>
      </c>
      <c r="BJ2569" s="51" t="n">
        <v>0.7007428371788083</v>
      </c>
      <c r="BK2569" s="51" t="n">
        <v>0.4003255248506543</v>
      </c>
      <c r="BL2569" s="51" t="n">
        <v>0.02001503718803576</v>
      </c>
      <c r="BM2569" s="51" t="n">
        <v>0.3355411014998259</v>
      </c>
      <c r="BN2569" s="51" t="n">
        <v>0.6280036023636719</v>
      </c>
      <c r="BO2569" s="51" t="n">
        <v>0.5817477683962369</v>
      </c>
      <c r="BP2569" s="51" t="n">
        <v>0.3354440111410815</v>
      </c>
      <c r="BQ2569" s="51" t="n">
        <v>0.6280549134179954</v>
      </c>
      <c r="BR2569" s="51" t="n">
        <v>0.5817590359223301</v>
      </c>
      <c r="BS2569" s="51" t="n">
        <v>0.09709035874444494</v>
      </c>
      <c r="BT2569" s="51" t="n">
        <v>-0.05131105432343297</v>
      </c>
      <c r="BU2569" s="51" t="n">
        <v>-0.01126752609326154</v>
      </c>
      <c r="BV2569" s="51" t="n">
        <v>0.1103916627339657</v>
      </c>
    </row>
    <row r="2570">
      <c r="A2570" s="49" t="n">
        <v>83.69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-1.855662582357219</v>
      </c>
      <c r="F2570" s="49" t="n">
        <v>-2.093434738139424</v>
      </c>
      <c r="G2570" s="49" t="n">
        <v>-0.6659711566438186</v>
      </c>
      <c r="H2570" s="49" t="n">
        <v>-1.437937967378399</v>
      </c>
      <c r="I2570" s="49" t="n">
        <v>-5.168516271208609</v>
      </c>
      <c r="J2570" s="49" t="n">
        <v>1.276164582857419</v>
      </c>
      <c r="K2570" s="49" t="n">
        <v>-1.855518950332896</v>
      </c>
      <c r="L2570" s="49" t="n">
        <v>-2.093393874143207</v>
      </c>
      <c r="M2570" s="49" t="n">
        <v>-0.6659333372927789</v>
      </c>
      <c r="N2570" s="49" t="n">
        <v>-1.437844273069599</v>
      </c>
      <c r="O2570" s="49" t="n">
        <v>-5.168500887537279</v>
      </c>
      <c r="P2570" s="49" t="n">
        <v>1.276117779391223</v>
      </c>
      <c r="Q2570" s="49" t="n">
        <v>-0.0001436320243231037</v>
      </c>
      <c r="R2570" s="49" t="n">
        <v>-4.086399621705539e-05</v>
      </c>
      <c r="S2570" s="49" t="n">
        <v>-3.78193510396363e-05</v>
      </c>
      <c r="T2570" s="49" t="n">
        <v>-9.36943087994635e-05</v>
      </c>
      <c r="U2570" s="49" t="n">
        <v>-1.538367132969398e-05</v>
      </c>
      <c r="V2570" s="49" t="n">
        <v>4.680346619601039e-05</v>
      </c>
      <c r="W2570" s="49" t="n">
        <v>0.08539048800472315</v>
      </c>
      <c r="X2570" s="49" t="n">
        <v>0.3382879360059954</v>
      </c>
      <c r="Y2570" s="49" t="n">
        <v>0.3660906959996547</v>
      </c>
      <c r="Z2570" s="49" t="n">
        <v>-0.02839946640026631</v>
      </c>
      <c r="AA2570" s="49" t="n">
        <v>-0.6283044079978038</v>
      </c>
      <c r="AB2570" s="49" t="n">
        <v>0.1647095119952761</v>
      </c>
      <c r="AC2570" s="49" t="n">
        <v>0.08448079968294463</v>
      </c>
      <c r="AD2570" s="49" t="n">
        <v>0.3422942085166604</v>
      </c>
      <c r="AE2570" s="49" t="n">
        <v>0.3691818222179516</v>
      </c>
      <c r="AF2570" s="49" t="n">
        <v>-0.02555247326211157</v>
      </c>
      <c r="AG2570" s="49" t="n">
        <v>-0.6299050533548204</v>
      </c>
      <c r="AH2570" s="49" t="n">
        <v>0.1648786901976751</v>
      </c>
      <c r="AI2570" s="49" t="n">
        <v>-0.0556589651960156</v>
      </c>
      <c r="AJ2570" s="49" t="n">
        <v>-0.1009886036991136</v>
      </c>
      <c r="AK2570" s="49" t="n">
        <v>-0.03937125497285111</v>
      </c>
      <c r="AL2570" s="49" t="n">
        <v>-0.002372635634872322</v>
      </c>
      <c r="AM2570" s="49" t="n">
        <v>-0.0086501225862181</v>
      </c>
      <c r="AN2570" s="49" t="n">
        <v>-0.001223563659321357</v>
      </c>
      <c r="AO2570" s="49" t="n">
        <v>-0.3165847544861613</v>
      </c>
      <c r="AP2570" s="49" t="n">
        <v>41.8740109746219</v>
      </c>
      <c r="AQ2570" s="49" t="n">
        <v>20.48309959011426</v>
      </c>
      <c r="AR2570" s="49" t="n">
        <v>2.671329450068312</v>
      </c>
      <c r="AS2570" s="49" t="n">
        <v>-0.5940145804148941</v>
      </c>
      <c r="AT2570" s="49" t="n">
        <v>0.0001965295853045871</v>
      </c>
      <c r="AU2570" s="49" t="n">
        <v>380.9660226762165</v>
      </c>
      <c r="AV2570" s="49" t="n">
        <v>902.5147749197459</v>
      </c>
      <c r="AW2570" s="49" t="n">
        <v>541.4434760947375</v>
      </c>
      <c r="AX2570" s="49" t="n">
        <v>75.20520769230218</v>
      </c>
      <c r="AY2570" s="49" t="n">
        <v>84.58769481403007</v>
      </c>
      <c r="AZ2570" s="49" t="n">
        <v>40.10076147446589</v>
      </c>
      <c r="BA2570" s="49" t="n">
        <v>8.000411910886104</v>
      </c>
      <c r="BB2570" s="49" t="n">
        <v>23.91191587087685</v>
      </c>
      <c r="BC2570" s="49" t="n">
        <v>15.00206768591932</v>
      </c>
      <c r="BD2570" s="49" t="n">
        <v>3.75085033582453</v>
      </c>
      <c r="BE2570" s="49" t="n">
        <v>4.687582207224098</v>
      </c>
      <c r="BF2570" s="49" t="n">
        <v>3.000018429270918</v>
      </c>
      <c r="BG2570" s="49" t="n">
        <v>6.004636877025181</v>
      </c>
      <c r="BH2570" s="49" t="n">
        <v>14.01352603731744</v>
      </c>
      <c r="BI2570" s="49" t="n">
        <v>5.504908238008115</v>
      </c>
      <c r="BJ2570" s="49" t="n">
        <v>0.7007340418676197</v>
      </c>
      <c r="BK2570" s="49" t="n">
        <v>0.4003216271766338</v>
      </c>
      <c r="BL2570" s="49" t="n">
        <v>0.02001485674177933</v>
      </c>
      <c r="BM2570" s="49" t="n">
        <v>0.3348176110588407</v>
      </c>
      <c r="BN2570" s="49" t="n">
        <v>0.6259961943735439</v>
      </c>
      <c r="BO2570" s="49" t="n">
        <v>0.5860347557121948</v>
      </c>
      <c r="BP2570" s="49" t="n">
        <v>0.3347200756508794</v>
      </c>
      <c r="BQ2570" s="49" t="n">
        <v>0.6260222931679922</v>
      </c>
      <c r="BR2570" s="49" t="n">
        <v>0.5860920483837141</v>
      </c>
      <c r="BS2570" s="49" t="n">
        <v>0.09753540796131333</v>
      </c>
      <c r="BT2570" s="49" t="n">
        <v>-0.02609879444825935</v>
      </c>
      <c r="BU2570" s="49" t="n">
        <v>-0.05729267151932671</v>
      </c>
      <c r="BV2570" s="49" t="n">
        <v>0.1160894184999382</v>
      </c>
    </row>
    <row r="2571">
      <c r="A2571" s="51" t="n">
        <v>83.7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-1.854808561201174</v>
      </c>
      <c r="F2571" s="51" t="n">
        <v>-2.090051711307366</v>
      </c>
      <c r="G2571" s="51" t="n">
        <v>-0.662310258191822</v>
      </c>
      <c r="H2571" s="51" t="n">
        <v>-1.438221968565202</v>
      </c>
      <c r="I2571" s="51" t="n">
        <v>-5.174799261404587</v>
      </c>
      <c r="J2571" s="51" t="n">
        <v>1.277811561701373</v>
      </c>
      <c r="K2571" s="51" t="n">
        <v>-1.85467451763516</v>
      </c>
      <c r="L2571" s="51" t="n">
        <v>-2.089971337010069</v>
      </c>
      <c r="M2571" s="51" t="n">
        <v>-0.6622411233058902</v>
      </c>
      <c r="N2571" s="51" t="n">
        <v>-1.43810091085689</v>
      </c>
      <c r="O2571" s="51" t="n">
        <v>-5.174818411352549</v>
      </c>
      <c r="P2571" s="51" t="n">
        <v>1.277765584252084</v>
      </c>
      <c r="Q2571" s="51" t="n">
        <v>-0.0001340435660135419</v>
      </c>
      <c r="R2571" s="51" t="n">
        <v>-8.037429729723655e-05</v>
      </c>
      <c r="S2571" s="51" t="n">
        <v>-6.913488593174311e-05</v>
      </c>
      <c r="T2571" s="51" t="n">
        <v>-0.0001210577083119446</v>
      </c>
      <c r="U2571" s="51" t="n">
        <v>1.914994796248237e-05</v>
      </c>
      <c r="V2571" s="51" t="n">
        <v>4.597744928913627e-05</v>
      </c>
      <c r="W2571" s="51" t="n">
        <v>0.08541324300413269</v>
      </c>
      <c r="X2571" s="51" t="n">
        <v>0.3383167960052535</v>
      </c>
      <c r="Y2571" s="51" t="n">
        <v>0.3660890309996977</v>
      </c>
      <c r="Z2571" s="51" t="n">
        <v>-0.02840074290023435</v>
      </c>
      <c r="AA2571" s="51" t="n">
        <v>-0.6282938629980662</v>
      </c>
      <c r="AB2571" s="51" t="n">
        <v>0.164686756995865</v>
      </c>
      <c r="AC2571" s="51" t="n">
        <v>0.08440514868793847</v>
      </c>
      <c r="AD2571" s="51" t="n">
        <v>0.3423372545822912</v>
      </c>
      <c r="AE2571" s="51" t="n">
        <v>0.3691705626520279</v>
      </c>
      <c r="AF2571" s="51" t="n">
        <v>-0.02587446670312869</v>
      </c>
      <c r="AG2571" s="51" t="n">
        <v>-0.6326666800881525</v>
      </c>
      <c r="AH2571" s="51" t="n">
        <v>0.1647845806034466</v>
      </c>
      <c r="AI2571" s="51" t="n">
        <v>-0.05143114939375969</v>
      </c>
      <c r="AJ2571" s="51" t="n">
        <v>-0.1373016816636977</v>
      </c>
      <c r="AK2571" s="51" t="n">
        <v>-0.05627099459378006</v>
      </c>
      <c r="AL2571" s="51" t="n">
        <v>-0.00419542645280215</v>
      </c>
      <c r="AM2571" s="51" t="n">
        <v>-0.004618556749538565</v>
      </c>
      <c r="AN2571" s="51" t="n">
        <v>-0.001254147469492324</v>
      </c>
      <c r="AO2571" s="51" t="n">
        <v>-0.3123180729828022</v>
      </c>
      <c r="AP2571" s="51" t="n">
        <v>41.66312443200537</v>
      </c>
      <c r="AQ2571" s="51" t="n">
        <v>20.41585205782202</v>
      </c>
      <c r="AR2571" s="51" t="n">
        <v>2.667739932993558</v>
      </c>
      <c r="AS2571" s="51" t="n">
        <v>-0.5976863551927151</v>
      </c>
      <c r="AT2571" s="51" t="n">
        <v>0.0001985085981370995</v>
      </c>
      <c r="AU2571" s="51" t="n">
        <v>380.9563624494544</v>
      </c>
      <c r="AV2571" s="51" t="n">
        <v>902.4896271705485</v>
      </c>
      <c r="AW2571" s="51" t="n">
        <v>541.4290413337902</v>
      </c>
      <c r="AX2571" s="51" t="n">
        <v>75.20315561537916</v>
      </c>
      <c r="AY2571" s="51" t="n">
        <v>84.58556786588977</v>
      </c>
      <c r="AZ2571" s="51" t="n">
        <v>40.09975385972123</v>
      </c>
      <c r="BA2571" s="51" t="n">
        <v>8.000409851331673</v>
      </c>
      <c r="BB2571" s="51" t="n">
        <v>23.91188754152246</v>
      </c>
      <c r="BC2571" s="51" t="n">
        <v>15.00205734748972</v>
      </c>
      <c r="BD2571" s="51" t="n">
        <v>3.750846084145407</v>
      </c>
      <c r="BE2571" s="51" t="n">
        <v>4.687581796187978</v>
      </c>
      <c r="BF2571" s="51" t="n">
        <v>3.000018337124564</v>
      </c>
      <c r="BG2571" s="51" t="n">
        <v>6.004581234500879</v>
      </c>
      <c r="BH2571" s="51" t="n">
        <v>14.01336741401972</v>
      </c>
      <c r="BI2571" s="51" t="n">
        <v>5.504850064126408</v>
      </c>
      <c r="BJ2571" s="51" t="n">
        <v>0.7007253133186966</v>
      </c>
      <c r="BK2571" s="51" t="n">
        <v>0.4003177676505142</v>
      </c>
      <c r="BL2571" s="51" t="n">
        <v>0.02001467846087798</v>
      </c>
      <c r="BM2571" s="51" t="n">
        <v>0.3340878155674952</v>
      </c>
      <c r="BN2571" s="51" t="n">
        <v>0.6239595298117201</v>
      </c>
      <c r="BO2571" s="51" t="n">
        <v>0.5903122885567414</v>
      </c>
      <c r="BP2571" s="51" t="n">
        <v>0.3339921526455873</v>
      </c>
      <c r="BQ2571" s="51" t="n">
        <v>0.6239580644699855</v>
      </c>
      <c r="BR2571" s="51" t="n">
        <v>0.5904162397298378</v>
      </c>
      <c r="BS2571" s="51" t="n">
        <v>0.09566292190787973</v>
      </c>
      <c r="BT2571" s="51" t="n">
        <v>0.001465341734618875</v>
      </c>
      <c r="BU2571" s="51" t="n">
        <v>-0.1039511730963616</v>
      </c>
      <c r="BV2571" s="51" t="n">
        <v>0.1412776990273484</v>
      </c>
    </row>
    <row r="2572">
      <c r="A2572" s="49" t="n">
        <v>83.70999999999999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-1.85395433832514</v>
      </c>
      <c r="F2572" s="49" t="n">
        <v>-2.086668428635324</v>
      </c>
      <c r="G2572" s="49" t="n">
        <v>-0.6586493744998244</v>
      </c>
      <c r="H2572" s="49" t="n">
        <v>-1.438505981068003</v>
      </c>
      <c r="I2572" s="49" t="n">
        <v>-5.181082158120573</v>
      </c>
      <c r="J2572" s="49" t="n">
        <v>1.27945833882534</v>
      </c>
      <c r="K2572" s="49" t="n">
        <v>-1.853831496573554</v>
      </c>
      <c r="L2572" s="49" t="n">
        <v>-2.08654800682169</v>
      </c>
      <c r="M2572" s="49" t="n">
        <v>-0.6585497221863736</v>
      </c>
      <c r="N2572" s="49" t="n">
        <v>-1.438359403643973</v>
      </c>
      <c r="O2572" s="49" t="n">
        <v>-5.181146418057591</v>
      </c>
      <c r="P2572" s="49" t="n">
        <v>1.279412657879641</v>
      </c>
      <c r="Q2572" s="49" t="n">
        <v>-0.0001228417515859448</v>
      </c>
      <c r="R2572" s="49" t="n">
        <v>-0.0001204218136341417</v>
      </c>
      <c r="S2572" s="49" t="n">
        <v>-9.965231345077097e-05</v>
      </c>
      <c r="T2572" s="49" t="n">
        <v>-0.0001465774240307915</v>
      </c>
      <c r="U2572" s="49" t="n">
        <v>6.42599370186403e-05</v>
      </c>
      <c r="V2572" s="49" t="n">
        <v>4.568094569945558e-05</v>
      </c>
      <c r="W2572" s="49" t="n">
        <v>0.08542984800236149</v>
      </c>
      <c r="X2572" s="49" t="n">
        <v>0.3383378560030174</v>
      </c>
      <c r="Y2572" s="49" t="n">
        <v>0.3660878159998263</v>
      </c>
      <c r="Z2572" s="49" t="n">
        <v>-0.02840167440013566</v>
      </c>
      <c r="AA2572" s="49" t="n">
        <v>-0.628286167998869</v>
      </c>
      <c r="AB2572" s="49" t="n">
        <v>0.1646701519976335</v>
      </c>
      <c r="AC2572" s="49" t="n">
        <v>0.08421470498080365</v>
      </c>
      <c r="AD2572" s="49" t="n">
        <v>0.3423826614504566</v>
      </c>
      <c r="AE2572" s="49" t="n">
        <v>0.369078844219832</v>
      </c>
      <c r="AF2572" s="49" t="n">
        <v>-0.02588578939881952</v>
      </c>
      <c r="AG2572" s="49" t="n">
        <v>-0.6326532447618923</v>
      </c>
      <c r="AH2572" s="49" t="n">
        <v>0.1647105254767434</v>
      </c>
      <c r="AI2572" s="49" t="n">
        <v>-0.04605870238605335</v>
      </c>
      <c r="AJ2572" s="49" t="n">
        <v>-0.1738679778490914</v>
      </c>
      <c r="AK2572" s="49" t="n">
        <v>-0.07239389097272697</v>
      </c>
      <c r="AL2572" s="49" t="n">
        <v>-0.006066883781118229</v>
      </c>
      <c r="AM2572" s="49" t="n">
        <v>-0.0005840751398534945</v>
      </c>
      <c r="AN2572" s="49" t="n">
        <v>-0.001263550666919809</v>
      </c>
      <c r="AO2572" s="49" t="n">
        <v>-0.3092917342480612</v>
      </c>
      <c r="AP2572" s="49" t="n">
        <v>41.44836035720989</v>
      </c>
      <c r="AQ2572" s="49" t="n">
        <v>20.3457455265134</v>
      </c>
      <c r="AR2572" s="49" t="n">
        <v>2.663921276869835</v>
      </c>
      <c r="AS2572" s="49" t="n">
        <v>-0.5989456690844884</v>
      </c>
      <c r="AT2572" s="49" t="n">
        <v>0.0002228940924695091</v>
      </c>
      <c r="AU2572" s="49" t="n">
        <v>380.9467988249598</v>
      </c>
      <c r="AV2572" s="49" t="n">
        <v>902.464730898843</v>
      </c>
      <c r="AW2572" s="49" t="n">
        <v>541.4147509204523</v>
      </c>
      <c r="AX2572" s="49" t="n">
        <v>75.20112405922536</v>
      </c>
      <c r="AY2572" s="49" t="n">
        <v>84.58346218723088</v>
      </c>
      <c r="AZ2572" s="49" t="n">
        <v>40.09875632112402</v>
      </c>
      <c r="BA2572" s="49" t="n">
        <v>8.000407802075015</v>
      </c>
      <c r="BB2572" s="49" t="n">
        <v>23.91185935381485</v>
      </c>
      <c r="BC2572" s="49" t="n">
        <v>15.00204706075227</v>
      </c>
      <c r="BD2572" s="49" t="n">
        <v>3.75084185372468</v>
      </c>
      <c r="BE2572" s="49" t="n">
        <v>4.687581387207038</v>
      </c>
      <c r="BF2572" s="49" t="n">
        <v>3.000018245438941</v>
      </c>
      <c r="BG2572" s="49" t="n">
        <v>6.004526259686869</v>
      </c>
      <c r="BH2572" s="49" t="n">
        <v>14.0132108085708</v>
      </c>
      <c r="BI2572" s="49" t="n">
        <v>5.504792580235851</v>
      </c>
      <c r="BJ2572" s="49" t="n">
        <v>0.7007166639743901</v>
      </c>
      <c r="BK2572" s="49" t="n">
        <v>0.4003140416253347</v>
      </c>
      <c r="BL2572" s="49" t="n">
        <v>0.02001450231934744</v>
      </c>
      <c r="BM2572" s="49" t="n">
        <v>0.3333518025676874</v>
      </c>
      <c r="BN2572" s="49" t="n">
        <v>0.6218936247307956</v>
      </c>
      <c r="BO2572" s="49" t="n">
        <v>0.5945801064359248</v>
      </c>
      <c r="BP2572" s="49" t="n">
        <v>0.3332594609573469</v>
      </c>
      <c r="BQ2572" s="49" t="n">
        <v>0.6218628529812786</v>
      </c>
      <c r="BR2572" s="49" t="n">
        <v>0.5947305884926296</v>
      </c>
      <c r="BS2572" s="49" t="n">
        <v>0.09234161034055166</v>
      </c>
      <c r="BT2572" s="49" t="n">
        <v>0.03077174951693351</v>
      </c>
      <c r="BU2572" s="49" t="n">
        <v>-0.1504820567047593</v>
      </c>
      <c r="BV2572" s="49" t="n">
        <v>0.1792169717373708</v>
      </c>
    </row>
    <row r="2573">
      <c r="A2573" s="51" t="n">
        <v>83.72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-1.853099999829128</v>
      </c>
      <c r="F2573" s="51" t="n">
        <v>-2.083284999323309</v>
      </c>
      <c r="G2573" s="51" t="n">
        <v>-0.6549884992678252</v>
      </c>
      <c r="H2573" s="51" t="n">
        <v>-1.438790000056804</v>
      </c>
      <c r="I2573" s="51" t="n">
        <v>-5.187365001256565</v>
      </c>
      <c r="J2573" s="51" t="n">
        <v>1.281105000329328</v>
      </c>
      <c r="K2573" s="51" t="n">
        <v>-1.852990943279949</v>
      </c>
      <c r="L2573" s="51" t="n">
        <v>-2.083125552940976</v>
      </c>
      <c r="M2573" s="51" t="n">
        <v>-0.6548584937279806</v>
      </c>
      <c r="N2573" s="51" t="n">
        <v>-1.438615924858971</v>
      </c>
      <c r="O2573" s="51" t="n">
        <v>-5.187465624832845</v>
      </c>
      <c r="P2573" s="51" t="n">
        <v>1.281059397518203</v>
      </c>
      <c r="Q2573" s="51" t="n">
        <v>-0.0001090565491788098</v>
      </c>
      <c r="R2573" s="51" t="n">
        <v>-0.000159446382332451</v>
      </c>
      <c r="S2573" s="51" t="n">
        <v>-0.0001300055398446576</v>
      </c>
      <c r="T2573" s="51" t="n">
        <v>-0.0001740751978334121</v>
      </c>
      <c r="U2573" s="51" t="n">
        <v>0.0001006235762801566</v>
      </c>
      <c r="V2573" s="51" t="n">
        <v>4.560281112508946e-05</v>
      </c>
      <c r="W2573" s="51" t="n">
        <v>0.08543587499999988</v>
      </c>
      <c r="X2573" s="51" t="n">
        <v>0.3383455000000362</v>
      </c>
      <c r="Y2573" s="51" t="n">
        <v>0.3660873749999969</v>
      </c>
      <c r="Z2573" s="51" t="n">
        <v>-0.02840201250000247</v>
      </c>
      <c r="AA2573" s="51" t="n">
        <v>-0.6282833749999385</v>
      </c>
      <c r="AB2573" s="51" t="n">
        <v>0.1646641249999908</v>
      </c>
      <c r="AC2573" s="51" t="n">
        <v>0.08392004767679084</v>
      </c>
      <c r="AD2573" s="51" t="n">
        <v>0.3422494675881603</v>
      </c>
      <c r="AE2573" s="51" t="n">
        <v>0.3690790285737125</v>
      </c>
      <c r="AF2573" s="51" t="n">
        <v>-0.02558498648866768</v>
      </c>
      <c r="AG2573" s="51" t="n">
        <v>-0.6307805299910645</v>
      </c>
      <c r="AH2573" s="51" t="n">
        <v>0.1646988848934424</v>
      </c>
      <c r="AI2573" s="51" t="n">
        <v>-0.03914553895149905</v>
      </c>
      <c r="AJ2573" s="51" t="n">
        <v>-0.2076113945365658</v>
      </c>
      <c r="AK2573" s="51" t="n">
        <v>-0.08876631418186523</v>
      </c>
      <c r="AL2573" s="51" t="n">
        <v>-0.008300057590170799</v>
      </c>
      <c r="AM2573" s="51" t="n">
        <v>0.001936982129492514</v>
      </c>
      <c r="AN2573" s="51" t="n">
        <v>-0.001265041846877276</v>
      </c>
      <c r="AO2573" s="51" t="n">
        <v>-0.3061174996422384</v>
      </c>
      <c r="AP2573" s="51" t="n">
        <v>41.22940489684631</v>
      </c>
      <c r="AQ2573" s="51" t="n">
        <v>20.27417496294848</v>
      </c>
      <c r="AR2573" s="51" t="n">
        <v>2.65968437761117</v>
      </c>
      <c r="AS2573" s="51" t="n">
        <v>-0.6003040234850566</v>
      </c>
      <c r="AT2573" s="51" t="n">
        <v>0.000240998193555646</v>
      </c>
      <c r="AU2573" s="51" t="n">
        <v>380.9373308367103</v>
      </c>
      <c r="AV2573" s="51" t="n">
        <v>902.4400835898546</v>
      </c>
      <c r="AW2573" s="51" t="n">
        <v>541.4006034112477</v>
      </c>
      <c r="AX2573" s="51" t="n">
        <v>75.19911281863311</v>
      </c>
      <c r="AY2573" s="51" t="n">
        <v>84.58137756535857</v>
      </c>
      <c r="AZ2573" s="51" t="n">
        <v>40.09776875791278</v>
      </c>
      <c r="BA2573" s="51" t="n">
        <v>8.00040576306464</v>
      </c>
      <c r="BB2573" s="51" t="n">
        <v>23.91183130704578</v>
      </c>
      <c r="BC2573" s="51" t="n">
        <v>15.00203682544851</v>
      </c>
      <c r="BD2573" s="51" t="n">
        <v>3.750837644456057</v>
      </c>
      <c r="BE2573" s="51" t="n">
        <v>4.687580980271003</v>
      </c>
      <c r="BF2573" s="51" t="n">
        <v>3.000018154211746</v>
      </c>
      <c r="BG2573" s="51" t="n">
        <v>6.004471949761228</v>
      </c>
      <c r="BH2573" s="51" t="n">
        <v>14.01305615481815</v>
      </c>
      <c r="BI2573" s="51" t="n">
        <v>5.504735735467453</v>
      </c>
      <c r="BJ2573" s="51" t="n">
        <v>0.7007081134431065</v>
      </c>
      <c r="BK2573" s="51" t="n">
        <v>0.4003103987234908</v>
      </c>
      <c r="BL2573" s="51" t="n">
        <v>0.02001432829151528</v>
      </c>
      <c r="BM2573" s="51" t="n">
        <v>0.3326097089207262</v>
      </c>
      <c r="BN2573" s="51" t="n">
        <v>0.6197985133020066</v>
      </c>
      <c r="BO2573" s="51" t="n">
        <v>0.5988379008304787</v>
      </c>
      <c r="BP2573" s="51" t="n">
        <v>0.3325216790508794</v>
      </c>
      <c r="BQ2573" s="51" t="n">
        <v>0.6197378549311788</v>
      </c>
      <c r="BR2573" s="51" t="n">
        <v>0.5990338451720438</v>
      </c>
      <c r="BS2573" s="51" t="n">
        <v>0.08802986984679517</v>
      </c>
      <c r="BT2573" s="51" t="n">
        <v>0.06065837082780412</v>
      </c>
      <c r="BU2573" s="51" t="n">
        <v>-0.195944341565113</v>
      </c>
      <c r="BV2573" s="51" t="n">
        <v>0.2232103961022263</v>
      </c>
    </row>
    <row r="2574">
      <c r="A2574" s="49" t="n">
        <v>83.73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-1.85224566133314</v>
      </c>
      <c r="F2574" s="49" t="n">
        <v>-2.079901570011323</v>
      </c>
      <c r="G2574" s="49" t="n">
        <v>-0.6513276240358244</v>
      </c>
      <c r="H2574" s="49" t="n">
        <v>-1.439074019045604</v>
      </c>
      <c r="I2574" s="49" t="n">
        <v>-5.19364784439257</v>
      </c>
      <c r="J2574" s="49" t="n">
        <v>1.28275166183334</v>
      </c>
      <c r="K2574" s="49" t="n">
        <v>-1.852153588755538</v>
      </c>
      <c r="L2574" s="49" t="n">
        <v>-2.079703987254046</v>
      </c>
      <c r="M2574" s="49" t="n">
        <v>-0.6511680586330739</v>
      </c>
      <c r="N2574" s="49" t="n">
        <v>-1.438870083619838</v>
      </c>
      <c r="O2574" s="49" t="n">
        <v>-5.193756969098168</v>
      </c>
      <c r="P2574" s="49" t="n">
        <v>1.28270659712885</v>
      </c>
      <c r="Q2574" s="49" t="n">
        <v>-9.20725776016873e-05</v>
      </c>
      <c r="R2574" s="49" t="n">
        <v>-0.0001975827572771038</v>
      </c>
      <c r="S2574" s="49" t="n">
        <v>-0.0001595654027505278</v>
      </c>
      <c r="T2574" s="49" t="n">
        <v>-0.0002039354257659109</v>
      </c>
      <c r="U2574" s="49" t="n">
        <v>0.0001091247055979849</v>
      </c>
      <c r="V2574" s="49" t="n">
        <v>4.506470448961686e-05</v>
      </c>
      <c r="W2574" s="49" t="n">
        <v>0.08542984799763832</v>
      </c>
      <c r="X2574" s="49" t="n">
        <v>0.3383378559970593</v>
      </c>
      <c r="Y2574" s="49" t="n">
        <v>0.3660878160001658</v>
      </c>
      <c r="Z2574" s="49" t="n">
        <v>-0.02840167439986673</v>
      </c>
      <c r="AA2574" s="49" t="n">
        <v>-0.6282861680010003</v>
      </c>
      <c r="AB2574" s="49" t="n">
        <v>0.1646701520023459</v>
      </c>
      <c r="AC2574" s="49" t="n">
        <v>0.08358243522994646</v>
      </c>
      <c r="AD2574" s="49" t="n">
        <v>0.3421328918721082</v>
      </c>
      <c r="AE2574" s="49" t="n">
        <v>0.3689789834977999</v>
      </c>
      <c r="AF2574" s="49" t="n">
        <v>-0.02533775570192427</v>
      </c>
      <c r="AG2574" s="49" t="n">
        <v>-0.627572969495897</v>
      </c>
      <c r="AH2574" s="49" t="n">
        <v>0.1647553555380212</v>
      </c>
      <c r="AI2574" s="49" t="n">
        <v>-0.03075459885811626</v>
      </c>
      <c r="AJ2574" s="49" t="n">
        <v>-0.2405454074189078</v>
      </c>
      <c r="AK2574" s="49" t="n">
        <v>-0.1043312832854154</v>
      </c>
      <c r="AL2574" s="49" t="n">
        <v>-0.01072297810110092</v>
      </c>
      <c r="AM2574" s="49" t="n">
        <v>0.001518334388347924</v>
      </c>
      <c r="AN2574" s="49" t="n">
        <v>-0.00128605860186317</v>
      </c>
      <c r="AO2574" s="49" t="n">
        <v>-0.3018364783073169</v>
      </c>
      <c r="AP2574" s="49" t="n">
        <v>41.01062147401515</v>
      </c>
      <c r="AQ2574" s="49" t="n">
        <v>20.20071348939954</v>
      </c>
      <c r="AR2574" s="49" t="n">
        <v>2.654824836088368</v>
      </c>
      <c r="AS2574" s="49" t="n">
        <v>-0.6032087594559024</v>
      </c>
      <c r="AT2574" s="49" t="n">
        <v>0.0002361008171541677</v>
      </c>
      <c r="AU2574" s="49" t="n">
        <v>380.9279575283431</v>
      </c>
      <c r="AV2574" s="49" t="n">
        <v>902.415682753956</v>
      </c>
      <c r="AW2574" s="49" t="n">
        <v>541.3865973771352</v>
      </c>
      <c r="AX2574" s="49" t="n">
        <v>75.19712169044678</v>
      </c>
      <c r="AY2574" s="49" t="n">
        <v>84.57931378970498</v>
      </c>
      <c r="AZ2574" s="49" t="n">
        <v>40.09679107033365</v>
      </c>
      <c r="BA2574" s="49" t="n">
        <v>8.000403734249316</v>
      </c>
      <c r="BB2574" s="49" t="n">
        <v>23.91180340051055</v>
      </c>
      <c r="BC2574" s="49" t="n">
        <v>15.00202664132127</v>
      </c>
      <c r="BD2574" s="49" t="n">
        <v>3.750833456233777</v>
      </c>
      <c r="BE2574" s="49" t="n">
        <v>4.687580575369648</v>
      </c>
      <c r="BF2574" s="49" t="n">
        <v>3.000018063440688</v>
      </c>
      <c r="BG2574" s="49" t="n">
        <v>6.004418322471525</v>
      </c>
      <c r="BH2574" s="49" t="n">
        <v>14.01290308724741</v>
      </c>
      <c r="BI2574" s="49" t="n">
        <v>5.504679563432413</v>
      </c>
      <c r="BJ2574" s="49" t="n">
        <v>0.7006996812430095</v>
      </c>
      <c r="BK2574" s="49" t="n">
        <v>0.4003067144977915</v>
      </c>
      <c r="BL2574" s="49" t="n">
        <v>0.02001415635201709</v>
      </c>
      <c r="BM2574" s="49" t="n">
        <v>0.3318616959970052</v>
      </c>
      <c r="BN2574" s="49" t="n">
        <v>0.6176742416044749</v>
      </c>
      <c r="BO2574" s="49" t="n">
        <v>0.6030853401160057</v>
      </c>
      <c r="BP2574" s="49" t="n">
        <v>0.3317781138149193</v>
      </c>
      <c r="BQ2574" s="49" t="n">
        <v>0.6175837099021636</v>
      </c>
      <c r="BR2574" s="49" t="n">
        <v>0.6033248845356671</v>
      </c>
      <c r="BS2574" s="49" t="n">
        <v>0.08358218208587287</v>
      </c>
      <c r="BT2574" s="49" t="n">
        <v>0.09053170231132501</v>
      </c>
      <c r="BU2574" s="49" t="n">
        <v>-0.2395444196614527</v>
      </c>
      <c r="BV2574" s="49" t="n">
        <v>0.2693761297453146</v>
      </c>
    </row>
    <row r="2575">
      <c r="A2575" s="51" t="n">
        <v>83.73999999999999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-1.851391438457173</v>
      </c>
      <c r="F2575" s="51" t="n">
        <v>-2.076518287339365</v>
      </c>
      <c r="G2575" s="51" t="n">
        <v>-0.6476667403438221</v>
      </c>
      <c r="H2575" s="51" t="n">
        <v>-1.439358031548402</v>
      </c>
      <c r="I2575" s="51" t="n">
        <v>-5.199930741108585</v>
      </c>
      <c r="J2575" s="51" t="n">
        <v>1.284398438957373</v>
      </c>
      <c r="K2575" s="51" t="n">
        <v>-1.851319248363893</v>
      </c>
      <c r="L2575" s="51" t="n">
        <v>-2.076284654239506</v>
      </c>
      <c r="M2575" s="51" t="n">
        <v>-0.6474784849681989</v>
      </c>
      <c r="N2575" s="51" t="n">
        <v>-1.439122879241504</v>
      </c>
      <c r="O2575" s="51" t="n">
        <v>-5.2000260318131</v>
      </c>
      <c r="P2575" s="51" t="n">
        <v>1.284354525769836</v>
      </c>
      <c r="Q2575" s="51" t="n">
        <v>-7.219009328029991e-05</v>
      </c>
      <c r="R2575" s="51" t="n">
        <v>-0.0002336330998593539</v>
      </c>
      <c r="S2575" s="51" t="n">
        <v>-0.0001882553756231697</v>
      </c>
      <c r="T2575" s="51" t="n">
        <v>-0.0002351523068973016</v>
      </c>
      <c r="U2575" s="51" t="n">
        <v>9.529070451463895e-05</v>
      </c>
      <c r="V2575" s="51" t="n">
        <v>4.391318753693696e-05</v>
      </c>
      <c r="W2575" s="51" t="n">
        <v>0.08541324299586721</v>
      </c>
      <c r="X2575" s="51" t="n">
        <v>0.3383167959948358</v>
      </c>
      <c r="Y2575" s="51" t="n">
        <v>0.3660890310002892</v>
      </c>
      <c r="Z2575" s="51" t="n">
        <v>-0.02840074289976017</v>
      </c>
      <c r="AA2575" s="51" t="n">
        <v>-0.6282938630017816</v>
      </c>
      <c r="AB2575" s="51" t="n">
        <v>0.1646867570041081</v>
      </c>
      <c r="AC2575" s="51" t="n">
        <v>0.0833085804640224</v>
      </c>
      <c r="AD2575" s="51" t="n">
        <v>0.3418858576880134</v>
      </c>
      <c r="AE2575" s="51" t="n">
        <v>0.3688630092417441</v>
      </c>
      <c r="AF2575" s="51" t="n">
        <v>-0.02535258002098555</v>
      </c>
      <c r="AG2575" s="51" t="n">
        <v>-0.6258360878403949</v>
      </c>
      <c r="AH2575" s="51" t="n">
        <v>0.1648384233619853</v>
      </c>
      <c r="AI2575" s="51" t="n">
        <v>-0.02156632850915851</v>
      </c>
      <c r="AJ2575" s="51" t="n">
        <v>-0.2702829306634481</v>
      </c>
      <c r="AK2575" s="51" t="n">
        <v>-0.1192800361070987</v>
      </c>
      <c r="AL2575" s="51" t="n">
        <v>-0.01310324693784138</v>
      </c>
      <c r="AM2575" s="51" t="n">
        <v>-0.0004330110886293548</v>
      </c>
      <c r="AN2575" s="51" t="n">
        <v>-0.001332170207855257</v>
      </c>
      <c r="AO2575" s="51" t="n">
        <v>-0.2959835567368951</v>
      </c>
      <c r="AP2575" s="51" t="n">
        <v>40.7913251635586</v>
      </c>
      <c r="AQ2575" s="51" t="n">
        <v>20.12698980815689</v>
      </c>
      <c r="AR2575" s="51" t="n">
        <v>2.649606709791281</v>
      </c>
      <c r="AS2575" s="51" t="n">
        <v>-0.608791065168667</v>
      </c>
      <c r="AT2575" s="51" t="n">
        <v>0.0002004164752446814</v>
      </c>
      <c r="AU2575" s="51" t="n">
        <v>380.9186779530597</v>
      </c>
      <c r="AV2575" s="51" t="n">
        <v>902.3915259264165</v>
      </c>
      <c r="AW2575" s="51" t="n">
        <v>541.3727314033639</v>
      </c>
      <c r="AX2575" s="51" t="n">
        <v>75.19515047354231</v>
      </c>
      <c r="AY2575" s="51" t="n">
        <v>84.57727065180794</v>
      </c>
      <c r="AZ2575" s="51" t="n">
        <v>40.09582315963031</v>
      </c>
      <c r="BA2575" s="51" t="n">
        <v>8.00040171557807</v>
      </c>
      <c r="BB2575" s="51" t="n">
        <v>23.91177563350799</v>
      </c>
      <c r="BC2575" s="51" t="n">
        <v>15.00201650811466</v>
      </c>
      <c r="BD2575" s="51" t="n">
        <v>3.750829288952608</v>
      </c>
      <c r="BE2575" s="51" t="n">
        <v>4.687580172492799</v>
      </c>
      <c r="BF2575" s="51" t="n">
        <v>3.000017973123484</v>
      </c>
      <c r="BG2575" s="51" t="n">
        <v>6.00436540903476</v>
      </c>
      <c r="BH2575" s="51" t="n">
        <v>14.01275159397366</v>
      </c>
      <c r="BI2575" s="51" t="n">
        <v>5.504624011605863</v>
      </c>
      <c r="BJ2575" s="51" t="n">
        <v>0.7006913694494133</v>
      </c>
      <c r="BK2575" s="51" t="n">
        <v>0.4003030339238181</v>
      </c>
      <c r="BL2575" s="51" t="n">
        <v>0.02001398647579289</v>
      </c>
      <c r="BM2575" s="51" t="n">
        <v>0.331107925081124</v>
      </c>
      <c r="BN2575" s="51" t="n">
        <v>0.6155208604133382</v>
      </c>
      <c r="BO2575" s="51" t="n">
        <v>0.6073220939661776</v>
      </c>
      <c r="BP2575" s="51" t="n">
        <v>0.3310292774934928</v>
      </c>
      <c r="BQ2575" s="51" t="n">
        <v>0.6154009933425381</v>
      </c>
      <c r="BR2575" s="51" t="n">
        <v>0.6076025641518127</v>
      </c>
      <c r="BS2575" s="51" t="n">
        <v>0.07864758763126423</v>
      </c>
      <c r="BT2575" s="51" t="n">
        <v>0.1198670708001393</v>
      </c>
      <c r="BU2575" s="51" t="n">
        <v>-0.28047018563504</v>
      </c>
      <c r="BV2575" s="51" t="n">
        <v>0.3149874326581567</v>
      </c>
    </row>
    <row r="2576">
      <c r="A2576" s="49" t="n">
        <v>83.75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-1.850537417301219</v>
      </c>
      <c r="F2576" s="49" t="n">
        <v>-2.073135260507422</v>
      </c>
      <c r="G2576" s="49" t="n">
        <v>-0.644005841891819</v>
      </c>
      <c r="H2576" s="49" t="n">
        <v>-1.439642032735199</v>
      </c>
      <c r="I2576" s="49" t="n">
        <v>-5.206213731304604</v>
      </c>
      <c r="J2576" s="49" t="n">
        <v>1.286045417801418</v>
      </c>
      <c r="K2576" s="49" t="n">
        <v>-1.850487009452428</v>
      </c>
      <c r="L2576" s="49" t="n">
        <v>-2.072867090914922</v>
      </c>
      <c r="M2576" s="49" t="n">
        <v>-0.6437914102204226</v>
      </c>
      <c r="N2576" s="49" t="n">
        <v>-1.43937874118235</v>
      </c>
      <c r="O2576" s="49" t="n">
        <v>-5.206285738235121</v>
      </c>
      <c r="P2576" s="49" t="n">
        <v>1.286003172460102</v>
      </c>
      <c r="Q2576" s="49" t="n">
        <v>-5.040784879151161e-05</v>
      </c>
      <c r="R2576" s="49" t="n">
        <v>-0.0002681695924997562</v>
      </c>
      <c r="S2576" s="49" t="n">
        <v>-0.0002144316713963423</v>
      </c>
      <c r="T2576" s="49" t="n">
        <v>-0.0002632915528486546</v>
      </c>
      <c r="U2576" s="49" t="n">
        <v>7.20069305168991e-05</v>
      </c>
      <c r="V2576" s="49" t="n">
        <v>4.224534131580526e-05</v>
      </c>
      <c r="W2576" s="49" t="n">
        <v>0.08539048799527692</v>
      </c>
      <c r="X2576" s="49" t="n">
        <v>0.3382879359941152</v>
      </c>
      <c r="Y2576" s="49" t="n">
        <v>0.3660906960003236</v>
      </c>
      <c r="Z2576" s="49" t="n">
        <v>-0.02839946639971426</v>
      </c>
      <c r="AA2576" s="49" t="n">
        <v>-0.6283044080020088</v>
      </c>
      <c r="AB2576" s="49" t="n">
        <v>0.1647095120046866</v>
      </c>
      <c r="AC2576" s="49" t="n">
        <v>0.08315201692691293</v>
      </c>
      <c r="AD2576" s="49" t="n">
        <v>0.3417027133113266</v>
      </c>
      <c r="AE2576" s="49" t="n">
        <v>0.3685458908137205</v>
      </c>
      <c r="AF2576" s="49" t="n">
        <v>-0.02583072747892129</v>
      </c>
      <c r="AG2576" s="49" t="n">
        <v>-0.625844123881645</v>
      </c>
      <c r="AH2576" s="49" t="n">
        <v>0.164901487372013</v>
      </c>
      <c r="AI2576" s="49" t="n">
        <v>-0.0123091985946174</v>
      </c>
      <c r="AJ2576" s="49" t="n">
        <v>-0.2992089890288184</v>
      </c>
      <c r="AK2576" s="49" t="n">
        <v>-0.1319502114496746</v>
      </c>
      <c r="AL2576" s="49" t="n">
        <v>-0.0149633450575917</v>
      </c>
      <c r="AM2576" s="49" t="n">
        <v>-0.002554073371468256</v>
      </c>
      <c r="AN2576" s="49" t="n">
        <v>-0.001398701970422592</v>
      </c>
      <c r="AO2576" s="49" t="n">
        <v>-0.2887363988224829</v>
      </c>
      <c r="AP2576" s="49" t="n">
        <v>40.57520275183488</v>
      </c>
      <c r="AQ2576" s="49" t="n">
        <v>20.05341109734664</v>
      </c>
      <c r="AR2576" s="49" t="n">
        <v>2.644351731672959</v>
      </c>
      <c r="AS2576" s="49" t="n">
        <v>-0.6156046611841385</v>
      </c>
      <c r="AT2576" s="49" t="n">
        <v>0.000152793373805227</v>
      </c>
      <c r="AU2576" s="49" t="n">
        <v>380.9094911735291</v>
      </c>
      <c r="AV2576" s="49" t="n">
        <v>902.3676106671523</v>
      </c>
      <c r="AW2576" s="49" t="n">
        <v>541.3590040893303</v>
      </c>
      <c r="AX2576" s="49" t="n">
        <v>75.1931989688069</v>
      </c>
      <c r="AY2576" s="49" t="n">
        <v>84.57524794528986</v>
      </c>
      <c r="AZ2576" s="49" t="n">
        <v>40.09486492803401</v>
      </c>
      <c r="BA2576" s="49" t="n">
        <v>8.000399707000179</v>
      </c>
      <c r="BB2576" s="49" t="n">
        <v>23.91174800534045</v>
      </c>
      <c r="BC2576" s="49" t="n">
        <v>15.00200642557409</v>
      </c>
      <c r="BD2576" s="49" t="n">
        <v>3.750825142507844</v>
      </c>
      <c r="BE2576" s="49" t="n">
        <v>4.687579771630335</v>
      </c>
      <c r="BF2576" s="49" t="n">
        <v>3.000017883257867</v>
      </c>
      <c r="BG2576" s="49" t="n">
        <v>6.004313218342769</v>
      </c>
      <c r="BH2576" s="49" t="n">
        <v>14.0126014549251</v>
      </c>
      <c r="BI2576" s="49" t="n">
        <v>5.504569058660617</v>
      </c>
      <c r="BJ2576" s="49" t="n">
        <v>0.7006831603749683</v>
      </c>
      <c r="BK2576" s="49" t="n">
        <v>0.4002994090000497</v>
      </c>
      <c r="BL2576" s="49" t="n">
        <v>0.02001381863808337</v>
      </c>
      <c r="BM2576" s="49" t="n">
        <v>0.3303485330189581</v>
      </c>
      <c r="BN2576" s="49" t="n">
        <v>0.6133384169899969</v>
      </c>
      <c r="BO2576" s="49" t="n">
        <v>0.6115478572185862</v>
      </c>
      <c r="BP2576" s="49" t="n">
        <v>0.3302754991457739</v>
      </c>
      <c r="BQ2576" s="49" t="n">
        <v>0.6131895315423674</v>
      </c>
      <c r="BR2576" s="49" t="n">
        <v>0.6118660813768314</v>
      </c>
      <c r="BS2576" s="49" t="n">
        <v>0.07303387318424726</v>
      </c>
      <c r="BT2576" s="49" t="n">
        <v>0.1488854476294765</v>
      </c>
      <c r="BU2576" s="49" t="n">
        <v>-0.3182241582452283</v>
      </c>
      <c r="BV2576" s="49" t="n">
        <v>0.358841800852418</v>
      </c>
    </row>
    <row r="2577">
      <c r="A2577" s="51" t="n">
        <v>83.76000000000001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-1.849683624925262</v>
      </c>
      <c r="F2577" s="51" t="n">
        <v>-2.069752523835475</v>
      </c>
      <c r="G2577" s="51" t="n">
        <v>-0.640344926699816</v>
      </c>
      <c r="H2577" s="51" t="n">
        <v>-1.439926021087996</v>
      </c>
      <c r="I2577" s="51" t="n">
        <v>-5.212496827520622</v>
      </c>
      <c r="J2577" s="51" t="n">
        <v>1.287692625425461</v>
      </c>
      <c r="K2577" s="51" t="n">
        <v>-1.84965568319648</v>
      </c>
      <c r="L2577" s="51" t="n">
        <v>-2.069451564341814</v>
      </c>
      <c r="M2577" s="51" t="n">
        <v>-0.6401079517433557</v>
      </c>
      <c r="N2577" s="51" t="n">
        <v>-1.43964128843041</v>
      </c>
      <c r="O2577" s="51" t="n">
        <v>-5.212556750410402</v>
      </c>
      <c r="P2577" s="51" t="n">
        <v>1.287652090603336</v>
      </c>
      <c r="Q2577" s="51" t="n">
        <v>-2.794172878228807e-05</v>
      </c>
      <c r="R2577" s="51" t="n">
        <v>-0.000300959493661157</v>
      </c>
      <c r="S2577" s="51" t="n">
        <v>-0.0002369749564603563</v>
      </c>
      <c r="T2577" s="51" t="n">
        <v>-0.0002847326575858844</v>
      </c>
      <c r="U2577" s="51" t="n">
        <v>5.992288978085014e-05</v>
      </c>
      <c r="V2577" s="51" t="n">
        <v>4.053482212529325e-05</v>
      </c>
      <c r="W2577" s="51" t="n">
        <v>0.08536896299645783</v>
      </c>
      <c r="X2577" s="51" t="n">
        <v>0.3382606359956465</v>
      </c>
      <c r="Y2577" s="51" t="n">
        <v>0.366092271000225</v>
      </c>
      <c r="Z2577" s="51" t="n">
        <v>-0.02839825889976021</v>
      </c>
      <c r="AA2577" s="51" t="n">
        <v>-0.6283143830014094</v>
      </c>
      <c r="AB2577" s="51" t="n">
        <v>0.1647310370034905</v>
      </c>
      <c r="AC2577" s="51" t="n">
        <v>0.08311391882603579</v>
      </c>
      <c r="AD2577" s="51" t="n">
        <v>0.3414826122595238</v>
      </c>
      <c r="AE2577" s="51" t="n">
        <v>0.3681485876099126</v>
      </c>
      <c r="AF2577" s="51" t="n">
        <v>-0.02665050506099092</v>
      </c>
      <c r="AG2577" s="51" t="n">
        <v>-0.6278741805621142</v>
      </c>
      <c r="AH2577" s="51" t="n">
        <v>0.1649173416995253</v>
      </c>
      <c r="AI2577" s="51" t="n">
        <v>-0.003484721425348974</v>
      </c>
      <c r="AJ2577" s="51" t="n">
        <v>-0.3262392547757184</v>
      </c>
      <c r="AK2577" s="51" t="n">
        <v>-0.1421212994199798</v>
      </c>
      <c r="AL2577" s="51" t="n">
        <v>-0.01607130907499154</v>
      </c>
      <c r="AM2577" s="51" t="n">
        <v>-0.002953978422929411</v>
      </c>
      <c r="AN2577" s="51" t="n">
        <v>-0.001466188274487476</v>
      </c>
      <c r="AO2577" s="51" t="n">
        <v>-0.2803464220894687</v>
      </c>
      <c r="AP2577" s="51" t="n">
        <v>40.36120197412442</v>
      </c>
      <c r="AQ2577" s="51" t="n">
        <v>19.98220682147144</v>
      </c>
      <c r="AR2577" s="51" t="n">
        <v>2.639594042164791</v>
      </c>
      <c r="AS2577" s="51" t="n">
        <v>-0.6222487613553438</v>
      </c>
      <c r="AT2577" s="51" t="n">
        <v>0.0001113459707179987</v>
      </c>
      <c r="AU2577" s="51" t="n">
        <v>380.9003962617938</v>
      </c>
      <c r="AV2577" s="51" t="n">
        <v>902.3439345604809</v>
      </c>
      <c r="AW2577" s="51" t="n">
        <v>541.345414048437</v>
      </c>
      <c r="AX2577" s="51" t="n">
        <v>75.19126697911882</v>
      </c>
      <c r="AY2577" s="51" t="n">
        <v>84.57324546583696</v>
      </c>
      <c r="AZ2577" s="51" t="n">
        <v>40.09391627875367</v>
      </c>
      <c r="BA2577" s="51" t="n">
        <v>8.000397708465178</v>
      </c>
      <c r="BB2577" s="51" t="n">
        <v>23.91172051531375</v>
      </c>
      <c r="BC2577" s="51" t="n">
        <v>15.00199639344622</v>
      </c>
      <c r="BD2577" s="51" t="n">
        <v>3.750821016795305</v>
      </c>
      <c r="BE2577" s="51" t="n">
        <v>4.687579372772183</v>
      </c>
      <c r="BF2577" s="51" t="n">
        <v>3.000017793841577</v>
      </c>
      <c r="BG2577" s="51" t="n">
        <v>6.004261718598622</v>
      </c>
      <c r="BH2577" s="51" t="n">
        <v>14.01245276842893</v>
      </c>
      <c r="BI2577" s="51" t="n">
        <v>5.504514612729614</v>
      </c>
      <c r="BJ2577" s="51" t="n">
        <v>0.700675020401856</v>
      </c>
      <c r="BK2577" s="51" t="n">
        <v>0.4002958384711883</v>
      </c>
      <c r="BL2577" s="51" t="n">
        <v>0.02001365281442637</v>
      </c>
      <c r="BM2577" s="51" t="n">
        <v>0.329583608133114</v>
      </c>
      <c r="BN2577" s="51" t="n">
        <v>0.6111269458785837</v>
      </c>
      <c r="BO2577" s="51" t="n">
        <v>0.6157623731830879</v>
      </c>
      <c r="BP2577" s="51" t="n">
        <v>0.3295175182564589</v>
      </c>
      <c r="BQ2577" s="51" t="n">
        <v>0.6109492473013342</v>
      </c>
      <c r="BR2577" s="51" t="n">
        <v>0.6161147578559611</v>
      </c>
      <c r="BS2577" s="51" t="n">
        <v>0.06608987665512878</v>
      </c>
      <c r="BT2577" s="51" t="n">
        <v>0.1776985772495854</v>
      </c>
      <c r="BU2577" s="51" t="n">
        <v>-0.3523846728732405</v>
      </c>
      <c r="BV2577" s="51" t="n">
        <v>0.4001494893521642</v>
      </c>
    </row>
    <row r="2578">
      <c r="A2578" s="49" t="n">
        <v>83.77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-1.848829999829282</v>
      </c>
      <c r="F2578" s="49" t="n">
        <v>-2.066369999323504</v>
      </c>
      <c r="G2578" s="49" t="n">
        <v>-0.636683999267814</v>
      </c>
      <c r="H2578" s="49" t="n">
        <v>-1.440210000056795</v>
      </c>
      <c r="I2578" s="49" t="n">
        <v>-5.218780001256638</v>
      </c>
      <c r="J2578" s="49" t="n">
        <v>1.289340000329482</v>
      </c>
      <c r="K2578" s="49" t="n">
        <v>-1.848824395083745</v>
      </c>
      <c r="L2578" s="49" t="n">
        <v>-2.066039305144102</v>
      </c>
      <c r="M2578" s="49" t="n">
        <v>-0.6364279923775308</v>
      </c>
      <c r="N2578" s="49" t="n">
        <v>-1.439911577672394</v>
      </c>
      <c r="O2578" s="49" t="n">
        <v>-5.218855044392868</v>
      </c>
      <c r="P2578" s="49" t="n">
        <v>1.28930073113398</v>
      </c>
      <c r="Q2578" s="49" t="n">
        <v>-5.6047455370134e-06</v>
      </c>
      <c r="R2578" s="49" t="n">
        <v>-0.0003306941794014584</v>
      </c>
      <c r="S2578" s="49" t="n">
        <v>-0.0002560068902832668</v>
      </c>
      <c r="T2578" s="49" t="n">
        <v>-0.0002984223844018086</v>
      </c>
      <c r="U2578" s="49" t="n">
        <v>7.504313622952452e-05</v>
      </c>
      <c r="V2578" s="49" t="n">
        <v>3.926919550178987e-05</v>
      </c>
      <c r="W2578" s="49" t="n">
        <v>0.085359</v>
      </c>
      <c r="X2578" s="49" t="n">
        <v>0.338248</v>
      </c>
      <c r="Y2578" s="49" t="n">
        <v>0.366093</v>
      </c>
      <c r="Z2578" s="49" t="n">
        <v>-0.0283977</v>
      </c>
      <c r="AA2578" s="49" t="n">
        <v>-0.628319</v>
      </c>
      <c r="AB2578" s="49" t="n">
        <v>0.164741</v>
      </c>
      <c r="AC2578" s="49" t="n">
        <v>0.0831358285198618</v>
      </c>
      <c r="AD2578" s="49" t="n">
        <v>0.3411302009662077</v>
      </c>
      <c r="AE2578" s="49" t="n">
        <v>0.3678004442993686</v>
      </c>
      <c r="AF2578" s="49" t="n">
        <v>-0.02744643688639566</v>
      </c>
      <c r="AG2578" s="49" t="n">
        <v>-0.6308700631239208</v>
      </c>
      <c r="AH2578" s="49" t="n">
        <v>0.1648798450998619</v>
      </c>
      <c r="AI2578" s="49" t="n">
        <v>0.004921809945053805</v>
      </c>
      <c r="AJ2578" s="49" t="n">
        <v>-0.3487994590251899</v>
      </c>
      <c r="AK2578" s="49" t="n">
        <v>-0.1505100654954255</v>
      </c>
      <c r="AL2578" s="49" t="n">
        <v>-0.01656177045351979</v>
      </c>
      <c r="AM2578" s="49" t="n">
        <v>-0.0005879969692127765</v>
      </c>
      <c r="AN2578" s="49" t="n">
        <v>-0.001515042312116595</v>
      </c>
      <c r="AO2578" s="49" t="n">
        <v>-0.2708634108282481</v>
      </c>
      <c r="AP2578" s="49" t="n">
        <v>40.15174111022372</v>
      </c>
      <c r="AQ2578" s="49" t="n">
        <v>19.91416276306649</v>
      </c>
      <c r="AR2578" s="49" t="n">
        <v>2.63559734768685</v>
      </c>
      <c r="AS2578" s="49" t="n">
        <v>-0.626929802999478</v>
      </c>
      <c r="AT2578" s="49" t="n">
        <v>9.73206724484431e-05</v>
      </c>
      <c r="AU2578" s="49" t="n">
        <v>380.8913922991759</v>
      </c>
      <c r="AV2578" s="49" t="n">
        <v>902.320495214876</v>
      </c>
      <c r="AW2578" s="49" t="n">
        <v>541.3319599079526</v>
      </c>
      <c r="AX2578" s="49" t="n">
        <v>75.18935430932764</v>
      </c>
      <c r="AY2578" s="49" t="n">
        <v>84.57126301117859</v>
      </c>
      <c r="AZ2578" s="49" t="n">
        <v>40.09297711596614</v>
      </c>
      <c r="BA2578" s="49" t="n">
        <v>8.000395719922851</v>
      </c>
      <c r="BB2578" s="49" t="n">
        <v>23.91169316273718</v>
      </c>
      <c r="BC2578" s="49" t="n">
        <v>15.00198641147899</v>
      </c>
      <c r="BD2578" s="49" t="n">
        <v>3.750816911711329</v>
      </c>
      <c r="BE2578" s="49" t="n">
        <v>4.687578975908322</v>
      </c>
      <c r="BF2578" s="49" t="n">
        <v>3.000017704872369</v>
      </c>
      <c r="BG2578" s="49" t="n">
        <v>6.004210856571228</v>
      </c>
      <c r="BH2578" s="49" t="n">
        <v>14.01230549503928</v>
      </c>
      <c r="BI2578" s="49" t="n">
        <v>5.504460654823182</v>
      </c>
      <c r="BJ2578" s="49" t="n">
        <v>0.700666938207931</v>
      </c>
      <c r="BK2578" s="49" t="n">
        <v>0.400292288409534</v>
      </c>
      <c r="BL2578" s="49" t="n">
        <v>0.02001348898065325</v>
      </c>
      <c r="BM2578" s="49" t="n">
        <v>0.3288131664331286</v>
      </c>
      <c r="BN2578" s="49" t="n">
        <v>0.6088864587135113</v>
      </c>
      <c r="BO2578" s="49" t="n">
        <v>0.6199654563727233</v>
      </c>
      <c r="BP2578" s="49" t="n">
        <v>0.3287560548344424</v>
      </c>
      <c r="BQ2578" s="49" t="n">
        <v>0.6086804838173439</v>
      </c>
      <c r="BR2578" s="49" t="n">
        <v>0.6203480250263838</v>
      </c>
      <c r="BS2578" s="49" t="n">
        <v>0.05711159868626581</v>
      </c>
      <c r="BT2578" s="49" t="n">
        <v>0.2059748961674712</v>
      </c>
      <c r="BU2578" s="49" t="n">
        <v>-0.3825686536604866</v>
      </c>
      <c r="BV2578" s="49" t="n">
        <v>0.4382307238422462</v>
      </c>
    </row>
    <row r="2579">
      <c r="A2579" s="51" t="n">
        <v>83.78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-1.84797646033404</v>
      </c>
      <c r="F2579" s="51" t="n">
        <v>-2.062987560414422</v>
      </c>
      <c r="G2579" s="51" t="n">
        <v>-0.6330230718389492</v>
      </c>
      <c r="H2579" s="51" t="n">
        <v>-1.440493979025353</v>
      </c>
      <c r="I2579" s="51" t="n">
        <v>-5.225063260587296</v>
      </c>
      <c r="J2579" s="51" t="n">
        <v>1.290987375232053</v>
      </c>
      <c r="K2579" s="51" t="n">
        <v>-1.847993053057464</v>
      </c>
      <c r="L2579" s="51" t="n">
        <v>-2.062630044429279</v>
      </c>
      <c r="M2579" s="51" t="n">
        <v>-0.632751886640494</v>
      </c>
      <c r="N2579" s="51" t="n">
        <v>-1.440188538677284</v>
      </c>
      <c r="O2579" s="51" t="n">
        <v>-5.225172233583305</v>
      </c>
      <c r="P2579" s="51" t="n">
        <v>1.290948750449822</v>
      </c>
      <c r="Q2579" s="51" t="n">
        <v>1.659272342435791e-05</v>
      </c>
      <c r="R2579" s="51" t="n">
        <v>-0.0003575159851427756</v>
      </c>
      <c r="S2579" s="51" t="n">
        <v>-0.0002711851984552593</v>
      </c>
      <c r="T2579" s="51" t="n">
        <v>-0.0003054403480697854</v>
      </c>
      <c r="U2579" s="51" t="n">
        <v>0.0001089729960090935</v>
      </c>
      <c r="V2579" s="51" t="n">
        <v>3.862478223082277e-05</v>
      </c>
      <c r="W2579" s="51" t="n">
        <v>0.08534466278787832</v>
      </c>
      <c r="X2579" s="51" t="n">
        <v>0.338236335174233</v>
      </c>
      <c r="Y2579" s="51" t="n">
        <v>0.3660922701101547</v>
      </c>
      <c r="Z2579" s="51" t="n">
        <v>-0.02839825883117609</v>
      </c>
      <c r="AA2579" s="51" t="n">
        <v>-0.6283386814796379</v>
      </c>
      <c r="AB2579" s="51" t="n">
        <v>0.1647310365964136</v>
      </c>
      <c r="AC2579" s="51" t="n">
        <v>0.08313217489970273</v>
      </c>
      <c r="AD2579" s="51" t="n">
        <v>0.3408133239893052</v>
      </c>
      <c r="AE2579" s="51" t="n">
        <v>0.3674238156627559</v>
      </c>
      <c r="AF2579" s="51" t="n">
        <v>-0.02794930756224908</v>
      </c>
      <c r="AG2579" s="51" t="n">
        <v>-0.632163333217906</v>
      </c>
      <c r="AH2579" s="51" t="n">
        <v>0.164806676456833</v>
      </c>
      <c r="AI2579" s="51" t="n">
        <v>0.01330614148254198</v>
      </c>
      <c r="AJ2579" s="51" t="n">
        <v>-0.3687882853784012</v>
      </c>
      <c r="AK2579" s="51" t="n">
        <v>-0.1567179388783572</v>
      </c>
      <c r="AL2579" s="51" t="n">
        <v>-0.01670958123722806</v>
      </c>
      <c r="AM2579" s="51" t="n">
        <v>0.002908845891981537</v>
      </c>
      <c r="AN2579" s="51" t="n">
        <v>-0.001538591618039738</v>
      </c>
      <c r="AO2579" s="51" t="n">
        <v>-0.2598498168590485</v>
      </c>
      <c r="AP2579" s="51" t="n">
        <v>39.95070195467004</v>
      </c>
      <c r="AQ2579" s="51" t="n">
        <v>19.84914670813295</v>
      </c>
      <c r="AR2579" s="51" t="n">
        <v>2.632268813476979</v>
      </c>
      <c r="AS2579" s="51" t="n">
        <v>-0.6288628304964046</v>
      </c>
      <c r="AT2579" s="51" t="n">
        <v>0.0001168247476090608</v>
      </c>
      <c r="AU2579" s="51" t="n">
        <v>380.8824783761841</v>
      </c>
      <c r="AV2579" s="51" t="n">
        <v>902.2972902627273</v>
      </c>
      <c r="AW2579" s="51" t="n">
        <v>541.3186403088731</v>
      </c>
      <c r="AX2579" s="51" t="n">
        <v>75.18746076623437</v>
      </c>
      <c r="AY2579" s="51" t="n">
        <v>84.5693003810668</v>
      </c>
      <c r="AZ2579" s="51" t="n">
        <v>40.09204734480647</v>
      </c>
      <c r="BA2579" s="51" t="n">
        <v>8.000393741323236</v>
      </c>
      <c r="BB2579" s="51" t="n">
        <v>23.9116659469235</v>
      </c>
      <c r="BC2579" s="51" t="n">
        <v>15.00197647942159</v>
      </c>
      <c r="BD2579" s="51" t="n">
        <v>3.750812827152772</v>
      </c>
      <c r="BE2579" s="51" t="n">
        <v>4.687578581028781</v>
      </c>
      <c r="BF2579" s="51" t="n">
        <v>3.000017616348007</v>
      </c>
      <c r="BG2579" s="51" t="n">
        <v>6.00416059741077</v>
      </c>
      <c r="BH2579" s="51" t="n">
        <v>14.01215943911743</v>
      </c>
      <c r="BI2579" s="51" t="n">
        <v>5.504407230974784</v>
      </c>
      <c r="BJ2579" s="51" t="n">
        <v>0.7006589353782305</v>
      </c>
      <c r="BK2579" s="51" t="n">
        <v>0.4002887904414215</v>
      </c>
      <c r="BL2579" s="51" t="n">
        <v>0.02001332711288541</v>
      </c>
      <c r="BM2579" s="51" t="n">
        <v>0.3280372080618002</v>
      </c>
      <c r="BN2579" s="51" t="n">
        <v>0.606616949150225</v>
      </c>
      <c r="BO2579" s="51" t="n">
        <v>0.6241569501011286</v>
      </c>
      <c r="BP2579" s="51" t="n">
        <v>0.3279905661700119</v>
      </c>
      <c r="BQ2579" s="51" t="n">
        <v>0.6063836405883657</v>
      </c>
      <c r="BR2579" s="51" t="n">
        <v>0.6245655562015906</v>
      </c>
      <c r="BS2579" s="51" t="n">
        <v>0.04664189178832379</v>
      </c>
      <c r="BT2579" s="51" t="n">
        <v>0.2333085618593245</v>
      </c>
      <c r="BU2579" s="51" t="n">
        <v>-0.4086061004620056</v>
      </c>
      <c r="BV2579" s="51" t="n">
        <v>0.472829035108068</v>
      </c>
    </row>
    <row r="2580">
      <c r="A2580" s="49" t="n">
        <v>83.79000000000001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-1.847123161562308</v>
      </c>
      <c r="F2580" s="49" t="n">
        <v>-2.059605317359162</v>
      </c>
      <c r="G2580" s="49" t="n">
        <v>-0.6293621566650223</v>
      </c>
      <c r="H2580" s="49" t="n">
        <v>-1.440777967376754</v>
      </c>
      <c r="I2580" s="49" t="n">
        <v>-5.231346850372359</v>
      </c>
      <c r="J2580" s="49" t="n">
        <v>1.292634582847883</v>
      </c>
      <c r="K2580" s="49" t="n">
        <v>-1.847162260078592</v>
      </c>
      <c r="L2580" s="49" t="n">
        <v>-2.059224476137684</v>
      </c>
      <c r="M2580" s="49" t="n">
        <v>-0.6290789906772839</v>
      </c>
      <c r="N2580" s="49" t="n">
        <v>-1.440468303356471</v>
      </c>
      <c r="O2580" s="49" t="n">
        <v>-5.231491047537209</v>
      </c>
      <c r="P2580" s="49" t="n">
        <v>1.2925961548674</v>
      </c>
      <c r="Q2580" s="49" t="n">
        <v>3.909851628391969e-05</v>
      </c>
      <c r="R2580" s="49" t="n">
        <v>-0.0003808412214776347</v>
      </c>
      <c r="S2580" s="49" t="n">
        <v>-0.0002831659877383652</v>
      </c>
      <c r="T2580" s="49" t="n">
        <v>-0.0003096640202830958</v>
      </c>
      <c r="U2580" s="49" t="n">
        <v>0.0001441971648503682</v>
      </c>
      <c r="V2580" s="49" t="n">
        <v>3.842798048347973e-05</v>
      </c>
      <c r="W2580" s="49" t="n">
        <v>0.08531368733877952</v>
      </c>
      <c r="X2580" s="49" t="n">
        <v>0.3382111333976432</v>
      </c>
      <c r="Y2580" s="49" t="n">
        <v>0.3660906931881173</v>
      </c>
      <c r="Z2580" s="49" t="n">
        <v>-0.0283994661821238</v>
      </c>
      <c r="AA2580" s="49" t="n">
        <v>-0.6283812031822935</v>
      </c>
      <c r="AB2580" s="49" t="n">
        <v>0.1647095107308534</v>
      </c>
      <c r="AC2580" s="49" t="n">
        <v>0.08303280097573144</v>
      </c>
      <c r="AD2580" s="49" t="n">
        <v>0.3403974595987282</v>
      </c>
      <c r="AE2580" s="49" t="n">
        <v>0.3671494273377626</v>
      </c>
      <c r="AF2580" s="49" t="n">
        <v>-0.02805110989688988</v>
      </c>
      <c r="AG2580" s="49" t="n">
        <v>-0.6314273333978018</v>
      </c>
      <c r="AH2580" s="49" t="n">
        <v>0.1647477813430644</v>
      </c>
      <c r="AI2580" s="49" t="n">
        <v>0.02219669542837779</v>
      </c>
      <c r="AJ2580" s="49" t="n">
        <v>-0.3846747872537252</v>
      </c>
      <c r="AK2580" s="49" t="n">
        <v>-0.1616334942157764</v>
      </c>
      <c r="AL2580" s="49" t="n">
        <v>-0.01690481469749647</v>
      </c>
      <c r="AM2580" s="49" t="n">
        <v>0.005765943360473508</v>
      </c>
      <c r="AN2580" s="49" t="n">
        <v>-0.001544534256032006</v>
      </c>
      <c r="AO2580" s="49" t="n">
        <v>-0.2567568692674205</v>
      </c>
      <c r="AP2580" s="49" t="n">
        <v>39.73596702467444</v>
      </c>
      <c r="AQ2580" s="49" t="n">
        <v>19.7784765673275</v>
      </c>
      <c r="AR2580" s="49" t="n">
        <v>2.628193228782245</v>
      </c>
      <c r="AS2580" s="49" t="n">
        <v>-0.6300210728335056</v>
      </c>
      <c r="AT2580" s="49" t="n">
        <v>0.0001471147033662185</v>
      </c>
      <c r="AU2580" s="49" t="n">
        <v>380.8736535924223</v>
      </c>
      <c r="AV2580" s="49" t="n">
        <v>902.2743173601</v>
      </c>
      <c r="AW2580" s="49" t="n">
        <v>541.3054539057844</v>
      </c>
      <c r="AX2580" s="49" t="n">
        <v>75.18558615857202</v>
      </c>
      <c r="AY2580" s="49" t="n">
        <v>84.56735737725613</v>
      </c>
      <c r="AZ2580" s="49" t="n">
        <v>40.09112687135841</v>
      </c>
      <c r="BA2580" s="49" t="n">
        <v>8.00039177261662</v>
      </c>
      <c r="BB2580" s="49" t="n">
        <v>23.91163886718888</v>
      </c>
      <c r="BC2580" s="49" t="n">
        <v>15.00196659702448</v>
      </c>
      <c r="BD2580" s="49" t="n">
        <v>3.750808763017008</v>
      </c>
      <c r="BE2580" s="49" t="n">
        <v>4.687578188123637</v>
      </c>
      <c r="BF2580" s="49" t="n">
        <v>3.000017528266267</v>
      </c>
      <c r="BG2580" s="49" t="n">
        <v>6.004110936134002</v>
      </c>
      <c r="BH2580" s="49" t="n">
        <v>14.01201467177871</v>
      </c>
      <c r="BI2580" s="49" t="n">
        <v>5.504354373635525</v>
      </c>
      <c r="BJ2580" s="49" t="n">
        <v>0.7006510281536917</v>
      </c>
      <c r="BK2580" s="49" t="n">
        <v>0.4002853966706506</v>
      </c>
      <c r="BL2580" s="49" t="n">
        <v>0.02001316718753079</v>
      </c>
      <c r="BM2580" s="49" t="n">
        <v>0.3272559268345198</v>
      </c>
      <c r="BN2580" s="49" t="n">
        <v>0.6043184464102237</v>
      </c>
      <c r="BO2580" s="49" t="n">
        <v>0.6283365457401245</v>
      </c>
      <c r="BP2580" s="49" t="n">
        <v>0.3272204869786072</v>
      </c>
      <c r="BQ2580" s="49" t="n">
        <v>0.6040596259368864</v>
      </c>
      <c r="BR2580" s="49" t="n">
        <v>0.6287668697020531</v>
      </c>
      <c r="BS2580" s="49" t="n">
        <v>0.03543985591264454</v>
      </c>
      <c r="BT2580" s="49" t="n">
        <v>0.2588204733372512</v>
      </c>
      <c r="BU2580" s="49" t="n">
        <v>-0.430323961928547</v>
      </c>
      <c r="BV2580" s="49" t="n">
        <v>0.5034110974298336</v>
      </c>
    </row>
    <row r="2581">
      <c r="A2581" s="51" t="n">
        <v>83.8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-1.846270192015335</v>
      </c>
      <c r="F2581" s="51" t="n">
        <v>-2.056223342162773</v>
      </c>
      <c r="G2581" s="51" t="n">
        <v>-0.6257012582515232</v>
      </c>
      <c r="H2581" s="51" t="n">
        <v>-1.441061968560569</v>
      </c>
      <c r="I2581" s="51" t="n">
        <v>-5.237630892102354</v>
      </c>
      <c r="J2581" s="51" t="n">
        <v>1.294281561674524</v>
      </c>
      <c r="K2581" s="51" t="n">
        <v>-1.846332760720406</v>
      </c>
      <c r="L2581" s="51" t="n">
        <v>-2.05582346167778</v>
      </c>
      <c r="M2581" s="51" t="n">
        <v>-0.6254083702383338</v>
      </c>
      <c r="N2581" s="51" t="n">
        <v>-1.440747697798801</v>
      </c>
      <c r="O2581" s="51" t="n">
        <v>-5.237794314131533</v>
      </c>
      <c r="P2581" s="51" t="n">
        <v>1.294243349683432</v>
      </c>
      <c r="Q2581" s="51" t="n">
        <v>6.256870507082013e-05</v>
      </c>
      <c r="R2581" s="51" t="n">
        <v>-0.0003998804849936199</v>
      </c>
      <c r="S2581" s="51" t="n">
        <v>-0.0002928880131893852</v>
      </c>
      <c r="T2581" s="51" t="n">
        <v>-0.0003142707617687091</v>
      </c>
      <c r="U2581" s="51" t="n">
        <v>0.0001634220291792943</v>
      </c>
      <c r="V2581" s="51" t="n">
        <v>3.821199109155238e-05</v>
      </c>
      <c r="W2581" s="51" t="n">
        <v>0.08528094186642809</v>
      </c>
      <c r="X2581" s="51" t="n">
        <v>0.3381844915214924</v>
      </c>
      <c r="Y2581" s="51" t="n">
        <v>0.3660890261563717</v>
      </c>
      <c r="Z2581" s="51" t="n">
        <v>-0.02840074252445939</v>
      </c>
      <c r="AA2581" s="51" t="n">
        <v>-0.628426154693226</v>
      </c>
      <c r="AB2581" s="51" t="n">
        <v>0.1646867548175077</v>
      </c>
      <c r="AC2581" s="51" t="n">
        <v>0.08288119538379787</v>
      </c>
      <c r="AD2581" s="51" t="n">
        <v>0.3399105730793533</v>
      </c>
      <c r="AE2581" s="51" t="n">
        <v>0.3669612711705067</v>
      </c>
      <c r="AF2581" s="51" t="n">
        <v>-0.0279021964263168</v>
      </c>
      <c r="AG2581" s="51" t="n">
        <v>-0.629219296681635</v>
      </c>
      <c r="AH2581" s="51" t="n">
        <v>0.1647376451945506</v>
      </c>
      <c r="AI2581" s="51" t="n">
        <v>0.03177557831061342</v>
      </c>
      <c r="AJ2581" s="51" t="n">
        <v>-0.3957275874957316</v>
      </c>
      <c r="AK2581" s="51" t="n">
        <v>-0.1657952913871318</v>
      </c>
      <c r="AL2581" s="51" t="n">
        <v>-0.01732075622389842</v>
      </c>
      <c r="AM2581" s="51" t="n">
        <v>0.006649138020723614</v>
      </c>
      <c r="AN2581" s="51" t="n">
        <v>-0.001552121414411881</v>
      </c>
      <c r="AO2581" s="51" t="n">
        <v>-0.2497259588268202</v>
      </c>
      <c r="AP2581" s="51" t="n">
        <v>39.52879471564767</v>
      </c>
      <c r="AQ2581" s="51" t="n">
        <v>19.71023465170099</v>
      </c>
      <c r="AR2581" s="51" t="n">
        <v>2.62412757072071</v>
      </c>
      <c r="AS2581" s="51" t="n">
        <v>-0.6317140398224064</v>
      </c>
      <c r="AT2581" s="51" t="n">
        <v>0.0001647959325669629</v>
      </c>
      <c r="AU2581" s="51" t="n">
        <v>380.864917056498</v>
      </c>
      <c r="AV2581" s="51" t="n">
        <v>902.2515741864989</v>
      </c>
      <c r="AW2581" s="51" t="n">
        <v>541.2923993667265</v>
      </c>
      <c r="AX2581" s="51" t="n">
        <v>75.1837302969863</v>
      </c>
      <c r="AY2581" s="51" t="n">
        <v>84.56543380348357</v>
      </c>
      <c r="AZ2581" s="51" t="n">
        <v>40.09021560264483</v>
      </c>
      <c r="BA2581" s="51" t="n">
        <v>8.000389813753538</v>
      </c>
      <c r="BB2581" s="51" t="n">
        <v>23.91161192285293</v>
      </c>
      <c r="BC2581" s="51" t="n">
        <v>15.00195676403936</v>
      </c>
      <c r="BD2581" s="51" t="n">
        <v>3.750804719201923</v>
      </c>
      <c r="BE2581" s="51" t="n">
        <v>4.687577797183018</v>
      </c>
      <c r="BF2581" s="51" t="n">
        <v>3.000017440624935</v>
      </c>
      <c r="BG2581" s="51" t="n">
        <v>6.00406189432025</v>
      </c>
      <c r="BH2581" s="51" t="n">
        <v>14.01187118140619</v>
      </c>
      <c r="BI2581" s="51" t="n">
        <v>5.504302123946295</v>
      </c>
      <c r="BJ2581" s="51" t="n">
        <v>0.7006432158158474</v>
      </c>
      <c r="BK2581" s="51" t="n">
        <v>0.400282026066674</v>
      </c>
      <c r="BL2581" s="51" t="n">
        <v>0.02001300918128042</v>
      </c>
      <c r="BM2581" s="51" t="n">
        <v>0.3264694618406409</v>
      </c>
      <c r="BN2581" s="51" t="n">
        <v>0.6019909896802613</v>
      </c>
      <c r="BO2581" s="51" t="n">
        <v>0.6325039617766341</v>
      </c>
      <c r="BP2581" s="51" t="n">
        <v>0.3264453670642439</v>
      </c>
      <c r="BQ2581" s="51" t="n">
        <v>0.601709348800775</v>
      </c>
      <c r="BR2581" s="51" t="n">
        <v>0.6329514176452087</v>
      </c>
      <c r="BS2581" s="51" t="n">
        <v>0.02409477639703228</v>
      </c>
      <c r="BT2581" s="51" t="n">
        <v>0.2816408794863445</v>
      </c>
      <c r="BU2581" s="51" t="n">
        <v>-0.4474558685745311</v>
      </c>
      <c r="BV2581" s="51" t="n">
        <v>0.5292625979315492</v>
      </c>
    </row>
    <row r="2582">
      <c r="A2582" s="49" t="n">
        <v>83.81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-1.845417512752541</v>
      </c>
      <c r="F2582" s="49" t="n">
        <v>-2.05284160314301</v>
      </c>
      <c r="G2582" s="49" t="n">
        <v>-0.6220403746160349</v>
      </c>
      <c r="H2582" s="49" t="n">
        <v>-1.441345981058987</v>
      </c>
      <c r="I2582" s="49" t="n">
        <v>-5.243915332321408</v>
      </c>
      <c r="J2582" s="49" t="n">
        <v>1.295928338773073</v>
      </c>
      <c r="K2582" s="49" t="n">
        <v>-1.845504564516876</v>
      </c>
      <c r="L2582" s="49" t="n">
        <v>-2.052427394833745</v>
      </c>
      <c r="M2582" s="49" t="n">
        <v>-0.6217396463963047</v>
      </c>
      <c r="N2582" s="49" t="n">
        <v>-1.441025569405885</v>
      </c>
      <c r="O2582" s="49" t="n">
        <v>-5.244075402639206</v>
      </c>
      <c r="P2582" s="49" t="n">
        <v>1.29589077065339</v>
      </c>
      <c r="Q2582" s="49" t="n">
        <v>8.705176433410067e-05</v>
      </c>
      <c r="R2582" s="49" t="n">
        <v>-0.0004142083092655291</v>
      </c>
      <c r="S2582" s="49" t="n">
        <v>-0.0003007282197301508</v>
      </c>
      <c r="T2582" s="49" t="n">
        <v>-0.0003204116531021484</v>
      </c>
      <c r="U2582" s="49" t="n">
        <v>0.0001600703177979668</v>
      </c>
      <c r="V2582" s="49" t="n">
        <v>3.756811968380624e-05</v>
      </c>
      <c r="W2582" s="49" t="n">
        <v>0.08525704652330256</v>
      </c>
      <c r="X2582" s="49" t="n">
        <v>0.3381650501536764</v>
      </c>
      <c r="Y2582" s="49" t="n">
        <v>0.366087809673826</v>
      </c>
      <c r="Z2582" s="49" t="n">
        <v>-0.02840167390934464</v>
      </c>
      <c r="AA2582" s="49" t="n">
        <v>-0.6284589571450147</v>
      </c>
      <c r="AB2582" s="49" t="n">
        <v>0.164670149152099</v>
      </c>
      <c r="AC2582" s="49" t="n">
        <v>0.08276968571683199</v>
      </c>
      <c r="AD2582" s="49" t="n">
        <v>0.339409825469599</v>
      </c>
      <c r="AE2582" s="49" t="n">
        <v>0.3667715410510136</v>
      </c>
      <c r="AF2582" s="49" t="n">
        <v>-0.02774662554952523</v>
      </c>
      <c r="AG2582" s="49" t="n">
        <v>-0.6269968633324353</v>
      </c>
      <c r="AH2582" s="49" t="n">
        <v>0.1647695008106799</v>
      </c>
      <c r="AI2582" s="49" t="n">
        <v>0.04165375132476756</v>
      </c>
      <c r="AJ2582" s="49" t="n">
        <v>-0.4021047609925597</v>
      </c>
      <c r="AK2582" s="49" t="n">
        <v>-0.1690223851286104</v>
      </c>
      <c r="AL2582" s="49" t="n">
        <v>-0.01789345956489357</v>
      </c>
      <c r="AM2582" s="49" t="n">
        <v>0.005500197298648482</v>
      </c>
      <c r="AN2582" s="49" t="n">
        <v>-0.001577627448127337</v>
      </c>
      <c r="AO2582" s="49" t="n">
        <v>-0.2395247065100757</v>
      </c>
      <c r="AP2582" s="49" t="n">
        <v>39.32873795064978</v>
      </c>
      <c r="AQ2582" s="49" t="n">
        <v>19.64333740049802</v>
      </c>
      <c r="AR2582" s="49" t="n">
        <v>2.619850722959214</v>
      </c>
      <c r="AS2582" s="49" t="n">
        <v>-0.6351663256551852</v>
      </c>
      <c r="AT2582" s="49" t="n">
        <v>0.0001569708772757857</v>
      </c>
      <c r="AU2582" s="49" t="n">
        <v>380.8562678859331</v>
      </c>
      <c r="AV2582" s="49" t="n">
        <v>902.229058444634</v>
      </c>
      <c r="AW2582" s="49" t="n">
        <v>541.2794753730592</v>
      </c>
      <c r="AX2582" s="49" t="n">
        <v>75.18189299401644</v>
      </c>
      <c r="AY2582" s="49" t="n">
        <v>84.56352946544874</v>
      </c>
      <c r="AZ2582" s="49" t="n">
        <v>40.08931344661838</v>
      </c>
      <c r="BA2582" s="49" t="n">
        <v>8.00038786468477</v>
      </c>
      <c r="BB2582" s="49" t="n">
        <v>23.91158511323867</v>
      </c>
      <c r="BC2582" s="49" t="n">
        <v>15.00194698021916</v>
      </c>
      <c r="BD2582" s="49" t="n">
        <v>3.750800695605913</v>
      </c>
      <c r="BE2582" s="49" t="n">
        <v>4.687577408197103</v>
      </c>
      <c r="BF2582" s="49" t="n">
        <v>3.000017353421811</v>
      </c>
      <c r="BG2582" s="49" t="n">
        <v>6.004013491346883</v>
      </c>
      <c r="BH2582" s="49" t="n">
        <v>14.01172901964943</v>
      </c>
      <c r="BI2582" s="49" t="n">
        <v>5.50425049845894</v>
      </c>
      <c r="BJ2582" s="49" t="n">
        <v>0.7006354972260572</v>
      </c>
      <c r="BK2582" s="49" t="n">
        <v>0.4002786425094608</v>
      </c>
      <c r="BL2582" s="49" t="n">
        <v>0.02001285307110505</v>
      </c>
      <c r="BM2582" s="49" t="n">
        <v>0.3256778488768896</v>
      </c>
      <c r="BN2582" s="49" t="n">
        <v>0.599634614781455</v>
      </c>
      <c r="BO2582" s="49" t="n">
        <v>0.6366589842351497</v>
      </c>
      <c r="BP2582" s="49" t="n">
        <v>0.3256649342825924</v>
      </c>
      <c r="BQ2582" s="49" t="n">
        <v>0.5993333676794126</v>
      </c>
      <c r="BR2582" s="49" t="n">
        <v>0.6371188173339489</v>
      </c>
      <c r="BS2582" s="49" t="n">
        <v>0.01291459429714203</v>
      </c>
      <c r="BT2582" s="49" t="n">
        <v>0.301247102042379</v>
      </c>
      <c r="BU2582" s="49" t="n">
        <v>-0.4598330987992671</v>
      </c>
      <c r="BV2582" s="49" t="n">
        <v>0.5498755149905549</v>
      </c>
    </row>
    <row r="2583">
      <c r="A2583" s="51" t="n">
        <v>83.81999999999999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-1.844564999872127</v>
      </c>
      <c r="F2583" s="51" t="n">
        <v>-2.049459999492764</v>
      </c>
      <c r="G2583" s="51" t="n">
        <v>-0.618379499450869</v>
      </c>
      <c r="H2583" s="51" t="n">
        <v>-1.441630000042603</v>
      </c>
      <c r="I2583" s="51" t="n">
        <v>-5.250200000942707</v>
      </c>
      <c r="J2583" s="51" t="n">
        <v>1.297575000246996</v>
      </c>
      <c r="K2583" s="51" t="n">
        <v>-1.844676808651168</v>
      </c>
      <c r="L2583" s="51" t="n">
        <v>-2.049036144664883</v>
      </c>
      <c r="M2583" s="51" t="n">
        <v>-0.6180732763589089</v>
      </c>
      <c r="N2583" s="51" t="n">
        <v>-1.441303100710584</v>
      </c>
      <c r="O2583" s="51" t="n">
        <v>-5.250341894581834</v>
      </c>
      <c r="P2583" s="51" t="n">
        <v>1.297538609843615</v>
      </c>
      <c r="Q2583" s="51" t="n">
        <v>0.0001118087790408229</v>
      </c>
      <c r="R2583" s="51" t="n">
        <v>-0.0004238548278805432</v>
      </c>
      <c r="S2583" s="51" t="n">
        <v>-0.0003062230919601561</v>
      </c>
      <c r="T2583" s="51" t="n">
        <v>-0.0003268993320184599</v>
      </c>
      <c r="U2583" s="51" t="n">
        <v>0.0001418936391273107</v>
      </c>
      <c r="V2583" s="51" t="n">
        <v>3.639040338176969e-05</v>
      </c>
      <c r="W2583" s="51" t="n">
        <v>0.08524837340063535</v>
      </c>
      <c r="X2583" s="51" t="n">
        <v>0.3381579936587257</v>
      </c>
      <c r="Y2583" s="51" t="n">
        <v>0.3660873681358119</v>
      </c>
      <c r="Z2583" s="51" t="n">
        <v>-0.02840201196748691</v>
      </c>
      <c r="AA2583" s="51" t="n">
        <v>-0.628470863217556</v>
      </c>
      <c r="AB2583" s="51" t="n">
        <v>0.1646641219118837</v>
      </c>
      <c r="AC2583" s="51" t="n">
        <v>0.08278128174533389</v>
      </c>
      <c r="AD2583" s="51" t="n">
        <v>0.3389438738110827</v>
      </c>
      <c r="AE2583" s="51" t="n">
        <v>0.3665000326891779</v>
      </c>
      <c r="AF2583" s="51" t="n">
        <v>-0.02780894058243269</v>
      </c>
      <c r="AG2583" s="51" t="n">
        <v>-0.6261503788616291</v>
      </c>
      <c r="AH2583" s="51" t="n">
        <v>0.1648136719696534</v>
      </c>
      <c r="AI2583" s="51" t="n">
        <v>0.05110000870209646</v>
      </c>
      <c r="AJ2583" s="51" t="n">
        <v>-0.4044287873238845</v>
      </c>
      <c r="AK2583" s="51" t="n">
        <v>-0.1706318575648903</v>
      </c>
      <c r="AL2583" s="51" t="n">
        <v>-0.01837753786212311</v>
      </c>
      <c r="AM2583" s="51" t="n">
        <v>0.003522046430477663</v>
      </c>
      <c r="AN2583" s="51" t="n">
        <v>-0.001624742508814171</v>
      </c>
      <c r="AO2583" s="51" t="n">
        <v>-0.2274488553471425</v>
      </c>
      <c r="AP2583" s="51" t="n">
        <v>39.13445426412522</v>
      </c>
      <c r="AQ2583" s="51" t="n">
        <v>19.57742187959392</v>
      </c>
      <c r="AR2583" s="51" t="n">
        <v>2.615376809909977</v>
      </c>
      <c r="AS2583" s="51" t="n">
        <v>-0.6403320490839721</v>
      </c>
      <c r="AT2583" s="51" t="n">
        <v>0.0001257978218877832</v>
      </c>
      <c r="AU2583" s="51" t="n">
        <v>380.8477052070737</v>
      </c>
      <c r="AV2583" s="51" t="n">
        <v>902.2067678601877</v>
      </c>
      <c r="AW2583" s="51" t="n">
        <v>541.2666806193286</v>
      </c>
      <c r="AX2583" s="51" t="n">
        <v>75.18007406407627</v>
      </c>
      <c r="AY2583" s="51" t="n">
        <v>84.56164417079425</v>
      </c>
      <c r="AZ2583" s="51" t="n">
        <v>40.08842031215219</v>
      </c>
      <c r="BA2583" s="51" t="n">
        <v>8.000385925361346</v>
      </c>
      <c r="BB2583" s="51" t="n">
        <v>23.91155843767248</v>
      </c>
      <c r="BC2583" s="51" t="n">
        <v>15.00193724531807</v>
      </c>
      <c r="BD2583" s="51" t="n">
        <v>3.750796692127884</v>
      </c>
      <c r="BE2583" s="51" t="n">
        <v>4.687577021156117</v>
      </c>
      <c r="BF2583" s="51" t="n">
        <v>3.000017266654702</v>
      </c>
      <c r="BG2583" s="51" t="n">
        <v>6.003965715811603</v>
      </c>
      <c r="BH2583" s="51" t="n">
        <v>14.01158832601574</v>
      </c>
      <c r="BI2583" s="51" t="n">
        <v>5.504199492477433</v>
      </c>
      <c r="BJ2583" s="51" t="n">
        <v>0.7006278712593446</v>
      </c>
      <c r="BK2583" s="51" t="n">
        <v>0.4002752987993473</v>
      </c>
      <c r="BL2583" s="51" t="n">
        <v>0.02001269883425179</v>
      </c>
      <c r="BM2583" s="51" t="n">
        <v>0.3248810560658647</v>
      </c>
      <c r="BN2583" s="51" t="n">
        <v>0.5972493541464474</v>
      </c>
      <c r="BO2583" s="51" t="n">
        <v>0.6408014430260834</v>
      </c>
      <c r="BP2583" s="51" t="n">
        <v>0.3248792369904808</v>
      </c>
      <c r="BQ2583" s="51" t="n">
        <v>0.5969317849829409</v>
      </c>
      <c r="BR2583" s="51" t="n">
        <v>0.6412688588520931</v>
      </c>
      <c r="BS2583" s="51" t="n">
        <v>0.00181907538387982</v>
      </c>
      <c r="BT2583" s="51" t="n">
        <v>0.3175691635065592</v>
      </c>
      <c r="BU2583" s="51" t="n">
        <v>-0.4674158260096206</v>
      </c>
      <c r="BV2583" s="51" t="n">
        <v>0.565093830305874</v>
      </c>
    </row>
    <row r="2584">
      <c r="A2584" s="49" t="n">
        <v>83.83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-1.843712486991687</v>
      </c>
      <c r="F2584" s="49" t="n">
        <v>-2.046078395842495</v>
      </c>
      <c r="G2584" s="49" t="n">
        <v>-0.6147186242857018</v>
      </c>
      <c r="H2584" s="49" t="n">
        <v>-1.441914019026217</v>
      </c>
      <c r="I2584" s="49" t="n">
        <v>-5.25648466956397</v>
      </c>
      <c r="J2584" s="49" t="n">
        <v>1.299221661720937</v>
      </c>
      <c r="K2584" s="49" t="n">
        <v>-1.843848083536386</v>
      </c>
      <c r="L2584" s="49" t="n">
        <v>-2.04564998221999</v>
      </c>
      <c r="M2584" s="49" t="n">
        <v>-0.6144097655151071</v>
      </c>
      <c r="N2584" s="49" t="n">
        <v>-1.441582281464441</v>
      </c>
      <c r="O2584" s="49" t="n">
        <v>-5.256613232219634</v>
      </c>
      <c r="P2584" s="49" t="n">
        <v>1.29918669826559</v>
      </c>
      <c r="Q2584" s="49" t="n">
        <v>0.0001355965446994123</v>
      </c>
      <c r="R2584" s="49" t="n">
        <v>-0.0004284136225050084</v>
      </c>
      <c r="S2584" s="49" t="n">
        <v>-0.0003088587705947221</v>
      </c>
      <c r="T2584" s="49" t="n">
        <v>-0.0003317375617759577</v>
      </c>
      <c r="U2584" s="49" t="n">
        <v>0.0001285626556644104</v>
      </c>
      <c r="V2584" s="49" t="n">
        <v>3.496345534781398e-05</v>
      </c>
      <c r="W2584" s="49" t="n">
        <v>0.08525704652841293</v>
      </c>
      <c r="X2584" s="49" t="n">
        <v>0.3381650501578048</v>
      </c>
      <c r="Y2584" s="49" t="n">
        <v>0.3660878096740851</v>
      </c>
      <c r="Z2584" s="49" t="n">
        <v>-0.02840167390913911</v>
      </c>
      <c r="AA2584" s="49" t="n">
        <v>-0.6284589571380663</v>
      </c>
      <c r="AB2584" s="49" t="n">
        <v>0.1646701491556524</v>
      </c>
      <c r="AC2584" s="49" t="n">
        <v>0.0829452547275729</v>
      </c>
      <c r="AD2584" s="49" t="n">
        <v>0.3384585206438083</v>
      </c>
      <c r="AE2584" s="49" t="n">
        <v>0.3661726920100133</v>
      </c>
      <c r="AF2584" s="49" t="n">
        <v>-0.02810977678452291</v>
      </c>
      <c r="AG2584" s="49" t="n">
        <v>-0.6274288734708852</v>
      </c>
      <c r="AH2584" s="49" t="n">
        <v>0.1648376819607421</v>
      </c>
      <c r="AI2584" s="49" t="n">
        <v>0.05942152449365498</v>
      </c>
      <c r="AJ2584" s="49" t="n">
        <v>-0.4018194371313266</v>
      </c>
      <c r="AK2584" s="49" t="n">
        <v>-0.170374760960794</v>
      </c>
      <c r="AL2584" s="49" t="n">
        <v>-0.01858053798959643</v>
      </c>
      <c r="AM2584" s="49" t="n">
        <v>0.002727784464432556</v>
      </c>
      <c r="AN2584" s="49" t="n">
        <v>-0.001681405026300413</v>
      </c>
      <c r="AO2584" s="49" t="n">
        <v>-0.2150883556008085</v>
      </c>
      <c r="AP2584" s="49" t="n">
        <v>38.94414185744083</v>
      </c>
      <c r="AQ2584" s="49" t="n">
        <v>19.51261859936993</v>
      </c>
      <c r="AR2584" s="49" t="n">
        <v>2.61088104042565</v>
      </c>
      <c r="AS2584" s="49" t="n">
        <v>-0.6459670230311142</v>
      </c>
      <c r="AT2584" s="49" t="n">
        <v>8.792662068774462e-05</v>
      </c>
      <c r="AU2584" s="49" t="n">
        <v>380.839228155003</v>
      </c>
      <c r="AV2584" s="49" t="n">
        <v>902.1847001815859</v>
      </c>
      <c r="AW2584" s="49" t="n">
        <v>541.2540138131353</v>
      </c>
      <c r="AX2584" s="49" t="n">
        <v>75.1782733234355</v>
      </c>
      <c r="AY2584" s="49" t="n">
        <v>84.55977772908631</v>
      </c>
      <c r="AZ2584" s="49" t="n">
        <v>40.08753610903067</v>
      </c>
      <c r="BA2584" s="49" t="n">
        <v>8.00038399573454</v>
      </c>
      <c r="BB2584" s="49" t="n">
        <v>23.91153189548411</v>
      </c>
      <c r="BC2584" s="49" t="n">
        <v>15.00192755909148</v>
      </c>
      <c r="BD2584" s="49" t="n">
        <v>3.750792708667244</v>
      </c>
      <c r="BE2584" s="49" t="n">
        <v>4.687576636050337</v>
      </c>
      <c r="BF2584" s="49" t="n">
        <v>3.000017180321428</v>
      </c>
      <c r="BG2584" s="49" t="n">
        <v>6.003918514437326</v>
      </c>
      <c r="BH2584" s="49" t="n">
        <v>14.01144926610355</v>
      </c>
      <c r="BI2584" s="49" t="n">
        <v>5.504149098567703</v>
      </c>
      <c r="BJ2584" s="49" t="n">
        <v>0.7006203368042324</v>
      </c>
      <c r="BK2584" s="49" t="n">
        <v>0.400272008375893</v>
      </c>
      <c r="BL2584" s="49" t="n">
        <v>0.02001254644824077</v>
      </c>
      <c r="BM2584" s="49" t="n">
        <v>0.3240790189655179</v>
      </c>
      <c r="BN2584" s="49" t="n">
        <v>0.5948352377988612</v>
      </c>
      <c r="BO2584" s="49" t="n">
        <v>0.6449311889049671</v>
      </c>
      <c r="BP2584" s="49" t="n">
        <v>0.3240887867078746</v>
      </c>
      <c r="BQ2584" s="49" t="n">
        <v>0.5945045944072779</v>
      </c>
      <c r="BR2584" s="49" t="n">
        <v>0.6454013732358039</v>
      </c>
      <c r="BS2584" s="49" t="n">
        <v>-0.009767742356669995</v>
      </c>
      <c r="BT2584" s="49" t="n">
        <v>0.3306433915832852</v>
      </c>
      <c r="BU2584" s="49" t="n">
        <v>-0.470184330836787</v>
      </c>
      <c r="BV2584" s="49" t="n">
        <v>0.5748858722849963</v>
      </c>
    </row>
    <row r="2585">
      <c r="A2585" s="51" t="n">
        <v>83.84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-1.842859807728822</v>
      </c>
      <c r="F2585" s="51" t="n">
        <v>-2.042696656822674</v>
      </c>
      <c r="G2585" s="51" t="n">
        <v>-0.6110577406502098</v>
      </c>
      <c r="H2585" s="51" t="n">
        <v>-1.442198031524632</v>
      </c>
      <c r="I2585" s="51" t="n">
        <v>-5.262769109782927</v>
      </c>
      <c r="J2585" s="51" t="n">
        <v>1.300868438819537</v>
      </c>
      <c r="K2585" s="51" t="n">
        <v>-1.843017183216088</v>
      </c>
      <c r="L2585" s="51" t="n">
        <v>-2.042267623218404</v>
      </c>
      <c r="M2585" s="51" t="n">
        <v>-0.6107503383540983</v>
      </c>
      <c r="N2585" s="51" t="n">
        <v>-1.441865997473352</v>
      </c>
      <c r="O2585" s="51" t="n">
        <v>-5.262898499478826</v>
      </c>
      <c r="P2585" s="51" t="n">
        <v>1.300834808697413</v>
      </c>
      <c r="Q2585" s="51" t="n">
        <v>0.0001573754872663535</v>
      </c>
      <c r="R2585" s="51" t="n">
        <v>-0.0004290336042704901</v>
      </c>
      <c r="S2585" s="51" t="n">
        <v>-0.0003074022961114808</v>
      </c>
      <c r="T2585" s="51" t="n">
        <v>-0.0003320340512797948</v>
      </c>
      <c r="U2585" s="51" t="n">
        <v>0.0001293896958989293</v>
      </c>
      <c r="V2585" s="51" t="n">
        <v>3.363012212420635e-05</v>
      </c>
      <c r="W2585" s="51" t="n">
        <v>0.08528094187537573</v>
      </c>
      <c r="X2585" s="51" t="n">
        <v>0.3381844915287126</v>
      </c>
      <c r="Y2585" s="51" t="n">
        <v>0.3660890261568249</v>
      </c>
      <c r="Z2585" s="51" t="n">
        <v>-0.02840074252409971</v>
      </c>
      <c r="AA2585" s="51" t="n">
        <v>-0.6284261546810809</v>
      </c>
      <c r="AB2585" s="51" t="n">
        <v>0.1646867548237297</v>
      </c>
      <c r="AC2585" s="51" t="n">
        <v>0.08320898448304158</v>
      </c>
      <c r="AD2585" s="51" t="n">
        <v>0.3381049826915821</v>
      </c>
      <c r="AE2585" s="51" t="n">
        <v>0.3657300726038933</v>
      </c>
      <c r="AF2585" s="51" t="n">
        <v>-0.02862873517607536</v>
      </c>
      <c r="AG2585" s="51" t="n">
        <v>-0.6291858399399431</v>
      </c>
      <c r="AH2585" s="51" t="n">
        <v>0.1648288875233009</v>
      </c>
      <c r="AI2585" s="51" t="n">
        <v>0.06642286321874315</v>
      </c>
      <c r="AJ2585" s="51" t="n">
        <v>-0.3969340476578259</v>
      </c>
      <c r="AK2585" s="51" t="n">
        <v>-0.1673266116449778</v>
      </c>
      <c r="AL2585" s="51" t="n">
        <v>-0.01828809719972679</v>
      </c>
      <c r="AM2585" s="51" t="n">
        <v>0.003443509944180856</v>
      </c>
      <c r="AN2585" s="51" t="n">
        <v>-0.00173355941446402</v>
      </c>
      <c r="AO2585" s="51" t="n">
        <v>-0.2039435540688782</v>
      </c>
      <c r="AP2585" s="51" t="n">
        <v>38.75747750343055</v>
      </c>
      <c r="AQ2585" s="51" t="n">
        <v>19.44863492248488</v>
      </c>
      <c r="AR2585" s="51" t="n">
        <v>2.606482098336421</v>
      </c>
      <c r="AS2585" s="51" t="n">
        <v>-0.650254933051397</v>
      </c>
      <c r="AT2585" s="51" t="n">
        <v>6.517505029751031e-05</v>
      </c>
      <c r="AU2585" s="51" t="n">
        <v>380.8308358734529</v>
      </c>
      <c r="AV2585" s="51" t="n">
        <v>902.16285317977</v>
      </c>
      <c r="AW2585" s="51" t="n">
        <v>541.2414736750039</v>
      </c>
      <c r="AX2585" s="51" t="n">
        <v>75.17649059020115</v>
      </c>
      <c r="AY2585" s="51" t="n">
        <v>84.55792995179544</v>
      </c>
      <c r="AZ2585" s="51" t="n">
        <v>40.08666074794036</v>
      </c>
      <c r="BA2585" s="51" t="n">
        <v>8.000382075755867</v>
      </c>
      <c r="BB2585" s="51" t="n">
        <v>23.91150548600669</v>
      </c>
      <c r="BC2585" s="51" t="n">
        <v>15.00191792129602</v>
      </c>
      <c r="BD2585" s="51" t="n">
        <v>3.750788745123908</v>
      </c>
      <c r="BE2585" s="51" t="n">
        <v>4.687576252870085</v>
      </c>
      <c r="BF2585" s="51" t="n">
        <v>3.000017094419821</v>
      </c>
      <c r="BG2585" s="51" t="n">
        <v>6.003871816539268</v>
      </c>
      <c r="BH2585" s="51" t="n">
        <v>14.01131187491031</v>
      </c>
      <c r="BI2585" s="51" t="n">
        <v>5.504099309384891</v>
      </c>
      <c r="BJ2585" s="51" t="n">
        <v>0.7006128927625817</v>
      </c>
      <c r="BK2585" s="51" t="n">
        <v>0.4002687449092762</v>
      </c>
      <c r="BL2585" s="51" t="n">
        <v>0.02001239589086188</v>
      </c>
      <c r="BM2585" s="51" t="n">
        <v>0.3232716751323446</v>
      </c>
      <c r="BN2585" s="51" t="n">
        <v>0.5923922953284919</v>
      </c>
      <c r="BO2585" s="51" t="n">
        <v>0.6490480710579398</v>
      </c>
      <c r="BP2585" s="51" t="n">
        <v>0.3232933762945894</v>
      </c>
      <c r="BQ2585" s="51" t="n">
        <v>0.5920514414629744</v>
      </c>
      <c r="BR2585" s="51" t="n">
        <v>0.6495164344890465</v>
      </c>
      <c r="BS2585" s="51" t="n">
        <v>-0.02170116224481378</v>
      </c>
      <c r="BT2585" s="51" t="n">
        <v>0.3408538655175208</v>
      </c>
      <c r="BU2585" s="51" t="n">
        <v>-0.4683634311066776</v>
      </c>
      <c r="BV2585" s="51" t="n">
        <v>0.5796693899793497</v>
      </c>
    </row>
    <row r="2586">
      <c r="A2586" s="49" t="n">
        <v>83.84999999999999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-1.84200683818175</v>
      </c>
      <c r="F2586" s="49" t="n">
        <v>-2.039314681626207</v>
      </c>
      <c r="G2586" s="49" t="n">
        <v>-0.6073968422367058</v>
      </c>
      <c r="H2586" s="49" t="n">
        <v>-1.442482032708444</v>
      </c>
      <c r="I2586" s="49" t="n">
        <v>-5.26905315151279</v>
      </c>
      <c r="J2586" s="49" t="n">
        <v>1.302515417646246</v>
      </c>
      <c r="K2586" s="49" t="n">
        <v>-1.842183467842012</v>
      </c>
      <c r="L2586" s="49" t="n">
        <v>-2.038888723482098</v>
      </c>
      <c r="M2586" s="49" t="n">
        <v>-0.6070950384060336</v>
      </c>
      <c r="N2586" s="49" t="n">
        <v>-1.442155114933319</v>
      </c>
      <c r="O2586" s="49" t="n">
        <v>-5.26919915286631</v>
      </c>
      <c r="P2586" s="49" t="n">
        <v>1.302482710990931</v>
      </c>
      <c r="Q2586" s="49" t="n">
        <v>0.0001766296602618844</v>
      </c>
      <c r="R2586" s="49" t="n">
        <v>-0.00042595814410884</v>
      </c>
      <c r="S2586" s="49" t="n">
        <v>-0.0003018038306721316</v>
      </c>
      <c r="T2586" s="49" t="n">
        <v>-0.0003269177751248353</v>
      </c>
      <c r="U2586" s="49" t="n">
        <v>0.0001460013535199423</v>
      </c>
      <c r="V2586" s="49" t="n">
        <v>3.270665531429628e-05</v>
      </c>
      <c r="W2586" s="49" t="n">
        <v>0.08531368734901812</v>
      </c>
      <c r="X2586" s="49" t="n">
        <v>0.3382111334058825</v>
      </c>
      <c r="Y2586" s="49" t="n">
        <v>0.3660906931886345</v>
      </c>
      <c r="Z2586" s="49" t="n">
        <v>-0.02839946618171272</v>
      </c>
      <c r="AA2586" s="49" t="n">
        <v>-0.6283812031684535</v>
      </c>
      <c r="AB2586" s="49" t="n">
        <v>0.1647095107379745</v>
      </c>
      <c r="AC2586" s="49" t="n">
        <v>0.08350502002977181</v>
      </c>
      <c r="AD2586" s="49" t="n">
        <v>0.337764645863967</v>
      </c>
      <c r="AE2586" s="49" t="n">
        <v>0.3653427156349509</v>
      </c>
      <c r="AF2586" s="49" t="n">
        <v>-0.02918438486109187</v>
      </c>
      <c r="AG2586" s="49" t="n">
        <v>-0.630550207289403</v>
      </c>
      <c r="AH2586" s="49" t="n">
        <v>0.1648054359105398</v>
      </c>
      <c r="AI2586" s="49" t="n">
        <v>0.07224149121220413</v>
      </c>
      <c r="AJ2586" s="49" t="n">
        <v>-0.3890327213216135</v>
      </c>
      <c r="AK2586" s="49" t="n">
        <v>-0.1621653474918443</v>
      </c>
      <c r="AL2586" s="49" t="n">
        <v>-0.01753748540082661</v>
      </c>
      <c r="AM2586" s="49" t="n">
        <v>0.005433699290271048</v>
      </c>
      <c r="AN2586" s="49" t="n">
        <v>-0.001768819157560484</v>
      </c>
      <c r="AO2586" s="49" t="n">
        <v>-0.1949724822519847</v>
      </c>
      <c r="AP2586" s="49" t="n">
        <v>38.57062545138567</v>
      </c>
      <c r="AQ2586" s="49" t="n">
        <v>19.38583317932744</v>
      </c>
      <c r="AR2586" s="49" t="n">
        <v>2.602306251203286</v>
      </c>
      <c r="AS2586" s="49" t="n">
        <v>-0.652986744247643</v>
      </c>
      <c r="AT2586" s="49" t="n">
        <v>6.212178421641168e-05</v>
      </c>
      <c r="AU2586" s="49" t="n">
        <v>380.8225275147184</v>
      </c>
      <c r="AV2586" s="49" t="n">
        <v>902.1412246479723</v>
      </c>
      <c r="AW2586" s="49" t="n">
        <v>541.2290589382538</v>
      </c>
      <c r="AX2586" s="49" t="n">
        <v>75.17472568429915</v>
      </c>
      <c r="AY2586" s="49" t="n">
        <v>84.55610065227749</v>
      </c>
      <c r="AZ2586" s="49" t="n">
        <v>40.08579414046096</v>
      </c>
      <c r="BA2586" s="49" t="n">
        <v>8.000380165377088</v>
      </c>
      <c r="BB2586" s="49" t="n">
        <v>23.91147920857666</v>
      </c>
      <c r="BC2586" s="49" t="n">
        <v>15.00190833168954</v>
      </c>
      <c r="BD2586" s="49" t="n">
        <v>3.750784801398289</v>
      </c>
      <c r="BE2586" s="49" t="n">
        <v>4.687575871605734</v>
      </c>
      <c r="BF2586" s="49" t="n">
        <v>3.000017008947722</v>
      </c>
      <c r="BG2586" s="49" t="n">
        <v>6.003825582564295</v>
      </c>
      <c r="BH2586" s="49" t="n">
        <v>14.01117613241139</v>
      </c>
      <c r="BI2586" s="49" t="n">
        <v>5.504050117672272</v>
      </c>
      <c r="BJ2586" s="49" t="n">
        <v>0.7006055380494307</v>
      </c>
      <c r="BK2586" s="49" t="n">
        <v>0.4002655199703649</v>
      </c>
      <c r="BL2586" s="49" t="n">
        <v>0.02001224714017154</v>
      </c>
      <c r="BM2586" s="49" t="n">
        <v>0.3224589981011031</v>
      </c>
      <c r="BN2586" s="49" t="n">
        <v>0.5899205588555705</v>
      </c>
      <c r="BO2586" s="49" t="n">
        <v>0.6531519153288009</v>
      </c>
      <c r="BP2586" s="49" t="n">
        <v>0.322492757908607</v>
      </c>
      <c r="BQ2586" s="49" t="n">
        <v>0.5895724136505749</v>
      </c>
      <c r="BR2586" s="49" t="n">
        <v>0.6536140191555896</v>
      </c>
      <c r="BS2586" s="49" t="n">
        <v>-0.03375980750391916</v>
      </c>
      <c r="BT2586" s="49" t="n">
        <v>0.348145204995598</v>
      </c>
      <c r="BU2586" s="49" t="n">
        <v>-0.4621038267886846</v>
      </c>
      <c r="BV2586" s="49" t="n">
        <v>0.5795556531489234</v>
      </c>
    </row>
    <row r="2587">
      <c r="A2587" s="51" t="n">
        <v>83.86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-1.841153539409925</v>
      </c>
      <c r="F2587" s="51" t="n">
        <v>-2.035932438570872</v>
      </c>
      <c r="G2587" s="51" t="n">
        <v>-0.6037359270627741</v>
      </c>
      <c r="H2587" s="51" t="n">
        <v>-1.442766021059841</v>
      </c>
      <c r="I2587" s="51" t="n">
        <v>-5.275336741297725</v>
      </c>
      <c r="J2587" s="51" t="n">
        <v>1.304162625262141</v>
      </c>
      <c r="K2587" s="51" t="n">
        <v>-1.841346941449115</v>
      </c>
      <c r="L2587" s="51" t="n">
        <v>-2.035513281111454</v>
      </c>
      <c r="M2587" s="51" t="n">
        <v>-0.6034429705810785</v>
      </c>
      <c r="N2587" s="51" t="n">
        <v>-1.442449047484092</v>
      </c>
      <c r="O2587" s="51" t="n">
        <v>-5.275506036203302</v>
      </c>
      <c r="P2587" s="51" t="n">
        <v>1.304130417837466</v>
      </c>
      <c r="Q2587" s="51" t="n">
        <v>0.0001934020391902713</v>
      </c>
      <c r="R2587" s="51" t="n">
        <v>-0.0004191574594174519</v>
      </c>
      <c r="S2587" s="51" t="n">
        <v>-0.0002929564816955832</v>
      </c>
      <c r="T2587" s="51" t="n">
        <v>-0.0003169735757488912</v>
      </c>
      <c r="U2587" s="51" t="n">
        <v>0.0001692949055769333</v>
      </c>
      <c r="V2587" s="51" t="n">
        <v>3.220742467502369e-05</v>
      </c>
      <c r="W2587" s="51" t="n">
        <v>0.08534466279558851</v>
      </c>
      <c r="X2587" s="51" t="n">
        <v>0.3382363351803822</v>
      </c>
      <c r="Y2587" s="51" t="n">
        <v>0.3660922701105411</v>
      </c>
      <c r="Z2587" s="51" t="n">
        <v>-0.02839825883086774</v>
      </c>
      <c r="AA2587" s="51" t="n">
        <v>-0.6283386814693567</v>
      </c>
      <c r="AB2587" s="51" t="n">
        <v>0.1647310366017795</v>
      </c>
      <c r="AC2587" s="51" t="n">
        <v>0.08377398942759876</v>
      </c>
      <c r="AD2587" s="51" t="n">
        <v>0.3374135740083894</v>
      </c>
      <c r="AE2587" s="51" t="n">
        <v>0.3650729184855918</v>
      </c>
      <c r="AF2587" s="51" t="n">
        <v>-0.02960563263630481</v>
      </c>
      <c r="AG2587" s="51" t="n">
        <v>-0.6305820303531614</v>
      </c>
      <c r="AH2587" s="51" t="n">
        <v>0.1647879944295862</v>
      </c>
      <c r="AI2587" s="51" t="n">
        <v>0.07719446651864789</v>
      </c>
      <c r="AJ2587" s="51" t="n">
        <v>-0.3777274282891908</v>
      </c>
      <c r="AK2587" s="51" t="n">
        <v>-0.1557904344726972</v>
      </c>
      <c r="AL2587" s="51" t="n">
        <v>-0.01648928614379387</v>
      </c>
      <c r="AM2587" s="51" t="n">
        <v>0.007548506420758784</v>
      </c>
      <c r="AN2587" s="51" t="n">
        <v>-0.001787107072565357</v>
      </c>
      <c r="AO2587" s="51" t="n">
        <v>-0.1887572389285585</v>
      </c>
      <c r="AP2587" s="51" t="n">
        <v>38.38313747168785</v>
      </c>
      <c r="AQ2587" s="51" t="n">
        <v>19.32298688462075</v>
      </c>
      <c r="AR2587" s="51" t="n">
        <v>2.598230392640063</v>
      </c>
      <c r="AS2587" s="51" t="n">
        <v>-0.6545201174429415</v>
      </c>
      <c r="AT2587" s="51" t="n">
        <v>7.782287016936377e-05</v>
      </c>
      <c r="AU2587" s="51" t="n">
        <v>380.8143022395712</v>
      </c>
      <c r="AV2587" s="51" t="n">
        <v>902.1198124014926</v>
      </c>
      <c r="AW2587" s="51" t="n">
        <v>541.2167683488713</v>
      </c>
      <c r="AX2587" s="51" t="n">
        <v>75.17297842745616</v>
      </c>
      <c r="AY2587" s="51" t="n">
        <v>84.55428964575472</v>
      </c>
      <c r="AZ2587" s="51" t="n">
        <v>40.08493619905635</v>
      </c>
      <c r="BA2587" s="51" t="n">
        <v>8.000378264550202</v>
      </c>
      <c r="BB2587" s="51" t="n">
        <v>23.91145306253377</v>
      </c>
      <c r="BC2587" s="51" t="n">
        <v>15.00189879003109</v>
      </c>
      <c r="BD2587" s="51" t="n">
        <v>3.750780877391297</v>
      </c>
      <c r="BE2587" s="51" t="n">
        <v>4.687575492247706</v>
      </c>
      <c r="BF2587" s="51" t="n">
        <v>3.000016923902983</v>
      </c>
      <c r="BG2587" s="51" t="n">
        <v>6.00377981206341</v>
      </c>
      <c r="BH2587" s="51" t="n">
        <v>14.01104201882245</v>
      </c>
      <c r="BI2587" s="51" t="n">
        <v>5.504001516260205</v>
      </c>
      <c r="BJ2587" s="51" t="n">
        <v>0.7005982715928375</v>
      </c>
      <c r="BK2587" s="51" t="n">
        <v>0.4002623417119177</v>
      </c>
      <c r="BL2587" s="51" t="n">
        <v>0.02001210017448948</v>
      </c>
      <c r="BM2587" s="51" t="n">
        <v>0.3216410307439542</v>
      </c>
      <c r="BN2587" s="51" t="n">
        <v>0.5874200669774767</v>
      </c>
      <c r="BO2587" s="51" t="n">
        <v>0.6572425031027127</v>
      </c>
      <c r="BP2587" s="51" t="n">
        <v>0.3216864329102054</v>
      </c>
      <c r="BQ2587" s="51" t="n">
        <v>0.587067866839951</v>
      </c>
      <c r="BR2587" s="51" t="n">
        <v>0.6576941070895401</v>
      </c>
      <c r="BS2587" s="51" t="n">
        <v>-0.04540216625115168</v>
      </c>
      <c r="BT2587" s="51" t="n">
        <v>0.3522001375256822</v>
      </c>
      <c r="BU2587" s="51" t="n">
        <v>-0.4516039868274202</v>
      </c>
      <c r="BV2587" s="51" t="n">
        <v>0.5745019186145748</v>
      </c>
    </row>
    <row r="2588">
      <c r="A2588" s="49" t="n">
        <v>83.87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-1.840299999914641</v>
      </c>
      <c r="F2588" s="49" t="n">
        <v>-2.032549999661752</v>
      </c>
      <c r="G2588" s="49" t="n">
        <v>-0.600074999633907</v>
      </c>
      <c r="H2588" s="49" t="n">
        <v>-1.443050000028398</v>
      </c>
      <c r="I2588" s="49" t="n">
        <v>-5.281620000628319</v>
      </c>
      <c r="J2588" s="49" t="n">
        <v>1.305810000164741</v>
      </c>
      <c r="K2588" s="49" t="n">
        <v>-1.84050796537903</v>
      </c>
      <c r="L2588" s="49" t="n">
        <v>-2.03214137925643</v>
      </c>
      <c r="M2588" s="49" t="n">
        <v>-0.5997931004332683</v>
      </c>
      <c r="N2588" s="49" t="n">
        <v>-1.44274585836286</v>
      </c>
      <c r="O2588" s="49" t="n">
        <v>-5.281805576123813</v>
      </c>
      <c r="P2588" s="49" t="n">
        <v>1.305778088667397</v>
      </c>
      <c r="Q2588" s="49" t="n">
        <v>0.0002079654643889484</v>
      </c>
      <c r="R2588" s="49" t="n">
        <v>-0.0004086204053224129</v>
      </c>
      <c r="S2588" s="49" t="n">
        <v>-0.0002818992006387022</v>
      </c>
      <c r="T2588" s="49" t="n">
        <v>-0.0003041416655380491</v>
      </c>
      <c r="U2588" s="49" t="n">
        <v>0.0001855754954940281</v>
      </c>
      <c r="V2588" s="49" t="n">
        <v>3.191149734393939e-05</v>
      </c>
      <c r="W2588" s="49" t="n">
        <v>0.085359</v>
      </c>
      <c r="X2588" s="49" t="n">
        <v>0.338248</v>
      </c>
      <c r="Y2588" s="49" t="n">
        <v>0.366093</v>
      </c>
      <c r="Z2588" s="49" t="n">
        <v>-0.0283977</v>
      </c>
      <c r="AA2588" s="49" t="n">
        <v>-0.628319</v>
      </c>
      <c r="AB2588" s="49" t="n">
        <v>0.164741</v>
      </c>
      <c r="AC2588" s="49" t="n">
        <v>0.08399914228988228</v>
      </c>
      <c r="AD2588" s="49" t="n">
        <v>0.3370558253384175</v>
      </c>
      <c r="AE2588" s="49" t="n">
        <v>0.3648952458843912</v>
      </c>
      <c r="AF2588" s="49" t="n">
        <v>-0.02978628809890505</v>
      </c>
      <c r="AG2588" s="49" t="n">
        <v>-0.6292389337469648</v>
      </c>
      <c r="AH2588" s="49" t="n">
        <v>0.1647886722421391</v>
      </c>
      <c r="AI2588" s="49" t="n">
        <v>0.08145372467290554</v>
      </c>
      <c r="AJ2588" s="49" t="n">
        <v>-0.3631185600672254</v>
      </c>
      <c r="AK2588" s="49" t="n">
        <v>-0.1487365377349474</v>
      </c>
      <c r="AL2588" s="49" t="n">
        <v>-0.01537230117405187</v>
      </c>
      <c r="AM2588" s="49" t="n">
        <v>0.008534770355106457</v>
      </c>
      <c r="AN2588" s="49" t="n">
        <v>-0.001797735006533191</v>
      </c>
      <c r="AO2588" s="49" t="n">
        <v>-0.1856603978204774</v>
      </c>
      <c r="AP2588" s="49" t="n">
        <v>38.19421215365197</v>
      </c>
      <c r="AQ2588" s="49" t="n">
        <v>19.25865989104373</v>
      </c>
      <c r="AR2588" s="49" t="n">
        <v>2.594015947379066</v>
      </c>
      <c r="AS2588" s="49" t="n">
        <v>-0.656035444538952</v>
      </c>
      <c r="AT2588" s="49" t="n">
        <v>0.0001003131188981628</v>
      </c>
      <c r="AU2588" s="49" t="n">
        <v>380.8061592171755</v>
      </c>
      <c r="AV2588" s="49" t="n">
        <v>902.0986142774776</v>
      </c>
      <c r="AW2588" s="49" t="n">
        <v>541.2046006653825</v>
      </c>
      <c r="AX2588" s="49" t="n">
        <v>75.1712486431816</v>
      </c>
      <c r="AY2588" s="49" t="n">
        <v>84.55249674929718</v>
      </c>
      <c r="AZ2588" s="49" t="n">
        <v>40.08408683706579</v>
      </c>
      <c r="BA2588" s="49" t="n">
        <v>8.00037637322745</v>
      </c>
      <c r="BB2588" s="49" t="n">
        <v>23.9114270472211</v>
      </c>
      <c r="BC2588" s="49" t="n">
        <v>15.00188929608094</v>
      </c>
      <c r="BD2588" s="49" t="n">
        <v>3.750776973004341</v>
      </c>
      <c r="BE2588" s="49" t="n">
        <v>4.687575114786467</v>
      </c>
      <c r="BF2588" s="49" t="n">
        <v>3.000016839283468</v>
      </c>
      <c r="BG2588" s="49" t="n">
        <v>6.003734525671699</v>
      </c>
      <c r="BH2588" s="49" t="n">
        <v>14.01090951459658</v>
      </c>
      <c r="BI2588" s="49" t="n">
        <v>5.503953498065083</v>
      </c>
      <c r="BJ2588" s="49" t="n">
        <v>0.7005910925376676</v>
      </c>
      <c r="BK2588" s="49" t="n">
        <v>0.4002592097401801</v>
      </c>
      <c r="BL2588" s="49" t="n">
        <v>0.02001195497239561</v>
      </c>
      <c r="BM2588" s="49" t="n">
        <v>0.3208179179719899</v>
      </c>
      <c r="BN2588" s="49" t="n">
        <v>0.5848908696911508</v>
      </c>
      <c r="BO2588" s="49" t="n">
        <v>0.6613195508614803</v>
      </c>
      <c r="BP2588" s="49" t="n">
        <v>0.3208738632163539</v>
      </c>
      <c r="BQ2588" s="49" t="n">
        <v>0.5845382567161027</v>
      </c>
      <c r="BR2588" s="49" t="n">
        <v>0.6617566768682155</v>
      </c>
      <c r="BS2588" s="49" t="n">
        <v>-0.05594524436397519</v>
      </c>
      <c r="BT2588" s="49" t="n">
        <v>0.3526129750480722</v>
      </c>
      <c r="BU2588" s="49" t="n">
        <v>-0.4371260067351779</v>
      </c>
      <c r="BV2588" s="49" t="n">
        <v>0.5643978439925511</v>
      </c>
    </row>
    <row r="2589">
      <c r="A2589" s="51" t="n">
        <v>83.88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-1.839446374819363</v>
      </c>
      <c r="F2589" s="51" t="n">
        <v>-2.029167475152636</v>
      </c>
      <c r="G2589" s="51" t="n">
        <v>-0.5964140722050415</v>
      </c>
      <c r="H2589" s="51" t="n">
        <v>-1.443333978996955</v>
      </c>
      <c r="I2589" s="51" t="n">
        <v>-5.287903174358937</v>
      </c>
      <c r="J2589" s="51" t="n">
        <v>1.307457460667343</v>
      </c>
      <c r="K2589" s="51" t="n">
        <v>-1.839666871785716</v>
      </c>
      <c r="L2589" s="51" t="n">
        <v>-2.028773728181437</v>
      </c>
      <c r="M2589" s="51" t="n">
        <v>-0.5961445757182032</v>
      </c>
      <c r="N2589" s="51" t="n">
        <v>-1.443042867312965</v>
      </c>
      <c r="O2589" s="51" t="n">
        <v>-5.288091966581919</v>
      </c>
      <c r="P2589" s="51" t="n">
        <v>1.307425877236043</v>
      </c>
      <c r="Q2589" s="51" t="n">
        <v>0.0002204969663532896</v>
      </c>
      <c r="R2589" s="51" t="n">
        <v>-0.0003937469711989827</v>
      </c>
      <c r="S2589" s="51" t="n">
        <v>-0.0002694964868382721</v>
      </c>
      <c r="T2589" s="51" t="n">
        <v>-0.0002911116839903194</v>
      </c>
      <c r="U2589" s="51" t="n">
        <v>0.0001887922229819594</v>
      </c>
      <c r="V2589" s="51" t="n">
        <v>3.158343130027497e-05</v>
      </c>
      <c r="W2589" s="51" t="n">
        <v>0.08536896279407204</v>
      </c>
      <c r="X2589" s="51" t="n">
        <v>0.3382606351799528</v>
      </c>
      <c r="Y2589" s="51" t="n">
        <v>0.3660922701102844</v>
      </c>
      <c r="Z2589" s="51" t="n">
        <v>-0.02839825883107779</v>
      </c>
      <c r="AA2589" s="51" t="n">
        <v>-0.6283143814724926</v>
      </c>
      <c r="AB2589" s="51" t="n">
        <v>0.1647553366018296</v>
      </c>
      <c r="AC2589" s="51" t="n">
        <v>0.08420102154458739</v>
      </c>
      <c r="AD2589" s="51" t="n">
        <v>0.3366340117327493</v>
      </c>
      <c r="AE2589" s="51" t="n">
        <v>0.3647725393586251</v>
      </c>
      <c r="AF2589" s="51" t="n">
        <v>-0.02972654417523606</v>
      </c>
      <c r="AG2589" s="51" t="n">
        <v>-0.627687944087983</v>
      </c>
      <c r="AH2589" s="51" t="n">
        <v>0.1648054024951219</v>
      </c>
      <c r="AI2589" s="51" t="n">
        <v>0.08506000667100851</v>
      </c>
      <c r="AJ2589" s="51" t="n">
        <v>-0.3438763807199952</v>
      </c>
      <c r="AK2589" s="51" t="n">
        <v>-0.1413043475838045</v>
      </c>
      <c r="AL2589" s="51" t="n">
        <v>-0.01440516952957261</v>
      </c>
      <c r="AM2589" s="51" t="n">
        <v>0.008239578590399289</v>
      </c>
      <c r="AN2589" s="51" t="n">
        <v>-0.001809942559287207</v>
      </c>
      <c r="AO2589" s="51" t="n">
        <v>-0.186148870754015</v>
      </c>
      <c r="AP2589" s="51" t="n">
        <v>38.00256907219958</v>
      </c>
      <c r="AQ2589" s="51" t="n">
        <v>19.19178551625846</v>
      </c>
      <c r="AR2589" s="51" t="n">
        <v>2.589367616989689</v>
      </c>
      <c r="AS2589" s="51" t="n">
        <v>-0.658693993397529</v>
      </c>
      <c r="AT2589" s="51" t="n">
        <v>0.0001135564157021961</v>
      </c>
      <c r="AU2589" s="51" t="n">
        <v>380.7901166487537</v>
      </c>
      <c r="AV2589" s="51" t="n">
        <v>902.0568518533559</v>
      </c>
      <c r="AW2589" s="51" t="n">
        <v>541.1806291121414</v>
      </c>
      <c r="AX2589" s="51" t="n">
        <v>75.16784079518229</v>
      </c>
      <c r="AY2589" s="51" t="n">
        <v>84.54896456398616</v>
      </c>
      <c r="AZ2589" s="51" t="n">
        <v>40.08241350900818</v>
      </c>
      <c r="BA2589" s="51" t="n">
        <v>8.000372618904507</v>
      </c>
      <c r="BB2589" s="51" t="n">
        <v>23.91137540617507</v>
      </c>
      <c r="BC2589" s="51" t="n">
        <v>15.00187045035253</v>
      </c>
      <c r="BD2589" s="51" t="n">
        <v>3.750769222698623</v>
      </c>
      <c r="BE2589" s="51" t="n">
        <v>4.687574365516473</v>
      </c>
      <c r="BF2589" s="51" t="n">
        <v>3.000016671311616</v>
      </c>
      <c r="BG2589" s="51" t="n">
        <v>6.003645473536515</v>
      </c>
      <c r="BH2589" s="51" t="n">
        <v>14.01064937661461</v>
      </c>
      <c r="BI2589" s="51" t="n">
        <v>5.503859200519015</v>
      </c>
      <c r="BJ2589" s="51" t="n">
        <v>0.7005769959882272</v>
      </c>
      <c r="BK2589" s="51" t="n">
        <v>0.4002530263488452</v>
      </c>
      <c r="BL2589" s="51" t="n">
        <v>0.02001166977457414</v>
      </c>
      <c r="BM2589" s="51" t="n">
        <v>0.3199898567137903</v>
      </c>
      <c r="BN2589" s="51" t="n">
        <v>0.5823330164738711</v>
      </c>
      <c r="BO2589" s="51" t="n">
        <v>0.6653827516192983</v>
      </c>
      <c r="BP2589" s="51" t="n">
        <v>0.3200550719346341</v>
      </c>
      <c r="BQ2589" s="51" t="n">
        <v>0.5819840881836923</v>
      </c>
      <c r="BR2589" s="51" t="n">
        <v>0.6658015690795664</v>
      </c>
      <c r="BS2589" s="51" t="n">
        <v>-0.06521522084379505</v>
      </c>
      <c r="BT2589" s="51" t="n">
        <v>0.3489282901788515</v>
      </c>
      <c r="BU2589" s="51" t="n">
        <v>-0.4188174602681727</v>
      </c>
      <c r="BV2589" s="51" t="n">
        <v>0.5490100561395248</v>
      </c>
    </row>
    <row r="2590">
      <c r="A2590" s="49" t="n">
        <v>83.89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-1.83859258244756</v>
      </c>
      <c r="F2590" s="49" t="n">
        <v>-2.025784738497312</v>
      </c>
      <c r="G2590" s="49" t="n">
        <v>-0.5927531570311131</v>
      </c>
      <c r="H2590" s="49" t="n">
        <v>-1.443617967348354</v>
      </c>
      <c r="I2590" s="49" t="n">
        <v>-5.294186270543915</v>
      </c>
      <c r="J2590" s="49" t="n">
        <v>1.309105161883235</v>
      </c>
      <c r="K2590" s="49" t="n">
        <v>-1.838823392514924</v>
      </c>
      <c r="L2590" s="49" t="n">
        <v>-2.025409055063363</v>
      </c>
      <c r="M2590" s="49" t="n">
        <v>-0.5924980045672614</v>
      </c>
      <c r="N2590" s="49" t="n">
        <v>-1.443339570074105</v>
      </c>
      <c r="O2590" s="49" t="n">
        <v>-5.294361548202951</v>
      </c>
      <c r="P2590" s="49" t="n">
        <v>1.309074164565589</v>
      </c>
      <c r="Q2590" s="49" t="n">
        <v>0.0002308100673638069</v>
      </c>
      <c r="R2590" s="49" t="n">
        <v>-0.0003756834339485593</v>
      </c>
      <c r="S2590" s="49" t="n">
        <v>-0.00025515246385166</v>
      </c>
      <c r="T2590" s="49" t="n">
        <v>-0.0002783972742490537</v>
      </c>
      <c r="U2590" s="49" t="n">
        <v>0.0001752776590357996</v>
      </c>
      <c r="V2590" s="49" t="n">
        <v>3.099731764577562e-05</v>
      </c>
      <c r="W2590" s="49" t="n">
        <v>0.0853904873460172</v>
      </c>
      <c r="X2590" s="49" t="n">
        <v>0.3382879334042528</v>
      </c>
      <c r="Y2590" s="49" t="n">
        <v>0.3660906931882903</v>
      </c>
      <c r="Z2590" s="49" t="n">
        <v>-0.02839946618199532</v>
      </c>
      <c r="AA2590" s="49" t="n">
        <v>-0.6283044031737808</v>
      </c>
      <c r="AB2590" s="49" t="n">
        <v>0.1647863107370533</v>
      </c>
      <c r="AC2590" s="49" t="n">
        <v>0.08447139744244077</v>
      </c>
      <c r="AD2590" s="49" t="n">
        <v>0.3363807063353725</v>
      </c>
      <c r="AE2590" s="49" t="n">
        <v>0.3645440164161528</v>
      </c>
      <c r="AF2590" s="49" t="n">
        <v>-0.02966789426559243</v>
      </c>
      <c r="AG2590" s="49" t="n">
        <v>-0.6261666481203916</v>
      </c>
      <c r="AH2590" s="49" t="n">
        <v>0.1648626026358217</v>
      </c>
      <c r="AI2590" s="49" t="n">
        <v>0.08757108592549132</v>
      </c>
      <c r="AJ2590" s="49" t="n">
        <v>-0.3233441464142625</v>
      </c>
      <c r="AK2590" s="49" t="n">
        <v>-0.1324244843459091</v>
      </c>
      <c r="AL2590" s="49" t="n">
        <v>-0.01349351510363557</v>
      </c>
      <c r="AM2590" s="49" t="n">
        <v>0.006505683183422454</v>
      </c>
      <c r="AN2590" s="49" t="n">
        <v>-0.001832948559356708</v>
      </c>
      <c r="AO2590" s="49" t="n">
        <v>-0.1801632827023</v>
      </c>
      <c r="AP2590" s="49" t="n">
        <v>37.82930284057321</v>
      </c>
      <c r="AQ2590" s="49" t="n">
        <v>19.13102940774809</v>
      </c>
      <c r="AR2590" s="49" t="n">
        <v>2.58521379853793</v>
      </c>
      <c r="AS2590" s="49" t="n">
        <v>-0.662296457704829</v>
      </c>
      <c r="AT2590" s="49" t="n">
        <v>0.0001109608221091684</v>
      </c>
      <c r="AU2590" s="49" t="n">
        <v>380.7901166487537</v>
      </c>
      <c r="AV2590" s="49" t="n">
        <v>902.0568518533559</v>
      </c>
      <c r="AW2590" s="49" t="n">
        <v>541.1806291121414</v>
      </c>
      <c r="AX2590" s="49" t="n">
        <v>75.16784079518229</v>
      </c>
      <c r="AY2590" s="49" t="n">
        <v>84.54896456398616</v>
      </c>
      <c r="AZ2590" s="49" t="n">
        <v>40.08241350900818</v>
      </c>
      <c r="BA2590" s="49" t="n">
        <v>8.000372618904507</v>
      </c>
      <c r="BB2590" s="49" t="n">
        <v>23.91137540617507</v>
      </c>
      <c r="BC2590" s="49" t="n">
        <v>15.00187045035253</v>
      </c>
      <c r="BD2590" s="49" t="n">
        <v>3.750769222698623</v>
      </c>
      <c r="BE2590" s="49" t="n">
        <v>4.687574365516473</v>
      </c>
      <c r="BF2590" s="49" t="n">
        <v>3.000016671311616</v>
      </c>
      <c r="BG2590" s="49" t="n">
        <v>6.003645473536515</v>
      </c>
      <c r="BH2590" s="49" t="n">
        <v>14.01064937661461</v>
      </c>
      <c r="BI2590" s="49" t="n">
        <v>5.503859200519015</v>
      </c>
      <c r="BJ2590" s="49" t="n">
        <v>0.7005769959882272</v>
      </c>
      <c r="BK2590" s="49" t="n">
        <v>0.4002530263488452</v>
      </c>
      <c r="BL2590" s="49" t="n">
        <v>0.02001166977457414</v>
      </c>
      <c r="BM2590" s="49" t="n">
        <v>0.3191568551089714</v>
      </c>
      <c r="BN2590" s="49" t="n">
        <v>0.5797465147542049</v>
      </c>
      <c r="BO2590" s="49" t="n">
        <v>0.6694319439410654</v>
      </c>
      <c r="BP2590" s="49" t="n">
        <v>0.319229636549771</v>
      </c>
      <c r="BQ2590" s="49" t="n">
        <v>0.5794051379659529</v>
      </c>
      <c r="BR2590" s="49" t="n">
        <v>0.6698290544511405</v>
      </c>
      <c r="BS2590" s="49" t="n">
        <v>-0.07278144079964077</v>
      </c>
      <c r="BT2590" s="49" t="n">
        <v>0.341376788251968</v>
      </c>
      <c r="BU2590" s="49" t="n">
        <v>-0.3971105100750716</v>
      </c>
      <c r="BV2590" s="49" t="n">
        <v>0.5287078653606206</v>
      </c>
    </row>
    <row r="2591">
      <c r="A2591" s="51" t="n">
        <v>83.90000000000001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-1.837738561300523</v>
      </c>
      <c r="F2591" s="51" t="n">
        <v>-2.022401711700866</v>
      </c>
      <c r="G2591" s="51" t="n">
        <v>-0.5890922586176123</v>
      </c>
      <c r="H2591" s="51" t="n">
        <v>-1.443901968532169</v>
      </c>
      <c r="I2591" s="51" t="n">
        <v>-5.300469260673836</v>
      </c>
      <c r="J2591" s="51" t="n">
        <v>1.31075319230993</v>
      </c>
      <c r="K2591" s="51" t="n">
        <v>-1.837976667772913</v>
      </c>
      <c r="L2591" s="51" t="n">
        <v>-2.022046519972138</v>
      </c>
      <c r="M2591" s="51" t="n">
        <v>-0.5888538605703239</v>
      </c>
      <c r="N2591" s="51" t="n">
        <v>-1.443636979431312</v>
      </c>
      <c r="O2591" s="51" t="n">
        <v>-5.300622878127351</v>
      </c>
      <c r="P2591" s="51" t="n">
        <v>1.310723227040828</v>
      </c>
      <c r="Q2591" s="51" t="n">
        <v>0.0002381064723899762</v>
      </c>
      <c r="R2591" s="51" t="n">
        <v>-0.0003551917287274442</v>
      </c>
      <c r="S2591" s="51" t="n">
        <v>-0.000238398047288424</v>
      </c>
      <c r="T2591" s="51" t="n">
        <v>-0.0002649891008568162</v>
      </c>
      <c r="U2591" s="51" t="n">
        <v>0.0001536174535150536</v>
      </c>
      <c r="V2591" s="51" t="n">
        <v>2.996526910137298e-05</v>
      </c>
      <c r="W2591" s="51" t="n">
        <v>0.08541324187160437</v>
      </c>
      <c r="X2591" s="51" t="n">
        <v>0.3383167915261278</v>
      </c>
      <c r="Y2591" s="51" t="n">
        <v>0.3660890261565232</v>
      </c>
      <c r="Z2591" s="51" t="n">
        <v>-0.02840074252435164</v>
      </c>
      <c r="AA2591" s="51" t="n">
        <v>-0.6282938546869181</v>
      </c>
      <c r="AB2591" s="51" t="n">
        <v>0.1648190548217737</v>
      </c>
      <c r="AC2591" s="51" t="n">
        <v>0.08483901969841574</v>
      </c>
      <c r="AD2591" s="51" t="n">
        <v>0.33619753633834</v>
      </c>
      <c r="AE2591" s="51" t="n">
        <v>0.3642908629917876</v>
      </c>
      <c r="AF2591" s="51" t="n">
        <v>-0.02984016805074434</v>
      </c>
      <c r="AG2591" s="51" t="n">
        <v>-0.6259014673285347</v>
      </c>
      <c r="AH2591" s="51" t="n">
        <v>0.1649453091413046</v>
      </c>
      <c r="AI2591" s="51" t="n">
        <v>0.08842138605274161</v>
      </c>
      <c r="AJ2591" s="51" t="n">
        <v>-0.301702193365017</v>
      </c>
      <c r="AK2591" s="51" t="n">
        <v>-0.1220519281254821</v>
      </c>
      <c r="AL2591" s="51" t="n">
        <v>-0.01240560819903649</v>
      </c>
      <c r="AM2591" s="51" t="n">
        <v>0.004481754916396045</v>
      </c>
      <c r="AN2591" s="51" t="n">
        <v>-0.001874325586701689</v>
      </c>
      <c r="AO2591" s="51" t="n">
        <v>-0.1770398995399178</v>
      </c>
      <c r="AP2591" s="51" t="n">
        <v>37.65080046238614</v>
      </c>
      <c r="AQ2591" s="51" t="n">
        <v>19.06836163813053</v>
      </c>
      <c r="AR2591" s="51" t="n">
        <v>2.580535967822921</v>
      </c>
      <c r="AS2591" s="51" t="n">
        <v>-0.6671160372028581</v>
      </c>
      <c r="AT2591" s="51" t="n">
        <v>8.837444436461312e-05</v>
      </c>
      <c r="AU2591" s="51" t="n">
        <v>380.7822154822661</v>
      </c>
      <c r="AV2591" s="51" t="n">
        <v>902.0362833348223</v>
      </c>
      <c r="AW2591" s="51" t="n">
        <v>541.1688228210201</v>
      </c>
      <c r="AX2591" s="51" t="n">
        <v>75.16616238723046</v>
      </c>
      <c r="AY2591" s="51" t="n">
        <v>84.5472249183463</v>
      </c>
      <c r="AZ2591" s="51" t="n">
        <v>40.08158937391809</v>
      </c>
      <c r="BA2591" s="51" t="n">
        <v>8.000370755809984</v>
      </c>
      <c r="BB2591" s="51" t="n">
        <v>23.9113497791442</v>
      </c>
      <c r="BC2591" s="51" t="n">
        <v>15.00186109810077</v>
      </c>
      <c r="BD2591" s="51" t="n">
        <v>3.75076537658513</v>
      </c>
      <c r="BE2591" s="51" t="n">
        <v>4.687573993688891</v>
      </c>
      <c r="BF2591" s="51" t="n">
        <v>3.000016587955058</v>
      </c>
      <c r="BG2591" s="51" t="n">
        <v>6.003601727854077</v>
      </c>
      <c r="BH2591" s="51" t="n">
        <v>14.01052187474517</v>
      </c>
      <c r="BI2591" s="51" t="n">
        <v>5.503812930625223</v>
      </c>
      <c r="BJ2591" s="51" t="n">
        <v>0.7005700736864322</v>
      </c>
      <c r="BK2591" s="51" t="n">
        <v>0.4002499971837474</v>
      </c>
      <c r="BL2591" s="51" t="n">
        <v>0.02001152973727925</v>
      </c>
      <c r="BM2591" s="51" t="n">
        <v>0.3183189389030744</v>
      </c>
      <c r="BN2591" s="51" t="n">
        <v>0.5771313930715284</v>
      </c>
      <c r="BO2591" s="51" t="n">
        <v>0.6734669370424976</v>
      </c>
      <c r="BP2591" s="51" t="n">
        <v>0.3183975781382704</v>
      </c>
      <c r="BQ2591" s="51" t="n">
        <v>0.5768010365115123</v>
      </c>
      <c r="BR2591" s="51" t="n">
        <v>0.6738394403429018</v>
      </c>
      <c r="BS2591" s="51" t="n">
        <v>-0.07863923519596527</v>
      </c>
      <c r="BT2591" s="51" t="n">
        <v>0.3303565600161207</v>
      </c>
      <c r="BU2591" s="51" t="n">
        <v>-0.37250330040417</v>
      </c>
      <c r="BV2591" s="51" t="n">
        <v>0.50406179667764</v>
      </c>
    </row>
    <row r="2592">
      <c r="A2592" s="49" t="n">
        <v>83.91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-1.836884338437695</v>
      </c>
      <c r="F2592" s="49" t="n">
        <v>-2.019018429081072</v>
      </c>
      <c r="G2592" s="49" t="n">
        <v>-0.5854313749821227</v>
      </c>
      <c r="H2592" s="49" t="n">
        <v>-1.444185981030586</v>
      </c>
      <c r="I2592" s="49" t="n">
        <v>-5.306752157292845</v>
      </c>
      <c r="J2592" s="49" t="n">
        <v>1.312401513008506</v>
      </c>
      <c r="K2592" s="49" t="n">
        <v>-1.8371258252872</v>
      </c>
      <c r="L2592" s="49" t="n">
        <v>-2.018685611732057</v>
      </c>
      <c r="M2592" s="49" t="n">
        <v>-0.5852120515783672</v>
      </c>
      <c r="N2592" s="49" t="n">
        <v>-1.443937710784154</v>
      </c>
      <c r="O2592" s="49" t="n">
        <v>-5.306888611713164</v>
      </c>
      <c r="P2592" s="49" t="n">
        <v>1.312372846805403</v>
      </c>
      <c r="Q2592" s="49" t="n">
        <v>0.0002414868495053124</v>
      </c>
      <c r="R2592" s="49" t="n">
        <v>-0.0003328173490149133</v>
      </c>
      <c r="S2592" s="49" t="n">
        <v>-0.0002193234037555225</v>
      </c>
      <c r="T2592" s="49" t="n">
        <v>-0.0002482702464314812</v>
      </c>
      <c r="U2592" s="49" t="n">
        <v>0.0001364544203195095</v>
      </c>
      <c r="V2592" s="49" t="n">
        <v>2.866620310304491e-05</v>
      </c>
      <c r="W2592" s="49" t="n">
        <v>0.08542984652499637</v>
      </c>
      <c r="X2592" s="49" t="n">
        <v>0.3383378501550797</v>
      </c>
      <c r="Y2592" s="49" t="n">
        <v>0.3660878096739131</v>
      </c>
      <c r="Z2592" s="49" t="n">
        <v>-0.02840167390929091</v>
      </c>
      <c r="AA2592" s="49" t="n">
        <v>-0.6282861571426361</v>
      </c>
      <c r="AB2592" s="49" t="n">
        <v>0.1648429491532676</v>
      </c>
      <c r="AC2592" s="49" t="n">
        <v>0.08528581665648814</v>
      </c>
      <c r="AD2592" s="49" t="n">
        <v>0.3360502343253394</v>
      </c>
      <c r="AE2592" s="49" t="n">
        <v>0.3640745653773343</v>
      </c>
      <c r="AF2592" s="49" t="n">
        <v>-0.03029849105227955</v>
      </c>
      <c r="AG2592" s="49" t="n">
        <v>-0.626907748443005</v>
      </c>
      <c r="AH2592" s="49" t="n">
        <v>0.1649913776500927</v>
      </c>
      <c r="AI2592" s="49" t="n">
        <v>0.08726848898893352</v>
      </c>
      <c r="AJ2592" s="49" t="n">
        <v>-0.2790623068084448</v>
      </c>
      <c r="AK2592" s="49" t="n">
        <v>-0.1105458304066175</v>
      </c>
      <c r="AL2592" s="49" t="n">
        <v>-0.0108827669538893</v>
      </c>
      <c r="AM2592" s="49" t="n">
        <v>0.003323825302924965</v>
      </c>
      <c r="AN2592" s="49" t="n">
        <v>-0.001926086700445721</v>
      </c>
      <c r="AO2592" s="49" t="n">
        <v>-0.1768281532339853</v>
      </c>
      <c r="AP2592" s="49" t="n">
        <v>37.46818919018288</v>
      </c>
      <c r="AQ2592" s="49" t="n">
        <v>19.00440738060653</v>
      </c>
      <c r="AR2592" s="49" t="n">
        <v>2.575643589344449</v>
      </c>
      <c r="AS2592" s="49" t="n">
        <v>-0.6719919596349117</v>
      </c>
      <c r="AT2592" s="49" t="n">
        <v>6.476085137043097e-05</v>
      </c>
      <c r="AU2592" s="49" t="n">
        <v>380.7743933274435</v>
      </c>
      <c r="AV2592" s="49" t="n">
        <v>902.0159205014741</v>
      </c>
      <c r="AW2592" s="49" t="n">
        <v>541.1571345928098</v>
      </c>
      <c r="AX2592" s="49" t="n">
        <v>75.16450076335815</v>
      </c>
      <c r="AY2592" s="49" t="n">
        <v>84.54550266916284</v>
      </c>
      <c r="AZ2592" s="49" t="n">
        <v>40.08077348017891</v>
      </c>
      <c r="BA2592" s="49" t="n">
        <v>8.000368902030933</v>
      </c>
      <c r="BB2592" s="49" t="n">
        <v>23.91132428024848</v>
      </c>
      <c r="BC2592" s="49" t="n">
        <v>15.00185179261026</v>
      </c>
      <c r="BD2592" s="49" t="n">
        <v>3.750761549702204</v>
      </c>
      <c r="BE2592" s="49" t="n">
        <v>4.687573623720446</v>
      </c>
      <c r="BF2592" s="49" t="n">
        <v>3.000016505015282</v>
      </c>
      <c r="BG2592" s="49" t="n">
        <v>6.003558507119828</v>
      </c>
      <c r="BH2592" s="49" t="n">
        <v>14.01039608667723</v>
      </c>
      <c r="BI2592" s="49" t="n">
        <v>5.503767265502076</v>
      </c>
      <c r="BJ2592" s="49" t="n">
        <v>0.7005632363010272</v>
      </c>
      <c r="BK2592" s="49" t="n">
        <v>0.4002470165892279</v>
      </c>
      <c r="BL2592" s="49" t="n">
        <v>0.0200113913804319</v>
      </c>
      <c r="BM2592" s="49" t="n">
        <v>0.3174762051241093</v>
      </c>
      <c r="BN2592" s="49" t="n">
        <v>0.5744877132769249</v>
      </c>
      <c r="BO2592" s="49" t="n">
        <v>0.6774874728570649</v>
      </c>
      <c r="BP2592" s="49" t="n">
        <v>0.3175591693512472</v>
      </c>
      <c r="BQ2592" s="49" t="n">
        <v>0.5741712974699749</v>
      </c>
      <c r="BR2592" s="49" t="n">
        <v>0.6778330439383564</v>
      </c>
      <c r="BS2592" s="49" t="n">
        <v>-0.08296422713788276</v>
      </c>
      <c r="BT2592" s="49" t="n">
        <v>0.3164158069500767</v>
      </c>
      <c r="BU2592" s="49" t="n">
        <v>-0.345571081291518</v>
      </c>
      <c r="BV2592" s="49" t="n">
        <v>0.4758375753315865</v>
      </c>
    </row>
    <row r="2593">
      <c r="A2593" s="51" t="n">
        <v>83.92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-1.836029999957282</v>
      </c>
      <c r="F2593" s="51" t="n">
        <v>-2.015634999830827</v>
      </c>
      <c r="G2593" s="51" t="n">
        <v>-0.5817704998169563</v>
      </c>
      <c r="H2593" s="51" t="n">
        <v>-1.444470000014201</v>
      </c>
      <c r="I2593" s="51" t="n">
        <v>-5.313035000314142</v>
      </c>
      <c r="J2593" s="51" t="n">
        <v>1.314050000082426</v>
      </c>
      <c r="K2593" s="51" t="n">
        <v>-1.836270387197465</v>
      </c>
      <c r="L2593" s="51" t="n">
        <v>-2.015326113128217</v>
      </c>
      <c r="M2593" s="51" t="n">
        <v>-0.5815720018496274</v>
      </c>
      <c r="N2593" s="51" t="n">
        <v>-1.444243307077673</v>
      </c>
      <c r="O2593" s="51" t="n">
        <v>-5.313166993926196</v>
      </c>
      <c r="P2593" s="51" t="n">
        <v>1.314022391951221</v>
      </c>
      <c r="Q2593" s="51" t="n">
        <v>0.0002403872401826046</v>
      </c>
      <c r="R2593" s="51" t="n">
        <v>-0.0003088867026095343</v>
      </c>
      <c r="S2593" s="51" t="n">
        <v>-0.0001984979673288478</v>
      </c>
      <c r="T2593" s="51" t="n">
        <v>-0.0002266929365284387</v>
      </c>
      <c r="U2593" s="51" t="n">
        <v>0.0001319936120545151</v>
      </c>
      <c r="V2593" s="51" t="n">
        <v>2.760813120472605e-05</v>
      </c>
      <c r="W2593" s="51" t="n">
        <v>0.08543587339874993</v>
      </c>
      <c r="X2593" s="51" t="n">
        <v>0.3383454936568847</v>
      </c>
      <c r="Y2593" s="51" t="n">
        <v>0.3660873681358133</v>
      </c>
      <c r="Z2593" s="51" t="n">
        <v>-0.02840201196750245</v>
      </c>
      <c r="AA2593" s="51" t="n">
        <v>-0.6282833632193447</v>
      </c>
      <c r="AB2593" s="51" t="n">
        <v>0.164851621909986</v>
      </c>
      <c r="AC2593" s="51" t="n">
        <v>0.08575525943733912</v>
      </c>
      <c r="AD2593" s="51" t="n">
        <v>0.3359133489902835</v>
      </c>
      <c r="AE2593" s="51" t="n">
        <v>0.3639330507999453</v>
      </c>
      <c r="AF2593" s="51" t="n">
        <v>-0.0308059461375038</v>
      </c>
      <c r="AG2593" s="51" t="n">
        <v>-0.6283799338445948</v>
      </c>
      <c r="AH2593" s="51" t="n">
        <v>0.1649666788367126</v>
      </c>
      <c r="AI2593" s="51" t="n">
        <v>0.08414881927324185</v>
      </c>
      <c r="AJ2593" s="51" t="n">
        <v>-0.2554206764165512</v>
      </c>
      <c r="AK2593" s="51" t="n">
        <v>-0.09844145004690803</v>
      </c>
      <c r="AL2593" s="51" t="n">
        <v>-0.008929588416647356</v>
      </c>
      <c r="AM2593" s="51" t="n">
        <v>0.003483431199071474</v>
      </c>
      <c r="AN2593" s="51" t="n">
        <v>-0.001967255415577818</v>
      </c>
      <c r="AO2593" s="51" t="n">
        <v>-0.1793822459358586</v>
      </c>
      <c r="AP2593" s="51" t="n">
        <v>37.28267404277651</v>
      </c>
      <c r="AQ2593" s="51" t="n">
        <v>18.9393903723014</v>
      </c>
      <c r="AR2593" s="51" t="n">
        <v>2.570843475795239</v>
      </c>
      <c r="AS2593" s="51" t="n">
        <v>-0.6758400519977288</v>
      </c>
      <c r="AT2593" s="51" t="n">
        <v>6.283229629271425e-05</v>
      </c>
      <c r="AU2593" s="51" t="n">
        <v>380.7666493941691</v>
      </c>
      <c r="AV2593" s="51" t="n">
        <v>901.9957612964594</v>
      </c>
      <c r="AW2593" s="51" t="n">
        <v>541.1455632468817</v>
      </c>
      <c r="AX2593" s="51" t="n">
        <v>75.16285575572456</v>
      </c>
      <c r="AY2593" s="51" t="n">
        <v>84.54379764247122</v>
      </c>
      <c r="AZ2593" s="51" t="n">
        <v>40.07996574537712</v>
      </c>
      <c r="BA2593" s="51" t="n">
        <v>8.000367057520778</v>
      </c>
      <c r="BB2593" s="51" t="n">
        <v>23.91129890884723</v>
      </c>
      <c r="BC2593" s="51" t="n">
        <v>15.00184253364721</v>
      </c>
      <c r="BD2593" s="51" t="n">
        <v>3.750757741953693</v>
      </c>
      <c r="BE2593" s="51" t="n">
        <v>4.687573255601844</v>
      </c>
      <c r="BF2593" s="51" t="n">
        <v>3.000016422490206</v>
      </c>
      <c r="BG2593" s="51" t="n">
        <v>6.00351580503439</v>
      </c>
      <c r="BH2593" s="51" t="n">
        <v>14.01027198305177</v>
      </c>
      <c r="BI2593" s="51" t="n">
        <v>5.503722210170379</v>
      </c>
      <c r="BJ2593" s="51" t="n">
        <v>0.7005564909344336</v>
      </c>
      <c r="BK2593" s="51" t="n">
        <v>0.4002440560678303</v>
      </c>
      <c r="BL2593" s="51" t="n">
        <v>0.02001125468386672</v>
      </c>
      <c r="BM2593" s="51" t="n">
        <v>0.3166287977628425</v>
      </c>
      <c r="BN2593" s="51" t="n">
        <v>0.5718155619731815</v>
      </c>
      <c r="BO2593" s="51" t="n">
        <v>0.6814932497542656</v>
      </c>
      <c r="BP2593" s="51" t="n">
        <v>0.3167146627773232</v>
      </c>
      <c r="BQ2593" s="51" t="n">
        <v>0.5715155572606812</v>
      </c>
      <c r="BR2593" s="51" t="n">
        <v>0.6818101827506498</v>
      </c>
      <c r="BS2593" s="51" t="n">
        <v>-0.08586501448071271</v>
      </c>
      <c r="BT2593" s="51" t="n">
        <v>0.3000047125003569</v>
      </c>
      <c r="BU2593" s="51" t="n">
        <v>-0.3169329963841339</v>
      </c>
      <c r="BV2593" s="51" t="n">
        <v>0.4447720229861813</v>
      </c>
    </row>
    <row r="2594">
      <c r="A2594" s="49" t="n">
        <v>83.93000000000001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-1.835175661476875</v>
      </c>
      <c r="F2594" s="49" t="n">
        <v>-2.012251570580591</v>
      </c>
      <c r="G2594" s="49" t="n">
        <v>-0.5781096246517895</v>
      </c>
      <c r="H2594" s="49" t="n">
        <v>-1.444754018997816</v>
      </c>
      <c r="I2594" s="49" t="n">
        <v>-5.31931784333544</v>
      </c>
      <c r="J2594" s="49" t="n">
        <v>1.315698487156336</v>
      </c>
      <c r="K2594" s="49" t="n">
        <v>-1.835410486956775</v>
      </c>
      <c r="L2594" s="49" t="n">
        <v>-2.011967986159039</v>
      </c>
      <c r="M2594" s="49" t="n">
        <v>-0.5779328955585439</v>
      </c>
      <c r="N2594" s="49" t="n">
        <v>-1.444552458887269</v>
      </c>
      <c r="O2594" s="49" t="n">
        <v>-5.319456840751188</v>
      </c>
      <c r="P2594" s="49" t="n">
        <v>1.315671338767484</v>
      </c>
      <c r="Q2594" s="49" t="n">
        <v>0.0002348254798998362</v>
      </c>
      <c r="R2594" s="49" t="n">
        <v>-0.0002835844215520744</v>
      </c>
      <c r="S2594" s="49" t="n">
        <v>-0.00017672909324562</v>
      </c>
      <c r="T2594" s="49" t="n">
        <v>-0.0002015601105476161</v>
      </c>
      <c r="U2594" s="49" t="n">
        <v>0.0001389974157479656</v>
      </c>
      <c r="V2594" s="49" t="n">
        <v>2.714838885209403e-05</v>
      </c>
      <c r="W2594" s="49" t="n">
        <v>0.08542984652381566</v>
      </c>
      <c r="X2594" s="49" t="n">
        <v>0.3383378501535933</v>
      </c>
      <c r="Y2594" s="49" t="n">
        <v>0.3660878096740014</v>
      </c>
      <c r="Z2594" s="49" t="n">
        <v>-0.02840167390922069</v>
      </c>
      <c r="AA2594" s="49" t="n">
        <v>-0.6282861571431322</v>
      </c>
      <c r="AB2594" s="49" t="n">
        <v>0.1648429491515543</v>
      </c>
      <c r="AC2594" s="49" t="n">
        <v>0.0861826130794883</v>
      </c>
      <c r="AD2594" s="49" t="n">
        <v>0.3357751268401587</v>
      </c>
      <c r="AE2594" s="49" t="n">
        <v>0.3638789341649262</v>
      </c>
      <c r="AF2594" s="49" t="n">
        <v>-0.03103848201802697</v>
      </c>
      <c r="AG2594" s="49" t="n">
        <v>-0.6292663333053494</v>
      </c>
      <c r="AH2594" s="49" t="n">
        <v>0.1648953492899268</v>
      </c>
      <c r="AI2594" s="49" t="n">
        <v>0.07942348323660632</v>
      </c>
      <c r="AJ2594" s="49" t="n">
        <v>-0.2307738109384055</v>
      </c>
      <c r="AK2594" s="49" t="n">
        <v>-0.08627552067460395</v>
      </c>
      <c r="AL2594" s="49" t="n">
        <v>-0.006850057396548316</v>
      </c>
      <c r="AM2594" s="49" t="n">
        <v>0.004470264700310393</v>
      </c>
      <c r="AN2594" s="49" t="n">
        <v>-0.001983795903464917</v>
      </c>
      <c r="AO2594" s="49" t="n">
        <v>-0.1842087166880426</v>
      </c>
      <c r="AP2594" s="49" t="n">
        <v>37.0955825930378</v>
      </c>
      <c r="AQ2594" s="49" t="n">
        <v>18.87336080684378</v>
      </c>
      <c r="AR2594" s="49" t="n">
        <v>2.56617070799815</v>
      </c>
      <c r="AS2594" s="49" t="n">
        <v>-0.6783067306229276</v>
      </c>
      <c r="AT2594" s="49" t="n">
        <v>8.954876077319484e-05</v>
      </c>
      <c r="AU2594" s="49" t="n">
        <v>380.7589829002274</v>
      </c>
      <c r="AV2594" s="49" t="n">
        <v>901.9758036834947</v>
      </c>
      <c r="AW2594" s="49" t="n">
        <v>541.1341076144129</v>
      </c>
      <c r="AX2594" s="49" t="n">
        <v>75.16122719816732</v>
      </c>
      <c r="AY2594" s="49" t="n">
        <v>84.54210966604651</v>
      </c>
      <c r="AZ2594" s="49" t="n">
        <v>40.07916608792335</v>
      </c>
      <c r="BA2594" s="49" t="n">
        <v>8.000365222233174</v>
      </c>
      <c r="BB2594" s="49" t="n">
        <v>23.911273664303</v>
      </c>
      <c r="BC2594" s="49" t="n">
        <v>15.00183332097898</v>
      </c>
      <c r="BD2594" s="49" t="n">
        <v>3.750753953243924</v>
      </c>
      <c r="BE2594" s="49" t="n">
        <v>4.687572889323835</v>
      </c>
      <c r="BF2594" s="49" t="n">
        <v>3.000016340377754</v>
      </c>
      <c r="BG2594" s="49" t="n">
        <v>6.003473615373977</v>
      </c>
      <c r="BH2594" s="49" t="n">
        <v>14.01014953669711</v>
      </c>
      <c r="BI2594" s="49" t="n">
        <v>5.503677749159293</v>
      </c>
      <c r="BJ2594" s="49" t="n">
        <v>0.7005498477464072</v>
      </c>
      <c r="BK2594" s="49" t="n">
        <v>0.4002411273950163</v>
      </c>
      <c r="BL2594" s="49" t="n">
        <v>0.02001111962766032</v>
      </c>
      <c r="BM2594" s="49" t="n">
        <v>0.3157768837932383</v>
      </c>
      <c r="BN2594" s="49" t="n">
        <v>0.5691150409756827</v>
      </c>
      <c r="BO2594" s="49" t="n">
        <v>0.6854839456465346</v>
      </c>
      <c r="BP2594" s="49" t="n">
        <v>0.3158641186980021</v>
      </c>
      <c r="BQ2594" s="49" t="n">
        <v>0.5688337124016869</v>
      </c>
      <c r="BR2594" s="49" t="n">
        <v>0.6857711560916245</v>
      </c>
      <c r="BS2594" s="49" t="n">
        <v>-0.08723490476381102</v>
      </c>
      <c r="BT2594" s="49" t="n">
        <v>0.2813285739957649</v>
      </c>
      <c r="BU2594" s="49" t="n">
        <v>-0.2872104450899471</v>
      </c>
      <c r="BV2594" s="49" t="n">
        <v>0.411394621895337</v>
      </c>
    </row>
    <row r="2595">
      <c r="A2595" s="51" t="n">
        <v>83.94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-1.834321438614063</v>
      </c>
      <c r="F2595" s="51" t="n">
        <v>-2.008868287960818</v>
      </c>
      <c r="G2595" s="51" t="n">
        <v>-0.5744487410162987</v>
      </c>
      <c r="H2595" s="51" t="n">
        <v>-1.445038031496232</v>
      </c>
      <c r="I2595" s="51" t="n">
        <v>-5.325600739954457</v>
      </c>
      <c r="J2595" s="51" t="n">
        <v>1.317346807854889</v>
      </c>
      <c r="K2595" s="51" t="n">
        <v>-1.834546751819213</v>
      </c>
      <c r="L2595" s="51" t="n">
        <v>-2.008611234346129</v>
      </c>
      <c r="M2595" s="51" t="n">
        <v>-0.5742938724311201</v>
      </c>
      <c r="N2595" s="51" t="n">
        <v>-1.444861578172973</v>
      </c>
      <c r="O2595" s="51" t="n">
        <v>-5.325748967456341</v>
      </c>
      <c r="P2595" s="51" t="n">
        <v>1.317319625456417</v>
      </c>
      <c r="Q2595" s="51" t="n">
        <v>0.0002253132051497353</v>
      </c>
      <c r="R2595" s="51" t="n">
        <v>-0.0002570536146886404</v>
      </c>
      <c r="S2595" s="51" t="n">
        <v>-0.000154868585178658</v>
      </c>
      <c r="T2595" s="51" t="n">
        <v>-0.0001764533232584409</v>
      </c>
      <c r="U2595" s="51" t="n">
        <v>0.000148227501883369</v>
      </c>
      <c r="V2595" s="51" t="n">
        <v>2.718239847188109e-05</v>
      </c>
      <c r="W2595" s="51" t="n">
        <v>0.08541324186953814</v>
      </c>
      <c r="X2595" s="51" t="n">
        <v>0.3383167915235303</v>
      </c>
      <c r="Y2595" s="51" t="n">
        <v>0.3660890261566787</v>
      </c>
      <c r="Z2595" s="51" t="n">
        <v>-0.02840074252422518</v>
      </c>
      <c r="AA2595" s="51" t="n">
        <v>-0.6282938546877646</v>
      </c>
      <c r="AB2595" s="51" t="n">
        <v>0.1648190548187719</v>
      </c>
      <c r="AC2595" s="51" t="n">
        <v>0.08653090399724532</v>
      </c>
      <c r="AD2595" s="51" t="n">
        <v>0.3356376743712975</v>
      </c>
      <c r="AE2595" s="51" t="n">
        <v>0.3639097298586718</v>
      </c>
      <c r="AF2595" s="51" t="n">
        <v>-0.03084513918645443</v>
      </c>
      <c r="AG2595" s="51" t="n">
        <v>-0.6289690523088787</v>
      </c>
      <c r="AH2595" s="51" t="n">
        <v>0.1648296752921108</v>
      </c>
      <c r="AI2595" s="51" t="n">
        <v>0.07354219043100435</v>
      </c>
      <c r="AJ2595" s="51" t="n">
        <v>-0.2052198565480191</v>
      </c>
      <c r="AK2595" s="51" t="n">
        <v>-0.07451807534928481</v>
      </c>
      <c r="AL2595" s="51" t="n">
        <v>-0.005038886421071092</v>
      </c>
      <c r="AM2595" s="51" t="n">
        <v>0.0052354643795475</v>
      </c>
      <c r="AN2595" s="51" t="n">
        <v>-0.001980752176143626</v>
      </c>
      <c r="AO2595" s="51" t="n">
        <v>-0.1905243919620665</v>
      </c>
      <c r="AP2595" s="51" t="n">
        <v>36.90824722501183</v>
      </c>
      <c r="AQ2595" s="51" t="n">
        <v>18.8063686217715</v>
      </c>
      <c r="AR2595" s="51" t="n">
        <v>2.561378662939656</v>
      </c>
      <c r="AS2595" s="51" t="n">
        <v>-0.6799362739665801</v>
      </c>
      <c r="AT2595" s="51" t="n">
        <v>0.0001308376115679404</v>
      </c>
      <c r="AU2595" s="51" t="n">
        <v>380.7513930712251</v>
      </c>
      <c r="AV2595" s="51" t="n">
        <v>901.9560456466598</v>
      </c>
      <c r="AW2595" s="51" t="n">
        <v>541.1227665382687</v>
      </c>
      <c r="AX2595" s="51" t="n">
        <v>75.15961492618565</v>
      </c>
      <c r="AY2595" s="51" t="n">
        <v>84.54043856938605</v>
      </c>
      <c r="AZ2595" s="51" t="n">
        <v>40.07837442704412</v>
      </c>
      <c r="BA2595" s="51" t="n">
        <v>8.000363396122008</v>
      </c>
      <c r="BB2595" s="51" t="n">
        <v>23.91124854598148</v>
      </c>
      <c r="BC2595" s="51" t="n">
        <v>15.00182415437408</v>
      </c>
      <c r="BD2595" s="51" t="n">
        <v>3.750750183477705</v>
      </c>
      <c r="BE2595" s="51" t="n">
        <v>4.687572524877216</v>
      </c>
      <c r="BF2595" s="51" t="n">
        <v>3.000016258675866</v>
      </c>
      <c r="BG2595" s="51" t="n">
        <v>6.003431931989489</v>
      </c>
      <c r="BH2595" s="51" t="n">
        <v>14.0100287251855</v>
      </c>
      <c r="BI2595" s="51" t="n">
        <v>5.503633850078534</v>
      </c>
      <c r="BJ2595" s="51" t="n">
        <v>0.7005433011929131</v>
      </c>
      <c r="BK2595" s="51" t="n">
        <v>0.4002382338662761</v>
      </c>
      <c r="BL2595" s="51" t="n">
        <v>0.02001098619212839</v>
      </c>
      <c r="BM2595" s="51" t="n">
        <v>0.3149206295595554</v>
      </c>
      <c r="BN2595" s="51" t="n">
        <v>0.5663862568007223</v>
      </c>
      <c r="BO2595" s="51" t="n">
        <v>0.6894592404651952</v>
      </c>
      <c r="BP2595" s="51" t="n">
        <v>0.3150074163842317</v>
      </c>
      <c r="BQ2595" s="51" t="n">
        <v>0.5661258609207881</v>
      </c>
      <c r="BR2595" s="51" t="n">
        <v>0.6897162203891228</v>
      </c>
      <c r="BS2595" s="51" t="n">
        <v>-0.08678682467633259</v>
      </c>
      <c r="BT2595" s="51" t="n">
        <v>0.2603958799342054</v>
      </c>
      <c r="BU2595" s="51" t="n">
        <v>-0.2569799239275916</v>
      </c>
      <c r="BV2595" s="51" t="n">
        <v>0.3760008624005275</v>
      </c>
    </row>
    <row r="2596">
      <c r="A2596" s="49" t="n">
        <v>83.95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-1.83346741746705</v>
      </c>
      <c r="F2596" s="49" t="n">
        <v>-2.0054852611644</v>
      </c>
      <c r="G2596" s="49" t="n">
        <v>-0.5707878426027964</v>
      </c>
      <c r="H2596" s="49" t="n">
        <v>-1.445322032680045</v>
      </c>
      <c r="I2596" s="49" t="n">
        <v>-5.331883730084385</v>
      </c>
      <c r="J2596" s="49" t="n">
        <v>1.31899483828155</v>
      </c>
      <c r="K2596" s="49" t="n">
        <v>-1.833679922101418</v>
      </c>
      <c r="L2596" s="49" t="n">
        <v>-2.005255766663158</v>
      </c>
      <c r="M2596" s="49" t="n">
        <v>-0.5706541741829769</v>
      </c>
      <c r="N2596" s="49" t="n">
        <v>-1.445167097465965</v>
      </c>
      <c r="O2596" s="49" t="n">
        <v>-5.332032766134596</v>
      </c>
      <c r="P2596" s="49" t="n">
        <v>1.318967587410109</v>
      </c>
      <c r="Q2596" s="49" t="n">
        <v>0.0002125046343677273</v>
      </c>
      <c r="R2596" s="49" t="n">
        <v>-0.0002294945012417671</v>
      </c>
      <c r="S2596" s="49" t="n">
        <v>-0.0001336684198194327</v>
      </c>
      <c r="T2596" s="49" t="n">
        <v>-0.0001549352140803872</v>
      </c>
      <c r="U2596" s="49" t="n">
        <v>0.0001490360502103272</v>
      </c>
      <c r="V2596" s="49" t="n">
        <v>2.725087144050953e-05</v>
      </c>
      <c r="W2596" s="49" t="n">
        <v>0.08539048734365584</v>
      </c>
      <c r="X2596" s="49" t="n">
        <v>0.3382879334012947</v>
      </c>
      <c r="Y2596" s="49" t="n">
        <v>0.3660906931884706</v>
      </c>
      <c r="Z2596" s="49" t="n">
        <v>-0.02839946618184064</v>
      </c>
      <c r="AA2596" s="49" t="n">
        <v>-0.6283044031746869</v>
      </c>
      <c r="AB2596" s="49" t="n">
        <v>0.1647863107336126</v>
      </c>
      <c r="AC2596" s="49" t="n">
        <v>0.08680947209241176</v>
      </c>
      <c r="AD2596" s="49" t="n">
        <v>0.335516490109764</v>
      </c>
      <c r="AE2596" s="49" t="n">
        <v>0.3640086903891092</v>
      </c>
      <c r="AF2596" s="49" t="n">
        <v>-0.03035045571673851</v>
      </c>
      <c r="AG2596" s="49" t="n">
        <v>-0.6277103445944996</v>
      </c>
      <c r="AH2596" s="49" t="n">
        <v>0.1648054034669595</v>
      </c>
      <c r="AI2596" s="49" t="n">
        <v>0.0667802419777565</v>
      </c>
      <c r="AJ2596" s="49" t="n">
        <v>-0.1790444396533967</v>
      </c>
      <c r="AK2596" s="49" t="n">
        <v>-0.06350524585259297</v>
      </c>
      <c r="AL2596" s="49" t="n">
        <v>-0.003718633325549206</v>
      </c>
      <c r="AM2596" s="49" t="n">
        <v>0.004898032704900288</v>
      </c>
      <c r="AN2596" s="49" t="n">
        <v>-0.001977173652400005</v>
      </c>
      <c r="AO2596" s="49" t="n">
        <v>-0.1974944701478872</v>
      </c>
      <c r="AP2596" s="49" t="n">
        <v>36.72190200657623</v>
      </c>
      <c r="AQ2596" s="49" t="n">
        <v>18.73853129176782</v>
      </c>
      <c r="AR2596" s="49" t="n">
        <v>2.556157451687218</v>
      </c>
      <c r="AS2596" s="49" t="n">
        <v>-0.6817511309003194</v>
      </c>
      <c r="AT2596" s="49" t="n">
        <v>0.000162962263442162</v>
      </c>
      <c r="AU2596" s="49" t="n">
        <v>380.7438791405128</v>
      </c>
      <c r="AV2596" s="49" t="n">
        <v>901.9364851901933</v>
      </c>
      <c r="AW2596" s="49" t="n">
        <v>541.1115388728861</v>
      </c>
      <c r="AX2596" s="49" t="n">
        <v>75.1580187769238</v>
      </c>
      <c r="AY2596" s="49" t="n">
        <v>84.5387841836922</v>
      </c>
      <c r="AZ2596" s="49" t="n">
        <v>40.07759068277368</v>
      </c>
      <c r="BA2596" s="49" t="n">
        <v>8.000361579141398</v>
      </c>
      <c r="BB2596" s="49" t="n">
        <v>23.91122355325157</v>
      </c>
      <c r="BC2596" s="49" t="n">
        <v>15.00181503360221</v>
      </c>
      <c r="BD2596" s="49" t="n">
        <v>3.750746432560316</v>
      </c>
      <c r="BE2596" s="49" t="n">
        <v>4.687572162252829</v>
      </c>
      <c r="BF2596" s="49" t="n">
        <v>3.000016177382486</v>
      </c>
      <c r="BG2596" s="49" t="n">
        <v>6.003390748918377</v>
      </c>
      <c r="BH2596" s="49" t="n">
        <v>14.00990952365171</v>
      </c>
      <c r="BI2596" s="49" t="n">
        <v>5.503590474217614</v>
      </c>
      <c r="BJ2596" s="49" t="n">
        <v>0.7005368268732014</v>
      </c>
      <c r="BK2596" s="49" t="n">
        <v>0.4002353750598808</v>
      </c>
      <c r="BL2596" s="49" t="n">
        <v>0.02001085435782285</v>
      </c>
      <c r="BM2596" s="49" t="n">
        <v>0.3140601775564452</v>
      </c>
      <c r="BN2596" s="49" t="n">
        <v>0.5636293091885465</v>
      </c>
      <c r="BO2596" s="49" t="n">
        <v>0.6934188379860894</v>
      </c>
      <c r="BP2596" s="49" t="n">
        <v>0.3141444109299887</v>
      </c>
      <c r="BQ2596" s="49" t="n">
        <v>0.5633920908364796</v>
      </c>
      <c r="BR2596" s="49" t="n">
        <v>0.6936455774304592</v>
      </c>
      <c r="BS2596" s="49" t="n">
        <v>-0.08423337354357407</v>
      </c>
      <c r="BT2596" s="49" t="n">
        <v>0.2372183520669147</v>
      </c>
      <c r="BU2596" s="49" t="n">
        <v>-0.2267394443697945</v>
      </c>
      <c r="BV2596" s="49" t="n">
        <v>0.3387898809129298</v>
      </c>
    </row>
    <row r="2597">
      <c r="A2597" s="51" t="n">
        <v>83.95999999999999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-1.832613625095268</v>
      </c>
      <c r="F2597" s="51" t="n">
        <v>-2.002102524509103</v>
      </c>
      <c r="G2597" s="51" t="n">
        <v>-0.5671269274288662</v>
      </c>
      <c r="H2597" s="51" t="n">
        <v>-1.445606021031443</v>
      </c>
      <c r="I2597" s="51" t="n">
        <v>-5.338166826269373</v>
      </c>
      <c r="J2597" s="51" t="n">
        <v>1.32064253949741</v>
      </c>
      <c r="K2597" s="51" t="n">
        <v>-1.832810445429849</v>
      </c>
      <c r="L2597" s="51" t="n">
        <v>-2.001901277134346</v>
      </c>
      <c r="M2597" s="51" t="n">
        <v>-0.5670133106188771</v>
      </c>
      <c r="N2597" s="51" t="n">
        <v>-1.445467612116721</v>
      </c>
      <c r="O2597" s="51" t="n">
        <v>-5.338303350148744</v>
      </c>
      <c r="P2597" s="51" t="n">
        <v>1.320615623800089</v>
      </c>
      <c r="Q2597" s="51" t="n">
        <v>0.000196820334580794</v>
      </c>
      <c r="R2597" s="51" t="n">
        <v>-0.0002012473747563526</v>
      </c>
      <c r="S2597" s="51" t="n">
        <v>-0.0001136168099891144</v>
      </c>
      <c r="T2597" s="51" t="n">
        <v>-0.0001384089147211665</v>
      </c>
      <c r="U2597" s="51" t="n">
        <v>0.0001365238793704648</v>
      </c>
      <c r="V2597" s="51" t="n">
        <v>2.691569732138355e-05</v>
      </c>
      <c r="W2597" s="51" t="n">
        <v>0.08536896279230119</v>
      </c>
      <c r="X2597" s="51" t="n">
        <v>0.3382606351777598</v>
      </c>
      <c r="Y2597" s="51" t="n">
        <v>0.3660922701104259</v>
      </c>
      <c r="Z2597" s="51" t="n">
        <v>-0.02839825883093687</v>
      </c>
      <c r="AA2597" s="51" t="n">
        <v>-0.6283143814730221</v>
      </c>
      <c r="AB2597" s="51" t="n">
        <v>0.1647553365992243</v>
      </c>
      <c r="AC2597" s="51" t="n">
        <v>0.08706358471360277</v>
      </c>
      <c r="AD2597" s="51" t="n">
        <v>0.3354379752389026</v>
      </c>
      <c r="AE2597" s="51" t="n">
        <v>0.3641407297702584</v>
      </c>
      <c r="AF2597" s="51" t="n">
        <v>-0.02984407365187982</v>
      </c>
      <c r="AG2597" s="51" t="n">
        <v>-0.6263415267999902</v>
      </c>
      <c r="AH2597" s="51" t="n">
        <v>0.1648204858135488</v>
      </c>
      <c r="AI2597" s="51" t="n">
        <v>0.05911999080896015</v>
      </c>
      <c r="AJ2597" s="51" t="n">
        <v>-0.15276687343308</v>
      </c>
      <c r="AK2597" s="51" t="n">
        <v>-0.05333463456973572</v>
      </c>
      <c r="AL2597" s="51" t="n">
        <v>-0.002823188997719833</v>
      </c>
      <c r="AM2597" s="51" t="n">
        <v>0.003321990862440627</v>
      </c>
      <c r="AN2597" s="51" t="n">
        <v>-0.001990552690882017</v>
      </c>
      <c r="AO2597" s="51" t="n">
        <v>-0.2044946029146946</v>
      </c>
      <c r="AP2597" s="51" t="n">
        <v>36.5375951963149</v>
      </c>
      <c r="AQ2597" s="51" t="n">
        <v>18.67010112955705</v>
      </c>
      <c r="AR2597" s="51" t="n">
        <v>2.550385099305056</v>
      </c>
      <c r="AS2597" s="51" t="n">
        <v>-0.6845449534409048</v>
      </c>
      <c r="AT2597" s="51" t="n">
        <v>0.0001700016943186238</v>
      </c>
      <c r="AU2597" s="51" t="n">
        <v>380.7364403491077</v>
      </c>
      <c r="AV2597" s="51" t="n">
        <v>901.9171203382913</v>
      </c>
      <c r="AW2597" s="51" t="n">
        <v>541.1004234841572</v>
      </c>
      <c r="AX2597" s="51" t="n">
        <v>75.15643858915456</v>
      </c>
      <c r="AY2597" s="51" t="n">
        <v>84.53714634185528</v>
      </c>
      <c r="AZ2597" s="51" t="n">
        <v>40.07681477594595</v>
      </c>
      <c r="BA2597" s="51" t="n">
        <v>8.000359771245691</v>
      </c>
      <c r="BB2597" s="51" t="n">
        <v>23.91119868548532</v>
      </c>
      <c r="BC2597" s="51" t="n">
        <v>15.0018059584342</v>
      </c>
      <c r="BD2597" s="51" t="n">
        <v>3.750742700397514</v>
      </c>
      <c r="BE2597" s="51" t="n">
        <v>4.687571801441565</v>
      </c>
      <c r="BF2597" s="51" t="n">
        <v>3.000016096495574</v>
      </c>
      <c r="BG2597" s="51" t="n">
        <v>6.003350080938536</v>
      </c>
      <c r="BH2597" s="51" t="n">
        <v>14.00979189202698</v>
      </c>
      <c r="BI2597" s="51" t="n">
        <v>5.503547588738574</v>
      </c>
      <c r="BJ2597" s="51" t="n">
        <v>0.7005304082197807</v>
      </c>
      <c r="BK2597" s="51" t="n">
        <v>0.4002325505591622</v>
      </c>
      <c r="BL2597" s="51" t="n">
        <v>0.02001072410552898</v>
      </c>
      <c r="BM2597" s="51" t="n">
        <v>0.313195623628189</v>
      </c>
      <c r="BN2597" s="51" t="n">
        <v>0.560844278669265</v>
      </c>
      <c r="BO2597" s="51" t="n">
        <v>0.6973624869858768</v>
      </c>
      <c r="BP2597" s="51" t="n">
        <v>0.3132751061432533</v>
      </c>
      <c r="BQ2597" s="51" t="n">
        <v>0.5606322583642469</v>
      </c>
      <c r="BR2597" s="51" t="n">
        <v>0.6975593908583237</v>
      </c>
      <c r="BS2597" s="51" t="n">
        <v>-0.07948251506428861</v>
      </c>
      <c r="BT2597" s="51" t="n">
        <v>0.2120203050181013</v>
      </c>
      <c r="BU2597" s="51" t="n">
        <v>-0.196903872446974</v>
      </c>
      <c r="BV2597" s="51" t="n">
        <v>0.3000686836801331</v>
      </c>
    </row>
    <row r="2598">
      <c r="A2598" s="49" t="n">
        <v>83.97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-1.83176</v>
      </c>
      <c r="F2598" s="49" t="n">
        <v>-1.99872</v>
      </c>
      <c r="G2598" s="49" t="n">
        <v>-0.563466</v>
      </c>
      <c r="H2598" s="49" t="n">
        <v>-1.44589</v>
      </c>
      <c r="I2598" s="49" t="n">
        <v>-5.34445</v>
      </c>
      <c r="J2598" s="49" t="n">
        <v>1.32229</v>
      </c>
      <c r="K2598" s="49" t="n">
        <v>-1.831938317711676</v>
      </c>
      <c r="L2598" s="49" t="n">
        <v>-1.99854784657583</v>
      </c>
      <c r="M2598" s="49" t="n">
        <v>-0.5633710195277524</v>
      </c>
      <c r="N2598" s="49" t="n">
        <v>-1.44576387789681</v>
      </c>
      <c r="O2598" s="49" t="n">
        <v>-5.344567372405907</v>
      </c>
      <c r="P2598" s="49" t="n">
        <v>1.322263874703782</v>
      </c>
      <c r="Q2598" s="49" t="n">
        <v>0.0001783177116760903</v>
      </c>
      <c r="R2598" s="49" t="n">
        <v>-0.0001721534241696521</v>
      </c>
      <c r="S2598" s="49" t="n">
        <v>-9.498047224765216e-05</v>
      </c>
      <c r="T2598" s="49" t="n">
        <v>-0.0001261221031896298</v>
      </c>
      <c r="U2598" s="49" t="n">
        <v>0.0001173724059064796</v>
      </c>
      <c r="V2598" s="49" t="n">
        <v>2.612529621837112e-05</v>
      </c>
      <c r="W2598" s="49" t="n">
        <v>0.085359</v>
      </c>
      <c r="X2598" s="49" t="n">
        <v>0.338248</v>
      </c>
      <c r="Y2598" s="49" t="n">
        <v>0.366093</v>
      </c>
      <c r="Z2598" s="49" t="n">
        <v>-0.0283977</v>
      </c>
      <c r="AA2598" s="49" t="n">
        <v>-0.628319</v>
      </c>
      <c r="AB2598" s="49" t="n">
        <v>0.164741</v>
      </c>
      <c r="AC2598" s="49" t="n">
        <v>0.08733970430790299</v>
      </c>
      <c r="AD2598" s="49" t="n">
        <v>0.3353648838873818</v>
      </c>
      <c r="AE2598" s="49" t="n">
        <v>0.3642789938919235</v>
      </c>
      <c r="AF2598" s="49" t="n">
        <v>-0.02952188819820149</v>
      </c>
      <c r="AG2598" s="49" t="n">
        <v>-0.6260208912636535</v>
      </c>
      <c r="AH2598" s="49" t="n">
        <v>0.164846901075685</v>
      </c>
      <c r="AI2598" s="49" t="n">
        <v>0.05037393814968855</v>
      </c>
      <c r="AJ2598" s="49" t="n">
        <v>-0.1257186172955295</v>
      </c>
      <c r="AK2598" s="49" t="n">
        <v>-0.04400256310302373</v>
      </c>
      <c r="AL2598" s="49" t="n">
        <v>-0.002152471840991148</v>
      </c>
      <c r="AM2598" s="49" t="n">
        <v>0.00150072531858492</v>
      </c>
      <c r="AN2598" s="49" t="n">
        <v>-0.002022264168771595</v>
      </c>
      <c r="AO2598" s="49" t="n">
        <v>-0.2112260341435365</v>
      </c>
      <c r="AP2598" s="49" t="n">
        <v>36.3561485501431</v>
      </c>
      <c r="AQ2598" s="49" t="n">
        <v>18.60156689833422</v>
      </c>
      <c r="AR2598" s="49" t="n">
        <v>2.544217761876454</v>
      </c>
      <c r="AS2598" s="49" t="n">
        <v>-0.6883378451669691</v>
      </c>
      <c r="AT2598" s="49" t="n">
        <v>0.0001546547195242621</v>
      </c>
      <c r="AU2598" s="49" t="n">
        <v>380.7290759456166</v>
      </c>
      <c r="AV2598" s="49" t="n">
        <v>901.8979491349083</v>
      </c>
      <c r="AW2598" s="49" t="n">
        <v>541.0894192493156</v>
      </c>
      <c r="AX2598" s="49" t="n">
        <v>75.15487420326302</v>
      </c>
      <c r="AY2598" s="49" t="n">
        <v>84.53552487843672</v>
      </c>
      <c r="AZ2598" s="49" t="n">
        <v>40.07604662818649</v>
      </c>
      <c r="BA2598" s="49" t="n">
        <v>8.000357972389462</v>
      </c>
      <c r="BB2598" s="49" t="n">
        <v>23.91117394205789</v>
      </c>
      <c r="BC2598" s="49" t="n">
        <v>15.00179692864203</v>
      </c>
      <c r="BD2598" s="49" t="n">
        <v>3.750738986895527</v>
      </c>
      <c r="BE2598" s="49" t="n">
        <v>4.687571442434357</v>
      </c>
      <c r="BF2598" s="49" t="n">
        <v>3.000016016013096</v>
      </c>
      <c r="BG2598" s="49" t="n">
        <v>6.00330995034805</v>
      </c>
      <c r="BH2598" s="49" t="n">
        <v>14.00967576211134</v>
      </c>
      <c r="BI2598" s="49" t="n">
        <v>5.503505176462316</v>
      </c>
      <c r="BJ2598" s="49" t="n">
        <v>0.7005240500243325</v>
      </c>
      <c r="BK2598" s="49" t="n">
        <v>0.4002297650637452</v>
      </c>
      <c r="BL2598" s="49" t="n">
        <v>0.02001059541626263</v>
      </c>
      <c r="BM2598" s="49" t="n">
        <v>0.3123269946130016</v>
      </c>
      <c r="BN2598" s="49" t="n">
        <v>0.5580312131805244</v>
      </c>
      <c r="BO2598" s="49" t="n">
        <v>0.7012900017102561</v>
      </c>
      <c r="BP2598" s="49" t="n">
        <v>0.3123999807546619</v>
      </c>
      <c r="BQ2598" s="49" t="n">
        <v>0.5578461070051906</v>
      </c>
      <c r="BR2598" s="49" t="n">
        <v>0.7014576522241747</v>
      </c>
      <c r="BS2598" s="49" t="n">
        <v>-0.07298614166029171</v>
      </c>
      <c r="BT2598" s="49" t="n">
        <v>0.185106175333849</v>
      </c>
      <c r="BU2598" s="49" t="n">
        <v>-0.167650513918538</v>
      </c>
      <c r="BV2598" s="49" t="n">
        <v>0.2601883314799719</v>
      </c>
    </row>
    <row r="2599">
      <c r="A2599" s="51" t="n">
        <v>83.98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-1.830906460504</v>
      </c>
      <c r="F2599" s="51" t="n">
        <v>-1.995337561088</v>
      </c>
      <c r="G2599" s="51" t="n">
        <v>-0.559805064008</v>
      </c>
      <c r="H2599" s="51" t="n">
        <v>-1.4461739789688</v>
      </c>
      <c r="I2599" s="51" t="n">
        <v>-5.350733173736001</v>
      </c>
      <c r="J2599" s="51" t="n">
        <v>1.323937374904</v>
      </c>
      <c r="K2599" s="51" t="n">
        <v>-1.831063194362772</v>
      </c>
      <c r="L2599" s="51" t="n">
        <v>-1.995193870303879</v>
      </c>
      <c r="M2599" s="51" t="n">
        <v>-0.5597279163585307</v>
      </c>
      <c r="N2599" s="51" t="n">
        <v>-1.446058750170908</v>
      </c>
      <c r="O2599" s="51" t="n">
        <v>-5.350830189425558</v>
      </c>
      <c r="P2599" s="51" t="n">
        <v>1.323912356344973</v>
      </c>
      <c r="Q2599" s="51" t="n">
        <v>0.000156733858772018</v>
      </c>
      <c r="R2599" s="51" t="n">
        <v>-0.00014369078412102</v>
      </c>
      <c r="S2599" s="51" t="n">
        <v>-7.71476494693113e-05</v>
      </c>
      <c r="T2599" s="51" t="n">
        <v>-0.000115228797892275</v>
      </c>
      <c r="U2599" s="51" t="n">
        <v>9.701568955744477e-05</v>
      </c>
      <c r="V2599" s="51" t="n">
        <v>2.501855902647954e-05</v>
      </c>
      <c r="W2599" s="51" t="n">
        <v>0.08534466299999997</v>
      </c>
      <c r="X2599" s="51" t="n">
        <v>0.3382363360000001</v>
      </c>
      <c r="Y2599" s="51" t="n">
        <v>0.366094701</v>
      </c>
      <c r="Z2599" s="51" t="n">
        <v>-0.0283982589000004</v>
      </c>
      <c r="AA2599" s="51" t="n">
        <v>-0.6283143829999991</v>
      </c>
      <c r="AB2599" s="51" t="n">
        <v>0.1647310370000001</v>
      </c>
      <c r="AC2599" s="51" t="n">
        <v>0.08765777486834252</v>
      </c>
      <c r="AD2599" s="51" t="n">
        <v>0.3354700163811415</v>
      </c>
      <c r="AE2599" s="51" t="n">
        <v>0.3643287965615389</v>
      </c>
      <c r="AF2599" s="51" t="n">
        <v>-0.02948822356898495</v>
      </c>
      <c r="AG2599" s="51" t="n">
        <v>-0.6262980148165753</v>
      </c>
      <c r="AH2599" s="51" t="n">
        <v>0.1648655681557228</v>
      </c>
      <c r="AI2599" s="51" t="n">
        <v>0.04022762639516637</v>
      </c>
      <c r="AJ2599" s="51" t="n">
        <v>-0.1012294118204852</v>
      </c>
      <c r="AK2599" s="51" t="n">
        <v>-0.03472219189128789</v>
      </c>
      <c r="AL2599" s="51" t="n">
        <v>-0.001405957038457311</v>
      </c>
      <c r="AM2599" s="51" t="n">
        <v>-0.0001658580766130665</v>
      </c>
      <c r="AN2599" s="51" t="n">
        <v>-0.002066502517346033</v>
      </c>
      <c r="AO2599" s="51" t="n">
        <v>-0.21758977782202</v>
      </c>
      <c r="AP2599" s="51" t="n">
        <v>36.1795495100606</v>
      </c>
      <c r="AQ2599" s="51" t="n">
        <v>18.53352374433969</v>
      </c>
      <c r="AR2599" s="51" t="n">
        <v>2.537935268083856</v>
      </c>
      <c r="AS2599" s="51" t="n">
        <v>-0.6921835317818494</v>
      </c>
      <c r="AT2599" s="51" t="n">
        <v>0.0001352929883153673</v>
      </c>
      <c r="AU2599" s="51" t="n">
        <v>380.7217851861604</v>
      </c>
      <c r="AV2599" s="51" t="n">
        <v>901.8789696435592</v>
      </c>
      <c r="AW2599" s="51" t="n">
        <v>541.0785250568224</v>
      </c>
      <c r="AX2599" s="51" t="n">
        <v>75.15332546123039</v>
      </c>
      <c r="AY2599" s="51" t="n">
        <v>84.53391962965235</v>
      </c>
      <c r="AZ2599" s="51" t="n">
        <v>40.07528616190462</v>
      </c>
      <c r="BA2599" s="51" t="n">
        <v>8.000356182527515</v>
      </c>
      <c r="BB2599" s="51" t="n">
        <v>23.9111493223476</v>
      </c>
      <c r="BC2599" s="51" t="n">
        <v>15.00178794399882</v>
      </c>
      <c r="BD2599" s="51" t="n">
        <v>3.750735291961049</v>
      </c>
      <c r="BE2599" s="51" t="n">
        <v>4.687571085222185</v>
      </c>
      <c r="BF2599" s="51" t="n">
        <v>3.000015935933031</v>
      </c>
      <c r="BG2599" s="51" t="n">
        <v>6.00327038030145</v>
      </c>
      <c r="BH2599" s="51" t="n">
        <v>14.00956111907043</v>
      </c>
      <c r="BI2599" s="51" t="n">
        <v>5.503463232660862</v>
      </c>
      <c r="BJ2599" s="51" t="n">
        <v>0.7005177623567342</v>
      </c>
      <c r="BK2599" s="51" t="n">
        <v>0.4002270243479334</v>
      </c>
      <c r="BL2599" s="51" t="n">
        <v>0.02001046827126748</v>
      </c>
      <c r="BM2599" s="51" t="n">
        <v>0.3114542966027589</v>
      </c>
      <c r="BN2599" s="51" t="n">
        <v>0.5551901411255982</v>
      </c>
      <c r="BO2599" s="51" t="n">
        <v>0.7052012237066253</v>
      </c>
      <c r="BP2599" s="51" t="n">
        <v>0.3115190341193657</v>
      </c>
      <c r="BQ2599" s="51" t="n">
        <v>0.5550327558645136</v>
      </c>
      <c r="BR2599" s="51" t="n">
        <v>0.7053407187395093</v>
      </c>
      <c r="BS2599" s="51" t="n">
        <v>-0.06473751660679428</v>
      </c>
      <c r="BT2599" s="51" t="n">
        <v>0.1573852610845528</v>
      </c>
      <c r="BU2599" s="51" t="n">
        <v>-0.1394950328840183</v>
      </c>
      <c r="BV2599" s="51" t="n">
        <v>0.2200452922977021</v>
      </c>
    </row>
    <row r="2600">
      <c r="A2600" s="49" t="n">
        <v>83.98999999999999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-1.830053161728</v>
      </c>
      <c r="F2600" s="49" t="n">
        <v>-1.991955318016</v>
      </c>
      <c r="G2600" s="49" t="n">
        <v>-0.556144099456</v>
      </c>
      <c r="H2600" s="49" t="n">
        <v>-1.4464579673216</v>
      </c>
      <c r="I2600" s="49" t="n">
        <v>-5.357016269952</v>
      </c>
      <c r="J2600" s="49" t="n">
        <v>1.325584582528</v>
      </c>
      <c r="K2600" s="49" t="n">
        <v>-1.83018499250825</v>
      </c>
      <c r="L2600" s="49" t="n">
        <v>-1.991838597751446</v>
      </c>
      <c r="M2600" s="49" t="n">
        <v>-0.5560843384557473</v>
      </c>
      <c r="N2600" s="49" t="n">
        <v>-1.446354522713344</v>
      </c>
      <c r="O2600" s="49" t="n">
        <v>-5.357099397817935</v>
      </c>
      <c r="P2600" s="49" t="n">
        <v>1.325560708260196</v>
      </c>
      <c r="Q2600" s="49" t="n">
        <v>0.0001318307802498087</v>
      </c>
      <c r="R2600" s="49" t="n">
        <v>-0.0001167202645537824</v>
      </c>
      <c r="S2600" s="49" t="n">
        <v>-5.976100025262276e-05</v>
      </c>
      <c r="T2600" s="49" t="n">
        <v>-0.0001034446082561757</v>
      </c>
      <c r="U2600" s="49" t="n">
        <v>8.31278659347845e-05</v>
      </c>
      <c r="V2600" s="49" t="n">
        <v>2.387426780425805e-05</v>
      </c>
      <c r="W2600" s="49" t="n">
        <v>0.08531368799999958</v>
      </c>
      <c r="X2600" s="49" t="n">
        <v>0.3382111360000003</v>
      </c>
      <c r="Y2600" s="49" t="n">
        <v>0.3660983760000001</v>
      </c>
      <c r="Z2600" s="49" t="n">
        <v>-0.02839946640000163</v>
      </c>
      <c r="AA2600" s="49" t="n">
        <v>-0.6283044079999972</v>
      </c>
      <c r="AB2600" s="49" t="n">
        <v>0.1647095120000004</v>
      </c>
      <c r="AC2600" s="49" t="n">
        <v>0.08795345881069903</v>
      </c>
      <c r="AD2600" s="49" t="n">
        <v>0.3356158207810823</v>
      </c>
      <c r="AE2600" s="49" t="n">
        <v>0.3643757051510129</v>
      </c>
      <c r="AF2600" s="49" t="n">
        <v>-0.02967637304960281</v>
      </c>
      <c r="AG2600" s="49" t="n">
        <v>-0.6272282101179469</v>
      </c>
      <c r="AH2600" s="49" t="n">
        <v>0.1648413535341897</v>
      </c>
      <c r="AI2600" s="49" t="n">
        <v>0.02879941316812399</v>
      </c>
      <c r="AJ2600" s="49" t="n">
        <v>-0.07908260000164866</v>
      </c>
      <c r="AK2600" s="49" t="n">
        <v>-0.02558469860089044</v>
      </c>
      <c r="AL2600" s="49" t="n">
        <v>-0.0004322036950649913</v>
      </c>
      <c r="AM2600" s="49" t="n">
        <v>-0.001023880430220072</v>
      </c>
      <c r="AN2600" s="49" t="n">
        <v>-0.002111738898623122</v>
      </c>
      <c r="AO2600" s="49" t="n">
        <v>-0.2311487699843831</v>
      </c>
      <c r="AP2600" s="49" t="n">
        <v>35.98454000730968</v>
      </c>
      <c r="AQ2600" s="49" t="n">
        <v>18.4578938041982</v>
      </c>
      <c r="AR2600" s="49" t="n">
        <v>2.530728554633209</v>
      </c>
      <c r="AS2600" s="49" t="n">
        <v>-0.6957605644794339</v>
      </c>
      <c r="AT2600" s="49" t="n">
        <v>0.0001214115690871405</v>
      </c>
      <c r="AU2600" s="49" t="n">
        <v>380.7145673342989</v>
      </c>
      <c r="AV2600" s="49" t="n">
        <v>901.8601799471236</v>
      </c>
      <c r="AW2600" s="49" t="n">
        <v>541.0677398062542</v>
      </c>
      <c r="AX2600" s="49" t="n">
        <v>75.1517922066181</v>
      </c>
      <c r="AY2600" s="49" t="n">
        <v>84.53233043335582</v>
      </c>
      <c r="AZ2600" s="49" t="n">
        <v>40.07453330028557</v>
      </c>
      <c r="BA2600" s="49" t="n">
        <v>8.000354401614878</v>
      </c>
      <c r="BB2600" s="49" t="n">
        <v>23.91112482573586</v>
      </c>
      <c r="BC2600" s="49" t="n">
        <v>15.00177900427883</v>
      </c>
      <c r="BD2600" s="49" t="n">
        <v>3.750731615501244</v>
      </c>
      <c r="BE2600" s="49" t="n">
        <v>4.687570729796074</v>
      </c>
      <c r="BF2600" s="49" t="n">
        <v>3.000015856253365</v>
      </c>
      <c r="BG2600" s="49" t="n">
        <v>6.00323140989256</v>
      </c>
      <c r="BH2600" s="49" t="n">
        <v>14.00944772588859</v>
      </c>
      <c r="BI2600" s="49" t="n">
        <v>5.503421774716104</v>
      </c>
      <c r="BJ2600" s="49" t="n">
        <v>0.7005115494798519</v>
      </c>
      <c r="BK2600" s="49" t="n">
        <v>0.4002243132053321</v>
      </c>
      <c r="BL2600" s="49" t="n">
        <v>0.02001034265201227</v>
      </c>
      <c r="BM2600" s="49" t="n">
        <v>0.3105777038440699</v>
      </c>
      <c r="BN2600" s="49" t="n">
        <v>0.5523211540564018</v>
      </c>
      <c r="BO2600" s="49" t="n">
        <v>0.7090958585548126</v>
      </c>
      <c r="BP2600" s="49" t="n">
        <v>0.3106326491519079</v>
      </c>
      <c r="BQ2600" s="49" t="n">
        <v>0.5521915640785329</v>
      </c>
      <c r="BR2600" s="49" t="n">
        <v>0.7092086839205344</v>
      </c>
      <c r="BS2600" s="49" t="n">
        <v>-0.05494530783806129</v>
      </c>
      <c r="BT2600" s="49" t="n">
        <v>0.129589977868938</v>
      </c>
      <c r="BU2600" s="49" t="n">
        <v>-0.1128253657217693</v>
      </c>
      <c r="BV2600" s="49" t="n">
        <v>0.1803943246550238</v>
      </c>
    </row>
    <row r="2601">
      <c r="A2601" s="51" t="n">
        <v>84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-1.829200192172</v>
      </c>
      <c r="F2601" s="51" t="n">
        <v>-1.988573342784</v>
      </c>
      <c r="G2601" s="51" t="n">
        <v>-0.552483095844</v>
      </c>
      <c r="H2601" s="51" t="n">
        <v>-1.4467419685084</v>
      </c>
      <c r="I2601" s="51" t="n">
        <v>-5.363299260148001</v>
      </c>
      <c r="J2601" s="51" t="n">
        <v>1.327231561372</v>
      </c>
      <c r="K2601" s="51" t="n">
        <v>-1.829304159900795</v>
      </c>
      <c r="L2601" s="51" t="n">
        <v>-1.988481761958373</v>
      </c>
      <c r="M2601" s="51" t="n">
        <v>-0.5524400459612763</v>
      </c>
      <c r="N2601" s="51" t="n">
        <v>-1.446652352862571</v>
      </c>
      <c r="O2601" s="51" t="n">
        <v>-5.363377723840301</v>
      </c>
      <c r="P2601" s="51" t="n">
        <v>1.327208484038301</v>
      </c>
      <c r="Q2601" s="51" t="n">
        <v>0.0001039677287955065</v>
      </c>
      <c r="R2601" s="51" t="n">
        <v>-9.15808256274353e-05</v>
      </c>
      <c r="S2601" s="51" t="n">
        <v>-4.304988272374466e-05</v>
      </c>
      <c r="T2601" s="51" t="n">
        <v>-8.96156458283226e-05</v>
      </c>
      <c r="U2601" s="51" t="n">
        <v>7.846369229991268e-05</v>
      </c>
      <c r="V2601" s="51" t="n">
        <v>2.307733369866227e-05</v>
      </c>
      <c r="W2601" s="51" t="n">
        <v>0.08528094299999843</v>
      </c>
      <c r="X2601" s="51" t="n">
        <v>0.3381844960000001</v>
      </c>
      <c r="Y2601" s="51" t="n">
        <v>0.3661022609999999</v>
      </c>
      <c r="Z2601" s="51" t="n">
        <v>-0.02840074290000395</v>
      </c>
      <c r="AA2601" s="51" t="n">
        <v>-0.6282938629999967</v>
      </c>
      <c r="AB2601" s="51" t="n">
        <v>0.1646867570000017</v>
      </c>
      <c r="AC2601" s="51" t="n">
        <v>0.08819132509517522</v>
      </c>
      <c r="AD2601" s="51" t="n">
        <v>0.3357815514528059</v>
      </c>
      <c r="AE2601" s="51" t="n">
        <v>0.3644681343850906</v>
      </c>
      <c r="AF2601" s="51" t="n">
        <v>-0.02989475819211062</v>
      </c>
      <c r="AG2601" s="51" t="n">
        <v>-0.6281263075262701</v>
      </c>
      <c r="AH2601" s="51" t="n">
        <v>0.1647727440064958</v>
      </c>
      <c r="AI2601" s="51" t="n">
        <v>0.01650962638189359</v>
      </c>
      <c r="AJ2601" s="51" t="n">
        <v>-0.05901940190861445</v>
      </c>
      <c r="AK2601" s="51" t="n">
        <v>-0.01699204531847663</v>
      </c>
      <c r="AL2601" s="51" t="n">
        <v>0.0007440694145730963</v>
      </c>
      <c r="AM2601" s="51" t="n">
        <v>-0.001061040471193894</v>
      </c>
      <c r="AN2601" s="51" t="n">
        <v>-0.002142277614740262</v>
      </c>
      <c r="AO2601" s="51" t="n">
        <v>-0.2434729419542927</v>
      </c>
      <c r="AP2601" s="51" t="n">
        <v>35.79045341167999</v>
      </c>
      <c r="AQ2601" s="51" t="n">
        <v>18.38315182409675</v>
      </c>
      <c r="AR2601" s="51" t="n">
        <v>2.523807298882128</v>
      </c>
      <c r="AS2601" s="51" t="n">
        <v>-0.6983568102136486</v>
      </c>
      <c r="AT2601" s="51" t="n">
        <v>0.0001264425265675454</v>
      </c>
      <c r="AU2601" s="51" t="n">
        <v>380.7074216609559</v>
      </c>
      <c r="AV2601" s="51" t="n">
        <v>901.8415781476524</v>
      </c>
      <c r="AW2601" s="51" t="n">
        <v>541.0570624081917</v>
      </c>
      <c r="AX2601" s="51" t="n">
        <v>75.15027428455191</v>
      </c>
      <c r="AY2601" s="51" t="n">
        <v>84.53075712902226</v>
      </c>
      <c r="AZ2601" s="51" t="n">
        <v>40.07378796728272</v>
      </c>
      <c r="BA2601" s="51" t="n">
        <v>8.000352629606803</v>
      </c>
      <c r="BB2601" s="51" t="n">
        <v>23.91110045160719</v>
      </c>
      <c r="BC2601" s="51" t="n">
        <v>15.00177010925743</v>
      </c>
      <c r="BD2601" s="51" t="n">
        <v>3.750727957423738</v>
      </c>
      <c r="BE2601" s="51" t="n">
        <v>4.687570376147094</v>
      </c>
      <c r="BF2601" s="51" t="n">
        <v>3.000015776972099</v>
      </c>
      <c r="BG2601" s="51" t="n">
        <v>6.003193071086581</v>
      </c>
      <c r="BH2601" s="51" t="n">
        <v>14.00933547295389</v>
      </c>
      <c r="BI2601" s="51" t="n">
        <v>5.503380802382094</v>
      </c>
      <c r="BJ2601" s="51" t="n">
        <v>0.7005054121451193</v>
      </c>
      <c r="BK2601" s="51" t="n">
        <v>0.4002216223010316</v>
      </c>
      <c r="BL2601" s="51" t="n">
        <v>0.02001021854018812</v>
      </c>
      <c r="BM2601" s="51" t="n">
        <v>0.3096973499434155</v>
      </c>
      <c r="BN2601" s="51" t="n">
        <v>0.5494243451286176</v>
      </c>
      <c r="BO2601" s="51" t="n">
        <v>0.7129736352206655</v>
      </c>
      <c r="BP2601" s="51" t="n">
        <v>0.3097412632748964</v>
      </c>
      <c r="BQ2601" s="51" t="n">
        <v>0.5493221009239289</v>
      </c>
      <c r="BR2601" s="51" t="n">
        <v>0.7130615455529119</v>
      </c>
      <c r="BS2601" s="51" t="n">
        <v>-0.0439133314808493</v>
      </c>
      <c r="BT2601" s="51" t="n">
        <v>0.1022442046887395</v>
      </c>
      <c r="BU2601" s="51" t="n">
        <v>-0.08791033224642142</v>
      </c>
      <c r="BV2601" s="51" t="n">
        <v>0.1418114402643737</v>
      </c>
    </row>
    <row r="2602">
      <c r="A2602" s="49" t="n">
        <v>84.01000000000001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-1.828347512896</v>
      </c>
      <c r="F2602" s="49" t="n">
        <v>-1.985191603712</v>
      </c>
      <c r="G2602" s="49" t="n">
        <v>-0.548822057792</v>
      </c>
      <c r="H2602" s="49" t="n">
        <v>-1.4470259810112</v>
      </c>
      <c r="I2602" s="49" t="n">
        <v>-5.369582156864</v>
      </c>
      <c r="J2602" s="49" t="n">
        <v>1.328878338496</v>
      </c>
      <c r="K2602" s="49" t="n">
        <v>-1.828421420812264</v>
      </c>
      <c r="L2602" s="49" t="n">
        <v>-1.985123186066097</v>
      </c>
      <c r="M2602" s="49" t="n">
        <v>-0.5487945114538407</v>
      </c>
      <c r="N2602" s="49" t="n">
        <v>-1.446951306840339</v>
      </c>
      <c r="O2602" s="49" t="n">
        <v>-5.369661397005403</v>
      </c>
      <c r="P2602" s="49" t="n">
        <v>1.328855527623625</v>
      </c>
      <c r="Q2602" s="49" t="n">
        <v>7.390791626415982e-05</v>
      </c>
      <c r="R2602" s="49" t="n">
        <v>-6.841764590270749e-05</v>
      </c>
      <c r="S2602" s="49" t="n">
        <v>-2.754633815926777e-05</v>
      </c>
      <c r="T2602" s="49" t="n">
        <v>-7.467417086148842e-05</v>
      </c>
      <c r="U2602" s="49" t="n">
        <v>7.924014140314739e-05</v>
      </c>
      <c r="V2602" s="49" t="n">
        <v>2.281087237521184e-05</v>
      </c>
      <c r="W2602" s="49" t="n">
        <v>0.08525704799999619</v>
      </c>
      <c r="X2602" s="49" t="n">
        <v>0.3381650559999991</v>
      </c>
      <c r="Y2602" s="49" t="n">
        <v>0.3661050959999992</v>
      </c>
      <c r="Z2602" s="49" t="n">
        <v>-0.02840167440000773</v>
      </c>
      <c r="AA2602" s="49" t="n">
        <v>-0.6282861679999998</v>
      </c>
      <c r="AB2602" s="49" t="n">
        <v>0.1646701520000042</v>
      </c>
      <c r="AC2602" s="49" t="n">
        <v>0.08834476154390021</v>
      </c>
      <c r="AD2602" s="49" t="n">
        <v>0.3359628329637457</v>
      </c>
      <c r="AE2602" s="49" t="n">
        <v>0.3646194200762627</v>
      </c>
      <c r="AF2602" s="49" t="n">
        <v>-0.02992089541915974</v>
      </c>
      <c r="AG2602" s="49" t="n">
        <v>-0.6283718424382245</v>
      </c>
      <c r="AH2602" s="49" t="n">
        <v>0.1646983420036153</v>
      </c>
      <c r="AI2602" s="49" t="n">
        <v>0.003884026079034292</v>
      </c>
      <c r="AJ2602" s="49" t="n">
        <v>-0.04091365332036049</v>
      </c>
      <c r="AK2602" s="49" t="n">
        <v>-0.009351336100859432</v>
      </c>
      <c r="AL2602" s="49" t="n">
        <v>0.001905930855324125</v>
      </c>
      <c r="AM2602" s="49" t="n">
        <v>-0.0008409431452009742</v>
      </c>
      <c r="AN2602" s="49" t="n">
        <v>-0.002151216573405759</v>
      </c>
      <c r="AO2602" s="49" t="n">
        <v>-0.2548493833152316</v>
      </c>
      <c r="AP2602" s="49" t="n">
        <v>35.5964506892187</v>
      </c>
      <c r="AQ2602" s="49" t="n">
        <v>18.30838862477669</v>
      </c>
      <c r="AR2602" s="49" t="n">
        <v>2.517058585950526</v>
      </c>
      <c r="AS2602" s="49" t="n">
        <v>-0.700038611288339</v>
      </c>
      <c r="AT2602" s="49" t="n">
        <v>0.0001515536435620066</v>
      </c>
      <c r="AU2602" s="49" t="n">
        <v>380.7003474443463</v>
      </c>
      <c r="AV2602" s="49" t="n">
        <v>901.8231623661759</v>
      </c>
      <c r="AW2602" s="49" t="n">
        <v>541.0464917841098</v>
      </c>
      <c r="AX2602" s="49" t="n">
        <v>75.1487715417064</v>
      </c>
      <c r="AY2602" s="49" t="n">
        <v>84.52919955773204</v>
      </c>
      <c r="AZ2602" s="49" t="n">
        <v>40.07305008760989</v>
      </c>
      <c r="BA2602" s="49" t="n">
        <v>8.000350866458769</v>
      </c>
      <c r="BB2602" s="49" t="n">
        <v>23.91107619934915</v>
      </c>
      <c r="BC2602" s="49" t="n">
        <v>15.00176125871114</v>
      </c>
      <c r="BD2602" s="49" t="n">
        <v>3.750724317636619</v>
      </c>
      <c r="BE2602" s="49" t="n">
        <v>4.687570024266359</v>
      </c>
      <c r="BF2602" s="49" t="n">
        <v>3.000015698087238</v>
      </c>
      <c r="BG2602" s="49" t="n">
        <v>6.003155364701823</v>
      </c>
      <c r="BH2602" s="49" t="n">
        <v>14.00922432800028</v>
      </c>
      <c r="BI2602" s="49" t="n">
        <v>5.503340303282156</v>
      </c>
      <c r="BJ2602" s="49" t="n">
        <v>0.7004993513595361</v>
      </c>
      <c r="BK2602" s="49" t="n">
        <v>0.4002189628334193</v>
      </c>
      <c r="BL2602" s="49" t="n">
        <v>0.02001009591770586</v>
      </c>
      <c r="BM2602" s="49" t="n">
        <v>0.3088132848282661</v>
      </c>
      <c r="BN2602" s="49" t="n">
        <v>0.5464997888566974</v>
      </c>
      <c r="BO2602" s="49" t="n">
        <v>0.7168343424682507</v>
      </c>
      <c r="BP2602" s="49" t="n">
        <v>0.3088450917593185</v>
      </c>
      <c r="BQ2602" s="49" t="n">
        <v>0.5464241245737902</v>
      </c>
      <c r="BR2602" s="49" t="n">
        <v>0.7168993644062289</v>
      </c>
      <c r="BS2602" s="49" t="n">
        <v>-0.03180693105242494</v>
      </c>
      <c r="BT2602" s="49" t="n">
        <v>0.07566428290717298</v>
      </c>
      <c r="BU2602" s="49" t="n">
        <v>-0.06502193797819356</v>
      </c>
      <c r="BV2602" s="49" t="n">
        <v>0.1047120670661719</v>
      </c>
    </row>
    <row r="2603">
      <c r="A2603" s="51" t="n">
        <v>84.02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-1.827495</v>
      </c>
      <c r="F2603" s="51" t="n">
        <v>-1.98181</v>
      </c>
      <c r="G2603" s="51" t="n">
        <v>-0.545161</v>
      </c>
      <c r="H2603" s="51" t="n">
        <v>-1.44731</v>
      </c>
      <c r="I2603" s="51" t="n">
        <v>-5.375865</v>
      </c>
      <c r="J2603" s="51" t="n">
        <v>1.330525</v>
      </c>
      <c r="K2603" s="51" t="n">
        <v>-1.827537633450869</v>
      </c>
      <c r="L2603" s="51" t="n">
        <v>-1.981762689490753</v>
      </c>
      <c r="M2603" s="51" t="n">
        <v>-0.5451472049142692</v>
      </c>
      <c r="N2603" s="51" t="n">
        <v>-1.447249032643201</v>
      </c>
      <c r="O2603" s="51" t="n">
        <v>-5.375943126378298</v>
      </c>
      <c r="P2603" s="51" t="n">
        <v>1.330502125369801</v>
      </c>
      <c r="Q2603" s="51" t="n">
        <v>4.263345086874537e-05</v>
      </c>
      <c r="R2603" s="51" t="n">
        <v>-4.731050924711155e-05</v>
      </c>
      <c r="S2603" s="51" t="n">
        <v>-1.379508573084998e-05</v>
      </c>
      <c r="T2603" s="51" t="n">
        <v>-6.096735679861354e-05</v>
      </c>
      <c r="U2603" s="51" t="n">
        <v>7.81263782974051e-05</v>
      </c>
      <c r="V2603" s="51" t="n">
        <v>2.287463019867708e-05</v>
      </c>
      <c r="W2603" s="51" t="n">
        <v>0.08524837499999255</v>
      </c>
      <c r="X2603" s="51" t="n">
        <v>0.3381579999999966</v>
      </c>
      <c r="Y2603" s="51" t="n">
        <v>0.3661061249999981</v>
      </c>
      <c r="Z2603" s="51" t="n">
        <v>-0.02840201250001357</v>
      </c>
      <c r="AA2603" s="51" t="n">
        <v>-0.6282833750000094</v>
      </c>
      <c r="AB2603" s="51" t="n">
        <v>0.1646641250000085</v>
      </c>
      <c r="AC2603" s="51" t="n">
        <v>0.08841098438349644</v>
      </c>
      <c r="AD2603" s="51" t="n">
        <v>0.3361639397865864</v>
      </c>
      <c r="AE2603" s="51" t="n">
        <v>0.3648189852030736</v>
      </c>
      <c r="AF2603" s="51" t="n">
        <v>-0.02967730489090377</v>
      </c>
      <c r="AG2603" s="51" t="n">
        <v>-0.6278278193167448</v>
      </c>
      <c r="AH2603" s="51" t="n">
        <v>0.164663081964295</v>
      </c>
      <c r="AI2603" s="51" t="n">
        <v>-0.00861319704483253</v>
      </c>
      <c r="AJ2603" s="51" t="n">
        <v>-0.02477687766896785</v>
      </c>
      <c r="AK2603" s="51" t="n">
        <v>-0.002937444989502483</v>
      </c>
      <c r="AL2603" s="51" t="n">
        <v>0.002804628354874706</v>
      </c>
      <c r="AM2603" s="51" t="n">
        <v>-0.001075989302433497</v>
      </c>
      <c r="AN2603" s="51" t="n">
        <v>-0.002147311431876546</v>
      </c>
      <c r="AO2603" s="51" t="n">
        <v>-0.265419881300176</v>
      </c>
      <c r="AP2603" s="51" t="n">
        <v>35.4015507513155</v>
      </c>
      <c r="AQ2603" s="51" t="n">
        <v>18.23269237689173</v>
      </c>
      <c r="AR2603" s="51" t="n">
        <v>2.51019271334046</v>
      </c>
      <c r="AS2603" s="51" t="n">
        <v>-0.7013973272666709</v>
      </c>
      <c r="AT2603" s="51" t="n">
        <v>0.0001830465073694585</v>
      </c>
      <c r="AU2603" s="51" t="n">
        <v>380.6933439699029</v>
      </c>
      <c r="AV2603" s="51" t="n">
        <v>901.8049307425141</v>
      </c>
      <c r="AW2603" s="51" t="n">
        <v>541.0360268662687</v>
      </c>
      <c r="AX2603" s="51" t="n">
        <v>75.14728382628932</v>
      </c>
      <c r="AY2603" s="51" t="n">
        <v>84.52765756215472</v>
      </c>
      <c r="AZ2603" s="51" t="n">
        <v>40.07231958673379</v>
      </c>
      <c r="BA2603" s="51" t="n">
        <v>8.000349112126475</v>
      </c>
      <c r="BB2603" s="51" t="n">
        <v>23.9110520683524</v>
      </c>
      <c r="BC2603" s="51" t="n">
        <v>15.00175245241759</v>
      </c>
      <c r="BD2603" s="51" t="n">
        <v>3.750720696048436</v>
      </c>
      <c r="BE2603" s="51" t="n">
        <v>4.687569674145027</v>
      </c>
      <c r="BF2603" s="51" t="n">
        <v>3.000015619596802</v>
      </c>
      <c r="BG2603" s="51" t="n">
        <v>6.003118248961125</v>
      </c>
      <c r="BH2603" s="51" t="n">
        <v>14.00911429284311</v>
      </c>
      <c r="BI2603" s="51" t="n">
        <v>5.503300264034144</v>
      </c>
      <c r="BJ2603" s="51" t="n">
        <v>0.7004933644916087</v>
      </c>
      <c r="BK2603" s="51" t="n">
        <v>0.4002163352794182</v>
      </c>
      <c r="BL2603" s="51" t="n">
        <v>0.0200099747666934</v>
      </c>
      <c r="BM2603" s="51" t="n">
        <v>0.3079255038998691</v>
      </c>
      <c r="BN2603" s="51" t="n">
        <v>0.5435475462354376</v>
      </c>
      <c r="BO2603" s="51" t="n">
        <v>0.7206778080001413</v>
      </c>
      <c r="BP2603" s="51" t="n">
        <v>0.3079442217116045</v>
      </c>
      <c r="BQ2603" s="51" t="n">
        <v>0.5434974990223458</v>
      </c>
      <c r="BR2603" s="51" t="n">
        <v>0.7207222250858857</v>
      </c>
      <c r="BS2603" s="51" t="n">
        <v>-0.01871781173540255</v>
      </c>
      <c r="BT2603" s="51" t="n">
        <v>0.05004721309176396</v>
      </c>
      <c r="BU2603" s="51" t="n">
        <v>-0.04441708574443037</v>
      </c>
      <c r="BV2603" s="51" t="n">
        <v>0.06948350538395773</v>
      </c>
    </row>
    <row r="2604">
      <c r="A2604" s="49" t="n">
        <v>84.03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-1.826642487104</v>
      </c>
      <c r="F2604" s="49" t="n">
        <v>-1.978428396288</v>
      </c>
      <c r="G2604" s="49" t="n">
        <v>-0.541499942208</v>
      </c>
      <c r="H2604" s="49" t="n">
        <v>-1.4475940189888</v>
      </c>
      <c r="I2604" s="49" t="n">
        <v>-5.382147843136</v>
      </c>
      <c r="J2604" s="49" t="n">
        <v>1.332171661504</v>
      </c>
      <c r="K2604" s="49" t="n">
        <v>-1.826653534774663</v>
      </c>
      <c r="L2604" s="49" t="n">
        <v>-1.978400027280838</v>
      </c>
      <c r="M2604" s="49" t="n">
        <v>-0.5414977642056155</v>
      </c>
      <c r="N2604" s="49" t="n">
        <v>-1.447543461050407</v>
      </c>
      <c r="O2604" s="49" t="n">
        <v>-5.382217329076653</v>
      </c>
      <c r="P2604" s="49" t="n">
        <v>1.332148808322338</v>
      </c>
      <c r="Q2604" s="49" t="n">
        <v>1.104767066273382e-05</v>
      </c>
      <c r="R2604" s="49" t="n">
        <v>-2.83690071620768e-05</v>
      </c>
      <c r="S2604" s="49" t="n">
        <v>-2.178002384556343e-06</v>
      </c>
      <c r="T2604" s="49" t="n">
        <v>-5.055793839292555e-05</v>
      </c>
      <c r="U2604" s="49" t="n">
        <v>6.948594065292468e-05</v>
      </c>
      <c r="V2604" s="49" t="n">
        <v>2.285318166217465e-05</v>
      </c>
      <c r="W2604" s="49" t="n">
        <v>0.08525704799998728</v>
      </c>
      <c r="X2604" s="49" t="n">
        <v>0.3381650559999919</v>
      </c>
      <c r="Y2604" s="49" t="n">
        <v>0.3661050959999964</v>
      </c>
      <c r="Z2604" s="49" t="n">
        <v>-0.02840167440002224</v>
      </c>
      <c r="AA2604" s="49" t="n">
        <v>-0.6282861680000288</v>
      </c>
      <c r="AB2604" s="49" t="n">
        <v>0.164670152000015</v>
      </c>
      <c r="AC2604" s="49" t="n">
        <v>0.08841405308839441</v>
      </c>
      <c r="AD2604" s="49" t="n">
        <v>0.3363930980990157</v>
      </c>
      <c r="AE2604" s="49" t="n">
        <v>0.3650448185196589</v>
      </c>
      <c r="AF2604" s="49" t="n">
        <v>-0.02927686286855844</v>
      </c>
      <c r="AG2604" s="49" t="n">
        <v>-0.6269110187893807</v>
      </c>
      <c r="AH2604" s="49" t="n">
        <v>0.1646847156358642</v>
      </c>
      <c r="AI2604" s="49" t="n">
        <v>-0.02072625097155899</v>
      </c>
      <c r="AJ2604" s="49" t="n">
        <v>-0.0107695126051483</v>
      </c>
      <c r="AK2604" s="49" t="n">
        <v>0.002142939036673507</v>
      </c>
      <c r="AL2604" s="49" t="n">
        <v>0.003334431320870015</v>
      </c>
      <c r="AM2604" s="49" t="n">
        <v>-0.002127304137584287</v>
      </c>
      <c r="AN2604" s="49" t="n">
        <v>-0.002147618937193148</v>
      </c>
      <c r="AO2604" s="49" t="n">
        <v>-0.2753480913533906</v>
      </c>
      <c r="AP2604" s="49" t="n">
        <v>35.20462754175031</v>
      </c>
      <c r="AQ2604" s="49" t="n">
        <v>18.15528505873079</v>
      </c>
      <c r="AR2604" s="49" t="n">
        <v>2.50290774215995</v>
      </c>
      <c r="AS2604" s="49" t="n">
        <v>-0.7031154056997886</v>
      </c>
      <c r="AT2604" s="49" t="n">
        <v>0.0002033823253809385</v>
      </c>
      <c r="AU2604" s="49" t="n">
        <v>380.6864105302038</v>
      </c>
      <c r="AV2604" s="49" t="n">
        <v>901.786881435089</v>
      </c>
      <c r="AW2604" s="49" t="n">
        <v>541.025666597606</v>
      </c>
      <c r="AX2604" s="49" t="n">
        <v>75.14581098802643</v>
      </c>
      <c r="AY2604" s="49" t="n">
        <v>84.52613098653316</v>
      </c>
      <c r="AZ2604" s="49" t="n">
        <v>40.07159639086645</v>
      </c>
      <c r="BA2604" s="49" t="n">
        <v>8.000347366565842</v>
      </c>
      <c r="BB2604" s="49" t="n">
        <v>23.91102805801064</v>
      </c>
      <c r="BC2604" s="49" t="n">
        <v>15.0017436901555</v>
      </c>
      <c r="BD2604" s="49" t="n">
        <v>3.750717092568194</v>
      </c>
      <c r="BE2604" s="49" t="n">
        <v>4.687569325774302</v>
      </c>
      <c r="BF2604" s="49" t="n">
        <v>3.000015541498818</v>
      </c>
      <c r="BG2604" s="49" t="n">
        <v>6.003081653078302</v>
      </c>
      <c r="BH2604" s="49" t="n">
        <v>14.0090053794689</v>
      </c>
      <c r="BI2604" s="49" t="n">
        <v>5.503260679119514</v>
      </c>
      <c r="BJ2604" s="49" t="n">
        <v>0.7004874462726023</v>
      </c>
      <c r="BK2604" s="49" t="n">
        <v>0.4002137392560652</v>
      </c>
      <c r="BL2604" s="49" t="n">
        <v>0.02000985506949307</v>
      </c>
      <c r="BM2604" s="49" t="n">
        <v>0.3070339766021988</v>
      </c>
      <c r="BN2604" s="49" t="n">
        <v>0.5405676708425872</v>
      </c>
      <c r="BO2604" s="49" t="n">
        <v>0.7245038781674957</v>
      </c>
      <c r="BP2604" s="49" t="n">
        <v>0.3070387659601534</v>
      </c>
      <c r="BQ2604" s="49" t="n">
        <v>0.540542043055771</v>
      </c>
      <c r="BR2604" s="49" t="n">
        <v>0.7245301988140223</v>
      </c>
      <c r="BS2604" s="49" t="n">
        <v>-0.004789357954670947</v>
      </c>
      <c r="BT2604" s="49" t="n">
        <v>0.02562778681614031</v>
      </c>
      <c r="BU2604" s="49" t="n">
        <v>-0.02632064652652311</v>
      </c>
      <c r="BV2604" s="49" t="n">
        <v>0.03704723795758164</v>
      </c>
    </row>
    <row r="2605">
      <c r="A2605" s="51" t="n">
        <v>84.04000000000001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-1.825789807828</v>
      </c>
      <c r="F2605" s="51" t="n">
        <v>-1.975046657216</v>
      </c>
      <c r="G2605" s="51" t="n">
        <v>-0.537838904156</v>
      </c>
      <c r="H2605" s="51" t="n">
        <v>-1.4478780314916</v>
      </c>
      <c r="I2605" s="51" t="n">
        <v>-5.388430739852001</v>
      </c>
      <c r="J2605" s="51" t="n">
        <v>1.333818438628</v>
      </c>
      <c r="K2605" s="51" t="n">
        <v>-1.825769565889346</v>
      </c>
      <c r="L2605" s="51" t="n">
        <v>-1.975034881271997</v>
      </c>
      <c r="M2605" s="51" t="n">
        <v>-0.5378460635949693</v>
      </c>
      <c r="N2605" s="51" t="n">
        <v>-1.447834113092632</v>
      </c>
      <c r="O2605" s="51" t="n">
        <v>-5.38848396515984</v>
      </c>
      <c r="P2605" s="51" t="n">
        <v>1.333796005576779</v>
      </c>
      <c r="Q2605" s="51" t="n">
        <v>-2.024193865479695e-05</v>
      </c>
      <c r="R2605" s="51" t="n">
        <v>-1.17759440032561e-05</v>
      </c>
      <c r="S2605" s="51" t="n">
        <v>7.159438969339682e-06</v>
      </c>
      <c r="T2605" s="51" t="n">
        <v>-4.391839896800143e-05</v>
      </c>
      <c r="U2605" s="51" t="n">
        <v>5.322530783846702e-05</v>
      </c>
      <c r="V2605" s="51" t="n">
        <v>2.243305122129335e-05</v>
      </c>
      <c r="W2605" s="51" t="n">
        <v>0.08528094299998019</v>
      </c>
      <c r="X2605" s="51" t="n">
        <v>0.3381844959999842</v>
      </c>
      <c r="Y2605" s="51" t="n">
        <v>0.3661022609999938</v>
      </c>
      <c r="Z2605" s="51" t="n">
        <v>-0.02840074290003466</v>
      </c>
      <c r="AA2605" s="51" t="n">
        <v>-0.6282938630000614</v>
      </c>
      <c r="AB2605" s="51" t="n">
        <v>0.1646867570000241</v>
      </c>
      <c r="AC2605" s="51" t="n">
        <v>0.08838793119770298</v>
      </c>
      <c r="AD2605" s="51" t="n">
        <v>0.3366568920832476</v>
      </c>
      <c r="AE2605" s="51" t="n">
        <v>0.3652719312959913</v>
      </c>
      <c r="AF2605" s="51" t="n">
        <v>-0.02891559977195288</v>
      </c>
      <c r="AG2605" s="51" t="n">
        <v>-0.6262851212257771</v>
      </c>
      <c r="AH2605" s="51" t="n">
        <v>0.1647446158022685</v>
      </c>
      <c r="AI2605" s="51" t="n">
        <v>-0.032415256124485</v>
      </c>
      <c r="AJ2605" s="51" t="n">
        <v>0.0008375671019926513</v>
      </c>
      <c r="AK2605" s="51" t="n">
        <v>0.005942142720086977</v>
      </c>
      <c r="AL2605" s="51" t="n">
        <v>0.003579713650637531</v>
      </c>
      <c r="AM2605" s="51" t="n">
        <v>-0.003766733131730721</v>
      </c>
      <c r="AN2605" s="51" t="n">
        <v>-0.002164516002122323</v>
      </c>
      <c r="AO2605" s="51" t="n">
        <v>-0.2849645849295506</v>
      </c>
      <c r="AP2605" s="51" t="n">
        <v>35.00440109833077</v>
      </c>
      <c r="AQ2605" s="51" t="n">
        <v>18.07555792578194</v>
      </c>
      <c r="AR2605" s="51" t="n">
        <v>2.495053220355802</v>
      </c>
      <c r="AS2605" s="51" t="n">
        <v>-0.705497228790725</v>
      </c>
      <c r="AT2605" s="51" t="n">
        <v>0.0002044030289144848</v>
      </c>
      <c r="AU2605" s="51" t="n">
        <v>380.6795464249018</v>
      </c>
      <c r="AV2605" s="51" t="n">
        <v>901.7690126207381</v>
      </c>
      <c r="AW2605" s="51" t="n">
        <v>541.01540993163</v>
      </c>
      <c r="AX2605" s="51" t="n">
        <v>75.14435287814617</v>
      </c>
      <c r="AY2605" s="51" t="n">
        <v>84.52461967666783</v>
      </c>
      <c r="AZ2605" s="51" t="n">
        <v>40.07088042695779</v>
      </c>
      <c r="BA2605" s="51" t="n">
        <v>8.000345629733014</v>
      </c>
      <c r="BB2605" s="51" t="n">
        <v>23.91100416772059</v>
      </c>
      <c r="BC2605" s="51" t="n">
        <v>15.00173497170472</v>
      </c>
      <c r="BD2605" s="51" t="n">
        <v>3.750713507105353</v>
      </c>
      <c r="BE2605" s="51" t="n">
        <v>4.68756897914543</v>
      </c>
      <c r="BF2605" s="51" t="n">
        <v>3.000015463791323</v>
      </c>
      <c r="BG2605" s="51" t="n">
        <v>6.003045507889277</v>
      </c>
      <c r="BH2605" s="51" t="n">
        <v>14.0088976010974</v>
      </c>
      <c r="BI2605" s="51" t="n">
        <v>5.50322155310523</v>
      </c>
      <c r="BJ2605" s="51" t="n">
        <v>0.700481596917331</v>
      </c>
      <c r="BK2605" s="51" t="n">
        <v>0.4002111747620012</v>
      </c>
      <c r="BL2605" s="51" t="n">
        <v>0.02000973680865916</v>
      </c>
      <c r="BM2605" s="51" t="n">
        <v>0.3061386743759915</v>
      </c>
      <c r="BN2605" s="51" t="n">
        <v>0.53756021591654</v>
      </c>
      <c r="BO2605" s="51" t="n">
        <v>0.7283123982698663</v>
      </c>
      <c r="BP2605" s="51" t="n">
        <v>0.3061289812132547</v>
      </c>
      <c r="BQ2605" s="51" t="n">
        <v>0.5375574237781976</v>
      </c>
      <c r="BR2605" s="51" t="n">
        <v>0.7283233174943768</v>
      </c>
      <c r="BS2605" s="51" t="n">
        <v>0.009693162736745808</v>
      </c>
      <c r="BT2605" s="51" t="n">
        <v>0.002792138342422312</v>
      </c>
      <c r="BU2605" s="51" t="n">
        <v>-0.01091922451057492</v>
      </c>
      <c r="BV2605" s="51" t="n">
        <v>0.01486549374479712</v>
      </c>
    </row>
    <row r="2606">
      <c r="A2606" s="49" t="n">
        <v>84.05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-1.824936838272001</v>
      </c>
      <c r="F2606" s="49" t="n">
        <v>-1.971664681984</v>
      </c>
      <c r="G2606" s="49" t="n">
        <v>-0.5341779005440002</v>
      </c>
      <c r="H2606" s="49" t="n">
        <v>-1.448162032678401</v>
      </c>
      <c r="I2606" s="49" t="n">
        <v>-5.394713730048001</v>
      </c>
      <c r="J2606" s="49" t="n">
        <v>1.335465417472001</v>
      </c>
      <c r="K2606" s="49" t="n">
        <v>-1.824885911444741</v>
      </c>
      <c r="L2606" s="49" t="n">
        <v>-1.971666908598098</v>
      </c>
      <c r="M2606" s="49" t="n">
        <v>-0.5341921940185819</v>
      </c>
      <c r="N2606" s="49" t="n">
        <v>-1.448122066232128</v>
      </c>
      <c r="O2606" s="49" t="n">
        <v>-5.394748451439071</v>
      </c>
      <c r="P2606" s="49" t="n">
        <v>1.335443808258857</v>
      </c>
      <c r="Q2606" s="49" t="n">
        <v>-5.092682725948983e-05</v>
      </c>
      <c r="R2606" s="49" t="n">
        <v>2.226614097766699e-06</v>
      </c>
      <c r="S2606" s="49" t="n">
        <v>1.429347458170582e-05</v>
      </c>
      <c r="T2606" s="49" t="n">
        <v>-3.996644627246582e-05</v>
      </c>
      <c r="U2606" s="49" t="n">
        <v>3.47213910698585e-05</v>
      </c>
      <c r="V2606" s="49" t="n">
        <v>2.160921314375841e-05</v>
      </c>
      <c r="W2606" s="49" t="n">
        <v>0.08531368799997119</v>
      </c>
      <c r="X2606" s="49" t="n">
        <v>0.338211135999972</v>
      </c>
      <c r="Y2606" s="49" t="n">
        <v>0.3660983759999904</v>
      </c>
      <c r="Z2606" s="49" t="n">
        <v>-0.02839946640005198</v>
      </c>
      <c r="AA2606" s="49" t="n">
        <v>-0.628304408000111</v>
      </c>
      <c r="AB2606" s="49" t="n">
        <v>0.1647095120000362</v>
      </c>
      <c r="AC2606" s="49" t="n">
        <v>0.08835152652046839</v>
      </c>
      <c r="AD2606" s="49" t="n">
        <v>0.3369544151937945</v>
      </c>
      <c r="AE2606" s="49" t="n">
        <v>0.3654814704837854</v>
      </c>
      <c r="AF2606" s="49" t="n">
        <v>-0.02871696042292776</v>
      </c>
      <c r="AG2606" s="49" t="n">
        <v>-0.6264008777543756</v>
      </c>
      <c r="AH2606" s="49" t="n">
        <v>0.1648046908190877</v>
      </c>
      <c r="AI2606" s="49" t="n">
        <v>-0.04372226443005256</v>
      </c>
      <c r="AJ2606" s="49" t="n">
        <v>0.009756711003364511</v>
      </c>
      <c r="AK2606" s="49" t="n">
        <v>0.008613655561618871</v>
      </c>
      <c r="AL2606" s="49" t="n">
        <v>0.003714630211961583</v>
      </c>
      <c r="AM2606" s="49" t="n">
        <v>-0.005347836708237286</v>
      </c>
      <c r="AN2606" s="49" t="n">
        <v>-0.002197635486603972</v>
      </c>
      <c r="AO2606" s="49" t="n">
        <v>-0.2947718161844048</v>
      </c>
      <c r="AP2606" s="49" t="n">
        <v>34.7994783794901</v>
      </c>
      <c r="AQ2606" s="49" t="n">
        <v>17.99306178782351</v>
      </c>
      <c r="AR2606" s="49" t="n">
        <v>2.486661584530193</v>
      </c>
      <c r="AS2606" s="49" t="n">
        <v>-0.7082771662991121</v>
      </c>
      <c r="AT2606" s="49" t="n">
        <v>0.0001923146171165109</v>
      </c>
      <c r="AU2606" s="49" t="n">
        <v>380.6727509606528</v>
      </c>
      <c r="AV2606" s="49" t="n">
        <v>901.7513224945307</v>
      </c>
      <c r="AW2606" s="49" t="n">
        <v>541.0052558323137</v>
      </c>
      <c r="AX2606" s="49" t="n">
        <v>75.1429093493647</v>
      </c>
      <c r="AY2606" s="49" t="n">
        <v>84.52312347990114</v>
      </c>
      <c r="AZ2606" s="49" t="n">
        <v>40.07017162268821</v>
      </c>
      <c r="BA2606" s="49" t="n">
        <v>8.000343901584348</v>
      </c>
      <c r="BB2606" s="49" t="n">
        <v>23.91098039688199</v>
      </c>
      <c r="BC2606" s="49" t="n">
        <v>15.0017262968462</v>
      </c>
      <c r="BD2606" s="49" t="n">
        <v>3.750709939569826</v>
      </c>
      <c r="BE2606" s="49" t="n">
        <v>4.687568634249703</v>
      </c>
      <c r="BF2606" s="49" t="n">
        <v>3.000015386472367</v>
      </c>
      <c r="BG2606" s="49" t="n">
        <v>6.003009767807572</v>
      </c>
      <c r="BH2606" s="49" t="n">
        <v>14.00879097415698</v>
      </c>
      <c r="BI2606" s="49" t="n">
        <v>5.503182894467967</v>
      </c>
      <c r="BJ2606" s="49" t="n">
        <v>0.7004758177543231</v>
      </c>
      <c r="BK2606" s="49" t="n">
        <v>0.4002086492425109</v>
      </c>
      <c r="BL2606" s="49" t="n">
        <v>0.02000961996695525</v>
      </c>
      <c r="BM2606" s="49" t="n">
        <v>0.3052395979668061</v>
      </c>
      <c r="BN2606" s="49" t="n">
        <v>0.5345252424027633</v>
      </c>
      <c r="BO2606" s="49" t="n">
        <v>0.7321031934646005</v>
      </c>
      <c r="BP2606" s="49" t="n">
        <v>0.305215286713635</v>
      </c>
      <c r="BQ2606" s="49" t="n">
        <v>0.5345431719919184</v>
      </c>
      <c r="BR2606" s="49" t="n">
        <v>0.7321015593196842</v>
      </c>
      <c r="BS2606" s="49" t="n">
        <v>0.02431125317103877</v>
      </c>
      <c r="BT2606" s="49" t="n">
        <v>-0.01792958915503018</v>
      </c>
      <c r="BU2606" s="49" t="n">
        <v>0.001634144916273783</v>
      </c>
      <c r="BV2606" s="49" t="n">
        <v>0.030251902876049</v>
      </c>
    </row>
    <row r="2607">
      <c r="A2607" s="51" t="n">
        <v>84.06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-1.824083539496001</v>
      </c>
      <c r="F2607" s="51" t="n">
        <v>-1.968282438912001</v>
      </c>
      <c r="G2607" s="51" t="n">
        <v>-0.5305169359920003</v>
      </c>
      <c r="H2607" s="51" t="n">
        <v>-1.448446021031202</v>
      </c>
      <c r="I2607" s="51" t="n">
        <v>-5.400996826264004</v>
      </c>
      <c r="J2607" s="51" t="n">
        <v>1.337112625096001</v>
      </c>
      <c r="K2607" s="51" t="n">
        <v>-1.824002738930417</v>
      </c>
      <c r="L2607" s="51" t="n">
        <v>-1.96829584050099</v>
      </c>
      <c r="M2607" s="51" t="n">
        <v>-0.5305363421554773</v>
      </c>
      <c r="N2607" s="51" t="n">
        <v>-1.448408793225761</v>
      </c>
      <c r="O2607" s="51" t="n">
        <v>-5.401017888419882</v>
      </c>
      <c r="P2607" s="51" t="n">
        <v>1.337091984213511</v>
      </c>
      <c r="Q2607" s="51" t="n">
        <v>-8.080056558346094e-05</v>
      </c>
      <c r="R2607" s="51" t="n">
        <v>1.340158898965882e-05</v>
      </c>
      <c r="S2607" s="51" t="n">
        <v>1.940616347695379e-05</v>
      </c>
      <c r="T2607" s="51" t="n">
        <v>-3.722780544035409e-05</v>
      </c>
      <c r="U2607" s="51" t="n">
        <v>2.106215587804883e-05</v>
      </c>
      <c r="V2607" s="51" t="n">
        <v>2.064088248965312e-05</v>
      </c>
      <c r="W2607" s="51" t="n">
        <v>0.08534466299996014</v>
      </c>
      <c r="X2607" s="51" t="n">
        <v>0.3382363359999547</v>
      </c>
      <c r="Y2607" s="51" t="n">
        <v>0.366094700999986</v>
      </c>
      <c r="Z2607" s="51" t="n">
        <v>-0.02839825890007548</v>
      </c>
      <c r="AA2607" s="51" t="n">
        <v>-0.6283143830001823</v>
      </c>
      <c r="AB2607" s="51" t="n">
        <v>0.1647310370000516</v>
      </c>
      <c r="AC2607" s="51" t="n">
        <v>0.08829271023758455</v>
      </c>
      <c r="AD2607" s="51" t="n">
        <v>0.3372729276394592</v>
      </c>
      <c r="AE2607" s="51" t="n">
        <v>0.3656715438374235</v>
      </c>
      <c r="AF2607" s="51" t="n">
        <v>-0.02865346448782902</v>
      </c>
      <c r="AG2607" s="51" t="n">
        <v>-0.6272006999969769</v>
      </c>
      <c r="AH2607" s="51" t="n">
        <v>0.1648345119642</v>
      </c>
      <c r="AI2607" s="51" t="n">
        <v>-0.05459270205331473</v>
      </c>
      <c r="AJ2607" s="51" t="n">
        <v>0.01580624251227255</v>
      </c>
      <c r="AK2607" s="51" t="n">
        <v>0.01029176547500968</v>
      </c>
      <c r="AL2607" s="51" t="n">
        <v>0.003852465360362809</v>
      </c>
      <c r="AM2607" s="51" t="n">
        <v>-0.006251016400994713</v>
      </c>
      <c r="AN2607" s="51" t="n">
        <v>-0.002236109986245505</v>
      </c>
      <c r="AO2607" s="51" t="n">
        <v>-0.305308525650416</v>
      </c>
      <c r="AP2607" s="51" t="n">
        <v>34.58844915850648</v>
      </c>
      <c r="AQ2607" s="51" t="n">
        <v>17.90744842222122</v>
      </c>
      <c r="AR2607" s="51" t="n">
        <v>2.477840258954997</v>
      </c>
      <c r="AS2607" s="51" t="n">
        <v>-0.7108199898673011</v>
      </c>
      <c r="AT2607" s="51" t="n">
        <v>0.0001815804205253456</v>
      </c>
      <c r="AU2607" s="51" t="n">
        <v>380.6660234510462</v>
      </c>
      <c r="AV2607" s="51" t="n">
        <v>901.7338092695853</v>
      </c>
      <c r="AW2607" s="51" t="n">
        <v>540.9952032739906</v>
      </c>
      <c r="AX2607" s="51" t="n">
        <v>75.14148025587106</v>
      </c>
      <c r="AY2607" s="51" t="n">
        <v>84.52164224510213</v>
      </c>
      <c r="AZ2607" s="51" t="n">
        <v>40.06946990646132</v>
      </c>
      <c r="BA2607" s="51" t="n">
        <v>8.000342182076427</v>
      </c>
      <c r="BB2607" s="51" t="n">
        <v>23.91095674489758</v>
      </c>
      <c r="BC2607" s="51" t="n">
        <v>15.00171766536197</v>
      </c>
      <c r="BD2607" s="51" t="n">
        <v>3.750706389871977</v>
      </c>
      <c r="BE2607" s="51" t="n">
        <v>4.687568291078454</v>
      </c>
      <c r="BF2607" s="51" t="n">
        <v>3.000015309540005</v>
      </c>
      <c r="BG2607" s="51" t="n">
        <v>6.002974409411325</v>
      </c>
      <c r="BH2607" s="51" t="n">
        <v>14.00868552585227</v>
      </c>
      <c r="BI2607" s="51" t="n">
        <v>5.503144699734351</v>
      </c>
      <c r="BJ2607" s="51" t="n">
        <v>0.7004701079412712</v>
      </c>
      <c r="BK2607" s="51" t="n">
        <v>0.4002061550022915</v>
      </c>
      <c r="BL2607" s="51" t="n">
        <v>0.02000950452735178</v>
      </c>
      <c r="BM2607" s="51" t="n">
        <v>0.3043368040559956</v>
      </c>
      <c r="BN2607" s="51" t="n">
        <v>0.5314628279623279</v>
      </c>
      <c r="BO2607" s="51" t="n">
        <v>0.7358760503056879</v>
      </c>
      <c r="BP2607" s="51" t="n">
        <v>0.3042981912996698</v>
      </c>
      <c r="BQ2607" s="51" t="n">
        <v>0.5314988105255075</v>
      </c>
      <c r="BR2607" s="51" t="n">
        <v>0.7358648356203464</v>
      </c>
      <c r="BS2607" s="51" t="n">
        <v>0.0386127563257177</v>
      </c>
      <c r="BT2607" s="51" t="n">
        <v>-0.03598256317960402</v>
      </c>
      <c r="BU2607" s="51" t="n">
        <v>0.0112146853414874</v>
      </c>
      <c r="BV2607" s="51" t="n">
        <v>0.05395793705611825</v>
      </c>
    </row>
    <row r="2608">
      <c r="A2608" s="49" t="n">
        <v>84.06999999999999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-1.82323</v>
      </c>
      <c r="F2608" s="49" t="n">
        <v>-1.9649</v>
      </c>
      <c r="G2608" s="49" t="n">
        <v>-0.526856</v>
      </c>
      <c r="H2608" s="49" t="n">
        <v>-1.44873</v>
      </c>
      <c r="I2608" s="49" t="n">
        <v>-5.40728</v>
      </c>
      <c r="J2608" s="49" t="n">
        <v>1.33876</v>
      </c>
      <c r="K2608" s="49" t="n">
        <v>-1.823120489630858</v>
      </c>
      <c r="L2608" s="49" t="n">
        <v>-1.964921598115178</v>
      </c>
      <c r="M2608" s="49" t="n">
        <v>-0.5268786000929385</v>
      </c>
      <c r="N2608" s="49" t="n">
        <v>-1.448694902607321</v>
      </c>
      <c r="O2608" s="49" t="n">
        <v>-5.407296314462733</v>
      </c>
      <c r="P2608" s="49" t="n">
        <v>1.338740181059406</v>
      </c>
      <c r="Q2608" s="49" t="n">
        <v>-0.0001095103691417521</v>
      </c>
      <c r="R2608" s="49" t="n">
        <v>2.159811517743471e-05</v>
      </c>
      <c r="S2608" s="49" t="n">
        <v>2.260009293852949e-05</v>
      </c>
      <c r="T2608" s="49" t="n">
        <v>-3.509739267926193e-05</v>
      </c>
      <c r="U2608" s="49" t="n">
        <v>1.631446273275827e-05</v>
      </c>
      <c r="V2608" s="49" t="n">
        <v>1.981894059444045e-05</v>
      </c>
      <c r="W2608" s="49" t="n">
        <v>0.085359</v>
      </c>
      <c r="X2608" s="49" t="n">
        <v>0.338248</v>
      </c>
      <c r="Y2608" s="49" t="n">
        <v>0.366093</v>
      </c>
      <c r="Z2608" s="49" t="n">
        <v>-0.0283977</v>
      </c>
      <c r="AA2608" s="49" t="n">
        <v>-0.628319</v>
      </c>
      <c r="AB2608" s="49" t="n">
        <v>0.164741</v>
      </c>
      <c r="AC2608" s="49" t="n">
        <v>0.08817184117469216</v>
      </c>
      <c r="AD2608" s="49" t="n">
        <v>0.3375883324320725</v>
      </c>
      <c r="AE2608" s="49" t="n">
        <v>0.3658608971070654</v>
      </c>
      <c r="AF2608" s="49" t="n">
        <v>-0.02859168222096292</v>
      </c>
      <c r="AG2608" s="49" t="n">
        <v>-0.6281799048377382</v>
      </c>
      <c r="AH2608" s="49" t="n">
        <v>0.1648273960025395</v>
      </c>
      <c r="AI2608" s="49" t="n">
        <v>-0.0647774257811625</v>
      </c>
      <c r="AJ2608" s="49" t="n">
        <v>0.01899108259081288</v>
      </c>
      <c r="AK2608" s="49" t="n">
        <v>0.01096371654539396</v>
      </c>
      <c r="AL2608" s="49" t="n">
        <v>0.003963728774805739</v>
      </c>
      <c r="AM2608" s="49" t="n">
        <v>-0.006288943996111742</v>
      </c>
      <c r="AN2608" s="49" t="n">
        <v>-0.002268243314710501</v>
      </c>
      <c r="AO2608" s="49" t="n">
        <v>-0.3169715546067293</v>
      </c>
      <c r="AP2608" s="49" t="n">
        <v>34.37001055814108</v>
      </c>
      <c r="AQ2608" s="49" t="n">
        <v>17.81835019896368</v>
      </c>
      <c r="AR2608" s="49" t="n">
        <v>2.468625929756383</v>
      </c>
      <c r="AS2608" s="49" t="n">
        <v>-0.7125596653499184</v>
      </c>
      <c r="AT2608" s="49" t="n">
        <v>0.0001834904133309589</v>
      </c>
      <c r="AU2608" s="49" t="n">
        <v>380.6593632165358</v>
      </c>
      <c r="AV2608" s="49" t="n">
        <v>901.7164711768895</v>
      </c>
      <c r="AW2608" s="49" t="n">
        <v>540.9852512412507</v>
      </c>
      <c r="AX2608" s="49" t="n">
        <v>75.14006545331235</v>
      </c>
      <c r="AY2608" s="49" t="n">
        <v>84.52017582265111</v>
      </c>
      <c r="AZ2608" s="49" t="n">
        <v>40.06877520739671</v>
      </c>
      <c r="BA2608" s="49" t="n">
        <v>8.000340471166044</v>
      </c>
      <c r="BB2608" s="49" t="n">
        <v>23.91093321117309</v>
      </c>
      <c r="BC2608" s="49" t="n">
        <v>15.00170907703516</v>
      </c>
      <c r="BD2608" s="49" t="n">
        <v>3.750702857922617</v>
      </c>
      <c r="BE2608" s="49" t="n">
        <v>4.687567949623062</v>
      </c>
      <c r="BF2608" s="49" t="n">
        <v>3.000015232992305</v>
      </c>
      <c r="BG2608" s="49" t="n">
        <v>6.002939414136761</v>
      </c>
      <c r="BH2608" s="49" t="n">
        <v>14.00858130001924</v>
      </c>
      <c r="BI2608" s="49" t="n">
        <v>5.503106963337539</v>
      </c>
      <c r="BJ2608" s="49" t="n">
        <v>0.7004644666459759</v>
      </c>
      <c r="BK2608" s="49" t="n">
        <v>0.400203681994829</v>
      </c>
      <c r="BL2608" s="49" t="n">
        <v>0.02000939047302356</v>
      </c>
      <c r="BM2608" s="49" t="n">
        <v>0.3034304311834763</v>
      </c>
      <c r="BN2608" s="49" t="n">
        <v>0.5283730769355025</v>
      </c>
      <c r="BO2608" s="49" t="n">
        <v>0.739630698931825</v>
      </c>
      <c r="BP2608" s="49" t="n">
        <v>0.3033781977637573</v>
      </c>
      <c r="BQ2608" s="49" t="n">
        <v>0.5284240113491663</v>
      </c>
      <c r="BR2608" s="49" t="n">
        <v>0.7396129682812084</v>
      </c>
      <c r="BS2608" s="49" t="n">
        <v>0.05223341971899442</v>
      </c>
      <c r="BT2608" s="49" t="n">
        <v>-0.05093441366377238</v>
      </c>
      <c r="BU2608" s="49" t="n">
        <v>0.01773065061660972</v>
      </c>
      <c r="BV2608" s="49" t="n">
        <v>0.07508009457972999</v>
      </c>
    </row>
    <row r="2609">
      <c r="A2609" s="51" t="n">
        <v>84.08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-1.822376374904</v>
      </c>
      <c r="F2609" s="51" t="n">
        <v>-1.961517561088</v>
      </c>
      <c r="G2609" s="51" t="n">
        <v>-0.523195072568</v>
      </c>
      <c r="H2609" s="51" t="n">
        <v>-1.4490139789688</v>
      </c>
      <c r="I2609" s="51" t="n">
        <v>-5.413563173736001</v>
      </c>
      <c r="J2609" s="51" t="n">
        <v>1.340407460504</v>
      </c>
      <c r="K2609" s="51" t="n">
        <v>-1.822240042822717</v>
      </c>
      <c r="L2609" s="51" t="n">
        <v>-1.961544370021394</v>
      </c>
      <c r="M2609" s="51" t="n">
        <v>-0.5232188231917206</v>
      </c>
      <c r="N2609" s="51" t="n">
        <v>-1.448979721361104</v>
      </c>
      <c r="O2609" s="51" t="n">
        <v>-5.413582231897362</v>
      </c>
      <c r="P2609" s="51" t="n">
        <v>1.34038812669507</v>
      </c>
      <c r="Q2609" s="51" t="n">
        <v>-0.0001363320812826085</v>
      </c>
      <c r="R2609" s="51" t="n">
        <v>2.6808933393907e-05</v>
      </c>
      <c r="S2609" s="51" t="n">
        <v>2.375062372061976e-05</v>
      </c>
      <c r="T2609" s="51" t="n">
        <v>-3.425760769593111e-05</v>
      </c>
      <c r="U2609" s="51" t="n">
        <v>1.905816136105187e-05</v>
      </c>
      <c r="V2609" s="51" t="n">
        <v>1.933380892982228e-05</v>
      </c>
      <c r="W2609" s="51" t="n">
        <v>0.08536896299999999</v>
      </c>
      <c r="X2609" s="51" t="n">
        <v>0.338236336</v>
      </c>
      <c r="Y2609" s="51" t="n">
        <v>0.3660922709999999</v>
      </c>
      <c r="Z2609" s="51" t="n">
        <v>-0.02839825889999985</v>
      </c>
      <c r="AA2609" s="51" t="n">
        <v>-0.6283143829999991</v>
      </c>
      <c r="AB2609" s="51" t="n">
        <v>0.1647553370000003</v>
      </c>
      <c r="AC2609" s="51" t="n">
        <v>0.08794178116981211</v>
      </c>
      <c r="AD2609" s="51" t="n">
        <v>0.3378717289161157</v>
      </c>
      <c r="AE2609" s="51" t="n">
        <v>0.3660771623176151</v>
      </c>
      <c r="AF2609" s="51" t="n">
        <v>-0.02840782791796433</v>
      </c>
      <c r="AG2609" s="51" t="n">
        <v>-0.628746351290679</v>
      </c>
      <c r="AH2609" s="51" t="n">
        <v>0.1647952563421646</v>
      </c>
      <c r="AI2609" s="51" t="n">
        <v>-0.07369156827229721</v>
      </c>
      <c r="AJ2609" s="51" t="n">
        <v>0.01954703680344409</v>
      </c>
      <c r="AK2609" s="51" t="n">
        <v>0.01042184435775397</v>
      </c>
      <c r="AL2609" s="51" t="n">
        <v>0.003912441826247899</v>
      </c>
      <c r="AM2609" s="51" t="n">
        <v>-0.00580131785187851</v>
      </c>
      <c r="AN2609" s="51" t="n">
        <v>-0.002286324158388812</v>
      </c>
      <c r="AO2609" s="51" t="n">
        <v>-0.3299199679578816</v>
      </c>
      <c r="AP2609" s="51" t="n">
        <v>34.14304888823511</v>
      </c>
      <c r="AQ2609" s="51" t="n">
        <v>17.72525380452972</v>
      </c>
      <c r="AR2609" s="51" t="n">
        <v>2.458914514908102</v>
      </c>
      <c r="AS2609" s="51" t="n">
        <v>-0.7133686794045377</v>
      </c>
      <c r="AT2609" s="51" t="n">
        <v>0.0001982278472487287</v>
      </c>
      <c r="AU2609" s="51" t="n">
        <v>380.6527695843704</v>
      </c>
      <c r="AV2609" s="51" t="n">
        <v>901.6993064651206</v>
      </c>
      <c r="AW2609" s="51" t="n">
        <v>540.9753987288382</v>
      </c>
      <c r="AX2609" s="51" t="n">
        <v>75.13866479877922</v>
      </c>
      <c r="AY2609" s="51" t="n">
        <v>84.5187240644246</v>
      </c>
      <c r="AZ2609" s="51" t="n">
        <v>40.06808745532275</v>
      </c>
      <c r="BA2609" s="51" t="n">
        <v>8.000338768810215</v>
      </c>
      <c r="BB2609" s="51" t="n">
        <v>23.91090979511723</v>
      </c>
      <c r="BC2609" s="51" t="n">
        <v>15.00170053164998</v>
      </c>
      <c r="BD2609" s="51" t="n">
        <v>3.750699343633004</v>
      </c>
      <c r="BE2609" s="51" t="n">
        <v>4.687567609874947</v>
      </c>
      <c r="BF2609" s="51" t="n">
        <v>3.000015156827343</v>
      </c>
      <c r="BG2609" s="51" t="n">
        <v>6.00290475286037</v>
      </c>
      <c r="BH2609" s="51" t="n">
        <v>14.00847832441901</v>
      </c>
      <c r="BI2609" s="51" t="n">
        <v>5.503069679777489</v>
      </c>
      <c r="BJ2609" s="51" t="n">
        <v>0.7004588930462242</v>
      </c>
      <c r="BK2609" s="51" t="n">
        <v>0.400201237810891</v>
      </c>
      <c r="BL2609" s="51" t="n">
        <v>0.02000927778734728</v>
      </c>
      <c r="BM2609" s="51" t="n">
        <v>0.3025206693110887</v>
      </c>
      <c r="BN2609" s="51" t="n">
        <v>0.5252561557664606</v>
      </c>
      <c r="BO2609" s="51" t="n">
        <v>0.7433668001253877</v>
      </c>
      <c r="BP2609" s="51" t="n">
        <v>0.3024557633809754</v>
      </c>
      <c r="BQ2609" s="51" t="n">
        <v>0.5253186834028098</v>
      </c>
      <c r="BR2609" s="51" t="n">
        <v>0.7433456572661965</v>
      </c>
      <c r="BS2609" s="51" t="n">
        <v>0.06490593011332368</v>
      </c>
      <c r="BT2609" s="51" t="n">
        <v>-0.06252763634928549</v>
      </c>
      <c r="BU2609" s="51" t="n">
        <v>0.02114285919119219</v>
      </c>
      <c r="BV2609" s="51" t="n">
        <v>0.0925716239788561</v>
      </c>
    </row>
    <row r="2610">
      <c r="A2610" s="49" t="n">
        <v>84.09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-1.821522582528</v>
      </c>
      <c r="F2610" s="49" t="n">
        <v>-1.958135318016</v>
      </c>
      <c r="G2610" s="49" t="n">
        <v>-0.5195341573759999</v>
      </c>
      <c r="H2610" s="49" t="n">
        <v>-1.4492979673216</v>
      </c>
      <c r="I2610" s="49" t="n">
        <v>-5.419846269952</v>
      </c>
      <c r="J2610" s="49" t="n">
        <v>1.342055161728</v>
      </c>
      <c r="K2610" s="49" t="n">
        <v>-1.82136236724147</v>
      </c>
      <c r="L2610" s="49" t="n">
        <v>-1.958164522697929</v>
      </c>
      <c r="M2610" s="49" t="n">
        <v>-0.5195567189845008</v>
      </c>
      <c r="N2610" s="49" t="n">
        <v>-1.449261869614023</v>
      </c>
      <c r="O2610" s="49" t="n">
        <v>-5.419870006615628</v>
      </c>
      <c r="P2610" s="49" t="n">
        <v>1.342036033975036</v>
      </c>
      <c r="Q2610" s="49" t="n">
        <v>-0.0001602152865300965</v>
      </c>
      <c r="R2610" s="49" t="n">
        <v>2.920468192835202e-05</v>
      </c>
      <c r="S2610" s="49" t="n">
        <v>2.256160850089284e-05</v>
      </c>
      <c r="T2610" s="49" t="n">
        <v>-3.609770757706521e-05</v>
      </c>
      <c r="U2610" s="49" t="n">
        <v>2.373666362753823e-05</v>
      </c>
      <c r="V2610" s="49" t="n">
        <v>1.912775296397662e-05</v>
      </c>
      <c r="W2610" s="49" t="n">
        <v>0.08539048799999994</v>
      </c>
      <c r="X2610" s="49" t="n">
        <v>0.3382111359999993</v>
      </c>
      <c r="Y2610" s="49" t="n">
        <v>0.3660906959999998</v>
      </c>
      <c r="Z2610" s="49" t="n">
        <v>-0.02839946639999936</v>
      </c>
      <c r="AA2610" s="49" t="n">
        <v>-0.6283044079999972</v>
      </c>
      <c r="AB2610" s="49" t="n">
        <v>0.1647863120000007</v>
      </c>
      <c r="AC2610" s="49" t="n">
        <v>0.08763013260432492</v>
      </c>
      <c r="AD2610" s="49" t="n">
        <v>0.3381158844824007</v>
      </c>
      <c r="AE2610" s="49" t="n">
        <v>0.3663238164777012</v>
      </c>
      <c r="AF2610" s="49" t="n">
        <v>-0.02807240801209273</v>
      </c>
      <c r="AG2610" s="49" t="n">
        <v>-0.628629499050924</v>
      </c>
      <c r="AH2610" s="49" t="n">
        <v>0.1648009143521806</v>
      </c>
      <c r="AI2610" s="49" t="n">
        <v>-0.08093069712157923</v>
      </c>
      <c r="AJ2610" s="49" t="n">
        <v>0.01786679596063221</v>
      </c>
      <c r="AK2610" s="49" t="n">
        <v>0.008454751235074607</v>
      </c>
      <c r="AL2610" s="49" t="n">
        <v>0.003561165640282626</v>
      </c>
      <c r="AM2610" s="49" t="n">
        <v>-0.00538914982557551</v>
      </c>
      <c r="AN2610" s="49" t="n">
        <v>-0.002293456935460055</v>
      </c>
      <c r="AO2610" s="49" t="n">
        <v>-0.3342343619328392</v>
      </c>
      <c r="AP2610" s="49" t="n">
        <v>33.90923202601854</v>
      </c>
      <c r="AQ2610" s="49" t="n">
        <v>17.62900437580152</v>
      </c>
      <c r="AR2610" s="49" t="n">
        <v>2.448734049558039</v>
      </c>
      <c r="AS2610" s="49" t="n">
        <v>-0.713184922825299</v>
      </c>
      <c r="AT2610" s="49" t="n">
        <v>0.0002137126384539297</v>
      </c>
      <c r="AU2610" s="49" t="n">
        <v>380.6462418885267</v>
      </c>
      <c r="AV2610" s="49" t="n">
        <v>901.6823134004694</v>
      </c>
      <c r="AW2610" s="49" t="n">
        <v>540.9656447415498</v>
      </c>
      <c r="AX2610" s="49" t="n">
        <v>75.13727815079143</v>
      </c>
      <c r="AY2610" s="49" t="n">
        <v>84.51728682378035</v>
      </c>
      <c r="AZ2610" s="49" t="n">
        <v>40.06740658076952</v>
      </c>
      <c r="BA2610" s="49" t="n">
        <v>8.000337074966163</v>
      </c>
      <c r="BB2610" s="49" t="n">
        <v>23.91088649614164</v>
      </c>
      <c r="BC2610" s="49" t="n">
        <v>15.00169202899173</v>
      </c>
      <c r="BD2610" s="49" t="n">
        <v>3.750695846914839</v>
      </c>
      <c r="BE2610" s="49" t="n">
        <v>4.687567271825572</v>
      </c>
      <c r="BF2610" s="49" t="n">
        <v>3.000015081043207</v>
      </c>
      <c r="BG2610" s="49" t="n">
        <v>6.002870371701291</v>
      </c>
      <c r="BH2610" s="49" t="n">
        <v>14.00837658452598</v>
      </c>
      <c r="BI2610" s="49" t="n">
        <v>5.503032843620159</v>
      </c>
      <c r="BJ2610" s="49" t="n">
        <v>0.7004533863296696</v>
      </c>
      <c r="BK2610" s="49" t="n">
        <v>0.4001988229571603</v>
      </c>
      <c r="BL2610" s="49" t="n">
        <v>0.02000916645389911</v>
      </c>
      <c r="BM2610" s="49" t="n">
        <v>0.3016075850712578</v>
      </c>
      <c r="BN2610" s="49" t="n">
        <v>0.5221123139855612</v>
      </c>
      <c r="BO2610" s="49" t="n">
        <v>0.7470840078512173</v>
      </c>
      <c r="BP2610" s="49" t="n">
        <v>0.301531186690882</v>
      </c>
      <c r="BQ2610" s="49" t="n">
        <v>0.5221829909069574</v>
      </c>
      <c r="BR2610" s="49" t="n">
        <v>0.7470624830318425</v>
      </c>
      <c r="BS2610" s="49" t="n">
        <v>0.07639838037581947</v>
      </c>
      <c r="BT2610" s="49" t="n">
        <v>-0.07067692139617332</v>
      </c>
      <c r="BU2610" s="49" t="n">
        <v>0.02152481937478523</v>
      </c>
      <c r="BV2610" s="49" t="n">
        <v>0.1062791493718612</v>
      </c>
    </row>
    <row r="2611">
      <c r="A2611" s="51" t="n">
        <v>84.09999999999999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-1.820668561372</v>
      </c>
      <c r="F2611" s="51" t="n">
        <v>-1.954753342784</v>
      </c>
      <c r="G2611" s="51" t="n">
        <v>-0.515873258924</v>
      </c>
      <c r="H2611" s="51" t="n">
        <v>-1.4495819685084</v>
      </c>
      <c r="I2611" s="51" t="n">
        <v>-5.426129260148001</v>
      </c>
      <c r="J2611" s="51" t="n">
        <v>1.343703192172</v>
      </c>
      <c r="K2611" s="51" t="n">
        <v>-1.820488181318024</v>
      </c>
      <c r="L2611" s="51" t="n">
        <v>-1.954782343730182</v>
      </c>
      <c r="M2611" s="51" t="n">
        <v>-0.5158921159434329</v>
      </c>
      <c r="N2611" s="51" t="n">
        <v>-1.449540312907397</v>
      </c>
      <c r="O2611" s="51" t="n">
        <v>-5.426154032317276</v>
      </c>
      <c r="P2611" s="51" t="n">
        <v>1.343684398284537</v>
      </c>
      <c r="Q2611" s="51" t="n">
        <v>-0.0001803800539761369</v>
      </c>
      <c r="R2611" s="51" t="n">
        <v>2.900094618230042e-05</v>
      </c>
      <c r="S2611" s="51" t="n">
        <v>1.885701943282747e-05</v>
      </c>
      <c r="T2611" s="51" t="n">
        <v>-4.165560100299892e-05</v>
      </c>
      <c r="U2611" s="51" t="n">
        <v>2.477216927498915e-05</v>
      </c>
      <c r="V2611" s="51" t="n">
        <v>1.879388746295341e-05</v>
      </c>
      <c r="W2611" s="51" t="n">
        <v>0.08541324299999989</v>
      </c>
      <c r="X2611" s="51" t="n">
        <v>0.338184495999997</v>
      </c>
      <c r="Y2611" s="51" t="n">
        <v>0.3660890309999998</v>
      </c>
      <c r="Z2611" s="51" t="n">
        <v>-0.02840074289999843</v>
      </c>
      <c r="AA2611" s="51" t="n">
        <v>-0.6282938629999967</v>
      </c>
      <c r="AB2611" s="51" t="n">
        <v>0.1648190570000003</v>
      </c>
      <c r="AC2611" s="51" t="n">
        <v>0.08724999340196911</v>
      </c>
      <c r="AD2611" s="51" t="n">
        <v>0.3383409694080057</v>
      </c>
      <c r="AE2611" s="51" t="n">
        <v>0.3665771862055194</v>
      </c>
      <c r="AF2611" s="51" t="n">
        <v>-0.02767228749561129</v>
      </c>
      <c r="AG2611" s="51" t="n">
        <v>-0.6280515072589359</v>
      </c>
      <c r="AH2611" s="51" t="n">
        <v>0.1648585742659747</v>
      </c>
      <c r="AI2611" s="51" t="n">
        <v>-0.08630987681900665</v>
      </c>
      <c r="AJ2611" s="51" t="n">
        <v>0.01410036290321373</v>
      </c>
      <c r="AK2611" s="51" t="n">
        <v>0.00506494707841974</v>
      </c>
      <c r="AL2611" s="51" t="n">
        <v>0.00287454065121924</v>
      </c>
      <c r="AM2611" s="51" t="n">
        <v>-0.005479924246427993</v>
      </c>
      <c r="AN2611" s="51" t="n">
        <v>-0.002306572680976465</v>
      </c>
      <c r="AO2611" s="51" t="n">
        <v>-0.3396340282619255</v>
      </c>
      <c r="AP2611" s="51" t="n">
        <v>33.67854522890439</v>
      </c>
      <c r="AQ2611" s="51" t="n">
        <v>17.53305276603927</v>
      </c>
      <c r="AR2611" s="51" t="n">
        <v>2.438363696205438</v>
      </c>
      <c r="AS2611" s="51" t="n">
        <v>-0.713232741359738</v>
      </c>
      <c r="AT2611" s="51" t="n">
        <v>0.000221411072898312</v>
      </c>
      <c r="AU2611" s="51" t="n">
        <v>380.633381674945</v>
      </c>
      <c r="AV2611" s="51" t="n">
        <v>901.6488353638001</v>
      </c>
      <c r="AW2611" s="51" t="n">
        <v>540.946428411193</v>
      </c>
      <c r="AX2611" s="51" t="n">
        <v>75.13454631559068</v>
      </c>
      <c r="AY2611" s="51" t="n">
        <v>84.51445531598712</v>
      </c>
      <c r="AZ2611" s="51" t="n">
        <v>40.06606518981221</v>
      </c>
      <c r="BA2611" s="51" t="n">
        <v>8.000333712643375</v>
      </c>
      <c r="BB2611" s="51" t="n">
        <v>23.91084024709263</v>
      </c>
      <c r="BC2611" s="51" t="n">
        <v>15.00167515100254</v>
      </c>
      <c r="BD2611" s="51" t="n">
        <v>3.750688905841864</v>
      </c>
      <c r="BE2611" s="51" t="n">
        <v>4.687566600789112</v>
      </c>
      <c r="BF2611" s="51" t="n">
        <v>3.000014930609801</v>
      </c>
      <c r="BG2611" s="51" t="n">
        <v>6.002802359813911</v>
      </c>
      <c r="BH2611" s="51" t="n">
        <v>14.00817675272553</v>
      </c>
      <c r="BI2611" s="51" t="n">
        <v>5.502960492102756</v>
      </c>
      <c r="BJ2611" s="51" t="n">
        <v>0.7004425703453889</v>
      </c>
      <c r="BK2611" s="51" t="n">
        <v>0.4001940798366943</v>
      </c>
      <c r="BL2611" s="51" t="n">
        <v>0.02000894777897489</v>
      </c>
      <c r="BM2611" s="51" t="n">
        <v>0.3006912395571731</v>
      </c>
      <c r="BN2611" s="51" t="n">
        <v>0.5189417181647693</v>
      </c>
      <c r="BO2611" s="51" t="n">
        <v>0.7507820531275978</v>
      </c>
      <c r="BP2611" s="51" t="n">
        <v>0.3006046306790309</v>
      </c>
      <c r="BQ2611" s="51" t="n">
        <v>0.5190171720464769</v>
      </c>
      <c r="BR2611" s="51" t="n">
        <v>0.7507629832215764</v>
      </c>
      <c r="BS2611" s="51" t="n">
        <v>0.08660887814215812</v>
      </c>
      <c r="BT2611" s="51" t="n">
        <v>-0.07545388170759892</v>
      </c>
      <c r="BU2611" s="51" t="n">
        <v>0.01906990602140723</v>
      </c>
      <c r="BV2611" s="51" t="n">
        <v>0.1164390284803718</v>
      </c>
    </row>
    <row r="2612">
      <c r="A2612" s="49" t="n">
        <v>84.11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-1.819814338496</v>
      </c>
      <c r="F2612" s="49" t="n">
        <v>-1.951371603712</v>
      </c>
      <c r="G2612" s="49" t="n">
        <v>-0.512212375232</v>
      </c>
      <c r="H2612" s="49" t="n">
        <v>-1.4498659810112</v>
      </c>
      <c r="I2612" s="49" t="n">
        <v>-5.432412156864</v>
      </c>
      <c r="J2612" s="49" t="n">
        <v>1.345351512896</v>
      </c>
      <c r="K2612" s="49" t="n">
        <v>-1.819618017376752</v>
      </c>
      <c r="L2612" s="49" t="n">
        <v>-1.951397891104188</v>
      </c>
      <c r="M2612" s="49" t="n">
        <v>-0.5122251583074445</v>
      </c>
      <c r="N2612" s="49" t="n">
        <v>-1.449815207183257</v>
      </c>
      <c r="O2612" s="49" t="n">
        <v>-5.43243260371867</v>
      </c>
      <c r="P2612" s="49" t="n">
        <v>1.345333491036141</v>
      </c>
      <c r="Q2612" s="49" t="n">
        <v>-0.0001963211192475001</v>
      </c>
      <c r="R2612" s="49" t="n">
        <v>2.628739218768494e-05</v>
      </c>
      <c r="S2612" s="49" t="n">
        <v>1.278307544450019e-05</v>
      </c>
      <c r="T2612" s="49" t="n">
        <v>-5.077382794271834e-05</v>
      </c>
      <c r="U2612" s="49" t="n">
        <v>2.04468546698422e-05</v>
      </c>
      <c r="V2612" s="49" t="n">
        <v>1.802185985932958e-05</v>
      </c>
      <c r="W2612" s="49" t="n">
        <v>0.08542984799999988</v>
      </c>
      <c r="X2612" s="49" t="n">
        <v>0.3381650559999923</v>
      </c>
      <c r="Y2612" s="49" t="n">
        <v>0.366087816</v>
      </c>
      <c r="Z2612" s="49" t="n">
        <v>-0.02840167439999693</v>
      </c>
      <c r="AA2612" s="49" t="n">
        <v>-0.6282861679999998</v>
      </c>
      <c r="AB2612" s="49" t="n">
        <v>0.1648429519999983</v>
      </c>
      <c r="AC2612" s="49" t="n">
        <v>0.08682913613455667</v>
      </c>
      <c r="AD2612" s="49" t="n">
        <v>0.338570832494791</v>
      </c>
      <c r="AE2612" s="49" t="n">
        <v>0.366798802391627</v>
      </c>
      <c r="AF2612" s="49" t="n">
        <v>-0.02735219771050342</v>
      </c>
      <c r="AG2612" s="49" t="n">
        <v>-0.6275354708123366</v>
      </c>
      <c r="AH2612" s="49" t="n">
        <v>0.1649343828905268</v>
      </c>
      <c r="AI2612" s="49" t="n">
        <v>-0.08982813527616715</v>
      </c>
      <c r="AJ2612" s="49" t="n">
        <v>0.008148277177860654</v>
      </c>
      <c r="AK2612" s="49" t="n">
        <v>0.000523005851078266</v>
      </c>
      <c r="AL2612" s="49" t="n">
        <v>0.001954375767124361</v>
      </c>
      <c r="AM2612" s="49" t="n">
        <v>-0.006043262705798651</v>
      </c>
      <c r="AN2612" s="49" t="n">
        <v>-0.002337867698995866</v>
      </c>
      <c r="AO2612" s="49" t="n">
        <v>-0.3451965222242537</v>
      </c>
      <c r="AP2612" s="49" t="n">
        <v>33.44954094189648</v>
      </c>
      <c r="AQ2612" s="49" t="n">
        <v>17.43674698213676</v>
      </c>
      <c r="AR2612" s="49" t="n">
        <v>2.427704160757355</v>
      </c>
      <c r="AS2612" s="49" t="n">
        <v>-0.7138278296326139</v>
      </c>
      <c r="AT2612" s="49" t="n">
        <v>0.0002131740481739657</v>
      </c>
      <c r="AU2612" s="49" t="n">
        <v>380.6270478581956</v>
      </c>
      <c r="AV2612" s="49" t="n">
        <v>901.6323470101621</v>
      </c>
      <c r="AW2612" s="49" t="n">
        <v>540.9369641270811</v>
      </c>
      <c r="AX2612" s="49" t="n">
        <v>75.13320085243478</v>
      </c>
      <c r="AY2612" s="49" t="n">
        <v>84.51306076282725</v>
      </c>
      <c r="AZ2612" s="49" t="n">
        <v>40.06540453791408</v>
      </c>
      <c r="BA2612" s="49" t="n">
        <v>8.000332044080158</v>
      </c>
      <c r="BB2612" s="49" t="n">
        <v>23.91081729585717</v>
      </c>
      <c r="BC2612" s="49" t="n">
        <v>15.00166677524753</v>
      </c>
      <c r="BD2612" s="49" t="n">
        <v>3.750685461312654</v>
      </c>
      <c r="BE2612" s="49" t="n">
        <v>4.687566267785167</v>
      </c>
      <c r="BF2612" s="49" t="n">
        <v>3.000014855956752</v>
      </c>
      <c r="BG2612" s="49" t="n">
        <v>6.002768777156336</v>
      </c>
      <c r="BH2612" s="49" t="n">
        <v>14.00807863169282</v>
      </c>
      <c r="BI2612" s="49" t="n">
        <v>5.502924966197523</v>
      </c>
      <c r="BJ2612" s="49" t="n">
        <v>0.7004372595012442</v>
      </c>
      <c r="BK2612" s="49" t="n">
        <v>0.400191750878654</v>
      </c>
      <c r="BL2612" s="49" t="n">
        <v>0.02000884040562719</v>
      </c>
      <c r="BM2612" s="49" t="n">
        <v>0.2997717253520091</v>
      </c>
      <c r="BN2612" s="49" t="n">
        <v>0.5157444405961518</v>
      </c>
      <c r="BO2612" s="49" t="n">
        <v>0.7544607330232576</v>
      </c>
      <c r="BP2612" s="49" t="n">
        <v>0.2996763488424606</v>
      </c>
      <c r="BQ2612" s="49" t="n">
        <v>0.5158212898184928</v>
      </c>
      <c r="BR2612" s="49" t="n">
        <v>0.7544467124227142</v>
      </c>
      <c r="BS2612" s="49" t="n">
        <v>0.09537650954855037</v>
      </c>
      <c r="BT2612" s="49" t="n">
        <v>-0.07684922234107994</v>
      </c>
      <c r="BU2612" s="49" t="n">
        <v>0.01402060054334076</v>
      </c>
      <c r="BV2612" s="49" t="n">
        <v>0.1232844628803216</v>
      </c>
    </row>
    <row r="2613">
      <c r="A2613" s="51" t="n">
        <v>84.12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-1.81896</v>
      </c>
      <c r="F2613" s="51" t="n">
        <v>-1.94799</v>
      </c>
      <c r="G2613" s="51" t="n">
        <v>-0.5085514999999999</v>
      </c>
      <c r="H2613" s="51" t="n">
        <v>-1.45015</v>
      </c>
      <c r="I2613" s="51" t="n">
        <v>-5.438695</v>
      </c>
      <c r="J2613" s="51" t="n">
        <v>1.347</v>
      </c>
      <c r="K2613" s="51" t="n">
        <v>-1.81875213596699</v>
      </c>
      <c r="L2613" s="51" t="n">
        <v>-1.948011036172499</v>
      </c>
      <c r="M2613" s="51" t="n">
        <v>-0.5085563168395246</v>
      </c>
      <c r="N2613" s="51" t="n">
        <v>-1.450087938280076</v>
      </c>
      <c r="O2613" s="51" t="n">
        <v>-5.438708829664508</v>
      </c>
      <c r="P2613" s="51" t="n">
        <v>1.346983186128613</v>
      </c>
      <c r="Q2613" s="51" t="n">
        <v>-0.0002078640330103187</v>
      </c>
      <c r="R2613" s="51" t="n">
        <v>2.103617249860079e-05</v>
      </c>
      <c r="S2613" s="51" t="n">
        <v>4.816839524690586e-06</v>
      </c>
      <c r="T2613" s="51" t="n">
        <v>-6.20617199238449e-05</v>
      </c>
      <c r="U2613" s="51" t="n">
        <v>1.382966450780287e-05</v>
      </c>
      <c r="V2613" s="51" t="n">
        <v>1.681387138652291e-05</v>
      </c>
      <c r="W2613" s="51" t="n">
        <v>0.08543587499999988</v>
      </c>
      <c r="X2613" s="51" t="n">
        <v>0.3381579999999844</v>
      </c>
      <c r="Y2613" s="51" t="n">
        <v>0.3660873750000005</v>
      </c>
      <c r="Z2613" s="51" t="n">
        <v>-0.0284020124999947</v>
      </c>
      <c r="AA2613" s="51" t="n">
        <v>-0.6282833750000094</v>
      </c>
      <c r="AB2613" s="51" t="n">
        <v>0.1648516249999937</v>
      </c>
      <c r="AC2613" s="51" t="n">
        <v>0.08639426760342067</v>
      </c>
      <c r="AD2613" s="51" t="n">
        <v>0.3388198956953155</v>
      </c>
      <c r="AE2613" s="51" t="n">
        <v>0.3669607976386945</v>
      </c>
      <c r="AF2613" s="51" t="n">
        <v>-0.02721755573155018</v>
      </c>
      <c r="AG2613" s="51" t="n">
        <v>-0.6275289571449145</v>
      </c>
      <c r="AH2613" s="51" t="n">
        <v>0.1649874578222336</v>
      </c>
      <c r="AI2613" s="51" t="n">
        <v>-0.0916066267408098</v>
      </c>
      <c r="AJ2613" s="51" t="n">
        <v>-0.0001543621557107758</v>
      </c>
      <c r="AK2613" s="51" t="n">
        <v>-0.004750910478942487</v>
      </c>
      <c r="AL2613" s="51" t="n">
        <v>0.0009822561376400258</v>
      </c>
      <c r="AM2613" s="51" t="n">
        <v>-0.006642089207498152</v>
      </c>
      <c r="AN2613" s="51" t="n">
        <v>-0.002386661816579097</v>
      </c>
      <c r="AO2613" s="51" t="n">
        <v>-0.3502030313401953</v>
      </c>
      <c r="AP2613" s="51" t="n">
        <v>33.22050766037812</v>
      </c>
      <c r="AQ2613" s="51" t="n">
        <v>17.33969757473493</v>
      </c>
      <c r="AR2613" s="51" t="n">
        <v>2.416788628987092</v>
      </c>
      <c r="AS2613" s="51" t="n">
        <v>-0.7148353305534765</v>
      </c>
      <c r="AT2613" s="51" t="n">
        <v>0.0001923611604474596</v>
      </c>
      <c r="AU2613" s="51" t="n">
        <v>380.6270478581956</v>
      </c>
      <c r="AV2613" s="51" t="n">
        <v>901.6323470101621</v>
      </c>
      <c r="AW2613" s="51" t="n">
        <v>540.9369641270811</v>
      </c>
      <c r="AX2613" s="51" t="n">
        <v>75.13320085243478</v>
      </c>
      <c r="AY2613" s="51" t="n">
        <v>84.51306076282725</v>
      </c>
      <c r="AZ2613" s="51" t="n">
        <v>40.06540453791408</v>
      </c>
      <c r="BA2613" s="51" t="n">
        <v>8.000332044080158</v>
      </c>
      <c r="BB2613" s="51" t="n">
        <v>23.91081729585717</v>
      </c>
      <c r="BC2613" s="51" t="n">
        <v>15.00166677524753</v>
      </c>
      <c r="BD2613" s="51" t="n">
        <v>3.750685461312654</v>
      </c>
      <c r="BE2613" s="51" t="n">
        <v>4.687566267785167</v>
      </c>
      <c r="BF2613" s="51" t="n">
        <v>3.000014855956752</v>
      </c>
      <c r="BG2613" s="51" t="n">
        <v>6.002768777156336</v>
      </c>
      <c r="BH2613" s="51" t="n">
        <v>14.00807863169282</v>
      </c>
      <c r="BI2613" s="51" t="n">
        <v>5.502924966197523</v>
      </c>
      <c r="BJ2613" s="51" t="n">
        <v>0.7004372595012442</v>
      </c>
      <c r="BK2613" s="51" t="n">
        <v>0.400191750878654</v>
      </c>
      <c r="BL2613" s="51" t="n">
        <v>0.02000884040562719</v>
      </c>
      <c r="BM2613" s="51" t="n">
        <v>0.2988491548323228</v>
      </c>
      <c r="BN2613" s="51" t="n">
        <v>0.5125204901439983</v>
      </c>
      <c r="BO2613" s="51" t="n">
        <v>0.758119887512049</v>
      </c>
      <c r="BP2613" s="51" t="n">
        <v>0.2987466914702518</v>
      </c>
      <c r="BQ2613" s="51" t="n">
        <v>0.5125952385646311</v>
      </c>
      <c r="BR2613" s="51" t="n">
        <v>0.7581132457600376</v>
      </c>
      <c r="BS2613" s="51" t="n">
        <v>0.1024633620709259</v>
      </c>
      <c r="BT2613" s="51" t="n">
        <v>-0.07474842063281972</v>
      </c>
      <c r="BU2613" s="51" t="n">
        <v>0.006641752011371516</v>
      </c>
      <c r="BV2613" s="51" t="n">
        <v>0.1270046448904888</v>
      </c>
    </row>
    <row r="2614">
      <c r="A2614" s="49" t="n">
        <v>84.13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-1.818105661504</v>
      </c>
      <c r="F2614" s="49" t="n">
        <v>-1.944608396288001</v>
      </c>
      <c r="G2614" s="49" t="n">
        <v>-0.504890624768</v>
      </c>
      <c r="H2614" s="49" t="n">
        <v>-1.4504340189888</v>
      </c>
      <c r="I2614" s="49" t="n">
        <v>-5.444977843136</v>
      </c>
      <c r="J2614" s="49" t="n">
        <v>1.348648487104</v>
      </c>
      <c r="K2614" s="49" t="n">
        <v>-1.817890632121745</v>
      </c>
      <c r="L2614" s="49" t="n">
        <v>-1.944621595959867</v>
      </c>
      <c r="M2614" s="49" t="n">
        <v>-0.5048861847594901</v>
      </c>
      <c r="N2614" s="49" t="n">
        <v>-1.450360333756319</v>
      </c>
      <c r="O2614" s="49" t="n">
        <v>-5.444988192084415</v>
      </c>
      <c r="P2614" s="49" t="n">
        <v>1.348633059701152</v>
      </c>
      <c r="Q2614" s="49" t="n">
        <v>-0.0002150293822549276</v>
      </c>
      <c r="R2614" s="49" t="n">
        <v>1.319967186619309e-05</v>
      </c>
      <c r="S2614" s="49" t="n">
        <v>-4.440008509853932e-06</v>
      </c>
      <c r="T2614" s="49" t="n">
        <v>-7.368523248119097e-05</v>
      </c>
      <c r="U2614" s="49" t="n">
        <v>1.034894841556167e-05</v>
      </c>
      <c r="V2614" s="49" t="n">
        <v>1.542740284832256e-05</v>
      </c>
      <c r="W2614" s="49" t="n">
        <v>0.08542984799999992</v>
      </c>
      <c r="X2614" s="49" t="n">
        <v>0.3381650559999728</v>
      </c>
      <c r="Y2614" s="49" t="n">
        <v>0.3660878160000016</v>
      </c>
      <c r="Z2614" s="49" t="n">
        <v>-0.02840167439999154</v>
      </c>
      <c r="AA2614" s="49" t="n">
        <v>-0.6282861680000288</v>
      </c>
      <c r="AB2614" s="49" t="n">
        <v>0.1648429519999855</v>
      </c>
      <c r="AC2614" s="49" t="n">
        <v>0.08595379814569819</v>
      </c>
      <c r="AD2614" s="49" t="n">
        <v>0.339086240300113</v>
      </c>
      <c r="AE2614" s="49" t="n">
        <v>0.3670637230041091</v>
      </c>
      <c r="AF2614" s="49" t="n">
        <v>-0.02726342204828832</v>
      </c>
      <c r="AG2614" s="49" t="n">
        <v>-0.6281009091648365</v>
      </c>
      <c r="AH2614" s="49" t="n">
        <v>0.164991992895726</v>
      </c>
      <c r="AI2614" s="49" t="n">
        <v>-0.09173749507363881</v>
      </c>
      <c r="AJ2614" s="49" t="n">
        <v>-0.01083728512757527</v>
      </c>
      <c r="AK2614" s="49" t="n">
        <v>-0.01040157411034313</v>
      </c>
      <c r="AL2614" s="49" t="n">
        <v>0.000108387650160203</v>
      </c>
      <c r="AM2614" s="49" t="n">
        <v>-0.006760632165193787</v>
      </c>
      <c r="AN2614" s="49" t="n">
        <v>-0.002442144376302002</v>
      </c>
      <c r="AO2614" s="49" t="n">
        <v>-0.3540748989674477</v>
      </c>
      <c r="AP2614" s="49" t="n">
        <v>32.9896565379155</v>
      </c>
      <c r="AQ2614" s="49" t="n">
        <v>17.24165781156235</v>
      </c>
      <c r="AR2614" s="49" t="n">
        <v>2.405718395677601</v>
      </c>
      <c r="AS2614" s="49" t="n">
        <v>-0.7157512809428107</v>
      </c>
      <c r="AT2614" s="49" t="n">
        <v>0.0001706457975072929</v>
      </c>
      <c r="AU2614" s="49" t="n">
        <v>380.6207773796136</v>
      </c>
      <c r="AV2614" s="49" t="n">
        <v>901.6160235400605</v>
      </c>
      <c r="AW2614" s="49" t="n">
        <v>540.9275944858102</v>
      </c>
      <c r="AX2614" s="49" t="n">
        <v>75.13186884391044</v>
      </c>
      <c r="AY2614" s="49" t="n">
        <v>84.51168015519897</v>
      </c>
      <c r="AZ2614" s="49" t="n">
        <v>40.06475049253494</v>
      </c>
      <c r="BA2614" s="49" t="n">
        <v>8.000330383859758</v>
      </c>
      <c r="BB2614" s="49" t="n">
        <v>23.91079445937789</v>
      </c>
      <c r="BC2614" s="49" t="n">
        <v>15.00165844137129</v>
      </c>
      <c r="BD2614" s="49" t="n">
        <v>3.750682034006091</v>
      </c>
      <c r="BE2614" s="49" t="n">
        <v>4.687565936446241</v>
      </c>
      <c r="BF2614" s="49" t="n">
        <v>3.000014781676968</v>
      </c>
      <c r="BG2614" s="49" t="n">
        <v>6.002735552601904</v>
      </c>
      <c r="BH2614" s="49" t="n">
        <v>14.00798168811251</v>
      </c>
      <c r="BI2614" s="49" t="n">
        <v>5.502889866603152</v>
      </c>
      <c r="BJ2614" s="49" t="n">
        <v>0.7004320128105114</v>
      </c>
      <c r="BK2614" s="49" t="n">
        <v>0.4001894498681102</v>
      </c>
      <c r="BL2614" s="49" t="n">
        <v>0.02000873432075967</v>
      </c>
      <c r="BM2614" s="49" t="n">
        <v>0.2979236491423689</v>
      </c>
      <c r="BN2614" s="49" t="n">
        <v>0.5092698438080201</v>
      </c>
      <c r="BO2614" s="49" t="n">
        <v>0.7617593770406326</v>
      </c>
      <c r="BP2614" s="49" t="n">
        <v>0.297816037708285</v>
      </c>
      <c r="BQ2614" s="49" t="n">
        <v>0.5093388513568283</v>
      </c>
      <c r="BR2614" s="49" t="n">
        <v>0.7617621848429094</v>
      </c>
      <c r="BS2614" s="49" t="n">
        <v>0.1076114340838874</v>
      </c>
      <c r="BT2614" s="49" t="n">
        <v>-0.0690075488082309</v>
      </c>
      <c r="BU2614" s="49" t="n">
        <v>-0.002807802276794114</v>
      </c>
      <c r="BV2614" s="49" t="n">
        <v>0.1278676905701232</v>
      </c>
    </row>
    <row r="2615">
      <c r="A2615" s="51" t="n">
        <v>84.14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-1.817251438628</v>
      </c>
      <c r="F2615" s="51" t="n">
        <v>-1.941226657216001</v>
      </c>
      <c r="G2615" s="51" t="n">
        <v>-0.5012297410759999</v>
      </c>
      <c r="H2615" s="51" t="n">
        <v>-1.4507180314916</v>
      </c>
      <c r="I2615" s="51" t="n">
        <v>-5.451260739852001</v>
      </c>
      <c r="J2615" s="51" t="n">
        <v>1.350296807828</v>
      </c>
      <c r="K2615" s="51" t="n">
        <v>-1.817033624276491</v>
      </c>
      <c r="L2615" s="51" t="n">
        <v>-1.941229486416922</v>
      </c>
      <c r="M2615" s="51" t="n">
        <v>-0.5012152009708493</v>
      </c>
      <c r="N2615" s="51" t="n">
        <v>-1.450633592321373</v>
      </c>
      <c r="O2615" s="51" t="n">
        <v>-5.451274617443957</v>
      </c>
      <c r="P2615" s="51" t="n">
        <v>1.350282617186885</v>
      </c>
      <c r="Q2615" s="51" t="n">
        <v>-0.0002178143515088049</v>
      </c>
      <c r="R2615" s="51" t="n">
        <v>2.829200921095065e-06</v>
      </c>
      <c r="S2615" s="51" t="n">
        <v>-1.454010515067328e-05</v>
      </c>
      <c r="T2615" s="51" t="n">
        <v>-8.44391702266023e-05</v>
      </c>
      <c r="U2615" s="51" t="n">
        <v>1.387759195559113e-05</v>
      </c>
      <c r="V2615" s="51" t="n">
        <v>1.419064111418677e-05</v>
      </c>
      <c r="W2615" s="51" t="n">
        <v>0.085413243</v>
      </c>
      <c r="X2615" s="51" t="n">
        <v>0.3381844959999567</v>
      </c>
      <c r="Y2615" s="51" t="n">
        <v>0.3660890310000035</v>
      </c>
      <c r="Z2615" s="51" t="n">
        <v>-0.02840074289998722</v>
      </c>
      <c r="AA2615" s="51" t="n">
        <v>-0.6282938630000614</v>
      </c>
      <c r="AB2615" s="51" t="n">
        <v>0.1648190569999725</v>
      </c>
      <c r="AC2615" s="51" t="n">
        <v>0.08549679361969084</v>
      </c>
      <c r="AD2615" s="51" t="n">
        <v>0.3393534527885559</v>
      </c>
      <c r="AE2615" s="51" t="n">
        <v>0.3671351852410851</v>
      </c>
      <c r="AF2615" s="51" t="n">
        <v>-0.02738061074273478</v>
      </c>
      <c r="AG2615" s="51" t="n">
        <v>-0.6289164791981359</v>
      </c>
      <c r="AH2615" s="51" t="n">
        <v>0.1649470850959291</v>
      </c>
      <c r="AI2615" s="51" t="n">
        <v>-0.0901761421496141</v>
      </c>
      <c r="AJ2615" s="51" t="n">
        <v>-0.02368670976572828</v>
      </c>
      <c r="AK2615" s="51" t="n">
        <v>-0.01630378769941139</v>
      </c>
      <c r="AL2615" s="51" t="n">
        <v>-0.0006357197405886062</v>
      </c>
      <c r="AM2615" s="51" t="n">
        <v>-0.00616758641556778</v>
      </c>
      <c r="AN2615" s="51" t="n">
        <v>-0.002491015525781391</v>
      </c>
      <c r="AO2615" s="51" t="n">
        <v>-0.3562224450284555</v>
      </c>
      <c r="AP2615" s="51" t="n">
        <v>32.75532374956572</v>
      </c>
      <c r="AQ2615" s="51" t="n">
        <v>17.14230973689527</v>
      </c>
      <c r="AR2615" s="51" t="n">
        <v>2.394552629624925</v>
      </c>
      <c r="AS2615" s="51" t="n">
        <v>-0.7160330052300055</v>
      </c>
      <c r="AT2615" s="51" t="n">
        <v>0.000159488681943415</v>
      </c>
      <c r="AU2615" s="51" t="n">
        <v>380.6145696058175</v>
      </c>
      <c r="AV2615" s="51" t="n">
        <v>901.5998633046599</v>
      </c>
      <c r="AW2615" s="51" t="n">
        <v>540.9183185409521</v>
      </c>
      <c r="AX2615" s="51" t="n">
        <v>75.13055015547134</v>
      </c>
      <c r="AY2615" s="51" t="n">
        <v>84.51031335364698</v>
      </c>
      <c r="AZ2615" s="51" t="n">
        <v>40.06410298760959</v>
      </c>
      <c r="BA2615" s="51" t="n">
        <v>8.00032873194046</v>
      </c>
      <c r="BB2615" s="51" t="n">
        <v>23.910771737081</v>
      </c>
      <c r="BC2615" s="51" t="n">
        <v>15.00165014916443</v>
      </c>
      <c r="BD2615" s="51" t="n">
        <v>3.75067862383606</v>
      </c>
      <c r="BE2615" s="51" t="n">
        <v>4.68756560676401</v>
      </c>
      <c r="BF2615" s="51" t="n">
        <v>3.000014707768583</v>
      </c>
      <c r="BG2615" s="51" t="n">
        <v>6.002702725970681</v>
      </c>
      <c r="BH2615" s="51" t="n">
        <v>14.00788590785516</v>
      </c>
      <c r="BI2615" s="51" t="n">
        <v>5.502855188203915</v>
      </c>
      <c r="BJ2615" s="51" t="n">
        <v>0.7004268290624267</v>
      </c>
      <c r="BK2615" s="51" t="n">
        <v>0.4001871764696929</v>
      </c>
      <c r="BL2615" s="51" t="n">
        <v>0.02000862950891055</v>
      </c>
      <c r="BM2615" s="51" t="n">
        <v>0.2969953278478333</v>
      </c>
      <c r="BN2615" s="51" t="n">
        <v>0.5059924789825888</v>
      </c>
      <c r="BO2615" s="51" t="n">
        <v>0.7653790608323003</v>
      </c>
      <c r="BP2615" s="51" t="n">
        <v>0.2968846955412832</v>
      </c>
      <c r="BQ2615" s="51" t="n">
        <v>0.5060520506094127</v>
      </c>
      <c r="BR2615" s="51" t="n">
        <v>0.7653931541102383</v>
      </c>
      <c r="BS2615" s="51" t="n">
        <v>0.1106323065500625</v>
      </c>
      <c r="BT2615" s="51" t="n">
        <v>-0.0595716268239066</v>
      </c>
      <c r="BU2615" s="51" t="n">
        <v>-0.01409327793799875</v>
      </c>
      <c r="BV2615" s="51" t="n">
        <v>0.126439339044743</v>
      </c>
    </row>
    <row r="2616">
      <c r="A2616" s="49" t="n">
        <v>84.15000000000001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-1.816397417472</v>
      </c>
      <c r="F2616" s="49" t="n">
        <v>-1.937844681984001</v>
      </c>
      <c r="G2616" s="49" t="n">
        <v>-0.4975688426239999</v>
      </c>
      <c r="H2616" s="49" t="n">
        <v>-1.451002032678399</v>
      </c>
      <c r="I2616" s="49" t="n">
        <v>-5.457543730048001</v>
      </c>
      <c r="J2616" s="49" t="n">
        <v>1.351944838271999</v>
      </c>
      <c r="K2616" s="49" t="n">
        <v>-1.816181364000131</v>
      </c>
      <c r="L2616" s="49" t="n">
        <v>-1.937834817103119</v>
      </c>
      <c r="M2616" s="49" t="n">
        <v>-0.4975434836729106</v>
      </c>
      <c r="N2616" s="49" t="n">
        <v>-1.450907672923275</v>
      </c>
      <c r="O2616" s="49" t="n">
        <v>-5.45756785713953</v>
      </c>
      <c r="P2616" s="49" t="n">
        <v>1.351931538406841</v>
      </c>
      <c r="Q2616" s="49" t="n">
        <v>-0.0002160534718693707</v>
      </c>
      <c r="R2616" s="49" t="n">
        <v>-9.864880882171079e-06</v>
      </c>
      <c r="S2616" s="49" t="n">
        <v>-2.535895108929376e-05</v>
      </c>
      <c r="T2616" s="49" t="n">
        <v>-9.435975512395167e-05</v>
      </c>
      <c r="U2616" s="49" t="n">
        <v>2.412709152910253e-05</v>
      </c>
      <c r="V2616" s="49" t="n">
        <v>1.329986515852255e-05</v>
      </c>
      <c r="W2616" s="49" t="n">
        <v>0.08539048800000011</v>
      </c>
      <c r="X2616" s="49" t="n">
        <v>0.3382111359999357</v>
      </c>
      <c r="Y2616" s="49" t="n">
        <v>0.3660906960000064</v>
      </c>
      <c r="Z2616" s="49" t="n">
        <v>-0.02839946639998149</v>
      </c>
      <c r="AA2616" s="49" t="n">
        <v>-0.628304408000111</v>
      </c>
      <c r="AB2616" s="49" t="n">
        <v>0.1647863119999537</v>
      </c>
      <c r="AC2616" s="49" t="n">
        <v>0.08500809166771847</v>
      </c>
      <c r="AD2616" s="49" t="n">
        <v>0.3395997648896551</v>
      </c>
      <c r="AE2616" s="49" t="n">
        <v>0.3672108728438131</v>
      </c>
      <c r="AF2616" s="49" t="n">
        <v>-0.02743335794429498</v>
      </c>
      <c r="AG2616" s="49" t="n">
        <v>-0.6294925058011492</v>
      </c>
      <c r="AH2616" s="49" t="n">
        <v>0.1648759319183858</v>
      </c>
      <c r="AI2616" s="49" t="n">
        <v>-0.08675631105921396</v>
      </c>
      <c r="AJ2616" s="49" t="n">
        <v>-0.03829374481370151</v>
      </c>
      <c r="AK2616" s="49" t="n">
        <v>-0.02257246899328028</v>
      </c>
      <c r="AL2616" s="49" t="n">
        <v>-0.001340918025085603</v>
      </c>
      <c r="AM2616" s="49" t="n">
        <v>-0.005060682481806396</v>
      </c>
      <c r="AN2616" s="49" t="n">
        <v>-0.002525643443741644</v>
      </c>
      <c r="AO2616" s="49" t="n">
        <v>-0.3559387919179801</v>
      </c>
      <c r="AP2616" s="49" t="n">
        <v>32.51607989542006</v>
      </c>
      <c r="AQ2616" s="49" t="n">
        <v>17.04110144957781</v>
      </c>
      <c r="AR2616" s="49" t="n">
        <v>2.383229114748576</v>
      </c>
      <c r="AS2616" s="49" t="n">
        <v>-0.7154366213850543</v>
      </c>
      <c r="AT2616" s="49" t="n">
        <v>0.0001620741757998827</v>
      </c>
      <c r="AU2616" s="49" t="n">
        <v>380.6084239097593</v>
      </c>
      <c r="AV2616" s="49" t="n">
        <v>901.5838646716134</v>
      </c>
      <c r="AW2616" s="49" t="n">
        <v>540.9091353555426</v>
      </c>
      <c r="AX2616" s="49" t="n">
        <v>75.12924465391663</v>
      </c>
      <c r="AY2616" s="49" t="n">
        <v>84.50896022011051</v>
      </c>
      <c r="AZ2616" s="49" t="n">
        <v>40.0634619577335</v>
      </c>
      <c r="BA2616" s="49" t="n">
        <v>8.000327088280757</v>
      </c>
      <c r="BB2616" s="49" t="n">
        <v>23.91074912839559</v>
      </c>
      <c r="BC2616" s="49" t="n">
        <v>15.00164189841861</v>
      </c>
      <c r="BD2616" s="49" t="n">
        <v>3.75067523071688</v>
      </c>
      <c r="BE2616" s="49" t="n">
        <v>4.68756527873019</v>
      </c>
      <c r="BF2616" s="49" t="n">
        <v>3.00001463422974</v>
      </c>
      <c r="BG2616" s="49" t="n">
        <v>6.002670293259033</v>
      </c>
      <c r="BH2616" s="49" t="n">
        <v>14.00779128185069</v>
      </c>
      <c r="BI2616" s="49" t="n">
        <v>5.502820926063578</v>
      </c>
      <c r="BJ2616" s="49" t="n">
        <v>0.7004217071533618</v>
      </c>
      <c r="BK2616" s="49" t="n">
        <v>0.4001849303520565</v>
      </c>
      <c r="BL2616" s="49" t="n">
        <v>0.02000852595480362</v>
      </c>
      <c r="BM2616" s="49" t="n">
        <v>0.2960642992774825</v>
      </c>
      <c r="BN2616" s="49" t="n">
        <v>0.502688406396669</v>
      </c>
      <c r="BO2616" s="49" t="n">
        <v>0.7689787759499587</v>
      </c>
      <c r="BP2616" s="49" t="n">
        <v>0.2959528310760078</v>
      </c>
      <c r="BQ2616" s="49" t="n">
        <v>0.5027349576625559</v>
      </c>
      <c r="BR2616" s="49" t="n">
        <v>0.7690057815636478</v>
      </c>
      <c r="BS2616" s="49" t="n">
        <v>0.1114682014746737</v>
      </c>
      <c r="BT2616" s="49" t="n">
        <v>-0.04655126588692937</v>
      </c>
      <c r="BU2616" s="49" t="n">
        <v>-0.02700561368917942</v>
      </c>
      <c r="BV2616" s="49" t="n">
        <v>0.1237799800711054</v>
      </c>
    </row>
    <row r="2617">
      <c r="A2617" s="51" t="n">
        <v>84.16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-1.815543625096</v>
      </c>
      <c r="F2617" s="51" t="n">
        <v>-1.934462438912002</v>
      </c>
      <c r="G2617" s="51" t="n">
        <v>-0.4939079274319998</v>
      </c>
      <c r="H2617" s="51" t="n">
        <v>-1.4512860210312</v>
      </c>
      <c r="I2617" s="51" t="n">
        <v>-5.463826826264004</v>
      </c>
      <c r="J2617" s="51" t="n">
        <v>1.353592539495999</v>
      </c>
      <c r="K2617" s="51" t="n">
        <v>-1.815334167629022</v>
      </c>
      <c r="L2617" s="51" t="n">
        <v>-1.934437888594122</v>
      </c>
      <c r="M2617" s="51" t="n">
        <v>-0.4938708792305777</v>
      </c>
      <c r="N2617" s="51" t="n">
        <v>-1.451181540024615</v>
      </c>
      <c r="O2617" s="51" t="n">
        <v>-5.463863913119552</v>
      </c>
      <c r="P2617" s="51" t="n">
        <v>1.353579823401817</v>
      </c>
      <c r="Q2617" s="51" t="n">
        <v>-0.0002094574669777582</v>
      </c>
      <c r="R2617" s="51" t="n">
        <v>-2.455031787995665e-05</v>
      </c>
      <c r="S2617" s="51" t="n">
        <v>-3.704820142214071e-05</v>
      </c>
      <c r="T2617" s="51" t="n">
        <v>-0.0001044810065842228</v>
      </c>
      <c r="U2617" s="51" t="n">
        <v>3.708685554837388e-05</v>
      </c>
      <c r="V2617" s="51" t="n">
        <v>1.271609418140862e-05</v>
      </c>
      <c r="W2617" s="51" t="n">
        <v>0.08536896300000023</v>
      </c>
      <c r="X2617" s="51" t="n">
        <v>0.3382363359999093</v>
      </c>
      <c r="Y2617" s="51" t="n">
        <v>0.3660922710000106</v>
      </c>
      <c r="Z2617" s="51" t="n">
        <v>-0.02839825889997404</v>
      </c>
      <c r="AA2617" s="51" t="n">
        <v>-0.6283143830001823</v>
      </c>
      <c r="AB2617" s="51" t="n">
        <v>0.1647553369999277</v>
      </c>
      <c r="AC2617" s="51" t="n">
        <v>0.08448825654607571</v>
      </c>
      <c r="AD2617" s="51" t="n">
        <v>0.3398082608999695</v>
      </c>
      <c r="AE2617" s="51" t="n">
        <v>0.3673109558208439</v>
      </c>
      <c r="AF2617" s="51" t="n">
        <v>-0.02735117767640908</v>
      </c>
      <c r="AG2617" s="51" t="n">
        <v>-0.6295409034165023</v>
      </c>
      <c r="AH2617" s="51" t="n">
        <v>0.1648132248392878</v>
      </c>
      <c r="AI2617" s="51" t="n">
        <v>-0.081314497866703</v>
      </c>
      <c r="AJ2617" s="51" t="n">
        <v>-0.05422292638485089</v>
      </c>
      <c r="AK2617" s="51" t="n">
        <v>-0.02941711684022386</v>
      </c>
      <c r="AL2617" s="51" t="n">
        <v>-0.002142119093904173</v>
      </c>
      <c r="AM2617" s="51" t="n">
        <v>-0.003904383274105758</v>
      </c>
      <c r="AN2617" s="51" t="n">
        <v>-0.002548015778914696</v>
      </c>
      <c r="AO2617" s="51" t="n">
        <v>-0.3524169736102933</v>
      </c>
      <c r="AP2617" s="51" t="n">
        <v>32.27068259232936</v>
      </c>
      <c r="AQ2617" s="51" t="n">
        <v>16.93723990170966</v>
      </c>
      <c r="AR2617" s="51" t="n">
        <v>2.37156986500013</v>
      </c>
      <c r="AS2617" s="51" t="n">
        <v>-0.7141272766464958</v>
      </c>
      <c r="AT2617" s="51" t="n">
        <v>0.0001712531692133404</v>
      </c>
      <c r="AU2617" s="51" t="n">
        <v>380.6023396706617</v>
      </c>
      <c r="AV2617" s="51" t="n">
        <v>901.5680260248972</v>
      </c>
      <c r="AW2617" s="51" t="n">
        <v>540.9000440019872</v>
      </c>
      <c r="AX2617" s="51" t="n">
        <v>75.12795220737746</v>
      </c>
      <c r="AY2617" s="51" t="n">
        <v>84.50762061790941</v>
      </c>
      <c r="AZ2617" s="51" t="n">
        <v>40.06282733815617</v>
      </c>
      <c r="BA2617" s="51" t="n">
        <v>8.000325452839354</v>
      </c>
      <c r="BB2617" s="51" t="n">
        <v>23.91072663275361</v>
      </c>
      <c r="BC2617" s="51" t="n">
        <v>15.00163368892652</v>
      </c>
      <c r="BD2617" s="51" t="n">
        <v>3.750671854563296</v>
      </c>
      <c r="BE2617" s="51" t="n">
        <v>4.687564952336539</v>
      </c>
      <c r="BF2617" s="51" t="n">
        <v>3.000014561058592</v>
      </c>
      <c r="BG2617" s="51" t="n">
        <v>6.002638249739925</v>
      </c>
      <c r="BH2617" s="51" t="n">
        <v>14.00769783318237</v>
      </c>
      <c r="BI2617" s="51" t="n">
        <v>5.502787076661807</v>
      </c>
      <c r="BJ2617" s="51" t="n">
        <v>0.7004166466675215</v>
      </c>
      <c r="BK2617" s="51" t="n">
        <v>0.4001827112087758</v>
      </c>
      <c r="BL2617" s="51" t="n">
        <v>0.02000842364334598</v>
      </c>
      <c r="BM2617" s="51" t="n">
        <v>0.2951306515613835</v>
      </c>
      <c r="BN2617" s="51" t="n">
        <v>0.4993577037188567</v>
      </c>
      <c r="BO2617" s="51" t="n">
        <v>0.7725583171412105</v>
      </c>
      <c r="BP2617" s="51" t="n">
        <v>0.2950204643101789</v>
      </c>
      <c r="BQ2617" s="51" t="n">
        <v>0.499387909974165</v>
      </c>
      <c r="BR2617" s="51" t="n">
        <v>0.7725996674851844</v>
      </c>
      <c r="BS2617" s="51" t="n">
        <v>0.110187251204652</v>
      </c>
      <c r="BT2617" s="51" t="n">
        <v>-0.03020625530830712</v>
      </c>
      <c r="BU2617" s="51" t="n">
        <v>-0.04135034397390047</v>
      </c>
      <c r="BV2617" s="51" t="n">
        <v>0.1215051403626513</v>
      </c>
    </row>
    <row r="2618">
      <c r="A2618" s="49" t="n">
        <v>84.17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-1.81469</v>
      </c>
      <c r="F2618" s="49" t="n">
        <v>-1.93108</v>
      </c>
      <c r="G2618" s="49" t="n">
        <v>-0.490247</v>
      </c>
      <c r="H2618" s="49" t="n">
        <v>-1.45157</v>
      </c>
      <c r="I2618" s="49" t="n">
        <v>-5.47011</v>
      </c>
      <c r="J2618" s="49" t="n">
        <v>1.35524</v>
      </c>
      <c r="K2618" s="49" t="n">
        <v>-1.814492297176986</v>
      </c>
      <c r="L2618" s="49" t="n">
        <v>-1.931039710203206</v>
      </c>
      <c r="M2618" s="49" t="n">
        <v>-0.4901972963741907</v>
      </c>
      <c r="N2618" s="49" t="n">
        <v>-1.451453993190841</v>
      </c>
      <c r="O2618" s="49" t="n">
        <v>-5.470160247979043</v>
      </c>
      <c r="P2618" s="49" t="n">
        <v>1.355227823270549</v>
      </c>
      <c r="Q2618" s="49" t="n">
        <v>-0.0001977028230137901</v>
      </c>
      <c r="R2618" s="49" t="n">
        <v>-4.02897967939353e-05</v>
      </c>
      <c r="S2618" s="49" t="n">
        <v>-4.970362580924981e-05</v>
      </c>
      <c r="T2618" s="49" t="n">
        <v>-0.0001160068091585753</v>
      </c>
      <c r="U2618" s="49" t="n">
        <v>5.024797904340517e-05</v>
      </c>
      <c r="V2618" s="49" t="n">
        <v>1.217672945053039e-05</v>
      </c>
      <c r="W2618" s="49" t="n">
        <v>0.085359</v>
      </c>
      <c r="X2618" s="49" t="n">
        <v>0.338248</v>
      </c>
      <c r="Y2618" s="49" t="n">
        <v>0.366093</v>
      </c>
      <c r="Z2618" s="49" t="n">
        <v>-0.0283977</v>
      </c>
      <c r="AA2618" s="49" t="n">
        <v>-0.628319</v>
      </c>
      <c r="AB2618" s="49" t="n">
        <v>0.164741</v>
      </c>
      <c r="AC2618" s="49" t="n">
        <v>0.0839538506954897</v>
      </c>
      <c r="AD2618" s="49" t="n">
        <v>0.3399123576970345</v>
      </c>
      <c r="AE2618" s="49" t="n">
        <v>0.3674164498210637</v>
      </c>
      <c r="AF2618" s="49" t="n">
        <v>-0.02716349924745547</v>
      </c>
      <c r="AG2618" s="49" t="n">
        <v>-0.6293700091521804</v>
      </c>
      <c r="AH2618" s="49" t="n">
        <v>0.1647880552628824</v>
      </c>
      <c r="AI2618" s="49" t="n">
        <v>-0.07374687870760328</v>
      </c>
      <c r="AJ2618" s="49" t="n">
        <v>-0.06998928935304193</v>
      </c>
      <c r="AK2618" s="49" t="n">
        <v>-0.03683405441604806</v>
      </c>
      <c r="AL2618" s="49" t="n">
        <v>-0.003124813294515676</v>
      </c>
      <c r="AM2618" s="49" t="n">
        <v>-0.002834674802171384</v>
      </c>
      <c r="AN2618" s="49" t="n">
        <v>-0.002568965935832409</v>
      </c>
      <c r="AO2618" s="49" t="n">
        <v>-0.3448743870641977</v>
      </c>
      <c r="AP2618" s="49" t="n">
        <v>32.01791544330424</v>
      </c>
      <c r="AQ2618" s="49" t="n">
        <v>16.82983936848165</v>
      </c>
      <c r="AR2618" s="49" t="n">
        <v>2.359362750618407</v>
      </c>
      <c r="AS2618" s="49" t="n">
        <v>-0.7124768499861847</v>
      </c>
      <c r="AT2618" s="49" t="n">
        <v>0.0001747177613755929</v>
      </c>
      <c r="AU2618" s="49" t="n">
        <v>380.5963162739551</v>
      </c>
      <c r="AV2618" s="49" t="n">
        <v>901.5523457646483</v>
      </c>
      <c r="AW2618" s="49" t="n">
        <v>540.8910435619673</v>
      </c>
      <c r="AX2618" s="49" t="n">
        <v>75.12667268530369</v>
      </c>
      <c r="AY2618" s="49" t="n">
        <v>84.50629441173031</v>
      </c>
      <c r="AZ2618" s="49" t="n">
        <v>40.0621990647746</v>
      </c>
      <c r="BA2618" s="49" t="n">
        <v>8.000323825575157</v>
      </c>
      <c r="BB2618" s="49" t="n">
        <v>23.91070424958984</v>
      </c>
      <c r="BC2618" s="49" t="n">
        <v>15.00162552048189</v>
      </c>
      <c r="BD2618" s="49" t="n">
        <v>3.750668495290479</v>
      </c>
      <c r="BE2618" s="49" t="n">
        <v>4.687564627574857</v>
      </c>
      <c r="BF2618" s="49" t="n">
        <v>3.000014488253299</v>
      </c>
      <c r="BG2618" s="49" t="n">
        <v>6.002606590743046</v>
      </c>
      <c r="BH2618" s="49" t="n">
        <v>14.00760557499327</v>
      </c>
      <c r="BI2618" s="49" t="n">
        <v>5.502753638063587</v>
      </c>
      <c r="BJ2618" s="49" t="n">
        <v>0.7004116469320216</v>
      </c>
      <c r="BK2618" s="49" t="n">
        <v>0.4001805191085759</v>
      </c>
      <c r="BL2618" s="49" t="n">
        <v>0.02000832255962583</v>
      </c>
      <c r="BM2618" s="49" t="n">
        <v>0.2941944443743612</v>
      </c>
      <c r="BN2618" s="49" t="n">
        <v>0.496000549811632</v>
      </c>
      <c r="BO2618" s="49" t="n">
        <v>0.776117417488339</v>
      </c>
      <c r="BP2618" s="49" t="n">
        <v>0.2940877800486143</v>
      </c>
      <c r="BQ2618" s="49" t="n">
        <v>0.4960116739585534</v>
      </c>
      <c r="BR2618" s="49" t="n">
        <v>0.7761740701276792</v>
      </c>
      <c r="BS2618" s="49" t="n">
        <v>0.1066643257468525</v>
      </c>
      <c r="BT2618" s="49" t="n">
        <v>-0.01112414692144847</v>
      </c>
      <c r="BU2618" s="49" t="n">
        <v>-0.0566526393402933</v>
      </c>
      <c r="BV2618" s="49" t="n">
        <v>0.1212870420777998</v>
      </c>
    </row>
    <row r="2619">
      <c r="A2619" s="51" t="n">
        <v>84.18000000000001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-1.813836460504</v>
      </c>
      <c r="F2619" s="51" t="n">
        <v>-1.927697475488</v>
      </c>
      <c r="G2619" s="51" t="n">
        <v>-0.486586072568</v>
      </c>
      <c r="H2619" s="51" t="n">
        <v>-1.4518539789688</v>
      </c>
      <c r="I2619" s="51" t="n">
        <v>-5.476393173736001</v>
      </c>
      <c r="J2619" s="51" t="n">
        <v>1.356887374904</v>
      </c>
      <c r="K2619" s="51" t="n">
        <v>-1.813655577730995</v>
      </c>
      <c r="L2619" s="51" t="n">
        <v>-1.927640697565107</v>
      </c>
      <c r="M2619" s="51" t="n">
        <v>-0.4865228268776564</v>
      </c>
      <c r="N2619" s="51" t="n">
        <v>-1.451724415041788</v>
      </c>
      <c r="O2619" s="51" t="n">
        <v>-5.476453498980906</v>
      </c>
      <c r="P2619" s="51" t="n">
        <v>1.356875903472535</v>
      </c>
      <c r="Q2619" s="51" t="n">
        <v>-0.0001808827730052087</v>
      </c>
      <c r="R2619" s="51" t="n">
        <v>-5.677792289282557e-05</v>
      </c>
      <c r="S2619" s="51" t="n">
        <v>-6.324569034366068e-05</v>
      </c>
      <c r="T2619" s="51" t="n">
        <v>-0.0001295639270120219</v>
      </c>
      <c r="U2619" s="51" t="n">
        <v>6.032524490517943e-05</v>
      </c>
      <c r="V2619" s="51" t="n">
        <v>1.147143146518204e-05</v>
      </c>
      <c r="W2619" s="51" t="n">
        <v>0.08534466300000011</v>
      </c>
      <c r="X2619" s="51" t="n">
        <v>0.3382606360000002</v>
      </c>
      <c r="Y2619" s="51" t="n">
        <v>0.3660922710000002</v>
      </c>
      <c r="Z2619" s="51" t="n">
        <v>-0.02839825889999985</v>
      </c>
      <c r="AA2619" s="51" t="n">
        <v>-0.6283143830000004</v>
      </c>
      <c r="AB2619" s="51" t="n">
        <v>0.1647310370000001</v>
      </c>
      <c r="AC2619" s="51" t="n">
        <v>0.08345550685172974</v>
      </c>
      <c r="AD2619" s="51" t="n">
        <v>0.3399783553713707</v>
      </c>
      <c r="AE2619" s="51" t="n">
        <v>0.3674929905242174</v>
      </c>
      <c r="AF2619" s="51" t="n">
        <v>-0.02694376889402621</v>
      </c>
      <c r="AG2619" s="51" t="n">
        <v>-0.6289573551846629</v>
      </c>
      <c r="AH2619" s="51" t="n">
        <v>0.1648037189072414</v>
      </c>
      <c r="AI2619" s="51" t="n">
        <v>-0.06441359296760032</v>
      </c>
      <c r="AJ2619" s="51" t="n">
        <v>-0.08577498562253304</v>
      </c>
      <c r="AK2619" s="51" t="n">
        <v>-0.04462019879512145</v>
      </c>
      <c r="AL2619" s="51" t="n">
        <v>-0.004294097007633816</v>
      </c>
      <c r="AM2619" s="51" t="n">
        <v>-0.002120362811247389</v>
      </c>
      <c r="AN2619" s="51" t="n">
        <v>-0.002597237235665871</v>
      </c>
      <c r="AO2619" s="51" t="n">
        <v>-0.3326115149678176</v>
      </c>
      <c r="AP2619" s="51" t="n">
        <v>31.75759480525933</v>
      </c>
      <c r="AQ2619" s="51" t="n">
        <v>16.7182274404425</v>
      </c>
      <c r="AR2619" s="51" t="n">
        <v>2.346449104906241</v>
      </c>
      <c r="AS2619" s="51" t="n">
        <v>-0.7105616889517381</v>
      </c>
      <c r="AT2619" s="51" t="n">
        <v>0.0001669501383674572</v>
      </c>
      <c r="AU2619" s="51" t="n">
        <v>380.5844495801034</v>
      </c>
      <c r="AV2619" s="51" t="n">
        <v>901.5214540839318</v>
      </c>
      <c r="AW2619" s="51" t="n">
        <v>540.8733117950842</v>
      </c>
      <c r="AX2619" s="51" t="n">
        <v>75.12415189886615</v>
      </c>
      <c r="AY2619" s="51" t="n">
        <v>84.50368165293688</v>
      </c>
      <c r="AZ2619" s="51" t="n">
        <v>40.06096130338559</v>
      </c>
      <c r="BA2619" s="51" t="n">
        <v>8.000320595415046</v>
      </c>
      <c r="BB2619" s="51" t="n">
        <v>23.91065981845018</v>
      </c>
      <c r="BC2619" s="51" t="n">
        <v>15.00160930591508</v>
      </c>
      <c r="BD2619" s="51" t="n">
        <v>3.750661827049957</v>
      </c>
      <c r="BE2619" s="51" t="n">
        <v>4.687563982914797</v>
      </c>
      <c r="BF2619" s="51" t="n">
        <v>3.000014343732972</v>
      </c>
      <c r="BG2619" s="51" t="n">
        <v>6.002544528236179</v>
      </c>
      <c r="BH2619" s="51" t="n">
        <v>14.00742451168242</v>
      </c>
      <c r="BI2619" s="51" t="n">
        <v>5.502687985690813</v>
      </c>
      <c r="BJ2619" s="51" t="n">
        <v>0.700401830890463</v>
      </c>
      <c r="BK2619" s="51" t="n">
        <v>0.4001762127175032</v>
      </c>
      <c r="BL2619" s="51" t="n">
        <v>0.0200081240166434</v>
      </c>
      <c r="BM2619" s="51" t="n">
        <v>0.2932557332049125</v>
      </c>
      <c r="BN2619" s="51" t="n">
        <v>0.492617163294535</v>
      </c>
      <c r="BO2619" s="51" t="n">
        <v>0.7796557854062788</v>
      </c>
      <c r="BP2619" s="51" t="n">
        <v>0.2931546277006966</v>
      </c>
      <c r="BQ2619" s="51" t="n">
        <v>0.4926068783065518</v>
      </c>
      <c r="BR2619" s="51" t="n">
        <v>0.7797284188417631</v>
      </c>
      <c r="BS2619" s="51" t="n">
        <v>0.101105504215937</v>
      </c>
      <c r="BT2619" s="51" t="n">
        <v>0.0102849879832223</v>
      </c>
      <c r="BU2619" s="51" t="n">
        <v>-0.07263343548435941</v>
      </c>
      <c r="BV2619" s="51" t="n">
        <v>0.124914850641685</v>
      </c>
    </row>
    <row r="2620">
      <c r="A2620" s="49" t="n">
        <v>84.19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-1.812983161728</v>
      </c>
      <c r="F2620" s="49" t="n">
        <v>-1.924314738816</v>
      </c>
      <c r="G2620" s="49" t="n">
        <v>-0.482925157376</v>
      </c>
      <c r="H2620" s="49" t="n">
        <v>-1.4521379673216</v>
      </c>
      <c r="I2620" s="49" t="n">
        <v>-5.482676269952</v>
      </c>
      <c r="J2620" s="49" t="n">
        <v>1.358534582528</v>
      </c>
      <c r="K2620" s="49" t="n">
        <v>-1.812823554754562</v>
      </c>
      <c r="L2620" s="49" t="n">
        <v>-1.924240359437554</v>
      </c>
      <c r="M2620" s="49" t="n">
        <v>-0.4828477785659889</v>
      </c>
      <c r="N2620" s="49" t="n">
        <v>-1.451993188193239</v>
      </c>
      <c r="O2620" s="49" t="n">
        <v>-5.482741216595722</v>
      </c>
      <c r="P2620" s="49" t="n">
        <v>1.358524124811137</v>
      </c>
      <c r="Q2620" s="49" t="n">
        <v>-0.0001596069734381977</v>
      </c>
      <c r="R2620" s="49" t="n">
        <v>-7.437937844567699e-05</v>
      </c>
      <c r="S2620" s="49" t="n">
        <v>-7.737881001113056e-05</v>
      </c>
      <c r="T2620" s="49" t="n">
        <v>-0.0001447791283608613</v>
      </c>
      <c r="U2620" s="49" t="n">
        <v>6.494664372169723e-05</v>
      </c>
      <c r="V2620" s="49" t="n">
        <v>1.045771686292163e-05</v>
      </c>
      <c r="W2620" s="49" t="n">
        <v>0.08531368800000072</v>
      </c>
      <c r="X2620" s="49" t="n">
        <v>0.3382879360000018</v>
      </c>
      <c r="Y2620" s="49" t="n">
        <v>0.3660906960000008</v>
      </c>
      <c r="Z2620" s="49" t="n">
        <v>-0.02839946639999936</v>
      </c>
      <c r="AA2620" s="49" t="n">
        <v>-0.6283044080000006</v>
      </c>
      <c r="AB2620" s="49" t="n">
        <v>0.1647095120000004</v>
      </c>
      <c r="AC2620" s="49" t="n">
        <v>0.08299940857091274</v>
      </c>
      <c r="AD2620" s="49" t="n">
        <v>0.3401194526005766</v>
      </c>
      <c r="AE2620" s="49" t="n">
        <v>0.3675262916603588</v>
      </c>
      <c r="AF2620" s="49" t="n">
        <v>-0.02682050666586664</v>
      </c>
      <c r="AG2620" s="49" t="n">
        <v>-0.628476213670676</v>
      </c>
      <c r="AH2620" s="49" t="n">
        <v>0.1648241620000737</v>
      </c>
      <c r="AI2620" s="49" t="n">
        <v>-0.05369919112445547</v>
      </c>
      <c r="AJ2620" s="49" t="n">
        <v>-0.1031189503233872</v>
      </c>
      <c r="AK2620" s="49" t="n">
        <v>-0.05251841429728123</v>
      </c>
      <c r="AL2620" s="49" t="n">
        <v>-0.005541124529296299</v>
      </c>
      <c r="AM2620" s="49" t="n">
        <v>-0.001905895643951674</v>
      </c>
      <c r="AN2620" s="49" t="n">
        <v>-0.002638284326106969</v>
      </c>
      <c r="AO2620" s="49" t="n">
        <v>-0.327403096169311</v>
      </c>
      <c r="AP2620" s="49" t="n">
        <v>31.51644535135765</v>
      </c>
      <c r="AQ2620" s="49" t="n">
        <v>16.61356212034051</v>
      </c>
      <c r="AR2620" s="49" t="n">
        <v>2.334122724682012</v>
      </c>
      <c r="AS2620" s="49" t="n">
        <v>-0.7096365950934458</v>
      </c>
      <c r="AT2620" s="49" t="n">
        <v>0.0001509203728350505</v>
      </c>
      <c r="AU2620" s="49" t="n">
        <v>380.5844495801034</v>
      </c>
      <c r="AV2620" s="49" t="n">
        <v>901.5214540839318</v>
      </c>
      <c r="AW2620" s="49" t="n">
        <v>540.8733117950842</v>
      </c>
      <c r="AX2620" s="49" t="n">
        <v>75.12415189886615</v>
      </c>
      <c r="AY2620" s="49" t="n">
        <v>84.50368165293688</v>
      </c>
      <c r="AZ2620" s="49" t="n">
        <v>40.06096130338559</v>
      </c>
      <c r="BA2620" s="49" t="n">
        <v>8.000320595415046</v>
      </c>
      <c r="BB2620" s="49" t="n">
        <v>23.91065981845018</v>
      </c>
      <c r="BC2620" s="49" t="n">
        <v>15.00160930591508</v>
      </c>
      <c r="BD2620" s="49" t="n">
        <v>3.750661827049957</v>
      </c>
      <c r="BE2620" s="49" t="n">
        <v>4.687563982914797</v>
      </c>
      <c r="BF2620" s="49" t="n">
        <v>3.000014343732972</v>
      </c>
      <c r="BG2620" s="49" t="n">
        <v>6.002544528236179</v>
      </c>
      <c r="BH2620" s="49" t="n">
        <v>14.00742451168242</v>
      </c>
      <c r="BI2620" s="49" t="n">
        <v>5.502687985690813</v>
      </c>
      <c r="BJ2620" s="49" t="n">
        <v>0.700401830890463</v>
      </c>
      <c r="BK2620" s="49" t="n">
        <v>0.4001762127175032</v>
      </c>
      <c r="BL2620" s="49" t="n">
        <v>0.0200081240166434</v>
      </c>
      <c r="BM2620" s="49" t="n">
        <v>0.2923146515272177</v>
      </c>
      <c r="BN2620" s="49" t="n">
        <v>0.4892075377643897</v>
      </c>
      <c r="BO2620" s="49" t="n">
        <v>0.7831732609728604</v>
      </c>
      <c r="BP2620" s="49" t="n">
        <v>0.2922206428030256</v>
      </c>
      <c r="BQ2620" s="49" t="n">
        <v>0.4891736764348752</v>
      </c>
      <c r="BR2620" s="49" t="n">
        <v>0.7832624857615006</v>
      </c>
      <c r="BS2620" s="49" t="n">
        <v>0.09400872419207396</v>
      </c>
      <c r="BT2620" s="49" t="n">
        <v>0.03386132951455068</v>
      </c>
      <c r="BU2620" s="49" t="n">
        <v>-0.08922478864015204</v>
      </c>
      <c r="BV2620" s="49" t="n">
        <v>0.1339600416862962</v>
      </c>
    </row>
    <row r="2621">
      <c r="A2621" s="51" t="n">
        <v>84.2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-1.812130192172</v>
      </c>
      <c r="F2621" s="51" t="n">
        <v>-1.920931711984</v>
      </c>
      <c r="G2621" s="51" t="n">
        <v>-0.4792642589239999</v>
      </c>
      <c r="H2621" s="51" t="n">
        <v>-1.4524219685084</v>
      </c>
      <c r="I2621" s="51" t="n">
        <v>-5.488959260148</v>
      </c>
      <c r="J2621" s="51" t="n">
        <v>1.360181561372</v>
      </c>
      <c r="K2621" s="51" t="n">
        <v>-1.811995687947722</v>
      </c>
      <c r="L2621" s="51" t="n">
        <v>-1.920838624388029</v>
      </c>
      <c r="M2621" s="51" t="n">
        <v>-0.4791725988825391</v>
      </c>
      <c r="N2621" s="51" t="n">
        <v>-1.45226201841815</v>
      </c>
      <c r="O2621" s="51" t="n">
        <v>-5.489027266933673</v>
      </c>
      <c r="P2621" s="51" t="n">
        <v>1.36017250446555</v>
      </c>
      <c r="Q2621" s="51" t="n">
        <v>-0.0001345042242775207</v>
      </c>
      <c r="R2621" s="51" t="n">
        <v>-9.308759597081995e-05</v>
      </c>
      <c r="S2621" s="51" t="n">
        <v>-9.166004146082818e-05</v>
      </c>
      <c r="T2621" s="51" t="n">
        <v>-0.0001599500902502715</v>
      </c>
      <c r="U2621" s="51" t="n">
        <v>6.800678567309149e-05</v>
      </c>
      <c r="V2621" s="51" t="n">
        <v>9.056906449700364e-06</v>
      </c>
      <c r="W2621" s="51" t="n">
        <v>0.08528094300000227</v>
      </c>
      <c r="X2621" s="51" t="n">
        <v>0.3383167960000054</v>
      </c>
      <c r="Y2621" s="51" t="n">
        <v>0.366089031000002</v>
      </c>
      <c r="Z2621" s="51" t="n">
        <v>-0.02840074289999843</v>
      </c>
      <c r="AA2621" s="51" t="n">
        <v>-0.6282938629999977</v>
      </c>
      <c r="AB2621" s="51" t="n">
        <v>0.1646867570000017</v>
      </c>
      <c r="AC2621" s="51" t="n">
        <v>0.08261855729757482</v>
      </c>
      <c r="AD2621" s="51" t="n">
        <v>0.3402566547435032</v>
      </c>
      <c r="AE2621" s="51" t="n">
        <v>0.367523406315905</v>
      </c>
      <c r="AF2621" s="51" t="n">
        <v>-0.02692687010644075</v>
      </c>
      <c r="AG2621" s="51" t="n">
        <v>-0.6285638055286038</v>
      </c>
      <c r="AH2621" s="51" t="n">
        <v>0.1648355609046489</v>
      </c>
      <c r="AI2621" s="51" t="n">
        <v>-0.04196021712534935</v>
      </c>
      <c r="AJ2621" s="51" t="n">
        <v>-0.1215113588443367</v>
      </c>
      <c r="AK2621" s="51" t="n">
        <v>-0.06029787901400194</v>
      </c>
      <c r="AL2621" s="51" t="n">
        <v>-0.00664685470308907</v>
      </c>
      <c r="AM2621" s="51" t="n">
        <v>-0.001647799013698153</v>
      </c>
      <c r="AN2621" s="51" t="n">
        <v>-0.002694830245688964</v>
      </c>
      <c r="AO2621" s="51" t="n">
        <v>-0.3174305700042423</v>
      </c>
      <c r="AP2621" s="51" t="n">
        <v>31.26572049405683</v>
      </c>
      <c r="AQ2621" s="51" t="n">
        <v>16.50511158360292</v>
      </c>
      <c r="AR2621" s="51" t="n">
        <v>2.321227206830871</v>
      </c>
      <c r="AS2621" s="51" t="n">
        <v>-0.708759301136159</v>
      </c>
      <c r="AT2621" s="51" t="n">
        <v>0.0001190885560996069</v>
      </c>
      <c r="AU2621" s="51" t="n">
        <v>380.5786050843024</v>
      </c>
      <c r="AV2621" s="51" t="n">
        <v>901.5062395430924</v>
      </c>
      <c r="AW2621" s="51" t="n">
        <v>540.8645786771333</v>
      </c>
      <c r="AX2621" s="51" t="n">
        <v>75.12291037987748</v>
      </c>
      <c r="AY2621" s="51" t="n">
        <v>84.5023948364075</v>
      </c>
      <c r="AZ2621" s="51" t="n">
        <v>40.06035169035173</v>
      </c>
      <c r="BA2621" s="51" t="n">
        <v>8.00031899243797</v>
      </c>
      <c r="BB2621" s="51" t="n">
        <v>23.91063776935793</v>
      </c>
      <c r="BC2621" s="51" t="n">
        <v>15.0016012593855</v>
      </c>
      <c r="BD2621" s="51" t="n">
        <v>3.750658517914707</v>
      </c>
      <c r="BE2621" s="51" t="n">
        <v>4.687563663000224</v>
      </c>
      <c r="BF2621" s="51" t="n">
        <v>3.000014272014308</v>
      </c>
      <c r="BG2621" s="51" t="n">
        <v>6.00251425624057</v>
      </c>
      <c r="BH2621" s="51" t="n">
        <v>14.00733569042862</v>
      </c>
      <c r="BI2621" s="51" t="n">
        <v>5.502655759637648</v>
      </c>
      <c r="BJ2621" s="51" t="n">
        <v>0.7003970151460484</v>
      </c>
      <c r="BK2621" s="51" t="n">
        <v>0.4001740981648932</v>
      </c>
      <c r="BL2621" s="51" t="n">
        <v>0.02000802652844368</v>
      </c>
      <c r="BM2621" s="51" t="n">
        <v>0.2913713082850677</v>
      </c>
      <c r="BN2621" s="51" t="n">
        <v>0.4857717151737536</v>
      </c>
      <c r="BO2621" s="51" t="n">
        <v>0.7866696626663273</v>
      </c>
      <c r="BP2621" s="51" t="n">
        <v>0.2912858141290799</v>
      </c>
      <c r="BQ2621" s="51" t="n">
        <v>0.4857122606345728</v>
      </c>
      <c r="BR2621" s="51" t="n">
        <v>0.7867758552125933</v>
      </c>
      <c r="BS2621" s="51" t="n">
        <v>0.08549415598779753</v>
      </c>
      <c r="BT2621" s="51" t="n">
        <v>0.05945453918076993</v>
      </c>
      <c r="BU2621" s="51" t="n">
        <v>-0.1061925462659818</v>
      </c>
      <c r="BV2621" s="51" t="n">
        <v>0.1487311326512249</v>
      </c>
    </row>
    <row r="2622">
      <c r="A2622" s="49" t="n">
        <v>84.20999999999999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-1.811277512896</v>
      </c>
      <c r="F2622" s="49" t="n">
        <v>-1.917548429312</v>
      </c>
      <c r="G2622" s="49" t="n">
        <v>-0.4756033752319999</v>
      </c>
      <c r="H2622" s="49" t="n">
        <v>-1.4527059810112</v>
      </c>
      <c r="I2622" s="49" t="n">
        <v>-5.495242156863999</v>
      </c>
      <c r="J2622" s="49" t="n">
        <v>1.361828338496</v>
      </c>
      <c r="K2622" s="49" t="n">
        <v>-1.81117124234455</v>
      </c>
      <c r="L2622" s="49" t="n">
        <v>-1.917436217359776</v>
      </c>
      <c r="M2622" s="49" t="n">
        <v>-0.475497742466677</v>
      </c>
      <c r="N2622" s="49" t="n">
        <v>-1.452532866489919</v>
      </c>
      <c r="O2622" s="49" t="n">
        <v>-5.495319155258055</v>
      </c>
      <c r="P2622" s="49" t="n">
        <v>1.36182077830626</v>
      </c>
      <c r="Q2622" s="49" t="n">
        <v>-0.0001062705514496276</v>
      </c>
      <c r="R2622" s="49" t="n">
        <v>-0.000112211952223662</v>
      </c>
      <c r="S2622" s="49" t="n">
        <v>-0.0001056327653228828</v>
      </c>
      <c r="T2622" s="49" t="n">
        <v>-0.0001731145212808816</v>
      </c>
      <c r="U2622" s="49" t="n">
        <v>7.699839405539421e-05</v>
      </c>
      <c r="V2622" s="49" t="n">
        <v>7.56018974046313e-06</v>
      </c>
      <c r="W2622" s="49" t="n">
        <v>0.08525704800000529</v>
      </c>
      <c r="X2622" s="49" t="n">
        <v>0.3383378560000119</v>
      </c>
      <c r="Y2622" s="49" t="n">
        <v>0.3660878160000037</v>
      </c>
      <c r="Z2622" s="49" t="n">
        <v>-0.02840167439999693</v>
      </c>
      <c r="AA2622" s="49" t="n">
        <v>-0.6282861679999884</v>
      </c>
      <c r="AB2622" s="49" t="n">
        <v>0.1646701520000042</v>
      </c>
      <c r="AC2622" s="49" t="n">
        <v>0.08231839804087991</v>
      </c>
      <c r="AD2622" s="49" t="n">
        <v>0.3403121520079438</v>
      </c>
      <c r="AE2622" s="49" t="n">
        <v>0.3674808629833782</v>
      </c>
      <c r="AF2622" s="49" t="n">
        <v>-0.02719645305597537</v>
      </c>
      <c r="AG2622" s="49" t="n">
        <v>-0.6293715671920995</v>
      </c>
      <c r="AH2622" s="49" t="n">
        <v>0.1648072719099715</v>
      </c>
      <c r="AI2622" s="49" t="n">
        <v>-0.02945946609685731</v>
      </c>
      <c r="AJ2622" s="49" t="n">
        <v>-0.1394601854194172</v>
      </c>
      <c r="AK2622" s="49" t="n">
        <v>-0.06769556429605635</v>
      </c>
      <c r="AL2622" s="49" t="n">
        <v>-0.007483051611433523</v>
      </c>
      <c r="AM2622" s="49" t="n">
        <v>-0.0006229502312857967</v>
      </c>
      <c r="AN2622" s="49" t="n">
        <v>-0.002754514632546181</v>
      </c>
      <c r="AO2622" s="49" t="n">
        <v>-0.3039545177025929</v>
      </c>
      <c r="AP2622" s="49" t="n">
        <v>31.00765236798634</v>
      </c>
      <c r="AQ2622" s="49" t="n">
        <v>16.3937965504517</v>
      </c>
      <c r="AR2622" s="49" t="n">
        <v>2.308053706945553</v>
      </c>
      <c r="AS2622" s="49" t="n">
        <v>-0.7074383223481245</v>
      </c>
      <c r="AT2622" s="49" t="n">
        <v>9.106317577743813e-05</v>
      </c>
      <c r="AU2622" s="49" t="n">
        <v>380.5728190334593</v>
      </c>
      <c r="AV2622" s="49" t="n">
        <v>901.4911771476615</v>
      </c>
      <c r="AW2622" s="49" t="n">
        <v>540.8559328903619</v>
      </c>
      <c r="AX2622" s="49" t="n">
        <v>75.1216812760787</v>
      </c>
      <c r="AY2622" s="49" t="n">
        <v>84.50112088804343</v>
      </c>
      <c r="AZ2622" s="49" t="n">
        <v>40.05974817344821</v>
      </c>
      <c r="BA2622" s="49" t="n">
        <v>8.000317397475781</v>
      </c>
      <c r="BB2622" s="49" t="n">
        <v>23.91061583051114</v>
      </c>
      <c r="BC2622" s="49" t="n">
        <v>15.00159325308858</v>
      </c>
      <c r="BD2622" s="49" t="n">
        <v>3.750655225325134</v>
      </c>
      <c r="BE2622" s="49" t="n">
        <v>4.687563344685223</v>
      </c>
      <c r="BF2622" s="49" t="n">
        <v>3.000014200654236</v>
      </c>
      <c r="BG2622" s="49" t="n">
        <v>6.00248453055125</v>
      </c>
      <c r="BH2622" s="49" t="n">
        <v>14.00724801269064</v>
      </c>
      <c r="BI2622" s="49" t="n">
        <v>5.502623921385573</v>
      </c>
      <c r="BJ2622" s="49" t="n">
        <v>0.7003922559600639</v>
      </c>
      <c r="BK2622" s="49" t="n">
        <v>0.4001720089869145</v>
      </c>
      <c r="BL2622" s="49" t="n">
        <v>0.02000793021010235</v>
      </c>
      <c r="BM2622" s="49" t="n">
        <v>0.2904257699805697</v>
      </c>
      <c r="BN2622" s="49" t="n">
        <v>0.4823098480801163</v>
      </c>
      <c r="BO2622" s="49" t="n">
        <v>0.7901447529727833</v>
      </c>
      <c r="BP2622" s="49" t="n">
        <v>0.2903503425119092</v>
      </c>
      <c r="BQ2622" s="49" t="n">
        <v>0.4822232307047982</v>
      </c>
      <c r="BR2622" s="49" t="n">
        <v>0.7902677969179304</v>
      </c>
      <c r="BS2622" s="49" t="n">
        <v>0.07542746866051608</v>
      </c>
      <c r="BT2622" s="49" t="n">
        <v>0.08661737531812097</v>
      </c>
      <c r="BU2622" s="49" t="n">
        <v>-0.1230439451470611</v>
      </c>
      <c r="BV2622" s="49" t="n">
        <v>0.1683201864687844</v>
      </c>
    </row>
    <row r="2623">
      <c r="A2623" s="51" t="n">
        <v>84.22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-1.810425</v>
      </c>
      <c r="F2623" s="51" t="n">
        <v>-1.914165</v>
      </c>
      <c r="G2623" s="51" t="n">
        <v>-0.4719424999999999</v>
      </c>
      <c r="H2623" s="51" t="n">
        <v>-1.45299</v>
      </c>
      <c r="I2623" s="51" t="n">
        <v>-5.501525</v>
      </c>
      <c r="J2623" s="51" t="n">
        <v>1.363475</v>
      </c>
      <c r="K2623" s="51" t="n">
        <v>-1.81034926411892</v>
      </c>
      <c r="L2623" s="51" t="n">
        <v>-1.914032868871967</v>
      </c>
      <c r="M2623" s="51" t="n">
        <v>-0.4718232675286609</v>
      </c>
      <c r="N2623" s="51" t="n">
        <v>-1.452805882624517</v>
      </c>
      <c r="O2623" s="51" t="n">
        <v>-5.501616510005851</v>
      </c>
      <c r="P2623" s="51" t="n">
        <v>1.363468368346307</v>
      </c>
      <c r="Q2623" s="51" t="n">
        <v>-7.573588108011897e-05</v>
      </c>
      <c r="R2623" s="51" t="n">
        <v>-0.0001321311280326753</v>
      </c>
      <c r="S2623" s="51" t="n">
        <v>-0.000119232471339048</v>
      </c>
      <c r="T2623" s="51" t="n">
        <v>-0.0001841173754828507</v>
      </c>
      <c r="U2623" s="51" t="n">
        <v>9.151000585116975e-05</v>
      </c>
      <c r="V2623" s="51" t="n">
        <v>6.631653693300876e-06</v>
      </c>
      <c r="W2623" s="51" t="n">
        <v>0.08524837500001031</v>
      </c>
      <c r="X2623" s="51" t="n">
        <v>0.3383455000000217</v>
      </c>
      <c r="Y2623" s="51" t="n">
        <v>0.3660873750000058</v>
      </c>
      <c r="Z2623" s="51" t="n">
        <v>-0.0284020124999947</v>
      </c>
      <c r="AA2623" s="51" t="n">
        <v>-0.6282833749999694</v>
      </c>
      <c r="AB2623" s="51" t="n">
        <v>0.1646641250000085</v>
      </c>
      <c r="AC2623" s="51" t="n">
        <v>0.08210782468092596</v>
      </c>
      <c r="AD2623" s="51" t="n">
        <v>0.3403904697083202</v>
      </c>
      <c r="AE2623" s="51" t="n">
        <v>0.3674339627023403</v>
      </c>
      <c r="AF2623" s="51" t="n">
        <v>-0.02737566924641604</v>
      </c>
      <c r="AG2623" s="51" t="n">
        <v>-0.629887150892196</v>
      </c>
      <c r="AH2623" s="51" t="n">
        <v>0.1647371614911519</v>
      </c>
      <c r="AI2623" s="51" t="n">
        <v>-0.01652442695857699</v>
      </c>
      <c r="AJ2623" s="51" t="n">
        <v>-0.1583760532107217</v>
      </c>
      <c r="AK2623" s="51" t="n">
        <v>-0.07482806212793058</v>
      </c>
      <c r="AL2623" s="51" t="n">
        <v>-0.008184367120171848</v>
      </c>
      <c r="AM2623" s="51" t="n">
        <v>0.0008255135744114965</v>
      </c>
      <c r="AN2623" s="51" t="n">
        <v>-0.00279047542013268</v>
      </c>
      <c r="AO2623" s="51" t="n">
        <v>-0.2881114368283766</v>
      </c>
      <c r="AP2623" s="51" t="n">
        <v>30.74545225002796</v>
      </c>
      <c r="AQ2623" s="51" t="n">
        <v>16.28057087896019</v>
      </c>
      <c r="AR2623" s="51" t="n">
        <v>2.294784473040398</v>
      </c>
      <c r="AS2623" s="51" t="n">
        <v>-0.7051186967471408</v>
      </c>
      <c r="AT2623" s="51" t="n">
        <v>8.553009826846806e-05</v>
      </c>
      <c r="AU2623" s="51" t="n">
        <v>380.5670908431247</v>
      </c>
      <c r="AV2623" s="51" t="n">
        <v>901.4762653761849</v>
      </c>
      <c r="AW2623" s="51" t="n">
        <v>540.8473735614583</v>
      </c>
      <c r="AX2623" s="51" t="n">
        <v>75.12046446331792</v>
      </c>
      <c r="AY2623" s="51" t="n">
        <v>84.499859679163</v>
      </c>
      <c r="AZ2623" s="51" t="n">
        <v>40.05915069171373</v>
      </c>
      <c r="BA2623" s="51" t="n">
        <v>8.000315810488402</v>
      </c>
      <c r="BB2623" s="51" t="n">
        <v>23.91059400135859</v>
      </c>
      <c r="BC2623" s="51" t="n">
        <v>15.00158528682313</v>
      </c>
      <c r="BD2623" s="51" t="n">
        <v>3.750651949198508</v>
      </c>
      <c r="BE2623" s="51" t="n">
        <v>4.687563027961796</v>
      </c>
      <c r="BF2623" s="51" t="n">
        <v>3.000014129650965</v>
      </c>
      <c r="BG2623" s="51" t="n">
        <v>6.002455343507331</v>
      </c>
      <c r="BH2623" s="51" t="n">
        <v>14.00716142552711</v>
      </c>
      <c r="BI2623" s="51" t="n">
        <v>5.502592460833783</v>
      </c>
      <c r="BJ2623" s="51" t="n">
        <v>0.7003875503158019</v>
      </c>
      <c r="BK2623" s="51" t="n">
        <v>0.4001699448790715</v>
      </c>
      <c r="BL2623" s="51" t="n">
        <v>0.02000783504758112</v>
      </c>
      <c r="BM2623" s="51" t="n">
        <v>0.2894780765236831</v>
      </c>
      <c r="BN2623" s="51" t="n">
        <v>0.4788221643795857</v>
      </c>
      <c r="BO2623" s="51" t="n">
        <v>0.7935982588519956</v>
      </c>
      <c r="BP2623" s="51" t="n">
        <v>0.2894137540701964</v>
      </c>
      <c r="BQ2623" s="51" t="n">
        <v>0.4787068514594263</v>
      </c>
      <c r="BR2623" s="51" t="n">
        <v>0.7937381794660898</v>
      </c>
      <c r="BS2623" s="51" t="n">
        <v>0.06432245348675369</v>
      </c>
      <c r="BT2623" s="51" t="n">
        <v>0.1153129201594827</v>
      </c>
      <c r="BU2623" s="51" t="n">
        <v>-0.13992061409418</v>
      </c>
      <c r="BV2623" s="51" t="n">
        <v>0.1923856175153311</v>
      </c>
    </row>
    <row r="2624">
      <c r="A2624" s="49" t="n">
        <v>84.23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-1.809572487104</v>
      </c>
      <c r="F2624" s="49" t="n">
        <v>-1.910781570687999</v>
      </c>
      <c r="G2624" s="49" t="n">
        <v>-0.4682816247679999</v>
      </c>
      <c r="H2624" s="49" t="n">
        <v>-1.4532740189888</v>
      </c>
      <c r="I2624" s="49" t="n">
        <v>-5.507807843136</v>
      </c>
      <c r="J2624" s="49" t="n">
        <v>1.365121661504</v>
      </c>
      <c r="K2624" s="49" t="n">
        <v>-1.809529016228129</v>
      </c>
      <c r="L2624" s="49" t="n">
        <v>-1.910629048918275</v>
      </c>
      <c r="M2624" s="49" t="n">
        <v>-0.4681491369960852</v>
      </c>
      <c r="N2624" s="49" t="n">
        <v>-1.45307985298047</v>
      </c>
      <c r="O2624" s="49" t="n">
        <v>-5.507916877183569</v>
      </c>
      <c r="P2624" s="49" t="n">
        <v>1.365115566374836</v>
      </c>
      <c r="Q2624" s="49" t="n">
        <v>-4.347087587031062e-05</v>
      </c>
      <c r="R2624" s="49" t="n">
        <v>-0.0001525217697244674</v>
      </c>
      <c r="S2624" s="49" t="n">
        <v>-0.0001324877719146578</v>
      </c>
      <c r="T2624" s="49" t="n">
        <v>-0.0001941660083293328</v>
      </c>
      <c r="U2624" s="49" t="n">
        <v>0.0001090340475693452</v>
      </c>
      <c r="V2624" s="49" t="n">
        <v>6.095129163830038e-06</v>
      </c>
      <c r="W2624" s="49" t="n">
        <v>0.08525704800001797</v>
      </c>
      <c r="X2624" s="49" t="n">
        <v>0.3383378560000353</v>
      </c>
      <c r="Y2624" s="49" t="n">
        <v>0.3660878160000083</v>
      </c>
      <c r="Z2624" s="49" t="n">
        <v>-0.02840167439999154</v>
      </c>
      <c r="AA2624" s="49" t="n">
        <v>-0.6282861679999366</v>
      </c>
      <c r="AB2624" s="49" t="n">
        <v>0.164670152000015</v>
      </c>
      <c r="AC2624" s="49" t="n">
        <v>0.08196669605601158</v>
      </c>
      <c r="AD2624" s="49" t="n">
        <v>0.3404116548414139</v>
      </c>
      <c r="AE2624" s="49" t="n">
        <v>0.3674103330410149</v>
      </c>
      <c r="AF2624" s="49" t="n">
        <v>-0.02740122306173726</v>
      </c>
      <c r="AG2624" s="49" t="n">
        <v>-0.6300195287284345</v>
      </c>
      <c r="AH2624" s="49" t="n">
        <v>0.1647068057714124</v>
      </c>
      <c r="AI2624" s="49" t="n">
        <v>-0.003267072818359761</v>
      </c>
      <c r="AJ2624" s="49" t="n">
        <v>-0.1772985756415916</v>
      </c>
      <c r="AK2624" s="49" t="n">
        <v>-0.08186225501764456</v>
      </c>
      <c r="AL2624" s="49" t="n">
        <v>-0.008905788786106658</v>
      </c>
      <c r="AM2624" s="49" t="n">
        <v>0.002395737619867903</v>
      </c>
      <c r="AN2624" s="49" t="n">
        <v>-0.002810999150844099</v>
      </c>
      <c r="AO2624" s="49" t="n">
        <v>-0.2710689706583869</v>
      </c>
      <c r="AP2624" s="49" t="n">
        <v>30.47946037309761</v>
      </c>
      <c r="AQ2624" s="49" t="n">
        <v>16.16601388018685</v>
      </c>
      <c r="AR2624" s="49" t="n">
        <v>2.281359153269851</v>
      </c>
      <c r="AS2624" s="49" t="n">
        <v>-0.7022189789615071</v>
      </c>
      <c r="AT2624" s="49" t="n">
        <v>8.988256137905597e-05</v>
      </c>
      <c r="AU2624" s="49" t="n">
        <v>380.5614199346935</v>
      </c>
      <c r="AV2624" s="49" t="n">
        <v>901.461502722423</v>
      </c>
      <c r="AW2624" s="49" t="n">
        <v>540.8388998258438</v>
      </c>
      <c r="AX2624" s="49" t="n">
        <v>75.11925981868474</v>
      </c>
      <c r="AY2624" s="49" t="n">
        <v>84.49861108237137</v>
      </c>
      <c r="AZ2624" s="49" t="n">
        <v>40.05855918479659</v>
      </c>
      <c r="BA2624" s="49" t="n">
        <v>8.00031423143596</v>
      </c>
      <c r="BB2624" s="49" t="n">
        <v>23.9105722813518</v>
      </c>
      <c r="BC2624" s="49" t="n">
        <v>15.00157736038902</v>
      </c>
      <c r="BD2624" s="49" t="n">
        <v>3.750648689452516</v>
      </c>
      <c r="BE2624" s="49" t="n">
        <v>4.687562712821987</v>
      </c>
      <c r="BF2624" s="49" t="n">
        <v>3.00001405900271</v>
      </c>
      <c r="BG2624" s="49" t="n">
        <v>6.002426663240008</v>
      </c>
      <c r="BH2624" s="49" t="n">
        <v>14.00707593291822</v>
      </c>
      <c r="BI2624" s="49" t="n">
        <v>5.502561372360216</v>
      </c>
      <c r="BJ2624" s="49" t="n">
        <v>0.7003828998219802</v>
      </c>
      <c r="BK2624" s="49" t="n">
        <v>0.4001679081983364</v>
      </c>
      <c r="BL2624" s="49" t="n">
        <v>0.02000774102701015</v>
      </c>
      <c r="BM2624" s="49" t="n">
        <v>0.2885282562096591</v>
      </c>
      <c r="BN2624" s="49" t="n">
        <v>0.4753089315446806</v>
      </c>
      <c r="BO2624" s="49" t="n">
        <v>0.7970298914324105</v>
      </c>
      <c r="BP2624" s="49" t="n">
        <v>0.2884757025304243</v>
      </c>
      <c r="BQ2624" s="49" t="n">
        <v>0.4751638741069581</v>
      </c>
      <c r="BR2624" s="49" t="n">
        <v>0.7971865791306679</v>
      </c>
      <c r="BS2624" s="49" t="n">
        <v>0.05255367923473475</v>
      </c>
      <c r="BT2624" s="49" t="n">
        <v>0.1450574377225289</v>
      </c>
      <c r="BU2624" s="49" t="n">
        <v>-0.156687698257385</v>
      </c>
      <c r="BV2624" s="49" t="n">
        <v>0.2198967581046389</v>
      </c>
    </row>
    <row r="2625">
      <c r="A2625" s="51" t="n">
        <v>84.23999999999999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-1.808719807827999</v>
      </c>
      <c r="F2625" s="51" t="n">
        <v>-1.907398288015999</v>
      </c>
      <c r="G2625" s="51" t="n">
        <v>-0.4646207410759997</v>
      </c>
      <c r="H2625" s="51" t="n">
        <v>-1.4535580314916</v>
      </c>
      <c r="I2625" s="51" t="n">
        <v>-5.514090739851999</v>
      </c>
      <c r="J2625" s="51" t="n">
        <v>1.366768438628</v>
      </c>
      <c r="K2625" s="51" t="n">
        <v>-1.808709787059531</v>
      </c>
      <c r="L2625" s="51" t="n">
        <v>-1.907225346357508</v>
      </c>
      <c r="M2625" s="51" t="n">
        <v>-0.4644750479370571</v>
      </c>
      <c r="N2625" s="51" t="n">
        <v>-1.453353375753228</v>
      </c>
      <c r="O2625" s="51" t="n">
        <v>-5.514216182485562</v>
      </c>
      <c r="P2625" s="51" t="n">
        <v>1.366762811509174</v>
      </c>
      <c r="Q2625" s="51" t="n">
        <v>-1.002076846834399e-05</v>
      </c>
      <c r="R2625" s="51" t="n">
        <v>-0.0001729416584907995</v>
      </c>
      <c r="S2625" s="51" t="n">
        <v>-0.000145693138942582</v>
      </c>
      <c r="T2625" s="51" t="n">
        <v>-0.0002046557383714731</v>
      </c>
      <c r="U2625" s="51" t="n">
        <v>0.0001254426335632886</v>
      </c>
      <c r="V2625" s="51" t="n">
        <v>5.627118826678768e-06</v>
      </c>
      <c r="W2625" s="51" t="n">
        <v>0.08528094300002895</v>
      </c>
      <c r="X2625" s="51" t="n">
        <v>0.3383167960000527</v>
      </c>
      <c r="Y2625" s="51" t="n">
        <v>0.3660890310000112</v>
      </c>
      <c r="Z2625" s="51" t="n">
        <v>-0.02840074289998722</v>
      </c>
      <c r="AA2625" s="51" t="n">
        <v>-0.6282938629998854</v>
      </c>
      <c r="AB2625" s="51" t="n">
        <v>0.1646867570000241</v>
      </c>
      <c r="AC2625" s="51" t="n">
        <v>0.08189785408988302</v>
      </c>
      <c r="AD2625" s="51" t="n">
        <v>0.3403728171454336</v>
      </c>
      <c r="AE2625" s="51" t="n">
        <v>0.367422689461424</v>
      </c>
      <c r="AF2625" s="51" t="n">
        <v>-0.02729759922083555</v>
      </c>
      <c r="AG2625" s="51" t="n">
        <v>-0.6297254298174122</v>
      </c>
      <c r="AH2625" s="51" t="n">
        <v>0.164721593755081</v>
      </c>
      <c r="AI2625" s="51" t="n">
        <v>0.0101018653512016</v>
      </c>
      <c r="AJ2625" s="51" t="n">
        <v>-0.1956441516407297</v>
      </c>
      <c r="AK2625" s="51" t="n">
        <v>-0.08904384716807426</v>
      </c>
      <c r="AL2625" s="51" t="n">
        <v>-0.009751043458615338</v>
      </c>
      <c r="AM2625" s="51" t="n">
        <v>0.003707483850511333</v>
      </c>
      <c r="AN2625" s="51" t="n">
        <v>-0.00282939685841673</v>
      </c>
      <c r="AO2625" s="51" t="n">
        <v>-0.2537509630139758</v>
      </c>
      <c r="AP2625" s="51" t="n">
        <v>30.21239137711149</v>
      </c>
      <c r="AQ2625" s="51" t="n">
        <v>16.05065996422103</v>
      </c>
      <c r="AR2625" s="51" t="n">
        <v>2.267706329892822</v>
      </c>
      <c r="AS2625" s="51" t="n">
        <v>-0.6991114082987538</v>
      </c>
      <c r="AT2625" s="51" t="n">
        <v>9.298781225750062e-05</v>
      </c>
      <c r="AU2625" s="51" t="n">
        <v>380.5558057353466</v>
      </c>
      <c r="AV2625" s="51" t="n">
        <v>901.4468876951988</v>
      </c>
      <c r="AW2625" s="51" t="n">
        <v>540.8305108275854</v>
      </c>
      <c r="AX2625" s="51" t="n">
        <v>75.11806722049789</v>
      </c>
      <c r="AY2625" s="51" t="n">
        <v>84.49737497154766</v>
      </c>
      <c r="AZ2625" s="51" t="n">
        <v>40.05797359294863</v>
      </c>
      <c r="BA2625" s="51" t="n">
        <v>8.00031266027878</v>
      </c>
      <c r="BB2625" s="51" t="n">
        <v>23.91055066994504</v>
      </c>
      <c r="BC2625" s="51" t="n">
        <v>15.00156947358707</v>
      </c>
      <c r="BD2625" s="51" t="n">
        <v>3.750645446005253</v>
      </c>
      <c r="BE2625" s="51" t="n">
        <v>4.687562399257877</v>
      </c>
      <c r="BF2625" s="51" t="n">
        <v>3.000013988707697</v>
      </c>
      <c r="BG2625" s="51" t="n">
        <v>6.002398454839762</v>
      </c>
      <c r="BH2625" s="51" t="n">
        <v>14.00699149805534</v>
      </c>
      <c r="BI2625" s="51" t="n">
        <v>5.502530653787947</v>
      </c>
      <c r="BJ2625" s="51" t="n">
        <v>0.7003783050285762</v>
      </c>
      <c r="BK2625" s="51" t="n">
        <v>0.4001658988776219</v>
      </c>
      <c r="BL2625" s="51" t="n">
        <v>0.02000764813468603</v>
      </c>
      <c r="BM2625" s="51" t="n">
        <v>0.2875763398091359</v>
      </c>
      <c r="BN2625" s="51" t="n">
        <v>0.4717704203826978</v>
      </c>
      <c r="BO2625" s="51" t="n">
        <v>0.8004393649180988</v>
      </c>
      <c r="BP2625" s="51" t="n">
        <v>0.2875357938378667</v>
      </c>
      <c r="BQ2625" s="51" t="n">
        <v>0.4715951367427927</v>
      </c>
      <c r="BR2625" s="51" t="n">
        <v>0.8006125770954561</v>
      </c>
      <c r="BS2625" s="51" t="n">
        <v>0.04054597126917914</v>
      </c>
      <c r="BT2625" s="51" t="n">
        <v>0.1752836399050439</v>
      </c>
      <c r="BU2625" s="51" t="n">
        <v>-0.1732121773573292</v>
      </c>
      <c r="BV2625" s="51" t="n">
        <v>0.2497414434758258</v>
      </c>
    </row>
    <row r="2626">
      <c r="A2626" s="49" t="n">
        <v>84.25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-1.807866838271999</v>
      </c>
      <c r="F2626" s="49" t="n">
        <v>-1.904015261183998</v>
      </c>
      <c r="G2626" s="49" t="n">
        <v>-0.4609598426239996</v>
      </c>
      <c r="H2626" s="49" t="n">
        <v>-1.453842032678399</v>
      </c>
      <c r="I2626" s="49" t="n">
        <v>-5.520373730047997</v>
      </c>
      <c r="J2626" s="49" t="n">
        <v>1.368415417472001</v>
      </c>
      <c r="K2626" s="49" t="n">
        <v>-1.80789076571886</v>
      </c>
      <c r="L2626" s="49" t="n">
        <v>-1.903822273019338</v>
      </c>
      <c r="M2626" s="49" t="n">
        <v>-0.4608007723863915</v>
      </c>
      <c r="N2626" s="49" t="n">
        <v>-1.453625660411243</v>
      </c>
      <c r="O2626" s="49" t="n">
        <v>-5.520511567056303</v>
      </c>
      <c r="P2626" s="49" t="n">
        <v>1.368410460868866</v>
      </c>
      <c r="Q2626" s="49" t="n">
        <v>2.392744686052772e-05</v>
      </c>
      <c r="R2626" s="49" t="n">
        <v>-0.0001929881646600684</v>
      </c>
      <c r="S2626" s="49" t="n">
        <v>-0.0001590702376080833</v>
      </c>
      <c r="T2626" s="49" t="n">
        <v>-0.0002163722671562063</v>
      </c>
      <c r="U2626" s="49" t="n">
        <v>0.00013783700830583</v>
      </c>
      <c r="V2626" s="49" t="n">
        <v>4.956603134376181e-06</v>
      </c>
      <c r="W2626" s="49" t="n">
        <v>0.08531368800004395</v>
      </c>
      <c r="X2626" s="49" t="n">
        <v>0.3382879360000738</v>
      </c>
      <c r="Y2626" s="49" t="n">
        <v>0.3660906960000143</v>
      </c>
      <c r="Z2626" s="49" t="n">
        <v>-0.02839946639998149</v>
      </c>
      <c r="AA2626" s="49" t="n">
        <v>-0.6283044079998109</v>
      </c>
      <c r="AB2626" s="49" t="n">
        <v>0.1647095120000362</v>
      </c>
      <c r="AC2626" s="49" t="n">
        <v>0.08191686525694195</v>
      </c>
      <c r="AD2626" s="49" t="n">
        <v>0.3402903128073067</v>
      </c>
      <c r="AE2626" s="49" t="n">
        <v>0.3674470520734636</v>
      </c>
      <c r="AF2626" s="49" t="n">
        <v>-0.02715518054576285</v>
      </c>
      <c r="AG2626" s="49" t="n">
        <v>-0.629257955657799</v>
      </c>
      <c r="AH2626" s="49" t="n">
        <v>0.1647688602054881</v>
      </c>
      <c r="AI2626" s="49" t="n">
        <v>0.02321451046551268</v>
      </c>
      <c r="AJ2626" s="49" t="n">
        <v>-0.2131343439797853</v>
      </c>
      <c r="AK2626" s="49" t="n">
        <v>-0.09640511549824637</v>
      </c>
      <c r="AL2626" s="49" t="n">
        <v>-0.01072824499433197</v>
      </c>
      <c r="AM2626" s="49" t="n">
        <v>0.004591530381699553</v>
      </c>
      <c r="AN2626" s="49" t="n">
        <v>-0.002856467977477486</v>
      </c>
      <c r="AO2626" s="49" t="n">
        <v>-0.2371508094261283</v>
      </c>
      <c r="AP2626" s="49" t="n">
        <v>29.94659020356929</v>
      </c>
      <c r="AQ2626" s="49" t="n">
        <v>15.93497179240847</v>
      </c>
      <c r="AR2626" s="49" t="n">
        <v>2.253812886908054</v>
      </c>
      <c r="AS2626" s="49" t="n">
        <v>-0.6962166769720564</v>
      </c>
      <c r="AT2626" s="49" t="n">
        <v>8.633619563795921e-05</v>
      </c>
      <c r="AU2626" s="49" t="n">
        <v>380.5502476779931</v>
      </c>
      <c r="AV2626" s="49" t="n">
        <v>901.4324188182468</v>
      </c>
      <c r="AW2626" s="49" t="n">
        <v>540.8222057193095</v>
      </c>
      <c r="AX2626" s="49" t="n">
        <v>75.11688654829291</v>
      </c>
      <c r="AY2626" s="49" t="n">
        <v>84.49615122183218</v>
      </c>
      <c r="AZ2626" s="49" t="n">
        <v>40.05739385701914</v>
      </c>
      <c r="BA2626" s="49" t="n">
        <v>8.000311096977386</v>
      </c>
      <c r="BB2626" s="49" t="n">
        <v>23.91052916659531</v>
      </c>
      <c r="BC2626" s="49" t="n">
        <v>15.00156162621914</v>
      </c>
      <c r="BD2626" s="49" t="n">
        <v>3.750642218775226</v>
      </c>
      <c r="BE2626" s="49" t="n">
        <v>4.687562087261588</v>
      </c>
      <c r="BF2626" s="49" t="n">
        <v>3.000013918764158</v>
      </c>
      <c r="BG2626" s="49" t="n">
        <v>6.002370673387087</v>
      </c>
      <c r="BH2626" s="49" t="n">
        <v>14.00690807001164</v>
      </c>
      <c r="BI2626" s="49" t="n">
        <v>5.502500304218223</v>
      </c>
      <c r="BJ2626" s="49" t="n">
        <v>0.7003737655226512</v>
      </c>
      <c r="BK2626" s="49" t="n">
        <v>0.4001639108639451</v>
      </c>
      <c r="BL2626" s="49" t="n">
        <v>0.0200075563570698</v>
      </c>
      <c r="BM2626" s="49" t="n">
        <v>0.2866223737562517</v>
      </c>
      <c r="BN2626" s="49" t="n">
        <v>0.4682068683314161</v>
      </c>
      <c r="BO2626" s="49" t="n">
        <v>0.803826414690748</v>
      </c>
      <c r="BP2626" s="49" t="n">
        <v>0.2865936556632179</v>
      </c>
      <c r="BQ2626" s="49" t="n">
        <v>0.4680014322097281</v>
      </c>
      <c r="BR2626" s="49" t="n">
        <v>0.8040157533475214</v>
      </c>
      <c r="BS2626" s="49" t="n">
        <v>0.02871809303373052</v>
      </c>
      <c r="BT2626" s="49" t="n">
        <v>0.2054361216880518</v>
      </c>
      <c r="BU2626" s="49" t="n">
        <v>-0.1893386567733968</v>
      </c>
      <c r="BV2626" s="49" t="n">
        <v>0.2808520178144999</v>
      </c>
    </row>
    <row r="2627">
      <c r="A2627" s="51" t="n">
        <v>84.26000000000001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-1.807013539495998</v>
      </c>
      <c r="F2627" s="51" t="n">
        <v>-1.900632524511998</v>
      </c>
      <c r="G2627" s="51" t="n">
        <v>-0.4572989274319995</v>
      </c>
      <c r="H2627" s="51" t="n">
        <v>-1.454126021031199</v>
      </c>
      <c r="I2627" s="51" t="n">
        <v>-5.526656826263995</v>
      </c>
      <c r="J2627" s="51" t="n">
        <v>1.370062625096001</v>
      </c>
      <c r="K2627" s="51" t="n">
        <v>-1.80707098873866</v>
      </c>
      <c r="L2627" s="51" t="n">
        <v>-1.900420127928046</v>
      </c>
      <c r="M2627" s="51" t="n">
        <v>-0.4571264030341557</v>
      </c>
      <c r="N2627" s="51" t="n">
        <v>-1.453896860387805</v>
      </c>
      <c r="O2627" s="51" t="n">
        <v>-5.526803235969116</v>
      </c>
      <c r="P2627" s="51" t="n">
        <v>1.370058662081824</v>
      </c>
      <c r="Q2627" s="51" t="n">
        <v>5.74492426619333e-05</v>
      </c>
      <c r="R2627" s="51" t="n">
        <v>-0.0002123965839515574</v>
      </c>
      <c r="S2627" s="51" t="n">
        <v>-0.0001725243978437097</v>
      </c>
      <c r="T2627" s="51" t="n">
        <v>-0.0002291606433941773</v>
      </c>
      <c r="U2627" s="51" t="n">
        <v>0.0001464097051213642</v>
      </c>
      <c r="V2627" s="51" t="n">
        <v>3.963014177266189e-06</v>
      </c>
      <c r="W2627" s="51" t="n">
        <v>0.08534466300006374</v>
      </c>
      <c r="X2627" s="51" t="n">
        <v>0.3382606360000983</v>
      </c>
      <c r="Y2627" s="51" t="n">
        <v>0.3660922710000176</v>
      </c>
      <c r="Z2627" s="51" t="n">
        <v>-0.02839825889997404</v>
      </c>
      <c r="AA2627" s="51" t="n">
        <v>-0.6283143829997074</v>
      </c>
      <c r="AB2627" s="51" t="n">
        <v>0.1647310370000516</v>
      </c>
      <c r="AC2627" s="51" t="n">
        <v>0.08203865559355628</v>
      </c>
      <c r="AD2627" s="51" t="n">
        <v>0.3401894470379559</v>
      </c>
      <c r="AE2627" s="51" t="n">
        <v>0.3674447706710274</v>
      </c>
      <c r="AF2627" s="51" t="n">
        <v>-0.02707141185132366</v>
      </c>
      <c r="AG2627" s="51" t="n">
        <v>-0.6289657340300039</v>
      </c>
      <c r="AH2627" s="51" t="n">
        <v>0.1648248893790344</v>
      </c>
      <c r="AI2627" s="51" t="n">
        <v>0.03557487930387714</v>
      </c>
      <c r="AJ2627" s="51" t="n">
        <v>-0.2297265183484363</v>
      </c>
      <c r="AK2627" s="51" t="n">
        <v>-0.1037091427471104</v>
      </c>
      <c r="AL2627" s="51" t="n">
        <v>-0.01176117305179615</v>
      </c>
      <c r="AM2627" s="51" t="n">
        <v>0.005192096247445962</v>
      </c>
      <c r="AN2627" s="51" t="n">
        <v>-0.002896776340489516</v>
      </c>
      <c r="AO2627" s="51" t="n">
        <v>-0.2223886566560819</v>
      </c>
      <c r="AP2627" s="51" t="n">
        <v>29.68410261539528</v>
      </c>
      <c r="AQ2627" s="51" t="n">
        <v>15.81962981478795</v>
      </c>
      <c r="AR2627" s="51" t="n">
        <v>2.239762296941252</v>
      </c>
      <c r="AS2627" s="51" t="n">
        <v>-0.6937346517977674</v>
      </c>
      <c r="AT2627" s="51" t="n">
        <v>6.863723745386727e-05</v>
      </c>
      <c r="AU2627" s="51" t="n">
        <v>380.539297749201</v>
      </c>
      <c r="AV2627" s="51" t="n">
        <v>901.4039136837637</v>
      </c>
      <c r="AW2627" s="51" t="n">
        <v>540.8058438254953</v>
      </c>
      <c r="AX2627" s="51" t="n">
        <v>75.11456050598188</v>
      </c>
      <c r="AY2627" s="51" t="n">
        <v>84.49374031251772</v>
      </c>
      <c r="AZ2627" s="51" t="n">
        <v>40.05625171926446</v>
      </c>
      <c r="BA2627" s="51" t="n">
        <v>8.000307993785036</v>
      </c>
      <c r="BB2627" s="51" t="n">
        <v>23.91048648190852</v>
      </c>
      <c r="BC2627" s="51" t="n">
        <v>15.0015460489976</v>
      </c>
      <c r="BD2627" s="51" t="n">
        <v>3.750635812642944</v>
      </c>
      <c r="BE2627" s="51" t="n">
        <v>4.687561467941154</v>
      </c>
      <c r="BF2627" s="51" t="n">
        <v>3.000013779924485</v>
      </c>
      <c r="BG2627" s="51" t="n">
        <v>6.002316104359118</v>
      </c>
      <c r="BH2627" s="51" t="n">
        <v>14.00674407251013</v>
      </c>
      <c r="BI2627" s="51" t="n">
        <v>5.502440697613613</v>
      </c>
      <c r="BJ2627" s="51" t="n">
        <v>0.7003648518624181</v>
      </c>
      <c r="BK2627" s="51" t="n">
        <v>0.4001600006449824</v>
      </c>
      <c r="BL2627" s="51" t="n">
        <v>0.02000737609261554</v>
      </c>
      <c r="BM2627" s="51" t="n">
        <v>0.2856664324209271</v>
      </c>
      <c r="BN2627" s="51" t="n">
        <v>0.4646184423092891</v>
      </c>
      <c r="BO2627" s="51" t="n">
        <v>0.8071908145902331</v>
      </c>
      <c r="BP2627" s="51" t="n">
        <v>0.2856489922420498</v>
      </c>
      <c r="BQ2627" s="51" t="n">
        <v>0.4643834075531969</v>
      </c>
      <c r="BR2627" s="51" t="n">
        <v>0.8073956987421267</v>
      </c>
      <c r="BS2627" s="51" t="n">
        <v>0.01744017887728155</v>
      </c>
      <c r="BT2627" s="51" t="n">
        <v>0.2350347560921562</v>
      </c>
      <c r="BU2627" s="51" t="n">
        <v>-0.2048841518935696</v>
      </c>
      <c r="BV2627" s="51" t="n">
        <v>0.3122867466091352</v>
      </c>
    </row>
    <row r="2628">
      <c r="A2628" s="49" t="n">
        <v>84.27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-1.80616</v>
      </c>
      <c r="F2628" s="49" t="n">
        <v>-1.89725</v>
      </c>
      <c r="G2628" s="49" t="n">
        <v>-0.453638</v>
      </c>
      <c r="H2628" s="49" t="n">
        <v>-1.45441</v>
      </c>
      <c r="I2628" s="49" t="n">
        <v>-5.53294</v>
      </c>
      <c r="J2628" s="49" t="n">
        <v>1.37171</v>
      </c>
      <c r="K2628" s="49" t="n">
        <v>-1.806249440813963</v>
      </c>
      <c r="L2628" s="49" t="n">
        <v>-1.897018976443358</v>
      </c>
      <c r="M2628" s="49" t="n">
        <v>-0.4534523319380769</v>
      </c>
      <c r="N2628" s="49" t="n">
        <v>-1.454167834931995</v>
      </c>
      <c r="O2628" s="49" t="n">
        <v>-5.533093954780529</v>
      </c>
      <c r="P2628" s="49" t="n">
        <v>1.371707292922843</v>
      </c>
      <c r="Q2628" s="49" t="n">
        <v>8.944081396311532e-05</v>
      </c>
      <c r="R2628" s="49" t="n">
        <v>-0.0002310235566425067</v>
      </c>
      <c r="S2628" s="49" t="n">
        <v>-0.00018566806192305</v>
      </c>
      <c r="T2628" s="49" t="n">
        <v>-0.0002421650680046739</v>
      </c>
      <c r="U2628" s="49" t="n">
        <v>0.0001539547805293751</v>
      </c>
      <c r="V2628" s="49" t="n">
        <v>2.707077156882676e-06</v>
      </c>
      <c r="W2628" s="49" t="n">
        <v>0.085359</v>
      </c>
      <c r="X2628" s="49" t="n">
        <v>0.338248</v>
      </c>
      <c r="Y2628" s="49" t="n">
        <v>0.366093</v>
      </c>
      <c r="Z2628" s="49" t="n">
        <v>-0.0283977</v>
      </c>
      <c r="AA2628" s="49" t="n">
        <v>-0.628319</v>
      </c>
      <c r="AB2628" s="49" t="n">
        <v>0.164741</v>
      </c>
      <c r="AC2628" s="49" t="n">
        <v>0.08226048662734721</v>
      </c>
      <c r="AD2628" s="49" t="n">
        <v>0.340092003541577</v>
      </c>
      <c r="AE2628" s="49" t="n">
        <v>0.3673930463172183</v>
      </c>
      <c r="AF2628" s="49" t="n">
        <v>-0.0270954531240774</v>
      </c>
      <c r="AG2628" s="49" t="n">
        <v>-0.6290305734939481</v>
      </c>
      <c r="AH2628" s="49" t="n">
        <v>0.1648616790395225</v>
      </c>
      <c r="AI2628" s="49" t="n">
        <v>0.04667602275745299</v>
      </c>
      <c r="AJ2628" s="49" t="n">
        <v>-0.2454275118669826</v>
      </c>
      <c r="AK2628" s="49" t="n">
        <v>-0.1106123518376849</v>
      </c>
      <c r="AL2628" s="49" t="n">
        <v>-0.01274551965980617</v>
      </c>
      <c r="AM2628" s="49" t="n">
        <v>0.005830386900493983</v>
      </c>
      <c r="AN2628" s="49" t="n">
        <v>-0.002947558776812523</v>
      </c>
      <c r="AO2628" s="49" t="n">
        <v>-0.2106808490054359</v>
      </c>
      <c r="AP2628" s="49" t="n">
        <v>29.42674363592205</v>
      </c>
      <c r="AQ2628" s="49" t="n">
        <v>15.70558443913743</v>
      </c>
      <c r="AR2628" s="49" t="n">
        <v>2.225717765267634</v>
      </c>
      <c r="AS2628" s="49" t="n">
        <v>-0.6915681428135204</v>
      </c>
      <c r="AT2628" s="49" t="n">
        <v>4.624657495738804e-05</v>
      </c>
      <c r="AU2628" s="49" t="n">
        <v>380.539297749201</v>
      </c>
      <c r="AV2628" s="49" t="n">
        <v>901.4039136837637</v>
      </c>
      <c r="AW2628" s="49" t="n">
        <v>540.8058438254953</v>
      </c>
      <c r="AX2628" s="49" t="n">
        <v>75.11456050598188</v>
      </c>
      <c r="AY2628" s="49" t="n">
        <v>84.49374031251772</v>
      </c>
      <c r="AZ2628" s="49" t="n">
        <v>40.05625171926446</v>
      </c>
      <c r="BA2628" s="49" t="n">
        <v>8.000307993785036</v>
      </c>
      <c r="BB2628" s="49" t="n">
        <v>23.91048648190852</v>
      </c>
      <c r="BC2628" s="49" t="n">
        <v>15.0015460489976</v>
      </c>
      <c r="BD2628" s="49" t="n">
        <v>3.750635812642944</v>
      </c>
      <c r="BE2628" s="49" t="n">
        <v>4.687561467941154</v>
      </c>
      <c r="BF2628" s="49" t="n">
        <v>3.000013779924485</v>
      </c>
      <c r="BG2628" s="49" t="n">
        <v>6.002316104359118</v>
      </c>
      <c r="BH2628" s="49" t="n">
        <v>14.00674407251013</v>
      </c>
      <c r="BI2628" s="49" t="n">
        <v>5.502440697613613</v>
      </c>
      <c r="BJ2628" s="49" t="n">
        <v>0.7003648518624181</v>
      </c>
      <c r="BK2628" s="49" t="n">
        <v>0.4001600006449824</v>
      </c>
      <c r="BL2628" s="49" t="n">
        <v>0.02000737609261554</v>
      </c>
      <c r="BM2628" s="49" t="n">
        <v>0.2847086294521083</v>
      </c>
      <c r="BN2628" s="49" t="n">
        <v>0.4610052011375334</v>
      </c>
      <c r="BO2628" s="49" t="n">
        <v>0.8105323933577102</v>
      </c>
      <c r="BP2628" s="49" t="n">
        <v>0.2847015991060542</v>
      </c>
      <c r="BQ2628" s="49" t="n">
        <v>0.4607415331263138</v>
      </c>
      <c r="BR2628" s="49" t="n">
        <v>0.8107520407687068</v>
      </c>
      <c r="BS2628" s="49" t="n">
        <v>0.007030346054037739</v>
      </c>
      <c r="BT2628" s="49" t="n">
        <v>0.263668011219631</v>
      </c>
      <c r="BU2628" s="49" t="n">
        <v>-0.2196474109965596</v>
      </c>
      <c r="BV2628" s="49" t="n">
        <v>0.343242233799465</v>
      </c>
    </row>
    <row r="2629">
      <c r="A2629" s="51" t="n">
        <v>84.28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-1.805306374904</v>
      </c>
      <c r="F2629" s="51" t="n">
        <v>-1.893867561088</v>
      </c>
      <c r="G2629" s="51" t="n">
        <v>-0.4499770640079999</v>
      </c>
      <c r="H2629" s="51" t="n">
        <v>-1.4546939789688</v>
      </c>
      <c r="I2629" s="51" t="n">
        <v>-5.539223173736</v>
      </c>
      <c r="J2629" s="51" t="n">
        <v>1.373357460504</v>
      </c>
      <c r="K2629" s="51" t="n">
        <v>-1.805425276481536</v>
      </c>
      <c r="L2629" s="51" t="n">
        <v>-1.89361871355142</v>
      </c>
      <c r="M2629" s="51" t="n">
        <v>-0.4497790161249048</v>
      </c>
      <c r="N2629" s="51" t="n">
        <v>-1.454439539665054</v>
      </c>
      <c r="O2629" s="51" t="n">
        <v>-5.539386671964266</v>
      </c>
      <c r="P2629" s="51" t="n">
        <v>1.373355993431496</v>
      </c>
      <c r="Q2629" s="51" t="n">
        <v>0.0001189015775362456</v>
      </c>
      <c r="R2629" s="51" t="n">
        <v>-0.0002488475365800547</v>
      </c>
      <c r="S2629" s="51" t="n">
        <v>-0.0001980478830951315</v>
      </c>
      <c r="T2629" s="51" t="n">
        <v>-0.0002544393037458015</v>
      </c>
      <c r="U2629" s="51" t="n">
        <v>0.0001634982282654462</v>
      </c>
      <c r="V2629" s="51" t="n">
        <v>1.467072503702482e-06</v>
      </c>
      <c r="W2629" s="51" t="n">
        <v>0.08536896299999999</v>
      </c>
      <c r="X2629" s="51" t="n">
        <v>0.338236336</v>
      </c>
      <c r="Y2629" s="51" t="n">
        <v>0.3660947009999999</v>
      </c>
      <c r="Z2629" s="51" t="n">
        <v>-0.02839825889999985</v>
      </c>
      <c r="AA2629" s="51" t="n">
        <v>-0.6283143830000011</v>
      </c>
      <c r="AB2629" s="51" t="n">
        <v>0.1647553369999999</v>
      </c>
      <c r="AC2629" s="51" t="n">
        <v>0.08255383939884442</v>
      </c>
      <c r="AD2629" s="51" t="n">
        <v>0.3400111394667744</v>
      </c>
      <c r="AE2629" s="51" t="n">
        <v>0.3672987201109183</v>
      </c>
      <c r="AF2629" s="51" t="n">
        <v>-0.02720558112343695</v>
      </c>
      <c r="AG2629" s="51" t="n">
        <v>-0.6293400933239357</v>
      </c>
      <c r="AH2629" s="51" t="n">
        <v>0.1648567277406273</v>
      </c>
      <c r="AI2629" s="51" t="n">
        <v>0.05631669996093965</v>
      </c>
      <c r="AJ2629" s="51" t="n">
        <v>-0.2605467184197321</v>
      </c>
      <c r="AK2629" s="51" t="n">
        <v>-0.1168653863023976</v>
      </c>
      <c r="AL2629" s="51" t="n">
        <v>-0.01361481387518434</v>
      </c>
      <c r="AM2629" s="51" t="n">
        <v>0.006743999339920002</v>
      </c>
      <c r="AN2629" s="51" t="n">
        <v>-0.002996983421725055</v>
      </c>
      <c r="AO2629" s="51" t="n">
        <v>-0.2032221963062367</v>
      </c>
      <c r="AP2629" s="51" t="n">
        <v>29.17628218883186</v>
      </c>
      <c r="AQ2629" s="51" t="n">
        <v>15.59389153653326</v>
      </c>
      <c r="AR2629" s="51" t="n">
        <v>2.211863824401859</v>
      </c>
      <c r="AS2629" s="51" t="n">
        <v>-0.6894719734136765</v>
      </c>
      <c r="AT2629" s="51" t="n">
        <v>2.893728744378566e-05</v>
      </c>
      <c r="AU2629" s="51" t="n">
        <v>380.533904771709</v>
      </c>
      <c r="AV2629" s="51" t="n">
        <v>901.3898745469261</v>
      </c>
      <c r="AW2629" s="51" t="n">
        <v>540.7977853872404</v>
      </c>
      <c r="AX2629" s="51" t="n">
        <v>75.11341490092207</v>
      </c>
      <c r="AY2629" s="51" t="n">
        <v>84.49255290939254</v>
      </c>
      <c r="AZ2629" s="51" t="n">
        <v>40.05568920207182</v>
      </c>
      <c r="BA2629" s="51" t="n">
        <v>8.00030645381611</v>
      </c>
      <c r="BB2629" s="51" t="n">
        <v>23.91046529949898</v>
      </c>
      <c r="BC2629" s="51" t="n">
        <v>15.00153831875261</v>
      </c>
      <c r="BD2629" s="51" t="n">
        <v>3.750632633579729</v>
      </c>
      <c r="BE2629" s="51" t="n">
        <v>4.687561160601448</v>
      </c>
      <c r="BF2629" s="51" t="n">
        <v>3.000013711024863</v>
      </c>
      <c r="BG2629" s="51" t="n">
        <v>6.002289137330887</v>
      </c>
      <c r="BH2629" s="51" t="n">
        <v>14.00666345710559</v>
      </c>
      <c r="BI2629" s="51" t="n">
        <v>5.502411425131197</v>
      </c>
      <c r="BJ2629" s="51" t="n">
        <v>0.7003604755641593</v>
      </c>
      <c r="BK2629" s="51" t="n">
        <v>0.4001580806372426</v>
      </c>
      <c r="BL2629" s="51" t="n">
        <v>0.02000728757950415</v>
      </c>
      <c r="BM2629" s="51" t="n">
        <v>0.2837490975061481</v>
      </c>
      <c r="BN2629" s="51" t="n">
        <v>0.4573671548674444</v>
      </c>
      <c r="BO2629" s="51" t="n">
        <v>0.8138510023709693</v>
      </c>
      <c r="BP2629" s="51" t="n">
        <v>0.2837513458632579</v>
      </c>
      <c r="BQ2629" s="51" t="n">
        <v>0.4570761265602189</v>
      </c>
      <c r="BR2629" s="51" t="n">
        <v>0.8140844735338248</v>
      </c>
      <c r="BS2629" s="51" t="n">
        <v>-0.002248357109824184</v>
      </c>
      <c r="BT2629" s="51" t="n">
        <v>0.2910283072254938</v>
      </c>
      <c r="BU2629" s="51" t="n">
        <v>-0.2334711628555475</v>
      </c>
      <c r="BV2629" s="51" t="n">
        <v>0.3731103249728574</v>
      </c>
    </row>
    <row r="2630">
      <c r="A2630" s="49" t="n">
        <v>84.29000000000001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-1.804452582528</v>
      </c>
      <c r="F2630" s="49" t="n">
        <v>-1.890485318016</v>
      </c>
      <c r="G2630" s="49" t="n">
        <v>-0.446316099456</v>
      </c>
      <c r="H2630" s="49" t="n">
        <v>-1.4549779673216</v>
      </c>
      <c r="I2630" s="49" t="n">
        <v>-5.545506269952</v>
      </c>
      <c r="J2630" s="49" t="n">
        <v>1.375005161728</v>
      </c>
      <c r="K2630" s="49" t="n">
        <v>-1.804597750758012</v>
      </c>
      <c r="L2630" s="49" t="n">
        <v>-1.8902194342786</v>
      </c>
      <c r="M2630" s="49" t="n">
        <v>-0.4461066420065225</v>
      </c>
      <c r="N2630" s="49" t="n">
        <v>-1.454712532926054</v>
      </c>
      <c r="O2630" s="49" t="n">
        <v>-5.545682123998649</v>
      </c>
      <c r="P2630" s="49" t="n">
        <v>1.375004646313811</v>
      </c>
      <c r="Q2630" s="49" t="n">
        <v>0.0001451682300119828</v>
      </c>
      <c r="R2630" s="49" t="n">
        <v>-0.0002658837373998857</v>
      </c>
      <c r="S2630" s="49" t="n">
        <v>-0.0002094574494774792</v>
      </c>
      <c r="T2630" s="49" t="n">
        <v>-0.0002654343955463823</v>
      </c>
      <c r="U2630" s="49" t="n">
        <v>0.0001758540466489933</v>
      </c>
      <c r="V2630" s="49" t="n">
        <v>5.154141893282116e-07</v>
      </c>
      <c r="W2630" s="49" t="n">
        <v>0.08539048799999994</v>
      </c>
      <c r="X2630" s="49" t="n">
        <v>0.3382111359999995</v>
      </c>
      <c r="Y2630" s="49" t="n">
        <v>0.3660983759999993</v>
      </c>
      <c r="Z2630" s="49" t="n">
        <v>-0.02839946639999936</v>
      </c>
      <c r="AA2630" s="49" t="n">
        <v>-0.6283044080000052</v>
      </c>
      <c r="AB2630" s="49" t="n">
        <v>0.1647863119999998</v>
      </c>
      <c r="AC2630" s="49" t="n">
        <v>0.08292932130838462</v>
      </c>
      <c r="AD2630" s="49" t="n">
        <v>0.3398947911905548</v>
      </c>
      <c r="AE2630" s="49" t="n">
        <v>0.3672054605945673</v>
      </c>
      <c r="AF2630" s="49" t="n">
        <v>-0.02734664549978343</v>
      </c>
      <c r="AG2630" s="49" t="n">
        <v>-0.6295866794243605</v>
      </c>
      <c r="AH2630" s="49" t="n">
        <v>0.1648519795541236</v>
      </c>
      <c r="AI2630" s="49" t="n">
        <v>0.06430529005858689</v>
      </c>
      <c r="AJ2630" s="49" t="n">
        <v>-0.2747395715392059</v>
      </c>
      <c r="AK2630" s="49" t="n">
        <v>-0.1225443634254221</v>
      </c>
      <c r="AL2630" s="49" t="n">
        <v>-0.01435946398991529</v>
      </c>
      <c r="AM2630" s="49" t="n">
        <v>0.007898096532710602</v>
      </c>
      <c r="AN2630" s="49" t="n">
        <v>-0.003034473063074291</v>
      </c>
      <c r="AO2630" s="49" t="n">
        <v>-0.1890399917730528</v>
      </c>
      <c r="AP2630" s="49" t="n">
        <v>28.90561271843509</v>
      </c>
      <c r="AQ2630" s="49" t="n">
        <v>15.47403330413958</v>
      </c>
      <c r="AR2630" s="49" t="n">
        <v>2.197008761781317</v>
      </c>
      <c r="AS2630" s="49" t="n">
        <v>-0.6862340630951983</v>
      </c>
      <c r="AT2630" s="49" t="n">
        <v>1.553953227079202e-05</v>
      </c>
      <c r="AU2630" s="49" t="n">
        <v>380.5285657239919</v>
      </c>
      <c r="AV2630" s="49" t="n">
        <v>901.3759758014568</v>
      </c>
      <c r="AW2630" s="49" t="n">
        <v>540.789807533368</v>
      </c>
      <c r="AX2630" s="49" t="n">
        <v>75.11228075191285</v>
      </c>
      <c r="AY2630" s="49" t="n">
        <v>84.49137738029862</v>
      </c>
      <c r="AZ2630" s="49" t="n">
        <v>40.0551323100511</v>
      </c>
      <c r="BA2630" s="49" t="n">
        <v>8.000304921547029</v>
      </c>
      <c r="BB2630" s="49" t="n">
        <v>23.91044422300148</v>
      </c>
      <c r="BC2630" s="49" t="n">
        <v>15.00153062715885</v>
      </c>
      <c r="BD2630" s="49" t="n">
        <v>3.75062947041183</v>
      </c>
      <c r="BE2630" s="49" t="n">
        <v>4.687560854798441</v>
      </c>
      <c r="BF2630" s="49" t="n">
        <v>3.000013642469739</v>
      </c>
      <c r="BG2630" s="49" t="n">
        <v>6.002262303470804</v>
      </c>
      <c r="BH2630" s="49" t="n">
        <v>14.0065837592722</v>
      </c>
      <c r="BI2630" s="49" t="n">
        <v>5.502382496374798</v>
      </c>
      <c r="BJ2630" s="49" t="n">
        <v>0.7003561508216383</v>
      </c>
      <c r="BK2630" s="49" t="n">
        <v>0.4001561836695957</v>
      </c>
      <c r="BL2630" s="49" t="n">
        <v>0.0200072001285501</v>
      </c>
      <c r="BM2630" s="49" t="n">
        <v>0.2827878978264162</v>
      </c>
      <c r="BN2630" s="49" t="n">
        <v>0.453704541906001</v>
      </c>
      <c r="BO2630" s="49" t="n">
        <v>0.8171463810364221</v>
      </c>
      <c r="BP2630" s="49" t="n">
        <v>0.282798071837065</v>
      </c>
      <c r="BQ2630" s="49" t="n">
        <v>0.4533876512027888</v>
      </c>
      <c r="BR2630" s="49" t="n">
        <v>0.8173926547899338</v>
      </c>
      <c r="BS2630" s="49" t="n">
        <v>-0.01017401064878909</v>
      </c>
      <c r="BT2630" s="49" t="n">
        <v>0.3168907032121138</v>
      </c>
      <c r="BU2630" s="49" t="n">
        <v>-0.2462737535117165</v>
      </c>
      <c r="BV2630" s="49" t="n">
        <v>0.4014648053611915</v>
      </c>
    </row>
    <row r="2631">
      <c r="A2631" s="51" t="n">
        <v>84.3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-1.803598561372</v>
      </c>
      <c r="F2631" s="51" t="n">
        <v>-1.887103342784</v>
      </c>
      <c r="G2631" s="51" t="n">
        <v>-0.442655095844</v>
      </c>
      <c r="H2631" s="51" t="n">
        <v>-1.4552619685084</v>
      </c>
      <c r="I2631" s="51" t="n">
        <v>-5.551789260148001</v>
      </c>
      <c r="J2631" s="51" t="n">
        <v>1.376653192172</v>
      </c>
      <c r="K2631" s="51" t="n">
        <v>-1.803766354832278</v>
      </c>
      <c r="L2631" s="51" t="n">
        <v>-1.886822045971715</v>
      </c>
      <c r="M2631" s="51" t="n">
        <v>-0.4424353683582328</v>
      </c>
      <c r="N2631" s="51" t="n">
        <v>-1.454987069233903</v>
      </c>
      <c r="O2631" s="51" t="n">
        <v>-5.551980097318554</v>
      </c>
      <c r="P2631" s="51" t="n">
        <v>1.376653588144847</v>
      </c>
      <c r="Q2631" s="51" t="n">
        <v>0.000167793460277732</v>
      </c>
      <c r="R2631" s="51" t="n">
        <v>-0.000281296812284948</v>
      </c>
      <c r="S2631" s="51" t="n">
        <v>-0.0002197274857671516</v>
      </c>
      <c r="T2631" s="51" t="n">
        <v>-0.0002748992744969758</v>
      </c>
      <c r="U2631" s="51" t="n">
        <v>0.0001908371705532375</v>
      </c>
      <c r="V2631" s="51" t="n">
        <v>-3.959728471780721e-07</v>
      </c>
      <c r="W2631" s="51" t="n">
        <v>0.08541324299999989</v>
      </c>
      <c r="X2631" s="51" t="n">
        <v>0.3381844959999977</v>
      </c>
      <c r="Y2631" s="51" t="n">
        <v>0.3661022609999983</v>
      </c>
      <c r="Z2631" s="51" t="n">
        <v>-0.02840074289999843</v>
      </c>
      <c r="AA2631" s="51" t="n">
        <v>-0.6282938630000131</v>
      </c>
      <c r="AB2631" s="51" t="n">
        <v>0.164819057</v>
      </c>
      <c r="AC2631" s="51" t="n">
        <v>0.08333830772577905</v>
      </c>
      <c r="AD2631" s="51" t="n">
        <v>0.3396905156550799</v>
      </c>
      <c r="AE2631" s="51" t="n">
        <v>0.367104705456067</v>
      </c>
      <c r="AF2631" s="51" t="n">
        <v>-0.02747882760545645</v>
      </c>
      <c r="AG2631" s="51" t="n">
        <v>-0.6296924450265616</v>
      </c>
      <c r="AH2631" s="51" t="n">
        <v>0.1648669242903153</v>
      </c>
      <c r="AI2631" s="51" t="n">
        <v>0.0706680344613255</v>
      </c>
      <c r="AJ2631" s="51" t="n">
        <v>-0.2864560113458385</v>
      </c>
      <c r="AK2631" s="51" t="n">
        <v>-0.1275644281835208</v>
      </c>
      <c r="AL2631" s="51" t="n">
        <v>-0.01498886644687965</v>
      </c>
      <c r="AM2631" s="51" t="n">
        <v>0.009230199638370093</v>
      </c>
      <c r="AN2631" s="51" t="n">
        <v>-0.003070583128151006</v>
      </c>
      <c r="AO2631" s="51" t="n">
        <v>-0.1788831862065131</v>
      </c>
      <c r="AP2631" s="51" t="n">
        <v>28.64103106973021</v>
      </c>
      <c r="AQ2631" s="51" t="n">
        <v>15.3563891138418</v>
      </c>
      <c r="AR2631" s="51" t="n">
        <v>2.182381676395513</v>
      </c>
      <c r="AS2631" s="51" t="n">
        <v>-0.6828725691491774</v>
      </c>
      <c r="AT2631" s="51" t="n">
        <v>1.242006460905217e-05</v>
      </c>
      <c r="AU2631" s="51" t="n">
        <v>380.523280066752</v>
      </c>
      <c r="AV2631" s="51" t="n">
        <v>901.3622160434422</v>
      </c>
      <c r="AW2631" s="51" t="n">
        <v>540.7819094580344</v>
      </c>
      <c r="AX2631" s="51" t="n">
        <v>75.11115794439372</v>
      </c>
      <c r="AY2631" s="51" t="n">
        <v>84.49021360649563</v>
      </c>
      <c r="AZ2631" s="51" t="n">
        <v>40.05458098695059</v>
      </c>
      <c r="BA2631" s="51" t="n">
        <v>8.000303396939294</v>
      </c>
      <c r="BB2631" s="51" t="n">
        <v>23.91042325188648</v>
      </c>
      <c r="BC2631" s="51" t="n">
        <v>15.00152297402305</v>
      </c>
      <c r="BD2631" s="51" t="n">
        <v>3.750626323059771</v>
      </c>
      <c r="BE2631" s="51" t="n">
        <v>4.68756055052445</v>
      </c>
      <c r="BF2631" s="51" t="n">
        <v>3.00001357425739</v>
      </c>
      <c r="BG2631" s="51" t="n">
        <v>6.002235584546406</v>
      </c>
      <c r="BH2631" s="51" t="n">
        <v>14.00650496290566</v>
      </c>
      <c r="BI2631" s="51" t="n">
        <v>5.50235390921619</v>
      </c>
      <c r="BJ2631" s="51" t="n">
        <v>0.7003518771618199</v>
      </c>
      <c r="BK2631" s="51" t="n">
        <v>0.4001543100459596</v>
      </c>
      <c r="BL2631" s="51" t="n">
        <v>0.0200071137270075</v>
      </c>
      <c r="BM2631" s="51" t="n">
        <v>0.2818250984671196</v>
      </c>
      <c r="BN2631" s="51" t="n">
        <v>0.4500175707429648</v>
      </c>
      <c r="BO2631" s="51" t="n">
        <v>0.8204182895783239</v>
      </c>
      <c r="BP2631" s="51" t="n">
        <v>0.2818418254271604</v>
      </c>
      <c r="BQ2631" s="51" t="n">
        <v>0.4496771211898628</v>
      </c>
      <c r="BR2631" s="51" t="n">
        <v>0.8206758457150083</v>
      </c>
      <c r="BS2631" s="51" t="n">
        <v>-0.01672696004079155</v>
      </c>
      <c r="BT2631" s="51" t="n">
        <v>0.3404495531019736</v>
      </c>
      <c r="BU2631" s="51" t="n">
        <v>-0.2575561366844337</v>
      </c>
      <c r="BV2631" s="51" t="n">
        <v>0.427224593092849</v>
      </c>
    </row>
    <row r="2632">
      <c r="A2632" s="49" t="n">
        <v>84.31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-1.802744338496</v>
      </c>
      <c r="F2632" s="49" t="n">
        <v>-1.883721603712</v>
      </c>
      <c r="G2632" s="49" t="n">
        <v>-0.438994057792</v>
      </c>
      <c r="H2632" s="49" t="n">
        <v>-1.4555459810112</v>
      </c>
      <c r="I2632" s="49" t="n">
        <v>-5.558072156863999</v>
      </c>
      <c r="J2632" s="49" t="n">
        <v>1.378301512896</v>
      </c>
      <c r="K2632" s="49" t="n">
        <v>-1.802930585861791</v>
      </c>
      <c r="L2632" s="49" t="n">
        <v>-1.883426244976637</v>
      </c>
      <c r="M2632" s="49" t="n">
        <v>-0.4387648186075536</v>
      </c>
      <c r="N2632" s="49" t="n">
        <v>-1.455261891437812</v>
      </c>
      <c r="O2632" s="49" t="n">
        <v>-5.558274434368471</v>
      </c>
      <c r="P2632" s="49" t="n">
        <v>1.378302368200306</v>
      </c>
      <c r="Q2632" s="49" t="n">
        <v>0.0001862473657909813</v>
      </c>
      <c r="R2632" s="49" t="n">
        <v>-0.0002953587353624609</v>
      </c>
      <c r="S2632" s="49" t="n">
        <v>-0.0002292391844463393</v>
      </c>
      <c r="T2632" s="49" t="n">
        <v>-0.0002840895733882132</v>
      </c>
      <c r="U2632" s="49" t="n">
        <v>0.0002022775044716596</v>
      </c>
      <c r="V2632" s="49" t="n">
        <v>-8.553043060466337e-07</v>
      </c>
      <c r="W2632" s="49" t="n">
        <v>0.08542984799999988</v>
      </c>
      <c r="X2632" s="49" t="n">
        <v>0.3381650559999946</v>
      </c>
      <c r="Y2632" s="49" t="n">
        <v>0.3661050959999967</v>
      </c>
      <c r="Z2632" s="49" t="n">
        <v>-0.02840167439999693</v>
      </c>
      <c r="AA2632" s="49" t="n">
        <v>-0.6282861680000248</v>
      </c>
      <c r="AB2632" s="49" t="n">
        <v>0.1648429520000011</v>
      </c>
      <c r="AC2632" s="49" t="n">
        <v>0.08378628094995748</v>
      </c>
      <c r="AD2632" s="49" t="n">
        <v>0.3395261566914412</v>
      </c>
      <c r="AE2632" s="49" t="n">
        <v>0.3670336666636905</v>
      </c>
      <c r="AF2632" s="49" t="n">
        <v>-0.02745370207597823</v>
      </c>
      <c r="AG2632" s="49" t="n">
        <v>-0.629110293271795</v>
      </c>
      <c r="AH2632" s="49" t="n">
        <v>0.1648642267640155</v>
      </c>
      <c r="AI2632" s="49" t="n">
        <v>0.07517960923160019</v>
      </c>
      <c r="AJ2632" s="49" t="n">
        <v>-0.2971262290250683</v>
      </c>
      <c r="AK2632" s="49" t="n">
        <v>-0.1323030891755052</v>
      </c>
      <c r="AL2632" s="49" t="n">
        <v>-0.01568618736069808</v>
      </c>
      <c r="AM2632" s="49" t="n">
        <v>0.01003258398964728</v>
      </c>
      <c r="AN2632" s="49" t="n">
        <v>-0.003088498898210664</v>
      </c>
      <c r="AO2632" s="49" t="n">
        <v>-0.1720838100551977</v>
      </c>
      <c r="AP2632" s="49" t="n">
        <v>28.38256236058893</v>
      </c>
      <c r="AQ2632" s="49" t="n">
        <v>15.24042869285102</v>
      </c>
      <c r="AR2632" s="49" t="n">
        <v>2.167886521936814</v>
      </c>
      <c r="AS2632" s="49" t="n">
        <v>-0.6794474141343773</v>
      </c>
      <c r="AT2632" s="49" t="n">
        <v>1.999648979803746e-05</v>
      </c>
      <c r="AU2632" s="49" t="n">
        <v>380.5180472660845</v>
      </c>
      <c r="AV2632" s="49" t="n">
        <v>901.3485938830078</v>
      </c>
      <c r="AW2632" s="49" t="n">
        <v>540.7740903634541</v>
      </c>
      <c r="AX2632" s="49" t="n">
        <v>75.11004636494978</v>
      </c>
      <c r="AY2632" s="49" t="n">
        <v>84.48906147043067</v>
      </c>
      <c r="AZ2632" s="49" t="n">
        <v>40.05403517708108</v>
      </c>
      <c r="BA2632" s="49" t="n">
        <v>8.000301879954598</v>
      </c>
      <c r="BB2632" s="49" t="n">
        <v>23.91040238562704</v>
      </c>
      <c r="BC2632" s="49" t="n">
        <v>15.00151535915294</v>
      </c>
      <c r="BD2632" s="49" t="n">
        <v>3.750623191444472</v>
      </c>
      <c r="BE2632" s="49" t="n">
        <v>4.687560247771827</v>
      </c>
      <c r="BF2632" s="49" t="n">
        <v>3.000013506386103</v>
      </c>
      <c r="BG2632" s="49" t="n">
        <v>6.002209002633038</v>
      </c>
      <c r="BH2632" s="49" t="n">
        <v>14.00642702814324</v>
      </c>
      <c r="BI2632" s="49" t="n">
        <v>5.5023256624307</v>
      </c>
      <c r="BJ2632" s="49" t="n">
        <v>0.7003476546358781</v>
      </c>
      <c r="BK2632" s="49" t="n">
        <v>0.400152459910985</v>
      </c>
      <c r="BL2632" s="49" t="n">
        <v>0.02000702836228341</v>
      </c>
      <c r="BM2632" s="49" t="n">
        <v>0.2808607933682098</v>
      </c>
      <c r="BN2632" s="49" t="n">
        <v>0.4463063557443173</v>
      </c>
      <c r="BO2632" s="49" t="n">
        <v>0.8236665385935729</v>
      </c>
      <c r="BP2632" s="49" t="n">
        <v>0.2808821585463859</v>
      </c>
      <c r="BQ2632" s="49" t="n">
        <v>0.4459448228007624</v>
      </c>
      <c r="BR2632" s="49" t="n">
        <v>0.8239340603866196</v>
      </c>
      <c r="BS2632" s="49" t="n">
        <v>-0.02136517817613592</v>
      </c>
      <c r="BT2632" s="49" t="n">
        <v>0.3615329435548986</v>
      </c>
      <c r="BU2632" s="49" t="n">
        <v>-0.2675217930467877</v>
      </c>
      <c r="BV2632" s="49" t="n">
        <v>0.4502559826020481</v>
      </c>
    </row>
    <row r="2633">
      <c r="A2633" s="51" t="n">
        <v>84.31999999999999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-1.80189</v>
      </c>
      <c r="F2633" s="51" t="n">
        <v>-1.88034</v>
      </c>
      <c r="G2633" s="51" t="n">
        <v>-0.4353330000000001</v>
      </c>
      <c r="H2633" s="51" t="n">
        <v>-1.45583</v>
      </c>
      <c r="I2633" s="51" t="n">
        <v>-5.564355000000001</v>
      </c>
      <c r="J2633" s="51" t="n">
        <v>1.37995</v>
      </c>
      <c r="K2633" s="51" t="n">
        <v>-1.802090203884596</v>
      </c>
      <c r="L2633" s="51" t="n">
        <v>-1.880032100318569</v>
      </c>
      <c r="M2633" s="51" t="n">
        <v>-0.4350950063742127</v>
      </c>
      <c r="N2633" s="51" t="n">
        <v>-1.455536573960872</v>
      </c>
      <c r="O2633" s="51" t="n">
        <v>-5.564562212243898</v>
      </c>
      <c r="P2633" s="51" t="n">
        <v>1.379951527382274</v>
      </c>
      <c r="Q2633" s="51" t="n">
        <v>0.000200203884596073</v>
      </c>
      <c r="R2633" s="51" t="n">
        <v>-0.0003078996814307455</v>
      </c>
      <c r="S2633" s="51" t="n">
        <v>-0.0002379936257874693</v>
      </c>
      <c r="T2633" s="51" t="n">
        <v>-0.0002934260391276311</v>
      </c>
      <c r="U2633" s="51" t="n">
        <v>0.0002072122438967483</v>
      </c>
      <c r="V2633" s="51" t="n">
        <v>-1.527382273769362e-06</v>
      </c>
      <c r="W2633" s="51" t="n">
        <v>0.08543587499999988</v>
      </c>
      <c r="X2633" s="51" t="n">
        <v>0.33815799999999</v>
      </c>
      <c r="Y2633" s="51" t="n">
        <v>0.3661061249999945</v>
      </c>
      <c r="Z2633" s="51" t="n">
        <v>-0.0284020124999947</v>
      </c>
      <c r="AA2633" s="51" t="n">
        <v>-0.6282833750000405</v>
      </c>
      <c r="AB2633" s="51" t="n">
        <v>0.1648516250000037</v>
      </c>
      <c r="AC2633" s="51" t="n">
        <v>0.08425863918561617</v>
      </c>
      <c r="AD2633" s="51" t="n">
        <v>0.3393597782200277</v>
      </c>
      <c r="AE2633" s="51" t="n">
        <v>0.3669581498177635</v>
      </c>
      <c r="AF2633" s="51" t="n">
        <v>-0.02744552448315204</v>
      </c>
      <c r="AG2633" s="51" t="n">
        <v>-0.6283979943139476</v>
      </c>
      <c r="AH2633" s="51" t="n">
        <v>0.1649103101585845</v>
      </c>
      <c r="AI2633" s="51" t="n">
        <v>0.07776013100098673</v>
      </c>
      <c r="AJ2633" s="51" t="n">
        <v>-0.3062992279225966</v>
      </c>
      <c r="AK2633" s="51" t="n">
        <v>-0.1366466460592164</v>
      </c>
      <c r="AL2633" s="51" t="n">
        <v>-0.0164022698048909</v>
      </c>
      <c r="AM2633" s="51" t="n">
        <v>0.01019677117185844</v>
      </c>
      <c r="AN2633" s="51" t="n">
        <v>-0.003115964747234324</v>
      </c>
      <c r="AO2633" s="51" t="n">
        <v>-0.1682440181191006</v>
      </c>
      <c r="AP2633" s="51" t="n">
        <v>28.12725496169116</v>
      </c>
      <c r="AQ2633" s="51" t="n">
        <v>15.12516238673567</v>
      </c>
      <c r="AR2633" s="51" t="n">
        <v>2.153285617584827</v>
      </c>
      <c r="AS2633" s="51" t="n">
        <v>-0.6765528623709098</v>
      </c>
      <c r="AT2633" s="51" t="n">
        <v>1.498771260538315e-05</v>
      </c>
      <c r="AU2633" s="51" t="n">
        <v>380.5128667934236</v>
      </c>
      <c r="AV2633" s="51" t="n">
        <v>901.3351079441777</v>
      </c>
      <c r="AW2633" s="51" t="n">
        <v>540.7663494598196</v>
      </c>
      <c r="AX2633" s="51" t="n">
        <v>75.10894590130029</v>
      </c>
      <c r="AY2633" s="51" t="n">
        <v>84.48792085572636</v>
      </c>
      <c r="AZ2633" s="51" t="n">
        <v>40.05349482531027</v>
      </c>
      <c r="BA2633" s="51" t="n">
        <v>8.000300370554825</v>
      </c>
      <c r="BB2633" s="51" t="n">
        <v>23.91038162369891</v>
      </c>
      <c r="BC2633" s="51" t="n">
        <v>15.00150778235717</v>
      </c>
      <c r="BD2633" s="51" t="n">
        <v>3.75062007548725</v>
      </c>
      <c r="BE2633" s="51" t="n">
        <v>4.687559946532969</v>
      </c>
      <c r="BF2633" s="51" t="n">
        <v>3.000013438854173</v>
      </c>
      <c r="BG2633" s="51" t="n">
        <v>6.002182594864515</v>
      </c>
      <c r="BH2633" s="51" t="n">
        <v>14.0063499700784</v>
      </c>
      <c r="BI2633" s="51" t="n">
        <v>5.502297754481531</v>
      </c>
      <c r="BJ2633" s="51" t="n">
        <v>0.7003434827802476</v>
      </c>
      <c r="BK2633" s="51" t="n">
        <v>0.4001506303920532</v>
      </c>
      <c r="BL2633" s="51" t="n">
        <v>0.02000694402193601</v>
      </c>
      <c r="BM2633" s="51" t="n">
        <v>0.2798950924073993</v>
      </c>
      <c r="BN2633" s="51" t="n">
        <v>0.4425709483188945</v>
      </c>
      <c r="BO2633" s="51" t="n">
        <v>0.8268909712442937</v>
      </c>
      <c r="BP2633" s="51" t="n">
        <v>0.2799189914920308</v>
      </c>
      <c r="BQ2633" s="51" t="n">
        <v>0.4421911977822303</v>
      </c>
      <c r="BR2633" s="51" t="n">
        <v>0.8271670141682871</v>
      </c>
      <c r="BS2633" s="51" t="n">
        <v>-0.0238990846314624</v>
      </c>
      <c r="BT2633" s="51" t="n">
        <v>0.3797505366642251</v>
      </c>
      <c r="BU2633" s="51" t="n">
        <v>-0.2760429239934137</v>
      </c>
      <c r="BV2633" s="51" t="n">
        <v>0.4700865156860196</v>
      </c>
    </row>
    <row r="2634">
      <c r="A2634" s="49" t="n">
        <v>84.33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-1.801035661504</v>
      </c>
      <c r="F2634" s="49" t="n">
        <v>-1.876958396288</v>
      </c>
      <c r="G2634" s="49" t="n">
        <v>-0.4316719422080001</v>
      </c>
      <c r="H2634" s="49" t="n">
        <v>-1.4561140189888</v>
      </c>
      <c r="I2634" s="49" t="n">
        <v>-5.570637843136002</v>
      </c>
      <c r="J2634" s="49" t="n">
        <v>1.381598487104</v>
      </c>
      <c r="K2634" s="49" t="n">
        <v>-1.80124493161555</v>
      </c>
      <c r="L2634" s="49" t="n">
        <v>-1.876639560041832</v>
      </c>
      <c r="M2634" s="49" t="n">
        <v>-0.4314260952678211</v>
      </c>
      <c r="N2634" s="49" t="n">
        <v>-1.455811868661194</v>
      </c>
      <c r="O2634" s="49" t="n">
        <v>-5.570844393066369</v>
      </c>
      <c r="P2634" s="49" t="n">
        <v>1.381601075161325</v>
      </c>
      <c r="Q2634" s="49" t="n">
        <v>0.0002092701115496975</v>
      </c>
      <c r="R2634" s="49" t="n">
        <v>-0.0003188362461679084</v>
      </c>
      <c r="S2634" s="49" t="n">
        <v>-0.0002458469401790397</v>
      </c>
      <c r="T2634" s="49" t="n">
        <v>-0.0003021503276057214</v>
      </c>
      <c r="U2634" s="49" t="n">
        <v>0.0002065499303673946</v>
      </c>
      <c r="V2634" s="49" t="n">
        <v>-2.588057325336734e-06</v>
      </c>
      <c r="W2634" s="49" t="n">
        <v>0.08542984799999992</v>
      </c>
      <c r="X2634" s="49" t="n">
        <v>0.3381650559999843</v>
      </c>
      <c r="Y2634" s="49" t="n">
        <v>0.3661050959999915</v>
      </c>
      <c r="Z2634" s="49" t="n">
        <v>-0.02840167439999154</v>
      </c>
      <c r="AA2634" s="49" t="n">
        <v>-0.6282861680000594</v>
      </c>
      <c r="AB2634" s="49" t="n">
        <v>0.1648429520000085</v>
      </c>
      <c r="AC2634" s="49" t="n">
        <v>0.08476145072351635</v>
      </c>
      <c r="AD2634" s="49" t="n">
        <v>0.3392041673045759</v>
      </c>
      <c r="AE2634" s="49" t="n">
        <v>0.3668567682970804</v>
      </c>
      <c r="AF2634" s="49" t="n">
        <v>-0.02755975866206578</v>
      </c>
      <c r="AG2634" s="49" t="n">
        <v>-0.6279625886547896</v>
      </c>
      <c r="AH2634" s="49" t="n">
        <v>0.1649430334779766</v>
      </c>
      <c r="AI2634" s="49" t="n">
        <v>0.07823212462140704</v>
      </c>
      <c r="AJ2634" s="49" t="n">
        <v>-0.3139655531399711</v>
      </c>
      <c r="AK2634" s="49" t="n">
        <v>-0.1404013095007867</v>
      </c>
      <c r="AL2634" s="49" t="n">
        <v>-0.01700487153000355</v>
      </c>
      <c r="AM2634" s="49" t="n">
        <v>0.00995786271959968</v>
      </c>
      <c r="AN2634" s="49" t="n">
        <v>-0.003159288239980358</v>
      </c>
      <c r="AO2634" s="49" t="n">
        <v>-0.1668430405619066</v>
      </c>
      <c r="AP2634" s="49" t="n">
        <v>27.87402140259269</v>
      </c>
      <c r="AQ2634" s="49" t="n">
        <v>15.01008682663683</v>
      </c>
      <c r="AR2634" s="49" t="n">
        <v>2.138565768442806</v>
      </c>
      <c r="AS2634" s="49" t="n">
        <v>-0.674199073298353</v>
      </c>
      <c r="AT2634" s="49" t="n">
        <v>-2.320480876854214e-06</v>
      </c>
      <c r="AU2634" s="49" t="n">
        <v>380.5077381254894</v>
      </c>
      <c r="AV2634" s="49" t="n">
        <v>901.3217568647359</v>
      </c>
      <c r="AW2634" s="49" t="n">
        <v>540.7586859652214</v>
      </c>
      <c r="AX2634" s="49" t="n">
        <v>75.10785644228729</v>
      </c>
      <c r="AY2634" s="49" t="n">
        <v>84.4867916471691</v>
      </c>
      <c r="AZ2634" s="49" t="n">
        <v>40.05295987705717</v>
      </c>
      <c r="BA2634" s="49" t="n">
        <v>8.000298868702052</v>
      </c>
      <c r="BB2634" s="49" t="n">
        <v>23.91036096558042</v>
      </c>
      <c r="BC2634" s="49" t="n">
        <v>15.00150024344539</v>
      </c>
      <c r="BD2634" s="49" t="n">
        <v>3.750616975109814</v>
      </c>
      <c r="BE2634" s="49" t="n">
        <v>4.687559646800304</v>
      </c>
      <c r="BF2634" s="49" t="n">
        <v>3.000013371659902</v>
      </c>
      <c r="BG2634" s="49" t="n">
        <v>6.002156418758916</v>
      </c>
      <c r="BH2634" s="49" t="n">
        <v>14.00627379466161</v>
      </c>
      <c r="BI2634" s="49" t="n">
        <v>5.502270181427753</v>
      </c>
      <c r="BJ2634" s="49" t="n">
        <v>0.7003393609868847</v>
      </c>
      <c r="BK2634" s="49" t="n">
        <v>0.4001488228273486</v>
      </c>
      <c r="BL2634" s="49" t="n">
        <v>0.02000686069367278</v>
      </c>
      <c r="BM2634" s="49" t="n">
        <v>0.2789281121524825</v>
      </c>
      <c r="BN2634" s="49" t="n">
        <v>0.4388113685800815</v>
      </c>
      <c r="BO2634" s="49" t="n">
        <v>0.8300914461855941</v>
      </c>
      <c r="BP2634" s="49" t="n">
        <v>0.2789523991396804</v>
      </c>
      <c r="BQ2634" s="49" t="n">
        <v>0.4384164778939011</v>
      </c>
      <c r="BR2634" s="49" t="n">
        <v>0.8303744555588017</v>
      </c>
      <c r="BS2634" s="49" t="n">
        <v>-0.024286987197919</v>
      </c>
      <c r="BT2634" s="49" t="n">
        <v>0.3948906861803714</v>
      </c>
      <c r="BU2634" s="49" t="n">
        <v>-0.2830093732076877</v>
      </c>
      <c r="BV2634" s="49" t="n">
        <v>0.4864389140504332</v>
      </c>
    </row>
    <row r="2635">
      <c r="A2635" s="51" t="n">
        <v>84.34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-1.800181438628</v>
      </c>
      <c r="F2635" s="51" t="n">
        <v>-1.873576657216</v>
      </c>
      <c r="G2635" s="51" t="n">
        <v>-0.4280109041560002</v>
      </c>
      <c r="H2635" s="51" t="n">
        <v>-1.4563980314916</v>
      </c>
      <c r="I2635" s="51" t="n">
        <v>-5.576920739852002</v>
      </c>
      <c r="J2635" s="51" t="n">
        <v>1.383246807828</v>
      </c>
      <c r="K2635" s="51" t="n">
        <v>-1.800394502290391</v>
      </c>
      <c r="L2635" s="51" t="n">
        <v>-1.87324849421282</v>
      </c>
      <c r="M2635" s="51" t="n">
        <v>-0.4277584143604731</v>
      </c>
      <c r="N2635" s="51" t="n">
        <v>-1.456088986001146</v>
      </c>
      <c r="O2635" s="51" t="n">
        <v>-5.577124694127574</v>
      </c>
      <c r="P2635" s="51" t="n">
        <v>1.383250602033227</v>
      </c>
      <c r="Q2635" s="51" t="n">
        <v>0.0002130636623909332</v>
      </c>
      <c r="R2635" s="51" t="n">
        <v>-0.0003281630031801708</v>
      </c>
      <c r="S2635" s="51" t="n">
        <v>-0.000252489795527111</v>
      </c>
      <c r="T2635" s="51" t="n">
        <v>-0.000309045490453741</v>
      </c>
      <c r="U2635" s="51" t="n">
        <v>0.0002039542755714052</v>
      </c>
      <c r="V2635" s="51" t="n">
        <v>-3.794205226892444e-06</v>
      </c>
      <c r="W2635" s="51" t="n">
        <v>0.085413243</v>
      </c>
      <c r="X2635" s="51" t="n">
        <v>0.338184495999978</v>
      </c>
      <c r="Y2635" s="51" t="n">
        <v>0.3661022609999876</v>
      </c>
      <c r="Z2635" s="51" t="n">
        <v>-0.02840074289998722</v>
      </c>
      <c r="AA2635" s="51" t="n">
        <v>-0.6282938630000805</v>
      </c>
      <c r="AB2635" s="51" t="n">
        <v>0.1648190570000165</v>
      </c>
      <c r="AC2635" s="51" t="n">
        <v>0.08528793136690681</v>
      </c>
      <c r="AD2635" s="51" t="n">
        <v>0.33906303765013</v>
      </c>
      <c r="AE2635" s="51" t="n">
        <v>0.3667169497207962</v>
      </c>
      <c r="AF2635" s="51" t="n">
        <v>-0.02779414490881094</v>
      </c>
      <c r="AG2635" s="51" t="n">
        <v>-0.6279741949240829</v>
      </c>
      <c r="AH2635" s="51" t="n">
        <v>0.1649268942276785</v>
      </c>
      <c r="AI2635" s="51" t="n">
        <v>0.07648416242201649</v>
      </c>
      <c r="AJ2635" s="51" t="n">
        <v>-0.320194214669891</v>
      </c>
      <c r="AK2635" s="51" t="n">
        <v>-0.1433201915774016</v>
      </c>
      <c r="AL2635" s="51" t="n">
        <v>-0.01738906674265361</v>
      </c>
      <c r="AM2635" s="51" t="n">
        <v>0.009711378280753734</v>
      </c>
      <c r="AN2635" s="51" t="n">
        <v>-0.003207983903480011</v>
      </c>
      <c r="AO2635" s="51" t="n">
        <v>-0.1674767189605598</v>
      </c>
      <c r="AP2635" s="51" t="n">
        <v>27.62132397247347</v>
      </c>
      <c r="AQ2635" s="51" t="n">
        <v>14.8947746543386</v>
      </c>
      <c r="AR2635" s="51" t="n">
        <v>2.123785434829235</v>
      </c>
      <c r="AS2635" s="51" t="n">
        <v>-0.6720762784759522</v>
      </c>
      <c r="AT2635" s="51" t="n">
        <v>-2.055190290342436e-05</v>
      </c>
      <c r="AU2635" s="51" t="n">
        <v>380.5026607442344</v>
      </c>
      <c r="AV2635" s="51" t="n">
        <v>901.3085392960885</v>
      </c>
      <c r="AW2635" s="51" t="n">
        <v>540.7510991055692</v>
      </c>
      <c r="AX2635" s="51" t="n">
        <v>75.10677787786442</v>
      </c>
      <c r="AY2635" s="51" t="n">
        <v>84.48567373069741</v>
      </c>
      <c r="AZ2635" s="51" t="n">
        <v>40.0524302782866</v>
      </c>
      <c r="BA2635" s="51" t="n">
        <v>8.000297374358542</v>
      </c>
      <c r="BB2635" s="51" t="n">
        <v>23.91034041075251</v>
      </c>
      <c r="BC2635" s="51" t="n">
        <v>15.00149274222816</v>
      </c>
      <c r="BD2635" s="51" t="n">
        <v>3.750613890234265</v>
      </c>
      <c r="BE2635" s="51" t="n">
        <v>4.687559348566302</v>
      </c>
      <c r="BF2635" s="51" t="n">
        <v>3.000013304801602</v>
      </c>
      <c r="BG2635" s="51" t="n">
        <v>6.002130541733809</v>
      </c>
      <c r="BH2635" s="51" t="n">
        <v>14.00619851171984</v>
      </c>
      <c r="BI2635" s="51" t="n">
        <v>5.50224293925062</v>
      </c>
      <c r="BJ2635" s="51" t="n">
        <v>0.700335288655042</v>
      </c>
      <c r="BK2635" s="51" t="n">
        <v>0.4001470369534204</v>
      </c>
      <c r="BL2635" s="51" t="n">
        <v>0.0200067783653487</v>
      </c>
      <c r="BM2635" s="51" t="n">
        <v>0.2779599673221388</v>
      </c>
      <c r="BN2635" s="51" t="n">
        <v>0.4350276374870831</v>
      </c>
      <c r="BO2635" s="51" t="n">
        <v>0.8332678212460941</v>
      </c>
      <c r="BP2635" s="51" t="n">
        <v>0.277982580238859</v>
      </c>
      <c r="BQ2635" s="51" t="n">
        <v>0.4346207429682798</v>
      </c>
      <c r="BR2635" s="51" t="n">
        <v>0.8335561700350925</v>
      </c>
      <c r="BS2635" s="51" t="n">
        <v>-0.02261291672023269</v>
      </c>
      <c r="BT2635" s="51" t="n">
        <v>0.4068945188032691</v>
      </c>
      <c r="BU2635" s="51" t="n">
        <v>-0.288348788998416</v>
      </c>
      <c r="BV2635" s="51" t="n">
        <v>0.4992189074460153</v>
      </c>
    </row>
    <row r="2636">
      <c r="A2636" s="49" t="n">
        <v>84.34999999999999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-1.799327417472</v>
      </c>
      <c r="F2636" s="49" t="n">
        <v>-1.870194681984001</v>
      </c>
      <c r="G2636" s="49" t="n">
        <v>-0.4243499005440005</v>
      </c>
      <c r="H2636" s="49" t="n">
        <v>-1.456682032678399</v>
      </c>
      <c r="I2636" s="49" t="n">
        <v>-5.583203730048003</v>
      </c>
      <c r="J2636" s="49" t="n">
        <v>1.384894838272</v>
      </c>
      <c r="K2636" s="49" t="n">
        <v>-1.799538822085264</v>
      </c>
      <c r="L2636" s="49" t="n">
        <v>-1.869858814709133</v>
      </c>
      <c r="M2636" s="49" t="n">
        <v>-0.4240922718915821</v>
      </c>
      <c r="N2636" s="49" t="n">
        <v>-1.456368595801985</v>
      </c>
      <c r="O2636" s="49" t="n">
        <v>-5.583406663575781</v>
      </c>
      <c r="P2636" s="49" t="n">
        <v>1.384899629118006</v>
      </c>
      <c r="Q2636" s="49" t="n">
        <v>0.0002114046132644098</v>
      </c>
      <c r="R2636" s="49" t="n">
        <v>-0.0003358672748678959</v>
      </c>
      <c r="S2636" s="49" t="n">
        <v>-0.0002576286524183513</v>
      </c>
      <c r="T2636" s="49" t="n">
        <v>-0.0003134368764143858</v>
      </c>
      <c r="U2636" s="49" t="n">
        <v>0.0002029335277784483</v>
      </c>
      <c r="V2636" s="49" t="n">
        <v>-4.790846005908733e-06</v>
      </c>
      <c r="W2636" s="49" t="n">
        <v>0.08539048800000011</v>
      </c>
      <c r="X2636" s="49" t="n">
        <v>0.3382111359999721</v>
      </c>
      <c r="Y2636" s="49" t="n">
        <v>0.3660983759999825</v>
      </c>
      <c r="Z2636" s="49" t="n">
        <v>-0.02839946639998149</v>
      </c>
      <c r="AA2636" s="49" t="n">
        <v>-0.6283044080001019</v>
      </c>
      <c r="AB2636" s="49" t="n">
        <v>0.1647863120000287</v>
      </c>
      <c r="AC2636" s="49" t="n">
        <v>0.08581234680607802</v>
      </c>
      <c r="AD2636" s="49" t="n">
        <v>0.3389257648045865</v>
      </c>
      <c r="AE2636" s="49" t="n">
        <v>0.3665526846757563</v>
      </c>
      <c r="AF2636" s="49" t="n">
        <v>-0.02805287017150285</v>
      </c>
      <c r="AG2636" s="49" t="n">
        <v>-0.6282664347116875</v>
      </c>
      <c r="AH2636" s="49" t="n">
        <v>0.1648637535314706</v>
      </c>
      <c r="AI2636" s="49" t="n">
        <v>0.072599674470595</v>
      </c>
      <c r="AJ2636" s="49" t="n">
        <v>-0.3249268024150262</v>
      </c>
      <c r="AK2636" s="49" t="n">
        <v>-0.1452872864372355</v>
      </c>
      <c r="AL2636" s="49" t="n">
        <v>-0.01755551993892199</v>
      </c>
      <c r="AM2636" s="49" t="n">
        <v>0.009717843597270246</v>
      </c>
      <c r="AN2636" s="49" t="n">
        <v>-0.003247607682586238</v>
      </c>
      <c r="AO2636" s="49" t="n">
        <v>-0.1696930969837943</v>
      </c>
      <c r="AP2636" s="49" t="n">
        <v>27.36754030338025</v>
      </c>
      <c r="AQ2636" s="49" t="n">
        <v>14.77884622759015</v>
      </c>
      <c r="AR2636" s="49" t="n">
        <v>2.108966003080171</v>
      </c>
      <c r="AS2636" s="49" t="n">
        <v>-0.669747816831031</v>
      </c>
      <c r="AT2636" s="49" t="n">
        <v>-2.797894698350608e-05</v>
      </c>
      <c r="AU2636" s="49" t="n">
        <v>380.4976341367921</v>
      </c>
      <c r="AV2636" s="49" t="n">
        <v>901.2954539031276</v>
      </c>
      <c r="AW2636" s="49" t="n">
        <v>540.7435881145135</v>
      </c>
      <c r="AX2636" s="49" t="n">
        <v>75.10571009908577</v>
      </c>
      <c r="AY2636" s="49" t="n">
        <v>84.48456699339044</v>
      </c>
      <c r="AZ2636" s="49" t="n">
        <v>40.05190597550374</v>
      </c>
      <c r="BA2636" s="49" t="n">
        <v>8.00029588748675</v>
      </c>
      <c r="BB2636" s="49" t="n">
        <v>23.91031995869875</v>
      </c>
      <c r="BC2636" s="49" t="n">
        <v>15.00148527851702</v>
      </c>
      <c r="BD2636" s="49" t="n">
        <v>3.750610820783093</v>
      </c>
      <c r="BE2636" s="49" t="n">
        <v>4.687559051823471</v>
      </c>
      <c r="BF2636" s="49" t="n">
        <v>3.000013238277594</v>
      </c>
      <c r="BG2636" s="49" t="n">
        <v>6.002104975233004</v>
      </c>
      <c r="BH2636" s="49" t="n">
        <v>14.0061241295792</v>
      </c>
      <c r="BI2636" s="49" t="n">
        <v>5.502216023979613</v>
      </c>
      <c r="BJ2636" s="49" t="n">
        <v>0.7003312651911815</v>
      </c>
      <c r="BK2636" s="49" t="n">
        <v>0.4001452725099794</v>
      </c>
      <c r="BL2636" s="49" t="n">
        <v>0.02000669702496452</v>
      </c>
      <c r="BM2636" s="49" t="n">
        <v>0.2769907629633744</v>
      </c>
      <c r="BN2636" s="49" t="n">
        <v>0.4312198094500802</v>
      </c>
      <c r="BO2636" s="49" t="n">
        <v>0.8364199378786471</v>
      </c>
      <c r="BP2636" s="49" t="n">
        <v>0.2770098000619336</v>
      </c>
      <c r="BQ2636" s="49" t="n">
        <v>0.4308040351233979</v>
      </c>
      <c r="BR2636" s="49" t="n">
        <v>0.8367119810666352</v>
      </c>
      <c r="BS2636" s="49" t="n">
        <v>-0.01903709855921587</v>
      </c>
      <c r="BT2636" s="49" t="n">
        <v>0.4157743266823277</v>
      </c>
      <c r="BU2636" s="49" t="n">
        <v>-0.2920431879881447</v>
      </c>
      <c r="BV2636" s="49" t="n">
        <v>0.5084485475443656</v>
      </c>
    </row>
    <row r="2637">
      <c r="A2637" s="51" t="n">
        <v>84.36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-1.798473625096</v>
      </c>
      <c r="F2637" s="51" t="n">
        <v>-1.866812438912001</v>
      </c>
      <c r="G2637" s="51" t="n">
        <v>-0.4206889359920006</v>
      </c>
      <c r="H2637" s="51" t="n">
        <v>-1.456966021031199</v>
      </c>
      <c r="I2637" s="51" t="n">
        <v>-5.589486826264005</v>
      </c>
      <c r="J2637" s="51" t="n">
        <v>1.386542539496001</v>
      </c>
      <c r="K2637" s="51" t="n">
        <v>-1.798678309165059</v>
      </c>
      <c r="L2637" s="51" t="n">
        <v>-1.866471080004458</v>
      </c>
      <c r="M2637" s="51" t="n">
        <v>-0.4204280873761238</v>
      </c>
      <c r="N2637" s="51" t="n">
        <v>-1.456650892139942</v>
      </c>
      <c r="O2637" s="51" t="n">
        <v>-5.589692841483052</v>
      </c>
      <c r="P2637" s="51" t="n">
        <v>1.386548093761463</v>
      </c>
      <c r="Q2637" s="51" t="n">
        <v>0.0002046840690588247</v>
      </c>
      <c r="R2637" s="51" t="n">
        <v>-0.0003413589075427215</v>
      </c>
      <c r="S2637" s="51" t="n">
        <v>-0.0002608486158767742</v>
      </c>
      <c r="T2637" s="51" t="n">
        <v>-0.0003151288912575101</v>
      </c>
      <c r="U2637" s="51" t="n">
        <v>0.0002060152190477282</v>
      </c>
      <c r="V2637" s="51" t="n">
        <v>-5.554265462004437e-06</v>
      </c>
      <c r="W2637" s="51" t="n">
        <v>0.08536896300000023</v>
      </c>
      <c r="X2637" s="51" t="n">
        <v>0.3382363359999676</v>
      </c>
      <c r="Y2637" s="51" t="n">
        <v>0.3660947009999759</v>
      </c>
      <c r="Z2637" s="51" t="n">
        <v>-0.02839825889997404</v>
      </c>
      <c r="AA2637" s="51" t="n">
        <v>-0.6283143830001219</v>
      </c>
      <c r="AB2637" s="51" t="n">
        <v>0.1647553370000464</v>
      </c>
      <c r="AC2637" s="51" t="n">
        <v>0.08627908492186337</v>
      </c>
      <c r="AD2637" s="51" t="n">
        <v>0.3387236784572717</v>
      </c>
      <c r="AE2637" s="51" t="n">
        <v>0.3663612034031911</v>
      </c>
      <c r="AF2637" s="51" t="n">
        <v>-0.02827907925336451</v>
      </c>
      <c r="AG2637" s="51" t="n">
        <v>-0.6286500783464886</v>
      </c>
      <c r="AH2637" s="51" t="n">
        <v>0.1647852065902214</v>
      </c>
      <c r="AI2637" s="51" t="n">
        <v>0.06706088177270859</v>
      </c>
      <c r="AJ2637" s="51" t="n">
        <v>-0.3269461244003544</v>
      </c>
      <c r="AK2637" s="51" t="n">
        <v>-0.1460686059591382</v>
      </c>
      <c r="AL2637" s="51" t="n">
        <v>-0.01753177709774006</v>
      </c>
      <c r="AM2637" s="51" t="n">
        <v>0.0101241683199295</v>
      </c>
      <c r="AN2637" s="51" t="n">
        <v>-0.003277497166177223</v>
      </c>
      <c r="AO2637" s="51" t="n">
        <v>-0.1728623408092503</v>
      </c>
      <c r="AP2637" s="51" t="n">
        <v>27.11117563461651</v>
      </c>
      <c r="AQ2637" s="51" t="n">
        <v>14.66179046504766</v>
      </c>
      <c r="AR2637" s="51" t="n">
        <v>2.094026999794635</v>
      </c>
      <c r="AS2637" s="51" t="n">
        <v>-0.6669141127232056</v>
      </c>
      <c r="AT2637" s="51" t="n">
        <v>-2.221217830722035e-05</v>
      </c>
      <c r="AU2637" s="51" t="n">
        <v>380.4926577954242</v>
      </c>
      <c r="AV2637" s="51" t="n">
        <v>901.2824993640963</v>
      </c>
      <c r="AW2637" s="51" t="n">
        <v>540.7361522333683</v>
      </c>
      <c r="AX2637" s="51" t="n">
        <v>75.10465299809491</v>
      </c>
      <c r="AY2637" s="51" t="n">
        <v>84.48347132345654</v>
      </c>
      <c r="AZ2637" s="51" t="n">
        <v>40.0513869157487</v>
      </c>
      <c r="BA2637" s="51" t="n">
        <v>8.000294408049317</v>
      </c>
      <c r="BB2637" s="51" t="n">
        <v>23.91029960890526</v>
      </c>
      <c r="BC2637" s="51" t="n">
        <v>15.00147785212443</v>
      </c>
      <c r="BD2637" s="51" t="n">
        <v>3.750607766679178</v>
      </c>
      <c r="BE2637" s="51" t="n">
        <v>4.687558756564354</v>
      </c>
      <c r="BF2637" s="51" t="n">
        <v>3.000013172086206</v>
      </c>
      <c r="BG2637" s="51" t="n">
        <v>6.002079715530208</v>
      </c>
      <c r="BH2637" s="51" t="n">
        <v>14.00605064002425</v>
      </c>
      <c r="BI2637" s="51" t="n">
        <v>5.502189431691858</v>
      </c>
      <c r="BJ2637" s="51" t="n">
        <v>0.7003272900088873</v>
      </c>
      <c r="BK2637" s="51" t="n">
        <v>0.4001435292398596</v>
      </c>
      <c r="BL2637" s="51" t="n">
        <v>0.02000661666066494</v>
      </c>
      <c r="BM2637" s="51" t="n">
        <v>0.2760205873538585</v>
      </c>
      <c r="BN2637" s="51" t="n">
        <v>0.4273880053833904</v>
      </c>
      <c r="BO2637" s="51" t="n">
        <v>0.8395476063985342</v>
      </c>
      <c r="BP2637" s="51" t="n">
        <v>0.2760346121741458</v>
      </c>
      <c r="BQ2637" s="51" t="n">
        <v>0.4269668065213612</v>
      </c>
      <c r="BR2637" s="51" t="n">
        <v>0.839841376547446</v>
      </c>
      <c r="BS2637" s="51" t="n">
        <v>-0.01402482028728391</v>
      </c>
      <c r="BT2637" s="51" t="n">
        <v>0.4211988620292373</v>
      </c>
      <c r="BU2637" s="51" t="n">
        <v>-0.2937701489117428</v>
      </c>
      <c r="BV2637" s="51" t="n">
        <v>0.5137178966616237</v>
      </c>
    </row>
    <row r="2638">
      <c r="A2638" s="49" t="n">
        <v>84.37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-1.79762</v>
      </c>
      <c r="F2638" s="49" t="n">
        <v>-1.86343</v>
      </c>
      <c r="G2638" s="49" t="n">
        <v>-0.417028</v>
      </c>
      <c r="H2638" s="49" t="n">
        <v>-1.45725</v>
      </c>
      <c r="I2638" s="49" t="n">
        <v>-5.59577</v>
      </c>
      <c r="J2638" s="49" t="n">
        <v>1.38819</v>
      </c>
      <c r="K2638" s="49" t="n">
        <v>-1.797813293918237</v>
      </c>
      <c r="L2638" s="49" t="n">
        <v>-1.863085035614492</v>
      </c>
      <c r="M2638" s="49" t="n">
        <v>-0.4167652735366429</v>
      </c>
      <c r="N2638" s="49" t="n">
        <v>-1.456933855787162</v>
      </c>
      <c r="O2638" s="49" t="n">
        <v>-5.595978407238206</v>
      </c>
      <c r="P2638" s="49" t="n">
        <v>1.388195564830391</v>
      </c>
      <c r="Q2638" s="49" t="n">
        <v>0.0001932939182367477</v>
      </c>
      <c r="R2638" s="49" t="n">
        <v>-0.0003449643855075735</v>
      </c>
      <c r="S2638" s="49" t="n">
        <v>-0.0002627264633570658</v>
      </c>
      <c r="T2638" s="49" t="n">
        <v>-0.0003161442128376546</v>
      </c>
      <c r="U2638" s="49" t="n">
        <v>0.0002084072382064761</v>
      </c>
      <c r="V2638" s="49" t="n">
        <v>-5.564830390492048e-06</v>
      </c>
      <c r="W2638" s="49" t="n">
        <v>0.085359</v>
      </c>
      <c r="X2638" s="49" t="n">
        <v>0.338248</v>
      </c>
      <c r="Y2638" s="49" t="n">
        <v>0.366093</v>
      </c>
      <c r="Z2638" s="49" t="n">
        <v>-0.0283977</v>
      </c>
      <c r="AA2638" s="49" t="n">
        <v>-0.628319</v>
      </c>
      <c r="AB2638" s="49" t="n">
        <v>0.164741</v>
      </c>
      <c r="AC2638" s="49" t="n">
        <v>0.08670073710201383</v>
      </c>
      <c r="AD2638" s="49" t="n">
        <v>0.3385402253491904</v>
      </c>
      <c r="AE2638" s="49" t="n">
        <v>0.3662407873639769</v>
      </c>
      <c r="AF2638" s="49" t="n">
        <v>-0.02826406187816026</v>
      </c>
      <c r="AG2638" s="49" t="n">
        <v>-0.6283756280755396</v>
      </c>
      <c r="AH2638" s="49" t="n">
        <v>0.1647012357353024</v>
      </c>
      <c r="AI2638" s="49" t="n">
        <v>0.06007122478403663</v>
      </c>
      <c r="AJ2638" s="49" t="n">
        <v>-0.3274869781640457</v>
      </c>
      <c r="AK2638" s="49" t="n">
        <v>-0.1464007947566213</v>
      </c>
      <c r="AL2638" s="49" t="n">
        <v>-0.01759582920896308</v>
      </c>
      <c r="AM2638" s="49" t="n">
        <v>0.01027287120809279</v>
      </c>
      <c r="AN2638" s="49" t="n">
        <v>-0.003276797829278372</v>
      </c>
      <c r="AO2638" s="49" t="n">
        <v>-0.1759824192804925</v>
      </c>
      <c r="AP2638" s="49" t="n">
        <v>26.85187519545337</v>
      </c>
      <c r="AQ2638" s="49" t="n">
        <v>14.54320245904901</v>
      </c>
      <c r="AR2638" s="49" t="n">
        <v>2.078845765447132</v>
      </c>
      <c r="AS2638" s="49" t="n">
        <v>-0.663445076122652</v>
      </c>
      <c r="AT2638" s="49" t="n">
        <v>-2.261383858693955e-06</v>
      </c>
      <c r="AU2638" s="49" t="n">
        <v>380.48773121747</v>
      </c>
      <c r="AV2638" s="49" t="n">
        <v>901.2696743704554</v>
      </c>
      <c r="AW2638" s="49" t="n">
        <v>540.7287907110347</v>
      </c>
      <c r="AX2638" s="49" t="n">
        <v>75.10360646811395</v>
      </c>
      <c r="AY2638" s="49" t="n">
        <v>84.48238661022198</v>
      </c>
      <c r="AZ2638" s="49" t="n">
        <v>40.05087304659121</v>
      </c>
      <c r="BA2638" s="49" t="n">
        <v>8.000292936009071</v>
      </c>
      <c r="BB2638" s="49" t="n">
        <v>23.91027936086073</v>
      </c>
      <c r="BC2638" s="49" t="n">
        <v>15.00147046286381</v>
      </c>
      <c r="BD2638" s="49" t="n">
        <v>3.750604727845781</v>
      </c>
      <c r="BE2638" s="49" t="n">
        <v>4.687558462781531</v>
      </c>
      <c r="BF2638" s="49" t="n">
        <v>3.000013106225775</v>
      </c>
      <c r="BG2638" s="49" t="n">
        <v>6.002054758943845</v>
      </c>
      <c r="BH2638" s="49" t="n">
        <v>14.00597803234396</v>
      </c>
      <c r="BI2638" s="49" t="n">
        <v>5.502163158511555</v>
      </c>
      <c r="BJ2638" s="49" t="n">
        <v>0.7003233625287806</v>
      </c>
      <c r="BK2638" s="49" t="n">
        <v>0.4001418068889813</v>
      </c>
      <c r="BL2638" s="49" t="n">
        <v>0.02000653726073696</v>
      </c>
      <c r="BM2638" s="49" t="n">
        <v>0.2750495056373984</v>
      </c>
      <c r="BN2638" s="49" t="n">
        <v>0.4235324461905328</v>
      </c>
      <c r="BO2638" s="49" t="n">
        <v>0.8426505920262313</v>
      </c>
      <c r="BP2638" s="49" t="n">
        <v>0.2750569950738631</v>
      </c>
      <c r="BQ2638" s="49" t="n">
        <v>0.4231089662154752</v>
      </c>
      <c r="BR2638" s="49" t="n">
        <v>0.8429445488679597</v>
      </c>
      <c r="BS2638" s="49" t="n">
        <v>-0.007489436464724886</v>
      </c>
      <c r="BT2638" s="49" t="n">
        <v>0.4234799750575946</v>
      </c>
      <c r="BU2638" s="49" t="n">
        <v>-0.2939568417283933</v>
      </c>
      <c r="BV2638" s="49" t="n">
        <v>0.5155598953877928</v>
      </c>
    </row>
    <row r="2639">
      <c r="A2639" s="51" t="n">
        <v>84.38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-1.796766374904</v>
      </c>
      <c r="F2639" s="51" t="n">
        <v>-1.860047475488</v>
      </c>
      <c r="G2639" s="51" t="n">
        <v>-0.413367072568</v>
      </c>
      <c r="H2639" s="51" t="n">
        <v>-1.4575339789688</v>
      </c>
      <c r="I2639" s="51" t="n">
        <v>-5.602053259336</v>
      </c>
      <c r="J2639" s="51" t="n">
        <v>1.389837374904</v>
      </c>
      <c r="K2639" s="51" t="n">
        <v>-1.796944390081849</v>
      </c>
      <c r="L2639" s="51" t="n">
        <v>-1.85970105440231</v>
      </c>
      <c r="M2639" s="51" t="n">
        <v>-0.4131034038652662</v>
      </c>
      <c r="N2639" s="51" t="n">
        <v>-1.457216454567991</v>
      </c>
      <c r="O2639" s="51" t="n">
        <v>-5.602259467423348</v>
      </c>
      <c r="P2639" s="51" t="n">
        <v>1.389842994960015</v>
      </c>
      <c r="Q2639" s="51" t="n">
        <v>0.0001780151778494332</v>
      </c>
      <c r="R2639" s="51" t="n">
        <v>-0.0003464210856893857</v>
      </c>
      <c r="S2639" s="51" t="n">
        <v>-0.0002636687027338103</v>
      </c>
      <c r="T2639" s="51" t="n">
        <v>-0.0003175244008091216</v>
      </c>
      <c r="U2639" s="51" t="n">
        <v>0.0002062080873486138</v>
      </c>
      <c r="V2639" s="51" t="n">
        <v>-5.620056014787878e-06</v>
      </c>
      <c r="W2639" s="51" t="n">
        <v>0.08536896299999999</v>
      </c>
      <c r="X2639" s="51" t="n">
        <v>0.3382606360000001</v>
      </c>
      <c r="Y2639" s="51" t="n">
        <v>0.3660922709999999</v>
      </c>
      <c r="Z2639" s="51" t="n">
        <v>-0.0283982589000004</v>
      </c>
      <c r="AA2639" s="51" t="n">
        <v>-0.6283386829999992</v>
      </c>
      <c r="AB2639" s="51" t="n">
        <v>0.1647310369999999</v>
      </c>
      <c r="AC2639" s="51" t="n">
        <v>0.08706408758628878</v>
      </c>
      <c r="AD2639" s="51" t="n">
        <v>0.3383137001429344</v>
      </c>
      <c r="AE2639" s="51" t="n">
        <v>0.3661683079449589</v>
      </c>
      <c r="AF2639" s="51" t="n">
        <v>-0.02820591907277765</v>
      </c>
      <c r="AG2639" s="51" t="n">
        <v>-0.6277849242848966</v>
      </c>
      <c r="AH2639" s="51" t="n">
        <v>0.1647194240105306</v>
      </c>
      <c r="AI2639" s="51" t="n">
        <v>0.05204243096569319</v>
      </c>
      <c r="AJ2639" s="51" t="n">
        <v>-0.3256391771218199</v>
      </c>
      <c r="AK2639" s="51" t="n">
        <v>-0.1464891487278781</v>
      </c>
      <c r="AL2639" s="51" t="n">
        <v>-0.01773944860733285</v>
      </c>
      <c r="AM2639" s="51" t="n">
        <v>0.009887896679800733</v>
      </c>
      <c r="AN2639" s="51" t="n">
        <v>-0.003279375318172743</v>
      </c>
      <c r="AO2639" s="51" t="n">
        <v>-0.1783470523032308</v>
      </c>
      <c r="AP2639" s="51" t="n">
        <v>26.58684522854031</v>
      </c>
      <c r="AQ2639" s="51" t="n">
        <v>14.42171762918661</v>
      </c>
      <c r="AR2639" s="51" t="n">
        <v>2.063090143971855</v>
      </c>
      <c r="AS2639" s="51" t="n">
        <v>-0.6599055822539365</v>
      </c>
      <c r="AT2639" s="51" t="n">
        <v>4.646809157530197e-06</v>
      </c>
      <c r="AU2639" s="51" t="n">
        <v>380.4780253662423</v>
      </c>
      <c r="AV2639" s="51" t="n">
        <v>901.2444078504834</v>
      </c>
      <c r="AW2639" s="51" t="n">
        <v>540.7142877758851</v>
      </c>
      <c r="AX2639" s="51" t="n">
        <v>75.10154469939847</v>
      </c>
      <c r="AY2639" s="51" t="n">
        <v>84.48024961667856</v>
      </c>
      <c r="AZ2639" s="51" t="n">
        <v>40.04986067296405</v>
      </c>
      <c r="BA2639" s="51" t="n">
        <v>8.000290013972382</v>
      </c>
      <c r="BB2639" s="51" t="n">
        <v>23.91023916798614</v>
      </c>
      <c r="BC2639" s="51" t="n">
        <v>15.00145579499675</v>
      </c>
      <c r="BD2639" s="51" t="n">
        <v>3.75059869568552</v>
      </c>
      <c r="BE2639" s="51" t="n">
        <v>4.687557879615286</v>
      </c>
      <c r="BF2639" s="51" t="n">
        <v>3.000012975491173</v>
      </c>
      <c r="BG2639" s="51" t="n">
        <v>6.002005816020641</v>
      </c>
      <c r="BH2639" s="51" t="n">
        <v>14.00583542040436</v>
      </c>
      <c r="BI2639" s="51" t="n">
        <v>5.502111554202103</v>
      </c>
      <c r="BJ2639" s="51" t="n">
        <v>0.700315648392294</v>
      </c>
      <c r="BK2639" s="51" t="n">
        <v>0.4001384239438378</v>
      </c>
      <c r="BL2639" s="51" t="n">
        <v>0.02000638130784482</v>
      </c>
      <c r="BM2639" s="51" t="n">
        <v>0.2740775467613181</v>
      </c>
      <c r="BN2639" s="51" t="n">
        <v>0.4196534073653436</v>
      </c>
      <c r="BO2639" s="51" t="n">
        <v>0.8457286483791486</v>
      </c>
      <c r="BP2639" s="51" t="n">
        <v>0.2740772137596103</v>
      </c>
      <c r="BQ2639" s="51" t="n">
        <v>0.4192308458737423</v>
      </c>
      <c r="BR2639" s="51" t="n">
        <v>0.846021267001881</v>
      </c>
      <c r="BS2639" s="51" t="n">
        <v>0.000333001707764069</v>
      </c>
      <c r="BT2639" s="51" t="n">
        <v>0.4225614916012477</v>
      </c>
      <c r="BU2639" s="51" t="n">
        <v>-0.2926186227323324</v>
      </c>
      <c r="BV2639" s="51" t="n">
        <v>0.5139883106104416</v>
      </c>
    </row>
    <row r="2640">
      <c r="A2640" s="49" t="n">
        <v>84.39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-1.795912582528</v>
      </c>
      <c r="F2640" s="49" t="n">
        <v>-1.856664738816</v>
      </c>
      <c r="G2640" s="49" t="n">
        <v>-0.409706157376</v>
      </c>
      <c r="H2640" s="49" t="n">
        <v>-1.4578179673216</v>
      </c>
      <c r="I2640" s="49" t="n">
        <v>-5.608336849152</v>
      </c>
      <c r="J2640" s="49" t="n">
        <v>1.391484582528</v>
      </c>
      <c r="K2640" s="49" t="n">
        <v>-1.796072079973918</v>
      </c>
      <c r="L2640" s="49" t="n">
        <v>-1.856319244467417</v>
      </c>
      <c r="M2640" s="49" t="n">
        <v>-0.4094423146549626</v>
      </c>
      <c r="N2640" s="49" t="n">
        <v>-1.457498840285268</v>
      </c>
      <c r="O2640" s="49" t="n">
        <v>-5.608535284723113</v>
      </c>
      <c r="P2640" s="49" t="n">
        <v>1.391490747391324</v>
      </c>
      <c r="Q2640" s="49" t="n">
        <v>0.0001594974459175891</v>
      </c>
      <c r="R2640" s="49" t="n">
        <v>-0.0003454943485823314</v>
      </c>
      <c r="S2640" s="49" t="n">
        <v>-0.0002638427210374661</v>
      </c>
      <c r="T2640" s="49" t="n">
        <v>-0.0003191270363323007</v>
      </c>
      <c r="U2640" s="49" t="n">
        <v>0.0001984355711135422</v>
      </c>
      <c r="V2640" s="49" t="n">
        <v>-6.164863323609993e-06</v>
      </c>
      <c r="W2640" s="49" t="n">
        <v>0.08539048799999994</v>
      </c>
      <c r="X2640" s="49" t="n">
        <v>0.3382879360000008</v>
      </c>
      <c r="Y2640" s="49" t="n">
        <v>0.3660906959999998</v>
      </c>
      <c r="Z2640" s="49" t="n">
        <v>-0.02839946640000163</v>
      </c>
      <c r="AA2640" s="49" t="n">
        <v>-0.6283812079999954</v>
      </c>
      <c r="AB2640" s="49" t="n">
        <v>0.1647095119999993</v>
      </c>
      <c r="AC2640" s="49" t="n">
        <v>0.0873862651987736</v>
      </c>
      <c r="AD2640" s="49" t="n">
        <v>0.338107305284633</v>
      </c>
      <c r="AE2640" s="49" t="n">
        <v>0.3660862771050584</v>
      </c>
      <c r="AF2640" s="49" t="n">
        <v>-0.02821105732688868</v>
      </c>
      <c r="AG2640" s="49" t="n">
        <v>-0.6273190068110519</v>
      </c>
      <c r="AH2640" s="49" t="n">
        <v>0.1647522626289789</v>
      </c>
      <c r="AI2640" s="49" t="n">
        <v>0.04312102931309404</v>
      </c>
      <c r="AJ2640" s="49" t="n">
        <v>-0.3216158508145449</v>
      </c>
      <c r="AK2640" s="49" t="n">
        <v>-0.1461750972225932</v>
      </c>
      <c r="AL2640" s="49" t="n">
        <v>-0.01787481837174075</v>
      </c>
      <c r="AM2640" s="49" t="n">
        <v>0.009035901524211602</v>
      </c>
      <c r="AN2640" s="49" t="n">
        <v>-0.003302289891387876</v>
      </c>
      <c r="AO2640" s="49" t="n">
        <v>-0.1846489922659726</v>
      </c>
      <c r="AP2640" s="49" t="n">
        <v>26.34109617216061</v>
      </c>
      <c r="AQ2640" s="49" t="n">
        <v>14.30722541980806</v>
      </c>
      <c r="AR2640" s="49" t="n">
        <v>2.047996659206996</v>
      </c>
      <c r="AS2640" s="49" t="n">
        <v>-0.6572988178589144</v>
      </c>
      <c r="AT2640" s="49" t="n">
        <v>-4.936879649623394e-07</v>
      </c>
      <c r="AU2640" s="49" t="n">
        <v>380.4780253662423</v>
      </c>
      <c r="AV2640" s="49" t="n">
        <v>901.2444078504834</v>
      </c>
      <c r="AW2640" s="49" t="n">
        <v>540.7142877758851</v>
      </c>
      <c r="AX2640" s="49" t="n">
        <v>75.10154469939847</v>
      </c>
      <c r="AY2640" s="49" t="n">
        <v>84.48024961667856</v>
      </c>
      <c r="AZ2640" s="49" t="n">
        <v>40.04986067296405</v>
      </c>
      <c r="BA2640" s="49" t="n">
        <v>8.000290013972382</v>
      </c>
      <c r="BB2640" s="49" t="n">
        <v>23.91023916798614</v>
      </c>
      <c r="BC2640" s="49" t="n">
        <v>15.00145579499675</v>
      </c>
      <c r="BD2640" s="49" t="n">
        <v>3.75059869568552</v>
      </c>
      <c r="BE2640" s="49" t="n">
        <v>4.687557879615286</v>
      </c>
      <c r="BF2640" s="49" t="n">
        <v>3.000012975491173</v>
      </c>
      <c r="BG2640" s="49" t="n">
        <v>6.002005816020641</v>
      </c>
      <c r="BH2640" s="49" t="n">
        <v>14.00583542040436</v>
      </c>
      <c r="BI2640" s="49" t="n">
        <v>5.502111554202103</v>
      </c>
      <c r="BJ2640" s="49" t="n">
        <v>0.700315648392294</v>
      </c>
      <c r="BK2640" s="49" t="n">
        <v>0.4001384239438378</v>
      </c>
      <c r="BL2640" s="49" t="n">
        <v>0.02000638130784482</v>
      </c>
      <c r="BM2640" s="49" t="n">
        <v>0.273104712973631</v>
      </c>
      <c r="BN2640" s="49" t="n">
        <v>0.4157509846522403</v>
      </c>
      <c r="BO2640" s="49" t="n">
        <v>0.848781642540168</v>
      </c>
      <c r="BP2640" s="49" t="n">
        <v>0.2730955848242039</v>
      </c>
      <c r="BQ2640" s="49" t="n">
        <v>0.4153325707525813</v>
      </c>
      <c r="BR2640" s="49" t="n">
        <v>0.8490713345742739</v>
      </c>
      <c r="BS2640" s="49" t="n">
        <v>0.009128149427051202</v>
      </c>
      <c r="BT2640" s="49" t="n">
        <v>0.4184138996589648</v>
      </c>
      <c r="BU2640" s="49" t="n">
        <v>-0.2896920341058928</v>
      </c>
      <c r="BV2640" s="49" t="n">
        <v>0.508994095411916</v>
      </c>
    </row>
    <row r="2641">
      <c r="A2641" s="51" t="n">
        <v>84.40000000000001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-1.795058561372</v>
      </c>
      <c r="F2641" s="51" t="n">
        <v>-1.853281711984</v>
      </c>
      <c r="G2641" s="51" t="n">
        <v>-0.406045258924</v>
      </c>
      <c r="H2641" s="51" t="n">
        <v>-1.4581019685084</v>
      </c>
      <c r="I2641" s="51" t="n">
        <v>-5.614620890948</v>
      </c>
      <c r="J2641" s="51" t="n">
        <v>1.393131561372</v>
      </c>
      <c r="K2641" s="51" t="n">
        <v>-1.795196769602735</v>
      </c>
      <c r="L2641" s="51" t="n">
        <v>-1.852939320859303</v>
      </c>
      <c r="M2641" s="51" t="n">
        <v>-0.4057823402559348</v>
      </c>
      <c r="N2641" s="51" t="n">
        <v>-1.457781938248684</v>
      </c>
      <c r="O2641" s="51" t="n">
        <v>-5.614808733278366</v>
      </c>
      <c r="P2641" s="51" t="n">
        <v>1.393138592522618</v>
      </c>
      <c r="Q2641" s="51" t="n">
        <v>0.0001382082307348487</v>
      </c>
      <c r="R2641" s="51" t="n">
        <v>-0.0003423911246971389</v>
      </c>
      <c r="S2641" s="51" t="n">
        <v>-0.0002629186680651041</v>
      </c>
      <c r="T2641" s="51" t="n">
        <v>-0.000320030259715498</v>
      </c>
      <c r="U2641" s="51" t="n">
        <v>0.0001878423303658394</v>
      </c>
      <c r="V2641" s="51" t="n">
        <v>-7.031150618619364e-06</v>
      </c>
      <c r="W2641" s="51" t="n">
        <v>0.08541324299999989</v>
      </c>
      <c r="X2641" s="51" t="n">
        <v>0.3383167960000023</v>
      </c>
      <c r="Y2641" s="51" t="n">
        <v>0.3660890309999998</v>
      </c>
      <c r="Z2641" s="51" t="n">
        <v>-0.02840074290000395</v>
      </c>
      <c r="AA2641" s="51" t="n">
        <v>-0.6284261629999869</v>
      </c>
      <c r="AB2641" s="51" t="n">
        <v>0.1646867569999979</v>
      </c>
      <c r="AC2641" s="51" t="n">
        <v>0.08766708370764156</v>
      </c>
      <c r="AD2641" s="51" t="n">
        <v>0.3379314702220002</v>
      </c>
      <c r="AE2641" s="51" t="n">
        <v>0.3659518499593641</v>
      </c>
      <c r="AF2641" s="51" t="n">
        <v>-0.02833250128476896</v>
      </c>
      <c r="AG2641" s="51" t="n">
        <v>-0.6272644685097314</v>
      </c>
      <c r="AH2641" s="51" t="n">
        <v>0.1647512612976124</v>
      </c>
      <c r="AI2641" s="51" t="n">
        <v>0.03341605450449164</v>
      </c>
      <c r="AJ2641" s="51" t="n">
        <v>-0.3159514285234463</v>
      </c>
      <c r="AK2641" s="51" t="n">
        <v>-0.1450384630875126</v>
      </c>
      <c r="AL2641" s="51" t="n">
        <v>-0.01788736744744216</v>
      </c>
      <c r="AM2641" s="51" t="n">
        <v>0.008077460646612673</v>
      </c>
      <c r="AN2641" s="51" t="n">
        <v>-0.003337720634435228</v>
      </c>
      <c r="AO2641" s="51" t="n">
        <v>-0.1921590080005188</v>
      </c>
      <c r="AP2641" s="51" t="n">
        <v>26.09091920601677</v>
      </c>
      <c r="AQ2641" s="51" t="n">
        <v>14.18983446941424</v>
      </c>
      <c r="AR2641" s="51" t="n">
        <v>2.032430131965829</v>
      </c>
      <c r="AS2641" s="51" t="n">
        <v>-0.6548762553984128</v>
      </c>
      <c r="AT2641" s="51" t="n">
        <v>-1.552638456953832e-05</v>
      </c>
      <c r="AU2641" s="51" t="n">
        <v>380.4732451125799</v>
      </c>
      <c r="AV2641" s="51" t="n">
        <v>901.2319637719786</v>
      </c>
      <c r="AW2641" s="51" t="n">
        <v>540.7071448981262</v>
      </c>
      <c r="AX2641" s="51" t="n">
        <v>75.10052925240448</v>
      </c>
      <c r="AY2641" s="51" t="n">
        <v>84.47919712051177</v>
      </c>
      <c r="AZ2641" s="51" t="n">
        <v>40.04936206623441</v>
      </c>
      <c r="BA2641" s="51" t="n">
        <v>8.000288563902521</v>
      </c>
      <c r="BB2641" s="51" t="n">
        <v>23.91021922214621</v>
      </c>
      <c r="BC2641" s="51" t="n">
        <v>15.00144851602176</v>
      </c>
      <c r="BD2641" s="51" t="n">
        <v>3.750595702207092</v>
      </c>
      <c r="BE2641" s="51" t="n">
        <v>4.68755759021721</v>
      </c>
      <c r="BF2641" s="51" t="n">
        <v>3.000012910613717</v>
      </c>
      <c r="BG2641" s="51" t="n">
        <v>6.001981898222394</v>
      </c>
      <c r="BH2641" s="51" t="n">
        <v>14.00576539535951</v>
      </c>
      <c r="BI2641" s="51" t="n">
        <v>5.502086215551678</v>
      </c>
      <c r="BJ2641" s="51" t="n">
        <v>0.7003118606115865</v>
      </c>
      <c r="BK2641" s="51" t="n">
        <v>0.4001367628565117</v>
      </c>
      <c r="BL2641" s="51" t="n">
        <v>0.02000630473215069</v>
      </c>
      <c r="BM2641" s="51" t="n">
        <v>0.272131055806118</v>
      </c>
      <c r="BN2641" s="51" t="n">
        <v>0.4118252885186985</v>
      </c>
      <c r="BO2641" s="51" t="n">
        <v>0.851809414147945</v>
      </c>
      <c r="BP2641" s="51" t="n">
        <v>0.2721125049145515</v>
      </c>
      <c r="BQ2641" s="51" t="n">
        <v>0.4114139785652839</v>
      </c>
      <c r="BR2641" s="51" t="n">
        <v>0.8520946223955876</v>
      </c>
      <c r="BS2641" s="51" t="n">
        <v>0.01855089156649337</v>
      </c>
      <c r="BT2641" s="51" t="n">
        <v>0.4113099534145404</v>
      </c>
      <c r="BU2641" s="51" t="n">
        <v>-0.2852082476426654</v>
      </c>
      <c r="BV2641" s="51" t="n">
        <v>0.5008630130875937</v>
      </c>
    </row>
    <row r="2642">
      <c r="A2642" s="49" t="n">
        <v>84.41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-1.794204338496</v>
      </c>
      <c r="F2642" s="49" t="n">
        <v>-1.849898429312</v>
      </c>
      <c r="G2642" s="49" t="n">
        <v>-0.402384375232</v>
      </c>
      <c r="H2642" s="49" t="n">
        <v>-1.4583859810112</v>
      </c>
      <c r="I2642" s="49" t="n">
        <v>-5.620905331263999</v>
      </c>
      <c r="J2642" s="49" t="n">
        <v>1.394778338496</v>
      </c>
      <c r="K2642" s="49" t="n">
        <v>-1.794318984637705</v>
      </c>
      <c r="L2642" s="49" t="n">
        <v>-1.849561055620299</v>
      </c>
      <c r="M2642" s="49" t="n">
        <v>-0.402123949487495</v>
      </c>
      <c r="N2642" s="49" t="n">
        <v>-1.458066844012588</v>
      </c>
      <c r="O2642" s="49" t="n">
        <v>-5.621083705293895</v>
      </c>
      <c r="P2642" s="49" t="n">
        <v>1.394786216173266</v>
      </c>
      <c r="Q2642" s="49" t="n">
        <v>0.0001146461417047551</v>
      </c>
      <c r="R2642" s="49" t="n">
        <v>-0.0003373736917002823</v>
      </c>
      <c r="S2642" s="49" t="n">
        <v>-0.0002604257445050218</v>
      </c>
      <c r="T2642" s="49" t="n">
        <v>-0.0003191369986119685</v>
      </c>
      <c r="U2642" s="49" t="n">
        <v>0.0001783740298959557</v>
      </c>
      <c r="V2642" s="49" t="n">
        <v>-7.877677265843985e-06</v>
      </c>
      <c r="W2642" s="49" t="n">
        <v>0.08542984799999988</v>
      </c>
      <c r="X2642" s="49" t="n">
        <v>0.3383378560000051</v>
      </c>
      <c r="Y2642" s="49" t="n">
        <v>0.366087816</v>
      </c>
      <c r="Z2642" s="49" t="n">
        <v>-0.02840167440000773</v>
      </c>
      <c r="AA2642" s="49" t="n">
        <v>-0.6284589679999728</v>
      </c>
      <c r="AB2642" s="49" t="n">
        <v>0.1646701519999951</v>
      </c>
      <c r="AC2642" s="49" t="n">
        <v>0.08788634460612292</v>
      </c>
      <c r="AD2642" s="49" t="n">
        <v>0.3377723912342646</v>
      </c>
      <c r="AE2642" s="49" t="n">
        <v>0.3657749790740668</v>
      </c>
      <c r="AF2642" s="49" t="n">
        <v>-0.02855773112821287</v>
      </c>
      <c r="AG2642" s="49" t="n">
        <v>-0.6275813424920396</v>
      </c>
      <c r="AH2642" s="49" t="n">
        <v>0.1647204465471472</v>
      </c>
      <c r="AI2642" s="49" t="n">
        <v>0.02316540640981911</v>
      </c>
      <c r="AJ2642" s="49" t="n">
        <v>-0.3089002832931538</v>
      </c>
      <c r="AK2642" s="49" t="n">
        <v>-0.1428186392086316</v>
      </c>
      <c r="AL2642" s="49" t="n">
        <v>-0.01769255796713331</v>
      </c>
      <c r="AM2642" s="49" t="n">
        <v>0.007362953795648653</v>
      </c>
      <c r="AN2642" s="49" t="n">
        <v>-0.003371730920849358</v>
      </c>
      <c r="AO2642" s="49" t="n">
        <v>-0.2006184024969009</v>
      </c>
      <c r="AP2642" s="49" t="n">
        <v>25.83718423145307</v>
      </c>
      <c r="AQ2642" s="49" t="n">
        <v>14.07059544520414</v>
      </c>
      <c r="AR2642" s="49" t="n">
        <v>2.016583576663931</v>
      </c>
      <c r="AS2642" s="49" t="n">
        <v>-0.6523058582442918</v>
      </c>
      <c r="AT2642" s="49" t="n">
        <v>-2.874117744709804e-05</v>
      </c>
      <c r="AU2642" s="49" t="n">
        <v>380.4685126614541</v>
      </c>
      <c r="AV2642" s="49" t="n">
        <v>901.2196441342588</v>
      </c>
      <c r="AW2642" s="49" t="n">
        <v>540.700073449145</v>
      </c>
      <c r="AX2642" s="49" t="n">
        <v>75.09952395988044</v>
      </c>
      <c r="AY2642" s="49" t="n">
        <v>84.47815514930666</v>
      </c>
      <c r="AZ2642" s="49" t="n">
        <v>40.04886844557206</v>
      </c>
      <c r="BA2642" s="49" t="n">
        <v>8.000287121083009</v>
      </c>
      <c r="BB2642" s="49" t="n">
        <v>23.91019937603548</v>
      </c>
      <c r="BC2642" s="49" t="n">
        <v>15.00144127344165</v>
      </c>
      <c r="BD2642" s="49" t="n">
        <v>3.750592723696057</v>
      </c>
      <c r="BE2642" s="49" t="n">
        <v>4.687557302266124</v>
      </c>
      <c r="BF2642" s="49" t="n">
        <v>3.000012846060649</v>
      </c>
      <c r="BG2642" s="49" t="n">
        <v>6.001958369516357</v>
      </c>
      <c r="BH2642" s="49" t="n">
        <v>14.00569621061519</v>
      </c>
      <c r="BI2642" s="49" t="n">
        <v>5.502061180965058</v>
      </c>
      <c r="BJ2642" s="49" t="n">
        <v>0.7003081182842474</v>
      </c>
      <c r="BK2642" s="49" t="n">
        <v>0.4001351218682969</v>
      </c>
      <c r="BL2642" s="49" t="n">
        <v>0.02000622907536488</v>
      </c>
      <c r="BM2642" s="49" t="n">
        <v>0.2711566756149492</v>
      </c>
      <c r="BN2642" s="49" t="n">
        <v>0.4078764987633808</v>
      </c>
      <c r="BO2642" s="49" t="n">
        <v>0.8548117479108248</v>
      </c>
      <c r="BP2642" s="49" t="n">
        <v>0.2711284691221337</v>
      </c>
      <c r="BQ2642" s="49" t="n">
        <v>0.4074749089622081</v>
      </c>
      <c r="BR2642" s="49" t="n">
        <v>0.85509095025794</v>
      </c>
      <c r="BS2642" s="49" t="n">
        <v>0.02820649281554122</v>
      </c>
      <c r="BT2642" s="49" t="n">
        <v>0.4015898011727748</v>
      </c>
      <c r="BU2642" s="49" t="n">
        <v>-0.2792023471152039</v>
      </c>
      <c r="BV2642" s="49" t="n">
        <v>0.4899223665822788</v>
      </c>
    </row>
    <row r="2643">
      <c r="A2643" s="51" t="n">
        <v>84.42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-1.79335</v>
      </c>
      <c r="F2643" s="51" t="n">
        <v>-1.846515</v>
      </c>
      <c r="G2643" s="51" t="n">
        <v>-0.3987235000000001</v>
      </c>
      <c r="H2643" s="51" t="n">
        <v>-1.45867</v>
      </c>
      <c r="I2643" s="51" t="n">
        <v>-5.62719</v>
      </c>
      <c r="J2643" s="51" t="n">
        <v>1.396425</v>
      </c>
      <c r="K2643" s="51" t="n">
        <v>-1.793439785321187</v>
      </c>
      <c r="L2643" s="51" t="n">
        <v>-1.84618488642803</v>
      </c>
      <c r="M2643" s="51" t="n">
        <v>-0.3984677677273679</v>
      </c>
      <c r="N2643" s="51" t="n">
        <v>-1.458354940542818</v>
      </c>
      <c r="O2643" s="51" t="n">
        <v>-5.627363697840145</v>
      </c>
      <c r="P2643" s="51" t="n">
        <v>1.396433705778241</v>
      </c>
      <c r="Q2643" s="51" t="n">
        <v>8.978532118653071e-05</v>
      </c>
      <c r="R2643" s="51" t="n">
        <v>-0.0003301135719699921</v>
      </c>
      <c r="S2643" s="51" t="n">
        <v>-0.0002557322726321476</v>
      </c>
      <c r="T2643" s="51" t="n">
        <v>-0.0003150594571821319</v>
      </c>
      <c r="U2643" s="51" t="n">
        <v>0.0001736978401449818</v>
      </c>
      <c r="V2643" s="51" t="n">
        <v>-8.705778240969408e-06</v>
      </c>
      <c r="W2643" s="51" t="n">
        <v>0.08543587499999988</v>
      </c>
      <c r="X2643" s="51" t="n">
        <v>0.3383455000000095</v>
      </c>
      <c r="Y2643" s="51" t="n">
        <v>0.3660873750000005</v>
      </c>
      <c r="Z2643" s="51" t="n">
        <v>-0.02840201250001357</v>
      </c>
      <c r="AA2643" s="51" t="n">
        <v>-0.6284708749999536</v>
      </c>
      <c r="AB2643" s="51" t="n">
        <v>0.1646641249999908</v>
      </c>
      <c r="AC2643" s="51" t="n">
        <v>0.08798397239704191</v>
      </c>
      <c r="AD2643" s="51" t="n">
        <v>0.3375595694546388</v>
      </c>
      <c r="AE2643" s="51" t="n">
        <v>0.365553509180947</v>
      </c>
      <c r="AF2643" s="51" t="n">
        <v>-0.02888078864320032</v>
      </c>
      <c r="AG2643" s="51" t="n">
        <v>-0.6281037741141647</v>
      </c>
      <c r="AH2643" s="51" t="n">
        <v>0.1646796316214828</v>
      </c>
      <c r="AI2643" s="51" t="n">
        <v>0.01301752627453384</v>
      </c>
      <c r="AJ2643" s="51" t="n">
        <v>-0.2994392552919369</v>
      </c>
      <c r="AK2643" s="51" t="n">
        <v>-0.1391616823064878</v>
      </c>
      <c r="AL2643" s="51" t="n">
        <v>-0.01718886078339608</v>
      </c>
      <c r="AM2643" s="51" t="n">
        <v>0.007155208050449576</v>
      </c>
      <c r="AN2643" s="51" t="n">
        <v>-0.003404568155137939</v>
      </c>
      <c r="AO2643" s="51" t="n">
        <v>-0.2096646643393261</v>
      </c>
      <c r="AP2643" s="51" t="n">
        <v>25.58105910070308</v>
      </c>
      <c r="AQ2643" s="51" t="n">
        <v>13.95040280714559</v>
      </c>
      <c r="AR2643" s="51" t="n">
        <v>2.000620591430293</v>
      </c>
      <c r="AS2643" s="51" t="n">
        <v>-0.6492807880725809</v>
      </c>
      <c r="AT2643" s="51" t="n">
        <v>-3.174172978945347e-05</v>
      </c>
      <c r="AU2643" s="51" t="n">
        <v>380.4638275348395</v>
      </c>
      <c r="AV2643" s="51" t="n">
        <v>901.2074476929163</v>
      </c>
      <c r="AW2643" s="51" t="n">
        <v>540.6930727146535</v>
      </c>
      <c r="AX2643" s="51" t="n">
        <v>75.09852872028164</v>
      </c>
      <c r="AY2643" s="51" t="n">
        <v>84.47712359781359</v>
      </c>
      <c r="AZ2643" s="51" t="n">
        <v>40.04837976111634</v>
      </c>
      <c r="BA2643" s="51" t="n">
        <v>8.000285685477593</v>
      </c>
      <c r="BB2643" s="51" t="n">
        <v>23.91017962915531</v>
      </c>
      <c r="BC2643" s="51" t="n">
        <v>15.00143406707445</v>
      </c>
      <c r="BD2643" s="51" t="n">
        <v>3.750589760077576</v>
      </c>
      <c r="BE2643" s="51" t="n">
        <v>4.687557015754794</v>
      </c>
      <c r="BF2643" s="51" t="n">
        <v>3.000012781830345</v>
      </c>
      <c r="BG2643" s="51" t="n">
        <v>6.001935223792811</v>
      </c>
      <c r="BH2643" s="51" t="n">
        <v>14.00562785608781</v>
      </c>
      <c r="BI2643" s="51" t="n">
        <v>5.502036446793477</v>
      </c>
      <c r="BJ2643" s="51" t="n">
        <v>0.7003044208648365</v>
      </c>
      <c r="BK2643" s="51" t="n">
        <v>0.4001335004058774</v>
      </c>
      <c r="BL2643" s="51" t="n">
        <v>0.0200061543264605</v>
      </c>
      <c r="BM2643" s="51" t="n">
        <v>0.2701817042900305</v>
      </c>
      <c r="BN2643" s="51" t="n">
        <v>0.4039048438550575</v>
      </c>
      <c r="BO2643" s="51" t="n">
        <v>0.8577883941750418</v>
      </c>
      <c r="BP2643" s="51" t="n">
        <v>0.2701442884204642</v>
      </c>
      <c r="BQ2643" s="51" t="n">
        <v>0.4035156555367931</v>
      </c>
      <c r="BR2643" s="51" t="n">
        <v>0.8580597462947724</v>
      </c>
      <c r="BS2643" s="51" t="n">
        <v>0.03741586956634846</v>
      </c>
      <c r="BT2643" s="51" t="n">
        <v>0.3891883182643996</v>
      </c>
      <c r="BU2643" s="51" t="n">
        <v>-0.2713521197306168</v>
      </c>
      <c r="BV2643" s="51" t="n">
        <v>0.4759196016673158</v>
      </c>
    </row>
    <row r="2644">
      <c r="A2644" s="49" t="n">
        <v>84.43000000000001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-1.792495661504</v>
      </c>
      <c r="F2644" s="49" t="n">
        <v>-1.843131570688</v>
      </c>
      <c r="G2644" s="49" t="n">
        <v>-0.395062624768</v>
      </c>
      <c r="H2644" s="49" t="n">
        <v>-1.4589540189888</v>
      </c>
      <c r="I2644" s="49" t="n">
        <v>-5.633474668735999</v>
      </c>
      <c r="J2644" s="49" t="n">
        <v>1.398071661504</v>
      </c>
      <c r="K2644" s="49" t="n">
        <v>-1.792560058883671</v>
      </c>
      <c r="L2644" s="49" t="n">
        <v>-1.842810469483486</v>
      </c>
      <c r="M2644" s="49" t="n">
        <v>-0.3948132053847776</v>
      </c>
      <c r="N2644" s="49" t="n">
        <v>-1.458644656082338</v>
      </c>
      <c r="O2644" s="49" t="n">
        <v>-5.633645039436552</v>
      </c>
      <c r="P2644" s="49" t="n">
        <v>1.398080320937938</v>
      </c>
      <c r="Q2644" s="49" t="n">
        <v>6.439737967056658e-05</v>
      </c>
      <c r="R2644" s="49" t="n">
        <v>-0.00032110120451323</v>
      </c>
      <c r="S2644" s="49" t="n">
        <v>-0.0002494193832224267</v>
      </c>
      <c r="T2644" s="49" t="n">
        <v>-0.0003093629064623293</v>
      </c>
      <c r="U2644" s="49" t="n">
        <v>0.0001703707005535904</v>
      </c>
      <c r="V2644" s="49" t="n">
        <v>-8.659433938351668e-06</v>
      </c>
      <c r="W2644" s="49" t="n">
        <v>0.08542984799999992</v>
      </c>
      <c r="X2644" s="49" t="n">
        <v>0.3383378560000161</v>
      </c>
      <c r="Y2644" s="49" t="n">
        <v>0.3660878160000016</v>
      </c>
      <c r="Z2644" s="49" t="n">
        <v>-0.02840167440002224</v>
      </c>
      <c r="AA2644" s="49" t="n">
        <v>-0.6284589679999301</v>
      </c>
      <c r="AB2644" s="49" t="n">
        <v>0.1646701519999843</v>
      </c>
      <c r="AC2644" s="49" t="n">
        <v>0.0879794656565774</v>
      </c>
      <c r="AD2644" s="49" t="n">
        <v>0.3373750246060441</v>
      </c>
      <c r="AE2644" s="49" t="n">
        <v>0.3654070423539998</v>
      </c>
      <c r="AF2644" s="49" t="n">
        <v>-0.02898029059975248</v>
      </c>
      <c r="AG2644" s="49" t="n">
        <v>-0.6280564824000681</v>
      </c>
      <c r="AH2644" s="49" t="n">
        <v>0.1646096264380395</v>
      </c>
      <c r="AI2644" s="49" t="n">
        <v>0.003219346862654182</v>
      </c>
      <c r="AJ2644" s="49" t="n">
        <v>-0.2888115099301892</v>
      </c>
      <c r="AK2644" s="49" t="n">
        <v>-0.1349075747589703</v>
      </c>
      <c r="AL2644" s="49" t="n">
        <v>-0.01667514381928005</v>
      </c>
      <c r="AM2644" s="49" t="n">
        <v>0.006905794021449324</v>
      </c>
      <c r="AN2644" s="49" t="n">
        <v>-0.003401630699293006</v>
      </c>
      <c r="AO2644" s="49" t="n">
        <v>-0.21856129171848</v>
      </c>
      <c r="AP2644" s="49" t="n">
        <v>25.32498394517392</v>
      </c>
      <c r="AQ2644" s="49" t="n">
        <v>13.83023373370201</v>
      </c>
      <c r="AR2644" s="49" t="n">
        <v>1.984690180954009</v>
      </c>
      <c r="AS2644" s="49" t="n">
        <v>-0.6456450564996215</v>
      </c>
      <c r="AT2644" s="49" t="n">
        <v>-1.268874981694699e-05</v>
      </c>
      <c r="AU2644" s="49" t="n">
        <v>380.4591892594912</v>
      </c>
      <c r="AV2644" s="49" t="n">
        <v>901.1953732159872</v>
      </c>
      <c r="AW2644" s="49" t="n">
        <v>540.686141987507</v>
      </c>
      <c r="AX2644" s="49" t="n">
        <v>75.09754343307881</v>
      </c>
      <c r="AY2644" s="49" t="n">
        <v>84.47610236183546</v>
      </c>
      <c r="AZ2644" s="49" t="n">
        <v>40.04789596350518</v>
      </c>
      <c r="BA2644" s="49" t="n">
        <v>8.000284257050204</v>
      </c>
      <c r="BB2644" s="49" t="n">
        <v>23.91015998100953</v>
      </c>
      <c r="BC2644" s="49" t="n">
        <v>15.00142689673907</v>
      </c>
      <c r="BD2644" s="49" t="n">
        <v>3.750586811277188</v>
      </c>
      <c r="BE2644" s="49" t="n">
        <v>4.68755673067602</v>
      </c>
      <c r="BF2644" s="49" t="n">
        <v>3.000012717921194</v>
      </c>
      <c r="BG2644" s="49" t="n">
        <v>6.001912416847349</v>
      </c>
      <c r="BH2644" s="49" t="n">
        <v>14.00556032181476</v>
      </c>
      <c r="BI2644" s="49" t="n">
        <v>5.502012009431955</v>
      </c>
      <c r="BJ2644" s="49" t="n">
        <v>0.7003007678144584</v>
      </c>
      <c r="BK2644" s="49" t="n">
        <v>0.4001318984010068</v>
      </c>
      <c r="BL2644" s="49" t="n">
        <v>0.02000608047454297</v>
      </c>
      <c r="BM2644" s="49" t="n">
        <v>0.2692062884697992</v>
      </c>
      <c r="BN2644" s="49" t="n">
        <v>0.3999105792895531</v>
      </c>
      <c r="BO2644" s="49" t="n">
        <v>0.8607390885601165</v>
      </c>
      <c r="BP2644" s="49" t="n">
        <v>0.2691601577733966</v>
      </c>
      <c r="BQ2644" s="49" t="n">
        <v>0.3995358690238103</v>
      </c>
      <c r="BR2644" s="49" t="n">
        <v>0.861001238555592</v>
      </c>
      <c r="BS2644" s="49" t="n">
        <v>0.04613069640257983</v>
      </c>
      <c r="BT2644" s="49" t="n">
        <v>0.374710265742817</v>
      </c>
      <c r="BU2644" s="49" t="n">
        <v>-0.2621499954754691</v>
      </c>
      <c r="BV2644" s="49" t="n">
        <v>0.4596285941185861</v>
      </c>
    </row>
    <row r="2645">
      <c r="A2645" s="51" t="n">
        <v>84.44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-1.791641438628</v>
      </c>
      <c r="F2645" s="51" t="n">
        <v>-1.839748288015999</v>
      </c>
      <c r="G2645" s="51" t="n">
        <v>-0.391401741076</v>
      </c>
      <c r="H2645" s="51" t="n">
        <v>-1.4592380314916</v>
      </c>
      <c r="I2645" s="51" t="n">
        <v>-5.639759109051997</v>
      </c>
      <c r="J2645" s="51" t="n">
        <v>1.399718438627999</v>
      </c>
      <c r="K2645" s="51" t="n">
        <v>-1.791681062570601</v>
      </c>
      <c r="L2645" s="51" t="n">
        <v>-1.839438014906884</v>
      </c>
      <c r="M2645" s="51" t="n">
        <v>-0.3911598412340636</v>
      </c>
      <c r="N2645" s="51" t="n">
        <v>-1.458935036487106</v>
      </c>
      <c r="O2645" s="51" t="n">
        <v>-5.639923930752699</v>
      </c>
      <c r="P2645" s="51" t="n">
        <v>1.399726976749369</v>
      </c>
      <c r="Q2645" s="51" t="n">
        <v>3.962394260104141e-05</v>
      </c>
      <c r="R2645" s="51" t="n">
        <v>-0.0003102731091153554</v>
      </c>
      <c r="S2645" s="51" t="n">
        <v>-0.0002418998419363994</v>
      </c>
      <c r="T2645" s="51" t="n">
        <v>-0.0003029950044943774</v>
      </c>
      <c r="U2645" s="51" t="n">
        <v>0.0001648217007019781</v>
      </c>
      <c r="V2645" s="51" t="n">
        <v>-8.538121369472407e-06</v>
      </c>
      <c r="W2645" s="51" t="n">
        <v>0.085413243</v>
      </c>
      <c r="X2645" s="51" t="n">
        <v>0.3383167960000252</v>
      </c>
      <c r="Y2645" s="51" t="n">
        <v>0.3660890310000035</v>
      </c>
      <c r="Z2645" s="51" t="n">
        <v>-0.02840074290003466</v>
      </c>
      <c r="AA2645" s="51" t="n">
        <v>-0.6284261629999048</v>
      </c>
      <c r="AB2645" s="51" t="n">
        <v>0.1646867569999754</v>
      </c>
      <c r="AC2645" s="51" t="n">
        <v>0.08785054461919117</v>
      </c>
      <c r="AD2645" s="51" t="n">
        <v>0.3371687519889691</v>
      </c>
      <c r="AE2645" s="51" t="n">
        <v>0.3653096761487098</v>
      </c>
      <c r="AF2645" s="51" t="n">
        <v>-0.02901570311977788</v>
      </c>
      <c r="AG2645" s="51" t="n">
        <v>-0.6276537307160893</v>
      </c>
      <c r="AH2645" s="51" t="n">
        <v>0.1646331263960239</v>
      </c>
      <c r="AI2645" s="51" t="n">
        <v>-0.005689322900917735</v>
      </c>
      <c r="AJ2645" s="51" t="n">
        <v>-0.2765329734800333</v>
      </c>
      <c r="AK2645" s="51" t="n">
        <v>-0.1302685685283608</v>
      </c>
      <c r="AL2645" s="51" t="n">
        <v>-0.01616846838107159</v>
      </c>
      <c r="AM2645" s="51" t="n">
        <v>0.006330326093010915</v>
      </c>
      <c r="AN2645" s="51" t="n">
        <v>-0.003396872778569302</v>
      </c>
      <c r="AO2645" s="51" t="n">
        <v>-0.2269972266393839</v>
      </c>
      <c r="AP2645" s="51" t="n">
        <v>25.06915350961096</v>
      </c>
      <c r="AQ2645" s="51" t="n">
        <v>13.70988693613681</v>
      </c>
      <c r="AR2645" s="51" t="n">
        <v>1.968589377206531</v>
      </c>
      <c r="AS2645" s="51" t="n">
        <v>-0.6419570655086039</v>
      </c>
      <c r="AT2645" s="51" t="n">
        <v>5.053921776540688e-07</v>
      </c>
      <c r="AU2645" s="51" t="n">
        <v>380.4545973668962</v>
      </c>
      <c r="AV2645" s="51" t="n">
        <v>901.1834194838273</v>
      </c>
      <c r="AW2645" s="51" t="n">
        <v>540.6792805676318</v>
      </c>
      <c r="AX2645" s="51" t="n">
        <v>75.09656799874803</v>
      </c>
      <c r="AY2645" s="51" t="n">
        <v>84.4750913382171</v>
      </c>
      <c r="AZ2645" s="51" t="n">
        <v>40.04741700387013</v>
      </c>
      <c r="BA2645" s="51" t="n">
        <v>8.000282835764953</v>
      </c>
      <c r="BB2645" s="51" t="n">
        <v>23.91014043110448</v>
      </c>
      <c r="BC2645" s="51" t="n">
        <v>15.00141976225538</v>
      </c>
      <c r="BD2645" s="51" t="n">
        <v>3.750583877220802</v>
      </c>
      <c r="BE2645" s="51" t="n">
        <v>4.68755644702264</v>
      </c>
      <c r="BF2645" s="51" t="n">
        <v>3.000012654331587</v>
      </c>
      <c r="BG2645" s="51" t="n">
        <v>6.00188989681708</v>
      </c>
      <c r="BH2645" s="51" t="n">
        <v>14.00549359795298</v>
      </c>
      <c r="BI2645" s="51" t="n">
        <v>5.501987865318772</v>
      </c>
      <c r="BJ2645" s="51" t="n">
        <v>0.7002971586006849</v>
      </c>
      <c r="BK2645" s="51" t="n">
        <v>0.4001303156201947</v>
      </c>
      <c r="BL2645" s="51" t="n">
        <v>0.02000600750884846</v>
      </c>
      <c r="BM2645" s="51" t="n">
        <v>0.2682305732831546</v>
      </c>
      <c r="BN2645" s="51" t="n">
        <v>0.3958939649837139</v>
      </c>
      <c r="BO2645" s="51" t="n">
        <v>0.8636635706361608</v>
      </c>
      <c r="BP2645" s="51" t="n">
        <v>0.2681765196680808</v>
      </c>
      <c r="BQ2645" s="51" t="n">
        <v>0.3955356160379447</v>
      </c>
      <c r="BR2645" s="51" t="n">
        <v>0.8639152798419776</v>
      </c>
      <c r="BS2645" s="51" t="n">
        <v>0.05405361507387907</v>
      </c>
      <c r="BT2645" s="51" t="n">
        <v>0.3583489457691935</v>
      </c>
      <c r="BU2645" s="51" t="n">
        <v>-0.2517092058167414</v>
      </c>
      <c r="BV2645" s="51" t="n">
        <v>0.4412406197635731</v>
      </c>
    </row>
    <row r="2646">
      <c r="A2646" s="49" t="n">
        <v>84.45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-1.790787417472</v>
      </c>
      <c r="F2646" s="49" t="n">
        <v>-1.836365261183999</v>
      </c>
      <c r="G2646" s="49" t="n">
        <v>-0.3877408426239999</v>
      </c>
      <c r="H2646" s="49" t="n">
        <v>-1.459522032678401</v>
      </c>
      <c r="I2646" s="49" t="n">
        <v>-5.646043150847997</v>
      </c>
      <c r="J2646" s="49" t="n">
        <v>1.401365417471999</v>
      </c>
      <c r="K2646" s="49" t="n">
        <v>-1.790804160679455</v>
      </c>
      <c r="L2646" s="49" t="n">
        <v>-1.836068087728149</v>
      </c>
      <c r="M2646" s="49" t="n">
        <v>-0.3875078383434477</v>
      </c>
      <c r="N2646" s="49" t="n">
        <v>-1.459226794842591</v>
      </c>
      <c r="O2646" s="49" t="n">
        <v>-5.646199976592979</v>
      </c>
      <c r="P2646" s="49" t="n">
        <v>1.401374475865806</v>
      </c>
      <c r="Q2646" s="49" t="n">
        <v>1.674320745492786e-05</v>
      </c>
      <c r="R2646" s="49" t="n">
        <v>-0.0002971734558498973</v>
      </c>
      <c r="S2646" s="49" t="n">
        <v>-0.0002330042805522847</v>
      </c>
      <c r="T2646" s="49" t="n">
        <v>-0.0002952378358100916</v>
      </c>
      <c r="U2646" s="49" t="n">
        <v>0.0001568257449822141</v>
      </c>
      <c r="V2646" s="49" t="n">
        <v>-9.058393807270804e-06</v>
      </c>
      <c r="W2646" s="49" t="n">
        <v>0.08539048800000011</v>
      </c>
      <c r="X2646" s="49" t="n">
        <v>0.3382879360000374</v>
      </c>
      <c r="Y2646" s="49" t="n">
        <v>0.3660906960000064</v>
      </c>
      <c r="Z2646" s="49" t="n">
        <v>-0.02839946640005198</v>
      </c>
      <c r="AA2646" s="49" t="n">
        <v>-0.6283812079998807</v>
      </c>
      <c r="AB2646" s="49" t="n">
        <v>0.1647095119999634</v>
      </c>
      <c r="AC2646" s="49" t="n">
        <v>0.08759786552645939</v>
      </c>
      <c r="AD2646" s="49" t="n">
        <v>0.3369159827144322</v>
      </c>
      <c r="AE2646" s="49" t="n">
        <v>0.3651797267326709</v>
      </c>
      <c r="AF2646" s="49" t="n">
        <v>-0.02915291032986533</v>
      </c>
      <c r="AG2646" s="49" t="n">
        <v>-0.62734407062666</v>
      </c>
      <c r="AH2646" s="49" t="n">
        <v>0.164695017860762</v>
      </c>
      <c r="AI2646" s="49" t="n">
        <v>-0.01318317041498152</v>
      </c>
      <c r="AJ2646" s="49" t="n">
        <v>-0.2617666525966102</v>
      </c>
      <c r="AK2646" s="49" t="n">
        <v>-0.1247910565588938</v>
      </c>
      <c r="AL2646" s="49" t="n">
        <v>-0.01551103625542331</v>
      </c>
      <c r="AM2646" s="49" t="n">
        <v>0.005554514716901078</v>
      </c>
      <c r="AN2646" s="49" t="n">
        <v>-0.003418574958615074</v>
      </c>
      <c r="AO2646" s="49" t="n">
        <v>-0.2343984332620684</v>
      </c>
      <c r="AP2646" s="49" t="n">
        <v>24.81549269073691</v>
      </c>
      <c r="AQ2646" s="49" t="n">
        <v>13.58979478157325</v>
      </c>
      <c r="AR2646" s="49" t="n">
        <v>1.952396943341768</v>
      </c>
      <c r="AS2646" s="49" t="n">
        <v>-0.6384903090434222</v>
      </c>
      <c r="AT2646" s="49" t="n">
        <v>1.814096190316381e-07</v>
      </c>
      <c r="AU2646" s="49" t="n">
        <v>380.4500513932273</v>
      </c>
      <c r="AV2646" s="49" t="n">
        <v>901.171585288989</v>
      </c>
      <c r="AW2646" s="49" t="n">
        <v>540.6724877619555</v>
      </c>
      <c r="AX2646" s="49" t="n">
        <v>75.09560231876056</v>
      </c>
      <c r="AY2646" s="49" t="n">
        <v>84.47409042483493</v>
      </c>
      <c r="AZ2646" s="49" t="n">
        <v>40.04694283383143</v>
      </c>
      <c r="BA2646" s="49" t="n">
        <v>8.000281421586127</v>
      </c>
      <c r="BB2646" s="49" t="n">
        <v>23.91012097894896</v>
      </c>
      <c r="BC2646" s="49" t="n">
        <v>15.0014126634441</v>
      </c>
      <c r="BD2646" s="49" t="n">
        <v>3.750580957834698</v>
      </c>
      <c r="BE2646" s="49" t="n">
        <v>4.687556164787527</v>
      </c>
      <c r="BF2646" s="49" t="n">
        <v>3.000012591059929</v>
      </c>
      <c r="BG2646" s="49" t="n">
        <v>6.00186760080082</v>
      </c>
      <c r="BH2646" s="49" t="n">
        <v>14.00542767921936</v>
      </c>
      <c r="BI2646" s="49" t="n">
        <v>5.501964010934946</v>
      </c>
      <c r="BJ2646" s="49" t="n">
        <v>0.7002935926974766</v>
      </c>
      <c r="BK2646" s="49" t="n">
        <v>0.4001287518327524</v>
      </c>
      <c r="BL2646" s="49" t="n">
        <v>0.02000593541874228</v>
      </c>
      <c r="BM2646" s="49" t="n">
        <v>0.2672546866398488</v>
      </c>
      <c r="BN2646" s="49" t="n">
        <v>0.39185524172638</v>
      </c>
      <c r="BO2646" s="49" t="n">
        <v>0.8665616016183705</v>
      </c>
      <c r="BP2646" s="49" t="n">
        <v>0.267194091904879</v>
      </c>
      <c r="BQ2646" s="49" t="n">
        <v>0.3915152866821965</v>
      </c>
      <c r="BR2646" s="49" t="n">
        <v>0.8668013403415016</v>
      </c>
      <c r="BS2646" s="49" t="n">
        <v>0.06059473496977663</v>
      </c>
      <c r="BT2646" s="49" t="n">
        <v>0.3399550441835486</v>
      </c>
      <c r="BU2646" s="49" t="n">
        <v>-0.2397387231310999</v>
      </c>
      <c r="BV2646" s="49" t="n">
        <v>0.4203757953788802</v>
      </c>
    </row>
    <row r="2647">
      <c r="A2647" s="51" t="n">
        <v>84.45999999999999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-1.789933625096</v>
      </c>
      <c r="F2647" s="51" t="n">
        <v>-1.832982524511999</v>
      </c>
      <c r="G2647" s="51" t="n">
        <v>-0.3840799274319998</v>
      </c>
      <c r="H2647" s="51" t="n">
        <v>-1.459806021031202</v>
      </c>
      <c r="I2647" s="51" t="n">
        <v>-5.652326740663996</v>
      </c>
      <c r="J2647" s="51" t="n">
        <v>1.403012625095999</v>
      </c>
      <c r="K2647" s="51" t="n">
        <v>-1.789929852114958</v>
      </c>
      <c r="L2647" s="51" t="n">
        <v>-1.832700067715</v>
      </c>
      <c r="M2647" s="51" t="n">
        <v>-0.3838568357819839</v>
      </c>
      <c r="N2647" s="51" t="n">
        <v>-1.459518928734857</v>
      </c>
      <c r="O2647" s="51" t="n">
        <v>-5.652472231106869</v>
      </c>
      <c r="P2647" s="51" t="n">
        <v>1.403021905622595</v>
      </c>
      <c r="Q2647" s="51" t="n">
        <v>-3.772981042038381e-06</v>
      </c>
      <c r="R2647" s="51" t="n">
        <v>-0.0002824567969992309</v>
      </c>
      <c r="S2647" s="51" t="n">
        <v>-0.0002230916500159386</v>
      </c>
      <c r="T2647" s="51" t="n">
        <v>-0.0002870922963449374</v>
      </c>
      <c r="U2647" s="51" t="n">
        <v>0.0001454904428728199</v>
      </c>
      <c r="V2647" s="51" t="n">
        <v>-9.280526595878413e-06</v>
      </c>
      <c r="W2647" s="51" t="n">
        <v>0.08536896300000023</v>
      </c>
      <c r="X2647" s="51" t="n">
        <v>0.338260636000053</v>
      </c>
      <c r="Y2647" s="51" t="n">
        <v>0.3660922710000106</v>
      </c>
      <c r="Z2647" s="51" t="n">
        <v>-0.02839825890007548</v>
      </c>
      <c r="AA2647" s="51" t="n">
        <v>-0.628338682999862</v>
      </c>
      <c r="AB2647" s="51" t="n">
        <v>0.1647310369999481</v>
      </c>
      <c r="AC2647" s="51" t="n">
        <v>0.08731137005999993</v>
      </c>
      <c r="AD2647" s="51" t="n">
        <v>0.3367378979238552</v>
      </c>
      <c r="AE2647" s="51" t="n">
        <v>0.365068418827008</v>
      </c>
      <c r="AF2647" s="51" t="n">
        <v>-0.02918781144393176</v>
      </c>
      <c r="AG2647" s="51" t="n">
        <v>-0.6270323117613937</v>
      </c>
      <c r="AH2647" s="51" t="n">
        <v>0.1647049219194844</v>
      </c>
      <c r="AI2647" s="51" t="n">
        <v>-0.01947311065541079</v>
      </c>
      <c r="AJ2647" s="51" t="n">
        <v>-0.2462770430027614</v>
      </c>
      <c r="AK2647" s="51" t="n">
        <v>-0.1188268050004857</v>
      </c>
      <c r="AL2647" s="51" t="n">
        <v>-0.01487270311975878</v>
      </c>
      <c r="AM2647" s="51" t="n">
        <v>0.004495971767437114</v>
      </c>
      <c r="AN2647" s="51" t="n">
        <v>-0.003427675510353262</v>
      </c>
      <c r="AO2647" s="51" t="n">
        <v>-0.2402413500674093</v>
      </c>
      <c r="AP2647" s="51" t="n">
        <v>24.56626781155328</v>
      </c>
      <c r="AQ2647" s="51" t="n">
        <v>13.47104188175815</v>
      </c>
      <c r="AR2647" s="51" t="n">
        <v>1.936328804248332</v>
      </c>
      <c r="AS2647" s="51" t="n">
        <v>-0.6351650288356413</v>
      </c>
      <c r="AT2647" s="51" t="n">
        <v>1.449333179684351e-06</v>
      </c>
      <c r="AU2647" s="51" t="n">
        <v>380.445550879295</v>
      </c>
      <c r="AV2647" s="51" t="n">
        <v>901.1598694360991</v>
      </c>
      <c r="AW2647" s="51" t="n">
        <v>540.6657628843359</v>
      </c>
      <c r="AX2647" s="51" t="n">
        <v>75.09464629557294</v>
      </c>
      <c r="AY2647" s="51" t="n">
        <v>84.47309952058657</v>
      </c>
      <c r="AZ2647" s="51" t="n">
        <v>40.04647340549312</v>
      </c>
      <c r="BA2647" s="51" t="n">
        <v>8.000280014478196</v>
      </c>
      <c r="BB2647" s="51" t="n">
        <v>23.91010162405421</v>
      </c>
      <c r="BC2647" s="51" t="n">
        <v>15.00140560012688</v>
      </c>
      <c r="BD2647" s="51" t="n">
        <v>3.750578053045525</v>
      </c>
      <c r="BE2647" s="51" t="n">
        <v>4.687555883963589</v>
      </c>
      <c r="BF2647" s="51" t="n">
        <v>3.00001252810463</v>
      </c>
      <c r="BG2647" s="51" t="n">
        <v>6.001845473833905</v>
      </c>
      <c r="BH2647" s="51" t="n">
        <v>14.00536258983703</v>
      </c>
      <c r="BI2647" s="51" t="n">
        <v>5.501940442803727</v>
      </c>
      <c r="BJ2647" s="51" t="n">
        <v>0.7002900695851069</v>
      </c>
      <c r="BK2647" s="51" t="n">
        <v>0.4001272068107594</v>
      </c>
      <c r="BL2647" s="51" t="n">
        <v>0.02000586419371737</v>
      </c>
      <c r="BM2647" s="51" t="n">
        <v>0.2662787240902131</v>
      </c>
      <c r="BN2647" s="51" t="n">
        <v>0.3877946067073919</v>
      </c>
      <c r="BO2647" s="51" t="n">
        <v>0.8694329810546595</v>
      </c>
      <c r="BP2647" s="51" t="n">
        <v>0.2662129520153325</v>
      </c>
      <c r="BQ2647" s="51" t="n">
        <v>0.387474368710229</v>
      </c>
      <c r="BR2647" s="51" t="n">
        <v>0.869659729706529</v>
      </c>
      <c r="BS2647" s="51" t="n">
        <v>0.06577207488056569</v>
      </c>
      <c r="BT2647" s="51" t="n">
        <v>0.3202379971628533</v>
      </c>
      <c r="BU2647" s="51" t="n">
        <v>-0.2267486518695572</v>
      </c>
      <c r="BV2647" s="51" t="n">
        <v>0.3978608950193924</v>
      </c>
    </row>
    <row r="2648">
      <c r="A2648" s="49" t="n">
        <v>84.47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-1.78908</v>
      </c>
      <c r="F2648" s="49" t="n">
        <v>-1.8296</v>
      </c>
      <c r="G2648" s="49" t="n">
        <v>-0.380419</v>
      </c>
      <c r="H2648" s="49" t="n">
        <v>-1.46009</v>
      </c>
      <c r="I2648" s="49" t="n">
        <v>-5.65861</v>
      </c>
      <c r="J2648" s="49" t="n">
        <v>1.40466</v>
      </c>
      <c r="K2648" s="49" t="n">
        <v>-1.789058562079873</v>
      </c>
      <c r="L2648" s="49" t="n">
        <v>-1.829333607351531</v>
      </c>
      <c r="M2648" s="49" t="n">
        <v>-0.3802070635053103</v>
      </c>
      <c r="N2648" s="49" t="n">
        <v>-1.459812082604486</v>
      </c>
      <c r="O2648" s="49" t="n">
        <v>-5.658743637843222</v>
      </c>
      <c r="P2648" s="49" t="n">
        <v>1.404669816765056</v>
      </c>
      <c r="Q2648" s="49" t="n">
        <v>-2.143792012665457e-05</v>
      </c>
      <c r="R2648" s="49" t="n">
        <v>-0.0002663926484691714</v>
      </c>
      <c r="S2648" s="49" t="n">
        <v>-0.0002119364946897018</v>
      </c>
      <c r="T2648" s="49" t="n">
        <v>-0.0002779173955138603</v>
      </c>
      <c r="U2648" s="49" t="n">
        <v>0.0001336378432217344</v>
      </c>
      <c r="V2648" s="49" t="n">
        <v>-9.816765055514765e-06</v>
      </c>
      <c r="W2648" s="49" t="n">
        <v>0.085359</v>
      </c>
      <c r="X2648" s="49" t="n">
        <v>0.338248</v>
      </c>
      <c r="Y2648" s="49" t="n">
        <v>0.366093</v>
      </c>
      <c r="Z2648" s="49" t="n">
        <v>-0.0283977</v>
      </c>
      <c r="AA2648" s="49" t="n">
        <v>-0.628319</v>
      </c>
      <c r="AB2648" s="49" t="n">
        <v>0.164741</v>
      </c>
      <c r="AC2648" s="49" t="n">
        <v>0.08699769969800611</v>
      </c>
      <c r="AD2648" s="49" t="n">
        <v>0.336600503150245</v>
      </c>
      <c r="AE2648" s="49" t="n">
        <v>0.364936413588589</v>
      </c>
      <c r="AF2648" s="49" t="n">
        <v>-0.02933776562300922</v>
      </c>
      <c r="AG2648" s="49" t="n">
        <v>-0.6271303069257816</v>
      </c>
      <c r="AH2648" s="49" t="n">
        <v>0.1647593552223879</v>
      </c>
      <c r="AI2648" s="49" t="n">
        <v>-0.0244326909126768</v>
      </c>
      <c r="AJ2648" s="49" t="n">
        <v>-0.2300073646520387</v>
      </c>
      <c r="AK2648" s="49" t="n">
        <v>-0.1121141495736163</v>
      </c>
      <c r="AL2648" s="49" t="n">
        <v>-0.01410189726666995</v>
      </c>
      <c r="AM2648" s="49" t="n">
        <v>0.003517586165374041</v>
      </c>
      <c r="AN2648" s="49" t="n">
        <v>-0.003450141029579075</v>
      </c>
      <c r="AO2648" s="49" t="n">
        <v>-0.2447567684895695</v>
      </c>
      <c r="AP2648" s="49" t="n">
        <v>24.32115995600402</v>
      </c>
      <c r="AQ2648" s="49" t="n">
        <v>13.35391548331581</v>
      </c>
      <c r="AR2648" s="49" t="n">
        <v>1.920315078902416</v>
      </c>
      <c r="AS2648" s="49" t="n">
        <v>-0.6320610225396465</v>
      </c>
      <c r="AT2648" s="49" t="n">
        <v>-9.145788825641424e-06</v>
      </c>
      <c r="AU2648" s="49" t="n">
        <v>380.4410953705021</v>
      </c>
      <c r="AV2648" s="49" t="n">
        <v>901.1482707417382</v>
      </c>
      <c r="AW2648" s="49" t="n">
        <v>540.6591052554925</v>
      </c>
      <c r="AX2648" s="49" t="n">
        <v>75.09369983261722</v>
      </c>
      <c r="AY2648" s="49" t="n">
        <v>84.47211852538071</v>
      </c>
      <c r="AZ2648" s="49" t="n">
        <v>40.04600867143819</v>
      </c>
      <c r="BA2648" s="49" t="n">
        <v>8.000278614405806</v>
      </c>
      <c r="BB2648" s="49" t="n">
        <v>23.91008236593394</v>
      </c>
      <c r="BC2648" s="49" t="n">
        <v>15.00139857212625</v>
      </c>
      <c r="BD2648" s="49" t="n">
        <v>3.750575162780297</v>
      </c>
      <c r="BE2648" s="49" t="n">
        <v>4.687555604543771</v>
      </c>
      <c r="BF2648" s="49" t="n">
        <v>3.000012465464107</v>
      </c>
      <c r="BG2648" s="49" t="n">
        <v>6.001823509631182</v>
      </c>
      <c r="BH2648" s="49" t="n">
        <v>14.00529833663933</v>
      </c>
      <c r="BI2648" s="49" t="n">
        <v>5.501917157490083</v>
      </c>
      <c r="BJ2648" s="49" t="n">
        <v>0.7002865887500855</v>
      </c>
      <c r="BK2648" s="49" t="n">
        <v>0.4001256810237083</v>
      </c>
      <c r="BL2648" s="49" t="n">
        <v>0.02000579382339276</v>
      </c>
      <c r="BM2648" s="49" t="n">
        <v>0.265302734274684</v>
      </c>
      <c r="BN2648" s="49" t="n">
        <v>0.3837121881466194</v>
      </c>
      <c r="BO2648" s="49" t="n">
        <v>0.8722775624830172</v>
      </c>
      <c r="BP2648" s="49" t="n">
        <v>0.265233390119223</v>
      </c>
      <c r="BQ2648" s="49" t="n">
        <v>0.3834126163138342</v>
      </c>
      <c r="BR2648" s="49" t="n">
        <v>0.8724904177267396</v>
      </c>
      <c r="BS2648" s="49" t="n">
        <v>0.06934415546105965</v>
      </c>
      <c r="BT2648" s="49" t="n">
        <v>0.2995718327852281</v>
      </c>
      <c r="BU2648" s="49" t="n">
        <v>-0.2128552437223874</v>
      </c>
      <c r="BV2648" s="49" t="n">
        <v>0.3739776058469614</v>
      </c>
    </row>
    <row r="2649">
      <c r="A2649" s="51" t="n">
        <v>84.48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-1.788226460504</v>
      </c>
      <c r="F2649" s="51" t="n">
        <v>-1.826217561088</v>
      </c>
      <c r="G2649" s="51" t="n">
        <v>-0.376758072568</v>
      </c>
      <c r="H2649" s="51" t="n">
        <v>-1.4603739789688</v>
      </c>
      <c r="I2649" s="51" t="n">
        <v>-5.664893173736001</v>
      </c>
      <c r="J2649" s="51" t="n">
        <v>1.406307374904</v>
      </c>
      <c r="K2649" s="51" t="n">
        <v>-1.788190457246977</v>
      </c>
      <c r="L2649" s="51" t="n">
        <v>-1.82596824852003</v>
      </c>
      <c r="M2649" s="51" t="n">
        <v>-0.3765586341558226</v>
      </c>
      <c r="N2649" s="51" t="n">
        <v>-1.4601071907975</v>
      </c>
      <c r="O2649" s="51" t="n">
        <v>-5.66501797563261</v>
      </c>
      <c r="P2649" s="51" t="n">
        <v>1.406317944358041</v>
      </c>
      <c r="Q2649" s="51" t="n">
        <v>-3.600325702279861e-05</v>
      </c>
      <c r="R2649" s="51" t="n">
        <v>-0.0002493125679696728</v>
      </c>
      <c r="S2649" s="51" t="n">
        <v>-0.0001994384121773995</v>
      </c>
      <c r="T2649" s="51" t="n">
        <v>-0.0002667881713005471</v>
      </c>
      <c r="U2649" s="51" t="n">
        <v>0.000124801896609128</v>
      </c>
      <c r="V2649" s="51" t="n">
        <v>-1.056945404087628e-05</v>
      </c>
      <c r="W2649" s="51" t="n">
        <v>0.0853446629999989</v>
      </c>
      <c r="X2649" s="51" t="n">
        <v>0.3382363360000001</v>
      </c>
      <c r="Y2649" s="51" t="n">
        <v>0.366092271</v>
      </c>
      <c r="Z2649" s="51" t="n">
        <v>-0.02839825889999985</v>
      </c>
      <c r="AA2649" s="51" t="n">
        <v>-0.6283143830000011</v>
      </c>
      <c r="AB2649" s="51" t="n">
        <v>0.1647310370000001</v>
      </c>
      <c r="AC2649" s="51" t="n">
        <v>0.08667640509051999</v>
      </c>
      <c r="AD2649" s="51" t="n">
        <v>0.3365134201428129</v>
      </c>
      <c r="AE2649" s="51" t="n">
        <v>0.3648011248623051</v>
      </c>
      <c r="AF2649" s="51" t="n">
        <v>-0.02956601528347173</v>
      </c>
      <c r="AG2649" s="51" t="n">
        <v>-0.6275818480357012</v>
      </c>
      <c r="AH2649" s="51" t="n">
        <v>0.1647669681277366</v>
      </c>
      <c r="AI2649" s="51" t="n">
        <v>-0.02814994955720876</v>
      </c>
      <c r="AJ2649" s="51" t="n">
        <v>-0.213459792537167</v>
      </c>
      <c r="AK2649" s="51" t="n">
        <v>-0.1046509167384105</v>
      </c>
      <c r="AL2649" s="51" t="n">
        <v>-0.01312973712767515</v>
      </c>
      <c r="AM2649" s="51" t="n">
        <v>0.002926891545146409</v>
      </c>
      <c r="AN2649" s="51" t="n">
        <v>-0.003481015380520101</v>
      </c>
      <c r="AO2649" s="51" t="n">
        <v>-0.2478652481022831</v>
      </c>
      <c r="AP2649" s="51" t="n">
        <v>24.08166545119227</v>
      </c>
      <c r="AQ2649" s="51" t="n">
        <v>13.23930888746855</v>
      </c>
      <c r="AR2649" s="51" t="n">
        <v>1.904580797870548</v>
      </c>
      <c r="AS2649" s="51" t="n">
        <v>-0.6288620872903087</v>
      </c>
      <c r="AT2649" s="51" t="n">
        <v>-1.601326028756912e-05</v>
      </c>
      <c r="AU2649" s="51" t="n">
        <v>380.436684416797</v>
      </c>
      <c r="AV2649" s="51" t="n">
        <v>901.1367880343208</v>
      </c>
      <c r="AW2649" s="51" t="n">
        <v>540.6525142029376</v>
      </c>
      <c r="AX2649" s="51" t="n">
        <v>75.09276283429105</v>
      </c>
      <c r="AY2649" s="51" t="n">
        <v>84.4711473401269</v>
      </c>
      <c r="AZ2649" s="51" t="n">
        <v>40.0455485847238</v>
      </c>
      <c r="BA2649" s="51" t="n">
        <v>8.000277221333777</v>
      </c>
      <c r="BB2649" s="51" t="n">
        <v>23.91006320410427</v>
      </c>
      <c r="BC2649" s="51" t="n">
        <v>15.00139157926561</v>
      </c>
      <c r="BD2649" s="51" t="n">
        <v>3.750572286966396</v>
      </c>
      <c r="BE2649" s="51" t="n">
        <v>4.687555326521053</v>
      </c>
      <c r="BF2649" s="51" t="n">
        <v>3.000012403136786</v>
      </c>
      <c r="BG2649" s="51" t="n">
        <v>6.001801718370174</v>
      </c>
      <c r="BH2649" s="51" t="n">
        <v>14.00523491552938</v>
      </c>
      <c r="BI2649" s="51" t="n">
        <v>5.501894154176977</v>
      </c>
      <c r="BJ2649" s="51" t="n">
        <v>0.7002831496850845</v>
      </c>
      <c r="BK2649" s="51" t="n">
        <v>0.4001241733260947</v>
      </c>
      <c r="BL2649" s="51" t="n">
        <v>0.02000572429751205</v>
      </c>
      <c r="BM2649" s="51" t="n">
        <v>0.2643267554824115</v>
      </c>
      <c r="BN2649" s="51" t="n">
        <v>0.3796080778337468</v>
      </c>
      <c r="BO2649" s="51" t="n">
        <v>0.8750952214292458</v>
      </c>
      <c r="BP2649" s="51" t="n">
        <v>0.2642555897642085</v>
      </c>
      <c r="BQ2649" s="51" t="n">
        <v>0.3793296838344727</v>
      </c>
      <c r="BR2649" s="51" t="n">
        <v>0.8752934590181135</v>
      </c>
      <c r="BS2649" s="51" t="n">
        <v>0.07116571820298123</v>
      </c>
      <c r="BT2649" s="51" t="n">
        <v>0.2783939992740958</v>
      </c>
      <c r="BU2649" s="51" t="n">
        <v>-0.1982375888677224</v>
      </c>
      <c r="BV2649" s="51" t="n">
        <v>0.3490929960902389</v>
      </c>
    </row>
    <row r="2650">
      <c r="A2650" s="49" t="n">
        <v>84.48999999999999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-1.787373161728</v>
      </c>
      <c r="F2650" s="49" t="n">
        <v>-1.822835318016</v>
      </c>
      <c r="G2650" s="49" t="n">
        <v>-0.373097157376</v>
      </c>
      <c r="H2650" s="49" t="n">
        <v>-1.4606579673216</v>
      </c>
      <c r="I2650" s="49" t="n">
        <v>-5.671176269952</v>
      </c>
      <c r="J2650" s="49" t="n">
        <v>1.407954582528</v>
      </c>
      <c r="K2650" s="49" t="n">
        <v>-1.787326183645834</v>
      </c>
      <c r="L2650" s="49" t="n">
        <v>-1.822604207558394</v>
      </c>
      <c r="M2650" s="49" t="n">
        <v>-0.372911874471477</v>
      </c>
      <c r="N2650" s="49" t="n">
        <v>-1.460405480051477</v>
      </c>
      <c r="O2650" s="49" t="n">
        <v>-5.671298136588919</v>
      </c>
      <c r="P2650" s="49" t="n">
        <v>1.407966004941955</v>
      </c>
      <c r="Q2650" s="49" t="n">
        <v>-4.697808216658217e-05</v>
      </c>
      <c r="R2650" s="49" t="n">
        <v>-0.000231110457606043</v>
      </c>
      <c r="S2650" s="49" t="n">
        <v>-0.0001852829045230209</v>
      </c>
      <c r="T2650" s="49" t="n">
        <v>-0.0002524872701232805</v>
      </c>
      <c r="U2650" s="49" t="n">
        <v>0.0001218666369187105</v>
      </c>
      <c r="V2650" s="49" t="n">
        <v>-1.142241395468702e-05</v>
      </c>
      <c r="W2650" s="49" t="n">
        <v>0.08531368799999517</v>
      </c>
      <c r="X2650" s="49" t="n">
        <v>0.3382111360000003</v>
      </c>
      <c r="Y2650" s="49" t="n">
        <v>0.366090696</v>
      </c>
      <c r="Z2650" s="49" t="n">
        <v>-0.02839946639999936</v>
      </c>
      <c r="AA2650" s="49" t="n">
        <v>-0.6283044080000052</v>
      </c>
      <c r="AB2650" s="49" t="n">
        <v>0.1647095120000004</v>
      </c>
      <c r="AC2650" s="49" t="n">
        <v>0.08626603811290652</v>
      </c>
      <c r="AD2650" s="49" t="n">
        <v>0.3363786580673594</v>
      </c>
      <c r="AE2650" s="49" t="n">
        <v>0.3646499482464422</v>
      </c>
      <c r="AF2650" s="49" t="n">
        <v>-0.02985990500042468</v>
      </c>
      <c r="AG2650" s="49" t="n">
        <v>-0.6281518815469368</v>
      </c>
      <c r="AH2650" s="49" t="n">
        <v>0.1647124290514098</v>
      </c>
      <c r="AI2650" s="49" t="n">
        <v>-0.03014008022812671</v>
      </c>
      <c r="AJ2650" s="49" t="n">
        <v>-0.1956388618578601</v>
      </c>
      <c r="AK2650" s="49" t="n">
        <v>-0.09621868366347197</v>
      </c>
      <c r="AL2650" s="49" t="n">
        <v>-0.01187168210765669</v>
      </c>
      <c r="AM2650" s="49" t="n">
        <v>0.002900495823528446</v>
      </c>
      <c r="AN2650" s="49" t="n">
        <v>-0.003515061462398159</v>
      </c>
      <c r="AO2650" s="49" t="n">
        <v>-0.2509507851165583</v>
      </c>
      <c r="AP2650" s="49" t="n">
        <v>23.82553029519946</v>
      </c>
      <c r="AQ2650" s="49" t="n">
        <v>13.11753010659203</v>
      </c>
      <c r="AR2650" s="49" t="n">
        <v>1.887995759378953</v>
      </c>
      <c r="AS2650" s="49" t="n">
        <v>-0.6248512437749296</v>
      </c>
      <c r="AT2650" s="49" t="n">
        <v>-1.323933728903939e-05</v>
      </c>
      <c r="AU2650" s="49" t="n">
        <v>380.4323175726291</v>
      </c>
      <c r="AV2650" s="49" t="n">
        <v>901.1254201539776</v>
      </c>
      <c r="AW2650" s="49" t="n">
        <v>540.6459890609082</v>
      </c>
      <c r="AX2650" s="49" t="n">
        <v>75.09183520594814</v>
      </c>
      <c r="AY2650" s="49" t="n">
        <v>84.47018586672563</v>
      </c>
      <c r="AZ2650" s="49" t="n">
        <v>40.04509309887656</v>
      </c>
      <c r="BA2650" s="49" t="n">
        <v>8.000275835227107</v>
      </c>
      <c r="BB2650" s="49" t="n">
        <v>23.91004413808375</v>
      </c>
      <c r="BC2650" s="49" t="n">
        <v>15.00138462136928</v>
      </c>
      <c r="BD2650" s="49" t="n">
        <v>3.750569425531563</v>
      </c>
      <c r="BE2650" s="49" t="n">
        <v>4.687555049888448</v>
      </c>
      <c r="BF2650" s="49" t="n">
        <v>3.000012341121102</v>
      </c>
      <c r="BG2650" s="49" t="n">
        <v>6.001780127436345</v>
      </c>
      <c r="BH2650" s="49" t="n">
        <v>14.00517230337504</v>
      </c>
      <c r="BI2650" s="49" t="n">
        <v>5.501871435353675</v>
      </c>
      <c r="BJ2650" s="49" t="n">
        <v>0.7002797521750599</v>
      </c>
      <c r="BK2650" s="49" t="n">
        <v>0.4001226832461816</v>
      </c>
      <c r="BL2650" s="49" t="n">
        <v>0.0200056556059419</v>
      </c>
      <c r="BM2650" s="49" t="n">
        <v>0.2633509478789697</v>
      </c>
      <c r="BN2650" s="49" t="n">
        <v>0.3754825034680475</v>
      </c>
      <c r="BO2650" s="49" t="n">
        <v>0.8778857245564152</v>
      </c>
      <c r="BP2650" s="49" t="n">
        <v>0.2632800103159356</v>
      </c>
      <c r="BQ2650" s="49" t="n">
        <v>0.3752257702271618</v>
      </c>
      <c r="BR2650" s="49" t="n">
        <v>0.8780684943078343</v>
      </c>
      <c r="BS2650" s="49" t="n">
        <v>0.07093756303411247</v>
      </c>
      <c r="BT2650" s="49" t="n">
        <v>0.2567332408856537</v>
      </c>
      <c r="BU2650" s="49" t="n">
        <v>-0.1827697514190652</v>
      </c>
      <c r="BV2650" s="49" t="n">
        <v>0.3230307676656462</v>
      </c>
    </row>
    <row r="2651">
      <c r="A2651" s="51" t="n">
        <v>84.5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-1.786520192172</v>
      </c>
      <c r="F2651" s="51" t="n">
        <v>-1.819453342784</v>
      </c>
      <c r="G2651" s="51" t="n">
        <v>-0.3694362589239999</v>
      </c>
      <c r="H2651" s="51" t="n">
        <v>-1.4609419685084</v>
      </c>
      <c r="I2651" s="51" t="n">
        <v>-5.677459260148002</v>
      </c>
      <c r="J2651" s="51" t="n">
        <v>1.409601561372</v>
      </c>
      <c r="K2651" s="51" t="n">
        <v>-1.786465971629735</v>
      </c>
      <c r="L2651" s="51" t="n">
        <v>-1.819241051993025</v>
      </c>
      <c r="M2651" s="51" t="n">
        <v>-0.369265830905613</v>
      </c>
      <c r="N2651" s="51" t="n">
        <v>-1.46070424464585</v>
      </c>
      <c r="O2651" s="51" t="n">
        <v>-5.677580128603832</v>
      </c>
      <c r="P2651" s="51" t="n">
        <v>1.409612728252286</v>
      </c>
      <c r="Q2651" s="51" t="n">
        <v>-5.422054226511541e-05</v>
      </c>
      <c r="R2651" s="51" t="n">
        <v>-0.000212290790974512</v>
      </c>
      <c r="S2651" s="51" t="n">
        <v>-0.0001704280183869589</v>
      </c>
      <c r="T2651" s="51" t="n">
        <v>-0.0002377238625497213</v>
      </c>
      <c r="U2651" s="51" t="n">
        <v>0.0001208684558307027</v>
      </c>
      <c r="V2651" s="51" t="n">
        <v>-1.116688028646173e-05</v>
      </c>
      <c r="W2651" s="51" t="n">
        <v>0.08528094299998812</v>
      </c>
      <c r="X2651" s="51" t="n">
        <v>0.3381844960000001</v>
      </c>
      <c r="Y2651" s="51" t="n">
        <v>0.3660890309999999</v>
      </c>
      <c r="Z2651" s="51" t="n">
        <v>-0.02840074289999843</v>
      </c>
      <c r="AA2651" s="51" t="n">
        <v>-0.6282938630000131</v>
      </c>
      <c r="AB2651" s="51" t="n">
        <v>0.1646867570000017</v>
      </c>
      <c r="AC2651" s="51" t="n">
        <v>0.08583896297870643</v>
      </c>
      <c r="AD2651" s="51" t="n">
        <v>0.3362910454594348</v>
      </c>
      <c r="AE2651" s="51" t="n">
        <v>0.3646041410800754</v>
      </c>
      <c r="AF2651" s="51" t="n">
        <v>-0.02980304568779007</v>
      </c>
      <c r="AG2651" s="51" t="n">
        <v>-0.6281421069478768</v>
      </c>
      <c r="AH2651" s="51" t="n">
        <v>0.1645937897425764</v>
      </c>
      <c r="AI2651" s="51" t="n">
        <v>-0.03056770550587385</v>
      </c>
      <c r="AJ2651" s="51" t="n">
        <v>-0.1777535299354913</v>
      </c>
      <c r="AK2651" s="51" t="n">
        <v>-0.08785865663450057</v>
      </c>
      <c r="AL2651" s="51" t="n">
        <v>-0.01076652799849723</v>
      </c>
      <c r="AM2651" s="51" t="n">
        <v>0.002864386361651903</v>
      </c>
      <c r="AN2651" s="51" t="n">
        <v>-0.003503529113306343</v>
      </c>
      <c r="AO2651" s="51" t="n">
        <v>-0.2514590051962592</v>
      </c>
      <c r="AP2651" s="51" t="n">
        <v>23.57482682293355</v>
      </c>
      <c r="AQ2651" s="51" t="n">
        <v>12.99826431056957</v>
      </c>
      <c r="AR2651" s="51" t="n">
        <v>1.871777279064139</v>
      </c>
      <c r="AS2651" s="51" t="n">
        <v>-0.6202716107779181</v>
      </c>
      <c r="AT2651" s="51" t="n">
        <v>1.652889434027484e-05</v>
      </c>
      <c r="AU2651" s="51" t="n">
        <v>380.4279943969028</v>
      </c>
      <c r="AV2651" s="51" t="n">
        <v>901.1141659524378</v>
      </c>
      <c r="AW2651" s="51" t="n">
        <v>540.6395291702991</v>
      </c>
      <c r="AX2651" s="51" t="n">
        <v>75.09091685388866</v>
      </c>
      <c r="AY2651" s="51" t="n">
        <v>84.46923400805838</v>
      </c>
      <c r="AZ2651" s="51" t="n">
        <v>40.0446421678878</v>
      </c>
      <c r="BA2651" s="51" t="n">
        <v>8.000274456050972</v>
      </c>
      <c r="BB2651" s="51" t="n">
        <v>23.91002516739333</v>
      </c>
      <c r="BC2651" s="51" t="n">
        <v>15.00137769826244</v>
      </c>
      <c r="BD2651" s="51" t="n">
        <v>3.750566578403906</v>
      </c>
      <c r="BE2651" s="51" t="n">
        <v>4.687554774639006</v>
      </c>
      <c r="BF2651" s="51" t="n">
        <v>3.000012279415496</v>
      </c>
      <c r="BG2651" s="51" t="n">
        <v>6.001758766216446</v>
      </c>
      <c r="BH2651" s="51" t="n">
        <v>14.00511050912857</v>
      </c>
      <c r="BI2651" s="51" t="n">
        <v>5.501849005188517</v>
      </c>
      <c r="BJ2651" s="51" t="n">
        <v>0.700276398391504</v>
      </c>
      <c r="BK2651" s="51" t="n">
        <v>0.4001212110472274</v>
      </c>
      <c r="BL2651" s="51" t="n">
        <v>0.0200055877386706</v>
      </c>
      <c r="BM2651" s="51" t="n">
        <v>0.2623754357392414</v>
      </c>
      <c r="BN2651" s="51" t="n">
        <v>0.3713356837978577</v>
      </c>
      <c r="BO2651" s="51" t="n">
        <v>0.8806488599190305</v>
      </c>
      <c r="BP2651" s="51" t="n">
        <v>0.2623064486299324</v>
      </c>
      <c r="BQ2651" s="51" t="n">
        <v>0.3711004526819435</v>
      </c>
      <c r="BR2651" s="51" t="n">
        <v>0.8808159639821485</v>
      </c>
      <c r="BS2651" s="51" t="n">
        <v>0.06898710930897112</v>
      </c>
      <c r="BT2651" s="51" t="n">
        <v>0.2352311159142251</v>
      </c>
      <c r="BU2651" s="51" t="n">
        <v>-0.1671040631179288</v>
      </c>
      <c r="BV2651" s="51" t="n">
        <v>0.2966760304702425</v>
      </c>
    </row>
    <row r="2652">
      <c r="A2652" s="49" t="n">
        <v>84.51000000000001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-1.785667512896</v>
      </c>
      <c r="F2652" s="49" t="n">
        <v>-1.816071603712</v>
      </c>
      <c r="G2652" s="49" t="n">
        <v>-0.365775375232</v>
      </c>
      <c r="H2652" s="49" t="n">
        <v>-1.4612259810112</v>
      </c>
      <c r="I2652" s="49" t="n">
        <v>-5.683742156864</v>
      </c>
      <c r="J2652" s="49" t="n">
        <v>1.411248338496</v>
      </c>
      <c r="K2652" s="49" t="n">
        <v>-1.785610088906785</v>
      </c>
      <c r="L2652" s="49" t="n">
        <v>-1.815878676709211</v>
      </c>
      <c r="M2652" s="49" t="n">
        <v>-0.3656199211620635</v>
      </c>
      <c r="N2652" s="49" t="n">
        <v>-1.461001938284374</v>
      </c>
      <c r="O2652" s="49" t="n">
        <v>-5.683860381106366</v>
      </c>
      <c r="P2652" s="49" t="n">
        <v>1.411259196140882</v>
      </c>
      <c r="Q2652" s="49" t="n">
        <v>-5.742398921526615e-05</v>
      </c>
      <c r="R2652" s="49" t="n">
        <v>-0.000192927002788279</v>
      </c>
      <c r="S2652" s="49" t="n">
        <v>-0.0001554540699365003</v>
      </c>
      <c r="T2652" s="49" t="n">
        <v>-0.0002240427268265233</v>
      </c>
      <c r="U2652" s="49" t="n">
        <v>0.0001182242423665159</v>
      </c>
      <c r="V2652" s="49" t="n">
        <v>-1.085764488140128e-05</v>
      </c>
      <c r="W2652" s="49" t="n">
        <v>0.08525704799997687</v>
      </c>
      <c r="X2652" s="49" t="n">
        <v>0.3381650559999991</v>
      </c>
      <c r="Y2652" s="49" t="n">
        <v>0.3660878159999992</v>
      </c>
      <c r="Z2652" s="49" t="n">
        <v>-0.02840167439999693</v>
      </c>
      <c r="AA2652" s="49" t="n">
        <v>-0.6282861680000248</v>
      </c>
      <c r="AB2652" s="49" t="n">
        <v>0.1646701520000042</v>
      </c>
      <c r="AC2652" s="49" t="n">
        <v>0.08540314564883673</v>
      </c>
      <c r="AD2652" s="49" t="n">
        <v>0.3362214314418374</v>
      </c>
      <c r="AE2652" s="49" t="n">
        <v>0.3646176310350191</v>
      </c>
      <c r="AF2652" s="49" t="n">
        <v>-0.0296488991755777</v>
      </c>
      <c r="AG2652" s="49" t="n">
        <v>-0.6278376120849934</v>
      </c>
      <c r="AH2652" s="49" t="n">
        <v>0.1645909923861508</v>
      </c>
      <c r="AI2652" s="49" t="n">
        <v>-0.02934606896107895</v>
      </c>
      <c r="AJ2652" s="49" t="n">
        <v>-0.159592674617651</v>
      </c>
      <c r="AK2652" s="49" t="n">
        <v>-0.07978123103160276</v>
      </c>
      <c r="AL2652" s="49" t="n">
        <v>-0.009833659122264256</v>
      </c>
      <c r="AM2652" s="49" t="n">
        <v>0.002559407172521482</v>
      </c>
      <c r="AN2652" s="49" t="n">
        <v>-0.003491368894347431</v>
      </c>
      <c r="AO2652" s="49" t="n">
        <v>-0.2498404262305252</v>
      </c>
      <c r="AP2652" s="49" t="n">
        <v>23.32711627761371</v>
      </c>
      <c r="AQ2652" s="49" t="n">
        <v>12.87990979453603</v>
      </c>
      <c r="AR2652" s="49" t="n">
        <v>1.85544155238525</v>
      </c>
      <c r="AS2652" s="49" t="n">
        <v>-0.6156598400883814</v>
      </c>
      <c r="AT2652" s="49" t="n">
        <v>3.436888059091744e-05</v>
      </c>
      <c r="AU2652" s="49" t="n">
        <v>380.4237144529337</v>
      </c>
      <c r="AV2652" s="49" t="n">
        <v>901.1030242929135</v>
      </c>
      <c r="AW2652" s="49" t="n">
        <v>540.633133878596</v>
      </c>
      <c r="AX2652" s="49" t="n">
        <v>75.09000768534978</v>
      </c>
      <c r="AY2652" s="49" t="n">
        <v>84.46829166797779</v>
      </c>
      <c r="AZ2652" s="49" t="n">
        <v>40.04419574620892</v>
      </c>
      <c r="BA2652" s="49" t="n">
        <v>8.000273083770717</v>
      </c>
      <c r="BB2652" s="49" t="n">
        <v>23.91000629155636</v>
      </c>
      <c r="BC2652" s="49" t="n">
        <v>15.00137080977113</v>
      </c>
      <c r="BD2652" s="49" t="n">
        <v>3.750563745511886</v>
      </c>
      <c r="BE2652" s="49" t="n">
        <v>4.687554500765811</v>
      </c>
      <c r="BF2652" s="49" t="n">
        <v>3.000012218018419</v>
      </c>
      <c r="BG2652" s="49" t="n">
        <v>6.001737661021849</v>
      </c>
      <c r="BH2652" s="49" t="n">
        <v>14.00504950563812</v>
      </c>
      <c r="BI2652" s="49" t="n">
        <v>5.501826853449926</v>
      </c>
      <c r="BJ2652" s="49" t="n">
        <v>0.7002730849786305</v>
      </c>
      <c r="BK2652" s="49" t="n">
        <v>0.4001197565146607</v>
      </c>
      <c r="BL2652" s="49" t="n">
        <v>0.02000552068580656</v>
      </c>
      <c r="BM2652" s="49" t="n">
        <v>0.2614002781051502</v>
      </c>
      <c r="BN2652" s="49" t="n">
        <v>0.367167788018998</v>
      </c>
      <c r="BO2652" s="49" t="n">
        <v>0.883384465248956</v>
      </c>
      <c r="BP2652" s="49" t="n">
        <v>0.2613348305179033</v>
      </c>
      <c r="BQ2652" s="49" t="n">
        <v>0.3669537167472076</v>
      </c>
      <c r="BR2652" s="49" t="n">
        <v>0.8835359494800477</v>
      </c>
      <c r="BS2652" s="49" t="n">
        <v>0.06544758724691402</v>
      </c>
      <c r="BT2652" s="49" t="n">
        <v>0.2140712717904614</v>
      </c>
      <c r="BU2652" s="49" t="n">
        <v>-0.1514842310916809</v>
      </c>
      <c r="BV2652" s="49" t="n">
        <v>0.2702912657705864</v>
      </c>
    </row>
    <row r="2653">
      <c r="A2653" s="51" t="n">
        <v>84.52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-1.784815000000001</v>
      </c>
      <c r="F2653" s="51" t="n">
        <v>-1.81269</v>
      </c>
      <c r="G2653" s="51" t="n">
        <v>-0.3621145000000001</v>
      </c>
      <c r="H2653" s="51" t="n">
        <v>-1.46151</v>
      </c>
      <c r="I2653" s="51" t="n">
        <v>-5.690025000000001</v>
      </c>
      <c r="J2653" s="51" t="n">
        <v>1.412895</v>
      </c>
      <c r="K2653" s="51" t="n">
        <v>-1.784758324853662</v>
      </c>
      <c r="L2653" s="51" t="n">
        <v>-1.81251674712359</v>
      </c>
      <c r="M2653" s="51" t="n">
        <v>-0.3619737519803972</v>
      </c>
      <c r="N2653" s="51" t="n">
        <v>-1.461298342631729</v>
      </c>
      <c r="O2653" s="51" t="n">
        <v>-5.69013787155502</v>
      </c>
      <c r="P2653" s="51" t="n">
        <v>1.412906001977427</v>
      </c>
      <c r="Q2653" s="51" t="n">
        <v>-5.667514633844739e-05</v>
      </c>
      <c r="R2653" s="51" t="n">
        <v>-0.0001732528764102348</v>
      </c>
      <c r="S2653" s="51" t="n">
        <v>-0.0001407480196028987</v>
      </c>
      <c r="T2653" s="51" t="n">
        <v>-0.0002116573682713341</v>
      </c>
      <c r="U2653" s="51" t="n">
        <v>0.0001128715550189341</v>
      </c>
      <c r="V2653" s="51" t="n">
        <v>-1.100197742709419e-05</v>
      </c>
      <c r="W2653" s="51" t="n">
        <v>0.08524837499996035</v>
      </c>
      <c r="X2653" s="51" t="n">
        <v>0.3381579999999966</v>
      </c>
      <c r="Y2653" s="51" t="n">
        <v>0.366087374999998</v>
      </c>
      <c r="Z2653" s="51" t="n">
        <v>-0.0284020124999947</v>
      </c>
      <c r="AA2653" s="51" t="n">
        <v>-0.6282833750000405</v>
      </c>
      <c r="AB2653" s="51" t="n">
        <v>0.1646641250000085</v>
      </c>
      <c r="AC2653" s="51" t="n">
        <v>0.08501245502693824</v>
      </c>
      <c r="AD2653" s="51" t="n">
        <v>0.3361976721252662</v>
      </c>
      <c r="AE2653" s="51" t="n">
        <v>0.3646542067770382</v>
      </c>
      <c r="AF2653" s="51" t="n">
        <v>-0.02953466628352508</v>
      </c>
      <c r="AG2653" s="51" t="n">
        <v>-0.62758509493107</v>
      </c>
      <c r="AH2653" s="51" t="n">
        <v>0.1646321795270652</v>
      </c>
      <c r="AI2653" s="51" t="n">
        <v>-0.02674290684345818</v>
      </c>
      <c r="AJ2653" s="51" t="n">
        <v>-0.1415676293737176</v>
      </c>
      <c r="AK2653" s="51" t="n">
        <v>-0.07201381366810659</v>
      </c>
      <c r="AL2653" s="51" t="n">
        <v>-0.008992821798587002</v>
      </c>
      <c r="AM2653" s="51" t="n">
        <v>0.002015073924104905</v>
      </c>
      <c r="AN2653" s="51" t="n">
        <v>-0.003498213512827165</v>
      </c>
      <c r="AO2653" s="51" t="n">
        <v>-0.2462597892142607</v>
      </c>
      <c r="AP2653" s="51" t="n">
        <v>23.08136502245315</v>
      </c>
      <c r="AQ2653" s="51" t="n">
        <v>12.76169406686028</v>
      </c>
      <c r="AR2653" s="51" t="n">
        <v>1.838912573754062</v>
      </c>
      <c r="AS2653" s="51" t="n">
        <v>-0.6112294850546978</v>
      </c>
      <c r="AT2653" s="51" t="n">
        <v>3.384542809296118e-05</v>
      </c>
      <c r="AU2653" s="51" t="n">
        <v>380.4194773084044</v>
      </c>
      <c r="AV2653" s="51" t="n">
        <v>901.0919940499844</v>
      </c>
      <c r="AW2653" s="51" t="n">
        <v>540.6268025398101</v>
      </c>
      <c r="AX2653" s="51" t="n">
        <v>75.08910760849628</v>
      </c>
      <c r="AY2653" s="51" t="n">
        <v>84.46735875129802</v>
      </c>
      <c r="AZ2653" s="51" t="n">
        <v>40.04375378874683</v>
      </c>
      <c r="BA2653" s="51" t="n">
        <v>8.000271718351863</v>
      </c>
      <c r="BB2653" s="51" t="n">
        <v>23.90998751009858</v>
      </c>
      <c r="BC2653" s="51" t="n">
        <v>15.00136395572227</v>
      </c>
      <c r="BD2653" s="51" t="n">
        <v>3.750560926784327</v>
      </c>
      <c r="BE2653" s="51" t="n">
        <v>4.687554228261981</v>
      </c>
      <c r="BF2653" s="51" t="n">
        <v>3.000012156928327</v>
      </c>
      <c r="BG2653" s="51" t="n">
        <v>6.001716809089587</v>
      </c>
      <c r="BH2653" s="51" t="n">
        <v>14.00498927516506</v>
      </c>
      <c r="BI2653" s="51" t="n">
        <v>5.501804967655548</v>
      </c>
      <c r="BJ2653" s="51" t="n">
        <v>0.7002698095738831</v>
      </c>
      <c r="BK2653" s="51" t="n">
        <v>0.4001183194364848</v>
      </c>
      <c r="BL2653" s="51" t="n">
        <v>0.02000545443757688</v>
      </c>
      <c r="BM2653" s="51" t="n">
        <v>0.2604254923867464</v>
      </c>
      <c r="BN2653" s="51" t="n">
        <v>0.3629789512029924</v>
      </c>
      <c r="BO2653" s="51" t="n">
        <v>0.8860924100902404</v>
      </c>
      <c r="BP2653" s="51" t="n">
        <v>0.2603649844662888</v>
      </c>
      <c r="BQ2653" s="51" t="n">
        <v>0.3627854662017017</v>
      </c>
      <c r="BR2653" s="51" t="n">
        <v>0.8862285287317796</v>
      </c>
      <c r="BS2653" s="51" t="n">
        <v>0.06050792045758646</v>
      </c>
      <c r="BT2653" s="51" t="n">
        <v>0.1934850012907385</v>
      </c>
      <c r="BU2653" s="51" t="n">
        <v>-0.1361186415391735</v>
      </c>
      <c r="BV2653" s="51" t="n">
        <v>0.2441842311392132</v>
      </c>
    </row>
    <row r="2654">
      <c r="A2654" s="49" t="n">
        <v>84.53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-1.783962487104001</v>
      </c>
      <c r="F2654" s="49" t="n">
        <v>-1.809308396288</v>
      </c>
      <c r="G2654" s="49" t="n">
        <v>-0.3584536247680001</v>
      </c>
      <c r="H2654" s="49" t="n">
        <v>-1.4617940189888</v>
      </c>
      <c r="I2654" s="49" t="n">
        <v>-5.696307843136002</v>
      </c>
      <c r="J2654" s="49" t="n">
        <v>1.414541661504</v>
      </c>
      <c r="K2654" s="49" t="n">
        <v>-1.78390999153136</v>
      </c>
      <c r="L2654" s="49" t="n">
        <v>-1.809154692268225</v>
      </c>
      <c r="M2654" s="49" t="n">
        <v>-0.3583272866758458</v>
      </c>
      <c r="N2654" s="49" t="n">
        <v>-1.461594216105809</v>
      </c>
      <c r="O2654" s="49" t="n">
        <v>-5.696414623550047</v>
      </c>
      <c r="P2654" s="49" t="n">
        <v>1.41455318647984</v>
      </c>
      <c r="Q2654" s="49" t="n">
        <v>-5.249557264108695e-05</v>
      </c>
      <c r="R2654" s="49" t="n">
        <v>-0.0001537040197752138</v>
      </c>
      <c r="S2654" s="49" t="n">
        <v>-0.0001263380921542323</v>
      </c>
      <c r="T2654" s="49" t="n">
        <v>-0.0001998028829908183</v>
      </c>
      <c r="U2654" s="49" t="n">
        <v>0.0001067804140451045</v>
      </c>
      <c r="V2654" s="49" t="n">
        <v>-1.152497583989387e-05</v>
      </c>
      <c r="W2654" s="49" t="n">
        <v>0.08525704799993741</v>
      </c>
      <c r="X2654" s="49" t="n">
        <v>0.3381650559999919</v>
      </c>
      <c r="Y2654" s="49" t="n">
        <v>0.3660878159999958</v>
      </c>
      <c r="Z2654" s="49" t="n">
        <v>-0.02840167439999154</v>
      </c>
      <c r="AA2654" s="49" t="n">
        <v>-0.6282861680000594</v>
      </c>
      <c r="AB2654" s="49" t="n">
        <v>0.164670152000015</v>
      </c>
      <c r="AC2654" s="49" t="n">
        <v>0.08470959925086907</v>
      </c>
      <c r="AD2654" s="49" t="n">
        <v>0.3362399589995484</v>
      </c>
      <c r="AE2654" s="49" t="n">
        <v>0.3646786468952904</v>
      </c>
      <c r="AF2654" s="49" t="n">
        <v>-0.0295256948277072</v>
      </c>
      <c r="AG2654" s="49" t="n">
        <v>-0.6276551522526927</v>
      </c>
      <c r="AH2654" s="49" t="n">
        <v>0.1646664324762431</v>
      </c>
      <c r="AI2654" s="49" t="n">
        <v>-0.02319829060089688</v>
      </c>
      <c r="AJ2654" s="49" t="n">
        <v>-0.1243181567699477</v>
      </c>
      <c r="AK2654" s="49" t="n">
        <v>-0.06437978776664416</v>
      </c>
      <c r="AL2654" s="49" t="n">
        <v>-0.008130860199312695</v>
      </c>
      <c r="AM2654" s="49" t="n">
        <v>0.001507989340614958</v>
      </c>
      <c r="AN2654" s="49" t="n">
        <v>-0.003520095864734917</v>
      </c>
      <c r="AO2654" s="49" t="n">
        <v>-0.2411970221015284</v>
      </c>
      <c r="AP2654" s="49" t="n">
        <v>22.83591059345386</v>
      </c>
      <c r="AQ2654" s="49" t="n">
        <v>12.64302747329566</v>
      </c>
      <c r="AR2654" s="49" t="n">
        <v>1.822207126056347</v>
      </c>
      <c r="AS2654" s="49" t="n">
        <v>-0.6069108832639174</v>
      </c>
      <c r="AT2654" s="49" t="n">
        <v>2.266270958989572e-05</v>
      </c>
      <c r="AU2654" s="49" t="n">
        <v>380.4152825353203</v>
      </c>
      <c r="AV2654" s="49" t="n">
        <v>901.0810741094845</v>
      </c>
      <c r="AW2654" s="49" t="n">
        <v>540.620534514412</v>
      </c>
      <c r="AX2654" s="49" t="n">
        <v>75.08821653241131</v>
      </c>
      <c r="AY2654" s="49" t="n">
        <v>84.46643516378504</v>
      </c>
      <c r="AZ2654" s="49" t="n">
        <v>40.04331625085936</v>
      </c>
      <c r="BA2654" s="49" t="n">
        <v>8.000270359760103</v>
      </c>
      <c r="BB2654" s="49" t="n">
        <v>23.90996882254808</v>
      </c>
      <c r="BC2654" s="49" t="n">
        <v>15.00135713594366</v>
      </c>
      <c r="BD2654" s="49" t="n">
        <v>3.750558122150405</v>
      </c>
      <c r="BE2654" s="49" t="n">
        <v>4.687553957120671</v>
      </c>
      <c r="BF2654" s="49" t="n">
        <v>3.000012096143685</v>
      </c>
      <c r="BG2654" s="49" t="n">
        <v>6.001696207380513</v>
      </c>
      <c r="BH2654" s="49" t="n">
        <v>14.00492978647807</v>
      </c>
      <c r="BI2654" s="49" t="n">
        <v>5.501783340045646</v>
      </c>
      <c r="BJ2654" s="49" t="n">
        <v>0.7002665724037523</v>
      </c>
      <c r="BK2654" s="49" t="n">
        <v>0.400116899603247</v>
      </c>
      <c r="BL2654" s="49" t="n">
        <v>0.02000538898432595</v>
      </c>
      <c r="BM2654" s="49" t="n">
        <v>0.2594510769684498</v>
      </c>
      <c r="BN2654" s="49" t="n">
        <v>0.3587692906592078</v>
      </c>
      <c r="BO2654" s="49" t="n">
        <v>0.8887725788929257</v>
      </c>
      <c r="BP2654" s="49" t="n">
        <v>0.2593966709386255</v>
      </c>
      <c r="BQ2654" s="49" t="n">
        <v>0.3585955226921702</v>
      </c>
      <c r="BR2654" s="49" t="n">
        <v>0.8888937731727661</v>
      </c>
      <c r="BS2654" s="49" t="n">
        <v>0.05440602982426102</v>
      </c>
      <c r="BT2654" s="49" t="n">
        <v>0.173767967037608</v>
      </c>
      <c r="BU2654" s="49" t="n">
        <v>-0.1211942798403642</v>
      </c>
      <c r="BV2654" s="49" t="n">
        <v>0.2187312870067886</v>
      </c>
    </row>
    <row r="2655">
      <c r="A2655" s="51" t="n">
        <v>84.54000000000001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-1.783109807828002</v>
      </c>
      <c r="F2655" s="51" t="n">
        <v>-1.805926657216</v>
      </c>
      <c r="G2655" s="51" t="n">
        <v>-0.3547927410760001</v>
      </c>
      <c r="H2655" s="51" t="n">
        <v>-1.4620780314916</v>
      </c>
      <c r="I2655" s="51" t="n">
        <v>-5.702590739852003</v>
      </c>
      <c r="J2655" s="51" t="n">
        <v>1.416188438628</v>
      </c>
      <c r="K2655" s="51" t="n">
        <v>-1.783064135107467</v>
      </c>
      <c r="L2655" s="51" t="n">
        <v>-1.805791858426434</v>
      </c>
      <c r="M2655" s="51" t="n">
        <v>-0.3546806397167318</v>
      </c>
      <c r="N2655" s="51" t="n">
        <v>-1.461890419387688</v>
      </c>
      <c r="O2655" s="51" t="n">
        <v>-5.702693774043539</v>
      </c>
      <c r="P2655" s="51" t="n">
        <v>1.416200540082439</v>
      </c>
      <c r="Q2655" s="51" t="n">
        <v>-4.567272053490612e-05</v>
      </c>
      <c r="R2655" s="51" t="n">
        <v>-0.0001347987895659042</v>
      </c>
      <c r="S2655" s="51" t="n">
        <v>-0.0001121013592683129</v>
      </c>
      <c r="T2655" s="51" t="n">
        <v>-0.0001876121039112721</v>
      </c>
      <c r="U2655" s="51" t="n">
        <v>0.0001030341915368993</v>
      </c>
      <c r="V2655" s="51" t="n">
        <v>-1.210145443875099e-05</v>
      </c>
      <c r="W2655" s="51" t="n">
        <v>0.08528094299990666</v>
      </c>
      <c r="X2655" s="51" t="n">
        <v>0.3381844959999842</v>
      </c>
      <c r="Y2655" s="51" t="n">
        <v>0.3660890309999925</v>
      </c>
      <c r="Z2655" s="51" t="n">
        <v>-0.02840074289998722</v>
      </c>
      <c r="AA2655" s="51" t="n">
        <v>-0.6282938630000805</v>
      </c>
      <c r="AB2655" s="51" t="n">
        <v>0.1646867570000241</v>
      </c>
      <c r="AC2655" s="51" t="n">
        <v>0.08450808082822245</v>
      </c>
      <c r="AD2655" s="51" t="n">
        <v>0.3363468316264595</v>
      </c>
      <c r="AE2655" s="51" t="n">
        <v>0.3646921947452011</v>
      </c>
      <c r="AF2655" s="51" t="n">
        <v>-0.02958768662715457</v>
      </c>
      <c r="AG2655" s="51" t="n">
        <v>-0.6280317628324766</v>
      </c>
      <c r="AH2655" s="51" t="n">
        <v>0.1646759823793622</v>
      </c>
      <c r="AI2655" s="51" t="n">
        <v>-0.01913446788717148</v>
      </c>
      <c r="AJ2655" s="51" t="n">
        <v>-0.1083630201557783</v>
      </c>
      <c r="AK2655" s="51" t="n">
        <v>-0.05678100474308027</v>
      </c>
      <c r="AL2655" s="51" t="n">
        <v>-0.007191051044652907</v>
      </c>
      <c r="AM2655" s="51" t="n">
        <v>0.001315414474735746</v>
      </c>
      <c r="AN2655" s="51" t="n">
        <v>-0.00354354173907698</v>
      </c>
      <c r="AO2655" s="51" t="n">
        <v>-0.2352641260125212</v>
      </c>
      <c r="AP2655" s="51" t="n">
        <v>22.58885927572795</v>
      </c>
      <c r="AQ2655" s="51" t="n">
        <v>12.52352127956413</v>
      </c>
      <c r="AR2655" s="51" t="n">
        <v>1.805365420824934</v>
      </c>
      <c r="AS2655" s="51" t="n">
        <v>-0.6024138064348477</v>
      </c>
      <c r="AT2655" s="51" t="n">
        <v>1.447535185029838e-05</v>
      </c>
      <c r="AU2655" s="51" t="n">
        <v>380.4111297099671</v>
      </c>
      <c r="AV2655" s="51" t="n">
        <v>901.0702633683896</v>
      </c>
      <c r="AW2655" s="51" t="n">
        <v>540.6143291692679</v>
      </c>
      <c r="AX2655" s="51" t="n">
        <v>75.08733436708719</v>
      </c>
      <c r="AY2655" s="51" t="n">
        <v>84.46552081214719</v>
      </c>
      <c r="AZ2655" s="51" t="n">
        <v>40.04288308835077</v>
      </c>
      <c r="BA2655" s="51" t="n">
        <v>8.000269007961302</v>
      </c>
      <c r="BB2655" s="51" t="n">
        <v>23.90995022843534</v>
      </c>
      <c r="BC2655" s="51" t="n">
        <v>15.00135035026394</v>
      </c>
      <c r="BD2655" s="51" t="n">
        <v>3.750555331539653</v>
      </c>
      <c r="BE2655" s="51" t="n">
        <v>4.687553687335067</v>
      </c>
      <c r="BF2655" s="51" t="n">
        <v>3.000012035662967</v>
      </c>
      <c r="BG2655" s="51" t="n">
        <v>6.001675852891947</v>
      </c>
      <c r="BH2655" s="51" t="n">
        <v>14.00487099297238</v>
      </c>
      <c r="BI2655" s="51" t="n">
        <v>5.501761968423563</v>
      </c>
      <c r="BJ2655" s="51" t="n">
        <v>0.7002633738969087</v>
      </c>
      <c r="BK2655" s="51" t="n">
        <v>0.400115496808008</v>
      </c>
      <c r="BL2655" s="51" t="n">
        <v>0.02000532431651404</v>
      </c>
      <c r="BM2655" s="51" t="n">
        <v>0.2584770327935587</v>
      </c>
      <c r="BN2655" s="51" t="n">
        <v>0.3545389232097607</v>
      </c>
      <c r="BO2655" s="51" t="n">
        <v>0.8914248550840642</v>
      </c>
      <c r="BP2655" s="51" t="n">
        <v>0.2584295984702049</v>
      </c>
      <c r="BQ2655" s="51" t="n">
        <v>0.3543836905663044</v>
      </c>
      <c r="BR2655" s="51" t="n">
        <v>0.8915317597884052</v>
      </c>
      <c r="BS2655" s="51" t="n">
        <v>0.04743432335374553</v>
      </c>
      <c r="BT2655" s="51" t="n">
        <v>0.1552326434562934</v>
      </c>
      <c r="BU2655" s="51" t="n">
        <v>-0.1069047043409377</v>
      </c>
      <c r="BV2655" s="51" t="n">
        <v>0.1943599867171217</v>
      </c>
    </row>
    <row r="2656">
      <c r="A2656" s="49" t="n">
        <v>84.55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-1.782256838272003</v>
      </c>
      <c r="F2656" s="49" t="n">
        <v>-1.802544681984</v>
      </c>
      <c r="G2656" s="49" t="n">
        <v>-0.3511318426240003</v>
      </c>
      <c r="H2656" s="49" t="n">
        <v>-1.462362032678399</v>
      </c>
      <c r="I2656" s="49" t="n">
        <v>-5.708873730048003</v>
      </c>
      <c r="J2656" s="49" t="n">
        <v>1.417835417472001</v>
      </c>
      <c r="K2656" s="49" t="n">
        <v>-1.78221981821427</v>
      </c>
      <c r="L2656" s="49" t="n">
        <v>-1.802427711352823</v>
      </c>
      <c r="M2656" s="49" t="n">
        <v>-0.3510337247945094</v>
      </c>
      <c r="N2656" s="49" t="n">
        <v>-1.462187121237865</v>
      </c>
      <c r="O2656" s="49" t="n">
        <v>-5.708976892909443</v>
      </c>
      <c r="P2656" s="49" t="n">
        <v>1.4178478610762</v>
      </c>
      <c r="Q2656" s="49" t="n">
        <v>-3.702005773287276e-05</v>
      </c>
      <c r="R2656" s="49" t="n">
        <v>-0.0001169706311774377</v>
      </c>
      <c r="S2656" s="49" t="n">
        <v>-9.811782949087355e-05</v>
      </c>
      <c r="T2656" s="49" t="n">
        <v>-0.0001749114405347196</v>
      </c>
      <c r="U2656" s="49" t="n">
        <v>0.0001031628614400759</v>
      </c>
      <c r="V2656" s="49" t="n">
        <v>-1.244360419927482e-05</v>
      </c>
      <c r="W2656" s="49" t="n">
        <v>0.08531368799986659</v>
      </c>
      <c r="X2656" s="49" t="n">
        <v>0.338211135999972</v>
      </c>
      <c r="Y2656" s="49" t="n">
        <v>0.3660906959999876</v>
      </c>
      <c r="Z2656" s="49" t="n">
        <v>-0.02839946639998149</v>
      </c>
      <c r="AA2656" s="49" t="n">
        <v>-0.6283044080001019</v>
      </c>
      <c r="AB2656" s="49" t="n">
        <v>0.1647095120000362</v>
      </c>
      <c r="AC2656" s="49" t="n">
        <v>0.08439395544502</v>
      </c>
      <c r="AD2656" s="49" t="n">
        <v>0.336497765778731</v>
      </c>
      <c r="AE2656" s="49" t="n">
        <v>0.3647302794731958</v>
      </c>
      <c r="AF2656" s="49" t="n">
        <v>-0.02962360062970388</v>
      </c>
      <c r="AG2656" s="49" t="n">
        <v>-0.6284460147020141</v>
      </c>
      <c r="AH2656" s="49" t="n">
        <v>0.1646668687952582</v>
      </c>
      <c r="AI2656" s="49" t="n">
        <v>-0.01484837021353996</v>
      </c>
      <c r="AJ2656" s="49" t="n">
        <v>-0.09393047274896407</v>
      </c>
      <c r="AK2656" s="49" t="n">
        <v>-0.04941260009233845</v>
      </c>
      <c r="AL2656" s="49" t="n">
        <v>-0.006216741718131333</v>
      </c>
      <c r="AM2656" s="49" t="n">
        <v>0.001484226023081063</v>
      </c>
      <c r="AN2656" s="49" t="n">
        <v>-0.003557098705459387</v>
      </c>
      <c r="AO2656" s="49" t="n">
        <v>-0.2290160752820141</v>
      </c>
      <c r="AP2656" s="49" t="n">
        <v>22.33843745194659</v>
      </c>
      <c r="AQ2656" s="49" t="n">
        <v>12.40270601774164</v>
      </c>
      <c r="AR2656" s="49" t="n">
        <v>1.788365688836968</v>
      </c>
      <c r="AS2656" s="49" t="n">
        <v>-0.5974704941541469</v>
      </c>
      <c r="AT2656" s="49" t="n">
        <v>1.878846825613867e-05</v>
      </c>
      <c r="AU2656" s="49" t="n">
        <v>380.4029482287388</v>
      </c>
      <c r="AV2656" s="49" t="n">
        <v>901.0489651273587</v>
      </c>
      <c r="AW2656" s="49" t="n">
        <v>540.6021040187995</v>
      </c>
      <c r="AX2656" s="49" t="n">
        <v>75.08559641318216</v>
      </c>
      <c r="AY2656" s="49" t="n">
        <v>84.46371944798547</v>
      </c>
      <c r="AZ2656" s="49" t="n">
        <v>40.04202971489259</v>
      </c>
      <c r="BA2656" s="49" t="n">
        <v>8.000266324606889</v>
      </c>
      <c r="BB2656" s="49" t="n">
        <v>23.9099133186567</v>
      </c>
      <c r="BC2656" s="49" t="n">
        <v>15.00133688052006</v>
      </c>
      <c r="BD2656" s="49" t="n">
        <v>3.750549792107545</v>
      </c>
      <c r="BE2656" s="49" t="n">
        <v>4.6875531518039</v>
      </c>
      <c r="BF2656" s="49" t="n">
        <v>3.000011915607228</v>
      </c>
      <c r="BG2656" s="49" t="n">
        <v>6.001635873745356</v>
      </c>
      <c r="BH2656" s="49" t="n">
        <v>14.00475532544132</v>
      </c>
      <c r="BI2656" s="49" t="n">
        <v>5.5017199834274</v>
      </c>
      <c r="BJ2656" s="49" t="n">
        <v>0.7002570924599137</v>
      </c>
      <c r="BK2656" s="49" t="n">
        <v>0.4001127415161562</v>
      </c>
      <c r="BL2656" s="49" t="n">
        <v>0.02000519729961928</v>
      </c>
      <c r="BM2656" s="49" t="n">
        <v>0.2575033839003825</v>
      </c>
      <c r="BN2656" s="49" t="n">
        <v>0.3502879833556158</v>
      </c>
      <c r="BO2656" s="49" t="n">
        <v>0.8940491061338511</v>
      </c>
      <c r="BP2656" s="49" t="n">
        <v>0.2574634380237762</v>
      </c>
      <c r="BQ2656" s="49" t="n">
        <v>0.3501498434194041</v>
      </c>
      <c r="BR2656" s="49" t="n">
        <v>0.8941425766338116</v>
      </c>
      <c r="BS2656" s="49" t="n">
        <v>0.03994587660627325</v>
      </c>
      <c r="BT2656" s="49" t="n">
        <v>0.1381399362116453</v>
      </c>
      <c r="BU2656" s="49" t="n">
        <v>-0.09347049996044632</v>
      </c>
      <c r="BV2656" s="49" t="n">
        <v>0.1715081613138478</v>
      </c>
    </row>
    <row r="2657">
      <c r="A2657" s="51" t="n">
        <v>84.56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-1.781403539496005</v>
      </c>
      <c r="F2657" s="51" t="n">
        <v>-1.799162438912001</v>
      </c>
      <c r="G2657" s="51" t="n">
        <v>-0.3474709274320004</v>
      </c>
      <c r="H2657" s="51" t="n">
        <v>-1.4626460210312</v>
      </c>
      <c r="I2657" s="51" t="n">
        <v>-5.715156826264005</v>
      </c>
      <c r="J2657" s="51" t="n">
        <v>1.419482625096001</v>
      </c>
      <c r="K2657" s="51" t="n">
        <v>-1.781376294732985</v>
      </c>
      <c r="L2657" s="51" t="n">
        <v>-1.799061943252995</v>
      </c>
      <c r="M2657" s="51" t="n">
        <v>-0.3473860985528758</v>
      </c>
      <c r="N2657" s="51" t="n">
        <v>-1.462483586079571</v>
      </c>
      <c r="O2657" s="51" t="n">
        <v>-5.715262758342015</v>
      </c>
      <c r="P2657" s="51" t="n">
        <v>1.419495110320506</v>
      </c>
      <c r="Q2657" s="51" t="n">
        <v>-2.72447630196293e-05</v>
      </c>
      <c r="R2657" s="51" t="n">
        <v>-0.000100495659005384</v>
      </c>
      <c r="S2657" s="51" t="n">
        <v>-8.48288791245877e-05</v>
      </c>
      <c r="T2657" s="51" t="n">
        <v>-0.0001624349516287094</v>
      </c>
      <c r="U2657" s="51" t="n">
        <v>0.0001059320780099071</v>
      </c>
      <c r="V2657" s="51" t="n">
        <v>-1.248522450469913e-05</v>
      </c>
      <c r="W2657" s="51" t="n">
        <v>0.08534466299981554</v>
      </c>
      <c r="X2657" s="51" t="n">
        <v>0.3382363359999547</v>
      </c>
      <c r="Y2657" s="51" t="n">
        <v>0.3660922709999809</v>
      </c>
      <c r="Z2657" s="51" t="n">
        <v>-0.02839825889997404</v>
      </c>
      <c r="AA2657" s="51" t="n">
        <v>-0.6283143830001219</v>
      </c>
      <c r="AB2657" s="51" t="n">
        <v>0.1647310370000516</v>
      </c>
      <c r="AC2657" s="51" t="n">
        <v>0.08434384057666684</v>
      </c>
      <c r="AD2657" s="51" t="n">
        <v>0.3366683678395209</v>
      </c>
      <c r="AE2657" s="51" t="n">
        <v>0.3648288136051342</v>
      </c>
      <c r="AF2657" s="51" t="n">
        <v>-0.02954825209717255</v>
      </c>
      <c r="AG2657" s="51" t="n">
        <v>-0.6286106990248342</v>
      </c>
      <c r="AH2657" s="51" t="n">
        <v>0.1646578798832398</v>
      </c>
      <c r="AI2657" s="51" t="n">
        <v>-0.01054494576913595</v>
      </c>
      <c r="AJ2657" s="51" t="n">
        <v>-0.08106036581474188</v>
      </c>
      <c r="AK2657" s="51" t="n">
        <v>-0.04270426331624481</v>
      </c>
      <c r="AL2657" s="51" t="n">
        <v>-0.005322303530284212</v>
      </c>
      <c r="AM2657" s="51" t="n">
        <v>0.001802825505992861</v>
      </c>
      <c r="AN2657" s="51" t="n">
        <v>-0.003558543509316818</v>
      </c>
      <c r="AO2657" s="51" t="n">
        <v>-0.2228460412297353</v>
      </c>
      <c r="AP2657" s="51" t="n">
        <v>22.08316179930527</v>
      </c>
      <c r="AQ2657" s="51" t="n">
        <v>12.2798206759278</v>
      </c>
      <c r="AR2657" s="51" t="n">
        <v>1.771088178988673</v>
      </c>
      <c r="AS2657" s="51" t="n">
        <v>-0.5920432522954332</v>
      </c>
      <c r="AT2657" s="51" t="n">
        <v>3.45102692615378e-05</v>
      </c>
      <c r="AU2657" s="51" t="n">
        <v>380.4029482287388</v>
      </c>
      <c r="AV2657" s="51" t="n">
        <v>901.0489651273587</v>
      </c>
      <c r="AW2657" s="51" t="n">
        <v>540.6021040187995</v>
      </c>
      <c r="AX2657" s="51" t="n">
        <v>75.08559641318216</v>
      </c>
      <c r="AY2657" s="51" t="n">
        <v>84.46371944798547</v>
      </c>
      <c r="AZ2657" s="51" t="n">
        <v>40.04202971489259</v>
      </c>
      <c r="BA2657" s="51" t="n">
        <v>8.000266324606889</v>
      </c>
      <c r="BB2657" s="51" t="n">
        <v>23.9099133186567</v>
      </c>
      <c r="BC2657" s="51" t="n">
        <v>15.00133688052006</v>
      </c>
      <c r="BD2657" s="51" t="n">
        <v>3.750549792107545</v>
      </c>
      <c r="BE2657" s="51" t="n">
        <v>4.6875531518039</v>
      </c>
      <c r="BF2657" s="51" t="n">
        <v>3.000011915607228</v>
      </c>
      <c r="BG2657" s="51" t="n">
        <v>6.001635873745356</v>
      </c>
      <c r="BH2657" s="51" t="n">
        <v>14.00475532544132</v>
      </c>
      <c r="BI2657" s="51" t="n">
        <v>5.5017199834274</v>
      </c>
      <c r="BJ2657" s="51" t="n">
        <v>0.7002570924599137</v>
      </c>
      <c r="BK2657" s="51" t="n">
        <v>0.4001127415161562</v>
      </c>
      <c r="BL2657" s="51" t="n">
        <v>0.02000519729961928</v>
      </c>
      <c r="BM2657" s="51" t="n">
        <v>0.2565301968834925</v>
      </c>
      <c r="BN2657" s="51" t="n">
        <v>0.3460166423119667</v>
      </c>
      <c r="BO2657" s="51" t="n">
        <v>0.8966451696345603</v>
      </c>
      <c r="BP2657" s="51" t="n">
        <v>0.2564978515219195</v>
      </c>
      <c r="BQ2657" s="51" t="n">
        <v>0.3458939752877758</v>
      </c>
      <c r="BR2657" s="51" t="n">
        <v>0.896726305065783</v>
      </c>
      <c r="BS2657" s="51" t="n">
        <v>0.03234536157303847</v>
      </c>
      <c r="BT2657" s="51" t="n">
        <v>0.1226670241908923</v>
      </c>
      <c r="BU2657" s="51" t="n">
        <v>-0.08113543122267863</v>
      </c>
      <c r="BV2657" s="51" t="n">
        <v>0.1505867837455517</v>
      </c>
    </row>
    <row r="2658">
      <c r="A2658" s="49" t="n">
        <v>84.56999999999999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-1.78055</v>
      </c>
      <c r="F2658" s="49" t="n">
        <v>-1.79578</v>
      </c>
      <c r="G2658" s="49" t="n">
        <v>-0.34381</v>
      </c>
      <c r="H2658" s="49" t="n">
        <v>-1.46293</v>
      </c>
      <c r="I2658" s="49" t="n">
        <v>-5.72144</v>
      </c>
      <c r="J2658" s="49" t="n">
        <v>1.42113</v>
      </c>
      <c r="K2658" s="49" t="n">
        <v>-1.780533006821895</v>
      </c>
      <c r="L2658" s="49" t="n">
        <v>-1.795694439830126</v>
      </c>
      <c r="M2658" s="49" t="n">
        <v>-0.3437371252123991</v>
      </c>
      <c r="N2658" s="49" t="n">
        <v>-1.462778639253005</v>
      </c>
      <c r="O2658" s="49" t="n">
        <v>-5.721548457198591</v>
      </c>
      <c r="P2658" s="49" t="n">
        <v>1.421142411183945</v>
      </c>
      <c r="Q2658" s="49" t="n">
        <v>-1.699317810555101e-05</v>
      </c>
      <c r="R2658" s="49" t="n">
        <v>-8.556016987415482e-05</v>
      </c>
      <c r="S2658" s="49" t="n">
        <v>-7.287478760087396e-05</v>
      </c>
      <c r="T2658" s="49" t="n">
        <v>-0.0001513607469951772</v>
      </c>
      <c r="U2658" s="49" t="n">
        <v>0.0001084571985909832</v>
      </c>
      <c r="V2658" s="49" t="n">
        <v>-1.241118394545992e-05</v>
      </c>
      <c r="W2658" s="49" t="n">
        <v>0.085359</v>
      </c>
      <c r="X2658" s="49" t="n">
        <v>0.338248</v>
      </c>
      <c r="Y2658" s="49" t="n">
        <v>0.366093</v>
      </c>
      <c r="Z2658" s="49" t="n">
        <v>-0.0283977</v>
      </c>
      <c r="AA2658" s="49" t="n">
        <v>-0.628319</v>
      </c>
      <c r="AB2658" s="49" t="n">
        <v>0.164741</v>
      </c>
      <c r="AC2658" s="49" t="n">
        <v>0.08434249104975995</v>
      </c>
      <c r="AD2658" s="49" t="n">
        <v>0.336843393407515</v>
      </c>
      <c r="AE2658" s="49" t="n">
        <v>0.3649934162832848</v>
      </c>
      <c r="AF2658" s="49" t="n">
        <v>-0.02935050301604117</v>
      </c>
      <c r="AG2658" s="49" t="n">
        <v>-0.6284509302354887</v>
      </c>
      <c r="AH2658" s="49" t="n">
        <v>0.1646638240453057</v>
      </c>
      <c r="AI2658" s="49" t="n">
        <v>-0.006455645286342591</v>
      </c>
      <c r="AJ2658" s="49" t="n">
        <v>-0.06984435684722297</v>
      </c>
      <c r="AK2658" s="49" t="n">
        <v>-0.03706799587517801</v>
      </c>
      <c r="AL2658" s="49" t="n">
        <v>-0.004614472398696927</v>
      </c>
      <c r="AM2658" s="49" t="n">
        <v>0.001983912563292241</v>
      </c>
      <c r="AN2658" s="49" t="n">
        <v>-0.003555765256383749</v>
      </c>
      <c r="AO2658" s="49" t="n">
        <v>-0.2170214331332527</v>
      </c>
      <c r="AP2658" s="49" t="n">
        <v>21.82173811182911</v>
      </c>
      <c r="AQ2658" s="49" t="n">
        <v>12.15387517180073</v>
      </c>
      <c r="AR2658" s="49" t="n">
        <v>1.753350463349649</v>
      </c>
      <c r="AS2658" s="49" t="n">
        <v>-0.5863295771149716</v>
      </c>
      <c r="AT2658" s="49" t="n">
        <v>5.12180929122669e-05</v>
      </c>
      <c r="AU2658" s="49" t="n">
        <v>380.3989187464514</v>
      </c>
      <c r="AV2658" s="49" t="n">
        <v>901.0384754760851</v>
      </c>
      <c r="AW2658" s="49" t="n">
        <v>540.5960829786115</v>
      </c>
      <c r="AX2658" s="49" t="n">
        <v>75.08474044905034</v>
      </c>
      <c r="AY2658" s="49" t="n">
        <v>84.46283225350561</v>
      </c>
      <c r="AZ2658" s="49" t="n">
        <v>40.04160941774366</v>
      </c>
      <c r="BA2658" s="49" t="n">
        <v>8.000264992983855</v>
      </c>
      <c r="BB2658" s="49" t="n">
        <v>23.90989500206342</v>
      </c>
      <c r="BC2658" s="49" t="n">
        <v>15.00133019611746</v>
      </c>
      <c r="BD2658" s="49" t="n">
        <v>3.750547043147007</v>
      </c>
      <c r="BE2658" s="49" t="n">
        <v>4.68755288604488</v>
      </c>
      <c r="BF2658" s="49" t="n">
        <v>3.000011856029192</v>
      </c>
      <c r="BG2658" s="49" t="n">
        <v>6.001616243260412</v>
      </c>
      <c r="BH2658" s="49" t="n">
        <v>14.00469841375559</v>
      </c>
      <c r="BI2658" s="49" t="n">
        <v>5.501699356938405</v>
      </c>
      <c r="BJ2658" s="49" t="n">
        <v>0.70025400790627</v>
      </c>
      <c r="BK2658" s="49" t="n">
        <v>0.4001113886179623</v>
      </c>
      <c r="BL2658" s="49" t="n">
        <v>0.02000513493202385</v>
      </c>
      <c r="BM2658" s="49" t="n">
        <v>0.2555575992538323</v>
      </c>
      <c r="BN2658" s="49" t="n">
        <v>0.3417251278905425</v>
      </c>
      <c r="BO2658" s="49" t="n">
        <v>0.8992128404096523</v>
      </c>
      <c r="BP2658" s="49" t="n">
        <v>0.2555325398032548</v>
      </c>
      <c r="BQ2658" s="49" t="n">
        <v>0.3416161928940363</v>
      </c>
      <c r="BR2658" s="49" t="n">
        <v>0.8992829802717333</v>
      </c>
      <c r="BS2658" s="49" t="n">
        <v>0.02505945057751369</v>
      </c>
      <c r="BT2658" s="49" t="n">
        <v>0.1089349965062159</v>
      </c>
      <c r="BU2658" s="49" t="n">
        <v>-0.07013986208093126</v>
      </c>
      <c r="BV2658" s="49" t="n">
        <v>0.131963668408347</v>
      </c>
    </row>
    <row r="2659">
      <c r="A2659" s="51" t="n">
        <v>84.58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-1.779696374904</v>
      </c>
      <c r="F2659" s="51" t="n">
        <v>-1.792397475488</v>
      </c>
      <c r="G2659" s="51" t="n">
        <v>-0.3401490640079999</v>
      </c>
      <c r="H2659" s="51" t="n">
        <v>-1.4632139789688</v>
      </c>
      <c r="I2659" s="51" t="n">
        <v>-5.727723173736001</v>
      </c>
      <c r="J2659" s="51" t="n">
        <v>1.422777460504</v>
      </c>
      <c r="K2659" s="51" t="n">
        <v>-1.779689491578521</v>
      </c>
      <c r="L2659" s="51" t="n">
        <v>-1.792325189527397</v>
      </c>
      <c r="M2659" s="51" t="n">
        <v>-0.3400862873692073</v>
      </c>
      <c r="N2659" s="51" t="n">
        <v>-1.463071432702597</v>
      </c>
      <c r="O2659" s="51" t="n">
        <v>-5.727831728820933</v>
      </c>
      <c r="P2659" s="51" t="n">
        <v>1.422789876674918</v>
      </c>
      <c r="Q2659" s="51" t="n">
        <v>-6.883325478934665e-06</v>
      </c>
      <c r="R2659" s="51" t="n">
        <v>-7.228596060238068e-05</v>
      </c>
      <c r="S2659" s="51" t="n">
        <v>-6.277663879267203e-05</v>
      </c>
      <c r="T2659" s="51" t="n">
        <v>-0.0001425462662028032</v>
      </c>
      <c r="U2659" s="51" t="n">
        <v>0.0001085550849326822</v>
      </c>
      <c r="V2659" s="51" t="n">
        <v>-1.241617091851666e-05</v>
      </c>
      <c r="W2659" s="51" t="n">
        <v>0.08536896299999999</v>
      </c>
      <c r="X2659" s="51" t="n">
        <v>0.3382606360000001</v>
      </c>
      <c r="Y2659" s="51" t="n">
        <v>0.3660947010000001</v>
      </c>
      <c r="Z2659" s="51" t="n">
        <v>-0.02839825889999985</v>
      </c>
      <c r="AA2659" s="51" t="n">
        <v>-0.6283143829999991</v>
      </c>
      <c r="AB2659" s="51" t="n">
        <v>0.1647553370000003</v>
      </c>
      <c r="AC2659" s="51" t="n">
        <v>0.08438494115297035</v>
      </c>
      <c r="AD2659" s="51" t="n">
        <v>0.3370166147684237</v>
      </c>
      <c r="AE2659" s="51" t="n">
        <v>0.3651980143588121</v>
      </c>
      <c r="AF2659" s="51" t="n">
        <v>-0.02909794528508788</v>
      </c>
      <c r="AG2659" s="51" t="n">
        <v>-0.6281436807520591</v>
      </c>
      <c r="AH2659" s="51" t="n">
        <v>0.1646784897980831</v>
      </c>
      <c r="AI2659" s="51" t="n">
        <v>-0.00272964653560108</v>
      </c>
      <c r="AJ2659" s="51" t="n">
        <v>-0.06014413270799532</v>
      </c>
      <c r="AK2659" s="51" t="n">
        <v>-0.03267532071013705</v>
      </c>
      <c r="AL2659" s="51" t="n">
        <v>-0.004123514161455557</v>
      </c>
      <c r="AM2659" s="51" t="n">
        <v>0.001892565286455364</v>
      </c>
      <c r="AN2659" s="51" t="n">
        <v>-0.003556302064895985</v>
      </c>
      <c r="AO2659" s="51" t="n">
        <v>-0.2118035932529495</v>
      </c>
      <c r="AP2659" s="51" t="n">
        <v>21.55282336604984</v>
      </c>
      <c r="AQ2659" s="51" t="n">
        <v>12.02390342802079</v>
      </c>
      <c r="AR2659" s="51" t="n">
        <v>1.734986496707733</v>
      </c>
      <c r="AS2659" s="51" t="n">
        <v>-0.5805755876845272</v>
      </c>
      <c r="AT2659" s="51" t="n">
        <v>5.735419326781629e-05</v>
      </c>
      <c r="AU2659" s="51" t="n">
        <v>380.3949295589869</v>
      </c>
      <c r="AV2659" s="51" t="n">
        <v>901.0280907213242</v>
      </c>
      <c r="AW2659" s="51" t="n">
        <v>540.5901221488255</v>
      </c>
      <c r="AX2659" s="51" t="n">
        <v>75.08389304455984</v>
      </c>
      <c r="AY2659" s="51" t="n">
        <v>84.46195393097055</v>
      </c>
      <c r="AZ2659" s="51" t="n">
        <v>40.04119332356623</v>
      </c>
      <c r="BA2659" s="51" t="n">
        <v>8.000263668018935</v>
      </c>
      <c r="BB2659" s="51" t="n">
        <v>23.9098767770531</v>
      </c>
      <c r="BC2659" s="51" t="n">
        <v>15.00132354513687</v>
      </c>
      <c r="BD2659" s="51" t="n">
        <v>3.750544307931272</v>
      </c>
      <c r="BE2659" s="51" t="n">
        <v>4.687552621614656</v>
      </c>
      <c r="BF2659" s="51" t="n">
        <v>3.000011796749046</v>
      </c>
      <c r="BG2659" s="51" t="n">
        <v>6.001596848355024</v>
      </c>
      <c r="BH2659" s="51" t="n">
        <v>14.00464211535385</v>
      </c>
      <c r="BI2659" s="51" t="n">
        <v>5.501678967698275</v>
      </c>
      <c r="BJ2659" s="51" t="n">
        <v>0.7002509598113947</v>
      </c>
      <c r="BK2659" s="51" t="n">
        <v>0.4001100519545467</v>
      </c>
      <c r="BL2659" s="51" t="n">
        <v>0.02000507331283956</v>
      </c>
      <c r="BM2659" s="51" t="n">
        <v>0.2545857443428226</v>
      </c>
      <c r="BN2659" s="51" t="n">
        <v>0.3374136878824036</v>
      </c>
      <c r="BO2659" s="51" t="n">
        <v>0.9017518999261829</v>
      </c>
      <c r="BP2659" s="51" t="n">
        <v>0.2545673005682129</v>
      </c>
      <c r="BQ2659" s="51" t="n">
        <v>0.3373166751795073</v>
      </c>
      <c r="BR2659" s="51" t="n">
        <v>0.9018125482541539</v>
      </c>
      <c r="BS2659" s="51" t="n">
        <v>0.01844377460968882</v>
      </c>
      <c r="BT2659" s="51" t="n">
        <v>0.09701270289630415</v>
      </c>
      <c r="BU2659" s="51" t="n">
        <v>-0.0606483279710357</v>
      </c>
      <c r="BV2659" s="51" t="n">
        <v>0.1158872600020464</v>
      </c>
    </row>
    <row r="2660">
      <c r="A2660" s="49" t="n">
        <v>84.59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-1.778842582528</v>
      </c>
      <c r="F2660" s="49" t="n">
        <v>-1.789014738816</v>
      </c>
      <c r="G2660" s="49" t="n">
        <v>-0.3364880994559999</v>
      </c>
      <c r="H2660" s="49" t="n">
        <v>-1.4634979673216</v>
      </c>
      <c r="I2660" s="49" t="n">
        <v>-5.734006269952</v>
      </c>
      <c r="J2660" s="49" t="n">
        <v>1.424425161728</v>
      </c>
      <c r="K2660" s="49" t="n">
        <v>-1.778845035472513</v>
      </c>
      <c r="L2660" s="49" t="n">
        <v>-1.78895394232756</v>
      </c>
      <c r="M2660" s="49" t="n">
        <v>-0.3364334291506286</v>
      </c>
      <c r="N2660" s="49" t="n">
        <v>-1.463361832957463</v>
      </c>
      <c r="O2660" s="49" t="n">
        <v>-5.734112621487304</v>
      </c>
      <c r="P2660" s="49" t="n">
        <v>1.424437737621109</v>
      </c>
      <c r="Q2660" s="49" t="n">
        <v>2.452944512620903e-06</v>
      </c>
      <c r="R2660" s="49" t="n">
        <v>-6.079648843959617e-05</v>
      </c>
      <c r="S2660" s="49" t="n">
        <v>-5.467030537131823e-05</v>
      </c>
      <c r="T2660" s="49" t="n">
        <v>-0.0001361343641375079</v>
      </c>
      <c r="U2660" s="49" t="n">
        <v>0.0001063515353036948</v>
      </c>
      <c r="V2660" s="49" t="n">
        <v>-1.257589310865725e-05</v>
      </c>
      <c r="W2660" s="49" t="n">
        <v>0.08539048799999994</v>
      </c>
      <c r="X2660" s="49" t="n">
        <v>0.3382879360000008</v>
      </c>
      <c r="Y2660" s="49" t="n">
        <v>0.3660983760000003</v>
      </c>
      <c r="Z2660" s="49" t="n">
        <v>-0.02839946639999936</v>
      </c>
      <c r="AA2660" s="49" t="n">
        <v>-0.6283044079999972</v>
      </c>
      <c r="AB2660" s="49" t="n">
        <v>0.1647863120000007</v>
      </c>
      <c r="AC2660" s="49" t="n">
        <v>0.08452634551576833</v>
      </c>
      <c r="AD2660" s="49" t="n">
        <v>0.3372414959653103</v>
      </c>
      <c r="AE2660" s="49" t="n">
        <v>0.3653984626205969</v>
      </c>
      <c r="AF2660" s="49" t="n">
        <v>-0.02886279062314872</v>
      </c>
      <c r="AG2660" s="49" t="n">
        <v>-0.627962048343184</v>
      </c>
      <c r="AH2660" s="49" t="n">
        <v>0.1647227257017705</v>
      </c>
      <c r="AI2660" s="49" t="n">
        <v>0.0002203671216565988</v>
      </c>
      <c r="AJ2660" s="49" t="n">
        <v>-0.05247013577841548</v>
      </c>
      <c r="AK2660" s="49" t="n">
        <v>-0.02937865859495019</v>
      </c>
      <c r="AL2660" s="49" t="n">
        <v>-0.003812623499845506</v>
      </c>
      <c r="AM2660" s="49" t="n">
        <v>0.001635608842251385</v>
      </c>
      <c r="AN2660" s="49" t="n">
        <v>-0.00356327682152093</v>
      </c>
      <c r="AO2660" s="49" t="n">
        <v>-0.2061820956130589</v>
      </c>
      <c r="AP2660" s="49" t="n">
        <v>21.29799330674973</v>
      </c>
      <c r="AQ2660" s="49" t="n">
        <v>11.89934723910813</v>
      </c>
      <c r="AR2660" s="49" t="n">
        <v>1.717142359609533</v>
      </c>
      <c r="AS2660" s="49" t="n">
        <v>-0.5752351608162002</v>
      </c>
      <c r="AT2660" s="49" t="n">
        <v>5.693481461987725e-05</v>
      </c>
      <c r="AU2660" s="49" t="n">
        <v>380.390980263397</v>
      </c>
      <c r="AV2660" s="49" t="n">
        <v>901.017809814111</v>
      </c>
      <c r="AW2660" s="49" t="n">
        <v>540.5842209273372</v>
      </c>
      <c r="AX2660" s="49" t="n">
        <v>75.08305411411425</v>
      </c>
      <c r="AY2660" s="49" t="n">
        <v>84.46108439166085</v>
      </c>
      <c r="AZ2660" s="49" t="n">
        <v>40.04078139033057</v>
      </c>
      <c r="BA2660" s="49" t="n">
        <v>8.00026234967884</v>
      </c>
      <c r="BB2660" s="49" t="n">
        <v>23.90985864316783</v>
      </c>
      <c r="BC2660" s="49" t="n">
        <v>15.00131692741119</v>
      </c>
      <c r="BD2660" s="49" t="n">
        <v>3.750541586391616</v>
      </c>
      <c r="BE2660" s="49" t="n">
        <v>4.687552358506583</v>
      </c>
      <c r="BF2660" s="49" t="n">
        <v>3.000011737765301</v>
      </c>
      <c r="BG2660" s="49" t="n">
        <v>6.001577686174763</v>
      </c>
      <c r="BH2660" s="49" t="n">
        <v>14.00458644364694</v>
      </c>
      <c r="BI2660" s="49" t="n">
        <v>5.501658820085896</v>
      </c>
      <c r="BJ2660" s="49" t="n">
        <v>0.700247948293658</v>
      </c>
      <c r="BK2660" s="49" t="n">
        <v>0.4001087313310922</v>
      </c>
      <c r="BL2660" s="49" t="n">
        <v>0.02000501243308549</v>
      </c>
      <c r="BM2660" s="49" t="n">
        <v>0.2536146619881158</v>
      </c>
      <c r="BN2660" s="49" t="n">
        <v>0.333082435725384</v>
      </c>
      <c r="BO2660" s="49" t="n">
        <v>0.9042622298441736</v>
      </c>
      <c r="BP2660" s="49" t="n">
        <v>0.253601926070006</v>
      </c>
      <c r="BQ2660" s="49" t="n">
        <v>0.3329954954667274</v>
      </c>
      <c r="BR2660" s="49" t="n">
        <v>0.9043149492289217</v>
      </c>
      <c r="BS2660" s="49" t="n">
        <v>0.01273591810979635</v>
      </c>
      <c r="BT2660" s="49" t="n">
        <v>0.08694025865663146</v>
      </c>
      <c r="BU2660" s="49" t="n">
        <v>-0.05271938474815663</v>
      </c>
      <c r="BV2660" s="49" t="n">
        <v>0.1024702186667209</v>
      </c>
    </row>
    <row r="2661">
      <c r="A2661" s="51" t="n">
        <v>84.59999999999999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-1.777988561372</v>
      </c>
      <c r="F2661" s="51" t="n">
        <v>-1.785631711984</v>
      </c>
      <c r="G2661" s="51" t="n">
        <v>-0.332827095844</v>
      </c>
      <c r="H2661" s="51" t="n">
        <v>-1.4637819685084</v>
      </c>
      <c r="I2661" s="51" t="n">
        <v>-5.740289260148002</v>
      </c>
      <c r="J2661" s="51" t="n">
        <v>1.426073192172</v>
      </c>
      <c r="K2661" s="51" t="n">
        <v>-1.777999092494273</v>
      </c>
      <c r="L2661" s="51" t="n">
        <v>-1.785580598234656</v>
      </c>
      <c r="M2661" s="51" t="n">
        <v>-0.3327792692440183</v>
      </c>
      <c r="N2661" s="51" t="n">
        <v>-1.463651979641011</v>
      </c>
      <c r="O2661" s="51" t="n">
        <v>-5.740394298815309</v>
      </c>
      <c r="P2661" s="51" t="n">
        <v>1.426086669578045</v>
      </c>
      <c r="Q2661" s="51" t="n">
        <v>1.053112227311637e-05</v>
      </c>
      <c r="R2661" s="51" t="n">
        <v>-5.111374934463342e-05</v>
      </c>
      <c r="S2661" s="51" t="n">
        <v>-4.782659998170402e-05</v>
      </c>
      <c r="T2661" s="51" t="n">
        <v>-0.0001299888673884642</v>
      </c>
      <c r="U2661" s="51" t="n">
        <v>0.0001050386673071557</v>
      </c>
      <c r="V2661" s="51" t="n">
        <v>-1.347740604495939e-05</v>
      </c>
      <c r="W2661" s="51" t="n">
        <v>0.08541324299999989</v>
      </c>
      <c r="X2661" s="51" t="n">
        <v>0.3383167960000023</v>
      </c>
      <c r="Y2661" s="51" t="n">
        <v>0.3661022610000008</v>
      </c>
      <c r="Z2661" s="51" t="n">
        <v>-0.02840074289999843</v>
      </c>
      <c r="AA2661" s="51" t="n">
        <v>-0.6282938629999967</v>
      </c>
      <c r="AB2661" s="51" t="n">
        <v>0.1648190570000003</v>
      </c>
      <c r="AC2661" s="51" t="n">
        <v>0.08471567049481125</v>
      </c>
      <c r="AD2661" s="51" t="n">
        <v>0.3374697777867167</v>
      </c>
      <c r="AE2661" s="51" t="n">
        <v>0.3655191255847933</v>
      </c>
      <c r="AF2661" s="51" t="n">
        <v>-0.0288584723255692</v>
      </c>
      <c r="AG2661" s="51" t="n">
        <v>-0.6281550429146135</v>
      </c>
      <c r="AH2661" s="51" t="n">
        <v>0.1647832774170193</v>
      </c>
      <c r="AI2661" s="51" t="n">
        <v>0.002372484426272014</v>
      </c>
      <c r="AJ2661" s="51" t="n">
        <v>-0.04652522173842472</v>
      </c>
      <c r="AK2661" s="51" t="n">
        <v>-0.02641392372079785</v>
      </c>
      <c r="AL2661" s="51" t="n">
        <v>-0.003391634716927399</v>
      </c>
      <c r="AM2661" s="51" t="n">
        <v>0.001580131853248012</v>
      </c>
      <c r="AN2661" s="51" t="n">
        <v>-0.003600260298094924</v>
      </c>
      <c r="AO2661" s="51" t="n">
        <v>-0.2013712908992503</v>
      </c>
      <c r="AP2661" s="51" t="n">
        <v>21.03445643548801</v>
      </c>
      <c r="AQ2661" s="51" t="n">
        <v>11.77042156299256</v>
      </c>
      <c r="AR2661" s="51" t="n">
        <v>1.698670842443919</v>
      </c>
      <c r="AS2661" s="51" t="n">
        <v>-0.5698112921973374</v>
      </c>
      <c r="AT2661" s="51" t="n">
        <v>4.478429002947977e-05</v>
      </c>
      <c r="AU2661" s="51" t="n">
        <v>380.387070460763</v>
      </c>
      <c r="AV2661" s="51" t="n">
        <v>901.00763171597</v>
      </c>
      <c r="AW2661" s="51" t="n">
        <v>540.5783787180638</v>
      </c>
      <c r="AX2661" s="51" t="n">
        <v>75.08222357297311</v>
      </c>
      <c r="AY2661" s="51" t="n">
        <v>84.46022354774423</v>
      </c>
      <c r="AZ2661" s="51" t="n">
        <v>40.04037357642726</v>
      </c>
      <c r="BA2661" s="51" t="n">
        <v>8.000261037930446</v>
      </c>
      <c r="BB2661" s="51" t="n">
        <v>23.90984059995199</v>
      </c>
      <c r="BC2661" s="51" t="n">
        <v>15.00131034277413</v>
      </c>
      <c r="BD2661" s="51" t="n">
        <v>3.750538878459658</v>
      </c>
      <c r="BE2661" s="51" t="n">
        <v>4.68755209671405</v>
      </c>
      <c r="BF2661" s="51" t="n">
        <v>3.000011679076474</v>
      </c>
      <c r="BG2661" s="51" t="n">
        <v>6.001558753940667</v>
      </c>
      <c r="BH2661" s="51" t="n">
        <v>14.00453140995001</v>
      </c>
      <c r="BI2661" s="51" t="n">
        <v>5.501638914244865</v>
      </c>
      <c r="BJ2661" s="51" t="n">
        <v>0.7002449729141341</v>
      </c>
      <c r="BK2661" s="51" t="n">
        <v>0.4001074265551191</v>
      </c>
      <c r="BL2661" s="51" t="n">
        <v>0.02000495228388846</v>
      </c>
      <c r="BM2661" s="51" t="n">
        <v>0.2526444003535695</v>
      </c>
      <c r="BN2661" s="51" t="n">
        <v>0.3287315185781211</v>
      </c>
      <c r="BO2661" s="51" t="n">
        <v>0.906743692140534</v>
      </c>
      <c r="BP2661" s="51" t="n">
        <v>0.2526364939518596</v>
      </c>
      <c r="BQ2661" s="51" t="n">
        <v>0.328653072925525</v>
      </c>
      <c r="BR2661" s="51" t="n">
        <v>0.9067897284288273</v>
      </c>
      <c r="BS2661" s="51" t="n">
        <v>0.007906401709889543</v>
      </c>
      <c r="BT2661" s="51" t="n">
        <v>0.07844565259607084</v>
      </c>
      <c r="BU2661" s="51" t="n">
        <v>-0.04603628829336071</v>
      </c>
      <c r="BV2661" s="51" t="n">
        <v>0.09129935070443272</v>
      </c>
    </row>
    <row r="2662">
      <c r="A2662" s="49" t="n">
        <v>84.61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-1.777134338496</v>
      </c>
      <c r="F2662" s="49" t="n">
        <v>-1.782248429312</v>
      </c>
      <c r="G2662" s="49" t="n">
        <v>-0.3291660577919999</v>
      </c>
      <c r="H2662" s="49" t="n">
        <v>-1.4640659810112</v>
      </c>
      <c r="I2662" s="49" t="n">
        <v>-5.746572156864</v>
      </c>
      <c r="J2662" s="49" t="n">
        <v>1.427721512896</v>
      </c>
      <c r="K2662" s="49" t="n">
        <v>-1.777150541657518</v>
      </c>
      <c r="L2662" s="49" t="n">
        <v>-1.782204512318588</v>
      </c>
      <c r="M2662" s="49" t="n">
        <v>-0.329123282161087</v>
      </c>
      <c r="N2662" s="49" t="n">
        <v>-1.463939948526257</v>
      </c>
      <c r="O2662" s="49" t="n">
        <v>-5.746676871403386</v>
      </c>
      <c r="P2662" s="49" t="n">
        <v>1.427734930881691</v>
      </c>
      <c r="Q2662" s="49" t="n">
        <v>1.620316151829115e-05</v>
      </c>
      <c r="R2662" s="49" t="n">
        <v>-4.39169934114414e-05</v>
      </c>
      <c r="S2662" s="49" t="n">
        <v>-4.27756309128724e-05</v>
      </c>
      <c r="T2662" s="49" t="n">
        <v>-0.0001260324849430283</v>
      </c>
      <c r="U2662" s="49" t="n">
        <v>0.0001047145393853199</v>
      </c>
      <c r="V2662" s="49" t="n">
        <v>-1.341798569121089e-05</v>
      </c>
      <c r="W2662" s="49" t="n">
        <v>0.08542984799999988</v>
      </c>
      <c r="X2662" s="49" t="n">
        <v>0.3383378560000051</v>
      </c>
      <c r="Y2662" s="49" t="n">
        <v>0.3661050960000015</v>
      </c>
      <c r="Z2662" s="49" t="n">
        <v>-0.02840167439999693</v>
      </c>
      <c r="AA2662" s="49" t="n">
        <v>-0.6282861679999998</v>
      </c>
      <c r="AB2662" s="49" t="n">
        <v>0.1648429519999983</v>
      </c>
      <c r="AC2662" s="49" t="n">
        <v>0.0850012641398826</v>
      </c>
      <c r="AD2662" s="49" t="n">
        <v>0.3377482804156266</v>
      </c>
      <c r="AE2662" s="49" t="n">
        <v>0.3657053145812384</v>
      </c>
      <c r="AF2662" s="49" t="n">
        <v>-0.02860992008256726</v>
      </c>
      <c r="AG2662" s="49" t="n">
        <v>-0.6282604984471194</v>
      </c>
      <c r="AH2662" s="49" t="n">
        <v>0.1647389937217419</v>
      </c>
      <c r="AI2662" s="49" t="n">
        <v>0.003052966905198906</v>
      </c>
      <c r="AJ2662" s="49" t="n">
        <v>-0.04349188034644046</v>
      </c>
      <c r="AK2662" s="49" t="n">
        <v>-0.02464328410532568</v>
      </c>
      <c r="AL2662" s="49" t="n">
        <v>-0.003246608093833897</v>
      </c>
      <c r="AM2662" s="49" t="n">
        <v>0.001603890044567994</v>
      </c>
      <c r="AN2662" s="49" t="n">
        <v>-0.003597277933735285</v>
      </c>
      <c r="AO2662" s="49" t="n">
        <v>-0.1973269106451991</v>
      </c>
      <c r="AP2662" s="49" t="n">
        <v>20.76397534602508</v>
      </c>
      <c r="AQ2662" s="49" t="n">
        <v>11.63853751956481</v>
      </c>
      <c r="AR2662" s="49" t="n">
        <v>1.67989615584887</v>
      </c>
      <c r="AS2662" s="49" t="n">
        <v>-0.5640059531482783</v>
      </c>
      <c r="AT2662" s="49" t="n">
        <v>5.259666698341656e-05</v>
      </c>
      <c r="AU2662" s="49" t="n">
        <v>380.3831997561554</v>
      </c>
      <c r="AV2662" s="49" t="n">
        <v>900.9975553988103</v>
      </c>
      <c r="AW2662" s="49" t="n">
        <v>540.5725949308832</v>
      </c>
      <c r="AX2662" s="49" t="n">
        <v>75.08140133724338</v>
      </c>
      <c r="AY2662" s="49" t="n">
        <v>84.4593713122668</v>
      </c>
      <c r="AZ2662" s="49" t="n">
        <v>40.03996984066298</v>
      </c>
      <c r="BA2662" s="49" t="n">
        <v>8.000259732740794</v>
      </c>
      <c r="BB2662" s="49" t="n">
        <v>23.90982264695224</v>
      </c>
      <c r="BC2662" s="49" t="n">
        <v>15.00130379106026</v>
      </c>
      <c r="BD2662" s="49" t="n">
        <v>3.750536184067359</v>
      </c>
      <c r="BE2662" s="49" t="n">
        <v>4.68755183623048</v>
      </c>
      <c r="BF2662" s="49" t="n">
        <v>3.000011620681092</v>
      </c>
      <c r="BG2662" s="49" t="n">
        <v>6.001540048893379</v>
      </c>
      <c r="BH2662" s="49" t="n">
        <v>14.00447703303061</v>
      </c>
      <c r="BI2662" s="49" t="n">
        <v>5.501619247273927</v>
      </c>
      <c r="BJ2662" s="49" t="n">
        <v>0.7002420332391646</v>
      </c>
      <c r="BK2662" s="49" t="n">
        <v>0.4001061374364577</v>
      </c>
      <c r="BL2662" s="49" t="n">
        <v>0.0200048928564818</v>
      </c>
      <c r="BM2662" s="49" t="n">
        <v>0.251675058500949</v>
      </c>
      <c r="BN2662" s="49" t="n">
        <v>0.3243611548892308</v>
      </c>
      <c r="BO2662" s="49" t="n">
        <v>0.9091961048619781</v>
      </c>
      <c r="BP2662" s="49" t="n">
        <v>0.2516705633124977</v>
      </c>
      <c r="BQ2662" s="49" t="n">
        <v>0.3242889957559268</v>
      </c>
      <c r="BR2662" s="49" t="n">
        <v>0.9092372181897743</v>
      </c>
      <c r="BS2662" s="49" t="n">
        <v>0.004495188451303367</v>
      </c>
      <c r="BT2662" s="49" t="n">
        <v>0.07215913330393953</v>
      </c>
      <c r="BU2662" s="49" t="n">
        <v>-0.04111332779621613</v>
      </c>
      <c r="BV2662" s="49" t="n">
        <v>0.08317122676062656</v>
      </c>
    </row>
    <row r="2663">
      <c r="A2663" s="51" t="n">
        <v>84.62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-1.77628</v>
      </c>
      <c r="F2663" s="51" t="n">
        <v>-1.778865</v>
      </c>
      <c r="G2663" s="51" t="n">
        <v>-0.325505</v>
      </c>
      <c r="H2663" s="51" t="n">
        <v>-1.46435</v>
      </c>
      <c r="I2663" s="51" t="n">
        <v>-5.752855</v>
      </c>
      <c r="J2663" s="51" t="n">
        <v>1.42937</v>
      </c>
      <c r="K2663" s="51" t="n">
        <v>-1.776299052810707</v>
      </c>
      <c r="L2663" s="51" t="n">
        <v>-1.7788257460803</v>
      </c>
      <c r="M2663" s="51" t="n">
        <v>-0.325465156212741</v>
      </c>
      <c r="N2663" s="51" t="n">
        <v>-1.464225715525189</v>
      </c>
      <c r="O2663" s="51" t="n">
        <v>-5.752960295974394</v>
      </c>
      <c r="P2663" s="51" t="n">
        <v>1.429383446342693</v>
      </c>
      <c r="Q2663" s="51" t="n">
        <v>1.905281070735398e-05</v>
      </c>
      <c r="R2663" s="51" t="n">
        <v>-3.925391969938907e-05</v>
      </c>
      <c r="S2663" s="51" t="n">
        <v>-3.98437872590196e-05</v>
      </c>
      <c r="T2663" s="51" t="n">
        <v>-0.000124284474811498</v>
      </c>
      <c r="U2663" s="51" t="n">
        <v>0.0001052959743939041</v>
      </c>
      <c r="V2663" s="51" t="n">
        <v>-1.344634269306866e-05</v>
      </c>
      <c r="W2663" s="51" t="n">
        <v>0.08543587499999988</v>
      </c>
      <c r="X2663" s="51" t="n">
        <v>0.3383455000000095</v>
      </c>
      <c r="Y2663" s="51" t="n">
        <v>0.3661061250000026</v>
      </c>
      <c r="Z2663" s="51" t="n">
        <v>-0.0284020124999947</v>
      </c>
      <c r="AA2663" s="51" t="n">
        <v>-0.6282833750000094</v>
      </c>
      <c r="AB2663" s="51" t="n">
        <v>0.1648516249999937</v>
      </c>
      <c r="AC2663" s="51" t="n">
        <v>0.08530250655699868</v>
      </c>
      <c r="AD2663" s="51" t="n">
        <v>0.3380071868568378</v>
      </c>
      <c r="AE2663" s="51" t="n">
        <v>0.365941476599163</v>
      </c>
      <c r="AF2663" s="51" t="n">
        <v>-0.02840473557734296</v>
      </c>
      <c r="AG2663" s="51" t="n">
        <v>-0.6283305116197607</v>
      </c>
      <c r="AH2663" s="51" t="n">
        <v>0.1647778735162665</v>
      </c>
      <c r="AI2663" s="51" t="n">
        <v>0.002424248006966131</v>
      </c>
      <c r="AJ2663" s="51" t="n">
        <v>-0.04280299315276621</v>
      </c>
      <c r="AK2663" s="51" t="n">
        <v>-0.02429101925140821</v>
      </c>
      <c r="AL2663" s="51" t="n">
        <v>-0.003264530256645865</v>
      </c>
      <c r="AM2663" s="51" t="n">
        <v>0.001690349727310647</v>
      </c>
      <c r="AN2663" s="51" t="n">
        <v>-0.003599100542320798</v>
      </c>
      <c r="AO2663" s="51" t="n">
        <v>-0.1946714875344241</v>
      </c>
      <c r="AP2663" s="51" t="n">
        <v>20.48685497697276</v>
      </c>
      <c r="AQ2663" s="51" t="n">
        <v>11.50349742650648</v>
      </c>
      <c r="AR2663" s="51" t="n">
        <v>1.660542719176858</v>
      </c>
      <c r="AS2663" s="51" t="n">
        <v>-0.5579604884496679</v>
      </c>
      <c r="AT2663" s="51" t="n">
        <v>5.084779864112224e-05</v>
      </c>
      <c r="AU2663" s="51" t="n">
        <v>380.3793677585938</v>
      </c>
      <c r="AV2663" s="51" t="n">
        <v>900.9875798448222</v>
      </c>
      <c r="AW2663" s="51" t="n">
        <v>540.5668689815743</v>
      </c>
      <c r="AX2663" s="51" t="n">
        <v>75.08058732387094</v>
      </c>
      <c r="AY2663" s="51" t="n">
        <v>84.45852759914413</v>
      </c>
      <c r="AZ2663" s="51" t="n">
        <v>40.03957014225635</v>
      </c>
      <c r="BA2663" s="51" t="n">
        <v>8.000258434077089</v>
      </c>
      <c r="BB2663" s="51" t="n">
        <v>23.90980478371748</v>
      </c>
      <c r="BC2663" s="51" t="n">
        <v>15.00129727210496</v>
      </c>
      <c r="BD2663" s="51" t="n">
        <v>3.750533503147023</v>
      </c>
      <c r="BE2663" s="51" t="n">
        <v>4.687551577049328</v>
      </c>
      <c r="BF2663" s="51" t="n">
        <v>3.000011562577686</v>
      </c>
      <c r="BG2663" s="51" t="n">
        <v>6.001521568306658</v>
      </c>
      <c r="BH2663" s="51" t="n">
        <v>14.00442330863424</v>
      </c>
      <c r="BI2663" s="51" t="n">
        <v>5.501599816306641</v>
      </c>
      <c r="BJ2663" s="51" t="n">
        <v>0.7002391288402946</v>
      </c>
      <c r="BK2663" s="51" t="n">
        <v>0.4001048637872202</v>
      </c>
      <c r="BL2663" s="51" t="n">
        <v>0.02000483414220402</v>
      </c>
      <c r="BM2663" s="51" t="n">
        <v>0.2507067677584334</v>
      </c>
      <c r="BN2663" s="51" t="n">
        <v>0.319971612671239</v>
      </c>
      <c r="BO2663" s="51" t="n">
        <v>0.9116192594023969</v>
      </c>
      <c r="BP2663" s="51" t="n">
        <v>0.2507041242344915</v>
      </c>
      <c r="BQ2663" s="51" t="n">
        <v>0.3199034284342386</v>
      </c>
      <c r="BR2663" s="51" t="n">
        <v>0.9116572590271084</v>
      </c>
      <c r="BS2663" s="51" t="n">
        <v>0.002643523941858739</v>
      </c>
      <c r="BT2663" s="51" t="n">
        <v>0.06818423700039045</v>
      </c>
      <c r="BU2663" s="51" t="n">
        <v>-0.03799962471151552</v>
      </c>
      <c r="BV2663" s="51" t="n">
        <v>0.07810281603356319</v>
      </c>
    </row>
    <row r="2664">
      <c r="A2664" s="49" t="n">
        <v>84.63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-1.775425661504</v>
      </c>
      <c r="F2664" s="49" t="n">
        <v>-1.775481570688</v>
      </c>
      <c r="G2664" s="49" t="n">
        <v>-0.321843942208</v>
      </c>
      <c r="H2664" s="49" t="n">
        <v>-1.4646340189888</v>
      </c>
      <c r="I2664" s="49" t="n">
        <v>-5.759137843136</v>
      </c>
      <c r="J2664" s="49" t="n">
        <v>1.431018487104</v>
      </c>
      <c r="K2664" s="49" t="n">
        <v>-1.775445121673566</v>
      </c>
      <c r="L2664" s="49" t="n">
        <v>-1.775444932468986</v>
      </c>
      <c r="M2664" s="49" t="n">
        <v>-0.3218051366618274</v>
      </c>
      <c r="N2664" s="49" t="n">
        <v>-1.464511258920179</v>
      </c>
      <c r="O2664" s="49" t="n">
        <v>-5.759244984499597</v>
      </c>
      <c r="P2664" s="49" t="n">
        <v>1.431032692436379</v>
      </c>
      <c r="Q2664" s="49" t="n">
        <v>1.946016956577701e-05</v>
      </c>
      <c r="R2664" s="49" t="n">
        <v>-3.663821901400688e-05</v>
      </c>
      <c r="S2664" s="49" t="n">
        <v>-3.880554617263776e-05</v>
      </c>
      <c r="T2664" s="49" t="n">
        <v>-0.0001227600686211083</v>
      </c>
      <c r="U2664" s="49" t="n">
        <v>0.0001071413635971297</v>
      </c>
      <c r="V2664" s="49" t="n">
        <v>-1.420533237950217e-05</v>
      </c>
      <c r="W2664" s="49" t="n">
        <v>0.08542984799999992</v>
      </c>
      <c r="X2664" s="49" t="n">
        <v>0.3383378560000161</v>
      </c>
      <c r="Y2664" s="49" t="n">
        <v>0.366105096000004</v>
      </c>
      <c r="Z2664" s="49" t="n">
        <v>-0.02840167439999154</v>
      </c>
      <c r="AA2664" s="49" t="n">
        <v>-0.6282861680000288</v>
      </c>
      <c r="AB2664" s="49" t="n">
        <v>0.1648429519999855</v>
      </c>
      <c r="AC2664" s="49" t="n">
        <v>0.08554032187821534</v>
      </c>
      <c r="AD2664" s="49" t="n">
        <v>0.3382007612181128</v>
      </c>
      <c r="AE2664" s="49" t="n">
        <v>0.3661426214023001</v>
      </c>
      <c r="AF2664" s="49" t="n">
        <v>-0.02836986446567833</v>
      </c>
      <c r="AG2664" s="49" t="n">
        <v>-0.6284128782350324</v>
      </c>
      <c r="AH2664" s="49" t="n">
        <v>0.1647928049647937</v>
      </c>
      <c r="AI2664" s="49" t="n">
        <v>0.001068034300879781</v>
      </c>
      <c r="AJ2664" s="49" t="n">
        <v>-0.04340726076453438</v>
      </c>
      <c r="AK2664" s="49" t="n">
        <v>-0.02487016004188275</v>
      </c>
      <c r="AL2664" s="49" t="n">
        <v>-0.003202416104961762</v>
      </c>
      <c r="AM2664" s="49" t="n">
        <v>0.001883109588392392</v>
      </c>
      <c r="AN2664" s="49" t="n">
        <v>-0.003630346667362176</v>
      </c>
      <c r="AO2664" s="49" t="n">
        <v>-0.1932186753155087</v>
      </c>
      <c r="AP2664" s="49" t="n">
        <v>20.20515542488234</v>
      </c>
      <c r="AQ2664" s="49" t="n">
        <v>11.36574920003667</v>
      </c>
      <c r="AR2664" s="49" t="n">
        <v>1.640817094629285</v>
      </c>
      <c r="AS2664" s="49" t="n">
        <v>-0.5517128514199036</v>
      </c>
      <c r="AT2664" s="49" t="n">
        <v>4.664632317685642e-05</v>
      </c>
      <c r="AU2664" s="49" t="n">
        <v>380.3755740810079</v>
      </c>
      <c r="AV2664" s="49" t="n">
        <v>900.977704046374</v>
      </c>
      <c r="AW2664" s="49" t="n">
        <v>540.5612002917586</v>
      </c>
      <c r="AX2664" s="49" t="n">
        <v>75.07978145063224</v>
      </c>
      <c r="AY2664" s="49" t="n">
        <v>84.4576923231527</v>
      </c>
      <c r="AZ2664" s="49" t="n">
        <v>40.03917444083379</v>
      </c>
      <c r="BA2664" s="49" t="n">
        <v>8.000257141906705</v>
      </c>
      <c r="BB2664" s="49" t="n">
        <v>23.90978700979889</v>
      </c>
      <c r="BC2664" s="49" t="n">
        <v>15.00129078574444</v>
      </c>
      <c r="BD2664" s="49" t="n">
        <v>3.750530835631288</v>
      </c>
      <c r="BE2664" s="49" t="n">
        <v>4.687551319164082</v>
      </c>
      <c r="BF2664" s="49" t="n">
        <v>3.000011504764798</v>
      </c>
      <c r="BG2664" s="49" t="n">
        <v>6.001503309486978</v>
      </c>
      <c r="BH2664" s="49" t="n">
        <v>14.00437022893063</v>
      </c>
      <c r="BI2664" s="49" t="n">
        <v>5.501580618510961</v>
      </c>
      <c r="BJ2664" s="49" t="n">
        <v>0.7002362592942111</v>
      </c>
      <c r="BK2664" s="49" t="n">
        <v>0.4001036054217736</v>
      </c>
      <c r="BL2664" s="49" t="n">
        <v>0.02000477613249757</v>
      </c>
      <c r="BM2664" s="49" t="n">
        <v>0.2497396739068837</v>
      </c>
      <c r="BN2664" s="49" t="n">
        <v>0.3155631869607027</v>
      </c>
      <c r="BO2664" s="49" t="n">
        <v>0.9140129367004901</v>
      </c>
      <c r="BP2664" s="49" t="n">
        <v>0.249737616191503</v>
      </c>
      <c r="BQ2664" s="49" t="n">
        <v>0.3154971165174089</v>
      </c>
      <c r="BR2664" s="49" t="n">
        <v>0.9140491924753118</v>
      </c>
      <c r="BS2664" s="49" t="n">
        <v>0.002057715380671121</v>
      </c>
      <c r="BT2664" s="49" t="n">
        <v>0.06607044329381973</v>
      </c>
      <c r="BU2664" s="49" t="n">
        <v>-0.03625577482169184</v>
      </c>
      <c r="BV2664" s="49" t="n">
        <v>0.07539243249525063</v>
      </c>
    </row>
    <row r="2665">
      <c r="A2665" s="51" t="n">
        <v>84.64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-1.774571438628</v>
      </c>
      <c r="F2665" s="51" t="n">
        <v>-1.772098288015999</v>
      </c>
      <c r="G2665" s="51" t="n">
        <v>-0.3181829041559999</v>
      </c>
      <c r="H2665" s="51" t="n">
        <v>-1.4649180314916</v>
      </c>
      <c r="I2665" s="51" t="n">
        <v>-5.765420739852002</v>
      </c>
      <c r="J2665" s="51" t="n">
        <v>1.432666807828</v>
      </c>
      <c r="K2665" s="51" t="n">
        <v>-1.774588508345416</v>
      </c>
      <c r="L2665" s="51" t="n">
        <v>-1.772061869297596</v>
      </c>
      <c r="M2665" s="51" t="n">
        <v>-0.3181425988941095</v>
      </c>
      <c r="N2665" s="51" t="n">
        <v>-1.464793443468999</v>
      </c>
      <c r="O2665" s="51" t="n">
        <v>-5.765528271054972</v>
      </c>
      <c r="P2665" s="51" t="n">
        <v>1.43268067904262</v>
      </c>
      <c r="Q2665" s="51" t="n">
        <v>1.706971741644026e-05</v>
      </c>
      <c r="R2665" s="51" t="n">
        <v>-3.641871840320832e-05</v>
      </c>
      <c r="S2665" s="51" t="n">
        <v>-4.03052618904165e-05</v>
      </c>
      <c r="T2665" s="51" t="n">
        <v>-0.0001245880226006246</v>
      </c>
      <c r="U2665" s="51" t="n">
        <v>0.0001075312029703568</v>
      </c>
      <c r="V2665" s="51" t="n">
        <v>-1.387121462070873e-05</v>
      </c>
      <c r="W2665" s="51" t="n">
        <v>0.085413243</v>
      </c>
      <c r="X2665" s="51" t="n">
        <v>0.3383167960000252</v>
      </c>
      <c r="Y2665" s="51" t="n">
        <v>0.366102261000006</v>
      </c>
      <c r="Z2665" s="51" t="n">
        <v>-0.02840074289998722</v>
      </c>
      <c r="AA2665" s="51" t="n">
        <v>-0.6282938630000614</v>
      </c>
      <c r="AB2665" s="51" t="n">
        <v>0.1648190569999725</v>
      </c>
      <c r="AC2665" s="51" t="n">
        <v>0.0857954110178057</v>
      </c>
      <c r="AD2665" s="51" t="n">
        <v>0.3384176876710827</v>
      </c>
      <c r="AE2665" s="51" t="n">
        <v>0.3663873690392808</v>
      </c>
      <c r="AF2665" s="51" t="n">
        <v>-0.02794902855615462</v>
      </c>
      <c r="AG2665" s="51" t="n">
        <v>-0.6281896681517354</v>
      </c>
      <c r="AH2665" s="51" t="n">
        <v>0.1646871176501459</v>
      </c>
      <c r="AI2665" s="51" t="n">
        <v>-0.001447329086110422</v>
      </c>
      <c r="AJ2665" s="51" t="n">
        <v>-0.04647600003488074</v>
      </c>
      <c r="AK2665" s="51" t="n">
        <v>-0.02700410766043565</v>
      </c>
      <c r="AL2665" s="51" t="n">
        <v>-0.003589918454097269</v>
      </c>
      <c r="AM2665" s="51" t="n">
        <v>0.001853021053306974</v>
      </c>
      <c r="AN2665" s="51" t="n">
        <v>-0.003616150450404685</v>
      </c>
      <c r="AO2665" s="51" t="n">
        <v>-0.1924051829645606</v>
      </c>
      <c r="AP2665" s="51" t="n">
        <v>19.92141310011562</v>
      </c>
      <c r="AQ2665" s="51" t="n">
        <v>11.22643567844416</v>
      </c>
      <c r="AR2665" s="51" t="n">
        <v>1.620987017415014</v>
      </c>
      <c r="AS2665" s="51" t="n">
        <v>-0.5452790255469869</v>
      </c>
      <c r="AT2665" s="51" t="n">
        <v>6.41444828033467e-05</v>
      </c>
      <c r="AU2665" s="51" t="n">
        <v>380.3718183401978</v>
      </c>
      <c r="AV2665" s="51" t="n">
        <v>900.9679270059103</v>
      </c>
      <c r="AW2665" s="51" t="n">
        <v>540.555588288841</v>
      </c>
      <c r="AX2665" s="51" t="n">
        <v>75.07898363612591</v>
      </c>
      <c r="AY2665" s="51" t="n">
        <v>84.45686539992117</v>
      </c>
      <c r="AZ2665" s="51" t="n">
        <v>40.03878269642545</v>
      </c>
      <c r="BA2665" s="51" t="n">
        <v>8.000255856197171</v>
      </c>
      <c r="BB2665" s="51" t="n">
        <v>23.9097693247499</v>
      </c>
      <c r="BC2665" s="51" t="n">
        <v>15.00128433181571</v>
      </c>
      <c r="BD2665" s="51" t="n">
        <v>3.750528181453131</v>
      </c>
      <c r="BE2665" s="51" t="n">
        <v>4.687551062568262</v>
      </c>
      <c r="BF2665" s="51" t="n">
        <v>3.000011447240974</v>
      </c>
      <c r="BG2665" s="51" t="n">
        <v>6.001485269773134</v>
      </c>
      <c r="BH2665" s="51" t="n">
        <v>14.00431778618347</v>
      </c>
      <c r="BI2665" s="51" t="n">
        <v>5.50156165108883</v>
      </c>
      <c r="BJ2665" s="51" t="n">
        <v>0.7002334241826805</v>
      </c>
      <c r="BK2665" s="51" t="n">
        <v>0.4001023621567123</v>
      </c>
      <c r="BL2665" s="51" t="n">
        <v>0.0200047188189076</v>
      </c>
      <c r="BM2665" s="51" t="n">
        <v>0.2487739202054549</v>
      </c>
      <c r="BN2665" s="51" t="n">
        <v>0.3111361764879902</v>
      </c>
      <c r="BO2665" s="51" t="n">
        <v>0.9163769223422762</v>
      </c>
      <c r="BP2665" s="51" t="n">
        <v>0.2487708740004096</v>
      </c>
      <c r="BQ2665" s="51" t="n">
        <v>0.3110698503838172</v>
      </c>
      <c r="BR2665" s="51" t="n">
        <v>0.9164132106927187</v>
      </c>
      <c r="BS2665" s="51" t="n">
        <v>0.003046205045265094</v>
      </c>
      <c r="BT2665" s="51" t="n">
        <v>0.0663261041730645</v>
      </c>
      <c r="BU2665" s="51" t="n">
        <v>-0.03628835044255929</v>
      </c>
      <c r="BV2665" s="51" t="n">
        <v>0.07566555251761528</v>
      </c>
    </row>
    <row r="2666">
      <c r="A2666" s="49" t="n">
        <v>84.65000000000001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-1.773717417472</v>
      </c>
      <c r="F2666" s="49" t="n">
        <v>-1.768715261183999</v>
      </c>
      <c r="G2666" s="49" t="n">
        <v>-0.3145219005439998</v>
      </c>
      <c r="H2666" s="49" t="n">
        <v>-1.465202032678399</v>
      </c>
      <c r="I2666" s="49" t="n">
        <v>-5.771703730048001</v>
      </c>
      <c r="J2666" s="49" t="n">
        <v>1.434314838271999</v>
      </c>
      <c r="K2666" s="49" t="n">
        <v>-1.773729550499232</v>
      </c>
      <c r="L2666" s="49" t="n">
        <v>-1.768676731209721</v>
      </c>
      <c r="M2666" s="49" t="n">
        <v>-0.3144776711295336</v>
      </c>
      <c r="N2666" s="49" t="n">
        <v>-1.465071899431462</v>
      </c>
      <c r="O2666" s="49" t="n">
        <v>-5.771809672605616</v>
      </c>
      <c r="P2666" s="49" t="n">
        <v>1.43432865489065</v>
      </c>
      <c r="Q2666" s="49" t="n">
        <v>1.21330272320197e-05</v>
      </c>
      <c r="R2666" s="49" t="n">
        <v>-3.852997427822302e-05</v>
      </c>
      <c r="S2666" s="49" t="n">
        <v>-4.422941446624584e-05</v>
      </c>
      <c r="T2666" s="49" t="n">
        <v>-0.0001301332469372252</v>
      </c>
      <c r="U2666" s="49" t="n">
        <v>0.0001059425576146467</v>
      </c>
      <c r="V2666" s="49" t="n">
        <v>-1.381661865051953e-05</v>
      </c>
      <c r="W2666" s="49" t="n">
        <v>0.08539048800000011</v>
      </c>
      <c r="X2666" s="49" t="n">
        <v>0.3382879360000374</v>
      </c>
      <c r="Y2666" s="49" t="n">
        <v>0.3660983760000086</v>
      </c>
      <c r="Z2666" s="49" t="n">
        <v>-0.02839946639998149</v>
      </c>
      <c r="AA2666" s="49" t="n">
        <v>-0.628304408000111</v>
      </c>
      <c r="AB2666" s="49" t="n">
        <v>0.1647863119999537</v>
      </c>
      <c r="AC2666" s="49" t="n">
        <v>0.08601407785239067</v>
      </c>
      <c r="AD2666" s="49" t="n">
        <v>0.3386177510165043</v>
      </c>
      <c r="AE2666" s="49" t="n">
        <v>0.3666213296865525</v>
      </c>
      <c r="AF2666" s="49" t="n">
        <v>-0.02760528857096156</v>
      </c>
      <c r="AG2666" s="49" t="n">
        <v>-0.6280288376890468</v>
      </c>
      <c r="AH2666" s="49" t="n">
        <v>0.1647082549288124</v>
      </c>
      <c r="AI2666" s="49" t="n">
        <v>-0.004804165904127026</v>
      </c>
      <c r="AJ2666" s="49" t="n">
        <v>-0.05160313558478064</v>
      </c>
      <c r="AK2666" s="49" t="n">
        <v>-0.03044196128406501</v>
      </c>
      <c r="AL2666" s="49" t="n">
        <v>-0.004251983036386119</v>
      </c>
      <c r="AM2666" s="49" t="n">
        <v>0.001655281880796227</v>
      </c>
      <c r="AN2666" s="49" t="n">
        <v>-0.003614998497834833</v>
      </c>
      <c r="AO2666" s="49" t="n">
        <v>-0.1926931612936632</v>
      </c>
      <c r="AP2666" s="49" t="n">
        <v>19.63595785047864</v>
      </c>
      <c r="AQ2666" s="49" t="n">
        <v>11.08560190107941</v>
      </c>
      <c r="AR2666" s="49" t="n">
        <v>1.600649583896334</v>
      </c>
      <c r="AS2666" s="49" t="n">
        <v>-0.5389803596203643</v>
      </c>
      <c r="AT2666" s="49" t="n">
        <v>5.466108559824948e-05</v>
      </c>
      <c r="AU2666" s="49" t="n">
        <v>380.3681001567958</v>
      </c>
      <c r="AV2666" s="49" t="n">
        <v>900.9582477358512</v>
      </c>
      <c r="AW2666" s="49" t="n">
        <v>540.5500324059526</v>
      </c>
      <c r="AX2666" s="49" t="n">
        <v>75.07819379976465</v>
      </c>
      <c r="AY2666" s="49" t="n">
        <v>84.45604674592195</v>
      </c>
      <c r="AZ2666" s="49" t="n">
        <v>40.03839486946119</v>
      </c>
      <c r="BA2666" s="49" t="n">
        <v>8.000254576916186</v>
      </c>
      <c r="BB2666" s="49" t="n">
        <v>23.90975172812615</v>
      </c>
      <c r="BC2666" s="49" t="n">
        <v>15.00127791015663</v>
      </c>
      <c r="BD2666" s="49" t="n">
        <v>3.750525540545866</v>
      </c>
      <c r="BE2666" s="49" t="n">
        <v>4.687550807255421</v>
      </c>
      <c r="BF2666" s="49" t="n">
        <v>3.000011390004769</v>
      </c>
      <c r="BG2666" s="49" t="n">
        <v>6.001467446535857</v>
      </c>
      <c r="BH2666" s="49" t="n">
        <v>14.00426597274926</v>
      </c>
      <c r="BI2666" s="49" t="n">
        <v>5.501542911275764</v>
      </c>
      <c r="BJ2666" s="49" t="n">
        <v>0.7002306230924884</v>
      </c>
      <c r="BK2666" s="49" t="n">
        <v>0.4001011338108317</v>
      </c>
      <c r="BL2666" s="49" t="n">
        <v>0.02000466219308071</v>
      </c>
      <c r="BM2666" s="49" t="n">
        <v>0.2478096312775068</v>
      </c>
      <c r="BN2666" s="49" t="n">
        <v>0.3066908595808566</v>
      </c>
      <c r="BO2666" s="49" t="n">
        <v>0.9187110205537031</v>
      </c>
      <c r="BP2666" s="49" t="n">
        <v>0.2478041403977083</v>
      </c>
      <c r="BQ2666" s="49" t="n">
        <v>0.3066219105129466</v>
      </c>
      <c r="BR2666" s="49" t="n">
        <v>0.9187490108940954</v>
      </c>
      <c r="BS2666" s="49" t="n">
        <v>0.005490879798425441</v>
      </c>
      <c r="BT2666" s="49" t="n">
        <v>0.06894906790994026</v>
      </c>
      <c r="BU2666" s="49" t="n">
        <v>-0.03799034039231319</v>
      </c>
      <c r="BV2666" s="49" t="n">
        <v>0.07891381178053772</v>
      </c>
    </row>
    <row r="2667">
      <c r="A2667" s="51" t="n">
        <v>84.66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-1.772863625096</v>
      </c>
      <c r="F2667" s="51" t="n">
        <v>-1.765332524511999</v>
      </c>
      <c r="G2667" s="51" t="n">
        <v>-0.3108609359919997</v>
      </c>
      <c r="H2667" s="51" t="n">
        <v>-1.4654860210312</v>
      </c>
      <c r="I2667" s="51" t="n">
        <v>-5.777986826264004</v>
      </c>
      <c r="J2667" s="51" t="n">
        <v>1.435962539495999</v>
      </c>
      <c r="K2667" s="51" t="n">
        <v>-1.772868631515042</v>
      </c>
      <c r="L2667" s="51" t="n">
        <v>-1.765289640291943</v>
      </c>
      <c r="M2667" s="51" t="n">
        <v>-0.3108105459173203</v>
      </c>
      <c r="N2667" s="51" t="n">
        <v>-1.465347934557512</v>
      </c>
      <c r="O2667" s="51" t="n">
        <v>-5.778090685705414</v>
      </c>
      <c r="P2667" s="51" t="n">
        <v>1.435976848058485</v>
      </c>
      <c r="Q2667" s="51" t="n">
        <v>5.006419041553301e-06</v>
      </c>
      <c r="R2667" s="51" t="n">
        <v>-4.288422005549464e-05</v>
      </c>
      <c r="S2667" s="51" t="n">
        <v>-5.039007467932954e-05</v>
      </c>
      <c r="T2667" s="51" t="n">
        <v>-0.0001380864736875154</v>
      </c>
      <c r="U2667" s="51" t="n">
        <v>0.0001038594414097815</v>
      </c>
      <c r="V2667" s="51" t="n">
        <v>-1.430856248640922e-05</v>
      </c>
      <c r="W2667" s="51" t="n">
        <v>0.08536896300000023</v>
      </c>
      <c r="X2667" s="51" t="n">
        <v>0.338260636000053</v>
      </c>
      <c r="Y2667" s="51" t="n">
        <v>0.366094701000012</v>
      </c>
      <c r="Z2667" s="51" t="n">
        <v>-0.02839825889997404</v>
      </c>
      <c r="AA2667" s="51" t="n">
        <v>-0.6283143830001823</v>
      </c>
      <c r="AB2667" s="51" t="n">
        <v>0.1647553369999277</v>
      </c>
      <c r="AC2667" s="51" t="n">
        <v>0.08619296468131567</v>
      </c>
      <c r="AD2667" s="51" t="n">
        <v>0.3388096653873776</v>
      </c>
      <c r="AE2667" s="51" t="n">
        <v>0.3668296033917787</v>
      </c>
      <c r="AF2667" s="51" t="n">
        <v>-0.02743921379965625</v>
      </c>
      <c r="AG2667" s="51" t="n">
        <v>-0.6280880787141415</v>
      </c>
      <c r="AH2667" s="51" t="n">
        <v>0.1647247727026988</v>
      </c>
      <c r="AI2667" s="51" t="n">
        <v>-0.008771682383844358</v>
      </c>
      <c r="AJ2667" s="51" t="n">
        <v>-0.0586345391806983</v>
      </c>
      <c r="AK2667" s="51" t="n">
        <v>-0.03497370580887844</v>
      </c>
      <c r="AL2667" s="51" t="n">
        <v>-0.004994256088932227</v>
      </c>
      <c r="AM2667" s="51" t="n">
        <v>0.001486536797221544</v>
      </c>
      <c r="AN2667" s="51" t="n">
        <v>-0.003636004922150671</v>
      </c>
      <c r="AO2667" s="51" t="n">
        <v>-0.1938251561680524</v>
      </c>
      <c r="AP2667" s="51" t="n">
        <v>19.35069274049421</v>
      </c>
      <c r="AQ2667" s="51" t="n">
        <v>10.94416188854771</v>
      </c>
      <c r="AR2667" s="51" t="n">
        <v>1.58006913134471</v>
      </c>
      <c r="AS2667" s="51" t="n">
        <v>-0.5327766229714409</v>
      </c>
      <c r="AT2667" s="51" t="n">
        <v>3.03978380014702e-05</v>
      </c>
      <c r="AU2667" s="51" t="n">
        <v>380.3644191552279</v>
      </c>
      <c r="AV2667" s="51" t="n">
        <v>900.9486652584926</v>
      </c>
      <c r="AW2667" s="51" t="n">
        <v>540.5445320818931</v>
      </c>
      <c r="AX2667" s="51" t="n">
        <v>75.077411861767</v>
      </c>
      <c r="AY2667" s="51" t="n">
        <v>84.45523627846273</v>
      </c>
      <c r="AZ2667" s="51" t="n">
        <v>40.03801092076658</v>
      </c>
      <c r="BA2667" s="51" t="n">
        <v>8.000253304031604</v>
      </c>
      <c r="BB2667" s="51" t="n">
        <v>23.90973421948551</v>
      </c>
      <c r="BC2667" s="51" t="n">
        <v>15.00127152060585</v>
      </c>
      <c r="BD2667" s="51" t="n">
        <v>3.750522912843136</v>
      </c>
      <c r="BE2667" s="51" t="n">
        <v>4.687550553219143</v>
      </c>
      <c r="BF2667" s="51" t="n">
        <v>3.000011333054745</v>
      </c>
      <c r="BG2667" s="51" t="n">
        <v>6.001449837177427</v>
      </c>
      <c r="BH2667" s="51" t="n">
        <v>14.00421478107627</v>
      </c>
      <c r="BI2667" s="51" t="n">
        <v>5.501524396340455</v>
      </c>
      <c r="BJ2667" s="51" t="n">
        <v>0.7002278556153786</v>
      </c>
      <c r="BK2667" s="51" t="n">
        <v>0.4000999202051018</v>
      </c>
      <c r="BL2667" s="51" t="n">
        <v>0.02000460624676374</v>
      </c>
      <c r="BM2667" s="51" t="n">
        <v>0.2468468978770473</v>
      </c>
      <c r="BN2667" s="51" t="n">
        <v>0.3022274693266895</v>
      </c>
      <c r="BO2667" s="51" t="n">
        <v>0.9210150670692728</v>
      </c>
      <c r="BP2667" s="51" t="n">
        <v>0.2468377384906353</v>
      </c>
      <c r="BQ2667" s="51" t="n">
        <v>0.3021535288839596</v>
      </c>
      <c r="BR2667" s="51" t="n">
        <v>0.9210562291672427</v>
      </c>
      <c r="BS2667" s="51" t="n">
        <v>0.009159386411966564</v>
      </c>
      <c r="BT2667" s="51" t="n">
        <v>0.07394044272990286</v>
      </c>
      <c r="BU2667" s="51" t="n">
        <v>-0.04116209796989345</v>
      </c>
      <c r="BV2667" s="51" t="n">
        <v>0.08511992563331378</v>
      </c>
    </row>
    <row r="2668">
      <c r="A2668" s="49" t="n">
        <v>84.67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-1.77201</v>
      </c>
      <c r="F2668" s="49" t="n">
        <v>-1.76195</v>
      </c>
      <c r="G2668" s="49" t="n">
        <v>-0.3072</v>
      </c>
      <c r="H2668" s="49" t="n">
        <v>-1.46577</v>
      </c>
      <c r="I2668" s="49" t="n">
        <v>-5.78427</v>
      </c>
      <c r="J2668" s="49" t="n">
        <v>1.43761</v>
      </c>
      <c r="K2668" s="49" t="n">
        <v>-1.772006208207056</v>
      </c>
      <c r="L2668" s="49" t="n">
        <v>-1.761900618886379</v>
      </c>
      <c r="M2668" s="49" t="n">
        <v>-0.3071415997046257</v>
      </c>
      <c r="N2668" s="49" t="n">
        <v>-1.465622912126095</v>
      </c>
      <c r="O2668" s="49" t="n">
        <v>-5.784373262208627</v>
      </c>
      <c r="P2668" s="49" t="n">
        <v>1.437624844044167</v>
      </c>
      <c r="Q2668" s="49" t="n">
        <v>-3.791792944296546e-06</v>
      </c>
      <c r="R2668" s="49" t="n">
        <v>-4.938111362062791e-05</v>
      </c>
      <c r="S2668" s="49" t="n">
        <v>-5.840029537429459e-05</v>
      </c>
      <c r="T2668" s="49" t="n">
        <v>-0.0001470878739053827</v>
      </c>
      <c r="U2668" s="49" t="n">
        <v>0.0001032622086265533</v>
      </c>
      <c r="V2668" s="49" t="n">
        <v>-1.484404416718377e-05</v>
      </c>
      <c r="W2668" s="49" t="n">
        <v>0.085359</v>
      </c>
      <c r="X2668" s="49" t="n">
        <v>0.338248</v>
      </c>
      <c r="Y2668" s="49" t="n">
        <v>0.366093</v>
      </c>
      <c r="Z2668" s="49" t="n">
        <v>-0.0283977</v>
      </c>
      <c r="AA2668" s="49" t="n">
        <v>-0.628319</v>
      </c>
      <c r="AB2668" s="49" t="n">
        <v>0.164741</v>
      </c>
      <c r="AC2668" s="49" t="n">
        <v>0.08632158187675855</v>
      </c>
      <c r="AD2668" s="49" t="n">
        <v>0.3390044365118199</v>
      </c>
      <c r="AE2668" s="49" t="n">
        <v>0.36699086247822</v>
      </c>
      <c r="AF2668" s="49" t="n">
        <v>-0.02737829646669491</v>
      </c>
      <c r="AG2668" s="49" t="n">
        <v>-0.6283228709730579</v>
      </c>
      <c r="AH2668" s="49" t="n">
        <v>0.1646916620603544</v>
      </c>
      <c r="AI2668" s="49" t="n">
        <v>-0.01303368957149677</v>
      </c>
      <c r="AJ2668" s="49" t="n">
        <v>-0.0674418156097298</v>
      </c>
      <c r="AK2668" s="49" t="n">
        <v>-0.04026698353774376</v>
      </c>
      <c r="AL2668" s="49" t="n">
        <v>-0.00573693101353669</v>
      </c>
      <c r="AM2668" s="49" t="n">
        <v>0.001515336347565781</v>
      </c>
      <c r="AN2668" s="49" t="n">
        <v>-0.003657756237077147</v>
      </c>
      <c r="AO2668" s="49" t="n">
        <v>-0.1956536759942503</v>
      </c>
      <c r="AP2668" s="49" t="n">
        <v>19.06726690814314</v>
      </c>
      <c r="AQ2668" s="49" t="n">
        <v>10.80298724133278</v>
      </c>
      <c r="AR2668" s="49" t="n">
        <v>1.559511335857116</v>
      </c>
      <c r="AS2668" s="49" t="n">
        <v>-0.5265076986731999</v>
      </c>
      <c r="AT2668" s="49" t="n">
        <v>1.204080032093009e-05</v>
      </c>
      <c r="AU2668" s="49" t="n">
        <v>380.3607749636756</v>
      </c>
      <c r="AV2668" s="49" t="n">
        <v>900.9391786059077</v>
      </c>
      <c r="AW2668" s="49" t="n">
        <v>540.5390867610741</v>
      </c>
      <c r="AX2668" s="49" t="n">
        <v>75.07663774314933</v>
      </c>
      <c r="AY2668" s="49" t="n">
        <v>84.45443391567811</v>
      </c>
      <c r="AZ2668" s="49" t="n">
        <v>40.03763081155891</v>
      </c>
      <c r="BA2668" s="49" t="n">
        <v>8.000252037511446</v>
      </c>
      <c r="BB2668" s="49" t="n">
        <v>23.90971679838809</v>
      </c>
      <c r="BC2668" s="49" t="n">
        <v>15.00126516300282</v>
      </c>
      <c r="BD2668" s="49" t="n">
        <v>3.750520298278921</v>
      </c>
      <c r="BE2668" s="49" t="n">
        <v>4.687550300453047</v>
      </c>
      <c r="BF2668" s="49" t="n">
        <v>3.000011276389472</v>
      </c>
      <c r="BG2668" s="49" t="n">
        <v>6.001432439131298</v>
      </c>
      <c r="BH2668" s="49" t="n">
        <v>14.00416420370336</v>
      </c>
      <c r="BI2668" s="49" t="n">
        <v>5.501506103584369</v>
      </c>
      <c r="BJ2668" s="49" t="n">
        <v>0.7002251213479941</v>
      </c>
      <c r="BK2668" s="49" t="n">
        <v>0.4000987211626406</v>
      </c>
      <c r="BL2668" s="49" t="n">
        <v>0.02000455097180258</v>
      </c>
      <c r="BM2668" s="49" t="n">
        <v>0.2458857625552714</v>
      </c>
      <c r="BN2668" s="49" t="n">
        <v>0.2977461680189304</v>
      </c>
      <c r="BO2668" s="49" t="n">
        <v>0.9232889408632224</v>
      </c>
      <c r="BP2668" s="49" t="n">
        <v>0.245872015155237</v>
      </c>
      <c r="BQ2668" s="49" t="n">
        <v>0.2976648920072623</v>
      </c>
      <c r="BR2668" s="49" t="n">
        <v>0.9233345050498724</v>
      </c>
      <c r="BS2668" s="49" t="n">
        <v>0.01374740003437513</v>
      </c>
      <c r="BT2668" s="49" t="n">
        <v>0.08127601166807441</v>
      </c>
      <c r="BU2668" s="49" t="n">
        <v>-0.04556418664991568</v>
      </c>
      <c r="BV2668" s="49" t="n">
        <v>0.09418532892888605</v>
      </c>
    </row>
    <row r="2669">
      <c r="A2669" s="51" t="n">
        <v>84.68000000000001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-1.771156460504</v>
      </c>
      <c r="F2669" s="51" t="n">
        <v>-1.758567561088</v>
      </c>
      <c r="G2669" s="51" t="n">
        <v>-0.303539072568</v>
      </c>
      <c r="H2669" s="51" t="n">
        <v>-1.4660539789688</v>
      </c>
      <c r="I2669" s="51" t="n">
        <v>-5.790553173736001</v>
      </c>
      <c r="J2669" s="51" t="n">
        <v>1.439257374904</v>
      </c>
      <c r="K2669" s="51" t="n">
        <v>-1.771142865769794</v>
      </c>
      <c r="L2669" s="51" t="n">
        <v>-1.758509606851604</v>
      </c>
      <c r="M2669" s="51" t="n">
        <v>-0.3034712887155975</v>
      </c>
      <c r="N2669" s="51" t="n">
        <v>-1.465897269755389</v>
      </c>
      <c r="O2669" s="51" t="n">
        <v>-5.790658116079095</v>
      </c>
      <c r="P2669" s="51" t="n">
        <v>1.439272471227936</v>
      </c>
      <c r="Q2669" s="51" t="n">
        <v>-1.359473420592394e-05</v>
      </c>
      <c r="R2669" s="51" t="n">
        <v>-5.795423639609609e-05</v>
      </c>
      <c r="S2669" s="51" t="n">
        <v>-6.778385240252538e-05</v>
      </c>
      <c r="T2669" s="51" t="n">
        <v>-0.0001567092134111547</v>
      </c>
      <c r="U2669" s="51" t="n">
        <v>0.0001049423430945495</v>
      </c>
      <c r="V2669" s="51" t="n">
        <v>-1.509632393603688e-05</v>
      </c>
      <c r="W2669" s="51" t="n">
        <v>0.08534466300000104</v>
      </c>
      <c r="X2669" s="51" t="n">
        <v>0.3382363360000001</v>
      </c>
      <c r="Y2669" s="51" t="n">
        <v>0.3660922709999999</v>
      </c>
      <c r="Z2669" s="51" t="n">
        <v>-0.02839825889999985</v>
      </c>
      <c r="AA2669" s="51" t="n">
        <v>-0.6283143830000004</v>
      </c>
      <c r="AB2669" s="51" t="n">
        <v>0.1647310370000001</v>
      </c>
      <c r="AC2669" s="51" t="n">
        <v>0.08638525667551349</v>
      </c>
      <c r="AD2669" s="51" t="n">
        <v>0.3392081177111905</v>
      </c>
      <c r="AE2669" s="51" t="n">
        <v>0.3671076323286557</v>
      </c>
      <c r="AF2669" s="51" t="n">
        <v>-0.02731129458295913</v>
      </c>
      <c r="AG2669" s="51" t="n">
        <v>-0.6285454778785307</v>
      </c>
      <c r="AH2669" s="51" t="n">
        <v>0.1646523902231076</v>
      </c>
      <c r="AI2669" s="51" t="n">
        <v>-0.0173192992014824</v>
      </c>
      <c r="AJ2669" s="51" t="n">
        <v>-0.07818023276530123</v>
      </c>
      <c r="AK2669" s="51" t="n">
        <v>-0.04605591623426378</v>
      </c>
      <c r="AL2669" s="51" t="n">
        <v>-0.006515110803108426</v>
      </c>
      <c r="AM2669" s="51" t="n">
        <v>0.001749751593012642</v>
      </c>
      <c r="AN2669" s="51" t="n">
        <v>-0.003667807772446279</v>
      </c>
      <c r="AO2669" s="51" t="n">
        <v>-0.1979682941446075</v>
      </c>
      <c r="AP2669" s="51" t="n">
        <v>18.78730000915431</v>
      </c>
      <c r="AQ2669" s="51" t="n">
        <v>10.66306655149813</v>
      </c>
      <c r="AR2669" s="51" t="n">
        <v>1.539122919685731</v>
      </c>
      <c r="AS2669" s="51" t="n">
        <v>-0.5200570394774078</v>
      </c>
      <c r="AT2669" s="51" t="n">
        <v>8.203682668262637e-06</v>
      </c>
      <c r="AU2669" s="51" t="n">
        <v>380.3571672140389</v>
      </c>
      <c r="AV2669" s="51" t="n">
        <v>900.9297868198487</v>
      </c>
      <c r="AW2669" s="51" t="n">
        <v>540.5336958934635</v>
      </c>
      <c r="AX2669" s="51" t="n">
        <v>75.07587136571784</v>
      </c>
      <c r="AY2669" s="51" t="n">
        <v>84.45363957652133</v>
      </c>
      <c r="AZ2669" s="51" t="n">
        <v>40.03725450344332</v>
      </c>
      <c r="BA2669" s="51" t="n">
        <v>8.000250777323888</v>
      </c>
      <c r="BB2669" s="51" t="n">
        <v>23.90969946439614</v>
      </c>
      <c r="BC2669" s="51" t="n">
        <v>15.00125883718781</v>
      </c>
      <c r="BD2669" s="51" t="n">
        <v>3.750517696787526</v>
      </c>
      <c r="BE2669" s="51" t="n">
        <v>4.687550048950782</v>
      </c>
      <c r="BF2669" s="51" t="n">
        <v>3.000011220007524</v>
      </c>
      <c r="BG2669" s="51" t="n">
        <v>6.001415249861722</v>
      </c>
      <c r="BH2669" s="51" t="n">
        <v>14.00411423325892</v>
      </c>
      <c r="BI2669" s="51" t="n">
        <v>5.501488030341356</v>
      </c>
      <c r="BJ2669" s="51" t="n">
        <v>0.7002224198918181</v>
      </c>
      <c r="BK2669" s="51" t="n">
        <v>0.4000975365086888</v>
      </c>
      <c r="BL2669" s="51" t="n">
        <v>0.02000449636014095</v>
      </c>
      <c r="BM2669" s="51" t="n">
        <v>0.2449262528205215</v>
      </c>
      <c r="BN2669" s="51" t="n">
        <v>0.2932470837898942</v>
      </c>
      <c r="BO2669" s="51" t="n">
        <v>0.9255325381821321</v>
      </c>
      <c r="BP2669" s="51" t="n">
        <v>0.2449072924516038</v>
      </c>
      <c r="BQ2669" s="51" t="n">
        <v>0.2931561536600247</v>
      </c>
      <c r="BR2669" s="51" t="n">
        <v>0.9255835267930422</v>
      </c>
      <c r="BS2669" s="51" t="n">
        <v>0.01896036891771424</v>
      </c>
      <c r="BT2669" s="51" t="n">
        <v>0.09093012986949311</v>
      </c>
      <c r="BU2669" s="51" t="n">
        <v>-0.05098861091012985</v>
      </c>
      <c r="BV2669" s="51" t="n">
        <v>0.1059604763585145</v>
      </c>
    </row>
    <row r="2670">
      <c r="A2670" s="49" t="n">
        <v>84.69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-1.770303161728</v>
      </c>
      <c r="F2670" s="49" t="n">
        <v>-1.755185318016</v>
      </c>
      <c r="G2670" s="49" t="n">
        <v>-0.299878157376</v>
      </c>
      <c r="H2670" s="49" t="n">
        <v>-1.4663379673216</v>
      </c>
      <c r="I2670" s="49" t="n">
        <v>-5.796836269952</v>
      </c>
      <c r="J2670" s="49" t="n">
        <v>1.440904582528</v>
      </c>
      <c r="K2670" s="49" t="n">
        <v>-1.770279577715415</v>
      </c>
      <c r="L2670" s="49" t="n">
        <v>-1.755116807984674</v>
      </c>
      <c r="M2670" s="49" t="n">
        <v>-0.2997998667684208</v>
      </c>
      <c r="N2670" s="49" t="n">
        <v>-1.466170836799933</v>
      </c>
      <c r="O2670" s="49" t="n">
        <v>-5.79694422989627</v>
      </c>
      <c r="P2670" s="49" t="n">
        <v>1.440919769288826</v>
      </c>
      <c r="Q2670" s="49" t="n">
        <v>-2.358401258484299e-05</v>
      </c>
      <c r="R2670" s="49" t="n">
        <v>-6.851003132646305e-05</v>
      </c>
      <c r="S2670" s="49" t="n">
        <v>-7.829060757919004e-05</v>
      </c>
      <c r="T2670" s="49" t="n">
        <v>-0.0001671305216668362</v>
      </c>
      <c r="U2670" s="49" t="n">
        <v>0.0001079599442697088</v>
      </c>
      <c r="V2670" s="49" t="n">
        <v>-1.518676082645776e-05</v>
      </c>
      <c r="W2670" s="49" t="n">
        <v>0.08531368800000384</v>
      </c>
      <c r="X2670" s="49" t="n">
        <v>0.3382111360000004</v>
      </c>
      <c r="Y2670" s="49" t="n">
        <v>0.3660906959999995</v>
      </c>
      <c r="Z2670" s="49" t="n">
        <v>-0.02839946639999936</v>
      </c>
      <c r="AA2670" s="49" t="n">
        <v>-0.6283044080000006</v>
      </c>
      <c r="AB2670" s="49" t="n">
        <v>0.1647095120000004</v>
      </c>
      <c r="AC2670" s="49" t="n">
        <v>0.08632029663151504</v>
      </c>
      <c r="AD2670" s="49" t="n">
        <v>0.3393626593060399</v>
      </c>
      <c r="AE2670" s="49" t="n">
        <v>0.367214104710181</v>
      </c>
      <c r="AF2670" s="49" t="n">
        <v>-0.02721954940888883</v>
      </c>
      <c r="AG2670" s="49" t="n">
        <v>-0.6285962107631272</v>
      </c>
      <c r="AH2670" s="49" t="n">
        <v>0.1646170393662786</v>
      </c>
      <c r="AI2670" s="49" t="n">
        <v>-0.02106581205259983</v>
      </c>
      <c r="AJ2670" s="49" t="n">
        <v>-0.09031805648062653</v>
      </c>
      <c r="AK2670" s="49" t="n">
        <v>-0.05236295502802492</v>
      </c>
      <c r="AL2670" s="49" t="n">
        <v>-0.007365777617916341</v>
      </c>
      <c r="AM2670" s="49" t="n">
        <v>0.002046311364458367</v>
      </c>
      <c r="AN2670" s="49" t="n">
        <v>-0.003671558815753693</v>
      </c>
      <c r="AO2670" s="49" t="n">
        <v>-0.2003061285095376</v>
      </c>
      <c r="AP2670" s="49" t="n">
        <v>18.4883028712464</v>
      </c>
      <c r="AQ2670" s="49" t="n">
        <v>10.51473947333998</v>
      </c>
      <c r="AR2670" s="49" t="n">
        <v>1.517676629059708</v>
      </c>
      <c r="AS2670" s="49" t="n">
        <v>-0.5130053721345127</v>
      </c>
      <c r="AT2670" s="49" t="n">
        <v>4.064127456998766e-06</v>
      </c>
      <c r="AU2670" s="49" t="n">
        <v>380.3535955418985</v>
      </c>
      <c r="AV2670" s="49" t="n">
        <v>900.9204889516502</v>
      </c>
      <c r="AW2670" s="49" t="n">
        <v>540.5283589345288</v>
      </c>
      <c r="AX2670" s="49" t="n">
        <v>75.07511265206067</v>
      </c>
      <c r="AY2670" s="49" t="n">
        <v>84.45285318075611</v>
      </c>
      <c r="AZ2670" s="49" t="n">
        <v>40.03688195840889</v>
      </c>
      <c r="BA2670" s="49" t="n">
        <v>8.000249523437269</v>
      </c>
      <c r="BB2670" s="49" t="n">
        <v>23.90968221707416</v>
      </c>
      <c r="BC2670" s="49" t="n">
        <v>15.00125254300187</v>
      </c>
      <c r="BD2670" s="49" t="n">
        <v>3.750515108303588</v>
      </c>
      <c r="BE2670" s="49" t="n">
        <v>4.687549798706028</v>
      </c>
      <c r="BF2670" s="49" t="n">
        <v>3.000011163907486</v>
      </c>
      <c r="BG2670" s="49" t="n">
        <v>6.001398266921421</v>
      </c>
      <c r="BH2670" s="49" t="n">
        <v>14.00406486245981</v>
      </c>
      <c r="BI2670" s="49" t="n">
        <v>5.50147017397726</v>
      </c>
      <c r="BJ2670" s="49" t="n">
        <v>0.7002197509545068</v>
      </c>
      <c r="BK2670" s="49" t="n">
        <v>0.4000963660705846</v>
      </c>
      <c r="BL2670" s="49" t="n">
        <v>0.02000444240381926</v>
      </c>
      <c r="BM2670" s="49" t="n">
        <v>0.243968507278101</v>
      </c>
      <c r="BN2670" s="49" t="n">
        <v>0.2887304914511101</v>
      </c>
      <c r="BO2670" s="49" t="n">
        <v>0.927745670123776</v>
      </c>
      <c r="BP2670" s="49" t="n">
        <v>0.2439439689263496</v>
      </c>
      <c r="BQ2670" s="49" t="n">
        <v>0.2886275982926974</v>
      </c>
      <c r="BR2670" s="49" t="n">
        <v>0.9278029497963138</v>
      </c>
      <c r="BS2670" s="49" t="n">
        <v>0.02453835175147967</v>
      </c>
      <c r="BT2670" s="49" t="n">
        <v>0.1028931584127202</v>
      </c>
      <c r="BU2670" s="49" t="n">
        <v>-0.05727967253787991</v>
      </c>
      <c r="BV2670" s="49" t="n">
        <v>0.1202917022943446</v>
      </c>
    </row>
    <row r="2671">
      <c r="A2671" s="51" t="n">
        <v>84.7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-1.769450192172</v>
      </c>
      <c r="F2671" s="51" t="n">
        <v>-1.751803342784</v>
      </c>
      <c r="G2671" s="51" t="n">
        <v>-0.296217258924</v>
      </c>
      <c r="H2671" s="51" t="n">
        <v>-1.4666219685084</v>
      </c>
      <c r="I2671" s="51" t="n">
        <v>-5.803119260148001</v>
      </c>
      <c r="J2671" s="51" t="n">
        <v>1.442551561372</v>
      </c>
      <c r="K2671" s="51" t="n">
        <v>-1.76941760732382</v>
      </c>
      <c r="L2671" s="51" t="n">
        <v>-1.75172272468661</v>
      </c>
      <c r="M2671" s="51" t="n">
        <v>-0.2961273965917957</v>
      </c>
      <c r="N2671" s="51" t="n">
        <v>-1.466443474451157</v>
      </c>
      <c r="O2671" s="51" t="n">
        <v>-5.803229946605462</v>
      </c>
      <c r="P2671" s="51" t="n">
        <v>1.442566802696563</v>
      </c>
      <c r="Q2671" s="51" t="n">
        <v>-3.25848481801394e-05</v>
      </c>
      <c r="R2671" s="51" t="n">
        <v>-8.061809739023929e-05</v>
      </c>
      <c r="S2671" s="51" t="n">
        <v>-8.986233220431572e-05</v>
      </c>
      <c r="T2671" s="51" t="n">
        <v>-0.000178494057242462</v>
      </c>
      <c r="U2671" s="51" t="n">
        <v>0.0001106864574618172</v>
      </c>
      <c r="V2671" s="51" t="n">
        <v>-1.524132456376392e-05</v>
      </c>
      <c r="W2671" s="51" t="n">
        <v>0.08528094300000802</v>
      </c>
      <c r="X2671" s="51" t="n">
        <v>0.3381844960000008</v>
      </c>
      <c r="Y2671" s="51" t="n">
        <v>0.3660890309999994</v>
      </c>
      <c r="Z2671" s="51" t="n">
        <v>-0.02840074289999843</v>
      </c>
      <c r="AA2671" s="51" t="n">
        <v>-0.6282938629999977</v>
      </c>
      <c r="AB2671" s="51" t="n">
        <v>0.1646867570000017</v>
      </c>
      <c r="AC2671" s="51" t="n">
        <v>0.08613603777283103</v>
      </c>
      <c r="AD2671" s="51" t="n">
        <v>0.3394707704323113</v>
      </c>
      <c r="AE2671" s="51" t="n">
        <v>0.3673178595406761</v>
      </c>
      <c r="AF2671" s="51" t="n">
        <v>-0.02712133704213116</v>
      </c>
      <c r="AG2671" s="51" t="n">
        <v>-0.6284857490974974</v>
      </c>
      <c r="AH2671" s="51" t="n">
        <v>0.1645886476917245</v>
      </c>
      <c r="AI2671" s="51" t="n">
        <v>-0.0237502760215531</v>
      </c>
      <c r="AJ2671" s="51" t="n">
        <v>-0.1032742740489858</v>
      </c>
      <c r="AK2671" s="51" t="n">
        <v>-0.05921786960266591</v>
      </c>
      <c r="AL2671" s="51" t="n">
        <v>-0.008293637054528867</v>
      </c>
      <c r="AM2671" s="51" t="n">
        <v>0.002256762595883992</v>
      </c>
      <c r="AN2671" s="51" t="n">
        <v>-0.003674041583143752</v>
      </c>
      <c r="AO2671" s="51" t="n">
        <v>-0.2018027279030264</v>
      </c>
      <c r="AP2671" s="51" t="n">
        <v>18.19226377451072</v>
      </c>
      <c r="AQ2671" s="51" t="n">
        <v>10.36758097136848</v>
      </c>
      <c r="AR2671" s="51" t="n">
        <v>1.496296144932275</v>
      </c>
      <c r="AS2671" s="51" t="n">
        <v>-0.5058943124167848</v>
      </c>
      <c r="AT2671" s="51" t="n">
        <v>-7.126280752922256e-07</v>
      </c>
      <c r="AU2671" s="51" t="n">
        <v>380.3500595864795</v>
      </c>
      <c r="AV2671" s="51" t="n">
        <v>900.9112840621337</v>
      </c>
      <c r="AW2671" s="51" t="n">
        <v>540.5230753451835</v>
      </c>
      <c r="AX2671" s="51" t="n">
        <v>75.07436152554006</v>
      </c>
      <c r="AY2671" s="51" t="n">
        <v>84.45207464894855</v>
      </c>
      <c r="AZ2671" s="51" t="n">
        <v>40.0365131388248</v>
      </c>
      <c r="BA2671" s="51" t="n">
        <v>8.000248275820082</v>
      </c>
      <c r="BB2671" s="51" t="n">
        <v>23.90966505598879</v>
      </c>
      <c r="BC2671" s="51" t="n">
        <v>15.00124628028686</v>
      </c>
      <c r="BD2671" s="51" t="n">
        <v>3.750512532762071</v>
      </c>
      <c r="BE2671" s="51" t="n">
        <v>4.687549549712498</v>
      </c>
      <c r="BF2671" s="51" t="n">
        <v>3.000011108087949</v>
      </c>
      <c r="BG2671" s="51" t="n">
        <v>6.001381487732421</v>
      </c>
      <c r="BH2671" s="51" t="n">
        <v>14.00401608882437</v>
      </c>
      <c r="BI2671" s="51" t="n">
        <v>5.501452533410957</v>
      </c>
      <c r="BJ2671" s="51" t="n">
        <v>0.7002171144688329</v>
      </c>
      <c r="BK2671" s="51" t="n">
        <v>0.4000952096777375</v>
      </c>
      <c r="BL2671" s="51" t="n">
        <v>0.02000438909497343</v>
      </c>
      <c r="BM2671" s="51" t="n">
        <v>0.2430126372717973</v>
      </c>
      <c r="BN2671" s="51" t="n">
        <v>0.2841966500784782</v>
      </c>
      <c r="BO2671" s="51" t="n">
        <v>0.9299281659561288</v>
      </c>
      <c r="BP2671" s="51" t="n">
        <v>0.2429825281588866</v>
      </c>
      <c r="BQ2671" s="51" t="n">
        <v>0.284079667219729</v>
      </c>
      <c r="BR2671" s="51" t="n">
        <v>0.929992370166344</v>
      </c>
      <c r="BS2671" s="51" t="n">
        <v>0.03010911291068119</v>
      </c>
      <c r="BT2671" s="51" t="n">
        <v>0.1169828587491151</v>
      </c>
      <c r="BU2671" s="51" t="n">
        <v>-0.06420421021513523</v>
      </c>
      <c r="BV2671" s="51" t="n">
        <v>0.1367981305820106</v>
      </c>
    </row>
    <row r="2672">
      <c r="A2672" s="49" t="n">
        <v>84.70999999999999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-1.768597512896</v>
      </c>
      <c r="F2672" s="49" t="n">
        <v>-1.748421603712</v>
      </c>
      <c r="G2672" s="49" t="n">
        <v>-0.292556375232</v>
      </c>
      <c r="H2672" s="49" t="n">
        <v>-1.4669059810112</v>
      </c>
      <c r="I2672" s="49" t="n">
        <v>-5.809402156864</v>
      </c>
      <c r="J2672" s="49" t="n">
        <v>1.444198338496</v>
      </c>
      <c r="K2672" s="49" t="n">
        <v>-1.768557941336392</v>
      </c>
      <c r="L2672" s="49" t="n">
        <v>-1.748327694525827</v>
      </c>
      <c r="M2672" s="49" t="n">
        <v>-0.2924540699356887</v>
      </c>
      <c r="N2672" s="49" t="n">
        <v>-1.46671529522315</v>
      </c>
      <c r="O2672" s="49" t="n">
        <v>-5.809514595772971</v>
      </c>
      <c r="P2672" s="49" t="n">
        <v>1.444213692920537</v>
      </c>
      <c r="Q2672" s="49" t="n">
        <v>-3.957155960798708e-05</v>
      </c>
      <c r="R2672" s="49" t="n">
        <v>-9.390918617313559e-05</v>
      </c>
      <c r="S2672" s="49" t="n">
        <v>-0.000102305296311278</v>
      </c>
      <c r="T2672" s="49" t="n">
        <v>-0.0001906857880500379</v>
      </c>
      <c r="U2672" s="49" t="n">
        <v>0.0001124389089719458</v>
      </c>
      <c r="V2672" s="49" t="n">
        <v>-1.535442453670655e-05</v>
      </c>
      <c r="W2672" s="49" t="n">
        <v>0.08525704800001324</v>
      </c>
      <c r="X2672" s="49" t="n">
        <v>0.3381650560000014</v>
      </c>
      <c r="Y2672" s="49" t="n">
        <v>0.3660878159999996</v>
      </c>
      <c r="Z2672" s="49" t="n">
        <v>-0.02840167439999693</v>
      </c>
      <c r="AA2672" s="49" t="n">
        <v>-0.6282861679999884</v>
      </c>
      <c r="AB2672" s="49" t="n">
        <v>0.1646701520000042</v>
      </c>
      <c r="AC2672" s="49" t="n">
        <v>0.08586968043174273</v>
      </c>
      <c r="AD2672" s="49" t="n">
        <v>0.339555225388568</v>
      </c>
      <c r="AE2672" s="49" t="n">
        <v>0.3673889232168266</v>
      </c>
      <c r="AF2672" s="49" t="n">
        <v>-0.02704787275318524</v>
      </c>
      <c r="AG2672" s="49" t="n">
        <v>-0.6283832074063843</v>
      </c>
      <c r="AH2672" s="49" t="n">
        <v>0.164574340186947</v>
      </c>
      <c r="AI2672" s="49" t="n">
        <v>-0.02509569461687067</v>
      </c>
      <c r="AJ2672" s="49" t="n">
        <v>-0.1168375341955899</v>
      </c>
      <c r="AK2672" s="49" t="n">
        <v>-0.06639315682115006</v>
      </c>
      <c r="AL2672" s="49" t="n">
        <v>-0.009271179632595597</v>
      </c>
      <c r="AM2672" s="49" t="n">
        <v>0.002374556756014683</v>
      </c>
      <c r="AN2672" s="49" t="n">
        <v>-0.003679031514729755</v>
      </c>
      <c r="AO2672" s="49" t="n">
        <v>-0.2020721177549804</v>
      </c>
      <c r="AP2672" s="49" t="n">
        <v>17.898525410313</v>
      </c>
      <c r="AQ2672" s="49" t="n">
        <v>10.22100366798423</v>
      </c>
      <c r="AR2672" s="49" t="n">
        <v>1.474911566251227</v>
      </c>
      <c r="AS2672" s="49" t="n">
        <v>-0.4988386121056137</v>
      </c>
      <c r="AT2672" s="49" t="n">
        <v>-1.054343223162747e-05</v>
      </c>
      <c r="AU2672" s="49" t="n">
        <v>380.3465589906147</v>
      </c>
      <c r="AV2672" s="49" t="n">
        <v>900.9021712215124</v>
      </c>
      <c r="AW2672" s="49" t="n">
        <v>540.5178445917317</v>
      </c>
      <c r="AX2672" s="49" t="n">
        <v>75.07361791028465</v>
      </c>
      <c r="AY2672" s="49" t="n">
        <v>84.45130390245907</v>
      </c>
      <c r="AZ2672" s="49" t="n">
        <v>40.03614800743655</v>
      </c>
      <c r="BA2672" s="49" t="n">
        <v>8.000247034440982</v>
      </c>
      <c r="BB2672" s="49" t="n">
        <v>23.90964798070885</v>
      </c>
      <c r="BC2672" s="49" t="n">
        <v>15.00124004888542</v>
      </c>
      <c r="BD2672" s="49" t="n">
        <v>3.75050997009826</v>
      </c>
      <c r="BE2672" s="49" t="n">
        <v>4.687549301963936</v>
      </c>
      <c r="BF2672" s="49" t="n">
        <v>3.000011052547509</v>
      </c>
      <c r="BG2672" s="49" t="n">
        <v>6.001364909879632</v>
      </c>
      <c r="BH2672" s="49" t="n">
        <v>14.00396792218996</v>
      </c>
      <c r="BI2672" s="49" t="n">
        <v>5.501435109792758</v>
      </c>
      <c r="BJ2672" s="49" t="n">
        <v>0.7002145104672808</v>
      </c>
      <c r="BK2672" s="49" t="n">
        <v>0.4000940671616047</v>
      </c>
      <c r="BL2672" s="49" t="n">
        <v>0.02000433642583374</v>
      </c>
      <c r="BM2672" s="49" t="n">
        <v>0.2420586996612764</v>
      </c>
      <c r="BN2672" s="49" t="n">
        <v>0.2796457603885428</v>
      </c>
      <c r="BO2672" s="49" t="n">
        <v>0.9320798947125739</v>
      </c>
      <c r="BP2672" s="49" t="n">
        <v>0.2420233658724965</v>
      </c>
      <c r="BQ2672" s="49" t="n">
        <v>0.2795127447392911</v>
      </c>
      <c r="BR2672" s="49" t="n">
        <v>0.932151427783284</v>
      </c>
      <c r="BS2672" s="49" t="n">
        <v>0.03533378877992877</v>
      </c>
      <c r="BT2672" s="49" t="n">
        <v>0.133015649251722</v>
      </c>
      <c r="BU2672" s="49" t="n">
        <v>-0.07153307071006143</v>
      </c>
      <c r="BV2672" s="49" t="n">
        <v>0.1551084129910832</v>
      </c>
    </row>
    <row r="2673">
      <c r="A2673" s="51" t="n">
        <v>84.72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-1.767745</v>
      </c>
      <c r="F2673" s="51" t="n">
        <v>-1.74504</v>
      </c>
      <c r="G2673" s="51" t="n">
        <v>-0.2888955</v>
      </c>
      <c r="H2673" s="51" t="n">
        <v>-1.46719</v>
      </c>
      <c r="I2673" s="51" t="n">
        <v>-5.815685</v>
      </c>
      <c r="J2673" s="51" t="n">
        <v>1.445845</v>
      </c>
      <c r="K2673" s="51" t="n">
        <v>-1.76770118206759</v>
      </c>
      <c r="L2673" s="51" t="n">
        <v>-1.744931853221989</v>
      </c>
      <c r="M2673" s="51" t="n">
        <v>-0.288780342399544</v>
      </c>
      <c r="N2673" s="51" t="n">
        <v>-1.466986736750729</v>
      </c>
      <c r="O2673" s="51" t="n">
        <v>-5.815799175950661</v>
      </c>
      <c r="P2673" s="51" t="n">
        <v>1.445860569803989</v>
      </c>
      <c r="Q2673" s="51" t="n">
        <v>-4.381793240981757e-05</v>
      </c>
      <c r="R2673" s="51" t="n">
        <v>-0.0001081467780106316</v>
      </c>
      <c r="S2673" s="51" t="n">
        <v>-0.0001151576004559951</v>
      </c>
      <c r="T2673" s="51" t="n">
        <v>-0.0002032632492714459</v>
      </c>
      <c r="U2673" s="51" t="n">
        <v>0.0001141759506610995</v>
      </c>
      <c r="V2673" s="51" t="n">
        <v>-1.55698039892016e-05</v>
      </c>
      <c r="W2673" s="51" t="n">
        <v>0.08524837500001919</v>
      </c>
      <c r="X2673" s="51" t="n">
        <v>0.3381580000000022</v>
      </c>
      <c r="Y2673" s="51" t="n">
        <v>0.3660873750000002</v>
      </c>
      <c r="Z2673" s="51" t="n">
        <v>-0.0284020124999947</v>
      </c>
      <c r="AA2673" s="51" t="n">
        <v>-0.6282833749999694</v>
      </c>
      <c r="AB2673" s="51" t="n">
        <v>0.1646641250000085</v>
      </c>
      <c r="AC2673" s="51" t="n">
        <v>0.08556072917183002</v>
      </c>
      <c r="AD2673" s="51" t="n">
        <v>0.3396341234106032</v>
      </c>
      <c r="AE2673" s="51" t="n">
        <v>0.3674037809480892</v>
      </c>
      <c r="AF2673" s="51" t="n">
        <v>-0.02703265877776911</v>
      </c>
      <c r="AG2673" s="51" t="n">
        <v>-0.6284536649686904</v>
      </c>
      <c r="AH2673" s="51" t="n">
        <v>0.1645728502219982</v>
      </c>
      <c r="AI2673" s="51" t="n">
        <v>-0.02500770053680239</v>
      </c>
      <c r="AJ2673" s="51" t="n">
        <v>-0.130964080889651</v>
      </c>
      <c r="AK2673" s="51" t="n">
        <v>-0.07350967940512056</v>
      </c>
      <c r="AL2673" s="51" t="n">
        <v>-0.0102424831376487</v>
      </c>
      <c r="AM2673" s="51" t="n">
        <v>0.002543119766199847</v>
      </c>
      <c r="AN2673" s="51" t="n">
        <v>-0.00368819014811086</v>
      </c>
      <c r="AO2673" s="51" t="n">
        <v>-0.2009413506826327</v>
      </c>
      <c r="AP2673" s="51" t="n">
        <v>17.60605231027909</v>
      </c>
      <c r="AQ2673" s="51" t="n">
        <v>10.0746758463278</v>
      </c>
      <c r="AR2673" s="51" t="n">
        <v>1.453485751081852</v>
      </c>
      <c r="AS2673" s="51" t="n">
        <v>-0.4918096627522401</v>
      </c>
      <c r="AT2673" s="51" t="n">
        <v>-2.561831602801058e-05</v>
      </c>
      <c r="AU2673" s="51" t="n">
        <v>380.3430934007085</v>
      </c>
      <c r="AV2673" s="51" t="n">
        <v>900.8931495092972</v>
      </c>
      <c r="AW2673" s="51" t="n">
        <v>540.5126661458144</v>
      </c>
      <c r="AX2673" s="51" t="n">
        <v>75.07288173118181</v>
      </c>
      <c r="AY2673" s="51" t="n">
        <v>84.45054086343448</v>
      </c>
      <c r="AZ2673" s="51" t="n">
        <v>40.03578652736218</v>
      </c>
      <c r="BA2673" s="51" t="n">
        <v>8.000245799268777</v>
      </c>
      <c r="BB2673" s="51" t="n">
        <v>23.9096309908053</v>
      </c>
      <c r="BC2673" s="51" t="n">
        <v>15.001233848641</v>
      </c>
      <c r="BD2673" s="51" t="n">
        <v>3.750507420247769</v>
      </c>
      <c r="BE2673" s="51" t="n">
        <v>4.687549055454117</v>
      </c>
      <c r="BF2673" s="51" t="n">
        <v>3.000010997284772</v>
      </c>
      <c r="BG2673" s="51" t="n">
        <v>6.001348530961076</v>
      </c>
      <c r="BH2673" s="51" t="n">
        <v>14.00392036240985</v>
      </c>
      <c r="BI2673" s="51" t="n">
        <v>5.501417901577421</v>
      </c>
      <c r="BJ2673" s="51" t="n">
        <v>0.7002119386916473</v>
      </c>
      <c r="BK2673" s="51" t="n">
        <v>0.4000929383556654</v>
      </c>
      <c r="BL2673" s="51" t="n">
        <v>0.02000428438872374</v>
      </c>
      <c r="BM2673" s="51" t="n">
        <v>0.2411067170456494</v>
      </c>
      <c r="BN2673" s="51" t="n">
        <v>0.2750779832483931</v>
      </c>
      <c r="BO2673" s="51" t="n">
        <v>0.9342007505647025</v>
      </c>
      <c r="BP2673" s="51" t="n">
        <v>0.241066786202858</v>
      </c>
      <c r="BQ2673" s="51" t="n">
        <v>0.2749271615841558</v>
      </c>
      <c r="BR2673" s="51" t="n">
        <v>0.9342797955620608</v>
      </c>
      <c r="BS2673" s="51" t="n">
        <v>0.03993084279135806</v>
      </c>
      <c r="BT2673" s="51" t="n">
        <v>0.1508216642372995</v>
      </c>
      <c r="BU2673" s="51" t="n">
        <v>-0.07904499735822412</v>
      </c>
      <c r="BV2673" s="51" t="n">
        <v>0.1748992802063477</v>
      </c>
    </row>
    <row r="2674">
      <c r="A2674" s="49" t="n">
        <v>84.73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-1.766892487104</v>
      </c>
      <c r="F2674" s="49" t="n">
        <v>-1.741658396288</v>
      </c>
      <c r="G2674" s="49" t="n">
        <v>-0.285234624768</v>
      </c>
      <c r="H2674" s="49" t="n">
        <v>-1.4674740189888</v>
      </c>
      <c r="I2674" s="49" t="n">
        <v>-5.821967843136</v>
      </c>
      <c r="J2674" s="49" t="n">
        <v>1.447491661504</v>
      </c>
      <c r="K2674" s="49" t="n">
        <v>-1.766847611775213</v>
      </c>
      <c r="L2674" s="49" t="n">
        <v>-1.741535244767485</v>
      </c>
      <c r="M2674" s="49" t="n">
        <v>-0.2851067211349889</v>
      </c>
      <c r="N2674" s="49" t="n">
        <v>-1.467258419383823</v>
      </c>
      <c r="O2674" s="49" t="n">
        <v>-5.822085497897611</v>
      </c>
      <c r="P2674" s="49" t="n">
        <v>1.447507482410274</v>
      </c>
      <c r="Q2674" s="49" t="n">
        <v>-4.48753287864978e-05</v>
      </c>
      <c r="R2674" s="49" t="n">
        <v>-0.0001231515205153411</v>
      </c>
      <c r="S2674" s="49" t="n">
        <v>-0.0001279036330111283</v>
      </c>
      <c r="T2674" s="49" t="n">
        <v>-0.0002155996049768572</v>
      </c>
      <c r="U2674" s="49" t="n">
        <v>0.0001176547616106305</v>
      </c>
      <c r="V2674" s="49" t="n">
        <v>-1.582090627372246e-05</v>
      </c>
      <c r="W2674" s="49" t="n">
        <v>0.08525704800002565</v>
      </c>
      <c r="X2674" s="49" t="n">
        <v>0.3381650560000035</v>
      </c>
      <c r="Y2674" s="49" t="n">
        <v>0.3660878160000016</v>
      </c>
      <c r="Z2674" s="49" t="n">
        <v>-0.02840167439999154</v>
      </c>
      <c r="AA2674" s="49" t="n">
        <v>-0.6282861679999366</v>
      </c>
      <c r="AB2674" s="49" t="n">
        <v>0.164670152000015</v>
      </c>
      <c r="AC2674" s="49" t="n">
        <v>0.08523516228908308</v>
      </c>
      <c r="AD2674" s="49" t="n">
        <v>0.339709362373705</v>
      </c>
      <c r="AE2674" s="49" t="n">
        <v>0.3673722575154332</v>
      </c>
      <c r="AF2674" s="49" t="n">
        <v>-0.02708240737344706</v>
      </c>
      <c r="AG2674" s="49" t="n">
        <v>-0.6287116047582115</v>
      </c>
      <c r="AH2674" s="49" t="n">
        <v>0.1645742819339158</v>
      </c>
      <c r="AI2674" s="49" t="n">
        <v>-0.02346622838376359</v>
      </c>
      <c r="AJ2674" s="49" t="n">
        <v>-0.1455276263479919</v>
      </c>
      <c r="AK2674" s="49" t="n">
        <v>-0.0803062534218538</v>
      </c>
      <c r="AL2674" s="49" t="n">
        <v>-0.01115219601328232</v>
      </c>
      <c r="AM2674" s="49" t="n">
        <v>0.002927628222219503</v>
      </c>
      <c r="AN2674" s="49" t="n">
        <v>-0.003698652820007776</v>
      </c>
      <c r="AO2674" s="49" t="n">
        <v>-0.1983867409918723</v>
      </c>
      <c r="AP2674" s="49" t="n">
        <v>17.31363628385239</v>
      </c>
      <c r="AQ2674" s="49" t="n">
        <v>9.928413768834433</v>
      </c>
      <c r="AR2674" s="49" t="n">
        <v>1.432007674841624</v>
      </c>
      <c r="AS2674" s="49" t="n">
        <v>-0.4846419647809662</v>
      </c>
      <c r="AT2674" s="49" t="n">
        <v>-4.094332530421556e-05</v>
      </c>
      <c r="AU2674" s="49" t="n">
        <v>380.3396624667014</v>
      </c>
      <c r="AV2674" s="49" t="n">
        <v>900.8842180142043</v>
      </c>
      <c r="AW2674" s="49" t="n">
        <v>540.5075394843562</v>
      </c>
      <c r="AX2674" s="49" t="n">
        <v>75.07215291386999</v>
      </c>
      <c r="AY2674" s="49" t="n">
        <v>84.44978545480014</v>
      </c>
      <c r="AZ2674" s="49" t="n">
        <v>40.03542866208856</v>
      </c>
      <c r="BA2674" s="49" t="n">
        <v>8.000244570272432</v>
      </c>
      <c r="BB2674" s="49" t="n">
        <v>23.90961408585128</v>
      </c>
      <c r="BC2674" s="49" t="n">
        <v>15.00122767939779</v>
      </c>
      <c r="BD2674" s="49" t="n">
        <v>3.75050488314653</v>
      </c>
      <c r="BE2674" s="49" t="n">
        <v>4.687548810176846</v>
      </c>
      <c r="BF2674" s="49" t="n">
        <v>3.000010942298348</v>
      </c>
      <c r="BG2674" s="49" t="n">
        <v>6.001332348589544</v>
      </c>
      <c r="BH2674" s="49" t="n">
        <v>14.00387340458111</v>
      </c>
      <c r="BI2674" s="49" t="n">
        <v>5.50140090257501</v>
      </c>
      <c r="BJ2674" s="49" t="n">
        <v>0.7002093981870824</v>
      </c>
      <c r="BK2674" s="49" t="n">
        <v>0.4000918230953974</v>
      </c>
      <c r="BL2674" s="49" t="n">
        <v>0.02000423297605905</v>
      </c>
      <c r="BM2674" s="49" t="n">
        <v>0.2401566968435073</v>
      </c>
      <c r="BN2674" s="49" t="n">
        <v>0.2704934589909621</v>
      </c>
      <c r="BO2674" s="49" t="n">
        <v>0.9362906392528922</v>
      </c>
      <c r="BP2674" s="49" t="n">
        <v>0.2401130033441941</v>
      </c>
      <c r="BQ2674" s="49" t="n">
        <v>0.2703232323018566</v>
      </c>
      <c r="BR2674" s="49" t="n">
        <v>0.9363771818334273</v>
      </c>
      <c r="BS2674" s="49" t="n">
        <v>0.0436934993132132</v>
      </c>
      <c r="BT2674" s="49" t="n">
        <v>0.1702266891054349</v>
      </c>
      <c r="BU2674" s="49" t="n">
        <v>-0.08654258053508723</v>
      </c>
      <c r="BV2674" s="49" t="n">
        <v>0.1958975901120384</v>
      </c>
    </row>
    <row r="2675">
      <c r="A2675" s="51" t="n">
        <v>84.73999999999999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-1.766039807827999</v>
      </c>
      <c r="F2675" s="51" t="n">
        <v>-1.738276657216</v>
      </c>
      <c r="G2675" s="51" t="n">
        <v>-0.2815737410759999</v>
      </c>
      <c r="H2675" s="51" t="n">
        <v>-1.4677580314916</v>
      </c>
      <c r="I2675" s="51" t="n">
        <v>-5.828250739851999</v>
      </c>
      <c r="J2675" s="51" t="n">
        <v>1.449138438628</v>
      </c>
      <c r="K2675" s="51" t="n">
        <v>-1.765997329943313</v>
      </c>
      <c r="L2675" s="51" t="n">
        <v>-1.738137957353228</v>
      </c>
      <c r="M2675" s="51" t="n">
        <v>-0.2814335029144209</v>
      </c>
      <c r="N2675" s="51" t="n">
        <v>-1.467530763432964</v>
      </c>
      <c r="O2675" s="51" t="n">
        <v>-5.828374658044869</v>
      </c>
      <c r="P2675" s="51" t="n">
        <v>1.449154401601551</v>
      </c>
      <c r="Q2675" s="51" t="n">
        <v>-4.247788468614289e-05</v>
      </c>
      <c r="R2675" s="51" t="n">
        <v>-0.0001386998627714853</v>
      </c>
      <c r="S2675" s="51" t="n">
        <v>-0.0001402381615790427</v>
      </c>
      <c r="T2675" s="51" t="n">
        <v>-0.0002272680586359321</v>
      </c>
      <c r="U2675" s="51" t="n">
        <v>0.0001239181928696098</v>
      </c>
      <c r="V2675" s="51" t="n">
        <v>-1.596297355077603e-05</v>
      </c>
      <c r="W2675" s="51" t="n">
        <v>0.08528094300003242</v>
      </c>
      <c r="X2675" s="51" t="n">
        <v>0.3381844960000055</v>
      </c>
      <c r="Y2675" s="51" t="n">
        <v>0.3660890310000038</v>
      </c>
      <c r="Z2675" s="51" t="n">
        <v>-0.02840074289998722</v>
      </c>
      <c r="AA2675" s="51" t="n">
        <v>-0.6282938629998854</v>
      </c>
      <c r="AB2675" s="51" t="n">
        <v>0.1646867570000241</v>
      </c>
      <c r="AC2675" s="51" t="n">
        <v>0.08490506501364603</v>
      </c>
      <c r="AD2675" s="51" t="n">
        <v>0.3397713582102093</v>
      </c>
      <c r="AE2675" s="51" t="n">
        <v>0.3673245902526745</v>
      </c>
      <c r="AF2675" s="51" t="n">
        <v>-0.02715630601117142</v>
      </c>
      <c r="AG2675" s="51" t="n">
        <v>-0.6290172938755836</v>
      </c>
      <c r="AH2675" s="51" t="n">
        <v>0.1645715497892812</v>
      </c>
      <c r="AI2675" s="51" t="n">
        <v>-0.02046805872928747</v>
      </c>
      <c r="AJ2675" s="51" t="n">
        <v>-0.1602453829865364</v>
      </c>
      <c r="AK2675" s="51" t="n">
        <v>-0.08675544528753731</v>
      </c>
      <c r="AL2675" s="51" t="n">
        <v>-0.01198963963417688</v>
      </c>
      <c r="AM2675" s="51" t="n">
        <v>0.003574847741719777</v>
      </c>
      <c r="AN2675" s="51" t="n">
        <v>-0.003704491230560564</v>
      </c>
      <c r="AO2675" s="51" t="n">
        <v>-0.1944266830166594</v>
      </c>
      <c r="AP2675" s="51" t="n">
        <v>17.02014831699077</v>
      </c>
      <c r="AQ2675" s="51" t="n">
        <v>9.781914041782816</v>
      </c>
      <c r="AR2675" s="51" t="n">
        <v>1.410461497800668</v>
      </c>
      <c r="AS2675" s="51" t="n">
        <v>-0.4771617720447953</v>
      </c>
      <c r="AT2675" s="51" t="n">
        <v>-4.989465073977682e-05</v>
      </c>
      <c r="AU2675" s="51" t="n">
        <v>380.3362658420344</v>
      </c>
      <c r="AV2675" s="51" t="n">
        <v>900.8753758340622</v>
      </c>
      <c r="AW2675" s="51" t="n">
        <v>540.5024640895127</v>
      </c>
      <c r="AX2675" s="51" t="n">
        <v>75.07143138473128</v>
      </c>
      <c r="AY2675" s="51" t="n">
        <v>84.44903760025214</v>
      </c>
      <c r="AZ2675" s="51" t="n">
        <v>40.03507437546768</v>
      </c>
      <c r="BA2675" s="51" t="n">
        <v>8.000243347421071</v>
      </c>
      <c r="BB2675" s="51" t="n">
        <v>23.90959726542202</v>
      </c>
      <c r="BC2675" s="51" t="n">
        <v>15.0012215410008</v>
      </c>
      <c r="BD2675" s="51" t="n">
        <v>3.750502358730798</v>
      </c>
      <c r="BE2675" s="51" t="n">
        <v>4.687548566125962</v>
      </c>
      <c r="BF2675" s="51" t="n">
        <v>3.000010887586856</v>
      </c>
      <c r="BG2675" s="51" t="n">
        <v>6.001316360406469</v>
      </c>
      <c r="BH2675" s="51" t="n">
        <v>14.00382704017225</v>
      </c>
      <c r="BI2675" s="51" t="n">
        <v>5.501384105561688</v>
      </c>
      <c r="BJ2675" s="51" t="n">
        <v>0.7002068876647872</v>
      </c>
      <c r="BK2675" s="51" t="n">
        <v>0.4000907212182527</v>
      </c>
      <c r="BL2675" s="51" t="n">
        <v>0.02000418218034634</v>
      </c>
      <c r="BM2675" s="51" t="n">
        <v>0.2392086492065225</v>
      </c>
      <c r="BN2675" s="51" t="n">
        <v>0.2658923275099046</v>
      </c>
      <c r="BO2675" s="51" t="n">
        <v>0.9383494655893527</v>
      </c>
      <c r="BP2675" s="51" t="n">
        <v>0.2391621448332318</v>
      </c>
      <c r="BQ2675" s="51" t="n">
        <v>0.2657013083967514</v>
      </c>
      <c r="BR2675" s="51" t="n">
        <v>0.9384433355790276</v>
      </c>
      <c r="BS2675" s="51" t="n">
        <v>0.04650437329070667</v>
      </c>
      <c r="BT2675" s="51" t="n">
        <v>0.191019113153168</v>
      </c>
      <c r="BU2675" s="51" t="n">
        <v>-0.09386998967486626</v>
      </c>
      <c r="BV2675" s="51" t="n">
        <v>0.2178589756850603</v>
      </c>
    </row>
    <row r="2676">
      <c r="A2676" s="49" t="n">
        <v>84.75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-1.765186838271999</v>
      </c>
      <c r="F2676" s="49" t="n">
        <v>-1.734894681984</v>
      </c>
      <c r="G2676" s="49" t="n">
        <v>-0.277912842624</v>
      </c>
      <c r="H2676" s="49" t="n">
        <v>-1.468042032678399</v>
      </c>
      <c r="I2676" s="49" t="n">
        <v>-5.834533730047998</v>
      </c>
      <c r="J2676" s="49" t="n">
        <v>1.450785417472001</v>
      </c>
      <c r="K2676" s="49" t="n">
        <v>-1.765150326949166</v>
      </c>
      <c r="L2676" s="49" t="n">
        <v>-1.734740171789894</v>
      </c>
      <c r="M2676" s="49" t="n">
        <v>-0.2777607264625266</v>
      </c>
      <c r="N2676" s="49" t="n">
        <v>-1.467803679803496</v>
      </c>
      <c r="O2676" s="49" t="n">
        <v>-5.834666219840853</v>
      </c>
      <c r="P2676" s="49" t="n">
        <v>1.450801328553738</v>
      </c>
      <c r="Q2676" s="49" t="n">
        <v>-3.651132283244429e-05</v>
      </c>
      <c r="R2676" s="49" t="n">
        <v>-0.0001545101941056171</v>
      </c>
      <c r="S2676" s="49" t="n">
        <v>-0.0001521161614733701</v>
      </c>
      <c r="T2676" s="49" t="n">
        <v>-0.0002383528749037023</v>
      </c>
      <c r="U2676" s="49" t="n">
        <v>0.0001324897928549618</v>
      </c>
      <c r="V2676" s="49" t="n">
        <v>-1.591108173748523e-05</v>
      </c>
      <c r="W2676" s="49" t="n">
        <v>0.0853136880000394</v>
      </c>
      <c r="X2676" s="49" t="n">
        <v>0.3382111360000085</v>
      </c>
      <c r="Y2676" s="49" t="n">
        <v>0.3660906960000069</v>
      </c>
      <c r="Z2676" s="49" t="n">
        <v>-0.02839946639998149</v>
      </c>
      <c r="AA2676" s="49" t="n">
        <v>-0.6283044079998109</v>
      </c>
      <c r="AB2676" s="49" t="n">
        <v>0.1647095120000362</v>
      </c>
      <c r="AC2676" s="49" t="n">
        <v>0.08458042446041596</v>
      </c>
      <c r="AD2676" s="49" t="n">
        <v>0.3398111066060246</v>
      </c>
      <c r="AE2676" s="49" t="n">
        <v>0.367282969763652</v>
      </c>
      <c r="AF2676" s="49" t="n">
        <v>-0.02719516577936686</v>
      </c>
      <c r="AG2676" s="49" t="n">
        <v>-0.6292066896896176</v>
      </c>
      <c r="AH2676" s="49" t="n">
        <v>0.1645702479830195</v>
      </c>
      <c r="AI2676" s="49" t="n">
        <v>-0.01606764707704806</v>
      </c>
      <c r="AJ2676" s="49" t="n">
        <v>-0.1748047152658276</v>
      </c>
      <c r="AK2676" s="49" t="n">
        <v>-0.09295941869697508</v>
      </c>
      <c r="AL2676" s="49" t="n">
        <v>-0.01279876469544463</v>
      </c>
      <c r="AM2676" s="49" t="n">
        <v>0.004384426255420148</v>
      </c>
      <c r="AN2676" s="49" t="n">
        <v>-0.003702435451232655</v>
      </c>
      <c r="AO2676" s="49" t="n">
        <v>-0.1890665863441258</v>
      </c>
      <c r="AP2676" s="49" t="n">
        <v>16.72461359986807</v>
      </c>
      <c r="AQ2676" s="49" t="n">
        <v>9.634641339263817</v>
      </c>
      <c r="AR2676" s="49" t="n">
        <v>1.388785515705857</v>
      </c>
      <c r="AS2676" s="49" t="n">
        <v>-0.469314320973196</v>
      </c>
      <c r="AT2676" s="49" t="n">
        <v>-5.091151308647721e-05</v>
      </c>
      <c r="AU2676" s="49" t="n">
        <v>380.3329031836141</v>
      </c>
      <c r="AV2676" s="49" t="n">
        <v>900.8666220757216</v>
      </c>
      <c r="AW2676" s="49" t="n">
        <v>540.4974394486176</v>
      </c>
      <c r="AX2676" s="49" t="n">
        <v>75.07071707088397</v>
      </c>
      <c r="AY2676" s="49" t="n">
        <v>84.44829722424961</v>
      </c>
      <c r="AZ2676" s="49" t="n">
        <v>40.034723631713</v>
      </c>
      <c r="BA2676" s="49" t="n">
        <v>8.000242130683965</v>
      </c>
      <c r="BB2676" s="49" t="n">
        <v>23.90958052909491</v>
      </c>
      <c r="BC2676" s="49" t="n">
        <v>15.0012154332958</v>
      </c>
      <c r="BD2676" s="49" t="n">
        <v>3.750499846937144</v>
      </c>
      <c r="BE2676" s="49" t="n">
        <v>4.687548323295332</v>
      </c>
      <c r="BF2676" s="49" t="n">
        <v>3.000010833148922</v>
      </c>
      <c r="BG2676" s="49" t="n">
        <v>6.001300564081592</v>
      </c>
      <c r="BH2676" s="49" t="n">
        <v>14.00378125456149</v>
      </c>
      <c r="BI2676" s="49" t="n">
        <v>5.501367506290546</v>
      </c>
      <c r="BJ2676" s="49" t="n">
        <v>0.700204406441148</v>
      </c>
      <c r="BK2676" s="49" t="n">
        <v>0.4000896325636337</v>
      </c>
      <c r="BL2676" s="49" t="n">
        <v>0.02000413199418219</v>
      </c>
      <c r="BM2676" s="49" t="n">
        <v>0.2382626037440593</v>
      </c>
      <c r="BN2676" s="49" t="n">
        <v>0.2612747491078607</v>
      </c>
      <c r="BO2676" s="49" t="n">
        <v>0.940377122047968</v>
      </c>
      <c r="BP2676" s="49" t="n">
        <v>0.2382142582159718</v>
      </c>
      <c r="BQ2676" s="49" t="n">
        <v>0.2610618172224949</v>
      </c>
      <c r="BR2676" s="49" t="n">
        <v>0.9404780408155571</v>
      </c>
      <c r="BS2676" s="49" t="n">
        <v>0.04834552808752335</v>
      </c>
      <c r="BT2676" s="49" t="n">
        <v>0.212931885365808</v>
      </c>
      <c r="BU2676" s="49" t="n">
        <v>-0.1009187675891088</v>
      </c>
      <c r="BV2676" s="49" t="n">
        <v>0.2405449553476515</v>
      </c>
    </row>
    <row r="2677">
      <c r="A2677" s="51" t="n">
        <v>84.76000000000001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-1.764333539495998</v>
      </c>
      <c r="F2677" s="51" t="n">
        <v>-1.731512438912</v>
      </c>
      <c r="G2677" s="51" t="n">
        <v>-0.2742519274319998</v>
      </c>
      <c r="H2677" s="51" t="n">
        <v>-1.468326021031199</v>
      </c>
      <c r="I2677" s="51" t="n">
        <v>-5.840816826263995</v>
      </c>
      <c r="J2677" s="51" t="n">
        <v>1.452432625096001</v>
      </c>
      <c r="K2677" s="51" t="n">
        <v>-1.764306449362897</v>
      </c>
      <c r="L2677" s="51" t="n">
        <v>-1.73134212204665</v>
      </c>
      <c r="M2677" s="51" t="n">
        <v>-0.2740883227831286</v>
      </c>
      <c r="N2677" s="51" t="n">
        <v>-1.468076718141666</v>
      </c>
      <c r="O2677" s="51" t="n">
        <v>-5.84095873040016</v>
      </c>
      <c r="P2677" s="51" t="n">
        <v>1.452448376174808</v>
      </c>
      <c r="Q2677" s="51" t="n">
        <v>-2.709013310142616e-05</v>
      </c>
      <c r="R2677" s="51" t="n">
        <v>-0.000170316865349962</v>
      </c>
      <c r="S2677" s="51" t="n">
        <v>-0.0001636046488712739</v>
      </c>
      <c r="T2677" s="51" t="n">
        <v>-0.0002493028895333982</v>
      </c>
      <c r="U2677" s="51" t="n">
        <v>0.0001419041361652162</v>
      </c>
      <c r="V2677" s="51" t="n">
        <v>-1.57510788072468e-05</v>
      </c>
      <c r="W2677" s="51" t="n">
        <v>0.08534466300004648</v>
      </c>
      <c r="X2677" s="51" t="n">
        <v>0.338236336000013</v>
      </c>
      <c r="Y2677" s="51" t="n">
        <v>0.3660922710000111</v>
      </c>
      <c r="Z2677" s="51" t="n">
        <v>-0.02839825889997404</v>
      </c>
      <c r="AA2677" s="51" t="n">
        <v>-0.6283143829997074</v>
      </c>
      <c r="AB2677" s="51" t="n">
        <v>0.1647310370000516</v>
      </c>
      <c r="AC2677" s="51" t="n">
        <v>0.0842791632863464</v>
      </c>
      <c r="AD2677" s="51" t="n">
        <v>0.3398263094571875</v>
      </c>
      <c r="AE2677" s="51" t="n">
        <v>0.3672487800294345</v>
      </c>
      <c r="AF2677" s="51" t="n">
        <v>-0.02718070892058283</v>
      </c>
      <c r="AG2677" s="51" t="n">
        <v>-0.6292278083432703</v>
      </c>
      <c r="AH2677" s="51" t="n">
        <v>0.1645823865430024</v>
      </c>
      <c r="AI2677" s="51" t="n">
        <v>-0.01046522853114436</v>
      </c>
      <c r="AJ2677" s="51" t="n">
        <v>-0.189026097913406</v>
      </c>
      <c r="AK2677" s="51" t="n">
        <v>-0.09898770342010381</v>
      </c>
      <c r="AL2677" s="51" t="n">
        <v>-0.0136311714299868</v>
      </c>
      <c r="AM2677" s="51" t="n">
        <v>0.005205208573571561</v>
      </c>
      <c r="AN2677" s="51" t="n">
        <v>-0.003696257630530464</v>
      </c>
      <c r="AO2677" s="51" t="n">
        <v>-0.1823419472826816</v>
      </c>
      <c r="AP2677" s="51" t="n">
        <v>16.42608654888322</v>
      </c>
      <c r="AQ2677" s="51" t="n">
        <v>9.485934527219664</v>
      </c>
      <c r="AR2677" s="51" t="n">
        <v>1.366868213823838</v>
      </c>
      <c r="AS2677" s="51" t="n">
        <v>-0.4611789942509221</v>
      </c>
      <c r="AT2677" s="51" t="n">
        <v>-5.013147028068925e-05</v>
      </c>
      <c r="AU2677" s="51" t="n">
        <v>380.3295741517779</v>
      </c>
      <c r="AV2677" s="51" t="n">
        <v>900.8579558549644</v>
      </c>
      <c r="AW2677" s="51" t="n">
        <v>540.4924650541313</v>
      </c>
      <c r="AX2677" s="51" t="n">
        <v>75.07000990017514</v>
      </c>
      <c r="AY2677" s="51" t="n">
        <v>84.44756425200711</v>
      </c>
      <c r="AZ2677" s="51" t="n">
        <v>40.03437639539587</v>
      </c>
      <c r="BA2677" s="51" t="n">
        <v>8.000240920030546</v>
      </c>
      <c r="BB2677" s="51" t="n">
        <v>23.90956387644944</v>
      </c>
      <c r="BC2677" s="51" t="n">
        <v>15.00120935612932</v>
      </c>
      <c r="BD2677" s="51" t="n">
        <v>3.750497347702458</v>
      </c>
      <c r="BE2677" s="51" t="n">
        <v>4.687548081678855</v>
      </c>
      <c r="BF2677" s="51" t="n">
        <v>3.000010778983177</v>
      </c>
      <c r="BG2677" s="51" t="n">
        <v>6.001284957312612</v>
      </c>
      <c r="BH2677" s="51" t="n">
        <v>14.00373602823259</v>
      </c>
      <c r="BI2677" s="51" t="n">
        <v>5.501351103004453</v>
      </c>
      <c r="BJ2677" s="51" t="n">
        <v>0.7002019545381515</v>
      </c>
      <c r="BK2677" s="51" t="n">
        <v>0.40008855697287</v>
      </c>
      <c r="BL2677" s="51" t="n">
        <v>0.020004082410252</v>
      </c>
      <c r="BM2677" s="51" t="n">
        <v>0.2373186250364505</v>
      </c>
      <c r="BN2677" s="51" t="n">
        <v>0.2566409260716201</v>
      </c>
      <c r="BO2677" s="51" t="n">
        <v>0.9423734784549537</v>
      </c>
      <c r="BP2677" s="51" t="n">
        <v>0.2372693271176294</v>
      </c>
      <c r="BQ2677" s="51" t="n">
        <v>0.2564052718525117</v>
      </c>
      <c r="BR2677" s="51" t="n">
        <v>0.9424810953256861</v>
      </c>
      <c r="BS2677" s="51" t="n">
        <v>0.04929791882110623</v>
      </c>
      <c r="BT2677" s="51" t="n">
        <v>0.2356542191084277</v>
      </c>
      <c r="BU2677" s="51" t="n">
        <v>-0.1076168707324632</v>
      </c>
      <c r="BV2677" s="51" t="n">
        <v>0.2637130763726799</v>
      </c>
    </row>
    <row r="2678">
      <c r="A2678" s="49" t="n">
        <v>84.77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-1.76348</v>
      </c>
      <c r="F2678" s="49" t="n">
        <v>-1.72813</v>
      </c>
      <c r="G2678" s="49" t="n">
        <v>-0.270591</v>
      </c>
      <c r="H2678" s="49" t="n">
        <v>-1.46861</v>
      </c>
      <c r="I2678" s="49" t="n">
        <v>-5.8471</v>
      </c>
      <c r="J2678" s="49" t="n">
        <v>1.45408</v>
      </c>
      <c r="K2678" s="49" t="n">
        <v>-1.76346533328337</v>
      </c>
      <c r="L2678" s="49" t="n">
        <v>-1.727944049600032</v>
      </c>
      <c r="M2678" s="49" t="n">
        <v>-0.2704162765088844</v>
      </c>
      <c r="N2678" s="49" t="n">
        <v>-1.468349588715669</v>
      </c>
      <c r="O2678" s="49" t="n">
        <v>-5.847250960417832</v>
      </c>
      <c r="P2678" s="49" t="n">
        <v>1.454095683430501</v>
      </c>
      <c r="Q2678" s="49" t="n">
        <v>-1.466671662964103e-05</v>
      </c>
      <c r="R2678" s="49" t="n">
        <v>-0.0001859503999674939</v>
      </c>
      <c r="S2678" s="49" t="n">
        <v>-0.0001747234911155804</v>
      </c>
      <c r="T2678" s="49" t="n">
        <v>-0.0002604112843311857</v>
      </c>
      <c r="U2678" s="49" t="n">
        <v>0.0001509604178320245</v>
      </c>
      <c r="V2678" s="49" t="n">
        <v>-1.568343050117882e-05</v>
      </c>
      <c r="W2678" s="49" t="n">
        <v>0.085359</v>
      </c>
      <c r="X2678" s="49" t="n">
        <v>0.338248</v>
      </c>
      <c r="Y2678" s="49" t="n">
        <v>0.366093</v>
      </c>
      <c r="Z2678" s="49" t="n">
        <v>-0.0283977</v>
      </c>
      <c r="AA2678" s="49" t="n">
        <v>-0.628319</v>
      </c>
      <c r="AB2678" s="49" t="n">
        <v>0.164741</v>
      </c>
      <c r="AC2678" s="49" t="n">
        <v>0.08402478901572563</v>
      </c>
      <c r="AD2678" s="49" t="n">
        <v>0.3398174806194156</v>
      </c>
      <c r="AE2678" s="49" t="n">
        <v>0.3672111181732565</v>
      </c>
      <c r="AF2678" s="49" t="n">
        <v>-0.02715629598471678</v>
      </c>
      <c r="AG2678" s="49" t="n">
        <v>-0.6291621760383733</v>
      </c>
      <c r="AH2678" s="49" t="n">
        <v>0.164607266640825</v>
      </c>
      <c r="AI2678" s="49" t="n">
        <v>-0.004048547397296699</v>
      </c>
      <c r="AJ2678" s="49" t="n">
        <v>-0.2029104733209989</v>
      </c>
      <c r="AK2678" s="49" t="n">
        <v>-0.1048126800358397</v>
      </c>
      <c r="AL2678" s="49" t="n">
        <v>-0.01448831891381921</v>
      </c>
      <c r="AM2678" s="49" t="n">
        <v>0.005958136978014844</v>
      </c>
      <c r="AN2678" s="49" t="n">
        <v>-0.003694207333194157</v>
      </c>
      <c r="AO2678" s="49" t="n">
        <v>-0.1744074885585174</v>
      </c>
      <c r="AP2678" s="49" t="n">
        <v>16.12349054444262</v>
      </c>
      <c r="AQ2678" s="49" t="n">
        <v>9.335168758133843</v>
      </c>
      <c r="AR2678" s="49" t="n">
        <v>1.344597329888923</v>
      </c>
      <c r="AS2678" s="49" t="n">
        <v>-0.4528709971440976</v>
      </c>
      <c r="AT2678" s="49" t="n">
        <v>-5.593959013365286e-05</v>
      </c>
      <c r="AU2678" s="49" t="n">
        <v>380.3262784102602</v>
      </c>
      <c r="AV2678" s="49" t="n">
        <v>900.8493762964148</v>
      </c>
      <c r="AW2678" s="49" t="n">
        <v>540.4875404035901</v>
      </c>
      <c r="AX2678" s="49" t="n">
        <v>75.06930980117339</v>
      </c>
      <c r="AY2678" s="49" t="n">
        <v>84.44683860948705</v>
      </c>
      <c r="AZ2678" s="49" t="n">
        <v>40.03403263144191</v>
      </c>
      <c r="BA2678" s="49" t="n">
        <v>8.000239715430393</v>
      </c>
      <c r="BB2678" s="49" t="n">
        <v>23.90954730706719</v>
      </c>
      <c r="BC2678" s="49" t="n">
        <v>15.00120330934867</v>
      </c>
      <c r="BD2678" s="49" t="n">
        <v>3.750494860963945</v>
      </c>
      <c r="BE2678" s="49" t="n">
        <v>4.687547841270461</v>
      </c>
      <c r="BF2678" s="49" t="n">
        <v>3.000010725088261</v>
      </c>
      <c r="BG2678" s="49" t="n">
        <v>6.001269537824861</v>
      </c>
      <c r="BH2678" s="49" t="n">
        <v>14.00369134257911</v>
      </c>
      <c r="BI2678" s="49" t="n">
        <v>5.50133489429374</v>
      </c>
      <c r="BJ2678" s="49" t="n">
        <v>0.7001995320737191</v>
      </c>
      <c r="BK2678" s="49" t="n">
        <v>0.4000874942891956</v>
      </c>
      <c r="BL2678" s="49" t="n">
        <v>0.02000403342132898</v>
      </c>
      <c r="BM2678" s="49" t="n">
        <v>0.2363768269149445</v>
      </c>
      <c r="BN2678" s="49" t="n">
        <v>0.2519911249473152</v>
      </c>
      <c r="BO2678" s="49" t="n">
        <v>0.9443383727939737</v>
      </c>
      <c r="BP2678" s="49" t="n">
        <v>0.2363272993680641</v>
      </c>
      <c r="BQ2678" s="49" t="n">
        <v>0.2517322625245407</v>
      </c>
      <c r="BR2678" s="49" t="n">
        <v>0.9444522839538388</v>
      </c>
      <c r="BS2678" s="49" t="n">
        <v>0.04952754688042349</v>
      </c>
      <c r="BT2678" s="49" t="n">
        <v>0.2588624227745639</v>
      </c>
      <c r="BU2678" s="49" t="n">
        <v>-0.1139111598651432</v>
      </c>
      <c r="BV2678" s="49" t="n">
        <v>0.2871210270365649</v>
      </c>
    </row>
    <row r="2679">
      <c r="A2679" s="51" t="n">
        <v>84.78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-1.762626374904</v>
      </c>
      <c r="F2679" s="51" t="n">
        <v>-1.724747475488</v>
      </c>
      <c r="G2679" s="51" t="n">
        <v>-0.2669300725680001</v>
      </c>
      <c r="H2679" s="51" t="n">
        <v>-1.4688939789688</v>
      </c>
      <c r="I2679" s="51" t="n">
        <v>-5.853383173736001</v>
      </c>
      <c r="J2679" s="51" t="n">
        <v>1.455727460504</v>
      </c>
      <c r="K2679" s="51" t="n">
        <v>-1.76262642159482</v>
      </c>
      <c r="L2679" s="51" t="n">
        <v>-1.724546221674525</v>
      </c>
      <c r="M2679" s="51" t="n">
        <v>-0.2667446655365469</v>
      </c>
      <c r="N2679" s="51" t="n">
        <v>-1.468622517649313</v>
      </c>
      <c r="O2679" s="51" t="n">
        <v>-5.853542682238986</v>
      </c>
      <c r="P2679" s="51" t="n">
        <v>1.455743202022008</v>
      </c>
      <c r="Q2679" s="51" t="n">
        <v>4.669082009911563e-08</v>
      </c>
      <c r="R2679" s="51" t="n">
        <v>-0.0002012538134745778</v>
      </c>
      <c r="S2679" s="51" t="n">
        <v>-0.0001854070314531442</v>
      </c>
      <c r="T2679" s="51" t="n">
        <v>-0.0002714613194867432</v>
      </c>
      <c r="U2679" s="51" t="n">
        <v>0.000159508502985517</v>
      </c>
      <c r="V2679" s="51" t="n">
        <v>-1.57415180079834e-05</v>
      </c>
      <c r="W2679" s="51" t="n">
        <v>0.08536896299999999</v>
      </c>
      <c r="X2679" s="51" t="n">
        <v>0.3382606360000001</v>
      </c>
      <c r="Y2679" s="51" t="n">
        <v>0.366092271</v>
      </c>
      <c r="Z2679" s="51" t="n">
        <v>-0.02839825889999999</v>
      </c>
      <c r="AA2679" s="51" t="n">
        <v>-0.6283143829999991</v>
      </c>
      <c r="AB2679" s="51" t="n">
        <v>0.1647553369999998</v>
      </c>
      <c r="AC2679" s="51" t="n">
        <v>0.08383312029983792</v>
      </c>
      <c r="AD2679" s="51" t="n">
        <v>0.3397794984781264</v>
      </c>
      <c r="AE2679" s="51" t="n">
        <v>0.3671620395966482</v>
      </c>
      <c r="AF2679" s="51" t="n">
        <v>-0.0271807259150925</v>
      </c>
      <c r="AG2679" s="51" t="n">
        <v>-0.6291248787862537</v>
      </c>
      <c r="AH2679" s="51" t="n">
        <v>0.1646209467975261</v>
      </c>
      <c r="AI2679" s="51" t="n">
        <v>0.002852138337082112</v>
      </c>
      <c r="AJ2679" s="51" t="n">
        <v>-0.2161256217041459</v>
      </c>
      <c r="AK2679" s="51" t="n">
        <v>-0.110358863979772</v>
      </c>
      <c r="AL2679" s="51" t="n">
        <v>-0.0153170759944478</v>
      </c>
      <c r="AM2679" s="51" t="n">
        <v>0.006673150943913131</v>
      </c>
      <c r="AN2679" s="51" t="n">
        <v>-0.003697026990447707</v>
      </c>
      <c r="AO2679" s="51" t="n">
        <v>-0.1655788691124355</v>
      </c>
      <c r="AP2679" s="51" t="n">
        <v>15.81557374547599</v>
      </c>
      <c r="AQ2679" s="51" t="n">
        <v>9.181819192472904</v>
      </c>
      <c r="AR2679" s="51" t="n">
        <v>1.321913029832201</v>
      </c>
      <c r="AS2679" s="51" t="n">
        <v>-0.4444285952324397</v>
      </c>
      <c r="AT2679" s="51" t="n">
        <v>-7.082666511654736e-05</v>
      </c>
      <c r="AU2679" s="51" t="n">
        <v>380.3230156261575</v>
      </c>
      <c r="AV2679" s="51" t="n">
        <v>900.8408825334507</v>
      </c>
      <c r="AW2679" s="51" t="n">
        <v>540.4826649995541</v>
      </c>
      <c r="AX2679" s="51" t="n">
        <v>75.06861670316165</v>
      </c>
      <c r="AY2679" s="51" t="n">
        <v>84.44612022339217</v>
      </c>
      <c r="AZ2679" s="51" t="n">
        <v>40.03369230512749</v>
      </c>
      <c r="BA2679" s="51" t="n">
        <v>8.000238516853241</v>
      </c>
      <c r="BB2679" s="51" t="n">
        <v>23.90953082053185</v>
      </c>
      <c r="BC2679" s="51" t="n">
        <v>15.00119729280193</v>
      </c>
      <c r="BD2679" s="51" t="n">
        <v>3.750492386659126</v>
      </c>
      <c r="BE2679" s="51" t="n">
        <v>4.687547602064108</v>
      </c>
      <c r="BF2679" s="51" t="n">
        <v>3.00001067146282</v>
      </c>
      <c r="BG2679" s="51" t="n">
        <v>6.001254316038376</v>
      </c>
      <c r="BH2679" s="51" t="n">
        <v>14.00364718470413</v>
      </c>
      <c r="BI2679" s="51" t="n">
        <v>5.501318878242139</v>
      </c>
      <c r="BJ2679" s="51" t="n">
        <v>0.7001971388647699</v>
      </c>
      <c r="BK2679" s="51" t="n">
        <v>0.4000864443577253</v>
      </c>
      <c r="BL2679" s="51" t="n">
        <v>0.02000398502027303</v>
      </c>
      <c r="BM2679" s="51" t="n">
        <v>0.2354373436262457</v>
      </c>
      <c r="BN2679" s="51" t="n">
        <v>0.2473256387951717</v>
      </c>
      <c r="BO2679" s="51" t="n">
        <v>0.9462716322833382</v>
      </c>
      <c r="BP2679" s="51" t="n">
        <v>0.2353881230081306</v>
      </c>
      <c r="BQ2679" s="51" t="n">
        <v>0.2470434528301552</v>
      </c>
      <c r="BR2679" s="51" t="n">
        <v>0.9463913622203026</v>
      </c>
      <c r="BS2679" s="51" t="n">
        <v>0.0492206181150201</v>
      </c>
      <c r="BT2679" s="51" t="n">
        <v>0.282185965016446</v>
      </c>
      <c r="BU2679" s="51" t="n">
        <v>-0.1197299369644078</v>
      </c>
      <c r="BV2679" s="51" t="n">
        <v>0.3104623099594999</v>
      </c>
    </row>
    <row r="2680">
      <c r="A2680" s="49" t="n">
        <v>84.79000000000001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-1.761772582528</v>
      </c>
      <c r="F2680" s="49" t="n">
        <v>-1.721364738816</v>
      </c>
      <c r="G2680" s="49" t="n">
        <v>-0.263269157376</v>
      </c>
      <c r="H2680" s="49" t="n">
        <v>-1.4691779673216</v>
      </c>
      <c r="I2680" s="49" t="n">
        <v>-5.859666269952</v>
      </c>
      <c r="J2680" s="49" t="n">
        <v>1.457375161728</v>
      </c>
      <c r="K2680" s="49" t="n">
        <v>-1.761788771868152</v>
      </c>
      <c r="L2680" s="49" t="n">
        <v>-1.721148693140175</v>
      </c>
      <c r="M2680" s="49" t="n">
        <v>-0.2630736889209139</v>
      </c>
      <c r="N2680" s="49" t="n">
        <v>-1.468895962497892</v>
      </c>
      <c r="O2680" s="49" t="n">
        <v>-5.859834457651333</v>
      </c>
      <c r="P2680" s="49" t="n">
        <v>1.457390923075239</v>
      </c>
      <c r="Q2680" s="49" t="n">
        <v>1.618934015201745e-05</v>
      </c>
      <c r="R2680" s="49" t="n">
        <v>-0.0002160456758251161</v>
      </c>
      <c r="S2680" s="49" t="n">
        <v>-0.0001954684550861119</v>
      </c>
      <c r="T2680" s="49" t="n">
        <v>-0.0002820048237082151</v>
      </c>
      <c r="U2680" s="49" t="n">
        <v>0.0001681876993329112</v>
      </c>
      <c r="V2680" s="49" t="n">
        <v>-1.576134723912936e-05</v>
      </c>
      <c r="W2680" s="49" t="n">
        <v>0.08539048799999994</v>
      </c>
      <c r="X2680" s="49" t="n">
        <v>0.3382879360000008</v>
      </c>
      <c r="Y2680" s="49" t="n">
        <v>0.366090696</v>
      </c>
      <c r="Z2680" s="49" t="n">
        <v>-0.0283994664000005</v>
      </c>
      <c r="AA2680" s="49" t="n">
        <v>-0.6283044079999972</v>
      </c>
      <c r="AB2680" s="49" t="n">
        <v>0.1647863119999987</v>
      </c>
      <c r="AC2680" s="49" t="n">
        <v>0.08376701282508459</v>
      </c>
      <c r="AD2680" s="49" t="n">
        <v>0.3397602122664625</v>
      </c>
      <c r="AE2680" s="49" t="n">
        <v>0.3670858985722515</v>
      </c>
      <c r="AF2680" s="49" t="n">
        <v>-0.02724640663064387</v>
      </c>
      <c r="AG2680" s="49" t="n">
        <v>-0.6291654739880523</v>
      </c>
      <c r="AH2680" s="49" t="n">
        <v>0.1646394957048335</v>
      </c>
      <c r="AI2680" s="49" t="n">
        <v>0.009671594178359614</v>
      </c>
      <c r="AJ2680" s="49" t="n">
        <v>-0.2288549395034421</v>
      </c>
      <c r="AK2680" s="49" t="n">
        <v>-0.1154454832774448</v>
      </c>
      <c r="AL2680" s="49" t="n">
        <v>-0.01608055136777795</v>
      </c>
      <c r="AM2680" s="49" t="n">
        <v>0.007427304721153094</v>
      </c>
      <c r="AN2680" s="49" t="n">
        <v>-0.003698093961447214</v>
      </c>
      <c r="AO2680" s="49" t="n">
        <v>-0.1566992907818963</v>
      </c>
      <c r="AP2680" s="49" t="n">
        <v>15.52337149233125</v>
      </c>
      <c r="AQ2680" s="49" t="n">
        <v>9.035137563944083</v>
      </c>
      <c r="AR2680" s="49" t="n">
        <v>1.299957505667477</v>
      </c>
      <c r="AS2680" s="49" t="n">
        <v>-0.4362419467788972</v>
      </c>
      <c r="AT2680" s="49" t="n">
        <v>-8.056049367641858e-05</v>
      </c>
      <c r="AU2680" s="49" t="n">
        <v>380.319785469896</v>
      </c>
      <c r="AV2680" s="49" t="n">
        <v>900.8324737081161</v>
      </c>
      <c r="AW2680" s="49" t="n">
        <v>540.4778383495586</v>
      </c>
      <c r="AX2680" s="49" t="n">
        <v>75.06793053613004</v>
      </c>
      <c r="AY2680" s="49" t="n">
        <v>84.44540902115826</v>
      </c>
      <c r="AZ2680" s="49" t="n">
        <v>40.03335538207622</v>
      </c>
      <c r="BA2680" s="49" t="n">
        <v>8.000237324268975</v>
      </c>
      <c r="BB2680" s="49" t="n">
        <v>23.90951441642919</v>
      </c>
      <c r="BC2680" s="49" t="n">
        <v>15.00119130633792</v>
      </c>
      <c r="BD2680" s="49" t="n">
        <v>3.75048992472583</v>
      </c>
      <c r="BE2680" s="49" t="n">
        <v>4.687547364053787</v>
      </c>
      <c r="BF2680" s="49" t="n">
        <v>3.000010618105506</v>
      </c>
      <c r="BG2680" s="49" t="n">
        <v>6.001239306187963</v>
      </c>
      <c r="BH2680" s="49" t="n">
        <v>14.00360353630156</v>
      </c>
      <c r="BI2680" s="49" t="n">
        <v>5.501303052788321</v>
      </c>
      <c r="BJ2680" s="49" t="n">
        <v>0.7001947742266951</v>
      </c>
      <c r="BK2680" s="49" t="n">
        <v>0.4000854070254325</v>
      </c>
      <c r="BL2680" s="49" t="n">
        <v>0.02000393720002976</v>
      </c>
      <c r="BM2680" s="49" t="n">
        <v>0.2345002100463516</v>
      </c>
      <c r="BN2680" s="49" t="n">
        <v>0.2426446196183528</v>
      </c>
      <c r="BO2680" s="49" t="n">
        <v>0.9481731555679861</v>
      </c>
      <c r="BP2680" s="49" t="n">
        <v>0.2344516570531728</v>
      </c>
      <c r="BQ2680" s="49" t="n">
        <v>0.2423394301755919</v>
      </c>
      <c r="BR2680" s="49" t="n">
        <v>0.9482981328179708</v>
      </c>
      <c r="BS2680" s="49" t="n">
        <v>0.04855299317887973</v>
      </c>
      <c r="BT2680" s="49" t="n">
        <v>0.3051894427609225</v>
      </c>
      <c r="BU2680" s="49" t="n">
        <v>-0.1249772499847257</v>
      </c>
      <c r="BV2680" s="49" t="n">
        <v>0.3333426197369538</v>
      </c>
    </row>
    <row r="2681">
      <c r="A2681" s="51" t="n">
        <v>84.8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-1.760918561372</v>
      </c>
      <c r="F2681" s="51" t="n">
        <v>-1.717981711984</v>
      </c>
      <c r="G2681" s="51" t="n">
        <v>-0.259608258924</v>
      </c>
      <c r="H2681" s="51" t="n">
        <v>-1.4694619685084</v>
      </c>
      <c r="I2681" s="51" t="n">
        <v>-5.865949260148001</v>
      </c>
      <c r="J2681" s="51" t="n">
        <v>1.459023192172</v>
      </c>
      <c r="K2681" s="51" t="n">
        <v>-1.760951130703756</v>
      </c>
      <c r="L2681" s="51" t="n">
        <v>-1.717751331339495</v>
      </c>
      <c r="M2681" s="51" t="n">
        <v>-0.2594035126336308</v>
      </c>
      <c r="N2681" s="51" t="n">
        <v>-1.469170239166053</v>
      </c>
      <c r="O2681" s="51" t="n">
        <v>-5.866126737705123</v>
      </c>
      <c r="P2681" s="51" t="n">
        <v>1.459038908918343</v>
      </c>
      <c r="Q2681" s="51" t="n">
        <v>3.256933175643795e-05</v>
      </c>
      <c r="R2681" s="51" t="n">
        <v>-0.0002303806445047574</v>
      </c>
      <c r="S2681" s="51" t="n">
        <v>-0.000204746290369151</v>
      </c>
      <c r="T2681" s="51" t="n">
        <v>-0.0002917293423472245</v>
      </c>
      <c r="U2681" s="51" t="n">
        <v>0.0001774775571217191</v>
      </c>
      <c r="V2681" s="51" t="n">
        <v>-1.571674634304188e-05</v>
      </c>
      <c r="W2681" s="51" t="n">
        <v>0.08541324299999989</v>
      </c>
      <c r="X2681" s="51" t="n">
        <v>0.3383167960000023</v>
      </c>
      <c r="Y2681" s="51" t="n">
        <v>0.3660890309999996</v>
      </c>
      <c r="Z2681" s="51" t="n">
        <v>-0.02840074290000227</v>
      </c>
      <c r="AA2681" s="51" t="n">
        <v>-0.6282938629999967</v>
      </c>
      <c r="AB2681" s="51" t="n">
        <v>0.1648190569999962</v>
      </c>
      <c r="AC2681" s="51" t="n">
        <v>0.08382154936897442</v>
      </c>
      <c r="AD2681" s="51" t="n">
        <v>0.3397450091866945</v>
      </c>
      <c r="AE2681" s="51" t="n">
        <v>0.3670017770035788</v>
      </c>
      <c r="AF2681" s="51" t="n">
        <v>-0.02733698210863342</v>
      </c>
      <c r="AG2681" s="51" t="n">
        <v>-0.6292265078369608</v>
      </c>
      <c r="AH2681" s="51" t="n">
        <v>0.1646642650025436</v>
      </c>
      <c r="AI2681" s="51" t="n">
        <v>0.01588369110433318</v>
      </c>
      <c r="AJ2681" s="51" t="n">
        <v>-0.2411987194343869</v>
      </c>
      <c r="AK2681" s="51" t="n">
        <v>-0.120050525576308</v>
      </c>
      <c r="AL2681" s="51" t="n">
        <v>-0.01676350395050424</v>
      </c>
      <c r="AM2681" s="51" t="n">
        <v>0.008245638296195798</v>
      </c>
      <c r="AN2681" s="51" t="n">
        <v>-0.003696608331085377</v>
      </c>
      <c r="AO2681" s="51" t="n">
        <v>-0.1476339440164163</v>
      </c>
      <c r="AP2681" s="51" t="n">
        <v>15.22566152423732</v>
      </c>
      <c r="AQ2681" s="51" t="n">
        <v>8.886059448478582</v>
      </c>
      <c r="AR2681" s="51" t="n">
        <v>1.277675152883071</v>
      </c>
      <c r="AS2681" s="51" t="n">
        <v>-0.427818147746781</v>
      </c>
      <c r="AT2681" s="51" t="n">
        <v>-8.836947978530275e-05</v>
      </c>
      <c r="AU2681" s="51" t="n">
        <v>380.316587615197</v>
      </c>
      <c r="AV2681" s="51" t="n">
        <v>900.824148971035</v>
      </c>
      <c r="AW2681" s="51" t="n">
        <v>540.473059966063</v>
      </c>
      <c r="AX2681" s="51" t="n">
        <v>75.06725123076873</v>
      </c>
      <c r="AY2681" s="51" t="n">
        <v>84.44470493094667</v>
      </c>
      <c r="AZ2681" s="51" t="n">
        <v>40.03302182825546</v>
      </c>
      <c r="BA2681" s="51" t="n">
        <v>8.000236137647629</v>
      </c>
      <c r="BB2681" s="51" t="n">
        <v>23.90949809434705</v>
      </c>
      <c r="BC2681" s="51" t="n">
        <v>15.00118534980623</v>
      </c>
      <c r="BD2681" s="51" t="n">
        <v>3.750487475102201</v>
      </c>
      <c r="BE2681" s="51" t="n">
        <v>4.687547127233518</v>
      </c>
      <c r="BF2681" s="51" t="n">
        <v>3.000010565014978</v>
      </c>
      <c r="BG2681" s="51" t="n">
        <v>6.001224498416873</v>
      </c>
      <c r="BH2681" s="51" t="n">
        <v>14.00356039206616</v>
      </c>
      <c r="BI2681" s="51" t="n">
        <v>5.501287416178896</v>
      </c>
      <c r="BJ2681" s="51" t="n">
        <v>0.7001924375178419</v>
      </c>
      <c r="BK2681" s="51" t="n">
        <v>0.4000843821411273</v>
      </c>
      <c r="BL2681" s="51" t="n">
        <v>0.0200038899536294</v>
      </c>
      <c r="BM2681" s="51" t="n">
        <v>0.2335654754096695</v>
      </c>
      <c r="BN2681" s="51" t="n">
        <v>0.2379482484889875</v>
      </c>
      <c r="BO2681" s="51" t="n">
        <v>0.9500428307620165</v>
      </c>
      <c r="BP2681" s="51" t="n">
        <v>0.2335176651222461</v>
      </c>
      <c r="BQ2681" s="51" t="n">
        <v>0.2376206790598906</v>
      </c>
      <c r="BR2681" s="51" t="n">
        <v>0.9501724704997649</v>
      </c>
      <c r="BS2681" s="51" t="n">
        <v>0.04781028742345539</v>
      </c>
      <c r="BT2681" s="51" t="n">
        <v>0.3275694290968689</v>
      </c>
      <c r="BU2681" s="51" t="n">
        <v>-0.1296397377484881</v>
      </c>
      <c r="BV2681" s="51" t="n">
        <v>0.3555193610281426</v>
      </c>
    </row>
    <row r="2682">
      <c r="A2682" s="49" t="n">
        <v>84.81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-1.760064338496</v>
      </c>
      <c r="F2682" s="49" t="n">
        <v>-1.714598429312</v>
      </c>
      <c r="G2682" s="49" t="n">
        <v>-0.255947375232</v>
      </c>
      <c r="H2682" s="49" t="n">
        <v>-1.4697459810112</v>
      </c>
      <c r="I2682" s="49" t="n">
        <v>-5.872232156864</v>
      </c>
      <c r="J2682" s="49" t="n">
        <v>1.460671512896</v>
      </c>
      <c r="K2682" s="49" t="n">
        <v>-1.760112438856428</v>
      </c>
      <c r="L2682" s="49" t="n">
        <v>-1.714354235130749</v>
      </c>
      <c r="M2682" s="49" t="n">
        <v>-0.2557340353928262</v>
      </c>
      <c r="N2682" s="49" t="n">
        <v>-1.469445441011883</v>
      </c>
      <c r="O2682" s="49" t="n">
        <v>-5.872419089389671</v>
      </c>
      <c r="P2682" s="49" t="n">
        <v>1.460687107195612</v>
      </c>
      <c r="Q2682" s="49" t="n">
        <v>4.810036042823818e-05</v>
      </c>
      <c r="R2682" s="49" t="n">
        <v>-0.0002441941812505455</v>
      </c>
      <c r="S2682" s="49" t="n">
        <v>-0.0002133398391738206</v>
      </c>
      <c r="T2682" s="49" t="n">
        <v>-0.0003005399993165625</v>
      </c>
      <c r="U2682" s="49" t="n">
        <v>0.0001869325256702581</v>
      </c>
      <c r="V2682" s="49" t="n">
        <v>-1.559429961206504e-05</v>
      </c>
      <c r="W2682" s="49" t="n">
        <v>0.08542984799999988</v>
      </c>
      <c r="X2682" s="49" t="n">
        <v>0.3383378560000051</v>
      </c>
      <c r="Y2682" s="49" t="n">
        <v>0.3660878159999986</v>
      </c>
      <c r="Z2682" s="49" t="n">
        <v>-0.02840167440000603</v>
      </c>
      <c r="AA2682" s="49" t="n">
        <v>-0.6282861679999998</v>
      </c>
      <c r="AB2682" s="49" t="n">
        <v>0.164842951999992</v>
      </c>
      <c r="AC2682" s="49" t="n">
        <v>0.08397030363902497</v>
      </c>
      <c r="AD2682" s="49" t="n">
        <v>0.3397088126950006</v>
      </c>
      <c r="AE2682" s="49" t="n">
        <v>0.3669425991460671</v>
      </c>
      <c r="AF2682" s="49" t="n">
        <v>-0.02742529276077742</v>
      </c>
      <c r="AG2682" s="49" t="n">
        <v>-0.6291935436676991</v>
      </c>
      <c r="AH2682" s="49" t="n">
        <v>0.1646796112089855</v>
      </c>
      <c r="AI2682" s="49" t="n">
        <v>0.0211527831803882</v>
      </c>
      <c r="AJ2682" s="49" t="n">
        <v>-0.2529318910346527</v>
      </c>
      <c r="AK2682" s="49" t="n">
        <v>-0.1243835755197634</v>
      </c>
      <c r="AL2682" s="49" t="n">
        <v>-0.01737544772285404</v>
      </c>
      <c r="AM2682" s="49" t="n">
        <v>0.009049600923859093</v>
      </c>
      <c r="AN2682" s="49" t="n">
        <v>-0.003691999043652378</v>
      </c>
      <c r="AO2682" s="49" t="n">
        <v>-0.1389269322913134</v>
      </c>
      <c r="AP2682" s="49" t="n">
        <v>14.92369462443791</v>
      </c>
      <c r="AQ2682" s="49" t="n">
        <v>8.735197978144503</v>
      </c>
      <c r="AR2682" s="49" t="n">
        <v>1.255150010236433</v>
      </c>
      <c r="AS2682" s="49" t="n">
        <v>-0.4191689371772257</v>
      </c>
      <c r="AT2682" s="49" t="n">
        <v>-9.209952632519487e-05</v>
      </c>
      <c r="AU2682" s="49" t="n">
        <v>380.3134217390451</v>
      </c>
      <c r="AV2682" s="49" t="n">
        <v>900.8159074813246</v>
      </c>
      <c r="AW2682" s="49" t="n">
        <v>540.4683293664024</v>
      </c>
      <c r="AX2682" s="49" t="n">
        <v>75.06657871846105</v>
      </c>
      <c r="AY2682" s="49" t="n">
        <v>84.44400788163721</v>
      </c>
      <c r="AZ2682" s="49" t="n">
        <v>40.0326916099729</v>
      </c>
      <c r="BA2682" s="49" t="n">
        <v>8.000234956959391</v>
      </c>
      <c r="BB2682" s="49" t="n">
        <v>23.90948185387531</v>
      </c>
      <c r="BC2682" s="49" t="n">
        <v>15.0011794230572</v>
      </c>
      <c r="BD2682" s="49" t="n">
        <v>3.75048503772669</v>
      </c>
      <c r="BE2682" s="49" t="n">
        <v>4.687546891597351</v>
      </c>
      <c r="BF2682" s="49" t="n">
        <v>3.000010512189903</v>
      </c>
      <c r="BG2682" s="49" t="n">
        <v>6.001209867627399</v>
      </c>
      <c r="BH2682" s="49" t="n">
        <v>14.0035177483328</v>
      </c>
      <c r="BI2682" s="49" t="n">
        <v>5.501271967184749</v>
      </c>
      <c r="BJ2682" s="49" t="n">
        <v>0.7001901284155475</v>
      </c>
      <c r="BK2682" s="49" t="n">
        <v>0.4000833695554338</v>
      </c>
      <c r="BL2682" s="49" t="n">
        <v>0.02000384327418584</v>
      </c>
      <c r="BM2682" s="49" t="n">
        <v>0.2326332289112278</v>
      </c>
      <c r="BN2682" s="49" t="n">
        <v>0.2332367753456989</v>
      </c>
      <c r="BO2682" s="49" t="n">
        <v>0.9518805184862104</v>
      </c>
      <c r="BP2682" s="49" t="n">
        <v>0.2325859739801959</v>
      </c>
      <c r="BQ2682" s="49" t="n">
        <v>0.232887766251055</v>
      </c>
      <c r="BR2682" s="49" t="n">
        <v>0.9520142394436155</v>
      </c>
      <c r="BS2682" s="49" t="n">
        <v>0.04725493103188705</v>
      </c>
      <c r="BT2682" s="49" t="n">
        <v>0.3490090946439706</v>
      </c>
      <c r="BU2682" s="49" t="n">
        <v>-0.133720957405159</v>
      </c>
      <c r="BV2682" s="49" t="n">
        <v>0.3767249276333924</v>
      </c>
    </row>
    <row r="2683">
      <c r="A2683" s="51" t="n">
        <v>84.81999999999999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-1.75921</v>
      </c>
      <c r="F2683" s="51" t="n">
        <v>-1.711215</v>
      </c>
      <c r="G2683" s="51" t="n">
        <v>-0.2522865000000001</v>
      </c>
      <c r="H2683" s="51" t="n">
        <v>-1.47003</v>
      </c>
      <c r="I2683" s="51" t="n">
        <v>-5.878515</v>
      </c>
      <c r="J2683" s="51" t="n">
        <v>1.46232</v>
      </c>
      <c r="K2683" s="51" t="n">
        <v>-1.759271887015474</v>
      </c>
      <c r="L2683" s="51" t="n">
        <v>-1.710957680309328</v>
      </c>
      <c r="M2683" s="51" t="n">
        <v>-0.2520649785643599</v>
      </c>
      <c r="N2683" s="51" t="n">
        <v>-1.469721346760022</v>
      </c>
      <c r="O2683" s="51" t="n">
        <v>-5.878710303559356</v>
      </c>
      <c r="P2683" s="51" t="n">
        <v>1.462335375836121</v>
      </c>
      <c r="Q2683" s="51" t="n">
        <v>6.188701547360509e-05</v>
      </c>
      <c r="R2683" s="51" t="n">
        <v>-0.0002573196906714426</v>
      </c>
      <c r="S2683" s="51" t="n">
        <v>-0.0002215214356401374</v>
      </c>
      <c r="T2683" s="51" t="n">
        <v>-0.000308653239977863</v>
      </c>
      <c r="U2683" s="51" t="n">
        <v>0.0001953035593560415</v>
      </c>
      <c r="V2683" s="51" t="n">
        <v>-1.537583612098992e-05</v>
      </c>
      <c r="W2683" s="51" t="n">
        <v>0.08543587499999988</v>
      </c>
      <c r="X2683" s="51" t="n">
        <v>0.3383455000000095</v>
      </c>
      <c r="Y2683" s="51" t="n">
        <v>0.3660873749999972</v>
      </c>
      <c r="Z2683" s="51" t="n">
        <v>-0.02840201250001246</v>
      </c>
      <c r="AA2683" s="51" t="n">
        <v>-0.6282833750000094</v>
      </c>
      <c r="AB2683" s="51" t="n">
        <v>0.1648516249999859</v>
      </c>
      <c r="AC2683" s="51" t="n">
        <v>0.08418936338975078</v>
      </c>
      <c r="AD2683" s="51" t="n">
        <v>0.3396399197476536</v>
      </c>
      <c r="AE2683" s="51" t="n">
        <v>0.3669137900559942</v>
      </c>
      <c r="AF2683" s="51" t="n">
        <v>-0.02747617092962771</v>
      </c>
      <c r="AG2683" s="51" t="n">
        <v>-0.6290182554951304</v>
      </c>
      <c r="AH2683" s="51" t="n">
        <v>0.1646787719802254</v>
      </c>
      <c r="AI2683" s="51" t="n">
        <v>0.02524740940375504</v>
      </c>
      <c r="AJ2683" s="51" t="n">
        <v>-0.2638029777584368</v>
      </c>
      <c r="AK2683" s="51" t="n">
        <v>-0.1286449530040383</v>
      </c>
      <c r="AL2683" s="51" t="n">
        <v>-0.01795552789662872</v>
      </c>
      <c r="AM2683" s="51" t="n">
        <v>0.009709433640248974</v>
      </c>
      <c r="AN2683" s="51" t="n">
        <v>-0.003683523370079051</v>
      </c>
      <c r="AO2683" s="51" t="n">
        <v>-0.1309541678605683</v>
      </c>
      <c r="AP2683" s="51" t="n">
        <v>14.61905451258393</v>
      </c>
      <c r="AQ2683" s="51" t="n">
        <v>8.582938704281087</v>
      </c>
      <c r="AR2683" s="51" t="n">
        <v>1.232440300909144</v>
      </c>
      <c r="AS2683" s="51" t="n">
        <v>-0.4104044043214001</v>
      </c>
      <c r="AT2683" s="51" t="n">
        <v>-9.227703806229303e-05</v>
      </c>
      <c r="AU2683" s="51" t="n">
        <v>380.3102875216546</v>
      </c>
      <c r="AV2683" s="51" t="n">
        <v>900.8077484065115</v>
      </c>
      <c r="AW2683" s="51" t="n">
        <v>540.4636460727384</v>
      </c>
      <c r="AX2683" s="51" t="n">
        <v>75.06591293127643</v>
      </c>
      <c r="AY2683" s="51" t="n">
        <v>84.44331780282083</v>
      </c>
      <c r="AZ2683" s="51" t="n">
        <v>40.03236469387317</v>
      </c>
      <c r="BA2683" s="51" t="n">
        <v>8.000233782174593</v>
      </c>
      <c r="BB2683" s="51" t="n">
        <v>23.90946569460594</v>
      </c>
      <c r="BC2683" s="51" t="n">
        <v>15.00117352594192</v>
      </c>
      <c r="BD2683" s="51" t="n">
        <v>3.750482612538056</v>
      </c>
      <c r="BE2683" s="51" t="n">
        <v>4.687546657139364</v>
      </c>
      <c r="BF2683" s="51" t="n">
        <v>3.000010459628954</v>
      </c>
      <c r="BG2683" s="51" t="n">
        <v>6.001195391670678</v>
      </c>
      <c r="BH2683" s="51" t="n">
        <v>14.00347559739199</v>
      </c>
      <c r="BI2683" s="51" t="n">
        <v>5.501256703578532</v>
      </c>
      <c r="BJ2683" s="51" t="n">
        <v>0.7001878468745609</v>
      </c>
      <c r="BK2683" s="51" t="n">
        <v>0.4000823691207686</v>
      </c>
      <c r="BL2683" s="51" t="n">
        <v>0.02000379715489561</v>
      </c>
      <c r="BM2683" s="51" t="n">
        <v>0.2317035844566636</v>
      </c>
      <c r="BN2683" s="51" t="n">
        <v>0.2285104975441083</v>
      </c>
      <c r="BO2683" s="51" t="n">
        <v>0.9536860636230634</v>
      </c>
      <c r="BP2683" s="51" t="n">
        <v>0.2316564826969459</v>
      </c>
      <c r="BQ2683" s="51" t="n">
        <v>0.228141306354785</v>
      </c>
      <c r="BR2683" s="51" t="n">
        <v>0.95382329866209</v>
      </c>
      <c r="BS2683" s="51" t="n">
        <v>0.04710175971775477</v>
      </c>
      <c r="BT2683" s="51" t="n">
        <v>0.3691911893232702</v>
      </c>
      <c r="BU2683" s="51" t="n">
        <v>-0.1372350390266286</v>
      </c>
      <c r="BV2683" s="51" t="n">
        <v>0.3966789205126485</v>
      </c>
    </row>
    <row r="2684">
      <c r="A2684" s="49" t="n">
        <v>84.83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-1.758355661504</v>
      </c>
      <c r="F2684" s="49" t="n">
        <v>-1.707831570688</v>
      </c>
      <c r="G2684" s="49" t="n">
        <v>-0.2486256247680001</v>
      </c>
      <c r="H2684" s="49" t="n">
        <v>-1.4703140189888</v>
      </c>
      <c r="I2684" s="49" t="n">
        <v>-5.884797843136</v>
      </c>
      <c r="J2684" s="49" t="n">
        <v>1.463968487104</v>
      </c>
      <c r="K2684" s="49" t="n">
        <v>-1.758428858583071</v>
      </c>
      <c r="L2684" s="49" t="n">
        <v>-1.707561979748688</v>
      </c>
      <c r="M2684" s="49" t="n">
        <v>-0.2483961559053849</v>
      </c>
      <c r="N2684" s="49" t="n">
        <v>-1.469997565114671</v>
      </c>
      <c r="O2684" s="49" t="n">
        <v>-5.884999339314836</v>
      </c>
      <c r="P2684" s="49" t="n">
        <v>1.463983606757069</v>
      </c>
      <c r="Q2684" s="49" t="n">
        <v>7.319707907060824e-05</v>
      </c>
      <c r="R2684" s="49" t="n">
        <v>-0.0002695909393115592</v>
      </c>
      <c r="S2684" s="49" t="n">
        <v>-0.0002294688626152674</v>
      </c>
      <c r="T2684" s="49" t="n">
        <v>-0.0003164538741291523</v>
      </c>
      <c r="U2684" s="49" t="n">
        <v>0.0002014961788363578</v>
      </c>
      <c r="V2684" s="49" t="n">
        <v>-1.511965306910668e-05</v>
      </c>
      <c r="W2684" s="49" t="n">
        <v>0.08542984799999992</v>
      </c>
      <c r="X2684" s="49" t="n">
        <v>0.3383378560000161</v>
      </c>
      <c r="Y2684" s="49" t="n">
        <v>0.3660878159999948</v>
      </c>
      <c r="Z2684" s="49" t="n">
        <v>-0.02840167440002223</v>
      </c>
      <c r="AA2684" s="49" t="n">
        <v>-0.6282861680000288</v>
      </c>
      <c r="AB2684" s="49" t="n">
        <v>0.1648429519999778</v>
      </c>
      <c r="AC2684" s="49" t="n">
        <v>0.08446314140770014</v>
      </c>
      <c r="AD2684" s="49" t="n">
        <v>0.3395411479568538</v>
      </c>
      <c r="AE2684" s="49" t="n">
        <v>0.3668940714928094</v>
      </c>
      <c r="AF2684" s="49" t="n">
        <v>-0.02748617532207185</v>
      </c>
      <c r="AG2684" s="49" t="n">
        <v>-0.6287690624060215</v>
      </c>
      <c r="AH2684" s="49" t="n">
        <v>0.1646678954119329</v>
      </c>
      <c r="AI2684" s="49" t="n">
        <v>0.02797842443977661</v>
      </c>
      <c r="AJ2684" s="49" t="n">
        <v>-0.2736949456484335</v>
      </c>
      <c r="AK2684" s="49" t="n">
        <v>-0.1328466087151494</v>
      </c>
      <c r="AL2684" s="49" t="n">
        <v>-0.01853901060712309</v>
      </c>
      <c r="AM2684" s="49" t="n">
        <v>0.01014963592816642</v>
      </c>
      <c r="AN2684" s="49" t="n">
        <v>-0.003673644529869016</v>
      </c>
      <c r="AO2684" s="49" t="n">
        <v>-0.1240092841782374</v>
      </c>
      <c r="AP2684" s="49" t="n">
        <v>14.31335648875502</v>
      </c>
      <c r="AQ2684" s="49" t="n">
        <v>8.429679771193454</v>
      </c>
      <c r="AR2684" s="49" t="n">
        <v>1.209577493198208</v>
      </c>
      <c r="AS2684" s="49" t="n">
        <v>-0.4016754595527983</v>
      </c>
      <c r="AT2684" s="49" t="n">
        <v>-9.368997699698671e-05</v>
      </c>
      <c r="AU2684" s="49" t="n">
        <v>380.3071846464381</v>
      </c>
      <c r="AV2684" s="49" t="n">
        <v>900.7996709224464</v>
      </c>
      <c r="AW2684" s="49" t="n">
        <v>540.459009612011</v>
      </c>
      <c r="AX2684" s="49" t="n">
        <v>75.06525380196366</v>
      </c>
      <c r="AY2684" s="49" t="n">
        <v>84.44263462479262</v>
      </c>
      <c r="AZ2684" s="49" t="n">
        <v>40.03204104693444</v>
      </c>
      <c r="BA2684" s="49" t="n">
        <v>8.000232613263721</v>
      </c>
      <c r="BB2684" s="49" t="n">
        <v>23.90944961613291</v>
      </c>
      <c r="BC2684" s="49" t="n">
        <v>15.00116765831221</v>
      </c>
      <c r="BD2684" s="49" t="n">
        <v>3.750480199475366</v>
      </c>
      <c r="BE2684" s="49" t="n">
        <v>4.687546423853668</v>
      </c>
      <c r="BF2684" s="49" t="n">
        <v>3.000010407330809</v>
      </c>
      <c r="BG2684" s="49" t="n">
        <v>6.001181062473298</v>
      </c>
      <c r="BH2684" s="49" t="n">
        <v>14.00343393112774</v>
      </c>
      <c r="BI2684" s="49" t="n">
        <v>5.50124162313559</v>
      </c>
      <c r="BJ2684" s="49" t="n">
        <v>0.7001855927120662</v>
      </c>
      <c r="BK2684" s="49" t="n">
        <v>0.4000813806913194</v>
      </c>
      <c r="BL2684" s="49" t="n">
        <v>0.02000375158903687</v>
      </c>
      <c r="BM2684" s="49" t="n">
        <v>0.2307766663438082</v>
      </c>
      <c r="BN2684" s="49" t="n">
        <v>0.2237697378150845</v>
      </c>
      <c r="BO2684" s="49" t="n">
        <v>0.9554593060622042</v>
      </c>
      <c r="BP2684" s="49" t="n">
        <v>0.2307291643299926</v>
      </c>
      <c r="BQ2684" s="49" t="n">
        <v>0.2233819138718367</v>
      </c>
      <c r="BR2684" s="49" t="n">
        <v>0.9555994967599574</v>
      </c>
      <c r="BS2684" s="49" t="n">
        <v>0.04750201381564789</v>
      </c>
      <c r="BT2684" s="49" t="n">
        <v>0.3878239432478225</v>
      </c>
      <c r="BU2684" s="49" t="n">
        <v>-0.1401906977531731</v>
      </c>
      <c r="BV2684" s="49" t="n">
        <v>0.4151111706631777</v>
      </c>
    </row>
    <row r="2685">
      <c r="A2685" s="51" t="n">
        <v>84.84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-1.757501438628</v>
      </c>
      <c r="F2685" s="51" t="n">
        <v>-1.704448288015999</v>
      </c>
      <c r="G2685" s="51" t="n">
        <v>-0.2449647410760002</v>
      </c>
      <c r="H2685" s="51" t="n">
        <v>-1.470598031491601</v>
      </c>
      <c r="I2685" s="51" t="n">
        <v>-5.891080739852002</v>
      </c>
      <c r="J2685" s="51" t="n">
        <v>1.465616807827999</v>
      </c>
      <c r="K2685" s="51" t="n">
        <v>-1.757582890102797</v>
      </c>
      <c r="L2685" s="51" t="n">
        <v>-1.704167396162502</v>
      </c>
      <c r="M2685" s="51" t="n">
        <v>-0.2447275910655764</v>
      </c>
      <c r="N2685" s="51" t="n">
        <v>-1.470273921912846</v>
      </c>
      <c r="O2685" s="51" t="n">
        <v>-5.891286126888264</v>
      </c>
      <c r="P2685" s="51" t="n">
        <v>1.465631735410596</v>
      </c>
      <c r="Q2685" s="51" t="n">
        <v>8.14514747966566e-05</v>
      </c>
      <c r="R2685" s="51" t="n">
        <v>-0.0002808918534975557</v>
      </c>
      <c r="S2685" s="51" t="n">
        <v>-0.00023715001042382</v>
      </c>
      <c r="T2685" s="51" t="n">
        <v>-0.0003241095787549497</v>
      </c>
      <c r="U2685" s="51" t="n">
        <v>0.0002053870362628274</v>
      </c>
      <c r="V2685" s="51" t="n">
        <v>-1.492758259646898e-05</v>
      </c>
      <c r="W2685" s="51" t="n">
        <v>0.085413243</v>
      </c>
      <c r="X2685" s="51" t="n">
        <v>0.3383167960000252</v>
      </c>
      <c r="Y2685" s="51" t="n">
        <v>0.3660890309999917</v>
      </c>
      <c r="Z2685" s="51" t="n">
        <v>-0.02840074290003597</v>
      </c>
      <c r="AA2685" s="51" t="n">
        <v>-0.6282938630000614</v>
      </c>
      <c r="AB2685" s="51" t="n">
        <v>0.1648190569999677</v>
      </c>
      <c r="AC2685" s="51" t="n">
        <v>0.08477646373005095</v>
      </c>
      <c r="AD2685" s="51" t="n">
        <v>0.3394193186497172</v>
      </c>
      <c r="AE2685" s="51" t="n">
        <v>0.3668626055915156</v>
      </c>
      <c r="AF2685" s="51" t="n">
        <v>-0.02749679815321038</v>
      </c>
      <c r="AG2685" s="51" t="n">
        <v>-0.628565700784709</v>
      </c>
      <c r="AH2685" s="51" t="n">
        <v>0.164650952475102</v>
      </c>
      <c r="AI2685" s="51" t="n">
        <v>0.02922325956404633</v>
      </c>
      <c r="AJ2685" s="51" t="n">
        <v>-0.2825651863462448</v>
      </c>
      <c r="AK2685" s="51" t="n">
        <v>-0.1368629919524923</v>
      </c>
      <c r="AL2685" s="51" t="n">
        <v>-0.01911643189174796</v>
      </c>
      <c r="AM2685" s="51" t="n">
        <v>0.01040174804431688</v>
      </c>
      <c r="AN2685" s="51" t="n">
        <v>-0.003666496284307493</v>
      </c>
      <c r="AO2685" s="51" t="n">
        <v>-0.118363724544589</v>
      </c>
      <c r="AP2685" s="51" t="n">
        <v>14.00808533280328</v>
      </c>
      <c r="AQ2685" s="51" t="n">
        <v>8.276007687068461</v>
      </c>
      <c r="AR2685" s="51" t="n">
        <v>1.186601056214773</v>
      </c>
      <c r="AS2685" s="51" t="n">
        <v>-0.3930748435987612</v>
      </c>
      <c r="AT2685" s="51" t="n">
        <v>-0.0001010254230555443</v>
      </c>
      <c r="AU2685" s="51" t="n">
        <v>380.3041127999737</v>
      </c>
      <c r="AV2685" s="51" t="n">
        <v>900.7916742132219</v>
      </c>
      <c r="AW2685" s="51" t="n">
        <v>540.4544195158909</v>
      </c>
      <c r="AX2685" s="51" t="n">
        <v>75.06460126394403</v>
      </c>
      <c r="AY2685" s="51" t="n">
        <v>84.44195827854469</v>
      </c>
      <c r="AZ2685" s="51" t="n">
        <v>40.0317206364651</v>
      </c>
      <c r="BA2685" s="51" t="n">
        <v>8.000231450197402</v>
      </c>
      <c r="BB2685" s="51" t="n">
        <v>23.90943361805224</v>
      </c>
      <c r="BC2685" s="51" t="n">
        <v>15.00116182002064</v>
      </c>
      <c r="BD2685" s="51" t="n">
        <v>3.750477798477989</v>
      </c>
      <c r="BE2685" s="51" t="n">
        <v>4.687546191734399</v>
      </c>
      <c r="BF2685" s="51" t="n">
        <v>3.000010355294155</v>
      </c>
      <c r="BG2685" s="51" t="n">
        <v>6.001166889895193</v>
      </c>
      <c r="BH2685" s="51" t="n">
        <v>14.00339274515136</v>
      </c>
      <c r="BI2685" s="51" t="n">
        <v>5.501226723657963</v>
      </c>
      <c r="BJ2685" s="51" t="n">
        <v>0.7001833655995213</v>
      </c>
      <c r="BK2685" s="51" t="n">
        <v>0.4000804041230235</v>
      </c>
      <c r="BL2685" s="51" t="n">
        <v>0.02000370656996843</v>
      </c>
      <c r="BM2685" s="51" t="n">
        <v>0.2298525958926637</v>
      </c>
      <c r="BN2685" s="51" t="n">
        <v>0.2190148216538214</v>
      </c>
      <c r="BO2685" s="51" t="n">
        <v>0.9572000904265241</v>
      </c>
      <c r="BP2685" s="51" t="n">
        <v>0.2298040677423007</v>
      </c>
      <c r="BQ2685" s="51" t="n">
        <v>0.2186101597165304</v>
      </c>
      <c r="BR2685" s="51" t="n">
        <v>0.9573426671757793</v>
      </c>
      <c r="BS2685" s="51" t="n">
        <v>0.04852815036296421</v>
      </c>
      <c r="BT2685" s="51" t="n">
        <v>0.4046619372909122</v>
      </c>
      <c r="BU2685" s="51" t="n">
        <v>-0.1425767492552188</v>
      </c>
      <c r="BV2685" s="51" t="n">
        <v>0.4317804931882289</v>
      </c>
    </row>
    <row r="2686">
      <c r="A2686" s="49" t="n">
        <v>84.84999999999999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-1.756647417472</v>
      </c>
      <c r="F2686" s="49" t="n">
        <v>-1.701065261183999</v>
      </c>
      <c r="G2686" s="49" t="n">
        <v>-0.2413038426240003</v>
      </c>
      <c r="H2686" s="49" t="n">
        <v>-1.470882032678401</v>
      </c>
      <c r="I2686" s="49" t="n">
        <v>-5.897363730048001</v>
      </c>
      <c r="J2686" s="49" t="n">
        <v>1.467264838271999</v>
      </c>
      <c r="K2686" s="49" t="n">
        <v>-1.756733718766583</v>
      </c>
      <c r="L2686" s="49" t="n">
        <v>-1.700774141647791</v>
      </c>
      <c r="M2686" s="49" t="n">
        <v>-0.2410594303007997</v>
      </c>
      <c r="N2686" s="49" t="n">
        <v>-1.470550650658745</v>
      </c>
      <c r="O2686" s="49" t="n">
        <v>-5.897571474285944</v>
      </c>
      <c r="P2686" s="49" t="n">
        <v>1.467279648603161</v>
      </c>
      <c r="Q2686" s="49" t="n">
        <v>8.630129458353508e-05</v>
      </c>
      <c r="R2686" s="49" t="n">
        <v>-0.0002911195362083063</v>
      </c>
      <c r="S2686" s="49" t="n">
        <v>-0.0002444123232006046</v>
      </c>
      <c r="T2686" s="49" t="n">
        <v>-0.0003313820196557682</v>
      </c>
      <c r="U2686" s="49" t="n">
        <v>0.0002077442379428973</v>
      </c>
      <c r="V2686" s="49" t="n">
        <v>-1.481033116235153e-05</v>
      </c>
      <c r="W2686" s="49" t="n">
        <v>0.08539048800000011</v>
      </c>
      <c r="X2686" s="49" t="n">
        <v>0.3382879360000374</v>
      </c>
      <c r="Y2686" s="49" t="n">
        <v>0.3660906959999877</v>
      </c>
      <c r="Z2686" s="49" t="n">
        <v>-0.02839946640005425</v>
      </c>
      <c r="AA2686" s="49" t="n">
        <v>-0.628304408000111</v>
      </c>
      <c r="AB2686" s="49" t="n">
        <v>0.1647863119999559</v>
      </c>
      <c r="AC2686" s="49" t="n">
        <v>0.08510525339921438</v>
      </c>
      <c r="AD2686" s="49" t="n">
        <v>0.3392780539999309</v>
      </c>
      <c r="AE2686" s="49" t="n">
        <v>0.3668141663570894</v>
      </c>
      <c r="AF2686" s="49" t="n">
        <v>-0.02754882863540315</v>
      </c>
      <c r="AG2686" s="49" t="n">
        <v>-0.6284705230237377</v>
      </c>
      <c r="AH2686" s="49" t="n">
        <v>0.1646213049841507</v>
      </c>
      <c r="AI2686" s="49" t="n">
        <v>0.02900567390053749</v>
      </c>
      <c r="AJ2686" s="49" t="n">
        <v>-0.2903105508770575</v>
      </c>
      <c r="AK2686" s="49" t="n">
        <v>-0.1405686857833966</v>
      </c>
      <c r="AL2686" s="49" t="n">
        <v>-0.01964274682507543</v>
      </c>
      <c r="AM2686" s="49" t="n">
        <v>0.01055952821492202</v>
      </c>
      <c r="AN2686" s="49" t="n">
        <v>-0.003662311123151892</v>
      </c>
      <c r="AO2686" s="49" t="n">
        <v>-0.1142405336017499</v>
      </c>
      <c r="AP2686" s="49" t="n">
        <v>13.70465371843326</v>
      </c>
      <c r="AQ2686" s="49" t="n">
        <v>8.122644306685393</v>
      </c>
      <c r="AR2686" s="49" t="n">
        <v>1.163594679084135</v>
      </c>
      <c r="AS2686" s="49" t="n">
        <v>-0.3845951399752467</v>
      </c>
      <c r="AT2686" s="49" t="n">
        <v>-0.0001129586031452464</v>
      </c>
      <c r="AU2686" s="49" t="n">
        <v>380.301071671974</v>
      </c>
      <c r="AV2686" s="49" t="n">
        <v>900.7837574710896</v>
      </c>
      <c r="AW2686" s="49" t="n">
        <v>540.449875320732</v>
      </c>
      <c r="AX2686" s="49" t="n">
        <v>75.06395525130459</v>
      </c>
      <c r="AY2686" s="49" t="n">
        <v>84.44128869575924</v>
      </c>
      <c r="AZ2686" s="49" t="n">
        <v>40.03140343010045</v>
      </c>
      <c r="BA2686" s="49" t="n">
        <v>8.000230292946416</v>
      </c>
      <c r="BB2686" s="49" t="n">
        <v>23.90941769996198</v>
      </c>
      <c r="BC2686" s="49" t="n">
        <v>15.00115601092054</v>
      </c>
      <c r="BD2686" s="49" t="n">
        <v>3.750475409485599</v>
      </c>
      <c r="BE2686" s="49" t="n">
        <v>4.687545960775727</v>
      </c>
      <c r="BF2686" s="49" t="n">
        <v>3.000010303517684</v>
      </c>
      <c r="BG2686" s="49" t="n">
        <v>6.00115288721645</v>
      </c>
      <c r="BH2686" s="49" t="n">
        <v>14.00335203893109</v>
      </c>
      <c r="BI2686" s="49" t="n">
        <v>5.501212002974067</v>
      </c>
      <c r="BJ2686" s="49" t="n">
        <v>0.7001811652123271</v>
      </c>
      <c r="BK2686" s="49" t="n">
        <v>0.4000794392735473</v>
      </c>
      <c r="BL2686" s="49" t="n">
        <v>0.0200036620911288</v>
      </c>
      <c r="BM2686" s="49" t="n">
        <v>0.228931479039872</v>
      </c>
      <c r="BN2686" s="49" t="n">
        <v>0.2142460541632897</v>
      </c>
      <c r="BO2686" s="49" t="n">
        <v>0.9589082747698831</v>
      </c>
      <c r="BP2686" s="49" t="n">
        <v>0.2288813159598906</v>
      </c>
      <c r="BQ2686" s="49" t="n">
        <v>0.2138265455951557</v>
      </c>
      <c r="BR2686" s="49" t="n">
        <v>0.9590526346301657</v>
      </c>
      <c r="BS2686" s="49" t="n">
        <v>0.05016307998145786</v>
      </c>
      <c r="BT2686" s="49" t="n">
        <v>0.4195085681340249</v>
      </c>
      <c r="BU2686" s="49" t="n">
        <v>-0.1443598602826057</v>
      </c>
      <c r="BV2686" s="49" t="n">
        <v>0.4464790505632928</v>
      </c>
    </row>
    <row r="2687">
      <c r="A2687" s="51" t="n">
        <v>84.86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-1.755793625096</v>
      </c>
      <c r="F2687" s="51" t="n">
        <v>-1.697682524511999</v>
      </c>
      <c r="G2687" s="51" t="n">
        <v>-0.2376429274320004</v>
      </c>
      <c r="H2687" s="51" t="n">
        <v>-1.471166021031202</v>
      </c>
      <c r="I2687" s="51" t="n">
        <v>-5.903646826264004</v>
      </c>
      <c r="J2687" s="51" t="n">
        <v>1.468912539495999</v>
      </c>
      <c r="K2687" s="51" t="n">
        <v>-1.755882434109589</v>
      </c>
      <c r="L2687" s="51" t="n">
        <v>-1.697382823204157</v>
      </c>
      <c r="M2687" s="51" t="n">
        <v>-0.2373924493641839</v>
      </c>
      <c r="N2687" s="51" t="n">
        <v>-1.470831491716871</v>
      </c>
      <c r="O2687" s="51" t="n">
        <v>-5.903856749665952</v>
      </c>
      <c r="P2687" s="51" t="n">
        <v>1.468928059903799</v>
      </c>
      <c r="Q2687" s="51" t="n">
        <v>8.880901358887527e-05</v>
      </c>
      <c r="R2687" s="51" t="n">
        <v>-0.0002997013078414046</v>
      </c>
      <c r="S2687" s="51" t="n">
        <v>-0.0002504780678165563</v>
      </c>
      <c r="T2687" s="51" t="n">
        <v>-0.000334529314330867</v>
      </c>
      <c r="U2687" s="51" t="n">
        <v>0.0002099234019476981</v>
      </c>
      <c r="V2687" s="51" t="n">
        <v>-1.552040780006259e-05</v>
      </c>
      <c r="W2687" s="51" t="n">
        <v>0.08536896300000023</v>
      </c>
      <c r="X2687" s="51" t="n">
        <v>0.338260636000053</v>
      </c>
      <c r="Y2687" s="51" t="n">
        <v>0.3660922709999825</v>
      </c>
      <c r="Z2687" s="51" t="n">
        <v>-0.02839825890007763</v>
      </c>
      <c r="AA2687" s="51" t="n">
        <v>-0.6283143830001823</v>
      </c>
      <c r="AB2687" s="51" t="n">
        <v>0.1647553369999428</v>
      </c>
      <c r="AC2687" s="51" t="n">
        <v>0.08530873905739408</v>
      </c>
      <c r="AD2687" s="51" t="n">
        <v>0.3390776272511817</v>
      </c>
      <c r="AE2687" s="51" t="n">
        <v>0.3666870055991008</v>
      </c>
      <c r="AF2687" s="51" t="n">
        <v>-0.02795392463198122</v>
      </c>
      <c r="AG2687" s="51" t="n">
        <v>-0.6284862624428333</v>
      </c>
      <c r="AH2687" s="51" t="n">
        <v>0.1645822850447956</v>
      </c>
      <c r="AI2687" s="51" t="n">
        <v>0.0284748221873848</v>
      </c>
      <c r="AJ2687" s="51" t="n">
        <v>-0.2958604186766964</v>
      </c>
      <c r="AK2687" s="51" t="n">
        <v>-0.1432641766240397</v>
      </c>
      <c r="AL2687" s="51" t="n">
        <v>-0.01965646485851578</v>
      </c>
      <c r="AM2687" s="51" t="n">
        <v>0.01074510572897185</v>
      </c>
      <c r="AN2687" s="51" t="n">
        <v>-0.003691081224032465</v>
      </c>
      <c r="AO2687" s="51" t="n">
        <v>-0.1117227839828334</v>
      </c>
      <c r="AP2687" s="51" t="n">
        <v>13.40453885266272</v>
      </c>
      <c r="AQ2687" s="51" t="n">
        <v>7.970315764183193</v>
      </c>
      <c r="AR2687" s="51" t="n">
        <v>1.140704232263026</v>
      </c>
      <c r="AS2687" s="51" t="n">
        <v>-0.3761737285453009</v>
      </c>
      <c r="AT2687" s="51" t="n">
        <v>-0.0001268118295750691</v>
      </c>
      <c r="AU2687" s="51" t="n">
        <v>380.2980609552542</v>
      </c>
      <c r="AV2687" s="51" t="n">
        <v>900.7759198963787</v>
      </c>
      <c r="AW2687" s="51" t="n">
        <v>540.4453765675246</v>
      </c>
      <c r="AX2687" s="51" t="n">
        <v>75.06331569879154</v>
      </c>
      <c r="AY2687" s="51" t="n">
        <v>84.44062580880164</v>
      </c>
      <c r="AZ2687" s="51" t="n">
        <v>40.03108939579944</v>
      </c>
      <c r="BA2687" s="51" t="n">
        <v>8.000229141481684</v>
      </c>
      <c r="BB2687" s="51" t="n">
        <v>23.90940186146217</v>
      </c>
      <c r="BC2687" s="51" t="n">
        <v>15.00115023086594</v>
      </c>
      <c r="BD2687" s="51" t="n">
        <v>3.750473032438171</v>
      </c>
      <c r="BE2687" s="51" t="n">
        <v>4.687545730971848</v>
      </c>
      <c r="BF2687" s="51" t="n">
        <v>3.000010252000096</v>
      </c>
      <c r="BG2687" s="51" t="n">
        <v>6.001139052569853</v>
      </c>
      <c r="BH2687" s="51" t="n">
        <v>14.00331181458388</v>
      </c>
      <c r="BI2687" s="51" t="n">
        <v>5.501197458938378</v>
      </c>
      <c r="BJ2687" s="51" t="n">
        <v>0.7001789912297792</v>
      </c>
      <c r="BK2687" s="51" t="n">
        <v>0.4000784860022647</v>
      </c>
      <c r="BL2687" s="51" t="n">
        <v>0.02000361814603526</v>
      </c>
      <c r="BM2687" s="51" t="n">
        <v>0.2280133949129807</v>
      </c>
      <c r="BN2687" s="51" t="n">
        <v>0.2094636963761342</v>
      </c>
      <c r="BO2687" s="51" t="n">
        <v>0.9605837382378852</v>
      </c>
      <c r="BP2687" s="51" t="n">
        <v>0.227961495974568</v>
      </c>
      <c r="BQ2687" s="51" t="n">
        <v>0.2090321276646195</v>
      </c>
      <c r="BR2687" s="51" t="n">
        <v>0.960728833721269</v>
      </c>
      <c r="BS2687" s="51" t="n">
        <v>0.05189893841270332</v>
      </c>
      <c r="BT2687" s="51" t="n">
        <v>0.431568711514646</v>
      </c>
      <c r="BU2687" s="51" t="n">
        <v>-0.1450954833838169</v>
      </c>
      <c r="BV2687" s="51" t="n">
        <v>0.4582551165728113</v>
      </c>
    </row>
    <row r="2688">
      <c r="A2688" s="49" t="n">
        <v>84.87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-1.75494</v>
      </c>
      <c r="F2688" s="49" t="n">
        <v>-1.6943</v>
      </c>
      <c r="G2688" s="49" t="n">
        <v>-0.233982</v>
      </c>
      <c r="H2688" s="49" t="n">
        <v>-1.47145</v>
      </c>
      <c r="I2688" s="49" t="n">
        <v>-5.90993</v>
      </c>
      <c r="J2688" s="49" t="n">
        <v>1.47056</v>
      </c>
      <c r="K2688" s="49" t="n">
        <v>-1.755029276972887</v>
      </c>
      <c r="L2688" s="49" t="n">
        <v>-1.693993479693665</v>
      </c>
      <c r="M2688" s="49" t="n">
        <v>-0.2337271207027315</v>
      </c>
      <c r="N2688" s="49" t="n">
        <v>-1.47111435645067</v>
      </c>
      <c r="O2688" s="49" t="n">
        <v>-5.910141382090161</v>
      </c>
      <c r="P2688" s="49" t="n">
        <v>1.470574955307569</v>
      </c>
      <c r="Q2688" s="49" t="n">
        <v>8.927697288729775e-05</v>
      </c>
      <c r="R2688" s="49" t="n">
        <v>-0.0003065203063350452</v>
      </c>
      <c r="S2688" s="49" t="n">
        <v>-0.000254879297268501</v>
      </c>
      <c r="T2688" s="49" t="n">
        <v>-0.0003356435493302445</v>
      </c>
      <c r="U2688" s="49" t="n">
        <v>0.0002113820901605834</v>
      </c>
      <c r="V2688" s="49" t="n">
        <v>-1.495530756900898e-05</v>
      </c>
      <c r="W2688" s="49" t="n">
        <v>0.085359</v>
      </c>
      <c r="X2688" s="49" t="n">
        <v>0.338248</v>
      </c>
      <c r="Y2688" s="49" t="n">
        <v>0.366093</v>
      </c>
      <c r="Z2688" s="49" t="n">
        <v>-0.0283977</v>
      </c>
      <c r="AA2688" s="49" t="n">
        <v>-0.628319</v>
      </c>
      <c r="AB2688" s="49" t="n">
        <v>0.164741</v>
      </c>
      <c r="AC2688" s="49" t="n">
        <v>0.08548874277214721</v>
      </c>
      <c r="AD2688" s="49" t="n">
        <v>0.3388832497001673</v>
      </c>
      <c r="AE2688" s="49" t="n">
        <v>0.3664907444253303</v>
      </c>
      <c r="AF2688" s="49" t="n">
        <v>-0.02798931183885897</v>
      </c>
      <c r="AG2688" s="49" t="n">
        <v>-0.6283652145491551</v>
      </c>
      <c r="AH2688" s="49" t="n">
        <v>0.1643961639801761</v>
      </c>
      <c r="AI2688" s="49" t="n">
        <v>0.0274506559199571</v>
      </c>
      <c r="AJ2688" s="49" t="n">
        <v>-0.2995866658150592</v>
      </c>
      <c r="AK2688" s="49" t="n">
        <v>-0.1446874231036437</v>
      </c>
      <c r="AL2688" s="49" t="n">
        <v>-0.01968613607909458</v>
      </c>
      <c r="AM2688" s="49" t="n">
        <v>0.01083604836345547</v>
      </c>
      <c r="AN2688" s="49" t="n">
        <v>-0.003666119596288729</v>
      </c>
      <c r="AO2688" s="49" t="n">
        <v>-0.1098093767733221</v>
      </c>
      <c r="AP2688" s="49" t="n">
        <v>13.11017221781152</v>
      </c>
      <c r="AQ2688" s="49" t="n">
        <v>7.820313263925406</v>
      </c>
      <c r="AR2688" s="49" t="n">
        <v>1.118387978270813</v>
      </c>
      <c r="AS2688" s="49" t="n">
        <v>-0.3677456574071415</v>
      </c>
      <c r="AT2688" s="49" t="n">
        <v>-9.630830331569503e-05</v>
      </c>
      <c r="AU2688" s="49" t="n">
        <v>380.2950803457017</v>
      </c>
      <c r="AV2688" s="49" t="n">
        <v>900.7681606974149</v>
      </c>
      <c r="AW2688" s="49" t="n">
        <v>540.4409228018493</v>
      </c>
      <c r="AX2688" s="49" t="n">
        <v>75.06268254180362</v>
      </c>
      <c r="AY2688" s="49" t="n">
        <v>84.43996955071363</v>
      </c>
      <c r="AZ2688" s="49" t="n">
        <v>40.03077850184145</v>
      </c>
      <c r="BA2688" s="49" t="n">
        <v>8.000227995774276</v>
      </c>
      <c r="BB2688" s="49" t="n">
        <v>23.90938610215486</v>
      </c>
      <c r="BC2688" s="49" t="n">
        <v>15.00114447971161</v>
      </c>
      <c r="BD2688" s="49" t="n">
        <v>3.75047066727598</v>
      </c>
      <c r="BE2688" s="49" t="n">
        <v>4.687545502316989</v>
      </c>
      <c r="BF2688" s="49" t="n">
        <v>3.000010200740095</v>
      </c>
      <c r="BG2688" s="49" t="n">
        <v>6.001125383939015</v>
      </c>
      <c r="BH2688" s="49" t="n">
        <v>14.00327207280887</v>
      </c>
      <c r="BI2688" s="49" t="n">
        <v>5.501183089431118</v>
      </c>
      <c r="BJ2688" s="49" t="n">
        <v>0.7001768433350218</v>
      </c>
      <c r="BK2688" s="49" t="n">
        <v>0.4000775441702375</v>
      </c>
      <c r="BL2688" s="49" t="n">
        <v>0.02000357472828283</v>
      </c>
      <c r="BM2688" s="49" t="n">
        <v>0.2270983853990854</v>
      </c>
      <c r="BN2688" s="49" t="n">
        <v>0.2046679410795191</v>
      </c>
      <c r="BO2688" s="49" t="n">
        <v>0.9622263876837693</v>
      </c>
      <c r="BP2688" s="49" t="n">
        <v>0.2270447601007695</v>
      </c>
      <c r="BQ2688" s="49" t="n">
        <v>0.204227223697547</v>
      </c>
      <c r="BR2688" s="49" t="n">
        <v>0.9623712047968728</v>
      </c>
      <c r="BS2688" s="49" t="n">
        <v>0.05362529831595686</v>
      </c>
      <c r="BT2688" s="49" t="n">
        <v>0.4407173819721</v>
      </c>
      <c r="BU2688" s="49" t="n">
        <v>-0.1448171131034348</v>
      </c>
      <c r="BV2688" s="49" t="n">
        <v>0.4669898067832212</v>
      </c>
    </row>
    <row r="2689">
      <c r="A2689" s="51" t="n">
        <v>84.88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-1.754086374904</v>
      </c>
      <c r="F2689" s="51" t="n">
        <v>-1.690917561088</v>
      </c>
      <c r="G2689" s="51" t="n">
        <v>-0.230321064008</v>
      </c>
      <c r="H2689" s="51" t="n">
        <v>-1.4717339789688</v>
      </c>
      <c r="I2689" s="51" t="n">
        <v>-5.916213259336</v>
      </c>
      <c r="J2689" s="51" t="n">
        <v>1.472207374904</v>
      </c>
      <c r="K2689" s="51" t="n">
        <v>-1.754173388894643</v>
      </c>
      <c r="L2689" s="51" t="n">
        <v>-1.690605683589363</v>
      </c>
      <c r="M2689" s="51" t="n">
        <v>-0.2300630570182334</v>
      </c>
      <c r="N2689" s="51" t="n">
        <v>-1.4713935141461</v>
      </c>
      <c r="O2689" s="51" t="n">
        <v>-5.916423757098953</v>
      </c>
      <c r="P2689" s="51" t="n">
        <v>1.472220319090691</v>
      </c>
      <c r="Q2689" s="51" t="n">
        <v>8.701399064348081e-05</v>
      </c>
      <c r="R2689" s="51" t="n">
        <v>-0.0003118774986374806</v>
      </c>
      <c r="S2689" s="51" t="n">
        <v>-0.0002580069897666348</v>
      </c>
      <c r="T2689" s="51" t="n">
        <v>-0.000340464822699893</v>
      </c>
      <c r="U2689" s="51" t="n">
        <v>0.0002104977629535654</v>
      </c>
      <c r="V2689" s="51" t="n">
        <v>-1.294418669117725e-05</v>
      </c>
      <c r="W2689" s="51" t="n">
        <v>0.08536896299999999</v>
      </c>
      <c r="X2689" s="51" t="n">
        <v>0.3382363359999991</v>
      </c>
      <c r="Y2689" s="51" t="n">
        <v>0.366094701</v>
      </c>
      <c r="Z2689" s="51" t="n">
        <v>-0.02839825890000025</v>
      </c>
      <c r="AA2689" s="51" t="n">
        <v>-0.6283386829999997</v>
      </c>
      <c r="AB2689" s="51" t="n">
        <v>0.1647310370000001</v>
      </c>
      <c r="AC2689" s="51" t="n">
        <v>0.08575376510252547</v>
      </c>
      <c r="AD2689" s="51" t="n">
        <v>0.3387279827771291</v>
      </c>
      <c r="AE2689" s="51" t="n">
        <v>0.366372252219517</v>
      </c>
      <c r="AF2689" s="51" t="n">
        <v>-0.02757575237052308</v>
      </c>
      <c r="AG2689" s="51" t="n">
        <v>-0.6281005884726205</v>
      </c>
      <c r="AH2689" s="51" t="n">
        <v>0.1643559092389657</v>
      </c>
      <c r="AI2689" s="51" t="n">
        <v>0.02512929350838524</v>
      </c>
      <c r="AJ2689" s="51" t="n">
        <v>-0.3023799872733433</v>
      </c>
      <c r="AK2689" s="51" t="n">
        <v>-0.1456890620621026</v>
      </c>
      <c r="AL2689" s="51" t="n">
        <v>-0.02028057856907769</v>
      </c>
      <c r="AM2689" s="51" t="n">
        <v>0.010671451860385</v>
      </c>
      <c r="AN2689" s="51" t="n">
        <v>-0.003584964131653863</v>
      </c>
      <c r="AO2689" s="51" t="n">
        <v>-0.1088449104219444</v>
      </c>
      <c r="AP2689" s="51" t="n">
        <v>12.82254095144032</v>
      </c>
      <c r="AQ2689" s="51" t="n">
        <v>7.673474186856049</v>
      </c>
      <c r="AR2689" s="51" t="n">
        <v>1.096178634141628</v>
      </c>
      <c r="AS2689" s="51" t="n">
        <v>-0.3594669787684355</v>
      </c>
      <c r="AT2689" s="51" t="n">
        <v>-7.44554241672108e-05</v>
      </c>
      <c r="AU2689" s="51" t="n">
        <v>380.2921295422447</v>
      </c>
      <c r="AV2689" s="51" t="n">
        <v>900.7604790904408</v>
      </c>
      <c r="AW2689" s="51" t="n">
        <v>540.4365135738308</v>
      </c>
      <c r="AX2689" s="51" t="n">
        <v>75.06205571638559</v>
      </c>
      <c r="AY2689" s="51" t="n">
        <v>84.43931985520649</v>
      </c>
      <c r="AZ2689" s="51" t="n">
        <v>40.03047071682303</v>
      </c>
      <c r="BA2689" s="51" t="n">
        <v>8.000226855795404</v>
      </c>
      <c r="BB2689" s="51" t="n">
        <v>23.90937042164409</v>
      </c>
      <c r="BC2689" s="51" t="n">
        <v>15.00113875731305</v>
      </c>
      <c r="BD2689" s="51" t="n">
        <v>3.7504683139396</v>
      </c>
      <c r="BE2689" s="51" t="n">
        <v>4.687545274805404</v>
      </c>
      <c r="BF2689" s="51" t="n">
        <v>3.000010149736394</v>
      </c>
      <c r="BG2689" s="51" t="n">
        <v>6.001111879331747</v>
      </c>
      <c r="BH2689" s="51" t="n">
        <v>14.00323280793516</v>
      </c>
      <c r="BI2689" s="51" t="n">
        <v>5.501168892357945</v>
      </c>
      <c r="BJ2689" s="51" t="n">
        <v>0.7001747212150016</v>
      </c>
      <c r="BK2689" s="51" t="n">
        <v>0.4000766136401946</v>
      </c>
      <c r="BL2689" s="51" t="n">
        <v>0.02000353183154344</v>
      </c>
      <c r="BM2689" s="51" t="n">
        <v>0.2261864649352838</v>
      </c>
      <c r="BN2689" s="51" t="n">
        <v>0.1998589609809604</v>
      </c>
      <c r="BO2689" s="51" t="n">
        <v>0.9638361427205988</v>
      </c>
      <c r="BP2689" s="51" t="n">
        <v>0.2261308192866565</v>
      </c>
      <c r="BQ2689" s="51" t="n">
        <v>0.1994113967479774</v>
      </c>
      <c r="BR2689" s="51" t="n">
        <v>0.9639801314224993</v>
      </c>
      <c r="BS2689" s="51" t="n">
        <v>0.05564564862736709</v>
      </c>
      <c r="BT2689" s="51" t="n">
        <v>0.4475642329829777</v>
      </c>
      <c r="BU2689" s="51" t="n">
        <v>-0.143988701900466</v>
      </c>
      <c r="BV2689" s="51" t="n">
        <v>0.4734373529114309</v>
      </c>
    </row>
    <row r="2690">
      <c r="A2690" s="49" t="n">
        <v>84.89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-1.753232582528</v>
      </c>
      <c r="F2690" s="49" t="n">
        <v>-1.687535318016</v>
      </c>
      <c r="G2690" s="49" t="n">
        <v>-0.226660099456</v>
      </c>
      <c r="H2690" s="49" t="n">
        <v>-1.4720179673216</v>
      </c>
      <c r="I2690" s="49" t="n">
        <v>-5.922496849152</v>
      </c>
      <c r="J2690" s="49" t="n">
        <v>1.473854582528</v>
      </c>
      <c r="K2690" s="49" t="n">
        <v>-1.753315181438287</v>
      </c>
      <c r="L2690" s="49" t="n">
        <v>-1.68721980359252</v>
      </c>
      <c r="M2690" s="49" t="n">
        <v>-0.2263993959960497</v>
      </c>
      <c r="N2690" s="49" t="n">
        <v>-1.471671761507101</v>
      </c>
      <c r="O2690" s="49" t="n">
        <v>-5.922704638181843</v>
      </c>
      <c r="P2690" s="49" t="n">
        <v>1.473867246628866</v>
      </c>
      <c r="Q2690" s="49" t="n">
        <v>8.259891028683519e-05</v>
      </c>
      <c r="R2690" s="49" t="n">
        <v>-0.0003155144234801011</v>
      </c>
      <c r="S2690" s="49" t="n">
        <v>-0.0002607034599503288</v>
      </c>
      <c r="T2690" s="49" t="n">
        <v>-0.0003462058144989566</v>
      </c>
      <c r="U2690" s="49" t="n">
        <v>0.0002077890298428642</v>
      </c>
      <c r="V2690" s="49" t="n">
        <v>-1.266410086575576e-05</v>
      </c>
      <c r="W2690" s="49" t="n">
        <v>0.08539048799999994</v>
      </c>
      <c r="X2690" s="49" t="n">
        <v>0.338211135999996</v>
      </c>
      <c r="Y2690" s="49" t="n">
        <v>0.3660983760000001</v>
      </c>
      <c r="Z2690" s="49" t="n">
        <v>-0.0283994664000005</v>
      </c>
      <c r="AA2690" s="49" t="n">
        <v>-0.6283812079999989</v>
      </c>
      <c r="AB2690" s="49" t="n">
        <v>0.1647095120000004</v>
      </c>
      <c r="AC2690" s="49" t="n">
        <v>0.08596069953098086</v>
      </c>
      <c r="AD2690" s="49" t="n">
        <v>0.3385037881414377</v>
      </c>
      <c r="AE2690" s="49" t="n">
        <v>0.3663930263429768</v>
      </c>
      <c r="AF2690" s="49" t="n">
        <v>-0.02772321685431216</v>
      </c>
      <c r="AG2690" s="49" t="n">
        <v>-0.628043349974803</v>
      </c>
      <c r="AH2690" s="49" t="n">
        <v>0.1645540251548193</v>
      </c>
      <c r="AI2690" s="49" t="n">
        <v>0.02227432717231035</v>
      </c>
      <c r="AJ2690" s="49" t="n">
        <v>-0.3030763961371321</v>
      </c>
      <c r="AK2690" s="49" t="n">
        <v>-0.1471172763618001</v>
      </c>
      <c r="AL2690" s="49" t="n">
        <v>-0.02068518273806482</v>
      </c>
      <c r="AM2690" s="49" t="n">
        <v>0.01040069368335585</v>
      </c>
      <c r="AN2690" s="49" t="n">
        <v>-0.003577456136767299</v>
      </c>
      <c r="AO2690" s="49" t="n">
        <v>-0.1065275523391799</v>
      </c>
      <c r="AP2690" s="49" t="n">
        <v>12.51805325559545</v>
      </c>
      <c r="AQ2690" s="49" t="n">
        <v>7.519364292197397</v>
      </c>
      <c r="AR2690" s="49" t="n">
        <v>1.072510294024786</v>
      </c>
      <c r="AS2690" s="49" t="n">
        <v>-0.3509145446963857</v>
      </c>
      <c r="AT2690" s="49" t="n">
        <v>-0.0001278534065697801</v>
      </c>
      <c r="AU2690" s="49" t="n">
        <v>380.286316164354</v>
      </c>
      <c r="AV2690" s="49" t="n">
        <v>900.7453455565409</v>
      </c>
      <c r="AW2690" s="49" t="n">
        <v>540.4278269537115</v>
      </c>
      <c r="AX2690" s="49" t="n">
        <v>75.06082080762951</v>
      </c>
      <c r="AY2690" s="49" t="n">
        <v>84.43803989008788</v>
      </c>
      <c r="AZ2690" s="49" t="n">
        <v>40.02986434955825</v>
      </c>
      <c r="BA2690" s="49" t="n">
        <v>8.000224592908845</v>
      </c>
      <c r="BB2690" s="49" t="n">
        <v>23.90933929543819</v>
      </c>
      <c r="BC2690" s="49" t="n">
        <v>15.00112739820885</v>
      </c>
      <c r="BD2690" s="49" t="n">
        <v>3.750463642508052</v>
      </c>
      <c r="BE2690" s="49" t="n">
        <v>4.687544823189221</v>
      </c>
      <c r="BF2690" s="49" t="n">
        <v>3.000010048492774</v>
      </c>
      <c r="BG2690" s="49" t="n">
        <v>6.001085354338409</v>
      </c>
      <c r="BH2690" s="49" t="n">
        <v>14.00315568606906</v>
      </c>
      <c r="BI2690" s="49" t="n">
        <v>5.501141007261854</v>
      </c>
      <c r="BJ2690" s="49" t="n">
        <v>0.7001705530656964</v>
      </c>
      <c r="BK2690" s="49" t="n">
        <v>0.4000747859451941</v>
      </c>
      <c r="BL2690" s="49" t="n">
        <v>0.02000344757617014</v>
      </c>
      <c r="BM2690" s="49" t="n">
        <v>0.2252776901169544</v>
      </c>
      <c r="BN2690" s="49" t="n">
        <v>0.1950371033916091</v>
      </c>
      <c r="BO2690" s="49" t="n">
        <v>0.9654128762564566</v>
      </c>
      <c r="BP2690" s="49" t="n">
        <v>0.2252199056702098</v>
      </c>
      <c r="BQ2690" s="49" t="n">
        <v>0.1945849047581867</v>
      </c>
      <c r="BR2690" s="49" t="n">
        <v>0.9655554755525451</v>
      </c>
      <c r="BS2690" s="49" t="n">
        <v>0.05778444674453542</v>
      </c>
      <c r="BT2690" s="49" t="n">
        <v>0.4521986334223294</v>
      </c>
      <c r="BU2690" s="49" t="n">
        <v>-0.1425992960885081</v>
      </c>
      <c r="BV2690" s="49" t="n">
        <v>0.4776580425362189</v>
      </c>
    </row>
    <row r="2691">
      <c r="A2691" s="51" t="n">
        <v>84.90000000000001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-1.752378561372</v>
      </c>
      <c r="F2691" s="51" t="n">
        <v>-1.684153342784</v>
      </c>
      <c r="G2691" s="51" t="n">
        <v>-0.222999095844</v>
      </c>
      <c r="H2691" s="51" t="n">
        <v>-1.4723019685084</v>
      </c>
      <c r="I2691" s="51" t="n">
        <v>-5.928780890948</v>
      </c>
      <c r="J2691" s="51" t="n">
        <v>1.475501561372</v>
      </c>
      <c r="K2691" s="51" t="n">
        <v>-1.752455211783775</v>
      </c>
      <c r="L2691" s="51" t="n">
        <v>-1.683836185416643</v>
      </c>
      <c r="M2691" s="51" t="n">
        <v>-0.2227356916254292</v>
      </c>
      <c r="N2691" s="51" t="n">
        <v>-1.471952552955103</v>
      </c>
      <c r="O2691" s="51" t="n">
        <v>-5.928986186491882</v>
      </c>
      <c r="P2691" s="51" t="n">
        <v>1.475514674858708</v>
      </c>
      <c r="Q2691" s="51" t="n">
        <v>7.665041177551402e-05</v>
      </c>
      <c r="R2691" s="51" t="n">
        <v>-0.0003171573673563799</v>
      </c>
      <c r="S2691" s="51" t="n">
        <v>-0.000263404218570823</v>
      </c>
      <c r="T2691" s="51" t="n">
        <v>-0.0003494155532965948</v>
      </c>
      <c r="U2691" s="51" t="n">
        <v>0.0002052955438811566</v>
      </c>
      <c r="V2691" s="51" t="n">
        <v>-1.311348670807178e-05</v>
      </c>
      <c r="W2691" s="51" t="n">
        <v>0.08541324299999989</v>
      </c>
      <c r="X2691" s="51" t="n">
        <v>0.3381844959999905</v>
      </c>
      <c r="Y2691" s="51" t="n">
        <v>0.3661022610000001</v>
      </c>
      <c r="Z2691" s="51" t="n">
        <v>-0.02840074290000011</v>
      </c>
      <c r="AA2691" s="51" t="n">
        <v>-0.6284261629999964</v>
      </c>
      <c r="AB2691" s="51" t="n">
        <v>0.1646867570000017</v>
      </c>
      <c r="AC2691" s="51" t="n">
        <v>0.08611301225932494</v>
      </c>
      <c r="AD2691" s="51" t="n">
        <v>0.3382773094420929</v>
      </c>
      <c r="AE2691" s="51" t="n">
        <v>0.3663839641961998</v>
      </c>
      <c r="AF2691" s="51" t="n">
        <v>-0.02806390486011224</v>
      </c>
      <c r="AG2691" s="51" t="n">
        <v>-0.6282099989576247</v>
      </c>
      <c r="AH2691" s="51" t="n">
        <v>0.1645582333009536</v>
      </c>
      <c r="AI2691" s="51" t="n">
        <v>0.01916112991833858</v>
      </c>
      <c r="AJ2691" s="51" t="n">
        <v>-0.3018599761096195</v>
      </c>
      <c r="AK2691" s="51" t="n">
        <v>-0.1485448238646113</v>
      </c>
      <c r="AL2691" s="51" t="n">
        <v>-0.02074034660886833</v>
      </c>
      <c r="AM2691" s="51" t="n">
        <v>0.01022862761210162</v>
      </c>
      <c r="AN2691" s="51" t="n">
        <v>-0.003596921363431747</v>
      </c>
      <c r="AO2691" s="51" t="n">
        <v>-0.1060806485072726</v>
      </c>
      <c r="AP2691" s="51" t="n">
        <v>12.22131129698048</v>
      </c>
      <c r="AQ2691" s="51" t="n">
        <v>7.366895777217609</v>
      </c>
      <c r="AR2691" s="51" t="n">
        <v>1.049245154132307</v>
      </c>
      <c r="AS2691" s="51" t="n">
        <v>-0.342544864714053</v>
      </c>
      <c r="AT2691" s="51" t="n">
        <v>-0.0001610073622965847</v>
      </c>
      <c r="AU2691" s="51" t="n">
        <v>380.286316164354</v>
      </c>
      <c r="AV2691" s="51" t="n">
        <v>900.7453455565409</v>
      </c>
      <c r="AW2691" s="51" t="n">
        <v>540.4278269537115</v>
      </c>
      <c r="AX2691" s="51" t="n">
        <v>75.06082080762951</v>
      </c>
      <c r="AY2691" s="51" t="n">
        <v>84.43803989008788</v>
      </c>
      <c r="AZ2691" s="51" t="n">
        <v>40.02986434955825</v>
      </c>
      <c r="BA2691" s="51" t="n">
        <v>8.000224592908845</v>
      </c>
      <c r="BB2691" s="51" t="n">
        <v>23.90933929543819</v>
      </c>
      <c r="BC2691" s="51" t="n">
        <v>15.00112739820885</v>
      </c>
      <c r="BD2691" s="51" t="n">
        <v>3.750463642508052</v>
      </c>
      <c r="BE2691" s="51" t="n">
        <v>4.687544823189221</v>
      </c>
      <c r="BF2691" s="51" t="n">
        <v>3.000010048492774</v>
      </c>
      <c r="BG2691" s="51" t="n">
        <v>6.001085354338409</v>
      </c>
      <c r="BH2691" s="51" t="n">
        <v>14.00315568606906</v>
      </c>
      <c r="BI2691" s="51" t="n">
        <v>5.501141007261854</v>
      </c>
      <c r="BJ2691" s="51" t="n">
        <v>0.7001705530656964</v>
      </c>
      <c r="BK2691" s="51" t="n">
        <v>0.4000747859451941</v>
      </c>
      <c r="BL2691" s="51" t="n">
        <v>0.02000344757617014</v>
      </c>
      <c r="BM2691" s="51" t="n">
        <v>0.2243721325676801</v>
      </c>
      <c r="BN2691" s="51" t="n">
        <v>0.1902026734142374</v>
      </c>
      <c r="BO2691" s="51" t="n">
        <v>0.9669564699105143</v>
      </c>
      <c r="BP2691" s="51" t="n">
        <v>0.2243123301779588</v>
      </c>
      <c r="BQ2691" s="51" t="n">
        <v>0.1897480890598595</v>
      </c>
      <c r="BR2691" s="51" t="n">
        <v>0.9670970296686463</v>
      </c>
      <c r="BS2691" s="51" t="n">
        <v>0.05980238972128071</v>
      </c>
      <c r="BT2691" s="51" t="n">
        <v>0.4545843543778683</v>
      </c>
      <c r="BU2691" s="51" t="n">
        <v>-0.1405597581319862</v>
      </c>
      <c r="BV2691" s="51" t="n">
        <v>0.4795626201734677</v>
      </c>
    </row>
    <row r="2692">
      <c r="A2692" s="49" t="n">
        <v>84.91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-1.751524338496</v>
      </c>
      <c r="F2692" s="49" t="n">
        <v>-1.680771603712</v>
      </c>
      <c r="G2692" s="49" t="n">
        <v>-0.219338057792</v>
      </c>
      <c r="H2692" s="49" t="n">
        <v>-1.4725859810112</v>
      </c>
      <c r="I2692" s="49" t="n">
        <v>-5.935065331264</v>
      </c>
      <c r="J2692" s="49" t="n">
        <v>1.477148338496</v>
      </c>
      <c r="K2692" s="49" t="n">
        <v>-1.751595367286627</v>
      </c>
      <c r="L2692" s="49" t="n">
        <v>-1.68045503335593</v>
      </c>
      <c r="M2692" s="49" t="n">
        <v>-0.2190734833528712</v>
      </c>
      <c r="N2692" s="49" t="n">
        <v>-1.472239306980038</v>
      </c>
      <c r="O2692" s="49" t="n">
        <v>-5.935269942852398</v>
      </c>
      <c r="P2692" s="49" t="n">
        <v>1.47716211102525</v>
      </c>
      <c r="Q2692" s="49" t="n">
        <v>7.10287906269258e-05</v>
      </c>
      <c r="R2692" s="49" t="n">
        <v>-0.0003165703560699118</v>
      </c>
      <c r="S2692" s="49" t="n">
        <v>-0.000264574439128834</v>
      </c>
      <c r="T2692" s="49" t="n">
        <v>-0.0003466740311617311</v>
      </c>
      <c r="U2692" s="49" t="n">
        <v>0.0002046115883977961</v>
      </c>
      <c r="V2692" s="49" t="n">
        <v>-1.37725292501667e-05</v>
      </c>
      <c r="W2692" s="49" t="n">
        <v>0.08542984799999988</v>
      </c>
      <c r="X2692" s="49" t="n">
        <v>0.3381650559999821</v>
      </c>
      <c r="Y2692" s="49" t="n">
        <v>0.3661050960000002</v>
      </c>
      <c r="Z2692" s="49" t="n">
        <v>-0.02840167439999864</v>
      </c>
      <c r="AA2692" s="49" t="n">
        <v>-0.6284589679999909</v>
      </c>
      <c r="AB2692" s="49" t="n">
        <v>0.1646701520000042</v>
      </c>
      <c r="AC2692" s="49" t="n">
        <v>0.08607094748067712</v>
      </c>
      <c r="AD2692" s="49" t="n">
        <v>0.3380530233161843</v>
      </c>
      <c r="AE2692" s="49" t="n">
        <v>0.3661631686962343</v>
      </c>
      <c r="AF2692" s="49" t="n">
        <v>-0.0285410805006034</v>
      </c>
      <c r="AG2692" s="49" t="n">
        <v>-0.6284408411340064</v>
      </c>
      <c r="AH2692" s="49" t="n">
        <v>0.1644370673446336</v>
      </c>
      <c r="AI2692" s="49" t="n">
        <v>0.01714346708128805</v>
      </c>
      <c r="AJ2692" s="49" t="n">
        <v>-0.2985554862265659</v>
      </c>
      <c r="AK2692" s="49" t="n">
        <v>-0.1482133390289238</v>
      </c>
      <c r="AL2692" s="49" t="n">
        <v>-0.02024038275757964</v>
      </c>
      <c r="AM2692" s="49" t="n">
        <v>0.01024970298827251</v>
      </c>
      <c r="AN2692" s="49" t="n">
        <v>-0.003622244202112321</v>
      </c>
      <c r="AO2692" s="49" t="n">
        <v>-0.106853092635391</v>
      </c>
      <c r="AP2692" s="49" t="n">
        <v>11.93061901177078</v>
      </c>
      <c r="AQ2692" s="49" t="n">
        <v>7.215902507672842</v>
      </c>
      <c r="AR2692" s="49" t="n">
        <v>1.026465808870545</v>
      </c>
      <c r="AS2692" s="49" t="n">
        <v>-0.3341252395713014</v>
      </c>
      <c r="AT2692" s="49" t="n">
        <v>-0.0001566829148930381</v>
      </c>
      <c r="AU2692" s="49" t="n">
        <v>380.2834530027105</v>
      </c>
      <c r="AV2692" s="49" t="n">
        <v>900.7378921009755</v>
      </c>
      <c r="AW2692" s="49" t="n">
        <v>540.4235486841743</v>
      </c>
      <c r="AX2692" s="49" t="n">
        <v>75.06021259955321</v>
      </c>
      <c r="AY2692" s="49" t="n">
        <v>84.437409491187</v>
      </c>
      <c r="AZ2692" s="49" t="n">
        <v>40.02956570606267</v>
      </c>
      <c r="BA2692" s="49" t="n">
        <v>8.0002234699443</v>
      </c>
      <c r="BB2692" s="49" t="n">
        <v>23.90932384896099</v>
      </c>
      <c r="BC2692" s="49" t="n">
        <v>15.00112176121781</v>
      </c>
      <c r="BD2692" s="49" t="n">
        <v>3.750461324295512</v>
      </c>
      <c r="BE2692" s="49" t="n">
        <v>4.687544599073274</v>
      </c>
      <c r="BF2692" s="49" t="n">
        <v>3.00000999825031</v>
      </c>
      <c r="BG2692" s="49" t="n">
        <v>6.001072330086348</v>
      </c>
      <c r="BH2692" s="49" t="n">
        <v>14.00311781783624</v>
      </c>
      <c r="BI2692" s="49" t="n">
        <v>5.501127315174712</v>
      </c>
      <c r="BJ2692" s="49" t="n">
        <v>0.700168506428908</v>
      </c>
      <c r="BK2692" s="49" t="n">
        <v>0.4000738885138518</v>
      </c>
      <c r="BL2692" s="49" t="n">
        <v>0.0200034062052561</v>
      </c>
      <c r="BM2692" s="49" t="n">
        <v>0.2234698629637816</v>
      </c>
      <c r="BN2692" s="49" t="n">
        <v>0.185355888178296</v>
      </c>
      <c r="BO2692" s="49" t="n">
        <v>0.9684668260946867</v>
      </c>
      <c r="BP2692" s="49" t="n">
        <v>0.2234087656321526</v>
      </c>
      <c r="BQ2692" s="49" t="n">
        <v>0.1849018172873423</v>
      </c>
      <c r="BR2692" s="49" t="n">
        <v>0.9686042732102458</v>
      </c>
      <c r="BS2692" s="49" t="n">
        <v>0.06109733162895647</v>
      </c>
      <c r="BT2692" s="49" t="n">
        <v>0.4540708909537561</v>
      </c>
      <c r="BU2692" s="49" t="n">
        <v>-0.1374471155590751</v>
      </c>
      <c r="BV2692" s="49" t="n">
        <v>0.4783356222562002</v>
      </c>
    </row>
    <row r="2693">
      <c r="A2693" s="51" t="n">
        <v>84.92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-1.75067</v>
      </c>
      <c r="F2693" s="51" t="n">
        <v>-1.67739</v>
      </c>
      <c r="G2693" s="51" t="n">
        <v>-0.215677</v>
      </c>
      <c r="H2693" s="51" t="n">
        <v>-1.47287</v>
      </c>
      <c r="I2693" s="51" t="n">
        <v>-5.94135</v>
      </c>
      <c r="J2693" s="51" t="n">
        <v>1.478795</v>
      </c>
      <c r="K2693" s="51" t="n">
        <v>-1.750734981730663</v>
      </c>
      <c r="L2693" s="51" t="n">
        <v>-1.677075405879806</v>
      </c>
      <c r="M2693" s="51" t="n">
        <v>-0.2154137038300048</v>
      </c>
      <c r="N2693" s="51" t="n">
        <v>-1.472523881210212</v>
      </c>
      <c r="O2693" s="51" t="n">
        <v>-5.941554218433315</v>
      </c>
      <c r="P2693" s="51" t="n">
        <v>1.478806578518642</v>
      </c>
      <c r="Q2693" s="51" t="n">
        <v>6.498173066304958e-05</v>
      </c>
      <c r="R2693" s="51" t="n">
        <v>-0.0003145941201943003</v>
      </c>
      <c r="S2693" s="51" t="n">
        <v>-0.0002632961699951808</v>
      </c>
      <c r="T2693" s="51" t="n">
        <v>-0.0003461187897881857</v>
      </c>
      <c r="U2693" s="51" t="n">
        <v>0.0002042184333150843</v>
      </c>
      <c r="V2693" s="51" t="n">
        <v>-1.157851864208581e-05</v>
      </c>
      <c r="W2693" s="51" t="n">
        <v>0.08543587499999988</v>
      </c>
      <c r="X2693" s="51" t="n">
        <v>0.33815799999997</v>
      </c>
      <c r="Y2693" s="51" t="n">
        <v>0.3661061250000002</v>
      </c>
      <c r="Z2693" s="51" t="n">
        <v>-0.02840201249999581</v>
      </c>
      <c r="AA2693" s="51" t="n">
        <v>-0.6284708749999802</v>
      </c>
      <c r="AB2693" s="51" t="n">
        <v>0.1646641250000085</v>
      </c>
      <c r="AC2693" s="51" t="n">
        <v>0.08610294259502257</v>
      </c>
      <c r="AD2693" s="51" t="n">
        <v>0.3379224040286398</v>
      </c>
      <c r="AE2693" s="51" t="n">
        <v>0.3658597596120706</v>
      </c>
      <c r="AF2693" s="51" t="n">
        <v>-0.02809220563982876</v>
      </c>
      <c r="AG2693" s="51" t="n">
        <v>-0.6283892712549243</v>
      </c>
      <c r="AH2693" s="51" t="n">
        <v>0.1642107838938663</v>
      </c>
      <c r="AI2693" s="51" t="n">
        <v>0.01474619352749581</v>
      </c>
      <c r="AJ2693" s="51" t="n">
        <v>-0.2948983777393192</v>
      </c>
      <c r="AK2693" s="51" t="n">
        <v>-0.1460182003545207</v>
      </c>
      <c r="AL2693" s="51" t="n">
        <v>-0.02040396296077978</v>
      </c>
      <c r="AM2693" s="51" t="n">
        <v>0.01021916560965158</v>
      </c>
      <c r="AN2693" s="51" t="n">
        <v>-0.003530934649581048</v>
      </c>
      <c r="AO2693" s="51" t="n">
        <v>-0.1071675052251755</v>
      </c>
      <c r="AP2693" s="51" t="n">
        <v>11.64462215718055</v>
      </c>
      <c r="AQ2693" s="51" t="n">
        <v>7.067516028875668</v>
      </c>
      <c r="AR2693" s="51" t="n">
        <v>1.004200403115449</v>
      </c>
      <c r="AS2693" s="51" t="n">
        <v>-0.3255525312080821</v>
      </c>
      <c r="AT2693" s="51" t="n">
        <v>-0.0001011310132764476</v>
      </c>
      <c r="AU2693" s="51" t="n">
        <v>380.2806184726834</v>
      </c>
      <c r="AV2693" s="51" t="n">
        <v>900.7305131799658</v>
      </c>
      <c r="AW2693" s="51" t="n">
        <v>540.4193131973326</v>
      </c>
      <c r="AX2693" s="51" t="n">
        <v>75.05961047355768</v>
      </c>
      <c r="AY2693" s="51" t="n">
        <v>84.43678539627513</v>
      </c>
      <c r="AZ2693" s="51" t="n">
        <v>40.02927004900204</v>
      </c>
      <c r="BA2693" s="51" t="n">
        <v>8.000222352594578</v>
      </c>
      <c r="BB2693" s="51" t="n">
        <v>23.90930847971619</v>
      </c>
      <c r="BC2693" s="51" t="n">
        <v>15.00111615241172</v>
      </c>
      <c r="BD2693" s="51" t="n">
        <v>3.750459017674035</v>
      </c>
      <c r="BE2693" s="51" t="n">
        <v>4.687544376077908</v>
      </c>
      <c r="BF2693" s="51" t="n">
        <v>3.000009948259058</v>
      </c>
      <c r="BG2693" s="51" t="n">
        <v>6.001059462125312</v>
      </c>
      <c r="BH2693" s="51" t="n">
        <v>14.0030804040222</v>
      </c>
      <c r="BI2693" s="51" t="n">
        <v>5.501113787392615</v>
      </c>
      <c r="BJ2693" s="51" t="n">
        <v>0.7001664843517611</v>
      </c>
      <c r="BK2693" s="51" t="n">
        <v>0.4000730018516855</v>
      </c>
      <c r="BL2693" s="51" t="n">
        <v>0.02000336533079302</v>
      </c>
      <c r="BM2693" s="51" t="n">
        <v>0.2225709500406247</v>
      </c>
      <c r="BN2693" s="51" t="n">
        <v>0.1804969063973104</v>
      </c>
      <c r="BO2693" s="51" t="n">
        <v>0.9699438603271013</v>
      </c>
      <c r="BP2693" s="51" t="n">
        <v>0.2225089311007541</v>
      </c>
      <c r="BQ2693" s="51" t="n">
        <v>0.1800455565302952</v>
      </c>
      <c r="BR2693" s="51" t="n">
        <v>0.9700775769611815</v>
      </c>
      <c r="BS2693" s="51" t="n">
        <v>0.06201893987062279</v>
      </c>
      <c r="BT2693" s="51" t="n">
        <v>0.4513498670151161</v>
      </c>
      <c r="BU2693" s="51" t="n">
        <v>-0.1337166340801277</v>
      </c>
      <c r="BV2693" s="51" t="n">
        <v>0.4748085820485533</v>
      </c>
    </row>
    <row r="2694">
      <c r="A2694" s="49" t="n">
        <v>84.93000000000001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-1.749815661504</v>
      </c>
      <c r="F2694" s="49" t="n">
        <v>-1.674008396288001</v>
      </c>
      <c r="G2694" s="49" t="n">
        <v>-0.212015942208</v>
      </c>
      <c r="H2694" s="49" t="n">
        <v>-1.4731540189888</v>
      </c>
      <c r="I2694" s="49" t="n">
        <v>-5.947634668736</v>
      </c>
      <c r="J2694" s="49" t="n">
        <v>1.480441661504</v>
      </c>
      <c r="K2694" s="49" t="n">
        <v>-1.749874943343481</v>
      </c>
      <c r="L2694" s="49" t="n">
        <v>-1.673697354676058</v>
      </c>
      <c r="M2694" s="49" t="n">
        <v>-0.2117558877585698</v>
      </c>
      <c r="N2694" s="49" t="n">
        <v>-1.472806916645533</v>
      </c>
      <c r="O2694" s="49" t="n">
        <v>-5.947837192942075</v>
      </c>
      <c r="P2694" s="49" t="n">
        <v>1.480452142518355</v>
      </c>
      <c r="Q2694" s="49" t="n">
        <v>5.928183948089583e-05</v>
      </c>
      <c r="R2694" s="49" t="n">
        <v>-0.0003110416119429527</v>
      </c>
      <c r="S2694" s="49" t="n">
        <v>-0.0002600544494301693</v>
      </c>
      <c r="T2694" s="49" t="n">
        <v>-0.0003471023432666254</v>
      </c>
      <c r="U2694" s="49" t="n">
        <v>0.0002025242060756938</v>
      </c>
      <c r="V2694" s="49" t="n">
        <v>-1.048101435485727e-05</v>
      </c>
      <c r="W2694" s="49" t="n">
        <v>0.08542984799999992</v>
      </c>
      <c r="X2694" s="49" t="n">
        <v>0.3381650559999536</v>
      </c>
      <c r="Y2694" s="49" t="n">
        <v>0.3661050960000002</v>
      </c>
      <c r="Z2694" s="49" t="n">
        <v>-0.02840167439999154</v>
      </c>
      <c r="AA2694" s="49" t="n">
        <v>-0.6284589679999608</v>
      </c>
      <c r="AB2694" s="49" t="n">
        <v>0.164670152000015</v>
      </c>
      <c r="AC2694" s="49" t="n">
        <v>0.08601623894807947</v>
      </c>
      <c r="AD2694" s="49" t="n">
        <v>0.3377440540128173</v>
      </c>
      <c r="AE2694" s="49" t="n">
        <v>0.3657460134125372</v>
      </c>
      <c r="AF2694" s="49" t="n">
        <v>-0.0281463308358197</v>
      </c>
      <c r="AG2694" s="49" t="n">
        <v>-0.6281896546169181</v>
      </c>
      <c r="AH2694" s="49" t="n">
        <v>0.1644005467574925</v>
      </c>
      <c r="AI2694" s="49" t="n">
        <v>0.01295213930093245</v>
      </c>
      <c r="AJ2694" s="49" t="n">
        <v>-0.2893013367567041</v>
      </c>
      <c r="AK2694" s="49" t="n">
        <v>-0.1435030078170346</v>
      </c>
      <c r="AL2694" s="49" t="n">
        <v>-0.02049775562733474</v>
      </c>
      <c r="AM2694" s="49" t="n">
        <v>0.01002379824838742</v>
      </c>
      <c r="AN2694" s="49" t="n">
        <v>-0.003489515761622704</v>
      </c>
      <c r="AO2694" s="49" t="n">
        <v>-0.1081399487024996</v>
      </c>
      <c r="AP2694" s="49" t="n">
        <v>11.36007232471684</v>
      </c>
      <c r="AQ2694" s="49" t="n">
        <v>6.921197949597715</v>
      </c>
      <c r="AR2694" s="49" t="n">
        <v>0.9813024285228203</v>
      </c>
      <c r="AS2694" s="49" t="n">
        <v>-0.3170149890761927</v>
      </c>
      <c r="AT2694" s="49" t="n">
        <v>-0.0001340307935424929</v>
      </c>
      <c r="AU2694" s="49" t="n">
        <v>380.2778122879566</v>
      </c>
      <c r="AV2694" s="49" t="n">
        <v>900.7232080481662</v>
      </c>
      <c r="AW2694" s="49" t="n">
        <v>540.4151200653592</v>
      </c>
      <c r="AX2694" s="49" t="n">
        <v>75.0590143688221</v>
      </c>
      <c r="AY2694" s="49" t="n">
        <v>84.43616754231238</v>
      </c>
      <c r="AZ2694" s="49" t="n">
        <v>40.02897734851202</v>
      </c>
      <c r="BA2694" s="49" t="n">
        <v>8.000221240831605</v>
      </c>
      <c r="BB2694" s="49" t="n">
        <v>23.90929318731761</v>
      </c>
      <c r="BC2694" s="49" t="n">
        <v>15.00111057164966</v>
      </c>
      <c r="BD2694" s="49" t="n">
        <v>3.750456722585665</v>
      </c>
      <c r="BE2694" s="49" t="n">
        <v>4.687544154197519</v>
      </c>
      <c r="BF2694" s="49" t="n">
        <v>3.000009898517763</v>
      </c>
      <c r="BG2694" s="49" t="n">
        <v>6.001046748579808</v>
      </c>
      <c r="BH2694" s="49" t="n">
        <v>14.00304343917393</v>
      </c>
      <c r="BI2694" s="49" t="n">
        <v>5.501100421943904</v>
      </c>
      <c r="BJ2694" s="49" t="n">
        <v>0.70016448653954</v>
      </c>
      <c r="BK2694" s="49" t="n">
        <v>0.4000721258294653</v>
      </c>
      <c r="BL2694" s="49" t="n">
        <v>0.02000332494682351</v>
      </c>
      <c r="BM2694" s="49" t="n">
        <v>0.2216754601995282</v>
      </c>
      <c r="BN2694" s="49" t="n">
        <v>0.1756258580185043</v>
      </c>
      <c r="BO2694" s="49" t="n">
        <v>0.9713874943328678</v>
      </c>
      <c r="BP2694" s="49" t="n">
        <v>0.2216130098095474</v>
      </c>
      <c r="BQ2694" s="49" t="n">
        <v>0.1751794025805091</v>
      </c>
      <c r="BR2694" s="49" t="n">
        <v>0.9715168888727863</v>
      </c>
      <c r="BS2694" s="49" t="n">
        <v>0.06245038998078933</v>
      </c>
      <c r="BT2694" s="49" t="n">
        <v>0.4464554379952079</v>
      </c>
      <c r="BU2694" s="49" t="n">
        <v>-0.1293945399185592</v>
      </c>
      <c r="BV2694" s="49" t="n">
        <v>0.4690047508128049</v>
      </c>
    </row>
    <row r="2695">
      <c r="A2695" s="51" t="n">
        <v>84.94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-1.748961438628</v>
      </c>
      <c r="F2695" s="51" t="n">
        <v>-1.670626657216002</v>
      </c>
      <c r="G2695" s="51" t="n">
        <v>-0.208354904156</v>
      </c>
      <c r="H2695" s="51" t="n">
        <v>-1.4734380314916</v>
      </c>
      <c r="I2695" s="51" t="n">
        <v>-5.953919109051999</v>
      </c>
      <c r="J2695" s="51" t="n">
        <v>1.482088438628</v>
      </c>
      <c r="K2695" s="51" t="n">
        <v>-1.749016153878673</v>
      </c>
      <c r="L2695" s="51" t="n">
        <v>-1.670321128028202</v>
      </c>
      <c r="M2695" s="51" t="n">
        <v>-0.2080986694506547</v>
      </c>
      <c r="N2695" s="51" t="n">
        <v>-1.473092619672541</v>
      </c>
      <c r="O2695" s="51" t="n">
        <v>-5.954118311941117</v>
      </c>
      <c r="P2695" s="51" t="n">
        <v>1.482099021049266</v>
      </c>
      <c r="Q2695" s="51" t="n">
        <v>5.471525067357597e-05</v>
      </c>
      <c r="R2695" s="51" t="n">
        <v>-0.0003055291877991362</v>
      </c>
      <c r="S2695" s="51" t="n">
        <v>-0.0002562347053452763</v>
      </c>
      <c r="T2695" s="51" t="n">
        <v>-0.0003454118190586719</v>
      </c>
      <c r="U2695" s="51" t="n">
        <v>0.0001992028891173447</v>
      </c>
      <c r="V2695" s="51" t="n">
        <v>-1.058242126572573e-05</v>
      </c>
      <c r="W2695" s="51" t="n">
        <v>0.085413243</v>
      </c>
      <c r="X2695" s="51" t="n">
        <v>0.3381844959999319</v>
      </c>
      <c r="Y2695" s="51" t="n">
        <v>0.366102261</v>
      </c>
      <c r="Z2695" s="51" t="n">
        <v>-0.02840074289998592</v>
      </c>
      <c r="AA2695" s="51" t="n">
        <v>-0.6284261629999293</v>
      </c>
      <c r="AB2695" s="51" t="n">
        <v>0.1646867570000241</v>
      </c>
      <c r="AC2695" s="51" t="n">
        <v>0.08586330279686125</v>
      </c>
      <c r="AD2695" s="51" t="n">
        <v>0.3375589867459872</v>
      </c>
      <c r="AE2695" s="51" t="n">
        <v>0.3657287753757245</v>
      </c>
      <c r="AF2695" s="51" t="n">
        <v>-0.02857845697281501</v>
      </c>
      <c r="AG2695" s="51" t="n">
        <v>-0.628016758939584</v>
      </c>
      <c r="AH2695" s="51" t="n">
        <v>0.1645106612376597</v>
      </c>
      <c r="AI2695" s="51" t="n">
        <v>0.01194972609825936</v>
      </c>
      <c r="AJ2695" s="51" t="n">
        <v>-0.2816208113175878</v>
      </c>
      <c r="AK2695" s="51" t="n">
        <v>-0.1412551487906671</v>
      </c>
      <c r="AL2695" s="51" t="n">
        <v>-0.02014135930799419</v>
      </c>
      <c r="AM2695" s="51" t="n">
        <v>0.009695425554386683</v>
      </c>
      <c r="AN2695" s="51" t="n">
        <v>-0.003495824882966625</v>
      </c>
      <c r="AO2695" s="51" t="n">
        <v>-0.1084632034087272</v>
      </c>
      <c r="AP2695" s="51" t="n">
        <v>11.07702087954658</v>
      </c>
      <c r="AQ2695" s="51" t="n">
        <v>6.77479700528685</v>
      </c>
      <c r="AR2695" s="51" t="n">
        <v>0.958420729968122</v>
      </c>
      <c r="AS2695" s="51" t="n">
        <v>-0.3085664055039981</v>
      </c>
      <c r="AT2695" s="51" t="n">
        <v>-0.0001721008045807871</v>
      </c>
      <c r="AU2695" s="51" t="n">
        <v>380.275034165077</v>
      </c>
      <c r="AV2695" s="51" t="n">
        <v>900.7159759676845</v>
      </c>
      <c r="AW2695" s="51" t="n">
        <v>540.4109688647056</v>
      </c>
      <c r="AX2695" s="51" t="n">
        <v>75.05842422513389</v>
      </c>
      <c r="AY2695" s="51" t="n">
        <v>84.43555586688925</v>
      </c>
      <c r="AZ2695" s="51" t="n">
        <v>40.0286875750269</v>
      </c>
      <c r="BA2695" s="51" t="n">
        <v>8.000220134627448</v>
      </c>
      <c r="BB2695" s="51" t="n">
        <v>23.90927797138102</v>
      </c>
      <c r="BC2695" s="51" t="n">
        <v>15.00110501879141</v>
      </c>
      <c r="BD2695" s="51" t="n">
        <v>3.750454438972736</v>
      </c>
      <c r="BE2695" s="51" t="n">
        <v>4.687543933426531</v>
      </c>
      <c r="BF2695" s="51" t="n">
        <v>3.000009849025175</v>
      </c>
      <c r="BG2695" s="51" t="n">
        <v>6.001034187596851</v>
      </c>
      <c r="BH2695" s="51" t="n">
        <v>14.00300691790385</v>
      </c>
      <c r="BI2695" s="51" t="n">
        <v>5.501087216880577</v>
      </c>
      <c r="BJ2695" s="51" t="n">
        <v>0.7001625127010656</v>
      </c>
      <c r="BK2695" s="51" t="n">
        <v>0.4000712603195117</v>
      </c>
      <c r="BL2695" s="51" t="n">
        <v>0.02000328504746163</v>
      </c>
      <c r="BM2695" s="51" t="n">
        <v>0.2207834577175761</v>
      </c>
      <c r="BN2695" s="51" t="n">
        <v>0.1707428739516532</v>
      </c>
      <c r="BO2695" s="51" t="n">
        <v>0.9727976499349654</v>
      </c>
      <c r="BP2695" s="51" t="n">
        <v>0.2207212011472605</v>
      </c>
      <c r="BQ2695" s="51" t="n">
        <v>0.170303419330492</v>
      </c>
      <c r="BR2695" s="51" t="n">
        <v>0.9729221245812435</v>
      </c>
      <c r="BS2695" s="51" t="n">
        <v>0.06225657031552756</v>
      </c>
      <c r="BT2695" s="51" t="n">
        <v>0.4394546211612393</v>
      </c>
      <c r="BU2695" s="51" t="n">
        <v>-0.1244746462780721</v>
      </c>
      <c r="BV2695" s="51" t="n">
        <v>0.4609665738136246</v>
      </c>
    </row>
    <row r="2696">
      <c r="A2696" s="49" t="n">
        <v>84.95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-1.748107417472</v>
      </c>
      <c r="F2696" s="49" t="n">
        <v>-1.667244681984002</v>
      </c>
      <c r="G2696" s="49" t="n">
        <v>-0.204693900544</v>
      </c>
      <c r="H2696" s="49" t="n">
        <v>-1.4737220326784</v>
      </c>
      <c r="I2696" s="49" t="n">
        <v>-5.960203150847998</v>
      </c>
      <c r="J2696" s="49" t="n">
        <v>1.483735417472001</v>
      </c>
      <c r="K2696" s="49" t="n">
        <v>-1.748158791727503</v>
      </c>
      <c r="L2696" s="49" t="n">
        <v>-1.666946349750044</v>
      </c>
      <c r="M2696" s="49" t="n">
        <v>-0.204442343662213</v>
      </c>
      <c r="N2696" s="49" t="n">
        <v>-1.473381644411117</v>
      </c>
      <c r="O2696" s="49" t="n">
        <v>-5.960398508156113</v>
      </c>
      <c r="P2696" s="49" t="n">
        <v>1.483745622990012</v>
      </c>
      <c r="Q2696" s="49" t="n">
        <v>5.137425550305608e-05</v>
      </c>
      <c r="R2696" s="49" t="n">
        <v>-0.0002983322339578098</v>
      </c>
      <c r="S2696" s="49" t="n">
        <v>-0.0002515568817869629</v>
      </c>
      <c r="T2696" s="49" t="n">
        <v>-0.0003403882672825542</v>
      </c>
      <c r="U2696" s="49" t="n">
        <v>0.0001953573081152626</v>
      </c>
      <c r="V2696" s="49" t="n">
        <v>-1.02055180113414e-05</v>
      </c>
      <c r="W2696" s="49" t="n">
        <v>0.08539048800000011</v>
      </c>
      <c r="X2696" s="49" t="n">
        <v>0.3382111359999038</v>
      </c>
      <c r="Y2696" s="49" t="n">
        <v>0.3660983759999998</v>
      </c>
      <c r="Z2696" s="49" t="n">
        <v>-0.02839946639997921</v>
      </c>
      <c r="AA2696" s="49" t="n">
        <v>-0.6283812079998808</v>
      </c>
      <c r="AB2696" s="49" t="n">
        <v>0.1647095120000362</v>
      </c>
      <c r="AC2696" s="49" t="n">
        <v>0.08573305728604949</v>
      </c>
      <c r="AD2696" s="49" t="n">
        <v>0.3374473732927032</v>
      </c>
      <c r="AE2696" s="49" t="n">
        <v>0.3655809345982338</v>
      </c>
      <c r="AF2696" s="49" t="n">
        <v>-0.0288324053145471</v>
      </c>
      <c r="AG2696" s="49" t="n">
        <v>-0.6279943434614109</v>
      </c>
      <c r="AH2696" s="49" t="n">
        <v>0.1644435136865465</v>
      </c>
      <c r="AI2696" s="49" t="n">
        <v>0.01134493036188183</v>
      </c>
      <c r="AJ2696" s="49" t="n">
        <v>-0.2731047487461512</v>
      </c>
      <c r="AK2696" s="49" t="n">
        <v>-0.138084134094459</v>
      </c>
      <c r="AL2696" s="49" t="n">
        <v>-0.01958569495040112</v>
      </c>
      <c r="AM2696" s="49" t="n">
        <v>0.009375788563810078</v>
      </c>
      <c r="AN2696" s="49" t="n">
        <v>-0.003479976157709833</v>
      </c>
      <c r="AO2696" s="49" t="n">
        <v>-0.1076375409695562</v>
      </c>
      <c r="AP2696" s="49" t="n">
        <v>10.79406884057538</v>
      </c>
      <c r="AQ2696" s="49" t="n">
        <v>6.62713074358083</v>
      </c>
      <c r="AR2696" s="49" t="n">
        <v>0.9358082648944113</v>
      </c>
      <c r="AS2696" s="49" t="n">
        <v>-0.3001211755613608</v>
      </c>
      <c r="AT2696" s="49" t="n">
        <v>-0.0001651147227908924</v>
      </c>
      <c r="AU2696" s="49" t="n">
        <v>380.2722838234263</v>
      </c>
      <c r="AV2696" s="49" t="n">
        <v>900.7088162080076</v>
      </c>
      <c r="AW2696" s="49" t="n">
        <v>540.4068591760586</v>
      </c>
      <c r="AX2696" s="49" t="n">
        <v>75.05783998288256</v>
      </c>
      <c r="AY2696" s="49" t="n">
        <v>84.43495030822035</v>
      </c>
      <c r="AZ2696" s="49" t="n">
        <v>40.02840069927663</v>
      </c>
      <c r="BA2696" s="49" t="n">
        <v>8.000219033954311</v>
      </c>
      <c r="BB2696" s="49" t="n">
        <v>23.90926283152411</v>
      </c>
      <c r="BC2696" s="49" t="n">
        <v>15.00109949369745</v>
      </c>
      <c r="BD2696" s="49" t="n">
        <v>3.750452166777873</v>
      </c>
      <c r="BE2696" s="49" t="n">
        <v>4.687543713759399</v>
      </c>
      <c r="BF2696" s="49" t="n">
        <v>3.000009799780049</v>
      </c>
      <c r="BG2696" s="49" t="n">
        <v>6.001021777345689</v>
      </c>
      <c r="BH2696" s="49" t="n">
        <v>14.002970834889</v>
      </c>
      <c r="BI2696" s="49" t="n">
        <v>5.501074170278009</v>
      </c>
      <c r="BJ2696" s="49" t="n">
        <v>0.7001605625486528</v>
      </c>
      <c r="BK2696" s="49" t="n">
        <v>0.4000704051956776</v>
      </c>
      <c r="BL2696" s="49" t="n">
        <v>0.02000324562689209</v>
      </c>
      <c r="BM2696" s="49" t="n">
        <v>0.219895005562632</v>
      </c>
      <c r="BN2696" s="49" t="n">
        <v>0.1658481158642358</v>
      </c>
      <c r="BO2696" s="49" t="n">
        <v>0.9741742437379607</v>
      </c>
      <c r="BP2696" s="49" t="n">
        <v>0.2198335691400678</v>
      </c>
      <c r="BQ2696" s="49" t="n">
        <v>0.1654176218863478</v>
      </c>
      <c r="BR2696" s="49" t="n">
        <v>0.9742932469858613</v>
      </c>
      <c r="BS2696" s="49" t="n">
        <v>0.0614364225642039</v>
      </c>
      <c r="BT2696" s="49" t="n">
        <v>0.4304939778879968</v>
      </c>
      <c r="BU2696" s="49" t="n">
        <v>-0.1190032479005954</v>
      </c>
      <c r="BV2696" s="49" t="n">
        <v>0.4508450643249952</v>
      </c>
    </row>
    <row r="2697">
      <c r="A2697" s="51" t="n">
        <v>84.95999999999999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-1.747253625096</v>
      </c>
      <c r="F2697" s="51" t="n">
        <v>-1.663862438912003</v>
      </c>
      <c r="G2697" s="51" t="n">
        <v>-0.201032935992</v>
      </c>
      <c r="H2697" s="51" t="n">
        <v>-1.474006021031199</v>
      </c>
      <c r="I2697" s="51" t="n">
        <v>-5.966486740663997</v>
      </c>
      <c r="J2697" s="51" t="n">
        <v>1.485382625096001</v>
      </c>
      <c r="K2697" s="51" t="n">
        <v>-1.747302545714953</v>
      </c>
      <c r="L2697" s="51" t="n">
        <v>-1.663572381789002</v>
      </c>
      <c r="M2697" s="51" t="n">
        <v>-0.200788018148082</v>
      </c>
      <c r="N2697" s="51" t="n">
        <v>-1.473672063996485</v>
      </c>
      <c r="O2697" s="51" t="n">
        <v>-5.966679000467194</v>
      </c>
      <c r="P2697" s="51" t="n">
        <v>1.485391762078495</v>
      </c>
      <c r="Q2697" s="51" t="n">
        <v>4.892061895289679e-05</v>
      </c>
      <c r="R2697" s="51" t="n">
        <v>-0.0002900571230013416</v>
      </c>
      <c r="S2697" s="51" t="n">
        <v>-0.00024491784391803</v>
      </c>
      <c r="T2697" s="51" t="n">
        <v>-0.0003339570347147269</v>
      </c>
      <c r="U2697" s="51" t="n">
        <v>0.000192259803197814</v>
      </c>
      <c r="V2697" s="51" t="n">
        <v>-9.136982494162282e-06</v>
      </c>
      <c r="W2697" s="51" t="n">
        <v>0.08536896300000023</v>
      </c>
      <c r="X2697" s="51" t="n">
        <v>0.3382363359998684</v>
      </c>
      <c r="Y2697" s="51" t="n">
        <v>0.3660947009999993</v>
      </c>
      <c r="Z2697" s="51" t="n">
        <v>-0.02839825889997188</v>
      </c>
      <c r="AA2697" s="51" t="n">
        <v>-0.6283386829998101</v>
      </c>
      <c r="AB2697" s="51" t="n">
        <v>0.1647310370000516</v>
      </c>
      <c r="AC2697" s="51" t="n">
        <v>0.085641557214356</v>
      </c>
      <c r="AD2697" s="51" t="n">
        <v>0.3373917435668464</v>
      </c>
      <c r="AE2697" s="51" t="n">
        <v>0.3653369682700058</v>
      </c>
      <c r="AF2697" s="51" t="n">
        <v>-0.02887200782261649</v>
      </c>
      <c r="AG2697" s="51" t="n">
        <v>-0.6280689850512721</v>
      </c>
      <c r="AH2697" s="51" t="n">
        <v>0.1643979895480361</v>
      </c>
      <c r="AI2697" s="51" t="n">
        <v>0.01088307565086421</v>
      </c>
      <c r="AJ2697" s="51" t="n">
        <v>-0.2643961327544663</v>
      </c>
      <c r="AK2697" s="51" t="n">
        <v>-0.1333363639537649</v>
      </c>
      <c r="AL2697" s="51" t="n">
        <v>-0.01905481750829635</v>
      </c>
      <c r="AM2697" s="51" t="n">
        <v>0.009160040547613688</v>
      </c>
      <c r="AN2697" s="51" t="n">
        <v>-0.003436189213398329</v>
      </c>
      <c r="AO2697" s="51" t="n">
        <v>-0.1057471850158091</v>
      </c>
      <c r="AP2697" s="51" t="n">
        <v>10.50843488921281</v>
      </c>
      <c r="AQ2697" s="51" t="n">
        <v>6.478768161806285</v>
      </c>
      <c r="AR2697" s="51" t="n">
        <v>0.9131389053419985</v>
      </c>
      <c r="AS2697" s="51" t="n">
        <v>-0.2915020399064756</v>
      </c>
      <c r="AT2697" s="51" t="n">
        <v>-0.0001464780222428002</v>
      </c>
      <c r="AU2697" s="51" t="n">
        <v>380.269560985192</v>
      </c>
      <c r="AV2697" s="51" t="n">
        <v>900.7017280459276</v>
      </c>
      <c r="AW2697" s="51" t="n">
        <v>540.4027905842979</v>
      </c>
      <c r="AX2697" s="51" t="n">
        <v>75.05726158305373</v>
      </c>
      <c r="AY2697" s="51" t="n">
        <v>84.43435080513815</v>
      </c>
      <c r="AZ2697" s="51" t="n">
        <v>40.02811669228387</v>
      </c>
      <c r="BA2697" s="51" t="n">
        <v>8.000217938784539</v>
      </c>
      <c r="BB2697" s="51" t="n">
        <v>23.90924776736649</v>
      </c>
      <c r="BC2697" s="51" t="n">
        <v>15.00109399622897</v>
      </c>
      <c r="BD2697" s="51" t="n">
        <v>3.750449905943983</v>
      </c>
      <c r="BE2697" s="51" t="n">
        <v>4.687543495190602</v>
      </c>
      <c r="BF2697" s="51" t="n">
        <v>3.000009750781149</v>
      </c>
      <c r="BG2697" s="51" t="n">
        <v>6.001009516017541</v>
      </c>
      <c r="BH2697" s="51" t="n">
        <v>14.00293518487033</v>
      </c>
      <c r="BI2697" s="51" t="n">
        <v>5.501061280234674</v>
      </c>
      <c r="BJ2697" s="51" t="n">
        <v>0.7001586357980689</v>
      </c>
      <c r="BK2697" s="51" t="n">
        <v>0.4000695603333295</v>
      </c>
      <c r="BL2697" s="51" t="n">
        <v>0.02000320667936939</v>
      </c>
      <c r="BM2697" s="51" t="n">
        <v>0.2190101668159583</v>
      </c>
      <c r="BN2697" s="51" t="n">
        <v>0.1609418060300084</v>
      </c>
      <c r="BO2697" s="51" t="n">
        <v>0.975517182607211</v>
      </c>
      <c r="BP2697" s="51" t="n">
        <v>0.2189500827010033</v>
      </c>
      <c r="BQ2697" s="51" t="n">
        <v>0.1605220294980214</v>
      </c>
      <c r="BR2697" s="51" t="n">
        <v>0.9756302596704001</v>
      </c>
      <c r="BS2697" s="51" t="n">
        <v>0.06008411495497801</v>
      </c>
      <c r="BT2697" s="51" t="n">
        <v>0.4197765319869928</v>
      </c>
      <c r="BU2697" s="51" t="n">
        <v>-0.1130770631890821</v>
      </c>
      <c r="BV2697" s="51" t="n">
        <v>0.4388722592012594</v>
      </c>
    </row>
    <row r="2698">
      <c r="A2698" s="49" t="n">
        <v>84.97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-1.7464</v>
      </c>
      <c r="F2698" s="49" t="n">
        <v>-1.66048</v>
      </c>
      <c r="G2698" s="49" t="n">
        <v>-0.197372</v>
      </c>
      <c r="H2698" s="49" t="n">
        <v>-1.47429</v>
      </c>
      <c r="I2698" s="49" t="n">
        <v>-5.97277</v>
      </c>
      <c r="J2698" s="49" t="n">
        <v>1.48703</v>
      </c>
      <c r="K2698" s="49" t="n">
        <v>-1.746447200832754</v>
      </c>
      <c r="L2698" s="49" t="n">
        <v>-1.660199081029247</v>
      </c>
      <c r="M2698" s="49" t="n">
        <v>-0.1971356194475165</v>
      </c>
      <c r="N2698" s="49" t="n">
        <v>-1.4739633075603</v>
      </c>
      <c r="O2698" s="49" t="n">
        <v>-5.972959919540773</v>
      </c>
      <c r="P2698" s="49" t="n">
        <v>1.487038156600349</v>
      </c>
      <c r="Q2698" s="49" t="n">
        <v>4.720083275389086e-05</v>
      </c>
      <c r="R2698" s="49" t="n">
        <v>-0.0002809189707531079</v>
      </c>
      <c r="S2698" s="49" t="n">
        <v>-0.0002363805524834561</v>
      </c>
      <c r="T2698" s="49" t="n">
        <v>-0.0003266924396996274</v>
      </c>
      <c r="U2698" s="49" t="n">
        <v>0.0001899195407730758</v>
      </c>
      <c r="V2698" s="49" t="n">
        <v>-8.156600348696585e-06</v>
      </c>
      <c r="W2698" s="49" t="n">
        <v>0.085359</v>
      </c>
      <c r="X2698" s="49" t="n">
        <v>0.338248</v>
      </c>
      <c r="Y2698" s="49" t="n">
        <v>0.366093</v>
      </c>
      <c r="Z2698" s="49" t="n">
        <v>-0.0283977</v>
      </c>
      <c r="AA2698" s="49" t="n">
        <v>-0.628319</v>
      </c>
      <c r="AB2698" s="49" t="n">
        <v>0.164741</v>
      </c>
      <c r="AC2698" s="49" t="n">
        <v>0.08555797070099271</v>
      </c>
      <c r="AD2698" s="49" t="n">
        <v>0.3373163910524749</v>
      </c>
      <c r="AE2698" s="49" t="n">
        <v>0.3651834766617788</v>
      </c>
      <c r="AF2698" s="49" t="n">
        <v>-0.02897589616728809</v>
      </c>
      <c r="AG2698" s="49" t="n">
        <v>-0.6280886822954823</v>
      </c>
      <c r="AH2698" s="49" t="n">
        <v>0.1644348260690559</v>
      </c>
      <c r="AI2698" s="49" t="n">
        <v>0.01067959058552108</v>
      </c>
      <c r="AJ2698" s="49" t="n">
        <v>-0.2549917665171976</v>
      </c>
      <c r="AK2698" s="49" t="n">
        <v>-0.1278514970251703</v>
      </c>
      <c r="AL2698" s="49" t="n">
        <v>-0.01845098244625921</v>
      </c>
      <c r="AM2698" s="49" t="n">
        <v>0.008991139828082358</v>
      </c>
      <c r="AN2698" s="49" t="n">
        <v>-0.003397368298600411</v>
      </c>
      <c r="AO2698" s="49" t="n">
        <v>-0.1027405109580648</v>
      </c>
      <c r="AP2698" s="49" t="n">
        <v>10.21794995451386</v>
      </c>
      <c r="AQ2698" s="49" t="n">
        <v>6.329726472977043</v>
      </c>
      <c r="AR2698" s="49" t="n">
        <v>0.8901446634013449</v>
      </c>
      <c r="AS2698" s="49" t="n">
        <v>-0.2825889471705785</v>
      </c>
      <c r="AT2698" s="49" t="n">
        <v>-0.0001458347949551327</v>
      </c>
      <c r="AU2698" s="49" t="n">
        <v>380.2668653753401</v>
      </c>
      <c r="AV2698" s="49" t="n">
        <v>900.6947107654682</v>
      </c>
      <c r="AW2698" s="49" t="n">
        <v>540.3987626784549</v>
      </c>
      <c r="AX2698" s="49" t="n">
        <v>75.0566889672232</v>
      </c>
      <c r="AY2698" s="49" t="n">
        <v>84.43375729708677</v>
      </c>
      <c r="AZ2698" s="49" t="n">
        <v>40.02783552536103</v>
      </c>
      <c r="BA2698" s="49" t="n">
        <v>8.000216849090616</v>
      </c>
      <c r="BB2698" s="49" t="n">
        <v>23.90923277852966</v>
      </c>
      <c r="BC2698" s="49" t="n">
        <v>15.00108852624782</v>
      </c>
      <c r="BD2698" s="49" t="n">
        <v>3.750447656414263</v>
      </c>
      <c r="BE2698" s="49" t="n">
        <v>4.687543277714649</v>
      </c>
      <c r="BF2698" s="49" t="n">
        <v>3.000009702027243</v>
      </c>
      <c r="BG2698" s="49" t="n">
        <v>6.00099740182533</v>
      </c>
      <c r="BH2698" s="49" t="n">
        <v>14.00289996265189</v>
      </c>
      <c r="BI2698" s="49" t="n">
        <v>5.501048544871858</v>
      </c>
      <c r="BJ2698" s="49" t="n">
        <v>0.7001567321684921</v>
      </c>
      <c r="BK2698" s="49" t="n">
        <v>0.4000687256093295</v>
      </c>
      <c r="BL2698" s="49" t="n">
        <v>0.02000316819921695</v>
      </c>
      <c r="BM2698" s="49" t="n">
        <v>0.218129006704829</v>
      </c>
      <c r="BN2698" s="49" t="n">
        <v>0.1560242572181704</v>
      </c>
      <c r="BO2698" s="49" t="n">
        <v>0.9768263599461098</v>
      </c>
      <c r="BP2698" s="49" t="n">
        <v>0.2180707188398628</v>
      </c>
      <c r="BQ2698" s="49" t="n">
        <v>0.1556167351791224</v>
      </c>
      <c r="BR2698" s="49" t="n">
        <v>0.976933174055844</v>
      </c>
      <c r="BS2698" s="49" t="n">
        <v>0.05828786496614446</v>
      </c>
      <c r="BT2698" s="49" t="n">
        <v>0.4075220390479806</v>
      </c>
      <c r="BU2698" s="49" t="n">
        <v>-0.1068141097342323</v>
      </c>
      <c r="BV2698" s="49" t="n">
        <v>0.4253010011162117</v>
      </c>
    </row>
    <row r="2699">
      <c r="A2699" s="51" t="n">
        <v>84.98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-1.745546460504</v>
      </c>
      <c r="F2699" s="51" t="n">
        <v>-1.657097475488</v>
      </c>
      <c r="G2699" s="51" t="n">
        <v>-0.193711072568</v>
      </c>
      <c r="H2699" s="51" t="n">
        <v>-1.4745739789688</v>
      </c>
      <c r="I2699" s="51" t="n">
        <v>-5.979053173736</v>
      </c>
      <c r="J2699" s="51" t="n">
        <v>1.488677374904</v>
      </c>
      <c r="K2699" s="51" t="n">
        <v>-1.745592600161072</v>
      </c>
      <c r="L2699" s="51" t="n">
        <v>-1.656826778751929</v>
      </c>
      <c r="M2699" s="51" t="n">
        <v>-0.1934840415579555</v>
      </c>
      <c r="N2699" s="51" t="n">
        <v>-1.474255986049935</v>
      </c>
      <c r="O2699" s="51" t="n">
        <v>-5.979240467282951</v>
      </c>
      <c r="P2699" s="51" t="n">
        <v>1.48868476452988</v>
      </c>
      <c r="Q2699" s="51" t="n">
        <v>4.613965707234158e-05</v>
      </c>
      <c r="R2699" s="51" t="n">
        <v>-0.0002706967360710522</v>
      </c>
      <c r="S2699" s="51" t="n">
        <v>-0.0002270310100445094</v>
      </c>
      <c r="T2699" s="51" t="n">
        <v>-0.0003179929188648067</v>
      </c>
      <c r="U2699" s="51" t="n">
        <v>0.0001872935469506842</v>
      </c>
      <c r="V2699" s="51" t="n">
        <v>-7.389625879650197e-06</v>
      </c>
      <c r="W2699" s="51" t="n">
        <v>0.08534466299999904</v>
      </c>
      <c r="X2699" s="51" t="n">
        <v>0.3382606359999999</v>
      </c>
      <c r="Y2699" s="51" t="n">
        <v>0.366092271</v>
      </c>
      <c r="Z2699" s="51" t="n">
        <v>-0.02839825889999985</v>
      </c>
      <c r="AA2699" s="51" t="n">
        <v>-0.6283143829999991</v>
      </c>
      <c r="AB2699" s="51" t="n">
        <v>0.1647310369999999</v>
      </c>
      <c r="AC2699" s="51" t="n">
        <v>0.0854970543006473</v>
      </c>
      <c r="AD2699" s="51" t="n">
        <v>0.3371966761901936</v>
      </c>
      <c r="AE2699" s="51" t="n">
        <v>0.3651576133099196</v>
      </c>
      <c r="AF2699" s="51" t="n">
        <v>-0.02914361705773313</v>
      </c>
      <c r="AG2699" s="51" t="n">
        <v>-0.6280113606603069</v>
      </c>
      <c r="AH2699" s="51" t="n">
        <v>0.1644439746216871</v>
      </c>
      <c r="AI2699" s="51" t="n">
        <v>0.01059201381765772</v>
      </c>
      <c r="AJ2699" s="51" t="n">
        <v>-0.2441149652442876</v>
      </c>
      <c r="AK2699" s="51" t="n">
        <v>-0.1225432276584519</v>
      </c>
      <c r="AL2699" s="51" t="n">
        <v>-0.01770185271405719</v>
      </c>
      <c r="AM2699" s="51" t="n">
        <v>0.008758623658430881</v>
      </c>
      <c r="AN2699" s="51" t="n">
        <v>-0.00336723022223454</v>
      </c>
      <c r="AO2699" s="51" t="n">
        <v>-0.09820789343621664</v>
      </c>
      <c r="AP2699" s="51" t="n">
        <v>9.921589577936503</v>
      </c>
      <c r="AQ2699" s="51" t="n">
        <v>6.178545457246805</v>
      </c>
      <c r="AR2699" s="51" t="n">
        <v>0.8668511000037744</v>
      </c>
      <c r="AS2699" s="51" t="n">
        <v>-0.2734038988036495</v>
      </c>
      <c r="AT2699" s="51" t="n">
        <v>-0.0001467660028136648</v>
      </c>
      <c r="AU2699" s="51" t="n">
        <v>380.2641967215867</v>
      </c>
      <c r="AV2699" s="51" t="n">
        <v>900.6877636578135</v>
      </c>
      <c r="AW2699" s="51" t="n">
        <v>540.3947750516703</v>
      </c>
      <c r="AX2699" s="51" t="n">
        <v>75.05612207755097</v>
      </c>
      <c r="AY2699" s="51" t="n">
        <v>84.4331697241159</v>
      </c>
      <c r="AZ2699" s="51" t="n">
        <v>40.02755717010741</v>
      </c>
      <c r="BA2699" s="51" t="n">
        <v>8.000215764845164</v>
      </c>
      <c r="BB2699" s="51" t="n">
        <v>23.90921786463701</v>
      </c>
      <c r="BC2699" s="51" t="n">
        <v>15.00108308361658</v>
      </c>
      <c r="BD2699" s="51" t="n">
        <v>3.750445418132192</v>
      </c>
      <c r="BE2699" s="51" t="n">
        <v>4.687543061326076</v>
      </c>
      <c r="BF2699" s="51" t="n">
        <v>3.000009653517107</v>
      </c>
      <c r="BG2699" s="51" t="n">
        <v>6.000985433003426</v>
      </c>
      <c r="BH2699" s="51" t="n">
        <v>14.00286516310007</v>
      </c>
      <c r="BI2699" s="51" t="n">
        <v>5.501035962333395</v>
      </c>
      <c r="BJ2699" s="51" t="n">
        <v>0.7001548513824701</v>
      </c>
      <c r="BK2699" s="51" t="n">
        <v>0.4000679009020175</v>
      </c>
      <c r="BL2699" s="51" t="n">
        <v>0.02000313018082635</v>
      </c>
      <c r="BM2699" s="51" t="n">
        <v>0.2172515942440386</v>
      </c>
      <c r="BN2699" s="51" t="n">
        <v>0.1510958074538206</v>
      </c>
      <c r="BO2699" s="51" t="n">
        <v>0.9781016682835795</v>
      </c>
      <c r="BP2699" s="51" t="n">
        <v>0.2171954647920057</v>
      </c>
      <c r="BQ2699" s="51" t="n">
        <v>0.1507019365047176</v>
      </c>
      <c r="BR2699" s="51" t="n">
        <v>0.9782020011340423</v>
      </c>
      <c r="BS2699" s="51" t="n">
        <v>0.05612945203287145</v>
      </c>
      <c r="BT2699" s="51" t="n">
        <v>0.3938709491030645</v>
      </c>
      <c r="BU2699" s="51" t="n">
        <v>-0.1003328504628476</v>
      </c>
      <c r="BV2699" s="51" t="n">
        <v>0.4103066180490627</v>
      </c>
    </row>
    <row r="2700">
      <c r="A2700" s="49" t="n">
        <v>84.98999999999999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-1.744693161728</v>
      </c>
      <c r="F2700" s="49" t="n">
        <v>-1.653714738816</v>
      </c>
      <c r="G2700" s="49" t="n">
        <v>-0.190050157376</v>
      </c>
      <c r="H2700" s="49" t="n">
        <v>-1.4748579673216</v>
      </c>
      <c r="I2700" s="49" t="n">
        <v>-5.985336269952</v>
      </c>
      <c r="J2700" s="49" t="n">
        <v>1.490324582528</v>
      </c>
      <c r="K2700" s="49" t="n">
        <v>-1.744740232719071</v>
      </c>
      <c r="L2700" s="49" t="n">
        <v>-1.653456018822393</v>
      </c>
      <c r="M2700" s="49" t="n">
        <v>-0.1898330961056903</v>
      </c>
      <c r="N2700" s="49" t="n">
        <v>-1.474554063395298</v>
      </c>
      <c r="O2700" s="49" t="n">
        <v>-5.985519974652937</v>
      </c>
      <c r="P2700" s="49" t="n">
        <v>1.490332152111149</v>
      </c>
      <c r="Q2700" s="49" t="n">
        <v>4.707099107070789e-05</v>
      </c>
      <c r="R2700" s="49" t="n">
        <v>-0.0002587199936066042</v>
      </c>
      <c r="S2700" s="49" t="n">
        <v>-0.0002170612703096819</v>
      </c>
      <c r="T2700" s="49" t="n">
        <v>-0.0003039039263019738</v>
      </c>
      <c r="U2700" s="49" t="n">
        <v>0.000183704700937426</v>
      </c>
      <c r="V2700" s="49" t="n">
        <v>-7.569583149402703e-06</v>
      </c>
      <c r="W2700" s="49" t="n">
        <v>0.08531368799999645</v>
      </c>
      <c r="X2700" s="49" t="n">
        <v>0.3382879359999997</v>
      </c>
      <c r="Y2700" s="49" t="n">
        <v>0.366090696</v>
      </c>
      <c r="Z2700" s="49" t="n">
        <v>-0.02839946639999936</v>
      </c>
      <c r="AA2700" s="49" t="n">
        <v>-0.6283044079999972</v>
      </c>
      <c r="AB2700" s="49" t="n">
        <v>0.1647095119999993</v>
      </c>
      <c r="AC2700" s="49" t="n">
        <v>0.08528666418861301</v>
      </c>
      <c r="AD2700" s="49" t="n">
        <v>0.337063976616734</v>
      </c>
      <c r="AE2700" s="49" t="n">
        <v>0.3650909623423034</v>
      </c>
      <c r="AF2700" s="49" t="n">
        <v>-0.02958612748738143</v>
      </c>
      <c r="AG2700" s="49" t="n">
        <v>-0.6278776825624814</v>
      </c>
      <c r="AH2700" s="49" t="n">
        <v>0.1643923207737764</v>
      </c>
      <c r="AI2700" s="49" t="n">
        <v>0.01187638959455349</v>
      </c>
      <c r="AJ2700" s="49" t="n">
        <v>-0.231247140805695</v>
      </c>
      <c r="AK2700" s="49" t="n">
        <v>-0.1168429582582893</v>
      </c>
      <c r="AL2700" s="49" t="n">
        <v>-0.01638613047792324</v>
      </c>
      <c r="AM2700" s="49" t="n">
        <v>0.008420520345116717</v>
      </c>
      <c r="AN2700" s="49" t="n">
        <v>-0.003374241326364949</v>
      </c>
      <c r="AO2700" s="49" t="n">
        <v>-0.0978922034502729</v>
      </c>
      <c r="AP2700" s="49" t="n">
        <v>9.646690112149106</v>
      </c>
      <c r="AQ2700" s="49" t="n">
        <v>6.035186891334487</v>
      </c>
      <c r="AR2700" s="49" t="n">
        <v>0.8446531237819289</v>
      </c>
      <c r="AS2700" s="49" t="n">
        <v>-0.264872897871909</v>
      </c>
      <c r="AT2700" s="49" t="n">
        <v>-0.000131338382619177</v>
      </c>
      <c r="AU2700" s="49" t="n">
        <v>380.2615547543708</v>
      </c>
      <c r="AV2700" s="49" t="n">
        <v>900.6808860212354</v>
      </c>
      <c r="AW2700" s="49" t="n">
        <v>540.3908273011536</v>
      </c>
      <c r="AX2700" s="49" t="n">
        <v>75.05556085677546</v>
      </c>
      <c r="AY2700" s="49" t="n">
        <v>84.43258802687474</v>
      </c>
      <c r="AZ2700" s="49" t="n">
        <v>40.02728159840634</v>
      </c>
      <c r="BA2700" s="49" t="n">
        <v>8.000214686020938</v>
      </c>
      <c r="BB2700" s="49" t="n">
        <v>23.90920302531383</v>
      </c>
      <c r="BC2700" s="49" t="n">
        <v>15.0010776681985</v>
      </c>
      <c r="BD2700" s="49" t="n">
        <v>3.750443191041531</v>
      </c>
      <c r="BE2700" s="49" t="n">
        <v>4.687542846019446</v>
      </c>
      <c r="BF2700" s="49" t="n">
        <v>3.000009605249521</v>
      </c>
      <c r="BG2700" s="49" t="n">
        <v>6.000973607807385</v>
      </c>
      <c r="BH2700" s="49" t="n">
        <v>14.00283078162055</v>
      </c>
      <c r="BI2700" s="49" t="n">
        <v>5.501023530785394</v>
      </c>
      <c r="BJ2700" s="49" t="n">
        <v>0.7001529931658805</v>
      </c>
      <c r="BK2700" s="49" t="n">
        <v>0.4000670860911933</v>
      </c>
      <c r="BL2700" s="49" t="n">
        <v>0.02000309261865644</v>
      </c>
      <c r="BM2700" s="49" t="n">
        <v>0.2163779963956947</v>
      </c>
      <c r="BN2700" s="49" t="n">
        <v>0.1461565669791235</v>
      </c>
      <c r="BO2700" s="49" t="n">
        <v>0.979343040113548</v>
      </c>
      <c r="BP2700" s="49" t="n">
        <v>0.2163247115138342</v>
      </c>
      <c r="BQ2700" s="49" t="n">
        <v>0.1457783645315638</v>
      </c>
      <c r="BR2700" s="49" t="n">
        <v>0.9794364428596374</v>
      </c>
      <c r="BS2700" s="49" t="n">
        <v>0.05328488186046032</v>
      </c>
      <c r="BT2700" s="49" t="n">
        <v>0.3782024475597057</v>
      </c>
      <c r="BU2700" s="49" t="n">
        <v>-0.09340274608937715</v>
      </c>
      <c r="BV2700" s="49" t="n">
        <v>0.3931926283033187</v>
      </c>
    </row>
    <row r="2701">
      <c r="A2701" s="51" t="n">
        <v>85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-1.743840192172</v>
      </c>
      <c r="F2701" s="51" t="n">
        <v>-1.650331711984</v>
      </c>
      <c r="G2701" s="51" t="n">
        <v>-0.186389258924</v>
      </c>
      <c r="H2701" s="51" t="n">
        <v>-1.4751419685084</v>
      </c>
      <c r="I2701" s="51" t="n">
        <v>-5.991619260148001</v>
      </c>
      <c r="J2701" s="51" t="n">
        <v>1.491971561372</v>
      </c>
      <c r="K2701" s="51" t="n">
        <v>-1.743887314901819</v>
      </c>
      <c r="L2701" s="51" t="n">
        <v>-1.650085449142248</v>
      </c>
      <c r="M2701" s="51" t="n">
        <v>-0.1861834764767759</v>
      </c>
      <c r="N2701" s="51" t="n">
        <v>-1.474847864026477</v>
      </c>
      <c r="O2701" s="51" t="n">
        <v>-5.991798361214795</v>
      </c>
      <c r="P2701" s="51" t="n">
        <v>1.491976291091616</v>
      </c>
      <c r="Q2701" s="51" t="n">
        <v>4.712272981954868e-05</v>
      </c>
      <c r="R2701" s="51" t="n">
        <v>-0.0002462628417523316</v>
      </c>
      <c r="S2701" s="51" t="n">
        <v>-0.0002057824472241065</v>
      </c>
      <c r="T2701" s="51" t="n">
        <v>-0.0002941044819229077</v>
      </c>
      <c r="U2701" s="51" t="n">
        <v>0.0001791010667941961</v>
      </c>
      <c r="V2701" s="51" t="n">
        <v>-4.729719616403116e-06</v>
      </c>
      <c r="W2701" s="51" t="n">
        <v>0.08528094299999268</v>
      </c>
      <c r="X2701" s="51" t="n">
        <v>0.3383167959999985</v>
      </c>
      <c r="Y2701" s="51" t="n">
        <v>0.3660890309999998</v>
      </c>
      <c r="Z2701" s="51" t="n">
        <v>-0.02840074289999843</v>
      </c>
      <c r="AA2701" s="51" t="n">
        <v>-0.6282938629999967</v>
      </c>
      <c r="AB2701" s="51" t="n">
        <v>0.1646867569999979</v>
      </c>
      <c r="AC2701" s="51" t="n">
        <v>0.0854225763466339</v>
      </c>
      <c r="AD2701" s="51" t="n">
        <v>0.3370928184631704</v>
      </c>
      <c r="AE2701" s="51" t="n">
        <v>0.3648759504437125</v>
      </c>
      <c r="AF2701" s="51" t="n">
        <v>-0.02885578605786452</v>
      </c>
      <c r="AG2701" s="51" t="n">
        <v>-0.6278016654287568</v>
      </c>
      <c r="AH2701" s="51" t="n">
        <v>0.1641331535820897</v>
      </c>
      <c r="AI2701" s="51" t="n">
        <v>0.01126830940058325</v>
      </c>
      <c r="AJ2701" s="51" t="n">
        <v>-0.2196639785843781</v>
      </c>
      <c r="AK2701" s="51" t="n">
        <v>-0.1097673199362198</v>
      </c>
      <c r="AL2701" s="51" t="n">
        <v>-0.01602023796679005</v>
      </c>
      <c r="AM2701" s="51" t="n">
        <v>0.008010510120493607</v>
      </c>
      <c r="AN2701" s="51" t="n">
        <v>-0.003256828429442268</v>
      </c>
      <c r="AO2701" s="51" t="n">
        <v>-0.09455681502095353</v>
      </c>
      <c r="AP2701" s="51" t="n">
        <v>9.365934036074167</v>
      </c>
      <c r="AQ2701" s="51" t="n">
        <v>5.888827474307949</v>
      </c>
      <c r="AR2701" s="51" t="n">
        <v>0.8224523465646475</v>
      </c>
      <c r="AS2701" s="51" t="n">
        <v>-0.256120052628795</v>
      </c>
      <c r="AT2701" s="51" t="n">
        <v>-5.587918946876697e-05</v>
      </c>
      <c r="AU2701" s="51" t="n">
        <v>380.2589392068271</v>
      </c>
      <c r="AV2701" s="51" t="n">
        <v>900.6740771610231</v>
      </c>
      <c r="AW2701" s="51" t="n">
        <v>540.3869190281421</v>
      </c>
      <c r="AX2701" s="51" t="n">
        <v>75.05500524820771</v>
      </c>
      <c r="AY2701" s="51" t="n">
        <v>84.432012146606</v>
      </c>
      <c r="AZ2701" s="51" t="n">
        <v>40.02700878242228</v>
      </c>
      <c r="BA2701" s="51" t="n">
        <v>8.000213612590834</v>
      </c>
      <c r="BB2701" s="51" t="n">
        <v>23.90918826018726</v>
      </c>
      <c r="BC2701" s="51" t="n">
        <v>15.0010722798575</v>
      </c>
      <c r="BD2701" s="51" t="n">
        <v>3.750440975086323</v>
      </c>
      <c r="BE2701" s="51" t="n">
        <v>4.687542631789348</v>
      </c>
      <c r="BF2701" s="51" t="n">
        <v>3.000009557223274</v>
      </c>
      <c r="BG2701" s="51" t="n">
        <v>6.000961924513696</v>
      </c>
      <c r="BH2701" s="51" t="n">
        <v>14.00279682686577</v>
      </c>
      <c r="BI2701" s="51" t="n">
        <v>5.50101124841597</v>
      </c>
      <c r="BJ2701" s="51" t="n">
        <v>0.7001511574279806</v>
      </c>
      <c r="BK2701" s="51" t="n">
        <v>0.400066281058099</v>
      </c>
      <c r="BL2701" s="51" t="n">
        <v>0.02000305550723256</v>
      </c>
      <c r="BM2701" s="51" t="n">
        <v>0.2155082743714435</v>
      </c>
      <c r="BN2701" s="51" t="n">
        <v>0.1412067067512099</v>
      </c>
      <c r="BO2701" s="51" t="n">
        <v>0.9805503986827279</v>
      </c>
      <c r="BP2701" s="51" t="n">
        <v>0.2154577940473526</v>
      </c>
      <c r="BQ2701" s="51" t="n">
        <v>0.1408451787467239</v>
      </c>
      <c r="BR2701" s="51" t="n">
        <v>0.9806369820301438</v>
      </c>
      <c r="BS2701" s="51" t="n">
        <v>0.05048032409094017</v>
      </c>
      <c r="BT2701" s="51" t="n">
        <v>0.3615280044860503</v>
      </c>
      <c r="BU2701" s="51" t="n">
        <v>-0.0865833474159583</v>
      </c>
      <c r="BV2701" s="51" t="n">
        <v>0.3751632140785454</v>
      </c>
    </row>
    <row r="2702">
      <c r="A2702" s="49" t="n">
        <v>85.01000000000001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-1.742987512896</v>
      </c>
      <c r="F2702" s="49" t="n">
        <v>-1.646948429312</v>
      </c>
      <c r="G2702" s="49" t="n">
        <v>-0.182728375232</v>
      </c>
      <c r="H2702" s="49" t="n">
        <v>-1.4754259810112</v>
      </c>
      <c r="I2702" s="49" t="n">
        <v>-5.997902156864</v>
      </c>
      <c r="J2702" s="49" t="n">
        <v>1.493618338496</v>
      </c>
      <c r="K2702" s="49" t="n">
        <v>-1.743033016701836</v>
      </c>
      <c r="L2702" s="49" t="n">
        <v>-1.646714922852953</v>
      </c>
      <c r="M2702" s="49" t="n">
        <v>-0.1825345042116864</v>
      </c>
      <c r="N2702" s="49" t="n">
        <v>-1.47513831221579</v>
      </c>
      <c r="O2702" s="49" t="n">
        <v>-5.998076564120603</v>
      </c>
      <c r="P2702" s="49" t="n">
        <v>1.493621744734082</v>
      </c>
      <c r="Q2702" s="49" t="n">
        <v>4.550380583556723e-05</v>
      </c>
      <c r="R2702" s="49" t="n">
        <v>-0.0002335064590468505</v>
      </c>
      <c r="S2702" s="49" t="n">
        <v>-0.0001938710203135963</v>
      </c>
      <c r="T2702" s="49" t="n">
        <v>-0.0002876687954105339</v>
      </c>
      <c r="U2702" s="49" t="n">
        <v>0.0001744072566030042</v>
      </c>
      <c r="V2702" s="49" t="n">
        <v>-3.40623808203766e-06</v>
      </c>
      <c r="W2702" s="49" t="n">
        <v>0.08525704799998825</v>
      </c>
      <c r="X2702" s="49" t="n">
        <v>0.338337855999996</v>
      </c>
      <c r="Y2702" s="49" t="n">
        <v>0.3660878159999996</v>
      </c>
      <c r="Z2702" s="49" t="n">
        <v>-0.02840167439999693</v>
      </c>
      <c r="AA2702" s="49" t="n">
        <v>-0.6282861679999998</v>
      </c>
      <c r="AB2702" s="49" t="n">
        <v>0.1646701519999951</v>
      </c>
      <c r="AC2702" s="49" t="n">
        <v>0.08556917655512201</v>
      </c>
      <c r="AD2702" s="49" t="n">
        <v>0.3370626449633937</v>
      </c>
      <c r="AE2702" s="49" t="n">
        <v>0.3649266331223426</v>
      </c>
      <c r="AF2702" s="49" t="n">
        <v>-0.02879848293824508</v>
      </c>
      <c r="AG2702" s="49" t="n">
        <v>-0.6278225693407871</v>
      </c>
      <c r="AH2702" s="49" t="n">
        <v>0.1643536456490048</v>
      </c>
      <c r="AI2702" s="49" t="n">
        <v>0.00971002195522605</v>
      </c>
      <c r="AJ2702" s="49" t="n">
        <v>-0.20756990378884</v>
      </c>
      <c r="AK2702" s="49" t="n">
        <v>-0.1033898762405725</v>
      </c>
      <c r="AL2702" s="49" t="n">
        <v>-0.01565105786647701</v>
      </c>
      <c r="AM2702" s="49" t="n">
        <v>0.00762566273337477</v>
      </c>
      <c r="AN2702" s="49" t="n">
        <v>-0.003207004002801484</v>
      </c>
      <c r="AO2702" s="49" t="n">
        <v>-0.09187737035694543</v>
      </c>
      <c r="AP2702" s="49" t="n">
        <v>9.077923341300083</v>
      </c>
      <c r="AQ2702" s="49" t="n">
        <v>5.741179380389857</v>
      </c>
      <c r="AR2702" s="49" t="n">
        <v>0.7990127198530915</v>
      </c>
      <c r="AS2702" s="49" t="n">
        <v>-0.2471747003932235</v>
      </c>
      <c r="AT2702" s="49" t="n">
        <v>-0.0001003092249989038</v>
      </c>
      <c r="AU2702" s="49" t="n">
        <v>380.2563498147588</v>
      </c>
      <c r="AV2702" s="49" t="n">
        <v>900.6673363894129</v>
      </c>
      <c r="AW2702" s="49" t="n">
        <v>540.3830498378607</v>
      </c>
      <c r="AX2702" s="49" t="n">
        <v>75.05445519572562</v>
      </c>
      <c r="AY2702" s="49" t="n">
        <v>84.43144202513994</v>
      </c>
      <c r="AZ2702" s="49" t="n">
        <v>40.02673869459806</v>
      </c>
      <c r="BA2702" s="49" t="n">
        <v>8.00021254452788</v>
      </c>
      <c r="BB2702" s="49" t="n">
        <v>23.90917356888632</v>
      </c>
      <c r="BC2702" s="49" t="n">
        <v>15.00106691845822</v>
      </c>
      <c r="BD2702" s="49" t="n">
        <v>3.750438770210892</v>
      </c>
      <c r="BE2702" s="49" t="n">
        <v>4.687542418630402</v>
      </c>
      <c r="BF2702" s="49" t="n">
        <v>3.000009509437157</v>
      </c>
      <c r="BG2702" s="49" t="n">
        <v>6.000950381419532</v>
      </c>
      <c r="BH2702" s="49" t="n">
        <v>14.00276328465487</v>
      </c>
      <c r="BI2702" s="49" t="n">
        <v>5.500999118101981</v>
      </c>
      <c r="BJ2702" s="49" t="n">
        <v>0.7001493435388448</v>
      </c>
      <c r="BK2702" s="49" t="n">
        <v>0.4000654856854018</v>
      </c>
      <c r="BL2702" s="49" t="n">
        <v>0.02000301884114577</v>
      </c>
      <c r="BM2702" s="49" t="n">
        <v>0.214642486849423</v>
      </c>
      <c r="BN2702" s="49" t="n">
        <v>0.1362465180680712</v>
      </c>
      <c r="BO2702" s="49" t="n">
        <v>0.9817236503942781</v>
      </c>
      <c r="BP2702" s="49" t="n">
        <v>0.214594616853485</v>
      </c>
      <c r="BQ2702" s="49" t="n">
        <v>0.1359023728066229</v>
      </c>
      <c r="BR2702" s="49" t="n">
        <v>0.9818036367797812</v>
      </c>
      <c r="BS2702" s="49" t="n">
        <v>0.04786999593794916</v>
      </c>
      <c r="BT2702" s="49" t="n">
        <v>0.3441452614483254</v>
      </c>
      <c r="BU2702" s="49" t="n">
        <v>-0.07998638550310577</v>
      </c>
      <c r="BV2702" s="49" t="n">
        <v>0.3565463775643877</v>
      </c>
    </row>
    <row r="2703">
      <c r="A2703" s="51" t="n">
        <v>85.02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-1.742135</v>
      </c>
      <c r="F2703" s="51" t="n">
        <v>-1.643565</v>
      </c>
      <c r="G2703" s="51" t="n">
        <v>-0.1790675</v>
      </c>
      <c r="H2703" s="51" t="n">
        <v>-1.47571</v>
      </c>
      <c r="I2703" s="51" t="n">
        <v>-6.004185</v>
      </c>
      <c r="J2703" s="51" t="n">
        <v>1.495265</v>
      </c>
      <c r="K2703" s="51" t="n">
        <v>-1.742179297433077</v>
      </c>
      <c r="L2703" s="51" t="n">
        <v>-1.643345565155444</v>
      </c>
      <c r="M2703" s="51" t="n">
        <v>-0.1788843700825106</v>
      </c>
      <c r="N2703" s="51" t="n">
        <v>-1.475435366563481</v>
      </c>
      <c r="O2703" s="51" t="n">
        <v>-6.004354862050285</v>
      </c>
      <c r="P2703" s="51" t="n">
        <v>1.495269599580845</v>
      </c>
      <c r="Q2703" s="51" t="n">
        <v>4.429743307654554e-05</v>
      </c>
      <c r="R2703" s="51" t="n">
        <v>-0.0002194348445554439</v>
      </c>
      <c r="S2703" s="51" t="n">
        <v>-0.0001831299174893664</v>
      </c>
      <c r="T2703" s="51" t="n">
        <v>-0.0002746334365195668</v>
      </c>
      <c r="U2703" s="51" t="n">
        <v>0.000169862050285019</v>
      </c>
      <c r="V2703" s="51" t="n">
        <v>-4.599580845088269e-06</v>
      </c>
      <c r="W2703" s="51" t="n">
        <v>0.08524837499998367</v>
      </c>
      <c r="X2703" s="51" t="n">
        <v>0.3383454999999918</v>
      </c>
      <c r="Y2703" s="51" t="n">
        <v>0.3660873749999992</v>
      </c>
      <c r="Z2703" s="51" t="n">
        <v>-0.0284020124999947</v>
      </c>
      <c r="AA2703" s="51" t="n">
        <v>-0.6282833750000094</v>
      </c>
      <c r="AB2703" s="51" t="n">
        <v>0.1646641249999908</v>
      </c>
      <c r="AC2703" s="51" t="n">
        <v>0.08550984696114264</v>
      </c>
      <c r="AD2703" s="51" t="n">
        <v>0.3369284416607418</v>
      </c>
      <c r="AE2703" s="51" t="n">
        <v>0.36511464619224</v>
      </c>
      <c r="AF2703" s="51" t="n">
        <v>-0.02961108178200091</v>
      </c>
      <c r="AG2703" s="51" t="n">
        <v>-0.6278294157060871</v>
      </c>
      <c r="AH2703" s="51" t="n">
        <v>0.1644416851156819</v>
      </c>
      <c r="AI2703" s="51" t="n">
        <v>0.009313215037496395</v>
      </c>
      <c r="AJ2703" s="51" t="n">
        <v>-0.1932215654648684</v>
      </c>
      <c r="AK2703" s="51" t="n">
        <v>-0.09845157900610696</v>
      </c>
      <c r="AL2703" s="51" t="n">
        <v>-0.01424610180383779</v>
      </c>
      <c r="AM2703" s="51" t="n">
        <v>0.007253537928026645</v>
      </c>
      <c r="AN2703" s="51" t="n">
        <v>-0.003257016879767627</v>
      </c>
      <c r="AO2703" s="51" t="n">
        <v>-0.08932006174040907</v>
      </c>
      <c r="AP2703" s="51" t="n">
        <v>8.786324611428576</v>
      </c>
      <c r="AQ2703" s="51" t="n">
        <v>5.590955723211581</v>
      </c>
      <c r="AR2703" s="51" t="n">
        <v>0.7754019024739379</v>
      </c>
      <c r="AS2703" s="51" t="n">
        <v>-0.2380181014723079</v>
      </c>
      <c r="AT2703" s="51" t="n">
        <v>-0.0001442050360105186</v>
      </c>
      <c r="AU2703" s="51" t="n">
        <v>380.2537863166112</v>
      </c>
      <c r="AV2703" s="51" t="n">
        <v>900.6606630255187</v>
      </c>
      <c r="AW2703" s="51" t="n">
        <v>540.379219339482</v>
      </c>
      <c r="AX2703" s="51" t="n">
        <v>75.05391064376836</v>
      </c>
      <c r="AY2703" s="51" t="n">
        <v>84.43087760488855</v>
      </c>
      <c r="AZ2703" s="51" t="n">
        <v>40.02647130765208</v>
      </c>
      <c r="BA2703" s="51" t="n">
        <v>8.000211481805241</v>
      </c>
      <c r="BB2703" s="51" t="n">
        <v>23.90915895104189</v>
      </c>
      <c r="BC2703" s="51" t="n">
        <v>15.00106158386593</v>
      </c>
      <c r="BD2703" s="51" t="n">
        <v>3.750436576359837</v>
      </c>
      <c r="BE2703" s="51" t="n">
        <v>4.68754220653725</v>
      </c>
      <c r="BF2703" s="51" t="n">
        <v>3.000009461889972</v>
      </c>
      <c r="BG2703" s="51" t="n">
        <v>6.000938976842497</v>
      </c>
      <c r="BH2703" s="51" t="n">
        <v>14.00273015444685</v>
      </c>
      <c r="BI2703" s="51" t="n">
        <v>5.500987133044852</v>
      </c>
      <c r="BJ2703" s="51" t="n">
        <v>0.7001475514163787</v>
      </c>
      <c r="BK2703" s="51" t="n">
        <v>0.400064699857177</v>
      </c>
      <c r="BL2703" s="51" t="n">
        <v>0.02000298261505202</v>
      </c>
      <c r="BM2703" s="51" t="n">
        <v>0.2137806926791296</v>
      </c>
      <c r="BN2703" s="51" t="n">
        <v>0.1312763728509327</v>
      </c>
      <c r="BO2703" s="51" t="n">
        <v>0.9828626931673171</v>
      </c>
      <c r="BP2703" s="51" t="n">
        <v>0.2137357006566811</v>
      </c>
      <c r="BQ2703" s="51" t="n">
        <v>0.1309507903322078</v>
      </c>
      <c r="BR2703" s="51" t="n">
        <v>0.9829360149978442</v>
      </c>
      <c r="BS2703" s="51" t="n">
        <v>0.04499202244856448</v>
      </c>
      <c r="BT2703" s="51" t="n">
        <v>0.3255825187248873</v>
      </c>
      <c r="BU2703" s="51" t="n">
        <v>-0.07332183052710661</v>
      </c>
      <c r="BV2703" s="51" t="n">
        <v>0.3367556226926278</v>
      </c>
    </row>
    <row r="2704">
      <c r="A2704" s="49" t="n">
        <v>85.03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-1.741282487104001</v>
      </c>
      <c r="F2704" s="49" t="n">
        <v>-1.640181570688</v>
      </c>
      <c r="G2704" s="49" t="n">
        <v>-0.175406624768</v>
      </c>
      <c r="H2704" s="49" t="n">
        <v>-1.4759940189888</v>
      </c>
      <c r="I2704" s="49" t="n">
        <v>-6.010467843135999</v>
      </c>
      <c r="J2704" s="49" t="n">
        <v>1.496911661504</v>
      </c>
      <c r="K2704" s="49" t="n">
        <v>-1.741323228784574</v>
      </c>
      <c r="L2704" s="49" t="n">
        <v>-1.639976182370387</v>
      </c>
      <c r="M2704" s="49" t="n">
        <v>-0.1752339280501815</v>
      </c>
      <c r="N2704" s="49" t="n">
        <v>-1.475729574876738</v>
      </c>
      <c r="O2704" s="49" t="n">
        <v>-6.01063324443732</v>
      </c>
      <c r="P2704" s="49" t="n">
        <v>1.496913433974184</v>
      </c>
      <c r="Q2704" s="49" t="n">
        <v>4.07416805732197e-05</v>
      </c>
      <c r="R2704" s="49" t="n">
        <v>-0.0002053883176134086</v>
      </c>
      <c r="S2704" s="49" t="n">
        <v>-0.000172696717818499</v>
      </c>
      <c r="T2704" s="49" t="n">
        <v>-0.0002644441120620566</v>
      </c>
      <c r="U2704" s="49" t="n">
        <v>0.000165401301320145</v>
      </c>
      <c r="V2704" s="49" t="n">
        <v>-1.772470183736274e-06</v>
      </c>
      <c r="W2704" s="49" t="n">
        <v>0.08525704799997962</v>
      </c>
      <c r="X2704" s="49" t="n">
        <v>0.3383378559999854</v>
      </c>
      <c r="Y2704" s="49" t="n">
        <v>0.3660878159999987</v>
      </c>
      <c r="Z2704" s="49" t="n">
        <v>-0.02840167439999154</v>
      </c>
      <c r="AA2704" s="49" t="n">
        <v>-0.6282861680000288</v>
      </c>
      <c r="AB2704" s="49" t="n">
        <v>0.1646701519999843</v>
      </c>
      <c r="AC2704" s="49" t="n">
        <v>0.08583311061564448</v>
      </c>
      <c r="AD2704" s="49" t="n">
        <v>0.3369907705655779</v>
      </c>
      <c r="AE2704" s="49" t="n">
        <v>0.3649988400745708</v>
      </c>
      <c r="AF2704" s="49" t="n">
        <v>-0.02888573250560086</v>
      </c>
      <c r="AG2704" s="49" t="n">
        <v>-0.6278521255120527</v>
      </c>
      <c r="AH2704" s="49" t="n">
        <v>0.1640632415575996</v>
      </c>
      <c r="AI2704" s="49" t="n">
        <v>0.006458663878443002</v>
      </c>
      <c r="AJ2704" s="49" t="n">
        <v>-0.1810668412218422</v>
      </c>
      <c r="AK2704" s="49" t="n">
        <v>-0.09248989496797705</v>
      </c>
      <c r="AL2704" s="49" t="n">
        <v>-0.01381330641285255</v>
      </c>
      <c r="AM2704" s="49" t="n">
        <v>0.00689172009982138</v>
      </c>
      <c r="AN2704" s="49" t="n">
        <v>-0.003138145205338707</v>
      </c>
      <c r="AO2704" s="49" t="n">
        <v>-0.08524836089894286</v>
      </c>
      <c r="AP2704" s="49" t="n">
        <v>8.494726144228769</v>
      </c>
      <c r="AQ2704" s="49" t="n">
        <v>5.438236247626751</v>
      </c>
      <c r="AR2704" s="49" t="n">
        <v>0.7525069818411776</v>
      </c>
      <c r="AS2704" s="49" t="n">
        <v>-0.2287265832772636</v>
      </c>
      <c r="AT2704" s="49" t="n">
        <v>-4.892821756111176e-05</v>
      </c>
      <c r="AU2704" s="49" t="n">
        <v>380.2512484534451</v>
      </c>
      <c r="AV2704" s="49" t="n">
        <v>900.6540563952635</v>
      </c>
      <c r="AW2704" s="49" t="n">
        <v>540.3754271460872</v>
      </c>
      <c r="AX2704" s="49" t="n">
        <v>75.05337153733068</v>
      </c>
      <c r="AY2704" s="49" t="n">
        <v>84.43031882883966</v>
      </c>
      <c r="AZ2704" s="49" t="n">
        <v>40.02620659457556</v>
      </c>
      <c r="BA2704" s="49" t="n">
        <v>8.000210424396215</v>
      </c>
      <c r="BB2704" s="49" t="n">
        <v>23.90914440628668</v>
      </c>
      <c r="BC2704" s="49" t="n">
        <v>15.0010562759466</v>
      </c>
      <c r="BD2704" s="49" t="n">
        <v>3.750434393478038</v>
      </c>
      <c r="BE2704" s="49" t="n">
        <v>4.687541995504564</v>
      </c>
      <c r="BF2704" s="49" t="n">
        <v>3.000009414580522</v>
      </c>
      <c r="BG2704" s="49" t="n">
        <v>6.000927709120387</v>
      </c>
      <c r="BH2704" s="49" t="n">
        <v>14.0026974554786</v>
      </c>
      <c r="BI2704" s="49" t="n">
        <v>5.500975287464832</v>
      </c>
      <c r="BJ2704" s="49" t="n">
        <v>0.7001457808667486</v>
      </c>
      <c r="BK2704" s="49" t="n">
        <v>0.4000639234588909</v>
      </c>
      <c r="BL2704" s="49" t="n">
        <v>0.02000294682367139</v>
      </c>
      <c r="BM2704" s="49" t="n">
        <v>0.2129229524853196</v>
      </c>
      <c r="BN2704" s="49" t="n">
        <v>0.1262966838560279</v>
      </c>
      <c r="BO2704" s="49" t="n">
        <v>0.9839674237391157</v>
      </c>
      <c r="BP2704" s="49" t="n">
        <v>0.2128804694800411</v>
      </c>
      <c r="BQ2704" s="49" t="n">
        <v>0.1259898209484712</v>
      </c>
      <c r="BR2704" s="49" t="n">
        <v>0.9840344843000857</v>
      </c>
      <c r="BS2704" s="49" t="n">
        <v>0.04248300527856519</v>
      </c>
      <c r="BT2704" s="49" t="n">
        <v>0.3068629075567431</v>
      </c>
      <c r="BU2704" s="49" t="n">
        <v>-0.06706056096994484</v>
      </c>
      <c r="BV2704" s="49" t="n">
        <v>0.3169649327753474</v>
      </c>
    </row>
    <row r="2705">
      <c r="A2705" s="51" t="n">
        <v>85.04000000000001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-1.740429807828</v>
      </c>
      <c r="F2705" s="51" t="n">
        <v>-1.636798288016</v>
      </c>
      <c r="G2705" s="51" t="n">
        <v>-0.171745741076</v>
      </c>
      <c r="H2705" s="51" t="n">
        <v>-1.4762780314916</v>
      </c>
      <c r="I2705" s="51" t="n">
        <v>-6.016750739852001</v>
      </c>
      <c r="J2705" s="51" t="n">
        <v>1.498558438628</v>
      </c>
      <c r="K2705" s="51" t="n">
        <v>-1.740464304176349</v>
      </c>
      <c r="L2705" s="51" t="n">
        <v>-1.636606476157198</v>
      </c>
      <c r="M2705" s="51" t="n">
        <v>-0.1715836408469425</v>
      </c>
      <c r="N2705" s="51" t="n">
        <v>-1.476019170881025</v>
      </c>
      <c r="O2705" s="51" t="n">
        <v>-6.016911467712897</v>
      </c>
      <c r="P2705" s="51" t="n">
        <v>1.498558158068161</v>
      </c>
      <c r="Q2705" s="51" t="n">
        <v>3.449634834828963e-05</v>
      </c>
      <c r="R2705" s="51" t="n">
        <v>-0.0001918118588026818</v>
      </c>
      <c r="S2705" s="51" t="n">
        <v>-0.0001621002290575213</v>
      </c>
      <c r="T2705" s="51" t="n">
        <v>-0.0002588606105748958</v>
      </c>
      <c r="U2705" s="51" t="n">
        <v>0.0001607278608961593</v>
      </c>
      <c r="V2705" s="51" t="n">
        <v>2.805598384725272e-07</v>
      </c>
      <c r="W2705" s="51" t="n">
        <v>0.08528094299997672</v>
      </c>
      <c r="X2705" s="51" t="n">
        <v>0.3383167959999765</v>
      </c>
      <c r="Y2705" s="51" t="n">
        <v>0.366089030999998</v>
      </c>
      <c r="Z2705" s="51" t="n">
        <v>-0.02840074289998722</v>
      </c>
      <c r="AA2705" s="51" t="n">
        <v>-0.6282938630000614</v>
      </c>
      <c r="AB2705" s="51" t="n">
        <v>0.1646867569999754</v>
      </c>
      <c r="AC2705" s="51" t="n">
        <v>0.08609394887400239</v>
      </c>
      <c r="AD2705" s="51" t="n">
        <v>0.3370008527265915</v>
      </c>
      <c r="AE2705" s="51" t="n">
        <v>0.365057758814121</v>
      </c>
      <c r="AF2705" s="51" t="n">
        <v>-0.02859473573055142</v>
      </c>
      <c r="AG2705" s="51" t="n">
        <v>-0.6277980766530808</v>
      </c>
      <c r="AH2705" s="51" t="n">
        <v>0.1642636022871765</v>
      </c>
      <c r="AI2705" s="51" t="n">
        <v>0.002648243321923627</v>
      </c>
      <c r="AJ2705" s="51" t="n">
        <v>-0.1693224100501412</v>
      </c>
      <c r="AK2705" s="51" t="n">
        <v>-0.0869741156567192</v>
      </c>
      <c r="AL2705" s="51" t="n">
        <v>-0.01363029509738139</v>
      </c>
      <c r="AM2705" s="51" t="n">
        <v>0.006486141172521975</v>
      </c>
      <c r="AN2705" s="51" t="n">
        <v>-0.003057783983321426</v>
      </c>
      <c r="AO2705" s="51" t="n">
        <v>-0.08364041847556641</v>
      </c>
      <c r="AP2705" s="51" t="n">
        <v>8.200586036348625</v>
      </c>
      <c r="AQ2705" s="51" t="n">
        <v>5.286214093848752</v>
      </c>
      <c r="AR2705" s="51" t="n">
        <v>0.7286141560685799</v>
      </c>
      <c r="AS2705" s="51" t="n">
        <v>-0.2193779049847426</v>
      </c>
      <c r="AT2705" s="51" t="n">
        <v>-7.180935093156869e-05</v>
      </c>
      <c r="AU2705" s="51" t="n">
        <v>380.2487359689106</v>
      </c>
      <c r="AV2705" s="51" t="n">
        <v>900.6475158313109</v>
      </c>
      <c r="AW2705" s="51" t="n">
        <v>540.3716728746264</v>
      </c>
      <c r="AX2705" s="51" t="n">
        <v>75.05283782195737</v>
      </c>
      <c r="AY2705" s="51" t="n">
        <v>84.42976564055127</v>
      </c>
      <c r="AZ2705" s="51" t="n">
        <v>40.02594452862981</v>
      </c>
      <c r="BA2705" s="51" t="n">
        <v>8.000209372274234</v>
      </c>
      <c r="BB2705" s="51" t="n">
        <v>23.90912993425525</v>
      </c>
      <c r="BC2705" s="51" t="n">
        <v>15.00105099456686</v>
      </c>
      <c r="BD2705" s="51" t="n">
        <v>3.750432221510648</v>
      </c>
      <c r="BE2705" s="51" t="n">
        <v>4.687541785527041</v>
      </c>
      <c r="BF2705" s="51" t="n">
        <v>3.000009367507619</v>
      </c>
      <c r="BG2705" s="51" t="n">
        <v>6.000916576610942</v>
      </c>
      <c r="BH2705" s="51" t="n">
        <v>14.00266513891733</v>
      </c>
      <c r="BI2705" s="51" t="n">
        <v>5.50096358490586</v>
      </c>
      <c r="BJ2705" s="51" t="n">
        <v>0.7001440314963476</v>
      </c>
      <c r="BK2705" s="51" t="n">
        <v>0.4000631563773842</v>
      </c>
      <c r="BL2705" s="51" t="n">
        <v>0.02000291146178734</v>
      </c>
      <c r="BM2705" s="51" t="n">
        <v>0.2120693291667156</v>
      </c>
      <c r="BN2705" s="51" t="n">
        <v>0.1213078648356963</v>
      </c>
      <c r="BO2705" s="51" t="n">
        <v>0.9850377439034698</v>
      </c>
      <c r="BP2705" s="51" t="n">
        <v>0.2120289207518742</v>
      </c>
      <c r="BQ2705" s="51" t="n">
        <v>0.1210196310943202</v>
      </c>
      <c r="BR2705" s="51" t="n">
        <v>0.9850990012118831</v>
      </c>
      <c r="BS2705" s="51" t="n">
        <v>0.04040841484143076</v>
      </c>
      <c r="BT2705" s="51" t="n">
        <v>0.2882337413761954</v>
      </c>
      <c r="BU2705" s="51" t="n">
        <v>-0.06125730841333166</v>
      </c>
      <c r="BV2705" s="51" t="n">
        <v>0.2974289620930731</v>
      </c>
    </row>
    <row r="2706">
      <c r="A2706" s="49" t="n">
        <v>85.05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-1.739576838272001</v>
      </c>
      <c r="F2706" s="49" t="n">
        <v>-1.633415261184001</v>
      </c>
      <c r="G2706" s="49" t="n">
        <v>-0.1680848426240001</v>
      </c>
      <c r="H2706" s="49" t="n">
        <v>-1.476562032678399</v>
      </c>
      <c r="I2706" s="49" t="n">
        <v>-6.023033730048001</v>
      </c>
      <c r="J2706" s="49" t="n">
        <v>1.500205417471999</v>
      </c>
      <c r="K2706" s="49" t="n">
        <v>-1.739603517722062</v>
      </c>
      <c r="L2706" s="49" t="n">
        <v>-1.633237041632098</v>
      </c>
      <c r="M2706" s="49" t="n">
        <v>-0.1679316281864733</v>
      </c>
      <c r="N2706" s="49" t="n">
        <v>-1.476309034641686</v>
      </c>
      <c r="O2706" s="49" t="n">
        <v>-6.02318870910481</v>
      </c>
      <c r="P2706" s="49" t="n">
        <v>1.500204869652999</v>
      </c>
      <c r="Q2706" s="49" t="n">
        <v>2.667945006140648e-05</v>
      </c>
      <c r="R2706" s="49" t="n">
        <v>-0.0001782195519031138</v>
      </c>
      <c r="S2706" s="49" t="n">
        <v>-0.0001532144375267219</v>
      </c>
      <c r="T2706" s="49" t="n">
        <v>-0.0002529980367131923</v>
      </c>
      <c r="U2706" s="49" t="n">
        <v>0.000154979056809168</v>
      </c>
      <c r="V2706" s="49" t="n">
        <v>5.478190001628747e-07</v>
      </c>
      <c r="W2706" s="49" t="n">
        <v>0.08531368799997573</v>
      </c>
      <c r="X2706" s="49" t="n">
        <v>0.3382879359999647</v>
      </c>
      <c r="Y2706" s="49" t="n">
        <v>0.366090695999997</v>
      </c>
      <c r="Z2706" s="49" t="n">
        <v>-0.02839946639998149</v>
      </c>
      <c r="AA2706" s="49" t="n">
        <v>-0.628304408000111</v>
      </c>
      <c r="AB2706" s="49" t="n">
        <v>0.1647095119999634</v>
      </c>
      <c r="AC2706" s="49" t="n">
        <v>0.0862240064013393</v>
      </c>
      <c r="AD2706" s="49" t="n">
        <v>0.3369451848454522</v>
      </c>
      <c r="AE2706" s="49" t="n">
        <v>0.3653193636478487</v>
      </c>
      <c r="AF2706" s="49" t="n">
        <v>-0.02886487294205442</v>
      </c>
      <c r="AG2706" s="49" t="n">
        <v>-0.627665955739934</v>
      </c>
      <c r="AH2706" s="49" t="n">
        <v>0.1644530979689804</v>
      </c>
      <c r="AI2706" s="49" t="n">
        <v>-0.001073758000133072</v>
      </c>
      <c r="AJ2706" s="49" t="n">
        <v>-0.156906567374587</v>
      </c>
      <c r="AK2706" s="49" t="n">
        <v>-0.08338069982033749</v>
      </c>
      <c r="AL2706" s="49" t="n">
        <v>-0.01309141539123267</v>
      </c>
      <c r="AM2706" s="49" t="n">
        <v>0.005958465526113637</v>
      </c>
      <c r="AN2706" s="49" t="n">
        <v>-0.003050108472390901</v>
      </c>
      <c r="AO2706" s="49" t="n">
        <v>-0.08337948590899343</v>
      </c>
      <c r="AP2706" s="49" t="n">
        <v>7.90757359988516</v>
      </c>
      <c r="AQ2706" s="49" t="n">
        <v>5.134197044829796</v>
      </c>
      <c r="AR2706" s="49" t="n">
        <v>0.704554203748247</v>
      </c>
      <c r="AS2706" s="49" t="n">
        <v>-0.21009255461634</v>
      </c>
      <c r="AT2706" s="49" t="n">
        <v>-0.0001242110198456001</v>
      </c>
      <c r="AU2706" s="49" t="n">
        <v>380.2462486092215</v>
      </c>
      <c r="AV2706" s="49" t="n">
        <v>900.6410406729977</v>
      </c>
      <c r="AW2706" s="49" t="n">
        <v>540.3679561458802</v>
      </c>
      <c r="AX2706" s="49" t="n">
        <v>75.0523094437378</v>
      </c>
      <c r="AY2706" s="49" t="n">
        <v>84.42921798414575</v>
      </c>
      <c r="AZ2706" s="49" t="n">
        <v>40.02568508334351</v>
      </c>
      <c r="BA2706" s="49" t="n">
        <v>8.000208325412864</v>
      </c>
      <c r="BB2706" s="49" t="n">
        <v>23.90911553458397</v>
      </c>
      <c r="BC2706" s="49" t="n">
        <v>15.00104573959403</v>
      </c>
      <c r="BD2706" s="49" t="n">
        <v>3.750430060403094</v>
      </c>
      <c r="BE2706" s="49" t="n">
        <v>4.687541576599406</v>
      </c>
      <c r="BF2706" s="49" t="n">
        <v>3.000009320670081</v>
      </c>
      <c r="BG2706" s="49" t="n">
        <v>6.000905577691611</v>
      </c>
      <c r="BH2706" s="49" t="n">
        <v>14.00263320123028</v>
      </c>
      <c r="BI2706" s="49" t="n">
        <v>5.500952022145191</v>
      </c>
      <c r="BJ2706" s="49" t="n">
        <v>0.7001423031183914</v>
      </c>
      <c r="BK2706" s="49" t="n">
        <v>0.4000623985008556</v>
      </c>
      <c r="BL2706" s="49" t="n">
        <v>0.02000287652424589</v>
      </c>
      <c r="BM2706" s="49" t="n">
        <v>0.211219887286139</v>
      </c>
      <c r="BN2706" s="49" t="n">
        <v>0.1163102906687433</v>
      </c>
      <c r="BO2706" s="49" t="n">
        <v>0.9860735656793351</v>
      </c>
      <c r="BP2706" s="49" t="n">
        <v>0.2111812822064837</v>
      </c>
      <c r="BQ2706" s="49" t="n">
        <v>0.1160404088199088</v>
      </c>
      <c r="BR2706" s="49" t="n">
        <v>0.9861294422236092</v>
      </c>
      <c r="BS2706" s="49" t="n">
        <v>0.03860507965525173</v>
      </c>
      <c r="BT2706" s="49" t="n">
        <v>0.2698818488344884</v>
      </c>
      <c r="BU2706" s="49" t="n">
        <v>-0.05587654427408051</v>
      </c>
      <c r="BV2706" s="49" t="n">
        <v>0.2782961600624832</v>
      </c>
    </row>
    <row r="2707">
      <c r="A2707" s="51" t="n">
        <v>85.06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-1.738723539496001</v>
      </c>
      <c r="F2707" s="51" t="n">
        <v>-1.630032524512001</v>
      </c>
      <c r="G2707" s="51" t="n">
        <v>-0.1644239274320001</v>
      </c>
      <c r="H2707" s="51" t="n">
        <v>-1.4768460210312</v>
      </c>
      <c r="I2707" s="51" t="n">
        <v>-6.029316826264004</v>
      </c>
      <c r="J2707" s="51" t="n">
        <v>1.501852625095999</v>
      </c>
      <c r="K2707" s="51" t="n">
        <v>-1.738741658344359</v>
      </c>
      <c r="L2707" s="51" t="n">
        <v>-1.629867818202694</v>
      </c>
      <c r="M2707" s="51" t="n">
        <v>-0.1642778096730361</v>
      </c>
      <c r="N2707" s="51" t="n">
        <v>-1.476600461119206</v>
      </c>
      <c r="O2707" s="51" t="n">
        <v>-6.029465074904692</v>
      </c>
      <c r="P2707" s="51" t="n">
        <v>1.501851476011936</v>
      </c>
      <c r="Q2707" s="51" t="n">
        <v>1.81188483576733e-05</v>
      </c>
      <c r="R2707" s="51" t="n">
        <v>-0.0001647063093075385</v>
      </c>
      <c r="S2707" s="51" t="n">
        <v>-0.0001461177589639762</v>
      </c>
      <c r="T2707" s="51" t="n">
        <v>-0.000245559911993487</v>
      </c>
      <c r="U2707" s="51" t="n">
        <v>0.0001482486406887418</v>
      </c>
      <c r="V2707" s="51" t="n">
        <v>1.14908406323444e-06</v>
      </c>
      <c r="W2707" s="51" t="n">
        <v>0.08534466299997741</v>
      </c>
      <c r="X2707" s="51" t="n">
        <v>0.3382606359999494</v>
      </c>
      <c r="Y2707" s="51" t="n">
        <v>0.3660922709999957</v>
      </c>
      <c r="Z2707" s="51" t="n">
        <v>-0.02839825889997404</v>
      </c>
      <c r="AA2707" s="51" t="n">
        <v>-0.6283143830001823</v>
      </c>
      <c r="AB2707" s="51" t="n">
        <v>0.1647310369999481</v>
      </c>
      <c r="AC2707" s="51" t="n">
        <v>0.08631755586762019</v>
      </c>
      <c r="AD2707" s="51" t="n">
        <v>0.3369540821550508</v>
      </c>
      <c r="AE2707" s="51" t="n">
        <v>0.3654336260551134</v>
      </c>
      <c r="AF2707" s="51" t="n">
        <v>-0.02893574124423598</v>
      </c>
      <c r="AG2707" s="51" t="n">
        <v>-0.6276219956599381</v>
      </c>
      <c r="AH2707" s="51" t="n">
        <v>0.1643863213712878</v>
      </c>
      <c r="AI2707" s="51" t="n">
        <v>-0.004776840517565628</v>
      </c>
      <c r="AJ2707" s="51" t="n">
        <v>-0.1451394357823738</v>
      </c>
      <c r="AK2707" s="51" t="n">
        <v>-0.08029830705024489</v>
      </c>
      <c r="AL2707" s="51" t="n">
        <v>-0.01248044844974134</v>
      </c>
      <c r="AM2707" s="51" t="n">
        <v>0.005370037278182815</v>
      </c>
      <c r="AN2707" s="51" t="n">
        <v>-0.00302518551051429</v>
      </c>
      <c r="AO2707" s="51" t="n">
        <v>-0.08381212026300808</v>
      </c>
      <c r="AP2707" s="51" t="n">
        <v>7.618643273639987</v>
      </c>
      <c r="AQ2707" s="51" t="n">
        <v>4.981523999447052</v>
      </c>
      <c r="AR2707" s="51" t="n">
        <v>0.6809527246444453</v>
      </c>
      <c r="AS2707" s="51" t="n">
        <v>-0.2009981279098973</v>
      </c>
      <c r="AT2707" s="51" t="n">
        <v>-0.0001185765247859968</v>
      </c>
      <c r="AU2707" s="51" t="n">
        <v>380.2437861231293</v>
      </c>
      <c r="AV2707" s="51" t="n">
        <v>900.6346302662678</v>
      </c>
      <c r="AW2707" s="51" t="n">
        <v>540.3642765844213</v>
      </c>
      <c r="AX2707" s="51" t="n">
        <v>75.05178634930041</v>
      </c>
      <c r="AY2707" s="51" t="n">
        <v>84.42867580430429</v>
      </c>
      <c r="AZ2707" s="51" t="n">
        <v>40.02542823251007</v>
      </c>
      <c r="BA2707" s="51" t="n">
        <v>8.0002072837858</v>
      </c>
      <c r="BB2707" s="51" t="n">
        <v>23.90910120691105</v>
      </c>
      <c r="BC2707" s="51" t="n">
        <v>15.00104051089606</v>
      </c>
      <c r="BD2707" s="51" t="n">
        <v>3.750427910101079</v>
      </c>
      <c r="BE2707" s="51" t="n">
        <v>4.687541368716409</v>
      </c>
      <c r="BF2707" s="51" t="n">
        <v>3.000009274066731</v>
      </c>
      <c r="BG2707" s="51" t="n">
        <v>6.000894710759312</v>
      </c>
      <c r="BH2707" s="51" t="n">
        <v>14.00260165107937</v>
      </c>
      <c r="BI2707" s="51" t="n">
        <v>5.500940597879449</v>
      </c>
      <c r="BJ2707" s="51" t="n">
        <v>0.7001405954809707</v>
      </c>
      <c r="BK2707" s="51" t="n">
        <v>0.4000616497188453</v>
      </c>
      <c r="BL2707" s="51" t="n">
        <v>0.02000284200595494</v>
      </c>
      <c r="BM2707" s="51" t="n">
        <v>0.210374691349729</v>
      </c>
      <c r="BN2707" s="51" t="n">
        <v>0.1113042574800072</v>
      </c>
      <c r="BO2707" s="51" t="n">
        <v>0.9870748154044648</v>
      </c>
      <c r="BP2707" s="51" t="n">
        <v>0.2103377360508082</v>
      </c>
      <c r="BQ2707" s="51" t="n">
        <v>0.1110522536872047</v>
      </c>
      <c r="BR2707" s="51" t="n">
        <v>0.9871256995485617</v>
      </c>
      <c r="BS2707" s="51" t="n">
        <v>0.03695529892086546</v>
      </c>
      <c r="BT2707" s="51" t="n">
        <v>0.2520037928025326</v>
      </c>
      <c r="BU2707" s="51" t="n">
        <v>-0.05088414409681885</v>
      </c>
      <c r="BV2707" s="51" t="n">
        <v>0.2597321732586437</v>
      </c>
    </row>
    <row r="2708">
      <c r="A2708" s="49" t="n">
        <v>85.06999999999999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-1.73787</v>
      </c>
      <c r="F2708" s="49" t="n">
        <v>-1.62665</v>
      </c>
      <c r="G2708" s="49" t="n">
        <v>-0.160763</v>
      </c>
      <c r="H2708" s="49" t="n">
        <v>-1.47713</v>
      </c>
      <c r="I2708" s="49" t="n">
        <v>-6.0356</v>
      </c>
      <c r="J2708" s="49" t="n">
        <v>1.5035</v>
      </c>
      <c r="K2708" s="49" t="n">
        <v>-1.737879124191838</v>
      </c>
      <c r="L2708" s="49" t="n">
        <v>-1.626498046553893</v>
      </c>
      <c r="M2708" s="49" t="n">
        <v>-0.1606238621046048</v>
      </c>
      <c r="N2708" s="49" t="n">
        <v>-1.476891143431395</v>
      </c>
      <c r="O2708" s="49" t="n">
        <v>-6.035741756794057</v>
      </c>
      <c r="P2708" s="49" t="n">
        <v>1.503497490811632</v>
      </c>
      <c r="Q2708" s="49" t="n">
        <v>9.124191837628359e-06</v>
      </c>
      <c r="R2708" s="49" t="n">
        <v>-0.0001519534461074112</v>
      </c>
      <c r="S2708" s="49" t="n">
        <v>-0.0001391378953951583</v>
      </c>
      <c r="T2708" s="49" t="n">
        <v>-0.000238856568605339</v>
      </c>
      <c r="U2708" s="49" t="n">
        <v>0.0001417567940578124</v>
      </c>
      <c r="V2708" s="49" t="n">
        <v>2.509188368193804e-06</v>
      </c>
      <c r="W2708" s="49" t="n">
        <v>0.085359</v>
      </c>
      <c r="X2708" s="49" t="n">
        <v>0.338248</v>
      </c>
      <c r="Y2708" s="49" t="n">
        <v>0.366093</v>
      </c>
      <c r="Z2708" s="49" t="n">
        <v>-0.0283977</v>
      </c>
      <c r="AA2708" s="49" t="n">
        <v>-0.628319</v>
      </c>
      <c r="AB2708" s="49" t="n">
        <v>0.164741</v>
      </c>
      <c r="AC2708" s="49" t="n">
        <v>0.08636863766217771</v>
      </c>
      <c r="AD2708" s="49" t="n">
        <v>0.3370488665383254</v>
      </c>
      <c r="AE2708" s="49" t="n">
        <v>0.3653616994266308</v>
      </c>
      <c r="AF2708" s="49" t="n">
        <v>-0.02873677084529917</v>
      </c>
      <c r="AG2708" s="49" t="n">
        <v>-0.6277179252361644</v>
      </c>
      <c r="AH2708" s="49" t="n">
        <v>0.1643230555353099</v>
      </c>
      <c r="AI2708" s="49" t="n">
        <v>-0.0084617083544069</v>
      </c>
      <c r="AJ2708" s="49" t="n">
        <v>-0.1349697138019587</v>
      </c>
      <c r="AK2708" s="49" t="n">
        <v>-0.07636939864356788</v>
      </c>
      <c r="AL2708" s="49" t="n">
        <v>-0.01208569274640457</v>
      </c>
      <c r="AM2708" s="49" t="n">
        <v>0.004852556636406727</v>
      </c>
      <c r="AN2708" s="49" t="n">
        <v>-0.00296933369498066</v>
      </c>
      <c r="AO2708" s="49" t="n">
        <v>-0.08537917748124549</v>
      </c>
      <c r="AP2708" s="49" t="n">
        <v>7.334357225928422</v>
      </c>
      <c r="AQ2708" s="49" t="n">
        <v>4.830390217496561</v>
      </c>
      <c r="AR2708" s="49" t="n">
        <v>0.657615341943238</v>
      </c>
      <c r="AS2708" s="49" t="n">
        <v>-0.1920934554318863</v>
      </c>
      <c r="AT2708" s="49" t="n">
        <v>-9.925873929835271e-05</v>
      </c>
      <c r="AU2708" s="49" t="n">
        <v>380.2413482618981</v>
      </c>
      <c r="AV2708" s="49" t="n">
        <v>900.6282839636051</v>
      </c>
      <c r="AW2708" s="49" t="n">
        <v>540.3606338185771</v>
      </c>
      <c r="AX2708" s="49" t="n">
        <v>75.05126848580741</v>
      </c>
      <c r="AY2708" s="49" t="n">
        <v>84.42813904626125</v>
      </c>
      <c r="AZ2708" s="49" t="n">
        <v>40.02517395018497</v>
      </c>
      <c r="BA2708" s="49" t="n">
        <v>8.00020624736687</v>
      </c>
      <c r="BB2708" s="49" t="n">
        <v>23.9090869508765</v>
      </c>
      <c r="BC2708" s="49" t="n">
        <v>15.00103530834158</v>
      </c>
      <c r="BD2708" s="49" t="n">
        <v>3.750425770550573</v>
      </c>
      <c r="BE2708" s="49" t="n">
        <v>4.687541161872827</v>
      </c>
      <c r="BF2708" s="49" t="n">
        <v>3.000009227696397</v>
      </c>
      <c r="BG2708" s="49" t="n">
        <v>6.0008839742302</v>
      </c>
      <c r="BH2708" s="49" t="n">
        <v>14.00257047239323</v>
      </c>
      <c r="BI2708" s="49" t="n">
        <v>5.500929310704896</v>
      </c>
      <c r="BJ2708" s="49" t="n">
        <v>0.7001389083351991</v>
      </c>
      <c r="BK2708" s="49" t="n">
        <v>0.4000609099222192</v>
      </c>
      <c r="BL2708" s="49" t="n">
        <v>0.02000280790188348</v>
      </c>
      <c r="BM2708" s="49" t="n">
        <v>0.2095338029737638</v>
      </c>
      <c r="BN2708" s="49" t="n">
        <v>0.1062899427690586</v>
      </c>
      <c r="BO2708" s="49" t="n">
        <v>0.9880414367493686</v>
      </c>
      <c r="BP2708" s="49" t="n">
        <v>0.2094983933742776</v>
      </c>
      <c r="BQ2708" s="49" t="n">
        <v>0.1060551414074839</v>
      </c>
      <c r="BR2708" s="49" t="n">
        <v>0.9880876889364154</v>
      </c>
      <c r="BS2708" s="49" t="n">
        <v>0.03540959948622469</v>
      </c>
      <c r="BT2708" s="49" t="n">
        <v>0.2348013615746797</v>
      </c>
      <c r="BU2708" s="49" t="n">
        <v>-0.04625218704679135</v>
      </c>
      <c r="BV2708" s="49" t="n">
        <v>0.2419189615133747</v>
      </c>
    </row>
    <row r="2709">
      <c r="A2709" s="51" t="n">
        <v>85.08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-1.73701648887075</v>
      </c>
      <c r="F2709" s="51" t="n">
        <v>-1.62326793343805</v>
      </c>
      <c r="G2709" s="51" t="n">
        <v>-0.1571024948774</v>
      </c>
      <c r="H2709" s="51" t="n">
        <v>-1.47741391241739</v>
      </c>
      <c r="I2709" s="51" t="n">
        <v>-6.041882482361</v>
      </c>
      <c r="J2709" s="51" t="n">
        <v>1.50514722860645</v>
      </c>
      <c r="K2709" s="51" t="n">
        <v>-1.737016942319934</v>
      </c>
      <c r="L2709" s="51" t="n">
        <v>-1.623127300383778</v>
      </c>
      <c r="M2709" s="51" t="n">
        <v>-0.1569703337858781</v>
      </c>
      <c r="N2709" s="51" t="n">
        <v>-1.477180975613636</v>
      </c>
      <c r="O2709" s="51" t="n">
        <v>-6.042019414811357</v>
      </c>
      <c r="P2709" s="51" t="n">
        <v>1.505143850424645</v>
      </c>
      <c r="Q2709" s="51" t="n">
        <v>4.534491837571153e-07</v>
      </c>
      <c r="R2709" s="51" t="n">
        <v>-0.0001406330542719214</v>
      </c>
      <c r="S2709" s="51" t="n">
        <v>-0.0001321610915218929</v>
      </c>
      <c r="T2709" s="51" t="n">
        <v>-0.0002329368037539137</v>
      </c>
      <c r="U2709" s="51" t="n">
        <v>0.0001369324503563973</v>
      </c>
      <c r="V2709" s="51" t="n">
        <v>3.378181805180347e-06</v>
      </c>
      <c r="W2709" s="51" t="n">
        <v>0.08533907662500118</v>
      </c>
      <c r="X2709" s="51" t="n">
        <v>0.3381404068750001</v>
      </c>
      <c r="Y2709" s="51" t="n">
        <v>0.3659829645000001</v>
      </c>
      <c r="Z2709" s="51" t="n">
        <v>-0.02838018687499997</v>
      </c>
      <c r="AA2709" s="51" t="n">
        <v>-0.6281362705000022</v>
      </c>
      <c r="AB2709" s="51" t="n">
        <v>0.1646942661250001</v>
      </c>
      <c r="AC2709" s="51" t="n">
        <v>0.08626741759877193</v>
      </c>
      <c r="AD2709" s="51" t="n">
        <v>0.3371516438777304</v>
      </c>
      <c r="AE2709" s="51" t="n">
        <v>0.3653399633122434</v>
      </c>
      <c r="AF2709" s="51" t="n">
        <v>-0.02872613284502584</v>
      </c>
      <c r="AG2709" s="51" t="n">
        <v>-0.6278173108566526</v>
      </c>
      <c r="AH2709" s="51" t="n">
        <v>0.1643725219022129</v>
      </c>
      <c r="AI2709" s="51" t="n">
        <v>-0.01141869085374403</v>
      </c>
      <c r="AJ2709" s="51" t="n">
        <v>-0.127425804110646</v>
      </c>
      <c r="AK2709" s="51" t="n">
        <v>-0.07297425431415601</v>
      </c>
      <c r="AL2709" s="51" t="n">
        <v>-0.01166570192382839</v>
      </c>
      <c r="AM2709" s="51" t="n">
        <v>0.004547017619722621</v>
      </c>
      <c r="AN2709" s="51" t="n">
        <v>-0.002935735275724174</v>
      </c>
      <c r="AO2709" s="51" t="n">
        <v>-0.08843405918047081</v>
      </c>
      <c r="AP2709" s="51" t="n">
        <v>7.055655121379656</v>
      </c>
      <c r="AQ2709" s="51" t="n">
        <v>4.682908592099539</v>
      </c>
      <c r="AR2709" s="51" t="n">
        <v>0.6343959521096687</v>
      </c>
      <c r="AS2709" s="51" t="n">
        <v>-0.1833254466166235</v>
      </c>
      <c r="AT2709" s="51" t="n">
        <v>-0.0001127961482234482</v>
      </c>
      <c r="AU2709" s="51" t="n">
        <v>380.2389347792791</v>
      </c>
      <c r="AV2709" s="51" t="n">
        <v>900.6220011239691</v>
      </c>
      <c r="AW2709" s="51" t="n">
        <v>540.3570274803913</v>
      </c>
      <c r="AX2709" s="51" t="n">
        <v>75.05075580094933</v>
      </c>
      <c r="AY2709" s="51" t="n">
        <v>84.42760765579864</v>
      </c>
      <c r="AZ2709" s="51" t="n">
        <v>40.02492221068312</v>
      </c>
      <c r="BA2709" s="51" t="n">
        <v>8.000205216130036</v>
      </c>
      <c r="BB2709" s="51" t="n">
        <v>23.90907276612212</v>
      </c>
      <c r="BC2709" s="51" t="n">
        <v>15.00103013179987</v>
      </c>
      <c r="BD2709" s="51" t="n">
        <v>3.750423641697821</v>
      </c>
      <c r="BE2709" s="51" t="n">
        <v>4.687540956063462</v>
      </c>
      <c r="BF2709" s="51" t="n">
        <v>3.000009181557915</v>
      </c>
      <c r="BG2709" s="51" t="n">
        <v>6.000873366539438</v>
      </c>
      <c r="BH2709" s="51" t="n">
        <v>14.00253964732664</v>
      </c>
      <c r="BI2709" s="51" t="n">
        <v>5.500918158976437</v>
      </c>
      <c r="BJ2709" s="51" t="n">
        <v>0.7001372414351767</v>
      </c>
      <c r="BK2709" s="51" t="n">
        <v>0.4000601790031526</v>
      </c>
      <c r="BL2709" s="51" t="n">
        <v>0.02000277420706088</v>
      </c>
      <c r="BM2709" s="51" t="n">
        <v>0.2086973763523221</v>
      </c>
      <c r="BN2709" s="51" t="n">
        <v>0.1012680309770325</v>
      </c>
      <c r="BO2709" s="51" t="n">
        <v>0.9889732774549392</v>
      </c>
      <c r="BP2709" s="51" t="n">
        <v>0.2086634094168311</v>
      </c>
      <c r="BQ2709" s="51" t="n">
        <v>0.1010489275667855</v>
      </c>
      <c r="BR2709" s="51" t="n">
        <v>0.9890153349785804</v>
      </c>
      <c r="BS2709" s="51" t="n">
        <v>0.03396693549095886</v>
      </c>
      <c r="BT2709" s="51" t="n">
        <v>0.2191034102469458</v>
      </c>
      <c r="BU2709" s="51" t="n">
        <v>-0.04205752364117021</v>
      </c>
      <c r="BV2709" s="51" t="n">
        <v>0.2256743059883335</v>
      </c>
    </row>
    <row r="2710">
      <c r="A2710" s="49" t="n">
        <v>85.09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-1.736163178944</v>
      </c>
      <c r="F2710" s="49" t="n">
        <v>-1.6198871451136</v>
      </c>
      <c r="G2710" s="49" t="n">
        <v>-0.1534432654848</v>
      </c>
      <c r="H2710" s="49" t="n">
        <v>-1.47769757513728</v>
      </c>
      <c r="I2710" s="49" t="n">
        <v>-6.048162877952</v>
      </c>
      <c r="J2710" s="49" t="n">
        <v>1.5067939298304</v>
      </c>
      <c r="K2710" s="49" t="n">
        <v>-1.73615946330051</v>
      </c>
      <c r="L2710" s="49" t="n">
        <v>-1.619757392739981</v>
      </c>
      <c r="M2710" s="49" t="n">
        <v>-0.1533173379074812</v>
      </c>
      <c r="N2710" s="49" t="n">
        <v>-1.477476524267178</v>
      </c>
      <c r="O2710" s="49" t="n">
        <v>-6.048294811233623</v>
      </c>
      <c r="P2710" s="49" t="n">
        <v>1.506791052815576</v>
      </c>
      <c r="Q2710" s="49" t="n">
        <v>-3.715643489554665e-06</v>
      </c>
      <c r="R2710" s="49" t="n">
        <v>-0.0001297523736190076</v>
      </c>
      <c r="S2710" s="49" t="n">
        <v>-0.0001259275773188018</v>
      </c>
      <c r="T2710" s="49" t="n">
        <v>-0.0002210508701019354</v>
      </c>
      <c r="U2710" s="49" t="n">
        <v>0.0001319332816223096</v>
      </c>
      <c r="V2710" s="49" t="n">
        <v>2.8770148239321e-06</v>
      </c>
      <c r="W2710" s="49" t="n">
        <v>0.08532966000000462</v>
      </c>
      <c r="X2710" s="49" t="n">
        <v>0.3380412048000011</v>
      </c>
      <c r="Y2710" s="49" t="n">
        <v>0.3658894624000001</v>
      </c>
      <c r="Z2710" s="49" t="n">
        <v>-0.02835353695999999</v>
      </c>
      <c r="AA2710" s="49" t="n">
        <v>-0.6279890080000067</v>
      </c>
      <c r="AB2710" s="49" t="n">
        <v>0.1646581968000004</v>
      </c>
      <c r="AC2710" s="49" t="n">
        <v>0.08571818479475528</v>
      </c>
      <c r="AD2710" s="49" t="n">
        <v>0.3369817736205916</v>
      </c>
      <c r="AE2710" s="49" t="n">
        <v>0.3652547543243966</v>
      </c>
      <c r="AF2710" s="49" t="n">
        <v>-0.02927333064510967</v>
      </c>
      <c r="AG2710" s="49" t="n">
        <v>-0.6273773137766124</v>
      </c>
      <c r="AH2710" s="49" t="n">
        <v>0.1642862682785035</v>
      </c>
      <c r="AI2710" s="49" t="n">
        <v>-0.01033421641943819</v>
      </c>
      <c r="AJ2710" s="49" t="n">
        <v>-0.1173757580290324</v>
      </c>
      <c r="AK2710" s="49" t="n">
        <v>-0.06973086722438661</v>
      </c>
      <c r="AL2710" s="49" t="n">
        <v>-0.01046204541687223</v>
      </c>
      <c r="AM2710" s="49" t="n">
        <v>0.004055692724197813</v>
      </c>
      <c r="AN2710" s="49" t="n">
        <v>-0.002955154026780743</v>
      </c>
      <c r="AO2710" s="49" t="n">
        <v>-0.07328582495685537</v>
      </c>
      <c r="AP2710" s="49" t="n">
        <v>6.667296484509363</v>
      </c>
      <c r="AQ2710" s="49" t="n">
        <v>4.48675928988393</v>
      </c>
      <c r="AR2710" s="49" t="n">
        <v>0.6052134176492432</v>
      </c>
      <c r="AS2710" s="49" t="n">
        <v>-0.1703243881594967</v>
      </c>
      <c r="AT2710" s="49" t="n">
        <v>-0.0001583237653602759</v>
      </c>
      <c r="AU2710" s="49" t="n">
        <v>380.2365454314863</v>
      </c>
      <c r="AV2710" s="49" t="n">
        <v>900.6157811127293</v>
      </c>
      <c r="AW2710" s="49" t="n">
        <v>540.3534572055873</v>
      </c>
      <c r="AX2710" s="49" t="n">
        <v>75.05024824293984</v>
      </c>
      <c r="AY2710" s="49" t="n">
        <v>84.42708157924065</v>
      </c>
      <c r="AZ2710" s="49" t="n">
        <v>40.02467298857629</v>
      </c>
      <c r="BA2710" s="49" t="n">
        <v>8.000204190049386</v>
      </c>
      <c r="BB2710" s="49" t="n">
        <v>23.90905865229151</v>
      </c>
      <c r="BC2710" s="49" t="n">
        <v>15.00102498114087</v>
      </c>
      <c r="BD2710" s="49" t="n">
        <v>3.750421523489332</v>
      </c>
      <c r="BE2710" s="49" t="n">
        <v>4.687540751283145</v>
      </c>
      <c r="BF2710" s="49" t="n">
        <v>3.000009135650125</v>
      </c>
      <c r="BG2710" s="49" t="n">
        <v>6.000862886140965</v>
      </c>
      <c r="BH2710" s="49" t="n">
        <v>14.00250917205751</v>
      </c>
      <c r="BI2710" s="49" t="n">
        <v>5.50090714106872</v>
      </c>
      <c r="BJ2710" s="49" t="n">
        <v>0.7001355945379546</v>
      </c>
      <c r="BK2710" s="49" t="n">
        <v>0.4000594568551148</v>
      </c>
      <c r="BL2710" s="49" t="n">
        <v>0.02000274091657615</v>
      </c>
      <c r="BM2710" s="49" t="n">
        <v>0.2078656631746859</v>
      </c>
      <c r="BN2710" s="49" t="n">
        <v>0.09623997782202991</v>
      </c>
      <c r="BO2710" s="49" t="n">
        <v>0.9898700794180274</v>
      </c>
      <c r="BP2710" s="49" t="n">
        <v>0.2078336130711524</v>
      </c>
      <c r="BQ2710" s="49" t="n">
        <v>0.09603549018595293</v>
      </c>
      <c r="BR2710" s="49" t="n">
        <v>0.9899080907381594</v>
      </c>
      <c r="BS2710" s="49" t="n">
        <v>0.03205010353346527</v>
      </c>
      <c r="BT2710" s="49" t="n">
        <v>0.2044876360769721</v>
      </c>
      <c r="BU2710" s="49" t="n">
        <v>-0.03801132013203645</v>
      </c>
      <c r="BV2710" s="49" t="n">
        <v>0.2104453917362748</v>
      </c>
    </row>
    <row r="2711">
      <c r="A2711" s="51" t="n">
        <v>85.09999999999999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-1.73530970565225</v>
      </c>
      <c r="F2711" s="51" t="n">
        <v>-1.61650636722815</v>
      </c>
      <c r="G2711" s="51" t="n">
        <v>-0.1497838999442</v>
      </c>
      <c r="H2711" s="51" t="n">
        <v>-1.47798104224937</v>
      </c>
      <c r="I2711" s="51" t="n">
        <v>-6.054443647523</v>
      </c>
      <c r="J2711" s="51" t="n">
        <v>1.50844075612535</v>
      </c>
      <c r="K2711" s="51" t="n">
        <v>-1.735303180542472</v>
      </c>
      <c r="L2711" s="51" t="n">
        <v>-1.616386821196427</v>
      </c>
      <c r="M2711" s="51" t="n">
        <v>-0.1496666174367795</v>
      </c>
      <c r="N2711" s="51" t="n">
        <v>-1.477766152576568</v>
      </c>
      <c r="O2711" s="51" t="n">
        <v>-6.054569491673396</v>
      </c>
      <c r="P2711" s="51" t="n">
        <v>1.508434033219414</v>
      </c>
      <c r="Q2711" s="51" t="n">
        <v>-6.525109778054983e-06</v>
      </c>
      <c r="R2711" s="51" t="n">
        <v>-0.0001195460317233721</v>
      </c>
      <c r="S2711" s="51" t="n">
        <v>-0.0001172825074204631</v>
      </c>
      <c r="T2711" s="51" t="n">
        <v>-0.0002148896728024763</v>
      </c>
      <c r="U2711" s="51" t="n">
        <v>0.0001258441503964036</v>
      </c>
      <c r="V2711" s="51" t="n">
        <v>6.722905936396018e-06</v>
      </c>
      <c r="W2711" s="51" t="n">
        <v>0.08537589862501041</v>
      </c>
      <c r="X2711" s="51" t="n">
        <v>0.3381590032750034</v>
      </c>
      <c r="Y2711" s="51" t="n">
        <v>0.3660316317000005</v>
      </c>
      <c r="Z2711" s="51" t="n">
        <v>-0.02834405815500007</v>
      </c>
      <c r="AA2711" s="51" t="n">
        <v>-0.6282469505000091</v>
      </c>
      <c r="AB2711" s="51" t="n">
        <v>0.1647285145250004</v>
      </c>
      <c r="AC2711" s="51" t="n">
        <v>0.08574796174997958</v>
      </c>
      <c r="AD2711" s="51" t="n">
        <v>0.3371882672491776</v>
      </c>
      <c r="AE2711" s="51" t="n">
        <v>0.3649271297264909</v>
      </c>
      <c r="AF2711" s="51" t="n">
        <v>-0.02826256407321567</v>
      </c>
      <c r="AG2711" s="51" t="n">
        <v>-0.6275964670020362</v>
      </c>
      <c r="AH2711" s="51" t="n">
        <v>0.1639464069907333</v>
      </c>
      <c r="AI2711" s="51" t="n">
        <v>-0.01079927929231719</v>
      </c>
      <c r="AJ2711" s="51" t="n">
        <v>-0.1091545953076899</v>
      </c>
      <c r="AK2711" s="51" t="n">
        <v>-0.06302079361411034</v>
      </c>
      <c r="AL2711" s="51" t="n">
        <v>-0.0105081787328104</v>
      </c>
      <c r="AM2711" s="51" t="n">
        <v>0.00352017083432695</v>
      </c>
      <c r="AN2711" s="51" t="n">
        <v>-0.002794321923164853</v>
      </c>
      <c r="AO2711" s="51" t="n">
        <v>-0.08322483222502711</v>
      </c>
      <c r="AP2711" s="51" t="n">
        <v>6.467660224955756</v>
      </c>
      <c r="AQ2711" s="51" t="n">
        <v>4.375032197050014</v>
      </c>
      <c r="AR2711" s="51" t="n">
        <v>0.5872859729387051</v>
      </c>
      <c r="AS2711" s="51" t="n">
        <v>-0.1645198128818769</v>
      </c>
      <c r="AT2711" s="51" t="n">
        <v>-2.626967744407497e-05</v>
      </c>
      <c r="AU2711" s="51" t="n">
        <v>380.2341799771714</v>
      </c>
      <c r="AV2711" s="51" t="n">
        <v>900.609623301602</v>
      </c>
      <c r="AW2711" s="51" t="n">
        <v>540.3499226335315</v>
      </c>
      <c r="AX2711" s="51" t="n">
        <v>75.04974576051045</v>
      </c>
      <c r="AY2711" s="51" t="n">
        <v>84.42656076344824</v>
      </c>
      <c r="AZ2711" s="51" t="n">
        <v>40.02442625869053</v>
      </c>
      <c r="BA2711" s="51" t="n">
        <v>8.000203169099139</v>
      </c>
      <c r="BB2711" s="51" t="n">
        <v>23.90904460903005</v>
      </c>
      <c r="BC2711" s="51" t="n">
        <v>15.00101985623517</v>
      </c>
      <c r="BD2711" s="51" t="n">
        <v>3.750419415871885</v>
      </c>
      <c r="BE2711" s="51" t="n">
        <v>4.68754054752673</v>
      </c>
      <c r="BF2711" s="51" t="n">
        <v>3.000009089971875</v>
      </c>
      <c r="BG2711" s="51" t="n">
        <v>6.000852531507273</v>
      </c>
      <c r="BH2711" s="51" t="n">
        <v>14.0024790632416</v>
      </c>
      <c r="BI2711" s="51" t="n">
        <v>5.500896255375896</v>
      </c>
      <c r="BJ2711" s="51" t="n">
        <v>0.7001339674034991</v>
      </c>
      <c r="BK2711" s="51" t="n">
        <v>0.4000587433728534</v>
      </c>
      <c r="BL2711" s="51" t="n">
        <v>0.02000270802557723</v>
      </c>
      <c r="BM2711" s="51" t="n">
        <v>0.2070384004941034</v>
      </c>
      <c r="BN2711" s="51" t="n">
        <v>0.09120414118519962</v>
      </c>
      <c r="BO2711" s="51" t="n">
        <v>0.9907321396281376</v>
      </c>
      <c r="BP2711" s="51" t="n">
        <v>0.2070084186895521</v>
      </c>
      <c r="BQ2711" s="51" t="n">
        <v>0.0910141349636919</v>
      </c>
      <c r="BR2711" s="51" t="n">
        <v>0.9907662802896485</v>
      </c>
      <c r="BS2711" s="51" t="n">
        <v>0.02998180455138222</v>
      </c>
      <c r="BT2711" s="51" t="n">
        <v>0.1900062215077214</v>
      </c>
      <c r="BU2711" s="51" t="n">
        <v>-0.03414066151097295</v>
      </c>
      <c r="BV2711" s="51" t="n">
        <v>0.1953633987834093</v>
      </c>
    </row>
    <row r="2712">
      <c r="A2712" s="49" t="n">
        <v>85.11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-1.734455455488</v>
      </c>
      <c r="F2712" s="49" t="n">
        <v>-1.6131230909312</v>
      </c>
      <c r="G2712" s="49" t="n">
        <v>-0.1461217001216</v>
      </c>
      <c r="H2712" s="49" t="n">
        <v>-1.47826454741376</v>
      </c>
      <c r="I2712" s="49" t="n">
        <v>-6.060729404864</v>
      </c>
      <c r="J2712" s="49" t="n">
        <v>1.5100889139968</v>
      </c>
      <c r="K2712" s="49" t="n">
        <v>-1.734446716300279</v>
      </c>
      <c r="L2712" s="49" t="n">
        <v>-1.613013626784057</v>
      </c>
      <c r="M2712" s="49" t="n">
        <v>-0.1460151038101602</v>
      </c>
      <c r="N2712" s="49" t="n">
        <v>-1.478053211631759</v>
      </c>
      <c r="O2712" s="49" t="n">
        <v>-6.060850370443267</v>
      </c>
      <c r="P2712" s="49" t="n">
        <v>1.510080453610611</v>
      </c>
      <c r="Q2712" s="49" t="n">
        <v>-8.739187720596675e-06</v>
      </c>
      <c r="R2712" s="49" t="n">
        <v>-0.0001094641471430791</v>
      </c>
      <c r="S2712" s="49" t="n">
        <v>-0.0001065963114397772</v>
      </c>
      <c r="T2712" s="49" t="n">
        <v>-0.0002113357820010542</v>
      </c>
      <c r="U2712" s="49" t="n">
        <v>0.0001209655792671072</v>
      </c>
      <c r="V2712" s="49" t="n">
        <v>8.460386188957614e-06</v>
      </c>
      <c r="W2712" s="49" t="n">
        <v>0.08548243200001865</v>
      </c>
      <c r="X2712" s="49" t="n">
        <v>0.3385334032000077</v>
      </c>
      <c r="Y2712" s="49" t="n">
        <v>0.3664475856000011</v>
      </c>
      <c r="Z2712" s="49" t="n">
        <v>-0.02836135664000005</v>
      </c>
      <c r="AA2712" s="49" t="n">
        <v>-0.6289709680000054</v>
      </c>
      <c r="AB2712" s="49" t="n">
        <v>0.1649203072</v>
      </c>
      <c r="AC2712" s="49" t="n">
        <v>0.08576782208254503</v>
      </c>
      <c r="AD2712" s="49" t="n">
        <v>0.337510280542759</v>
      </c>
      <c r="AE2712" s="49" t="n">
        <v>0.3653363576819246</v>
      </c>
      <c r="AF2712" s="49" t="n">
        <v>-0.02854162566209548</v>
      </c>
      <c r="AG2712" s="49" t="n">
        <v>-0.6285414477176732</v>
      </c>
      <c r="AH2712" s="49" t="n">
        <v>0.1644587118021957</v>
      </c>
      <c r="AI2712" s="49" t="n">
        <v>-0.01110529296755558</v>
      </c>
      <c r="AJ2712" s="49" t="n">
        <v>-0.09969600753198944</v>
      </c>
      <c r="AK2712" s="49" t="n">
        <v>-0.05682872549816041</v>
      </c>
      <c r="AL2712" s="49" t="n">
        <v>-0.01020030474648301</v>
      </c>
      <c r="AM2712" s="49" t="n">
        <v>0.003179585392824499</v>
      </c>
      <c r="AN2712" s="49" t="n">
        <v>-0.002728364887098695</v>
      </c>
      <c r="AO2712" s="49" t="n">
        <v>-0.1071881297551736</v>
      </c>
      <c r="AP2712" s="49" t="n">
        <v>6.344608443363588</v>
      </c>
      <c r="AQ2712" s="49" t="n">
        <v>4.302104430793555</v>
      </c>
      <c r="AR2712" s="49" t="n">
        <v>0.572649513353695</v>
      </c>
      <c r="AS2712" s="49" t="n">
        <v>-0.1616991169886286</v>
      </c>
      <c r="AT2712" s="49" t="n">
        <v>-4.980665269158422e-05</v>
      </c>
      <c r="AU2712" s="49" t="n">
        <v>380.2318381773997</v>
      </c>
      <c r="AV2712" s="49" t="n">
        <v>900.603527068586</v>
      </c>
      <c r="AW2712" s="49" t="n">
        <v>540.3464234071962</v>
      </c>
      <c r="AX2712" s="49" t="n">
        <v>75.04924830290534</v>
      </c>
      <c r="AY2712" s="49" t="n">
        <v>84.42604515581375</v>
      </c>
      <c r="AZ2712" s="49" t="n">
        <v>40.02418199610363</v>
      </c>
      <c r="BA2712" s="49" t="n">
        <v>8.000202153253644</v>
      </c>
      <c r="BB2712" s="49" t="n">
        <v>23.9090306359849</v>
      </c>
      <c r="BC2712" s="49" t="n">
        <v>15.00101475695399</v>
      </c>
      <c r="BD2712" s="49" t="n">
        <v>3.750417318792525</v>
      </c>
      <c r="BE2712" s="49" t="n">
        <v>4.687540344789096</v>
      </c>
      <c r="BF2712" s="49" t="n">
        <v>3.000009044522015</v>
      </c>
      <c r="BG2712" s="49" t="n">
        <v>6.000842301129186</v>
      </c>
      <c r="BH2712" s="49" t="n">
        <v>14.0024493144827</v>
      </c>
      <c r="BI2712" s="49" t="n">
        <v>5.500885500340034</v>
      </c>
      <c r="BJ2712" s="49" t="n">
        <v>0.7001323597946572</v>
      </c>
      <c r="BK2712" s="49" t="n">
        <v>0.4000580384523792</v>
      </c>
      <c r="BL2712" s="49" t="n">
        <v>0.02000267552927031</v>
      </c>
      <c r="BM2712" s="49" t="n">
        <v>0.206215041385143</v>
      </c>
      <c r="BN2712" s="49" t="n">
        <v>0.08615704811852981</v>
      </c>
      <c r="BO2712" s="49" t="n">
        <v>0.9915599924624053</v>
      </c>
      <c r="BP2712" s="49" t="n">
        <v>0.2061873044567215</v>
      </c>
      <c r="BQ2712" s="49" t="n">
        <v>0.08598195894927103</v>
      </c>
      <c r="BR2712" s="49" t="n">
        <v>0.9915903423886322</v>
      </c>
      <c r="BS2712" s="49" t="n">
        <v>0.02773692842145126</v>
      </c>
      <c r="BT2712" s="49" t="n">
        <v>0.1750891692587769</v>
      </c>
      <c r="BU2712" s="49" t="n">
        <v>-0.03034992622685806</v>
      </c>
      <c r="BV2712" s="49" t="n">
        <v>0.1798518068076078</v>
      </c>
    </row>
    <row r="2713">
      <c r="A2713" s="51" t="n">
        <v>85.12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-1.73359997109375</v>
      </c>
      <c r="F2713" s="51" t="n">
        <v>-1.60973525640625</v>
      </c>
      <c r="G2713" s="51" t="n">
        <v>-0.142454491875</v>
      </c>
      <c r="H2713" s="51" t="n">
        <v>-1.47854833684375</v>
      </c>
      <c r="I2713" s="51" t="n">
        <v>-6.067023828125</v>
      </c>
      <c r="J2713" s="51" t="n">
        <v>1.51173935765625</v>
      </c>
      <c r="K2713" s="51" t="n">
        <v>-1.733589864887702</v>
      </c>
      <c r="L2713" s="51" t="n">
        <v>-1.609636318114402</v>
      </c>
      <c r="M2713" s="51" t="n">
        <v>-0.142356800891733</v>
      </c>
      <c r="N2713" s="51" t="n">
        <v>-1.478345760885274</v>
      </c>
      <c r="O2713" s="51" t="n">
        <v>-6.067143004080645</v>
      </c>
      <c r="P2713" s="51" t="n">
        <v>1.511730542003924</v>
      </c>
      <c r="Q2713" s="51" t="n">
        <v>-1.01062060480217e-05</v>
      </c>
      <c r="R2713" s="51" t="n">
        <v>-9.893829184748348e-05</v>
      </c>
      <c r="S2713" s="51" t="n">
        <v>-9.769098326692371e-05</v>
      </c>
      <c r="T2713" s="51" t="n">
        <v>-0.0002025759584758369</v>
      </c>
      <c r="U2713" s="51" t="n">
        <v>0.0001191759556444794</v>
      </c>
      <c r="V2713" s="51" t="n">
        <v>8.815652326576995e-06</v>
      </c>
      <c r="W2713" s="51" t="n">
        <v>0.08561339062502964</v>
      </c>
      <c r="X2713" s="51" t="n">
        <v>0.3390349968750149</v>
      </c>
      <c r="Y2713" s="51" t="n">
        <v>0.3669944125000022</v>
      </c>
      <c r="Z2713" s="51" t="n">
        <v>-0.02839833687499956</v>
      </c>
      <c r="AA2713" s="51" t="n">
        <v>-0.6299130624999909</v>
      </c>
      <c r="AB2713" s="51" t="n">
        <v>0.1651680281249988</v>
      </c>
      <c r="AC2713" s="51" t="n">
        <v>0.0858290422979926</v>
      </c>
      <c r="AD2713" s="51" t="n">
        <v>0.3379936528344993</v>
      </c>
      <c r="AE2713" s="51" t="n">
        <v>0.3662279643951356</v>
      </c>
      <c r="AF2713" s="51" t="n">
        <v>-0.02930149723140111</v>
      </c>
      <c r="AG2713" s="51" t="n">
        <v>-0.6299002242330201</v>
      </c>
      <c r="AH2713" s="51" t="n">
        <v>0.1647873802996223</v>
      </c>
      <c r="AI2713" s="51" t="n">
        <v>-0.01118418885024691</v>
      </c>
      <c r="AJ2713" s="51" t="n">
        <v>-0.08995509295071689</v>
      </c>
      <c r="AK2713" s="51" t="n">
        <v>-0.05347015958357237</v>
      </c>
      <c r="AL2713" s="51" t="n">
        <v>-0.009134043477234555</v>
      </c>
      <c r="AM2713" s="51" t="n">
        <v>0.003180882737199188</v>
      </c>
      <c r="AN2713" s="51" t="n">
        <v>-0.002715937826063675</v>
      </c>
      <c r="AO2713" s="51" t="n">
        <v>-0.1266512439116653</v>
      </c>
      <c r="AP2713" s="51" t="n">
        <v>6.193061966205153</v>
      </c>
      <c r="AQ2713" s="51" t="n">
        <v>4.214792179188037</v>
      </c>
      <c r="AR2713" s="51" t="n">
        <v>0.556616996041951</v>
      </c>
      <c r="AS2713" s="51" t="n">
        <v>-0.1575215200948172</v>
      </c>
      <c r="AT2713" s="51" t="n">
        <v>-3.365261910855159e-05</v>
      </c>
      <c r="AU2713" s="51" t="n">
        <v>380.2295197956257</v>
      </c>
      <c r="AV2713" s="51" t="n">
        <v>900.5974917979001</v>
      </c>
      <c r="AW2713" s="51" t="n">
        <v>540.3429591731242</v>
      </c>
      <c r="AX2713" s="51" t="n">
        <v>75.04875581987629</v>
      </c>
      <c r="AY2713" s="51" t="n">
        <v>84.42553470425561</v>
      </c>
      <c r="AZ2713" s="51" t="n">
        <v>40.0239401761426</v>
      </c>
      <c r="BA2713" s="51" t="n">
        <v>8.000201142487375</v>
      </c>
      <c r="BB2713" s="51" t="n">
        <v>23.90901673280498</v>
      </c>
      <c r="BC2713" s="51" t="n">
        <v>15.00100968316922</v>
      </c>
      <c r="BD2713" s="51" t="n">
        <v>3.750415232198563</v>
      </c>
      <c r="BE2713" s="51" t="n">
        <v>4.687540143065151</v>
      </c>
      <c r="BF2713" s="51" t="n">
        <v>3.000008999299405</v>
      </c>
      <c r="BG2713" s="51" t="n">
        <v>6.000832193515635</v>
      </c>
      <c r="BH2713" s="51" t="n">
        <v>14.00241992281733</v>
      </c>
      <c r="BI2713" s="51" t="n">
        <v>5.500874875731712</v>
      </c>
      <c r="BJ2713" s="51" t="n">
        <v>0.7001307714771212</v>
      </c>
      <c r="BK2713" s="51" t="n">
        <v>0.4000573419909507</v>
      </c>
      <c r="BL2713" s="51" t="n">
        <v>0.02000264342291906</v>
      </c>
      <c r="BM2713" s="51" t="n">
        <v>0.2053951667255424</v>
      </c>
      <c r="BN2713" s="51" t="n">
        <v>0.08109589894574183</v>
      </c>
      <c r="BO2713" s="51" t="n">
        <v>0.9923539627115631</v>
      </c>
      <c r="BP2713" s="51" t="n">
        <v>0.2053697719627972</v>
      </c>
      <c r="BQ2713" s="51" t="n">
        <v>0.08093537533774077</v>
      </c>
      <c r="BR2713" s="51" t="n">
        <v>0.9923807282889197</v>
      </c>
      <c r="BS2713" s="51" t="n">
        <v>0.02539476274515673</v>
      </c>
      <c r="BT2713" s="51" t="n">
        <v>0.1605236080010619</v>
      </c>
      <c r="BU2713" s="51" t="n">
        <v>-0.02676557735659113</v>
      </c>
      <c r="BV2713" s="51" t="n">
        <v>0.1647091947396777</v>
      </c>
    </row>
    <row r="2714">
      <c r="A2714" s="49" t="n">
        <v>85.13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-1.732743356351999</v>
      </c>
      <c r="F2714" s="49" t="n">
        <v>-1.606342942956799</v>
      </c>
      <c r="G2714" s="49" t="n">
        <v>-0.1387824353023999</v>
      </c>
      <c r="H2714" s="49" t="n">
        <v>-1.47883250228864</v>
      </c>
      <c r="I2714" s="49" t="n">
        <v>-6.073326571136</v>
      </c>
      <c r="J2714" s="49" t="n">
        <v>1.5133919826752</v>
      </c>
      <c r="K2714" s="49" t="n">
        <v>-1.732731620783947</v>
      </c>
      <c r="L2714" s="49" t="n">
        <v>-1.606253308190279</v>
      </c>
      <c r="M2714" s="49" t="n">
        <v>-0.1386908294316351</v>
      </c>
      <c r="N2714" s="49" t="n">
        <v>-1.47864015036289</v>
      </c>
      <c r="O2714" s="49" t="n">
        <v>-6.073447988401057</v>
      </c>
      <c r="P2714" s="49" t="n">
        <v>1.513381024816587</v>
      </c>
      <c r="Q2714" s="49" t="n">
        <v>-1.173556805245113e-05</v>
      </c>
      <c r="R2714" s="49" t="n">
        <v>-8.963476652001923e-05</v>
      </c>
      <c r="S2714" s="49" t="n">
        <v>-9.160587076487148e-05</v>
      </c>
      <c r="T2714" s="49" t="n">
        <v>-0.0001923519257505113</v>
      </c>
      <c r="U2714" s="49" t="n">
        <v>0.000121417265057211</v>
      </c>
      <c r="V2714" s="49" t="n">
        <v>1.095785861293663e-05</v>
      </c>
      <c r="W2714" s="49" t="n">
        <v>0.08569239600004372</v>
      </c>
      <c r="X2714" s="49" t="n">
        <v>0.3393653680000256</v>
      </c>
      <c r="Y2714" s="49" t="n">
        <v>0.3673481760000039</v>
      </c>
      <c r="Z2714" s="49" t="n">
        <v>-0.02843120159999805</v>
      </c>
      <c r="AA2714" s="49" t="n">
        <v>-0.6305163679999607</v>
      </c>
      <c r="AB2714" s="49" t="n">
        <v>0.1653254959999963</v>
      </c>
      <c r="AC2714" s="49" t="n">
        <v>0.08603656899750486</v>
      </c>
      <c r="AD2714" s="49" t="n">
        <v>0.3386190876380446</v>
      </c>
      <c r="AE2714" s="49" t="n">
        <v>0.3668750852521705</v>
      </c>
      <c r="AF2714" s="49" t="n">
        <v>-0.02903988812870859</v>
      </c>
      <c r="AG2714" s="49" t="n">
        <v>-0.6310181800397188</v>
      </c>
      <c r="AH2714" s="49" t="n">
        <v>0.1647533924390634</v>
      </c>
      <c r="AI2714" s="49" t="n">
        <v>-0.01233768059084093</v>
      </c>
      <c r="AJ2714" s="49" t="n">
        <v>-0.08486174859354906</v>
      </c>
      <c r="AK2714" s="49" t="n">
        <v>-0.0517749838490201</v>
      </c>
      <c r="AL2714" s="49" t="n">
        <v>-0.008457797951619141</v>
      </c>
      <c r="AM2714" s="49" t="n">
        <v>0.0035700338723992</v>
      </c>
      <c r="AN2714" s="49" t="n">
        <v>-0.002627198482657854</v>
      </c>
      <c r="AO2714" s="49" t="n">
        <v>-0.1245396706031474</v>
      </c>
      <c r="AP2714" s="49" t="n">
        <v>5.903781546835134</v>
      </c>
      <c r="AQ2714" s="49" t="n">
        <v>4.061624783880542</v>
      </c>
      <c r="AR2714" s="49" t="n">
        <v>0.5332507113891588</v>
      </c>
      <c r="AS2714" s="49" t="n">
        <v>-0.1477105513738586</v>
      </c>
      <c r="AT2714" s="49" t="n">
        <v>6.239480450787593e-05</v>
      </c>
      <c r="AU2714" s="49" t="n">
        <v>380.2272245976694</v>
      </c>
      <c r="AV2714" s="49" t="n">
        <v>900.5915168799212</v>
      </c>
      <c r="AW2714" s="49" t="n">
        <v>540.339529581393</v>
      </c>
      <c r="AX2714" s="49" t="n">
        <v>75.04826826167753</v>
      </c>
      <c r="AY2714" s="49" t="n">
        <v>84.42502935721305</v>
      </c>
      <c r="AZ2714" s="49" t="n">
        <v>40.02370077438117</v>
      </c>
      <c r="BA2714" s="49" t="n">
        <v>8.000200136774939</v>
      </c>
      <c r="BB2714" s="49" t="n">
        <v>23.90900289914095</v>
      </c>
      <c r="BC2714" s="49" t="n">
        <v>15.00100463475338</v>
      </c>
      <c r="BD2714" s="49" t="n">
        <v>3.75041315603757</v>
      </c>
      <c r="BE2714" s="49" t="n">
        <v>4.687539942349825</v>
      </c>
      <c r="BF2714" s="49" t="n">
        <v>3.000008954302908</v>
      </c>
      <c r="BG2714" s="49" t="n">
        <v>6.000822207193448</v>
      </c>
      <c r="BH2714" s="49" t="n">
        <v>14.0023908842994</v>
      </c>
      <c r="BI2714" s="49" t="n">
        <v>5.500864377222931</v>
      </c>
      <c r="BJ2714" s="49" t="n">
        <v>0.7001292022193958</v>
      </c>
      <c r="BK2714" s="49" t="n">
        <v>0.4000566538870592</v>
      </c>
      <c r="BL2714" s="49" t="n">
        <v>0.02000261170184403</v>
      </c>
      <c r="BM2714" s="49" t="n">
        <v>0.2045788837951831</v>
      </c>
      <c r="BN2714" s="49" t="n">
        <v>0.07602109290099977</v>
      </c>
      <c r="BO2714" s="49" t="n">
        <v>0.9931138224616439</v>
      </c>
      <c r="BP2714" s="49" t="n">
        <v>0.2045554513591277</v>
      </c>
      <c r="BQ2714" s="49" t="n">
        <v>0.07587261177956538</v>
      </c>
      <c r="BR2714" s="49" t="n">
        <v>0.9931375855631922</v>
      </c>
      <c r="BS2714" s="49" t="n">
        <v>0.02343243605534839</v>
      </c>
      <c r="BT2714" s="49" t="n">
        <v>0.1484811214343962</v>
      </c>
      <c r="BU2714" s="49" t="n">
        <v>-0.02376310154827976</v>
      </c>
      <c r="BV2714" s="49" t="n">
        <v>0.1521854377957949</v>
      </c>
    </row>
    <row r="2715">
      <c r="A2715" s="51" t="n">
        <v>85.14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-1.731886681475249</v>
      </c>
      <c r="F2715" s="51" t="n">
        <v>-1.602950059092349</v>
      </c>
      <c r="G2715" s="51" t="n">
        <v>-0.1351098349897999</v>
      </c>
      <c r="H2715" s="51" t="n">
        <v>-1.47911681401653</v>
      </c>
      <c r="I2715" s="51" t="n">
        <v>-6.079630174726999</v>
      </c>
      <c r="J2715" s="51" t="n">
        <v>1.51504481963915</v>
      </c>
      <c r="K2715" s="51" t="n">
        <v>-1.731872157537047</v>
      </c>
      <c r="L2715" s="51" t="n">
        <v>-1.602865665830801</v>
      </c>
      <c r="M2715" s="51" t="n">
        <v>-0.1350205672673943</v>
      </c>
      <c r="N2715" s="51" t="n">
        <v>-1.478928294710923</v>
      </c>
      <c r="O2715" s="51" t="n">
        <v>-6.079756961566347</v>
      </c>
      <c r="P2715" s="51" t="n">
        <v>1.515031587135328</v>
      </c>
      <c r="Q2715" s="51" t="n">
        <v>-1.452393820189357e-05</v>
      </c>
      <c r="R2715" s="51" t="n">
        <v>-8.439326154840998e-05</v>
      </c>
      <c r="S2715" s="51" t="n">
        <v>-8.926772240555603e-05</v>
      </c>
      <c r="T2715" s="51" t="n">
        <v>-0.0001885193056077039</v>
      </c>
      <c r="U2715" s="51" t="n">
        <v>0.0001267868393481919</v>
      </c>
      <c r="V2715" s="51" t="n">
        <v>1.32325038220138e-05</v>
      </c>
      <c r="W2715" s="51" t="n">
        <v>0.0856025606250614</v>
      </c>
      <c r="X2715" s="51" t="n">
        <v>0.3390570916750408</v>
      </c>
      <c r="Y2715" s="51" t="n">
        <v>0.3670039149000061</v>
      </c>
      <c r="Z2715" s="51" t="n">
        <v>-0.0284194518349948</v>
      </c>
      <c r="AA2715" s="51" t="n">
        <v>-0.6299151504999095</v>
      </c>
      <c r="AB2715" s="51" t="n">
        <v>0.1651658949249921</v>
      </c>
      <c r="AC2715" s="51" t="n">
        <v>0.0860895788448577</v>
      </c>
      <c r="AD2715" s="51" t="n">
        <v>0.3389210137498043</v>
      </c>
      <c r="AE2715" s="51" t="n">
        <v>0.3670883842869107</v>
      </c>
      <c r="AF2715" s="51" t="n">
        <v>-0.02811843413585063</v>
      </c>
      <c r="AG2715" s="51" t="n">
        <v>-0.6307888437844259</v>
      </c>
      <c r="AH2715" s="51" t="n">
        <v>0.1647545592838834</v>
      </c>
      <c r="AI2715" s="51" t="n">
        <v>-0.01419254984725786</v>
      </c>
      <c r="AJ2715" s="51" t="n">
        <v>-0.08766847176326864</v>
      </c>
      <c r="AK2715" s="51" t="n">
        <v>-0.05329961483309419</v>
      </c>
      <c r="AL2715" s="51" t="n">
        <v>-0.008705470564101179</v>
      </c>
      <c r="AM2715" s="51" t="n">
        <v>0.004186950719944061</v>
      </c>
      <c r="AN2715" s="51" t="n">
        <v>-0.00253782456470426</v>
      </c>
      <c r="AO2715" s="51" t="n">
        <v>-0.08494215178204138</v>
      </c>
      <c r="AP2715" s="51" t="n">
        <v>5.36361937721944</v>
      </c>
      <c r="AQ2715" s="51" t="n">
        <v>3.79463901809033</v>
      </c>
      <c r="AR2715" s="51" t="n">
        <v>0.495275276594932</v>
      </c>
      <c r="AS2715" s="51" t="n">
        <v>-0.1280809226839391</v>
      </c>
      <c r="AT2715" s="51" t="n">
        <v>3.592045651629929e-05</v>
      </c>
      <c r="AU2715" s="51" t="n">
        <v>380.2249523516927</v>
      </c>
      <c r="AV2715" s="51" t="n">
        <v>900.585601711122</v>
      </c>
      <c r="AW2715" s="51" t="n">
        <v>540.3361342855791</v>
      </c>
      <c r="AX2715" s="51" t="n">
        <v>75.04778557906076</v>
      </c>
      <c r="AY2715" s="51" t="n">
        <v>84.42452906364092</v>
      </c>
      <c r="AZ2715" s="51" t="n">
        <v>40.02346376663736</v>
      </c>
      <c r="BA2715" s="51" t="n">
        <v>8.000199136091064</v>
      </c>
      <c r="BB2715" s="51" t="n">
        <v>23.90898913464525</v>
      </c>
      <c r="BC2715" s="51" t="n">
        <v>15.00099961157961</v>
      </c>
      <c r="BD2715" s="51" t="n">
        <v>3.750411090257382</v>
      </c>
      <c r="BE2715" s="51" t="n">
        <v>4.687539742638076</v>
      </c>
      <c r="BF2715" s="51" t="n">
        <v>3.000008909531394</v>
      </c>
      <c r="BG2715" s="51" t="n">
        <v>6.000812340707126</v>
      </c>
      <c r="BH2715" s="51" t="n">
        <v>14.00236219368781</v>
      </c>
      <c r="BI2715" s="51" t="n">
        <v>5.500854004696256</v>
      </c>
      <c r="BJ2715" s="51" t="n">
        <v>0.700127651792763</v>
      </c>
      <c r="BK2715" s="51" t="n">
        <v>0.4000559740404145</v>
      </c>
      <c r="BL2715" s="51" t="n">
        <v>0.02000258036142191</v>
      </c>
      <c r="BM2715" s="51" t="n">
        <v>0.2037672110541512</v>
      </c>
      <c r="BN2715" s="51" t="n">
        <v>0.07093877263819873</v>
      </c>
      <c r="BO2715" s="51" t="n">
        <v>0.9938385528957144</v>
      </c>
      <c r="BP2715" s="51" t="n">
        <v>0.2037446963795154</v>
      </c>
      <c r="BQ2715" s="51" t="n">
        <v>0.07079635909848388</v>
      </c>
      <c r="BR2715" s="51" t="n">
        <v>0.9938603982090952</v>
      </c>
      <c r="BS2715" s="51" t="n">
        <v>0.02251467463582069</v>
      </c>
      <c r="BT2715" s="51" t="n">
        <v>0.1424135397148502</v>
      </c>
      <c r="BU2715" s="51" t="n">
        <v>-0.0218453133807861</v>
      </c>
      <c r="BV2715" s="51" t="n">
        <v>0.1458277908520006</v>
      </c>
    </row>
    <row r="2716">
      <c r="A2716" s="49" t="n">
        <v>85.15000000000001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-1.731032388095998</v>
      </c>
      <c r="F2716" s="49" t="n">
        <v>-1.599566032614399</v>
      </c>
      <c r="G2716" s="49" t="n">
        <v>-0.1314469502591998</v>
      </c>
      <c r="H2716" s="49" t="n">
        <v>-1.47940055379712</v>
      </c>
      <c r="I2716" s="49" t="n">
        <v>-6.085916978047998</v>
      </c>
      <c r="J2716" s="49" t="n">
        <v>1.5166932278016</v>
      </c>
      <c r="K2716" s="49" t="n">
        <v>-1.731014929970745</v>
      </c>
      <c r="L2716" s="49" t="n">
        <v>-1.599480105891334</v>
      </c>
      <c r="M2716" s="49" t="n">
        <v>-0.1313521591380853</v>
      </c>
      <c r="N2716" s="49" t="n">
        <v>-1.479207330784877</v>
      </c>
      <c r="O2716" s="49" t="n">
        <v>-6.086050299869427</v>
      </c>
      <c r="P2716" s="49" t="n">
        <v>1.516680489892856</v>
      </c>
      <c r="Q2716" s="49" t="n">
        <v>-1.745812525322243e-05</v>
      </c>
      <c r="R2716" s="49" t="n">
        <v>-8.592672306506621e-05</v>
      </c>
      <c r="S2716" s="49" t="n">
        <v>-9.479112111449028e-05</v>
      </c>
      <c r="T2716" s="49" t="n">
        <v>-0.0001932230122430045</v>
      </c>
      <c r="U2716" s="49" t="n">
        <v>0.000133321821429</v>
      </c>
      <c r="V2716" s="49" t="n">
        <v>1.273790874378733e-05</v>
      </c>
      <c r="W2716" s="49" t="n">
        <v>0.08518648800008323</v>
      </c>
      <c r="X2716" s="49" t="n">
        <v>0.3374737344000616</v>
      </c>
      <c r="Y2716" s="49" t="n">
        <v>0.3652756432000091</v>
      </c>
      <c r="Z2716" s="49" t="n">
        <v>-0.02830588687998888</v>
      </c>
      <c r="AA2716" s="49" t="n">
        <v>-0.6269348079998317</v>
      </c>
      <c r="AB2716" s="49" t="n">
        <v>0.1643817743999858</v>
      </c>
      <c r="AC2716" s="49" t="n">
        <v>0.08563592893700225</v>
      </c>
      <c r="AD2716" s="49" t="n">
        <v>0.338252966937471</v>
      </c>
      <c r="AE2716" s="49" t="n">
        <v>0.366523918274326</v>
      </c>
      <c r="AF2716" s="49" t="n">
        <v>-0.027223596815347</v>
      </c>
      <c r="AG2716" s="49" t="n">
        <v>-0.6280783190041185</v>
      </c>
      <c r="AH2716" s="49" t="n">
        <v>0.1645019289591119</v>
      </c>
      <c r="AI2716" s="49" t="n">
        <v>-0.01528416079496989</v>
      </c>
      <c r="AJ2716" s="49" t="n">
        <v>-0.1008434417820547</v>
      </c>
      <c r="AK2716" s="49" t="n">
        <v>-0.06198765919353156</v>
      </c>
      <c r="AL2716" s="49" t="n">
        <v>-0.009608950720362892</v>
      </c>
      <c r="AM2716" s="49" t="n">
        <v>0.004862559486642503</v>
      </c>
      <c r="AN2716" s="49" t="n">
        <v>-0.002566188502102687</v>
      </c>
      <c r="AO2716" s="49" t="n">
        <v>0.009867206021672854</v>
      </c>
      <c r="AP2716" s="49" t="n">
        <v>4.461312962691531</v>
      </c>
      <c r="AQ2716" s="49" t="n">
        <v>3.363315621854647</v>
      </c>
      <c r="AR2716" s="49" t="n">
        <v>0.4361009438684341</v>
      </c>
      <c r="AS2716" s="49" t="n">
        <v>-0.09460884948947169</v>
      </c>
      <c r="AT2716" s="49" t="n">
        <v>-0.0002164685979034386</v>
      </c>
      <c r="AU2716" s="49" t="n">
        <v>380.2227028281758</v>
      </c>
      <c r="AV2716" s="49" t="n">
        <v>900.5797456940107</v>
      </c>
      <c r="AW2716" s="49" t="n">
        <v>540.3327729427233</v>
      </c>
      <c r="AX2716" s="49" t="n">
        <v>75.04730772327015</v>
      </c>
      <c r="AY2716" s="49" t="n">
        <v>84.42403377300451</v>
      </c>
      <c r="AZ2716" s="49" t="n">
        <v>40.02322912897098</v>
      </c>
      <c r="BA2716" s="49" t="n">
        <v>8.000198140410609</v>
      </c>
      <c r="BB2716" s="49" t="n">
        <v>23.90897543897202</v>
      </c>
      <c r="BC2716" s="49" t="n">
        <v>15.00099461352171</v>
      </c>
      <c r="BD2716" s="49" t="n">
        <v>3.750409034806095</v>
      </c>
      <c r="BE2716" s="49" t="n">
        <v>4.687539543924885</v>
      </c>
      <c r="BF2716" s="49" t="n">
        <v>3.000008864983736</v>
      </c>
      <c r="BG2716" s="49" t="n">
        <v>6.000802592618641</v>
      </c>
      <c r="BH2716" s="49" t="n">
        <v>14.00233384736355</v>
      </c>
      <c r="BI2716" s="49" t="n">
        <v>5.500843756639902</v>
      </c>
      <c r="BJ2716" s="49" t="n">
        <v>0.7001261199712498</v>
      </c>
      <c r="BK2716" s="49" t="n">
        <v>0.4000553023519295</v>
      </c>
      <c r="BL2716" s="49" t="n">
        <v>0.02000254939708484</v>
      </c>
      <c r="BM2716" s="49" t="n">
        <v>0.2029624485482068</v>
      </c>
      <c r="BN2716" s="49" t="n">
        <v>0.06586338481228034</v>
      </c>
      <c r="BO2716" s="49" t="n">
        <v>0.994526211554607</v>
      </c>
      <c r="BP2716" s="49" t="n">
        <v>0.2029391534599868</v>
      </c>
      <c r="BQ2716" s="49" t="n">
        <v>0.06571641882832215</v>
      </c>
      <c r="BR2716" s="49" t="n">
        <v>0.9945477435203347</v>
      </c>
      <c r="BS2716" s="49" t="n">
        <v>0.02329508821999338</v>
      </c>
      <c r="BT2716" s="49" t="n">
        <v>0.1469659839581916</v>
      </c>
      <c r="BU2716" s="49" t="n">
        <v>-0.02153196572773908</v>
      </c>
      <c r="BV2716" s="49" t="n">
        <v>0.1503505474684986</v>
      </c>
    </row>
    <row r="2717">
      <c r="A2717" s="51" t="n">
        <v>85.16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-1.730184694356747</v>
      </c>
      <c r="F2717" s="51" t="n">
        <v>-1.596207500702448</v>
      </c>
      <c r="G2717" s="51" t="n">
        <v>-0.1278118054165997</v>
      </c>
      <c r="H2717" s="51" t="n">
        <v>-1.47968234788451</v>
      </c>
      <c r="I2717" s="51" t="n">
        <v>-6.092156029888996</v>
      </c>
      <c r="J2717" s="51" t="n">
        <v>1.51832908873805</v>
      </c>
      <c r="K2717" s="51" t="n">
        <v>-1.730169482718603</v>
      </c>
      <c r="L2717" s="51" t="n">
        <v>-1.59611231565203</v>
      </c>
      <c r="M2717" s="51" t="n">
        <v>-0.1277005925988271</v>
      </c>
      <c r="N2717" s="51" t="n">
        <v>-1.479481476427346</v>
      </c>
      <c r="O2717" s="51" t="n">
        <v>-6.092292959979533</v>
      </c>
      <c r="P2717" s="51" t="n">
        <v>1.51832026876873</v>
      </c>
      <c r="Q2717" s="51" t="n">
        <v>-1.521163814377502e-05</v>
      </c>
      <c r="R2717" s="51" t="n">
        <v>-9.518505041761216e-05</v>
      </c>
      <c r="S2717" s="51" t="n">
        <v>-0.0001112128177725713</v>
      </c>
      <c r="T2717" s="51" t="n">
        <v>-0.0002008714571641868</v>
      </c>
      <c r="U2717" s="51" t="n">
        <v>0.0001369300905365023</v>
      </c>
      <c r="V2717" s="51" t="n">
        <v>8.819969319118215e-06</v>
      </c>
      <c r="W2717" s="51" t="n">
        <v>0.08424627262510996</v>
      </c>
      <c r="X2717" s="51" t="n">
        <v>0.3338098540750886</v>
      </c>
      <c r="Y2717" s="51" t="n">
        <v>0.3612963501000128</v>
      </c>
      <c r="Z2717" s="51" t="n">
        <v>-0.02801660431497917</v>
      </c>
      <c r="AA2717" s="51" t="n">
        <v>-0.6200918704997211</v>
      </c>
      <c r="AB2717" s="51" t="n">
        <v>0.1625850493249767</v>
      </c>
      <c r="AC2717" s="51" t="n">
        <v>0.08417374149424865</v>
      </c>
      <c r="AD2717" s="51" t="n">
        <v>0.3357338932138612</v>
      </c>
      <c r="AE2717" s="51" t="n">
        <v>0.3639694404031609</v>
      </c>
      <c r="AF2717" s="51" t="n">
        <v>-0.02658412529727079</v>
      </c>
      <c r="AG2717" s="51" t="n">
        <v>-0.6214184180723978</v>
      </c>
      <c r="AH2717" s="51" t="n">
        <v>0.1632787776272002</v>
      </c>
      <c r="AI2717" s="51" t="n">
        <v>-0.0119090326006671</v>
      </c>
      <c r="AJ2717" s="51" t="n">
        <v>-0.1243975837690189</v>
      </c>
      <c r="AK2717" s="51" t="n">
        <v>-0.0782929443095761</v>
      </c>
      <c r="AL2717" s="51" t="n">
        <v>-0.01049410568846131</v>
      </c>
      <c r="AM2717" s="51" t="n">
        <v>0.005255495273368545</v>
      </c>
      <c r="AN2717" s="51" t="n">
        <v>-0.002733710617015202</v>
      </c>
      <c r="AO2717" s="51" t="n">
        <v>0.178820144475383</v>
      </c>
      <c r="AP2717" s="51" t="n">
        <v>3.086769519213031</v>
      </c>
      <c r="AQ2717" s="51" t="n">
        <v>2.715069538439149</v>
      </c>
      <c r="AR2717" s="51" t="n">
        <v>0.3499434559958283</v>
      </c>
      <c r="AS2717" s="51" t="n">
        <v>-0.0432737338969915</v>
      </c>
      <c r="AT2717" s="51" t="n">
        <v>-0.0006658776769616488</v>
      </c>
      <c r="AU2717" s="51" t="n">
        <v>380.220475799894</v>
      </c>
      <c r="AV2717" s="51" t="n">
        <v>900.5739482370707</v>
      </c>
      <c r="AW2717" s="51" t="n">
        <v>540.329445213296</v>
      </c>
      <c r="AX2717" s="51" t="n">
        <v>75.04683464603745</v>
      </c>
      <c r="AY2717" s="51" t="n">
        <v>84.42354343527447</v>
      </c>
      <c r="AZ2717" s="51" t="n">
        <v>40.02299683768127</v>
      </c>
      <c r="BA2717" s="51" t="n">
        <v>8.000197149708555</v>
      </c>
      <c r="BB2717" s="51" t="n">
        <v>23.90896181177716</v>
      </c>
      <c r="BC2717" s="51" t="n">
        <v>15.0009896404541</v>
      </c>
      <c r="BD2717" s="51" t="n">
        <v>3.750406989632065</v>
      </c>
      <c r="BE2717" s="51" t="n">
        <v>4.68753934620526</v>
      </c>
      <c r="BF2717" s="51" t="n">
        <v>3.000008820658818</v>
      </c>
      <c r="BG2717" s="51" t="n">
        <v>6.000792961507217</v>
      </c>
      <c r="BH2717" s="51" t="n">
        <v>14.00230584119519</v>
      </c>
      <c r="BI2717" s="51" t="n">
        <v>5.500833631560223</v>
      </c>
      <c r="BJ2717" s="51" t="n">
        <v>0.7001246065315948</v>
      </c>
      <c r="BK2717" s="51" t="n">
        <v>0.4000546387852424</v>
      </c>
      <c r="BL2717" s="51" t="n">
        <v>0.02000251880431982</v>
      </c>
      <c r="BM2717" s="51" t="n">
        <v>0.2021685337461177</v>
      </c>
      <c r="BN2717" s="51" t="n">
        <v>0.06082025351370138</v>
      </c>
      <c r="BO2717" s="51" t="n">
        <v>0.9951739031195589</v>
      </c>
      <c r="BP2717" s="51" t="n">
        <v>0.2021428086468273</v>
      </c>
      <c r="BQ2717" s="51" t="n">
        <v>0.06065556152873704</v>
      </c>
      <c r="BR2717" s="51" t="n">
        <v>0.9951966961650144</v>
      </c>
      <c r="BS2717" s="51" t="n">
        <v>0.02572509929038569</v>
      </c>
      <c r="BT2717" s="51" t="n">
        <v>0.1646919849643338</v>
      </c>
      <c r="BU2717" s="51" t="n">
        <v>-0.02279304545549365</v>
      </c>
      <c r="BV2717" s="51" t="n">
        <v>0.1682401663281654</v>
      </c>
    </row>
    <row r="2718">
      <c r="A2718" s="49" t="n">
        <v>85.17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-1.72935</v>
      </c>
      <c r="F2718" s="49" t="n">
        <v>-1.5929</v>
      </c>
      <c r="G2718" s="49" t="n">
        <v>-0.124232</v>
      </c>
      <c r="H2718" s="49" t="n">
        <v>-1.47996</v>
      </c>
      <c r="I2718" s="49" t="n">
        <v>-6.0983</v>
      </c>
      <c r="J2718" s="49" t="n">
        <v>1.51994</v>
      </c>
      <c r="K2718" s="49" t="n">
        <v>-1.729336337974627</v>
      </c>
      <c r="L2718" s="49" t="n">
        <v>-1.592778559466258</v>
      </c>
      <c r="M2718" s="49" t="n">
        <v>-0.1240921069474055</v>
      </c>
      <c r="N2718" s="49" t="n">
        <v>-1.47973311909627</v>
      </c>
      <c r="O2718" s="49" t="n">
        <v>-6.09845113233649</v>
      </c>
      <c r="P2718" s="49" t="n">
        <v>1.519935213910896</v>
      </c>
      <c r="Q2718" s="49" t="n">
        <v>-1.366202537256278e-05</v>
      </c>
      <c r="R2718" s="49" t="n">
        <v>-0.0001214405337415236</v>
      </c>
      <c r="S2718" s="49" t="n">
        <v>-0.0001398930525945419</v>
      </c>
      <c r="T2718" s="49" t="n">
        <v>-0.000226880903729576</v>
      </c>
      <c r="U2718" s="49" t="n">
        <v>0.0001511323364900008</v>
      </c>
      <c r="V2718" s="49" t="n">
        <v>4.786089103925306e-06</v>
      </c>
      <c r="W2718" s="49" t="n">
        <v>0.08254350000000001</v>
      </c>
      <c r="X2718" s="49" t="n">
        <v>0.327091</v>
      </c>
      <c r="Y2718" s="49" t="n">
        <v>0.354018</v>
      </c>
      <c r="Z2718" s="49" t="n">
        <v>-0.027461</v>
      </c>
      <c r="AA2718" s="49" t="n">
        <v>-0.607594</v>
      </c>
      <c r="AB2718" s="49" t="n">
        <v>0.159307</v>
      </c>
      <c r="AC2718" s="49" t="n">
        <v>0.08280153968912105</v>
      </c>
      <c r="AD2718" s="49" t="n">
        <v>0.3313122799360742</v>
      </c>
      <c r="AE2718" s="49" t="n">
        <v>0.3580484029330281</v>
      </c>
      <c r="AF2718" s="49" t="n">
        <v>-0.02366195678916955</v>
      </c>
      <c r="AG2718" s="49" t="n">
        <v>-0.6110316772246059</v>
      </c>
      <c r="AH2718" s="49" t="n">
        <v>0.1604428010396338</v>
      </c>
      <c r="AI2718" s="49" t="n">
        <v>-0.01241977308559704</v>
      </c>
      <c r="AJ2718" s="49" t="n">
        <v>-0.1769043960993178</v>
      </c>
      <c r="AK2718" s="49" t="n">
        <v>-0.1012665445758673</v>
      </c>
      <c r="AL2718" s="49" t="n">
        <v>-0.01384558695313429</v>
      </c>
      <c r="AM2718" s="49" t="n">
        <v>0.007156315199144225</v>
      </c>
      <c r="AN2718" s="49" t="n">
        <v>-0.002904276803477707</v>
      </c>
      <c r="AO2718" s="49" t="n">
        <v>0.4429853445816128</v>
      </c>
      <c r="AP2718" s="49" t="n">
        <v>1.132811315285417</v>
      </c>
      <c r="AQ2718" s="49" t="n">
        <v>1.801135694590437</v>
      </c>
      <c r="AR2718" s="49" t="n">
        <v>0.2312077448053224</v>
      </c>
      <c r="AS2718" s="49" t="n">
        <v>0.02997187930198788</v>
      </c>
      <c r="AT2718" s="49" t="n">
        <v>-0.001264738114502087</v>
      </c>
      <c r="AU2718" s="49" t="n">
        <v>380.2160883314762</v>
      </c>
      <c r="AV2718" s="49" t="n">
        <v>900.562526667153</v>
      </c>
      <c r="AW2718" s="49" t="n">
        <v>540.3228892535514</v>
      </c>
      <c r="AX2718" s="49" t="n">
        <v>75.0459026365813</v>
      </c>
      <c r="AY2718" s="49" t="n">
        <v>84.4225774209125</v>
      </c>
      <c r="AZ2718" s="49" t="n">
        <v>40.02253920061141</v>
      </c>
      <c r="BA2718" s="49" t="n">
        <v>8.000195183140212</v>
      </c>
      <c r="BB2718" s="49" t="n">
        <v>23.90893476145469</v>
      </c>
      <c r="BC2718" s="49" t="n">
        <v>15.00097976879057</v>
      </c>
      <c r="BD2718" s="49" t="n">
        <v>3.750402929910485</v>
      </c>
      <c r="BE2718" s="49" t="n">
        <v>4.687538953726863</v>
      </c>
      <c r="BF2718" s="49" t="n">
        <v>3.000008732672746</v>
      </c>
      <c r="BG2718" s="49" t="n">
        <v>6.000774044617501</v>
      </c>
      <c r="BH2718" s="49" t="n">
        <v>14.00225411618421</v>
      </c>
      <c r="BI2718" s="49" t="n">
        <v>5.500815240886051</v>
      </c>
      <c r="BJ2718" s="49" t="n">
        <v>0.7001217485278732</v>
      </c>
      <c r="BK2718" s="49" t="n">
        <v>0.4000533848683843</v>
      </c>
      <c r="BL2718" s="49" t="n">
        <v>0.020002458716032</v>
      </c>
      <c r="BM2718" s="49" t="n">
        <v>0.2013913834100161</v>
      </c>
      <c r="BN2718" s="49" t="n">
        <v>0.05584816260367999</v>
      </c>
      <c r="BO2718" s="49" t="n">
        <v>0.9957778462380485</v>
      </c>
      <c r="BP2718" s="49" t="n">
        <v>0.2013595727900063</v>
      </c>
      <c r="BQ2718" s="49" t="n">
        <v>0.0556422456922168</v>
      </c>
      <c r="BR2718" s="49" t="n">
        <v>0.995804517136426</v>
      </c>
      <c r="BS2718" s="49" t="n">
        <v>0.03181062000978674</v>
      </c>
      <c r="BT2718" s="49" t="n">
        <v>0.2059169114631901</v>
      </c>
      <c r="BU2718" s="49" t="n">
        <v>-0.02667089837748993</v>
      </c>
      <c r="BV2718" s="49" t="n">
        <v>0.2100595791488898</v>
      </c>
    </row>
    <row r="2719">
      <c r="A2719" s="51" t="n">
        <v>85.18000000000001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-1.728535412064</v>
      </c>
      <c r="F2719" s="51" t="n">
        <v>-1.5896721775845</v>
      </c>
      <c r="G2719" s="51" t="n">
        <v>-0.120738433703</v>
      </c>
      <c r="H2719" s="51" t="n">
        <v>-1.4802310411151</v>
      </c>
      <c r="I2719" s="51" t="n">
        <v>-6.104295859536</v>
      </c>
      <c r="J2719" s="51" t="n">
        <v>1.5215121530955</v>
      </c>
      <c r="K2719" s="51" t="n">
        <v>-1.728531714128871</v>
      </c>
      <c r="L2719" s="51" t="n">
        <v>-1.589515042481484</v>
      </c>
      <c r="M2719" s="51" t="n">
        <v>-0.1205625872913164</v>
      </c>
      <c r="N2719" s="51" t="n">
        <v>-1.47996587259063</v>
      </c>
      <c r="O2719" s="51" t="n">
        <v>-6.104451102654885</v>
      </c>
      <c r="P2719" s="51" t="n">
        <v>1.521511013916141</v>
      </c>
      <c r="Q2719" s="51" t="n">
        <v>-3.697935128998964e-06</v>
      </c>
      <c r="R2719" s="51" t="n">
        <v>-0.0001571351030162926</v>
      </c>
      <c r="S2719" s="51" t="n">
        <v>-0.0001758464116836111</v>
      </c>
      <c r="T2719" s="51" t="n">
        <v>-0.0002651685244703383</v>
      </c>
      <c r="U2719" s="51" t="n">
        <v>0.0001552431188844849</v>
      </c>
      <c r="V2719" s="51" t="n">
        <v>1.139179358400355e-06</v>
      </c>
      <c r="W2719" s="51" t="n">
        <v>0.0803758642499989</v>
      </c>
      <c r="X2719" s="51" t="n">
        <v>0.3184717608000003</v>
      </c>
      <c r="Y2719" s="51" t="n">
        <v>0.3446951498999999</v>
      </c>
      <c r="Z2719" s="51" t="n">
        <v>-0.02675115066000035</v>
      </c>
      <c r="AA2719" s="51" t="n">
        <v>-0.591571157999997</v>
      </c>
      <c r="AB2719" s="51" t="n">
        <v>0.1551285382999999</v>
      </c>
      <c r="AC2719" s="51" t="n">
        <v>0.07909236975040378</v>
      </c>
      <c r="AD2719" s="51" t="n">
        <v>0.3224639603433926</v>
      </c>
      <c r="AE2719" s="51" t="n">
        <v>0.3487041457230327</v>
      </c>
      <c r="AF2719" s="51" t="n">
        <v>-0.02225401546198974</v>
      </c>
      <c r="AG2719" s="51" t="n">
        <v>-0.5915394910633994</v>
      </c>
      <c r="AH2719" s="51" t="n">
        <v>0.156357385048415</v>
      </c>
      <c r="AI2719" s="51" t="n">
        <v>-0.001413456027576989</v>
      </c>
      <c r="AJ2719" s="51" t="n">
        <v>-0.2121705017915859</v>
      </c>
      <c r="AK2719" s="51" t="n">
        <v>-0.1220883315120122</v>
      </c>
      <c r="AL2719" s="51" t="n">
        <v>-0.01739469356365867</v>
      </c>
      <c r="AM2719" s="51" t="n">
        <v>0.006531626225866376</v>
      </c>
      <c r="AN2719" s="51" t="n">
        <v>-0.003053515787183228</v>
      </c>
      <c r="AO2719" s="51" t="n">
        <v>0.8117372939872388</v>
      </c>
      <c r="AP2719" s="51" t="n">
        <v>-1.525325667295649</v>
      </c>
      <c r="AQ2719" s="51" t="n">
        <v>0.5744119659821157</v>
      </c>
      <c r="AR2719" s="51" t="n">
        <v>0.07184304620154787</v>
      </c>
      <c r="AS2719" s="51" t="n">
        <v>0.1307661576562014</v>
      </c>
      <c r="AT2719" s="51" t="n">
        <v>-0.00235308814794113</v>
      </c>
      <c r="AU2719" s="51" t="n">
        <v>380.2139274481614</v>
      </c>
      <c r="AV2719" s="51" t="n">
        <v>900.5569014004814</v>
      </c>
      <c r="AW2719" s="51" t="n">
        <v>540.3196603610158</v>
      </c>
      <c r="AX2719" s="51" t="n">
        <v>75.04544361021549</v>
      </c>
      <c r="AY2719" s="51" t="n">
        <v>84.42210164670338</v>
      </c>
      <c r="AZ2719" s="51" t="n">
        <v>40.0223138086053</v>
      </c>
      <c r="BA2719" s="51" t="n">
        <v>8.000194207224512</v>
      </c>
      <c r="BB2719" s="51" t="n">
        <v>23.90892133764741</v>
      </c>
      <c r="BC2719" s="51" t="n">
        <v>15.00097486994662</v>
      </c>
      <c r="BD2719" s="51" t="n">
        <v>3.750400915260932</v>
      </c>
      <c r="BE2719" s="51" t="n">
        <v>4.687538758958229</v>
      </c>
      <c r="BF2719" s="51" t="n">
        <v>3.000008689009383</v>
      </c>
      <c r="BG2719" s="51" t="n">
        <v>6.00076475608209</v>
      </c>
      <c r="BH2719" s="51" t="n">
        <v>14.00223069308901</v>
      </c>
      <c r="BI2719" s="51" t="n">
        <v>5.500806892113934</v>
      </c>
      <c r="BJ2719" s="51" t="n">
        <v>0.7001205113697643</v>
      </c>
      <c r="BK2719" s="51" t="n">
        <v>0.4000527442499637</v>
      </c>
      <c r="BL2719" s="51" t="n">
        <v>0.0200024292327267</v>
      </c>
      <c r="BM2719" s="51" t="n">
        <v>0.2006374841084739</v>
      </c>
      <c r="BN2719" s="51" t="n">
        <v>0.05099070250363213</v>
      </c>
      <c r="BO2719" s="51" t="n">
        <v>0.9963347696137684</v>
      </c>
      <c r="BP2719" s="51" t="n">
        <v>0.2005979454358829</v>
      </c>
      <c r="BQ2719" s="51" t="n">
        <v>0.05072958117173455</v>
      </c>
      <c r="BR2719" s="51" t="n">
        <v>0.9963662962783661</v>
      </c>
      <c r="BS2719" s="51" t="n">
        <v>0.03953867259104404</v>
      </c>
      <c r="BT2719" s="51" t="n">
        <v>0.2611213318975819</v>
      </c>
      <c r="BU2719" s="51" t="n">
        <v>-0.03152666459771414</v>
      </c>
      <c r="BV2719" s="51" t="n">
        <v>0.2659729068587357</v>
      </c>
    </row>
    <row r="2720">
      <c r="A2720" s="49" t="n">
        <v>85.19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-1.727742459648</v>
      </c>
      <c r="F2720" s="49" t="n">
        <v>-1.586530587136</v>
      </c>
      <c r="G2720" s="49" t="n">
        <v>-0.117338098432</v>
      </c>
      <c r="H2720" s="49" t="n">
        <v>-1.4804950739968</v>
      </c>
      <c r="I2720" s="49" t="n">
        <v>-6.110131335551999</v>
      </c>
      <c r="J2720" s="49" t="n">
        <v>1.523042634624</v>
      </c>
      <c r="K2720" s="49" t="n">
        <v>-1.727758749086794</v>
      </c>
      <c r="L2720" s="49" t="n">
        <v>-1.586337832803757</v>
      </c>
      <c r="M2720" s="49" t="n">
        <v>-0.1171314620482786</v>
      </c>
      <c r="N2720" s="49" t="n">
        <v>-1.48019045163311</v>
      </c>
      <c r="O2720" s="49" t="n">
        <v>-6.110275412729128</v>
      </c>
      <c r="P2720" s="49" t="n">
        <v>1.523045205066577</v>
      </c>
      <c r="Q2720" s="49" t="n">
        <v>1.628943879383726e-05</v>
      </c>
      <c r="R2720" s="49" t="n">
        <v>-0.0001927543322428615</v>
      </c>
      <c r="S2720" s="49" t="n">
        <v>-0.0002066363837214397</v>
      </c>
      <c r="T2720" s="49" t="n">
        <v>-0.0003046223636895551</v>
      </c>
      <c r="U2720" s="49" t="n">
        <v>0.0001440771771283877</v>
      </c>
      <c r="V2720" s="49" t="n">
        <v>-2.570442577010112e-06</v>
      </c>
      <c r="W2720" s="49" t="n">
        <v>0.07821520799999551</v>
      </c>
      <c r="X2720" s="49" t="n">
        <v>0.3098457584000013</v>
      </c>
      <c r="Y2720" s="49" t="n">
        <v>0.3353718671999998</v>
      </c>
      <c r="Z2720" s="49" t="n">
        <v>-0.02605672768000144</v>
      </c>
      <c r="AA2720" s="49" t="n">
        <v>-0.5755218079999902</v>
      </c>
      <c r="AB2720" s="49" t="n">
        <v>0.1509693984</v>
      </c>
      <c r="AC2720" s="49" t="n">
        <v>0.07637750852325567</v>
      </c>
      <c r="AD2720" s="49" t="n">
        <v>0.3140126585010197</v>
      </c>
      <c r="AE2720" s="49" t="n">
        <v>0.3384523490226709</v>
      </c>
      <c r="AF2720" s="49" t="n">
        <v>-0.02189342567610611</v>
      </c>
      <c r="AG2720" s="49" t="n">
        <v>-0.5755069752191394</v>
      </c>
      <c r="AH2720" s="49" t="n">
        <v>0.1521631183765857</v>
      </c>
      <c r="AI2720" s="49" t="n">
        <v>0.01027729063423333</v>
      </c>
      <c r="AJ2720" s="49" t="n">
        <v>-0.2468640613034747</v>
      </c>
      <c r="AK2720" s="49" t="n">
        <v>-0.1349194134466657</v>
      </c>
      <c r="AL2720" s="49" t="n">
        <v>-0.02030975540699836</v>
      </c>
      <c r="AM2720" s="49" t="n">
        <v>0.005408838285294912</v>
      </c>
      <c r="AN2720" s="49" t="n">
        <v>-0.003202146103101633</v>
      </c>
      <c r="AO2720" s="49" t="n">
        <v>0.8302907024001835</v>
      </c>
      <c r="AP2720" s="49" t="n">
        <v>-1.859167501956322</v>
      </c>
      <c r="AQ2720" s="49" t="n">
        <v>0.4001714923138253</v>
      </c>
      <c r="AR2720" s="49" t="n">
        <v>0.04465341192817768</v>
      </c>
      <c r="AS2720" s="49" t="n">
        <v>0.1406444791859887</v>
      </c>
      <c r="AT2720" s="49" t="n">
        <v>-0.002559537764683492</v>
      </c>
      <c r="AU2720" s="49" t="n">
        <v>380.2139274481614</v>
      </c>
      <c r="AV2720" s="49" t="n">
        <v>900.5569014004814</v>
      </c>
      <c r="AW2720" s="49" t="n">
        <v>540.3196603610158</v>
      </c>
      <c r="AX2720" s="49" t="n">
        <v>75.04544361021549</v>
      </c>
      <c r="AY2720" s="49" t="n">
        <v>84.42210164670338</v>
      </c>
      <c r="AZ2720" s="49" t="n">
        <v>40.0223138086053</v>
      </c>
      <c r="BA2720" s="49" t="n">
        <v>8.000194207224512</v>
      </c>
      <c r="BB2720" s="49" t="n">
        <v>23.90892133764741</v>
      </c>
      <c r="BC2720" s="49" t="n">
        <v>15.00097486994662</v>
      </c>
      <c r="BD2720" s="49" t="n">
        <v>3.750400915260932</v>
      </c>
      <c r="BE2720" s="49" t="n">
        <v>4.687538758958229</v>
      </c>
      <c r="BF2720" s="49" t="n">
        <v>3.000008689009383</v>
      </c>
      <c r="BG2720" s="49" t="n">
        <v>6.00076475608209</v>
      </c>
      <c r="BH2720" s="49" t="n">
        <v>14.00223069308901</v>
      </c>
      <c r="BI2720" s="49" t="n">
        <v>5.500806892113934</v>
      </c>
      <c r="BJ2720" s="49" t="n">
        <v>0.7001205113697643</v>
      </c>
      <c r="BK2720" s="49" t="n">
        <v>0.4000527442499637</v>
      </c>
      <c r="BL2720" s="49" t="n">
        <v>0.0200024292327267</v>
      </c>
      <c r="BM2720" s="49" t="n">
        <v>0.1999080534321939</v>
      </c>
      <c r="BN2720" s="49" t="n">
        <v>0.04625835179949424</v>
      </c>
      <c r="BO2720" s="49" t="n">
        <v>0.996845982495657</v>
      </c>
      <c r="BP2720" s="49" t="n">
        <v>0.1998615803845227</v>
      </c>
      <c r="BQ2720" s="49" t="n">
        <v>0.04594363617623293</v>
      </c>
      <c r="BR2720" s="49" t="n">
        <v>0.9968813030899715</v>
      </c>
      <c r="BS2720" s="49" t="n">
        <v>0.04647304767116389</v>
      </c>
      <c r="BT2720" s="49" t="n">
        <v>0.3147156232613108</v>
      </c>
      <c r="BU2720" s="49" t="n">
        <v>-0.03532059431443635</v>
      </c>
      <c r="BV2720" s="49" t="n">
        <v>0.320083133056596</v>
      </c>
    </row>
    <row r="2721">
      <c r="A2721" s="51" t="n">
        <v>85.2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-1.726971105627</v>
      </c>
      <c r="F2721" s="51" t="n">
        <v>-1.5834752646125</v>
      </c>
      <c r="G2721" s="51" t="n">
        <v>-0.114030996521</v>
      </c>
      <c r="H2721" s="51" t="n">
        <v>-1.4807521807035</v>
      </c>
      <c r="I2721" s="51" t="n">
        <v>-6.115806287048</v>
      </c>
      <c r="J2721" s="51" t="n">
        <v>1.5245315473775</v>
      </c>
      <c r="K2721" s="51" t="n">
        <v>-1.727005202897957</v>
      </c>
      <c r="L2721" s="51" t="n">
        <v>-1.583243637531942</v>
      </c>
      <c r="M2721" s="51" t="n">
        <v>-0.113803777151832</v>
      </c>
      <c r="N2721" s="51" t="n">
        <v>-1.480416199617653</v>
      </c>
      <c r="O2721" s="51" t="n">
        <v>-6.115958723651749</v>
      </c>
      <c r="P2721" s="51" t="n">
        <v>1.524540715631906</v>
      </c>
      <c r="Q2721" s="51" t="n">
        <v>3.409727095649018e-05</v>
      </c>
      <c r="R2721" s="51" t="n">
        <v>-0.0002316270805584608</v>
      </c>
      <c r="S2721" s="51" t="n">
        <v>-0.0002272193691680163</v>
      </c>
      <c r="T2721" s="51" t="n">
        <v>-0.0003359810858467593</v>
      </c>
      <c r="U2721" s="51" t="n">
        <v>0.0001524366037495284</v>
      </c>
      <c r="V2721" s="51" t="n">
        <v>-9.168254406111132e-06</v>
      </c>
      <c r="W2721" s="51" t="n">
        <v>0.07605529424998964</v>
      </c>
      <c r="X2721" s="51" t="n">
        <v>0.3012190396000031</v>
      </c>
      <c r="Y2721" s="51" t="n">
        <v>0.3260485322999996</v>
      </c>
      <c r="Z2721" s="51" t="n">
        <v>-0.02536394642000343</v>
      </c>
      <c r="AA2721" s="51" t="n">
        <v>-0.5594696379999826</v>
      </c>
      <c r="AB2721" s="51" t="n">
        <v>0.1468123171000013</v>
      </c>
      <c r="AC2721" s="51" t="n">
        <v>0.074769867880617</v>
      </c>
      <c r="AD2721" s="51" t="n">
        <v>0.3057407727247318</v>
      </c>
      <c r="AE2721" s="51" t="n">
        <v>0.3280715740674223</v>
      </c>
      <c r="AF2721" s="51" t="n">
        <v>-0.02277328368108973</v>
      </c>
      <c r="AG2721" s="51" t="n">
        <v>-0.5626622742694083</v>
      </c>
      <c r="AH2721" s="51" t="n">
        <v>0.1480703632524767</v>
      </c>
      <c r="AI2721" s="51" t="n">
        <v>0.01519056736003382</v>
      </c>
      <c r="AJ2721" s="51" t="n">
        <v>-0.2864227213374363</v>
      </c>
      <c r="AK2721" s="51" t="n">
        <v>-0.1406463519153893</v>
      </c>
      <c r="AL2721" s="51" t="n">
        <v>-0.02177949122076716</v>
      </c>
      <c r="AM2721" s="51" t="n">
        <v>0.007116122491398364</v>
      </c>
      <c r="AN2721" s="51" t="n">
        <v>-0.003467528208975661</v>
      </c>
      <c r="AO2721" s="51" t="n">
        <v>0.8480414514299067</v>
      </c>
      <c r="AP2721" s="51" t="n">
        <v>-2.180284546511109</v>
      </c>
      <c r="AQ2721" s="51" t="n">
        <v>0.2396877659534693</v>
      </c>
      <c r="AR2721" s="51" t="n">
        <v>0.0190508981083564</v>
      </c>
      <c r="AS2721" s="51" t="n">
        <v>0.1498691883392997</v>
      </c>
      <c r="AT2721" s="51" t="n">
        <v>-0.002805578205497059</v>
      </c>
      <c r="AU2721" s="51" t="n">
        <v>380.2117881736797</v>
      </c>
      <c r="AV2721" s="51" t="n">
        <v>900.5513323864766</v>
      </c>
      <c r="AW2721" s="51" t="n">
        <v>540.3164637574057</v>
      </c>
      <c r="AX2721" s="51" t="n">
        <v>75.04498917411333</v>
      </c>
      <c r="AY2721" s="51" t="n">
        <v>84.42163063023635</v>
      </c>
      <c r="AZ2721" s="51" t="n">
        <v>40.02209067051924</v>
      </c>
      <c r="BA2721" s="51" t="n">
        <v>8.000193236188389</v>
      </c>
      <c r="BB2721" s="51" t="n">
        <v>23.90890798095918</v>
      </c>
      <c r="BC2721" s="51" t="n">
        <v>15.00096999559689</v>
      </c>
      <c r="BD2721" s="51" t="n">
        <v>3.750398910684628</v>
      </c>
      <c r="BE2721" s="51" t="n">
        <v>4.687538565163438</v>
      </c>
      <c r="BF2721" s="51" t="n">
        <v>3.000008645564336</v>
      </c>
      <c r="BG2721" s="51" t="n">
        <v>6.000755660089114</v>
      </c>
      <c r="BH2721" s="51" t="n">
        <v>14.00220801852721</v>
      </c>
      <c r="BI2721" s="51" t="n">
        <v>5.500798045365443</v>
      </c>
      <c r="BJ2721" s="51" t="n">
        <v>0.7001192780232737</v>
      </c>
      <c r="BK2721" s="51" t="n">
        <v>0.4000521113189642</v>
      </c>
      <c r="BL2721" s="51" t="n">
        <v>0.02000240010420631</v>
      </c>
      <c r="BM2721" s="51" t="n">
        <v>0.1992027846426663</v>
      </c>
      <c r="BN2721" s="51" t="n">
        <v>0.04165175676263556</v>
      </c>
      <c r="BO2721" s="51" t="n">
        <v>0.9973139539293666</v>
      </c>
      <c r="BP2721" s="51" t="n">
        <v>0.1991496196361753</v>
      </c>
      <c r="BQ2721" s="51" t="n">
        <v>0.04128494624069842</v>
      </c>
      <c r="BR2721" s="51" t="n">
        <v>0.997351956556436</v>
      </c>
      <c r="BS2721" s="51" t="n">
        <v>0.05316500649102385</v>
      </c>
      <c r="BT2721" s="51" t="n">
        <v>0.3668105219371415</v>
      </c>
      <c r="BU2721" s="51" t="n">
        <v>-0.03800262706943336</v>
      </c>
      <c r="BV2721" s="51" t="n">
        <v>0.3725864685991256</v>
      </c>
    </row>
    <row r="2722">
      <c r="A2722" s="49" t="n">
        <v>85.20999999999999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-1.726221366336</v>
      </c>
      <c r="F2722" s="49" t="n">
        <v>-1.580506194144</v>
      </c>
      <c r="G2722" s="49" t="n">
        <v>-0.11081712704</v>
      </c>
      <c r="H2722" s="49" t="n">
        <v>-1.4810023251392</v>
      </c>
      <c r="I2722" s="49" t="n">
        <v>-6.121320776063999</v>
      </c>
      <c r="J2722" s="49" t="n">
        <v>1.525978846176</v>
      </c>
      <c r="K2722" s="49" t="n">
        <v>-1.726272570642795</v>
      </c>
      <c r="L2722" s="49" t="n">
        <v>-1.580236321382382</v>
      </c>
      <c r="M2722" s="49" t="n">
        <v>-0.1105715022004411</v>
      </c>
      <c r="N2722" s="49" t="n">
        <v>-1.480657709718757</v>
      </c>
      <c r="O2722" s="49" t="n">
        <v>-6.121502071694737</v>
      </c>
      <c r="P2722" s="49" t="n">
        <v>1.525990991400461</v>
      </c>
      <c r="Q2722" s="49" t="n">
        <v>5.120430679483867e-05</v>
      </c>
      <c r="R2722" s="49" t="n">
        <v>-0.0002698727616183838</v>
      </c>
      <c r="S2722" s="49" t="n">
        <v>-0.0002456248395588945</v>
      </c>
      <c r="T2722" s="49" t="n">
        <v>-0.0003446154204431728</v>
      </c>
      <c r="U2722" s="49" t="n">
        <v>0.0001812956307380986</v>
      </c>
      <c r="V2722" s="49" t="n">
        <v>-1.214522446124633e-05</v>
      </c>
      <c r="W2722" s="49" t="n">
        <v>0.07389166799998086</v>
      </c>
      <c r="X2722" s="49" t="n">
        <v>0.292595923200006</v>
      </c>
      <c r="Y2722" s="49" t="n">
        <v>0.3167254175999994</v>
      </c>
      <c r="Z2722" s="49" t="n">
        <v>-0.02466296064000652</v>
      </c>
      <c r="AA2722" s="49" t="n">
        <v>-0.5434315679999776</v>
      </c>
      <c r="AB2722" s="49" t="n">
        <v>0.1426449632000041</v>
      </c>
      <c r="AC2722" s="49" t="n">
        <v>0.07228402340905719</v>
      </c>
      <c r="AD2722" s="49" t="n">
        <v>0.2967145165035623</v>
      </c>
      <c r="AE2722" s="49" t="n">
        <v>0.3192114615660632</v>
      </c>
      <c r="AF2722" s="49" t="n">
        <v>-0.02493873182631742</v>
      </c>
      <c r="AG2722" s="49" t="n">
        <v>-0.5477579929965642</v>
      </c>
      <c r="AH2722" s="49" t="n">
        <v>0.1434373238056505</v>
      </c>
      <c r="AI2722" s="49" t="n">
        <v>0.02288738975342632</v>
      </c>
      <c r="AJ2722" s="49" t="n">
        <v>-0.3172745271781236</v>
      </c>
      <c r="AK2722" s="49" t="n">
        <v>-0.1516080250437335</v>
      </c>
      <c r="AL2722" s="49" t="n">
        <v>-0.02065151410189844</v>
      </c>
      <c r="AM2722" s="49" t="n">
        <v>0.01012064255463573</v>
      </c>
      <c r="AN2722" s="49" t="n">
        <v>-0.00357975446372614</v>
      </c>
      <c r="AO2722" s="49" t="n">
        <v>0.8579758448934564</v>
      </c>
      <c r="AP2722" s="49" t="n">
        <v>-2.495090290232653</v>
      </c>
      <c r="AQ2722" s="49" t="n">
        <v>0.09145743606120131</v>
      </c>
      <c r="AR2722" s="49" t="n">
        <v>-0.00420723115036095</v>
      </c>
      <c r="AS2722" s="49" t="n">
        <v>0.1612920262050012</v>
      </c>
      <c r="AT2722" s="49" t="n">
        <v>-0.002894985591153716</v>
      </c>
      <c r="AU2722" s="49" t="n">
        <v>380.2096702919429</v>
      </c>
      <c r="AV2722" s="49" t="n">
        <v>900.5458190626118</v>
      </c>
      <c r="AW2722" s="49" t="n">
        <v>540.3132991198316</v>
      </c>
      <c r="AX2722" s="49" t="n">
        <v>75.0445392823722</v>
      </c>
      <c r="AY2722" s="49" t="n">
        <v>84.42116432393399</v>
      </c>
      <c r="AZ2722" s="49" t="n">
        <v>40.02186976381405</v>
      </c>
      <c r="BA2722" s="49" t="n">
        <v>8.000192270007448</v>
      </c>
      <c r="BB2722" s="49" t="n">
        <v>23.90889469105438</v>
      </c>
      <c r="BC2722" s="49" t="n">
        <v>15.0009651456189</v>
      </c>
      <c r="BD2722" s="49" t="n">
        <v>3.750396916131205</v>
      </c>
      <c r="BE2722" s="49" t="n">
        <v>4.68753837233762</v>
      </c>
      <c r="BF2722" s="49" t="n">
        <v>3.000008602336514</v>
      </c>
      <c r="BG2722" s="49" t="n">
        <v>6.000746615648116</v>
      </c>
      <c r="BH2722" s="49" t="n">
        <v>14.00218650178956</v>
      </c>
      <c r="BI2722" s="49" t="n">
        <v>5.500788732503775</v>
      </c>
      <c r="BJ2722" s="49" t="n">
        <v>0.7001179227680101</v>
      </c>
      <c r="BK2722" s="49" t="n">
        <v>0.4000515161371302</v>
      </c>
      <c r="BL2722" s="49" t="n">
        <v>0.02000237133903189</v>
      </c>
      <c r="BM2722" s="49" t="n">
        <v>0.1985213673162518</v>
      </c>
      <c r="BN2722" s="49" t="n">
        <v>0.03717143316051987</v>
      </c>
      <c r="BO2722" s="49" t="n">
        <v>0.9977410982830303</v>
      </c>
      <c r="BP2722" s="49" t="n">
        <v>0.1984619732024346</v>
      </c>
      <c r="BQ2722" s="49" t="n">
        <v>0.03675467564027614</v>
      </c>
      <c r="BR2722" s="49" t="n">
        <v>0.99778076596106</v>
      </c>
      <c r="BS2722" s="49" t="n">
        <v>0.0593941138171683</v>
      </c>
      <c r="BT2722" s="49" t="n">
        <v>0.4167575202437337</v>
      </c>
      <c r="BU2722" s="49" t="n">
        <v>-0.03966767802976445</v>
      </c>
      <c r="BV2722" s="49" t="n">
        <v>0.4228333195434177</v>
      </c>
    </row>
    <row r="2723">
      <c r="A2723" s="51" t="n">
        <v>85.22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-1.72549329375</v>
      </c>
      <c r="F2723" s="51" t="n">
        <v>-1.5776233253125</v>
      </c>
      <c r="G2723" s="51" t="n">
        <v>-0.107696486875</v>
      </c>
      <c r="H2723" s="51" t="n">
        <v>-1.4812453924375</v>
      </c>
      <c r="I2723" s="51" t="n">
        <v>-6.126675</v>
      </c>
      <c r="J2723" s="51" t="n">
        <v>1.5273843871875</v>
      </c>
      <c r="K2723" s="51" t="n">
        <v>-1.725568171270273</v>
      </c>
      <c r="L2723" s="51" t="n">
        <v>-1.577320592708729</v>
      </c>
      <c r="M2723" s="51" t="n">
        <v>-0.1074288255559426</v>
      </c>
      <c r="N2723" s="51" t="n">
        <v>-1.48090584384423</v>
      </c>
      <c r="O2723" s="51" t="n">
        <v>-6.126879142488902</v>
      </c>
      <c r="P2723" s="51" t="n">
        <v>1.527387123781317</v>
      </c>
      <c r="Q2723" s="51" t="n">
        <v>7.487752027279804e-05</v>
      </c>
      <c r="R2723" s="51" t="n">
        <v>-0.0003027326037712275</v>
      </c>
      <c r="S2723" s="51" t="n">
        <v>-0.0002676613190574356</v>
      </c>
      <c r="T2723" s="51" t="n">
        <v>-0.0003395485932706777</v>
      </c>
      <c r="U2723" s="51" t="n">
        <v>0.0002041424889025478</v>
      </c>
      <c r="V2723" s="51" t="n">
        <v>-2.736593817331823e-06</v>
      </c>
      <c r="W2723" s="51" t="n">
        <v>0.07172165624996861</v>
      </c>
      <c r="X2723" s="51" t="n">
        <v>0.28397900000001</v>
      </c>
      <c r="Y2723" s="51" t="n">
        <v>0.3074026874999992</v>
      </c>
      <c r="Z2723" s="51" t="n">
        <v>-0.02394786250001101</v>
      </c>
      <c r="AA2723" s="51" t="n">
        <v>-0.5274177499999797</v>
      </c>
      <c r="AB2723" s="51" t="n">
        <v>0.1384599375000092</v>
      </c>
      <c r="AC2723" s="51" t="n">
        <v>0.06949244262328606</v>
      </c>
      <c r="AD2723" s="51" t="n">
        <v>0.2875400706187615</v>
      </c>
      <c r="AE2723" s="51" t="n">
        <v>0.3101257981619683</v>
      </c>
      <c r="AF2723" s="51" t="n">
        <v>-0.02407439892148103</v>
      </c>
      <c r="AG2723" s="51" t="n">
        <v>-0.5300611968821564</v>
      </c>
      <c r="AH2723" s="51" t="n">
        <v>0.1381530530814422</v>
      </c>
      <c r="AI2723" s="51" t="n">
        <v>0.03512478061493085</v>
      </c>
      <c r="AJ2723" s="51" t="n">
        <v>-0.3399458732719127</v>
      </c>
      <c r="AK2723" s="51" t="n">
        <v>-0.1647944488860159</v>
      </c>
      <c r="AL2723" s="51" t="n">
        <v>-0.02001658137885683</v>
      </c>
      <c r="AM2723" s="51" t="n">
        <v>0.01162772680429968</v>
      </c>
      <c r="AN2723" s="51" t="n">
        <v>-0.003184187777790482</v>
      </c>
      <c r="AO2723" s="51" t="n">
        <v>0.8698435406032531</v>
      </c>
      <c r="AP2723" s="51" t="n">
        <v>-2.79115003297803</v>
      </c>
      <c r="AQ2723" s="51" t="n">
        <v>-0.05713920423942959</v>
      </c>
      <c r="AR2723" s="51" t="n">
        <v>-0.02446012667580309</v>
      </c>
      <c r="AS2723" s="51" t="n">
        <v>0.173356487938898</v>
      </c>
      <c r="AT2723" s="51" t="n">
        <v>-0.002507171803304425</v>
      </c>
      <c r="AU2723" s="51" t="n">
        <v>380.2075735890235</v>
      </c>
      <c r="AV2723" s="51" t="n">
        <v>900.5403608719857</v>
      </c>
      <c r="AW2723" s="51" t="n">
        <v>540.3101661286333</v>
      </c>
      <c r="AX2723" s="51" t="n">
        <v>75.04409388954848</v>
      </c>
      <c r="AY2723" s="51" t="n">
        <v>84.42070268069466</v>
      </c>
      <c r="AZ2723" s="51" t="n">
        <v>40.02165106617591</v>
      </c>
      <c r="BA2723" s="51" t="n">
        <v>8.00019130865741</v>
      </c>
      <c r="BB2723" s="51" t="n">
        <v>23.90888146759911</v>
      </c>
      <c r="BC2723" s="51" t="n">
        <v>15.00096031989081</v>
      </c>
      <c r="BD2723" s="51" t="n">
        <v>3.750394931550549</v>
      </c>
      <c r="BE2723" s="51" t="n">
        <v>4.687538180475932</v>
      </c>
      <c r="BF2723" s="51" t="n">
        <v>3.000008559324831</v>
      </c>
      <c r="BG2723" s="51" t="n">
        <v>6.000737712556134</v>
      </c>
      <c r="BH2723" s="51" t="n">
        <v>14.0021645172418</v>
      </c>
      <c r="BI2723" s="51" t="n">
        <v>5.500779611032789</v>
      </c>
      <c r="BJ2723" s="51" t="n">
        <v>0.7001165076947939</v>
      </c>
      <c r="BK2723" s="51" t="n">
        <v>0.4000510048302169</v>
      </c>
      <c r="BL2723" s="51" t="n">
        <v>0.0200023428829635</v>
      </c>
      <c r="BM2723" s="51" t="n">
        <v>0.1978634889718884</v>
      </c>
      <c r="BN2723" s="51" t="n">
        <v>0.03281779725944978</v>
      </c>
      <c r="BO2723" s="51" t="n">
        <v>0.9981297702058055</v>
      </c>
      <c r="BP2723" s="51" t="n">
        <v>0.197798646731458</v>
      </c>
      <c r="BQ2723" s="51" t="n">
        <v>0.03235465491912416</v>
      </c>
      <c r="BR2723" s="51" t="n">
        <v>0.9981703130483329</v>
      </c>
      <c r="BS2723" s="51" t="n">
        <v>0.06484224043035169</v>
      </c>
      <c r="BT2723" s="51" t="n">
        <v>0.4631423403256216</v>
      </c>
      <c r="BU2723" s="51" t="n">
        <v>-0.04054284252741347</v>
      </c>
      <c r="BV2723" s="51" t="n">
        <v>0.4694135337061812</v>
      </c>
    </row>
    <row r="2724">
      <c r="A2724" s="49" t="n">
        <v>85.23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-1.724786957664001</v>
      </c>
      <c r="F2724" s="49" t="n">
        <v>-1.574826590432</v>
      </c>
      <c r="G2724" s="49" t="n">
        <v>-0.104669071808</v>
      </c>
      <c r="H2724" s="49" t="n">
        <v>-1.4814812283456</v>
      </c>
      <c r="I2724" s="49" t="n">
        <v>-6.131869223935999</v>
      </c>
      <c r="J2724" s="49" t="n">
        <v>1.528747977248</v>
      </c>
      <c r="K2724" s="49" t="n">
        <v>-1.724881255173003</v>
      </c>
      <c r="L2724" s="49" t="n">
        <v>-1.574492503474734</v>
      </c>
      <c r="M2724" s="49" t="n">
        <v>-0.1043849562851694</v>
      </c>
      <c r="N2724" s="49" t="n">
        <v>-1.481122407636656</v>
      </c>
      <c r="O2724" s="49" t="n">
        <v>-6.13208550228713</v>
      </c>
      <c r="P2724" s="49" t="n">
        <v>1.528741867954689</v>
      </c>
      <c r="Q2724" s="49" t="n">
        <v>9.429750900213918e-05</v>
      </c>
      <c r="R2724" s="49" t="n">
        <v>-0.0003340869572656668</v>
      </c>
      <c r="S2724" s="49" t="n">
        <v>-0.0002841155228305858</v>
      </c>
      <c r="T2724" s="49" t="n">
        <v>-0.0003588207089439965</v>
      </c>
      <c r="U2724" s="49" t="n">
        <v>0.0002162783511314714</v>
      </c>
      <c r="V2724" s="49" t="n">
        <v>6.109293311018504e-06</v>
      </c>
      <c r="W2724" s="49" t="n">
        <v>0.0695443679999521</v>
      </c>
      <c r="X2724" s="49" t="n">
        <v>0.2753691328000147</v>
      </c>
      <c r="Y2724" s="49" t="n">
        <v>0.2980803983999989</v>
      </c>
      <c r="Z2724" s="49" t="n">
        <v>-0.02321668256001731</v>
      </c>
      <c r="AA2724" s="49" t="n">
        <v>-0.5114315679999937</v>
      </c>
      <c r="AB2724" s="49" t="n">
        <v>0.1342547728000167</v>
      </c>
      <c r="AC2724" s="49" t="n">
        <v>0.06829148988578733</v>
      </c>
      <c r="AD2724" s="49" t="n">
        <v>0.2790158526755549</v>
      </c>
      <c r="AE2724" s="49" t="n">
        <v>0.2996526607383085</v>
      </c>
      <c r="AF2724" s="49" t="n">
        <v>-0.01944983890763737</v>
      </c>
      <c r="AG2724" s="49" t="n">
        <v>-0.5132093850213085</v>
      </c>
      <c r="AH2724" s="49" t="n">
        <v>0.1340338975971724</v>
      </c>
      <c r="AI2724" s="49" t="n">
        <v>0.0384419032129531</v>
      </c>
      <c r="AJ2724" s="49" t="n">
        <v>-0.3678505240702404</v>
      </c>
      <c r="AK2724" s="49" t="n">
        <v>-0.1688826987343421</v>
      </c>
      <c r="AL2724" s="49" t="n">
        <v>-0.0236141883421167</v>
      </c>
      <c r="AM2724" s="49" t="n">
        <v>0.01229932256649551</v>
      </c>
      <c r="AN2724" s="49" t="n">
        <v>-0.002827612707155702</v>
      </c>
      <c r="AO2724" s="49" t="n">
        <v>0.8854549701893719</v>
      </c>
      <c r="AP2724" s="49" t="n">
        <v>-3.070152209055175</v>
      </c>
      <c r="AQ2724" s="49" t="n">
        <v>-0.2034345260281173</v>
      </c>
      <c r="AR2724" s="49" t="n">
        <v>-0.04493165793172689</v>
      </c>
      <c r="AS2724" s="49" t="n">
        <v>0.1836828035073228</v>
      </c>
      <c r="AT2724" s="49" t="n">
        <v>-0.002203186170426983</v>
      </c>
      <c r="AU2724" s="49" t="n">
        <v>380.2054978531333</v>
      </c>
      <c r="AV2724" s="49" t="n">
        <v>900.5349572632659</v>
      </c>
      <c r="AW2724" s="49" t="n">
        <v>540.307064467347</v>
      </c>
      <c r="AX2724" s="49" t="n">
        <v>75.043652950653</v>
      </c>
      <c r="AY2724" s="49" t="n">
        <v>84.42024565388772</v>
      </c>
      <c r="AZ2724" s="49" t="n">
        <v>40.02143455551415</v>
      </c>
      <c r="BA2724" s="49" t="n">
        <v>8.000190352114123</v>
      </c>
      <c r="BB2724" s="49" t="n">
        <v>23.90886831026111</v>
      </c>
      <c r="BC2724" s="49" t="n">
        <v>15.00095551829135</v>
      </c>
      <c r="BD2724" s="49" t="n">
        <v>3.750392956892796</v>
      </c>
      <c r="BE2724" s="49" t="n">
        <v>4.687537989573553</v>
      </c>
      <c r="BF2724" s="49" t="n">
        <v>3.000008516528207</v>
      </c>
      <c r="BG2724" s="49" t="n">
        <v>6.000729076876391</v>
      </c>
      <c r="BH2724" s="49" t="n">
        <v>14.00214156655946</v>
      </c>
      <c r="BI2724" s="49" t="n">
        <v>5.500770714768017</v>
      </c>
      <c r="BJ2724" s="49" t="n">
        <v>0.7001151096024564</v>
      </c>
      <c r="BK2724" s="49" t="n">
        <v>0.4000504364024286</v>
      </c>
      <c r="BL2724" s="49" t="n">
        <v>0.02000231476836794</v>
      </c>
      <c r="BM2724" s="49" t="n">
        <v>0.1972288373268243</v>
      </c>
      <c r="BN2724" s="49" t="n">
        <v>0.02859119683738147</v>
      </c>
      <c r="BO2724" s="49" t="n">
        <v>0.9984822607333078</v>
      </c>
      <c r="BP2724" s="49" t="n">
        <v>0.1971585373536293</v>
      </c>
      <c r="BQ2724" s="49" t="n">
        <v>0.02808515031167236</v>
      </c>
      <c r="BR2724" s="49" t="n">
        <v>0.9985232311661013</v>
      </c>
      <c r="BS2724" s="49" t="n">
        <v>0.0702999731949927</v>
      </c>
      <c r="BT2724" s="49" t="n">
        <v>0.5060465257091147</v>
      </c>
      <c r="BU2724" s="49" t="n">
        <v>-0.04097043279349677</v>
      </c>
      <c r="BV2724" s="49" t="n">
        <v>0.5125463381751633</v>
      </c>
    </row>
    <row r="2725">
      <c r="A2725" s="51" t="n">
        <v>85.23999999999999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-1.724102427873001</v>
      </c>
      <c r="F2725" s="51" t="n">
        <v>-1.572115921828499</v>
      </c>
      <c r="G2725" s="51" t="n">
        <v>-0.101734877597</v>
      </c>
      <c r="H2725" s="51" t="n">
        <v>-1.481709678608301</v>
      </c>
      <c r="I2725" s="51" t="n">
        <v>-6.136903712952</v>
      </c>
      <c r="J2725" s="51" t="n">
        <v>1.5300694231815</v>
      </c>
      <c r="K2725" s="51" t="n">
        <v>-1.724210635893034</v>
      </c>
      <c r="L2725" s="51" t="n">
        <v>-1.571753294366745</v>
      </c>
      <c r="M2725" s="51" t="n">
        <v>-0.1014365956333922</v>
      </c>
      <c r="N2725" s="51" t="n">
        <v>-1.481319162753261</v>
      </c>
      <c r="O2725" s="51" t="n">
        <v>-6.137124089182305</v>
      </c>
      <c r="P2725" s="51" t="n">
        <v>1.530066436374464</v>
      </c>
      <c r="Q2725" s="51" t="n">
        <v>0.0001082080200325297</v>
      </c>
      <c r="R2725" s="51" t="n">
        <v>-0.0003626274617545278</v>
      </c>
      <c r="S2725" s="51" t="n">
        <v>-0.0002982819636077882</v>
      </c>
      <c r="T2725" s="51" t="n">
        <v>-0.0003905158550394638</v>
      </c>
      <c r="U2725" s="51" t="n">
        <v>0.0002203762303052414</v>
      </c>
      <c r="V2725" s="51" t="n">
        <v>2.986807035920691e-06</v>
      </c>
      <c r="W2725" s="51" t="n">
        <v>0.06736069424993038</v>
      </c>
      <c r="X2725" s="51" t="n">
        <v>0.2667654564000199</v>
      </c>
      <c r="Y2725" s="51" t="n">
        <v>0.2887584986999988</v>
      </c>
      <c r="Z2725" s="51" t="n">
        <v>-0.02247138978002586</v>
      </c>
      <c r="AA2725" s="51" t="n">
        <v>-0.4954696380000249</v>
      </c>
      <c r="AB2725" s="51" t="n">
        <v>0.1300319339000268</v>
      </c>
      <c r="AC2725" s="51" t="n">
        <v>0.06631648753012387</v>
      </c>
      <c r="AD2725" s="51" t="n">
        <v>0.2698355826724387</v>
      </c>
      <c r="AE2725" s="51" t="n">
        <v>0.2908272104463976</v>
      </c>
      <c r="AF2725" s="51" t="n">
        <v>-0.01947218572356611</v>
      </c>
      <c r="AG2725" s="51" t="n">
        <v>-0.4964520869488413</v>
      </c>
      <c r="AH2725" s="51" t="n">
        <v>0.1312618209538544</v>
      </c>
      <c r="AI2725" s="51" t="n">
        <v>0.04193289354804861</v>
      </c>
      <c r="AJ2725" s="51" t="n">
        <v>-0.3870683393319942</v>
      </c>
      <c r="AK2725" s="51" t="n">
        <v>-0.1778241139064319</v>
      </c>
      <c r="AL2725" s="51" t="n">
        <v>-0.02599512247481491</v>
      </c>
      <c r="AM2725" s="51" t="n">
        <v>0.01232851762690844</v>
      </c>
      <c r="AN2725" s="51" t="n">
        <v>-0.002975344547764726</v>
      </c>
      <c r="AO2725" s="51" t="n">
        <v>0.8918263307494153</v>
      </c>
      <c r="AP2725" s="51" t="n">
        <v>-3.346466049658716</v>
      </c>
      <c r="AQ2725" s="51" t="n">
        <v>-0.3368698970566502</v>
      </c>
      <c r="AR2725" s="51" t="n">
        <v>-0.06858190853673617</v>
      </c>
      <c r="AS2725" s="51" t="n">
        <v>0.1929098722187254</v>
      </c>
      <c r="AT2725" s="51" t="n">
        <v>-0.002624442509812551</v>
      </c>
      <c r="AU2725" s="51" t="n">
        <v>380.203442874602</v>
      </c>
      <c r="AV2725" s="51" t="n">
        <v>900.5296076906333</v>
      </c>
      <c r="AW2725" s="51" t="n">
        <v>540.3039938226735</v>
      </c>
      <c r="AX2725" s="51" t="n">
        <v>75.04321642114647</v>
      </c>
      <c r="AY2725" s="51" t="n">
        <v>84.41979319734884</v>
      </c>
      <c r="AZ2725" s="51" t="n">
        <v>40.021220209959</v>
      </c>
      <c r="BA2725" s="51" t="n">
        <v>8.000189400353552</v>
      </c>
      <c r="BB2725" s="51" t="n">
        <v>23.90885521870981</v>
      </c>
      <c r="BC2725" s="51" t="n">
        <v>15.0009507406999</v>
      </c>
      <c r="BD2725" s="51" t="n">
        <v>3.750390992108332</v>
      </c>
      <c r="BE2725" s="51" t="n">
        <v>4.687537799625685</v>
      </c>
      <c r="BF2725" s="51" t="n">
        <v>3.000008473945566</v>
      </c>
      <c r="BG2725" s="51" t="n">
        <v>6.000720359519685</v>
      </c>
      <c r="BH2725" s="51" t="n">
        <v>14.00211882580512</v>
      </c>
      <c r="BI2725" s="51" t="n">
        <v>5.500761568499246</v>
      </c>
      <c r="BJ2725" s="51" t="n">
        <v>0.700113814027988</v>
      </c>
      <c r="BK2725" s="51" t="n">
        <v>0.4000498431539422</v>
      </c>
      <c r="BL2725" s="51" t="n">
        <v>0.02000228699114753</v>
      </c>
      <c r="BM2725" s="51" t="n">
        <v>0.1966171031209736</v>
      </c>
      <c r="BN2725" s="51" t="n">
        <v>0.02449194217539782</v>
      </c>
      <c r="BO2725" s="51" t="n">
        <v>0.9988007944458027</v>
      </c>
      <c r="BP2725" s="51" t="n">
        <v>0.1965414829867404</v>
      </c>
      <c r="BQ2725" s="51" t="n">
        <v>0.02394720643922092</v>
      </c>
      <c r="BR2725" s="51" t="n">
        <v>0.9988417347053192</v>
      </c>
      <c r="BS2725" s="51" t="n">
        <v>0.0756201342332341</v>
      </c>
      <c r="BT2725" s="51" t="n">
        <v>0.5447357361769017</v>
      </c>
      <c r="BU2725" s="51" t="n">
        <v>-0.0409402595165087</v>
      </c>
      <c r="BV2725" s="51" t="n">
        <v>0.5514812161977256</v>
      </c>
    </row>
    <row r="2726">
      <c r="A2726" s="49" t="n">
        <v>85.25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-1.723439756352002</v>
      </c>
      <c r="F2726" s="49" t="n">
        <v>-1.56949126912</v>
      </c>
      <c r="G2726" s="49" t="n">
        <v>-0.09889390105600004</v>
      </c>
      <c r="H2726" s="49" t="n">
        <v>-1.481930628352001</v>
      </c>
      <c r="I2726" s="49" t="n">
        <v>-6.141778664448</v>
      </c>
      <c r="J2726" s="49" t="n">
        <v>1.531348581120001</v>
      </c>
      <c r="K2726" s="49" t="n">
        <v>-1.723559243738789</v>
      </c>
      <c r="L2726" s="49" t="n">
        <v>-1.569105906720953</v>
      </c>
      <c r="M2726" s="49" t="n">
        <v>-0.09857641643840573</v>
      </c>
      <c r="N2726" s="49" t="n">
        <v>-1.481522586888594</v>
      </c>
      <c r="O2726" s="49" t="n">
        <v>-6.142000840436494</v>
      </c>
      <c r="P2726" s="49" t="n">
        <v>1.531351668169184</v>
      </c>
      <c r="Q2726" s="49" t="n">
        <v>0.0001194873867869095</v>
      </c>
      <c r="R2726" s="49" t="n">
        <v>-0.0003853623990470734</v>
      </c>
      <c r="S2726" s="49" t="n">
        <v>-0.0003174846175943158</v>
      </c>
      <c r="T2726" s="49" t="n">
        <v>-0.00040804146340645</v>
      </c>
      <c r="U2726" s="49" t="n">
        <v>0.0002221759884939445</v>
      </c>
      <c r="V2726" s="49" t="n">
        <v>-3.08704918339231e-06</v>
      </c>
      <c r="W2726" s="49" t="n">
        <v>0.06517330799990237</v>
      </c>
      <c r="X2726" s="49" t="n">
        <v>0.2581653776000253</v>
      </c>
      <c r="Y2726" s="49" t="n">
        <v>0.2794368287999985</v>
      </c>
      <c r="Z2726" s="49" t="n">
        <v>-0.02171789152003722</v>
      </c>
      <c r="AA2726" s="49" t="n">
        <v>-0.4795218080000793</v>
      </c>
      <c r="AB2726" s="49" t="n">
        <v>0.1257988176000394</v>
      </c>
      <c r="AC2726" s="49" t="n">
        <v>0.06442789595198876</v>
      </c>
      <c r="AD2726" s="49" t="n">
        <v>0.260647996099415</v>
      </c>
      <c r="AE2726" s="49" t="n">
        <v>0.2820250426979831</v>
      </c>
      <c r="AF2726" s="49" t="n">
        <v>-0.02073665429650335</v>
      </c>
      <c r="AG2726" s="49" t="n">
        <v>-0.4807396465699241</v>
      </c>
      <c r="AH2726" s="49" t="n">
        <v>0.1270295766893847</v>
      </c>
      <c r="AI2726" s="49" t="n">
        <v>0.04443504877927337</v>
      </c>
      <c r="AJ2726" s="49" t="n">
        <v>-0.3997309696987474</v>
      </c>
      <c r="AK2726" s="49" t="n">
        <v>-0.1907866360659026</v>
      </c>
      <c r="AL2726" s="49" t="n">
        <v>-0.02618768596631204</v>
      </c>
      <c r="AM2726" s="49" t="n">
        <v>0.01250223455895165</v>
      </c>
      <c r="AN2726" s="49" t="n">
        <v>-0.003223020380049847</v>
      </c>
      <c r="AO2726" s="49" t="n">
        <v>0.898204022956812</v>
      </c>
      <c r="AP2726" s="49" t="n">
        <v>-3.607324679045545</v>
      </c>
      <c r="AQ2726" s="49" t="n">
        <v>-0.471696360182052</v>
      </c>
      <c r="AR2726" s="49" t="n">
        <v>-0.09036569493856178</v>
      </c>
      <c r="AS2726" s="49" t="n">
        <v>0.2013780906783747</v>
      </c>
      <c r="AT2726" s="49" t="n">
        <v>-0.00282662120546931</v>
      </c>
      <c r="AU2726" s="49" t="n">
        <v>380.201408445856</v>
      </c>
      <c r="AV2726" s="49" t="n">
        <v>900.5243116137269</v>
      </c>
      <c r="AW2726" s="49" t="n">
        <v>540.3009538844468</v>
      </c>
      <c r="AX2726" s="49" t="n">
        <v>75.04278425693501</v>
      </c>
      <c r="AY2726" s="49" t="n">
        <v>84.41934526537536</v>
      </c>
      <c r="AZ2726" s="49" t="n">
        <v>40.02100800785941</v>
      </c>
      <c r="BA2726" s="49" t="n">
        <v>8.000188453351784</v>
      </c>
      <c r="BB2726" s="49" t="n">
        <v>23.90884219261626</v>
      </c>
      <c r="BC2726" s="49" t="n">
        <v>15.0009459869964</v>
      </c>
      <c r="BD2726" s="49" t="n">
        <v>3.75038903714779</v>
      </c>
      <c r="BE2726" s="49" t="n">
        <v>4.687537610627556</v>
      </c>
      <c r="BF2726" s="49" t="n">
        <v>3.000008431575838</v>
      </c>
      <c r="BG2726" s="49" t="n">
        <v>6.000711717701556</v>
      </c>
      <c r="BH2726" s="49" t="n">
        <v>14.0020954046186</v>
      </c>
      <c r="BI2726" s="49" t="n">
        <v>5.500752599154604</v>
      </c>
      <c r="BJ2726" s="49" t="n">
        <v>0.7001125325462476</v>
      </c>
      <c r="BK2726" s="49" t="n">
        <v>0.4000492454343288</v>
      </c>
      <c r="BL2726" s="49" t="n">
        <v>0.02000225954725376</v>
      </c>
      <c r="BM2726" s="49" t="n">
        <v>0.1960279834511304</v>
      </c>
      <c r="BN2726" s="49" t="n">
        <v>0.02052033700186323</v>
      </c>
      <c r="BO2726" s="49" t="n">
        <v>0.9990875275837233</v>
      </c>
      <c r="BP2726" s="49" t="n">
        <v>0.1959475651556117</v>
      </c>
      <c r="BQ2726" s="49" t="n">
        <v>0.01994175146939058</v>
      </c>
      <c r="BR2726" s="49" t="n">
        <v>0.9991279289927424</v>
      </c>
      <c r="BS2726" s="49" t="n">
        <v>0.08041829551869162</v>
      </c>
      <c r="BT2726" s="49" t="n">
        <v>0.5785855324726558</v>
      </c>
      <c r="BU2726" s="49" t="n">
        <v>-0.04040140901906408</v>
      </c>
      <c r="BV2726" s="49" t="n">
        <v>0.5855429911556657</v>
      </c>
    </row>
    <row r="2727">
      <c r="A2727" s="51" t="n">
        <v>85.26000000000001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-1.722798959436003</v>
      </c>
      <c r="F2727" s="51" t="n">
        <v>-1.566952616496499</v>
      </c>
      <c r="G2727" s="51" t="n">
        <v>-0.09614614113500006</v>
      </c>
      <c r="H2727" s="51" t="n">
        <v>-1.482144041468701</v>
      </c>
      <c r="I2727" s="51" t="n">
        <v>-6.146494140464001</v>
      </c>
      <c r="J2727" s="51" t="n">
        <v>1.532585405823501</v>
      </c>
      <c r="K2727" s="51" t="n">
        <v>-1.722923320174248</v>
      </c>
      <c r="L2727" s="51" t="n">
        <v>-1.56654777420156</v>
      </c>
      <c r="M2727" s="51" t="n">
        <v>-0.09581139514908876</v>
      </c>
      <c r="N2727" s="51" t="n">
        <v>-1.481725263379747</v>
      </c>
      <c r="O2727" s="51" t="n">
        <v>-6.146724818173</v>
      </c>
      <c r="P2727" s="51" t="n">
        <v>1.532587099278453</v>
      </c>
      <c r="Q2727" s="51" t="n">
        <v>0.0001243607382446221</v>
      </c>
      <c r="R2727" s="51" t="n">
        <v>-0.0004048422949387565</v>
      </c>
      <c r="S2727" s="51" t="n">
        <v>-0.0003347459859112945</v>
      </c>
      <c r="T2727" s="51" t="n">
        <v>-0.0004187780889544079</v>
      </c>
      <c r="U2727" s="51" t="n">
        <v>0.0002306777089993162</v>
      </c>
      <c r="V2727" s="51" t="n">
        <v>-1.693454952267359e-06</v>
      </c>
      <c r="W2727" s="51" t="n">
        <v>0.06298666424986674</v>
      </c>
      <c r="X2727" s="51" t="n">
        <v>0.2495645752000303</v>
      </c>
      <c r="Y2727" s="51" t="n">
        <v>0.2701151210999984</v>
      </c>
      <c r="Z2727" s="51" t="n">
        <v>-0.02096603354005204</v>
      </c>
      <c r="AA2727" s="51" t="n">
        <v>-0.4635711580001636</v>
      </c>
      <c r="AB2727" s="51" t="n">
        <v>0.1215677527000544</v>
      </c>
      <c r="AC2727" s="51" t="n">
        <v>0.06314963049864931</v>
      </c>
      <c r="AD2727" s="51" t="n">
        <v>0.2519304530373999</v>
      </c>
      <c r="AE2727" s="51" t="n">
        <v>0.2719439927763322</v>
      </c>
      <c r="AF2727" s="51" t="n">
        <v>-0.01967170378121214</v>
      </c>
      <c r="AG2727" s="51" t="n">
        <v>-0.4658254838467557</v>
      </c>
      <c r="AH2727" s="51" t="n">
        <v>0.1218830371569288</v>
      </c>
      <c r="AI2727" s="51" t="n">
        <v>0.04156448520670872</v>
      </c>
      <c r="AJ2727" s="51" t="n">
        <v>-0.4145025129001075</v>
      </c>
      <c r="AK2727" s="51" t="n">
        <v>-0.1973043101443587</v>
      </c>
      <c r="AL2727" s="51" t="n">
        <v>-0.026961654706938</v>
      </c>
      <c r="AM2727" s="51" t="n">
        <v>0.01356612432789261</v>
      </c>
      <c r="AN2727" s="51" t="n">
        <v>-0.003153466412607504</v>
      </c>
      <c r="AO2727" s="51" t="n">
        <v>0.9036098611617001</v>
      </c>
      <c r="AP2727" s="51" t="n">
        <v>-3.855996405040329</v>
      </c>
      <c r="AQ2727" s="51" t="n">
        <v>-0.6074147497996394</v>
      </c>
      <c r="AR2727" s="51" t="n">
        <v>-0.1097314579862332</v>
      </c>
      <c r="AS2727" s="51" t="n">
        <v>0.2099031733708427</v>
      </c>
      <c r="AT2727" s="51" t="n">
        <v>-0.002674643992217509</v>
      </c>
      <c r="AU2727" s="51" t="n">
        <v>380.1993943613974</v>
      </c>
      <c r="AV2727" s="51" t="n">
        <v>900.5190684975896</v>
      </c>
      <c r="AW2727" s="51" t="n">
        <v>540.2979443456023</v>
      </c>
      <c r="AX2727" s="51" t="n">
        <v>75.04235641436566</v>
      </c>
      <c r="AY2727" s="51" t="n">
        <v>84.4189018127216</v>
      </c>
      <c r="AZ2727" s="51" t="n">
        <v>40.02079792778082</v>
      </c>
      <c r="BA2727" s="51" t="n">
        <v>8.000187511085025</v>
      </c>
      <c r="BB2727" s="51" t="n">
        <v>23.90882923165318</v>
      </c>
      <c r="BC2727" s="51" t="n">
        <v>15.00094125706141</v>
      </c>
      <c r="BD2727" s="51" t="n">
        <v>3.750387091962051</v>
      </c>
      <c r="BE2727" s="51" t="n">
        <v>4.687537422574419</v>
      </c>
      <c r="BF2727" s="51" t="n">
        <v>3.000008389417959</v>
      </c>
      <c r="BG2727" s="51" t="n">
        <v>6.000703177089137</v>
      </c>
      <c r="BH2727" s="51" t="n">
        <v>14.00207136268802</v>
      </c>
      <c r="BI2727" s="51" t="n">
        <v>5.500743927114438</v>
      </c>
      <c r="BJ2727" s="51" t="n">
        <v>0.7001111851615359</v>
      </c>
      <c r="BK2727" s="51" t="n">
        <v>0.4000486550225308</v>
      </c>
      <c r="BL2727" s="51" t="n">
        <v>0.02000223245122163</v>
      </c>
      <c r="BM2727" s="51" t="n">
        <v>0.1954611855569959</v>
      </c>
      <c r="BN2727" s="51" t="n">
        <v>0.01667670936839582</v>
      </c>
      <c r="BO2727" s="51" t="n">
        <v>0.9993445470241503</v>
      </c>
      <c r="BP2727" s="51" t="n">
        <v>0.1953765035269505</v>
      </c>
      <c r="BQ2727" s="51" t="n">
        <v>0.01606947425927967</v>
      </c>
      <c r="BR2727" s="51" t="n">
        <v>0.9993838574979093</v>
      </c>
      <c r="BS2727" s="51" t="n">
        <v>0.08468203004544095</v>
      </c>
      <c r="BT2727" s="51" t="n">
        <v>0.6072351091161478</v>
      </c>
      <c r="BU2727" s="51" t="n">
        <v>-0.03931047375893559</v>
      </c>
      <c r="BV2727" s="51" t="n">
        <v>0.6143702770341912</v>
      </c>
    </row>
    <row r="2728">
      <c r="A2728" s="49" t="n">
        <v>85.27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-1.72218</v>
      </c>
      <c r="F2728" s="49" t="n">
        <v>-1.5645</v>
      </c>
      <c r="G2728" s="49" t="n">
        <v>-0.09349159999999999</v>
      </c>
      <c r="H2728" s="49" t="n">
        <v>-1.48235</v>
      </c>
      <c r="I2728" s="49" t="n">
        <v>-6.15105</v>
      </c>
      <c r="J2728" s="49" t="n">
        <v>1.53378</v>
      </c>
      <c r="K2728" s="49" t="n">
        <v>-1.722304315949578</v>
      </c>
      <c r="L2728" s="49" t="n">
        <v>-1.564078358762983</v>
      </c>
      <c r="M2728" s="49" t="n">
        <v>-0.09314491071379713</v>
      </c>
      <c r="N2728" s="49" t="n">
        <v>-1.481919690251737</v>
      </c>
      <c r="O2728" s="49" t="n">
        <v>-6.151292531591558</v>
      </c>
      <c r="P2728" s="49" t="n">
        <v>1.533778768725402</v>
      </c>
      <c r="Q2728" s="49" t="n">
        <v>0.0001243159495782908</v>
      </c>
      <c r="R2728" s="49" t="n">
        <v>-0.0004216412370172673</v>
      </c>
      <c r="S2728" s="49" t="n">
        <v>-0.0003466892862028642</v>
      </c>
      <c r="T2728" s="49" t="n">
        <v>-0.0004303097482627471</v>
      </c>
      <c r="U2728" s="49" t="n">
        <v>0.0002425315915584036</v>
      </c>
      <c r="V2728" s="49" t="n">
        <v>1.231274598278986e-06</v>
      </c>
      <c r="W2728" s="49" t="n">
        <v>0.060807</v>
      </c>
      <c r="X2728" s="49" t="n">
        <v>0.240957</v>
      </c>
      <c r="Y2728" s="49" t="n">
        <v>0.260793</v>
      </c>
      <c r="Z2728" s="49" t="n">
        <v>-0.0202296</v>
      </c>
      <c r="AA2728" s="49" t="n">
        <v>-0.447594</v>
      </c>
      <c r="AB2728" s="49" t="n">
        <v>0.117356</v>
      </c>
      <c r="AC2728" s="49" t="n">
        <v>0.06112033279216092</v>
      </c>
      <c r="AD2728" s="49" t="n">
        <v>0.2429334269180585</v>
      </c>
      <c r="AE2728" s="49" t="n">
        <v>0.2622652038496182</v>
      </c>
      <c r="AF2728" s="49" t="n">
        <v>-0.01899571620865651</v>
      </c>
      <c r="AG2728" s="49" t="n">
        <v>-0.4496131519033827</v>
      </c>
      <c r="AH2728" s="49" t="n">
        <v>0.1177092165222468</v>
      </c>
      <c r="AI2728" s="49" t="n">
        <v>0.03990259911772802</v>
      </c>
      <c r="AJ2728" s="49" t="n">
        <v>-0.4247838777818752</v>
      </c>
      <c r="AK2728" s="49" t="n">
        <v>-0.2016703264835339</v>
      </c>
      <c r="AL2728" s="49" t="n">
        <v>-0.0277996820800353</v>
      </c>
      <c r="AM2728" s="49" t="n">
        <v>0.01456834412338901</v>
      </c>
      <c r="AN2728" s="49" t="n">
        <v>-0.003034273888040016</v>
      </c>
      <c r="AO2728" s="49" t="n">
        <v>0.9040318217083017</v>
      </c>
      <c r="AP2728" s="49" t="n">
        <v>-4.102158261447882</v>
      </c>
      <c r="AQ2728" s="49" t="n">
        <v>-0.7341905017874546</v>
      </c>
      <c r="AR2728" s="49" t="n">
        <v>-0.1292400208956496</v>
      </c>
      <c r="AS2728" s="49" t="n">
        <v>0.2190754590856683</v>
      </c>
      <c r="AT2728" s="49" t="n">
        <v>-0.002690332052507623</v>
      </c>
      <c r="AU2728" s="49" t="n">
        <v>380.1974004177835</v>
      </c>
      <c r="AV2728" s="49" t="n">
        <v>900.5138778126137</v>
      </c>
      <c r="AW2728" s="49" t="n">
        <v>540.2949649021463</v>
      </c>
      <c r="AX2728" s="49" t="n">
        <v>75.041932850222</v>
      </c>
      <c r="AY2728" s="49" t="n">
        <v>84.41846279459439</v>
      </c>
      <c r="AZ2728" s="49" t="n">
        <v>40.02058994850301</v>
      </c>
      <c r="BA2728" s="49" t="n">
        <v>8.0001865735296</v>
      </c>
      <c r="BB2728" s="49" t="n">
        <v>23.90881633549491</v>
      </c>
      <c r="BC2728" s="49" t="n">
        <v>15.00093655077611</v>
      </c>
      <c r="BD2728" s="49" t="n">
        <v>3.750385156502241</v>
      </c>
      <c r="BE2728" s="49" t="n">
        <v>4.687537235461547</v>
      </c>
      <c r="BF2728" s="49" t="n">
        <v>3.000008347470869</v>
      </c>
      <c r="BG2728" s="49" t="n">
        <v>6.000694738964067</v>
      </c>
      <c r="BH2728" s="49" t="n">
        <v>14.00204734831374</v>
      </c>
      <c r="BI2728" s="49" t="n">
        <v>5.500735150732202</v>
      </c>
      <c r="BJ2728" s="49" t="n">
        <v>0.7001098529684586</v>
      </c>
      <c r="BK2728" s="49" t="n">
        <v>0.4000480843775167</v>
      </c>
      <c r="BL2728" s="49" t="n">
        <v>0.02000220566180698</v>
      </c>
      <c r="BM2728" s="49" t="n">
        <v>0.1949164310016068</v>
      </c>
      <c r="BN2728" s="49" t="n">
        <v>0.01296144244157815</v>
      </c>
      <c r="BO2728" s="49" t="n">
        <v>0.9995738700211078</v>
      </c>
      <c r="BP2728" s="49" t="n">
        <v>0.1948281641688328</v>
      </c>
      <c r="BQ2728" s="49" t="n">
        <v>0.01233113504216063</v>
      </c>
      <c r="BR2728" s="49" t="n">
        <v>0.9996115726194297</v>
      </c>
      <c r="BS2728" s="49" t="n">
        <v>0.08826683277396441</v>
      </c>
      <c r="BT2728" s="49" t="n">
        <v>0.6303073994175269</v>
      </c>
      <c r="BU2728" s="49" t="n">
        <v>-0.03770259832192036</v>
      </c>
      <c r="BV2728" s="49" t="n">
        <v>0.637573476117582</v>
      </c>
    </row>
    <row r="2729">
      <c r="A2729" s="51" t="n">
        <v>85.28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-1.72158283142</v>
      </c>
      <c r="F2729" s="51" t="n">
        <v>-1.5621334884805</v>
      </c>
      <c r="G2729" s="51" t="n">
        <v>-0.09093028199100001</v>
      </c>
      <c r="H2729" s="51" t="n">
        <v>-1.4825486683935</v>
      </c>
      <c r="I2729" s="51" t="n">
        <v>-6.155445945135999</v>
      </c>
      <c r="J2729" s="51" t="n">
        <v>1.5349325154183</v>
      </c>
      <c r="K2729" s="51" t="n">
        <v>-1.721708605818956</v>
      </c>
      <c r="L2729" s="51" t="n">
        <v>-1.561700138571548</v>
      </c>
      <c r="M2729" s="51" t="n">
        <v>-0.09057329438569725</v>
      </c>
      <c r="N2729" s="51" t="n">
        <v>-1.482110233414333</v>
      </c>
      <c r="O2729" s="51" t="n">
        <v>-6.155692528847893</v>
      </c>
      <c r="P2729" s="51" t="n">
        <v>1.534930196201311</v>
      </c>
      <c r="Q2729" s="51" t="n">
        <v>0.0001257743989557802</v>
      </c>
      <c r="R2729" s="51" t="n">
        <v>-0.000433349908951719</v>
      </c>
      <c r="S2729" s="51" t="n">
        <v>-0.0003569876053027554</v>
      </c>
      <c r="T2729" s="51" t="n">
        <v>-0.0004384349791675124</v>
      </c>
      <c r="U2729" s="51" t="n">
        <v>0.0002465837118936776</v>
      </c>
      <c r="V2729" s="51" t="n">
        <v>2.319216988677653e-06</v>
      </c>
      <c r="W2729" s="51" t="n">
        <v>0.05862393375000038</v>
      </c>
      <c r="X2729" s="51" t="n">
        <v>0.2323460227999997</v>
      </c>
      <c r="Y2729" s="51" t="n">
        <v>0.2514706359</v>
      </c>
      <c r="Z2729" s="51" t="n">
        <v>-0.01950308085999964</v>
      </c>
      <c r="AA2729" s="51" t="n">
        <v>-0.4315954580000009</v>
      </c>
      <c r="AB2729" s="51" t="n">
        <v>0.1131412938999999</v>
      </c>
      <c r="AC2729" s="51" t="n">
        <v>0.05854338943654604</v>
      </c>
      <c r="AD2729" s="51" t="n">
        <v>0.2337125888195591</v>
      </c>
      <c r="AE2729" s="51" t="n">
        <v>0.2529317304282614</v>
      </c>
      <c r="AF2729" s="51" t="n">
        <v>-0.01884160363689048</v>
      </c>
      <c r="AG2729" s="51" t="n">
        <v>-0.4323886743518676</v>
      </c>
      <c r="AH2729" s="51" t="n">
        <v>0.113733328309462</v>
      </c>
      <c r="AI2729" s="51" t="n">
        <v>0.04204140968744303</v>
      </c>
      <c r="AJ2729" s="51" t="n">
        <v>-0.4275955454900001</v>
      </c>
      <c r="AK2729" s="51" t="n">
        <v>-0.2068179994346014</v>
      </c>
      <c r="AL2729" s="51" t="n">
        <v>-0.02809512179136607</v>
      </c>
      <c r="AM2729" s="51" t="n">
        <v>0.01452583194356057</v>
      </c>
      <c r="AN2729" s="51" t="n">
        <v>-0.002994090062751019</v>
      </c>
      <c r="AO2729" s="51" t="n">
        <v>0.9062656959189513</v>
      </c>
      <c r="AP2729" s="51" t="n">
        <v>-4.340302036517317</v>
      </c>
      <c r="AQ2729" s="51" t="n">
        <v>-0.8567737877431689</v>
      </c>
      <c r="AR2729" s="51" t="n">
        <v>-0.1484240943843411</v>
      </c>
      <c r="AS2729" s="51" t="n">
        <v>0.2280264484535527</v>
      </c>
      <c r="AT2729" s="51" t="n">
        <v>-0.002744691717478628</v>
      </c>
      <c r="AU2729" s="51" t="n">
        <v>380.1954264136056</v>
      </c>
      <c r="AV2729" s="51" t="n">
        <v>900.5087390344876</v>
      </c>
      <c r="AW2729" s="51" t="n">
        <v>540.2920152531248</v>
      </c>
      <c r="AX2729" s="51" t="n">
        <v>75.04151352171978</v>
      </c>
      <c r="AY2729" s="51" t="n">
        <v>84.41802816664844</v>
      </c>
      <c r="AZ2729" s="51" t="n">
        <v>40.02038404901798</v>
      </c>
      <c r="BA2729" s="51" t="n">
        <v>8.000185640661952</v>
      </c>
      <c r="BB2729" s="51" t="n">
        <v>23.90880350381744</v>
      </c>
      <c r="BC2729" s="51" t="n">
        <v>15.00093186802223</v>
      </c>
      <c r="BD2729" s="51" t="n">
        <v>3.75038323071973</v>
      </c>
      <c r="BE2729" s="51" t="n">
        <v>4.68753704928424</v>
      </c>
      <c r="BF2729" s="51" t="n">
        <v>3.000008305733515</v>
      </c>
      <c r="BG2729" s="51" t="n">
        <v>6.000686402096498</v>
      </c>
      <c r="BH2729" s="51" t="n">
        <v>14.00202325447288</v>
      </c>
      <c r="BI2729" s="51" t="n">
        <v>5.50072638200132</v>
      </c>
      <c r="BJ2729" s="51" t="n">
        <v>0.7001085360347835</v>
      </c>
      <c r="BK2729" s="51" t="n">
        <v>0.4000475199748148</v>
      </c>
      <c r="BL2729" s="51" t="n">
        <v>0.02000217919386529</v>
      </c>
      <c r="BM2729" s="51" t="n">
        <v>0.1943934543601171</v>
      </c>
      <c r="BN2729" s="51" t="n">
        <v>0.009374943070362326</v>
      </c>
      <c r="BO2729" s="51" t="n">
        <v>0.9997774467881575</v>
      </c>
      <c r="BP2729" s="51" t="n">
        <v>0.1943025234540632</v>
      </c>
      <c r="BQ2729" s="51" t="n">
        <v>0.008727609460936538</v>
      </c>
      <c r="BR2729" s="51" t="n">
        <v>0.9998131348693081</v>
      </c>
      <c r="BS2729" s="51" t="n">
        <v>0.09093090605388765</v>
      </c>
      <c r="BT2729" s="51" t="n">
        <v>0.6473336094257875</v>
      </c>
      <c r="BU2729" s="51" t="n">
        <v>-0.03568808115061994</v>
      </c>
      <c r="BV2729" s="51" t="n">
        <v>0.6546624097229138</v>
      </c>
    </row>
    <row r="2730">
      <c r="A2730" s="49" t="n">
        <v>85.29000000000001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-1.72100755744</v>
      </c>
      <c r="F2730" s="49" t="n">
        <v>-1.559853070208</v>
      </c>
      <c r="G2730" s="49" t="n">
        <v>-0.08846218684799999</v>
      </c>
      <c r="H2730" s="49" t="n">
        <v>-1.4827400486656</v>
      </c>
      <c r="I2730" s="49" t="n">
        <v>-6.159681914751999</v>
      </c>
      <c r="J2730" s="49" t="n">
        <v>1.5360427507456</v>
      </c>
      <c r="K2730" s="49" t="n">
        <v>-1.721139673381319</v>
      </c>
      <c r="L2730" s="49" t="n">
        <v>-1.55941356323964</v>
      </c>
      <c r="M2730" s="49" t="n">
        <v>-0.08809808656861373</v>
      </c>
      <c r="N2730" s="49" t="n">
        <v>-1.482299440699693</v>
      </c>
      <c r="O2730" s="49" t="n">
        <v>-6.159921897491833</v>
      </c>
      <c r="P2730" s="49" t="n">
        <v>1.536036333452045</v>
      </c>
      <c r="Q2730" s="49" t="n">
        <v>0.0001321159413190109</v>
      </c>
      <c r="R2730" s="49" t="n">
        <v>-0.0004395069683598152</v>
      </c>
      <c r="S2730" s="49" t="n">
        <v>-0.0003641002793862563</v>
      </c>
      <c r="T2730" s="49" t="n">
        <v>-0.0004406079659073914</v>
      </c>
      <c r="U2730" s="49" t="n">
        <v>0.0002399827398331666</v>
      </c>
      <c r="V2730" s="49" t="n">
        <v>6.417293554772385e-06</v>
      </c>
      <c r="W2730" s="49" t="n">
        <v>0.05642994000000195</v>
      </c>
      <c r="X2730" s="49" t="n">
        <v>0.2237378703999989</v>
      </c>
      <c r="Y2730" s="49" t="n">
        <v>0.2421484032</v>
      </c>
      <c r="Z2730" s="49" t="n">
        <v>-0.01877264287999882</v>
      </c>
      <c r="AA2730" s="49" t="n">
        <v>-0.4155986080000033</v>
      </c>
      <c r="AB2730" s="49" t="n">
        <v>0.1089038543999996</v>
      </c>
      <c r="AC2730" s="49" t="n">
        <v>0.05606200958647163</v>
      </c>
      <c r="AD2730" s="49" t="n">
        <v>0.2246789263047677</v>
      </c>
      <c r="AE2730" s="49" t="n">
        <v>0.242985208283625</v>
      </c>
      <c r="AF2730" s="49" t="n">
        <v>-0.01841108216136325</v>
      </c>
      <c r="AG2730" s="49" t="n">
        <v>-0.4157260336628629</v>
      </c>
      <c r="AH2730" s="49" t="n">
        <v>0.1093941322389745</v>
      </c>
      <c r="AI2730" s="49" t="n">
        <v>0.04615778764887458</v>
      </c>
      <c r="AJ2730" s="49" t="n">
        <v>-0.4269165582596025</v>
      </c>
      <c r="AK2730" s="49" t="n">
        <v>-0.2078626778768095</v>
      </c>
      <c r="AL2730" s="49" t="n">
        <v>-0.02804087888960101</v>
      </c>
      <c r="AM2730" s="49" t="n">
        <v>0.01368792635873566</v>
      </c>
      <c r="AN2730" s="49" t="n">
        <v>-0.00282892996242263</v>
      </c>
      <c r="AO2730" s="49" t="n">
        <v>0.9099546540956454</v>
      </c>
      <c r="AP2730" s="49" t="n">
        <v>-4.553357624760703</v>
      </c>
      <c r="AQ2730" s="49" t="n">
        <v>-0.9718848465945489</v>
      </c>
      <c r="AR2730" s="49" t="n">
        <v>-0.1659079270999741</v>
      </c>
      <c r="AS2730" s="49" t="n">
        <v>0.2352544833618985</v>
      </c>
      <c r="AT2730" s="49" t="n">
        <v>-0.002699035615886471</v>
      </c>
      <c r="AU2730" s="49" t="n">
        <v>380.1934721494696</v>
      </c>
      <c r="AV2730" s="49" t="n">
        <v>900.5036516441427</v>
      </c>
      <c r="AW2730" s="49" t="n">
        <v>540.2890951005935</v>
      </c>
      <c r="AX2730" s="49" t="n">
        <v>75.04109838650258</v>
      </c>
      <c r="AY2730" s="49" t="n">
        <v>84.41759788498196</v>
      </c>
      <c r="AZ2730" s="49" t="n">
        <v>40.0201802085278</v>
      </c>
      <c r="BA2730" s="49" t="n">
        <v>8.000184712458642</v>
      </c>
      <c r="BB2730" s="49" t="n">
        <v>23.90879073629835</v>
      </c>
      <c r="BC2730" s="49" t="n">
        <v>15.00092720868212</v>
      </c>
      <c r="BD2730" s="49" t="n">
        <v>3.750381314566131</v>
      </c>
      <c r="BE2730" s="49" t="n">
        <v>4.687536864037819</v>
      </c>
      <c r="BF2730" s="49" t="n">
        <v>3.000008264204847</v>
      </c>
      <c r="BG2730" s="49" t="n">
        <v>6.00067816527134</v>
      </c>
      <c r="BH2730" s="49" t="n">
        <v>14.00199908179737</v>
      </c>
      <c r="BI2730" s="49" t="n">
        <v>5.500717703738845</v>
      </c>
      <c r="BJ2730" s="49" t="n">
        <v>0.7001072336023662</v>
      </c>
      <c r="BK2730" s="49" t="n">
        <v>0.4000469497499189</v>
      </c>
      <c r="BL2730" s="49" t="n">
        <v>0.02000215304353891</v>
      </c>
      <c r="BM2730" s="49" t="n">
        <v>0.1938919845155043</v>
      </c>
      <c r="BN2730" s="49" t="n">
        <v>0.005917451990705355</v>
      </c>
      <c r="BO2730" s="49" t="n">
        <v>0.9999571673525317</v>
      </c>
      <c r="BP2730" s="49" t="n">
        <v>0.193799526755482</v>
      </c>
      <c r="BQ2730" s="49" t="n">
        <v>0.005260120336431695</v>
      </c>
      <c r="BR2730" s="49" t="n">
        <v>0.9999904352525767</v>
      </c>
      <c r="BS2730" s="49" t="n">
        <v>0.09245776002225758</v>
      </c>
      <c r="BT2730" s="49" t="n">
        <v>0.6573316542736601</v>
      </c>
      <c r="BU2730" s="49" t="n">
        <v>-0.03326790004498648</v>
      </c>
      <c r="BV2730" s="49" t="n">
        <v>0.6646353092274614</v>
      </c>
    </row>
    <row r="2731">
      <c r="A2731" s="51" t="n">
        <v>85.3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-1.720454236185</v>
      </c>
      <c r="F2731" s="51" t="n">
        <v>-1.5576587301405</v>
      </c>
      <c r="G2731" s="51" t="n">
        <v>-0.086087313905</v>
      </c>
      <c r="H2731" s="51" t="n">
        <v>-1.4829241199747</v>
      </c>
      <c r="I2731" s="51" t="n">
        <v>-6.163757917848</v>
      </c>
      <c r="J2731" s="51" t="n">
        <v>1.5371105851419</v>
      </c>
      <c r="K2731" s="51" t="n">
        <v>-1.720591661247513</v>
      </c>
      <c r="L2731" s="51" t="n">
        <v>-1.557215728632672</v>
      </c>
      <c r="M2731" s="51" t="n">
        <v>-0.08572543883964488</v>
      </c>
      <c r="N2731" s="51" t="n">
        <v>-1.482482490447029</v>
      </c>
      <c r="O2731" s="51" t="n">
        <v>-6.163993076038651</v>
      </c>
      <c r="P2731" s="51" t="n">
        <v>1.53710148100117</v>
      </c>
      <c r="Q2731" s="51" t="n">
        <v>0.0001374250625132412</v>
      </c>
      <c r="R2731" s="51" t="n">
        <v>-0.0004430015078284999</v>
      </c>
      <c r="S2731" s="51" t="n">
        <v>-0.0003618750653551217</v>
      </c>
      <c r="T2731" s="51" t="n">
        <v>-0.0004416295276707949</v>
      </c>
      <c r="U2731" s="51" t="n">
        <v>0.0002351581906516742</v>
      </c>
      <c r="V2731" s="51" t="n">
        <v>9.104140729521149e-06</v>
      </c>
      <c r="W2731" s="51" t="n">
        <v>0.05423478375000551</v>
      </c>
      <c r="X2731" s="51" t="n">
        <v>0.2151300215999981</v>
      </c>
      <c r="Y2731" s="51" t="n">
        <v>0.2328261783</v>
      </c>
      <c r="Z2731" s="51" t="n">
        <v>-0.01804178861999807</v>
      </c>
      <c r="AA2731" s="51" t="n">
        <v>-0.3996019380000068</v>
      </c>
      <c r="AB2731" s="51" t="n">
        <v>0.1046640118999998</v>
      </c>
      <c r="AC2731" s="51" t="n">
        <v>0.05427304381307701</v>
      </c>
      <c r="AD2731" s="51" t="n">
        <v>0.2159301604890455</v>
      </c>
      <c r="AE2731" s="51" t="n">
        <v>0.2324792137626417</v>
      </c>
      <c r="AF2731" s="51" t="n">
        <v>-0.01765043116592173</v>
      </c>
      <c r="AG2731" s="51" t="n">
        <v>-0.4005620094484801</v>
      </c>
      <c r="AH2731" s="51" t="n">
        <v>0.1053674487279876</v>
      </c>
      <c r="AI2731" s="51" t="n">
        <v>0.04656108198426075</v>
      </c>
      <c r="AJ2731" s="51" t="n">
        <v>-0.4273391177687453</v>
      </c>
      <c r="AK2731" s="51" t="n">
        <v>-0.2009207781065224</v>
      </c>
      <c r="AL2731" s="51" t="n">
        <v>-0.02810480500866383</v>
      </c>
      <c r="AM2731" s="51" t="n">
        <v>0.01350195806709647</v>
      </c>
      <c r="AN2731" s="51" t="n">
        <v>-0.002724368296037017</v>
      </c>
      <c r="AO2731" s="51" t="n">
        <v>0.915794491964615</v>
      </c>
      <c r="AP2731" s="51" t="n">
        <v>-4.757311171289076</v>
      </c>
      <c r="AQ2731" s="51" t="n">
        <v>-1.079741093224421</v>
      </c>
      <c r="AR2731" s="51" t="n">
        <v>-0.1825840785511401</v>
      </c>
      <c r="AS2731" s="51" t="n">
        <v>0.2416579270364332</v>
      </c>
      <c r="AT2731" s="51" t="n">
        <v>-0.002692363155110942</v>
      </c>
      <c r="AU2731" s="51" t="n">
        <v>380.1915374279749</v>
      </c>
      <c r="AV2731" s="51" t="n">
        <v>900.4986151277012</v>
      </c>
      <c r="AW2731" s="51" t="n">
        <v>540.2862041495875</v>
      </c>
      <c r="AX2731" s="51" t="n">
        <v>75.04068740263756</v>
      </c>
      <c r="AY2731" s="51" t="n">
        <v>84.41717190613214</v>
      </c>
      <c r="AZ2731" s="51" t="n">
        <v>40.01997840644252</v>
      </c>
      <c r="BA2731" s="51" t="n">
        <v>8.000183788896349</v>
      </c>
      <c r="BB2731" s="51" t="n">
        <v>23.90877803261686</v>
      </c>
      <c r="BC2731" s="51" t="n">
        <v>15.00092257263871</v>
      </c>
      <c r="BD2731" s="51" t="n">
        <v>3.750379407993301</v>
      </c>
      <c r="BE2731" s="51" t="n">
        <v>4.687536679717629</v>
      </c>
      <c r="BF2731" s="51" t="n">
        <v>3.000008222883823</v>
      </c>
      <c r="BG2731" s="51" t="n">
        <v>6.000670027288084</v>
      </c>
      <c r="BH2731" s="51" t="n">
        <v>14.00197509392794</v>
      </c>
      <c r="BI2731" s="51" t="n">
        <v>5.500709091293979</v>
      </c>
      <c r="BJ2731" s="51" t="n">
        <v>0.7001059467991377</v>
      </c>
      <c r="BK2731" s="51" t="n">
        <v>0.4000463863529198</v>
      </c>
      <c r="BL2731" s="51" t="n">
        <v>0.02000212720701644</v>
      </c>
      <c r="BM2731" s="51" t="n">
        <v>0.1934117550173285</v>
      </c>
      <c r="BN2731" s="51" t="n">
        <v>0.002589182173378463</v>
      </c>
      <c r="BO2731" s="51" t="n">
        <v>1.000114854967597</v>
      </c>
      <c r="BP2731" s="51" t="n">
        <v>0.1933187994801905</v>
      </c>
      <c r="BQ2731" s="51" t="n">
        <v>0.001928919252810832</v>
      </c>
      <c r="BR2731" s="51" t="n">
        <v>1.000145300311343</v>
      </c>
      <c r="BS2731" s="51" t="n">
        <v>0.09295553713806193</v>
      </c>
      <c r="BT2731" s="51" t="n">
        <v>0.6602629205676313</v>
      </c>
      <c r="BU2731" s="51" t="n">
        <v>-0.03044534374518904</v>
      </c>
      <c r="BV2731" s="51" t="n">
        <v>0.667468931948811</v>
      </c>
    </row>
    <row r="2732">
      <c r="A2732" s="49" t="n">
        <v>85.31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-1.71992284208</v>
      </c>
      <c r="F2732" s="49" t="n">
        <v>-1.555550474848</v>
      </c>
      <c r="G2732" s="49" t="n">
        <v>-0.08380566355199998</v>
      </c>
      <c r="H2732" s="49" t="n">
        <v>-1.4831008915008</v>
      </c>
      <c r="I2732" s="49" t="n">
        <v>-6.167673950463999</v>
      </c>
      <c r="J2732" s="49" t="n">
        <v>1.5381360720192</v>
      </c>
      <c r="K2732" s="49" t="n">
        <v>-1.720060764120756</v>
      </c>
      <c r="L2732" s="49" t="n">
        <v>-1.555106655599921</v>
      </c>
      <c r="M2732" s="49" t="n">
        <v>-0.08345302275105873</v>
      </c>
      <c r="N2732" s="49" t="n">
        <v>-1.482662690243914</v>
      </c>
      <c r="O2732" s="49" t="n">
        <v>-6.167912667693951</v>
      </c>
      <c r="P2732" s="49" t="n">
        <v>1.538130585937672</v>
      </c>
      <c r="Q2732" s="49" t="n">
        <v>0.0001379220407564663</v>
      </c>
      <c r="R2732" s="49" t="n">
        <v>-0.0004438192480791248</v>
      </c>
      <c r="S2732" s="49" t="n">
        <v>-0.0003526408009412452</v>
      </c>
      <c r="T2732" s="49" t="n">
        <v>-0.0004382012568862059</v>
      </c>
      <c r="U2732" s="49" t="n">
        <v>0.0002387172299522788</v>
      </c>
      <c r="V2732" s="49" t="n">
        <v>5.486081528172093e-06</v>
      </c>
      <c r="W2732" s="49" t="n">
        <v>0.05204544000001209</v>
      </c>
      <c r="X2732" s="49" t="n">
        <v>0.2065206751999976</v>
      </c>
      <c r="Y2732" s="49" t="n">
        <v>0.2235038736</v>
      </c>
      <c r="Z2732" s="49" t="n">
        <v>-0.01731301983999806</v>
      </c>
      <c r="AA2732" s="49" t="n">
        <v>-0.383604368000011</v>
      </c>
      <c r="AB2732" s="49" t="n">
        <v>0.1004362864000008</v>
      </c>
      <c r="AC2732" s="49" t="n">
        <v>0.05233862228961003</v>
      </c>
      <c r="AD2732" s="49" t="n">
        <v>0.2068642044393806</v>
      </c>
      <c r="AE2732" s="49" t="n">
        <v>0.2229048843774715</v>
      </c>
      <c r="AF2732" s="49" t="n">
        <v>-0.01807203354153194</v>
      </c>
      <c r="AG2732" s="49" t="n">
        <v>-0.3851340897684182</v>
      </c>
      <c r="AH2732" s="49" t="n">
        <v>0.1015441510875724</v>
      </c>
      <c r="AI2732" s="49" t="n">
        <v>0.04521220686125305</v>
      </c>
      <c r="AJ2732" s="49" t="n">
        <v>-0.4224861196833465</v>
      </c>
      <c r="AK2732" s="49" t="n">
        <v>-0.1937319273295932</v>
      </c>
      <c r="AL2732" s="49" t="n">
        <v>-0.02721086256228764</v>
      </c>
      <c r="AM2732" s="49" t="n">
        <v>0.0140379393945214</v>
      </c>
      <c r="AN2732" s="49" t="n">
        <v>-0.002876135246834949</v>
      </c>
      <c r="AO2732" s="49" t="n">
        <v>0.9180690973126299</v>
      </c>
      <c r="AP2732" s="49" t="n">
        <v>-4.956151456327878</v>
      </c>
      <c r="AQ2732" s="49" t="n">
        <v>-1.176374537220275</v>
      </c>
      <c r="AR2732" s="49" t="n">
        <v>-0.198736430010843</v>
      </c>
      <c r="AS2732" s="49" t="n">
        <v>0.2484836735823798</v>
      </c>
      <c r="AT2732" s="49" t="n">
        <v>-0.002845897088778224</v>
      </c>
      <c r="AU2732" s="49" t="n">
        <v>380.1896220536951</v>
      </c>
      <c r="AV2732" s="49" t="n">
        <v>900.4936289764242</v>
      </c>
      <c r="AW2732" s="49" t="n">
        <v>540.2833421080917</v>
      </c>
      <c r="AX2732" s="49" t="n">
        <v>75.04028052861118</v>
      </c>
      <c r="AY2732" s="49" t="n">
        <v>84.41675018707082</v>
      </c>
      <c r="AZ2732" s="49" t="n">
        <v>40.01977862237809</v>
      </c>
      <c r="BA2732" s="49" t="n">
        <v>8.000182869951868</v>
      </c>
      <c r="BB2732" s="49" t="n">
        <v>23.90876539245377</v>
      </c>
      <c r="BC2732" s="49" t="n">
        <v>15.00091795977551</v>
      </c>
      <c r="BD2732" s="49" t="n">
        <v>3.750377510953334</v>
      </c>
      <c r="BE2732" s="49" t="n">
        <v>4.687536496319042</v>
      </c>
      <c r="BF2732" s="49" t="n">
        <v>3.000008181769404</v>
      </c>
      <c r="BG2732" s="49" t="n">
        <v>6.000661986960627</v>
      </c>
      <c r="BH2732" s="49" t="n">
        <v>14.00195139280081</v>
      </c>
      <c r="BI2732" s="49" t="n">
        <v>5.500700582198451</v>
      </c>
      <c r="BJ2732" s="49" t="n">
        <v>0.7001046754375481</v>
      </c>
      <c r="BK2732" s="49" t="n">
        <v>0.4000458297166848</v>
      </c>
      <c r="BL2732" s="49" t="n">
        <v>0.02000210168053225</v>
      </c>
      <c r="BM2732" s="49" t="n">
        <v>0.1929525096810579</v>
      </c>
      <c r="BN2732" s="49" t="n">
        <v>-0.0006096372491606653</v>
      </c>
      <c r="BO2732" s="49" t="n">
        <v>1.000252264504558</v>
      </c>
      <c r="BP2732" s="49" t="n">
        <v>0.1928599515498612</v>
      </c>
      <c r="BQ2732" s="49" t="n">
        <v>-0.001266372072690809</v>
      </c>
      <c r="BR2732" s="49" t="n">
        <v>1.00027962834997</v>
      </c>
      <c r="BS2732" s="49" t="n">
        <v>0.09255813119668499</v>
      </c>
      <c r="BT2732" s="49" t="n">
        <v>0.656734823530144</v>
      </c>
      <c r="BU2732" s="49" t="n">
        <v>-0.02736384541202064</v>
      </c>
      <c r="BV2732" s="49" t="n">
        <v>0.6637894365862755</v>
      </c>
    </row>
    <row r="2733">
      <c r="A2733" s="51" t="n">
        <v>85.31999999999999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-1.71941329375</v>
      </c>
      <c r="F2733" s="51" t="n">
        <v>-1.5535283253125</v>
      </c>
      <c r="G2733" s="51" t="n">
        <v>-0.081617236875</v>
      </c>
      <c r="H2733" s="51" t="n">
        <v>-1.4832703924375</v>
      </c>
      <c r="I2733" s="51" t="n">
        <v>-6.17143</v>
      </c>
      <c r="J2733" s="51" t="n">
        <v>1.5391193809375</v>
      </c>
      <c r="K2733" s="51" t="n">
        <v>-1.719551981789173</v>
      </c>
      <c r="L2733" s="51" t="n">
        <v>-1.553090000766954</v>
      </c>
      <c r="M2733" s="51" t="n">
        <v>-0.08127268378681367</v>
      </c>
      <c r="N2733" s="51" t="n">
        <v>-1.482847096402825</v>
      </c>
      <c r="O2733" s="51" t="n">
        <v>-6.171669563694149</v>
      </c>
      <c r="P2733" s="51" t="n">
        <v>1.539114873593576</v>
      </c>
      <c r="Q2733" s="51" t="n">
        <v>0.0001386880391729406</v>
      </c>
      <c r="R2733" s="51" t="n">
        <v>-0.0004383245455457097</v>
      </c>
      <c r="S2733" s="51" t="n">
        <v>-0.0003445530881863307</v>
      </c>
      <c r="T2733" s="51" t="n">
        <v>-0.0004232960346750581</v>
      </c>
      <c r="U2733" s="51" t="n">
        <v>0.0002395636941487922</v>
      </c>
      <c r="V2733" s="51" t="n">
        <v>4.507343924320395e-06</v>
      </c>
      <c r="W2733" s="51" t="n">
        <v>0.04986609375002286</v>
      </c>
      <c r="X2733" s="51" t="n">
        <v>0.1979087499999978</v>
      </c>
      <c r="Y2733" s="51" t="n">
        <v>0.2141814375000001</v>
      </c>
      <c r="Z2733" s="51" t="n">
        <v>-0.01658783749999961</v>
      </c>
      <c r="AA2733" s="51" t="n">
        <v>-0.3676052500000151</v>
      </c>
      <c r="AB2733" s="51" t="n">
        <v>0.09622938750000329</v>
      </c>
      <c r="AC2733" s="51" t="n">
        <v>0.04989388283992992</v>
      </c>
      <c r="AD2733" s="51" t="n">
        <v>0.1974757675634763</v>
      </c>
      <c r="AE2733" s="51" t="n">
        <v>0.2140029582091432</v>
      </c>
      <c r="AF2733" s="51" t="n">
        <v>-0.0185620349865603</v>
      </c>
      <c r="AG2733" s="51" t="n">
        <v>-0.3682082415065865</v>
      </c>
      <c r="AH2733" s="51" t="n">
        <v>0.09691339150145396</v>
      </c>
      <c r="AI2733" s="51" t="n">
        <v>0.04648997387260691</v>
      </c>
      <c r="AJ2733" s="51" t="n">
        <v>-0.4077852769623833</v>
      </c>
      <c r="AK2733" s="51" t="n">
        <v>-0.1908297309890757</v>
      </c>
      <c r="AL2733" s="51" t="n">
        <v>-0.02529617746560226</v>
      </c>
      <c r="AM2733" s="51" t="n">
        <v>0.01386666761649126</v>
      </c>
      <c r="AN2733" s="51" t="n">
        <v>-0.002909757686500672</v>
      </c>
      <c r="AO2733" s="51" t="n">
        <v>0.9186677375560429</v>
      </c>
      <c r="AP2733" s="51" t="n">
        <v>-5.142956078373029</v>
      </c>
      <c r="AQ2733" s="51" t="n">
        <v>-1.269265399485886</v>
      </c>
      <c r="AR2733" s="51" t="n">
        <v>-0.2133676899519063</v>
      </c>
      <c r="AS2733" s="51" t="n">
        <v>0.2556542073172473</v>
      </c>
      <c r="AT2733" s="51" t="n">
        <v>-0.002842617111239132</v>
      </c>
      <c r="AU2733" s="51" t="n">
        <v>380.1877258331582</v>
      </c>
      <c r="AV2733" s="51" t="n">
        <v>900.48869268666</v>
      </c>
      <c r="AW2733" s="51" t="n">
        <v>540.2805086870108</v>
      </c>
      <c r="AX2733" s="51" t="n">
        <v>75.03987772332506</v>
      </c>
      <c r="AY2733" s="51" t="n">
        <v>84.4163326852001</v>
      </c>
      <c r="AZ2733" s="51" t="n">
        <v>40.01958083615431</v>
      </c>
      <c r="BA2733" s="51" t="n">
        <v>8.000181955602109</v>
      </c>
      <c r="BB2733" s="51" t="n">
        <v>23.9087528154915</v>
      </c>
      <c r="BC2733" s="51" t="n">
        <v>15.00091336997663</v>
      </c>
      <c r="BD2733" s="51" t="n">
        <v>3.750375623398567</v>
      </c>
      <c r="BE2733" s="51" t="n">
        <v>4.687536313837446</v>
      </c>
      <c r="BF2733" s="51" t="n">
        <v>3.000008140860557</v>
      </c>
      <c r="BG2733" s="51" t="n">
        <v>6.000654043117099</v>
      </c>
      <c r="BH2733" s="51" t="n">
        <v>14.0019279760872</v>
      </c>
      <c r="BI2733" s="51" t="n">
        <v>5.50069217521207</v>
      </c>
      <c r="BJ2733" s="51" t="n">
        <v>0.7001034193322975</v>
      </c>
      <c r="BK2733" s="51" t="n">
        <v>0.4000452816099328</v>
      </c>
      <c r="BL2733" s="51" t="n">
        <v>0.02000207646062248</v>
      </c>
      <c r="BM2733" s="51" t="n">
        <v>0.1925140029851548</v>
      </c>
      <c r="BN2733" s="51" t="n">
        <v>-0.003678772779587556</v>
      </c>
      <c r="BO2733" s="51" t="n">
        <v>1.000371082925205</v>
      </c>
      <c r="BP2733" s="51" t="n">
        <v>0.1924227816650845</v>
      </c>
      <c r="BQ2733" s="51" t="n">
        <v>-0.00432557472926173</v>
      </c>
      <c r="BR2733" s="51" t="n">
        <v>1.000395327741185</v>
      </c>
      <c r="BS2733" s="51" t="n">
        <v>0.09122132007022277</v>
      </c>
      <c r="BT2733" s="51" t="n">
        <v>0.6468019496741737</v>
      </c>
      <c r="BU2733" s="51" t="n">
        <v>-0.02424481597951278</v>
      </c>
      <c r="BV2733" s="51" t="n">
        <v>0.6536527384166204</v>
      </c>
    </row>
    <row r="2734">
      <c r="A2734" s="49" t="n">
        <v>85.33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-1.718925481919999</v>
      </c>
      <c r="F2734" s="49" t="n">
        <v>-1.551592309728</v>
      </c>
      <c r="G2734" s="49" t="n">
        <v>-0.07952203529599999</v>
      </c>
      <c r="H2734" s="49" t="n">
        <v>-1.483432661984</v>
      </c>
      <c r="I2734" s="49" t="n">
        <v>-6.175026049536</v>
      </c>
      <c r="J2734" s="49" t="n">
        <v>1.5400607395008</v>
      </c>
      <c r="K2734" s="49" t="n">
        <v>-1.719063615676452</v>
      </c>
      <c r="L2734" s="49" t="n">
        <v>-1.551164862380792</v>
      </c>
      <c r="M2734" s="49" t="n">
        <v>-0.07918684295066307</v>
      </c>
      <c r="N2734" s="49" t="n">
        <v>-1.483022845785041</v>
      </c>
      <c r="O2734" s="49" t="n">
        <v>-6.175258714184761</v>
      </c>
      <c r="P2734" s="49" t="n">
        <v>1.540051308693843</v>
      </c>
      <c r="Q2734" s="49" t="n">
        <v>0.000138133756452552</v>
      </c>
      <c r="R2734" s="49" t="n">
        <v>-0.0004274473472083429</v>
      </c>
      <c r="S2734" s="49" t="n">
        <v>-0.0003351923453369238</v>
      </c>
      <c r="T2734" s="49" t="n">
        <v>-0.0004098161989591897</v>
      </c>
      <c r="U2734" s="49" t="n">
        <v>0.0002326646487604833</v>
      </c>
      <c r="V2734" s="49" t="n">
        <v>9.430806956700621e-06</v>
      </c>
      <c r="W2734" s="49" t="n">
        <v>0.04769814000003923</v>
      </c>
      <c r="X2734" s="49" t="n">
        <v>0.1892938847999995</v>
      </c>
      <c r="Y2734" s="49" t="n">
        <v>0.2048588544000003</v>
      </c>
      <c r="Z2734" s="49" t="n">
        <v>-0.01586674176000372</v>
      </c>
      <c r="AA2734" s="49" t="n">
        <v>-0.3516043680000184</v>
      </c>
      <c r="AB2734" s="49" t="n">
        <v>0.09204621440000813</v>
      </c>
      <c r="AC2734" s="49" t="n">
        <v>0.04816745924777979</v>
      </c>
      <c r="AD2734" s="49" t="n">
        <v>0.1885109109066826</v>
      </c>
      <c r="AE2734" s="49" t="n">
        <v>0.2041208788890189</v>
      </c>
      <c r="AF2734" s="49" t="n">
        <v>-0.01666234551702031</v>
      </c>
      <c r="AG2734" s="49" t="n">
        <v>-0.3515585923400343</v>
      </c>
      <c r="AH2734" s="49" t="n">
        <v>0.09212220798781111</v>
      </c>
      <c r="AI2734" s="49" t="n">
        <v>0.04435245257730389</v>
      </c>
      <c r="AJ2734" s="49" t="n">
        <v>-0.392217105485813</v>
      </c>
      <c r="AK2734" s="49" t="n">
        <v>-0.1836266269026601</v>
      </c>
      <c r="AL2734" s="49" t="n">
        <v>-0.02480353779026719</v>
      </c>
      <c r="AM2734" s="49" t="n">
        <v>0.0130366688054322</v>
      </c>
      <c r="AN2734" s="49" t="n">
        <v>-0.002701606554229364</v>
      </c>
      <c r="AO2734" s="49" t="n">
        <v>0.9217387320591791</v>
      </c>
      <c r="AP2734" s="49" t="n">
        <v>-5.312681524032501</v>
      </c>
      <c r="AQ2734" s="49" t="n">
        <v>-1.362548787081108</v>
      </c>
      <c r="AR2734" s="49" t="n">
        <v>-0.2266279601996012</v>
      </c>
      <c r="AS2734" s="49" t="n">
        <v>0.2618938223346639</v>
      </c>
      <c r="AT2734" s="49" t="n">
        <v>-0.002628205642107741</v>
      </c>
      <c r="AU2734" s="49" t="n">
        <v>380.1858485748266</v>
      </c>
      <c r="AV2734" s="49" t="n">
        <v>900.4838057597934</v>
      </c>
      <c r="AW2734" s="49" t="n">
        <v>540.2777036001406</v>
      </c>
      <c r="AX2734" s="49" t="n">
        <v>75.03947894609182</v>
      </c>
      <c r="AY2734" s="49" t="n">
        <v>84.41591935834811</v>
      </c>
      <c r="AZ2734" s="49" t="n">
        <v>40.01938502779277</v>
      </c>
      <c r="BA2734" s="49" t="n">
        <v>8.000181045824098</v>
      </c>
      <c r="BB2734" s="49" t="n">
        <v>23.90874030141405</v>
      </c>
      <c r="BC2734" s="49" t="n">
        <v>15.00090880312675</v>
      </c>
      <c r="BD2734" s="49" t="n">
        <v>3.750373745281574</v>
      </c>
      <c r="BE2734" s="49" t="n">
        <v>4.687536132268259</v>
      </c>
      <c r="BF2734" s="49" t="n">
        <v>3.000008100156254</v>
      </c>
      <c r="BG2734" s="49" t="n">
        <v>6.000646194599694</v>
      </c>
      <c r="BH2734" s="49" t="n">
        <v>14.00190484037415</v>
      </c>
      <c r="BI2734" s="49" t="n">
        <v>5.500683869109525</v>
      </c>
      <c r="BJ2734" s="49" t="n">
        <v>0.7001021883221648</v>
      </c>
      <c r="BK2734" s="49" t="n">
        <v>0.4000447382306136</v>
      </c>
      <c r="BL2734" s="49" t="n">
        <v>0.02000205154309501</v>
      </c>
      <c r="BM2734" s="49" t="n">
        <v>0.1920959998123313</v>
      </c>
      <c r="BN2734" s="49" t="n">
        <v>-0.006617998337498234</v>
      </c>
      <c r="BO2734" s="49" t="n">
        <v>1.000472929541188</v>
      </c>
      <c r="BP2734" s="49" t="n">
        <v>0.1920069420568554</v>
      </c>
      <c r="BQ2734" s="49" t="n">
        <v>-0.007248626859620169</v>
      </c>
      <c r="BR2734" s="49" t="n">
        <v>1.000494130495234</v>
      </c>
      <c r="BS2734" s="49" t="n">
        <v>0.08905775547593531</v>
      </c>
      <c r="BT2734" s="49" t="n">
        <v>0.6306285221219345</v>
      </c>
      <c r="BU2734" s="49" t="n">
        <v>-0.02120095404634093</v>
      </c>
      <c r="BV2734" s="49" t="n">
        <v>0.6372386500963212</v>
      </c>
    </row>
    <row r="2735">
      <c r="A2735" s="51" t="n">
        <v>85.34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-1.718459297314999</v>
      </c>
      <c r="F2735" s="51" t="n">
        <v>-1.5497424563005</v>
      </c>
      <c r="G2735" s="51" t="n">
        <v>-0.07752006021299998</v>
      </c>
      <c r="H2735" s="51" t="n">
        <v>-1.4835877393371</v>
      </c>
      <c r="I2735" s="51" t="n">
        <v>-6.178462082152</v>
      </c>
      <c r="J2735" s="51" t="n">
        <v>1.5409603752531</v>
      </c>
      <c r="K2735" s="51" t="n">
        <v>-1.718592742477598</v>
      </c>
      <c r="L2735" s="51" t="n">
        <v>-1.549329466713995</v>
      </c>
      <c r="M2735" s="51" t="n">
        <v>-0.07719900778464955</v>
      </c>
      <c r="N2735" s="51" t="n">
        <v>-1.48318490531961</v>
      </c>
      <c r="O2735" s="51" t="n">
        <v>-6.178683948343989</v>
      </c>
      <c r="P2735" s="51" t="n">
        <v>1.540948446432223</v>
      </c>
      <c r="Q2735" s="51" t="n">
        <v>0.0001334451625987221</v>
      </c>
      <c r="R2735" s="51" t="n">
        <v>-0.0004129895865045974</v>
      </c>
      <c r="S2735" s="51" t="n">
        <v>-0.0003210524283504268</v>
      </c>
      <c r="T2735" s="51" t="n">
        <v>-0.0004028340174904166</v>
      </c>
      <c r="U2735" s="51" t="n">
        <v>0.0002218661919890508</v>
      </c>
      <c r="V2735" s="51" t="n">
        <v>1.192882087686087e-05</v>
      </c>
      <c r="W2735" s="51" t="n">
        <v>0.0455401837500628</v>
      </c>
      <c r="X2735" s="51" t="n">
        <v>0.1806764384000032</v>
      </c>
      <c r="Y2735" s="51" t="n">
        <v>0.1955361447000005</v>
      </c>
      <c r="Z2735" s="51" t="n">
        <v>-0.01514923198001154</v>
      </c>
      <c r="AA2735" s="51" t="n">
        <v>-0.33560193800002</v>
      </c>
      <c r="AB2735" s="51" t="n">
        <v>0.08788385590001624</v>
      </c>
      <c r="AC2735" s="51" t="n">
        <v>0.0463949584767311</v>
      </c>
      <c r="AD2735" s="51" t="n">
        <v>0.1795285515674667</v>
      </c>
      <c r="AE2735" s="51" t="n">
        <v>0.1943776953032038</v>
      </c>
      <c r="AF2735" s="51" t="n">
        <v>-0.01565944545148617</v>
      </c>
      <c r="AG2735" s="51" t="n">
        <v>-0.3353453753518415</v>
      </c>
      <c r="AH2735" s="51" t="n">
        <v>0.08841404891739624</v>
      </c>
      <c r="AI2735" s="51" t="n">
        <v>0.04034109823300074</v>
      </c>
      <c r="AJ2735" s="51" t="n">
        <v>-0.3740354610219972</v>
      </c>
      <c r="AK2735" s="51" t="n">
        <v>-0.173744718156016</v>
      </c>
      <c r="AL2735" s="51" t="n">
        <v>-0.02455402724930181</v>
      </c>
      <c r="AM2735" s="51" t="n">
        <v>0.0120169105797668</v>
      </c>
      <c r="AN2735" s="51" t="n">
        <v>-0.002606455453553974</v>
      </c>
      <c r="AO2735" s="51" t="n">
        <v>0.9212089110998315</v>
      </c>
      <c r="AP2735" s="51" t="n">
        <v>-5.473717804213562</v>
      </c>
      <c r="AQ2735" s="51" t="n">
        <v>-1.447516186936173</v>
      </c>
      <c r="AR2735" s="51" t="n">
        <v>-0.2405985817726854</v>
      </c>
      <c r="AS2735" s="51" t="n">
        <v>0.2672432631008931</v>
      </c>
      <c r="AT2735" s="51" t="n">
        <v>-0.00270040009895381</v>
      </c>
      <c r="AU2735" s="51" t="n">
        <v>380.1839900890783</v>
      </c>
      <c r="AV2735" s="51" t="n">
        <v>900.4789677021955</v>
      </c>
      <c r="AW2735" s="51" t="n">
        <v>540.2749265641393</v>
      </c>
      <c r="AX2735" s="51" t="n">
        <v>75.03908415663091</v>
      </c>
      <c r="AY2735" s="51" t="n">
        <v>84.41551016476463</v>
      </c>
      <c r="AZ2735" s="51" t="n">
        <v>40.01919117751483</v>
      </c>
      <c r="BA2735" s="51" t="n">
        <v>8.000180140594978</v>
      </c>
      <c r="BB2735" s="51" t="n">
        <v>23.90872784990697</v>
      </c>
      <c r="BC2735" s="51" t="n">
        <v>15.00090425911112</v>
      </c>
      <c r="BD2735" s="51" t="n">
        <v>3.750371876555167</v>
      </c>
      <c r="BE2735" s="51" t="n">
        <v>4.687535951606918</v>
      </c>
      <c r="BF2735" s="51" t="n">
        <v>3.000008059655473</v>
      </c>
      <c r="BG2735" s="51" t="n">
        <v>6.000638440264498</v>
      </c>
      <c r="BH2735" s="51" t="n">
        <v>14.00188198228966</v>
      </c>
      <c r="BI2735" s="51" t="n">
        <v>5.500675662680211</v>
      </c>
      <c r="BJ2735" s="51" t="n">
        <v>0.7001009620622988</v>
      </c>
      <c r="BK2735" s="51" t="n">
        <v>0.4000442013718462</v>
      </c>
      <c r="BL2735" s="51" t="n">
        <v>0.02000202692457787</v>
      </c>
      <c r="BM2735" s="51" t="n">
        <v>0.1916982746097154</v>
      </c>
      <c r="BN2735" s="51" t="n">
        <v>-0.009427107033589328</v>
      </c>
      <c r="BO2735" s="51" t="n">
        <v>1.00055935608575</v>
      </c>
      <c r="BP2735" s="51" t="n">
        <v>0.1916121704206487</v>
      </c>
      <c r="BQ2735" s="51" t="n">
        <v>-0.01003551324237341</v>
      </c>
      <c r="BR2735" s="51" t="n">
        <v>1.00057759702403</v>
      </c>
      <c r="BS2735" s="51" t="n">
        <v>0.08610418906671025</v>
      </c>
      <c r="BT2735" s="51" t="n">
        <v>0.6084062087840809</v>
      </c>
      <c r="BU2735" s="51" t="n">
        <v>-0.01824093827962336</v>
      </c>
      <c r="BV2735" s="51" t="n">
        <v>0.6147396018568964</v>
      </c>
    </row>
    <row r="2736">
      <c r="A2736" s="49" t="n">
        <v>85.34999999999999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-1.718014658559998</v>
      </c>
      <c r="F2736" s="49" t="n">
        <v>-1.547978786048</v>
      </c>
      <c r="G2736" s="49" t="n">
        <v>-0.07561131263999998</v>
      </c>
      <c r="H2736" s="49" t="n">
        <v>-1.4837356536832</v>
      </c>
      <c r="I2736" s="49" t="n">
        <v>-6.181738085248001</v>
      </c>
      <c r="J2736" s="49" t="n">
        <v>1.5418184575744</v>
      </c>
      <c r="K2736" s="49" t="n">
        <v>-1.718144451693438</v>
      </c>
      <c r="L2736" s="49" t="n">
        <v>-1.547585730455713</v>
      </c>
      <c r="M2736" s="49" t="n">
        <v>-0.07530518860510867</v>
      </c>
      <c r="N2736" s="49" t="n">
        <v>-1.483349062703604</v>
      </c>
      <c r="O2736" s="49" t="n">
        <v>-6.181945323774398</v>
      </c>
      <c r="P2736" s="49" t="n">
        <v>1.541805225159339</v>
      </c>
      <c r="Q2736" s="49" t="n">
        <v>0.0001297931334398594</v>
      </c>
      <c r="R2736" s="49" t="n">
        <v>-0.0003930555922873058</v>
      </c>
      <c r="S2736" s="49" t="n">
        <v>-0.0003061240348913169</v>
      </c>
      <c r="T2736" s="49" t="n">
        <v>-0.0003865909795957023</v>
      </c>
      <c r="U2736" s="49" t="n">
        <v>0.0002072385263973686</v>
      </c>
      <c r="V2736" s="49" t="n">
        <v>1.323241506168138e-05</v>
      </c>
      <c r="W2736" s="49" t="n">
        <v>0.04338804000009535</v>
      </c>
      <c r="X2736" s="49" t="n">
        <v>0.1720574896000098</v>
      </c>
      <c r="Y2736" s="49" t="n">
        <v>0.1862133648000008</v>
      </c>
      <c r="Z2736" s="49" t="n">
        <v>-0.01443380672002436</v>
      </c>
      <c r="AA2736" s="49" t="n">
        <v>-0.3195986080000189</v>
      </c>
      <c r="AB2736" s="49" t="n">
        <v>0.0837335904000286</v>
      </c>
      <c r="AC2736" s="49" t="n">
        <v>0.04397596433019157</v>
      </c>
      <c r="AD2736" s="49" t="n">
        <v>0.1702845846470084</v>
      </c>
      <c r="AE2736" s="49" t="n">
        <v>0.1851980308274698</v>
      </c>
      <c r="AF2736" s="49" t="n">
        <v>-0.016578404637027</v>
      </c>
      <c r="AG2736" s="49" t="n">
        <v>-0.319054145875443</v>
      </c>
      <c r="AH2736" s="49" t="n">
        <v>0.08463625592884937</v>
      </c>
      <c r="AI2736" s="49" t="n">
        <v>0.03980991777195859</v>
      </c>
      <c r="AJ2736" s="49" t="n">
        <v>-0.3481118452067318</v>
      </c>
      <c r="AK2736" s="49" t="n">
        <v>-0.1659074192543999</v>
      </c>
      <c r="AL2736" s="49" t="n">
        <v>-0.02248093879519564</v>
      </c>
      <c r="AM2736" s="49" t="n">
        <v>0.01067591837527575</v>
      </c>
      <c r="AN2736" s="49" t="n">
        <v>-0.00256089542398017</v>
      </c>
      <c r="AO2736" s="49" t="n">
        <v>0.9185715839319675</v>
      </c>
      <c r="AP2736" s="49" t="n">
        <v>-5.62374790292187</v>
      </c>
      <c r="AQ2736" s="49" t="n">
        <v>-1.525599838168435</v>
      </c>
      <c r="AR2736" s="49" t="n">
        <v>-0.2539656801627549</v>
      </c>
      <c r="AS2736" s="49" t="n">
        <v>0.2720961931095406</v>
      </c>
      <c r="AT2736" s="49" t="n">
        <v>-0.002838990201114762</v>
      </c>
      <c r="AU2736" s="49" t="n">
        <v>380.1821501881876</v>
      </c>
      <c r="AV2736" s="49" t="n">
        <v>900.4741780251736</v>
      </c>
      <c r="AW2736" s="49" t="n">
        <v>540.2721772984979</v>
      </c>
      <c r="AX2736" s="49" t="n">
        <v>75.03869331506459</v>
      </c>
      <c r="AY2736" s="49" t="n">
        <v>84.41510506311698</v>
      </c>
      <c r="AZ2736" s="49" t="n">
        <v>40.01899926573969</v>
      </c>
      <c r="BA2736" s="49" t="n">
        <v>8.000179239892002</v>
      </c>
      <c r="BB2736" s="49" t="n">
        <v>23.90871546065744</v>
      </c>
      <c r="BC2736" s="49" t="n">
        <v>15.00089973781556</v>
      </c>
      <c r="BD2736" s="49" t="n">
        <v>3.750370017172391</v>
      </c>
      <c r="BE2736" s="49" t="n">
        <v>4.687535771848884</v>
      </c>
      <c r="BF2736" s="49" t="n">
        <v>3.000008019357196</v>
      </c>
      <c r="BG2736" s="49" t="n">
        <v>6.000630778981324</v>
      </c>
      <c r="BH2736" s="49" t="n">
        <v>14.00185939982402</v>
      </c>
      <c r="BI2736" s="49" t="n">
        <v>5.500667555259114</v>
      </c>
      <c r="BJ2736" s="49" t="n">
        <v>0.7000997505175511</v>
      </c>
      <c r="BK2736" s="49" t="n">
        <v>0.4000436709553841</v>
      </c>
      <c r="BL2736" s="49" t="n">
        <v>0.02000200260148293</v>
      </c>
      <c r="BM2736" s="49" t="n">
        <v>0.1913206100428584</v>
      </c>
      <c r="BN2736" s="49" t="n">
        <v>-0.01210592294429048</v>
      </c>
      <c r="BO2736" s="49" t="n">
        <v>1.000631846624112</v>
      </c>
      <c r="BP2736" s="49" t="n">
        <v>0.1912384011944496</v>
      </c>
      <c r="BQ2736" s="49" t="n">
        <v>-0.01268578977353062</v>
      </c>
      <c r="BR2736" s="49" t="n">
        <v>1.000647246714963</v>
      </c>
      <c r="BS2736" s="49" t="n">
        <v>0.0822088484088157</v>
      </c>
      <c r="BT2736" s="49" t="n">
        <v>0.5798668292401367</v>
      </c>
      <c r="BU2736" s="49" t="n">
        <v>-0.01540009085121419</v>
      </c>
      <c r="BV2736" s="49" t="n">
        <v>0.5858677301302224</v>
      </c>
    </row>
    <row r="2737">
      <c r="A2737" s="51" t="n">
        <v>85.36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-1.717591540079997</v>
      </c>
      <c r="F2737" s="51" t="n">
        <v>-1.5463013056005</v>
      </c>
      <c r="G2737" s="51" t="n">
        <v>-0.07379579284699996</v>
      </c>
      <c r="H2737" s="51" t="n">
        <v>-1.483876414190301</v>
      </c>
      <c r="I2737" s="51" t="n">
        <v>-6.184854054864001</v>
      </c>
      <c r="J2737" s="51" t="n">
        <v>1.542635039576701</v>
      </c>
      <c r="K2737" s="51" t="n">
        <v>-1.717713121811929</v>
      </c>
      <c r="L2737" s="51" t="n">
        <v>-1.545931028092255</v>
      </c>
      <c r="M2737" s="51" t="n">
        <v>-0.07350913559692186</v>
      </c>
      <c r="N2737" s="51" t="n">
        <v>-1.483508492119169</v>
      </c>
      <c r="O2737" s="51" t="n">
        <v>-6.185052055801141</v>
      </c>
      <c r="P2737" s="51" t="n">
        <v>1.542621985286989</v>
      </c>
      <c r="Q2737" s="51" t="n">
        <v>0.0001215817319322188</v>
      </c>
      <c r="R2737" s="51" t="n">
        <v>-0.0003702775082450316</v>
      </c>
      <c r="S2737" s="51" t="n">
        <v>-0.0002866572500780928</v>
      </c>
      <c r="T2737" s="51" t="n">
        <v>-0.0003679220711314546</v>
      </c>
      <c r="U2737" s="51" t="n">
        <v>0.0001980009371402858</v>
      </c>
      <c r="V2737" s="51" t="n">
        <v>1.305428971121181e-05</v>
      </c>
      <c r="W2737" s="51" t="n">
        <v>0.04123473375013886</v>
      </c>
      <c r="X2737" s="51" t="n">
        <v>0.1634388372000201</v>
      </c>
      <c r="Y2737" s="51" t="n">
        <v>0.1768906071000011</v>
      </c>
      <c r="Z2737" s="51" t="n">
        <v>-0.01371796374004363</v>
      </c>
      <c r="AA2737" s="51" t="n">
        <v>-0.303595458000014</v>
      </c>
      <c r="AB2737" s="51" t="n">
        <v>0.07958088590004644</v>
      </c>
      <c r="AC2737" s="51" t="n">
        <v>0.042608257420678</v>
      </c>
      <c r="AD2737" s="51" t="n">
        <v>0.1615785643672292</v>
      </c>
      <c r="AE2737" s="51" t="n">
        <v>0.175006418489885</v>
      </c>
      <c r="AF2737" s="51" t="n">
        <v>-0.01532841922928549</v>
      </c>
      <c r="AG2737" s="51" t="n">
        <v>-0.304014111951746</v>
      </c>
      <c r="AH2737" s="51" t="n">
        <v>0.08026553692535124</v>
      </c>
      <c r="AI2737" s="51" t="n">
        <v>0.03307559015613167</v>
      </c>
      <c r="AJ2737" s="51" t="n">
        <v>-0.3251207437244902</v>
      </c>
      <c r="AK2737" s="51" t="n">
        <v>-0.1516275220339859</v>
      </c>
      <c r="AL2737" s="51" t="n">
        <v>-0.0212236721274657</v>
      </c>
      <c r="AM2737" s="51" t="n">
        <v>0.01019221642518283</v>
      </c>
      <c r="AN2737" s="51" t="n">
        <v>-0.002565505339544687</v>
      </c>
      <c r="AO2737" s="51" t="n">
        <v>0.9189019676612307</v>
      </c>
      <c r="AP2737" s="51" t="n">
        <v>-5.757177232630141</v>
      </c>
      <c r="AQ2737" s="51" t="n">
        <v>-1.601134006038873</v>
      </c>
      <c r="AR2737" s="51" t="n">
        <v>-0.2650391959173318</v>
      </c>
      <c r="AS2737" s="51" t="n">
        <v>0.2764303321903862</v>
      </c>
      <c r="AT2737" s="51" t="n">
        <v>-0.002723723884736641</v>
      </c>
      <c r="AU2737" s="51" t="n">
        <v>380.1803286863057</v>
      </c>
      <c r="AV2737" s="51" t="n">
        <v>900.4694362449219</v>
      </c>
      <c r="AW2737" s="51" t="n">
        <v>540.269455525513</v>
      </c>
      <c r="AX2737" s="51" t="n">
        <v>75.03830638191394</v>
      </c>
      <c r="AY2737" s="51" t="n">
        <v>84.41470401248581</v>
      </c>
      <c r="AZ2737" s="51" t="n">
        <v>40.01880927308229</v>
      </c>
      <c r="BA2737" s="51" t="n">
        <v>8.000178343692543</v>
      </c>
      <c r="BB2737" s="51" t="n">
        <v>23.90870313335415</v>
      </c>
      <c r="BC2737" s="51" t="n">
        <v>15.00089523912649</v>
      </c>
      <c r="BD2737" s="51" t="n">
        <v>3.750368167086529</v>
      </c>
      <c r="BE2737" s="51" t="n">
        <v>4.687535592989639</v>
      </c>
      <c r="BF2737" s="51" t="n">
        <v>3.00000797926041</v>
      </c>
      <c r="BG2737" s="51" t="n">
        <v>6.000623209633548</v>
      </c>
      <c r="BH2737" s="51" t="n">
        <v>14.00183725486147</v>
      </c>
      <c r="BI2737" s="51" t="n">
        <v>5.500659544686843</v>
      </c>
      <c r="BJ2737" s="51" t="n">
        <v>0.7000985683796712</v>
      </c>
      <c r="BK2737" s="51" t="n">
        <v>0.4000431469039195</v>
      </c>
      <c r="BL2737" s="51" t="n">
        <v>0.02000197857026514</v>
      </c>
      <c r="BM2737" s="51" t="n">
        <v>0.1909627952186922</v>
      </c>
      <c r="BN2737" s="51" t="n">
        <v>-0.01465431289551057</v>
      </c>
      <c r="BO2737" s="51" t="n">
        <v>1.000691817328878</v>
      </c>
      <c r="BP2737" s="51" t="n">
        <v>0.1908852783220746</v>
      </c>
      <c r="BQ2737" s="51" t="n">
        <v>-0.0152002210695017</v>
      </c>
      <c r="BR2737" s="51" t="n">
        <v>1.000704498069107</v>
      </c>
      <c r="BS2737" s="51" t="n">
        <v>0.0775168966176687</v>
      </c>
      <c r="BT2737" s="51" t="n">
        <v>0.5459081739911248</v>
      </c>
      <c r="BU2737" s="51" t="n">
        <v>-0.01268074022897636</v>
      </c>
      <c r="BV2737" s="51" t="n">
        <v>0.5515300579880604</v>
      </c>
    </row>
    <row r="2738">
      <c r="A2738" s="49" t="n">
        <v>85.37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-1.71719</v>
      </c>
      <c r="F2738" s="49" t="n">
        <v>-1.54471</v>
      </c>
      <c r="G2738" s="49" t="n">
        <v>-0.0720735</v>
      </c>
      <c r="H2738" s="49" t="n">
        <v>-1.48401</v>
      </c>
      <c r="I2738" s="49" t="n">
        <v>-6.18781</v>
      </c>
      <c r="J2738" s="49" t="n">
        <v>1.54341</v>
      </c>
      <c r="K2738" s="49" t="n">
        <v>-1.717300150453802</v>
      </c>
      <c r="L2738" s="49" t="n">
        <v>-1.544365532986025</v>
      </c>
      <c r="M2738" s="49" t="n">
        <v>-0.07180990845089136</v>
      </c>
      <c r="N2738" s="49" t="n">
        <v>-1.483662380108289</v>
      </c>
      <c r="O2738" s="49" t="n">
        <v>-6.188001562368683</v>
      </c>
      <c r="P2738" s="49" t="n">
        <v>1.543397426335103</v>
      </c>
      <c r="Q2738" s="49" t="n">
        <v>0.0001101504538021381</v>
      </c>
      <c r="R2738" s="49" t="n">
        <v>-0.0003444670139747252</v>
      </c>
      <c r="S2738" s="49" t="n">
        <v>-0.000263591549108641</v>
      </c>
      <c r="T2738" s="49" t="n">
        <v>-0.0003476198917113926</v>
      </c>
      <c r="U2738" s="49" t="n">
        <v>0.0001915623686832291</v>
      </c>
      <c r="V2738" s="49" t="n">
        <v>1.257366489681999e-05</v>
      </c>
      <c r="W2738" s="49" t="n">
        <v>0.0390705</v>
      </c>
      <c r="X2738" s="49" t="n">
        <v>0.154823</v>
      </c>
      <c r="Y2738" s="49" t="n">
        <v>0.167568</v>
      </c>
      <c r="Z2738" s="49" t="n">
        <v>-0.0129982</v>
      </c>
      <c r="AA2738" s="49" t="n">
        <v>-0.287594</v>
      </c>
      <c r="AB2738" s="49" t="n">
        <v>0.0754054</v>
      </c>
      <c r="AC2738" s="49" t="n">
        <v>0.04038736582727073</v>
      </c>
      <c r="AD2738" s="49" t="n">
        <v>0.1524833784071854</v>
      </c>
      <c r="AE2738" s="49" t="n">
        <v>0.1657310723430446</v>
      </c>
      <c r="AF2738" s="49" t="n">
        <v>-0.01531975489486049</v>
      </c>
      <c r="AG2738" s="49" t="n">
        <v>-0.2877400623254848</v>
      </c>
      <c r="AH2738" s="49" t="n">
        <v>0.07619711002111956</v>
      </c>
      <c r="AI2738" s="49" t="n">
        <v>0.02830024917135641</v>
      </c>
      <c r="AJ2738" s="49" t="n">
        <v>-0.2960622635593139</v>
      </c>
      <c r="AK2738" s="49" t="n">
        <v>-0.1386665013504424</v>
      </c>
      <c r="AL2738" s="49" t="n">
        <v>-0.01933859029578956</v>
      </c>
      <c r="AM2738" s="49" t="n">
        <v>0.009626314593620839</v>
      </c>
      <c r="AN2738" s="49" t="n">
        <v>-0.002585667121515362</v>
      </c>
      <c r="AO2738" s="49" t="n">
        <v>0.9125970807875814</v>
      </c>
      <c r="AP2738" s="49" t="n">
        <v>-5.88404242950245</v>
      </c>
      <c r="AQ2738" s="49" t="n">
        <v>-1.665593574478716</v>
      </c>
      <c r="AR2738" s="49" t="n">
        <v>-0.2760852068612838</v>
      </c>
      <c r="AS2738" s="49" t="n">
        <v>0.2811520719011555</v>
      </c>
      <c r="AT2738" s="49" t="n">
        <v>-0.002810684198393241</v>
      </c>
      <c r="AU2738" s="49" t="n">
        <v>380.1785253994427</v>
      </c>
      <c r="AV2738" s="49" t="n">
        <v>900.4647418824727</v>
      </c>
      <c r="AW2738" s="49" t="n">
        <v>540.2667609702578</v>
      </c>
      <c r="AX2738" s="49" t="n">
        <v>75.0379233180948</v>
      </c>
      <c r="AY2738" s="49" t="n">
        <v>84.41430697236096</v>
      </c>
      <c r="AZ2738" s="49" t="n">
        <v>40.01862118035147</v>
      </c>
      <c r="BA2738" s="49" t="n">
        <v>8.00017745197408</v>
      </c>
      <c r="BB2738" s="49" t="n">
        <v>23.90869086768738</v>
      </c>
      <c r="BC2738" s="49" t="n">
        <v>15.00089076293085</v>
      </c>
      <c r="BD2738" s="49" t="n">
        <v>3.750366326251096</v>
      </c>
      <c r="BE2738" s="49" t="n">
        <v>4.687535415024691</v>
      </c>
      <c r="BF2738" s="49" t="n">
        <v>3.000007939364107</v>
      </c>
      <c r="BG2738" s="49" t="n">
        <v>6.000615740313976</v>
      </c>
      <c r="BH2738" s="49" t="n">
        <v>14.00181548710314</v>
      </c>
      <c r="BI2738" s="49" t="n">
        <v>5.500651714542241</v>
      </c>
      <c r="BJ2738" s="49" t="n">
        <v>0.7000973945910313</v>
      </c>
      <c r="BK2738" s="49" t="n">
        <v>0.4000426291410724</v>
      </c>
      <c r="BL2738" s="49" t="n">
        <v>0.02000195482742196</v>
      </c>
      <c r="BM2738" s="49" t="n">
        <v>0.1906246235526377</v>
      </c>
      <c r="BN2738" s="49" t="n">
        <v>-0.01707219826467016</v>
      </c>
      <c r="BO2738" s="49" t="n">
        <v>1.000740616147029</v>
      </c>
      <c r="BP2738" s="49" t="n">
        <v>0.1905525526320585</v>
      </c>
      <c r="BQ2738" s="49" t="n">
        <v>-0.01757913243757353</v>
      </c>
      <c r="BR2738" s="49" t="n">
        <v>1.000750760498039</v>
      </c>
      <c r="BS2738" s="49" t="n">
        <v>0.07207092057912035</v>
      </c>
      <c r="BT2738" s="49" t="n">
        <v>0.5069341729033658</v>
      </c>
      <c r="BU2738" s="49" t="n">
        <v>-0.01014435101009958</v>
      </c>
      <c r="BV2738" s="49" t="n">
        <v>0.5121321910481292</v>
      </c>
    </row>
    <row r="2739">
      <c r="A2739" s="51" t="n">
        <v>85.38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-1.716810165176</v>
      </c>
      <c r="F2739" s="51" t="n">
        <v>-1.5432047992433</v>
      </c>
      <c r="G2739" s="51" t="n">
        <v>-0.07044443288030001</v>
      </c>
      <c r="H2739" s="51" t="n">
        <v>-1.48413638128189</v>
      </c>
      <c r="I2739" s="51" t="n">
        <v>-6.190605945135999</v>
      </c>
      <c r="J2739" s="51" t="n">
        <v>1.5441431384984</v>
      </c>
      <c r="K2739" s="51" t="n">
        <v>-1.716910242091496</v>
      </c>
      <c r="L2739" s="51" t="n">
        <v>-1.54289089562057</v>
      </c>
      <c r="M2739" s="51" t="n">
        <v>-0.0702032680521793</v>
      </c>
      <c r="N2739" s="51" t="n">
        <v>-1.483813802782931</v>
      </c>
      <c r="O2739" s="51" t="n">
        <v>-6.190785182442246</v>
      </c>
      <c r="P2739" s="51" t="n">
        <v>1.544129633760361</v>
      </c>
      <c r="Q2739" s="51" t="n">
        <v>0.0001000769154957393</v>
      </c>
      <c r="R2739" s="51" t="n">
        <v>-0.000313903622729983</v>
      </c>
      <c r="S2739" s="51" t="n">
        <v>-0.0002411648281207129</v>
      </c>
      <c r="T2739" s="51" t="n">
        <v>-0.0003225784989593361</v>
      </c>
      <c r="U2739" s="51" t="n">
        <v>0.0001792373062468045</v>
      </c>
      <c r="V2739" s="51" t="n">
        <v>1.350473803918284e-05</v>
      </c>
      <c r="W2739" s="51" t="n">
        <v>0.0368963032500005</v>
      </c>
      <c r="X2739" s="51" t="n">
        <v>0.1462203222000002</v>
      </c>
      <c r="Y2739" s="51" t="n">
        <v>0.15824538355</v>
      </c>
      <c r="Z2739" s="51" t="n">
        <v>-0.01227931386499986</v>
      </c>
      <c r="AA2739" s="51" t="n">
        <v>-0.2715954580000017</v>
      </c>
      <c r="AB2739" s="51" t="n">
        <v>0.07122733644999975</v>
      </c>
      <c r="AC2739" s="51" t="n">
        <v>0.03799994537142009</v>
      </c>
      <c r="AD2739" s="51" t="n">
        <v>0.1434016705801557</v>
      </c>
      <c r="AE2739" s="51" t="n">
        <v>0.1564928643215702</v>
      </c>
      <c r="AF2739" s="51" t="n">
        <v>-0.01492696012420552</v>
      </c>
      <c r="AG2739" s="51" t="n">
        <v>-0.2709051362813698</v>
      </c>
      <c r="AH2739" s="51" t="n">
        <v>0.07182503411061139</v>
      </c>
      <c r="AI2739" s="51" t="n">
        <v>0.02542056570492548</v>
      </c>
      <c r="AJ2739" s="51" t="n">
        <v>-0.2620664744955318</v>
      </c>
      <c r="AK2739" s="51" t="n">
        <v>-0.1268531323016051</v>
      </c>
      <c r="AL2739" s="51" t="n">
        <v>-0.01721451074530988</v>
      </c>
      <c r="AM2739" s="51" t="n">
        <v>0.008319208804217097</v>
      </c>
      <c r="AN2739" s="51" t="n">
        <v>-0.002545141566192725</v>
      </c>
      <c r="AO2739" s="51" t="n">
        <v>0.9076389975363611</v>
      </c>
      <c r="AP2739" s="51" t="n">
        <v>-5.994840118264209</v>
      </c>
      <c r="AQ2739" s="51" t="n">
        <v>-1.726422403421225</v>
      </c>
      <c r="AR2739" s="51" t="n">
        <v>-0.2857905688394387</v>
      </c>
      <c r="AS2739" s="51" t="n">
        <v>0.2853657244048441</v>
      </c>
      <c r="AT2739" s="51" t="n">
        <v>-0.002772983289651925</v>
      </c>
      <c r="AU2739" s="51" t="n">
        <v>380.1767401454483</v>
      </c>
      <c r="AV2739" s="51" t="n">
        <v>900.460094463648</v>
      </c>
      <c r="AW2739" s="51" t="n">
        <v>540.2640933605552</v>
      </c>
      <c r="AX2739" s="51" t="n">
        <v>75.03754408491385</v>
      </c>
      <c r="AY2739" s="51" t="n">
        <v>84.41391390263735</v>
      </c>
      <c r="AZ2739" s="51" t="n">
        <v>40.01843496854795</v>
      </c>
      <c r="BA2739" s="51" t="n">
        <v>8.000176564714209</v>
      </c>
      <c r="BB2739" s="51" t="n">
        <v>23.90867866334894</v>
      </c>
      <c r="BC2739" s="51" t="n">
        <v>15.0008863091162</v>
      </c>
      <c r="BD2739" s="51" t="n">
        <v>3.750364494619841</v>
      </c>
      <c r="BE2739" s="51" t="n">
        <v>4.687535237949567</v>
      </c>
      <c r="BF2739" s="51" t="n">
        <v>3.000007899667287</v>
      </c>
      <c r="BG2739" s="51" t="n">
        <v>6.000608367525415</v>
      </c>
      <c r="BH2739" s="51" t="n">
        <v>14.00179434361164</v>
      </c>
      <c r="BI2739" s="51" t="n">
        <v>5.500644003032321</v>
      </c>
      <c r="BJ2739" s="51" t="n">
        <v>0.7000962556351773</v>
      </c>
      <c r="BK2739" s="51" t="n">
        <v>0.4000421175913795</v>
      </c>
      <c r="BL2739" s="51" t="n">
        <v>0.0200019313694929</v>
      </c>
      <c r="BM2739" s="51" t="n">
        <v>0.1903058882154629</v>
      </c>
      <c r="BN2739" s="51" t="n">
        <v>-0.01935957875052467</v>
      </c>
      <c r="BO2739" s="51" t="n">
        <v>1.000779522486524</v>
      </c>
      <c r="BP2739" s="51" t="n">
        <v>0.1902399486140923</v>
      </c>
      <c r="BQ2739" s="51" t="n">
        <v>-0.01982288235397477</v>
      </c>
      <c r="BR2739" s="51" t="n">
        <v>1.00078742857559</v>
      </c>
      <c r="BS2739" s="51" t="n">
        <v>0.06593960137063481</v>
      </c>
      <c r="BT2739" s="51" t="n">
        <v>0.4633036034500937</v>
      </c>
      <c r="BU2739" s="51" t="n">
        <v>-0.007906089065201627</v>
      </c>
      <c r="BV2739" s="51" t="n">
        <v>0.4680392785259233</v>
      </c>
    </row>
    <row r="2740">
      <c r="A2740" s="49" t="n">
        <v>85.39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-1.716452076032</v>
      </c>
      <c r="F2740" s="49" t="n">
        <v>-1.5417855524096</v>
      </c>
      <c r="G2740" s="49" t="n">
        <v>-0.0689085928576</v>
      </c>
      <c r="H2740" s="49" t="n">
        <v>-1.48425560259968</v>
      </c>
      <c r="I2740" s="49" t="n">
        <v>-6.193241914752</v>
      </c>
      <c r="J2740" s="49" t="n">
        <v>1.5448346121088</v>
      </c>
      <c r="K2740" s="49" t="n">
        <v>-1.716541442785707</v>
      </c>
      <c r="L2740" s="49" t="n">
        <v>-1.541505037088992</v>
      </c>
      <c r="M2740" s="49" t="n">
        <v>-0.06869266788505085</v>
      </c>
      <c r="N2740" s="49" t="n">
        <v>-1.483955557059107</v>
      </c>
      <c r="O2740" s="49" t="n">
        <v>-6.193404418637408</v>
      </c>
      <c r="P2740" s="49" t="n">
        <v>1.544818330573999</v>
      </c>
      <c r="Q2740" s="49" t="n">
        <v>8.936675370740943e-05</v>
      </c>
      <c r="R2740" s="49" t="n">
        <v>-0.0002805153206077993</v>
      </c>
      <c r="S2740" s="49" t="n">
        <v>-0.0002159249725491447</v>
      </c>
      <c r="T2740" s="49" t="n">
        <v>-0.0003000455405735014</v>
      </c>
      <c r="U2740" s="49" t="n">
        <v>0.0001625038854085048</v>
      </c>
      <c r="V2740" s="49" t="n">
        <v>1.628153480126571e-05</v>
      </c>
      <c r="W2740" s="49" t="n">
        <v>0.03472147200000177</v>
      </c>
      <c r="X2740" s="49" t="n">
        <v>0.1376300944000006</v>
      </c>
      <c r="Y2740" s="49" t="n">
        <v>0.1489226072</v>
      </c>
      <c r="Z2740" s="49" t="n">
        <v>-0.01156536647999955</v>
      </c>
      <c r="AA2740" s="49" t="n">
        <v>-0.2555986080000054</v>
      </c>
      <c r="AB2740" s="49" t="n">
        <v>0.06706905519999909</v>
      </c>
      <c r="AC2740" s="49" t="n">
        <v>0.03610223377589752</v>
      </c>
      <c r="AD2740" s="49" t="n">
        <v>0.1346862717208515</v>
      </c>
      <c r="AE2740" s="49" t="n">
        <v>0.1465988557367199</v>
      </c>
      <c r="AF2740" s="49" t="n">
        <v>-0.013525822315205</v>
      </c>
      <c r="AG2740" s="49" t="n">
        <v>-0.2547774672793373</v>
      </c>
      <c r="AH2740" s="49" t="n">
        <v>0.06750080533296872</v>
      </c>
      <c r="AI2740" s="49" t="n">
        <v>0.02020451160097157</v>
      </c>
      <c r="AJ2740" s="49" t="n">
        <v>-0.2293732809868237</v>
      </c>
      <c r="AK2740" s="49" t="n">
        <v>-0.110776250922421</v>
      </c>
      <c r="AL2740" s="49" t="n">
        <v>-0.01587100195137301</v>
      </c>
      <c r="AM2740" s="49" t="n">
        <v>0.006818172783185356</v>
      </c>
      <c r="AN2740" s="49" t="n">
        <v>-0.002430303869292065</v>
      </c>
      <c r="AO2740" s="49" t="n">
        <v>0.9037927485105697</v>
      </c>
      <c r="AP2740" s="49" t="n">
        <v>-6.088024774728567</v>
      </c>
      <c r="AQ2740" s="49" t="n">
        <v>-1.782156976792326</v>
      </c>
      <c r="AR2740" s="49" t="n">
        <v>-0.2944959499479399</v>
      </c>
      <c r="AS2740" s="49" t="n">
        <v>0.2885134236839551</v>
      </c>
      <c r="AT2740" s="49" t="n">
        <v>-0.002688573605644247</v>
      </c>
      <c r="AU2740" s="49" t="n">
        <v>380.1749727439938</v>
      </c>
      <c r="AV2740" s="49" t="n">
        <v>900.4554935190115</v>
      </c>
      <c r="AW2740" s="49" t="n">
        <v>540.2614524269496</v>
      </c>
      <c r="AX2740" s="49" t="n">
        <v>75.03716864406471</v>
      </c>
      <c r="AY2740" s="49" t="n">
        <v>84.41352476361098</v>
      </c>
      <c r="AZ2740" s="49" t="n">
        <v>40.01825061886247</v>
      </c>
      <c r="BA2740" s="49" t="n">
        <v>8.000175681890639</v>
      </c>
      <c r="BB2740" s="49" t="n">
        <v>23.9086665200322</v>
      </c>
      <c r="BC2740" s="49" t="n">
        <v>15.00088187757062</v>
      </c>
      <c r="BD2740" s="49" t="n">
        <v>3.750362672146742</v>
      </c>
      <c r="BE2740" s="49" t="n">
        <v>4.687535061759819</v>
      </c>
      <c r="BF2740" s="49" t="n">
        <v>3.00000786016895</v>
      </c>
      <c r="BG2740" s="49" t="n">
        <v>6.000601070745152</v>
      </c>
      <c r="BH2740" s="49" t="n">
        <v>14.00177403154005</v>
      </c>
      <c r="BI2740" s="49" t="n">
        <v>5.500636371406476</v>
      </c>
      <c r="BJ2740" s="49" t="n">
        <v>0.7000951515382433</v>
      </c>
      <c r="BK2740" s="49" t="n">
        <v>0.400041612180283</v>
      </c>
      <c r="BL2740" s="49" t="n">
        <v>0.02000190819305898</v>
      </c>
      <c r="BM2740" s="49" t="n">
        <v>0.1900063830937488</v>
      </c>
      <c r="BN2740" s="49" t="n">
        <v>-0.02151651437649603</v>
      </c>
      <c r="BO2740" s="49" t="n">
        <v>1.000809746391663</v>
      </c>
      <c r="BP2740" s="49" t="n">
        <v>0.1899471731270051</v>
      </c>
      <c r="BQ2740" s="49" t="n">
        <v>-0.02193203014989895</v>
      </c>
      <c r="BR2740" s="49" t="n">
        <v>1.000815695156783</v>
      </c>
      <c r="BS2740" s="49" t="n">
        <v>0.05920996674377288</v>
      </c>
      <c r="BT2740" s="49" t="n">
        <v>0.4155157734029233</v>
      </c>
      <c r="BU2740" s="49" t="n">
        <v>-0.005948765119168087</v>
      </c>
      <c r="BV2740" s="49" t="n">
        <v>0.419755364366998</v>
      </c>
    </row>
    <row r="2741">
      <c r="A2741" s="51" t="n">
        <v>85.40000000000001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-1.716115735943</v>
      </c>
      <c r="F2741" s="51" t="n">
        <v>-1.5404521933249</v>
      </c>
      <c r="G2741" s="51" t="n">
        <v>-0.06746598079890001</v>
      </c>
      <c r="H2741" s="51" t="n">
        <v>-1.48436769022167</v>
      </c>
      <c r="I2741" s="51" t="n">
        <v>-6.195717917848</v>
      </c>
      <c r="J2741" s="51" t="n">
        <v>1.5454845260562</v>
      </c>
      <c r="K2741" s="51" t="n">
        <v>-1.716195193973003</v>
      </c>
      <c r="L2741" s="51" t="n">
        <v>-1.540207460751287</v>
      </c>
      <c r="M2741" s="51" t="n">
        <v>-0.06727834153332973</v>
      </c>
      <c r="N2741" s="51" t="n">
        <v>-1.484092838655853</v>
      </c>
      <c r="O2741" s="51" t="n">
        <v>-6.195861442449935</v>
      </c>
      <c r="P2741" s="51" t="n">
        <v>1.545464823545112</v>
      </c>
      <c r="Q2741" s="51" t="n">
        <v>7.94580300029768e-05</v>
      </c>
      <c r="R2741" s="51" t="n">
        <v>-0.0002447325736136818</v>
      </c>
      <c r="S2741" s="51" t="n">
        <v>-0.0001876392655702774</v>
      </c>
      <c r="T2741" s="51" t="n">
        <v>-0.0002748515658170803</v>
      </c>
      <c r="U2741" s="51" t="n">
        <v>0.000143524601935674</v>
      </c>
      <c r="V2741" s="51" t="n">
        <v>1.970251108751597e-05</v>
      </c>
      <c r="W2741" s="51" t="n">
        <v>0.03254657325000342</v>
      </c>
      <c r="X2741" s="51" t="n">
        <v>0.1290411818000011</v>
      </c>
      <c r="Y2741" s="51" t="n">
        <v>0.1395998107499999</v>
      </c>
      <c r="Z2741" s="51" t="n">
        <v>-0.01085194418499922</v>
      </c>
      <c r="AA2741" s="51" t="n">
        <v>-0.2396019380000089</v>
      </c>
      <c r="AB2741" s="51" t="n">
        <v>0.06291287844999816</v>
      </c>
      <c r="AC2741" s="51" t="n">
        <v>0.03374347948581333</v>
      </c>
      <c r="AD2741" s="51" t="n">
        <v>0.1258210337916769</v>
      </c>
      <c r="AE2741" s="51" t="n">
        <v>0.1371412596246659</v>
      </c>
      <c r="AF2741" s="51" t="n">
        <v>-0.01363558903124457</v>
      </c>
      <c r="AG2741" s="51" t="n">
        <v>-0.2386811413819935</v>
      </c>
      <c r="AH2741" s="51" t="n">
        <v>0.06367782652935974</v>
      </c>
      <c r="AI2741" s="51" t="n">
        <v>0.01710422108435218</v>
      </c>
      <c r="AJ2741" s="51" t="n">
        <v>-0.1935717686405452</v>
      </c>
      <c r="AK2741" s="51" t="n">
        <v>-0.0944409021049889</v>
      </c>
      <c r="AL2741" s="51" t="n">
        <v>-0.01359361026328618</v>
      </c>
      <c r="AM2741" s="51" t="n">
        <v>0.005171843523558741</v>
      </c>
      <c r="AN2741" s="51" t="n">
        <v>-0.002297537089960296</v>
      </c>
      <c r="AO2741" s="51" t="n">
        <v>0.8984775948830778</v>
      </c>
      <c r="AP2741" s="51" t="n">
        <v>-6.180204585261738</v>
      </c>
      <c r="AQ2741" s="51" t="n">
        <v>-1.83194142732118</v>
      </c>
      <c r="AR2741" s="51" t="n">
        <v>-0.303472793577361</v>
      </c>
      <c r="AS2741" s="51" t="n">
        <v>0.2913728694711753</v>
      </c>
      <c r="AT2741" s="51" t="n">
        <v>-0.002772467112830189</v>
      </c>
      <c r="AU2741" s="51" t="n">
        <v>380.1732230165539</v>
      </c>
      <c r="AV2741" s="51" t="n">
        <v>900.4509385838214</v>
      </c>
      <c r="AW2741" s="51" t="n">
        <v>540.2588379026802</v>
      </c>
      <c r="AX2741" s="51" t="n">
        <v>75.03679695762406</v>
      </c>
      <c r="AY2741" s="51" t="n">
        <v>84.41313951597488</v>
      </c>
      <c r="AZ2741" s="51" t="n">
        <v>40.01806811267385</v>
      </c>
      <c r="BA2741" s="51" t="n">
        <v>8.000174803481185</v>
      </c>
      <c r="BB2741" s="51" t="n">
        <v>23.90865443743204</v>
      </c>
      <c r="BC2741" s="51" t="n">
        <v>15.00087746818276</v>
      </c>
      <c r="BD2741" s="51" t="n">
        <v>3.750360858786008</v>
      </c>
      <c r="BE2741" s="51" t="n">
        <v>4.68753488645102</v>
      </c>
      <c r="BF2741" s="51" t="n">
        <v>3.000007820868106</v>
      </c>
      <c r="BG2741" s="51" t="n">
        <v>6.00059387796162</v>
      </c>
      <c r="BH2741" s="51" t="n">
        <v>14.00175425426132</v>
      </c>
      <c r="BI2741" s="51" t="n">
        <v>5.500628978090334</v>
      </c>
      <c r="BJ2741" s="51" t="n">
        <v>0.7000940341137741</v>
      </c>
      <c r="BK2741" s="51" t="n">
        <v>0.4000411128341196</v>
      </c>
      <c r="BL2741" s="51" t="n">
        <v>0.02000188529474227</v>
      </c>
      <c r="BM2741" s="51" t="n">
        <v>0.1897259234116625</v>
      </c>
      <c r="BN2741" s="51" t="n">
        <v>-0.02354299332267894</v>
      </c>
      <c r="BO2741" s="51" t="n">
        <v>1.000832427549877</v>
      </c>
      <c r="BP2741" s="51" t="n">
        <v>0.1896740276278249</v>
      </c>
      <c r="BQ2741" s="51" t="n">
        <v>-0.02390680669555553</v>
      </c>
      <c r="BR2741" s="51" t="n">
        <v>1.000836684010298</v>
      </c>
      <c r="BS2741" s="51" t="n">
        <v>0.05189578383760218</v>
      </c>
      <c r="BT2741" s="51" t="n">
        <v>0.3638133728765813</v>
      </c>
      <c r="BU2741" s="51" t="n">
        <v>-0.004256460421014907</v>
      </c>
      <c r="BV2741" s="51" t="n">
        <v>0.3675206934572109</v>
      </c>
    </row>
    <row r="2742">
      <c r="A2742" s="49" t="n">
        <v>85.41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-1.715801143424</v>
      </c>
      <c r="F2742" s="49" t="n">
        <v>-1.5392047512512</v>
      </c>
      <c r="G2742" s="49" t="n">
        <v>-0.0661165963712</v>
      </c>
      <c r="H2742" s="49" t="n">
        <v>-1.48447263258496</v>
      </c>
      <c r="I2742" s="49" t="n">
        <v>-6.198033950464</v>
      </c>
      <c r="J2742" s="49" t="n">
        <v>1.5460928340416</v>
      </c>
      <c r="K2742" s="49" t="n">
        <v>-1.715868625457973</v>
      </c>
      <c r="L2742" s="49" t="n">
        <v>-1.53899702737041</v>
      </c>
      <c r="M2742" s="49" t="n">
        <v>-0.06596003268539584</v>
      </c>
      <c r="N2742" s="49" t="n">
        <v>-1.4842267053539</v>
      </c>
      <c r="O2742" s="49" t="n">
        <v>-6.198162763434938</v>
      </c>
      <c r="P2742" s="49" t="n">
        <v>1.546074772081404</v>
      </c>
      <c r="Q2742" s="49" t="n">
        <v>6.748203397299868e-05</v>
      </c>
      <c r="R2742" s="49" t="n">
        <v>-0.0002077238807896009</v>
      </c>
      <c r="S2742" s="49" t="n">
        <v>-0.0001565636858041619</v>
      </c>
      <c r="T2742" s="49" t="n">
        <v>-0.0002459272310599836</v>
      </c>
      <c r="U2742" s="49" t="n">
        <v>0.0001288129709386965</v>
      </c>
      <c r="V2742" s="49" t="n">
        <v>1.806196019615847e-05</v>
      </c>
      <c r="W2742" s="49" t="n">
        <v>0.03037201200000491</v>
      </c>
      <c r="X2742" s="49" t="n">
        <v>0.1204456320000014</v>
      </c>
      <c r="Y2742" s="49" t="n">
        <v>0.1302770943999997</v>
      </c>
      <c r="Z2742" s="49" t="n">
        <v>-0.01013589439999898</v>
      </c>
      <c r="AA2742" s="49" t="n">
        <v>-0.2236043680000093</v>
      </c>
      <c r="AB2742" s="49" t="n">
        <v>0.05874617919999711</v>
      </c>
      <c r="AC2742" s="49" t="n">
        <v>0.03188795202521163</v>
      </c>
      <c r="AD2742" s="49" t="n">
        <v>0.1171680492537965</v>
      </c>
      <c r="AE2742" s="49" t="n">
        <v>0.1274703782963328</v>
      </c>
      <c r="AF2742" s="49" t="n">
        <v>-0.01314275604695648</v>
      </c>
      <c r="AG2742" s="49" t="n">
        <v>-0.2233097476279856</v>
      </c>
      <c r="AH2742" s="49" t="n">
        <v>0.05971288521398579</v>
      </c>
      <c r="AI2742" s="49" t="n">
        <v>0.01114782776646844</v>
      </c>
      <c r="AJ2742" s="49" t="n">
        <v>-0.1589354775705255</v>
      </c>
      <c r="AK2742" s="49" t="n">
        <v>-0.07592381861147038</v>
      </c>
      <c r="AL2742" s="49" t="n">
        <v>-0.01122880109198343</v>
      </c>
      <c r="AM2742" s="49" t="n">
        <v>0.004127294360300507</v>
      </c>
      <c r="AN2742" s="49" t="n">
        <v>-0.002366820048687285</v>
      </c>
      <c r="AO2742" s="49" t="n">
        <v>0.8958324031464783</v>
      </c>
      <c r="AP2742" s="49" t="n">
        <v>-6.265645197769105</v>
      </c>
      <c r="AQ2742" s="49" t="n">
        <v>-1.879133808377889</v>
      </c>
      <c r="AR2742" s="49" t="n">
        <v>-0.3111477734131595</v>
      </c>
      <c r="AS2742" s="49" t="n">
        <v>0.2940187223230706</v>
      </c>
      <c r="AT2742" s="49" t="n">
        <v>-0.002767246343448429</v>
      </c>
      <c r="AU2742" s="49" t="n">
        <v>380.1714907863883</v>
      </c>
      <c r="AV2742" s="49" t="n">
        <v>900.4464291979832</v>
      </c>
      <c r="AW2742" s="49" t="n">
        <v>540.2562495236534</v>
      </c>
      <c r="AX2742" s="49" t="n">
        <v>75.03642898804782</v>
      </c>
      <c r="AY2742" s="49" t="n">
        <v>84.41275812081513</v>
      </c>
      <c r="AZ2742" s="49" t="n">
        <v>40.01788743154712</v>
      </c>
      <c r="BA2742" s="49" t="n">
        <v>8.000173929463779</v>
      </c>
      <c r="BB2742" s="49" t="n">
        <v>23.90864241524488</v>
      </c>
      <c r="BC2742" s="49" t="n">
        <v>15.00087308084185</v>
      </c>
      <c r="BD2742" s="49" t="n">
        <v>3.750359054492078</v>
      </c>
      <c r="BE2742" s="49" t="n">
        <v>4.687534712018764</v>
      </c>
      <c r="BF2742" s="49" t="n">
        <v>3.000007781763765</v>
      </c>
      <c r="BG2742" s="49" t="n">
        <v>6.000586760441919</v>
      </c>
      <c r="BH2742" s="49" t="n">
        <v>14.00173515669279</v>
      </c>
      <c r="BI2742" s="49" t="n">
        <v>5.500621758627566</v>
      </c>
      <c r="BJ2742" s="49" t="n">
        <v>0.7000929625333185</v>
      </c>
      <c r="BK2742" s="49" t="n">
        <v>0.4000406194801102</v>
      </c>
      <c r="BL2742" s="49" t="n">
        <v>0.02000186267120536</v>
      </c>
      <c r="BM2742" s="49" t="n">
        <v>0.1894643464464214</v>
      </c>
      <c r="BN2742" s="49" t="n">
        <v>-0.02543892966450038</v>
      </c>
      <c r="BO2742" s="49" t="n">
        <v>1.000848636234623</v>
      </c>
      <c r="BP2742" s="49" t="n">
        <v>0.1894202246113296</v>
      </c>
      <c r="BQ2742" s="49" t="n">
        <v>-0.02574819442285771</v>
      </c>
      <c r="BR2742" s="49" t="n">
        <v>1.000851448966111</v>
      </c>
      <c r="BS2742" s="49" t="n">
        <v>0.04412183509180934</v>
      </c>
      <c r="BT2742" s="49" t="n">
        <v>0.3092647583573249</v>
      </c>
      <c r="BU2742" s="49" t="n">
        <v>-0.002812731487944475</v>
      </c>
      <c r="BV2742" s="49" t="n">
        <v>0.3124089284129163</v>
      </c>
    </row>
    <row r="2743">
      <c r="A2743" s="51" t="n">
        <v>85.42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-1.71550829375</v>
      </c>
      <c r="F2743" s="51" t="n">
        <v>-1.5380433190625</v>
      </c>
      <c r="G2743" s="51" t="n">
        <v>-0.06486043843750001</v>
      </c>
      <c r="H2743" s="51" t="n">
        <v>-1.48457039290625</v>
      </c>
      <c r="I2743" s="51" t="n">
        <v>-6.20019</v>
      </c>
      <c r="J2743" s="51" t="n">
        <v>1.54665938875</v>
      </c>
      <c r="K2743" s="51" t="n">
        <v>-1.715564803862434</v>
      </c>
      <c r="L2743" s="51" t="n">
        <v>-1.537874714774312</v>
      </c>
      <c r="M2743" s="51" t="n">
        <v>-0.06473536904310104</v>
      </c>
      <c r="N2743" s="51" t="n">
        <v>-1.484358718594942</v>
      </c>
      <c r="O2743" s="51" t="n">
        <v>-6.200303617674527</v>
      </c>
      <c r="P2743" s="51" t="n">
        <v>1.546638453822855</v>
      </c>
      <c r="Q2743" s="51" t="n">
        <v>5.651011243457127e-05</v>
      </c>
      <c r="R2743" s="51" t="n">
        <v>-0.000168604288187657</v>
      </c>
      <c r="S2743" s="51" t="n">
        <v>-0.0001250693943989772</v>
      </c>
      <c r="T2743" s="51" t="n">
        <v>-0.0002116743113080854</v>
      </c>
      <c r="U2743" s="51" t="n">
        <v>0.0001136176745273332</v>
      </c>
      <c r="V2743" s="51" t="n">
        <v>2.093492714538847e-05</v>
      </c>
      <c r="W2743" s="51" t="n">
        <v>0.02819803125000558</v>
      </c>
      <c r="X2743" s="51" t="n">
        <v>0.111838675000001</v>
      </c>
      <c r="Y2743" s="51" t="n">
        <v>0.1209545187499994</v>
      </c>
      <c r="Z2743" s="51" t="n">
        <v>-0.009415325624998899</v>
      </c>
      <c r="AA2743" s="51" t="n">
        <v>-0.2076052500000032</v>
      </c>
      <c r="AB2743" s="51" t="n">
        <v>0.05456138124999614</v>
      </c>
      <c r="AC2743" s="51" t="n">
        <v>0.02943526729243505</v>
      </c>
      <c r="AD2743" s="51" t="n">
        <v>0.1082746396174705</v>
      </c>
      <c r="AE2743" s="51" t="n">
        <v>0.1183232583524909</v>
      </c>
      <c r="AF2743" s="51" t="n">
        <v>-0.01310434595469268</v>
      </c>
      <c r="AG2743" s="51" t="n">
        <v>-0.2069395936183128</v>
      </c>
      <c r="AH2743" s="51" t="n">
        <v>0.0553139524025084</v>
      </c>
      <c r="AI2743" s="51" t="n">
        <v>0.00804840958047294</v>
      </c>
      <c r="AJ2743" s="51" t="n">
        <v>-0.1202597472312653</v>
      </c>
      <c r="AK2743" s="51" t="n">
        <v>-0.05935904151129105</v>
      </c>
      <c r="AL2743" s="51" t="n">
        <v>-0.008242697555804146</v>
      </c>
      <c r="AM2743" s="51" t="n">
        <v>0.002768192681600999</v>
      </c>
      <c r="AN2743" s="51" t="n">
        <v>-0.002248602994810017</v>
      </c>
      <c r="AO2743" s="51" t="n">
        <v>0.8907776038706271</v>
      </c>
      <c r="AP2743" s="51" t="n">
        <v>-6.347208438876805</v>
      </c>
      <c r="AQ2743" s="51" t="n">
        <v>-1.921300930466512</v>
      </c>
      <c r="AR2743" s="51" t="n">
        <v>-0.3181915874648845</v>
      </c>
      <c r="AS2743" s="51" t="n">
        <v>0.29698211828269</v>
      </c>
      <c r="AT2743" s="51" t="n">
        <v>-0.002752006967436538</v>
      </c>
      <c r="AU2743" s="51" t="n">
        <v>380.1697758785245</v>
      </c>
      <c r="AV2743" s="51" t="n">
        <v>900.4419649060034</v>
      </c>
      <c r="AW2743" s="51" t="n">
        <v>540.2536870284168</v>
      </c>
      <c r="AX2743" s="51" t="n">
        <v>75.03606469816734</v>
      </c>
      <c r="AY2743" s="51" t="n">
        <v>84.41238053960697</v>
      </c>
      <c r="AZ2743" s="51" t="n">
        <v>40.01770855723164</v>
      </c>
      <c r="BA2743" s="51" t="n">
        <v>8.00017305981646</v>
      </c>
      <c r="BB2743" s="51" t="n">
        <v>23.90863045316865</v>
      </c>
      <c r="BC2743" s="51" t="n">
        <v>15.00086871543764</v>
      </c>
      <c r="BD2743" s="51" t="n">
        <v>3.750357259219617</v>
      </c>
      <c r="BE2743" s="51" t="n">
        <v>4.687534538458671</v>
      </c>
      <c r="BF2743" s="51" t="n">
        <v>3.000007742854946</v>
      </c>
      <c r="BG2743" s="51" t="n">
        <v>6.000579757168668</v>
      </c>
      <c r="BH2743" s="51" t="n">
        <v>14.00171646831784</v>
      </c>
      <c r="BI2743" s="51" t="n">
        <v>5.500614790732192</v>
      </c>
      <c r="BJ2743" s="51" t="n">
        <v>0.7000919256774391</v>
      </c>
      <c r="BK2743" s="51" t="n">
        <v>0.4000401320463489</v>
      </c>
      <c r="BL2743" s="51" t="n">
        <v>0.0200018403191509</v>
      </c>
      <c r="BM2743" s="51" t="n">
        <v>0.1892215075713037</v>
      </c>
      <c r="BN2743" s="51" t="n">
        <v>-0.02720419030263597</v>
      </c>
      <c r="BO2743" s="51" t="n">
        <v>1.000859374094887</v>
      </c>
      <c r="BP2743" s="51" t="n">
        <v>0.1891855354641242</v>
      </c>
      <c r="BQ2743" s="51" t="n">
        <v>-0.02745644791450568</v>
      </c>
      <c r="BR2743" s="51" t="n">
        <v>1.000861037135295</v>
      </c>
      <c r="BS2743" s="51" t="n">
        <v>0.03597210717948274</v>
      </c>
      <c r="BT2743" s="51" t="n">
        <v>0.2522576118697065</v>
      </c>
      <c r="BU2743" s="51" t="n">
        <v>-0.001663040408494965</v>
      </c>
      <c r="BV2743" s="51" t="n">
        <v>0.2548149543188938</v>
      </c>
    </row>
    <row r="2744">
      <c r="A2744" s="49" t="n">
        <v>85.43000000000001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-1.715237180576</v>
      </c>
      <c r="F2744" s="49" t="n">
        <v>-1.5369680214208</v>
      </c>
      <c r="G2744" s="49" t="n">
        <v>-0.06369750545280002</v>
      </c>
      <c r="H2744" s="49" t="n">
        <v>-1.48466092179264</v>
      </c>
      <c r="I2744" s="49" t="n">
        <v>-6.202186049536</v>
      </c>
      <c r="J2744" s="49" t="n">
        <v>1.5471839923584</v>
      </c>
      <c r="K2744" s="49" t="n">
        <v>-1.715281210123876</v>
      </c>
      <c r="L2744" s="49" t="n">
        <v>-1.536839420238408</v>
      </c>
      <c r="M2744" s="49" t="n">
        <v>-0.06360493461013461</v>
      </c>
      <c r="N2744" s="49" t="n">
        <v>-1.484481295290573</v>
      </c>
      <c r="O2744" s="49" t="n">
        <v>-6.202284259943827</v>
      </c>
      <c r="P2744" s="49" t="n">
        <v>1.547162451207463</v>
      </c>
      <c r="Q2744" s="49" t="n">
        <v>4.402954787652291e-05</v>
      </c>
      <c r="R2744" s="49" t="n">
        <v>-0.0001286011823919964</v>
      </c>
      <c r="S2744" s="49" t="n">
        <v>-9.257084266540982e-05</v>
      </c>
      <c r="T2744" s="49" t="n">
        <v>-0.0001796265020668208</v>
      </c>
      <c r="U2744" s="49" t="n">
        <v>9.82104078266488e-05</v>
      </c>
      <c r="V2744" s="49" t="n">
        <v>2.154115093722098e-05</v>
      </c>
      <c r="W2744" s="49" t="n">
        <v>0.02602471200000465</v>
      </c>
      <c r="X2744" s="49" t="n">
        <v>0.1032187231999993</v>
      </c>
      <c r="Y2744" s="49" t="n">
        <v>0.111632104799999</v>
      </c>
      <c r="Z2744" s="49" t="n">
        <v>-0.008689607439998991</v>
      </c>
      <c r="AA2744" s="49" t="n">
        <v>-0.1916043679999866</v>
      </c>
      <c r="AB2744" s="49" t="n">
        <v>0.05035595919999546</v>
      </c>
      <c r="AC2744" s="49" t="n">
        <v>0.02757858531050025</v>
      </c>
      <c r="AD2744" s="49" t="n">
        <v>0.09967286695579476</v>
      </c>
      <c r="AE2744" s="49" t="n">
        <v>0.1087188209272379</v>
      </c>
      <c r="AF2744" s="49" t="n">
        <v>-0.0115996493525875</v>
      </c>
      <c r="AG2744" s="49" t="n">
        <v>-0.1909843858925493</v>
      </c>
      <c r="AH2744" s="49" t="n">
        <v>0.05109294839101124</v>
      </c>
      <c r="AI2744" s="49" t="n">
        <v>0.00198985091721369</v>
      </c>
      <c r="AJ2744" s="49" t="n">
        <v>-0.08378882501184125</v>
      </c>
      <c r="AK2744" s="49" t="n">
        <v>-0.04065342929275982</v>
      </c>
      <c r="AL2744" s="49" t="n">
        <v>-0.006199694154661319</v>
      </c>
      <c r="AM2744" s="49" t="n">
        <v>0.001470839445013814</v>
      </c>
      <c r="AN2744" s="49" t="n">
        <v>-0.002222935335122138</v>
      </c>
      <c r="AO2744" s="49" t="n">
        <v>0.8886883588106125</v>
      </c>
      <c r="AP2744" s="49" t="n">
        <v>-6.418371639195803</v>
      </c>
      <c r="AQ2744" s="49" t="n">
        <v>-1.961894101640164</v>
      </c>
      <c r="AR2744" s="49" t="n">
        <v>-0.3241924299268316</v>
      </c>
      <c r="AS2744" s="49" t="n">
        <v>0.2994444666620167</v>
      </c>
      <c r="AT2744" s="49" t="n">
        <v>-0.002646275681176641</v>
      </c>
      <c r="AU2744" s="49" t="n">
        <v>380.1680781197392</v>
      </c>
      <c r="AV2744" s="49" t="n">
        <v>900.4375452569433</v>
      </c>
      <c r="AW2744" s="49" t="n">
        <v>540.2511501581326</v>
      </c>
      <c r="AX2744" s="49" t="n">
        <v>75.03570405118566</v>
      </c>
      <c r="AY2744" s="49" t="n">
        <v>84.41200673421091</v>
      </c>
      <c r="AZ2744" s="49" t="n">
        <v>40.01753147165932</v>
      </c>
      <c r="BA2744" s="49" t="n">
        <v>8.000172194517377</v>
      </c>
      <c r="BB2744" s="49" t="n">
        <v>23.90861855090281</v>
      </c>
      <c r="BC2744" s="49" t="n">
        <v>15.00086437186045</v>
      </c>
      <c r="BD2744" s="49" t="n">
        <v>3.750355472923519</v>
      </c>
      <c r="BE2744" s="49" t="n">
        <v>4.687534365766377</v>
      </c>
      <c r="BF2744" s="49" t="n">
        <v>3.000007704140671</v>
      </c>
      <c r="BG2744" s="49" t="n">
        <v>6.000572814265305</v>
      </c>
      <c r="BH2744" s="49" t="n">
        <v>14.00169850225673</v>
      </c>
      <c r="BI2744" s="49" t="n">
        <v>5.500607862693618</v>
      </c>
      <c r="BJ2744" s="49" t="n">
        <v>0.7000909581715444</v>
      </c>
      <c r="BK2744" s="49" t="n">
        <v>0.4000396504617927</v>
      </c>
      <c r="BL2744" s="49" t="n">
        <v>0.02000181823532109</v>
      </c>
      <c r="BM2744" s="49" t="n">
        <v>0.1889972763241715</v>
      </c>
      <c r="BN2744" s="49" t="n">
        <v>-0.02883862197453312</v>
      </c>
      <c r="BO2744" s="49" t="n">
        <v>1.000865574478659</v>
      </c>
      <c r="BP2744" s="49" t="n">
        <v>0.1889696694380829</v>
      </c>
      <c r="BQ2744" s="49" t="n">
        <v>-0.02903249423523265</v>
      </c>
      <c r="BR2744" s="49" t="n">
        <v>1.000866371145233</v>
      </c>
      <c r="BS2744" s="49" t="n">
        <v>0.02760688608860473</v>
      </c>
      <c r="BT2744" s="49" t="n">
        <v>0.1938722606995291</v>
      </c>
      <c r="BU2744" s="49" t="n">
        <v>-0.0007966665733771805</v>
      </c>
      <c r="BV2744" s="49" t="n">
        <v>0.1958295899650625</v>
      </c>
    </row>
    <row r="2745">
      <c r="A2745" s="51" t="n">
        <v>85.44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-1.714987797557</v>
      </c>
      <c r="F2745" s="51" t="n">
        <v>-1.5359789829521</v>
      </c>
      <c r="G2745" s="51" t="n">
        <v>-0.06262779586010003</v>
      </c>
      <c r="H2745" s="51" t="n">
        <v>-1.48474416985243</v>
      </c>
      <c r="I2745" s="51" t="n">
        <v>-6.204022082152001</v>
      </c>
      <c r="J2745" s="51" t="n">
        <v>1.5476664470438</v>
      </c>
      <c r="K2745" s="51" t="n">
        <v>-1.715018017464935</v>
      </c>
      <c r="L2745" s="51" t="n">
        <v>-1.535890986039432</v>
      </c>
      <c r="M2745" s="51" t="n">
        <v>-0.06256792691064393</v>
      </c>
      <c r="N2745" s="51" t="n">
        <v>-1.484593138949583</v>
      </c>
      <c r="O2745" s="51" t="n">
        <v>-6.204103541769392</v>
      </c>
      <c r="P2745" s="51" t="n">
        <v>1.547645221149585</v>
      </c>
      <c r="Q2745" s="51" t="n">
        <v>3.021990793494744e-05</v>
      </c>
      <c r="R2745" s="51" t="n">
        <v>-8.799691266792031e-05</v>
      </c>
      <c r="S2745" s="51" t="n">
        <v>-5.986894945610166e-05</v>
      </c>
      <c r="T2745" s="51" t="n">
        <v>-0.0001510309028474044</v>
      </c>
      <c r="U2745" s="51" t="n">
        <v>8.145961739103313e-05</v>
      </c>
      <c r="V2745" s="51" t="n">
        <v>2.122589421493792e-05</v>
      </c>
      <c r="W2745" s="51" t="n">
        <v>0.0238519732500012</v>
      </c>
      <c r="X2745" s="51" t="n">
        <v>0.09458737139999569</v>
      </c>
      <c r="Y2745" s="51" t="n">
        <v>0.1023098339499984</v>
      </c>
      <c r="Z2745" s="51" t="n">
        <v>-0.00795937050499923</v>
      </c>
      <c r="AA2745" s="51" t="n">
        <v>-0.1756019379999549</v>
      </c>
      <c r="AB2745" s="51" t="n">
        <v>0.04613243844999527</v>
      </c>
      <c r="AC2745" s="51" t="n">
        <v>0.02538263011862836</v>
      </c>
      <c r="AD2745" s="51" t="n">
        <v>0.09091687694344591</v>
      </c>
      <c r="AE2745" s="51" t="n">
        <v>0.09958705069581976</v>
      </c>
      <c r="AF2745" s="51" t="n">
        <v>-0.01087314876382349</v>
      </c>
      <c r="AG2745" s="51" t="n">
        <v>-0.1746981371300867</v>
      </c>
      <c r="AH2745" s="51" t="n">
        <v>0.04699960400475823</v>
      </c>
      <c r="AI2745" s="51" t="n">
        <v>-0.003404456728575431</v>
      </c>
      <c r="AJ2745" s="51" t="n">
        <v>-0.04575122919433631</v>
      </c>
      <c r="AK2745" s="51" t="n">
        <v>-0.02360905856040019</v>
      </c>
      <c r="AL2745" s="51" t="n">
        <v>-0.004127248513923369</v>
      </c>
      <c r="AM2745" s="51" t="n">
        <v>-3.084352880657629e-05</v>
      </c>
      <c r="AN2745" s="51" t="n">
        <v>-0.002236860048429417</v>
      </c>
      <c r="AO2745" s="51" t="n">
        <v>0.8836226732775114</v>
      </c>
      <c r="AP2745" s="51" t="n">
        <v>-6.483960485972814</v>
      </c>
      <c r="AQ2745" s="51" t="n">
        <v>-1.996328179703787</v>
      </c>
      <c r="AR2745" s="51" t="n">
        <v>-0.3304205298532288</v>
      </c>
      <c r="AS2745" s="51" t="n">
        <v>0.3016636357935147</v>
      </c>
      <c r="AT2745" s="51" t="n">
        <v>-0.00270511959478953</v>
      </c>
      <c r="AU2745" s="51" t="n">
        <v>380.1663973385419</v>
      </c>
      <c r="AV2745" s="51" t="n">
        <v>900.4331698043738</v>
      </c>
      <c r="AW2745" s="51" t="n">
        <v>540.2486386565513</v>
      </c>
      <c r="AX2745" s="51" t="n">
        <v>75.0353470106738</v>
      </c>
      <c r="AY2745" s="51" t="n">
        <v>84.4116366668688</v>
      </c>
      <c r="AZ2745" s="51" t="n">
        <v>40.01735615694273</v>
      </c>
      <c r="BA2745" s="51" t="n">
        <v>8.00017133354479</v>
      </c>
      <c r="BB2745" s="51" t="n">
        <v>23.90860670814829</v>
      </c>
      <c r="BC2745" s="51" t="n">
        <v>15.00086005000115</v>
      </c>
      <c r="BD2745" s="51" t="n">
        <v>3.750353695558902</v>
      </c>
      <c r="BE2745" s="51" t="n">
        <v>4.687534193937545</v>
      </c>
      <c r="BF2745" s="51" t="n">
        <v>3.000007665619968</v>
      </c>
      <c r="BG2745" s="51" t="n">
        <v>6.000565985535552</v>
      </c>
      <c r="BH2745" s="51" t="n">
        <v>14.00168082449427</v>
      </c>
      <c r="BI2745" s="51" t="n">
        <v>5.500601140199798</v>
      </c>
      <c r="BJ2745" s="51" t="n">
        <v>0.7000899535508162</v>
      </c>
      <c r="BK2745" s="51" t="n">
        <v>0.4000391746562512</v>
      </c>
      <c r="BL2745" s="51" t="n">
        <v>0.02000179641649724</v>
      </c>
      <c r="BM2745" s="51" t="n">
        <v>0.1887915324957158</v>
      </c>
      <c r="BN2745" s="51" t="n">
        <v>-0.03034207834163775</v>
      </c>
      <c r="BO2745" s="51" t="n">
        <v>1.000868102372354</v>
      </c>
      <c r="BP2745" s="51" t="n">
        <v>0.1887724011264289</v>
      </c>
      <c r="BQ2745" s="51" t="n">
        <v>-0.03047688776721177</v>
      </c>
      <c r="BR2745" s="51" t="n">
        <v>1.000868307400781</v>
      </c>
      <c r="BS2745" s="51" t="n">
        <v>0.01913136928688441</v>
      </c>
      <c r="BT2745" s="51" t="n">
        <v>0.134809425574027</v>
      </c>
      <c r="BU2745" s="51" t="n">
        <v>-0.0002050284266807978</v>
      </c>
      <c r="BV2745" s="51" t="n">
        <v>0.136160319296945</v>
      </c>
    </row>
    <row r="2746">
      <c r="A2746" s="49" t="n">
        <v>85.45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-1.714760139968</v>
      </c>
      <c r="F2746" s="49" t="n">
        <v>-1.5350762964224</v>
      </c>
      <c r="G2746" s="49" t="n">
        <v>-0.06165130848640005</v>
      </c>
      <c r="H2746" s="49" t="n">
        <v>-1.48482010030592</v>
      </c>
      <c r="I2746" s="49" t="n">
        <v>-6.205698085248001</v>
      </c>
      <c r="J2746" s="49" t="n">
        <v>1.5481066054912</v>
      </c>
      <c r="K2746" s="49" t="n">
        <v>-1.714776881848577</v>
      </c>
      <c r="L2746" s="49" t="n">
        <v>-1.535029865001126</v>
      </c>
      <c r="M2746" s="49" t="n">
        <v>-0.06162203394425485</v>
      </c>
      <c r="N2746" s="49" t="n">
        <v>-1.484698636946743</v>
      </c>
      <c r="O2746" s="49" t="n">
        <v>-6.205760931787229</v>
      </c>
      <c r="P2746" s="49" t="n">
        <v>1.548085685350187</v>
      </c>
      <c r="Q2746" s="49" t="n">
        <v>1.6741880576987e-05</v>
      </c>
      <c r="R2746" s="49" t="n">
        <v>-4.643142127469524e-05</v>
      </c>
      <c r="S2746" s="49" t="n">
        <v>-2.927454214520647e-05</v>
      </c>
      <c r="T2746" s="49" t="n">
        <v>-0.0001214633591770653</v>
      </c>
      <c r="U2746" s="49" t="n">
        <v>6.284653922872252e-05</v>
      </c>
      <c r="V2746" s="49" t="n">
        <v>2.092014101218176e-05</v>
      </c>
      <c r="W2746" s="49" t="n">
        <v>0.0216795719999942</v>
      </c>
      <c r="X2746" s="49" t="n">
        <v>0.08594939679998921</v>
      </c>
      <c r="Y2746" s="49" t="n">
        <v>0.09298764799999749</v>
      </c>
      <c r="Z2746" s="49" t="n">
        <v>-0.007226506559999564</v>
      </c>
      <c r="AA2746" s="49" t="n">
        <v>-0.1595986079999031</v>
      </c>
      <c r="AB2746" s="49" t="n">
        <v>0.04189839519999582</v>
      </c>
      <c r="AC2746" s="49" t="n">
        <v>0.02315853489746579</v>
      </c>
      <c r="AD2746" s="49" t="n">
        <v>0.08220261533324251</v>
      </c>
      <c r="AE2746" s="49" t="n">
        <v>0.09049638426552417</v>
      </c>
      <c r="AF2746" s="49" t="n">
        <v>-0.01033852687118335</v>
      </c>
      <c r="AG2746" s="49" t="n">
        <v>-0.1585845698915235</v>
      </c>
      <c r="AH2746" s="49" t="n">
        <v>0.04274474057424504</v>
      </c>
      <c r="AI2746" s="49" t="n">
        <v>-0.008306537501822064</v>
      </c>
      <c r="AJ2746" s="49" t="n">
        <v>-0.007183083278376468</v>
      </c>
      <c r="AK2746" s="49" t="n">
        <v>-0.008228858819465917</v>
      </c>
      <c r="AL2746" s="49" t="n">
        <v>-0.001814911267400707</v>
      </c>
      <c r="AM2746" s="49" t="n">
        <v>-0.001652482599872825</v>
      </c>
      <c r="AN2746" s="49" t="n">
        <v>-0.002248518073939314</v>
      </c>
      <c r="AO2746" s="49" t="n">
        <v>0.8789526156311841</v>
      </c>
      <c r="AP2746" s="49" t="n">
        <v>-6.538848379376761</v>
      </c>
      <c r="AQ2746" s="49" t="n">
        <v>-2.02777731699733</v>
      </c>
      <c r="AR2746" s="49" t="n">
        <v>-0.3358924729524571</v>
      </c>
      <c r="AS2746" s="49" t="n">
        <v>0.3033800383666572</v>
      </c>
      <c r="AT2746" s="49" t="n">
        <v>-0.002728772277858599</v>
      </c>
      <c r="AU2746" s="49" t="n">
        <v>380.1647333651565</v>
      </c>
      <c r="AV2746" s="49" t="n">
        <v>900.4288381063301</v>
      </c>
      <c r="AW2746" s="49" t="n">
        <v>540.2461522699858</v>
      </c>
      <c r="AX2746" s="49" t="n">
        <v>75.03499354056706</v>
      </c>
      <c r="AY2746" s="49" t="n">
        <v>84.41127030020012</v>
      </c>
      <c r="AZ2746" s="49" t="n">
        <v>40.01718259537331</v>
      </c>
      <c r="BA2746" s="49" t="n">
        <v>8.000170476877067</v>
      </c>
      <c r="BB2746" s="49" t="n">
        <v>23.90859492460755</v>
      </c>
      <c r="BC2746" s="49" t="n">
        <v>15.00085574975115</v>
      </c>
      <c r="BD2746" s="49" t="n">
        <v>3.750351927081107</v>
      </c>
      <c r="BE2746" s="49" t="n">
        <v>4.687534022967858</v>
      </c>
      <c r="BF2746" s="49" t="n">
        <v>3.000007627291868</v>
      </c>
      <c r="BG2746" s="49" t="n">
        <v>6.000559243261532</v>
      </c>
      <c r="BH2746" s="49" t="n">
        <v>14.00166359153405</v>
      </c>
      <c r="BI2746" s="49" t="n">
        <v>5.500594431862364</v>
      </c>
      <c r="BJ2746" s="49" t="n">
        <v>0.7000889529304329</v>
      </c>
      <c r="BK2746" s="49" t="n">
        <v>0.4000387045603762</v>
      </c>
      <c r="BL2746" s="49" t="n">
        <v>0.02000177485949927</v>
      </c>
      <c r="BM2746" s="49" t="n">
        <v>0.1886041622313553</v>
      </c>
      <c r="BN2746" s="49" t="n">
        <v>-0.03171444714807115</v>
      </c>
      <c r="BO2746" s="49" t="n">
        <v>1.000867754038382</v>
      </c>
      <c r="BP2746" s="49" t="n">
        <v>0.1885935160463465</v>
      </c>
      <c r="BQ2746" s="49" t="n">
        <v>-0.03179016184166088</v>
      </c>
      <c r="BR2746" s="49" t="n">
        <v>1.000867639356662</v>
      </c>
      <c r="BS2746" s="49" t="n">
        <v>0.01064618500878911</v>
      </c>
      <c r="BT2746" s="49" t="n">
        <v>0.07571469358972488</v>
      </c>
      <c r="BU2746" s="49" t="n">
        <v>0.0001146817201203021</v>
      </c>
      <c r="BV2746" s="49" t="n">
        <v>0.07645959215509994</v>
      </c>
    </row>
    <row r="2747">
      <c r="A2747" s="51" t="n">
        <v>85.45999999999999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-1.714554206324</v>
      </c>
      <c r="F2747" s="51" t="n">
        <v>-1.5342599909137</v>
      </c>
      <c r="G2747" s="51" t="n">
        <v>-0.06076804293870008</v>
      </c>
      <c r="H2747" s="51" t="n">
        <v>-1.48488870159621</v>
      </c>
      <c r="I2747" s="51" t="n">
        <v>-6.207214054863998</v>
      </c>
      <c r="J2747" s="51" t="n">
        <v>1.5485044214016</v>
      </c>
      <c r="K2747" s="51" t="n">
        <v>-1.71455681397238</v>
      </c>
      <c r="L2747" s="51" t="n">
        <v>-1.534254772351758</v>
      </c>
      <c r="M2747" s="51" t="n">
        <v>-0.06076885470639976</v>
      </c>
      <c r="N2747" s="51" t="n">
        <v>-1.484795987658826</v>
      </c>
      <c r="O2747" s="51" t="n">
        <v>-6.207259675512682</v>
      </c>
      <c r="P2747" s="51" t="n">
        <v>1.548482549285377</v>
      </c>
      <c r="Q2747" s="51" t="n">
        <v>2.607648380337224e-06</v>
      </c>
      <c r="R2747" s="51" t="n">
        <v>-5.218561942799127e-06</v>
      </c>
      <c r="S2747" s="51" t="n">
        <v>8.11767699678001e-07</v>
      </c>
      <c r="T2747" s="51" t="n">
        <v>-9.271393738430334e-05</v>
      </c>
      <c r="U2747" s="51" t="n">
        <v>4.56206486836308e-05</v>
      </c>
      <c r="V2747" s="51" t="n">
        <v>2.187211622284302e-05</v>
      </c>
      <c r="W2747" s="51" t="n">
        <v>0.01950710324998246</v>
      </c>
      <c r="X2747" s="51" t="n">
        <v>0.07731275899997893</v>
      </c>
      <c r="Y2747" s="51" t="n">
        <v>0.08366544914999637</v>
      </c>
      <c r="Z2747" s="51" t="n">
        <v>-0.006494168424999879</v>
      </c>
      <c r="AA2747" s="51" t="n">
        <v>-0.1435954579998254</v>
      </c>
      <c r="AB2747" s="51" t="n">
        <v>0.03766645644999739</v>
      </c>
      <c r="AC2747" s="51" t="n">
        <v>0.02113540725918195</v>
      </c>
      <c r="AD2747" s="51" t="n">
        <v>0.0736870799474907</v>
      </c>
      <c r="AE2747" s="51" t="n">
        <v>0.08108427749143683</v>
      </c>
      <c r="AF2747" s="51" t="n">
        <v>-0.009328649789070319</v>
      </c>
      <c r="AG2747" s="51" t="n">
        <v>-0.142917169463458</v>
      </c>
      <c r="AH2747" s="51" t="n">
        <v>0.03837403937469396</v>
      </c>
      <c r="AI2747" s="51" t="n">
        <v>-0.01435649776346977</v>
      </c>
      <c r="AJ2747" s="51" t="n">
        <v>0.02878833258981346</v>
      </c>
      <c r="AK2747" s="51" t="n">
        <v>0.008197973674577317</v>
      </c>
      <c r="AL2747" s="51" t="n">
        <v>0.0002019889850880933</v>
      </c>
      <c r="AM2747" s="51" t="n">
        <v>-0.003006963391342917</v>
      </c>
      <c r="AN2747" s="51" t="n">
        <v>-0.002207549078635692</v>
      </c>
      <c r="AO2747" s="51" t="n">
        <v>0.8742622626259318</v>
      </c>
      <c r="AP2747" s="51" t="n">
        <v>-6.582713693707892</v>
      </c>
      <c r="AQ2747" s="51" t="n">
        <v>-2.05562428765957</v>
      </c>
      <c r="AR2747" s="51" t="n">
        <v>-0.3403953024542841</v>
      </c>
      <c r="AS2747" s="51" t="n">
        <v>0.3046614438362323</v>
      </c>
      <c r="AT2747" s="51" t="n">
        <v>-0.002693432407591754</v>
      </c>
      <c r="AU2747" s="51" t="n">
        <v>380.1630860315049</v>
      </c>
      <c r="AV2747" s="51" t="n">
        <v>900.4245497252668</v>
      </c>
      <c r="AW2747" s="51" t="n">
        <v>540.243690747286</v>
      </c>
      <c r="AX2747" s="51" t="n">
        <v>75.03464360516139</v>
      </c>
      <c r="AY2747" s="51" t="n">
        <v>84.41090759719812</v>
      </c>
      <c r="AZ2747" s="51" t="n">
        <v>40.01701076941957</v>
      </c>
      <c r="BA2747" s="51" t="n">
        <v>8.000169624492681</v>
      </c>
      <c r="BB2747" s="51" t="n">
        <v>23.90858319998452</v>
      </c>
      <c r="BC2747" s="51" t="n">
        <v>15.00085147100239</v>
      </c>
      <c r="BD2747" s="51" t="n">
        <v>3.750350167445702</v>
      </c>
      <c r="BE2747" s="51" t="n">
        <v>4.687533852853019</v>
      </c>
      <c r="BF2747" s="51" t="n">
        <v>3.000007589155409</v>
      </c>
      <c r="BG2747" s="51" t="n">
        <v>6.00055257519791</v>
      </c>
      <c r="BH2747" s="51" t="n">
        <v>14.00164675102447</v>
      </c>
      <c r="BI2747" s="51" t="n">
        <v>5.500587691053302</v>
      </c>
      <c r="BJ2747" s="51" t="n">
        <v>0.7000879761511183</v>
      </c>
      <c r="BK2747" s="51" t="n">
        <v>0.4000382401056516</v>
      </c>
      <c r="BL2747" s="51" t="n">
        <v>0.02000175356118528</v>
      </c>
      <c r="BM2747" s="51" t="n">
        <v>0.188435054140503</v>
      </c>
      <c r="BN2747" s="51" t="n">
        <v>-0.03295567744789637</v>
      </c>
      <c r="BO2747" s="51" t="n">
        <v>1.000865256433424</v>
      </c>
      <c r="BP2747" s="51" t="n">
        <v>0.1884328298872552</v>
      </c>
      <c r="BQ2747" s="51" t="n">
        <v>-0.03297292883974101</v>
      </c>
      <c r="BR2747" s="51" t="n">
        <v>1.000865024635256</v>
      </c>
      <c r="BS2747" s="51" t="n">
        <v>0.002224253247806729</v>
      </c>
      <c r="BT2747" s="51" t="n">
        <v>0.01725139184464292</v>
      </c>
      <c r="BU2747" s="51" t="n">
        <v>0.0002317981677713021</v>
      </c>
      <c r="BV2747" s="51" t="n">
        <v>0.01739573377234697</v>
      </c>
    </row>
    <row r="2748">
      <c r="A2748" s="49" t="n">
        <v>85.47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-1.71437</v>
      </c>
      <c r="F2748" s="49" t="n">
        <v>-1.53353</v>
      </c>
      <c r="G2748" s="49" t="n">
        <v>-0.059978</v>
      </c>
      <c r="H2748" s="49" t="n">
        <v>-1.48495</v>
      </c>
      <c r="I2748" s="49" t="n">
        <v>-6.20857</v>
      </c>
      <c r="J2748" s="49" t="n">
        <v>1.54886</v>
      </c>
      <c r="K2748" s="49" t="n">
        <v>-1.714358027274908</v>
      </c>
      <c r="L2748" s="49" t="n">
        <v>-1.533564910236861</v>
      </c>
      <c r="M2748" s="49" t="n">
        <v>-0.06000886131214669</v>
      </c>
      <c r="N2748" s="49" t="n">
        <v>-1.484885042898767</v>
      </c>
      <c r="O2748" s="49" t="n">
        <v>-6.208601181429481</v>
      </c>
      <c r="P2748" s="49" t="n">
        <v>1.548837436877869</v>
      </c>
      <c r="Q2748" s="49" t="n">
        <v>-1.197272509223524e-05</v>
      </c>
      <c r="R2748" s="49" t="n">
        <v>3.491023686086336e-05</v>
      </c>
      <c r="S2748" s="49" t="n">
        <v>3.086131214669746e-05</v>
      </c>
      <c r="T2748" s="49" t="n">
        <v>-6.495710123277654e-05</v>
      </c>
      <c r="U2748" s="49" t="n">
        <v>3.118142948110858e-05</v>
      </c>
      <c r="V2748" s="49" t="n">
        <v>2.256312213066991e-05</v>
      </c>
      <c r="W2748" s="49" t="n">
        <v>0.017334</v>
      </c>
      <c r="X2748" s="49" t="n">
        <v>0.0686886</v>
      </c>
      <c r="Y2748" s="49" t="n">
        <v>0.0743431</v>
      </c>
      <c r="Z2748" s="49" t="n">
        <v>-0.00576677</v>
      </c>
      <c r="AA2748" s="49" t="n">
        <v>-0.127594</v>
      </c>
      <c r="AB2748" s="49" t="n">
        <v>0.0334543</v>
      </c>
      <c r="AC2748" s="49" t="n">
        <v>0.0189143551581967</v>
      </c>
      <c r="AD2748" s="49" t="n">
        <v>0.06515696471254505</v>
      </c>
      <c r="AE2748" s="49" t="n">
        <v>0.07184085597851339</v>
      </c>
      <c r="AF2748" s="49" t="n">
        <v>-0.008644176390760885</v>
      </c>
      <c r="AG2748" s="49" t="n">
        <v>-0.1271413279646845</v>
      </c>
      <c r="AH2748" s="49" t="n">
        <v>0.03423098285041928</v>
      </c>
      <c r="AI2748" s="49" t="n">
        <v>-0.01980201747695141</v>
      </c>
      <c r="AJ2748" s="49" t="n">
        <v>0.06364792391209091</v>
      </c>
      <c r="AK2748" s="49" t="n">
        <v>0.02412155412360809</v>
      </c>
      <c r="AL2748" s="49" t="n">
        <v>0.002279561019594089</v>
      </c>
      <c r="AM2748" s="49" t="n">
        <v>-0.004132666899034216</v>
      </c>
      <c r="AN2748" s="49" t="n">
        <v>-0.002179898569413257</v>
      </c>
      <c r="AO2748" s="49" t="n">
        <v>0.8677296284853023</v>
      </c>
      <c r="AP2748" s="49" t="n">
        <v>-6.617292199548992</v>
      </c>
      <c r="AQ2748" s="49" t="n">
        <v>-2.076624887451373</v>
      </c>
      <c r="AR2748" s="49" t="n">
        <v>-0.3443153942326775</v>
      </c>
      <c r="AS2748" s="49" t="n">
        <v>0.3057955236592754</v>
      </c>
      <c r="AT2748" s="49" t="n">
        <v>-0.002713106453156204</v>
      </c>
      <c r="AU2748" s="49" t="n">
        <v>380.1614551711898</v>
      </c>
      <c r="AV2748" s="49" t="n">
        <v>900.4203042280142</v>
      </c>
      <c r="AW2748" s="49" t="n">
        <v>540.2412538398131</v>
      </c>
      <c r="AX2748" s="49" t="n">
        <v>75.03429716910978</v>
      </c>
      <c r="AY2748" s="49" t="n">
        <v>84.41054852122613</v>
      </c>
      <c r="AZ2748" s="49" t="n">
        <v>40.01684066172538</v>
      </c>
      <c r="BA2748" s="49" t="n">
        <v>8.000168776370218</v>
      </c>
      <c r="BB2748" s="49" t="n">
        <v>23.90857153398459</v>
      </c>
      <c r="BC2748" s="49" t="n">
        <v>15.00084721364738</v>
      </c>
      <c r="BD2748" s="49" t="n">
        <v>3.750348416608473</v>
      </c>
      <c r="BE2748" s="49" t="n">
        <v>4.687533683588754</v>
      </c>
      <c r="BF2748" s="49" t="n">
        <v>3.000007551209631</v>
      </c>
      <c r="BG2748" s="49" t="n">
        <v>6.000546009255644</v>
      </c>
      <c r="BH2748" s="49" t="n">
        <v>14.00162992947797</v>
      </c>
      <c r="BI2748" s="49" t="n">
        <v>5.500581047282347</v>
      </c>
      <c r="BJ2748" s="49" t="n">
        <v>0.7000869948372709</v>
      </c>
      <c r="BK2748" s="49" t="n">
        <v>0.4000377812243838</v>
      </c>
      <c r="BL2748" s="49" t="n">
        <v>0.02000173251845106</v>
      </c>
      <c r="BM2748" s="49" t="n">
        <v>0.1882840954067161</v>
      </c>
      <c r="BN2748" s="49" t="n">
        <v>-0.03406580689926759</v>
      </c>
      <c r="BO2748" s="49" t="n">
        <v>1.000861266490159</v>
      </c>
      <c r="BP2748" s="49" t="n">
        <v>0.1882901494937104</v>
      </c>
      <c r="BQ2748" s="49" t="n">
        <v>-0.03402583033558964</v>
      </c>
      <c r="BR2748" s="49" t="n">
        <v>1.00086107070322</v>
      </c>
      <c r="BS2748" s="49" t="n">
        <v>-0.006054086994333741</v>
      </c>
      <c r="BT2748" s="49" t="n">
        <v>-0.0399765636779556</v>
      </c>
      <c r="BU2748" s="49" t="n">
        <v>0.0001957869391056022</v>
      </c>
      <c r="BV2748" s="49" t="n">
        <v>0.04043285724949604</v>
      </c>
    </row>
    <row r="2749">
      <c r="A2749" s="51" t="n">
        <v>85.48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-1.714206504534317</v>
      </c>
      <c r="F2749" s="51" t="n">
        <v>-1.532882030977465</v>
      </c>
      <c r="G2749" s="51" t="n">
        <v>-0.05927671006784795</v>
      </c>
      <c r="H2749" s="51" t="n">
        <v>-1.485004399805459</v>
      </c>
      <c r="I2749" s="51" t="n">
        <v>-6.209773653118996</v>
      </c>
      <c r="J2749" s="51" t="n">
        <v>1.549175515885656</v>
      </c>
      <c r="K2749" s="51" t="n">
        <v>-1.714182215632104</v>
      </c>
      <c r="L2749" s="51" t="n">
        <v>-1.532960243238179</v>
      </c>
      <c r="M2749" s="51" t="n">
        <v>-0.05934069693121351</v>
      </c>
      <c r="N2749" s="51" t="n">
        <v>-1.484967320450072</v>
      </c>
      <c r="O2749" s="51" t="n">
        <v>-6.209783513516225</v>
      </c>
      <c r="P2749" s="51" t="n">
        <v>1.549150396796753</v>
      </c>
      <c r="Q2749" s="51" t="n">
        <v>-2.428890221284341e-05</v>
      </c>
      <c r="R2749" s="51" t="n">
        <v>7.82122607136948e-05</v>
      </c>
      <c r="S2749" s="51" t="n">
        <v>6.398686336556852e-05</v>
      </c>
      <c r="T2749" s="51" t="n">
        <v>-3.707935538699303e-05</v>
      </c>
      <c r="U2749" s="51" t="n">
        <v>9.860397229388695e-06</v>
      </c>
      <c r="V2749" s="51" t="n">
        <v>2.511908890268089e-05</v>
      </c>
      <c r="W2749" s="51" t="n">
        <v>0.01543795767809485</v>
      </c>
      <c r="X2749" s="51" t="n">
        <v>0.06120136029626488</v>
      </c>
      <c r="Y2749" s="51" t="n">
        <v>0.06623380418377088</v>
      </c>
      <c r="Z2749" s="51" t="n">
        <v>-0.005138006906532422</v>
      </c>
      <c r="AA2749" s="51" t="n">
        <v>-0.1136870765616118</v>
      </c>
      <c r="AB2749" s="51" t="n">
        <v>0.02978733558044015</v>
      </c>
      <c r="AC2749" s="51" t="n">
        <v>0.01654585308527927</v>
      </c>
      <c r="AD2749" s="51" t="n">
        <v>0.05664464823206697</v>
      </c>
      <c r="AE2749" s="51" t="n">
        <v>0.06270973927871162</v>
      </c>
      <c r="AF2749" s="51" t="n">
        <v>-0.007994109376235558</v>
      </c>
      <c r="AG2749" s="51" t="n">
        <v>-0.1111105833600593</v>
      </c>
      <c r="AH2749" s="51" t="n">
        <v>0.03004239160957429</v>
      </c>
      <c r="AI2749" s="51" t="n">
        <v>-0.02218842539035743</v>
      </c>
      <c r="AJ2749" s="51" t="n">
        <v>0.113938738278919</v>
      </c>
      <c r="AK2749" s="51" t="n">
        <v>0.0464817222645672</v>
      </c>
      <c r="AL2749" s="51" t="n">
        <v>0.004357434756445447</v>
      </c>
      <c r="AM2749" s="51" t="n">
        <v>-0.006596688298993307</v>
      </c>
      <c r="AN2749" s="51" t="n">
        <v>-0.002068615697053693</v>
      </c>
      <c r="AO2749" s="51" t="n">
        <v>0.8608794194463145</v>
      </c>
      <c r="AP2749" s="51" t="n">
        <v>-6.639737327420689</v>
      </c>
      <c r="AQ2749" s="51" t="n">
        <v>-2.091743057475854</v>
      </c>
      <c r="AR2749" s="51" t="n">
        <v>-0.3472572015778493</v>
      </c>
      <c r="AS2749" s="51" t="n">
        <v>0.3066853108792095</v>
      </c>
      <c r="AT2749" s="51" t="n">
        <v>-0.002707347883444434</v>
      </c>
      <c r="AU2749" s="51" t="n">
        <v>380.1598406194779</v>
      </c>
      <c r="AV2749" s="51" t="n">
        <v>900.4161011857341</v>
      </c>
      <c r="AW2749" s="51" t="n">
        <v>540.2388413014149</v>
      </c>
      <c r="AX2749" s="51" t="n">
        <v>75.03395419741868</v>
      </c>
      <c r="AY2749" s="51" t="n">
        <v>84.41019303601387</v>
      </c>
      <c r="AZ2749" s="51" t="n">
        <v>40.01667225510812</v>
      </c>
      <c r="BA2749" s="51" t="n">
        <v>8.000167932488367</v>
      </c>
      <c r="BB2749" s="51" t="n">
        <v>23.90855992631467</v>
      </c>
      <c r="BC2749" s="51" t="n">
        <v>15.00084297757914</v>
      </c>
      <c r="BD2749" s="51" t="n">
        <v>3.750346674525431</v>
      </c>
      <c r="BE2749" s="51" t="n">
        <v>4.68753351517081</v>
      </c>
      <c r="BF2749" s="51" t="n">
        <v>3.000007513453583</v>
      </c>
      <c r="BG2749" s="51" t="n">
        <v>6.000539518610008</v>
      </c>
      <c r="BH2749" s="51" t="n">
        <v>14.00161310994277</v>
      </c>
      <c r="BI2749" s="51" t="n">
        <v>5.500574454045163</v>
      </c>
      <c r="BJ2749" s="51" t="n">
        <v>0.7000860249919518</v>
      </c>
      <c r="BK2749" s="51" t="n">
        <v>0.4000373278496912</v>
      </c>
      <c r="BL2749" s="51" t="n">
        <v>0.02000171172822965</v>
      </c>
      <c r="BM2749" s="51" t="n">
        <v>0.1881503187855592</v>
      </c>
      <c r="BN2749" s="51" t="n">
        <v>-0.03505125077479949</v>
      </c>
      <c r="BO2749" s="51" t="n">
        <v>1.000856334849558</v>
      </c>
      <c r="BP2749" s="51" t="n">
        <v>0.1881652531879905</v>
      </c>
      <c r="BQ2749" s="51" t="n">
        <v>-0.03494955315417174</v>
      </c>
      <c r="BR2749" s="51" t="n">
        <v>1.000856352941856</v>
      </c>
      <c r="BS2749" s="51" t="n">
        <v>-0.01493440243122146</v>
      </c>
      <c r="BT2749" s="51" t="n">
        <v>-0.1016976206277553</v>
      </c>
      <c r="BU2749" s="51" t="n">
        <v>-1.809229788207745e-05</v>
      </c>
      <c r="BV2749" s="51" t="n">
        <v>0.1027883395364268</v>
      </c>
    </row>
    <row r="2750">
      <c r="A2750" s="49" t="n">
        <v>85.48999999999999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-1.714060794118094</v>
      </c>
      <c r="F2750" s="49" t="n">
        <v>-1.532304122613517</v>
      </c>
      <c r="G2750" s="49" t="n">
        <v>-0.0586513388589471</v>
      </c>
      <c r="H2750" s="49" t="n">
        <v>-1.485052914953422</v>
      </c>
      <c r="I2750" s="49" t="n">
        <v>-6.210847181831658</v>
      </c>
      <c r="J2750" s="49" t="n">
        <v>1.549456585518939</v>
      </c>
      <c r="K2750" s="49" t="n">
        <v>-1.714024577545074</v>
      </c>
      <c r="L2750" s="49" t="n">
        <v>-1.532431064302152</v>
      </c>
      <c r="M2750" s="49" t="n">
        <v>-0.05875635596843574</v>
      </c>
      <c r="N2750" s="49" t="n">
        <v>-1.485048762708947</v>
      </c>
      <c r="O2750" s="49" t="n">
        <v>-6.210831454934252</v>
      </c>
      <c r="P2750" s="49" t="n">
        <v>1.549430064662158</v>
      </c>
      <c r="Q2750" s="49" t="n">
        <v>-3.621657301988712e-05</v>
      </c>
      <c r="R2750" s="49" t="n">
        <v>0.0001269416886349184</v>
      </c>
      <c r="S2750" s="49" t="n">
        <v>0.0001050171094886462</v>
      </c>
      <c r="T2750" s="49" t="n">
        <v>-4.152244475807976e-06</v>
      </c>
      <c r="U2750" s="49" t="n">
        <v>-1.572689740569899e-05</v>
      </c>
      <c r="V2750" s="49" t="n">
        <v>2.652085678089833e-05</v>
      </c>
      <c r="W2750" s="49" t="n">
        <v>0.01368441978865939</v>
      </c>
      <c r="X2750" s="49" t="n">
        <v>0.05430323092720487</v>
      </c>
      <c r="Y2750" s="49" t="n">
        <v>0.05875679161998699</v>
      </c>
      <c r="Z2750" s="49" t="n">
        <v>-0.004558544812383324</v>
      </c>
      <c r="AA2750" s="49" t="n">
        <v>-0.1008755237840224</v>
      </c>
      <c r="AB2750" s="49" t="n">
        <v>0.0263882655099343</v>
      </c>
      <c r="AC2750" s="49" t="n">
        <v>0.01520225480422839</v>
      </c>
      <c r="AD2750" s="49" t="n">
        <v>0.0500262507879294</v>
      </c>
      <c r="AE2750" s="49" t="n">
        <v>0.05509359675813297</v>
      </c>
      <c r="AF2750" s="49" t="n">
        <v>-0.008315593951574697</v>
      </c>
      <c r="AG2750" s="49" t="n">
        <v>-0.1000141183441417</v>
      </c>
      <c r="AH2750" s="49" t="n">
        <v>0.02701771784649218</v>
      </c>
      <c r="AI2750" s="49" t="n">
        <v>-0.02825128911437084</v>
      </c>
      <c r="AJ2750" s="49" t="n">
        <v>0.1569130794265636</v>
      </c>
      <c r="AK2750" s="49" t="n">
        <v>0.07015309226088819</v>
      </c>
      <c r="AL2750" s="49" t="n">
        <v>0.00733233700513751</v>
      </c>
      <c r="AM2750" s="49" t="n">
        <v>-0.00833641091623866</v>
      </c>
      <c r="AN2750" s="49" t="n">
        <v>-0.002016128091517882</v>
      </c>
      <c r="AO2750" s="49" t="n">
        <v>0.6750148326611199</v>
      </c>
      <c r="AP2750" s="49" t="n">
        <v>-5.49442894522936</v>
      </c>
      <c r="AQ2750" s="49" t="n">
        <v>-1.576272901116245</v>
      </c>
      <c r="AR2750" s="49" t="n">
        <v>-0.284351308331818</v>
      </c>
      <c r="AS2750" s="49" t="n">
        <v>0.2612722993341365</v>
      </c>
      <c r="AT2750" s="49" t="n">
        <v>-0.002305369056923702</v>
      </c>
      <c r="AU2750" s="49" t="n">
        <v>380.1582422132831</v>
      </c>
      <c r="AV2750" s="49" t="n">
        <v>900.4119401738767</v>
      </c>
      <c r="AW2750" s="49" t="n">
        <v>540.2364528884008</v>
      </c>
      <c r="AX2750" s="49" t="n">
        <v>75.0336146554445</v>
      </c>
      <c r="AY2750" s="49" t="n">
        <v>84.40984110565373</v>
      </c>
      <c r="AZ2750" s="49" t="n">
        <v>40.01650553255704</v>
      </c>
      <c r="BA2750" s="49" t="n">
        <v>8.000167092825924</v>
      </c>
      <c r="BB2750" s="49" t="n">
        <v>23.9085483766831</v>
      </c>
      <c r="BC2750" s="49" t="n">
        <v>15.00083876269124</v>
      </c>
      <c r="BD2750" s="49" t="n">
        <v>3.750344941152804</v>
      </c>
      <c r="BE2750" s="49" t="n">
        <v>4.687533347594957</v>
      </c>
      <c r="BF2750" s="49" t="n">
        <v>3.000007475886315</v>
      </c>
      <c r="BG2750" s="49" t="n">
        <v>6.000533051692099</v>
      </c>
      <c r="BH2750" s="49" t="n">
        <v>14.00159849371438</v>
      </c>
      <c r="BI2750" s="49" t="n">
        <v>5.500568453412559</v>
      </c>
      <c r="BJ2750" s="49" t="n">
        <v>0.7000850653805737</v>
      </c>
      <c r="BK2750" s="49" t="n">
        <v>0.4000368963544427</v>
      </c>
      <c r="BL2750" s="49" t="n">
        <v>0.02000169118749089</v>
      </c>
      <c r="BM2750" s="49" t="n">
        <v>0.1880311857317871</v>
      </c>
      <c r="BN2750" s="49" t="n">
        <v>-0.03593014618814402</v>
      </c>
      <c r="BO2750" s="49" t="n">
        <v>1.000850832842371</v>
      </c>
      <c r="BP2750" s="49" t="n">
        <v>0.1880563416134554</v>
      </c>
      <c r="BQ2750" s="49" t="n">
        <v>-0.03575727081669416</v>
      </c>
      <c r="BR2750" s="49" t="n">
        <v>1.000851203772367</v>
      </c>
      <c r="BS2750" s="49" t="n">
        <v>-0.02515588166829286</v>
      </c>
      <c r="BT2750" s="49" t="n">
        <v>-0.1728753714498599</v>
      </c>
      <c r="BU2750" s="49" t="n">
        <v>-0.0003709299962739721</v>
      </c>
      <c r="BV2750" s="49" t="n">
        <v>0.1746964510958889</v>
      </c>
    </row>
    <row r="2751">
      <c r="A2751" s="51" t="n">
        <v>85.5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-1.713933796520133</v>
      </c>
      <c r="F2751" s="51" t="n">
        <v>-1.53179987811711</v>
      </c>
      <c r="G2751" s="51" t="n">
        <v>-0.05810580215070613</v>
      </c>
      <c r="H2751" s="51" t="n">
        <v>-1.485095242463813</v>
      </c>
      <c r="I2751" s="51" t="n">
        <v>-6.211783896022784</v>
      </c>
      <c r="J2751" s="51" t="n">
        <v>1.549701396930368</v>
      </c>
      <c r="K2751" s="51" t="n">
        <v>-1.713883105066688</v>
      </c>
      <c r="L2751" s="51" t="n">
        <v>-1.531969925467951</v>
      </c>
      <c r="M2751" s="51" t="n">
        <v>-0.05824571843077062</v>
      </c>
      <c r="N2751" s="51" t="n">
        <v>-1.485135074811807</v>
      </c>
      <c r="O2751" s="51" t="n">
        <v>-6.211762279015918</v>
      </c>
      <c r="P2751" s="51" t="n">
        <v>1.549673322837436</v>
      </c>
      <c r="Q2751" s="51" t="n">
        <v>-5.069145344571702e-05</v>
      </c>
      <c r="R2751" s="51" t="n">
        <v>0.0001700473508405853</v>
      </c>
      <c r="S2751" s="51" t="n">
        <v>0.0001399162800644893</v>
      </c>
      <c r="T2751" s="51" t="n">
        <v>3.983234799420643e-05</v>
      </c>
      <c r="U2751" s="51" t="n">
        <v>-2.161700686631463e-05</v>
      </c>
      <c r="V2751" s="51" t="n">
        <v>2.807409293215102e-05</v>
      </c>
      <c r="W2751" s="51" t="n">
        <v>0.01164525335157491</v>
      </c>
      <c r="X2751" s="51" t="n">
        <v>0.04626563026852942</v>
      </c>
      <c r="Y2751" s="51" t="n">
        <v>0.05004817051802305</v>
      </c>
      <c r="Z2751" s="51" t="n">
        <v>-0.003883467762113979</v>
      </c>
      <c r="AA2751" s="51" t="n">
        <v>-0.08594697997216087</v>
      </c>
      <c r="AB2751" s="51" t="n">
        <v>0.02244016794336717</v>
      </c>
      <c r="AC2751" s="51" t="n">
        <v>0.01340611261916826</v>
      </c>
      <c r="AD2751" s="51" t="n">
        <v>0.04294614864852747</v>
      </c>
      <c r="AE2751" s="51" t="n">
        <v>0.04775640682612314</v>
      </c>
      <c r="AF2751" s="51" t="n">
        <v>-0.00894628786591348</v>
      </c>
      <c r="AG2751" s="51" t="n">
        <v>-0.08767204429942198</v>
      </c>
      <c r="AH2751" s="51" t="n">
        <v>0.02357145638791441</v>
      </c>
      <c r="AI2751" s="51" t="n">
        <v>-0.0352294763518193</v>
      </c>
      <c r="AJ2751" s="51" t="n">
        <v>0.1848087991492328</v>
      </c>
      <c r="AK2751" s="51" t="n">
        <v>0.08325772969577781</v>
      </c>
      <c r="AL2751" s="51" t="n">
        <v>0.01146781102141085</v>
      </c>
      <c r="AM2751" s="51" t="n">
        <v>-0.007920459064447674</v>
      </c>
      <c r="AN2751" s="51" t="n">
        <v>-0.001962065595529002</v>
      </c>
      <c r="AO2751" s="51" t="n">
        <v>0.7144367829711384</v>
      </c>
      <c r="AP2751" s="51" t="n">
        <v>-5.790001144383441</v>
      </c>
      <c r="AQ2751" s="51" t="n">
        <v>-1.710248742212461</v>
      </c>
      <c r="AR2751" s="51" t="n">
        <v>-0.3018714298030399</v>
      </c>
      <c r="AS2751" s="51" t="n">
        <v>0.2726213289544663</v>
      </c>
      <c r="AT2751" s="51" t="n">
        <v>-0.002399641651469059</v>
      </c>
      <c r="AU2751" s="51" t="n">
        <v>380.1566597911503</v>
      </c>
      <c r="AV2751" s="51" t="n">
        <v>900.4078207721379</v>
      </c>
      <c r="AW2751" s="51" t="n">
        <v>540.2340883595168</v>
      </c>
      <c r="AX2751" s="51" t="n">
        <v>75.03327850889005</v>
      </c>
      <c r="AY2751" s="51" t="n">
        <v>84.40949269459719</v>
      </c>
      <c r="AZ2751" s="51" t="n">
        <v>40.01634047723147</v>
      </c>
      <c r="BA2751" s="51" t="n">
        <v>8.000166257361794</v>
      </c>
      <c r="BB2751" s="51" t="n">
        <v>23.90853688479968</v>
      </c>
      <c r="BC2751" s="51" t="n">
        <v>15.00083456887779</v>
      </c>
      <c r="BD2751" s="51" t="n">
        <v>3.75034321644704</v>
      </c>
      <c r="BE2751" s="51" t="n">
        <v>4.687533180856982</v>
      </c>
      <c r="BF2751" s="51" t="n">
        <v>3.000007438506884</v>
      </c>
      <c r="BG2751" s="51" t="n">
        <v>6.000526692452355</v>
      </c>
      <c r="BH2751" s="51" t="n">
        <v>14.00158386688454</v>
      </c>
      <c r="BI2751" s="51" t="n">
        <v>5.500562744808082</v>
      </c>
      <c r="BJ2751" s="51" t="n">
        <v>0.7000841844874683</v>
      </c>
      <c r="BK2751" s="51" t="n">
        <v>0.4000364537665824</v>
      </c>
      <c r="BL2751" s="51" t="n">
        <v>0.020001670893241</v>
      </c>
      <c r="BM2751" s="51" t="n">
        <v>0.1879273773109892</v>
      </c>
      <c r="BN2751" s="51" t="n">
        <v>-0.03669699966885527</v>
      </c>
      <c r="BO2751" s="51" t="n">
        <v>1.000845181861226</v>
      </c>
      <c r="BP2751" s="51" t="n">
        <v>0.1879617266488543</v>
      </c>
      <c r="BQ2751" s="51" t="n">
        <v>-0.03646107434159981</v>
      </c>
      <c r="BR2751" s="51" t="n">
        <v>1.000845916753471</v>
      </c>
      <c r="BS2751" s="51" t="n">
        <v>-0.03434933786508609</v>
      </c>
      <c r="BT2751" s="51" t="n">
        <v>-0.2359253272554637</v>
      </c>
      <c r="BU2751" s="51" t="n">
        <v>-0.0007348922450578499</v>
      </c>
      <c r="BV2751" s="51" t="n">
        <v>0.2384138777818509</v>
      </c>
    </row>
    <row r="2752">
      <c r="A2752" s="49" t="n">
        <v>85.51000000000001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-1.713829447949672</v>
      </c>
      <c r="F2752" s="49" t="n">
        <v>-1.531385078088361</v>
      </c>
      <c r="G2752" s="49" t="n">
        <v>-0.0576571397325599</v>
      </c>
      <c r="H2752" s="49" t="n">
        <v>-1.485130058658765</v>
      </c>
      <c r="I2752" s="49" t="n">
        <v>-6.212554474040219</v>
      </c>
      <c r="J2752" s="49" t="n">
        <v>1.549902406754493</v>
      </c>
      <c r="K2752" s="49" t="n">
        <v>-1.713762990790964</v>
      </c>
      <c r="L2752" s="49" t="n">
        <v>-1.531587106684944</v>
      </c>
      <c r="M2752" s="49" t="n">
        <v>-0.05781722574418999</v>
      </c>
      <c r="N2752" s="49" t="n">
        <v>-1.485208498726194</v>
      </c>
      <c r="O2752" s="49" t="n">
        <v>-6.212540896276638</v>
      </c>
      <c r="P2752" s="49" t="n">
        <v>1.54987465521219</v>
      </c>
      <c r="Q2752" s="49" t="n">
        <v>-6.645715870834401e-05</v>
      </c>
      <c r="R2752" s="49" t="n">
        <v>0.000202028596583137</v>
      </c>
      <c r="S2752" s="49" t="n">
        <v>0.0001600860116300826</v>
      </c>
      <c r="T2752" s="49" t="n">
        <v>7.844006742807608e-05</v>
      </c>
      <c r="U2752" s="49" t="n">
        <v>-1.357776358013041e-05</v>
      </c>
      <c r="V2752" s="49" t="n">
        <v>2.775154230283405e-05</v>
      </c>
      <c r="W2752" s="49" t="n">
        <v>0.009146903260671201</v>
      </c>
      <c r="X2752" s="49" t="n">
        <v>0.03638166171260322</v>
      </c>
      <c r="Y2752" s="49" t="n">
        <v>0.03934703026327952</v>
      </c>
      <c r="Z2752" s="49" t="n">
        <v>-0.003053552153860098</v>
      </c>
      <c r="AA2752" s="49" t="n">
        <v>-0.0675874994290438</v>
      </c>
      <c r="AB2752" s="49" t="n">
        <v>0.01761368553245564</v>
      </c>
      <c r="AC2752" s="49" t="n">
        <v>0.01086827535809523</v>
      </c>
      <c r="AD2752" s="49" t="n">
        <v>0.0343348291614598</v>
      </c>
      <c r="AE2752" s="49" t="n">
        <v>0.03870965502818727</v>
      </c>
      <c r="AF2752" s="49" t="n">
        <v>-0.006258143057107593</v>
      </c>
      <c r="AG2752" s="49" t="n">
        <v>-0.06976653026879973</v>
      </c>
      <c r="AH2752" s="49" t="n">
        <v>0.01880472789050672</v>
      </c>
      <c r="AI2752" s="49" t="n">
        <v>-0.04132663629928007</v>
      </c>
      <c r="AJ2752" s="49" t="n">
        <v>0.1971807428578379</v>
      </c>
      <c r="AK2752" s="49" t="n">
        <v>0.08573161986758381</v>
      </c>
      <c r="AL2752" s="49" t="n">
        <v>0.01348583081805796</v>
      </c>
      <c r="AM2752" s="49" t="n">
        <v>-0.006917054457201733</v>
      </c>
      <c r="AN2752" s="49" t="n">
        <v>-0.001976858791553971</v>
      </c>
      <c r="AO2752" s="49" t="n">
        <v>0.8774441511138739</v>
      </c>
      <c r="AP2752" s="49" t="n">
        <v>-6.87696333923391</v>
      </c>
      <c r="AQ2752" s="49" t="n">
        <v>-2.206872721549592</v>
      </c>
      <c r="AR2752" s="49" t="n">
        <v>-0.3625108823366291</v>
      </c>
      <c r="AS2752" s="49" t="n">
        <v>0.3162805589692377</v>
      </c>
      <c r="AT2752" s="49" t="n">
        <v>-0.002530130304266475</v>
      </c>
      <c r="AU2752" s="49" t="n">
        <v>380.1550931932388</v>
      </c>
      <c r="AV2752" s="49" t="n">
        <v>900.4037425644166</v>
      </c>
      <c r="AW2752" s="49" t="n">
        <v>540.2317474759217</v>
      </c>
      <c r="AX2752" s="49" t="n">
        <v>75.03294572380115</v>
      </c>
      <c r="AY2752" s="49" t="n">
        <v>84.40914776765122</v>
      </c>
      <c r="AZ2752" s="49" t="n">
        <v>40.01617707245916</v>
      </c>
      <c r="BA2752" s="49" t="n">
        <v>8.000165426074986</v>
      </c>
      <c r="BB2752" s="49" t="n">
        <v>23.90852545037568</v>
      </c>
      <c r="BC2752" s="49" t="n">
        <v>15.0008303960334</v>
      </c>
      <c r="BD2752" s="49" t="n">
        <v>3.750341500364805</v>
      </c>
      <c r="BE2752" s="49" t="n">
        <v>4.687533014952697</v>
      </c>
      <c r="BF2752" s="49" t="n">
        <v>3.000007401314349</v>
      </c>
      <c r="BG2752" s="49" t="n">
        <v>6.000520460579087</v>
      </c>
      <c r="BH2752" s="49" t="n">
        <v>14.00156750800042</v>
      </c>
      <c r="BI2752" s="49" t="n">
        <v>5.500556387299293</v>
      </c>
      <c r="BJ2752" s="49" t="n">
        <v>0.7000834730346275</v>
      </c>
      <c r="BK2752" s="49" t="n">
        <v>0.4000360166547686</v>
      </c>
      <c r="BL2752" s="49" t="n">
        <v>0.02000165084281762</v>
      </c>
      <c r="BM2752" s="49" t="n">
        <v>0.1878420803550812</v>
      </c>
      <c r="BN2752" s="49" t="n">
        <v>-0.0373278118020131</v>
      </c>
      <c r="BO2752" s="49" t="n">
        <v>1.000839939207652</v>
      </c>
      <c r="BP2752" s="49" t="n">
        <v>0.1878830518820511</v>
      </c>
      <c r="BQ2752" s="49" t="n">
        <v>-0.03704737927112432</v>
      </c>
      <c r="BR2752" s="49" t="n">
        <v>1.000841018029286</v>
      </c>
      <c r="BS2752" s="49" t="n">
        <v>-0.04097152696988515</v>
      </c>
      <c r="BT2752" s="49" t="n">
        <v>-0.2804325308887745</v>
      </c>
      <c r="BU2752" s="49" t="n">
        <v>-0.001078821634026284</v>
      </c>
      <c r="BV2752" s="49" t="n">
        <v>0.2834117750889076</v>
      </c>
    </row>
    <row r="2753">
      <c r="A2753" s="51" t="n">
        <v>85.52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-1.713752147277637</v>
      </c>
      <c r="F2753" s="51" t="n">
        <v>-1.531077463668377</v>
      </c>
      <c r="G2753" s="51" t="n">
        <v>-0.05732448559420907</v>
      </c>
      <c r="H2753" s="51" t="n">
        <v>-1.485155876086164</v>
      </c>
      <c r="I2753" s="51" t="n">
        <v>-6.213125946854821</v>
      </c>
      <c r="J2753" s="51" t="n">
        <v>1.550051215874865</v>
      </c>
      <c r="K2753" s="51" t="n">
        <v>-1.71367354672743</v>
      </c>
      <c r="L2753" s="51" t="n">
        <v>-1.531300483790269</v>
      </c>
      <c r="M2753" s="51" t="n">
        <v>-0.05749113758443126</v>
      </c>
      <c r="N2753" s="51" t="n">
        <v>-1.485243456007781</v>
      </c>
      <c r="O2753" s="51" t="n">
        <v>-6.213109171309905</v>
      </c>
      <c r="P2753" s="51" t="n">
        <v>1.550022521817676</v>
      </c>
      <c r="Q2753" s="51" t="n">
        <v>-7.86005502073639e-05</v>
      </c>
      <c r="R2753" s="51" t="n">
        <v>0.0002230201218922367</v>
      </c>
      <c r="S2753" s="51" t="n">
        <v>0.0001666519902221927</v>
      </c>
      <c r="T2753" s="51" t="n">
        <v>8.757992161734229e-05</v>
      </c>
      <c r="U2753" s="51" t="n">
        <v>-1.677554491585909e-05</v>
      </c>
      <c r="V2753" s="51" t="n">
        <v>2.86940571891936e-05</v>
      </c>
      <c r="W2753" s="51" t="n">
        <v>0.006270392283726516</v>
      </c>
      <c r="X2753" s="51" t="n">
        <v>0.02496611366844624</v>
      </c>
      <c r="Y2753" s="51" t="n">
        <v>0.0269954414171828</v>
      </c>
      <c r="Z2753" s="51" t="n">
        <v>-0.002095266739331829</v>
      </c>
      <c r="AA2753" s="51" t="n">
        <v>-0.04638155245577554</v>
      </c>
      <c r="AB2753" s="51" t="n">
        <v>0.01206702542574877</v>
      </c>
      <c r="AC2753" s="51" t="n">
        <v>0.007358834679277389</v>
      </c>
      <c r="AD2753" s="51" t="n">
        <v>0.0238712164783477</v>
      </c>
      <c r="AE2753" s="51" t="n">
        <v>0.02748404877843133</v>
      </c>
      <c r="AF2753" s="51" t="n">
        <v>-0.001568341138346773</v>
      </c>
      <c r="AG2753" s="51" t="n">
        <v>-0.04621478530227717</v>
      </c>
      <c r="AH2753" s="51" t="n">
        <v>0.01325625420754173</v>
      </c>
      <c r="AI2753" s="51" t="n">
        <v>-0.04291639328929593</v>
      </c>
      <c r="AJ2753" s="51" t="n">
        <v>0.2021881655111851</v>
      </c>
      <c r="AK2753" s="51" t="n">
        <v>0.08266751783719228</v>
      </c>
      <c r="AL2753" s="51" t="n">
        <v>0.01190234636297324</v>
      </c>
      <c r="AM2753" s="51" t="n">
        <v>-0.007877974857879591</v>
      </c>
      <c r="AN2753" s="51" t="n">
        <v>-0.00193879062473668</v>
      </c>
      <c r="AO2753" s="51" t="n">
        <v>1.061412396149669</v>
      </c>
      <c r="AP2753" s="51" t="n">
        <v>-8.097326242336797</v>
      </c>
      <c r="AQ2753" s="51" t="n">
        <v>-2.767009460729246</v>
      </c>
      <c r="AR2753" s="51" t="n">
        <v>-0.4319345243721171</v>
      </c>
      <c r="AS2753" s="51" t="n">
        <v>0.3649786453073968</v>
      </c>
      <c r="AT2753" s="51" t="n">
        <v>-0.002842726373455385</v>
      </c>
      <c r="AU2753" s="51" t="n">
        <v>380.1535422613064</v>
      </c>
      <c r="AV2753" s="51" t="n">
        <v>900.3997051387724</v>
      </c>
      <c r="AW2753" s="51" t="n">
        <v>540.2294300011624</v>
      </c>
      <c r="AX2753" s="51" t="n">
        <v>75.03261626656314</v>
      </c>
      <c r="AY2753" s="51" t="n">
        <v>84.40880628997471</v>
      </c>
      <c r="AZ2753" s="51" t="n">
        <v>40.01601530173457</v>
      </c>
      <c r="BA2753" s="51" t="n">
        <v>8.000164598944611</v>
      </c>
      <c r="BB2753" s="51" t="n">
        <v>23.9085140731238</v>
      </c>
      <c r="BC2753" s="51" t="n">
        <v>15.00082624405323</v>
      </c>
      <c r="BD2753" s="51" t="n">
        <v>3.750339792862981</v>
      </c>
      <c r="BE2753" s="51" t="n">
        <v>4.687532849877933</v>
      </c>
      <c r="BF2753" s="51" t="n">
        <v>3.000007364307778</v>
      </c>
      <c r="BG2753" s="51" t="n">
        <v>6.000514307680884</v>
      </c>
      <c r="BH2753" s="51" t="n">
        <v>14.0015494456465</v>
      </c>
      <c r="BI2753" s="51" t="n">
        <v>5.500549710677817</v>
      </c>
      <c r="BJ2753" s="51" t="n">
        <v>0.7000826039082703</v>
      </c>
      <c r="BK2753" s="51" t="n">
        <v>0.4000355959852341</v>
      </c>
      <c r="BL2753" s="51" t="n">
        <v>0.02000163104766046</v>
      </c>
      <c r="BM2753" s="51" t="n">
        <v>0.1877788814606914</v>
      </c>
      <c r="BN2753" s="51" t="n">
        <v>-0.03779560861117984</v>
      </c>
      <c r="BO2753" s="51" t="n">
        <v>1.00083570497629</v>
      </c>
      <c r="BP2753" s="51" t="n">
        <v>0.1878236422155999</v>
      </c>
      <c r="BQ2753" s="51" t="n">
        <v>-0.03748967022341976</v>
      </c>
      <c r="BR2753" s="51" t="n">
        <v>1.00083714738067</v>
      </c>
      <c r="BS2753" s="51" t="n">
        <v>-0.04476075490850162</v>
      </c>
      <c r="BT2753" s="51" t="n">
        <v>-0.3059383877600796</v>
      </c>
      <c r="BU2753" s="51" t="n">
        <v>-0.00144240437993659</v>
      </c>
      <c r="BV2753" s="51" t="n">
        <v>0.3091988079142788</v>
      </c>
    </row>
    <row r="2754">
      <c r="A2754" s="49" t="n">
        <v>85.53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-1.713704210257909</v>
      </c>
      <c r="F2754" s="49" t="n">
        <v>-1.530886519689091</v>
      </c>
      <c r="G2754" s="49" t="n">
        <v>-0.05711803811385992</v>
      </c>
      <c r="H2754" s="49" t="n">
        <v>-1.485171900443176</v>
      </c>
      <c r="I2754" s="49" t="n">
        <v>-6.213480682220453</v>
      </c>
      <c r="J2754" s="49" t="n">
        <v>1.550143445069006</v>
      </c>
      <c r="K2754" s="49" t="n">
        <v>-1.713620148631831</v>
      </c>
      <c r="L2754" s="49" t="n">
        <v>-1.531124023819812</v>
      </c>
      <c r="M2754" s="49" t="n">
        <v>-0.0572858137227314</v>
      </c>
      <c r="N2754" s="49" t="n">
        <v>-1.4852420605482</v>
      </c>
      <c r="O2754" s="49" t="n">
        <v>-6.213439340537776</v>
      </c>
      <c r="P2754" s="49" t="n">
        <v>1.550118519075125</v>
      </c>
      <c r="Q2754" s="49" t="n">
        <v>-8.406162607799139e-05</v>
      </c>
      <c r="R2754" s="49" t="n">
        <v>0.0002375041307214332</v>
      </c>
      <c r="S2754" s="49" t="n">
        <v>0.000167775608871476</v>
      </c>
      <c r="T2754" s="49" t="n">
        <v>7.016010502391978e-05</v>
      </c>
      <c r="U2754" s="49" t="n">
        <v>-4.13416826772206e-05</v>
      </c>
      <c r="V2754" s="49" t="n">
        <v>2.492599388137506e-05</v>
      </c>
      <c r="W2754" s="49" t="n">
        <v>0.003351321062467568</v>
      </c>
      <c r="X2754" s="49" t="n">
        <v>0.01335545956173374</v>
      </c>
      <c r="Y2754" s="49" t="n">
        <v>0.01443845571718507</v>
      </c>
      <c r="Z2754" s="49" t="n">
        <v>-0.001120772623813749</v>
      </c>
      <c r="AA2754" s="49" t="n">
        <v>-0.02481202535154814</v>
      </c>
      <c r="AB2754" s="49" t="n">
        <v>0.006445959268627843</v>
      </c>
      <c r="AC2754" s="49" t="n">
        <v>0.00368369374140808</v>
      </c>
      <c r="AD2754" s="49" t="n">
        <v>0.01246833747530207</v>
      </c>
      <c r="AE2754" s="49" t="n">
        <v>0.01477744690005522</v>
      </c>
      <c r="AF2754" s="49" t="n">
        <v>0.001249396645727588</v>
      </c>
      <c r="AG2754" s="49" t="n">
        <v>-0.02229628919406542</v>
      </c>
      <c r="AH2754" s="49" t="n">
        <v>0.008100085949198798</v>
      </c>
      <c r="AI2754" s="49" t="n">
        <v>-0.04075757461184387</v>
      </c>
      <c r="AJ2754" s="49" t="n">
        <v>0.2102089119946092</v>
      </c>
      <c r="AK2754" s="49" t="n">
        <v>0.08265759464145446</v>
      </c>
      <c r="AL2754" s="49" t="n">
        <v>0.009114628916260033</v>
      </c>
      <c r="AM2754" s="49" t="n">
        <v>-0.01084417310430646</v>
      </c>
      <c r="AN2754" s="49" t="n">
        <v>-0.002096400651263915</v>
      </c>
      <c r="AO2754" s="49" t="n">
        <v>1.16548903497829</v>
      </c>
      <c r="AP2754" s="49" t="n">
        <v>-8.784299266122673</v>
      </c>
      <c r="AQ2754" s="49" t="n">
        <v>-3.086287434771825</v>
      </c>
      <c r="AR2754" s="49" t="n">
        <v>-0.4737562460639313</v>
      </c>
      <c r="AS2754" s="49" t="n">
        <v>0.3907900464535857</v>
      </c>
      <c r="AT2754" s="49" t="n">
        <v>-0.003365179389456989</v>
      </c>
      <c r="AU2754" s="49" t="n">
        <v>380.1520068386933</v>
      </c>
      <c r="AV2754" s="49" t="n">
        <v>900.3957080873847</v>
      </c>
      <c r="AW2754" s="49" t="n">
        <v>540.2271357011508</v>
      </c>
      <c r="AX2754" s="49" t="n">
        <v>75.03229010389751</v>
      </c>
      <c r="AY2754" s="49" t="n">
        <v>84.40846822707496</v>
      </c>
      <c r="AZ2754" s="49" t="n">
        <v>40.01585514871722</v>
      </c>
      <c r="BA2754" s="49" t="n">
        <v>8.000163775949888</v>
      </c>
      <c r="BB2754" s="49" t="n">
        <v>23.90850275275818</v>
      </c>
      <c r="BC2754" s="49" t="n">
        <v>15.00082211283297</v>
      </c>
      <c r="BD2754" s="49" t="n">
        <v>3.750338093898666</v>
      </c>
      <c r="BE2754" s="49" t="n">
        <v>4.687532685628543</v>
      </c>
      <c r="BF2754" s="49" t="n">
        <v>3.000007327486239</v>
      </c>
      <c r="BG2754" s="49" t="n">
        <v>6.000508144074298</v>
      </c>
      <c r="BH2754" s="49" t="n">
        <v>14.00153090036024</v>
      </c>
      <c r="BI2754" s="49" t="n">
        <v>5.500543114149683</v>
      </c>
      <c r="BJ2754" s="49" t="n">
        <v>0.700081612661371</v>
      </c>
      <c r="BK2754" s="49" t="n">
        <v>0.4000351688334113</v>
      </c>
      <c r="BL2754" s="49" t="n">
        <v>0.02000161149519816</v>
      </c>
      <c r="BM2754" s="49" t="n">
        <v>0.187739676923112</v>
      </c>
      <c r="BN2754" s="49" t="n">
        <v>-0.03808597475114966</v>
      </c>
      <c r="BO2754" s="49" t="n">
        <v>1.000832928309689</v>
      </c>
      <c r="BP2754" s="49" t="n">
        <v>0.1877865225425702</v>
      </c>
      <c r="BQ2754" s="49" t="n">
        <v>-0.03776502396554839</v>
      </c>
      <c r="BR2754" s="49" t="n">
        <v>1.000834753239298</v>
      </c>
      <c r="BS2754" s="49" t="n">
        <v>-0.04684561945816901</v>
      </c>
      <c r="BT2754" s="49" t="n">
        <v>-0.3209507856012789</v>
      </c>
      <c r="BU2754" s="49" t="n">
        <v>-0.001824929609428594</v>
      </c>
      <c r="BV2754" s="49" t="n">
        <v>0.3243566697457862</v>
      </c>
    </row>
    <row r="2755">
      <c r="A2755" s="51" t="n">
        <v>85.54000000000001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-1.71368332374858</v>
      </c>
      <c r="F2755" s="51" t="n">
        <v>-1.5308032578231</v>
      </c>
      <c r="G2755" s="51" t="n">
        <v>-0.05702803024646411</v>
      </c>
      <c r="H2755" s="51" t="n">
        <v>-1.485178887499793</v>
      </c>
      <c r="I2755" s="51" t="n">
        <v>-6.213635368833963</v>
      </c>
      <c r="J2755" s="51" t="n">
        <v>1.550183610653377</v>
      </c>
      <c r="K2755" s="51" t="n">
        <v>-1.71359936831241</v>
      </c>
      <c r="L2755" s="51" t="n">
        <v>-1.531056737167306</v>
      </c>
      <c r="M2755" s="51" t="n">
        <v>-0.05720519461881309</v>
      </c>
      <c r="N2755" s="51" t="n">
        <v>-1.485232829761541</v>
      </c>
      <c r="O2755" s="51" t="n">
        <v>-6.213558978023308</v>
      </c>
      <c r="P2755" s="51" t="n">
        <v>1.550159831618374</v>
      </c>
      <c r="Q2755" s="51" t="n">
        <v>-8.395543617001344e-05</v>
      </c>
      <c r="R2755" s="51" t="n">
        <v>0.0002534793442061645</v>
      </c>
      <c r="S2755" s="51" t="n">
        <v>0.0001771643723489855</v>
      </c>
      <c r="T2755" s="51" t="n">
        <v>5.394226174781913e-05</v>
      </c>
      <c r="U2755" s="51" t="n">
        <v>-7.639081065402564e-05</v>
      </c>
      <c r="V2755" s="51" t="n">
        <v>2.37790350032796e-05</v>
      </c>
      <c r="W2755" s="51" t="n">
        <v>0.0009798681125695423</v>
      </c>
      <c r="X2755" s="51" t="n">
        <v>0.003907857834796136</v>
      </c>
      <c r="Y2755" s="51" t="n">
        <v>0.004224106076764406</v>
      </c>
      <c r="Z2755" s="51" t="n">
        <v>-0.0003279232661648722</v>
      </c>
      <c r="AA2755" s="51" t="n">
        <v>-0.007260220413641244</v>
      </c>
      <c r="AB2755" s="51" t="n">
        <v>0.001883823203306254</v>
      </c>
      <c r="AC2755" s="51" t="n">
        <v>0.0008032819472831708</v>
      </c>
      <c r="AD2755" s="51" t="n">
        <v>0.002039013506918462</v>
      </c>
      <c r="AE2755" s="51" t="n">
        <v>0.002587406011895336</v>
      </c>
      <c r="AF2755" s="51" t="n">
        <v>0.0002999233058985772</v>
      </c>
      <c r="AG2755" s="51" t="n">
        <v>-0.003867803410662038</v>
      </c>
      <c r="AH2755" s="51" t="n">
        <v>0.003168299390745308</v>
      </c>
      <c r="AI2755" s="51" t="n">
        <v>-0.03743660974414074</v>
      </c>
      <c r="AJ2755" s="51" t="n">
        <v>0.2347019549238631</v>
      </c>
      <c r="AK2755" s="51" t="n">
        <v>0.09636312522008722</v>
      </c>
      <c r="AL2755" s="51" t="n">
        <v>0.008588745008420159</v>
      </c>
      <c r="AM2755" s="51" t="n">
        <v>-0.01426289806519055</v>
      </c>
      <c r="AN2755" s="51" t="n">
        <v>-0.002137132441947134</v>
      </c>
      <c r="AO2755" s="51" t="n">
        <v>1.084454697628092</v>
      </c>
      <c r="AP2755" s="51" t="n">
        <v>-8.2695958540933</v>
      </c>
      <c r="AQ2755" s="51" t="n">
        <v>-2.857246386361622</v>
      </c>
      <c r="AR2755" s="51" t="n">
        <v>-0.4479789908672517</v>
      </c>
      <c r="AS2755" s="51" t="n">
        <v>0.368189581575102</v>
      </c>
      <c r="AT2755" s="51" t="n">
        <v>-0.003580579225968095</v>
      </c>
      <c r="AU2755" s="51" t="n">
        <v>380.1504867703064</v>
      </c>
      <c r="AV2755" s="51" t="n">
        <v>900.3917510065108</v>
      </c>
      <c r="AW2755" s="51" t="n">
        <v>540.2248643441393</v>
      </c>
      <c r="AX2755" s="51" t="n">
        <v>75.03196720285854</v>
      </c>
      <c r="AY2755" s="51" t="n">
        <v>84.40813354480422</v>
      </c>
      <c r="AZ2755" s="51" t="n">
        <v>40.01569659723005</v>
      </c>
      <c r="BA2755" s="51" t="n">
        <v>8.000162957070138</v>
      </c>
      <c r="BB2755" s="51" t="n">
        <v>23.90849148899439</v>
      </c>
      <c r="BC2755" s="51" t="n">
        <v>15.0008180022688</v>
      </c>
      <c r="BD2755" s="51" t="n">
        <v>3.750336403429173</v>
      </c>
      <c r="BE2755" s="51" t="n">
        <v>4.6875325222004</v>
      </c>
      <c r="BF2755" s="51" t="n">
        <v>3.000007290848808</v>
      </c>
      <c r="BG2755" s="51" t="n">
        <v>6.000502046345407</v>
      </c>
      <c r="BH2755" s="51" t="n">
        <v>14.00151252955591</v>
      </c>
      <c r="BI2755" s="51" t="n">
        <v>5.500536596779887</v>
      </c>
      <c r="BJ2755" s="51" t="n">
        <v>0.700080648569527</v>
      </c>
      <c r="BK2755" s="51" t="n">
        <v>0.4000347581372644</v>
      </c>
      <c r="BL2755" s="51" t="n">
        <v>0.02000159234650985</v>
      </c>
      <c r="BM2755" s="51" t="n">
        <v>0.187722587639528</v>
      </c>
      <c r="BN2755" s="51" t="n">
        <v>-0.03821258711298318</v>
      </c>
      <c r="BO2755" s="51" t="n">
        <v>1.000831681920586</v>
      </c>
      <c r="BP2755" s="51" t="n">
        <v>0.1877721486071811</v>
      </c>
      <c r="BQ2755" s="51" t="n">
        <v>-0.03787136726900948</v>
      </c>
      <c r="BR2755" s="51" t="n">
        <v>1.000833855531571</v>
      </c>
      <c r="BS2755" s="51" t="n">
        <v>-0.04956096765307283</v>
      </c>
      <c r="BT2755" s="51" t="n">
        <v>-0.3412198439737002</v>
      </c>
      <c r="BU2755" s="51" t="n">
        <v>-0.00217361098520108</v>
      </c>
      <c r="BV2755" s="51" t="n">
        <v>0.3448071867302946</v>
      </c>
    </row>
    <row r="2756">
      <c r="A2756" s="49" t="n">
        <v>85.55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-1.71368</v>
      </c>
      <c r="F2756" s="49" t="n">
        <v>-1.53079</v>
      </c>
      <c r="G2756" s="49" t="n">
        <v>-0.0570137</v>
      </c>
      <c r="H2756" s="49" t="n">
        <v>-1.48518</v>
      </c>
      <c r="I2756" s="49" t="n">
        <v>-6.21366</v>
      </c>
      <c r="J2756" s="49" t="n">
        <v>1.55019</v>
      </c>
      <c r="K2756" s="49" t="n">
        <v>-1.71359826826803</v>
      </c>
      <c r="L2756" s="49" t="n">
        <v>-1.531076129953888</v>
      </c>
      <c r="M2756" s="49" t="n">
        <v>-0.05722819106091911</v>
      </c>
      <c r="N2756" s="49" t="n">
        <v>-1.485252035551795</v>
      </c>
      <c r="O2756" s="49" t="n">
        <v>-6.213549805604965</v>
      </c>
      <c r="P2756" s="49" t="n">
        <v>1.550168289193622</v>
      </c>
      <c r="Q2756" s="49" t="n">
        <v>-8.173173196968087e-05</v>
      </c>
      <c r="R2756" s="49" t="n">
        <v>0.0002861299538876594</v>
      </c>
      <c r="S2756" s="49" t="n">
        <v>0.0002144910609191142</v>
      </c>
      <c r="T2756" s="49" t="n">
        <v>7.203555179513543e-05</v>
      </c>
      <c r="U2756" s="49" t="n">
        <v>-0.0001101943950354567</v>
      </c>
      <c r="V2756" s="49" t="n">
        <v>2.171080637825007e-05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-0.0004008738375644411</v>
      </c>
      <c r="AD2756" s="49" t="n">
        <v>-0.004898643843464374</v>
      </c>
      <c r="AE2756" s="49" t="n">
        <v>-0.005967143911954127</v>
      </c>
      <c r="AF2756" s="49" t="n">
        <v>-0.003829042498243632</v>
      </c>
      <c r="AG2756" s="49" t="n">
        <v>0.004221487079301306</v>
      </c>
      <c r="AH2756" s="49" t="n">
        <v>-0.0001757407547155561</v>
      </c>
      <c r="AI2756" s="49" t="n">
        <v>-0.03487062848433598</v>
      </c>
      <c r="AJ2756" s="49" t="n">
        <v>0.3002321827301654</v>
      </c>
      <c r="AK2756" s="49" t="n">
        <v>0.1373919897319918</v>
      </c>
      <c r="AL2756" s="49" t="n">
        <v>0.01259174750008256</v>
      </c>
      <c r="AM2756" s="49" t="n">
        <v>-0.01747753118356064</v>
      </c>
      <c r="AN2756" s="49" t="n">
        <v>-0.002194899621103009</v>
      </c>
      <c r="AO2756" s="49" t="n">
        <v>0.7112858045832922</v>
      </c>
      <c r="AP2756" s="49" t="n">
        <v>-5.88347666928884</v>
      </c>
      <c r="AQ2756" s="49" t="n">
        <v>-1.771225457635351</v>
      </c>
      <c r="AR2756" s="49" t="n">
        <v>-0.3139313096597928</v>
      </c>
      <c r="AS2756" s="49" t="n">
        <v>0.2730166628383923</v>
      </c>
      <c r="AT2756" s="49" t="n">
        <v>-0.002933224055871303</v>
      </c>
      <c r="AU2756" s="49" t="n">
        <v>380.1489819026033</v>
      </c>
      <c r="AV2756" s="49" t="n">
        <v>900.3878334964458</v>
      </c>
      <c r="AW2756" s="49" t="n">
        <v>540.2226157006979</v>
      </c>
      <c r="AX2756" s="49" t="n">
        <v>75.03164753082996</v>
      </c>
      <c r="AY2756" s="49" t="n">
        <v>84.40780220935618</v>
      </c>
      <c r="AZ2756" s="49" t="n">
        <v>40.01553963125775</v>
      </c>
      <c r="BA2756" s="49" t="n">
        <v>8.000162142284788</v>
      </c>
      <c r="BB2756" s="49" t="n">
        <v>23.90848028154942</v>
      </c>
      <c r="BC2756" s="49" t="n">
        <v>15.00081391225746</v>
      </c>
      <c r="BD2756" s="49" t="n">
        <v>3.750334721412027</v>
      </c>
      <c r="BE2756" s="49" t="n">
        <v>4.687532359589398</v>
      </c>
      <c r="BF2756" s="49" t="n">
        <v>3.000007254394564</v>
      </c>
      <c r="BG2756" s="49" t="n">
        <v>6.000496021789262</v>
      </c>
      <c r="BH2756" s="49" t="n">
        <v>14.00149458117376</v>
      </c>
      <c r="BI2756" s="49" t="n">
        <v>5.500530168291379</v>
      </c>
      <c r="BJ2756" s="49" t="n">
        <v>0.7000796807866927</v>
      </c>
      <c r="BK2756" s="49" t="n">
        <v>0.4000343946384102</v>
      </c>
      <c r="BL2756" s="49" t="n">
        <v>0.02000157330726375</v>
      </c>
      <c r="BM2756" s="49" t="n">
        <v>0.1877198668639345</v>
      </c>
      <c r="BN2756" s="49" t="n">
        <v>-0.03823274725889682</v>
      </c>
      <c r="BO2756" s="49" t="n">
        <v>1.000831481455098</v>
      </c>
      <c r="BP2756" s="49" t="n">
        <v>0.1877766144145122</v>
      </c>
      <c r="BQ2756" s="49" t="n">
        <v>-0.03784002154458878</v>
      </c>
      <c r="BR2756" s="49" t="n">
        <v>1.000833988021063</v>
      </c>
      <c r="BS2756" s="49" t="n">
        <v>-0.05674755057771819</v>
      </c>
      <c r="BT2756" s="49" t="n">
        <v>-0.3927257143080398</v>
      </c>
      <c r="BU2756" s="49" t="n">
        <v>-0.002506565964788265</v>
      </c>
      <c r="BV2756" s="49" t="n">
        <v>0.3968123662995732</v>
      </c>
    </row>
    <row r="2757">
      <c r="A2757" s="51" t="n">
        <v>85.56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-1.71368</v>
      </c>
      <c r="F2757" s="51" t="n">
        <v>-1.53079</v>
      </c>
      <c r="G2757" s="51" t="n">
        <v>-0.0570137</v>
      </c>
      <c r="H2757" s="51" t="n">
        <v>-1.48518</v>
      </c>
      <c r="I2757" s="51" t="n">
        <v>-6.21366</v>
      </c>
      <c r="J2757" s="51" t="n">
        <v>1.55019</v>
      </c>
      <c r="K2757" s="51" t="n">
        <v>-1.713595213416791</v>
      </c>
      <c r="L2757" s="51" t="n">
        <v>-1.531128265424784</v>
      </c>
      <c r="M2757" s="51" t="n">
        <v>-0.05729362709022061</v>
      </c>
      <c r="N2757" s="51" t="n">
        <v>-1.485322341549705</v>
      </c>
      <c r="O2757" s="51" t="n">
        <v>-6.213540850255421</v>
      </c>
      <c r="P2757" s="51" t="n">
        <v>1.550161604464912</v>
      </c>
      <c r="Q2757" s="51" t="n">
        <v>-8.478658320898447e-05</v>
      </c>
      <c r="R2757" s="51" t="n">
        <v>0.0003382654247834349</v>
      </c>
      <c r="S2757" s="51" t="n">
        <v>0.000279927090220608</v>
      </c>
      <c r="T2757" s="51" t="n">
        <v>0.0001423415497052716</v>
      </c>
      <c r="U2757" s="51" t="n">
        <v>-0.0001191497445791612</v>
      </c>
      <c r="V2757" s="51" t="n">
        <v>2.839553508837689e-05</v>
      </c>
      <c r="W2757" s="51" t="n">
        <v>0</v>
      </c>
      <c r="X2757" s="51" t="n">
        <v>0</v>
      </c>
      <c r="Y2757" s="51" t="n">
        <v>0</v>
      </c>
      <c r="Z2757" s="51" t="n">
        <v>0</v>
      </c>
      <c r="AA2757" s="51" t="n">
        <v>0</v>
      </c>
      <c r="AB2757" s="51" t="n">
        <v>0</v>
      </c>
      <c r="AC2757" s="51" t="n">
        <v>0.001001058514038849</v>
      </c>
      <c r="AD2757" s="51" t="n">
        <v>-0.004878208703443032</v>
      </c>
      <c r="AE2757" s="51" t="n">
        <v>-0.006376961045264599</v>
      </c>
      <c r="AF2757" s="51" t="n">
        <v>-0.009598726670589461</v>
      </c>
      <c r="AG2757" s="51" t="n">
        <v>-0.002872804078586293</v>
      </c>
      <c r="AH2757" s="51" t="n">
        <v>-0.0009034454071751806</v>
      </c>
      <c r="AI2757" s="51" t="n">
        <v>-0.04245978799454443</v>
      </c>
      <c r="AJ2757" s="51" t="n">
        <v>0.3541057694278635</v>
      </c>
      <c r="AK2757" s="51" t="n">
        <v>0.1786856614193145</v>
      </c>
      <c r="AL2757" s="51" t="n">
        <v>0.02163719925010912</v>
      </c>
      <c r="AM2757" s="51" t="n">
        <v>-0.01602826080712139</v>
      </c>
      <c r="AN2757" s="51" t="n">
        <v>-0.001910082246817451</v>
      </c>
      <c r="AO2757" s="51" t="n">
        <v>-0.03494644213146639</v>
      </c>
      <c r="AP2757" s="51" t="n">
        <v>-1.107716786657639</v>
      </c>
      <c r="AQ2757" s="51" t="n">
        <v>0.4093074071396784</v>
      </c>
      <c r="AR2757" s="51" t="n">
        <v>-0.04155407717632631</v>
      </c>
      <c r="AS2757" s="51" t="n">
        <v>0.08640052216198427</v>
      </c>
      <c r="AT2757" s="51" t="n">
        <v>-0.0009919541476499957</v>
      </c>
      <c r="AU2757" s="51" t="n">
        <v>380.1474920835773</v>
      </c>
      <c r="AV2757" s="51" t="n">
        <v>900.3839551614813</v>
      </c>
      <c r="AW2757" s="51" t="n">
        <v>540.220389543691</v>
      </c>
      <c r="AX2757" s="51" t="n">
        <v>75.03133105552166</v>
      </c>
      <c r="AY2757" s="51" t="n">
        <v>84.40747418726262</v>
      </c>
      <c r="AZ2757" s="51" t="n">
        <v>40.01538423494517</v>
      </c>
      <c r="BA2757" s="51" t="n">
        <v>8.000161331573365</v>
      </c>
      <c r="BB2757" s="51" t="n">
        <v>23.90846913014167</v>
      </c>
      <c r="BC2757" s="51" t="n">
        <v>15.00080984269617</v>
      </c>
      <c r="BD2757" s="51" t="n">
        <v>3.750333047804967</v>
      </c>
      <c r="BE2757" s="51" t="n">
        <v>4.687532197791452</v>
      </c>
      <c r="BF2757" s="51" t="n">
        <v>3.000007218122591</v>
      </c>
      <c r="BG2757" s="51" t="n">
        <v>6.000490069527791</v>
      </c>
      <c r="BH2757" s="51" t="n">
        <v>14.00148113512993</v>
      </c>
      <c r="BI2757" s="51" t="n">
        <v>5.500526501583698</v>
      </c>
      <c r="BJ2757" s="51" t="n">
        <v>0.7000788009562768</v>
      </c>
      <c r="BK2757" s="51" t="n">
        <v>0.4000340901834617</v>
      </c>
      <c r="BL2757" s="51" t="n">
        <v>0.02000155442757659</v>
      </c>
      <c r="BM2757" s="51" t="n">
        <v>0.1877198668639345</v>
      </c>
      <c r="BN2757" s="51" t="n">
        <v>-0.03823274725889682</v>
      </c>
      <c r="BO2757" s="51" t="n">
        <v>1.000831481455098</v>
      </c>
      <c r="BP2757" s="51" t="n">
        <v>0.1877890319068262</v>
      </c>
      <c r="BQ2757" s="51" t="n">
        <v>-0.03775352549991261</v>
      </c>
      <c r="BR2757" s="51" t="n">
        <v>1.000834240958096</v>
      </c>
      <c r="BS2757" s="51" t="n">
        <v>-0.06916504289167236</v>
      </c>
      <c r="BT2757" s="51" t="n">
        <v>-0.4792217589842107</v>
      </c>
      <c r="BU2757" s="51" t="n">
        <v>-0.002759502997440322</v>
      </c>
      <c r="BV2757" s="51" t="n">
        <v>0.4841951180040136</v>
      </c>
    </row>
    <row r="2758">
      <c r="A2758" s="49" t="n">
        <v>85.56999999999999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-1.71368</v>
      </c>
      <c r="F2758" s="49" t="n">
        <v>-1.53079</v>
      </c>
      <c r="G2758" s="49" t="n">
        <v>-0.0570137</v>
      </c>
      <c r="H2758" s="49" t="n">
        <v>-1.48518</v>
      </c>
      <c r="I2758" s="49" t="n">
        <v>-6.21366</v>
      </c>
      <c r="J2758" s="49" t="n">
        <v>1.55019</v>
      </c>
      <c r="K2758" s="49" t="n">
        <v>-1.713582713040307</v>
      </c>
      <c r="L2758" s="49" t="n">
        <v>-1.531176960487301</v>
      </c>
      <c r="M2758" s="49" t="n">
        <v>-0.05734711709682132</v>
      </c>
      <c r="N2758" s="49" t="n">
        <v>-1.485422968492436</v>
      </c>
      <c r="O2758" s="49" t="n">
        <v>-6.213578066968329</v>
      </c>
      <c r="P2758" s="49" t="n">
        <v>1.550145852560214</v>
      </c>
      <c r="Q2758" s="49" t="n">
        <v>-9.728695969268841e-05</v>
      </c>
      <c r="R2758" s="49" t="n">
        <v>0.0003869604873010246</v>
      </c>
      <c r="S2758" s="49" t="n">
        <v>0.0003334170968213174</v>
      </c>
      <c r="T2758" s="49" t="n">
        <v>0.000242968492436102</v>
      </c>
      <c r="U2758" s="49" t="n">
        <v>-8.193303167125521e-05</v>
      </c>
      <c r="V2758" s="49" t="n">
        <v>4.414743978564672e-05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0.001435618866239966</v>
      </c>
      <c r="AD2758" s="49" t="n">
        <v>-0.004866969817960389</v>
      </c>
      <c r="AE2758" s="49" t="n">
        <v>-0.004500655092779368</v>
      </c>
      <c r="AF2758" s="49" t="n">
        <v>-0.01048515311485616</v>
      </c>
      <c r="AG2758" s="49" t="n">
        <v>-0.004385228410061657</v>
      </c>
      <c r="AH2758" s="49" t="n">
        <v>-0.001745874912514843</v>
      </c>
      <c r="AI2758" s="49" t="n">
        <v>-0.05057584748652565</v>
      </c>
      <c r="AJ2758" s="49" t="n">
        <v>0.3992599272584192</v>
      </c>
      <c r="AK2758" s="49" t="n">
        <v>0.2004962792627212</v>
      </c>
      <c r="AL2758" s="49" t="n">
        <v>0.0304344274069549</v>
      </c>
      <c r="AM2758" s="49" t="n">
        <v>-0.01197038780604193</v>
      </c>
      <c r="AN2758" s="49" t="n">
        <v>-0.001261671613308457</v>
      </c>
      <c r="AO2758" s="49" t="n">
        <v>-0.04257906339177214</v>
      </c>
      <c r="AP2758" s="49" t="n">
        <v>-1.053844316828376</v>
      </c>
      <c r="AQ2758" s="49" t="n">
        <v>0.4504134427473932</v>
      </c>
      <c r="AR2758" s="49" t="n">
        <v>-0.03242020134174639</v>
      </c>
      <c r="AS2758" s="49" t="n">
        <v>0.0880008635064984</v>
      </c>
      <c r="AT2758" s="49" t="n">
        <v>-0.0002847219774531248</v>
      </c>
      <c r="AU2758" s="49" t="n">
        <v>380.1460171627415</v>
      </c>
      <c r="AV2758" s="49" t="n">
        <v>900.3801156098665</v>
      </c>
      <c r="AW2758" s="49" t="n">
        <v>540.2181856482541</v>
      </c>
      <c r="AX2758" s="49" t="n">
        <v>75.03101774496645</v>
      </c>
      <c r="AY2758" s="49" t="n">
        <v>84.40714944538999</v>
      </c>
      <c r="AZ2758" s="49" t="n">
        <v>40.01523039259571</v>
      </c>
      <c r="BA2758" s="49" t="n">
        <v>8.000160524915497</v>
      </c>
      <c r="BB2758" s="49" t="n">
        <v>23.90845803449096</v>
      </c>
      <c r="BC2758" s="49" t="n">
        <v>15.00080579348269</v>
      </c>
      <c r="BD2758" s="49" t="n">
        <v>3.750331382565942</v>
      </c>
      <c r="BE2758" s="49" t="n">
        <v>4.687532036802494</v>
      </c>
      <c r="BF2758" s="49" t="n">
        <v>3.000007182031978</v>
      </c>
      <c r="BG2758" s="49" t="n">
        <v>6.000484188693457</v>
      </c>
      <c r="BH2758" s="49" t="n">
        <v>14.00146929495867</v>
      </c>
      <c r="BI2758" s="49" t="n">
        <v>5.500524500078487</v>
      </c>
      <c r="BJ2758" s="49" t="n">
        <v>0.7000789697159832</v>
      </c>
      <c r="BK2758" s="49" t="n">
        <v>0.4000336843763571</v>
      </c>
      <c r="BL2758" s="49" t="n">
        <v>0.02000153577444567</v>
      </c>
      <c r="BM2758" s="49" t="n">
        <v>0.1877198668639345</v>
      </c>
      <c r="BN2758" s="49" t="n">
        <v>-0.03823274725889682</v>
      </c>
      <c r="BO2758" s="49" t="n">
        <v>1.000831481455098</v>
      </c>
      <c r="BP2758" s="49" t="n">
        <v>0.1878006630377034</v>
      </c>
      <c r="BQ2758" s="49" t="n">
        <v>-0.03767505415244802</v>
      </c>
      <c r="BR2758" s="49" t="n">
        <v>1.000834286796936</v>
      </c>
      <c r="BS2758" s="49" t="n">
        <v>-0.08079617376888226</v>
      </c>
      <c r="BT2758" s="49" t="n">
        <v>-0.5576931064487991</v>
      </c>
      <c r="BU2758" s="49" t="n">
        <v>-0.002805341837941455</v>
      </c>
      <c r="BV2758" s="49" t="n">
        <v>0.5635223976196783</v>
      </c>
    </row>
    <row r="2759">
      <c r="A2759" s="51" t="n">
        <v>85.58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-1.71368</v>
      </c>
      <c r="F2759" s="51" t="n">
        <v>-1.53079</v>
      </c>
      <c r="G2759" s="51" t="n">
        <v>-0.0570137</v>
      </c>
      <c r="H2759" s="51" t="n">
        <v>-1.48518</v>
      </c>
      <c r="I2759" s="51" t="n">
        <v>-6.21366</v>
      </c>
      <c r="J2759" s="51" t="n">
        <v>1.55019</v>
      </c>
      <c r="K2759" s="51" t="n">
        <v>-1.713568886301627</v>
      </c>
      <c r="L2759" s="51" t="n">
        <v>-1.531225527060469</v>
      </c>
      <c r="M2759" s="51" t="n">
        <v>-0.05738421615933604</v>
      </c>
      <c r="N2759" s="51" t="n">
        <v>-1.485486842685056</v>
      </c>
      <c r="O2759" s="51" t="n">
        <v>-6.21358996243531</v>
      </c>
      <c r="P2759" s="51" t="n">
        <v>1.550122781823052</v>
      </c>
      <c r="Q2759" s="51" t="n">
        <v>-0.0001111136983733552</v>
      </c>
      <c r="R2759" s="51" t="n">
        <v>0.0004355270604692318</v>
      </c>
      <c r="S2759" s="51" t="n">
        <v>0.0003705161593360387</v>
      </c>
      <c r="T2759" s="51" t="n">
        <v>0.0003068426850556527</v>
      </c>
      <c r="U2759" s="51" t="n">
        <v>-7.003756469003974e-05</v>
      </c>
      <c r="V2759" s="51" t="n">
        <v>6.721817694765875e-05</v>
      </c>
      <c r="W2759" s="51" t="n">
        <v>0</v>
      </c>
      <c r="X2759" s="51" t="n">
        <v>0</v>
      </c>
      <c r="Y2759" s="51" t="n">
        <v>0</v>
      </c>
      <c r="Z2759" s="51" t="n">
        <v>0</v>
      </c>
      <c r="AA2759" s="51" t="n">
        <v>0</v>
      </c>
      <c r="AB2759" s="51" t="n">
        <v>0</v>
      </c>
      <c r="AC2759" s="51" t="n">
        <v>0.001326968525605314</v>
      </c>
      <c r="AD2759" s="51" t="n">
        <v>-0.004855270538548432</v>
      </c>
      <c r="AE2759" s="51" t="n">
        <v>-0.003036992177671989</v>
      </c>
      <c r="AF2759" s="51" t="n">
        <v>-0.003254771194580317</v>
      </c>
      <c r="AG2759" s="51" t="n">
        <v>0.001313656642626572</v>
      </c>
      <c r="AH2759" s="51" t="n">
        <v>-0.002366287236229565</v>
      </c>
      <c r="AI2759" s="51" t="n">
        <v>-0.05597590728457474</v>
      </c>
      <c r="AJ2759" s="51" t="n">
        <v>0.4431983153150735</v>
      </c>
      <c r="AK2759" s="51" t="n">
        <v>0.2127215149838231</v>
      </c>
      <c r="AL2759" s="51" t="n">
        <v>0.03141363063867288</v>
      </c>
      <c r="AM2759" s="51" t="n">
        <v>-0.01262093297652161</v>
      </c>
      <c r="AN2759" s="51" t="n">
        <v>-0.0003232209900906647</v>
      </c>
      <c r="AO2759" s="51" t="n">
        <v>-0.05068425869944095</v>
      </c>
      <c r="AP2759" s="51" t="n">
        <v>-1.008691321986599</v>
      </c>
      <c r="AQ2759" s="51" t="n">
        <v>0.4720776904178234</v>
      </c>
      <c r="AR2759" s="51" t="n">
        <v>-0.02434624375399491</v>
      </c>
      <c r="AS2759" s="51" t="n">
        <v>0.0914886569996827</v>
      </c>
      <c r="AT2759" s="51" t="n">
        <v>0.0006751510660849178</v>
      </c>
      <c r="AU2759" s="51" t="n">
        <v>380.1445569911141</v>
      </c>
      <c r="AV2759" s="51" t="n">
        <v>900.3763144537678</v>
      </c>
      <c r="AW2759" s="51" t="n">
        <v>540.2160037917715</v>
      </c>
      <c r="AX2759" s="51" t="n">
        <v>75.03070756751679</v>
      </c>
      <c r="AY2759" s="51" t="n">
        <v>84.40682795093609</v>
      </c>
      <c r="AZ2759" s="51" t="n">
        <v>40.01507808866975</v>
      </c>
      <c r="BA2759" s="51" t="n">
        <v>8.000159722290919</v>
      </c>
      <c r="BB2759" s="51" t="n">
        <v>23.90844699431851</v>
      </c>
      <c r="BC2759" s="51" t="n">
        <v>15.00080176451528</v>
      </c>
      <c r="BD2759" s="51" t="n">
        <v>3.750329725653112</v>
      </c>
      <c r="BE2759" s="51" t="n">
        <v>4.687531876618482</v>
      </c>
      <c r="BF2759" s="51" t="n">
        <v>3.000007146121818</v>
      </c>
      <c r="BG2759" s="51" t="n">
        <v>6.000478394514372</v>
      </c>
      <c r="BH2759" s="51" t="n">
        <v>14.00145787495165</v>
      </c>
      <c r="BI2759" s="51" t="n">
        <v>5.500520610819685</v>
      </c>
      <c r="BJ2759" s="51" t="n">
        <v>0.7000797431829104</v>
      </c>
      <c r="BK2759" s="51" t="n">
        <v>0.4000333757996688</v>
      </c>
      <c r="BL2759" s="51" t="n">
        <v>0.02000151752070626</v>
      </c>
      <c r="BM2759" s="51" t="n">
        <v>0.1877198668639345</v>
      </c>
      <c r="BN2759" s="51" t="n">
        <v>-0.03823274725889682</v>
      </c>
      <c r="BO2759" s="51" t="n">
        <v>1.000831481455098</v>
      </c>
      <c r="BP2759" s="51" t="n">
        <v>0.1878108453443386</v>
      </c>
      <c r="BQ2759" s="51" t="n">
        <v>-0.0376057265195743</v>
      </c>
      <c r="BR2759" s="51" t="n">
        <v>1.000834542533116</v>
      </c>
      <c r="BS2759" s="51" t="n">
        <v>-0.09097848040415246</v>
      </c>
      <c r="BT2759" s="51" t="n">
        <v>-0.6270207393225189</v>
      </c>
      <c r="BU2759" s="51" t="n">
        <v>-0.003061078017729812</v>
      </c>
      <c r="BV2759" s="51" t="n">
        <v>0.6335940827026697</v>
      </c>
    </row>
    <row r="2760">
      <c r="A2760" s="49" t="n">
        <v>85.59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-1.71368</v>
      </c>
      <c r="F2760" s="49" t="n">
        <v>-1.53079</v>
      </c>
      <c r="G2760" s="49" t="n">
        <v>-0.0570137</v>
      </c>
      <c r="H2760" s="49" t="n">
        <v>-1.48518</v>
      </c>
      <c r="I2760" s="49" t="n">
        <v>-6.21366</v>
      </c>
      <c r="J2760" s="49" t="n">
        <v>1.55019</v>
      </c>
      <c r="K2760" s="49" t="n">
        <v>-1.713553982493198</v>
      </c>
      <c r="L2760" s="49" t="n">
        <v>-1.531271712223752</v>
      </c>
      <c r="M2760" s="49" t="n">
        <v>-0.05740968882575918</v>
      </c>
      <c r="N2760" s="49" t="n">
        <v>-1.485485249387362</v>
      </c>
      <c r="O2760" s="49" t="n">
        <v>-6.21355173538265</v>
      </c>
      <c r="P2760" s="49" t="n">
        <v>1.550114770552097</v>
      </c>
      <c r="Q2760" s="49" t="n">
        <v>-0.0001260175068025227</v>
      </c>
      <c r="R2760" s="49" t="n">
        <v>0.0004817122237519289</v>
      </c>
      <c r="S2760" s="49" t="n">
        <v>0.0003959888257591762</v>
      </c>
      <c r="T2760" s="49" t="n">
        <v>0.0003052493873620943</v>
      </c>
      <c r="U2760" s="49" t="n">
        <v>-0.0001082646173502511</v>
      </c>
      <c r="V2760" s="49" t="n">
        <v>7.52294479027249e-05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0.001620808947246087</v>
      </c>
      <c r="AD2760" s="49" t="n">
        <v>-0.004428081035424187</v>
      </c>
      <c r="AE2760" s="49" t="n">
        <v>-0.002142365790954215</v>
      </c>
      <c r="AF2760" s="49" t="n">
        <v>0.002920563226839434</v>
      </c>
      <c r="AG2760" s="49" t="n">
        <v>0.005826930052663003</v>
      </c>
      <c r="AH2760" s="49" t="n">
        <v>-0.0003409554051943791</v>
      </c>
      <c r="AI2760" s="49" t="n">
        <v>-0.06309486897298532</v>
      </c>
      <c r="AJ2760" s="49" t="n">
        <v>0.4801099312914122</v>
      </c>
      <c r="AK2760" s="49" t="n">
        <v>0.2210405208985826</v>
      </c>
      <c r="AL2760" s="49" t="n">
        <v>0.02708010660182341</v>
      </c>
      <c r="AM2760" s="49" t="n">
        <v>-0.01762777883543397</v>
      </c>
      <c r="AN2760" s="49" t="n">
        <v>-3.035442681502153e-05</v>
      </c>
      <c r="AO2760" s="49" t="n">
        <v>-0.05611374201405624</v>
      </c>
      <c r="AP2760" s="49" t="n">
        <v>-0.9647956658130948</v>
      </c>
      <c r="AQ2760" s="49" t="n">
        <v>0.4842134914261376</v>
      </c>
      <c r="AR2760" s="49" t="n">
        <v>-0.02398465016327268</v>
      </c>
      <c r="AS2760" s="49" t="n">
        <v>0.09038680977733421</v>
      </c>
      <c r="AT2760" s="49" t="n">
        <v>0.0006012168116983209</v>
      </c>
      <c r="AU2760" s="49" t="n">
        <v>380.1431114212029</v>
      </c>
      <c r="AV2760" s="49" t="n">
        <v>900.3725513092302</v>
      </c>
      <c r="AW2760" s="49" t="n">
        <v>540.2138437538538</v>
      </c>
      <c r="AX2760" s="49" t="n">
        <v>75.03040049184162</v>
      </c>
      <c r="AY2760" s="49" t="n">
        <v>84.40650967142673</v>
      </c>
      <c r="AZ2760" s="49" t="n">
        <v>40.01492730778305</v>
      </c>
      <c r="BA2760" s="49" t="n">
        <v>8.000158923679464</v>
      </c>
      <c r="BB2760" s="49" t="n">
        <v>23.90843600934691</v>
      </c>
      <c r="BC2760" s="49" t="n">
        <v>15.0007977556927</v>
      </c>
      <c r="BD2760" s="49" t="n">
        <v>3.750328077024847</v>
      </c>
      <c r="BE2760" s="49" t="n">
        <v>4.687531717235389</v>
      </c>
      <c r="BF2760" s="49" t="n">
        <v>3.000007110391209</v>
      </c>
      <c r="BG2760" s="49" t="n">
        <v>6.000472672381198</v>
      </c>
      <c r="BH2760" s="49" t="n">
        <v>14.00144661687034</v>
      </c>
      <c r="BI2760" s="49" t="n">
        <v>5.500515303349601</v>
      </c>
      <c r="BJ2760" s="49" t="n">
        <v>0.7000790568770027</v>
      </c>
      <c r="BK2760" s="49" t="n">
        <v>0.4000329752900728</v>
      </c>
      <c r="BL2760" s="49" t="n">
        <v>0.02000150018052867</v>
      </c>
      <c r="BM2760" s="49" t="n">
        <v>0.1877198668639345</v>
      </c>
      <c r="BN2760" s="49" t="n">
        <v>-0.03823274725889682</v>
      </c>
      <c r="BO2760" s="49" t="n">
        <v>1.000831481455098</v>
      </c>
      <c r="BP2760" s="49" t="n">
        <v>0.1878193686906663</v>
      </c>
      <c r="BQ2760" s="49" t="n">
        <v>-0.037545989579837</v>
      </c>
      <c r="BR2760" s="49" t="n">
        <v>1.000835075341935</v>
      </c>
      <c r="BS2760" s="49" t="n">
        <v>-0.09950182673179597</v>
      </c>
      <c r="BT2760" s="49" t="n">
        <v>-0.6867576790598184</v>
      </c>
      <c r="BU2760" s="49" t="n">
        <v>-0.003593886837238713</v>
      </c>
      <c r="BV2760" s="49" t="n">
        <v>0.6939377776812499</v>
      </c>
    </row>
    <row r="2761">
      <c r="A2761" s="51" t="n">
        <v>85.59999999999999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-1.71368</v>
      </c>
      <c r="F2761" s="51" t="n">
        <v>-1.53079</v>
      </c>
      <c r="G2761" s="51" t="n">
        <v>-0.0570137</v>
      </c>
      <c r="H2761" s="51" t="n">
        <v>-1.48518</v>
      </c>
      <c r="I2761" s="51" t="n">
        <v>-6.21366</v>
      </c>
      <c r="J2761" s="51" t="n">
        <v>1.55019</v>
      </c>
      <c r="K2761" s="51" t="n">
        <v>-1.713534403675147</v>
      </c>
      <c r="L2761" s="51" t="n">
        <v>-1.531312092675899</v>
      </c>
      <c r="M2761" s="51" t="n">
        <v>-0.05742580244655249</v>
      </c>
      <c r="N2761" s="51" t="n">
        <v>-1.485463409740117</v>
      </c>
      <c r="O2761" s="51" t="n">
        <v>-6.213502623263503</v>
      </c>
      <c r="P2761" s="51" t="n">
        <v>1.550129869757244</v>
      </c>
      <c r="Q2761" s="51" t="n">
        <v>-0.0001455963248528924</v>
      </c>
      <c r="R2761" s="51" t="n">
        <v>0.0005220926758990885</v>
      </c>
      <c r="S2761" s="51" t="n">
        <v>0.000412102446552487</v>
      </c>
      <c r="T2761" s="51" t="n">
        <v>0.000283409740117202</v>
      </c>
      <c r="U2761" s="51" t="n">
        <v>-0.0001573767364968504</v>
      </c>
      <c r="V2761" s="51" t="n">
        <v>6.01302427556405e-05</v>
      </c>
      <c r="W2761" s="51" t="n">
        <v>0</v>
      </c>
      <c r="X2761" s="51" t="n">
        <v>0</v>
      </c>
      <c r="Y2761" s="51" t="n">
        <v>0</v>
      </c>
      <c r="Z2761" s="51" t="n">
        <v>0</v>
      </c>
      <c r="AA2761" s="51" t="n">
        <v>0</v>
      </c>
      <c r="AB2761" s="51" t="n">
        <v>0</v>
      </c>
      <c r="AC2761" s="51" t="n">
        <v>0.002230414620621678</v>
      </c>
      <c r="AD2761" s="51" t="n">
        <v>-0.003719218690422951</v>
      </c>
      <c r="AE2761" s="51" t="n">
        <v>-0.001192486160570556</v>
      </c>
      <c r="AF2761" s="51" t="n">
        <v>0.00174091436090603</v>
      </c>
      <c r="AG2761" s="51" t="n">
        <v>0.004237220745215385</v>
      </c>
      <c r="AH2761" s="51" t="n">
        <v>0.001964300021181618</v>
      </c>
      <c r="AI2761" s="51" t="n">
        <v>-0.07377209316220495</v>
      </c>
      <c r="AJ2761" s="51" t="n">
        <v>0.5076742738295091</v>
      </c>
      <c r="AK2761" s="51" t="n">
        <v>0.2245273250573025</v>
      </c>
      <c r="AL2761" s="51" t="n">
        <v>0.02528596278898687</v>
      </c>
      <c r="AM2761" s="51" t="n">
        <v>-0.02161801174330482</v>
      </c>
      <c r="AN2761" s="51" t="n">
        <v>-0.0006756860528443908</v>
      </c>
      <c r="AO2761" s="51" t="n">
        <v>-0.06329372229872836</v>
      </c>
      <c r="AP2761" s="51" t="n">
        <v>-0.9279549590911814</v>
      </c>
      <c r="AQ2761" s="51" t="n">
        <v>0.4924375518322794</v>
      </c>
      <c r="AR2761" s="51" t="n">
        <v>-0.02820016779214908</v>
      </c>
      <c r="AS2761" s="51" t="n">
        <v>0.08553911056056319</v>
      </c>
      <c r="AT2761" s="51" t="n">
        <v>-0.0002589516112251231</v>
      </c>
      <c r="AU2761" s="51" t="n">
        <v>380.1416803069909</v>
      </c>
      <c r="AV2761" s="51" t="n">
        <v>900.3688257961379</v>
      </c>
      <c r="AW2761" s="51" t="n">
        <v>540.2117053163153</v>
      </c>
      <c r="AX2761" s="51" t="n">
        <v>75.0300964869232</v>
      </c>
      <c r="AY2761" s="51" t="n">
        <v>84.40619457471246</v>
      </c>
      <c r="AZ2761" s="51" t="n">
        <v>40.01477803470522</v>
      </c>
      <c r="BA2761" s="51" t="n">
        <v>8.000158129061067</v>
      </c>
      <c r="BB2761" s="51" t="n">
        <v>23.90842507930018</v>
      </c>
      <c r="BC2761" s="51" t="n">
        <v>15.00079376691424</v>
      </c>
      <c r="BD2761" s="51" t="n">
        <v>3.750326436639722</v>
      </c>
      <c r="BE2761" s="51" t="n">
        <v>4.687531558649212</v>
      </c>
      <c r="BF2761" s="51" t="n">
        <v>3.000007074839253</v>
      </c>
      <c r="BG2761" s="51" t="n">
        <v>6.000467057169869</v>
      </c>
      <c r="BH2761" s="51" t="n">
        <v>14.00143443662615</v>
      </c>
      <c r="BI2761" s="51" t="n">
        <v>5.500509436997455</v>
      </c>
      <c r="BJ2761" s="51" t="n">
        <v>0.7000781123671889</v>
      </c>
      <c r="BK2761" s="51" t="n">
        <v>0.4000327476691476</v>
      </c>
      <c r="BL2761" s="51" t="n">
        <v>0.02000148217836232</v>
      </c>
      <c r="BM2761" s="51" t="n">
        <v>0.1877198668639345</v>
      </c>
      <c r="BN2761" s="51" t="n">
        <v>-0.03823274725889682</v>
      </c>
      <c r="BO2761" s="51" t="n">
        <v>1.000831481455098</v>
      </c>
      <c r="BP2761" s="51" t="n">
        <v>0.187826456244286</v>
      </c>
      <c r="BQ2761" s="51" t="n">
        <v>-0.03749613284293263</v>
      </c>
      <c r="BR2761" s="51" t="n">
        <v>1.000835650666607</v>
      </c>
      <c r="BS2761" s="51" t="n">
        <v>-0.1065893803515461</v>
      </c>
      <c r="BT2761" s="51" t="n">
        <v>-0.7366144159641832</v>
      </c>
      <c r="BU2761" s="51" t="n">
        <v>-0.004169211508475712</v>
      </c>
      <c r="BV2761" s="51" t="n">
        <v>0.7442979753664414</v>
      </c>
    </row>
    <row r="2762">
      <c r="A2762" s="49" t="n">
        <v>85.61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-1.71368</v>
      </c>
      <c r="F2762" s="49" t="n">
        <v>-1.53079</v>
      </c>
      <c r="G2762" s="49" t="n">
        <v>-0.0570137</v>
      </c>
      <c r="H2762" s="49" t="n">
        <v>-1.48518</v>
      </c>
      <c r="I2762" s="49" t="n">
        <v>-6.21366</v>
      </c>
      <c r="J2762" s="49" t="n">
        <v>1.55019</v>
      </c>
      <c r="K2762" s="49" t="n">
        <v>-1.713509285423413</v>
      </c>
      <c r="L2762" s="49" t="n">
        <v>-1.531344000087621</v>
      </c>
      <c r="M2762" s="49" t="n">
        <v>-0.05743481440432986</v>
      </c>
      <c r="N2762" s="49" t="n">
        <v>-1.485467575973167</v>
      </c>
      <c r="O2762" s="49" t="n">
        <v>-6.213487479384222</v>
      </c>
      <c r="P2762" s="49" t="n">
        <v>1.550146398616188</v>
      </c>
      <c r="Q2762" s="49" t="n">
        <v>-0.0001707145765874607</v>
      </c>
      <c r="R2762" s="49" t="n">
        <v>0.000554000087620965</v>
      </c>
      <c r="S2762" s="49" t="n">
        <v>0.0004211144043298545</v>
      </c>
      <c r="T2762" s="49" t="n">
        <v>0.0002875759731668648</v>
      </c>
      <c r="U2762" s="49" t="n">
        <v>-0.0001725206157781045</v>
      </c>
      <c r="V2762" s="49" t="n">
        <v>4.360138381165335e-05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0.002727327221175799</v>
      </c>
      <c r="AD2762" s="49" t="n">
        <v>-0.002762877541862366</v>
      </c>
      <c r="AE2762" s="49" t="n">
        <v>-0.0006608428415719369</v>
      </c>
      <c r="AF2762" s="49" t="n">
        <v>-0.002119056322872139</v>
      </c>
      <c r="AG2762" s="49" t="n">
        <v>-0.0006257339898295048</v>
      </c>
      <c r="AH2762" s="49" t="n">
        <v>0.001534588729711036</v>
      </c>
      <c r="AI2762" s="49" t="n">
        <v>-0.08636305755473947</v>
      </c>
      <c r="AJ2762" s="49" t="n">
        <v>0.5240215302465153</v>
      </c>
      <c r="AK2762" s="49" t="n">
        <v>0.2260712774082248</v>
      </c>
      <c r="AL2762" s="49" t="n">
        <v>0.02774827124413324</v>
      </c>
      <c r="AM2762" s="49" t="n">
        <v>-0.02130904281179278</v>
      </c>
      <c r="AN2762" s="49" t="n">
        <v>-0.001337304665282816</v>
      </c>
      <c r="AO2762" s="49" t="n">
        <v>-0.07402067364387005</v>
      </c>
      <c r="AP2762" s="49" t="n">
        <v>-0.9004862643832162</v>
      </c>
      <c r="AQ2762" s="49" t="n">
        <v>0.4958712167526533</v>
      </c>
      <c r="AR2762" s="49" t="n">
        <v>-0.02960828987005324</v>
      </c>
      <c r="AS2762" s="49" t="n">
        <v>0.0820352869407364</v>
      </c>
      <c r="AT2762" s="49" t="n">
        <v>-0.0006896604368874366</v>
      </c>
      <c r="AU2762" s="49" t="n">
        <v>380.140263503921</v>
      </c>
      <c r="AV2762" s="49" t="n">
        <v>900.3651867813576</v>
      </c>
      <c r="AW2762" s="49" t="n">
        <v>540.2095882631521</v>
      </c>
      <c r="AX2762" s="49" t="n">
        <v>75.02979552205397</v>
      </c>
      <c r="AY2762" s="49" t="n">
        <v>84.40588262896533</v>
      </c>
      <c r="AZ2762" s="49" t="n">
        <v>40.01463025435817</v>
      </c>
      <c r="BA2762" s="49" t="n">
        <v>8.000157338415761</v>
      </c>
      <c r="BB2762" s="49" t="n">
        <v>23.90841453090918</v>
      </c>
      <c r="BC2762" s="49" t="n">
        <v>15.00078979807966</v>
      </c>
      <c r="BD2762" s="49" t="n">
        <v>3.750324804456524</v>
      </c>
      <c r="BE2762" s="49" t="n">
        <v>4.687531400855966</v>
      </c>
      <c r="BF2762" s="49" t="n">
        <v>3.000007039465056</v>
      </c>
      <c r="BG2762" s="49" t="n">
        <v>6.000461669952418</v>
      </c>
      <c r="BH2762" s="49" t="n">
        <v>14.00142096126422</v>
      </c>
      <c r="BI2762" s="49" t="n">
        <v>5.500503353837233</v>
      </c>
      <c r="BJ2762" s="49" t="n">
        <v>0.700077184813743</v>
      </c>
      <c r="BK2762" s="49" t="n">
        <v>0.4000324882805258</v>
      </c>
      <c r="BL2762" s="49" t="n">
        <v>0.02000146450825836</v>
      </c>
      <c r="BM2762" s="49" t="n">
        <v>0.1877198668639345</v>
      </c>
      <c r="BN2762" s="49" t="n">
        <v>-0.03823274725889682</v>
      </c>
      <c r="BO2762" s="49" t="n">
        <v>1.000831481455098</v>
      </c>
      <c r="BP2762" s="49" t="n">
        <v>0.1878323063017141</v>
      </c>
      <c r="BQ2762" s="49" t="n">
        <v>-0.03745664590460299</v>
      </c>
      <c r="BR2762" s="49" t="n">
        <v>1.000836010629888</v>
      </c>
      <c r="BS2762" s="49" t="n">
        <v>-0.1124394377796378</v>
      </c>
      <c r="BT2762" s="49" t="n">
        <v>-0.7761013542938247</v>
      </c>
      <c r="BU2762" s="49" t="n">
        <v>-0.004529174789658086</v>
      </c>
      <c r="BV2762" s="49" t="n">
        <v>0.7842170954073784</v>
      </c>
    </row>
    <row r="2763">
      <c r="A2763" s="51" t="n">
        <v>85.62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-1.71368</v>
      </c>
      <c r="F2763" s="51" t="n">
        <v>-1.53079</v>
      </c>
      <c r="G2763" s="51" t="n">
        <v>-0.0570137</v>
      </c>
      <c r="H2763" s="51" t="n">
        <v>-1.48518</v>
      </c>
      <c r="I2763" s="51" t="n">
        <v>-6.21366</v>
      </c>
      <c r="J2763" s="51" t="n">
        <v>1.55019</v>
      </c>
      <c r="K2763" s="51" t="n">
        <v>-1.713484270133786</v>
      </c>
      <c r="L2763" s="51" t="n">
        <v>-1.531366462289434</v>
      </c>
      <c r="M2763" s="51" t="n">
        <v>-0.05744077444641624</v>
      </c>
      <c r="N2763" s="51" t="n">
        <v>-1.485492662120124</v>
      </c>
      <c r="O2763" s="51" t="n">
        <v>-6.213506303338565</v>
      </c>
      <c r="P2763" s="51" t="n">
        <v>1.550146705487629</v>
      </c>
      <c r="Q2763" s="51" t="n">
        <v>-0.0001957298662138562</v>
      </c>
      <c r="R2763" s="51" t="n">
        <v>0.0005764622894335325</v>
      </c>
      <c r="S2763" s="51" t="n">
        <v>0.0004270744464162368</v>
      </c>
      <c r="T2763" s="51" t="n">
        <v>0.000312662120124374</v>
      </c>
      <c r="U2763" s="51" t="n">
        <v>-0.0001536966614352764</v>
      </c>
      <c r="V2763" s="51" t="n">
        <v>4.329451237117254e-05</v>
      </c>
      <c r="W2763" s="51" t="n">
        <v>0</v>
      </c>
      <c r="X2763" s="51" t="n">
        <v>0</v>
      </c>
      <c r="Y2763" s="51" t="n">
        <v>0</v>
      </c>
      <c r="Z2763" s="51" t="n">
        <v>0</v>
      </c>
      <c r="AA2763" s="51" t="n">
        <v>0</v>
      </c>
      <c r="AB2763" s="51" t="n">
        <v>0</v>
      </c>
      <c r="AC2763" s="51" t="n">
        <v>0.002301075112048176</v>
      </c>
      <c r="AD2763" s="51" t="n">
        <v>-0.001830218122575651</v>
      </c>
      <c r="AE2763" s="51" t="n">
        <v>-0.0005234032015322284</v>
      </c>
      <c r="AF2763" s="51" t="n">
        <v>-0.002920634795590867</v>
      </c>
      <c r="AG2763" s="51" t="n">
        <v>-0.002900352055039255</v>
      </c>
      <c r="AH2763" s="51" t="n">
        <v>-0.0003564276404360992</v>
      </c>
      <c r="AI2763" s="51" t="n">
        <v>-0.09442709287809446</v>
      </c>
      <c r="AJ2763" s="51" t="n">
        <v>0.5314302850747908</v>
      </c>
      <c r="AK2763" s="51" t="n">
        <v>0.2280815369489476</v>
      </c>
      <c r="AL2763" s="51" t="n">
        <v>0.03051311125969068</v>
      </c>
      <c r="AM2763" s="51" t="n">
        <v>-0.01868285875453044</v>
      </c>
      <c r="AN2763" s="51" t="n">
        <v>-0.001318194939970356</v>
      </c>
      <c r="AO2763" s="51" t="n">
        <v>-0.08656900889025645</v>
      </c>
      <c r="AP2763" s="51" t="n">
        <v>-0.8842322702822969</v>
      </c>
      <c r="AQ2763" s="51" t="n">
        <v>0.4974014196134906</v>
      </c>
      <c r="AR2763" s="51" t="n">
        <v>-0.02706587924431717</v>
      </c>
      <c r="AS2763" s="51" t="n">
        <v>0.08257166541592618</v>
      </c>
      <c r="AT2763" s="51" t="n">
        <v>-0.0004054469413495976</v>
      </c>
      <c r="AU2763" s="51" t="n">
        <v>380.1388608688818</v>
      </c>
      <c r="AV2763" s="51" t="n">
        <v>900.3616329391672</v>
      </c>
      <c r="AW2763" s="51" t="n">
        <v>540.2074923805206</v>
      </c>
      <c r="AX2763" s="51" t="n">
        <v>75.02949756683343</v>
      </c>
      <c r="AY2763" s="51" t="n">
        <v>84.40557380267568</v>
      </c>
      <c r="AZ2763" s="51" t="n">
        <v>40.01448395181459</v>
      </c>
      <c r="BA2763" s="51" t="n">
        <v>8.000156551723682</v>
      </c>
      <c r="BB2763" s="51" t="n">
        <v>23.90840435920603</v>
      </c>
      <c r="BC2763" s="51" t="n">
        <v>15.00078584908927</v>
      </c>
      <c r="BD2763" s="51" t="n">
        <v>3.750323180434241</v>
      </c>
      <c r="BE2763" s="51" t="n">
        <v>4.687531243851686</v>
      </c>
      <c r="BF2763" s="51" t="n">
        <v>3.000007004267731</v>
      </c>
      <c r="BG2763" s="51" t="n">
        <v>6.00045659300495</v>
      </c>
      <c r="BH2763" s="51" t="n">
        <v>14.00140600768749</v>
      </c>
      <c r="BI2763" s="51" t="n">
        <v>5.500497313591187</v>
      </c>
      <c r="BJ2763" s="51" t="n">
        <v>0.7000762615091245</v>
      </c>
      <c r="BK2763" s="51" t="n">
        <v>0.4000320984211595</v>
      </c>
      <c r="BL2763" s="51" t="n">
        <v>0.02000144709389323</v>
      </c>
      <c r="BM2763" s="51" t="n">
        <v>0.1877198668639345</v>
      </c>
      <c r="BN2763" s="51" t="n">
        <v>-0.03823274725889682</v>
      </c>
      <c r="BO2763" s="51" t="n">
        <v>1.000831481455098</v>
      </c>
      <c r="BP2763" s="51" t="n">
        <v>0.187836793856707</v>
      </c>
      <c r="BQ2763" s="51" t="n">
        <v>-0.03742799106339048</v>
      </c>
      <c r="BR2763" s="51" t="n">
        <v>1.000836117206156</v>
      </c>
      <c r="BS2763" s="51" t="n">
        <v>-0.116926992772548</v>
      </c>
      <c r="BT2763" s="51" t="n">
        <v>-0.804756195506337</v>
      </c>
      <c r="BU2763" s="51" t="n">
        <v>-0.004635751057691095</v>
      </c>
      <c r="BV2763" s="51" t="n">
        <v>0.8132194943756169</v>
      </c>
    </row>
    <row r="2764">
      <c r="A2764" s="49" t="n">
        <v>85.63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-1.71368</v>
      </c>
      <c r="F2764" s="49" t="n">
        <v>-1.53079</v>
      </c>
      <c r="G2764" s="49" t="n">
        <v>-0.0570137</v>
      </c>
      <c r="H2764" s="49" t="n">
        <v>-1.48518</v>
      </c>
      <c r="I2764" s="49" t="n">
        <v>-6.21366</v>
      </c>
      <c r="J2764" s="49" t="n">
        <v>1.55019</v>
      </c>
      <c r="K2764" s="49" t="n">
        <v>-1.713469190271177</v>
      </c>
      <c r="L2764" s="49" t="n">
        <v>-1.531380848449829</v>
      </c>
      <c r="M2764" s="49" t="n">
        <v>-0.05744470621322874</v>
      </c>
      <c r="N2764" s="49" t="n">
        <v>-1.485508836968328</v>
      </c>
      <c r="O2764" s="49" t="n">
        <v>-6.213524433954766</v>
      </c>
      <c r="P2764" s="49" t="n">
        <v>1.550136912379334</v>
      </c>
      <c r="Q2764" s="49" t="n">
        <v>-0.0002108097288235911</v>
      </c>
      <c r="R2764" s="49" t="n">
        <v>0.000590848449828707</v>
      </c>
      <c r="S2764" s="49" t="n">
        <v>0.0004310062132287379</v>
      </c>
      <c r="T2764" s="49" t="n">
        <v>0.0003288369683280834</v>
      </c>
      <c r="U2764" s="49" t="n">
        <v>-0.0001355660452340146</v>
      </c>
      <c r="V2764" s="49" t="n">
        <v>5.308762066591477e-05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0.0008559382312342766</v>
      </c>
      <c r="AD2764" s="49" t="n">
        <v>-0.001121092383886167</v>
      </c>
      <c r="AE2764" s="49" t="n">
        <v>-0.0002741514609354388</v>
      </c>
      <c r="AF2764" s="49" t="n">
        <v>-0.0006502610961592722</v>
      </c>
      <c r="AG2764" s="49" t="n">
        <v>-0.0009719789067083398</v>
      </c>
      <c r="AH2764" s="49" t="n">
        <v>-0.001111827311655803</v>
      </c>
      <c r="AI2764" s="49" t="n">
        <v>-0.09292060827609523</v>
      </c>
      <c r="AJ2764" s="49" t="n">
        <v>0.5339999114929811</v>
      </c>
      <c r="AK2764" s="49" t="n">
        <v>0.2289175892896251</v>
      </c>
      <c r="AL2764" s="49" t="n">
        <v>0.03063265618337298</v>
      </c>
      <c r="AM2764" s="49" t="n">
        <v>-0.01757367314618808</v>
      </c>
      <c r="AN2764" s="49" t="n">
        <v>-0.0009066929995063718</v>
      </c>
      <c r="AO2764" s="49" t="n">
        <v>-0.09448851261509102</v>
      </c>
      <c r="AP2764" s="49" t="n">
        <v>-0.876894418927973</v>
      </c>
      <c r="AQ2764" s="49" t="n">
        <v>0.4993867386221038</v>
      </c>
      <c r="AR2764" s="49" t="n">
        <v>-0.02452815322641854</v>
      </c>
      <c r="AS2764" s="49" t="n">
        <v>0.08500490284950221</v>
      </c>
      <c r="AT2764" s="49" t="n">
        <v>-8.167313407912437e-06</v>
      </c>
      <c r="AU2764" s="49" t="n">
        <v>380.137472260193</v>
      </c>
      <c r="AV2764" s="49" t="n">
        <v>900.3581168536354</v>
      </c>
      <c r="AW2764" s="49" t="n">
        <v>540.2054174567154</v>
      </c>
      <c r="AX2764" s="49" t="n">
        <v>75.02920259116509</v>
      </c>
      <c r="AY2764" s="49" t="n">
        <v>84.40526806464892</v>
      </c>
      <c r="AZ2764" s="49" t="n">
        <v>40.01433911229645</v>
      </c>
      <c r="BA2764" s="49" t="n">
        <v>8.000155768965064</v>
      </c>
      <c r="BB2764" s="49" t="n">
        <v>23.90839425309189</v>
      </c>
      <c r="BC2764" s="49" t="n">
        <v>15.00078191984382</v>
      </c>
      <c r="BD2764" s="49" t="n">
        <v>3.75032156453207</v>
      </c>
      <c r="BE2764" s="49" t="n">
        <v>4.687531087632427</v>
      </c>
      <c r="BF2764" s="49" t="n">
        <v>3.000006969246392</v>
      </c>
      <c r="BG2764" s="49" t="n">
        <v>6.000451447088965</v>
      </c>
      <c r="BH2764" s="49" t="n">
        <v>14.00138994337165</v>
      </c>
      <c r="BI2764" s="49" t="n">
        <v>5.500491345828093</v>
      </c>
      <c r="BJ2764" s="49" t="n">
        <v>0.7000754012534993</v>
      </c>
      <c r="BK2764" s="49" t="n">
        <v>0.40003173236197</v>
      </c>
      <c r="BL2764" s="49" t="n">
        <v>0.02000142972876651</v>
      </c>
      <c r="BM2764" s="49" t="n">
        <v>0.1877198668639345</v>
      </c>
      <c r="BN2764" s="49" t="n">
        <v>-0.03823274725889682</v>
      </c>
      <c r="BO2764" s="49" t="n">
        <v>1.000831481455098</v>
      </c>
      <c r="BP2764" s="49" t="n">
        <v>0.1878396051194343</v>
      </c>
      <c r="BQ2764" s="49" t="n">
        <v>-0.03741024759910429</v>
      </c>
      <c r="BR2764" s="49" t="n">
        <v>1.000836150944165</v>
      </c>
      <c r="BS2764" s="49" t="n">
        <v>-0.1197382554997684</v>
      </c>
      <c r="BT2764" s="49" t="n">
        <v>-0.8224996597925236</v>
      </c>
      <c r="BU2764" s="49" t="n">
        <v>-0.004669489067188337</v>
      </c>
      <c r="BV2764" s="49" t="n">
        <v>0.8311827382213212</v>
      </c>
    </row>
    <row r="2765">
      <c r="A2765" s="51" t="n">
        <v>85.64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-1.71368</v>
      </c>
      <c r="F2765" s="51" t="n">
        <v>-1.53079</v>
      </c>
      <c r="G2765" s="51" t="n">
        <v>-0.0570137</v>
      </c>
      <c r="H2765" s="51" t="n">
        <v>-1.48518</v>
      </c>
      <c r="I2765" s="51" t="n">
        <v>-6.21366</v>
      </c>
      <c r="J2765" s="51" t="n">
        <v>1.55019</v>
      </c>
      <c r="K2765" s="51" t="n">
        <v>-1.713468060141305</v>
      </c>
      <c r="L2765" s="51" t="n">
        <v>-1.531387965253367</v>
      </c>
      <c r="M2765" s="51" t="n">
        <v>-0.05744606867871657</v>
      </c>
      <c r="N2765" s="51" t="n">
        <v>-1.48550270190331</v>
      </c>
      <c r="O2765" s="51" t="n">
        <v>-6.213520474250303</v>
      </c>
      <c r="P2765" s="51" t="n">
        <v>1.550131404552168</v>
      </c>
      <c r="Q2765" s="51" t="n">
        <v>-0.0002119398586952759</v>
      </c>
      <c r="R2765" s="51" t="n">
        <v>0.0005979652533667501</v>
      </c>
      <c r="S2765" s="51" t="n">
        <v>0.0004323686787165645</v>
      </c>
      <c r="T2765" s="51" t="n">
        <v>0.0003227019033102962</v>
      </c>
      <c r="U2765" s="51" t="n">
        <v>-0.0001395257496970004</v>
      </c>
      <c r="V2765" s="51" t="n">
        <v>5.85954478318218e-05</v>
      </c>
      <c r="W2765" s="51" t="n">
        <v>0</v>
      </c>
      <c r="X2765" s="51" t="n">
        <v>0</v>
      </c>
      <c r="Y2765" s="51" t="n">
        <v>0</v>
      </c>
      <c r="Z2765" s="51" t="n">
        <v>0</v>
      </c>
      <c r="AA2765" s="51" t="n">
        <v>0</v>
      </c>
      <c r="AB2765" s="51" t="n">
        <v>0</v>
      </c>
      <c r="AC2765" s="51" t="n">
        <v>-0.0004897365783410896</v>
      </c>
      <c r="AD2765" s="51" t="n">
        <v>-0.0003759566833815374</v>
      </c>
      <c r="AE2765" s="51" t="n">
        <v>-2.472298950899335e-05</v>
      </c>
      <c r="AF2765" s="51" t="n">
        <v>0.001636635666309683</v>
      </c>
      <c r="AG2765" s="51" t="n">
        <v>0.001481256912308734</v>
      </c>
      <c r="AH2765" s="51" t="n">
        <v>-0.0003858079554220628</v>
      </c>
      <c r="AI2765" s="51" t="n">
        <v>-0.08545309299140712</v>
      </c>
      <c r="AJ2765" s="51" t="n">
        <v>0.5300979791162928</v>
      </c>
      <c r="AK2765" s="51" t="n">
        <v>0.2283495869867062</v>
      </c>
      <c r="AL2765" s="51" t="n">
        <v>0.02868050817167445</v>
      </c>
      <c r="AM2765" s="51" t="n">
        <v>-0.01878450692285474</v>
      </c>
      <c r="AN2765" s="51" t="n">
        <v>-0.0006926770742140094</v>
      </c>
      <c r="AO2765" s="51" t="n">
        <v>-0.09284746155555165</v>
      </c>
      <c r="AP2765" s="51" t="n">
        <v>-0.8743993061384068</v>
      </c>
      <c r="AQ2765" s="51" t="n">
        <v>0.5001978481597003</v>
      </c>
      <c r="AR2765" s="51" t="n">
        <v>-0.02463730963611947</v>
      </c>
      <c r="AS2765" s="51" t="n">
        <v>0.0858687498789398</v>
      </c>
      <c r="AT2765" s="51" t="n">
        <v>4.038749129616253e-05</v>
      </c>
      <c r="AU2765" s="51" t="n">
        <v>380.136097537591</v>
      </c>
      <c r="AV2765" s="51" t="n">
        <v>900.3546150424359</v>
      </c>
      <c r="AW2765" s="51" t="n">
        <v>540.2033632821482</v>
      </c>
      <c r="AX2765" s="51" t="n">
        <v>75.02891056525344</v>
      </c>
      <c r="AY2765" s="51" t="n">
        <v>84.40496538400244</v>
      </c>
      <c r="AZ2765" s="51" t="n">
        <v>40.01419572117349</v>
      </c>
      <c r="BA2765" s="51" t="n">
        <v>8.000154990120238</v>
      </c>
      <c r="BB2765" s="51" t="n">
        <v>23.90838405880874</v>
      </c>
      <c r="BC2765" s="51" t="n">
        <v>15.0007780102446</v>
      </c>
      <c r="BD2765" s="51" t="n">
        <v>3.75031995670941</v>
      </c>
      <c r="BE2765" s="51" t="n">
        <v>4.687530932194266</v>
      </c>
      <c r="BF2765" s="51" t="n">
        <v>3.00000693440016</v>
      </c>
      <c r="BG2765" s="51" t="n">
        <v>6.0004460338499</v>
      </c>
      <c r="BH2765" s="51" t="n">
        <v>14.00137341932545</v>
      </c>
      <c r="BI2765" s="51" t="n">
        <v>5.500485449678155</v>
      </c>
      <c r="BJ2765" s="51" t="n">
        <v>0.700074496466275</v>
      </c>
      <c r="BK2765" s="51" t="n">
        <v>0.4000313521831092</v>
      </c>
      <c r="BL2765" s="51" t="n">
        <v>0.02000141257202132</v>
      </c>
      <c r="BM2765" s="51" t="n">
        <v>0.1877198668639345</v>
      </c>
      <c r="BN2765" s="51" t="n">
        <v>-0.03823274725889682</v>
      </c>
      <c r="BO2765" s="51" t="n">
        <v>1.000831481455098</v>
      </c>
      <c r="BP2765" s="51" t="n">
        <v>0.1878406052445829</v>
      </c>
      <c r="BQ2765" s="51" t="n">
        <v>-0.03740320775677546</v>
      </c>
      <c r="BR2765" s="51" t="n">
        <v>1.000836233505638</v>
      </c>
      <c r="BS2765" s="51" t="n">
        <v>-0.1207383806484108</v>
      </c>
      <c r="BT2765" s="51" t="n">
        <v>-0.8295395021213625</v>
      </c>
      <c r="BU2765" s="51" t="n">
        <v>-0.004752050539513775</v>
      </c>
      <c r="BV2765" s="51" t="n">
        <v>0.8382935787214935</v>
      </c>
    </row>
    <row r="2766">
      <c r="A2766" s="49" t="n">
        <v>85.65000000000001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-1.71368</v>
      </c>
      <c r="F2766" s="49" t="n">
        <v>-1.53079</v>
      </c>
      <c r="G2766" s="49" t="n">
        <v>-0.0570137</v>
      </c>
      <c r="H2766" s="49" t="n">
        <v>-1.48518</v>
      </c>
      <c r="I2766" s="49" t="n">
        <v>-6.21366</v>
      </c>
      <c r="J2766" s="49" t="n">
        <v>1.55019</v>
      </c>
      <c r="K2766" s="49" t="n">
        <v>-1.713475778326605</v>
      </c>
      <c r="L2766" s="49" t="n">
        <v>-1.531386667573441</v>
      </c>
      <c r="M2766" s="49" t="n">
        <v>-0.05744513166585718</v>
      </c>
      <c r="N2766" s="49" t="n">
        <v>-1.485486813778257</v>
      </c>
      <c r="O2766" s="49" t="n">
        <v>-6.213507335417514</v>
      </c>
      <c r="P2766" s="49" t="n">
        <v>1.550135164600513</v>
      </c>
      <c r="Q2766" s="49" t="n">
        <v>-0.0002042216733948443</v>
      </c>
      <c r="R2766" s="49" t="n">
        <v>0.00059666757344079</v>
      </c>
      <c r="S2766" s="49" t="n">
        <v>0.0004314316658571779</v>
      </c>
      <c r="T2766" s="49" t="n">
        <v>0.0003068137782569202</v>
      </c>
      <c r="U2766" s="49" t="n">
        <v>-0.0001526645824858619</v>
      </c>
      <c r="V2766" s="49" t="n">
        <v>5.483539948736293e-05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-0.0009985631854777896</v>
      </c>
      <c r="AD2766" s="49" t="n">
        <v>0.0005452220190708918</v>
      </c>
      <c r="AE2766" s="49" t="n">
        <v>0.0001826764608818043</v>
      </c>
      <c r="AF2766" s="49" t="n">
        <v>0.001610692645611463</v>
      </c>
      <c r="AG2766" s="49" t="n">
        <v>0.001195497586827766</v>
      </c>
      <c r="AH2766" s="49" t="n">
        <v>0.0005650825528941837</v>
      </c>
      <c r="AI2766" s="49" t="n">
        <v>-0.0785275473591731</v>
      </c>
      <c r="AJ2766" s="49" t="n">
        <v>0.5166530487392863</v>
      </c>
      <c r="AK2766" s="49" t="n">
        <v>0.2267218525556619</v>
      </c>
      <c r="AL2766" s="49" t="n">
        <v>0.02721914602233162</v>
      </c>
      <c r="AM2766" s="49" t="n">
        <v>-0.01997959633416135</v>
      </c>
      <c r="AN2766" s="49" t="n">
        <v>-0.0008583742829437014</v>
      </c>
      <c r="AO2766" s="49" t="n">
        <v>-0.08532907963402339</v>
      </c>
      <c r="AP2766" s="49" t="n">
        <v>-0.8783933636977425</v>
      </c>
      <c r="AQ2766" s="49" t="n">
        <v>0.4996091176230444</v>
      </c>
      <c r="AR2766" s="49" t="n">
        <v>-0.02658680966501561</v>
      </c>
      <c r="AS2766" s="49" t="n">
        <v>0.08468656768848853</v>
      </c>
      <c r="AT2766" s="49" t="n">
        <v>-0.0002213699123106934</v>
      </c>
      <c r="AU2766" s="49" t="n">
        <v>380.1333891965929</v>
      </c>
      <c r="AV2766" s="49" t="n">
        <v>900.3476938931301</v>
      </c>
      <c r="AW2766" s="49" t="n">
        <v>540.1993163528334</v>
      </c>
      <c r="AX2766" s="49" t="n">
        <v>75.0283352450049</v>
      </c>
      <c r="AY2766" s="49" t="n">
        <v>84.40436907286079</v>
      </c>
      <c r="AZ2766" s="49" t="n">
        <v>40.01391322632214</v>
      </c>
      <c r="BA2766" s="49" t="n">
        <v>8.000153444093788</v>
      </c>
      <c r="BB2766" s="49" t="n">
        <v>23.90836367493312</v>
      </c>
      <c r="BC2766" s="49" t="n">
        <v>15.00077024959241</v>
      </c>
      <c r="BD2766" s="49" t="n">
        <v>3.750316765141233</v>
      </c>
      <c r="BE2766" s="49" t="n">
        <v>4.687530623645628</v>
      </c>
      <c r="BF2766" s="49" t="n">
        <v>3.000006865229518</v>
      </c>
      <c r="BG2766" s="49" t="n">
        <v>6.000435393266376</v>
      </c>
      <c r="BH2766" s="49" t="n">
        <v>14.00134065503402</v>
      </c>
      <c r="BI2766" s="49" t="n">
        <v>5.500473868790634</v>
      </c>
      <c r="BJ2766" s="49" t="n">
        <v>0.7000727250579165</v>
      </c>
      <c r="BK2766" s="49" t="n">
        <v>0.400030604505588</v>
      </c>
      <c r="BL2766" s="49" t="n">
        <v>0.02000137887370317</v>
      </c>
      <c r="BM2766" s="49" t="n">
        <v>0.1877198668639345</v>
      </c>
      <c r="BN2766" s="49" t="n">
        <v>-0.03823274725889682</v>
      </c>
      <c r="BO2766" s="49" t="n">
        <v>1.000831481455098</v>
      </c>
      <c r="BP2766" s="49" t="n">
        <v>0.1878399477450007</v>
      </c>
      <c r="BQ2766" s="49" t="n">
        <v>-0.03740669547229233</v>
      </c>
      <c r="BR2766" s="49" t="n">
        <v>1.000836288392408</v>
      </c>
      <c r="BS2766" s="49" t="n">
        <v>-0.1200808810661869</v>
      </c>
      <c r="BT2766" s="49" t="n">
        <v>-0.8260517866044842</v>
      </c>
      <c r="BU2766" s="49" t="n">
        <v>-0.004806937309531634</v>
      </c>
      <c r="BV2766" s="49" t="n">
        <v>0.834747913322573</v>
      </c>
    </row>
    <row r="2767">
      <c r="A2767" s="51" t="n">
        <v>85.66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-1.71368</v>
      </c>
      <c r="F2767" s="51" t="n">
        <v>-1.53079</v>
      </c>
      <c r="G2767" s="51" t="n">
        <v>-0.0570137</v>
      </c>
      <c r="H2767" s="51" t="n">
        <v>-1.48518</v>
      </c>
      <c r="I2767" s="51" t="n">
        <v>-6.21366</v>
      </c>
      <c r="J2767" s="51" t="n">
        <v>1.55019</v>
      </c>
      <c r="K2767" s="51" t="n">
        <v>-1.713485939113033</v>
      </c>
      <c r="L2767" s="51" t="n">
        <v>-1.531376371220887</v>
      </c>
      <c r="M2767" s="51" t="n">
        <v>-0.05744070516987836</v>
      </c>
      <c r="N2767" s="51" t="n">
        <v>-1.485480031817783</v>
      </c>
      <c r="O2767" s="51" t="n">
        <v>-6.213507394858491</v>
      </c>
      <c r="P2767" s="51" t="n">
        <v>1.550141471734331</v>
      </c>
      <c r="Q2767" s="51" t="n">
        <v>-0.0001940608869670513</v>
      </c>
      <c r="R2767" s="51" t="n">
        <v>0.0005863712208871164</v>
      </c>
      <c r="S2767" s="51" t="n">
        <v>0.0004270051698783625</v>
      </c>
      <c r="T2767" s="51" t="n">
        <v>0.0003000318177828198</v>
      </c>
      <c r="U2767" s="51" t="n">
        <v>-0.0001526051415092766</v>
      </c>
      <c r="V2767" s="51" t="n">
        <v>4.852826566903445e-05</v>
      </c>
      <c r="W2767" s="51" t="n">
        <v>0</v>
      </c>
      <c r="X2767" s="51" t="n">
        <v>0</v>
      </c>
      <c r="Y2767" s="51" t="n">
        <v>0</v>
      </c>
      <c r="Z2767" s="51" t="n">
        <v>0</v>
      </c>
      <c r="AA2767" s="51" t="n">
        <v>0</v>
      </c>
      <c r="AB2767" s="51" t="n">
        <v>0</v>
      </c>
      <c r="AC2767" s="51" t="n">
        <v>-0.001029699332898117</v>
      </c>
      <c r="AD2767" s="51" t="n">
        <v>0.001427219176078922</v>
      </c>
      <c r="AE2767" s="51" t="n">
        <v>0.0006500887773510085</v>
      </c>
      <c r="AF2767" s="51" t="n">
        <v>-3.474997239657249e-05</v>
      </c>
      <c r="AG2767" s="51" t="n">
        <v>-0.0009523127890533928</v>
      </c>
      <c r="AH2767" s="51" t="n">
        <v>0.0006264043317184061</v>
      </c>
      <c r="AI2767" s="51" t="n">
        <v>-0.07374323518998918</v>
      </c>
      <c r="AJ2767" s="51" t="n">
        <v>0.4951584555382779</v>
      </c>
      <c r="AK2767" s="51" t="n">
        <v>0.2220949679656316</v>
      </c>
      <c r="AL2767" s="51" t="n">
        <v>0.02759207204086766</v>
      </c>
      <c r="AM2767" s="51" t="n">
        <v>-0.01930673095647942</v>
      </c>
      <c r="AN2767" s="51" t="n">
        <v>-0.001113598612881116</v>
      </c>
      <c r="AO2767" s="51" t="n">
        <v>-0.07840042547514747</v>
      </c>
      <c r="AP2767" s="51" t="n">
        <v>-0.8919264968113593</v>
      </c>
      <c r="AQ2767" s="51" t="n">
        <v>0.4979346456111012</v>
      </c>
      <c r="AR2767" s="51" t="n">
        <v>-0.02788357482945709</v>
      </c>
      <c r="AS2767" s="51" t="n">
        <v>0.08370631344352142</v>
      </c>
      <c r="AT2767" s="51" t="n">
        <v>-0.0004180163630041948</v>
      </c>
      <c r="AU2767" s="51" t="n">
        <v>380.1333891965929</v>
      </c>
      <c r="AV2767" s="51" t="n">
        <v>900.3476938931301</v>
      </c>
      <c r="AW2767" s="51" t="n">
        <v>540.1993163528334</v>
      </c>
      <c r="AX2767" s="51" t="n">
        <v>75.0283352450049</v>
      </c>
      <c r="AY2767" s="51" t="n">
        <v>84.40436907286079</v>
      </c>
      <c r="AZ2767" s="51" t="n">
        <v>40.01391322632214</v>
      </c>
      <c r="BA2767" s="51" t="n">
        <v>8.000153444093788</v>
      </c>
      <c r="BB2767" s="51" t="n">
        <v>23.90836367493312</v>
      </c>
      <c r="BC2767" s="51" t="n">
        <v>15.00077024959241</v>
      </c>
      <c r="BD2767" s="51" t="n">
        <v>3.750316765141233</v>
      </c>
      <c r="BE2767" s="51" t="n">
        <v>4.687530623645628</v>
      </c>
      <c r="BF2767" s="51" t="n">
        <v>3.000006865229518</v>
      </c>
      <c r="BG2767" s="51" t="n">
        <v>6.000435393266376</v>
      </c>
      <c r="BH2767" s="51" t="n">
        <v>14.00134065503402</v>
      </c>
      <c r="BI2767" s="51" t="n">
        <v>5.500473868790634</v>
      </c>
      <c r="BJ2767" s="51" t="n">
        <v>0.7000727250579165</v>
      </c>
      <c r="BK2767" s="51" t="n">
        <v>0.400030604505588</v>
      </c>
      <c r="BL2767" s="51" t="n">
        <v>0.02000137887370317</v>
      </c>
      <c r="BM2767" s="51" t="n">
        <v>0.1877198668639345</v>
      </c>
      <c r="BN2767" s="51" t="n">
        <v>-0.03823274725889682</v>
      </c>
      <c r="BO2767" s="51" t="n">
        <v>1.000831481455098</v>
      </c>
      <c r="BP2767" s="51" t="n">
        <v>0.1878378344116907</v>
      </c>
      <c r="BQ2767" s="51" t="n">
        <v>-0.03742067085639481</v>
      </c>
      <c r="BR2767" s="51" t="n">
        <v>1.000836205829556</v>
      </c>
      <c r="BS2767" s="51" t="n">
        <v>-0.1179675477561704</v>
      </c>
      <c r="BT2767" s="51" t="n">
        <v>-0.8120764025020057</v>
      </c>
      <c r="BU2767" s="51" t="n">
        <v>-0.004724374457643066</v>
      </c>
      <c r="BV2767" s="51" t="n">
        <v>0.820613639624775</v>
      </c>
    </row>
    <row r="2768">
      <c r="A2768" s="49" t="n">
        <v>85.67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-1.71368</v>
      </c>
      <c r="F2768" s="49" t="n">
        <v>-1.53079</v>
      </c>
      <c r="G2768" s="49" t="n">
        <v>-0.0570137</v>
      </c>
      <c r="H2768" s="49" t="n">
        <v>-1.48518</v>
      </c>
      <c r="I2768" s="49" t="n">
        <v>-6.21366</v>
      </c>
      <c r="J2768" s="49" t="n">
        <v>1.55019</v>
      </c>
      <c r="K2768" s="49" t="n">
        <v>-1.713496517255555</v>
      </c>
      <c r="L2768" s="49" t="n">
        <v>-1.531358212543017</v>
      </c>
      <c r="M2768" s="49" t="n">
        <v>-0.05743044117820532</v>
      </c>
      <c r="N2768" s="49" t="n">
        <v>-1.485482907690292</v>
      </c>
      <c r="O2768" s="49" t="n">
        <v>-6.213524045691047</v>
      </c>
      <c r="P2768" s="49" t="n">
        <v>1.550141705415036</v>
      </c>
      <c r="Q2768" s="49" t="n">
        <v>-0.0001834827444451292</v>
      </c>
      <c r="R2768" s="49" t="n">
        <v>0.000568212543016422</v>
      </c>
      <c r="S2768" s="49" t="n">
        <v>0.0004167411782053168</v>
      </c>
      <c r="T2768" s="49" t="n">
        <v>0.0003029076902922867</v>
      </c>
      <c r="U2768" s="49" t="n">
        <v>-0.000135954308952968</v>
      </c>
      <c r="V2768" s="49" t="n">
        <v>4.829458496424799e-05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-0.001080894347211426</v>
      </c>
      <c r="AD2768" s="49" t="n">
        <v>0.002134213462251079</v>
      </c>
      <c r="AE2768" s="49" t="n">
        <v>0.001337285097246871</v>
      </c>
      <c r="AF2768" s="49" t="n">
        <v>-0.0005179292382590012</v>
      </c>
      <c r="AG2768" s="49" t="n">
        <v>-0.002244675197233702</v>
      </c>
      <c r="AH2768" s="49" t="n">
        <v>-0.0001380395013707305</v>
      </c>
      <c r="AI2768" s="49" t="n">
        <v>-0.06930569260959248</v>
      </c>
      <c r="AJ2768" s="49" t="n">
        <v>0.4685606778443381</v>
      </c>
      <c r="AK2768" s="49" t="n">
        <v>0.2131230110210643</v>
      </c>
      <c r="AL2768" s="49" t="n">
        <v>0.02826191155849094</v>
      </c>
      <c r="AM2768" s="49" t="n">
        <v>-0.01735966151213185</v>
      </c>
      <c r="AN2768" s="49" t="n">
        <v>-0.001110063874854623</v>
      </c>
      <c r="AO2768" s="49" t="n">
        <v>-0.07361097750060612</v>
      </c>
      <c r="AP2768" s="49" t="n">
        <v>-0.9134917837086938</v>
      </c>
      <c r="AQ2768" s="49" t="n">
        <v>0.4932390296836095</v>
      </c>
      <c r="AR2768" s="49" t="n">
        <v>-0.02746231300116357</v>
      </c>
      <c r="AS2768" s="49" t="n">
        <v>0.08450839106992282</v>
      </c>
      <c r="AT2768" s="49" t="n">
        <v>-0.0002910591397322864</v>
      </c>
      <c r="AU2768" s="49" t="n">
        <v>380.132055304627</v>
      </c>
      <c r="AV2768" s="49" t="n">
        <v>900.3442575156228</v>
      </c>
      <c r="AW2768" s="49" t="n">
        <v>540.1973231893051</v>
      </c>
      <c r="AX2768" s="49" t="n">
        <v>75.02805189255484</v>
      </c>
      <c r="AY2768" s="49" t="n">
        <v>84.40407538213218</v>
      </c>
      <c r="AZ2768" s="49" t="n">
        <v>40.01377409405892</v>
      </c>
      <c r="BA2768" s="49" t="n">
        <v>8.00015267687332</v>
      </c>
      <c r="BB2768" s="49" t="n">
        <v>23.90835337591166</v>
      </c>
      <c r="BC2768" s="49" t="n">
        <v>15.00076639834445</v>
      </c>
      <c r="BD2768" s="49" t="n">
        <v>3.750315181315527</v>
      </c>
      <c r="BE2768" s="49" t="n">
        <v>4.6875304705274</v>
      </c>
      <c r="BF2768" s="49" t="n">
        <v>3.000006830903371</v>
      </c>
      <c r="BG2768" s="49" t="n">
        <v>6.000430168547179</v>
      </c>
      <c r="BH2768" s="49" t="n">
        <v>14.00132450924392</v>
      </c>
      <c r="BI2768" s="49" t="n">
        <v>5.500468182365146</v>
      </c>
      <c r="BJ2768" s="49" t="n">
        <v>0.7000718523572215</v>
      </c>
      <c r="BK2768" s="49" t="n">
        <v>0.400030237251521</v>
      </c>
      <c r="BL2768" s="49" t="n">
        <v>0.02000136232721873</v>
      </c>
      <c r="BM2768" s="49" t="n">
        <v>0.1877198668639345</v>
      </c>
      <c r="BN2768" s="49" t="n">
        <v>-0.03823274725889682</v>
      </c>
      <c r="BO2768" s="49" t="n">
        <v>1.000831481455098</v>
      </c>
      <c r="BP2768" s="49" t="n">
        <v>0.1878343125327765</v>
      </c>
      <c r="BQ2768" s="49" t="n">
        <v>-0.03744508596751894</v>
      </c>
      <c r="BR2768" s="49" t="n">
        <v>1.000835993815492</v>
      </c>
      <c r="BS2768" s="49" t="n">
        <v>-0.1144456688420004</v>
      </c>
      <c r="BT2768" s="49" t="n">
        <v>-0.7876612913778752</v>
      </c>
      <c r="BU2768" s="49" t="n">
        <v>-0.004512360393338355</v>
      </c>
      <c r="BV2768" s="49" t="n">
        <v>0.7959450247649483</v>
      </c>
    </row>
    <row r="2769">
      <c r="A2769" s="51" t="n">
        <v>85.68000000000001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-1.71368</v>
      </c>
      <c r="F2769" s="51" t="n">
        <v>-1.53079</v>
      </c>
      <c r="G2769" s="51" t="n">
        <v>-0.0570137</v>
      </c>
      <c r="H2769" s="51" t="n">
        <v>-1.48518</v>
      </c>
      <c r="I2769" s="51" t="n">
        <v>-6.21366</v>
      </c>
      <c r="J2769" s="51" t="n">
        <v>1.55019</v>
      </c>
      <c r="K2769" s="51" t="n">
        <v>-1.713508263394625</v>
      </c>
      <c r="L2769" s="51" t="n">
        <v>-1.531333696681648</v>
      </c>
      <c r="M2769" s="51" t="n">
        <v>-0.05741329778177622</v>
      </c>
      <c r="N2769" s="51" t="n">
        <v>-1.485478598536159</v>
      </c>
      <c r="O2769" s="51" t="n">
        <v>-6.213543536833694</v>
      </c>
      <c r="P2769" s="51" t="n">
        <v>1.550136162842523</v>
      </c>
      <c r="Q2769" s="51" t="n">
        <v>-0.0001717366053746172</v>
      </c>
      <c r="R2769" s="51" t="n">
        <v>0.0005436966816483313</v>
      </c>
      <c r="S2769" s="51" t="n">
        <v>0.0003995977817762217</v>
      </c>
      <c r="T2769" s="51" t="n">
        <v>0.0002985985361587673</v>
      </c>
      <c r="U2769" s="51" t="n">
        <v>-0.0001164631663064242</v>
      </c>
      <c r="V2769" s="51" t="n">
        <v>5.383715747675488e-05</v>
      </c>
      <c r="W2769" s="51" t="n">
        <v>0</v>
      </c>
      <c r="X2769" s="51" t="n">
        <v>0</v>
      </c>
      <c r="Y2769" s="51" t="n">
        <v>0</v>
      </c>
      <c r="Z2769" s="51" t="n">
        <v>0</v>
      </c>
      <c r="AA2769" s="51" t="n">
        <v>0</v>
      </c>
      <c r="AB2769" s="51" t="n">
        <v>0</v>
      </c>
      <c r="AC2769" s="51" t="n">
        <v>-0.001247813854460251</v>
      </c>
      <c r="AD2769" s="51" t="n">
        <v>0.002711996484811967</v>
      </c>
      <c r="AE2769" s="51" t="n">
        <v>0.002028147263576458</v>
      </c>
      <c r="AF2769" s="51" t="n">
        <v>0.001151821748659337</v>
      </c>
      <c r="AG2769" s="51" t="n">
        <v>-0.001736916447488926</v>
      </c>
      <c r="AH2769" s="51" t="n">
        <v>-0.0006481410761690583</v>
      </c>
      <c r="AI2769" s="51" t="n">
        <v>-0.06396462422944968</v>
      </c>
      <c r="AJ2769" s="51" t="n">
        <v>0.4380762307634437</v>
      </c>
      <c r="AK2769" s="51" t="n">
        <v>0.2001824091708271</v>
      </c>
      <c r="AL2769" s="51" t="n">
        <v>0.02709727341710338</v>
      </c>
      <c r="AM2769" s="51" t="n">
        <v>-0.01577558153561518</v>
      </c>
      <c r="AN2769" s="51" t="n">
        <v>-0.0008762313272182154</v>
      </c>
      <c r="AO2769" s="51" t="n">
        <v>-0.06915671537115355</v>
      </c>
      <c r="AP2769" s="51" t="n">
        <v>-0.9401473300763954</v>
      </c>
      <c r="AQ2769" s="51" t="n">
        <v>0.4841979673865054</v>
      </c>
      <c r="AR2769" s="51" t="n">
        <v>-0.02695943450117291</v>
      </c>
      <c r="AS2769" s="51" t="n">
        <v>0.08640462680608307</v>
      </c>
      <c r="AT2769" s="51" t="n">
        <v>-3.246584004355931e-05</v>
      </c>
      <c r="AU2769" s="51" t="n">
        <v>380.1307347515807</v>
      </c>
      <c r="AV2769" s="51" t="n">
        <v>900.3408016363605</v>
      </c>
      <c r="AW2769" s="51" t="n">
        <v>540.195349957412</v>
      </c>
      <c r="AX2769" s="51" t="n">
        <v>75.02777137362929</v>
      </c>
      <c r="AY2769" s="51" t="n">
        <v>84.40378462831086</v>
      </c>
      <c r="AZ2769" s="51" t="n">
        <v>40.01363635311833</v>
      </c>
      <c r="BA2769" s="51" t="n">
        <v>8.000151913488953</v>
      </c>
      <c r="BB2769" s="51" t="n">
        <v>23.90834277068452</v>
      </c>
      <c r="BC2769" s="51" t="n">
        <v>15.00076256635272</v>
      </c>
      <c r="BD2769" s="51" t="n">
        <v>3.750313605408949</v>
      </c>
      <c r="BE2769" s="51" t="n">
        <v>4.687530318174763</v>
      </c>
      <c r="BF2769" s="51" t="n">
        <v>3.000006796748854</v>
      </c>
      <c r="BG2769" s="51" t="n">
        <v>6.000425007246928</v>
      </c>
      <c r="BH2769" s="51" t="n">
        <v>14.00130872355989</v>
      </c>
      <c r="BI2769" s="51" t="n">
        <v>5.500462569659363</v>
      </c>
      <c r="BJ2769" s="51" t="n">
        <v>0.7000709901289348</v>
      </c>
      <c r="BK2769" s="51" t="n">
        <v>0.4000298843402036</v>
      </c>
      <c r="BL2769" s="51" t="n">
        <v>0.02000134597929211</v>
      </c>
      <c r="BM2769" s="51" t="n">
        <v>0.1877198668639345</v>
      </c>
      <c r="BN2769" s="51" t="n">
        <v>-0.03823274725889682</v>
      </c>
      <c r="BO2769" s="51" t="n">
        <v>1.000831481455098</v>
      </c>
      <c r="BP2769" s="51" t="n">
        <v>0.1878293316634396</v>
      </c>
      <c r="BQ2769" s="51" t="n">
        <v>-0.03747968040161325</v>
      </c>
      <c r="BR2769" s="51" t="n">
        <v>1.000835738757318</v>
      </c>
      <c r="BS2769" s="51" t="n">
        <v>-0.1094647995050768</v>
      </c>
      <c r="BT2769" s="51" t="n">
        <v>-0.7530668572835673</v>
      </c>
      <c r="BU2769" s="51" t="n">
        <v>-0.004257302220089798</v>
      </c>
      <c r="BV2769" s="51" t="n">
        <v>0.7609930081753896</v>
      </c>
    </row>
    <row r="2770">
      <c r="A2770" s="49" t="n">
        <v>85.69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-1.71368</v>
      </c>
      <c r="F2770" s="49" t="n">
        <v>-1.53079</v>
      </c>
      <c r="G2770" s="49" t="n">
        <v>-0.0570137</v>
      </c>
      <c r="H2770" s="49" t="n">
        <v>-1.48518</v>
      </c>
      <c r="I2770" s="49" t="n">
        <v>-6.21366</v>
      </c>
      <c r="J2770" s="49" t="n">
        <v>1.55019</v>
      </c>
      <c r="K2770" s="49" t="n">
        <v>-1.713521596349223</v>
      </c>
      <c r="L2770" s="49" t="n">
        <v>-1.531303729222756</v>
      </c>
      <c r="M2770" s="49" t="n">
        <v>-0.05738931316932187</v>
      </c>
      <c r="N2770" s="49" t="n">
        <v>-1.48545589216836</v>
      </c>
      <c r="O2770" s="49" t="n">
        <v>-6.213555536525568</v>
      </c>
      <c r="P2770" s="49" t="n">
        <v>1.550132370188033</v>
      </c>
      <c r="Q2770" s="49" t="n">
        <v>-0.0001584036507766839</v>
      </c>
      <c r="R2770" s="49" t="n">
        <v>0.0005137292227557211</v>
      </c>
      <c r="S2770" s="49" t="n">
        <v>0.0003756131693218728</v>
      </c>
      <c r="T2770" s="49" t="n">
        <v>0.0002758921683603255</v>
      </c>
      <c r="U2770" s="49" t="n">
        <v>-0.0001044634744316042</v>
      </c>
      <c r="V2770" s="49" t="n">
        <v>5.762981196721917e-05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-0.001394563672875732</v>
      </c>
      <c r="AD2770" s="49" t="n">
        <v>0.003232355938176176</v>
      </c>
      <c r="AE2770" s="49" t="n">
        <v>0.002699891201204613</v>
      </c>
      <c r="AF2770" s="49" t="n">
        <v>0.003176770305301803</v>
      </c>
      <c r="AG2770" s="49" t="n">
        <v>-0.0007857002233290966</v>
      </c>
      <c r="AH2770" s="49" t="n">
        <v>-0.0002991130072266385</v>
      </c>
      <c r="AI2770" s="49" t="n">
        <v>-0.05802652980123242</v>
      </c>
      <c r="AJ2770" s="49" t="n">
        <v>0.4036845323534906</v>
      </c>
      <c r="AK2770" s="49" t="n">
        <v>0.183578155875437</v>
      </c>
      <c r="AL2770" s="49" t="n">
        <v>0.02409731747810434</v>
      </c>
      <c r="AM2770" s="49" t="n">
        <v>-0.015084347535055</v>
      </c>
      <c r="AN2770" s="49" t="n">
        <v>-0.0007263116189376041</v>
      </c>
      <c r="AO2770" s="49" t="n">
        <v>-0.06380094594794733</v>
      </c>
      <c r="AP2770" s="49" t="n">
        <v>-0.9706838054967907</v>
      </c>
      <c r="AQ2770" s="49" t="n">
        <v>0.4711901740385436</v>
      </c>
      <c r="AR2770" s="49" t="n">
        <v>-0.02832651237984902</v>
      </c>
      <c r="AS2770" s="49" t="n">
        <v>0.0878935615121354</v>
      </c>
      <c r="AT2770" s="49" t="n">
        <v>2.663057124471223e-05</v>
      </c>
      <c r="AU2770" s="49" t="n">
        <v>380.1294274040649</v>
      </c>
      <c r="AV2770" s="49" t="n">
        <v>900.337358194614</v>
      </c>
      <c r="AW2770" s="49" t="n">
        <v>540.1933964578378</v>
      </c>
      <c r="AX2770" s="49" t="n">
        <v>75.027493659893</v>
      </c>
      <c r="AY2770" s="49" t="n">
        <v>84.40349678202774</v>
      </c>
      <c r="AZ2770" s="49" t="n">
        <v>40.01349998958715</v>
      </c>
      <c r="BA2770" s="49" t="n">
        <v>8.000151153921507</v>
      </c>
      <c r="BB2770" s="49" t="n">
        <v>23.90833207158442</v>
      </c>
      <c r="BC2770" s="49" t="n">
        <v>15.00075875352096</v>
      </c>
      <c r="BD2770" s="49" t="n">
        <v>3.750312037381905</v>
      </c>
      <c r="BE2770" s="49" t="n">
        <v>4.687530166583889</v>
      </c>
      <c r="BF2770" s="49" t="n">
        <v>3.000006762765109</v>
      </c>
      <c r="BG2770" s="49" t="n">
        <v>6.000419915218624</v>
      </c>
      <c r="BH2770" s="49" t="n">
        <v>14.00129375802141</v>
      </c>
      <c r="BI2770" s="49" t="n">
        <v>5.500457141438447</v>
      </c>
      <c r="BJ2770" s="49" t="n">
        <v>0.7000701382473876</v>
      </c>
      <c r="BK2770" s="49" t="n">
        <v>0.4000295328594056</v>
      </c>
      <c r="BL2770" s="49" t="n">
        <v>0.0200013298275406</v>
      </c>
      <c r="BM2770" s="49" t="n">
        <v>0.1877198668639345</v>
      </c>
      <c r="BN2770" s="49" t="n">
        <v>-0.03823274725889682</v>
      </c>
      <c r="BO2770" s="49" t="n">
        <v>1.000831481455098</v>
      </c>
      <c r="BP2770" s="49" t="n">
        <v>0.1878229062876787</v>
      </c>
      <c r="BQ2770" s="49" t="n">
        <v>-0.03752390334413518</v>
      </c>
      <c r="BR2770" s="49" t="n">
        <v>1.000835498306512</v>
      </c>
      <c r="BS2770" s="49" t="n">
        <v>-0.1030394237442334</v>
      </c>
      <c r="BT2770" s="49" t="n">
        <v>-0.7088439147616352</v>
      </c>
      <c r="BU2770" s="49" t="n">
        <v>-0.004016851413268796</v>
      </c>
      <c r="BV2770" s="49" t="n">
        <v>0.7163050700891487</v>
      </c>
    </row>
    <row r="2771">
      <c r="A2771" s="51" t="n">
        <v>85.7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-1.71368</v>
      </c>
      <c r="F2771" s="51" t="n">
        <v>-1.53079</v>
      </c>
      <c r="G2771" s="51" t="n">
        <v>-0.0570137</v>
      </c>
      <c r="H2771" s="51" t="n">
        <v>-1.48518</v>
      </c>
      <c r="I2771" s="51" t="n">
        <v>-6.21366</v>
      </c>
      <c r="J2771" s="51" t="n">
        <v>1.55019</v>
      </c>
      <c r="K2771" s="51" t="n">
        <v>-1.713535484332828</v>
      </c>
      <c r="L2771" s="51" t="n">
        <v>-1.531268494240122</v>
      </c>
      <c r="M2771" s="51" t="n">
        <v>-0.05735894927440963</v>
      </c>
      <c r="N2771" s="51" t="n">
        <v>-1.485420279319057</v>
      </c>
      <c r="O2771" s="51" t="n">
        <v>-6.21356428792365</v>
      </c>
      <c r="P2771" s="51" t="n">
        <v>1.550134315444661</v>
      </c>
      <c r="Q2771" s="51" t="n">
        <v>-0.000144515667171996</v>
      </c>
      <c r="R2771" s="51" t="n">
        <v>0.0004784942401219183</v>
      </c>
      <c r="S2771" s="51" t="n">
        <v>0.0003452492744096258</v>
      </c>
      <c r="T2771" s="51" t="n">
        <v>0.0002402793190570129</v>
      </c>
      <c r="U2771" s="51" t="n">
        <v>-9.571207634984091e-05</v>
      </c>
      <c r="V2771" s="51" t="n">
        <v>5.568455533921934e-05</v>
      </c>
      <c r="W2771" s="51" t="n">
        <v>0</v>
      </c>
      <c r="X2771" s="51" t="n">
        <v>0</v>
      </c>
      <c r="Y2771" s="51" t="n">
        <v>0</v>
      </c>
      <c r="Z2771" s="51" t="n">
        <v>0</v>
      </c>
      <c r="AA2771" s="51" t="n">
        <v>0</v>
      </c>
      <c r="AB2771" s="51" t="n">
        <v>0</v>
      </c>
      <c r="AC2771" s="51" t="n">
        <v>-0.00137371569330242</v>
      </c>
      <c r="AD2771" s="51" t="n">
        <v>0.003765452777167328</v>
      </c>
      <c r="AE2771" s="51" t="n">
        <v>0.003304747149288803</v>
      </c>
      <c r="AF2771" s="51" t="n">
        <v>0.003915623697401863</v>
      </c>
      <c r="AG2771" s="51" t="n">
        <v>-0.0009485446276311115</v>
      </c>
      <c r="AH2771" s="51" t="n">
        <v>0.0003162518851450755</v>
      </c>
      <c r="AI2771" s="51" t="n">
        <v>-0.05268596872651089</v>
      </c>
      <c r="AJ2771" s="51" t="n">
        <v>0.3645967509482592</v>
      </c>
      <c r="AK2771" s="51" t="n">
        <v>0.1638260552326942</v>
      </c>
      <c r="AL2771" s="51" t="n">
        <v>0.02076207189867639</v>
      </c>
      <c r="AM2771" s="51" t="n">
        <v>-0.01436000408530318</v>
      </c>
      <c r="AN2771" s="51" t="n">
        <v>-0.0008130747498359018</v>
      </c>
      <c r="AO2771" s="51" t="n">
        <v>-0.05786491352817104</v>
      </c>
      <c r="AP2771" s="51" t="n">
        <v>-1.005128808589855</v>
      </c>
      <c r="AQ2771" s="51" t="n">
        <v>0.4545254208545125</v>
      </c>
      <c r="AR2771" s="51" t="n">
        <v>-0.03140024942410919</v>
      </c>
      <c r="AS2771" s="51" t="n">
        <v>0.08860110378041849</v>
      </c>
      <c r="AT2771" s="51" t="n">
        <v>-0.0001316263732509114</v>
      </c>
      <c r="AU2771" s="51" t="n">
        <v>380.1281331300242</v>
      </c>
      <c r="AV2771" s="51" t="n">
        <v>900.3339652022751</v>
      </c>
      <c r="AW2771" s="51" t="n">
        <v>540.1914624932595</v>
      </c>
      <c r="AX2771" s="51" t="n">
        <v>75.02721872329407</v>
      </c>
      <c r="AY2771" s="51" t="n">
        <v>84.40321181420747</v>
      </c>
      <c r="AZ2771" s="51" t="n">
        <v>40.01336498969128</v>
      </c>
      <c r="BA2771" s="51" t="n">
        <v>8.0001503981519</v>
      </c>
      <c r="BB2771" s="51" t="n">
        <v>23.90832153232936</v>
      </c>
      <c r="BC2771" s="51" t="n">
        <v>15.00075495975336</v>
      </c>
      <c r="BD2771" s="51" t="n">
        <v>3.750310477194995</v>
      </c>
      <c r="BE2771" s="51" t="n">
        <v>4.687530015750969</v>
      </c>
      <c r="BF2771" s="51" t="n">
        <v>3.000006728951284</v>
      </c>
      <c r="BG2771" s="51" t="n">
        <v>6.000414899387176</v>
      </c>
      <c r="BH2771" s="51" t="n">
        <v>14.0012799655782</v>
      </c>
      <c r="BI2771" s="51" t="n">
        <v>5.500452044702087</v>
      </c>
      <c r="BJ2771" s="51" t="n">
        <v>0.7000693587655207</v>
      </c>
      <c r="BK2771" s="51" t="n">
        <v>0.4000291784650928</v>
      </c>
      <c r="BL2771" s="51" t="n">
        <v>0.02000131386961012</v>
      </c>
      <c r="BM2771" s="51" t="n">
        <v>0.1877198668639345</v>
      </c>
      <c r="BN2771" s="51" t="n">
        <v>-0.03823274725889682</v>
      </c>
      <c r="BO2771" s="51" t="n">
        <v>1.000831481455098</v>
      </c>
      <c r="BP2771" s="51" t="n">
        <v>0.1878151791560694</v>
      </c>
      <c r="BQ2771" s="51" t="n">
        <v>-0.03757700429620627</v>
      </c>
      <c r="BR2771" s="51" t="n">
        <v>1.0008352500661</v>
      </c>
      <c r="BS2771" s="51" t="n">
        <v>-0.0953122921348859</v>
      </c>
      <c r="BT2771" s="51" t="n">
        <v>-0.6557429626905462</v>
      </c>
      <c r="BU2771" s="51" t="n">
        <v>-0.003768611001264688</v>
      </c>
      <c r="BV2771" s="51" t="n">
        <v>0.6626443001935953</v>
      </c>
    </row>
    <row r="2772">
      <c r="A2772" s="49" t="n">
        <v>85.70999999999999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-1.71368</v>
      </c>
      <c r="F2772" s="49" t="n">
        <v>-1.53079</v>
      </c>
      <c r="G2772" s="49" t="n">
        <v>-0.0570137</v>
      </c>
      <c r="H2772" s="49" t="n">
        <v>-1.48518</v>
      </c>
      <c r="I2772" s="49" t="n">
        <v>-6.21366</v>
      </c>
      <c r="J2772" s="49" t="n">
        <v>1.55019</v>
      </c>
      <c r="K2772" s="49" t="n">
        <v>-1.713548672062778</v>
      </c>
      <c r="L2772" s="49" t="n">
        <v>-1.5312278254261</v>
      </c>
      <c r="M2772" s="49" t="n">
        <v>-0.05732341233722532</v>
      </c>
      <c r="N2772" s="49" t="n">
        <v>-1.485382891091676</v>
      </c>
      <c r="O2772" s="49" t="n">
        <v>-6.213580346936967</v>
      </c>
      <c r="P2772" s="49" t="n">
        <v>1.55013871327077</v>
      </c>
      <c r="Q2772" s="49" t="n">
        <v>-0.0001313279372219256</v>
      </c>
      <c r="R2772" s="49" t="n">
        <v>0.00043782542610038</v>
      </c>
      <c r="S2772" s="49" t="n">
        <v>0.0003097123372253208</v>
      </c>
      <c r="T2772" s="49" t="n">
        <v>0.0002028910916764826</v>
      </c>
      <c r="U2772" s="49" t="n">
        <v>-7.965306303336916e-05</v>
      </c>
      <c r="V2772" s="49" t="n">
        <v>5.128672923015998e-05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-0.001264705807517344</v>
      </c>
      <c r="AD2772" s="49" t="n">
        <v>0.004316951558632044</v>
      </c>
      <c r="AE2772" s="49" t="n">
        <v>0.003751863062886482</v>
      </c>
      <c r="AF2772" s="49" t="n">
        <v>0.003632138719896307</v>
      </c>
      <c r="AG2772" s="49" t="n">
        <v>-0.002133714219413936</v>
      </c>
      <c r="AH2772" s="49" t="n">
        <v>0.0004566647127414031</v>
      </c>
      <c r="AI2772" s="49" t="n">
        <v>-0.04819467913236476</v>
      </c>
      <c r="AJ2772" s="49" t="n">
        <v>0.320410946024381</v>
      </c>
      <c r="AK2772" s="49" t="n">
        <v>0.1420310241163968</v>
      </c>
      <c r="AL2772" s="49" t="n">
        <v>0.01799197770865362</v>
      </c>
      <c r="AM2772" s="49" t="n">
        <v>-0.0126292188433756</v>
      </c>
      <c r="AN2772" s="49" t="n">
        <v>-0.0009918506316633814</v>
      </c>
      <c r="AO2772" s="49" t="n">
        <v>-0.05253522504813707</v>
      </c>
      <c r="AP2772" s="49" t="n">
        <v>-1.044271733198541</v>
      </c>
      <c r="AQ2772" s="49" t="n">
        <v>0.4347285899962493</v>
      </c>
      <c r="AR2772" s="49" t="n">
        <v>-0.03470702144355192</v>
      </c>
      <c r="AS2772" s="49" t="n">
        <v>0.08944399151202642</v>
      </c>
      <c r="AT2772" s="49" t="n">
        <v>-0.0002891800510861151</v>
      </c>
      <c r="AU2772" s="49" t="n">
        <v>380.126851798724</v>
      </c>
      <c r="AV2772" s="49" t="n">
        <v>900.3306255502523</v>
      </c>
      <c r="AW2772" s="49" t="n">
        <v>540.1895478683268</v>
      </c>
      <c r="AX2772" s="49" t="n">
        <v>75.02694653606113</v>
      </c>
      <c r="AY2772" s="49" t="n">
        <v>84.40292969606539</v>
      </c>
      <c r="AZ2772" s="49" t="n">
        <v>40.01323133979437</v>
      </c>
      <c r="BA2772" s="49" t="n">
        <v>8.000149646161141</v>
      </c>
      <c r="BB2772" s="49" t="n">
        <v>23.90831117466771</v>
      </c>
      <c r="BC2772" s="49" t="n">
        <v>15.00075118495459</v>
      </c>
      <c r="BD2772" s="49" t="n">
        <v>3.75030892480902</v>
      </c>
      <c r="BE2772" s="49" t="n">
        <v>4.687529865672214</v>
      </c>
      <c r="BF2772" s="49" t="n">
        <v>3.000006695306527</v>
      </c>
      <c r="BG2772" s="49" t="n">
        <v>6.000409945337052</v>
      </c>
      <c r="BH2772" s="49" t="n">
        <v>14.00126752204644</v>
      </c>
      <c r="BI2772" s="49" t="n">
        <v>5.500447385479018</v>
      </c>
      <c r="BJ2772" s="49" t="n">
        <v>0.7000686774006237</v>
      </c>
      <c r="BK2772" s="49" t="n">
        <v>0.4000288283235117</v>
      </c>
      <c r="BL2772" s="49" t="n">
        <v>0.0200012981031748</v>
      </c>
      <c r="BM2772" s="49" t="n">
        <v>0.1877198668639345</v>
      </c>
      <c r="BN2772" s="49" t="n">
        <v>-0.03823274725889682</v>
      </c>
      <c r="BO2772" s="49" t="n">
        <v>1.000831481455098</v>
      </c>
      <c r="BP2772" s="49" t="n">
        <v>0.1878063460274621</v>
      </c>
      <c r="BQ2772" s="49" t="n">
        <v>-0.03763813579337128</v>
      </c>
      <c r="BR2772" s="49" t="n">
        <v>1.000834931965528</v>
      </c>
      <c r="BS2772" s="49" t="n">
        <v>-0.08647916352758078</v>
      </c>
      <c r="BT2772" s="49" t="n">
        <v>-0.5946114655255366</v>
      </c>
      <c r="BU2772" s="49" t="n">
        <v>-0.003450510429825471</v>
      </c>
      <c r="BV2772" s="49" t="n">
        <v>0.6008771477440982</v>
      </c>
    </row>
    <row r="2773">
      <c r="A2773" s="51" t="n">
        <v>85.72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-1.71368</v>
      </c>
      <c r="F2773" s="51" t="n">
        <v>-1.53079</v>
      </c>
      <c r="G2773" s="51" t="n">
        <v>-0.0570137</v>
      </c>
      <c r="H2773" s="51" t="n">
        <v>-1.48518</v>
      </c>
      <c r="I2773" s="51" t="n">
        <v>-6.21366</v>
      </c>
      <c r="J2773" s="51" t="n">
        <v>1.55019</v>
      </c>
      <c r="K2773" s="51" t="n">
        <v>-1.713561732890646</v>
      </c>
      <c r="L2773" s="51" t="n">
        <v>-1.531181983485914</v>
      </c>
      <c r="M2773" s="51" t="n">
        <v>-0.05728413197326563</v>
      </c>
      <c r="N2773" s="51" t="n">
        <v>-1.485347651544886</v>
      </c>
      <c r="O2773" s="51" t="n">
        <v>-6.213606569751792</v>
      </c>
      <c r="P2773" s="51" t="n">
        <v>1.55014092642231</v>
      </c>
      <c r="Q2773" s="51" t="n">
        <v>-0.0001182671093542531</v>
      </c>
      <c r="R2773" s="51" t="n">
        <v>0.0003919834859142934</v>
      </c>
      <c r="S2773" s="51" t="n">
        <v>0.0002704319732656293</v>
      </c>
      <c r="T2773" s="51" t="n">
        <v>0.0001676515448858495</v>
      </c>
      <c r="U2773" s="51" t="n">
        <v>-5.343024820803066e-05</v>
      </c>
      <c r="V2773" s="51" t="n">
        <v>4.907357769012854e-05</v>
      </c>
      <c r="W2773" s="51" t="n">
        <v>0</v>
      </c>
      <c r="X2773" s="51" t="n">
        <v>0</v>
      </c>
      <c r="Y2773" s="51" t="n">
        <v>0</v>
      </c>
      <c r="Z2773" s="51" t="n">
        <v>0</v>
      </c>
      <c r="AA2773" s="51" t="n">
        <v>0</v>
      </c>
      <c r="AB2773" s="51" t="n">
        <v>0</v>
      </c>
      <c r="AC2773" s="51" t="n">
        <v>-0.001330453906827367</v>
      </c>
      <c r="AD2773" s="51" t="n">
        <v>0.004806177834433801</v>
      </c>
      <c r="AE2773" s="51" t="n">
        <v>0.004069592332405829</v>
      </c>
      <c r="AF2773" s="51" t="n">
        <v>0.003445474101533471</v>
      </c>
      <c r="AG2773" s="51" t="n">
        <v>-0.003025399041779203</v>
      </c>
      <c r="AH2773" s="51" t="n">
        <v>0.0001487258825192707</v>
      </c>
      <c r="AI2773" s="51" t="n">
        <v>-0.04302261814054276</v>
      </c>
      <c r="AJ2773" s="51" t="n">
        <v>0.2722191027539144</v>
      </c>
      <c r="AK2773" s="51" t="n">
        <v>0.1189286179290888</v>
      </c>
      <c r="AL2773" s="51" t="n">
        <v>0.01546472657725658</v>
      </c>
      <c r="AM2773" s="51" t="n">
        <v>-0.0100573420954805</v>
      </c>
      <c r="AN2773" s="51" t="n">
        <v>-0.001074841735340383</v>
      </c>
      <c r="AO2773" s="51" t="n">
        <v>-0.04803732016372828</v>
      </c>
      <c r="AP2773" s="51" t="n">
        <v>-1.088506449324073</v>
      </c>
      <c r="AQ2773" s="51" t="n">
        <v>0.4129017581863754</v>
      </c>
      <c r="AR2773" s="51" t="n">
        <v>-0.03745833009399095</v>
      </c>
      <c r="AS2773" s="51" t="n">
        <v>0.09126393795335168</v>
      </c>
      <c r="AT2773" s="51" t="n">
        <v>-0.0003145002889173353</v>
      </c>
      <c r="AU2773" s="51" t="n">
        <v>380.1255832807367</v>
      </c>
      <c r="AV2773" s="51" t="n">
        <v>900.3273192947498</v>
      </c>
      <c r="AW2773" s="51" t="n">
        <v>540.1876523896435</v>
      </c>
      <c r="AX2773" s="51" t="n">
        <v>75.02667707070052</v>
      </c>
      <c r="AY2773" s="51" t="n">
        <v>84.40265039910473</v>
      </c>
      <c r="AZ2773" s="51" t="n">
        <v>40.01309902639643</v>
      </c>
      <c r="BA2773" s="51" t="n">
        <v>8.000148897930336</v>
      </c>
      <c r="BB2773" s="51" t="n">
        <v>23.90830086879437</v>
      </c>
      <c r="BC2773" s="51" t="n">
        <v>15.00074742902982</v>
      </c>
      <c r="BD2773" s="51" t="n">
        <v>3.750307380184975</v>
      </c>
      <c r="BE2773" s="51" t="n">
        <v>4.687529716343853</v>
      </c>
      <c r="BF2773" s="51" t="n">
        <v>3.000006661829995</v>
      </c>
      <c r="BG2773" s="51" t="n">
        <v>6.000405040667991</v>
      </c>
      <c r="BH2773" s="51" t="n">
        <v>14.00125656708073</v>
      </c>
      <c r="BI2773" s="51" t="n">
        <v>5.50044316195856</v>
      </c>
      <c r="BJ2773" s="51" t="n">
        <v>0.7000679998251846</v>
      </c>
      <c r="BK2773" s="51" t="n">
        <v>0.4000284921503932</v>
      </c>
      <c r="BL2773" s="51" t="n">
        <v>0.0200012825259367</v>
      </c>
      <c r="BM2773" s="51" t="n">
        <v>0.1877198668639345</v>
      </c>
      <c r="BN2773" s="51" t="n">
        <v>-0.03823274725889682</v>
      </c>
      <c r="BO2773" s="51" t="n">
        <v>1.000831481455098</v>
      </c>
      <c r="BP2773" s="51" t="n">
        <v>0.1877965537677715</v>
      </c>
      <c r="BQ2773" s="51" t="n">
        <v>-0.03770634666071858</v>
      </c>
      <c r="BR2773" s="51" t="n">
        <v>1.000834522851482</v>
      </c>
      <c r="BS2773" s="51" t="n">
        <v>-0.07668690383705323</v>
      </c>
      <c r="BT2773" s="51" t="n">
        <v>-0.5264005981782394</v>
      </c>
      <c r="BU2773" s="51" t="n">
        <v>-0.003041396383407502</v>
      </c>
      <c r="BV2773" s="51" t="n">
        <v>0.531965902172764</v>
      </c>
    </row>
    <row r="2774">
      <c r="A2774" s="49" t="n">
        <v>85.73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-1.71368</v>
      </c>
      <c r="F2774" s="49" t="n">
        <v>-1.53079</v>
      </c>
      <c r="G2774" s="49" t="n">
        <v>-0.0570137</v>
      </c>
      <c r="H2774" s="49" t="n">
        <v>-1.48518</v>
      </c>
      <c r="I2774" s="49" t="n">
        <v>-6.21366</v>
      </c>
      <c r="J2774" s="49" t="n">
        <v>1.55019</v>
      </c>
      <c r="K2774" s="49" t="n">
        <v>-1.713576827014036</v>
      </c>
      <c r="L2774" s="49" t="n">
        <v>-1.531131802652059</v>
      </c>
      <c r="M2774" s="49" t="n">
        <v>-0.05724220344195992</v>
      </c>
      <c r="N2774" s="49" t="n">
        <v>-1.48531075326748</v>
      </c>
      <c r="O2774" s="49" t="n">
        <v>-6.213635926082302</v>
      </c>
      <c r="P2774" s="49" t="n">
        <v>1.550140281427759</v>
      </c>
      <c r="Q2774" s="49" t="n">
        <v>-0.0001031729859641839</v>
      </c>
      <c r="R2774" s="49" t="n">
        <v>0.0003418026520585205</v>
      </c>
      <c r="S2774" s="49" t="n">
        <v>0.000228503441959918</v>
      </c>
      <c r="T2774" s="49" t="n">
        <v>0.0001307532674803547</v>
      </c>
      <c r="U2774" s="49" t="n">
        <v>-2.407391769754241e-05</v>
      </c>
      <c r="V2774" s="49" t="n">
        <v>4.971857224100873e-05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-0.001643478144049455</v>
      </c>
      <c r="AD2774" s="49" t="n">
        <v>0.005195551716069947</v>
      </c>
      <c r="AE2774" s="49" t="n">
        <v>0.004290908555616459</v>
      </c>
      <c r="AF2774" s="49" t="n">
        <v>0.003886631781769155</v>
      </c>
      <c r="AG2774" s="49" t="n">
        <v>-0.002884055343501571</v>
      </c>
      <c r="AH2774" s="49" t="n">
        <v>-0.0001245565139163642</v>
      </c>
      <c r="AI2774" s="49" t="n">
        <v>-0.03574113506319553</v>
      </c>
      <c r="AJ2774" s="49" t="n">
        <v>0.2213627207347557</v>
      </c>
      <c r="AK2774" s="49" t="n">
        <v>0.09495724261543621</v>
      </c>
      <c r="AL2774" s="49" t="n">
        <v>0.01247473937732184</v>
      </c>
      <c r="AM2774" s="49" t="n">
        <v>-0.007555251178590858</v>
      </c>
      <c r="AN2774" s="49" t="n">
        <v>-0.001042351058480017</v>
      </c>
      <c r="AO2774" s="49" t="n">
        <v>-0.04283390883794547</v>
      </c>
      <c r="AP2774" s="49" t="n">
        <v>-1.136737215764131</v>
      </c>
      <c r="AQ2774" s="49" t="n">
        <v>0.3897771873798628</v>
      </c>
      <c r="AR2774" s="49" t="n">
        <v>-0.0400295827600735</v>
      </c>
      <c r="AS2774" s="49" t="n">
        <v>0.09382164997313804</v>
      </c>
      <c r="AT2774" s="49" t="n">
        <v>-0.000261317546743671</v>
      </c>
      <c r="AU2774" s="49" t="n">
        <v>380.1243274479294</v>
      </c>
      <c r="AV2774" s="49" t="n">
        <v>900.3240461018023</v>
      </c>
      <c r="AW2774" s="49" t="n">
        <v>540.1857758657471</v>
      </c>
      <c r="AX2774" s="49" t="n">
        <v>75.02641029999351</v>
      </c>
      <c r="AY2774" s="49" t="n">
        <v>84.40237389511368</v>
      </c>
      <c r="AZ2774" s="49" t="n">
        <v>40.01296803613246</v>
      </c>
      <c r="BA2774" s="49" t="n">
        <v>8.000148153440684</v>
      </c>
      <c r="BB2774" s="49" t="n">
        <v>23.9082906144504</v>
      </c>
      <c r="BC2774" s="49" t="n">
        <v>15.00074369188467</v>
      </c>
      <c r="BD2774" s="49" t="n">
        <v>3.750305843284051</v>
      </c>
      <c r="BE2774" s="49" t="n">
        <v>4.687529567762134</v>
      </c>
      <c r="BF2774" s="49" t="n">
        <v>3.000006628520845</v>
      </c>
      <c r="BG2774" s="49" t="n">
        <v>6.000400198800493</v>
      </c>
      <c r="BH2774" s="49" t="n">
        <v>14.00124718786547</v>
      </c>
      <c r="BI2774" s="49" t="n">
        <v>5.500439313347448</v>
      </c>
      <c r="BJ2774" s="49" t="n">
        <v>0.700067313403993</v>
      </c>
      <c r="BK2774" s="49" t="n">
        <v>0.4000281893334522</v>
      </c>
      <c r="BL2774" s="49" t="n">
        <v>0.02000126713562546</v>
      </c>
      <c r="BM2774" s="49" t="n">
        <v>0.1877198668639345</v>
      </c>
      <c r="BN2774" s="49" t="n">
        <v>-0.03823274725889682</v>
      </c>
      <c r="BO2774" s="49" t="n">
        <v>1.000831481455098</v>
      </c>
      <c r="BP2774" s="49" t="n">
        <v>0.1877858953440977</v>
      </c>
      <c r="BQ2774" s="49" t="n">
        <v>-0.03778054332865012</v>
      </c>
      <c r="BR2774" s="49" t="n">
        <v>1.000834059529506</v>
      </c>
      <c r="BS2774" s="49" t="n">
        <v>-0.06602848016323826</v>
      </c>
      <c r="BT2774" s="49" t="n">
        <v>-0.4522039302466974</v>
      </c>
      <c r="BU2774" s="49" t="n">
        <v>-0.002578074407288966</v>
      </c>
      <c r="BV2774" s="49" t="n">
        <v>0.4570063469918953</v>
      </c>
    </row>
    <row r="2775">
      <c r="A2775" s="51" t="n">
        <v>85.73999999999999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-1.71368</v>
      </c>
      <c r="F2775" s="51" t="n">
        <v>-1.53079</v>
      </c>
      <c r="G2775" s="51" t="n">
        <v>-0.0570137</v>
      </c>
      <c r="H2775" s="51" t="n">
        <v>-1.48518</v>
      </c>
      <c r="I2775" s="51" t="n">
        <v>-6.21366</v>
      </c>
      <c r="J2775" s="51" t="n">
        <v>1.55019</v>
      </c>
      <c r="K2775" s="51" t="n">
        <v>-1.713595324083209</v>
      </c>
      <c r="L2775" s="51" t="n">
        <v>-1.531078059964856</v>
      </c>
      <c r="M2775" s="51" t="n">
        <v>-0.05719867180825971</v>
      </c>
      <c r="N2775" s="51" t="n">
        <v>-1.485268546872015</v>
      </c>
      <c r="O2775" s="51" t="n">
        <v>-6.213661161341763</v>
      </c>
      <c r="P2775" s="51" t="n">
        <v>1.550139444940895</v>
      </c>
      <c r="Q2775" s="51" t="n">
        <v>-8.467591679073294e-05</v>
      </c>
      <c r="R2775" s="51" t="n">
        <v>0.0002880599648558135</v>
      </c>
      <c r="S2775" s="51" t="n">
        <v>0.0001849718082597082</v>
      </c>
      <c r="T2775" s="51" t="n">
        <v>8.854687201531597e-05</v>
      </c>
      <c r="U2775" s="51" t="n">
        <v>1.161341763200596e-06</v>
      </c>
      <c r="V2775" s="51" t="n">
        <v>5.055505910456226e-05</v>
      </c>
      <c r="W2775" s="51" t="n">
        <v>0</v>
      </c>
      <c r="X2775" s="51" t="n">
        <v>0</v>
      </c>
      <c r="Y2775" s="51" t="n">
        <v>0</v>
      </c>
      <c r="Z2775" s="51" t="n">
        <v>0</v>
      </c>
      <c r="AA2775" s="51" t="n">
        <v>0</v>
      </c>
      <c r="AB2775" s="51" t="n">
        <v>0</v>
      </c>
      <c r="AC2775" s="51" t="n">
        <v>-0.002003249230202982</v>
      </c>
      <c r="AD2775" s="51" t="n">
        <v>0.00552564070062556</v>
      </c>
      <c r="AE2775" s="51" t="n">
        <v>0.004398289999317294</v>
      </c>
      <c r="AF2775" s="51" t="n">
        <v>0.004505005233573534</v>
      </c>
      <c r="AG2775" s="51" t="n">
        <v>-0.00225395614334988</v>
      </c>
      <c r="AH2775" s="51" t="n">
        <v>-7.761825242846463e-05</v>
      </c>
      <c r="AI2775" s="51" t="n">
        <v>-0.0266770388037538</v>
      </c>
      <c r="AJ2775" s="51" t="n">
        <v>0.1682002448262935</v>
      </c>
      <c r="AK2775" s="51" t="n">
        <v>0.07072862973360017</v>
      </c>
      <c r="AL2775" s="51" t="n">
        <v>0.00891908069719596</v>
      </c>
      <c r="AM2775" s="51" t="n">
        <v>-0.005622847850200217</v>
      </c>
      <c r="AN2775" s="51" t="n">
        <v>-0.001007104501398547</v>
      </c>
      <c r="AO2775" s="51" t="n">
        <v>-0.03551640207300186</v>
      </c>
      <c r="AP2775" s="51" t="n">
        <v>-1.187626593425655</v>
      </c>
      <c r="AQ2775" s="51" t="n">
        <v>0.3657950424884108</v>
      </c>
      <c r="AR2775" s="51" t="n">
        <v>-0.04308128239172144</v>
      </c>
      <c r="AS2775" s="51" t="n">
        <v>0.09626071178373345</v>
      </c>
      <c r="AT2775" s="51" t="n">
        <v>-0.0002528272511199939</v>
      </c>
      <c r="AU2775" s="51" t="n">
        <v>380.1218533317156</v>
      </c>
      <c r="AV2775" s="51" t="n">
        <v>900.3175975843765</v>
      </c>
      <c r="AW2775" s="51" t="n">
        <v>540.1820789260188</v>
      </c>
      <c r="AX2775" s="51" t="n">
        <v>75.02588473502364</v>
      </c>
      <c r="AY2775" s="51" t="n">
        <v>84.40182915460092</v>
      </c>
      <c r="AZ2775" s="51" t="n">
        <v>40.01270997221343</v>
      </c>
      <c r="BA2775" s="51" t="n">
        <v>8.000146675610113</v>
      </c>
      <c r="BB2775" s="51" t="n">
        <v>23.90827025932125</v>
      </c>
      <c r="BC2775" s="51" t="n">
        <v>15.00073627355812</v>
      </c>
      <c r="BD2775" s="51" t="n">
        <v>3.750302792497292</v>
      </c>
      <c r="BE2775" s="51" t="n">
        <v>4.687529272823706</v>
      </c>
      <c r="BF2775" s="51" t="n">
        <v>3.000006562401349</v>
      </c>
      <c r="BG2775" s="51" t="n">
        <v>6.000390863955361</v>
      </c>
      <c r="BH2775" s="51" t="n">
        <v>14.00123267740019</v>
      </c>
      <c r="BI2775" s="51" t="n">
        <v>5.500432403308869</v>
      </c>
      <c r="BJ2775" s="51" t="n">
        <v>0.7000661093392703</v>
      </c>
      <c r="BK2775" s="51" t="n">
        <v>0.4000275809167873</v>
      </c>
      <c r="BL2775" s="51" t="n">
        <v>0.02000123690683797</v>
      </c>
      <c r="BM2775" s="51" t="n">
        <v>0.1877198668639345</v>
      </c>
      <c r="BN2775" s="51" t="n">
        <v>-0.03823274725889682</v>
      </c>
      <c r="BO2775" s="51" t="n">
        <v>1.000831481455098</v>
      </c>
      <c r="BP2775" s="51" t="n">
        <v>0.1877744856915106</v>
      </c>
      <c r="BQ2775" s="51" t="n">
        <v>-0.03785952632034906</v>
      </c>
      <c r="BR2775" s="51" t="n">
        <v>1.000833580267381</v>
      </c>
      <c r="BS2775" s="51" t="n">
        <v>-0.05461882757606951</v>
      </c>
      <c r="BT2775" s="51" t="n">
        <v>-0.3732209385477608</v>
      </c>
      <c r="BU2775" s="51" t="n">
        <v>-0.00209881228285802</v>
      </c>
      <c r="BV2775" s="51" t="n">
        <v>0.3772021875722019</v>
      </c>
    </row>
    <row r="2776">
      <c r="A2776" s="49" t="n">
        <v>85.75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-1.71368</v>
      </c>
      <c r="F2776" s="49" t="n">
        <v>-1.53079</v>
      </c>
      <c r="G2776" s="49" t="n">
        <v>-0.0570137</v>
      </c>
      <c r="H2776" s="49" t="n">
        <v>-1.48518</v>
      </c>
      <c r="I2776" s="49" t="n">
        <v>-6.21366</v>
      </c>
      <c r="J2776" s="49" t="n">
        <v>1.55019</v>
      </c>
      <c r="K2776" s="49" t="n">
        <v>-1.713616661234666</v>
      </c>
      <c r="L2776" s="49" t="n">
        <v>-1.531021242569521</v>
      </c>
      <c r="M2776" s="49" t="n">
        <v>-0.05715447418662569</v>
      </c>
      <c r="N2776" s="49" t="n">
        <v>-1.485223237992029</v>
      </c>
      <c r="O2776" s="49" t="n">
        <v>-6.213682205132416</v>
      </c>
      <c r="P2776" s="49" t="n">
        <v>1.550140527524951</v>
      </c>
      <c r="Q2776" s="49" t="n">
        <v>-6.333876533370919e-05</v>
      </c>
      <c r="R2776" s="49" t="n">
        <v>0.0002312425695205622</v>
      </c>
      <c r="S2776" s="49" t="n">
        <v>0.0001407741866256904</v>
      </c>
      <c r="T2776" s="49" t="n">
        <v>4.323799202898826e-05</v>
      </c>
      <c r="U2776" s="49" t="n">
        <v>2.220513241635302e-05</v>
      </c>
      <c r="V2776" s="49" t="n">
        <v>4.94724750490505e-05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-0.00222421077176762</v>
      </c>
      <c r="AD2776" s="49" t="n">
        <v>0.005815342492061412</v>
      </c>
      <c r="AE2776" s="49" t="n">
        <v>0.0044285003594966</v>
      </c>
      <c r="AF2776" s="49" t="n">
        <v>0.004585898875377882</v>
      </c>
      <c r="AG2776" s="49" t="n">
        <v>-0.001997282482478608</v>
      </c>
      <c r="AH2776" s="49" t="n">
        <v>0.0001452998878373238</v>
      </c>
      <c r="AI2776" s="49" t="n">
        <v>-0.01710530431733018</v>
      </c>
      <c r="AJ2776" s="49" t="n">
        <v>0.1128900885829917</v>
      </c>
      <c r="AK2776" s="49" t="n">
        <v>0.04659570377761922</v>
      </c>
      <c r="AL2776" s="49" t="n">
        <v>0.005398791699026713</v>
      </c>
      <c r="AM2776" s="49" t="n">
        <v>-0.003966987634842361</v>
      </c>
      <c r="AN2776" s="49" t="n">
        <v>-0.001052474528494149</v>
      </c>
      <c r="AO2776" s="49" t="n">
        <v>-0.02643016687494322</v>
      </c>
      <c r="AP2776" s="49" t="n">
        <v>-1.240818028146264</v>
      </c>
      <c r="AQ2776" s="49" t="n">
        <v>0.3415633804658869</v>
      </c>
      <c r="AR2776" s="49" t="n">
        <v>-0.04664489209163979</v>
      </c>
      <c r="AS2776" s="49" t="n">
        <v>0.0981674498431237</v>
      </c>
      <c r="AT2776" s="49" t="n">
        <v>-0.0003296564558014305</v>
      </c>
      <c r="AU2776" s="49" t="n">
        <v>380.1206347983984</v>
      </c>
      <c r="AV2776" s="49" t="n">
        <v>900.3144216085327</v>
      </c>
      <c r="AW2776" s="49" t="n">
        <v>540.1802581367587</v>
      </c>
      <c r="AX2776" s="49" t="n">
        <v>75.0256258876734</v>
      </c>
      <c r="AY2776" s="49" t="n">
        <v>84.40156086305491</v>
      </c>
      <c r="AZ2776" s="49" t="n">
        <v>40.01258287249129</v>
      </c>
      <c r="BA2776" s="49" t="n">
        <v>8.000145942232063</v>
      </c>
      <c r="BB2776" s="49" t="n">
        <v>23.90826015802465</v>
      </c>
      <c r="BC2776" s="49" t="n">
        <v>15.00073259219033</v>
      </c>
      <c r="BD2776" s="49" t="n">
        <v>3.750301278534806</v>
      </c>
      <c r="BE2776" s="49" t="n">
        <v>4.687529126459588</v>
      </c>
      <c r="BF2776" s="49" t="n">
        <v>3.000006529589343</v>
      </c>
      <c r="BG2776" s="49" t="n">
        <v>6.000386417682933</v>
      </c>
      <c r="BH2776" s="49" t="n">
        <v>14.0012273290299</v>
      </c>
      <c r="BI2776" s="49" t="n">
        <v>5.500429139980795</v>
      </c>
      <c r="BJ2776" s="49" t="n">
        <v>0.7000655796548269</v>
      </c>
      <c r="BK2776" s="49" t="n">
        <v>0.4000272637201306</v>
      </c>
      <c r="BL2776" s="49" t="n">
        <v>0.02000122206395592</v>
      </c>
      <c r="BM2776" s="49" t="n">
        <v>0.1877198668639345</v>
      </c>
      <c r="BN2776" s="49" t="n">
        <v>-0.03823274725889682</v>
      </c>
      <c r="BO2776" s="49" t="n">
        <v>1.000831481455098</v>
      </c>
      <c r="BP2776" s="49" t="n">
        <v>0.1877625035190252</v>
      </c>
      <c r="BQ2776" s="49" t="n">
        <v>-0.03794208569796102</v>
      </c>
      <c r="BR2776" s="49" t="n">
        <v>1.000833085522557</v>
      </c>
      <c r="BS2776" s="49" t="n">
        <v>-0.0426366550906887</v>
      </c>
      <c r="BT2776" s="49" t="n">
        <v>-0.2906615609357954</v>
      </c>
      <c r="BU2776" s="49" t="n">
        <v>-0.001604067458416125</v>
      </c>
      <c r="BV2776" s="49" t="n">
        <v>0.2937764462909963</v>
      </c>
    </row>
    <row r="2777">
      <c r="A2777" s="51" t="n">
        <v>85.76000000000001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-1.71368</v>
      </c>
      <c r="F2777" s="51" t="n">
        <v>-1.53079</v>
      </c>
      <c r="G2777" s="51" t="n">
        <v>-0.0570137</v>
      </c>
      <c r="H2777" s="51" t="n">
        <v>-1.48518</v>
      </c>
      <c r="I2777" s="51" t="n">
        <v>-6.21366</v>
      </c>
      <c r="J2777" s="51" t="n">
        <v>1.55019</v>
      </c>
      <c r="K2777" s="51" t="n">
        <v>-1.713639380332353</v>
      </c>
      <c r="L2777" s="51" t="n">
        <v>-1.530961923741303</v>
      </c>
      <c r="M2777" s="51" t="n">
        <v>-0.05711007560609239</v>
      </c>
      <c r="N2777" s="51" t="n">
        <v>-1.485180180257131</v>
      </c>
      <c r="O2777" s="51" t="n">
        <v>-6.213703587264332</v>
      </c>
      <c r="P2777" s="51" t="n">
        <v>1.550142714215564</v>
      </c>
      <c r="Q2777" s="51" t="n">
        <v>-4.06196676467907e-05</v>
      </c>
      <c r="R2777" s="51" t="n">
        <v>0.0001719237413031482</v>
      </c>
      <c r="S2777" s="51" t="n">
        <v>9.637560609239426e-05</v>
      </c>
      <c r="T2777" s="51" t="n">
        <v>1.802571314435397e-07</v>
      </c>
      <c r="U2777" s="51" t="n">
        <v>4.358726433206783e-05</v>
      </c>
      <c r="V2777" s="51" t="n">
        <v>4.72857844362462e-05</v>
      </c>
      <c r="W2777" s="51" t="n">
        <v>0</v>
      </c>
      <c r="X2777" s="51" t="n">
        <v>0</v>
      </c>
      <c r="Y2777" s="51" t="n">
        <v>0</v>
      </c>
      <c r="Z2777" s="51" t="n">
        <v>0</v>
      </c>
      <c r="AA2777" s="51" t="n">
        <v>0</v>
      </c>
      <c r="AB2777" s="51" t="n">
        <v>0</v>
      </c>
      <c r="AC2777" s="51" t="n">
        <v>-0.002295249502650597</v>
      </c>
      <c r="AD2777" s="51" t="n">
        <v>0.006033211063511236</v>
      </c>
      <c r="AE2777" s="51" t="n">
        <v>0.0044400440215036</v>
      </c>
      <c r="AF2777" s="51" t="n">
        <v>0.004114486874344533</v>
      </c>
      <c r="AG2777" s="51" t="n">
        <v>-0.00226158259487782</v>
      </c>
      <c r="AH2777" s="51" t="n">
        <v>0.0002218373007586924</v>
      </c>
      <c r="AI2777" s="51" t="n">
        <v>-0.007842079215676289</v>
      </c>
      <c r="AJ2777" s="51" t="n">
        <v>0.05624674946911942</v>
      </c>
      <c r="AK2777" s="51" t="n">
        <v>0.02252094424120539</v>
      </c>
      <c r="AL2777" s="51" t="n">
        <v>0.002409511045239451</v>
      </c>
      <c r="AM2777" s="51" t="n">
        <v>-0.002099127139936642</v>
      </c>
      <c r="AN2777" s="51" t="n">
        <v>-0.001140480585427723</v>
      </c>
      <c r="AO2777" s="51" t="n">
        <v>-0.01685128573737786</v>
      </c>
      <c r="AP2777" s="51" t="n">
        <v>-1.296149959938018</v>
      </c>
      <c r="AQ2777" s="51" t="n">
        <v>0.3174292723938476</v>
      </c>
      <c r="AR2777" s="51" t="n">
        <v>-0.05011790143745394</v>
      </c>
      <c r="AS2777" s="51" t="n">
        <v>0.09984974473992582</v>
      </c>
      <c r="AT2777" s="51" t="n">
        <v>-0.0004139141299752791</v>
      </c>
      <c r="AU2777" s="51" t="n">
        <v>380.1206347983984</v>
      </c>
      <c r="AV2777" s="51" t="n">
        <v>900.3144216085327</v>
      </c>
      <c r="AW2777" s="51" t="n">
        <v>540.1802581367587</v>
      </c>
      <c r="AX2777" s="51" t="n">
        <v>75.0256258876734</v>
      </c>
      <c r="AY2777" s="51" t="n">
        <v>84.40156086305491</v>
      </c>
      <c r="AZ2777" s="51" t="n">
        <v>40.01258287249129</v>
      </c>
      <c r="BA2777" s="51" t="n">
        <v>8.000145942232063</v>
      </c>
      <c r="BB2777" s="51" t="n">
        <v>23.90826015802465</v>
      </c>
      <c r="BC2777" s="51" t="n">
        <v>15.00073259219033</v>
      </c>
      <c r="BD2777" s="51" t="n">
        <v>3.750301278534806</v>
      </c>
      <c r="BE2777" s="51" t="n">
        <v>4.687529126459588</v>
      </c>
      <c r="BF2777" s="51" t="n">
        <v>3.000006529589343</v>
      </c>
      <c r="BG2777" s="51" t="n">
        <v>6.000386417682933</v>
      </c>
      <c r="BH2777" s="51" t="n">
        <v>14.0012273290299</v>
      </c>
      <c r="BI2777" s="51" t="n">
        <v>5.500429139980795</v>
      </c>
      <c r="BJ2777" s="51" t="n">
        <v>0.7000655796548269</v>
      </c>
      <c r="BK2777" s="51" t="n">
        <v>0.4000272637201306</v>
      </c>
      <c r="BL2777" s="51" t="n">
        <v>0.02000122206395592</v>
      </c>
      <c r="BM2777" s="51" t="n">
        <v>0.1877198668639345</v>
      </c>
      <c r="BN2777" s="51" t="n">
        <v>-0.03823274725889682</v>
      </c>
      <c r="BO2777" s="51" t="n">
        <v>1.000831481455098</v>
      </c>
      <c r="BP2777" s="51" t="n">
        <v>0.1877501551062243</v>
      </c>
      <c r="BQ2777" s="51" t="n">
        <v>-0.0380270745696816</v>
      </c>
      <c r="BR2777" s="51" t="n">
        <v>1.000832556606138</v>
      </c>
      <c r="BS2777" s="51" t="n">
        <v>-0.03028824228978877</v>
      </c>
      <c r="BT2777" s="51" t="n">
        <v>-0.2056726892152166</v>
      </c>
      <c r="BU2777" s="51" t="n">
        <v>-0.001075151039975353</v>
      </c>
      <c r="BV2777" s="51" t="n">
        <v>0.2078936955748846</v>
      </c>
    </row>
    <row r="2778">
      <c r="A2778" s="49" t="n">
        <v>85.77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-1.71368</v>
      </c>
      <c r="F2778" s="49" t="n">
        <v>-1.53079</v>
      </c>
      <c r="G2778" s="49" t="n">
        <v>-0.0570137</v>
      </c>
      <c r="H2778" s="49" t="n">
        <v>-1.48518</v>
      </c>
      <c r="I2778" s="49" t="n">
        <v>-6.21366</v>
      </c>
      <c r="J2778" s="49" t="n">
        <v>1.55019</v>
      </c>
      <c r="K2778" s="49" t="n">
        <v>-1.713662439851601</v>
      </c>
      <c r="L2778" s="49" t="n">
        <v>-1.530901016362129</v>
      </c>
      <c r="M2778" s="49" t="n">
        <v>-0.05706562941780745</v>
      </c>
      <c r="N2778" s="49" t="n">
        <v>-1.485141357925883</v>
      </c>
      <c r="O2778" s="49" t="n">
        <v>-6.213727737968234</v>
      </c>
      <c r="P2778" s="49" t="n">
        <v>1.550143836236785</v>
      </c>
      <c r="Q2778" s="49" t="n">
        <v>-1.756014839870979e-05</v>
      </c>
      <c r="R2778" s="49" t="n">
        <v>0.0001110163621291793</v>
      </c>
      <c r="S2778" s="49" t="n">
        <v>5.192941780745447e-05</v>
      </c>
      <c r="T2778" s="49" t="n">
        <v>-3.864207411696796e-05</v>
      </c>
      <c r="U2778" s="49" t="n">
        <v>6.773796823367206e-05</v>
      </c>
      <c r="V2778" s="49" t="n">
        <v>4.616376321520121e-05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-0.002299800878056846</v>
      </c>
      <c r="AD2778" s="49" t="n">
        <v>0.006143480308083829</v>
      </c>
      <c r="AE2778" s="49" t="n">
        <v>0.004441203054395319</v>
      </c>
      <c r="AF2778" s="49" t="n">
        <v>0.003714800139590742</v>
      </c>
      <c r="AG2778" s="49" t="n">
        <v>-0.002552615573596608</v>
      </c>
      <c r="AH2778" s="49" t="n">
        <v>7.019488591347191e-05</v>
      </c>
      <c r="AI2778" s="49" t="n">
        <v>0.001067645300056996</v>
      </c>
      <c r="AJ2778" s="49" t="n">
        <v>-0.0004471214979468036</v>
      </c>
      <c r="AK2778" s="49" t="n">
        <v>-0.001506120235489287</v>
      </c>
      <c r="AL2778" s="49" t="n">
        <v>-0.0002323730788552363</v>
      </c>
      <c r="AM2778" s="49" t="n">
        <v>4.794669807747418e-05</v>
      </c>
      <c r="AN2778" s="49" t="n">
        <v>-0.001181936513260781</v>
      </c>
      <c r="AO2778" s="49" t="n">
        <v>-0.007587559378907663</v>
      </c>
      <c r="AP2778" s="49" t="n">
        <v>-1.352804313171025</v>
      </c>
      <c r="AQ2778" s="49" t="n">
        <v>0.2933543669712714</v>
      </c>
      <c r="AR2778" s="49" t="n">
        <v>-0.05306708644585337</v>
      </c>
      <c r="AS2778" s="49" t="n">
        <v>0.101746697476549</v>
      </c>
      <c r="AT2778" s="49" t="n">
        <v>-0.0004266481510697609</v>
      </c>
      <c r="AU2778" s="49" t="n">
        <v>380.1194284504144</v>
      </c>
      <c r="AV2778" s="49" t="n">
        <v>900.3112773924474</v>
      </c>
      <c r="AW2778" s="49" t="n">
        <v>540.1784555553911</v>
      </c>
      <c r="AX2778" s="49" t="n">
        <v>75.02536962879667</v>
      </c>
      <c r="AY2778" s="49" t="n">
        <v>84.40129525442437</v>
      </c>
      <c r="AZ2778" s="49" t="n">
        <v>40.01245704376638</v>
      </c>
      <c r="BA2778" s="49" t="n">
        <v>8.000145212520902</v>
      </c>
      <c r="BB2778" s="49" t="n">
        <v>23.90825010723452</v>
      </c>
      <c r="BC2778" s="49" t="n">
        <v>15.00072892922938</v>
      </c>
      <c r="BD2778" s="49" t="n">
        <v>3.750299772142132</v>
      </c>
      <c r="BE2778" s="49" t="n">
        <v>4.68752898082729</v>
      </c>
      <c r="BF2778" s="49" t="n">
        <v>3.000006496941396</v>
      </c>
      <c r="BG2778" s="49" t="n">
        <v>6.000382070798964</v>
      </c>
      <c r="BH2778" s="49" t="n">
        <v>14.00122300050783</v>
      </c>
      <c r="BI2778" s="49" t="n">
        <v>5.500425937561899</v>
      </c>
      <c r="BJ2778" s="49" t="n">
        <v>0.7000650075586099</v>
      </c>
      <c r="BK2778" s="49" t="n">
        <v>0.4000269545404471</v>
      </c>
      <c r="BL2778" s="49" t="n">
        <v>0.02000120739918845</v>
      </c>
      <c r="BM2778" s="49" t="n">
        <v>0.1877198668639345</v>
      </c>
      <c r="BN2778" s="49" t="n">
        <v>-0.03823274725889682</v>
      </c>
      <c r="BO2778" s="49" t="n">
        <v>1.000831481455098</v>
      </c>
      <c r="BP2778" s="49" t="n">
        <v>0.1877376209644257</v>
      </c>
      <c r="BQ2778" s="49" t="n">
        <v>-0.03811341240999002</v>
      </c>
      <c r="BR2778" s="49" t="n">
        <v>1.000831989981053</v>
      </c>
      <c r="BS2778" s="49" t="n">
        <v>-0.0177541004912074</v>
      </c>
      <c r="BT2778" s="49" t="n">
        <v>-0.1193348489067977</v>
      </c>
      <c r="BU2778" s="49" t="n">
        <v>-0.0005085259551229626</v>
      </c>
      <c r="BV2778" s="49" t="n">
        <v>0.1206493798015853</v>
      </c>
    </row>
    <row r="2779">
      <c r="A2779" s="51" t="n">
        <v>85.78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-1.71368</v>
      </c>
      <c r="F2779" s="51" t="n">
        <v>-1.53079</v>
      </c>
      <c r="G2779" s="51" t="n">
        <v>-0.0570137</v>
      </c>
      <c r="H2779" s="51" t="n">
        <v>-1.48518</v>
      </c>
      <c r="I2779" s="51" t="n">
        <v>-6.21366</v>
      </c>
      <c r="J2779" s="51" t="n">
        <v>1.55019</v>
      </c>
      <c r="K2779" s="51" t="n">
        <v>-1.713685508874293</v>
      </c>
      <c r="L2779" s="51" t="n">
        <v>-1.530839671796802</v>
      </c>
      <c r="M2779" s="51" t="n">
        <v>-0.05702127874068472</v>
      </c>
      <c r="N2779" s="51" t="n">
        <v>-1.485103968009048</v>
      </c>
      <c r="O2779" s="51" t="n">
        <v>-6.213752781226934</v>
      </c>
      <c r="P2779" s="51" t="n">
        <v>1.550143334649808</v>
      </c>
      <c r="Q2779" s="51" t="n">
        <v>5.508874292736721e-06</v>
      </c>
      <c r="R2779" s="51" t="n">
        <v>4.967179680237521e-05</v>
      </c>
      <c r="S2779" s="51" t="n">
        <v>7.57874068471609e-06</v>
      </c>
      <c r="T2779" s="51" t="n">
        <v>-7.603199095163049e-05</v>
      </c>
      <c r="U2779" s="51" t="n">
        <v>9.278122693423541e-05</v>
      </c>
      <c r="V2779" s="51" t="n">
        <v>4.666535019226536e-05</v>
      </c>
      <c r="W2779" s="51" t="n">
        <v>0</v>
      </c>
      <c r="X2779" s="51" t="n">
        <v>0</v>
      </c>
      <c r="Y2779" s="51" t="n">
        <v>0</v>
      </c>
      <c r="Z2779" s="51" t="n">
        <v>0</v>
      </c>
      <c r="AA2779" s="51" t="n">
        <v>0</v>
      </c>
      <c r="AB2779" s="51" t="n">
        <v>0</v>
      </c>
      <c r="AC2779" s="51" t="n">
        <v>-0.002297635693510527</v>
      </c>
      <c r="AD2779" s="51" t="n">
        <v>0.006132655481143246</v>
      </c>
      <c r="AE2779" s="51" t="n">
        <v>0.004423969477134734</v>
      </c>
      <c r="AF2779" s="51" t="n">
        <v>0.003770186450338338</v>
      </c>
      <c r="AG2779" s="51" t="n">
        <v>-0.002484173582666978</v>
      </c>
      <c r="AH2779" s="51" t="n">
        <v>-9.013948810085654e-05</v>
      </c>
      <c r="AI2779" s="51" t="n">
        <v>0.009855206098702281</v>
      </c>
      <c r="AJ2779" s="51" t="n">
        <v>-0.05591264469397168</v>
      </c>
      <c r="AK2779" s="51" t="n">
        <v>-0.02539109184853962</v>
      </c>
      <c r="AL2779" s="51" t="n">
        <v>-0.003018093028207285</v>
      </c>
      <c r="AM2779" s="51" t="n">
        <v>0.002164675888787319</v>
      </c>
      <c r="AN2779" s="51" t="n">
        <v>-0.001157491002050451</v>
      </c>
      <c r="AO2779" s="51" t="n">
        <v>0.001321997077730591</v>
      </c>
      <c r="AP2779" s="51" t="n">
        <v>-1.409497087803569</v>
      </c>
      <c r="AQ2779" s="51" t="n">
        <v>0.2693289943041998</v>
      </c>
      <c r="AR2779" s="51" t="n">
        <v>-0.05571439148984754</v>
      </c>
      <c r="AS2779" s="51" t="n">
        <v>0.1038869030456482</v>
      </c>
      <c r="AT2779" s="51" t="n">
        <v>-0.0003884314017914021</v>
      </c>
      <c r="AU2779" s="51" t="n">
        <v>380.1182341659102</v>
      </c>
      <c r="AV2779" s="51" t="n">
        <v>900.3081646185229</v>
      </c>
      <c r="AW2779" s="51" t="n">
        <v>540.1766709998371</v>
      </c>
      <c r="AX2779" s="51" t="n">
        <v>75.0251159325087</v>
      </c>
      <c r="AY2779" s="51" t="n">
        <v>84.40103230188012</v>
      </c>
      <c r="AZ2779" s="51" t="n">
        <v>40.01233247332872</v>
      </c>
      <c r="BA2779" s="51" t="n">
        <v>8.000144486458298</v>
      </c>
      <c r="BB2779" s="51" t="n">
        <v>23.90824010669835</v>
      </c>
      <c r="BC2779" s="51" t="n">
        <v>15.00072528458323</v>
      </c>
      <c r="BD2779" s="51" t="n">
        <v>3.750298273281421</v>
      </c>
      <c r="BE2779" s="51" t="n">
        <v>4.687528835923153</v>
      </c>
      <c r="BF2779" s="51" t="n">
        <v>3.000006464456689</v>
      </c>
      <c r="BG2779" s="51" t="n">
        <v>6.00037778728526</v>
      </c>
      <c r="BH2779" s="51" t="n">
        <v>14.00121929412222</v>
      </c>
      <c r="BI2779" s="51" t="n">
        <v>5.500422778914525</v>
      </c>
      <c r="BJ2779" s="51" t="n">
        <v>0.7000643932642412</v>
      </c>
      <c r="BK2779" s="51" t="n">
        <v>0.4000266576603639</v>
      </c>
      <c r="BL2779" s="51" t="n">
        <v>0.02000119291039819</v>
      </c>
      <c r="BM2779" s="51" t="n">
        <v>0.1877198668639345</v>
      </c>
      <c r="BN2779" s="51" t="n">
        <v>-0.03823274725889682</v>
      </c>
      <c r="BO2779" s="51" t="n">
        <v>1.000831481455098</v>
      </c>
      <c r="BP2779" s="51" t="n">
        <v>0.1877250463767396</v>
      </c>
      <c r="BQ2779" s="51" t="n">
        <v>-0.03820003855040133</v>
      </c>
      <c r="BR2779" s="51" t="n">
        <v>1.000831405591939</v>
      </c>
      <c r="BS2779" s="51" t="n">
        <v>-0.005179512805153497</v>
      </c>
      <c r="BT2779" s="51" t="n">
        <v>-0.03270870849548385</v>
      </c>
      <c r="BU2779" s="51" t="n">
        <v>7.586315886598527e-05</v>
      </c>
      <c r="BV2779" s="51" t="n">
        <v>0.03311635124164737</v>
      </c>
    </row>
    <row r="2780">
      <c r="A2780" s="49" t="n">
        <v>85.79000000000001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-1.71368</v>
      </c>
      <c r="F2780" s="49" t="n">
        <v>-1.53079</v>
      </c>
      <c r="G2780" s="49" t="n">
        <v>-0.0570137</v>
      </c>
      <c r="H2780" s="49" t="n">
        <v>-1.48518</v>
      </c>
      <c r="I2780" s="49" t="n">
        <v>-6.21366</v>
      </c>
      <c r="J2780" s="49" t="n">
        <v>1.55019</v>
      </c>
      <c r="K2780" s="49" t="n">
        <v>-1.713708423276765</v>
      </c>
      <c r="L2780" s="49" t="n">
        <v>-1.530779014056445</v>
      </c>
      <c r="M2780" s="49" t="n">
        <v>-0.05697724071133048</v>
      </c>
      <c r="N2780" s="49" t="n">
        <v>-1.485064790782896</v>
      </c>
      <c r="O2780" s="49" t="n">
        <v>-6.213775926601138</v>
      </c>
      <c r="P2780" s="49" t="n">
        <v>1.550142611791504</v>
      </c>
      <c r="Q2780" s="49" t="n">
        <v>2.842327676511047e-05</v>
      </c>
      <c r="R2780" s="49" t="n">
        <v>-1.098594355464222e-05</v>
      </c>
      <c r="S2780" s="49" t="n">
        <v>-3.645928866952142e-05</v>
      </c>
      <c r="T2780" s="49" t="n">
        <v>-0.0001152092171039509</v>
      </c>
      <c r="U2780" s="49" t="n">
        <v>0.0001159266011381277</v>
      </c>
      <c r="V2780" s="49" t="n">
        <v>4.738820849592429e-05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-0.002270673682580107</v>
      </c>
      <c r="AD2780" s="49" t="n">
        <v>0.006016822858048128</v>
      </c>
      <c r="AE2780" s="49" t="n">
        <v>0.004380376784385895</v>
      </c>
      <c r="AF2780" s="49" t="n">
        <v>0.004054796427117473</v>
      </c>
      <c r="AG2780" s="49" t="n">
        <v>-0.002196202725297547</v>
      </c>
      <c r="AH2780" s="49" t="n">
        <v>-7.51519077843417e-05</v>
      </c>
      <c r="AI2780" s="49" t="n">
        <v>0.0184411499119175</v>
      </c>
      <c r="AJ2780" s="49" t="n">
        <v>-0.1092711068714278</v>
      </c>
      <c r="AK2780" s="49" t="n">
        <v>-0.04897806762496064</v>
      </c>
      <c r="AL2780" s="49" t="n">
        <v>-0.006117392119003369</v>
      </c>
      <c r="AM2780" s="49" t="n">
        <v>0.004030742438103348</v>
      </c>
      <c r="AN2780" s="49" t="n">
        <v>-0.001126807353314056</v>
      </c>
      <c r="AO2780" s="49" t="n">
        <v>0.01010690891381284</v>
      </c>
      <c r="AP2780" s="49" t="n">
        <v>-1.464951014408091</v>
      </c>
      <c r="AQ2780" s="49" t="n">
        <v>0.2454483513522012</v>
      </c>
      <c r="AR2780" s="49" t="n">
        <v>-0.0585284536293186</v>
      </c>
      <c r="AS2780" s="49" t="n">
        <v>0.105974814319756</v>
      </c>
      <c r="AT2780" s="49" t="n">
        <v>-0.0003719846678889798</v>
      </c>
      <c r="AU2780" s="49" t="n">
        <v>380.1170518242511</v>
      </c>
      <c r="AV2780" s="49" t="n">
        <v>900.3050829723377</v>
      </c>
      <c r="AW2780" s="49" t="n">
        <v>540.1749042898388</v>
      </c>
      <c r="AX2780" s="49" t="n">
        <v>75.02486477318361</v>
      </c>
      <c r="AY2780" s="49" t="n">
        <v>84.40077197886131</v>
      </c>
      <c r="AZ2780" s="49" t="n">
        <v>40.01220914859543</v>
      </c>
      <c r="BA2780" s="49" t="n">
        <v>8.000143764026006</v>
      </c>
      <c r="BB2780" s="49" t="n">
        <v>23.90823015616486</v>
      </c>
      <c r="BC2780" s="49" t="n">
        <v>15.00072165816031</v>
      </c>
      <c r="BD2780" s="49" t="n">
        <v>3.750296781915014</v>
      </c>
      <c r="BE2780" s="49" t="n">
        <v>4.687528691743537</v>
      </c>
      <c r="BF2780" s="49" t="n">
        <v>3.000006432134406</v>
      </c>
      <c r="BG2780" s="49" t="n">
        <v>6.000373556586601</v>
      </c>
      <c r="BH2780" s="49" t="n">
        <v>14.00121570846427</v>
      </c>
      <c r="BI2780" s="49" t="n">
        <v>5.500419643526223</v>
      </c>
      <c r="BJ2780" s="49" t="n">
        <v>0.7000637826043528</v>
      </c>
      <c r="BK2780" s="49" t="n">
        <v>0.4000263642293818</v>
      </c>
      <c r="BL2780" s="49" t="n">
        <v>0.02000117859547341</v>
      </c>
      <c r="BM2780" s="49" t="n">
        <v>0.1877198668639345</v>
      </c>
      <c r="BN2780" s="49" t="n">
        <v>-0.03823274725889682</v>
      </c>
      <c r="BO2780" s="49" t="n">
        <v>1.000831481455098</v>
      </c>
      <c r="BP2780" s="49" t="n">
        <v>0.1877125719160202</v>
      </c>
      <c r="BQ2780" s="49" t="n">
        <v>-0.03828587690387682</v>
      </c>
      <c r="BR2780" s="49" t="n">
        <v>1.000830827793883</v>
      </c>
      <c r="BS2780" s="49" t="n">
        <v>0.007294947914293637</v>
      </c>
      <c r="BT2780" s="49" t="n">
        <v>0.05312964498000589</v>
      </c>
      <c r="BU2780" s="49" t="n">
        <v>0.0006536612155993993</v>
      </c>
      <c r="BV2780" s="49" t="n">
        <v>0.05363210525197105</v>
      </c>
    </row>
    <row r="2781">
      <c r="A2781" s="51" t="n">
        <v>85.8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-1.71368</v>
      </c>
      <c r="F2781" s="51" t="n">
        <v>-1.53079</v>
      </c>
      <c r="G2781" s="51" t="n">
        <v>-0.0570137</v>
      </c>
      <c r="H2781" s="51" t="n">
        <v>-1.48518</v>
      </c>
      <c r="I2781" s="51" t="n">
        <v>-6.21366</v>
      </c>
      <c r="J2781" s="51" t="n">
        <v>1.55019</v>
      </c>
      <c r="K2781" s="51" t="n">
        <v>-1.713730662182161</v>
      </c>
      <c r="L2781" s="51" t="n">
        <v>-1.530719919919517</v>
      </c>
      <c r="M2781" s="51" t="n">
        <v>-0.05693390554728075</v>
      </c>
      <c r="N2781" s="51" t="n">
        <v>-1.485023797048037</v>
      </c>
      <c r="O2781" s="51" t="n">
        <v>-6.213797042325601</v>
      </c>
      <c r="P2781" s="51" t="n">
        <v>1.550142966724056</v>
      </c>
      <c r="Q2781" s="51" t="n">
        <v>5.066218216098761e-05</v>
      </c>
      <c r="R2781" s="51" t="n">
        <v>-7.008008048270398e-05</v>
      </c>
      <c r="S2781" s="51" t="n">
        <v>-7.979445271925206e-05</v>
      </c>
      <c r="T2781" s="51" t="n">
        <v>-0.0001562029519632802</v>
      </c>
      <c r="U2781" s="51" t="n">
        <v>0.0001370423256012998</v>
      </c>
      <c r="V2781" s="51" t="n">
        <v>4.703327594435258e-05</v>
      </c>
      <c r="W2781" s="51" t="n">
        <v>0</v>
      </c>
      <c r="X2781" s="51" t="n">
        <v>0</v>
      </c>
      <c r="Y2781" s="51" t="n">
        <v>0</v>
      </c>
      <c r="Z2781" s="51" t="n">
        <v>0</v>
      </c>
      <c r="AA2781" s="51" t="n">
        <v>0</v>
      </c>
      <c r="AB2781" s="51" t="n">
        <v>0</v>
      </c>
      <c r="AC2781" s="51" t="n">
        <v>-0.002170022741144422</v>
      </c>
      <c r="AD2781" s="51" t="n">
        <v>0.005827349737716528</v>
      </c>
      <c r="AE2781" s="51" t="n">
        <v>0.004287186135137931</v>
      </c>
      <c r="AF2781" s="51" t="n">
        <v>0.004162874353970837</v>
      </c>
      <c r="AG2781" s="51" t="n">
        <v>-0.002057497884559667</v>
      </c>
      <c r="AH2781" s="51" t="n">
        <v>5.419088209167441e-05</v>
      </c>
      <c r="AI2781" s="51" t="n">
        <v>0.02638832091391131</v>
      </c>
      <c r="AJ2781" s="51" t="n">
        <v>-0.1601119166361819</v>
      </c>
      <c r="AK2781" s="51" t="n">
        <v>-0.07194586570192182</v>
      </c>
      <c r="AL2781" s="51" t="n">
        <v>-0.009290137444805483</v>
      </c>
      <c r="AM2781" s="51" t="n">
        <v>0.005756491110372138</v>
      </c>
      <c r="AN2781" s="51" t="n">
        <v>-0.001141614922245132</v>
      </c>
      <c r="AO2781" s="51" t="n">
        <v>0.01868283177044392</v>
      </c>
      <c r="AP2781" s="51" t="n">
        <v>-1.518290517219302</v>
      </c>
      <c r="AQ2781" s="51" t="n">
        <v>0.2218706661379689</v>
      </c>
      <c r="AR2781" s="51" t="n">
        <v>-0.06163843529571031</v>
      </c>
      <c r="AS2781" s="51" t="n">
        <v>0.107827001658486</v>
      </c>
      <c r="AT2781" s="51" t="n">
        <v>-0.0004065198906579832</v>
      </c>
      <c r="AU2781" s="51" t="n">
        <v>380.1158813060086</v>
      </c>
      <c r="AV2781" s="51" t="n">
        <v>900.3020321426143</v>
      </c>
      <c r="AW2781" s="51" t="n">
        <v>540.1731552469404</v>
      </c>
      <c r="AX2781" s="51" t="n">
        <v>75.02461612545177</v>
      </c>
      <c r="AY2781" s="51" t="n">
        <v>84.40051425907271</v>
      </c>
      <c r="AZ2781" s="51" t="n">
        <v>40.01208705710948</v>
      </c>
      <c r="BA2781" s="51" t="n">
        <v>8.000143045205876</v>
      </c>
      <c r="BB2781" s="51" t="n">
        <v>23.90822025538403</v>
      </c>
      <c r="BC2781" s="51" t="n">
        <v>15.00071804986951</v>
      </c>
      <c r="BD2781" s="51" t="n">
        <v>3.750295298005438</v>
      </c>
      <c r="BE2781" s="51" t="n">
        <v>4.68752854828482</v>
      </c>
      <c r="BF2781" s="51" t="n">
        <v>3.000006399973734</v>
      </c>
      <c r="BG2781" s="51" t="n">
        <v>6.000369366897871</v>
      </c>
      <c r="BH2781" s="51" t="n">
        <v>14.00121178320859</v>
      </c>
      <c r="BI2781" s="51" t="n">
        <v>5.500416503505177</v>
      </c>
      <c r="BJ2781" s="51" t="n">
        <v>0.7000632062679822</v>
      </c>
      <c r="BK2781" s="51" t="n">
        <v>0.4000260666958609</v>
      </c>
      <c r="BL2781" s="51" t="n">
        <v>0.02000116445232773</v>
      </c>
      <c r="BM2781" s="51" t="n">
        <v>0.1877198668639345</v>
      </c>
      <c r="BN2781" s="51" t="n">
        <v>-0.03823274725889682</v>
      </c>
      <c r="BO2781" s="51" t="n">
        <v>1.000831481455098</v>
      </c>
      <c r="BP2781" s="51" t="n">
        <v>0.1877003590044502</v>
      </c>
      <c r="BQ2781" s="51" t="n">
        <v>-0.0383698423836877</v>
      </c>
      <c r="BR2781" s="51" t="n">
        <v>1.000830265112623</v>
      </c>
      <c r="BS2781" s="51" t="n">
        <v>0.01950785948426348</v>
      </c>
      <c r="BT2781" s="51" t="n">
        <v>0.1370951247908828</v>
      </c>
      <c r="BU2781" s="51" t="n">
        <v>0.001216342475185428</v>
      </c>
      <c r="BV2781" s="51" t="n">
        <v>0.138481440316392</v>
      </c>
    </row>
    <row r="2782">
      <c r="A2782" s="49" t="n">
        <v>85.81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-1.71368</v>
      </c>
      <c r="F2782" s="49" t="n">
        <v>-1.53079</v>
      </c>
      <c r="G2782" s="49" t="n">
        <v>-0.0570137</v>
      </c>
      <c r="H2782" s="49" t="n">
        <v>-1.48518</v>
      </c>
      <c r="I2782" s="49" t="n">
        <v>-6.21366</v>
      </c>
      <c r="J2782" s="49" t="n">
        <v>1.55019</v>
      </c>
      <c r="K2782" s="49" t="n">
        <v>-1.713751531227536</v>
      </c>
      <c r="L2782" s="49" t="n">
        <v>-1.530663044410792</v>
      </c>
      <c r="M2782" s="49" t="n">
        <v>-0.05689186657206671</v>
      </c>
      <c r="N2782" s="49" t="n">
        <v>-1.484983390630019</v>
      </c>
      <c r="O2782" s="49" t="n">
        <v>-6.213818114871454</v>
      </c>
      <c r="P2782" s="49" t="n">
        <v>1.550144234827203</v>
      </c>
      <c r="Q2782" s="49" t="n">
        <v>7.153122753633667e-05</v>
      </c>
      <c r="R2782" s="49" t="n">
        <v>-0.0001269555892078333</v>
      </c>
      <c r="S2782" s="49" t="n">
        <v>-0.0001218334279332947</v>
      </c>
      <c r="T2782" s="49" t="n">
        <v>-0.0001966093699810045</v>
      </c>
      <c r="U2782" s="49" t="n">
        <v>0.0001581148714544511</v>
      </c>
      <c r="V2782" s="49" t="n">
        <v>4.576517279697434e-05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-0.002004220068454995</v>
      </c>
      <c r="AD2782" s="49" t="n">
        <v>0.005578727969993848</v>
      </c>
      <c r="AE2782" s="49" t="n">
        <v>0.004127826213595393</v>
      </c>
      <c r="AF2782" s="49" t="n">
        <v>0.003970975058488247</v>
      </c>
      <c r="AG2782" s="49" t="n">
        <v>-0.002158503636904415</v>
      </c>
      <c r="AH2782" s="49" t="n">
        <v>0.0001331703786739108</v>
      </c>
      <c r="AI2782" s="49" t="n">
        <v>0.03342688931287109</v>
      </c>
      <c r="AJ2782" s="49" t="n">
        <v>-0.2080823568960952</v>
      </c>
      <c r="AK2782" s="49" t="n">
        <v>-0.09387889339232575</v>
      </c>
      <c r="AL2782" s="49" t="n">
        <v>-0.0122389136928602</v>
      </c>
      <c r="AM2782" s="49" t="n">
        <v>0.007562525748976026</v>
      </c>
      <c r="AN2782" s="49" t="n">
        <v>-0.001192651150045713</v>
      </c>
      <c r="AO2782" s="49" t="n">
        <v>0.02661346473414635</v>
      </c>
      <c r="AP2782" s="49" t="n">
        <v>-1.569106453381641</v>
      </c>
      <c r="AQ2782" s="49" t="n">
        <v>0.19891877657317</v>
      </c>
      <c r="AR2782" s="49" t="n">
        <v>-0.0647918638702462</v>
      </c>
      <c r="AS2782" s="49" t="n">
        <v>0.1095628478118666</v>
      </c>
      <c r="AT2782" s="49" t="n">
        <v>-0.0004613766946176823</v>
      </c>
      <c r="AU2782" s="49" t="n">
        <v>380.1147224929485</v>
      </c>
      <c r="AV2782" s="49" t="n">
        <v>900.2990118211882</v>
      </c>
      <c r="AW2782" s="49" t="n">
        <v>540.1714236944709</v>
      </c>
      <c r="AX2782" s="49" t="n">
        <v>75.02436996419725</v>
      </c>
      <c r="AY2782" s="49" t="n">
        <v>84.40025911648198</v>
      </c>
      <c r="AZ2782" s="49" t="n">
        <v>40.01196618653838</v>
      </c>
      <c r="BA2782" s="49" t="n">
        <v>8.000142329979846</v>
      </c>
      <c r="BB2782" s="49" t="n">
        <v>23.90821040410711</v>
      </c>
      <c r="BC2782" s="49" t="n">
        <v>15.00071445962016</v>
      </c>
      <c r="BD2782" s="49" t="n">
        <v>3.750293821515411</v>
      </c>
      <c r="BE2782" s="49" t="n">
        <v>4.687528405543396</v>
      </c>
      <c r="BF2782" s="49" t="n">
        <v>3.000006367973865</v>
      </c>
      <c r="BG2782" s="49" t="n">
        <v>6.000365189735407</v>
      </c>
      <c r="BH2782" s="49" t="n">
        <v>14.00120719822995</v>
      </c>
      <c r="BI2782" s="49" t="n">
        <v>5.50041331025941</v>
      </c>
      <c r="BJ2782" s="49" t="n">
        <v>0.7000626536560097</v>
      </c>
      <c r="BK2782" s="49" t="n">
        <v>0.4000257683066826</v>
      </c>
      <c r="BL2782" s="49" t="n">
        <v>0.0200011504788998</v>
      </c>
      <c r="BM2782" s="49" t="n">
        <v>0.1877198668639345</v>
      </c>
      <c r="BN2782" s="49" t="n">
        <v>-0.03823274725889682</v>
      </c>
      <c r="BO2782" s="49" t="n">
        <v>1.000831481455098</v>
      </c>
      <c r="BP2782" s="49" t="n">
        <v>0.1876885813911092</v>
      </c>
      <c r="BQ2782" s="49" t="n">
        <v>-0.03845086468607359</v>
      </c>
      <c r="BR2782" s="49" t="n">
        <v>1.000829712810221</v>
      </c>
      <c r="BS2782" s="49" t="n">
        <v>0.03128547282532645</v>
      </c>
      <c r="BT2782" s="49" t="n">
        <v>0.21811742717677</v>
      </c>
      <c r="BU2782" s="49" t="n">
        <v>0.001768644876776193</v>
      </c>
      <c r="BV2782" s="49" t="n">
        <v>0.2203568037361631</v>
      </c>
    </row>
    <row r="2783">
      <c r="A2783" s="51" t="n">
        <v>85.81999999999999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-1.71368</v>
      </c>
      <c r="F2783" s="51" t="n">
        <v>-1.53079</v>
      </c>
      <c r="G2783" s="51" t="n">
        <v>-0.0570137</v>
      </c>
      <c r="H2783" s="51" t="n">
        <v>-1.48518</v>
      </c>
      <c r="I2783" s="51" t="n">
        <v>-6.21366</v>
      </c>
      <c r="J2783" s="51" t="n">
        <v>1.55019</v>
      </c>
      <c r="K2783" s="51" t="n">
        <v>-1.713770723515712</v>
      </c>
      <c r="L2783" s="51" t="n">
        <v>-1.530609006384641</v>
      </c>
      <c r="M2783" s="51" t="n">
        <v>-0.0568517905717821</v>
      </c>
      <c r="N2783" s="51" t="n">
        <v>-1.484945546081016</v>
      </c>
      <c r="O2783" s="51" t="n">
        <v>-6.213840127227569</v>
      </c>
      <c r="P2783" s="51" t="n">
        <v>1.550145407414455</v>
      </c>
      <c r="Q2783" s="51" t="n">
        <v>9.072351571171033e-05</v>
      </c>
      <c r="R2783" s="51" t="n">
        <v>-0.0001809936153593927</v>
      </c>
      <c r="S2783" s="51" t="n">
        <v>-0.0001619094282179004</v>
      </c>
      <c r="T2783" s="51" t="n">
        <v>-0.0002344539189840233</v>
      </c>
      <c r="U2783" s="51" t="n">
        <v>0.0001801272275692156</v>
      </c>
      <c r="V2783" s="51" t="n">
        <v>4.459258554456724e-05</v>
      </c>
      <c r="W2783" s="51" t="n">
        <v>0</v>
      </c>
      <c r="X2783" s="51" t="n">
        <v>0</v>
      </c>
      <c r="Y2783" s="51" t="n">
        <v>0</v>
      </c>
      <c r="Z2783" s="51" t="n">
        <v>0</v>
      </c>
      <c r="AA2783" s="51" t="n">
        <v>0</v>
      </c>
      <c r="AB2783" s="51" t="n">
        <v>0</v>
      </c>
      <c r="AC2783" s="51" t="n">
        <v>-0.001835953093762287</v>
      </c>
      <c r="AD2783" s="51" t="n">
        <v>0.005265875824639346</v>
      </c>
      <c r="AE2783" s="51" t="n">
        <v>0.003902158066847745</v>
      </c>
      <c r="AF2783" s="51" t="n">
        <v>0.00365692765249478</v>
      </c>
      <c r="AG2783" s="51" t="n">
        <v>-0.002247433156504132</v>
      </c>
      <c r="AH2783" s="51" t="n">
        <v>0.0001008686424570306</v>
      </c>
      <c r="AI2783" s="51" t="n">
        <v>0.03974121805740354</v>
      </c>
      <c r="AJ2783" s="51" t="n">
        <v>-0.2526140861045238</v>
      </c>
      <c r="AK2783" s="51" t="n">
        <v>-0.1143974374488503</v>
      </c>
      <c r="AL2783" s="51" t="n">
        <v>-0.01489254754158065</v>
      </c>
      <c r="AM2783" s="51" t="n">
        <v>0.009461309067920391</v>
      </c>
      <c r="AN2783" s="51" t="n">
        <v>-0.001238043645734249</v>
      </c>
      <c r="AO2783" s="51" t="n">
        <v>0.03363524825733213</v>
      </c>
      <c r="AP2783" s="51" t="n">
        <v>-1.617045596851799</v>
      </c>
      <c r="AQ2783" s="51" t="n">
        <v>0.1770082881031258</v>
      </c>
      <c r="AR2783" s="51" t="n">
        <v>-0.06770911523519428</v>
      </c>
      <c r="AS2783" s="51" t="n">
        <v>0.1113777678117238</v>
      </c>
      <c r="AT2783" s="51" t="n">
        <v>-0.0004967852444362984</v>
      </c>
      <c r="AU2783" s="51" t="n">
        <v>380.113575268019</v>
      </c>
      <c r="AV2783" s="51" t="n">
        <v>900.2960217029763</v>
      </c>
      <c r="AW2783" s="51" t="n">
        <v>540.1697094575262</v>
      </c>
      <c r="AX2783" s="51" t="n">
        <v>75.02412626455528</v>
      </c>
      <c r="AY2783" s="51" t="n">
        <v>84.40000652531715</v>
      </c>
      <c r="AZ2783" s="51" t="n">
        <v>40.011846524673</v>
      </c>
      <c r="BA2783" s="51" t="n">
        <v>8.000141618329947</v>
      </c>
      <c r="BB2783" s="51" t="n">
        <v>23.90820060208658</v>
      </c>
      <c r="BC2783" s="51" t="n">
        <v>15.00071088732206</v>
      </c>
      <c r="BD2783" s="51" t="n">
        <v>3.750292352407834</v>
      </c>
      <c r="BE2783" s="51" t="n">
        <v>4.687528263515679</v>
      </c>
      <c r="BF2783" s="51" t="n">
        <v>3.000006336133996</v>
      </c>
      <c r="BG2783" s="51" t="n">
        <v>6.000361002468193</v>
      </c>
      <c r="BH2783" s="51" t="n">
        <v>14.00120173753383</v>
      </c>
      <c r="BI2783" s="51" t="n">
        <v>5.500410001360537</v>
      </c>
      <c r="BJ2783" s="51" t="n">
        <v>0.7000620911139743</v>
      </c>
      <c r="BK2783" s="51" t="n">
        <v>0.4000254748524119</v>
      </c>
      <c r="BL2783" s="51" t="n">
        <v>0.020001136673153</v>
      </c>
      <c r="BM2783" s="51" t="n">
        <v>0.1877198668639345</v>
      </c>
      <c r="BN2783" s="51" t="n">
        <v>-0.03823274725889682</v>
      </c>
      <c r="BO2783" s="51" t="n">
        <v>1.000831481455098</v>
      </c>
      <c r="BP2783" s="51" t="n">
        <v>0.1876773988157024</v>
      </c>
      <c r="BQ2783" s="51" t="n">
        <v>-0.03852790161029382</v>
      </c>
      <c r="BR2783" s="51" t="n">
        <v>1.000829171012144</v>
      </c>
      <c r="BS2783" s="51" t="n">
        <v>0.0424680482320472</v>
      </c>
      <c r="BT2783" s="51" t="n">
        <v>0.2951543513970006</v>
      </c>
      <c r="BU2783" s="51" t="n">
        <v>0.002310442953845637</v>
      </c>
      <c r="BV2783" s="51" t="n">
        <v>0.2982028913606751</v>
      </c>
    </row>
    <row r="2784">
      <c r="A2784" s="49" t="n">
        <v>85.83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-1.71368</v>
      </c>
      <c r="F2784" s="49" t="n">
        <v>-1.53079</v>
      </c>
      <c r="G2784" s="49" t="n">
        <v>-0.0570137</v>
      </c>
      <c r="H2784" s="49" t="n">
        <v>-1.48518</v>
      </c>
      <c r="I2784" s="49" t="n">
        <v>-6.21366</v>
      </c>
      <c r="J2784" s="49" t="n">
        <v>1.55019</v>
      </c>
      <c r="K2784" s="49" t="n">
        <v>-1.71378842124926</v>
      </c>
      <c r="L2784" s="49" t="n">
        <v>-1.53055844775659</v>
      </c>
      <c r="M2784" s="49" t="n">
        <v>-0.0568143484330462</v>
      </c>
      <c r="N2784" s="49" t="n">
        <v>-1.484910477592527</v>
      </c>
      <c r="O2784" s="49" t="n">
        <v>-6.213861647131088</v>
      </c>
      <c r="P2784" s="49" t="n">
        <v>1.550145944636198</v>
      </c>
      <c r="Q2784" s="49" t="n">
        <v>0.0001084212492596937</v>
      </c>
      <c r="R2784" s="49" t="n">
        <v>-0.0002315522434104267</v>
      </c>
      <c r="S2784" s="49" t="n">
        <v>-0.0001993515669537968</v>
      </c>
      <c r="T2784" s="49" t="n">
        <v>-0.0002695224074731328</v>
      </c>
      <c r="U2784" s="49" t="n">
        <v>0.0002016471310879453</v>
      </c>
      <c r="V2784" s="49" t="n">
        <v>4.405536380147623e-05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-0.001702455017685018</v>
      </c>
      <c r="AD2784" s="49" t="n">
        <v>0.00488894761914497</v>
      </c>
      <c r="AE2784" s="49" t="n">
        <v>0.003608543643588</v>
      </c>
      <c r="AF2784" s="49" t="n">
        <v>0.003403241395581211</v>
      </c>
      <c r="AG2784" s="49" t="n">
        <v>-0.002088720663037454</v>
      </c>
      <c r="AH2784" s="49" t="n">
        <v>3.124681944386798e-05</v>
      </c>
      <c r="AI2784" s="49" t="n">
        <v>0.04563912837320108</v>
      </c>
      <c r="AJ2784" s="49" t="n">
        <v>-0.2931280605842976</v>
      </c>
      <c r="AK2784" s="49" t="n">
        <v>-0.1331277039701624</v>
      </c>
      <c r="AL2784" s="49" t="n">
        <v>-0.01735267802397984</v>
      </c>
      <c r="AM2784" s="49" t="n">
        <v>0.01124235434561292</v>
      </c>
      <c r="AN2784" s="49" t="n">
        <v>-0.001257065448448503</v>
      </c>
      <c r="AO2784" s="49" t="n">
        <v>0.03993626780344692</v>
      </c>
      <c r="AP2784" s="49" t="n">
        <v>-1.661539621767872</v>
      </c>
      <c r="AQ2784" s="49" t="n">
        <v>0.1565190785004304</v>
      </c>
      <c r="AR2784" s="49" t="n">
        <v>-0.0703372708267633</v>
      </c>
      <c r="AS2784" s="49" t="n">
        <v>0.1132606667338105</v>
      </c>
      <c r="AT2784" s="49" t="n">
        <v>-0.000507836907279478</v>
      </c>
      <c r="AU2784" s="49" t="n">
        <v>380.1124395153388</v>
      </c>
      <c r="AV2784" s="49" t="n">
        <v>900.2930614859465</v>
      </c>
      <c r="AW2784" s="49" t="n">
        <v>540.168012362951</v>
      </c>
      <c r="AX2784" s="49" t="n">
        <v>75.02388500190972</v>
      </c>
      <c r="AY2784" s="49" t="n">
        <v>84.39975646006398</v>
      </c>
      <c r="AZ2784" s="49" t="n">
        <v>40.01172805942627</v>
      </c>
      <c r="BA2784" s="49" t="n">
        <v>8.000140910238297</v>
      </c>
      <c r="BB2784" s="49" t="n">
        <v>23.90819084907615</v>
      </c>
      <c r="BC2784" s="49" t="n">
        <v>15.00070733288545</v>
      </c>
      <c r="BD2784" s="49" t="n">
        <v>3.750290890645795</v>
      </c>
      <c r="BE2784" s="49" t="n">
        <v>4.687528122198101</v>
      </c>
      <c r="BF2784" s="49" t="n">
        <v>3.000006304453326</v>
      </c>
      <c r="BG2784" s="49" t="n">
        <v>6.000356808626347</v>
      </c>
      <c r="BH2784" s="49" t="n">
        <v>14.00119522216274</v>
      </c>
      <c r="BI2784" s="49" t="n">
        <v>5.500406520561697</v>
      </c>
      <c r="BJ2784" s="49" t="n">
        <v>0.7000615019320905</v>
      </c>
      <c r="BK2784" s="49" t="n">
        <v>0.4000251872368714</v>
      </c>
      <c r="BL2784" s="49" t="n">
        <v>0.02000112303307516</v>
      </c>
      <c r="BM2784" s="49" t="n">
        <v>0.1877198668639345</v>
      </c>
      <c r="BN2784" s="49" t="n">
        <v>-0.03823274725889682</v>
      </c>
      <c r="BO2784" s="49" t="n">
        <v>1.000831481455098</v>
      </c>
      <c r="BP2784" s="49" t="n">
        <v>0.1876669463255523</v>
      </c>
      <c r="BQ2784" s="49" t="n">
        <v>-0.03859994742113759</v>
      </c>
      <c r="BR2784" s="49" t="n">
        <v>1.000828652639431</v>
      </c>
      <c r="BS2784" s="49" t="n">
        <v>0.05292053838218402</v>
      </c>
      <c r="BT2784" s="49" t="n">
        <v>0.3672001622407675</v>
      </c>
      <c r="BU2784" s="49" t="n">
        <v>0.002828815666822138</v>
      </c>
      <c r="BV2784" s="49" t="n">
        <v>0.3710047772339098</v>
      </c>
    </row>
    <row r="2785">
      <c r="A2785" s="51" t="n">
        <v>85.84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-1.71368</v>
      </c>
      <c r="F2785" s="51" t="n">
        <v>-1.53079</v>
      </c>
      <c r="G2785" s="51" t="n">
        <v>-0.0570137</v>
      </c>
      <c r="H2785" s="51" t="n">
        <v>-1.48518</v>
      </c>
      <c r="I2785" s="51" t="n">
        <v>-6.21366</v>
      </c>
      <c r="J2785" s="51" t="n">
        <v>1.55019</v>
      </c>
      <c r="K2785" s="51" t="n">
        <v>-1.713804863341821</v>
      </c>
      <c r="L2785" s="51" t="n">
        <v>-1.530511943100631</v>
      </c>
      <c r="M2785" s="51" t="n">
        <v>-0.05678021166034704</v>
      </c>
      <c r="N2785" s="51" t="n">
        <v>-1.484877818313395</v>
      </c>
      <c r="O2785" s="51" t="n">
        <v>-6.213880421129787</v>
      </c>
      <c r="P2785" s="51" t="n">
        <v>1.550146202425455</v>
      </c>
      <c r="Q2785" s="51" t="n">
        <v>0.0001248633418209355</v>
      </c>
      <c r="R2785" s="51" t="n">
        <v>-0.0002780568993687726</v>
      </c>
      <c r="S2785" s="51" t="n">
        <v>-0.0002334883396529555</v>
      </c>
      <c r="T2785" s="51" t="n">
        <v>-0.0003021816866053406</v>
      </c>
      <c r="U2785" s="51" t="n">
        <v>0.0002204211297867076</v>
      </c>
      <c r="V2785" s="51" t="n">
        <v>4.379757454464617e-05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-0.001583849048896002</v>
      </c>
      <c r="AD2785" s="51" t="n">
        <v>0.00446006936908656</v>
      </c>
      <c r="AE2785" s="51" t="n">
        <v>0.003247720128081846</v>
      </c>
      <c r="AF2785" s="51" t="n">
        <v>0.003172723904219967</v>
      </c>
      <c r="AG2785" s="51" t="n">
        <v>-0.001720532505343851</v>
      </c>
      <c r="AH2785" s="51" t="n">
        <v>1.533224368578949e-05</v>
      </c>
      <c r="AI2785" s="51" t="n">
        <v>0.05116236075911748</v>
      </c>
      <c r="AJ2785" s="51" t="n">
        <v>-0.3292424406217704</v>
      </c>
      <c r="AK2785" s="51" t="n">
        <v>-0.1497075844585994</v>
      </c>
      <c r="AL2785" s="51" t="n">
        <v>-0.01964894985263621</v>
      </c>
      <c r="AM2785" s="51" t="n">
        <v>0.01271002221091269</v>
      </c>
      <c r="AN2785" s="51" t="n">
        <v>-0.00126558816373629</v>
      </c>
      <c r="AO2785" s="51" t="n">
        <v>0.04582235458601459</v>
      </c>
      <c r="AP2785" s="51" t="n">
        <v>-1.70201069798511</v>
      </c>
      <c r="AQ2785" s="51" t="n">
        <v>0.1378248698099525</v>
      </c>
      <c r="AR2785" s="51" t="n">
        <v>-0.07277424987092067</v>
      </c>
      <c r="AS2785" s="51" t="n">
        <v>0.1150048809589203</v>
      </c>
      <c r="AT2785" s="51" t="n">
        <v>-0.0005193294522314188</v>
      </c>
      <c r="AU2785" s="51" t="n">
        <v>380.1113151201855</v>
      </c>
      <c r="AV2785" s="51" t="n">
        <v>900.2901308710871</v>
      </c>
      <c r="AW2785" s="51" t="n">
        <v>540.1663322393215</v>
      </c>
      <c r="AX2785" s="51" t="n">
        <v>75.02364615189062</v>
      </c>
      <c r="AY2785" s="51" t="n">
        <v>84.39950889546334</v>
      </c>
      <c r="AZ2785" s="51" t="n">
        <v>40.01161077883201</v>
      </c>
      <c r="BA2785" s="51" t="n">
        <v>8.000140205687106</v>
      </c>
      <c r="BB2785" s="51" t="n">
        <v>23.90818114483076</v>
      </c>
      <c r="BC2785" s="51" t="n">
        <v>15.00070379622102</v>
      </c>
      <c r="BD2785" s="51" t="n">
        <v>3.750289436192566</v>
      </c>
      <c r="BE2785" s="51" t="n">
        <v>4.68752798158711</v>
      </c>
      <c r="BF2785" s="51" t="n">
        <v>3.000006272931059</v>
      </c>
      <c r="BG2785" s="51" t="n">
        <v>6.000352624579613</v>
      </c>
      <c r="BH2785" s="51" t="n">
        <v>14.00118752319475</v>
      </c>
      <c r="BI2785" s="51" t="n">
        <v>5.500402824107317</v>
      </c>
      <c r="BJ2785" s="51" t="n">
        <v>0.7000608916525033</v>
      </c>
      <c r="BK2785" s="51" t="n">
        <v>0.4000248999350619</v>
      </c>
      <c r="BL2785" s="51" t="n">
        <v>0.02000110955667826</v>
      </c>
      <c r="BM2785" s="51" t="n">
        <v>0.1877198668639345</v>
      </c>
      <c r="BN2785" s="51" t="n">
        <v>-0.03823274725889682</v>
      </c>
      <c r="BO2785" s="51" t="n">
        <v>1.000831481455098</v>
      </c>
      <c r="BP2785" s="51" t="n">
        <v>0.1876573451584549</v>
      </c>
      <c r="BQ2785" s="51" t="n">
        <v>-0.03866605478688387</v>
      </c>
      <c r="BR2785" s="51" t="n">
        <v>1.000828174302649</v>
      </c>
      <c r="BS2785" s="51" t="n">
        <v>0.06252170547954572</v>
      </c>
      <c r="BT2785" s="51" t="n">
        <v>0.4333075279870507</v>
      </c>
      <c r="BU2785" s="51" t="n">
        <v>0.003307152449227857</v>
      </c>
      <c r="BV2785" s="51" t="n">
        <v>0.4378073945511225</v>
      </c>
    </row>
    <row r="2786">
      <c r="A2786" s="49" t="n">
        <v>85.84999999999999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-1.71368</v>
      </c>
      <c r="F2786" s="49" t="n">
        <v>-1.53079</v>
      </c>
      <c r="G2786" s="49" t="n">
        <v>-0.0570137</v>
      </c>
      <c r="H2786" s="49" t="n">
        <v>-1.48518</v>
      </c>
      <c r="I2786" s="49" t="n">
        <v>-6.21366</v>
      </c>
      <c r="J2786" s="49" t="n">
        <v>1.55019</v>
      </c>
      <c r="K2786" s="49" t="n">
        <v>-1.713819984189135</v>
      </c>
      <c r="L2786" s="49" t="n">
        <v>-1.530469950313557</v>
      </c>
      <c r="M2786" s="49" t="n">
        <v>-0.05674997427226423</v>
      </c>
      <c r="N2786" s="49" t="n">
        <v>-1.484848222459578</v>
      </c>
      <c r="O2786" s="49" t="n">
        <v>-6.213895494480281</v>
      </c>
      <c r="P2786" s="49" t="n">
        <v>1.550146730052405</v>
      </c>
      <c r="Q2786" s="49" t="n">
        <v>0.0001399841891347453</v>
      </c>
      <c r="R2786" s="49" t="n">
        <v>-0.000320049686443058</v>
      </c>
      <c r="S2786" s="49" t="n">
        <v>-0.0002637257277357738</v>
      </c>
      <c r="T2786" s="49" t="n">
        <v>-0.0003317775404223511</v>
      </c>
      <c r="U2786" s="49" t="n">
        <v>0.0002354944802807069</v>
      </c>
      <c r="V2786" s="49" t="n">
        <v>4.326994759473735e-05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-0.001441530675178549</v>
      </c>
      <c r="AD2786" s="49" t="n">
        <v>0.003990385475456303</v>
      </c>
      <c r="AE2786" s="49" t="n">
        <v>0.002833686740031938</v>
      </c>
      <c r="AF2786" s="49" t="n">
        <v>0.002807863293494929</v>
      </c>
      <c r="AG2786" s="49" t="n">
        <v>-0.00134634180605388</v>
      </c>
      <c r="AH2786" s="49" t="n">
        <v>5.305287695505983e-05</v>
      </c>
      <c r="AI2786" s="49" t="n">
        <v>0.05609010644362186</v>
      </c>
      <c r="AJ2786" s="49" t="n">
        <v>-0.3606961263899178</v>
      </c>
      <c r="AK2786" s="49" t="n">
        <v>-0.1638777416833286</v>
      </c>
      <c r="AL2786" s="49" t="n">
        <v>-0.02164398835714217</v>
      </c>
      <c r="AM2786" s="49" t="n">
        <v>0.01384792788163552</v>
      </c>
      <c r="AN2786" s="49" t="n">
        <v>-0.001285917607271374</v>
      </c>
      <c r="AO2786" s="49" t="n">
        <v>0.05133138712917867</v>
      </c>
      <c r="AP2786" s="49" t="n">
        <v>-1.738078100803426</v>
      </c>
      <c r="AQ2786" s="49" t="n">
        <v>0.1212863717935369</v>
      </c>
      <c r="AR2786" s="49" t="n">
        <v>-0.07503394605527972</v>
      </c>
      <c r="AS2786" s="49" t="n">
        <v>0.1164351226678429</v>
      </c>
      <c r="AT2786" s="49" t="n">
        <v>-0.0005471026091994298</v>
      </c>
      <c r="AU2786" s="49" t="n">
        <v>380.1102019689836</v>
      </c>
      <c r="AV2786" s="49" t="n">
        <v>900.2872295623762</v>
      </c>
      <c r="AW2786" s="49" t="n">
        <v>540.1646689169282</v>
      </c>
      <c r="AX2786" s="49" t="n">
        <v>75.02340969037171</v>
      </c>
      <c r="AY2786" s="49" t="n">
        <v>84.39926380650871</v>
      </c>
      <c r="AZ2786" s="49" t="n">
        <v>40.01149467104369</v>
      </c>
      <c r="BA2786" s="49" t="n">
        <v>8.000139504658671</v>
      </c>
      <c r="BB2786" s="49" t="n">
        <v>23.90817148910661</v>
      </c>
      <c r="BC2786" s="49" t="n">
        <v>15.00070027723992</v>
      </c>
      <c r="BD2786" s="49" t="n">
        <v>3.750287989011604</v>
      </c>
      <c r="BE2786" s="49" t="n">
        <v>4.687527841679175</v>
      </c>
      <c r="BF2786" s="49" t="n">
        <v>3.000006241566404</v>
      </c>
      <c r="BG2786" s="49" t="n">
        <v>6.000348460908414</v>
      </c>
      <c r="BH2786" s="49" t="n">
        <v>14.00117860068532</v>
      </c>
      <c r="BI2786" s="49" t="n">
        <v>5.50039888742738</v>
      </c>
      <c r="BJ2786" s="49" t="n">
        <v>0.7000602654200353</v>
      </c>
      <c r="BK2786" s="49" t="n">
        <v>0.4000246087810804</v>
      </c>
      <c r="BL2786" s="49" t="n">
        <v>0.02000109624199812</v>
      </c>
      <c r="BM2786" s="49" t="n">
        <v>0.1877198668639345</v>
      </c>
      <c r="BN2786" s="49" t="n">
        <v>-0.03823274725889682</v>
      </c>
      <c r="BO2786" s="49" t="n">
        <v>1.000831481455098</v>
      </c>
      <c r="BP2786" s="49" t="n">
        <v>0.1876487137369582</v>
      </c>
      <c r="BQ2786" s="49" t="n">
        <v>-0.03872537238119018</v>
      </c>
      <c r="BR2786" s="49" t="n">
        <v>1.000827745412041</v>
      </c>
      <c r="BS2786" s="49" t="n">
        <v>0.07115312697630882</v>
      </c>
      <c r="BT2786" s="49" t="n">
        <v>0.4926251222933595</v>
      </c>
      <c r="BU2786" s="49" t="n">
        <v>0.003736043057145366</v>
      </c>
      <c r="BV2786" s="49" t="n">
        <v>0.4977511794167634</v>
      </c>
    </row>
    <row r="2787">
      <c r="A2787" s="51" t="n">
        <v>85.86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-1.71368</v>
      </c>
      <c r="F2787" s="51" t="n">
        <v>-1.53079</v>
      </c>
      <c r="G2787" s="51" t="n">
        <v>-0.0570137</v>
      </c>
      <c r="H2787" s="51" t="n">
        <v>-1.48518</v>
      </c>
      <c r="I2787" s="51" t="n">
        <v>-6.21366</v>
      </c>
      <c r="J2787" s="51" t="n">
        <v>1.55019</v>
      </c>
      <c r="K2787" s="51" t="n">
        <v>-1.713833459862512</v>
      </c>
      <c r="L2787" s="51" t="n">
        <v>-1.530432863001277</v>
      </c>
      <c r="M2787" s="51" t="n">
        <v>-0.05672406890191668</v>
      </c>
      <c r="N2787" s="51" t="n">
        <v>-1.484823214819339</v>
      </c>
      <c r="O2787" s="51" t="n">
        <v>-6.2139074530878</v>
      </c>
      <c r="P2787" s="51" t="n">
        <v>1.550147509858192</v>
      </c>
      <c r="Q2787" s="51" t="n">
        <v>0.0001534598625114736</v>
      </c>
      <c r="R2787" s="51" t="n">
        <v>-0.0003571369987227513</v>
      </c>
      <c r="S2787" s="51" t="n">
        <v>-0.0002896310980833178</v>
      </c>
      <c r="T2787" s="51" t="n">
        <v>-0.0003567851806607347</v>
      </c>
      <c r="U2787" s="51" t="n">
        <v>0.0002474530878000536</v>
      </c>
      <c r="V2787" s="51" t="n">
        <v>4.249014180812694e-05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-0.001260295659933385</v>
      </c>
      <c r="AD2787" s="51" t="n">
        <v>0.00348232523491198</v>
      </c>
      <c r="AE2787" s="51" t="n">
        <v>0.00238516193245783</v>
      </c>
      <c r="AF2787" s="51" t="n">
        <v>0.002272459522505501</v>
      </c>
      <c r="AG2787" s="51" t="n">
        <v>-0.001082764876027067</v>
      </c>
      <c r="AH2787" s="51" t="n">
        <v>7.466250412966192e-05</v>
      </c>
      <c r="AI2787" s="51" t="n">
        <v>0.06018735177058518</v>
      </c>
      <c r="AJ2787" s="51" t="n">
        <v>-0.3871908509409356</v>
      </c>
      <c r="AK2787" s="51" t="n">
        <v>-0.1754987903033845</v>
      </c>
      <c r="AL2787" s="51" t="n">
        <v>-0.02318554821299583</v>
      </c>
      <c r="AM2787" s="51" t="n">
        <v>0.01475550618775171</v>
      </c>
      <c r="AN2787" s="51" t="n">
        <v>-0.001316296586065099</v>
      </c>
      <c r="AO2787" s="51" t="n">
        <v>0.05624103638715627</v>
      </c>
      <c r="AP2787" s="51" t="n">
        <v>-1.76948097317327</v>
      </c>
      <c r="AQ2787" s="51" t="n">
        <v>0.1071610497073876</v>
      </c>
      <c r="AR2787" s="51" t="n">
        <v>-0.07697536784897226</v>
      </c>
      <c r="AS2787" s="51" t="n">
        <v>0.117546666288019</v>
      </c>
      <c r="AT2787" s="51" t="n">
        <v>-0.0005785718261210231</v>
      </c>
      <c r="AU2787" s="51" t="n">
        <v>380.1090999492937</v>
      </c>
      <c r="AV2787" s="51" t="n">
        <v>900.2843572667524</v>
      </c>
      <c r="AW2787" s="51" t="n">
        <v>540.1630222277589</v>
      </c>
      <c r="AX2787" s="51" t="n">
        <v>75.023175593468</v>
      </c>
      <c r="AY2787" s="51" t="n">
        <v>84.39902116844362</v>
      </c>
      <c r="AZ2787" s="51" t="n">
        <v>40.01137972433325</v>
      </c>
      <c r="BA2787" s="51" t="n">
        <v>8.000138807135377</v>
      </c>
      <c r="BB2787" s="51" t="n">
        <v>23.90816188166108</v>
      </c>
      <c r="BC2787" s="51" t="n">
        <v>15.00069677585372</v>
      </c>
      <c r="BD2787" s="51" t="n">
        <v>3.750286549066546</v>
      </c>
      <c r="BE2787" s="51" t="n">
        <v>4.687527702470779</v>
      </c>
      <c r="BF2787" s="51" t="n">
        <v>3.000006210358572</v>
      </c>
      <c r="BG2787" s="51" t="n">
        <v>6.000344320052799</v>
      </c>
      <c r="BH2787" s="51" t="n">
        <v>14.00116850034586</v>
      </c>
      <c r="BI2787" s="51" t="n">
        <v>5.500394716352626</v>
      </c>
      <c r="BJ2787" s="51" t="n">
        <v>0.7000596173153911</v>
      </c>
      <c r="BK2787" s="51" t="n">
        <v>0.4000243157471491</v>
      </c>
      <c r="BL2787" s="51" t="n">
        <v>0.02000108308709414</v>
      </c>
      <c r="BM2787" s="51" t="n">
        <v>0.1877198668639345</v>
      </c>
      <c r="BN2787" s="51" t="n">
        <v>-0.03823274725889682</v>
      </c>
      <c r="BO2787" s="51" t="n">
        <v>1.000831481455098</v>
      </c>
      <c r="BP2787" s="51" t="n">
        <v>0.1876411634263178</v>
      </c>
      <c r="BQ2787" s="51" t="n">
        <v>-0.03877718066253134</v>
      </c>
      <c r="BR2787" s="51" t="n">
        <v>1.000827367610462</v>
      </c>
      <c r="BS2787" s="51" t="n">
        <v>0.07870343761673393</v>
      </c>
      <c r="BT2787" s="51" t="n">
        <v>0.5444334036345186</v>
      </c>
      <c r="BU2787" s="51" t="n">
        <v>0.004113844636055575</v>
      </c>
      <c r="BV2787" s="51" t="n">
        <v>0.5501080673862613</v>
      </c>
    </row>
    <row r="2788">
      <c r="A2788" s="49" t="n">
        <v>85.87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-1.71368</v>
      </c>
      <c r="F2788" s="49" t="n">
        <v>-1.53079</v>
      </c>
      <c r="G2788" s="49" t="n">
        <v>-0.0570137</v>
      </c>
      <c r="H2788" s="49" t="n">
        <v>-1.48518</v>
      </c>
      <c r="I2788" s="49" t="n">
        <v>-6.21366</v>
      </c>
      <c r="J2788" s="49" t="n">
        <v>1.55019</v>
      </c>
      <c r="K2788" s="49" t="n">
        <v>-1.713844978283935</v>
      </c>
      <c r="L2788" s="49" t="n">
        <v>-1.530401083492446</v>
      </c>
      <c r="M2788" s="49" t="n">
        <v>-0.05670275743940043</v>
      </c>
      <c r="N2788" s="49" t="n">
        <v>-1.484803761017735</v>
      </c>
      <c r="O2788" s="49" t="n">
        <v>-6.2139170989528</v>
      </c>
      <c r="P2788" s="49" t="n">
        <v>1.550148074447883</v>
      </c>
      <c r="Q2788" s="49" t="n">
        <v>0.0001649782839350245</v>
      </c>
      <c r="R2788" s="49" t="n">
        <v>-0.0003889165075539047</v>
      </c>
      <c r="S2788" s="49" t="n">
        <v>-0.0003109425605995753</v>
      </c>
      <c r="T2788" s="49" t="n">
        <v>-0.0003762389822652423</v>
      </c>
      <c r="U2788" s="49" t="n">
        <v>0.0002570989528001277</v>
      </c>
      <c r="V2788" s="49" t="n">
        <v>4.192555211646187e-05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-0.001054432123317088</v>
      </c>
      <c r="AD2788" s="49" t="n">
        <v>0.002932354605726543</v>
      </c>
      <c r="AE2788" s="49" t="n">
        <v>0.001917929365877881</v>
      </c>
      <c r="AF2788" s="49" t="n">
        <v>0.001695960748283729</v>
      </c>
      <c r="AG2788" s="49" t="n">
        <v>-0.0008763692068396631</v>
      </c>
      <c r="AH2788" s="49" t="n">
        <v>4.308442977066945e-05</v>
      </c>
      <c r="AI2788" s="49" t="n">
        <v>0.06338227513958131</v>
      </c>
      <c r="AJ2788" s="49" t="n">
        <v>-0.4083346571584668</v>
      </c>
      <c r="AK2788" s="49" t="n">
        <v>-0.1845170123831057</v>
      </c>
      <c r="AL2788" s="49" t="n">
        <v>-0.02426640737310646</v>
      </c>
      <c r="AM2788" s="49" t="n">
        <v>0.01549300537266112</v>
      </c>
      <c r="AN2788" s="49" t="n">
        <v>-0.001337213818562194</v>
      </c>
      <c r="AO2788" s="49" t="n">
        <v>0.06031771829254887</v>
      </c>
      <c r="AP2788" s="49" t="n">
        <v>-1.795920694346439</v>
      </c>
      <c r="AQ2788" s="49" t="n">
        <v>0.09558670989040788</v>
      </c>
      <c r="AR2788" s="49" t="n">
        <v>-0.07845921815881712</v>
      </c>
      <c r="AS2788" s="49" t="n">
        <v>0.1184335986659348</v>
      </c>
      <c r="AT2788" s="49" t="n">
        <v>-0.0005934207990741637</v>
      </c>
      <c r="AU2788" s="49" t="n">
        <v>380.1080089498008</v>
      </c>
      <c r="AV2788" s="49" t="n">
        <v>900.2815136940849</v>
      </c>
      <c r="AW2788" s="49" t="n">
        <v>540.1613920054813</v>
      </c>
      <c r="AX2788" s="49" t="n">
        <v>75.02294383753332</v>
      </c>
      <c r="AY2788" s="49" t="n">
        <v>84.39878095675918</v>
      </c>
      <c r="AZ2788" s="49" t="n">
        <v>40.01126592708992</v>
      </c>
      <c r="BA2788" s="49" t="n">
        <v>8.0001381130997</v>
      </c>
      <c r="BB2788" s="49" t="n">
        <v>23.90815232225277</v>
      </c>
      <c r="BC2788" s="49" t="n">
        <v>15.00069329197445</v>
      </c>
      <c r="BD2788" s="49" t="n">
        <v>3.750285116321213</v>
      </c>
      <c r="BE2788" s="49" t="n">
        <v>4.687527563958425</v>
      </c>
      <c r="BF2788" s="49" t="n">
        <v>3.000006179306779</v>
      </c>
      <c r="BG2788" s="49" t="n">
        <v>6.000340204686488</v>
      </c>
      <c r="BH2788" s="49" t="n">
        <v>14.00115732654936</v>
      </c>
      <c r="BI2788" s="49" t="n">
        <v>5.500390347278461</v>
      </c>
      <c r="BJ2788" s="49" t="n">
        <v>0.7000589427091407</v>
      </c>
      <c r="BK2788" s="49" t="n">
        <v>0.4000240242352397</v>
      </c>
      <c r="BL2788" s="49" t="n">
        <v>0.02000107009004901</v>
      </c>
      <c r="BM2788" s="49" t="n">
        <v>0.1877198668639345</v>
      </c>
      <c r="BN2788" s="49" t="n">
        <v>-0.03823274725889682</v>
      </c>
      <c r="BO2788" s="49" t="n">
        <v>1.000831481455098</v>
      </c>
      <c r="BP2788" s="49" t="n">
        <v>0.1876347855794839</v>
      </c>
      <c r="BQ2788" s="49" t="n">
        <v>-0.03882090692108525</v>
      </c>
      <c r="BR2788" s="49" t="n">
        <v>1.000827041820346</v>
      </c>
      <c r="BS2788" s="49" t="n">
        <v>0.08508128445061658</v>
      </c>
      <c r="BT2788" s="49" t="n">
        <v>0.5881596621884339</v>
      </c>
      <c r="BU2788" s="49" t="n">
        <v>0.004439634752717581</v>
      </c>
      <c r="BV2788" s="49" t="n">
        <v>0.5942981773033776</v>
      </c>
    </row>
    <row r="2789">
      <c r="A2789" s="51" t="n">
        <v>85.88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-1.71368</v>
      </c>
      <c r="F2789" s="51" t="n">
        <v>-1.53079</v>
      </c>
      <c r="G2789" s="51" t="n">
        <v>-0.0570137</v>
      </c>
      <c r="H2789" s="51" t="n">
        <v>-1.48518</v>
      </c>
      <c r="I2789" s="51" t="n">
        <v>-6.21366</v>
      </c>
      <c r="J2789" s="51" t="n">
        <v>1.55019</v>
      </c>
      <c r="K2789" s="51" t="n">
        <v>-1.713854399063916</v>
      </c>
      <c r="L2789" s="51" t="n">
        <v>-1.530375036167834</v>
      </c>
      <c r="M2789" s="51" t="n">
        <v>-0.05668615729083434</v>
      </c>
      <c r="N2789" s="51" t="n">
        <v>-1.484789540922915</v>
      </c>
      <c r="O2789" s="51" t="n">
        <v>-6.213924464743947</v>
      </c>
      <c r="P2789" s="51" t="n">
        <v>1.550148157360026</v>
      </c>
      <c r="Q2789" s="51" t="n">
        <v>0.0001743990639158088</v>
      </c>
      <c r="R2789" s="51" t="n">
        <v>-0.0004149638321662152</v>
      </c>
      <c r="S2789" s="51" t="n">
        <v>-0.0003275427091656569</v>
      </c>
      <c r="T2789" s="51" t="n">
        <v>-0.0003904590770851257</v>
      </c>
      <c r="U2789" s="51" t="n">
        <v>0.0002644647439469239</v>
      </c>
      <c r="V2789" s="51" t="n">
        <v>4.184263997353277e-05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-0.0008430947687416637</v>
      </c>
      <c r="AD2789" s="51" t="n">
        <v>0.00233950130483491</v>
      </c>
      <c r="AE2789" s="51" t="n">
        <v>0.001444711642675805</v>
      </c>
      <c r="AF2789" s="51" t="n">
        <v>0.001210439269718456</v>
      </c>
      <c r="AG2789" s="51" t="n">
        <v>-0.0006304694995943353</v>
      </c>
      <c r="AH2789" s="51" t="n">
        <v>-7.203393383751035e-06</v>
      </c>
      <c r="AI2789" s="51" t="n">
        <v>0.06572293762932767</v>
      </c>
      <c r="AJ2789" s="51" t="n">
        <v>-0.42372762369869</v>
      </c>
      <c r="AK2789" s="51" t="n">
        <v>-0.1909419056546304</v>
      </c>
      <c r="AL2789" s="51" t="n">
        <v>-0.02499754070335015</v>
      </c>
      <c r="AM2789" s="51" t="n">
        <v>0.01603055587703067</v>
      </c>
      <c r="AN2789" s="51" t="n">
        <v>-0.001338389880421897</v>
      </c>
      <c r="AO2789" s="51" t="n">
        <v>0.06349152680384661</v>
      </c>
      <c r="AP2789" s="51" t="n">
        <v>-1.817005209920632</v>
      </c>
      <c r="AQ2789" s="51" t="n">
        <v>0.08661579787230517</v>
      </c>
      <c r="AR2789" s="51" t="n">
        <v>-0.07949148247250598</v>
      </c>
      <c r="AS2789" s="51" t="n">
        <v>0.1191464985532773</v>
      </c>
      <c r="AT2789" s="51" t="n">
        <v>-0.0005893749770576138</v>
      </c>
      <c r="AU2789" s="51" t="n">
        <v>380.1058595716997</v>
      </c>
      <c r="AV2789" s="51" t="n">
        <v>900.2759115715726</v>
      </c>
      <c r="AW2789" s="51" t="n">
        <v>540.1581803045722</v>
      </c>
      <c r="AX2789" s="51" t="n">
        <v>75.02248725516641</v>
      </c>
      <c r="AY2789" s="51" t="n">
        <v>84.39830771571967</v>
      </c>
      <c r="AZ2789" s="51" t="n">
        <v>40.01104173514083</v>
      </c>
      <c r="BA2789" s="51" t="n">
        <v>8.000136735421531</v>
      </c>
      <c r="BB2789" s="51" t="n">
        <v>23.9081333465883</v>
      </c>
      <c r="BC2789" s="51" t="n">
        <v>15.00068637638701</v>
      </c>
      <c r="BD2789" s="51" t="n">
        <v>3.750282272285909</v>
      </c>
      <c r="BE2789" s="51" t="n">
        <v>4.68752728900794</v>
      </c>
      <c r="BF2789" s="51" t="n">
        <v>3.000006117668194</v>
      </c>
      <c r="BG2789" s="51" t="n">
        <v>6.000332090655732</v>
      </c>
      <c r="BH2789" s="51" t="n">
        <v>14.00113240783658</v>
      </c>
      <c r="BI2789" s="51" t="n">
        <v>5.500381260058672</v>
      </c>
      <c r="BJ2789" s="51" t="n">
        <v>0.700057553293551</v>
      </c>
      <c r="BK2789" s="51" t="n">
        <v>0.4000234511130838</v>
      </c>
      <c r="BL2789" s="51" t="n">
        <v>0.0200010445619808</v>
      </c>
      <c r="BM2789" s="51" t="n">
        <v>0.1877198668639345</v>
      </c>
      <c r="BN2789" s="51" t="n">
        <v>-0.03823274725889682</v>
      </c>
      <c r="BO2789" s="51" t="n">
        <v>1.000831481455098</v>
      </c>
      <c r="BP2789" s="51" t="n">
        <v>0.1876296449661993</v>
      </c>
      <c r="BQ2789" s="51" t="n">
        <v>-0.03885611808048153</v>
      </c>
      <c r="BR2789" s="51" t="n">
        <v>1.000826773119776</v>
      </c>
      <c r="BS2789" s="51" t="n">
        <v>0.09022189773522094</v>
      </c>
      <c r="BT2789" s="51" t="n">
        <v>0.623370821584715</v>
      </c>
      <c r="BU2789" s="51" t="n">
        <v>0.004708335322289869</v>
      </c>
      <c r="BV2789" s="51" t="n">
        <v>0.6298835927817571</v>
      </c>
    </row>
    <row r="2790">
      <c r="A2790" s="49" t="n">
        <v>85.89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-1.71368</v>
      </c>
      <c r="F2790" s="49" t="n">
        <v>-1.53079</v>
      </c>
      <c r="G2790" s="49" t="n">
        <v>-0.0570137</v>
      </c>
      <c r="H2790" s="49" t="n">
        <v>-1.48518</v>
      </c>
      <c r="I2790" s="49" t="n">
        <v>-6.21366</v>
      </c>
      <c r="J2790" s="49" t="n">
        <v>1.55019</v>
      </c>
      <c r="K2790" s="49" t="n">
        <v>-1.713861674324513</v>
      </c>
      <c r="L2790" s="49" t="n">
        <v>-1.530355102797589</v>
      </c>
      <c r="M2790" s="49" t="n">
        <v>-0.05667428822274721</v>
      </c>
      <c r="N2790" s="49" t="n">
        <v>-1.484779612335777</v>
      </c>
      <c r="O2790" s="49" t="n">
        <v>-6.213929135887564</v>
      </c>
      <c r="P2790" s="49" t="n">
        <v>1.550147965362131</v>
      </c>
      <c r="Q2790" s="49" t="n">
        <v>0.0001816743245131036</v>
      </c>
      <c r="R2790" s="49" t="n">
        <v>-0.0004348972024108555</v>
      </c>
      <c r="S2790" s="49" t="n">
        <v>-0.0003394117772527877</v>
      </c>
      <c r="T2790" s="49" t="n">
        <v>-0.000400387664222901</v>
      </c>
      <c r="U2790" s="49" t="n">
        <v>0.0002691358875637206</v>
      </c>
      <c r="V2790" s="49" t="n">
        <v>4.203463786933703e-05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-0.0006274140134180438</v>
      </c>
      <c r="AD2790" s="49" t="n">
        <v>0.001712364508823324</v>
      </c>
      <c r="AE2790" s="49" t="n">
        <v>0.0009724509610159911</v>
      </c>
      <c r="AF2790" s="49" t="n">
        <v>0.000824690057333227</v>
      </c>
      <c r="AG2790" s="49" t="n">
        <v>-0.0003407305793013187</v>
      </c>
      <c r="AH2790" s="49" t="n">
        <v>-2.692219945306688e-05</v>
      </c>
      <c r="AI2790" s="49" t="n">
        <v>0.06721637522799967</v>
      </c>
      <c r="AJ2790" s="49" t="n">
        <v>-0.4331181518886739</v>
      </c>
      <c r="AK2790" s="49" t="n">
        <v>-0.1948072459606822</v>
      </c>
      <c r="AL2790" s="49" t="n">
        <v>-0.02547153831151873</v>
      </c>
      <c r="AM2790" s="49" t="n">
        <v>0.01632526394190594</v>
      </c>
      <c r="AN2790" s="49" t="n">
        <v>-0.001328959557265008</v>
      </c>
      <c r="AO2790" s="49" t="n">
        <v>0.06581063535592585</v>
      </c>
      <c r="AP2790" s="49" t="n">
        <v>-1.832335458770606</v>
      </c>
      <c r="AQ2790" s="49" t="n">
        <v>0.08023812210945006</v>
      </c>
      <c r="AR2790" s="49" t="n">
        <v>-0.08018401243035618</v>
      </c>
      <c r="AS2790" s="49" t="n">
        <v>0.1196550661955207</v>
      </c>
      <c r="AT2790" s="49" t="n">
        <v>-0.0005808102088644425</v>
      </c>
      <c r="AU2790" s="49" t="n">
        <v>380.1058595716997</v>
      </c>
      <c r="AV2790" s="49" t="n">
        <v>900.2759115715726</v>
      </c>
      <c r="AW2790" s="49" t="n">
        <v>540.1581803045722</v>
      </c>
      <c r="AX2790" s="49" t="n">
        <v>75.02248725516641</v>
      </c>
      <c r="AY2790" s="49" t="n">
        <v>84.39830771571967</v>
      </c>
      <c r="AZ2790" s="49" t="n">
        <v>40.01104173514083</v>
      </c>
      <c r="BA2790" s="49" t="n">
        <v>8.000136735421531</v>
      </c>
      <c r="BB2790" s="49" t="n">
        <v>23.9081333465883</v>
      </c>
      <c r="BC2790" s="49" t="n">
        <v>15.00068637638701</v>
      </c>
      <c r="BD2790" s="49" t="n">
        <v>3.750282272285909</v>
      </c>
      <c r="BE2790" s="49" t="n">
        <v>4.68752728900794</v>
      </c>
      <c r="BF2790" s="49" t="n">
        <v>3.000006117668194</v>
      </c>
      <c r="BG2790" s="49" t="n">
        <v>6.000332090655732</v>
      </c>
      <c r="BH2790" s="49" t="n">
        <v>14.00113240783658</v>
      </c>
      <c r="BI2790" s="49" t="n">
        <v>5.500381260058672</v>
      </c>
      <c r="BJ2790" s="49" t="n">
        <v>0.700057553293551</v>
      </c>
      <c r="BK2790" s="49" t="n">
        <v>0.4000234511130838</v>
      </c>
      <c r="BL2790" s="49" t="n">
        <v>0.0200010445619808</v>
      </c>
      <c r="BM2790" s="49" t="n">
        <v>0.1877198668639345</v>
      </c>
      <c r="BN2790" s="49" t="n">
        <v>-0.03823274725889682</v>
      </c>
      <c r="BO2790" s="49" t="n">
        <v>1.000831481455098</v>
      </c>
      <c r="BP2790" s="49" t="n">
        <v>0.1876257846657755</v>
      </c>
      <c r="BQ2790" s="49" t="n">
        <v>-0.03888250568771028</v>
      </c>
      <c r="BR2790" s="49" t="n">
        <v>1.00082656841702</v>
      </c>
      <c r="BS2790" s="49" t="n">
        <v>0.09408219815898455</v>
      </c>
      <c r="BT2790" s="49" t="n">
        <v>0.6497584288134641</v>
      </c>
      <c r="BU2790" s="49" t="n">
        <v>0.00491303807792498</v>
      </c>
      <c r="BV2790" s="49" t="n">
        <v>0.6565528263344261</v>
      </c>
    </row>
    <row r="2791">
      <c r="A2791" s="51" t="n">
        <v>85.90000000000001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-1.71368</v>
      </c>
      <c r="F2791" s="51" t="n">
        <v>-1.53079</v>
      </c>
      <c r="G2791" s="51" t="n">
        <v>-0.0570137</v>
      </c>
      <c r="H2791" s="51" t="n">
        <v>-1.48518</v>
      </c>
      <c r="I2791" s="51" t="n">
        <v>-6.21366</v>
      </c>
      <c r="J2791" s="51" t="n">
        <v>1.55019</v>
      </c>
      <c r="K2791" s="51" t="n">
        <v>-1.713866702461899</v>
      </c>
      <c r="L2791" s="51" t="n">
        <v>-1.530341541811751</v>
      </c>
      <c r="M2791" s="51" t="n">
        <v>-0.05666713017142323</v>
      </c>
      <c r="N2791" s="51" t="n">
        <v>-1.484773431073836</v>
      </c>
      <c r="O2791" s="51" t="n">
        <v>-6.213931078290516</v>
      </c>
      <c r="P2791" s="51" t="n">
        <v>1.550147857836137</v>
      </c>
      <c r="Q2791" s="51" t="n">
        <v>0.000186702461898669</v>
      </c>
      <c r="R2791" s="51" t="n">
        <v>-0.0004484581882486793</v>
      </c>
      <c r="S2791" s="51" t="n">
        <v>-0.0003465698285767677</v>
      </c>
      <c r="T2791" s="51" t="n">
        <v>-0.0004065689261640859</v>
      </c>
      <c r="U2791" s="51" t="n">
        <v>0.0002710782905159803</v>
      </c>
      <c r="V2791" s="51" t="n">
        <v>4.214216386300151e-05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-0.0003968919787492084</v>
      </c>
      <c r="AD2791" s="51" t="n">
        <v>0.001066285541000081</v>
      </c>
      <c r="AE2791" s="51" t="n">
        <v>0.0005028647346736058</v>
      </c>
      <c r="AF2791" s="51" t="n">
        <v>0.0004585933959411993</v>
      </c>
      <c r="AG2791" s="51" t="n">
        <v>-7.910611777684948e-05</v>
      </c>
      <c r="AH2791" s="51" t="n">
        <v>-1.024659992712642e-05</v>
      </c>
      <c r="AI2791" s="51" t="n">
        <v>0.06777816171820862</v>
      </c>
      <c r="AJ2791" s="51" t="n">
        <v>-0.4364630940886711</v>
      </c>
      <c r="AK2791" s="51" t="n">
        <v>-0.1961396425037688</v>
      </c>
      <c r="AL2791" s="51" t="n">
        <v>-0.02568834613967187</v>
      </c>
      <c r="AM2791" s="51" t="n">
        <v>0.01639572942513064</v>
      </c>
      <c r="AN2791" s="51" t="n">
        <v>-0.001323569098677167</v>
      </c>
      <c r="AO2791" s="51" t="n">
        <v>0.0672810296334779</v>
      </c>
      <c r="AP2791" s="51" t="n">
        <v>-1.841661376583713</v>
      </c>
      <c r="AQ2791" s="51" t="n">
        <v>0.07641973529018305</v>
      </c>
      <c r="AR2791" s="51" t="n">
        <v>-0.08062138343885396</v>
      </c>
      <c r="AS2791" s="51" t="n">
        <v>0.1199236063310785</v>
      </c>
      <c r="AT2791" s="51" t="n">
        <v>-0.0005797892053528507</v>
      </c>
      <c r="AU2791" s="51" t="n">
        <v>380.1048009759828</v>
      </c>
      <c r="AV2791" s="51" t="n">
        <v>900.2731524558568</v>
      </c>
      <c r="AW2791" s="51" t="n">
        <v>540.1565985015264</v>
      </c>
      <c r="AX2791" s="51" t="n">
        <v>75.02226238261474</v>
      </c>
      <c r="AY2791" s="51" t="n">
        <v>84.39807463856248</v>
      </c>
      <c r="AZ2791" s="51" t="n">
        <v>40.01093131778942</v>
      </c>
      <c r="BA2791" s="51" t="n">
        <v>8.000136051744423</v>
      </c>
      <c r="BB2791" s="51" t="n">
        <v>23.90812392985536</v>
      </c>
      <c r="BC2791" s="51" t="n">
        <v>15.00068294450507</v>
      </c>
      <c r="BD2791" s="51" t="n">
        <v>3.75028086092448</v>
      </c>
      <c r="BE2791" s="51" t="n">
        <v>4.6875271525629</v>
      </c>
      <c r="BF2791" s="51" t="n">
        <v>3.000006087079854</v>
      </c>
      <c r="BG2791" s="51" t="n">
        <v>6.000328105567863</v>
      </c>
      <c r="BH2791" s="51" t="n">
        <v>14.00111913208188</v>
      </c>
      <c r="BI2791" s="51" t="n">
        <v>5.500376686209565</v>
      </c>
      <c r="BJ2791" s="51" t="n">
        <v>0.7000568626540284</v>
      </c>
      <c r="BK2791" s="51" t="n">
        <v>0.4000231696997268</v>
      </c>
      <c r="BL2791" s="51" t="n">
        <v>0.02000103202723703</v>
      </c>
      <c r="BM2791" s="51" t="n">
        <v>0.1877198668639345</v>
      </c>
      <c r="BN2791" s="51" t="n">
        <v>-0.03823274725889682</v>
      </c>
      <c r="BO2791" s="51" t="n">
        <v>1.000831481455098</v>
      </c>
      <c r="BP2791" s="51" t="n">
        <v>0.18762323403533</v>
      </c>
      <c r="BQ2791" s="51" t="n">
        <v>-0.03889987549059767</v>
      </c>
      <c r="BR2791" s="51" t="n">
        <v>1.000826431337734</v>
      </c>
      <c r="BS2791" s="51" t="n">
        <v>0.09663282860450373</v>
      </c>
      <c r="BT2791" s="51" t="n">
        <v>0.6671282317008559</v>
      </c>
      <c r="BU2791" s="51" t="n">
        <v>0.005050117364291395</v>
      </c>
      <c r="BV2791" s="51" t="n">
        <v>0.6741094011967281</v>
      </c>
    </row>
    <row r="2792">
      <c r="A2792" s="49" t="n">
        <v>85.91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-1.71368</v>
      </c>
      <c r="F2792" s="49" t="n">
        <v>-1.53079</v>
      </c>
      <c r="G2792" s="49" t="n">
        <v>-0.0570137</v>
      </c>
      <c r="H2792" s="49" t="n">
        <v>-1.48518</v>
      </c>
      <c r="I2792" s="49" t="n">
        <v>-6.21366</v>
      </c>
      <c r="J2792" s="49" t="n">
        <v>1.55019</v>
      </c>
      <c r="K2792" s="49" t="n">
        <v>-1.713869330358756</v>
      </c>
      <c r="L2792" s="49" t="n">
        <v>-1.530334465906813</v>
      </c>
      <c r="M2792" s="49" t="n">
        <v>-0.05666464902140523</v>
      </c>
      <c r="N2792" s="49" t="n">
        <v>-1.48477112024675</v>
      </c>
      <c r="O2792" s="49" t="n">
        <v>-6.21393078534657</v>
      </c>
      <c r="P2792" s="49" t="n">
        <v>1.550147947910061</v>
      </c>
      <c r="Q2792" s="49" t="n">
        <v>0.0001893303587559014</v>
      </c>
      <c r="R2792" s="49" t="n">
        <v>-0.0004555340931875485</v>
      </c>
      <c r="S2792" s="49" t="n">
        <v>-0.0003490509785947712</v>
      </c>
      <c r="T2792" s="49" t="n">
        <v>-0.000408879753249769</v>
      </c>
      <c r="U2792" s="49" t="n">
        <v>0.0002707853465704346</v>
      </c>
      <c r="V2792" s="49" t="n">
        <v>4.205208993934839e-05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-0.0001508124588727912</v>
      </c>
      <c r="AD2792" s="49" t="n">
        <v>0.0004151691595330989</v>
      </c>
      <c r="AE2792" s="49" t="n">
        <v>3.741661540798723e-05</v>
      </c>
      <c r="AF2792" s="49" t="n">
        <v>5.350072407236213e-05</v>
      </c>
      <c r="AG2792" s="49" t="n">
        <v>0.0001161272363482937</v>
      </c>
      <c r="AH2792" s="49" t="n">
        <v>1.084411493192778e-05</v>
      </c>
      <c r="AI2792" s="49" t="n">
        <v>0.06733749745058164</v>
      </c>
      <c r="AJ2792" s="49" t="n">
        <v>-0.4338534517904082</v>
      </c>
      <c r="AK2792" s="49" t="n">
        <v>-0.1949665446797655</v>
      </c>
      <c r="AL2792" s="49" t="n">
        <v>-0.02559759025442291</v>
      </c>
      <c r="AM2792" s="49" t="n">
        <v>0.0163000377080346</v>
      </c>
      <c r="AN2792" s="49" t="n">
        <v>-0.001326288652503869</v>
      </c>
      <c r="AO2792" s="49" t="n">
        <v>0.06781821202437799</v>
      </c>
      <c r="AP2792" s="49" t="n">
        <v>-1.844941206096941</v>
      </c>
      <c r="AQ2792" s="49" t="n">
        <v>0.07513388160005868</v>
      </c>
      <c r="AR2792" s="49" t="n">
        <v>-0.08079767608262448</v>
      </c>
      <c r="AS2792" s="49" t="n">
        <v>0.1199745462494723</v>
      </c>
      <c r="AT2792" s="49" t="n">
        <v>-0.0005849699686351332</v>
      </c>
      <c r="AU2792" s="49" t="n">
        <v>380.1037529662229</v>
      </c>
      <c r="AV2792" s="49" t="n">
        <v>900.2704209312982</v>
      </c>
      <c r="AW2792" s="49" t="n">
        <v>540.1550325165111</v>
      </c>
      <c r="AX2792" s="49" t="n">
        <v>75.02203975878859</v>
      </c>
      <c r="AY2792" s="49" t="n">
        <v>84.39784389217685</v>
      </c>
      <c r="AZ2792" s="49" t="n">
        <v>40.01082200461153</v>
      </c>
      <c r="BA2792" s="49" t="n">
        <v>8.000135371485701</v>
      </c>
      <c r="BB2792" s="49" t="n">
        <v>23.90811456020608</v>
      </c>
      <c r="BC2792" s="49" t="n">
        <v>15.00067952978254</v>
      </c>
      <c r="BD2792" s="49" t="n">
        <v>3.750279456619857</v>
      </c>
      <c r="BE2792" s="49" t="n">
        <v>4.687527016800086</v>
      </c>
      <c r="BF2792" s="49" t="n">
        <v>3.000006056644454</v>
      </c>
      <c r="BG2792" s="49" t="n">
        <v>6.000324168301049</v>
      </c>
      <c r="BH2792" s="49" t="n">
        <v>14.00110572335086</v>
      </c>
      <c r="BI2792" s="49" t="n">
        <v>5.50037216597505</v>
      </c>
      <c r="BJ2792" s="49" t="n">
        <v>0.7000561803021801</v>
      </c>
      <c r="BK2792" s="49" t="n">
        <v>0.40002289166333</v>
      </c>
      <c r="BL2792" s="49" t="n">
        <v>0.02000101964291019</v>
      </c>
      <c r="BM2792" s="49" t="n">
        <v>0.1877198668639345</v>
      </c>
      <c r="BN2792" s="49" t="n">
        <v>-0.03823274725889682</v>
      </c>
      <c r="BO2792" s="49" t="n">
        <v>1.000831481455098</v>
      </c>
      <c r="BP2792" s="49" t="n">
        <v>0.1876220102441717</v>
      </c>
      <c r="BQ2792" s="49" t="n">
        <v>-0.038908142397065</v>
      </c>
      <c r="BR2792" s="49" t="n">
        <v>1.000826361198671</v>
      </c>
      <c r="BS2792" s="49" t="n">
        <v>0.09785661976280391</v>
      </c>
      <c r="BT2792" s="49" t="n">
        <v>0.6753951381681805</v>
      </c>
      <c r="BU2792" s="49" t="n">
        <v>0.005120256427293413</v>
      </c>
      <c r="BV2792" s="49" t="n">
        <v>0.6824666495283845</v>
      </c>
    </row>
    <row r="2793">
      <c r="A2793" s="51" t="n">
        <v>85.92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-1.71368</v>
      </c>
      <c r="F2793" s="51" t="n">
        <v>-1.53079</v>
      </c>
      <c r="G2793" s="51" t="n">
        <v>-0.0570137</v>
      </c>
      <c r="H2793" s="51" t="n">
        <v>-1.48518</v>
      </c>
      <c r="I2793" s="51" t="n">
        <v>-6.21366</v>
      </c>
      <c r="J2793" s="51" t="n">
        <v>1.55019</v>
      </c>
      <c r="K2793" s="51" t="n">
        <v>-1.713869477831366</v>
      </c>
      <c r="L2793" s="51" t="n">
        <v>-1.530333870464153</v>
      </c>
      <c r="M2793" s="51" t="n">
        <v>-0.05666679364578465</v>
      </c>
      <c r="N2793" s="51" t="n">
        <v>-1.484772978701636</v>
      </c>
      <c r="O2793" s="51" t="n">
        <v>-6.213928679956114</v>
      </c>
      <c r="P2793" s="51" t="n">
        <v>1.550148072612125</v>
      </c>
      <c r="Q2793" s="51" t="n">
        <v>0.0001894778313662471</v>
      </c>
      <c r="R2793" s="51" t="n">
        <v>-0.0004561295358469497</v>
      </c>
      <c r="S2793" s="51" t="n">
        <v>-0.0003469063542153455</v>
      </c>
      <c r="T2793" s="51" t="n">
        <v>-0.0004070212983637855</v>
      </c>
      <c r="U2793" s="51" t="n">
        <v>0.0002686799561137931</v>
      </c>
      <c r="V2793" s="51" t="n">
        <v>4.192738787467398e-05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9.71087351765822e-05</v>
      </c>
      <c r="AD2793" s="51" t="n">
        <v>-0.0002310100042969794</v>
      </c>
      <c r="AE2793" s="51" t="n">
        <v>-0.0004219241234345833</v>
      </c>
      <c r="AF2793" s="51" t="n">
        <v>-0.0003760168919529215</v>
      </c>
      <c r="AG2793" s="51" t="n">
        <v>0.0002876676171136945</v>
      </c>
      <c r="AH2793" s="51" t="n">
        <v>1.066131146290638e-05</v>
      </c>
      <c r="AI2793" s="51" t="n">
        <v>0.06592741388404923</v>
      </c>
      <c r="AJ2793" s="51" t="n">
        <v>-0.4254422050136175</v>
      </c>
      <c r="AK2793" s="51" t="n">
        <v>-0.1913255062697216</v>
      </c>
      <c r="AL2793" s="51" t="n">
        <v>-0.02517684409927501</v>
      </c>
      <c r="AM2793" s="51" t="n">
        <v>0.01606332018704169</v>
      </c>
      <c r="AN2793" s="51" t="n">
        <v>-0.001330094951168949</v>
      </c>
      <c r="AO2793" s="51" t="n">
        <v>0.06735275499477689</v>
      </c>
      <c r="AP2793" s="51" t="n">
        <v>-1.842266946033507</v>
      </c>
      <c r="AQ2793" s="51" t="n">
        <v>0.07635291430898707</v>
      </c>
      <c r="AR2793" s="51" t="n">
        <v>-0.08066397466126714</v>
      </c>
      <c r="AS2793" s="51" t="n">
        <v>0.1198616993336315</v>
      </c>
      <c r="AT2793" s="51" t="n">
        <v>-0.0005875706733245407</v>
      </c>
      <c r="AU2793" s="51" t="n">
        <v>380.1027154365607</v>
      </c>
      <c r="AV2793" s="51" t="n">
        <v>900.2677167219852</v>
      </c>
      <c r="AW2793" s="51" t="n">
        <v>540.153482191346</v>
      </c>
      <c r="AX2793" s="51" t="n">
        <v>75.02181936120071</v>
      </c>
      <c r="AY2793" s="51" t="n">
        <v>84.39761545325509</v>
      </c>
      <c r="AZ2793" s="51" t="n">
        <v>40.01071378456541</v>
      </c>
      <c r="BA2793" s="51" t="n">
        <v>8.000134694628272</v>
      </c>
      <c r="BB2793" s="51" t="n">
        <v>23.90810523740505</v>
      </c>
      <c r="BC2793" s="51" t="n">
        <v>15.00067613213363</v>
      </c>
      <c r="BD2793" s="51" t="n">
        <v>3.750278059336758</v>
      </c>
      <c r="BE2793" s="51" t="n">
        <v>4.687526881716085</v>
      </c>
      <c r="BF2793" s="51" t="n">
        <v>3.000006026361232</v>
      </c>
      <c r="BG2793" s="51" t="n">
        <v>6.000320278281436</v>
      </c>
      <c r="BH2793" s="51" t="n">
        <v>14.00109245467065</v>
      </c>
      <c r="BI2793" s="51" t="n">
        <v>5.500367699983349</v>
      </c>
      <c r="BJ2793" s="51" t="n">
        <v>0.7000555061385539</v>
      </c>
      <c r="BK2793" s="51" t="n">
        <v>0.4000226169633701</v>
      </c>
      <c r="BL2793" s="51" t="n">
        <v>0.02000100740719526</v>
      </c>
      <c r="BM2793" s="51" t="n">
        <v>0.1877198668639345</v>
      </c>
      <c r="BN2793" s="51" t="n">
        <v>-0.03823274725889682</v>
      </c>
      <c r="BO2793" s="51" t="n">
        <v>1.000831481455098</v>
      </c>
      <c r="BP2793" s="51" t="n">
        <v>0.1876221138742447</v>
      </c>
      <c r="BQ2793" s="51" t="n">
        <v>-0.03890732677539395</v>
      </c>
      <c r="BR2793" s="51" t="n">
        <v>1.000826356316701</v>
      </c>
      <c r="BS2793" s="51" t="n">
        <v>0.09775298968978108</v>
      </c>
      <c r="BT2793" s="51" t="n">
        <v>0.6745795164971313</v>
      </c>
      <c r="BU2793" s="51" t="n">
        <v>0.00512513839767692</v>
      </c>
      <c r="BV2793" s="51" t="n">
        <v>0.6816446567782874</v>
      </c>
    </row>
    <row r="2794">
      <c r="A2794" s="49" t="n">
        <v>85.93000000000001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-1.71368</v>
      </c>
      <c r="F2794" s="49" t="n">
        <v>-1.53079</v>
      </c>
      <c r="G2794" s="49" t="n">
        <v>-0.0570137</v>
      </c>
      <c r="H2794" s="49" t="n">
        <v>-1.48518</v>
      </c>
      <c r="I2794" s="49" t="n">
        <v>-6.21366</v>
      </c>
      <c r="J2794" s="49" t="n">
        <v>1.55019</v>
      </c>
      <c r="K2794" s="49" t="n">
        <v>-1.713867206522536</v>
      </c>
      <c r="L2794" s="49" t="n">
        <v>-1.530339656355087</v>
      </c>
      <c r="M2794" s="49" t="n">
        <v>-0.05667349533869511</v>
      </c>
      <c r="N2794" s="49" t="n">
        <v>-1.484779015917056</v>
      </c>
      <c r="O2794" s="49" t="n">
        <v>-6.213924637351271</v>
      </c>
      <c r="P2794" s="49" t="n">
        <v>1.550148062063559</v>
      </c>
      <c r="Q2794" s="49" t="n">
        <v>0.0001872065225356767</v>
      </c>
      <c r="R2794" s="49" t="n">
        <v>-0.0004503436449134757</v>
      </c>
      <c r="S2794" s="49" t="n">
        <v>-0.0003402046613048895</v>
      </c>
      <c r="T2794" s="49" t="n">
        <v>-0.0004009840829442002</v>
      </c>
      <c r="U2794" s="49" t="n">
        <v>0.0002646373512709133</v>
      </c>
      <c r="V2794" s="49" t="n">
        <v>4.193793644136079e-05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0.0003324483840192448</v>
      </c>
      <c r="AD2794" s="49" t="n">
        <v>-0.000863176532196989</v>
      </c>
      <c r="AE2794" s="49" t="n">
        <v>-0.0008737673724880368</v>
      </c>
      <c r="AF2794" s="49" t="n">
        <v>-0.0007880526527741965</v>
      </c>
      <c r="AG2794" s="49" t="n">
        <v>0.0005002083445153642</v>
      </c>
      <c r="AH2794" s="49" t="n">
        <v>-4.919435161751615e-06</v>
      </c>
      <c r="AI2794" s="49" t="n">
        <v>0.06365321362784186</v>
      </c>
      <c r="AJ2794" s="49" t="n">
        <v>-0.4114487531689283</v>
      </c>
      <c r="AK2794" s="49" t="n">
        <v>-0.1852612042457407</v>
      </c>
      <c r="AL2794" s="49" t="n">
        <v>-0.02444884761298512</v>
      </c>
      <c r="AM2794" s="49" t="n">
        <v>0.01565210291822464</v>
      </c>
      <c r="AN2794" s="49" t="n">
        <v>-0.001328182532390706</v>
      </c>
      <c r="AO2794" s="49" t="n">
        <v>0.06591913249922714</v>
      </c>
      <c r="AP2794" s="49" t="n">
        <v>-1.833792483888217</v>
      </c>
      <c r="AQ2794" s="49" t="n">
        <v>0.08003914055261048</v>
      </c>
      <c r="AR2794" s="49" t="n">
        <v>-0.08020204418606848</v>
      </c>
      <c r="AS2794" s="49" t="n">
        <v>0.1196037265845032</v>
      </c>
      <c r="AT2794" s="49" t="n">
        <v>-0.0005835009954734961</v>
      </c>
      <c r="AU2794" s="49" t="n">
        <v>380.1016882821951</v>
      </c>
      <c r="AV2794" s="49" t="n">
        <v>900.2650395547653</v>
      </c>
      <c r="AW2794" s="49" t="n">
        <v>540.1519473694326</v>
      </c>
      <c r="AX2794" s="49" t="n">
        <v>75.0216011675887</v>
      </c>
      <c r="AY2794" s="49" t="n">
        <v>84.39738929872253</v>
      </c>
      <c r="AZ2794" s="49" t="n">
        <v>40.01060664671976</v>
      </c>
      <c r="BA2794" s="49" t="n">
        <v>8.00013402115513</v>
      </c>
      <c r="BB2794" s="49" t="n">
        <v>23.90809596121803</v>
      </c>
      <c r="BC2794" s="49" t="n">
        <v>15.00067275147296</v>
      </c>
      <c r="BD2794" s="49" t="n">
        <v>3.750276669040074</v>
      </c>
      <c r="BE2794" s="49" t="n">
        <v>4.687526747307505</v>
      </c>
      <c r="BF2794" s="49" t="n">
        <v>3.000005996229426</v>
      </c>
      <c r="BG2794" s="49" t="n">
        <v>6.000316434942059</v>
      </c>
      <c r="BH2794" s="49" t="n">
        <v>14.00107934521461</v>
      </c>
      <c r="BI2794" s="49" t="n">
        <v>5.500363287583549</v>
      </c>
      <c r="BJ2794" s="49" t="n">
        <v>0.7000548400648913</v>
      </c>
      <c r="BK2794" s="49" t="n">
        <v>0.4000223455598096</v>
      </c>
      <c r="BL2794" s="49" t="n">
        <v>0.02000099531830892</v>
      </c>
      <c r="BM2794" s="49" t="n">
        <v>0.1877198668639345</v>
      </c>
      <c r="BN2794" s="49" t="n">
        <v>-0.03823274725889682</v>
      </c>
      <c r="BO2794" s="49" t="n">
        <v>1.000831481455098</v>
      </c>
      <c r="BP2794" s="49" t="n">
        <v>0.1876235257499133</v>
      </c>
      <c r="BQ2794" s="49" t="n">
        <v>-0.03889755165333055</v>
      </c>
      <c r="BR2794" s="49" t="n">
        <v>1.000826416584694</v>
      </c>
      <c r="BS2794" s="49" t="n">
        <v>0.09634111402123668</v>
      </c>
      <c r="BT2794" s="49" t="n">
        <v>0.6648043944337336</v>
      </c>
      <c r="BU2794" s="49" t="n">
        <v>0.005064870404192234</v>
      </c>
      <c r="BV2794" s="49" t="n">
        <v>0.6717679257165138</v>
      </c>
    </row>
    <row r="2795">
      <c r="A2795" s="51" t="n">
        <v>85.94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-1.71368</v>
      </c>
      <c r="F2795" s="51" t="n">
        <v>-1.53079</v>
      </c>
      <c r="G2795" s="51" t="n">
        <v>-0.0570137</v>
      </c>
      <c r="H2795" s="51" t="n">
        <v>-1.48518</v>
      </c>
      <c r="I2795" s="51" t="n">
        <v>-6.21366</v>
      </c>
      <c r="J2795" s="51" t="n">
        <v>1.55019</v>
      </c>
      <c r="K2795" s="51" t="n">
        <v>-1.713862665288035</v>
      </c>
      <c r="L2795" s="51" t="n">
        <v>-1.530351629425887</v>
      </c>
      <c r="M2795" s="51" t="n">
        <v>-0.0566846629599416</v>
      </c>
      <c r="N2795" s="51" t="n">
        <v>-1.48478903046112</v>
      </c>
      <c r="O2795" s="51" t="n">
        <v>-6.213918177997318</v>
      </c>
      <c r="P2795" s="51" t="n">
        <v>1.550147929937005</v>
      </c>
      <c r="Q2795" s="51" t="n">
        <v>0.000182665288035011</v>
      </c>
      <c r="R2795" s="51" t="n">
        <v>-0.0004383705741131116</v>
      </c>
      <c r="S2795" s="51" t="n">
        <v>-0.0003290370400583983</v>
      </c>
      <c r="T2795" s="51" t="n">
        <v>-0.0003909695388795154</v>
      </c>
      <c r="U2795" s="51" t="n">
        <v>0.0002581779973178655</v>
      </c>
      <c r="V2795" s="51" t="n">
        <v>4.207006299483673e-05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0.0005511546074326039</v>
      </c>
      <c r="AD2795" s="51" t="n">
        <v>-0.001471451684218008</v>
      </c>
      <c r="AE2795" s="51" t="n">
        <v>-0.0013153536972107</v>
      </c>
      <c r="AF2795" s="51" t="n">
        <v>-0.00117671381828125</v>
      </c>
      <c r="AG2795" s="51" t="n">
        <v>0.0007664684902436657</v>
      </c>
      <c r="AH2795" s="51" t="n">
        <v>-1.48325608161574e-05</v>
      </c>
      <c r="AI2795" s="51" t="n">
        <v>0.06060695430283213</v>
      </c>
      <c r="AJ2795" s="51" t="n">
        <v>-0.392183455928503</v>
      </c>
      <c r="AK2795" s="51" t="n">
        <v>-0.1768360313378086</v>
      </c>
      <c r="AL2795" s="51" t="n">
        <v>-0.02343651640701347</v>
      </c>
      <c r="AM2795" s="51" t="n">
        <v>0.01501722594401734</v>
      </c>
      <c r="AN2795" s="51" t="n">
        <v>-0.00132143255942605</v>
      </c>
      <c r="AO2795" s="51" t="n">
        <v>0.06362305208770017</v>
      </c>
      <c r="AP2795" s="51" t="n">
        <v>-1.819738207070091</v>
      </c>
      <c r="AQ2795" s="51" t="n">
        <v>0.08614760768689773</v>
      </c>
      <c r="AR2795" s="51" t="n">
        <v>-0.07943521378252467</v>
      </c>
      <c r="AS2795" s="51" t="n">
        <v>0.1191658829931811</v>
      </c>
      <c r="AT2795" s="51" t="n">
        <v>-0.0005764900367241143</v>
      </c>
      <c r="AU2795" s="51" t="n">
        <v>380.1006713993731</v>
      </c>
      <c r="AV2795" s="51" t="n">
        <v>900.2623891592176</v>
      </c>
      <c r="AW2795" s="51" t="n">
        <v>540.1504278957383</v>
      </c>
      <c r="AX2795" s="51" t="n">
        <v>75.02138515591281</v>
      </c>
      <c r="AY2795" s="51" t="n">
        <v>84.39716540573531</v>
      </c>
      <c r="AZ2795" s="51" t="n">
        <v>40.01050058025256</v>
      </c>
      <c r="BA2795" s="51" t="n">
        <v>8.000133351049355</v>
      </c>
      <c r="BB2795" s="51" t="n">
        <v>23.90808673141194</v>
      </c>
      <c r="BC2795" s="51" t="n">
        <v>15.0006693877156</v>
      </c>
      <c r="BD2795" s="51" t="n">
        <v>3.750275285694874</v>
      </c>
      <c r="BE2795" s="51" t="n">
        <v>4.687526613570967</v>
      </c>
      <c r="BF2795" s="51" t="n">
        <v>3.000005966248279</v>
      </c>
      <c r="BG2795" s="51" t="n">
        <v>6.000312637722755</v>
      </c>
      <c r="BH2795" s="51" t="n">
        <v>14.00106639307203</v>
      </c>
      <c r="BI2795" s="51" t="n">
        <v>5.500358928132546</v>
      </c>
      <c r="BJ2795" s="51" t="n">
        <v>0.7000541819841126</v>
      </c>
      <c r="BK2795" s="51" t="n">
        <v>0.4000220774130919</v>
      </c>
      <c r="BL2795" s="51" t="n">
        <v>0.02000098337448921</v>
      </c>
      <c r="BM2795" s="51" t="n">
        <v>0.1877198668639345</v>
      </c>
      <c r="BN2795" s="51" t="n">
        <v>-0.03823274725889682</v>
      </c>
      <c r="BO2795" s="51" t="n">
        <v>1.000831481455098</v>
      </c>
      <c r="BP2795" s="51" t="n">
        <v>0.1876262085608249</v>
      </c>
      <c r="BQ2795" s="51" t="n">
        <v>-0.03887904370872355</v>
      </c>
      <c r="BR2795" s="51" t="n">
        <v>1.000826542471112</v>
      </c>
      <c r="BS2795" s="51" t="n">
        <v>0.09365830310956169</v>
      </c>
      <c r="BT2795" s="51" t="n">
        <v>0.646296449826729</v>
      </c>
      <c r="BU2795" s="51" t="n">
        <v>0.004938983986679801</v>
      </c>
      <c r="BV2795" s="51" t="n">
        <v>0.6530661316917429</v>
      </c>
    </row>
    <row r="2796">
      <c r="A2796" s="49" t="n">
        <v>85.95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-1.71368</v>
      </c>
      <c r="F2796" s="49" t="n">
        <v>-1.53079</v>
      </c>
      <c r="G2796" s="49" t="n">
        <v>-0.0570137</v>
      </c>
      <c r="H2796" s="49" t="n">
        <v>-1.48518</v>
      </c>
      <c r="I2796" s="49" t="n">
        <v>-6.21366</v>
      </c>
      <c r="J2796" s="49" t="n">
        <v>1.55019</v>
      </c>
      <c r="K2796" s="49" t="n">
        <v>-1.713855998742923</v>
      </c>
      <c r="L2796" s="49" t="n">
        <v>-1.53036950022343</v>
      </c>
      <c r="M2796" s="49" t="n">
        <v>-0.05670016226887527</v>
      </c>
      <c r="N2796" s="49" t="n">
        <v>-1.484802946274262</v>
      </c>
      <c r="O2796" s="49" t="n">
        <v>-6.213909004568753</v>
      </c>
      <c r="P2796" s="49" t="n">
        <v>1.550147789049166</v>
      </c>
      <c r="Q2796" s="49" t="n">
        <v>0.0001759987429230669</v>
      </c>
      <c r="R2796" s="49" t="n">
        <v>-0.0004204997765699936</v>
      </c>
      <c r="S2796" s="49" t="n">
        <v>-0.0003135377311247259</v>
      </c>
      <c r="T2796" s="49" t="n">
        <v>-0.0003770537257374862</v>
      </c>
      <c r="U2796" s="49" t="n">
        <v>0.0002490045687526532</v>
      </c>
      <c r="V2796" s="49" t="n">
        <v>4.221095083423165e-05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0.0007572061481634701</v>
      </c>
      <c r="AD2796" s="49" t="n">
        <v>-0.002046615358331851</v>
      </c>
      <c r="AE2796" s="49" t="n">
        <v>-0.001741042260129926</v>
      </c>
      <c r="AF2796" s="49" t="n">
        <v>-0.001569549132356018</v>
      </c>
      <c r="AG2796" s="49" t="n">
        <v>0.00104361442426704</v>
      </c>
      <c r="AH2796" s="49" t="n">
        <v>-1.238404878863139e-05</v>
      </c>
      <c r="AI2796" s="49" t="n">
        <v>0.05683125579751371</v>
      </c>
      <c r="AJ2796" s="49" t="n">
        <v>-0.3680361757254015</v>
      </c>
      <c r="AK2796" s="49" t="n">
        <v>-0.1661495131797644</v>
      </c>
      <c r="AL2796" s="49" t="n">
        <v>-0.02213147544181439</v>
      </c>
      <c r="AM2796" s="49" t="n">
        <v>0.01414555581416576</v>
      </c>
      <c r="AN2796" s="49" t="n">
        <v>-0.001314532550133638</v>
      </c>
      <c r="AO2796" s="49" t="n">
        <v>0.06055617330339403</v>
      </c>
      <c r="AP2796" s="49" t="n">
        <v>-1.800415397371725</v>
      </c>
      <c r="AQ2796" s="49" t="n">
        <v>0.09461535913007924</v>
      </c>
      <c r="AR2796" s="49" t="n">
        <v>-0.07838364378937554</v>
      </c>
      <c r="AS2796" s="49" t="n">
        <v>0.1185032930268853</v>
      </c>
      <c r="AT2796" s="49" t="n">
        <v>-0.0005707691639929026</v>
      </c>
      <c r="AU2796" s="49" t="n">
        <v>380.0996646853794</v>
      </c>
      <c r="AV2796" s="49" t="n">
        <v>900.2597652676254</v>
      </c>
      <c r="AW2796" s="49" t="n">
        <v>540.148923616781</v>
      </c>
      <c r="AX2796" s="49" t="n">
        <v>75.02117130435369</v>
      </c>
      <c r="AY2796" s="49" t="n">
        <v>84.39694375167795</v>
      </c>
      <c r="AZ2796" s="49" t="n">
        <v>40.01039557445004</v>
      </c>
      <c r="BA2796" s="49" t="n">
        <v>8.000132684294108</v>
      </c>
      <c r="BB2796" s="49" t="n">
        <v>23.90807754775488</v>
      </c>
      <c r="BC2796" s="49" t="n">
        <v>15.00066604077702</v>
      </c>
      <c r="BD2796" s="49" t="n">
        <v>3.750273909266399</v>
      </c>
      <c r="BE2796" s="49" t="n">
        <v>4.687526480503113</v>
      </c>
      <c r="BF2796" s="49" t="n">
        <v>3.000005936417037</v>
      </c>
      <c r="BG2796" s="49" t="n">
        <v>6.000308886070082</v>
      </c>
      <c r="BH2796" s="49" t="n">
        <v>14.00105363977622</v>
      </c>
      <c r="BI2796" s="49" t="n">
        <v>5.500354628056449</v>
      </c>
      <c r="BJ2796" s="49" t="n">
        <v>0.7000535319364313</v>
      </c>
      <c r="BK2796" s="49" t="n">
        <v>0.4000218124841348</v>
      </c>
      <c r="BL2796" s="49" t="n">
        <v>0.02000097157399534</v>
      </c>
      <c r="BM2796" s="49" t="n">
        <v>0.1877198668639345</v>
      </c>
      <c r="BN2796" s="49" t="n">
        <v>-0.03823274725889682</v>
      </c>
      <c r="BO2796" s="49" t="n">
        <v>1.000831481455098</v>
      </c>
      <c r="BP2796" s="49" t="n">
        <v>0.1876301102694051</v>
      </c>
      <c r="BQ2796" s="49" t="n">
        <v>-0.03885213872977576</v>
      </c>
      <c r="BR2796" s="49" t="n">
        <v>1.000826732388712</v>
      </c>
      <c r="BS2796" s="49" t="n">
        <v>0.08975659452942208</v>
      </c>
      <c r="BT2796" s="49" t="n">
        <v>0.6193914708789439</v>
      </c>
      <c r="BU2796" s="49" t="n">
        <v>0.004749066386366962</v>
      </c>
      <c r="BV2796" s="49" t="n">
        <v>0.6258790570794351</v>
      </c>
    </row>
    <row r="2797">
      <c r="A2797" s="51" t="n">
        <v>85.95999999999999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-1.71368</v>
      </c>
      <c r="F2797" s="51" t="n">
        <v>-1.53079</v>
      </c>
      <c r="G2797" s="51" t="n">
        <v>-0.0570137</v>
      </c>
      <c r="H2797" s="51" t="n">
        <v>-1.48518</v>
      </c>
      <c r="I2797" s="51" t="n">
        <v>-6.21366</v>
      </c>
      <c r="J2797" s="51" t="n">
        <v>1.55019</v>
      </c>
      <c r="K2797" s="51" t="n">
        <v>-1.713847319283907</v>
      </c>
      <c r="L2797" s="51" t="n">
        <v>-1.530392902681109</v>
      </c>
      <c r="M2797" s="51" t="n">
        <v>-0.05671979203762859</v>
      </c>
      <c r="N2797" s="51" t="n">
        <v>-1.48482086662897</v>
      </c>
      <c r="O2797" s="51" t="n">
        <v>-6.213897259606566</v>
      </c>
      <c r="P2797" s="51" t="n">
        <v>1.550147667614815</v>
      </c>
      <c r="Q2797" s="51" t="n">
        <v>0.0001673192839068971</v>
      </c>
      <c r="R2797" s="51" t="n">
        <v>-0.0003970973188909266</v>
      </c>
      <c r="S2797" s="51" t="n">
        <v>-0.0002939079623714078</v>
      </c>
      <c r="T2797" s="51" t="n">
        <v>-0.0003591333710297739</v>
      </c>
      <c r="U2797" s="51" t="n">
        <v>0.0002372596065658428</v>
      </c>
      <c r="V2797" s="51" t="n">
        <v>4.233238518480675e-05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0.0009531362519521798</v>
      </c>
      <c r="AD2797" s="51" t="n">
        <v>-0.002582317667217971</v>
      </c>
      <c r="AE2797" s="51" t="n">
        <v>-0.002143076891971997</v>
      </c>
      <c r="AF2797" s="51" t="n">
        <v>-0.001977987463241075</v>
      </c>
      <c r="AG2797" s="51" t="n">
        <v>0.001286352959327181</v>
      </c>
      <c r="AH2797" s="51" t="n">
        <v>-9.740064943397717e-06</v>
      </c>
      <c r="AI2797" s="51" t="n">
        <v>0.0523540767176589</v>
      </c>
      <c r="AJ2797" s="51" t="n">
        <v>-0.3394322864554212</v>
      </c>
      <c r="AK2797" s="51" t="n">
        <v>-0.1533494538305506</v>
      </c>
      <c r="AL2797" s="51" t="n">
        <v>-0.02051666277001596</v>
      </c>
      <c r="AM2797" s="51" t="n">
        <v>0.0130659372609339</v>
      </c>
      <c r="AN2797" s="51" t="n">
        <v>-0.001308450569375114</v>
      </c>
      <c r="AO2797" s="51" t="n">
        <v>0.05676086291141895</v>
      </c>
      <c r="AP2797" s="51" t="n">
        <v>-1.776214552155165</v>
      </c>
      <c r="AQ2797" s="51" t="n">
        <v>0.105342093534982</v>
      </c>
      <c r="AR2797" s="51" t="n">
        <v>-0.07703781620115112</v>
      </c>
      <c r="AS2797" s="51" t="n">
        <v>0.1176073523132086</v>
      </c>
      <c r="AT2797" s="51" t="n">
        <v>-0.0005649428668025169</v>
      </c>
      <c r="AU2797" s="51" t="n">
        <v>380.0986680385256</v>
      </c>
      <c r="AV2797" s="51" t="n">
        <v>900.2571676149491</v>
      </c>
      <c r="AW2797" s="51" t="n">
        <v>540.1474343806132</v>
      </c>
      <c r="AX2797" s="51" t="n">
        <v>75.02095959131015</v>
      </c>
      <c r="AY2797" s="51" t="n">
        <v>84.39672431416118</v>
      </c>
      <c r="AZ2797" s="51" t="n">
        <v>40.01029161870554</v>
      </c>
      <c r="BA2797" s="51" t="n">
        <v>8.000132020872638</v>
      </c>
      <c r="BB2797" s="51" t="n">
        <v>23.9080684100161</v>
      </c>
      <c r="BC2797" s="51" t="n">
        <v>15.00066271057313</v>
      </c>
      <c r="BD2797" s="51" t="n">
        <v>3.750272539720068</v>
      </c>
      <c r="BE2797" s="51" t="n">
        <v>4.687526348100597</v>
      </c>
      <c r="BF2797" s="51" t="n">
        <v>3.000005906734952</v>
      </c>
      <c r="BG2797" s="51" t="n">
        <v>6.000305179437241</v>
      </c>
      <c r="BH2797" s="51" t="n">
        <v>14.00104133950466</v>
      </c>
      <c r="BI2797" s="51" t="n">
        <v>5.500350439292538</v>
      </c>
      <c r="BJ2797" s="51" t="n">
        <v>0.7000528942617739</v>
      </c>
      <c r="BK2797" s="51" t="n">
        <v>0.4000215507343252</v>
      </c>
      <c r="BL2797" s="51" t="n">
        <v>0.0200009599151074</v>
      </c>
      <c r="BM2797" s="51" t="n">
        <v>0.1877198668639345</v>
      </c>
      <c r="BN2797" s="51" t="n">
        <v>-0.03823274725889682</v>
      </c>
      <c r="BO2797" s="51" t="n">
        <v>1.000831481455098</v>
      </c>
      <c r="BP2797" s="51" t="n">
        <v>0.1876351651620604</v>
      </c>
      <c r="BQ2797" s="51" t="n">
        <v>-0.03881728705439299</v>
      </c>
      <c r="BR2797" s="51" t="n">
        <v>1.000826981660625</v>
      </c>
      <c r="BS2797" s="51" t="n">
        <v>0.08470170187410697</v>
      </c>
      <c r="BT2797" s="51" t="n">
        <v>0.5845397954961709</v>
      </c>
      <c r="BU2797" s="51" t="n">
        <v>0.004499794472812013</v>
      </c>
      <c r="BV2797" s="51" t="n">
        <v>0.5906618313124464</v>
      </c>
    </row>
    <row r="2798">
      <c r="A2798" s="49" t="n">
        <v>85.97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-1.71368</v>
      </c>
      <c r="F2798" s="49" t="n">
        <v>-1.53079</v>
      </c>
      <c r="G2798" s="49" t="n">
        <v>-0.0570137</v>
      </c>
      <c r="H2798" s="49" t="n">
        <v>-1.48518</v>
      </c>
      <c r="I2798" s="49" t="n">
        <v>-6.21366</v>
      </c>
      <c r="J2798" s="49" t="n">
        <v>1.55019</v>
      </c>
      <c r="K2798" s="49" t="n">
        <v>-1.713836749276838</v>
      </c>
      <c r="L2798" s="49" t="n">
        <v>-1.530421424911009</v>
      </c>
      <c r="M2798" s="49" t="n">
        <v>-0.0567432687230077</v>
      </c>
      <c r="N2798" s="49" t="n">
        <v>-1.484842786545029</v>
      </c>
      <c r="O2798" s="49" t="n">
        <v>-6.213883337483351</v>
      </c>
      <c r="P2798" s="49" t="n">
        <v>1.550147476464824</v>
      </c>
      <c r="Q2798" s="49" t="n">
        <v>0.0001567492768383971</v>
      </c>
      <c r="R2798" s="49" t="n">
        <v>-0.0003685750889912409</v>
      </c>
      <c r="S2798" s="49" t="n">
        <v>-0.0002704312769922987</v>
      </c>
      <c r="T2798" s="49" t="n">
        <v>-0.0003372134549710637</v>
      </c>
      <c r="U2798" s="49" t="n">
        <v>0.0002233374833506829</v>
      </c>
      <c r="V2798" s="49" t="n">
        <v>4.252353517619767e-05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0.001135113178074051</v>
      </c>
      <c r="AD2798" s="49" t="n">
        <v>-0.003075421357176293</v>
      </c>
      <c r="AE2798" s="49" t="n">
        <v>-0.002512775146444171</v>
      </c>
      <c r="AF2798" s="49" t="n">
        <v>-0.002373775741495756</v>
      </c>
      <c r="AG2798" s="49" t="n">
        <v>0.001485257571100621</v>
      </c>
      <c r="AH2798" s="49" t="n">
        <v>-1.816351787114036e-05</v>
      </c>
      <c r="AI2798" s="49" t="n">
        <v>0.04723739033521438</v>
      </c>
      <c r="AJ2798" s="49" t="n">
        <v>-0.3067957718882713</v>
      </c>
      <c r="AK2798" s="49" t="n">
        <v>-0.1386346242628949</v>
      </c>
      <c r="AL2798" s="49" t="n">
        <v>-0.01860639903176172</v>
      </c>
      <c r="AM2798" s="49" t="n">
        <v>0.01181790897282772</v>
      </c>
      <c r="AN2798" s="49" t="n">
        <v>-0.001299404128358506</v>
      </c>
      <c r="AO2798" s="49" t="n">
        <v>0.05226546320205434</v>
      </c>
      <c r="AP2798" s="49" t="n">
        <v>-1.747561358859209</v>
      </c>
      <c r="AQ2798" s="49" t="n">
        <v>0.1181791382420782</v>
      </c>
      <c r="AR2798" s="49" t="n">
        <v>-0.07538349426135542</v>
      </c>
      <c r="AS2798" s="49" t="n">
        <v>0.1165078470867569</v>
      </c>
      <c r="AT2798" s="49" t="n">
        <v>-0.0005543468753092563</v>
      </c>
      <c r="AU2798" s="49" t="n">
        <v>380.0976813581403</v>
      </c>
      <c r="AV2798" s="49" t="n">
        <v>900.2545959387996</v>
      </c>
      <c r="AW2798" s="49" t="n">
        <v>540.1459600368071</v>
      </c>
      <c r="AX2798" s="49" t="n">
        <v>75.02074999539704</v>
      </c>
      <c r="AY2798" s="49" t="n">
        <v>84.39650707101957</v>
      </c>
      <c r="AZ2798" s="49" t="n">
        <v>40.01018870251848</v>
      </c>
      <c r="BA2798" s="49" t="n">
        <v>8.000131360768274</v>
      </c>
      <c r="BB2798" s="49" t="n">
        <v>23.90805931796602</v>
      </c>
      <c r="BC2798" s="49" t="n">
        <v>15.00065939702027</v>
      </c>
      <c r="BD2798" s="49" t="n">
        <v>3.750271177021467</v>
      </c>
      <c r="BE2798" s="49" t="n">
        <v>4.687526216360094</v>
      </c>
      <c r="BF2798" s="49" t="n">
        <v>3.000005877201277</v>
      </c>
      <c r="BG2798" s="49" t="n">
        <v>6.000301517283994</v>
      </c>
      <c r="BH2798" s="49" t="n">
        <v>14.0010297254593</v>
      </c>
      <c r="BI2798" s="49" t="n">
        <v>5.500346413698857</v>
      </c>
      <c r="BJ2798" s="49" t="n">
        <v>0.700052275753296</v>
      </c>
      <c r="BK2798" s="49" t="n">
        <v>0.4000212927362676</v>
      </c>
      <c r="BL2798" s="49" t="n">
        <v>0.02000094839612611</v>
      </c>
      <c r="BM2798" s="49" t="n">
        <v>0.1877198668639345</v>
      </c>
      <c r="BN2798" s="49" t="n">
        <v>-0.03823274725889682</v>
      </c>
      <c r="BO2798" s="49" t="n">
        <v>1.000831481455098</v>
      </c>
      <c r="BP2798" s="49" t="n">
        <v>0.1876412924181919</v>
      </c>
      <c r="BQ2798" s="49" t="n">
        <v>-0.03877505268619869</v>
      </c>
      <c r="BR2798" s="49" t="n">
        <v>1.000827283838315</v>
      </c>
      <c r="BS2798" s="49" t="n">
        <v>0.07857444574260741</v>
      </c>
      <c r="BT2798" s="49" t="n">
        <v>0.5423054273018674</v>
      </c>
      <c r="BU2798" s="49" t="n">
        <v>0.004197616783052638</v>
      </c>
      <c r="BV2798" s="49" t="n">
        <v>0.5479842515907518</v>
      </c>
    </row>
    <row r="2799">
      <c r="A2799" s="51" t="n">
        <v>85.98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-1.71368</v>
      </c>
      <c r="F2799" s="51" t="n">
        <v>-1.53079</v>
      </c>
      <c r="G2799" s="51" t="n">
        <v>-0.0570137</v>
      </c>
      <c r="H2799" s="51" t="n">
        <v>-1.48518</v>
      </c>
      <c r="I2799" s="51" t="n">
        <v>-6.21366</v>
      </c>
      <c r="J2799" s="51" t="n">
        <v>1.55019</v>
      </c>
      <c r="K2799" s="51" t="n">
        <v>-1.713824462426481</v>
      </c>
      <c r="L2799" s="51" t="n">
        <v>-1.53045462903602</v>
      </c>
      <c r="M2799" s="51" t="n">
        <v>-0.05677022495552136</v>
      </c>
      <c r="N2799" s="51" t="n">
        <v>-1.484868344477448</v>
      </c>
      <c r="O2799" s="51" t="n">
        <v>-6.213867596273774</v>
      </c>
      <c r="P2799" s="51" t="n">
        <v>1.550147131847921</v>
      </c>
      <c r="Q2799" s="51" t="n">
        <v>0.000144462426480807</v>
      </c>
      <c r="R2799" s="51" t="n">
        <v>-0.0003353709639799529</v>
      </c>
      <c r="S2799" s="51" t="n">
        <v>-0.000243475044478636</v>
      </c>
      <c r="T2799" s="51" t="n">
        <v>-0.0003116555225519679</v>
      </c>
      <c r="U2799" s="51" t="n">
        <v>0.00020759627377398</v>
      </c>
      <c r="V2799" s="51" t="n">
        <v>4.28681520792118e-05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0.00129704092516857</v>
      </c>
      <c r="AD2799" s="51" t="n">
        <v>-0.003523735187196321</v>
      </c>
      <c r="AE2799" s="51" t="n">
        <v>-0.002842113078975404</v>
      </c>
      <c r="AF2799" s="51" t="n">
        <v>-0.002714595550893008</v>
      </c>
      <c r="AG2799" s="51" t="n">
        <v>0.001654470167765854</v>
      </c>
      <c r="AH2799" s="51" t="n">
        <v>-3.402189011696664e-05</v>
      </c>
      <c r="AI2799" s="51" t="n">
        <v>0.04157954874469078</v>
      </c>
      <c r="AJ2799" s="51" t="n">
        <v>-0.2705550762393411</v>
      </c>
      <c r="AK2799" s="51" t="n">
        <v>-0.1222474852397287</v>
      </c>
      <c r="AL2799" s="51" t="n">
        <v>-0.01645424864600563</v>
      </c>
      <c r="AM2799" s="51" t="n">
        <v>0.01042830892585214</v>
      </c>
      <c r="AN2799" s="51" t="n">
        <v>-0.001284054370748104</v>
      </c>
      <c r="AO2799" s="51" t="n">
        <v>0.0471325575426919</v>
      </c>
      <c r="AP2799" s="51" t="n">
        <v>-1.714880020217721</v>
      </c>
      <c r="AQ2799" s="51" t="n">
        <v>0.1329269195161558</v>
      </c>
      <c r="AR2799" s="51" t="n">
        <v>-0.07343922948314559</v>
      </c>
      <c r="AS2799" s="51" t="n">
        <v>0.1152429012251555</v>
      </c>
      <c r="AT2799" s="51" t="n">
        <v>-0.0005370184911424489</v>
      </c>
      <c r="AU2799" s="51" t="n">
        <v>380.0967045445589</v>
      </c>
      <c r="AV2799" s="51" t="n">
        <v>900.2520499794116</v>
      </c>
      <c r="AW2799" s="51" t="n">
        <v>540.144500436439</v>
      </c>
      <c r="AX2799" s="51" t="n">
        <v>75.02054249544307</v>
      </c>
      <c r="AY2799" s="51" t="n">
        <v>84.39629200030937</v>
      </c>
      <c r="AZ2799" s="51" t="n">
        <v>40.0100868154933</v>
      </c>
      <c r="BA2799" s="51" t="n">
        <v>8.000130703964432</v>
      </c>
      <c r="BB2799" s="51" t="n">
        <v>23.90805027137619</v>
      </c>
      <c r="BC2799" s="51" t="n">
        <v>15.00065610003517</v>
      </c>
      <c r="BD2799" s="51" t="n">
        <v>3.75026982113636</v>
      </c>
      <c r="BE2799" s="51" t="n">
        <v>4.687526085278294</v>
      </c>
      <c r="BF2799" s="51" t="n">
        <v>3.000005847815271</v>
      </c>
      <c r="BG2799" s="51" t="n">
        <v>6.000297900529764</v>
      </c>
      <c r="BH2799" s="51" t="n">
        <v>14.0010189698067</v>
      </c>
      <c r="BI2799" s="51" t="n">
        <v>5.500342589735442</v>
      </c>
      <c r="BJ2799" s="51" t="n">
        <v>0.7000516826681917</v>
      </c>
      <c r="BK2799" s="51" t="n">
        <v>0.4000210394865051</v>
      </c>
      <c r="BL2799" s="51" t="n">
        <v>0.0200009370153726</v>
      </c>
      <c r="BM2799" s="51" t="n">
        <v>0.1877198668639345</v>
      </c>
      <c r="BN2799" s="51" t="n">
        <v>-0.03823274725889682</v>
      </c>
      <c r="BO2799" s="51" t="n">
        <v>1.000831481455098</v>
      </c>
      <c r="BP2799" s="51" t="n">
        <v>0.1876483953907882</v>
      </c>
      <c r="BQ2799" s="51" t="n">
        <v>-0.03872610360671702</v>
      </c>
      <c r="BR2799" s="51" t="n">
        <v>1.000827632438541</v>
      </c>
      <c r="BS2799" s="51" t="n">
        <v>0.07147147314628954</v>
      </c>
      <c r="BT2799" s="51" t="n">
        <v>0.4933563478202035</v>
      </c>
      <c r="BU2799" s="51" t="n">
        <v>0.00384901655725578</v>
      </c>
      <c r="BV2799" s="51" t="n">
        <v>0.4985212857407881</v>
      </c>
    </row>
    <row r="2800">
      <c r="A2800" s="49" t="n">
        <v>85.98999999999999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-1.71368</v>
      </c>
      <c r="F2800" s="49" t="n">
        <v>-1.53079</v>
      </c>
      <c r="G2800" s="49" t="n">
        <v>-0.0570137</v>
      </c>
      <c r="H2800" s="49" t="n">
        <v>-1.48518</v>
      </c>
      <c r="I2800" s="49" t="n">
        <v>-6.21366</v>
      </c>
      <c r="J2800" s="49" t="n">
        <v>1.55019</v>
      </c>
      <c r="K2800" s="49" t="n">
        <v>-1.713810672135961</v>
      </c>
      <c r="L2800" s="49" t="n">
        <v>-1.530492046886677</v>
      </c>
      <c r="M2800" s="49" t="n">
        <v>-0.05680022466509969</v>
      </c>
      <c r="N2800" s="49" t="n">
        <v>-1.484896884156298</v>
      </c>
      <c r="O2800" s="49" t="n">
        <v>-6.213850303020747</v>
      </c>
      <c r="P2800" s="49" t="n">
        <v>1.550146654307124</v>
      </c>
      <c r="Q2800" s="49" t="n">
        <v>0.00013067213596063</v>
      </c>
      <c r="R2800" s="49" t="n">
        <v>-0.0002979531133231461</v>
      </c>
      <c r="S2800" s="49" t="n">
        <v>-0.0002134753349003066</v>
      </c>
      <c r="T2800" s="49" t="n">
        <v>-0.0002831158437017756</v>
      </c>
      <c r="U2800" s="49" t="n">
        <v>0.0001903030207470735</v>
      </c>
      <c r="V2800" s="49" t="n">
        <v>4.334569287567369e-05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0.001436737953098556</v>
      </c>
      <c r="AD2800" s="49" t="n">
        <v>-0.003923518183616912</v>
      </c>
      <c r="AE2800" s="49" t="n">
        <v>-0.003125296052381844</v>
      </c>
      <c r="AF2800" s="49" t="n">
        <v>-0.002980460209251725</v>
      </c>
      <c r="AG2800" s="49" t="n">
        <v>0.001799327067560718</v>
      </c>
      <c r="AH2800" s="49" t="n">
        <v>-4.541267828545416e-05</v>
      </c>
      <c r="AI2800" s="49" t="n">
        <v>0.0354784430457715</v>
      </c>
      <c r="AJ2800" s="49" t="n">
        <v>-0.2311797202142979</v>
      </c>
      <c r="AK2800" s="49" t="n">
        <v>-0.1044574921307862</v>
      </c>
      <c r="AL2800" s="49" t="n">
        <v>-0.01412579796305753</v>
      </c>
      <c r="AM2800" s="49" t="n">
        <v>0.008917239603692884</v>
      </c>
      <c r="AN2800" s="49" t="n">
        <v>-0.001263413853870466</v>
      </c>
      <c r="AO2800" s="49" t="n">
        <v>0.04146071653150831</v>
      </c>
      <c r="AP2800" s="49" t="n">
        <v>-1.67859935446054</v>
      </c>
      <c r="AQ2800" s="49" t="n">
        <v>0.1493423968553496</v>
      </c>
      <c r="AR2800" s="49" t="n">
        <v>-0.07126058293584975</v>
      </c>
      <c r="AS2800" s="49" t="n">
        <v>0.1138388195589609</v>
      </c>
      <c r="AT2800" s="49" t="n">
        <v>-0.0005155795180453127</v>
      </c>
      <c r="AU2800" s="49" t="n">
        <v>380.0957374991133</v>
      </c>
      <c r="AV2800" s="49" t="n">
        <v>900.2495294796174</v>
      </c>
      <c r="AW2800" s="49" t="n">
        <v>540.1430554320746</v>
      </c>
      <c r="AX2800" s="49" t="n">
        <v>75.02033707048864</v>
      </c>
      <c r="AY2800" s="49" t="n">
        <v>84.39607908030628</v>
      </c>
      <c r="AZ2800" s="49" t="n">
        <v>40.00998594733836</v>
      </c>
      <c r="BA2800" s="49" t="n">
        <v>8.000130050444611</v>
      </c>
      <c r="BB2800" s="49" t="n">
        <v>23.90804127001931</v>
      </c>
      <c r="BC2800" s="49" t="n">
        <v>15.00065281953499</v>
      </c>
      <c r="BD2800" s="49" t="n">
        <v>3.750268472030678</v>
      </c>
      <c r="BE2800" s="49" t="n">
        <v>4.687525954851902</v>
      </c>
      <c r="BF2800" s="49" t="n">
        <v>3.000005818576194</v>
      </c>
      <c r="BG2800" s="49" t="n">
        <v>6.000294337552619</v>
      </c>
      <c r="BH2800" s="49" t="n">
        <v>14.0010091847099</v>
      </c>
      <c r="BI2800" s="49" t="n">
        <v>5.500338989382869</v>
      </c>
      <c r="BJ2800" s="49" t="n">
        <v>0.7000511181743377</v>
      </c>
      <c r="BK2800" s="49" t="n">
        <v>0.400020791495879</v>
      </c>
      <c r="BL2800" s="49" t="n">
        <v>0.02000092577118812</v>
      </c>
      <c r="BM2800" s="49" t="n">
        <v>0.1877198668639345</v>
      </c>
      <c r="BN2800" s="49" t="n">
        <v>-0.03823274725889682</v>
      </c>
      <c r="BO2800" s="49" t="n">
        <v>1.000831481455098</v>
      </c>
      <c r="BP2800" s="49" t="n">
        <v>0.1876563637526951</v>
      </c>
      <c r="BQ2800" s="49" t="n">
        <v>-0.03867119590371806</v>
      </c>
      <c r="BR2800" s="49" t="n">
        <v>1.00082802126049</v>
      </c>
      <c r="BS2800" s="49" t="n">
        <v>0.06350311123942687</v>
      </c>
      <c r="BT2800" s="49" t="n">
        <v>0.4384486448212391</v>
      </c>
      <c r="BU2800" s="49" t="n">
        <v>0.00346019460795155</v>
      </c>
      <c r="BV2800" s="49" t="n">
        <v>0.4430370551425614</v>
      </c>
    </row>
    <row r="2801">
      <c r="A2801" s="51" t="n">
        <v>86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-1.71368</v>
      </c>
      <c r="F2801" s="51" t="n">
        <v>-1.53079</v>
      </c>
      <c r="G2801" s="51" t="n">
        <v>-0.0570137</v>
      </c>
      <c r="H2801" s="51" t="n">
        <v>-1.48518</v>
      </c>
      <c r="I2801" s="51" t="n">
        <v>-6.21366</v>
      </c>
      <c r="J2801" s="51" t="n">
        <v>1.55019</v>
      </c>
      <c r="K2801" s="51" t="n">
        <v>-1.713795591082034</v>
      </c>
      <c r="L2801" s="51" t="n">
        <v>-1.530533163767559</v>
      </c>
      <c r="M2801" s="51" t="n">
        <v>-0.05683278669266918</v>
      </c>
      <c r="N2801" s="51" t="n">
        <v>-1.484927713231662</v>
      </c>
      <c r="O2801" s="51" t="n">
        <v>-6.213831764988647</v>
      </c>
      <c r="P2801" s="51" t="n">
        <v>1.550146136952213</v>
      </c>
      <c r="Q2801" s="51" t="n">
        <v>0.0001155910820342942</v>
      </c>
      <c r="R2801" s="51" t="n">
        <v>-0.0002568362324411044</v>
      </c>
      <c r="S2801" s="51" t="n">
        <v>-0.0001809133073308253</v>
      </c>
      <c r="T2801" s="51" t="n">
        <v>-0.0002522867683376617</v>
      </c>
      <c r="U2801" s="51" t="n">
        <v>0.0001717649886474604</v>
      </c>
      <c r="V2801" s="51" t="n">
        <v>4.386304778680739e-05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0.0015561086227462</v>
      </c>
      <c r="AD2801" s="51" t="n">
        <v>-0.004269368138286972</v>
      </c>
      <c r="AE2801" s="51" t="n">
        <v>-0.0033588947787008</v>
      </c>
      <c r="AF2801" s="51" t="n">
        <v>-0.00318086369629477</v>
      </c>
      <c r="AG2801" s="51" t="n">
        <v>0.001908414500525371</v>
      </c>
      <c r="AH2801" s="51" t="n">
        <v>-4.653489092810883e-05</v>
      </c>
      <c r="AI2801" s="51" t="n">
        <v>0.02900894531096284</v>
      </c>
      <c r="AJ2801" s="51" t="n">
        <v>-0.1892026089740629</v>
      </c>
      <c r="AK2801" s="51" t="n">
        <v>-0.08554607040796564</v>
      </c>
      <c r="AL2801" s="51" t="n">
        <v>-0.01167079434865378</v>
      </c>
      <c r="AM2801" s="51" t="n">
        <v>0.007313780400480661</v>
      </c>
      <c r="AN2801" s="51" t="n">
        <v>-0.001241338174462753</v>
      </c>
      <c r="AO2801" s="51" t="n">
        <v>0.03534764118246838</v>
      </c>
      <c r="AP2801" s="51" t="n">
        <v>-1.639189422438671</v>
      </c>
      <c r="AQ2801" s="51" t="n">
        <v>0.1671557716818003</v>
      </c>
      <c r="AR2801" s="51" t="n">
        <v>-0.06891218916823941</v>
      </c>
      <c r="AS2801" s="51" t="n">
        <v>0.1123168467713797</v>
      </c>
      <c r="AT2801" s="51" t="n">
        <v>-0.0004939544126943561</v>
      </c>
      <c r="AU2801" s="51" t="n">
        <v>380.0947801241222</v>
      </c>
      <c r="AV2801" s="51" t="n">
        <v>900.2470341848212</v>
      </c>
      <c r="AW2801" s="51" t="n">
        <v>540.1416248777538</v>
      </c>
      <c r="AX2801" s="51" t="n">
        <v>75.02013369978376</v>
      </c>
      <c r="AY2801" s="51" t="n">
        <v>84.39586828950321</v>
      </c>
      <c r="AZ2801" s="51" t="n">
        <v>40.00988608786498</v>
      </c>
      <c r="BA2801" s="51" t="n">
        <v>8.000129400192387</v>
      </c>
      <c r="BB2801" s="51" t="n">
        <v>23.90803231366921</v>
      </c>
      <c r="BC2801" s="51" t="n">
        <v>15.00064955543732</v>
      </c>
      <c r="BD2801" s="51" t="n">
        <v>3.750267129670525</v>
      </c>
      <c r="BE2801" s="51" t="n">
        <v>4.687525825077643</v>
      </c>
      <c r="BF2801" s="51" t="n">
        <v>3.000005789483313</v>
      </c>
      <c r="BG2801" s="51" t="n">
        <v>6.000290834491806</v>
      </c>
      <c r="BH2801" s="51" t="n">
        <v>14.00100042157046</v>
      </c>
      <c r="BI2801" s="51" t="n">
        <v>5.500335617247965</v>
      </c>
      <c r="BJ2801" s="51" t="n">
        <v>0.7000505814756857</v>
      </c>
      <c r="BK2801" s="51" t="n">
        <v>0.4000205489727933</v>
      </c>
      <c r="BL2801" s="51" t="n">
        <v>0.02000091466193387</v>
      </c>
      <c r="BM2801" s="51" t="n">
        <v>0.1877198668639345</v>
      </c>
      <c r="BN2801" s="51" t="n">
        <v>-0.03823274725889682</v>
      </c>
      <c r="BO2801" s="51" t="n">
        <v>1.000831481455098</v>
      </c>
      <c r="BP2801" s="51" t="n">
        <v>0.1876650773301873</v>
      </c>
      <c r="BQ2801" s="51" t="n">
        <v>-0.03861115593127612</v>
      </c>
      <c r="BR2801" s="51" t="n">
        <v>1.000828443629601</v>
      </c>
      <c r="BS2801" s="51" t="n">
        <v>0.05478953374721263</v>
      </c>
      <c r="BT2801" s="51" t="n">
        <v>0.3784086723793018</v>
      </c>
      <c r="BU2801" s="51" t="n">
        <v>0.003037825496932101</v>
      </c>
      <c r="BV2801" s="51" t="n">
        <v>0.3823666365203069</v>
      </c>
    </row>
    <row r="2802">
      <c r="A2802" s="49" t="n">
        <v>86.01000000000001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-1.71368</v>
      </c>
      <c r="F2802" s="49" t="n">
        <v>-1.53079</v>
      </c>
      <c r="G2802" s="49" t="n">
        <v>-0.0570137</v>
      </c>
      <c r="H2802" s="49" t="n">
        <v>-1.48518</v>
      </c>
      <c r="I2802" s="49" t="n">
        <v>-6.21366</v>
      </c>
      <c r="J2802" s="49" t="n">
        <v>1.55019</v>
      </c>
      <c r="K2802" s="49" t="n">
        <v>-1.713779415226481</v>
      </c>
      <c r="L2802" s="49" t="n">
        <v>-1.530577410710966</v>
      </c>
      <c r="M2802" s="49" t="n">
        <v>-0.05686740546964527</v>
      </c>
      <c r="N2802" s="49" t="n">
        <v>-1.484960275265013</v>
      </c>
      <c r="O2802" s="49" t="n">
        <v>-6.21381238892205</v>
      </c>
      <c r="P2802" s="49" t="n">
        <v>1.550145647389435</v>
      </c>
      <c r="Q2802" s="49" t="n">
        <v>9.941522648126977e-05</v>
      </c>
      <c r="R2802" s="49" t="n">
        <v>-0.0002125892890343373</v>
      </c>
      <c r="S2802" s="49" t="n">
        <v>-0.0001462945303547306</v>
      </c>
      <c r="T2802" s="49" t="n">
        <v>-0.0002197247349871034</v>
      </c>
      <c r="U2802" s="49" t="n">
        <v>0.0001523889220500507</v>
      </c>
      <c r="V2802" s="49" t="n">
        <v>4.43526105649017e-05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0.001656620433565923</v>
      </c>
      <c r="AD2802" s="49" t="n">
        <v>-0.00455584299592894</v>
      </c>
      <c r="AE2802" s="49" t="n">
        <v>-0.003541223672889742</v>
      </c>
      <c r="AF2802" s="49" t="n">
        <v>-0.003333249498533104</v>
      </c>
      <c r="AG2802" s="49" t="n">
        <v>0.001972798226096824</v>
      </c>
      <c r="AH2802" s="49" t="n">
        <v>-4.208505606636561e-05</v>
      </c>
      <c r="AI2802" s="49" t="n">
        <v>0.02223722653804407</v>
      </c>
      <c r="AJ2802" s="49" t="n">
        <v>-0.1452102837964471</v>
      </c>
      <c r="AK2802" s="49" t="n">
        <v>-0.06579774992911804</v>
      </c>
      <c r="AL2802" s="49" t="n">
        <v>-0.009120690388896329</v>
      </c>
      <c r="AM2802" s="49" t="n">
        <v>0.005655721522137989</v>
      </c>
      <c r="AN2802" s="49" t="n">
        <v>-0.001220483405852895</v>
      </c>
      <c r="AO2802" s="49" t="n">
        <v>0.02886805732119481</v>
      </c>
      <c r="AP2802" s="49" t="n">
        <v>-1.597183673379371</v>
      </c>
      <c r="AQ2802" s="49" t="n">
        <v>0.186085449585852</v>
      </c>
      <c r="AR2802" s="49" t="n">
        <v>-0.06644204918654044</v>
      </c>
      <c r="AS2802" s="49" t="n">
        <v>0.1107069559034688</v>
      </c>
      <c r="AT2802" s="49" t="n">
        <v>-0.0004736594542977399</v>
      </c>
      <c r="AU2802" s="49" t="n">
        <v>380.093832322881</v>
      </c>
      <c r="AV2802" s="49" t="n">
        <v>900.244563842973</v>
      </c>
      <c r="AW2802" s="49" t="n">
        <v>540.1402086289762</v>
      </c>
      <c r="AX2802" s="49" t="n">
        <v>75.01993236278592</v>
      </c>
      <c r="AY2802" s="49" t="n">
        <v>84.39565960660818</v>
      </c>
      <c r="AZ2802" s="49" t="n">
        <v>40.00978722698633</v>
      </c>
      <c r="BA2802" s="49" t="n">
        <v>8.000128753191426</v>
      </c>
      <c r="BB2802" s="49" t="n">
        <v>23.90802340210087</v>
      </c>
      <c r="BC2802" s="49" t="n">
        <v>15.00064630766013</v>
      </c>
      <c r="BD2802" s="49" t="n">
        <v>3.750265794022172</v>
      </c>
      <c r="BE2802" s="49" t="n">
        <v>4.687525695952254</v>
      </c>
      <c r="BF2802" s="49" t="n">
        <v>3.000005760535897</v>
      </c>
      <c r="BG2802" s="49" t="n">
        <v>6.000287394225045</v>
      </c>
      <c r="BH2802" s="49" t="n">
        <v>14.00099266829163</v>
      </c>
      <c r="BI2802" s="49" t="n">
        <v>5.500332461864855</v>
      </c>
      <c r="BJ2802" s="49" t="n">
        <v>0.7000500695888198</v>
      </c>
      <c r="BK2802" s="49" t="n">
        <v>0.400020311672421</v>
      </c>
      <c r="BL2802" s="49" t="n">
        <v>0.02000090368599066</v>
      </c>
      <c r="BM2802" s="49" t="n">
        <v>0.1877198668639345</v>
      </c>
      <c r="BN2802" s="49" t="n">
        <v>-0.03823274725889682</v>
      </c>
      <c r="BO2802" s="49" t="n">
        <v>1.000831481455098</v>
      </c>
      <c r="BP2802" s="49" t="n">
        <v>0.1876744091427879</v>
      </c>
      <c r="BQ2802" s="49" t="n">
        <v>-0.03854686304601855</v>
      </c>
      <c r="BR2802" s="49" t="n">
        <v>1.0008288920801</v>
      </c>
      <c r="BS2802" s="49" t="n">
        <v>0.04545772114655788</v>
      </c>
      <c r="BT2802" s="49" t="n">
        <v>0.3141157871217326</v>
      </c>
      <c r="BU2802" s="49" t="n">
        <v>0.002589374998196448</v>
      </c>
      <c r="BV2802" s="49" t="n">
        <v>0.3173985459856821</v>
      </c>
    </row>
    <row r="2803">
      <c r="A2803" s="51" t="n">
        <v>86.02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-1.71368</v>
      </c>
      <c r="F2803" s="51" t="n">
        <v>-1.53079</v>
      </c>
      <c r="G2803" s="51" t="n">
        <v>-0.0570137</v>
      </c>
      <c r="H2803" s="51" t="n">
        <v>-1.48518</v>
      </c>
      <c r="I2803" s="51" t="n">
        <v>-6.21366</v>
      </c>
      <c r="J2803" s="51" t="n">
        <v>1.55019</v>
      </c>
      <c r="K2803" s="51" t="n">
        <v>-1.713762343046672</v>
      </c>
      <c r="L2803" s="51" t="n">
        <v>-1.53062417050075</v>
      </c>
      <c r="M2803" s="51" t="n">
        <v>-0.05690356700641493</v>
      </c>
      <c r="N2803" s="51" t="n">
        <v>-1.484994121607027</v>
      </c>
      <c r="O2803" s="51" t="n">
        <v>-6.213792570579117</v>
      </c>
      <c r="P2803" s="51" t="n">
        <v>1.550145183812598</v>
      </c>
      <c r="Q2803" s="51" t="n">
        <v>8.234304667165127e-05</v>
      </c>
      <c r="R2803" s="51" t="n">
        <v>-0.0001658294992503695</v>
      </c>
      <c r="S2803" s="51" t="n">
        <v>-0.0001101329935850742</v>
      </c>
      <c r="T2803" s="51" t="n">
        <v>-0.0001858783929733487</v>
      </c>
      <c r="U2803" s="51" t="n">
        <v>0.0001325705791170861</v>
      </c>
      <c r="V2803" s="51" t="n">
        <v>4.481618740226345e-05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0.001736636926856888</v>
      </c>
      <c r="AD2803" s="51" t="n">
        <v>-0.004778620730838121</v>
      </c>
      <c r="AE2803" s="51" t="n">
        <v>-0.003672094465737119</v>
      </c>
      <c r="AF2803" s="51" t="n">
        <v>-0.003443441892886289</v>
      </c>
      <c r="AG2803" s="51" t="n">
        <v>0.002001417829997822</v>
      </c>
      <c r="AH2803" s="51" t="n">
        <v>-3.941261164295846e-05</v>
      </c>
      <c r="AI2803" s="51" t="n">
        <v>0.0152449323297112</v>
      </c>
      <c r="AJ2803" s="51" t="n">
        <v>-0.09982117363816835</v>
      </c>
      <c r="AK2803" s="51" t="n">
        <v>-0.04549307100942405</v>
      </c>
      <c r="AL2803" s="51" t="n">
        <v>-0.006503811168561482</v>
      </c>
      <c r="AM2803" s="51" t="n">
        <v>0.003974256507536346</v>
      </c>
      <c r="AN2803" s="51" t="n">
        <v>-0.001200650168673583</v>
      </c>
      <c r="AO2803" s="51" t="n">
        <v>0.02208830020206877</v>
      </c>
      <c r="AP2803" s="51" t="n">
        <v>-1.553169080577804</v>
      </c>
      <c r="AQ2803" s="51" t="n">
        <v>0.2058468814518699</v>
      </c>
      <c r="AR2803" s="51" t="n">
        <v>-0.06388103172519285</v>
      </c>
      <c r="AS2803" s="51" t="n">
        <v>0.1090460427791021</v>
      </c>
      <c r="AT2803" s="51" t="n">
        <v>-0.0004536817093632333</v>
      </c>
      <c r="AU2803" s="51" t="n">
        <v>380.0928939996522</v>
      </c>
      <c r="AV2803" s="51" t="n">
        <v>900.2421182045432</v>
      </c>
      <c r="AW2803" s="51" t="n">
        <v>540.1388065426864</v>
      </c>
      <c r="AX2803" s="51" t="n">
        <v>75.01973303915807</v>
      </c>
      <c r="AY2803" s="51" t="n">
        <v>84.3954530105421</v>
      </c>
      <c r="AZ2803" s="51" t="n">
        <v>40.00968935471647</v>
      </c>
      <c r="BA2803" s="51" t="n">
        <v>8.000128109425468</v>
      </c>
      <c r="BB2803" s="51" t="n">
        <v>23.90801453509036</v>
      </c>
      <c r="BC2803" s="51" t="n">
        <v>15.00064307612183</v>
      </c>
      <c r="BD2803" s="51" t="n">
        <v>3.750264465052061</v>
      </c>
      <c r="BE2803" s="51" t="n">
        <v>4.687525567472493</v>
      </c>
      <c r="BF2803" s="51" t="n">
        <v>3.000005731733217</v>
      </c>
      <c r="BG2803" s="51" t="n">
        <v>6.000284017143754</v>
      </c>
      <c r="BH2803" s="51" t="n">
        <v>14.00098584958358</v>
      </c>
      <c r="BI2803" s="51" t="n">
        <v>5.500329498332673</v>
      </c>
      <c r="BJ2803" s="51" t="n">
        <v>0.7000495791621353</v>
      </c>
      <c r="BK2803" s="51" t="n">
        <v>0.4000200788657503</v>
      </c>
      <c r="BL2803" s="51" t="n">
        <v>0.02000089284175877</v>
      </c>
      <c r="BM2803" s="51" t="n">
        <v>0.1877198668639345</v>
      </c>
      <c r="BN2803" s="51" t="n">
        <v>-0.03823274725889682</v>
      </c>
      <c r="BO2803" s="51" t="n">
        <v>1.000831481455098</v>
      </c>
      <c r="BP2803" s="51" t="n">
        <v>0.1876842268599541</v>
      </c>
      <c r="BQ2803" s="51" t="n">
        <v>-0.03847923367061167</v>
      </c>
      <c r="BR2803" s="51" t="n">
        <v>1.000829358999329</v>
      </c>
      <c r="BS2803" s="51" t="n">
        <v>0.03564000398043055</v>
      </c>
      <c r="BT2803" s="51" t="n">
        <v>0.2464864117148538</v>
      </c>
      <c r="BU2803" s="51" t="n">
        <v>0.002122455769582032</v>
      </c>
      <c r="BV2803" s="51" t="n">
        <v>0.249058759858559</v>
      </c>
    </row>
    <row r="2804">
      <c r="A2804" s="49" t="n">
        <v>86.03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-1.71368</v>
      </c>
      <c r="F2804" s="49" t="n">
        <v>-1.53079</v>
      </c>
      <c r="G2804" s="49" t="n">
        <v>-0.0570137</v>
      </c>
      <c r="H2804" s="49" t="n">
        <v>-1.48518</v>
      </c>
      <c r="I2804" s="49" t="n">
        <v>-6.21366</v>
      </c>
      <c r="J2804" s="49" t="n">
        <v>1.55019</v>
      </c>
      <c r="K2804" s="49" t="n">
        <v>-1.71374459782356</v>
      </c>
      <c r="L2804" s="49" t="n">
        <v>-1.530672789314661</v>
      </c>
      <c r="M2804" s="49" t="n">
        <v>-0.05694076172306534</v>
      </c>
      <c r="N2804" s="49" t="n">
        <v>-1.485028811295064</v>
      </c>
      <c r="O2804" s="49" t="n">
        <v>-6.21377255981845</v>
      </c>
      <c r="P2804" s="49" t="n">
        <v>1.550144715870405</v>
      </c>
      <c r="Q2804" s="49" t="n">
        <v>6.459782355960897e-05</v>
      </c>
      <c r="R2804" s="49" t="n">
        <v>-0.0001172106853395416</v>
      </c>
      <c r="S2804" s="49" t="n">
        <v>-7.293827693465732e-05</v>
      </c>
      <c r="T2804" s="49" t="n">
        <v>-0.0001511887049363558</v>
      </c>
      <c r="U2804" s="49" t="n">
        <v>0.000112559818449931</v>
      </c>
      <c r="V2804" s="49" t="n">
        <v>4.528412959525774e-05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0.001793022824634977</v>
      </c>
      <c r="AD2804" s="49" t="n">
        <v>-0.004934570069436406</v>
      </c>
      <c r="AE2804" s="49" t="n">
        <v>-0.003752490991391914</v>
      </c>
      <c r="AF2804" s="49" t="n">
        <v>-0.003507991973700383</v>
      </c>
      <c r="AG2804" s="49" t="n">
        <v>0.002013381757792849</v>
      </c>
      <c r="AH2804" s="49" t="n">
        <v>-4.012707388736979e-05</v>
      </c>
      <c r="AI2804" s="49" t="n">
        <v>0.008133228318249953</v>
      </c>
      <c r="AJ2804" s="49" t="n">
        <v>-0.05367111882884572</v>
      </c>
      <c r="AK2804" s="49" t="n">
        <v>-0.02490339352941631</v>
      </c>
      <c r="AL2804" s="49" t="n">
        <v>-0.003854108759452172</v>
      </c>
      <c r="AM2804" s="49" t="n">
        <v>0.002283891236100506</v>
      </c>
      <c r="AN2804" s="49" t="n">
        <v>-0.001180573000435531</v>
      </c>
      <c r="AO2804" s="49" t="n">
        <v>0.01509032951971912</v>
      </c>
      <c r="AP2804" s="49" t="n">
        <v>-1.507764385953841</v>
      </c>
      <c r="AQ2804" s="49" t="n">
        <v>0.2261596249836791</v>
      </c>
      <c r="AR2804" s="49" t="n">
        <v>-0.06125780561194184</v>
      </c>
      <c r="AS2804" s="49" t="n">
        <v>0.1073633896361633</v>
      </c>
      <c r="AT2804" s="49" t="n">
        <v>-0.0004330216584052831</v>
      </c>
      <c r="AU2804" s="49" t="n">
        <v>380.0919650596556</v>
      </c>
      <c r="AV2804" s="49" t="n">
        <v>900.2396970224978</v>
      </c>
      <c r="AW2804" s="49" t="n">
        <v>540.1374184772595</v>
      </c>
      <c r="AX2804" s="49" t="n">
        <v>75.01953570876648</v>
      </c>
      <c r="AY2804" s="49" t="n">
        <v>84.39524848043668</v>
      </c>
      <c r="AZ2804" s="49" t="n">
        <v>40.00959246116931</v>
      </c>
      <c r="BA2804" s="49" t="n">
        <v>8.00012746887834</v>
      </c>
      <c r="BB2804" s="49" t="n">
        <v>23.90800571241491</v>
      </c>
      <c r="BC2804" s="49" t="n">
        <v>15.00063986074122</v>
      </c>
      <c r="BD2804" s="49" t="n">
        <v>3.750263142726801</v>
      </c>
      <c r="BE2804" s="49" t="n">
        <v>4.687525439635131</v>
      </c>
      <c r="BF2804" s="49" t="n">
        <v>3.000005703074551</v>
      </c>
      <c r="BG2804" s="49" t="n">
        <v>6.000280701184153</v>
      </c>
      <c r="BH2804" s="49" t="n">
        <v>14.0009798329124</v>
      </c>
      <c r="BI2804" s="49" t="n">
        <v>5.500326691769271</v>
      </c>
      <c r="BJ2804" s="49" t="n">
        <v>0.7000491065759856</v>
      </c>
      <c r="BK2804" s="49" t="n">
        <v>0.400019849733113</v>
      </c>
      <c r="BL2804" s="49" t="n">
        <v>0.02000088212765767</v>
      </c>
      <c r="BM2804" s="49" t="n">
        <v>0.1877198668639345</v>
      </c>
      <c r="BN2804" s="49" t="n">
        <v>-0.03823274725889682</v>
      </c>
      <c r="BO2804" s="49" t="n">
        <v>1.000831481455098</v>
      </c>
      <c r="BP2804" s="49" t="n">
        <v>0.1876943938272342</v>
      </c>
      <c r="BQ2804" s="49" t="n">
        <v>-0.0384092071368513</v>
      </c>
      <c r="BR2804" s="49" t="n">
        <v>1.000829837414873</v>
      </c>
      <c r="BS2804" s="49" t="n">
        <v>0.02547303670025203</v>
      </c>
      <c r="BT2804" s="49" t="n">
        <v>0.1764598779544838</v>
      </c>
      <c r="BU2804" s="49" t="n">
        <v>0.001644040225068366</v>
      </c>
      <c r="BV2804" s="49" t="n">
        <v>0.1782965703391552</v>
      </c>
    </row>
    <row r="2805">
      <c r="A2805" s="51" t="n">
        <v>86.04000000000001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-1.71368</v>
      </c>
      <c r="F2805" s="51" t="n">
        <v>-1.53079</v>
      </c>
      <c r="G2805" s="51" t="n">
        <v>-0.0570137</v>
      </c>
      <c r="H2805" s="51" t="n">
        <v>-1.48518</v>
      </c>
      <c r="I2805" s="51" t="n">
        <v>-6.21366</v>
      </c>
      <c r="J2805" s="51" t="n">
        <v>1.55019</v>
      </c>
      <c r="K2805" s="51" t="n">
        <v>-1.713726426399641</v>
      </c>
      <c r="L2805" s="51" t="n">
        <v>-1.530722587440983</v>
      </c>
      <c r="M2805" s="51" t="n">
        <v>-0.05697849219947833</v>
      </c>
      <c r="N2805" s="51" t="n">
        <v>-1.485063892312369</v>
      </c>
      <c r="O2805" s="51" t="n">
        <v>-6.21375246340029</v>
      </c>
      <c r="P2805" s="51" t="n">
        <v>1.550144238724724</v>
      </c>
      <c r="Q2805" s="51" t="n">
        <v>4.642639964069772e-05</v>
      </c>
      <c r="R2805" s="51" t="n">
        <v>-6.741255901676624e-05</v>
      </c>
      <c r="S2805" s="51" t="n">
        <v>-3.520780052167216e-05</v>
      </c>
      <c r="T2805" s="51" t="n">
        <v>-0.0001161076876312617</v>
      </c>
      <c r="U2805" s="51" t="n">
        <v>9.246340029012146e-05</v>
      </c>
      <c r="V2805" s="51" t="n">
        <v>4.576127527555762e-05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0.001824067534799149</v>
      </c>
      <c r="AD2805" s="51" t="n">
        <v>-0.005021537620887526</v>
      </c>
      <c r="AE2805" s="51" t="n">
        <v>-0.003783862722274922</v>
      </c>
      <c r="AF2805" s="51" t="n">
        <v>-0.003527317405704865</v>
      </c>
      <c r="AG2805" s="51" t="n">
        <v>0.002019293550328276</v>
      </c>
      <c r="AH2805" s="51" t="n">
        <v>-4.067342274830898e-05</v>
      </c>
      <c r="AI2805" s="51" t="n">
        <v>0.001007363181878503</v>
      </c>
      <c r="AJ2805" s="51" t="n">
        <v>-0.007405338320020438</v>
      </c>
      <c r="AK2805" s="51" t="n">
        <v>-0.004290173540784207</v>
      </c>
      <c r="AL2805" s="51" t="n">
        <v>-0.001205420885440726</v>
      </c>
      <c r="AM2805" s="51" t="n">
        <v>0.0005889324362534934</v>
      </c>
      <c r="AN2805" s="51" t="n">
        <v>-0.001160105183981867</v>
      </c>
      <c r="AO2805" s="51" t="n">
        <v>0.007975482414412989</v>
      </c>
      <c r="AP2805" s="51" t="n">
        <v>-1.461605645062233</v>
      </c>
      <c r="AQ2805" s="51" t="n">
        <v>0.2467524649914557</v>
      </c>
      <c r="AR2805" s="51" t="n">
        <v>-0.05860627999132231</v>
      </c>
      <c r="AS2805" s="51" t="n">
        <v>0.1056724419034784</v>
      </c>
      <c r="AT2805" s="51" t="n">
        <v>-0.0004121965404757319</v>
      </c>
      <c r="AU2805" s="51" t="n">
        <v>380.0910454090591</v>
      </c>
      <c r="AV2805" s="51" t="n">
        <v>900.2373000522729</v>
      </c>
      <c r="AW2805" s="51" t="n">
        <v>540.136044292487</v>
      </c>
      <c r="AX2805" s="51" t="n">
        <v>75.01934035167882</v>
      </c>
      <c r="AY2805" s="51" t="n">
        <v>84.39504599563232</v>
      </c>
      <c r="AZ2805" s="51" t="n">
        <v>40.00949653655761</v>
      </c>
      <c r="BA2805" s="51" t="n">
        <v>8.000126831533947</v>
      </c>
      <c r="BB2805" s="51" t="n">
        <v>23.90799693385284</v>
      </c>
      <c r="BC2805" s="51" t="n">
        <v>15.00063666143752</v>
      </c>
      <c r="BD2805" s="51" t="n">
        <v>3.750261827013167</v>
      </c>
      <c r="BE2805" s="51" t="n">
        <v>4.687525312436955</v>
      </c>
      <c r="BF2805" s="51" t="n">
        <v>3.000005674559179</v>
      </c>
      <c r="BG2805" s="51" t="n">
        <v>6.000277441685624</v>
      </c>
      <c r="BH2805" s="51" t="n">
        <v>14.0009744386447</v>
      </c>
      <c r="BI2805" s="51" t="n">
        <v>5.500324001036219</v>
      </c>
      <c r="BJ2805" s="51" t="n">
        <v>0.7000486474481852</v>
      </c>
      <c r="BK2805" s="51" t="n">
        <v>0.4000196237587153</v>
      </c>
      <c r="BL2805" s="51" t="n">
        <v>0.02000087154212577</v>
      </c>
      <c r="BM2805" s="51" t="n">
        <v>0.1877198668639345</v>
      </c>
      <c r="BN2805" s="51" t="n">
        <v>-0.03823274725889682</v>
      </c>
      <c r="BO2805" s="51" t="n">
        <v>1.000831481455098</v>
      </c>
      <c r="BP2805" s="51" t="n">
        <v>0.1877047707954283</v>
      </c>
      <c r="BQ2805" s="51" t="n">
        <v>-0.03833773403746314</v>
      </c>
      <c r="BR2805" s="51" t="n">
        <v>1.000830321072108</v>
      </c>
      <c r="BS2805" s="51" t="n">
        <v>0.01509606850619294</v>
      </c>
      <c r="BT2805" s="51" t="n">
        <v>0.1049867785663169</v>
      </c>
      <c r="BU2805" s="51" t="n">
        <v>0.001160382990139652</v>
      </c>
      <c r="BV2805" s="51" t="n">
        <v>0.106072906280352</v>
      </c>
    </row>
    <row r="2806">
      <c r="A2806" s="49" t="n">
        <v>86.05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-1.71368</v>
      </c>
      <c r="F2806" s="49" t="n">
        <v>-1.53079</v>
      </c>
      <c r="G2806" s="49" t="n">
        <v>-0.0570137</v>
      </c>
      <c r="H2806" s="49" t="n">
        <v>-1.48518</v>
      </c>
      <c r="I2806" s="49" t="n">
        <v>-6.21366</v>
      </c>
      <c r="J2806" s="49" t="n">
        <v>1.55019</v>
      </c>
      <c r="K2806" s="49" t="n">
        <v>-1.713708080571797</v>
      </c>
      <c r="L2806" s="49" t="n">
        <v>-1.53077287019081</v>
      </c>
      <c r="M2806" s="49" t="n">
        <v>-0.05701627472254401</v>
      </c>
      <c r="N2806" s="49" t="n">
        <v>-1.485098957272469</v>
      </c>
      <c r="O2806" s="49" t="n">
        <v>-6.213732370599205</v>
      </c>
      <c r="P2806" s="49" t="n">
        <v>1.550143774531768</v>
      </c>
      <c r="Q2806" s="49" t="n">
        <v>2.808057179648493e-05</v>
      </c>
      <c r="R2806" s="49" t="n">
        <v>-1.71298091899974e-05</v>
      </c>
      <c r="S2806" s="49" t="n">
        <v>2.574722544008978e-06</v>
      </c>
      <c r="T2806" s="49" t="n">
        <v>-8.104272753062247e-05</v>
      </c>
      <c r="U2806" s="49" t="n">
        <v>7.23705992049517e-05</v>
      </c>
      <c r="V2806" s="49" t="n">
        <v>4.622546823207507e-05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0.001830242562412302</v>
      </c>
      <c r="AD2806" s="49" t="n">
        <v>-0.005038567135862282</v>
      </c>
      <c r="AE2806" s="49" t="n">
        <v>-0.003767511636919983</v>
      </c>
      <c r="AF2806" s="49" t="n">
        <v>-0.003509061584014854</v>
      </c>
      <c r="AG2806" s="49" t="n">
        <v>0.002013898372297373</v>
      </c>
      <c r="AH2806" s="49" t="n">
        <v>-3.865924089565664e-05</v>
      </c>
      <c r="AI2806" s="49" t="n">
        <v>-0.006036994655813166</v>
      </c>
      <c r="AJ2806" s="49" t="n">
        <v>0.03833354167903104</v>
      </c>
      <c r="AK2806" s="49" t="n">
        <v>0.01609248387123427</v>
      </c>
      <c r="AL2806" s="49" t="n">
        <v>0.001416001523025531</v>
      </c>
      <c r="AM2806" s="49" t="n">
        <v>-0.001102319041342796</v>
      </c>
      <c r="AN2806" s="49" t="n">
        <v>-0.00114018127303631</v>
      </c>
      <c r="AO2806" s="49" t="n">
        <v>0.0008489608184859242</v>
      </c>
      <c r="AP2806" s="49" t="n">
        <v>-1.415338172383227</v>
      </c>
      <c r="AQ2806" s="49" t="n">
        <v>0.2673640754033683</v>
      </c>
      <c r="AR2806" s="49" t="n">
        <v>-0.0559595270696078</v>
      </c>
      <c r="AS2806" s="49" t="n">
        <v>0.1039780318606454</v>
      </c>
      <c r="AT2806" s="49" t="n">
        <v>-0.0003922612950569075</v>
      </c>
      <c r="AU2806" s="49" t="n">
        <v>380.0901349549685</v>
      </c>
      <c r="AV2806" s="49" t="n">
        <v>900.2349270517501</v>
      </c>
      <c r="AW2806" s="49" t="n">
        <v>540.1346838495621</v>
      </c>
      <c r="AX2806" s="49" t="n">
        <v>75.01914694816203</v>
      </c>
      <c r="AY2806" s="49" t="n">
        <v>84.394845535676</v>
      </c>
      <c r="AZ2806" s="49" t="n">
        <v>40.00940157119204</v>
      </c>
      <c r="BA2806" s="49" t="n">
        <v>8.000126197376277</v>
      </c>
      <c r="BB2806" s="49" t="n">
        <v>23.90798819918357</v>
      </c>
      <c r="BC2806" s="49" t="n">
        <v>15.00063347813033</v>
      </c>
      <c r="BD2806" s="49" t="n">
        <v>3.750260517878101</v>
      </c>
      <c r="BE2806" s="49" t="n">
        <v>4.687525185874771</v>
      </c>
      <c r="BF2806" s="49" t="n">
        <v>3.000005646186382</v>
      </c>
      <c r="BG2806" s="49" t="n">
        <v>6.000274231944832</v>
      </c>
      <c r="BH2806" s="49" t="n">
        <v>14.00096945262857</v>
      </c>
      <c r="BI2806" s="49" t="n">
        <v>5.500321382025509</v>
      </c>
      <c r="BJ2806" s="49" t="n">
        <v>0.700048197025947</v>
      </c>
      <c r="BK2806" s="49" t="n">
        <v>0.4000194006927979</v>
      </c>
      <c r="BL2806" s="49" t="n">
        <v>0.02000086108362027</v>
      </c>
      <c r="BM2806" s="49" t="n">
        <v>0.1877198668639345</v>
      </c>
      <c r="BN2806" s="49" t="n">
        <v>-0.03823274725889682</v>
      </c>
      <c r="BO2806" s="49" t="n">
        <v>1.000831481455098</v>
      </c>
      <c r="BP2806" s="49" t="n">
        <v>0.1877152181709158</v>
      </c>
      <c r="BQ2806" s="49" t="n">
        <v>-0.03826576720256954</v>
      </c>
      <c r="BR2806" s="49" t="n">
        <v>1.000830803902748</v>
      </c>
      <c r="BS2806" s="49" t="n">
        <v>0.004648693018693972</v>
      </c>
      <c r="BT2806" s="49" t="n">
        <v>0.03301994367272548</v>
      </c>
      <c r="BU2806" s="49" t="n">
        <v>0.0006775523497815072</v>
      </c>
      <c r="BV2806" s="49" t="n">
        <v>0.03335245274516872</v>
      </c>
    </row>
    <row r="2807">
      <c r="A2807" s="51" t="n">
        <v>86.06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-1.71368</v>
      </c>
      <c r="F2807" s="51" t="n">
        <v>-1.53079</v>
      </c>
      <c r="G2807" s="51" t="n">
        <v>-0.0570137</v>
      </c>
      <c r="H2807" s="51" t="n">
        <v>-1.48518</v>
      </c>
      <c r="I2807" s="51" t="n">
        <v>-6.21366</v>
      </c>
      <c r="J2807" s="51" t="n">
        <v>1.55019</v>
      </c>
      <c r="K2807" s="51" t="n">
        <v>-1.713689804260981</v>
      </c>
      <c r="L2807" s="51" t="n">
        <v>-1.530822942826314</v>
      </c>
      <c r="M2807" s="51" t="n">
        <v>-0.05705363644986411</v>
      </c>
      <c r="N2807" s="51" t="n">
        <v>-1.485133664750987</v>
      </c>
      <c r="O2807" s="51" t="n">
        <v>-6.213712460596872</v>
      </c>
      <c r="P2807" s="51" t="n">
        <v>1.550143336380022</v>
      </c>
      <c r="Q2807" s="51" t="n">
        <v>9.804260980628143e-06</v>
      </c>
      <c r="R2807" s="51" t="n">
        <v>3.294282631349787e-05</v>
      </c>
      <c r="S2807" s="51" t="n">
        <v>3.99364498641086e-05</v>
      </c>
      <c r="T2807" s="51" t="n">
        <v>-4.63352490132074e-05</v>
      </c>
      <c r="U2807" s="51" t="n">
        <v>5.246059687191718e-05</v>
      </c>
      <c r="V2807" s="51" t="n">
        <v>4.666361997829327e-05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0.001812563572882843</v>
      </c>
      <c r="AD2807" s="51" t="n">
        <v>-0.004986443645219578</v>
      </c>
      <c r="AE2807" s="51" t="n">
        <v>-0.003704304361581912</v>
      </c>
      <c r="AF2807" s="51" t="n">
        <v>-0.003459206772150844</v>
      </c>
      <c r="AG2807" s="51" t="n">
        <v>0.001985173671479951</v>
      </c>
      <c r="AH2807" s="51" t="n">
        <v>-3.582449870495282e-05</v>
      </c>
      <c r="AI2807" s="51" t="n">
        <v>-0.01291203048938985</v>
      </c>
      <c r="AJ2807" s="51" t="n">
        <v>0.08292547161743452</v>
      </c>
      <c r="AK2807" s="51" t="n">
        <v>0.03599435592550662</v>
      </c>
      <c r="AL2807" s="51" t="n">
        <v>0.003988744192056905</v>
      </c>
      <c r="AM2807" s="51" t="n">
        <v>-0.002770717454466708</v>
      </c>
      <c r="AN2807" s="51" t="n">
        <v>-0.001121307105904229</v>
      </c>
      <c r="AO2807" s="51" t="n">
        <v>-0.006193667950245476</v>
      </c>
      <c r="AP2807" s="51" t="n">
        <v>-1.369604515500134</v>
      </c>
      <c r="AQ2807" s="51" t="n">
        <v>0.287740437528382</v>
      </c>
      <c r="AR2807" s="51" t="n">
        <v>-0.05334319845159576</v>
      </c>
      <c r="AS2807" s="51" t="n">
        <v>0.102289662472354</v>
      </c>
      <c r="AT2807" s="51" t="n">
        <v>-0.0003732852855088088</v>
      </c>
      <c r="AU2807" s="51" t="n">
        <v>380.0892336054188</v>
      </c>
      <c r="AV2807" s="51" t="n">
        <v>900.2325777812326</v>
      </c>
      <c r="AW2807" s="51" t="n">
        <v>540.1333370110665</v>
      </c>
      <c r="AX2807" s="51" t="n">
        <v>75.01895547868041</v>
      </c>
      <c r="AY2807" s="51" t="n">
        <v>84.39464708031923</v>
      </c>
      <c r="AZ2807" s="51" t="n">
        <v>40.00930755548011</v>
      </c>
      <c r="BA2807" s="51" t="n">
        <v>8.000125566389396</v>
      </c>
      <c r="BB2807" s="51" t="n">
        <v>23.90797950818765</v>
      </c>
      <c r="BC2807" s="51" t="n">
        <v>15.00063031073968</v>
      </c>
      <c r="BD2807" s="51" t="n">
        <v>3.750259215288711</v>
      </c>
      <c r="BE2807" s="51" t="n">
        <v>4.687525059945397</v>
      </c>
      <c r="BF2807" s="51" t="n">
        <v>3.000005617955451</v>
      </c>
      <c r="BG2807" s="51" t="n">
        <v>6.000271064342756</v>
      </c>
      <c r="BH2807" s="51" t="n">
        <v>14.00096464121469</v>
      </c>
      <c r="BI2807" s="51" t="n">
        <v>5.500318790225576</v>
      </c>
      <c r="BJ2807" s="51" t="n">
        <v>0.7000477510890756</v>
      </c>
      <c r="BK2807" s="51" t="n">
        <v>0.4000191802367004</v>
      </c>
      <c r="BL2807" s="51" t="n">
        <v>0.02000085075061682</v>
      </c>
      <c r="BM2807" s="51" t="n">
        <v>0.1877198668639345</v>
      </c>
      <c r="BN2807" s="51" t="n">
        <v>-0.03823274725889682</v>
      </c>
      <c r="BO2807" s="51" t="n">
        <v>1.000831481455098</v>
      </c>
      <c r="BP2807" s="51" t="n">
        <v>0.187725597896667</v>
      </c>
      <c r="BQ2807" s="51" t="n">
        <v>-0.03819425398034131</v>
      </c>
      <c r="BR2807" s="51" t="n">
        <v>1.000831279627302</v>
      </c>
      <c r="BS2807" s="51" t="n">
        <v>-0.005731032732547714</v>
      </c>
      <c r="BT2807" s="51" t="n">
        <v>-0.03849327855550561</v>
      </c>
      <c r="BU2807" s="51" t="n">
        <v>0.0002018277960313952</v>
      </c>
      <c r="BV2807" s="51" t="n">
        <v>0.03891809302358649</v>
      </c>
    </row>
    <row r="2808">
      <c r="A2808" s="49" t="n">
        <v>86.06999999999999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-1.71368</v>
      </c>
      <c r="F2808" s="49" t="n">
        <v>-1.53079</v>
      </c>
      <c r="G2808" s="49" t="n">
        <v>-0.0570137</v>
      </c>
      <c r="H2808" s="49" t="n">
        <v>-1.48518</v>
      </c>
      <c r="I2808" s="49" t="n">
        <v>-6.21366</v>
      </c>
      <c r="J2808" s="49" t="n">
        <v>1.55019</v>
      </c>
      <c r="K2808" s="49" t="n">
        <v>-1.713671836241025</v>
      </c>
      <c r="L2808" s="49" t="n">
        <v>-1.530872128813728</v>
      </c>
      <c r="M2808" s="49" t="n">
        <v>-0.0570901115672669</v>
      </c>
      <c r="N2808" s="49" t="n">
        <v>-1.485167680903893</v>
      </c>
      <c r="O2808" s="49" t="n">
        <v>-6.213693003670627</v>
      </c>
      <c r="P2808" s="49" t="n">
        <v>1.550142910363835</v>
      </c>
      <c r="Q2808" s="49" t="n">
        <v>-8.163758975276991e-06</v>
      </c>
      <c r="R2808" s="49" t="n">
        <v>8.212881372804404e-05</v>
      </c>
      <c r="S2808" s="49" t="n">
        <v>7.641156726689857e-05</v>
      </c>
      <c r="T2808" s="49" t="n">
        <v>-1.231909610699411e-05</v>
      </c>
      <c r="U2808" s="49" t="n">
        <v>3.30036706275294e-05</v>
      </c>
      <c r="V2808" s="49" t="n">
        <v>4.708963616528727e-05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0.001771129713007474</v>
      </c>
      <c r="AD2808" s="49" t="n">
        <v>-0.00486784064807053</v>
      </c>
      <c r="AE2808" s="49" t="n">
        <v>-0.003594779236171695</v>
      </c>
      <c r="AF2808" s="49" t="n">
        <v>-0.003374486019129914</v>
      </c>
      <c r="AG2808" s="49" t="n">
        <v>0.001926263828210629</v>
      </c>
      <c r="AH2808" s="49" t="n">
        <v>-3.502994949505724e-05</v>
      </c>
      <c r="AI2808" s="49" t="n">
        <v>-0.0195284063231447</v>
      </c>
      <c r="AJ2808" s="49" t="n">
        <v>0.1257923561562108</v>
      </c>
      <c r="AK2808" s="49" t="n">
        <v>0.05516712030143382</v>
      </c>
      <c r="AL2808" s="49" t="n">
        <v>0.00648672634465431</v>
      </c>
      <c r="AM2808" s="49" t="n">
        <v>-0.004390439595998896</v>
      </c>
      <c r="AN2808" s="49" t="n">
        <v>-0.001102877051867205</v>
      </c>
      <c r="AO2808" s="49" t="n">
        <v>-0.01306459857050572</v>
      </c>
      <c r="AP2808" s="49" t="n">
        <v>-1.32502445645929</v>
      </c>
      <c r="AQ2808" s="49" t="n">
        <v>0.3076313820828278</v>
      </c>
      <c r="AR2808" s="49" t="n">
        <v>-0.05077903402362108</v>
      </c>
      <c r="AS2808" s="49" t="n">
        <v>0.1006271646584385</v>
      </c>
      <c r="AT2808" s="49" t="n">
        <v>-0.0003543483613778848</v>
      </c>
      <c r="AU2808" s="49" t="n">
        <v>380.0883412693647</v>
      </c>
      <c r="AV2808" s="49" t="n">
        <v>900.2302520034203</v>
      </c>
      <c r="AW2808" s="49" t="n">
        <v>540.1320036409559</v>
      </c>
      <c r="AX2808" s="49" t="n">
        <v>75.01876592389361</v>
      </c>
      <c r="AY2808" s="49" t="n">
        <v>84.39445060951604</v>
      </c>
      <c r="AZ2808" s="49" t="n">
        <v>40.00921447992531</v>
      </c>
      <c r="BA2808" s="49" t="n">
        <v>8.00012493855745</v>
      </c>
      <c r="BB2808" s="49" t="n">
        <v>23.90797086064672</v>
      </c>
      <c r="BC2808" s="49" t="n">
        <v>15.00062715918598</v>
      </c>
      <c r="BD2808" s="49" t="n">
        <v>3.750257919212267</v>
      </c>
      <c r="BE2808" s="49" t="n">
        <v>4.68752493464567</v>
      </c>
      <c r="BF2808" s="49" t="n">
        <v>3.000005589865673</v>
      </c>
      <c r="BG2808" s="49" t="n">
        <v>6.000267931262414</v>
      </c>
      <c r="BH2808" s="49" t="n">
        <v>14.00095976888344</v>
      </c>
      <c r="BI2808" s="49" t="n">
        <v>5.500316182731716</v>
      </c>
      <c r="BJ2808" s="49" t="n">
        <v>0.7000473061341733</v>
      </c>
      <c r="BK2808" s="49" t="n">
        <v>0.4000189618575514</v>
      </c>
      <c r="BL2808" s="49" t="n">
        <v>0.02000084054160942</v>
      </c>
      <c r="BM2808" s="49" t="n">
        <v>0.1877198668639345</v>
      </c>
      <c r="BN2808" s="49" t="n">
        <v>-0.03823274725889682</v>
      </c>
      <c r="BO2808" s="49" t="n">
        <v>1.000831481455098</v>
      </c>
      <c r="BP2808" s="49" t="n">
        <v>0.1877357746539109</v>
      </c>
      <c r="BQ2808" s="49" t="n">
        <v>-0.03812412770681249</v>
      </c>
      <c r="BR2808" s="49" t="n">
        <v>1.000831741924273</v>
      </c>
      <c r="BS2808" s="49" t="n">
        <v>-0.0159077899763993</v>
      </c>
      <c r="BT2808" s="49" t="n">
        <v>-0.1086195520843269</v>
      </c>
      <c r="BU2808" s="49" t="n">
        <v>-0.0002604691746732613</v>
      </c>
      <c r="BV2808" s="49" t="n">
        <v>0.1097785622110437</v>
      </c>
    </row>
    <row r="2809">
      <c r="A2809" s="51" t="n">
        <v>86.08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-1.71368</v>
      </c>
      <c r="F2809" s="51" t="n">
        <v>-1.53079</v>
      </c>
      <c r="G2809" s="51" t="n">
        <v>-0.0570137</v>
      </c>
      <c r="H2809" s="51" t="n">
        <v>-1.48518</v>
      </c>
      <c r="I2809" s="51" t="n">
        <v>-6.21366</v>
      </c>
      <c r="J2809" s="51" t="n">
        <v>1.55019</v>
      </c>
      <c r="K2809" s="51" t="n">
        <v>-1.713654416578453</v>
      </c>
      <c r="L2809" s="51" t="n">
        <v>-1.530919785313207</v>
      </c>
      <c r="M2809" s="51" t="n">
        <v>-0.05712524061659627</v>
      </c>
      <c r="N2809" s="51" t="n">
        <v>-1.485200605732991</v>
      </c>
      <c r="O2809" s="51" t="n">
        <v>-6.213674297762154</v>
      </c>
      <c r="P2809" s="51" t="n">
        <v>1.550142475554135</v>
      </c>
      <c r="Q2809" s="51" t="n">
        <v>-2.558342154679316e-05</v>
      </c>
      <c r="R2809" s="51" t="n">
        <v>0.0001297853132071758</v>
      </c>
      <c r="S2809" s="51" t="n">
        <v>0.0001115406165962743</v>
      </c>
      <c r="T2809" s="51" t="n">
        <v>2.060573299123014e-05</v>
      </c>
      <c r="U2809" s="51" t="n">
        <v>1.429776215378098e-05</v>
      </c>
      <c r="V2809" s="51" t="n">
        <v>4.752444586508808e-05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0.001705637962606364</v>
      </c>
      <c r="AD2809" s="51" t="n">
        <v>-0.0046866946434673</v>
      </c>
      <c r="AE2809" s="51" t="n">
        <v>-0.003439662629106906</v>
      </c>
      <c r="AF2809" s="51" t="n">
        <v>-0.003245508875710479</v>
      </c>
      <c r="AG2809" s="51" t="n">
        <v>0.001837667898447861</v>
      </c>
      <c r="AH2809" s="51" t="n">
        <v>-3.637851265779891e-05</v>
      </c>
      <c r="AI2809" s="51" t="n">
        <v>-0.02579365548129126</v>
      </c>
      <c r="AJ2809" s="51" t="n">
        <v>0.166405546474158</v>
      </c>
      <c r="AK2809" s="51" t="n">
        <v>0.07336629334713535</v>
      </c>
      <c r="AL2809" s="51" t="n">
        <v>0.008874419100877072</v>
      </c>
      <c r="AM2809" s="51" t="n">
        <v>-0.005935878968778365</v>
      </c>
      <c r="AN2809" s="51" t="n">
        <v>-0.001084042090302393</v>
      </c>
      <c r="AO2809" s="51" t="n">
        <v>-0.01967446220894081</v>
      </c>
      <c r="AP2809" s="51" t="n">
        <v>-1.282175696792631</v>
      </c>
      <c r="AQ2809" s="51" t="n">
        <v>0.3267886590252027</v>
      </c>
      <c r="AR2809" s="51" t="n">
        <v>-0.04829405234931556</v>
      </c>
      <c r="AS2809" s="51" t="n">
        <v>0.09901631138664319</v>
      </c>
      <c r="AT2809" s="51" t="n">
        <v>-0.000334798625296759</v>
      </c>
      <c r="AU2809" s="51" t="n">
        <v>380.087457856671</v>
      </c>
      <c r="AV2809" s="51" t="n">
        <v>900.2279494833862</v>
      </c>
      <c r="AW2809" s="51" t="n">
        <v>540.1306836045463</v>
      </c>
      <c r="AX2809" s="51" t="n">
        <v>75.01857826465468</v>
      </c>
      <c r="AY2809" s="51" t="n">
        <v>84.39425610342089</v>
      </c>
      <c r="AZ2809" s="51" t="n">
        <v>40.00912233512606</v>
      </c>
      <c r="BA2809" s="51" t="n">
        <v>8.000124313864664</v>
      </c>
      <c r="BB2809" s="51" t="n">
        <v>23.90796225634348</v>
      </c>
      <c r="BC2809" s="51" t="n">
        <v>15.00062402339005</v>
      </c>
      <c r="BD2809" s="51" t="n">
        <v>3.750256629616206</v>
      </c>
      <c r="BE2809" s="51" t="n">
        <v>4.687524809972442</v>
      </c>
      <c r="BF2809" s="51" t="n">
        <v>3.000005561916345</v>
      </c>
      <c r="BG2809" s="51" t="n">
        <v>6.000264825552204</v>
      </c>
      <c r="BH2809" s="51" t="n">
        <v>14.00095461635666</v>
      </c>
      <c r="BI2809" s="51" t="n">
        <v>5.500313520099633</v>
      </c>
      <c r="BJ2809" s="51" t="n">
        <v>0.7000468587287754</v>
      </c>
      <c r="BK2809" s="51" t="n">
        <v>0.4000187448951362</v>
      </c>
      <c r="BL2809" s="51" t="n">
        <v>0.02000083045511011</v>
      </c>
      <c r="BM2809" s="51" t="n">
        <v>0.1877198668639345</v>
      </c>
      <c r="BN2809" s="51" t="n">
        <v>-0.03823274725889682</v>
      </c>
      <c r="BO2809" s="51" t="n">
        <v>1.000831481455098</v>
      </c>
      <c r="BP2809" s="51" t="n">
        <v>0.187745616960197</v>
      </c>
      <c r="BQ2809" s="51" t="n">
        <v>-0.03805629698621111</v>
      </c>
      <c r="BR2809" s="51" t="n">
        <v>1.000832184889209</v>
      </c>
      <c r="BS2809" s="51" t="n">
        <v>-0.02575009626254454</v>
      </c>
      <c r="BT2809" s="51" t="n">
        <v>-0.176450272685709</v>
      </c>
      <c r="BU2809" s="51" t="n">
        <v>-0.0007034341102940544</v>
      </c>
      <c r="BV2809" s="51" t="n">
        <v>0.1783206690429881</v>
      </c>
    </row>
    <row r="2810">
      <c r="A2810" s="49" t="n">
        <v>86.09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-1.71368</v>
      </c>
      <c r="F2810" s="49" t="n">
        <v>-1.53079</v>
      </c>
      <c r="G2810" s="49" t="n">
        <v>-0.0570137</v>
      </c>
      <c r="H2810" s="49" t="n">
        <v>-1.48518</v>
      </c>
      <c r="I2810" s="49" t="n">
        <v>-6.21366</v>
      </c>
      <c r="J2810" s="49" t="n">
        <v>1.55019</v>
      </c>
      <c r="K2810" s="49" t="n">
        <v>-1.713637782597583</v>
      </c>
      <c r="L2810" s="49" t="n">
        <v>-1.530965310971022</v>
      </c>
      <c r="M2810" s="49" t="n">
        <v>-0.05715857534096441</v>
      </c>
      <c r="N2810" s="49" t="n">
        <v>-1.485231964357663</v>
      </c>
      <c r="O2810" s="49" t="n">
        <v>-6.213656626468039</v>
      </c>
      <c r="P2810" s="49" t="n">
        <v>1.550142032036252</v>
      </c>
      <c r="Q2810" s="49" t="n">
        <v>-4.221740241661109e-05</v>
      </c>
      <c r="R2810" s="49" t="n">
        <v>0.0001753109710223022</v>
      </c>
      <c r="S2810" s="49" t="n">
        <v>0.0001448753409644052</v>
      </c>
      <c r="T2810" s="49" t="n">
        <v>5.196435766263718e-05</v>
      </c>
      <c r="U2810" s="49" t="n">
        <v>-3.373531961337051e-06</v>
      </c>
      <c r="V2810" s="49" t="n">
        <v>4.796796374773038e-05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0.001616843622276198</v>
      </c>
      <c r="AD2810" s="49" t="n">
        <v>-0.004447323743148613</v>
      </c>
      <c r="AE2810" s="49" t="n">
        <v>-0.003240428079499824</v>
      </c>
      <c r="AF2810" s="49" t="n">
        <v>-0.003066113754106991</v>
      </c>
      <c r="AG2810" s="49" t="n">
        <v>0.001721630669956972</v>
      </c>
      <c r="AH2810" s="49" t="n">
        <v>-3.72433695900135e-05</v>
      </c>
      <c r="AI2810" s="49" t="n">
        <v>-0.03162092430709924</v>
      </c>
      <c r="AJ2810" s="49" t="n">
        <v>0.2042816789479341</v>
      </c>
      <c r="AK2810" s="49" t="n">
        <v>0.09035677199356251</v>
      </c>
      <c r="AL2810" s="49" t="n">
        <v>0.01111159712520714</v>
      </c>
      <c r="AM2810" s="49" t="n">
        <v>-0.007383691560062573</v>
      </c>
      <c r="AN2810" s="49" t="n">
        <v>-0.001064845358319123</v>
      </c>
      <c r="AO2810" s="49" t="n">
        <v>-0.02593086723170312</v>
      </c>
      <c r="AP2810" s="49" t="n">
        <v>-1.241586453373155</v>
      </c>
      <c r="AQ2810" s="49" t="n">
        <v>0.3449679317206705</v>
      </c>
      <c r="AR2810" s="49" t="n">
        <v>-0.04592439695110737</v>
      </c>
      <c r="AS2810" s="49" t="n">
        <v>0.09748248460941981</v>
      </c>
      <c r="AT2810" s="49" t="n">
        <v>-0.000315107080136863</v>
      </c>
      <c r="AU2810" s="49" t="n">
        <v>380.0865832781043</v>
      </c>
      <c r="AV2810" s="49" t="n">
        <v>900.2256699885523</v>
      </c>
      <c r="AW2810" s="49" t="n">
        <v>540.1293767685008</v>
      </c>
      <c r="AX2810" s="49" t="n">
        <v>75.01839248200812</v>
      </c>
      <c r="AY2810" s="49" t="n">
        <v>84.39406354238668</v>
      </c>
      <c r="AZ2810" s="49" t="n">
        <v>40.0090311117748</v>
      </c>
      <c r="BA2810" s="49" t="n">
        <v>8.00012369229534</v>
      </c>
      <c r="BB2810" s="49" t="n">
        <v>23.90795369506177</v>
      </c>
      <c r="BC2810" s="49" t="n">
        <v>15.0006209032731</v>
      </c>
      <c r="BD2810" s="49" t="n">
        <v>3.750255346468125</v>
      </c>
      <c r="BE2810" s="49" t="n">
        <v>4.68752468592258</v>
      </c>
      <c r="BF2810" s="49" t="n">
        <v>3.000005534106764</v>
      </c>
      <c r="BG2810" s="49" t="n">
        <v>6.000261741011387</v>
      </c>
      <c r="BH2810" s="49" t="n">
        <v>14.00094899551981</v>
      </c>
      <c r="BI2810" s="49" t="n">
        <v>5.500310768450646</v>
      </c>
      <c r="BJ2810" s="49" t="n">
        <v>0.7000464050640776</v>
      </c>
      <c r="BK2810" s="49" t="n">
        <v>0.4000185287813</v>
      </c>
      <c r="BL2810" s="49" t="n">
        <v>0.02000082048964879</v>
      </c>
      <c r="BM2810" s="49" t="n">
        <v>0.1877198668639345</v>
      </c>
      <c r="BN2810" s="49" t="n">
        <v>-0.03823274725889682</v>
      </c>
      <c r="BO2810" s="49" t="n">
        <v>1.000831481455098</v>
      </c>
      <c r="BP2810" s="49" t="n">
        <v>0.1877549987943738</v>
      </c>
      <c r="BQ2810" s="49" t="n">
        <v>-0.03799163294366825</v>
      </c>
      <c r="BR2810" s="49" t="n">
        <v>1.000832603292224</v>
      </c>
      <c r="BS2810" s="49" t="n">
        <v>-0.03513193043930274</v>
      </c>
      <c r="BT2810" s="49" t="n">
        <v>-0.241114315228573</v>
      </c>
      <c r="BU2810" s="49" t="n">
        <v>-0.001121837126083491</v>
      </c>
      <c r="BV2810" s="49" t="n">
        <v>0.2436629312453438</v>
      </c>
    </row>
    <row r="2811">
      <c r="A2811" s="51" t="n">
        <v>86.09999999999999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-1.71368</v>
      </c>
      <c r="F2811" s="51" t="n">
        <v>-1.53079</v>
      </c>
      <c r="G2811" s="51" t="n">
        <v>-0.0570137</v>
      </c>
      <c r="H2811" s="51" t="n">
        <v>-1.48518</v>
      </c>
      <c r="I2811" s="51" t="n">
        <v>-6.21366</v>
      </c>
      <c r="J2811" s="51" t="n">
        <v>1.55019</v>
      </c>
      <c r="K2811" s="51" t="n">
        <v>-1.713622155722738</v>
      </c>
      <c r="L2811" s="51" t="n">
        <v>-1.531008147337855</v>
      </c>
      <c r="M2811" s="51" t="n">
        <v>-0.05718968769953781</v>
      </c>
      <c r="N2811" s="51" t="n">
        <v>-1.48526126706463</v>
      </c>
      <c r="O2811" s="51" t="n">
        <v>-6.213640261283302</v>
      </c>
      <c r="P2811" s="51" t="n">
        <v>1.550141603756055</v>
      </c>
      <c r="Q2811" s="51" t="n">
        <v>-5.784427726229779e-05</v>
      </c>
      <c r="R2811" s="51" t="n">
        <v>0.0002181473378550791</v>
      </c>
      <c r="S2811" s="51" t="n">
        <v>0.0001759876995378051</v>
      </c>
      <c r="T2811" s="51" t="n">
        <v>8.126706462996403e-05</v>
      </c>
      <c r="U2811" s="51" t="n">
        <v>-1.973871669758154e-05</v>
      </c>
      <c r="V2811" s="51" t="n">
        <v>4.839624394459285e-05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0.001507013387548556</v>
      </c>
      <c r="AD2811" s="51" t="n">
        <v>-0.004153995926896048</v>
      </c>
      <c r="AE2811" s="51" t="n">
        <v>-0.002999561833507486</v>
      </c>
      <c r="AF2811" s="51" t="n">
        <v>-0.00283850309676179</v>
      </c>
      <c r="AG2811" s="51" t="n">
        <v>0.001578585169222735</v>
      </c>
      <c r="AH2811" s="51" t="n">
        <v>-3.536887693384371e-05</v>
      </c>
      <c r="AI2811" s="51" t="n">
        <v>-0.03693757459877659</v>
      </c>
      <c r="AJ2811" s="51" t="n">
        <v>0.2389769073132092</v>
      </c>
      <c r="AK2811" s="51" t="n">
        <v>0.105919453555194</v>
      </c>
      <c r="AL2811" s="51" t="n">
        <v>0.01316179407603719</v>
      </c>
      <c r="AM2811" s="51" t="n">
        <v>-0.008711168828073016</v>
      </c>
      <c r="AN2811" s="51" t="n">
        <v>-0.001046289468233159</v>
      </c>
      <c r="AO2811" s="51" t="n">
        <v>-0.03174718620552189</v>
      </c>
      <c r="AP2811" s="51" t="n">
        <v>-1.203739662904952</v>
      </c>
      <c r="AQ2811" s="51" t="n">
        <v>0.3619343454106761</v>
      </c>
      <c r="AR2811" s="51" t="n">
        <v>-0.04371007129710166</v>
      </c>
      <c r="AS2811" s="51" t="n">
        <v>0.09604898514723421</v>
      </c>
      <c r="AT2811" s="51" t="n">
        <v>-0.0002964519428404995</v>
      </c>
      <c r="AU2811" s="51" t="n">
        <v>380.0857174453233</v>
      </c>
      <c r="AV2811" s="51" t="n">
        <v>900.2234132886668</v>
      </c>
      <c r="AW2811" s="51" t="n">
        <v>540.1280830008159</v>
      </c>
      <c r="AX2811" s="51" t="n">
        <v>75.01820855718805</v>
      </c>
      <c r="AY2811" s="51" t="n">
        <v>84.39387290696281</v>
      </c>
      <c r="AZ2811" s="51" t="n">
        <v>40.00894080065705</v>
      </c>
      <c r="BA2811" s="51" t="n">
        <v>8.000123073833862</v>
      </c>
      <c r="BB2811" s="51" t="n">
        <v>23.90794517658646</v>
      </c>
      <c r="BC2811" s="51" t="n">
        <v>15.00061779875673</v>
      </c>
      <c r="BD2811" s="51" t="n">
        <v>3.750254069735784</v>
      </c>
      <c r="BE2811" s="51" t="n">
        <v>4.687524562492967</v>
      </c>
      <c r="BF2811" s="51" t="n">
        <v>3.00000550643623</v>
      </c>
      <c r="BG2811" s="51" t="n">
        <v>6.00025867319007</v>
      </c>
      <c r="BH2811" s="51" t="n">
        <v>14.00094275927204</v>
      </c>
      <c r="BI2811" s="51" t="n">
        <v>5.500307901831451</v>
      </c>
      <c r="BJ2811" s="51" t="n">
        <v>0.7000459414347521</v>
      </c>
      <c r="BK2811" s="51" t="n">
        <v>0.4000183131557749</v>
      </c>
      <c r="BL2811" s="51" t="n">
        <v>0.020000810643773</v>
      </c>
      <c r="BM2811" s="51" t="n">
        <v>0.1877198668639345</v>
      </c>
      <c r="BN2811" s="51" t="n">
        <v>-0.03823274725889682</v>
      </c>
      <c r="BO2811" s="51" t="n">
        <v>1.000831481455098</v>
      </c>
      <c r="BP2811" s="51" t="n">
        <v>0.1877638016852886</v>
      </c>
      <c r="BQ2811" s="51" t="n">
        <v>-0.03793095567443685</v>
      </c>
      <c r="BR2811" s="51" t="n">
        <v>1.000832992530643</v>
      </c>
      <c r="BS2811" s="51" t="n">
        <v>-0.04393482135411908</v>
      </c>
      <c r="BT2811" s="51" t="n">
        <v>-0.3017915844599692</v>
      </c>
      <c r="BU2811" s="51" t="n">
        <v>-0.001511075545135299</v>
      </c>
      <c r="BV2811" s="51" t="n">
        <v>0.3049765766867681</v>
      </c>
    </row>
    <row r="2812">
      <c r="A2812" s="49" t="n">
        <v>86.11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-1.71368</v>
      </c>
      <c r="F2812" s="49" t="n">
        <v>-1.53079</v>
      </c>
      <c r="G2812" s="49" t="n">
        <v>-0.0570137</v>
      </c>
      <c r="H2812" s="49" t="n">
        <v>-1.48518</v>
      </c>
      <c r="I2812" s="49" t="n">
        <v>-6.21366</v>
      </c>
      <c r="J2812" s="49" t="n">
        <v>1.55019</v>
      </c>
      <c r="K2812" s="49" t="n">
        <v>-1.713607731154027</v>
      </c>
      <c r="L2812" s="49" t="n">
        <v>-1.531047778944943</v>
      </c>
      <c r="M2812" s="49" t="n">
        <v>-0.05721818034233418</v>
      </c>
      <c r="N2812" s="49" t="n">
        <v>-1.485288076251865</v>
      </c>
      <c r="O2812" s="49" t="n">
        <v>-6.213625465658585</v>
      </c>
      <c r="P2812" s="49" t="n">
        <v>1.550141217845632</v>
      </c>
      <c r="Q2812" s="49" t="n">
        <v>-7.226884597266725e-05</v>
      </c>
      <c r="R2812" s="49" t="n">
        <v>0.0002577789449427215</v>
      </c>
      <c r="S2812" s="49" t="n">
        <v>0.0002044803423341818</v>
      </c>
      <c r="T2812" s="49" t="n">
        <v>0.0001080762518645972</v>
      </c>
      <c r="U2812" s="49" t="n">
        <v>-3.453434141498235e-05</v>
      </c>
      <c r="V2812" s="49" t="n">
        <v>4.878215436843192e-05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0.001379047161485491</v>
      </c>
      <c r="AD2812" s="49" t="n">
        <v>-0.003811038198718967</v>
      </c>
      <c r="AE2812" s="49" t="n">
        <v>-0.002720601557755431</v>
      </c>
      <c r="AF2812" s="49" t="n">
        <v>-0.002570416677429097</v>
      </c>
      <c r="AG2812" s="49" t="n">
        <v>0.001409626173568207</v>
      </c>
      <c r="AH2812" s="49" t="n">
        <v>-3.095449223326904e-05</v>
      </c>
      <c r="AI2812" s="49" t="n">
        <v>-0.04168558202718141</v>
      </c>
      <c r="AJ2812" s="49" t="n">
        <v>0.2700868237907458</v>
      </c>
      <c r="AK2812" s="49" t="n">
        <v>0.1198574121725016</v>
      </c>
      <c r="AL2812" s="49" t="n">
        <v>0.01499651218850671</v>
      </c>
      <c r="AM2812" s="49" t="n">
        <v>-0.009896408389744392</v>
      </c>
      <c r="AN2812" s="49" t="n">
        <v>-0.001029466662884424</v>
      </c>
      <c r="AO2812" s="49" t="n">
        <v>-0.03705107048838535</v>
      </c>
      <c r="AP2812" s="49" t="n">
        <v>-1.169078738832422</v>
      </c>
      <c r="AQ2812" s="49" t="n">
        <v>0.3774691508731395</v>
      </c>
      <c r="AR2812" s="49" t="n">
        <v>-0.0416867662778885</v>
      </c>
      <c r="AS2812" s="49" t="n">
        <v>0.09473841211647391</v>
      </c>
      <c r="AT2812" s="49" t="n">
        <v>-0.000279742616192632</v>
      </c>
      <c r="AU2812" s="49" t="n">
        <v>380.08486027087</v>
      </c>
      <c r="AV2812" s="49" t="n">
        <v>900.2211791557802</v>
      </c>
      <c r="AW2812" s="49" t="n">
        <v>540.1268021708078</v>
      </c>
      <c r="AX2812" s="49" t="n">
        <v>75.01802647161617</v>
      </c>
      <c r="AY2812" s="49" t="n">
        <v>84.39368417789318</v>
      </c>
      <c r="AZ2812" s="49" t="n">
        <v>40.00885139265048</v>
      </c>
      <c r="BA2812" s="49" t="n">
        <v>8.000122458464693</v>
      </c>
      <c r="BB2812" s="49" t="n">
        <v>23.90793670070353</v>
      </c>
      <c r="BC2812" s="49" t="n">
        <v>15.00061470976295</v>
      </c>
      <c r="BD2812" s="49" t="n">
        <v>3.750252799387105</v>
      </c>
      <c r="BE2812" s="49" t="n">
        <v>4.687524439680502</v>
      </c>
      <c r="BF2812" s="49" t="n">
        <v>3.000005478904049</v>
      </c>
      <c r="BG2812" s="49" t="n">
        <v>6.000255620164697</v>
      </c>
      <c r="BH2812" s="49" t="n">
        <v>14.00093580735086</v>
      </c>
      <c r="BI2812" s="49" t="n">
        <v>5.500304904419003</v>
      </c>
      <c r="BJ2812" s="49" t="n">
        <v>0.7000454652496773</v>
      </c>
      <c r="BK2812" s="49" t="n">
        <v>0.4000180978912106</v>
      </c>
      <c r="BL2812" s="49" t="n">
        <v>0.02000080091604773</v>
      </c>
      <c r="BM2812" s="49" t="n">
        <v>0.1877198668639345</v>
      </c>
      <c r="BN2812" s="49" t="n">
        <v>-0.03823274725889682</v>
      </c>
      <c r="BO2812" s="49" t="n">
        <v>1.000831481455098</v>
      </c>
      <c r="BP2812" s="49" t="n">
        <v>0.1877719166936371</v>
      </c>
      <c r="BQ2812" s="49" t="n">
        <v>-0.03787502123267176</v>
      </c>
      <c r="BR2812" s="49" t="n">
        <v>1.000833348540316</v>
      </c>
      <c r="BS2812" s="49" t="n">
        <v>-0.05204982970263838</v>
      </c>
      <c r="BT2812" s="49" t="n">
        <v>-0.3577260262250595</v>
      </c>
      <c r="BU2812" s="49" t="n">
        <v>-0.001867085217543973</v>
      </c>
      <c r="BV2812" s="49" t="n">
        <v>0.3614976910272805</v>
      </c>
    </row>
    <row r="2813">
      <c r="A2813" s="51" t="n">
        <v>86.12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-1.71368</v>
      </c>
      <c r="F2813" s="51" t="n">
        <v>-1.53079</v>
      </c>
      <c r="G2813" s="51" t="n">
        <v>-0.0570137</v>
      </c>
      <c r="H2813" s="51" t="n">
        <v>-1.48518</v>
      </c>
      <c r="I2813" s="51" t="n">
        <v>-6.21366</v>
      </c>
      <c r="J2813" s="51" t="n">
        <v>1.55019</v>
      </c>
      <c r="K2813" s="51" t="n">
        <v>-1.71359467707839</v>
      </c>
      <c r="L2813" s="51" t="n">
        <v>-1.531083735388779</v>
      </c>
      <c r="M2813" s="51" t="n">
        <v>-0.05724369675081046</v>
      </c>
      <c r="N2813" s="51" t="n">
        <v>-1.485312031889994</v>
      </c>
      <c r="O2813" s="51" t="n">
        <v>-6.213612468200851</v>
      </c>
      <c r="P2813" s="51" t="n">
        <v>1.550140887189944</v>
      </c>
      <c r="Q2813" s="51" t="n">
        <v>-8.532292161045341e-05</v>
      </c>
      <c r="R2813" s="51" t="n">
        <v>0.0002937353887790817</v>
      </c>
      <c r="S2813" s="51" t="n">
        <v>0.0002299967508104586</v>
      </c>
      <c r="T2813" s="51" t="n">
        <v>0.0001320318899944439</v>
      </c>
      <c r="U2813" s="51" t="n">
        <v>-4.75317991490698e-05</v>
      </c>
      <c r="V2813" s="51" t="n">
        <v>4.911281005615109e-05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0.001235473491196864</v>
      </c>
      <c r="AD2813" s="51" t="n">
        <v>-0.003423108616688109</v>
      </c>
      <c r="AE2813" s="51" t="n">
        <v>-0.002408061943275607</v>
      </c>
      <c r="AF2813" s="51" t="n">
        <v>-0.002269770063420431</v>
      </c>
      <c r="AG2813" s="51" t="n">
        <v>0.001220118855082795</v>
      </c>
      <c r="AH2813" s="51" t="n">
        <v>-2.570550409763863e-05</v>
      </c>
      <c r="AI2813" s="51" t="n">
        <v>-0.04581630132028985</v>
      </c>
      <c r="AJ2813" s="51" t="n">
        <v>0.2972513757958326</v>
      </c>
      <c r="AK2813" s="51" t="n">
        <v>0.1320011539946749</v>
      </c>
      <c r="AL2813" s="51" t="n">
        <v>0.01659395897966293</v>
      </c>
      <c r="AM2813" s="51" t="n">
        <v>-0.01092183806297455</v>
      </c>
      <c r="AN2813" s="51" t="n">
        <v>-0.001014867760107791</v>
      </c>
      <c r="AO2813" s="51" t="n">
        <v>-0.04178474819475604</v>
      </c>
      <c r="AP2813" s="51" t="n">
        <v>-1.138007623011075</v>
      </c>
      <c r="AQ2813" s="51" t="n">
        <v>0.3913758734353666</v>
      </c>
      <c r="AR2813" s="51" t="n">
        <v>-0.03988218693690059</v>
      </c>
      <c r="AS2813" s="51" t="n">
        <v>0.09357213127706054</v>
      </c>
      <c r="AT2813" s="51" t="n">
        <v>-0.0002652236998792461</v>
      </c>
      <c r="AU2813" s="51" t="n">
        <v>380.0840116681613</v>
      </c>
      <c r="AV2813" s="51" t="n">
        <v>900.2189673642224</v>
      </c>
      <c r="AW2813" s="51" t="n">
        <v>540.1255341490997</v>
      </c>
      <c r="AX2813" s="51" t="n">
        <v>75.0178462069</v>
      </c>
      <c r="AY2813" s="51" t="n">
        <v>84.39349733611425</v>
      </c>
      <c r="AZ2813" s="51" t="n">
        <v>40.00876287872397</v>
      </c>
      <c r="BA2813" s="51" t="n">
        <v>8.00012184617237</v>
      </c>
      <c r="BB2813" s="51" t="n">
        <v>23.90792826720001</v>
      </c>
      <c r="BC2813" s="51" t="n">
        <v>15.00061163621413</v>
      </c>
      <c r="BD2813" s="51" t="n">
        <v>3.750251535390169</v>
      </c>
      <c r="BE2813" s="51" t="n">
        <v>4.687524317482099</v>
      </c>
      <c r="BF2813" s="51" t="n">
        <v>3.000005451509528</v>
      </c>
      <c r="BG2813" s="51" t="n">
        <v>6.000252582861856</v>
      </c>
      <c r="BH2813" s="51" t="n">
        <v>14.00092808995279</v>
      </c>
      <c r="BI2813" s="51" t="n">
        <v>5.500301772144215</v>
      </c>
      <c r="BJ2813" s="51" t="n">
        <v>0.7000449756956799</v>
      </c>
      <c r="BK2813" s="51" t="n">
        <v>0.4000178831395022</v>
      </c>
      <c r="BL2813" s="51" t="n">
        <v>0.02000079130505516</v>
      </c>
      <c r="BM2813" s="51" t="n">
        <v>0.1877198668639345</v>
      </c>
      <c r="BN2813" s="51" t="n">
        <v>-0.03823274725889682</v>
      </c>
      <c r="BO2813" s="51" t="n">
        <v>1.000831481455098</v>
      </c>
      <c r="BP2813" s="51" t="n">
        <v>0.187779245890123</v>
      </c>
      <c r="BQ2813" s="51" t="n">
        <v>-0.03782451012492053</v>
      </c>
      <c r="BR2813" s="51" t="n">
        <v>1.000833667862866</v>
      </c>
      <c r="BS2813" s="51" t="n">
        <v>-0.05937902618852187</v>
      </c>
      <c r="BT2813" s="51" t="n">
        <v>-0.4082371339762872</v>
      </c>
      <c r="BU2813" s="51" t="n">
        <v>-0.002186407767945653</v>
      </c>
      <c r="BV2813" s="51" t="n">
        <v>0.4125387335598901</v>
      </c>
    </row>
    <row r="2814">
      <c r="A2814" s="49" t="n">
        <v>86.13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-1.71368</v>
      </c>
      <c r="F2814" s="49" t="n">
        <v>-1.53079</v>
      </c>
      <c r="G2814" s="49" t="n">
        <v>-0.0570137</v>
      </c>
      <c r="H2814" s="49" t="n">
        <v>-1.48518</v>
      </c>
      <c r="I2814" s="49" t="n">
        <v>-6.21366</v>
      </c>
      <c r="J2814" s="49" t="n">
        <v>1.55019</v>
      </c>
      <c r="K2814" s="49" t="n">
        <v>-1.713583139202868</v>
      </c>
      <c r="L2814" s="49" t="n">
        <v>-1.531115595411117</v>
      </c>
      <c r="M2814" s="49" t="n">
        <v>-0.05726592979892839</v>
      </c>
      <c r="N2814" s="49" t="n">
        <v>-1.485332844041593</v>
      </c>
      <c r="O2814" s="49" t="n">
        <v>-6.213601424747439</v>
      </c>
      <c r="P2814" s="49" t="n">
        <v>1.550140612275988</v>
      </c>
      <c r="Q2814" s="49" t="n">
        <v>-9.686079713255857e-05</v>
      </c>
      <c r="R2814" s="49" t="n">
        <v>0.0003255954111172077</v>
      </c>
      <c r="S2814" s="49" t="n">
        <v>0.0002522297989283884</v>
      </c>
      <c r="T2814" s="49" t="n">
        <v>0.0001528440415929921</v>
      </c>
      <c r="U2814" s="49" t="n">
        <v>-5.857525256125484e-05</v>
      </c>
      <c r="V2814" s="49" t="n">
        <v>4.938772401152924e-05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0.001078303230175488</v>
      </c>
      <c r="AD2814" s="49" t="n">
        <v>-0.002995334744355564</v>
      </c>
      <c r="AE2814" s="49" t="n">
        <v>-0.002067224697533426</v>
      </c>
      <c r="AF2814" s="49" t="n">
        <v>-0.001942884211654461</v>
      </c>
      <c r="AG2814" s="49" t="n">
        <v>0.001018869888952607</v>
      </c>
      <c r="AH2814" s="49" t="n">
        <v>-2.070298136086653e-05</v>
      </c>
      <c r="AI2814" s="49" t="n">
        <v>-0.04928695203174999</v>
      </c>
      <c r="AJ2814" s="49" t="n">
        <v>0.3201607026158161</v>
      </c>
      <c r="AK2814" s="49" t="n">
        <v>0.1422122752565402</v>
      </c>
      <c r="AL2814" s="49" t="n">
        <v>0.01793686891346702</v>
      </c>
      <c r="AM2814" s="49" t="n">
        <v>-0.01177740103868954</v>
      </c>
      <c r="AN2814" s="49" t="n">
        <v>-0.001002491352900879</v>
      </c>
      <c r="AO2814" s="49" t="n">
        <v>-0.04589977478112207</v>
      </c>
      <c r="AP2814" s="49" t="n">
        <v>-1.11088585516713</v>
      </c>
      <c r="AQ2814" s="49" t="n">
        <v>0.403485547185268</v>
      </c>
      <c r="AR2814" s="49" t="n">
        <v>-0.03831749280715536</v>
      </c>
      <c r="AS2814" s="49" t="n">
        <v>0.0925668339682709</v>
      </c>
      <c r="AT2814" s="49" t="n">
        <v>-0.0002528490840444336</v>
      </c>
      <c r="AU2814" s="49" t="n">
        <v>380.0831715514797</v>
      </c>
      <c r="AV2814" s="49" t="n">
        <v>900.2167776905802</v>
      </c>
      <c r="AW2814" s="49" t="n">
        <v>540.1242788076088</v>
      </c>
      <c r="AX2814" s="49" t="n">
        <v>75.017667744831</v>
      </c>
      <c r="AY2814" s="49" t="n">
        <v>84.39331236275311</v>
      </c>
      <c r="AZ2814" s="49" t="n">
        <v>40.00867524993673</v>
      </c>
      <c r="BA2814" s="49" t="n">
        <v>8.000121236941508</v>
      </c>
      <c r="BB2814" s="49" t="n">
        <v>23.90791987586401</v>
      </c>
      <c r="BC2814" s="49" t="n">
        <v>15.00060857803306</v>
      </c>
      <c r="BD2814" s="49" t="n">
        <v>3.750250277713218</v>
      </c>
      <c r="BE2814" s="49" t="n">
        <v>4.687524195894689</v>
      </c>
      <c r="BF2814" s="49" t="n">
        <v>3.00000542425198</v>
      </c>
      <c r="BG2814" s="49" t="n">
        <v>6.000249564949408</v>
      </c>
      <c r="BH2814" s="49" t="n">
        <v>14.00091960978231</v>
      </c>
      <c r="BI2814" s="49" t="n">
        <v>5.500298513450538</v>
      </c>
      <c r="BJ2814" s="49" t="n">
        <v>0.7000444737613396</v>
      </c>
      <c r="BK2814" s="49" t="n">
        <v>0.4000176693853752</v>
      </c>
      <c r="BL2814" s="49" t="n">
        <v>0.02000078180939449</v>
      </c>
      <c r="BM2814" s="49" t="n">
        <v>0.1877198668639345</v>
      </c>
      <c r="BN2814" s="49" t="n">
        <v>-0.03823274725889682</v>
      </c>
      <c r="BO2814" s="49" t="n">
        <v>1.000831481455098</v>
      </c>
      <c r="BP2814" s="49" t="n">
        <v>0.1877857034032791</v>
      </c>
      <c r="BQ2814" s="49" t="n">
        <v>-0.03778001794435713</v>
      </c>
      <c r="BR2814" s="49" t="n">
        <v>1.000833947777052</v>
      </c>
      <c r="BS2814" s="49" t="n">
        <v>-0.06583653934461031</v>
      </c>
      <c r="BT2814" s="49" t="n">
        <v>-0.4527293145396849</v>
      </c>
      <c r="BU2814" s="49" t="n">
        <v>-0.002466321953553674</v>
      </c>
      <c r="BV2814" s="49" t="n">
        <v>0.4574979397772475</v>
      </c>
    </row>
    <row r="2815">
      <c r="A2815" s="51" t="n">
        <v>86.14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-1.71368</v>
      </c>
      <c r="F2815" s="51" t="n">
        <v>-1.53079</v>
      </c>
      <c r="G2815" s="51" t="n">
        <v>-0.0570137</v>
      </c>
      <c r="H2815" s="51" t="n">
        <v>-1.48518</v>
      </c>
      <c r="I2815" s="51" t="n">
        <v>-6.21366</v>
      </c>
      <c r="J2815" s="51" t="n">
        <v>1.55019</v>
      </c>
      <c r="K2815" s="51" t="n">
        <v>-1.713573243099352</v>
      </c>
      <c r="L2815" s="51" t="n">
        <v>-1.531142991662588</v>
      </c>
      <c r="M2815" s="51" t="n">
        <v>-0.05728462760169204</v>
      </c>
      <c r="N2815" s="51" t="n">
        <v>-1.485350286508495</v>
      </c>
      <c r="O2815" s="51" t="n">
        <v>-6.213592409515865</v>
      </c>
      <c r="P2815" s="51" t="n">
        <v>1.550140392809147</v>
      </c>
      <c r="Q2815" s="51" t="n">
        <v>-0.0001067569006485414</v>
      </c>
      <c r="R2815" s="51" t="n">
        <v>0.0003529916625879537</v>
      </c>
      <c r="S2815" s="51" t="n">
        <v>0.0002709276016920406</v>
      </c>
      <c r="T2815" s="51" t="n">
        <v>0.0001702865084951544</v>
      </c>
      <c r="U2815" s="51" t="n">
        <v>-6.75904841349606e-05</v>
      </c>
      <c r="V2815" s="51" t="n">
        <v>4.960719085267407e-05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0.000909538366809036</v>
      </c>
      <c r="AD2815" s="51" t="n">
        <v>-0.002533326927240803</v>
      </c>
      <c r="AE2815" s="51" t="n">
        <v>-0.001703812424617683</v>
      </c>
      <c r="AF2815" s="51" t="n">
        <v>-0.001596137538962739</v>
      </c>
      <c r="AG2815" s="51" t="n">
        <v>0.0008135649525080424</v>
      </c>
      <c r="AH2815" s="51" t="n">
        <v>-1.5756737926772e-05</v>
      </c>
      <c r="AI2815" s="51" t="n">
        <v>-0.05206183034465834</v>
      </c>
      <c r="AJ2815" s="51" t="n">
        <v>0.3385600078853275</v>
      </c>
      <c r="AK2815" s="51" t="n">
        <v>0.1503849965110576</v>
      </c>
      <c r="AL2815" s="51" t="n">
        <v>0.01901264051475803</v>
      </c>
      <c r="AM2815" s="51" t="n">
        <v>-0.01245983613065029</v>
      </c>
      <c r="AN2815" s="51" t="n">
        <v>-0.0009923259317347615</v>
      </c>
      <c r="AO2815" s="51" t="n">
        <v>-0.04935356972435985</v>
      </c>
      <c r="AP2815" s="51" t="n">
        <v>-1.088022734903348</v>
      </c>
      <c r="AQ2815" s="51" t="n">
        <v>0.4136603404543298</v>
      </c>
      <c r="AR2815" s="51" t="n">
        <v>-0.03700931097174305</v>
      </c>
      <c r="AS2815" s="51" t="n">
        <v>0.09173180830255581</v>
      </c>
      <c r="AT2815" s="51" t="n">
        <v>-0.0002427150906592682</v>
      </c>
      <c r="AU2815" s="51" t="n">
        <v>380.0823398359649</v>
      </c>
      <c r="AV2815" s="51" t="n">
        <v>900.2146099136744</v>
      </c>
      <c r="AW2815" s="51" t="n">
        <v>540.1230360195327</v>
      </c>
      <c r="AX2815" s="51" t="n">
        <v>75.01749106738269</v>
      </c>
      <c r="AY2815" s="51" t="n">
        <v>84.39312923912557</v>
      </c>
      <c r="AZ2815" s="51" t="n">
        <v>40.00858849743736</v>
      </c>
      <c r="BA2815" s="51" t="n">
        <v>8.0001206307568</v>
      </c>
      <c r="BB2815" s="51" t="n">
        <v>23.90791152648469</v>
      </c>
      <c r="BC2815" s="51" t="n">
        <v>15.0006055351429</v>
      </c>
      <c r="BD2815" s="51" t="n">
        <v>3.750249026324652</v>
      </c>
      <c r="BE2815" s="51" t="n">
        <v>4.687524074915215</v>
      </c>
      <c r="BF2815" s="51" t="n">
        <v>3.000005397130721</v>
      </c>
      <c r="BG2815" s="51" t="n">
        <v>6.000246572586493</v>
      </c>
      <c r="BH2815" s="51" t="n">
        <v>14.0009104221007</v>
      </c>
      <c r="BI2815" s="51" t="n">
        <v>5.500295149026033</v>
      </c>
      <c r="BJ2815" s="51" t="n">
        <v>0.7000439619716544</v>
      </c>
      <c r="BK2815" s="51" t="n">
        <v>0.4000174574069872</v>
      </c>
      <c r="BL2815" s="51" t="n">
        <v>0.02000077242768176</v>
      </c>
      <c r="BM2815" s="51" t="n">
        <v>0.1877198668639345</v>
      </c>
      <c r="BN2815" s="51" t="n">
        <v>-0.03823274725889682</v>
      </c>
      <c r="BO2815" s="51" t="n">
        <v>1.000831481455098</v>
      </c>
      <c r="BP2815" s="51" t="n">
        <v>0.1877912162936059</v>
      </c>
      <c r="BQ2815" s="51" t="n">
        <v>-0.03774204856022628</v>
      </c>
      <c r="BR2815" s="51" t="n">
        <v>1.000834186292765</v>
      </c>
      <c r="BS2815" s="51" t="n">
        <v>-0.07134942967140789</v>
      </c>
      <c r="BT2815" s="51" t="n">
        <v>-0.4906986986705358</v>
      </c>
      <c r="BU2815" s="51" t="n">
        <v>-0.002704837666733795</v>
      </c>
      <c r="BV2815" s="51" t="n">
        <v>0.4958661816843289</v>
      </c>
    </row>
    <row r="2816">
      <c r="A2816" s="49" t="n">
        <v>86.15000000000001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-1.71368</v>
      </c>
      <c r="F2816" s="49" t="n">
        <v>-1.53079</v>
      </c>
      <c r="G2816" s="49" t="n">
        <v>-0.0570137</v>
      </c>
      <c r="H2816" s="49" t="n">
        <v>-1.48518</v>
      </c>
      <c r="I2816" s="49" t="n">
        <v>-6.21366</v>
      </c>
      <c r="J2816" s="49" t="n">
        <v>1.55019</v>
      </c>
      <c r="K2816" s="49" t="n">
        <v>-1.7135650924289</v>
      </c>
      <c r="L2816" s="49" t="n">
        <v>-1.531165615732831</v>
      </c>
      <c r="M2816" s="49" t="n">
        <v>-0.05729959599328851</v>
      </c>
      <c r="N2816" s="49" t="n">
        <v>-1.485364202547426</v>
      </c>
      <c r="O2816" s="49" t="n">
        <v>-6.213585444471496</v>
      </c>
      <c r="P2816" s="49" t="n">
        <v>1.550140232238582</v>
      </c>
      <c r="Q2816" s="49" t="n">
        <v>-0.0001149075711004421</v>
      </c>
      <c r="R2816" s="49" t="n">
        <v>0.0003756157328314025</v>
      </c>
      <c r="S2816" s="49" t="n">
        <v>0.0002858959932885083</v>
      </c>
      <c r="T2816" s="49" t="n">
        <v>0.0001842025474256825</v>
      </c>
      <c r="U2816" s="49" t="n">
        <v>-7.455552850377245e-05</v>
      </c>
      <c r="V2816" s="49" t="n">
        <v>4.976776141751849e-05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0.0007315010480898786</v>
      </c>
      <c r="AD2816" s="49" t="n">
        <v>-0.002043218324962683</v>
      </c>
      <c r="AE2816" s="49" t="n">
        <v>-0.001323628967497709</v>
      </c>
      <c r="AF2816" s="49" t="n">
        <v>-0.00123692330124541</v>
      </c>
      <c r="AG2816" s="49" t="n">
        <v>0.000607503561869129</v>
      </c>
      <c r="AH2816" s="49" t="n">
        <v>-1.044818611452974e-05</v>
      </c>
      <c r="AI2816" s="49" t="n">
        <v>-0.05411498483942728</v>
      </c>
      <c r="AJ2816" s="49" t="n">
        <v>0.3522546637578854</v>
      </c>
      <c r="AK2816" s="49" t="n">
        <v>0.1564455990206808</v>
      </c>
      <c r="AL2816" s="49" t="n">
        <v>0.01981442633037287</v>
      </c>
      <c r="AM2816" s="49" t="n">
        <v>-0.01296886335024683</v>
      </c>
      <c r="AN2816" s="49" t="n">
        <v>-0.0009845177034257168</v>
      </c>
      <c r="AO2816" s="49" t="n">
        <v>-0.05211066122182888</v>
      </c>
      <c r="AP2816" s="49" t="n">
        <v>-1.069672445217267</v>
      </c>
      <c r="AQ2816" s="49" t="n">
        <v>0.4217950540736924</v>
      </c>
      <c r="AR2816" s="49" t="n">
        <v>-0.03596950316844496</v>
      </c>
      <c r="AS2816" s="49" t="n">
        <v>0.09106998543786493</v>
      </c>
      <c r="AT2816" s="49" t="n">
        <v>-0.0002350213352343079</v>
      </c>
      <c r="AU2816" s="49" t="n">
        <v>380.0815164376053</v>
      </c>
      <c r="AV2816" s="49" t="n">
        <v>900.2124638145376</v>
      </c>
      <c r="AW2816" s="49" t="n">
        <v>540.1218056593374</v>
      </c>
      <c r="AX2816" s="49" t="n">
        <v>75.01731615670887</v>
      </c>
      <c r="AY2816" s="49" t="n">
        <v>84.39294794673431</v>
      </c>
      <c r="AZ2816" s="49" t="n">
        <v>40.00850261246298</v>
      </c>
      <c r="BA2816" s="49" t="n">
        <v>8.000120027603016</v>
      </c>
      <c r="BB2816" s="49" t="n">
        <v>23.90790321885227</v>
      </c>
      <c r="BC2816" s="49" t="n">
        <v>15.00060250746718</v>
      </c>
      <c r="BD2816" s="49" t="n">
        <v>3.750247781193029</v>
      </c>
      <c r="BE2816" s="49" t="n">
        <v>4.687523954540639</v>
      </c>
      <c r="BF2816" s="49" t="n">
        <v>3.000005370145067</v>
      </c>
      <c r="BG2816" s="49" t="n">
        <v>6.000243613715455</v>
      </c>
      <c r="BH2816" s="49" t="n">
        <v>14.00090063231784</v>
      </c>
      <c r="BI2816" s="49" t="n">
        <v>5.500291710523208</v>
      </c>
      <c r="BJ2816" s="49" t="n">
        <v>0.7000434441266097</v>
      </c>
      <c r="BK2816" s="49" t="n">
        <v>0.4000172479181033</v>
      </c>
      <c r="BL2816" s="49" t="n">
        <v>0.02000076315854958</v>
      </c>
      <c r="BM2816" s="49" t="n">
        <v>0.1877198668639345</v>
      </c>
      <c r="BN2816" s="49" t="n">
        <v>-0.03823274725889682</v>
      </c>
      <c r="BO2816" s="49" t="n">
        <v>1.000831481455098</v>
      </c>
      <c r="BP2816" s="49" t="n">
        <v>0.187795725320612</v>
      </c>
      <c r="BQ2816" s="49" t="n">
        <v>-0.03771100991524624</v>
      </c>
      <c r="BR2816" s="49" t="n">
        <v>1.00083438196913</v>
      </c>
      <c r="BS2816" s="49" t="n">
        <v>-0.07585845667745783</v>
      </c>
      <c r="BT2816" s="49" t="n">
        <v>-0.5217373436505746</v>
      </c>
      <c r="BU2816" s="49" t="n">
        <v>-0.002900514031622947</v>
      </c>
      <c r="BV2816" s="49" t="n">
        <v>0.5272312340811108</v>
      </c>
    </row>
    <row r="2817">
      <c r="A2817" s="51" t="n">
        <v>86.16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-1.71368</v>
      </c>
      <c r="F2817" s="51" t="n">
        <v>-1.53079</v>
      </c>
      <c r="G2817" s="51" t="n">
        <v>-0.0570137</v>
      </c>
      <c r="H2817" s="51" t="n">
        <v>-1.48518</v>
      </c>
      <c r="I2817" s="51" t="n">
        <v>-6.21366</v>
      </c>
      <c r="J2817" s="51" t="n">
        <v>1.55019</v>
      </c>
      <c r="K2817" s="51" t="n">
        <v>-1.71355876685616</v>
      </c>
      <c r="L2817" s="51" t="n">
        <v>-1.531183223851448</v>
      </c>
      <c r="M2817" s="51" t="n">
        <v>-0.05731069776309732</v>
      </c>
      <c r="N2817" s="51" t="n">
        <v>-1.485374505710419</v>
      </c>
      <c r="O2817" s="51" t="n">
        <v>-6.213580538211114</v>
      </c>
      <c r="P2817" s="51" t="n">
        <v>1.550140132391853</v>
      </c>
      <c r="Q2817" s="51" t="n">
        <v>-0.0001212331438396053</v>
      </c>
      <c r="R2817" s="51" t="n">
        <v>0.0003932238514474662</v>
      </c>
      <c r="S2817" s="51" t="n">
        <v>0.0002969977630973147</v>
      </c>
      <c r="T2817" s="51" t="n">
        <v>0.0001945057104189019</v>
      </c>
      <c r="U2817" s="51" t="n">
        <v>-7.946178888573741e-05</v>
      </c>
      <c r="V2817" s="51" t="n">
        <v>4.986760814706948e-05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0.0005466269467989567</v>
      </c>
      <c r="AD2817" s="51" t="n">
        <v>-0.001531753261047687</v>
      </c>
      <c r="AE2817" s="51" t="n">
        <v>-0.0009322619634404763</v>
      </c>
      <c r="AF2817" s="51" t="n">
        <v>-0.0008720394189779253</v>
      </c>
      <c r="AG2817" s="51" t="n">
        <v>0.000400470383804986</v>
      </c>
      <c r="AH2817" s="51" t="n">
        <v>-5.076102024181113e-06</v>
      </c>
      <c r="AI2817" s="51" t="n">
        <v>-0.05543040721574411</v>
      </c>
      <c r="AJ2817" s="51" t="n">
        <v>0.3611164620761383</v>
      </c>
      <c r="AK2817" s="51" t="n">
        <v>0.1603503303498953</v>
      </c>
      <c r="AL2817" s="51" t="n">
        <v>0.02034042203908853</v>
      </c>
      <c r="AM2817" s="51" t="n">
        <v>-0.01330392028389445</v>
      </c>
      <c r="AN2817" s="51" t="n">
        <v>-0.0009791380583068902</v>
      </c>
      <c r="AO2817" s="51" t="n">
        <v>-0.05414534127141256</v>
      </c>
      <c r="AP2817" s="51" t="n">
        <v>-1.056028939483613</v>
      </c>
      <c r="AQ2817" s="51" t="n">
        <v>0.427816527995654</v>
      </c>
      <c r="AR2817" s="51" t="n">
        <v>-0.03520423682755672</v>
      </c>
      <c r="AS2817" s="51" t="n">
        <v>0.09058166680331026</v>
      </c>
      <c r="AT2817" s="51" t="n">
        <v>-0.0002297656357685334</v>
      </c>
      <c r="AU2817" s="51" t="n">
        <v>380.0807012732292</v>
      </c>
      <c r="AV2817" s="51" t="n">
        <v>900.2103391763923</v>
      </c>
      <c r="AW2817" s="51" t="n">
        <v>540.120587602744</v>
      </c>
      <c r="AX2817" s="51" t="n">
        <v>75.01714299514178</v>
      </c>
      <c r="AY2817" s="51" t="n">
        <v>84.39276846726696</v>
      </c>
      <c r="AZ2817" s="51" t="n">
        <v>40.00841758633835</v>
      </c>
      <c r="BA2817" s="51" t="n">
        <v>8.000119427465</v>
      </c>
      <c r="BB2817" s="51" t="n">
        <v>23.907894952758</v>
      </c>
      <c r="BC2817" s="51" t="n">
        <v>15.00059949492985</v>
      </c>
      <c r="BD2817" s="51" t="n">
        <v>3.750246542287064</v>
      </c>
      <c r="BE2817" s="51" t="n">
        <v>4.687523834767936</v>
      </c>
      <c r="BF2817" s="51" t="n">
        <v>3.000005343294342</v>
      </c>
      <c r="BG2817" s="51" t="n">
        <v>6.00024069035087</v>
      </c>
      <c r="BH2817" s="51" t="n">
        <v>14.00089039106475</v>
      </c>
      <c r="BI2817" s="51" t="n">
        <v>5.500288238474772</v>
      </c>
      <c r="BJ2817" s="51" t="n">
        <v>0.7000429249995389</v>
      </c>
      <c r="BK2817" s="51" t="n">
        <v>0.4000170409430861</v>
      </c>
      <c r="BL2817" s="51" t="n">
        <v>0.02000075400064698</v>
      </c>
      <c r="BM2817" s="51" t="n">
        <v>0.1877198668639345</v>
      </c>
      <c r="BN2817" s="51" t="n">
        <v>-0.03823274725889682</v>
      </c>
      <c r="BO2817" s="51" t="n">
        <v>1.000831481455098</v>
      </c>
      <c r="BP2817" s="51" t="n">
        <v>0.187799185464065</v>
      </c>
      <c r="BQ2817" s="51" t="n">
        <v>-0.03768721195972741</v>
      </c>
      <c r="BR2817" s="51" t="n">
        <v>1.00083453371183</v>
      </c>
      <c r="BS2817" s="51" t="n">
        <v>-0.07931860013055125</v>
      </c>
      <c r="BT2817" s="51" t="n">
        <v>-0.5455352991694112</v>
      </c>
      <c r="BU2817" s="51" t="n">
        <v>-0.003052256732027914</v>
      </c>
      <c r="BV2817" s="51" t="n">
        <v>0.551279891922141</v>
      </c>
    </row>
    <row r="2818">
      <c r="A2818" s="49" t="n">
        <v>86.17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-1.71368</v>
      </c>
      <c r="F2818" s="49" t="n">
        <v>-1.53079</v>
      </c>
      <c r="G2818" s="49" t="n">
        <v>-0.0570137</v>
      </c>
      <c r="H2818" s="49" t="n">
        <v>-1.48518</v>
      </c>
      <c r="I2818" s="49" t="n">
        <v>-6.21366</v>
      </c>
      <c r="J2818" s="49" t="n">
        <v>1.55019</v>
      </c>
      <c r="K2818" s="49" t="n">
        <v>-1.713554322706802</v>
      </c>
      <c r="L2818" s="49" t="n">
        <v>-1.531195642882227</v>
      </c>
      <c r="M2818" s="49" t="n">
        <v>-0.0573178497566317</v>
      </c>
      <c r="N2818" s="49" t="n">
        <v>-1.485381162302623</v>
      </c>
      <c r="O2818" s="49" t="n">
        <v>-6.213577704069544</v>
      </c>
      <c r="P2818" s="49" t="n">
        <v>1.550140088501817</v>
      </c>
      <c r="Q2818" s="49" t="n">
        <v>-0.0001256772931983452</v>
      </c>
      <c r="R2818" s="49" t="n">
        <v>0.0004056428822272196</v>
      </c>
      <c r="S2818" s="49" t="n">
        <v>0.0003041497566316984</v>
      </c>
      <c r="T2818" s="49" t="n">
        <v>0.0002011623026225706</v>
      </c>
      <c r="U2818" s="49" t="n">
        <v>-8.229593045605554e-05</v>
      </c>
      <c r="V2818" s="49" t="n">
        <v>4.991149818311946e-05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0.0003571439612841001</v>
      </c>
      <c r="AD2818" s="49" t="n">
        <v>-0.001006265337539726</v>
      </c>
      <c r="AE2818" s="49" t="n">
        <v>-0.0005349487500786625</v>
      </c>
      <c r="AF2818" s="49" t="n">
        <v>-0.0005056088606578293</v>
      </c>
      <c r="AG2818" s="49" t="n">
        <v>0.0001917863510227419</v>
      </c>
      <c r="AH2818" s="49" t="n">
        <v>-3.608936207488266e-07</v>
      </c>
      <c r="AI2818" s="49" t="n">
        <v>-0.05600011631906093</v>
      </c>
      <c r="AJ2818" s="49" t="n">
        <v>0.3650889970342536</v>
      </c>
      <c r="AK2818" s="49" t="n">
        <v>0.1620829216813424</v>
      </c>
      <c r="AL2818" s="49" t="n">
        <v>0.02059122998488114</v>
      </c>
      <c r="AM2818" s="49" t="n">
        <v>-0.01346361802092627</v>
      </c>
      <c r="AN2818" s="49" t="n">
        <v>-0.0009759856617029248</v>
      </c>
      <c r="AO2818" s="49" t="n">
        <v>-0.05544182425000191</v>
      </c>
      <c r="AP2818" s="49" t="n">
        <v>-1.047219692467075</v>
      </c>
      <c r="AQ2818" s="49" t="n">
        <v>0.4316815334614449</v>
      </c>
      <c r="AR2818" s="49" t="n">
        <v>-0.03471490388313853</v>
      </c>
      <c r="AS2818" s="49" t="n">
        <v>0.09026748258577681</v>
      </c>
      <c r="AT2818" s="49" t="n">
        <v>-0.0002266594834818487</v>
      </c>
      <c r="AU2818" s="49" t="n">
        <v>380.0798942604969</v>
      </c>
      <c r="AV2818" s="49" t="n">
        <v>900.2082357846283</v>
      </c>
      <c r="AW2818" s="49" t="n">
        <v>540.1193817267165</v>
      </c>
      <c r="AX2818" s="49" t="n">
        <v>75.01697156519036</v>
      </c>
      <c r="AY2818" s="49" t="n">
        <v>84.3925907825943</v>
      </c>
      <c r="AZ2818" s="49" t="n">
        <v>40.00833341047497</v>
      </c>
      <c r="BA2818" s="49" t="n">
        <v>8.000118830327676</v>
      </c>
      <c r="BB2818" s="49" t="n">
        <v>23.90788672799421</v>
      </c>
      <c r="BC2818" s="49" t="n">
        <v>15.0005964974552</v>
      </c>
      <c r="BD2818" s="49" t="n">
        <v>3.750245309575629</v>
      </c>
      <c r="BE2818" s="49" t="n">
        <v>4.687523715594097</v>
      </c>
      <c r="BF2818" s="49" t="n">
        <v>3.00000531657787</v>
      </c>
      <c r="BG2818" s="49" t="n">
        <v>6.00023780206666</v>
      </c>
      <c r="BH2818" s="49" t="n">
        <v>14.00087988676099</v>
      </c>
      <c r="BI2818" s="49" t="n">
        <v>5.500284779734651</v>
      </c>
      <c r="BJ2818" s="49" t="n">
        <v>0.7000424098995445</v>
      </c>
      <c r="BK2818" s="49" t="n">
        <v>0.4000168364517691</v>
      </c>
      <c r="BL2818" s="49" t="n">
        <v>0.02000074495263922</v>
      </c>
      <c r="BM2818" s="49" t="n">
        <v>0.1877198668639345</v>
      </c>
      <c r="BN2818" s="49" t="n">
        <v>-0.03823274725889682</v>
      </c>
      <c r="BO2818" s="49" t="n">
        <v>1.000831481455098</v>
      </c>
      <c r="BP2818" s="49" t="n">
        <v>0.1878015661123646</v>
      </c>
      <c r="BQ2818" s="49" t="n">
        <v>-0.03767086588985392</v>
      </c>
      <c r="BR2818" s="49" t="n">
        <v>1.000834640700126</v>
      </c>
      <c r="BS2818" s="49" t="n">
        <v>-0.0816992484300727</v>
      </c>
      <c r="BT2818" s="49" t="n">
        <v>-0.5618813690429005</v>
      </c>
      <c r="BU2818" s="49" t="n">
        <v>-0.003159245027584134</v>
      </c>
      <c r="BV2818" s="49" t="n">
        <v>0.5677987503514844</v>
      </c>
    </row>
    <row r="2819">
      <c r="A2819" s="51" t="n">
        <v>86.18000000000001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-1.71368</v>
      </c>
      <c r="F2819" s="51" t="n">
        <v>-1.53079</v>
      </c>
      <c r="G2819" s="51" t="n">
        <v>-0.0570137</v>
      </c>
      <c r="H2819" s="51" t="n">
        <v>-1.48518</v>
      </c>
      <c r="I2819" s="51" t="n">
        <v>-6.21366</v>
      </c>
      <c r="J2819" s="51" t="n">
        <v>1.55019</v>
      </c>
      <c r="K2819" s="51" t="n">
        <v>-1.713551794821712</v>
      </c>
      <c r="L2819" s="51" t="n">
        <v>-1.531202774887226</v>
      </c>
      <c r="M2819" s="51" t="n">
        <v>-0.05732101957944599</v>
      </c>
      <c r="N2819" s="51" t="n">
        <v>-1.485384165635147</v>
      </c>
      <c r="O2819" s="51" t="n">
        <v>-6.213576954735354</v>
      </c>
      <c r="P2819" s="51" t="n">
        <v>1.550140092180948</v>
      </c>
      <c r="Q2819" s="51" t="n">
        <v>-0.0001282051782884874</v>
      </c>
      <c r="R2819" s="51" t="n">
        <v>0.0004127748872255754</v>
      </c>
      <c r="S2819" s="51" t="n">
        <v>0.0003073195794459846</v>
      </c>
      <c r="T2819" s="51" t="n">
        <v>0.0002041656351474685</v>
      </c>
      <c r="U2819" s="51" t="n">
        <v>-8.304526464630868e-05</v>
      </c>
      <c r="V2819" s="51" t="n">
        <v>4.990781905234165e-05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0.0001651194309962609</v>
      </c>
      <c r="AD2819" s="51" t="n">
        <v>-0.0004744336048236837</v>
      </c>
      <c r="AE2819" s="51" t="n">
        <v>-0.0001366236542922456</v>
      </c>
      <c r="AF2819" s="51" t="n">
        <v>-0.0001392086860250281</v>
      </c>
      <c r="AG2819" s="51" t="n">
        <v>-1.787921501847953e-05</v>
      </c>
      <c r="AH2819" s="51" t="n">
        <v>3.455911987097467e-06</v>
      </c>
      <c r="AI2819" s="51" t="n">
        <v>-0.05582335517524799</v>
      </c>
      <c r="AJ2819" s="51" t="n">
        <v>0.3641890415684203</v>
      </c>
      <c r="AK2819" s="51" t="n">
        <v>0.1616528423289158</v>
      </c>
      <c r="AL2819" s="51" t="n">
        <v>0.02056774160349823</v>
      </c>
      <c r="AM2819" s="51" t="n">
        <v>-0.0134469713881839</v>
      </c>
      <c r="AN2819" s="51" t="n">
        <v>-0.0009747200652488599</v>
      </c>
      <c r="AO2819" s="51" t="n">
        <v>-0.05599233566814799</v>
      </c>
      <c r="AP2819" s="51" t="n">
        <v>-1.043300342046529</v>
      </c>
      <c r="AQ2819" s="51" t="n">
        <v>0.4333742950487182</v>
      </c>
      <c r="AR2819" s="51" t="n">
        <v>-0.03450074426851858</v>
      </c>
      <c r="AS2819" s="51" t="n">
        <v>0.09012875464562121</v>
      </c>
      <c r="AT2819" s="51" t="n">
        <v>-0.00022538074993752</v>
      </c>
      <c r="AU2819" s="51" t="n">
        <v>380.079095317892</v>
      </c>
      <c r="AV2819" s="51" t="n">
        <v>900.2061534267821</v>
      </c>
      <c r="AW2819" s="51" t="n">
        <v>540.1181879094493</v>
      </c>
      <c r="AX2819" s="51" t="n">
        <v>75.01680184953845</v>
      </c>
      <c r="AY2819" s="51" t="n">
        <v>84.39241487476835</v>
      </c>
      <c r="AZ2819" s="51" t="n">
        <v>40.00825007637022</v>
      </c>
      <c r="BA2819" s="51" t="n">
        <v>8.000118236176037</v>
      </c>
      <c r="BB2819" s="51" t="n">
        <v>23.90787854435424</v>
      </c>
      <c r="BC2819" s="51" t="n">
        <v>15.00059351496792</v>
      </c>
      <c r="BD2819" s="51" t="n">
        <v>3.750244083027751</v>
      </c>
      <c r="BE2819" s="51" t="n">
        <v>4.687523597016126</v>
      </c>
      <c r="BF2819" s="51" t="n">
        <v>3.000005289994981</v>
      </c>
      <c r="BG2819" s="51" t="n">
        <v>6.00023494844186</v>
      </c>
      <c r="BH2819" s="51" t="n">
        <v>14.00086933563086</v>
      </c>
      <c r="BI2819" s="51" t="n">
        <v>5.500281362377835</v>
      </c>
      <c r="BJ2819" s="51" t="n">
        <v>0.7000419009807499</v>
      </c>
      <c r="BK2819" s="51" t="n">
        <v>0.4000166344143478</v>
      </c>
      <c r="BL2819" s="51" t="n">
        <v>0.02000073601320755</v>
      </c>
      <c r="BM2819" s="51" t="n">
        <v>0.1877198668639345</v>
      </c>
      <c r="BN2819" s="51" t="n">
        <v>-0.03823274725889682</v>
      </c>
      <c r="BO2819" s="51" t="n">
        <v>1.000831481455098</v>
      </c>
      <c r="BP2819" s="51" t="n">
        <v>0.1878028510276497</v>
      </c>
      <c r="BQ2819" s="51" t="n">
        <v>-0.03766208393974883</v>
      </c>
      <c r="BR2819" s="51" t="n">
        <v>1.000834702437792</v>
      </c>
      <c r="BS2819" s="51" t="n">
        <v>-0.08298416371521622</v>
      </c>
      <c r="BT2819" s="51" t="n">
        <v>-0.5706633191479917</v>
      </c>
      <c r="BU2819" s="51" t="n">
        <v>-0.003220982693674657</v>
      </c>
      <c r="BV2819" s="51" t="n">
        <v>0.5766744055166914</v>
      </c>
    </row>
    <row r="2820">
      <c r="A2820" s="49" t="n">
        <v>86.19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-1.71368</v>
      </c>
      <c r="F2820" s="49" t="n">
        <v>-1.53079</v>
      </c>
      <c r="G2820" s="49" t="n">
        <v>-0.0570137</v>
      </c>
      <c r="H2820" s="49" t="n">
        <v>-1.48518</v>
      </c>
      <c r="I2820" s="49" t="n">
        <v>-6.21366</v>
      </c>
      <c r="J2820" s="49" t="n">
        <v>1.55019</v>
      </c>
      <c r="K2820" s="49" t="n">
        <v>-1.713551196315199</v>
      </c>
      <c r="L2820" s="49" t="n">
        <v>-1.531204598549998</v>
      </c>
      <c r="M2820" s="49" t="n">
        <v>-0.05732022324757333</v>
      </c>
      <c r="N2820" s="49" t="n">
        <v>-1.485383523313465</v>
      </c>
      <c r="O2820" s="49" t="n">
        <v>-6.213578290552497</v>
      </c>
      <c r="P2820" s="49" t="n">
        <v>1.550140138639362</v>
      </c>
      <c r="Q2820" s="49" t="n">
        <v>-0.0001288036848015039</v>
      </c>
      <c r="R2820" s="49" t="n">
        <v>0.0004145985499974802</v>
      </c>
      <c r="S2820" s="49" t="n">
        <v>0.0003065232475733259</v>
      </c>
      <c r="T2820" s="49" t="n">
        <v>0.0002035233134654035</v>
      </c>
      <c r="U2820" s="49" t="n">
        <v>-8.170944750318654e-05</v>
      </c>
      <c r="V2820" s="49" t="n">
        <v>4.986136063767077e-05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-2.720151996104427e-05</v>
      </c>
      <c r="AD2820" s="49" t="n">
        <v>5.608831451781406e-05</v>
      </c>
      <c r="AE2820" s="49" t="n">
        <v>0.0002579497329049009</v>
      </c>
      <c r="AF2820" s="49" t="n">
        <v>0.0002258741478927124</v>
      </c>
      <c r="AG2820" s="49" t="n">
        <v>-0.0002268137350380705</v>
      </c>
      <c r="AH2820" s="49" t="n">
        <v>6.896374865242305e-06</v>
      </c>
      <c r="AI2820" s="49" t="n">
        <v>-0.05490829641942813</v>
      </c>
      <c r="AJ2820" s="49" t="n">
        <v>0.3585031333914938</v>
      </c>
      <c r="AK2820" s="49" t="n">
        <v>0.1590946277930049</v>
      </c>
      <c r="AL2820" s="49" t="n">
        <v>0.02027141668475976</v>
      </c>
      <c r="AM2820" s="49" t="n">
        <v>-0.01325444103262821</v>
      </c>
      <c r="AN2820" s="49" t="n">
        <v>-0.0009751580625046163</v>
      </c>
      <c r="AO2820" s="49" t="n">
        <v>-0.05579634305082098</v>
      </c>
      <c r="AP2820" s="49" t="n">
        <v>-1.044253349917817</v>
      </c>
      <c r="AQ2820" s="49" t="n">
        <v>0.4329047584212401</v>
      </c>
      <c r="AR2820" s="49" t="n">
        <v>-0.03456073786655534</v>
      </c>
      <c r="AS2820" s="49" t="n">
        <v>0.09016629685959043</v>
      </c>
      <c r="AT2820" s="49" t="n">
        <v>-0.0002258499156581126</v>
      </c>
      <c r="AU2820" s="49" t="n">
        <v>380.0783043647131</v>
      </c>
      <c r="AV2820" s="49" t="n">
        <v>900.2040918925143</v>
      </c>
      <c r="AW2820" s="49" t="n">
        <v>540.1170060303548</v>
      </c>
      <c r="AX2820" s="49" t="n">
        <v>75.01663383104307</v>
      </c>
      <c r="AY2820" s="49" t="n">
        <v>84.39224072602066</v>
      </c>
      <c r="AZ2820" s="49" t="n">
        <v>40.00816757560651</v>
      </c>
      <c r="BA2820" s="49" t="n">
        <v>8.000117644995157</v>
      </c>
      <c r="BB2820" s="49" t="n">
        <v>23.90787040163247</v>
      </c>
      <c r="BC2820" s="49" t="n">
        <v>15.00059054739308</v>
      </c>
      <c r="BD2820" s="49" t="n">
        <v>3.750242862612612</v>
      </c>
      <c r="BE2820" s="49" t="n">
        <v>4.687523479031046</v>
      </c>
      <c r="BF2820" s="49" t="n">
        <v>3.000005263545006</v>
      </c>
      <c r="BG2820" s="49" t="n">
        <v>6.000232129060557</v>
      </c>
      <c r="BH2820" s="49" t="n">
        <v>14.00085890360329</v>
      </c>
      <c r="BI2820" s="49" t="n">
        <v>5.500277986029301</v>
      </c>
      <c r="BJ2820" s="49" t="n">
        <v>0.7000413981689809</v>
      </c>
      <c r="BK2820" s="49" t="n">
        <v>0.4000164348013757</v>
      </c>
      <c r="BL2820" s="49" t="n">
        <v>0.02000072718104906</v>
      </c>
      <c r="BM2820" s="49" t="n">
        <v>0.1877198668639345</v>
      </c>
      <c r="BN2820" s="49" t="n">
        <v>-0.03823274725889682</v>
      </c>
      <c r="BO2820" s="49" t="n">
        <v>1.000831481455098</v>
      </c>
      <c r="BP2820" s="49" t="n">
        <v>0.1878030382668037</v>
      </c>
      <c r="BQ2820" s="49" t="n">
        <v>-0.03766087941812615</v>
      </c>
      <c r="BR2820" s="49" t="n">
        <v>1.000834718821276</v>
      </c>
      <c r="BS2820" s="49" t="n">
        <v>-0.08317140286917546</v>
      </c>
      <c r="BT2820" s="49" t="n">
        <v>-0.5718678407706721</v>
      </c>
      <c r="BU2820" s="49" t="n">
        <v>-0.003237366177577528</v>
      </c>
      <c r="BV2820" s="49" t="n">
        <v>0.5778934072151241</v>
      </c>
    </row>
    <row r="2821">
      <c r="A2821" s="51" t="n">
        <v>86.2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-1.71368</v>
      </c>
      <c r="F2821" s="51" t="n">
        <v>-1.53079</v>
      </c>
      <c r="G2821" s="51" t="n">
        <v>-0.0570137</v>
      </c>
      <c r="H2821" s="51" t="n">
        <v>-1.48518</v>
      </c>
      <c r="I2821" s="51" t="n">
        <v>-6.21366</v>
      </c>
      <c r="J2821" s="51" t="n">
        <v>1.55019</v>
      </c>
      <c r="K2821" s="51" t="n">
        <v>-1.713552515686183</v>
      </c>
      <c r="L2821" s="51" t="n">
        <v>-1.531201167226713</v>
      </c>
      <c r="M2821" s="51" t="n">
        <v>-0.0573155241214665</v>
      </c>
      <c r="N2821" s="51" t="n">
        <v>-1.485379265522575</v>
      </c>
      <c r="O2821" s="51" t="n">
        <v>-6.213581693281718</v>
      </c>
      <c r="P2821" s="51" t="n">
        <v>1.550140229762536</v>
      </c>
      <c r="Q2821" s="51" t="n">
        <v>-0.0001274843138165949</v>
      </c>
      <c r="R2821" s="51" t="n">
        <v>0.0004111672267124167</v>
      </c>
      <c r="S2821" s="51" t="n">
        <v>0.0003018241214665027</v>
      </c>
      <c r="T2821" s="51" t="n">
        <v>0.0001992655225750983</v>
      </c>
      <c r="U2821" s="51" t="n">
        <v>-7.830671828212843e-05</v>
      </c>
      <c r="V2821" s="51" t="n">
        <v>4.977023746399745e-05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-0.0002171954960914024</v>
      </c>
      <c r="AD2821" s="51" t="n">
        <v>0.000577980289708759</v>
      </c>
      <c r="AE2821" s="51" t="n">
        <v>0.0006440617400643221</v>
      </c>
      <c r="AF2821" s="51" t="n">
        <v>0.0005866121473204</v>
      </c>
      <c r="AG2821" s="51" t="n">
        <v>-0.0004330140341083355</v>
      </c>
      <c r="AH2821" s="51" t="n">
        <v>1.06595547821808e-05</v>
      </c>
      <c r="AI2821" s="51" t="n">
        <v>-0.05327442541064509</v>
      </c>
      <c r="AJ2821" s="51" t="n">
        <v>0.3481814464031111</v>
      </c>
      <c r="AK2821" s="51" t="n">
        <v>0.1544679430161772</v>
      </c>
      <c r="AL2821" s="51" t="n">
        <v>0.01970629010636865</v>
      </c>
      <c r="AM2821" s="51" t="n">
        <v>-0.01288822946794496</v>
      </c>
      <c r="AN2821" s="51" t="n">
        <v>-0.0009773890588067346</v>
      </c>
      <c r="AO2821" s="51" t="n">
        <v>-0.05486228141707203</v>
      </c>
      <c r="AP2821" s="51" t="n">
        <v>-1.049991446366522</v>
      </c>
      <c r="AQ2821" s="51" t="n">
        <v>0.4303079300699499</v>
      </c>
      <c r="AR2821" s="51" t="n">
        <v>-0.03489312220599339</v>
      </c>
      <c r="AS2821" s="51" t="n">
        <v>0.09037944830488941</v>
      </c>
      <c r="AT2821" s="51" t="n">
        <v>-0.0002282330362001851</v>
      </c>
      <c r="AU2821" s="51" t="n">
        <v>380.0775213210659</v>
      </c>
      <c r="AV2821" s="51" t="n">
        <v>900.2020509735892</v>
      </c>
      <c r="AW2821" s="51" t="n">
        <v>540.1158359700512</v>
      </c>
      <c r="AX2821" s="51" t="n">
        <v>75.01646749273263</v>
      </c>
      <c r="AY2821" s="51" t="n">
        <v>84.39206831876045</v>
      </c>
      <c r="AZ2821" s="51" t="n">
        <v>40.00808589985045</v>
      </c>
      <c r="BA2821" s="51" t="n">
        <v>8.000117056770181</v>
      </c>
      <c r="BB2821" s="51" t="n">
        <v>23.90786229962431</v>
      </c>
      <c r="BC2821" s="51" t="n">
        <v>15.00058759465612</v>
      </c>
      <c r="BD2821" s="51" t="n">
        <v>3.750241648299549</v>
      </c>
      <c r="BE2821" s="51" t="n">
        <v>4.687523361635891</v>
      </c>
      <c r="BF2821" s="51" t="n">
        <v>3.000005237227281</v>
      </c>
      <c r="BG2821" s="51" t="n">
        <v>6.000229343511831</v>
      </c>
      <c r="BH2821" s="51" t="n">
        <v>14.00084859676005</v>
      </c>
      <c r="BI2821" s="51" t="n">
        <v>5.500274650196949</v>
      </c>
      <c r="BJ2821" s="51" t="n">
        <v>0.7000409013909531</v>
      </c>
      <c r="BK2821" s="51" t="n">
        <v>0.4000162375837591</v>
      </c>
      <c r="BL2821" s="51" t="n">
        <v>0.02000071845487647</v>
      </c>
      <c r="BM2821" s="51" t="n">
        <v>0.1877198668639345</v>
      </c>
      <c r="BN2821" s="51" t="n">
        <v>-0.03823274725889682</v>
      </c>
      <c r="BO2821" s="51" t="n">
        <v>1.000831481455098</v>
      </c>
      <c r="BP2821" s="51" t="n">
        <v>0.1878021401094008</v>
      </c>
      <c r="BQ2821" s="51" t="n">
        <v>-0.03766716714932825</v>
      </c>
      <c r="BR2821" s="51" t="n">
        <v>1.000834690160845</v>
      </c>
      <c r="BS2821" s="51" t="n">
        <v>-0.08227324546633552</v>
      </c>
      <c r="BT2821" s="51" t="n">
        <v>-0.5655801095685655</v>
      </c>
      <c r="BU2821" s="51" t="n">
        <v>-0.003208705746660101</v>
      </c>
      <c r="BV2821" s="51" t="n">
        <v>0.5715418121640123</v>
      </c>
    </row>
    <row r="2822">
      <c r="A2822" s="49" t="n">
        <v>86.20999999999999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-1.71368</v>
      </c>
      <c r="F2822" s="49" t="n">
        <v>-1.53079</v>
      </c>
      <c r="G2822" s="49" t="n">
        <v>-0.0570137</v>
      </c>
      <c r="H2822" s="49" t="n">
        <v>-1.48518</v>
      </c>
      <c r="I2822" s="49" t="n">
        <v>-6.21366</v>
      </c>
      <c r="J2822" s="49" t="n">
        <v>1.55019</v>
      </c>
      <c r="K2822" s="49" t="n">
        <v>-1.71355571386713</v>
      </c>
      <c r="L2822" s="49" t="n">
        <v>-1.531192604797356</v>
      </c>
      <c r="M2822" s="49" t="n">
        <v>-0.05730703272587475</v>
      </c>
      <c r="N2822" s="49" t="n">
        <v>-1.485371463055928</v>
      </c>
      <c r="O2822" s="49" t="n">
        <v>-6.213587122045981</v>
      </c>
      <c r="P2822" s="49" t="n">
        <v>1.550140370556116</v>
      </c>
      <c r="Q2822" s="49" t="n">
        <v>-0.0001242861328700773</v>
      </c>
      <c r="R2822" s="49" t="n">
        <v>0.0004026047973562097</v>
      </c>
      <c r="S2822" s="49" t="n">
        <v>0.0002933327258747495</v>
      </c>
      <c r="T2822" s="49" t="n">
        <v>0.0001914630559278763</v>
      </c>
      <c r="U2822" s="49" t="n">
        <v>-7.287795401911268e-05</v>
      </c>
      <c r="V2822" s="49" t="n">
        <v>4.962944388364754e-05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-0.0004020135440774191</v>
      </c>
      <c r="AD2822" s="49" t="n">
        <v>0.001084402985483442</v>
      </c>
      <c r="AE2822" s="49" t="n">
        <v>0.001016996403059557</v>
      </c>
      <c r="AF2822" s="49" t="n">
        <v>0.0009380801549936418</v>
      </c>
      <c r="AG2822" s="49" t="n">
        <v>-0.0006339917212142413</v>
      </c>
      <c r="AH2822" s="49" t="n">
        <v>1.495744614427312e-05</v>
      </c>
      <c r="AI2822" s="49" t="n">
        <v>-0.05095317958706502</v>
      </c>
      <c r="AJ2822" s="49" t="n">
        <v>0.3334315523348025</v>
      </c>
      <c r="AK2822" s="49" t="n">
        <v>0.1478578822079717</v>
      </c>
      <c r="AL2822" s="49" t="n">
        <v>0.01888068604200748</v>
      </c>
      <c r="AM2822" s="49" t="n">
        <v>-0.01235264143536549</v>
      </c>
      <c r="AN2822" s="49" t="n">
        <v>-0.0009816206894215941</v>
      </c>
      <c r="AO2822" s="49" t="n">
        <v>-0.05320992111757498</v>
      </c>
      <c r="AP2822" s="49" t="n">
        <v>-1.060363773585522</v>
      </c>
      <c r="AQ2822" s="49" t="n">
        <v>0.4256439465895434</v>
      </c>
      <c r="AR2822" s="49" t="n">
        <v>-0.03549337008487626</v>
      </c>
      <c r="AS2822" s="49" t="n">
        <v>0.09076575769698042</v>
      </c>
      <c r="AT2822" s="49" t="n">
        <v>-0.0002327247188201613</v>
      </c>
      <c r="AU2822" s="49" t="n">
        <v>380.0767461078553</v>
      </c>
      <c r="AV2822" s="49" t="n">
        <v>900.2000304638533</v>
      </c>
      <c r="AW2822" s="49" t="n">
        <v>540.1146776103507</v>
      </c>
      <c r="AX2822" s="49" t="n">
        <v>75.0163028178053</v>
      </c>
      <c r="AY2822" s="49" t="n">
        <v>84.39189763557285</v>
      </c>
      <c r="AZ2822" s="49" t="n">
        <v>40.00800504085195</v>
      </c>
      <c r="BA2822" s="49" t="n">
        <v>8.000116471486329</v>
      </c>
      <c r="BB2822" s="49" t="n">
        <v>23.90785423812619</v>
      </c>
      <c r="BC2822" s="49" t="n">
        <v>15.00058465668284</v>
      </c>
      <c r="BD2822" s="49" t="n">
        <v>3.750240440058051</v>
      </c>
      <c r="BE2822" s="49" t="n">
        <v>4.687523244827712</v>
      </c>
      <c r="BF2822" s="49" t="n">
        <v>3.000005211041144</v>
      </c>
      <c r="BG2822" s="49" t="n">
        <v>6.000226591389689</v>
      </c>
      <c r="BH2822" s="49" t="n">
        <v>14.00083841359893</v>
      </c>
      <c r="BI2822" s="49" t="n">
        <v>5.500271354394585</v>
      </c>
      <c r="BJ2822" s="49" t="n">
        <v>0.7000404105742617</v>
      </c>
      <c r="BK2822" s="49" t="n">
        <v>0.400016042732754</v>
      </c>
      <c r="BL2822" s="49" t="n">
        <v>0.02000070983341795</v>
      </c>
      <c r="BM2822" s="49" t="n">
        <v>0.1877198668639345</v>
      </c>
      <c r="BN2822" s="49" t="n">
        <v>-0.03823274725889682</v>
      </c>
      <c r="BO2822" s="49" t="n">
        <v>1.000831481455098</v>
      </c>
      <c r="BP2822" s="49" t="n">
        <v>0.1878001828878507</v>
      </c>
      <c r="BQ2822" s="49" t="n">
        <v>-0.03768076472596806</v>
      </c>
      <c r="BR2822" s="49" t="n">
        <v>1.000834617179992</v>
      </c>
      <c r="BS2822" s="49" t="n">
        <v>-0.08031602391617154</v>
      </c>
      <c r="BT2822" s="49" t="n">
        <v>-0.5519825329287562</v>
      </c>
      <c r="BU2822" s="49" t="n">
        <v>-0.003135724893299496</v>
      </c>
      <c r="BV2822" s="49" t="n">
        <v>0.5578039199635969</v>
      </c>
    </row>
    <row r="2823">
      <c r="A2823" s="51" t="n">
        <v>86.22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-1.71368</v>
      </c>
      <c r="F2823" s="51" t="n">
        <v>-1.53079</v>
      </c>
      <c r="G2823" s="51" t="n">
        <v>-0.0570137</v>
      </c>
      <c r="H2823" s="51" t="n">
        <v>-1.48518</v>
      </c>
      <c r="I2823" s="51" t="n">
        <v>-6.21366</v>
      </c>
      <c r="J2823" s="51" t="n">
        <v>1.55019</v>
      </c>
      <c r="K2823" s="51" t="n">
        <v>-1.713560723753689</v>
      </c>
      <c r="L2823" s="51" t="n">
        <v>-1.531179100723512</v>
      </c>
      <c r="M2823" s="51" t="n">
        <v>-0.05729490677955767</v>
      </c>
      <c r="N2823" s="51" t="n">
        <v>-1.485360239851988</v>
      </c>
      <c r="O2823" s="51" t="n">
        <v>-6.21359450482989</v>
      </c>
      <c r="P2823" s="51" t="n">
        <v>1.550140563885075</v>
      </c>
      <c r="Q2823" s="51" t="n">
        <v>-0.0001192762463115837</v>
      </c>
      <c r="R2823" s="51" t="n">
        <v>0.0003891007235119481</v>
      </c>
      <c r="S2823" s="51" t="n">
        <v>0.0002812067795576675</v>
      </c>
      <c r="T2823" s="51" t="n">
        <v>0.0001802398519883397</v>
      </c>
      <c r="U2823" s="51" t="n">
        <v>-6.549517011045225e-05</v>
      </c>
      <c r="V2823" s="51" t="n">
        <v>4.943611492480571e-05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-0.0005789051055469544</v>
      </c>
      <c r="AD2823" s="51" t="n">
        <v>0.001569022165260549</v>
      </c>
      <c r="AE2823" s="51" t="n">
        <v>0.001372040783773714</v>
      </c>
      <c r="AF2823" s="51" t="n">
        <v>0.001274593956247796</v>
      </c>
      <c r="AG2823" s="51" t="n">
        <v>-0.0008261264280543311</v>
      </c>
      <c r="AH2823" s="51" t="n">
        <v>1.947943635004267e-05</v>
      </c>
      <c r="AI2823" s="51" t="n">
        <v>-0.04798647217101116</v>
      </c>
      <c r="AJ2823" s="51" t="n">
        <v>0.3145132184388171</v>
      </c>
      <c r="AK2823" s="51" t="n">
        <v>0.1393750271550317</v>
      </c>
      <c r="AL2823" s="51" t="n">
        <v>0.01780759055346562</v>
      </c>
      <c r="AM2823" s="51" t="n">
        <v>-0.01165501399885547</v>
      </c>
      <c r="AN2823" s="51" t="n">
        <v>-0.0009879653046244274</v>
      </c>
      <c r="AO2823" s="51" t="n">
        <v>-0.05087097479149842</v>
      </c>
      <c r="AP2823" s="51" t="n">
        <v>-1.075162126458765</v>
      </c>
      <c r="AQ2823" s="51" t="n">
        <v>0.4189983735732538</v>
      </c>
      <c r="AR2823" s="51" t="n">
        <v>-0.03635258928621733</v>
      </c>
      <c r="AS2823" s="51" t="n">
        <v>0.09132055830781498</v>
      </c>
      <c r="AT2823" s="51" t="n">
        <v>-0.0002393756547957478</v>
      </c>
      <c r="AU2823" s="51" t="n">
        <v>380.0759786467767</v>
      </c>
      <c r="AV2823" s="51" t="n">
        <v>900.1980301592148</v>
      </c>
      <c r="AW2823" s="51" t="n">
        <v>540.1135308342472</v>
      </c>
      <c r="AX2823" s="51" t="n">
        <v>75.01613978962725</v>
      </c>
      <c r="AY2823" s="51" t="n">
        <v>84.39172865921712</v>
      </c>
      <c r="AZ2823" s="51" t="n">
        <v>40.00792499044343</v>
      </c>
      <c r="BA2823" s="51" t="n">
        <v>8.000115889128898</v>
      </c>
      <c r="BB2823" s="51" t="n">
        <v>23.90784621693556</v>
      </c>
      <c r="BC2823" s="51" t="n">
        <v>15.00058173339942</v>
      </c>
      <c r="BD2823" s="51" t="n">
        <v>3.750239237857761</v>
      </c>
      <c r="BE2823" s="51" t="n">
        <v>4.687523128603573</v>
      </c>
      <c r="BF2823" s="51" t="n">
        <v>3.000005184985939</v>
      </c>
      <c r="BG2823" s="51" t="n">
        <v>6.000223872293012</v>
      </c>
      <c r="BH2823" s="51" t="n">
        <v>14.00082835263574</v>
      </c>
      <c r="BI2823" s="51" t="n">
        <v>5.50026809814185</v>
      </c>
      <c r="BJ2823" s="51" t="n">
        <v>0.7000399256473706</v>
      </c>
      <c r="BK2823" s="51" t="n">
        <v>0.400015850219961</v>
      </c>
      <c r="BL2823" s="51" t="n">
        <v>0.02000070131541693</v>
      </c>
      <c r="BM2823" s="51" t="n">
        <v>0.1877198668639345</v>
      </c>
      <c r="BN2823" s="51" t="n">
        <v>-0.03823274725889682</v>
      </c>
      <c r="BO2823" s="51" t="n">
        <v>1.000831481455098</v>
      </c>
      <c r="BP2823" s="51" t="n">
        <v>0.1877972065939054</v>
      </c>
      <c r="BQ2823" s="51" t="n">
        <v>-0.03770139499452887</v>
      </c>
      <c r="BR2823" s="51" t="n">
        <v>1.000834501038067</v>
      </c>
      <c r="BS2823" s="51" t="n">
        <v>-0.07733972997092664</v>
      </c>
      <c r="BT2823" s="51" t="n">
        <v>-0.53135226436795</v>
      </c>
      <c r="BU2823" s="51" t="n">
        <v>-0.003019582968777357</v>
      </c>
      <c r="BV2823" s="51" t="n">
        <v>0.5369597569299108</v>
      </c>
    </row>
    <row r="2824">
      <c r="A2824" s="49" t="n">
        <v>86.23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-1.71368</v>
      </c>
      <c r="F2824" s="49" t="n">
        <v>-1.53079</v>
      </c>
      <c r="G2824" s="49" t="n">
        <v>-0.0570137</v>
      </c>
      <c r="H2824" s="49" t="n">
        <v>-1.48518</v>
      </c>
      <c r="I2824" s="49" t="n">
        <v>-6.21366</v>
      </c>
      <c r="J2824" s="49" t="n">
        <v>1.55019</v>
      </c>
      <c r="K2824" s="49" t="n">
        <v>-1.71356745231129</v>
      </c>
      <c r="L2824" s="49" t="n">
        <v>-1.531160905074489</v>
      </c>
      <c r="M2824" s="49" t="n">
        <v>-0.05727935071601523</v>
      </c>
      <c r="N2824" s="49" t="n">
        <v>-1.485345775477985</v>
      </c>
      <c r="O2824" s="49" t="n">
        <v>-6.21360372813052</v>
      </c>
      <c r="P2824" s="49" t="n">
        <v>1.550140808695458</v>
      </c>
      <c r="Q2824" s="49" t="n">
        <v>-0.0001125476887100518</v>
      </c>
      <c r="R2824" s="49" t="n">
        <v>0.0003709050744884479</v>
      </c>
      <c r="S2824" s="49" t="n">
        <v>0.0002656507160152324</v>
      </c>
      <c r="T2824" s="49" t="n">
        <v>0.0001657754779849085</v>
      </c>
      <c r="U2824" s="49" t="n">
        <v>-5.627186947965157e-05</v>
      </c>
      <c r="V2824" s="49" t="n">
        <v>4.919130454150711e-05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-0.0007454209197177259</v>
      </c>
      <c r="AD2824" s="49" t="n">
        <v>0.002025995093236886</v>
      </c>
      <c r="AE2824" s="49" t="n">
        <v>0.001704565984096006</v>
      </c>
      <c r="AF2824" s="49" t="n">
        <v>0.001590645395595337</v>
      </c>
      <c r="AG2824" s="49" t="n">
        <v>-0.001004838243699454</v>
      </c>
      <c r="AH2824" s="49" t="n">
        <v>2.383182344879785e-05</v>
      </c>
      <c r="AI2824" s="49" t="n">
        <v>-0.04442458966829664</v>
      </c>
      <c r="AJ2824" s="49" t="n">
        <v>0.2917339458715135</v>
      </c>
      <c r="AK2824" s="49" t="n">
        <v>0.1291548439499057</v>
      </c>
      <c r="AL2824" s="49" t="n">
        <v>0.0165042019862881</v>
      </c>
      <c r="AM2824" s="49" t="n">
        <v>-0.01080657790187095</v>
      </c>
      <c r="AN2824" s="49" t="n">
        <v>-0.0009963751895828202</v>
      </c>
      <c r="AO2824" s="49" t="n">
        <v>-0.04788760078478924</v>
      </c>
      <c r="AP2824" s="49" t="n">
        <v>-1.094126153514352</v>
      </c>
      <c r="AQ2824" s="49" t="n">
        <v>0.4104822558270873</v>
      </c>
      <c r="AR2824" s="49" t="n">
        <v>-0.03745724351835861</v>
      </c>
      <c r="AS2824" s="49" t="n">
        <v>0.09203605511333966</v>
      </c>
      <c r="AT2824" s="49" t="n">
        <v>-0.0002480987835809081</v>
      </c>
      <c r="AU2824" s="49" t="n">
        <v>380.075218860309</v>
      </c>
      <c r="AV2824" s="49" t="n">
        <v>900.1960498576226</v>
      </c>
      <c r="AW2824" s="49" t="n">
        <v>540.1123955259047</v>
      </c>
      <c r="AX2824" s="49" t="n">
        <v>75.01597839173097</v>
      </c>
      <c r="AY2824" s="49" t="n">
        <v>84.39156137262495</v>
      </c>
      <c r="AZ2824" s="49" t="n">
        <v>40.007845740539</v>
      </c>
      <c r="BA2824" s="49" t="n">
        <v>8.000115309683252</v>
      </c>
      <c r="BB2824" s="49" t="n">
        <v>23.90783823585088</v>
      </c>
      <c r="BC2824" s="49" t="n">
        <v>15.00057882473243</v>
      </c>
      <c r="BD2824" s="49" t="n">
        <v>3.750238041668472</v>
      </c>
      <c r="BE2824" s="49" t="n">
        <v>4.687523012960555</v>
      </c>
      <c r="BF2824" s="49" t="n">
        <v>3.000005159061009</v>
      </c>
      <c r="BG2824" s="49" t="n">
        <v>6.000221185825496</v>
      </c>
      <c r="BH2824" s="49" t="n">
        <v>14.00081849722575</v>
      </c>
      <c r="BI2824" s="49" t="n">
        <v>5.500264894299072</v>
      </c>
      <c r="BJ2824" s="49" t="n">
        <v>0.7000394473101363</v>
      </c>
      <c r="BK2824" s="49" t="n">
        <v>0.4000156600173215</v>
      </c>
      <c r="BL2824" s="49" t="n">
        <v>0.02000069289963193</v>
      </c>
      <c r="BM2824" s="49" t="n">
        <v>0.1877198668639345</v>
      </c>
      <c r="BN2824" s="49" t="n">
        <v>-0.03823274725889682</v>
      </c>
      <c r="BO2824" s="49" t="n">
        <v>1.000831481455098</v>
      </c>
      <c r="BP2824" s="49" t="n">
        <v>0.1877932642294099</v>
      </c>
      <c r="BQ2824" s="49" t="n">
        <v>-0.03772869009176943</v>
      </c>
      <c r="BR2824" s="49" t="n">
        <v>1.00083434337011</v>
      </c>
      <c r="BS2824" s="49" t="n">
        <v>-0.07339736547540276</v>
      </c>
      <c r="BT2824" s="49" t="n">
        <v>-0.5040571671273906</v>
      </c>
      <c r="BU2824" s="49" t="n">
        <v>-0.002861915012086769</v>
      </c>
      <c r="BV2824" s="49" t="n">
        <v>0.5093809886016127</v>
      </c>
    </row>
    <row r="2825">
      <c r="A2825" s="51" t="n">
        <v>86.23999999999999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-1.71368</v>
      </c>
      <c r="F2825" s="51" t="n">
        <v>-1.53079</v>
      </c>
      <c r="G2825" s="51" t="n">
        <v>-0.0570137</v>
      </c>
      <c r="H2825" s="51" t="n">
        <v>-1.48518</v>
      </c>
      <c r="I2825" s="51" t="n">
        <v>-6.21366</v>
      </c>
      <c r="J2825" s="51" t="n">
        <v>1.55019</v>
      </c>
      <c r="K2825" s="51" t="n">
        <v>-1.713575783621867</v>
      </c>
      <c r="L2825" s="51" t="n">
        <v>-1.531138323675188</v>
      </c>
      <c r="M2825" s="51" t="n">
        <v>-0.05726061406483925</v>
      </c>
      <c r="N2825" s="51" t="n">
        <v>-1.485328302459231</v>
      </c>
      <c r="O2825" s="51" t="n">
        <v>-6.213614634137578</v>
      </c>
      <c r="P2825" s="51" t="n">
        <v>1.550141101634498</v>
      </c>
      <c r="Q2825" s="51" t="n">
        <v>-0.0001042163781335148</v>
      </c>
      <c r="R2825" s="51" t="n">
        <v>0.0003483236751875562</v>
      </c>
      <c r="S2825" s="51" t="n">
        <v>0.0002469140648392529</v>
      </c>
      <c r="T2825" s="51" t="n">
        <v>0.000148302459230587</v>
      </c>
      <c r="U2825" s="51" t="n">
        <v>-4.536586242220864e-05</v>
      </c>
      <c r="V2825" s="51" t="n">
        <v>4.889836550181492e-05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-0.0008994194532888646</v>
      </c>
      <c r="AD2825" s="51" t="n">
        <v>0.002449959266413768</v>
      </c>
      <c r="AE2825" s="51" t="n">
        <v>0.002010167533889434</v>
      </c>
      <c r="AF2825" s="51" t="n">
        <v>0.001881089137038705</v>
      </c>
      <c r="AG2825" s="51" t="n">
        <v>-0.001165799196737884</v>
      </c>
      <c r="AH2825" s="51" t="n">
        <v>2.784233793408212e-05</v>
      </c>
      <c r="AI2825" s="51" t="n">
        <v>-0.04032474859960601</v>
      </c>
      <c r="AJ2825" s="51" t="n">
        <v>0.2654447419959249</v>
      </c>
      <c r="AK2825" s="51" t="n">
        <v>0.1173561258090176</v>
      </c>
      <c r="AL2825" s="51" t="n">
        <v>0.01499150223074458</v>
      </c>
      <c r="AM2825" s="51" t="n">
        <v>-0.009822305395014897</v>
      </c>
      <c r="AN2825" s="51" t="n">
        <v>-0.001006713481042035</v>
      </c>
      <c r="AO2825" s="51" t="n">
        <v>-0.04431030000986757</v>
      </c>
      <c r="AP2825" s="51" t="n">
        <v>-1.116947817416189</v>
      </c>
      <c r="AQ2825" s="51" t="n">
        <v>0.4002315000630472</v>
      </c>
      <c r="AR2825" s="51" t="n">
        <v>-0.03878962067877988</v>
      </c>
      <c r="AS2825" s="51" t="n">
        <v>0.09290058460740036</v>
      </c>
      <c r="AT2825" s="51" t="n">
        <v>-0.000258756875264071</v>
      </c>
      <c r="AU2825" s="51" t="n">
        <v>380.0744666717059</v>
      </c>
      <c r="AV2825" s="51" t="n">
        <v>900.1940893590464</v>
      </c>
      <c r="AW2825" s="51" t="n">
        <v>540.1112715706457</v>
      </c>
      <c r="AX2825" s="51" t="n">
        <v>75.01581860781366</v>
      </c>
      <c r="AY2825" s="51" t="n">
        <v>84.3913957588987</v>
      </c>
      <c r="AZ2825" s="51" t="n">
        <v>40.00776728313361</v>
      </c>
      <c r="BA2825" s="51" t="n">
        <v>8.000114733134836</v>
      </c>
      <c r="BB2825" s="51" t="n">
        <v>23.90783029467162</v>
      </c>
      <c r="BC2825" s="51" t="n">
        <v>15.00057593060876</v>
      </c>
      <c r="BD2825" s="51" t="n">
        <v>3.750236851460129</v>
      </c>
      <c r="BE2825" s="51" t="n">
        <v>4.687522897895752</v>
      </c>
      <c r="BF2825" s="51" t="n">
        <v>3.000005133265704</v>
      </c>
      <c r="BG2825" s="51" t="n">
        <v>6.00021853159559</v>
      </c>
      <c r="BH2825" s="51" t="n">
        <v>14.00080902518</v>
      </c>
      <c r="BI2825" s="51" t="n">
        <v>5.500261779410538</v>
      </c>
      <c r="BJ2825" s="51" t="n">
        <v>0.7000389794533568</v>
      </c>
      <c r="BK2825" s="51" t="n">
        <v>0.4000154720971136</v>
      </c>
      <c r="BL2825" s="51" t="n">
        <v>0.02000068458483635</v>
      </c>
      <c r="BM2825" s="51" t="n">
        <v>0.1877198668639345</v>
      </c>
      <c r="BN2825" s="51" t="n">
        <v>-0.03823274725889682</v>
      </c>
      <c r="BO2825" s="51" t="n">
        <v>1.000831481455098</v>
      </c>
      <c r="BP2825" s="51" t="n">
        <v>0.1877884209480624</v>
      </c>
      <c r="BQ2825" s="51" t="n">
        <v>-0.03776219719810322</v>
      </c>
      <c r="BR2825" s="51" t="n">
        <v>1.000834146298963</v>
      </c>
      <c r="BS2825" s="51" t="n">
        <v>-0.0685540841279253</v>
      </c>
      <c r="BT2825" s="51" t="n">
        <v>-0.4705500607935995</v>
      </c>
      <c r="BU2825" s="51" t="n">
        <v>-0.002664843864685906</v>
      </c>
      <c r="BV2825" s="51" t="n">
        <v>0.475525102971759</v>
      </c>
    </row>
    <row r="2826">
      <c r="A2826" s="49" t="n">
        <v>86.25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-1.71368</v>
      </c>
      <c r="F2826" s="49" t="n">
        <v>-1.53079</v>
      </c>
      <c r="G2826" s="49" t="n">
        <v>-0.0570137</v>
      </c>
      <c r="H2826" s="49" t="n">
        <v>-1.48518</v>
      </c>
      <c r="I2826" s="49" t="n">
        <v>-6.21366</v>
      </c>
      <c r="J2826" s="49" t="n">
        <v>1.55019</v>
      </c>
      <c r="K2826" s="49" t="n">
        <v>-1.713585581703291</v>
      </c>
      <c r="L2826" s="49" t="n">
        <v>-1.531111713398186</v>
      </c>
      <c r="M2826" s="49" t="n">
        <v>-0.05723898826216266</v>
      </c>
      <c r="N2826" s="49" t="n">
        <v>-1.485308102501167</v>
      </c>
      <c r="O2826" s="49" t="n">
        <v>-6.21362703001131</v>
      </c>
      <c r="P2826" s="49" t="n">
        <v>1.550141438592886</v>
      </c>
      <c r="Q2826" s="49" t="n">
        <v>-9.441829670953084e-05</v>
      </c>
      <c r="R2826" s="49" t="n">
        <v>0.0003217133981854303</v>
      </c>
      <c r="S2826" s="49" t="n">
        <v>0.0002252882621626567</v>
      </c>
      <c r="T2826" s="49" t="n">
        <v>0.0001281025011670156</v>
      </c>
      <c r="U2826" s="49" t="n">
        <v>-3.296998869029011e-05</v>
      </c>
      <c r="V2826" s="49" t="n">
        <v>4.856140711395618e-05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-0.001039021324161528</v>
      </c>
      <c r="AD2826" s="49" t="n">
        <v>0.002836014925219021</v>
      </c>
      <c r="AE2826" s="49" t="n">
        <v>0.002284838441903185</v>
      </c>
      <c r="AF2826" s="49" t="n">
        <v>0.002141173971871195</v>
      </c>
      <c r="AG2826" s="49" t="n">
        <v>-0.001306147205088861</v>
      </c>
      <c r="AH2826" s="49" t="n">
        <v>3.147126275336392e-05</v>
      </c>
      <c r="AI2826" s="49" t="n">
        <v>-0.03575018884253509</v>
      </c>
      <c r="AJ2826" s="49" t="n">
        <v>0.2360361160347923</v>
      </c>
      <c r="AK2826" s="49" t="n">
        <v>0.1041583761543278</v>
      </c>
      <c r="AL2826" s="49" t="n">
        <v>0.01329391228151473</v>
      </c>
      <c r="AM2826" s="49" t="n">
        <v>-0.008719661616105346</v>
      </c>
      <c r="AN2826" s="49" t="n">
        <v>-0.001018815630661494</v>
      </c>
      <c r="AO2826" s="49" t="n">
        <v>-0.0401964772302956</v>
      </c>
      <c r="AP2826" s="49" t="n">
        <v>-1.143275620911134</v>
      </c>
      <c r="AQ2826" s="49" t="n">
        <v>0.3884053004074401</v>
      </c>
      <c r="AR2826" s="49" t="n">
        <v>-0.04032826469245748</v>
      </c>
      <c r="AS2826" s="49" t="n">
        <v>0.09389888837854841</v>
      </c>
      <c r="AT2826" s="49" t="n">
        <v>-0.0002711891491923636</v>
      </c>
      <c r="AU2826" s="49" t="n">
        <v>380.0737220049888</v>
      </c>
      <c r="AV2826" s="49" t="n">
        <v>900.1921484654559</v>
      </c>
      <c r="AW2826" s="49" t="n">
        <v>540.1101588549393</v>
      </c>
      <c r="AX2826" s="49" t="n">
        <v>75.01566042173552</v>
      </c>
      <c r="AY2826" s="49" t="n">
        <v>84.39123180130971</v>
      </c>
      <c r="AZ2826" s="49" t="n">
        <v>40.00768961030227</v>
      </c>
      <c r="BA2826" s="49" t="n">
        <v>8.000114159469161</v>
      </c>
      <c r="BB2826" s="49" t="n">
        <v>23.90782239319827</v>
      </c>
      <c r="BC2826" s="49" t="n">
        <v>15.00057305095572</v>
      </c>
      <c r="BD2826" s="49" t="n">
        <v>3.750235667202829</v>
      </c>
      <c r="BE2826" s="49" t="n">
        <v>4.687522783406274</v>
      </c>
      <c r="BF2826" s="49" t="n">
        <v>3.000005107599375</v>
      </c>
      <c r="BG2826" s="49" t="n">
        <v>6.000215909216443</v>
      </c>
      <c r="BH2826" s="49" t="n">
        <v>14.00080007607039</v>
      </c>
      <c r="BI2826" s="49" t="n">
        <v>5.500258781980851</v>
      </c>
      <c r="BJ2826" s="49" t="n">
        <v>0.7000385254326337</v>
      </c>
      <c r="BK2826" s="49" t="n">
        <v>0.4000152866208637</v>
      </c>
      <c r="BL2826" s="49" t="n">
        <v>0.02000067636981831</v>
      </c>
      <c r="BM2826" s="49" t="n">
        <v>0.1877198668639345</v>
      </c>
      <c r="BN2826" s="49" t="n">
        <v>-0.03823274725889682</v>
      </c>
      <c r="BO2826" s="49" t="n">
        <v>1.000831481455098</v>
      </c>
      <c r="BP2826" s="49" t="n">
        <v>0.1877827530311288</v>
      </c>
      <c r="BQ2826" s="49" t="n">
        <v>-0.03780138597052526</v>
      </c>
      <c r="BR2826" s="49" t="n">
        <v>1.000833912397474</v>
      </c>
      <c r="BS2826" s="49" t="n">
        <v>-0.06288616719427043</v>
      </c>
      <c r="BT2826" s="49" t="n">
        <v>-0.4313612883715609</v>
      </c>
      <c r="BU2826" s="49" t="n">
        <v>-0.002430942376063783</v>
      </c>
      <c r="BV2826" s="49" t="n">
        <v>0.4359279075842638</v>
      </c>
    </row>
    <row r="2827">
      <c r="A2827" s="51" t="n">
        <v>86.26000000000001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-1.71368</v>
      </c>
      <c r="F2827" s="51" t="n">
        <v>-1.53079</v>
      </c>
      <c r="G2827" s="51" t="n">
        <v>-0.0570137</v>
      </c>
      <c r="H2827" s="51" t="n">
        <v>-1.48518</v>
      </c>
      <c r="I2827" s="51" t="n">
        <v>-6.21366</v>
      </c>
      <c r="J2827" s="51" t="n">
        <v>1.55019</v>
      </c>
      <c r="K2827" s="51" t="n">
        <v>-1.713596693264753</v>
      </c>
      <c r="L2827" s="51" t="n">
        <v>-1.531081477654217</v>
      </c>
      <c r="M2827" s="51" t="n">
        <v>-0.05721480179690431</v>
      </c>
      <c r="N2827" s="51" t="n">
        <v>-1.485285500092785</v>
      </c>
      <c r="O2827" s="51" t="n">
        <v>-6.213640703859091</v>
      </c>
      <c r="P2827" s="51" t="n">
        <v>1.55014181434225</v>
      </c>
      <c r="Q2827" s="51" t="n">
        <v>-8.330673524747922e-05</v>
      </c>
      <c r="R2827" s="51" t="n">
        <v>0.0002914776542171094</v>
      </c>
      <c r="S2827" s="51" t="n">
        <v>0.0002011017969043086</v>
      </c>
      <c r="T2827" s="51" t="n">
        <v>0.0001055000927852046</v>
      </c>
      <c r="U2827" s="51" t="n">
        <v>-1.929614090911969e-05</v>
      </c>
      <c r="V2827" s="51" t="n">
        <v>4.818565774988848e-05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-0.001162633682678875</v>
      </c>
      <c r="AD2827" s="51" t="n">
        <v>0.003179703409965189</v>
      </c>
      <c r="AE2827" s="51" t="n">
        <v>0.002525131095356283</v>
      </c>
      <c r="AF2827" s="51" t="n">
        <v>0.002366976010975138</v>
      </c>
      <c r="AG2827" s="51" t="n">
        <v>-0.001424728655694583</v>
      </c>
      <c r="AH2827" s="51" t="n">
        <v>3.46001695331864e-05</v>
      </c>
      <c r="AI2827" s="51" t="n">
        <v>-0.03076904223302217</v>
      </c>
      <c r="AJ2827" s="51" t="n">
        <v>0.2039343176155243</v>
      </c>
      <c r="AK2827" s="51" t="n">
        <v>0.08975830003699342</v>
      </c>
      <c r="AL2827" s="51" t="n">
        <v>0.01143855792820669</v>
      </c>
      <c r="AM2827" s="51" t="n">
        <v>-0.007517087445662634</v>
      </c>
      <c r="AN2827" s="51" t="n">
        <v>-0.001032471429637016</v>
      </c>
      <c r="AO2827" s="51" t="n">
        <v>-0.03560953195333475</v>
      </c>
      <c r="AP2827" s="51" t="n">
        <v>-1.172718609007415</v>
      </c>
      <c r="AQ2827" s="51" t="n">
        <v>0.3751835052816876</v>
      </c>
      <c r="AR2827" s="51" t="n">
        <v>-0.04204836323620704</v>
      </c>
      <c r="AS2827" s="51" t="n">
        <v>0.09501338597861521</v>
      </c>
      <c r="AT2827" s="51" t="n">
        <v>-0.0002851672384621679</v>
      </c>
      <c r="AU2827" s="51" t="n">
        <v>380.0729847849389</v>
      </c>
      <c r="AV2827" s="51" t="n">
        <v>900.1902269808014</v>
      </c>
      <c r="AW2827" s="51" t="n">
        <v>540.1090572663899</v>
      </c>
      <c r="AX2827" s="51" t="n">
        <v>75.01550381751817</v>
      </c>
      <c r="AY2827" s="51" t="n">
        <v>84.39106948329662</v>
      </c>
      <c r="AZ2827" s="51" t="n">
        <v>40.00761271419925</v>
      </c>
      <c r="BA2827" s="51" t="n">
        <v>8.000113588671816</v>
      </c>
      <c r="BB2827" s="51" t="n">
        <v>23.90781453123228</v>
      </c>
      <c r="BC2827" s="51" t="n">
        <v>15.00057018570094</v>
      </c>
      <c r="BD2827" s="51" t="n">
        <v>3.750234488866814</v>
      </c>
      <c r="BE2827" s="51" t="n">
        <v>4.687522669489242</v>
      </c>
      <c r="BF2827" s="51" t="n">
        <v>3.000005082061378</v>
      </c>
      <c r="BG2827" s="51" t="n">
        <v>6.000213318308839</v>
      </c>
      <c r="BH2827" s="51" t="n">
        <v>14.00079174600432</v>
      </c>
      <c r="BI2827" s="51" t="n">
        <v>5.500255920548915</v>
      </c>
      <c r="BJ2827" s="51" t="n">
        <v>0.7000380874352679</v>
      </c>
      <c r="BK2827" s="51" t="n">
        <v>0.4000151040605453</v>
      </c>
      <c r="BL2827" s="51" t="n">
        <v>0.02000066825338049</v>
      </c>
      <c r="BM2827" s="51" t="n">
        <v>0.1877198668639345</v>
      </c>
      <c r="BN2827" s="51" t="n">
        <v>-0.03823274725889682</v>
      </c>
      <c r="BO2827" s="51" t="n">
        <v>1.000831481455098</v>
      </c>
      <c r="BP2827" s="51" t="n">
        <v>0.1877763467020755</v>
      </c>
      <c r="BQ2827" s="51" t="n">
        <v>-0.03784565738128979</v>
      </c>
      <c r="BR2827" s="51" t="n">
        <v>1.000833644627771</v>
      </c>
      <c r="BS2827" s="51" t="n">
        <v>-0.05647983814105473</v>
      </c>
      <c r="BT2827" s="51" t="n">
        <v>-0.3870898776070289</v>
      </c>
      <c r="BU2827" s="51" t="n">
        <v>-0.002163172672986491</v>
      </c>
      <c r="BV2827" s="51" t="n">
        <v>0.3911946124095749</v>
      </c>
    </row>
    <row r="2828">
      <c r="A2828" s="49" t="n">
        <v>86.27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-1.71368</v>
      </c>
      <c r="F2828" s="49" t="n">
        <v>-1.53079</v>
      </c>
      <c r="G2828" s="49" t="n">
        <v>-0.0570137</v>
      </c>
      <c r="H2828" s="49" t="n">
        <v>-1.48518</v>
      </c>
      <c r="I2828" s="49" t="n">
        <v>-6.21366</v>
      </c>
      <c r="J2828" s="49" t="n">
        <v>1.55019</v>
      </c>
      <c r="K2828" s="49" t="n">
        <v>-1.713608950878643</v>
      </c>
      <c r="L2828" s="49" t="n">
        <v>-1.531048061919999</v>
      </c>
      <c r="M2828" s="49" t="n">
        <v>-0.05718841404637636</v>
      </c>
      <c r="N2828" s="49" t="n">
        <v>-1.48526085100268</v>
      </c>
      <c r="O2828" s="49" t="n">
        <v>-6.213655438224576</v>
      </c>
      <c r="P2828" s="49" t="n">
        <v>1.550142221686824</v>
      </c>
      <c r="Q2828" s="49" t="n">
        <v>-7.104912135669217e-05</v>
      </c>
      <c r="R2828" s="49" t="n">
        <v>0.0002580619199987755</v>
      </c>
      <c r="S2828" s="49" t="n">
        <v>0.0001747140463763605</v>
      </c>
      <c r="T2828" s="49" t="n">
        <v>8.08510026801823e-05</v>
      </c>
      <c r="U2828" s="49" t="n">
        <v>-4.561775424072323e-06</v>
      </c>
      <c r="V2828" s="49" t="n">
        <v>4.777831317581693e-05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-0.001269003575433902</v>
      </c>
      <c r="AD2828" s="49" t="n">
        <v>0.00347701882112789</v>
      </c>
      <c r="AE2828" s="49" t="n">
        <v>0.002728260900512211</v>
      </c>
      <c r="AF2828" s="49" t="n">
        <v>0.002555978905312306</v>
      </c>
      <c r="AG2828" s="49" t="n">
        <v>-0.001521457811075265</v>
      </c>
      <c r="AH2828" s="49" t="n">
        <v>3.702728354836732e-05</v>
      </c>
      <c r="AI2828" s="49" t="n">
        <v>-0.0254528540050641</v>
      </c>
      <c r="AJ2828" s="49" t="n">
        <v>0.1695972460047641</v>
      </c>
      <c r="AK2828" s="49" t="n">
        <v>0.07436584585080436</v>
      </c>
      <c r="AL2828" s="49" t="n">
        <v>0.009454031239634333</v>
      </c>
      <c r="AM2828" s="49" t="n">
        <v>-0.0062330339942748</v>
      </c>
      <c r="AN2828" s="49" t="n">
        <v>-0.001047390260820153</v>
      </c>
      <c r="AO2828" s="49" t="n">
        <v>-0.03061772168341515</v>
      </c>
      <c r="AP2828" s="49" t="n">
        <v>-1.204850131591671</v>
      </c>
      <c r="AQ2828" s="49" t="n">
        <v>0.3607630984509868</v>
      </c>
      <c r="AR2828" s="49" t="n">
        <v>-0.04392254002917372</v>
      </c>
      <c r="AS2828" s="49" t="n">
        <v>0.09622562800132403</v>
      </c>
      <c r="AT2828" s="49" t="n">
        <v>-0.0003003750617530515</v>
      </c>
      <c r="AU2828" s="49" t="n">
        <v>380.0722549370895</v>
      </c>
      <c r="AV2828" s="49" t="n">
        <v>900.1883247109934</v>
      </c>
      <c r="AW2828" s="49" t="n">
        <v>540.107966693726</v>
      </c>
      <c r="AX2828" s="49" t="n">
        <v>75.01534877934299</v>
      </c>
      <c r="AY2828" s="49" t="n">
        <v>84.39090878846365</v>
      </c>
      <c r="AZ2828" s="49" t="n">
        <v>40.00753658705725</v>
      </c>
      <c r="BA2828" s="49" t="n">
        <v>8.000113020728456</v>
      </c>
      <c r="BB2828" s="49" t="n">
        <v>23.90780670857611</v>
      </c>
      <c r="BC2828" s="49" t="n">
        <v>15.00056733477244</v>
      </c>
      <c r="BD2828" s="49" t="n">
        <v>3.75023331642248</v>
      </c>
      <c r="BE2828" s="49" t="n">
        <v>4.687522556141796</v>
      </c>
      <c r="BF2828" s="49" t="n">
        <v>3.000005056651072</v>
      </c>
      <c r="BG2828" s="49" t="n">
        <v>6.00021076160164</v>
      </c>
      <c r="BH2828" s="49" t="n">
        <v>14.00078408537923</v>
      </c>
      <c r="BI2828" s="49" t="n">
        <v>5.50025320334616</v>
      </c>
      <c r="BJ2828" s="49" t="n">
        <v>0.7000376664138618</v>
      </c>
      <c r="BK2828" s="49" t="n">
        <v>0.4000149246791508</v>
      </c>
      <c r="BL2828" s="49" t="n">
        <v>0.02000066023433992</v>
      </c>
      <c r="BM2828" s="49" t="n">
        <v>0.1877198668639345</v>
      </c>
      <c r="BN2828" s="49" t="n">
        <v>-0.03823274725889682</v>
      </c>
      <c r="BO2828" s="49" t="n">
        <v>1.000831481455098</v>
      </c>
      <c r="BP2828" s="49" t="n">
        <v>0.1877692967855985</v>
      </c>
      <c r="BQ2828" s="49" t="n">
        <v>-0.03789435350856908</v>
      </c>
      <c r="BR2828" s="49" t="n">
        <v>1.000833346299694</v>
      </c>
      <c r="BS2828" s="49" t="n">
        <v>-0.04942992166401261</v>
      </c>
      <c r="BT2828" s="49" t="n">
        <v>-0.3383937503277368</v>
      </c>
      <c r="BU2828" s="49" t="n">
        <v>-0.001864844595411697</v>
      </c>
      <c r="BV2828" s="49" t="n">
        <v>0.3419899487732733</v>
      </c>
    </row>
    <row r="2829">
      <c r="A2829" s="51" t="n">
        <v>86.28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-1.71368</v>
      </c>
      <c r="F2829" s="51" t="n">
        <v>-1.53079</v>
      </c>
      <c r="G2829" s="51" t="n">
        <v>-0.0570137</v>
      </c>
      <c r="H2829" s="51" t="n">
        <v>-1.48518</v>
      </c>
      <c r="I2829" s="51" t="n">
        <v>-6.21366</v>
      </c>
      <c r="J2829" s="51" t="n">
        <v>1.55019</v>
      </c>
      <c r="K2829" s="51" t="n">
        <v>-1.713622176290258</v>
      </c>
      <c r="L2829" s="51" t="n">
        <v>-1.531011948796151</v>
      </c>
      <c r="M2829" s="51" t="n">
        <v>-0.05716020848676098</v>
      </c>
      <c r="N2829" s="51" t="n">
        <v>-1.485234527776173</v>
      </c>
      <c r="O2829" s="51" t="n">
        <v>-6.213671016651581</v>
      </c>
      <c r="P2829" s="51" t="n">
        <v>1.550142652108774</v>
      </c>
      <c r="Q2829" s="51" t="n">
        <v>-5.782370974194428e-05</v>
      </c>
      <c r="R2829" s="51" t="n">
        <v>0.0002219487961505617</v>
      </c>
      <c r="S2829" s="51" t="n">
        <v>0.0001465084867609823</v>
      </c>
      <c r="T2829" s="51" t="n">
        <v>5.45277761732077e-05</v>
      </c>
      <c r="U2829" s="51" t="n">
        <v>1.101665158120824e-05</v>
      </c>
      <c r="V2829" s="51" t="n">
        <v>4.734789122551319e-05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-0.001357197963240606</v>
      </c>
      <c r="AD2829" s="51" t="n">
        <v>0.003724484593457446</v>
      </c>
      <c r="AE2829" s="51" t="n">
        <v>0.002892132173578571</v>
      </c>
      <c r="AF2829" s="51" t="n">
        <v>0.002707163629621272</v>
      </c>
      <c r="AG2829" s="51" t="n">
        <v>-0.001596578056128793</v>
      </c>
      <c r="AH2829" s="51" t="n">
        <v>3.865220942580734e-05</v>
      </c>
      <c r="AI2829" s="51" t="n">
        <v>-0.01987536823190359</v>
      </c>
      <c r="AJ2829" s="51" t="n">
        <v>0.133509133750322</v>
      </c>
      <c r="AK2829" s="51" t="n">
        <v>0.05820030296749328</v>
      </c>
      <c r="AL2829" s="51" t="n">
        <v>0.007369178763294341</v>
      </c>
      <c r="AM2829" s="51" t="n">
        <v>-0.004885680001197936</v>
      </c>
      <c r="AN2829" s="51" t="n">
        <v>-0.001063229699481554</v>
      </c>
      <c r="AO2829" s="51" t="n">
        <v>-0.0252926853528711</v>
      </c>
      <c r="AP2829" s="51" t="n">
        <v>-1.239211941849853</v>
      </c>
      <c r="AQ2829" s="51" t="n">
        <v>0.3453542381419582</v>
      </c>
      <c r="AR2829" s="51" t="n">
        <v>-0.04592210228175155</v>
      </c>
      <c r="AS2829" s="51" t="n">
        <v>0.09751718772997904</v>
      </c>
      <c r="AT2829" s="51" t="n">
        <v>-0.0003164666454362999</v>
      </c>
      <c r="AU2829" s="51" t="n">
        <v>380.0715323877186</v>
      </c>
      <c r="AV2829" s="51" t="n">
        <v>900.1864414638834</v>
      </c>
      <c r="AW2829" s="51" t="n">
        <v>540.1068870267887</v>
      </c>
      <c r="AX2829" s="51" t="n">
        <v>75.01519529154956</v>
      </c>
      <c r="AY2829" s="51" t="n">
        <v>84.39074970057901</v>
      </c>
      <c r="AZ2829" s="51" t="n">
        <v>40.00746122118668</v>
      </c>
      <c r="BA2829" s="51" t="n">
        <v>8.000112455624814</v>
      </c>
      <c r="BB2829" s="51" t="n">
        <v>23.90779892503323</v>
      </c>
      <c r="BC2829" s="51" t="n">
        <v>15.00056449809857</v>
      </c>
      <c r="BD2829" s="51" t="n">
        <v>3.750232149840368</v>
      </c>
      <c r="BE2829" s="51" t="n">
        <v>4.687522443361087</v>
      </c>
      <c r="BF2829" s="51" t="n">
        <v>3.000005031367816</v>
      </c>
      <c r="BG2829" s="51" t="n">
        <v>6.000208243004072</v>
      </c>
      <c r="BH2829" s="51" t="n">
        <v>14.00077709890148</v>
      </c>
      <c r="BI2829" s="51" t="n">
        <v>5.500250628635465</v>
      </c>
      <c r="BJ2829" s="51" t="n">
        <v>0.7000372621493884</v>
      </c>
      <c r="BK2829" s="51" t="n">
        <v>0.4000147485414129</v>
      </c>
      <c r="BL2829" s="51" t="n">
        <v>0.02000065231152784</v>
      </c>
      <c r="BM2829" s="51" t="n">
        <v>0.1877198668639345</v>
      </c>
      <c r="BN2829" s="51" t="n">
        <v>-0.03823274725889682</v>
      </c>
      <c r="BO2829" s="51" t="n">
        <v>1.000831481455098</v>
      </c>
      <c r="BP2829" s="51" t="n">
        <v>0.1877617052569461</v>
      </c>
      <c r="BQ2829" s="51" t="n">
        <v>-0.03794676779251942</v>
      </c>
      <c r="BR2829" s="51" t="n">
        <v>1.000833021061799</v>
      </c>
      <c r="BS2829" s="51" t="n">
        <v>-0.04183839301158399</v>
      </c>
      <c r="BT2829" s="51" t="n">
        <v>-0.2859794663773937</v>
      </c>
      <c r="BU2829" s="51" t="n">
        <v>-0.001539606701017604</v>
      </c>
      <c r="BV2829" s="51" t="n">
        <v>0.2890278130355009</v>
      </c>
    </row>
    <row r="2830">
      <c r="A2830" s="49" t="n">
        <v>86.29000000000001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-1.71368</v>
      </c>
      <c r="F2830" s="49" t="n">
        <v>-1.53079</v>
      </c>
      <c r="G2830" s="49" t="n">
        <v>-0.0570137</v>
      </c>
      <c r="H2830" s="49" t="n">
        <v>-1.48518</v>
      </c>
      <c r="I2830" s="49" t="n">
        <v>-6.21366</v>
      </c>
      <c r="J2830" s="49" t="n">
        <v>1.55019</v>
      </c>
      <c r="K2830" s="49" t="n">
        <v>-1.713636183071675</v>
      </c>
      <c r="L2830" s="49" t="n">
        <v>-1.530973652030625</v>
      </c>
      <c r="M2830" s="49" t="n">
        <v>-0.0571305859801725</v>
      </c>
      <c r="N2830" s="49" t="n">
        <v>-1.485206907978482</v>
      </c>
      <c r="O2830" s="49" t="n">
        <v>-6.21368722515217</v>
      </c>
      <c r="P2830" s="49" t="n">
        <v>1.550143097731212</v>
      </c>
      <c r="Q2830" s="49" t="n">
        <v>-4.381692832522432e-05</v>
      </c>
      <c r="R2830" s="49" t="n">
        <v>0.000183652030624426</v>
      </c>
      <c r="S2830" s="49" t="n">
        <v>0.0001168859801724959</v>
      </c>
      <c r="T2830" s="49" t="n">
        <v>2.690797848248216e-05</v>
      </c>
      <c r="U2830" s="49" t="n">
        <v>2.722515217001842e-05</v>
      </c>
      <c r="V2830" s="49" t="n">
        <v>4.690226878811821e-05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-0.001426501224288037</v>
      </c>
      <c r="AD2830" s="49" t="n">
        <v>0.003919279035296989</v>
      </c>
      <c r="AE2830" s="49" t="n">
        <v>0.003015302263198177</v>
      </c>
      <c r="AF2830" s="49" t="n">
        <v>0.002820443815912487</v>
      </c>
      <c r="AG2830" s="49" t="n">
        <v>-0.001650332369474791</v>
      </c>
      <c r="AH2830" s="49" t="n">
        <v>3.958903334347797e-05</v>
      </c>
      <c r="AI2830" s="49" t="n">
        <v>-0.01411202238477148</v>
      </c>
      <c r="AJ2830" s="49" t="n">
        <v>0.09617358937087887</v>
      </c>
      <c r="AK2830" s="49" t="n">
        <v>0.04148679026978785</v>
      </c>
      <c r="AL2830" s="49" t="n">
        <v>0.005212512992438021</v>
      </c>
      <c r="AM2830" s="49" t="n">
        <v>-0.003492967052569921</v>
      </c>
      <c r="AN2830" s="49" t="n">
        <v>-0.001079676439851708</v>
      </c>
      <c r="AO2830" s="49" t="n">
        <v>-0.01970823900875723</v>
      </c>
      <c r="AP2830" s="49" t="n">
        <v>-1.275319525178646</v>
      </c>
      <c r="AQ2830" s="49" t="n">
        <v>0.3291763582626634</v>
      </c>
      <c r="AR2830" s="49" t="n">
        <v>-0.04801819599305051</v>
      </c>
      <c r="AS2830" s="49" t="n">
        <v>0.09886991080274903</v>
      </c>
      <c r="AT2830" s="49" t="n">
        <v>-0.0003331514547661774</v>
      </c>
      <c r="AU2830" s="49" t="n">
        <v>380.0708170638414</v>
      </c>
      <c r="AV2830" s="49" t="n">
        <v>900.1845770492446</v>
      </c>
      <c r="AW2830" s="49" t="n">
        <v>540.1058181565209</v>
      </c>
      <c r="AX2830" s="49" t="n">
        <v>75.01504333863406</v>
      </c>
      <c r="AY2830" s="49" t="n">
        <v>84.39059220357322</v>
      </c>
      <c r="AZ2830" s="49" t="n">
        <v>40.00738660897481</v>
      </c>
      <c r="BA2830" s="49" t="n">
        <v>8.000111893346689</v>
      </c>
      <c r="BB2830" s="49" t="n">
        <v>23.90779118040807</v>
      </c>
      <c r="BC2830" s="49" t="n">
        <v>15.00056167560808</v>
      </c>
      <c r="BD2830" s="49" t="n">
        <v>3.750230989091166</v>
      </c>
      <c r="BE2830" s="49" t="n">
        <v>4.687522331144281</v>
      </c>
      <c r="BF2830" s="49" t="n">
        <v>3.000005006210977</v>
      </c>
      <c r="BG2830" s="49" t="n">
        <v>6.000205764237513</v>
      </c>
      <c r="BH2830" s="49" t="n">
        <v>14.00077074790541</v>
      </c>
      <c r="BI2830" s="49" t="n">
        <v>5.500248185669029</v>
      </c>
      <c r="BJ2830" s="49" t="n">
        <v>0.7000368734291006</v>
      </c>
      <c r="BK2830" s="49" t="n">
        <v>0.4000145755530951</v>
      </c>
      <c r="BL2830" s="49" t="n">
        <v>0.02000064448378951</v>
      </c>
      <c r="BM2830" s="49" t="n">
        <v>0.1877198668639345</v>
      </c>
      <c r="BN2830" s="49" t="n">
        <v>-0.03823274725889682</v>
      </c>
      <c r="BO2830" s="49" t="n">
        <v>1.000831481455098</v>
      </c>
      <c r="BP2830" s="49" t="n">
        <v>0.1877536797524373</v>
      </c>
      <c r="BQ2830" s="49" t="n">
        <v>-0.03800215538942101</v>
      </c>
      <c r="BR2830" s="49" t="n">
        <v>1.000832672905859</v>
      </c>
      <c r="BS2830" s="49" t="n">
        <v>-0.03381288850282105</v>
      </c>
      <c r="BT2830" s="49" t="n">
        <v>-0.230591869475813</v>
      </c>
      <c r="BU2830" s="49" t="n">
        <v>-0.001191450760495982</v>
      </c>
      <c r="BV2830" s="49" t="n">
        <v>0.233060810202336</v>
      </c>
    </row>
    <row r="2831">
      <c r="A2831" s="51" t="n">
        <v>86.3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-1.71368</v>
      </c>
      <c r="F2831" s="51" t="n">
        <v>-1.53079</v>
      </c>
      <c r="G2831" s="51" t="n">
        <v>-0.0570137</v>
      </c>
      <c r="H2831" s="51" t="n">
        <v>-1.48518</v>
      </c>
      <c r="I2831" s="51" t="n">
        <v>-6.21366</v>
      </c>
      <c r="J2831" s="51" t="n">
        <v>1.55019</v>
      </c>
      <c r="K2831" s="51" t="n">
        <v>-1.713650778297708</v>
      </c>
      <c r="L2831" s="51" t="n">
        <v>-1.530933709304959</v>
      </c>
      <c r="M2831" s="51" t="n">
        <v>-0.05709995859589455</v>
      </c>
      <c r="N2831" s="51" t="n">
        <v>-1.485178368974053</v>
      </c>
      <c r="O2831" s="51" t="n">
        <v>-6.213703851930327</v>
      </c>
      <c r="P2831" s="51" t="n">
        <v>1.550143552731863</v>
      </c>
      <c r="Q2831" s="51" t="n">
        <v>-2.922170229191501e-05</v>
      </c>
      <c r="R2831" s="51" t="n">
        <v>0.0001437093049587723</v>
      </c>
      <c r="S2831" s="51" t="n">
        <v>8.625859589454776e-05</v>
      </c>
      <c r="T2831" s="51" t="n">
        <v>-1.631025947412823e-06</v>
      </c>
      <c r="U2831" s="51" t="n">
        <v>4.385193032696577e-05</v>
      </c>
      <c r="V2831" s="51" t="n">
        <v>4.644726813674005e-05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-0.001476322311947389</v>
      </c>
      <c r="AD2831" s="51" t="n">
        <v>0.004059357215230228</v>
      </c>
      <c r="AE2831" s="51" t="n">
        <v>0.003096915432635277</v>
      </c>
      <c r="AF2831" s="51" t="n">
        <v>0.002895929063238211</v>
      </c>
      <c r="AG2831" s="51" t="n">
        <v>-0.001682914701509316</v>
      </c>
      <c r="AH2831" s="51" t="n">
        <v>4.00681726246807e-05</v>
      </c>
      <c r="AI2831" s="51" t="n">
        <v>-0.008239857234333544</v>
      </c>
      <c r="AJ2831" s="51" t="n">
        <v>0.05810542667248939</v>
      </c>
      <c r="AK2831" s="51" t="n">
        <v>0.02445323479873502</v>
      </c>
      <c r="AL2831" s="51" t="n">
        <v>0.003012292754022541</v>
      </c>
      <c r="AM2831" s="51" t="n">
        <v>-0.002072669699884952</v>
      </c>
      <c r="AN2831" s="51" t="n">
        <v>-0.001096501801761781</v>
      </c>
      <c r="AO2831" s="51" t="n">
        <v>-0.01393987965133717</v>
      </c>
      <c r="AP2831" s="51" t="n">
        <v>-1.312669068683526</v>
      </c>
      <c r="AQ2831" s="51" t="n">
        <v>0.3124546635453498</v>
      </c>
      <c r="AR2831" s="51" t="n">
        <v>-0.05018232079992695</v>
      </c>
      <c r="AS2831" s="51" t="n">
        <v>0.1002658751364854</v>
      </c>
      <c r="AT2831" s="51" t="n">
        <v>-0.0003502263178321357</v>
      </c>
      <c r="AU2831" s="51" t="n">
        <v>380.070108893203</v>
      </c>
      <c r="AV2831" s="51" t="n">
        <v>900.1827312787522</v>
      </c>
      <c r="AW2831" s="51" t="n">
        <v>540.1047599749556</v>
      </c>
      <c r="AX2831" s="51" t="n">
        <v>75.01489290524772</v>
      </c>
      <c r="AY2831" s="51" t="n">
        <v>84.39043628153749</v>
      </c>
      <c r="AZ2831" s="51" t="n">
        <v>40.00731274288506</v>
      </c>
      <c r="BA2831" s="51" t="n">
        <v>8.000111333879955</v>
      </c>
      <c r="BB2831" s="51" t="n">
        <v>23.90778347450603</v>
      </c>
      <c r="BC2831" s="51" t="n">
        <v>15.00055886723004</v>
      </c>
      <c r="BD2831" s="51" t="n">
        <v>3.750229834145711</v>
      </c>
      <c r="BE2831" s="51" t="n">
        <v>4.68752221948856</v>
      </c>
      <c r="BF2831" s="51" t="n">
        <v>3.000004981179922</v>
      </c>
      <c r="BG2831" s="51" t="n">
        <v>6.000203325096309</v>
      </c>
      <c r="BH2831" s="51" t="n">
        <v>14.00076495500251</v>
      </c>
      <c r="BI2831" s="51" t="n">
        <v>5.500245856136653</v>
      </c>
      <c r="BJ2831" s="51" t="n">
        <v>0.70003649827202</v>
      </c>
      <c r="BK2831" s="51" t="n">
        <v>0.400014405499163</v>
      </c>
      <c r="BL2831" s="51" t="n">
        <v>0.02000063674998404</v>
      </c>
      <c r="BM2831" s="51" t="n">
        <v>0.1877198668639345</v>
      </c>
      <c r="BN2831" s="51" t="n">
        <v>-0.03823274725889682</v>
      </c>
      <c r="BO2831" s="51" t="n">
        <v>1.000831481455098</v>
      </c>
      <c r="BP2831" s="51" t="n">
        <v>0.1877453320891944</v>
      </c>
      <c r="BQ2831" s="51" t="n">
        <v>-0.03805974344436253</v>
      </c>
      <c r="BR2831" s="51" t="n">
        <v>1.000832306161829</v>
      </c>
      <c r="BS2831" s="51" t="n">
        <v>-0.02546522525995187</v>
      </c>
      <c r="BT2831" s="51" t="n">
        <v>-0.1730038145342852</v>
      </c>
      <c r="BU2831" s="51" t="n">
        <v>-0.0008247067311284439</v>
      </c>
      <c r="BV2831" s="51" t="n">
        <v>0.1748698878656523</v>
      </c>
    </row>
    <row r="2832">
      <c r="A2832" s="49" t="n">
        <v>86.31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-1.71368</v>
      </c>
      <c r="F2832" s="49" t="n">
        <v>-1.53079</v>
      </c>
      <c r="G2832" s="49" t="n">
        <v>-0.0570137</v>
      </c>
      <c r="H2832" s="49" t="n">
        <v>-1.48518</v>
      </c>
      <c r="I2832" s="49" t="n">
        <v>-6.21366</v>
      </c>
      <c r="J2832" s="49" t="n">
        <v>1.55019</v>
      </c>
      <c r="K2832" s="49" t="n">
        <v>-1.713665763783804</v>
      </c>
      <c r="L2832" s="49" t="n">
        <v>-1.530892674071335</v>
      </c>
      <c r="M2832" s="49" t="n">
        <v>-0.05706874411026847</v>
      </c>
      <c r="N2832" s="49" t="n">
        <v>-1.485149287953411</v>
      </c>
      <c r="O2832" s="49" t="n">
        <v>-6.213720686410097</v>
      </c>
      <c r="P2832" s="49" t="n">
        <v>1.550144013049583</v>
      </c>
      <c r="Q2832" s="49" t="n">
        <v>-1.423621619633941e-05</v>
      </c>
      <c r="R2832" s="49" t="n">
        <v>0.0001026740713350183</v>
      </c>
      <c r="S2832" s="49" t="n">
        <v>5.504411026847206e-05</v>
      </c>
      <c r="T2832" s="49" t="n">
        <v>-3.071204658855464e-05</v>
      </c>
      <c r="U2832" s="49" t="n">
        <v>6.068641009715492e-05</v>
      </c>
      <c r="V2832" s="49" t="n">
        <v>4.598695041679868e-05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-0.001506191630227072</v>
      </c>
      <c r="AD2832" s="49" t="n">
        <v>0.004143523510569136</v>
      </c>
      <c r="AE2832" s="49" t="n">
        <v>0.003136635448827543</v>
      </c>
      <c r="AF2832" s="49" t="n">
        <v>0.002933559518174419</v>
      </c>
      <c r="AG2832" s="49" t="n">
        <v>-0.001694387152701855</v>
      </c>
      <c r="AH2832" s="49" t="n">
        <v>4.025127201414194e-05</v>
      </c>
      <c r="AI2832" s="49" t="n">
        <v>-0.002337169137095465</v>
      </c>
      <c r="AJ2832" s="49" t="n">
        <v>0.01982217358366475</v>
      </c>
      <c r="AK2832" s="49" t="n">
        <v>0.007327761629495898</v>
      </c>
      <c r="AL2832" s="49" t="n">
        <v>0.0007968234868484265</v>
      </c>
      <c r="AM2832" s="49" t="n">
        <v>-0.0006425132564656074</v>
      </c>
      <c r="AN2832" s="49" t="n">
        <v>-0.001113546847523197</v>
      </c>
      <c r="AO2832" s="49" t="n">
        <v>-0.008064695442053921</v>
      </c>
      <c r="AP2832" s="49" t="n">
        <v>-1.350745639115401</v>
      </c>
      <c r="AQ2832" s="49" t="n">
        <v>0.2954171149325997</v>
      </c>
      <c r="AR2832" s="49" t="n">
        <v>-0.05238621305278073</v>
      </c>
      <c r="AS2832" s="49" t="n">
        <v>0.1016873125136295</v>
      </c>
      <c r="AT2832" s="49" t="n">
        <v>-0.0003675383458140925</v>
      </c>
      <c r="AU2832" s="49" t="n">
        <v>380.069407804271</v>
      </c>
      <c r="AV2832" s="49" t="n">
        <v>900.1809039659646</v>
      </c>
      <c r="AW2832" s="49" t="n">
        <v>540.1037123752061</v>
      </c>
      <c r="AX2832" s="49" t="n">
        <v>75.01474397619525</v>
      </c>
      <c r="AY2832" s="49" t="n">
        <v>84.39028191872211</v>
      </c>
      <c r="AZ2832" s="49" t="n">
        <v>40.00723961545621</v>
      </c>
      <c r="BA2832" s="49" t="n">
        <v>8.000110777210555</v>
      </c>
      <c r="BB2832" s="49" t="n">
        <v>23.9077758071335</v>
      </c>
      <c r="BC2832" s="49" t="n">
        <v>15.00055607289389</v>
      </c>
      <c r="BD2832" s="49" t="n">
        <v>3.750228684974982</v>
      </c>
      <c r="BE2832" s="49" t="n">
        <v>4.687522108391118</v>
      </c>
      <c r="BF2832" s="49" t="n">
        <v>3.000004956274022</v>
      </c>
      <c r="BG2832" s="49" t="n">
        <v>6.000200923780602</v>
      </c>
      <c r="BH2832" s="49" t="n">
        <v>14.00075961091639</v>
      </c>
      <c r="BI2832" s="49" t="n">
        <v>5.500243615953023</v>
      </c>
      <c r="BJ2832" s="49" t="n">
        <v>0.7000361341387474</v>
      </c>
      <c r="BK2832" s="49" t="n">
        <v>0.4000142380794068</v>
      </c>
      <c r="BL2832" s="49" t="n">
        <v>0.02000062910898423</v>
      </c>
      <c r="BM2832" s="49" t="n">
        <v>0.1877198668639345</v>
      </c>
      <c r="BN2832" s="49" t="n">
        <v>-0.03823274725889682</v>
      </c>
      <c r="BO2832" s="49" t="n">
        <v>1.000831481455098</v>
      </c>
      <c r="BP2832" s="49" t="n">
        <v>0.1877367767968708</v>
      </c>
      <c r="BQ2832" s="49" t="n">
        <v>-0.03811874126109868</v>
      </c>
      <c r="BR2832" s="49" t="n">
        <v>1.000831925477181</v>
      </c>
      <c r="BS2832" s="49" t="n">
        <v>-0.01690993293629317</v>
      </c>
      <c r="BT2832" s="49" t="n">
        <v>-0.1140059977981431</v>
      </c>
      <c r="BU2832" s="49" t="n">
        <v>-0.0004440220831014585</v>
      </c>
      <c r="BV2832" s="49" t="n">
        <v>0.1152541128180267</v>
      </c>
    </row>
    <row r="2833">
      <c r="A2833" s="51" t="n">
        <v>86.31999999999999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-1.71368</v>
      </c>
      <c r="F2833" s="51" t="n">
        <v>-1.53079</v>
      </c>
      <c r="G2833" s="51" t="n">
        <v>-0.0570137</v>
      </c>
      <c r="H2833" s="51" t="n">
        <v>-1.48518</v>
      </c>
      <c r="I2833" s="51" t="n">
        <v>-6.21366</v>
      </c>
      <c r="J2833" s="51" t="n">
        <v>1.55019</v>
      </c>
      <c r="K2833" s="51" t="n">
        <v>-1.713680937716651</v>
      </c>
      <c r="L2833" s="51" t="n">
        <v>-1.530851106994505</v>
      </c>
      <c r="M2833" s="51" t="n">
        <v>-0.05703736108293995</v>
      </c>
      <c r="N2833" s="51" t="n">
        <v>-1.485120043101695</v>
      </c>
      <c r="O2833" s="51" t="n">
        <v>-6.213737517183958</v>
      </c>
      <c r="P2833" s="51" t="n">
        <v>1.550144475060193</v>
      </c>
      <c r="Q2833" s="51" t="n">
        <v>9.377166509949575e-07</v>
      </c>
      <c r="R2833" s="51" t="n">
        <v>6.110699450467827e-05</v>
      </c>
      <c r="S2833" s="51" t="n">
        <v>2.366108293994779e-05</v>
      </c>
      <c r="T2833" s="51" t="n">
        <v>-5.995689830462503e-05</v>
      </c>
      <c r="U2833" s="51" t="n">
        <v>7.75171839579869e-05</v>
      </c>
      <c r="V2833" s="51" t="n">
        <v>4.552493980680694e-05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-0.001515834927319115</v>
      </c>
      <c r="AD2833" s="51" t="n">
        <v>0.004171444037503467</v>
      </c>
      <c r="AE2833" s="51" t="n">
        <v>0.003134596416452602</v>
      </c>
      <c r="AF2833" s="51" t="n">
        <v>0.002933194273801691</v>
      </c>
      <c r="AG2833" s="51" t="n">
        <v>-0.001684552474302439</v>
      </c>
      <c r="AH2833" s="51" t="n">
        <v>4.015270959772314e-05</v>
      </c>
      <c r="AI2833" s="51" t="n">
        <v>0.003517441703805865</v>
      </c>
      <c r="AJ2833" s="51" t="n">
        <v>-0.01816399504203938</v>
      </c>
      <c r="AK2833" s="51" t="n">
        <v>-0.009663677385388467</v>
      </c>
      <c r="AL2833" s="51" t="n">
        <v>-0.00140544622078271</v>
      </c>
      <c r="AM2833" s="51" t="n">
        <v>0.000779604999778613</v>
      </c>
      <c r="AN2833" s="51" t="n">
        <v>-0.001130667529783949</v>
      </c>
      <c r="AO2833" s="51" t="n">
        <v>-0.002161010594941701</v>
      </c>
      <c r="AP2833" s="51" t="n">
        <v>-1.389031675276887</v>
      </c>
      <c r="AQ2833" s="51" t="n">
        <v>0.278291824367978</v>
      </c>
      <c r="AR2833" s="51" t="n">
        <v>-0.05460155438968815</v>
      </c>
      <c r="AS2833" s="51" t="n">
        <v>0.1031164780191306</v>
      </c>
      <c r="AT2833" s="51" t="n">
        <v>-0.0003849307360958047</v>
      </c>
      <c r="AU2833" s="51" t="n">
        <v>380.0687137262283</v>
      </c>
      <c r="AV2833" s="51" t="n">
        <v>900.179094926305</v>
      </c>
      <c r="AW2833" s="51" t="n">
        <v>540.102675251454</v>
      </c>
      <c r="AX2833" s="51" t="n">
        <v>75.0145965364333</v>
      </c>
      <c r="AY2833" s="51" t="n">
        <v>84.39012909953489</v>
      </c>
      <c r="AZ2833" s="51" t="n">
        <v>40.00716721930165</v>
      </c>
      <c r="BA2833" s="51" t="n">
        <v>8.000110223324501</v>
      </c>
      <c r="BB2833" s="51" t="n">
        <v>23.90776817809783</v>
      </c>
      <c r="BC2833" s="51" t="n">
        <v>15.00055329252942</v>
      </c>
      <c r="BD2833" s="51" t="n">
        <v>3.750227541550108</v>
      </c>
      <c r="BE2833" s="51" t="n">
        <v>4.687521997849162</v>
      </c>
      <c r="BF2833" s="51" t="n">
        <v>3.000004931492652</v>
      </c>
      <c r="BG2833" s="51" t="n">
        <v>6.000198557283785</v>
      </c>
      <c r="BH2833" s="51" t="n">
        <v>14.00075458308739</v>
      </c>
      <c r="BI2833" s="51" t="n">
        <v>5.500241437243615</v>
      </c>
      <c r="BJ2833" s="51" t="n">
        <v>0.7000357781132983</v>
      </c>
      <c r="BK2833" s="51" t="n">
        <v>0.4000140729409883</v>
      </c>
      <c r="BL2833" s="51" t="n">
        <v>0.02000062155967642</v>
      </c>
      <c r="BM2833" s="51" t="n">
        <v>0.1877198668639345</v>
      </c>
      <c r="BN2833" s="51" t="n">
        <v>-0.03823274725889682</v>
      </c>
      <c r="BO2833" s="51" t="n">
        <v>1.000831481455098</v>
      </c>
      <c r="BP2833" s="51" t="n">
        <v>0.1877281296410253</v>
      </c>
      <c r="BQ2833" s="51" t="n">
        <v>-0.03817835042820004</v>
      </c>
      <c r="BR2833" s="51" t="n">
        <v>1.00083153578521</v>
      </c>
      <c r="BS2833" s="51" t="n">
        <v>-0.00826277709076173</v>
      </c>
      <c r="BT2833" s="51" t="n">
        <v>-0.05439683069678042</v>
      </c>
      <c r="BU2833" s="51" t="n">
        <v>-5.433011129873933e-05</v>
      </c>
      <c r="BV2833" s="51" t="n">
        <v>0.05502082902744017</v>
      </c>
    </row>
    <row r="2834">
      <c r="A2834" s="49" t="n">
        <v>86.33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-1.71368</v>
      </c>
      <c r="F2834" s="49" t="n">
        <v>-1.53079</v>
      </c>
      <c r="G2834" s="49" t="n">
        <v>-0.0570137</v>
      </c>
      <c r="H2834" s="49" t="n">
        <v>-1.48518</v>
      </c>
      <c r="I2834" s="49" t="n">
        <v>-6.21366</v>
      </c>
      <c r="J2834" s="49" t="n">
        <v>1.55019</v>
      </c>
      <c r="K2834" s="49" t="n">
        <v>-1.713696097049526</v>
      </c>
      <c r="L2834" s="49" t="n">
        <v>-1.530809567511883</v>
      </c>
      <c r="M2834" s="49" t="n">
        <v>-0.0570062242719716</v>
      </c>
      <c r="N2834" s="49" t="n">
        <v>-1.485091013010636</v>
      </c>
      <c r="O2834" s="49" t="n">
        <v>-6.213754129774912</v>
      </c>
      <c r="P2834" s="49" t="n">
        <v>1.550144934601931</v>
      </c>
      <c r="Q2834" s="49" t="n">
        <v>1.609704952598712e-05</v>
      </c>
      <c r="R2834" s="49" t="n">
        <v>1.956751188258998e-05</v>
      </c>
      <c r="S2834" s="49" t="n">
        <v>-7.475728028401296e-06</v>
      </c>
      <c r="T2834" s="49" t="n">
        <v>-8.898698936388172e-05</v>
      </c>
      <c r="U2834" s="49" t="n">
        <v>9.412977491241037e-05</v>
      </c>
      <c r="V2834" s="49" t="n">
        <v>4.506539806881094e-05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-0.00150525188278726</v>
      </c>
      <c r="AD2834" s="49" t="n">
        <v>0.004143615028879703</v>
      </c>
      <c r="AE2834" s="49" t="n">
        <v>0.003091380876164904</v>
      </c>
      <c r="AF2834" s="49" t="n">
        <v>0.002894865251975313</v>
      </c>
      <c r="AG2834" s="49" t="n">
        <v>-0.001653020070381606</v>
      </c>
      <c r="AH2834" s="49" t="n">
        <v>3.970359282528006e-05</v>
      </c>
      <c r="AI2834" s="49" t="n">
        <v>0.009246425721436158</v>
      </c>
      <c r="AJ2834" s="49" t="n">
        <v>-0.0553535710599176</v>
      </c>
      <c r="AK2834" s="49" t="n">
        <v>-0.02629962710641039</v>
      </c>
      <c r="AL2834" s="49" t="n">
        <v>-0.003566109812497362</v>
      </c>
      <c r="AM2834" s="49" t="n">
        <v>0.002175438610523126</v>
      </c>
      <c r="AN2834" s="49" t="n">
        <v>-0.001147696344075117</v>
      </c>
      <c r="AO2834" s="49" t="n">
        <v>0.003692574225314299</v>
      </c>
      <c r="AP2834" s="49" t="n">
        <v>-1.42701505205652</v>
      </c>
      <c r="AQ2834" s="49" t="n">
        <v>0.2613046857285749</v>
      </c>
      <c r="AR2834" s="49" t="n">
        <v>-0.05679990059166881</v>
      </c>
      <c r="AS2834" s="49" t="n">
        <v>0.104535435429486</v>
      </c>
      <c r="AT2834" s="49" t="n">
        <v>-0.0004022198943274301</v>
      </c>
      <c r="AU2834" s="49" t="n">
        <v>380.068026588966</v>
      </c>
      <c r="AV2834" s="49" t="n">
        <v>900.1773039770419</v>
      </c>
      <c r="AW2834" s="49" t="n">
        <v>540.1016484989394</v>
      </c>
      <c r="AX2834" s="49" t="n">
        <v>75.01445057106896</v>
      </c>
      <c r="AY2834" s="49" t="n">
        <v>84.38997780853954</v>
      </c>
      <c r="AZ2834" s="49" t="n">
        <v>40.00709554710863</v>
      </c>
      <c r="BA2834" s="49" t="n">
        <v>8.000109672207879</v>
      </c>
      <c r="BB2834" s="49" t="n">
        <v>23.90776058720734</v>
      </c>
      <c r="BC2834" s="49" t="n">
        <v>15.00055052606677</v>
      </c>
      <c r="BD2834" s="49" t="n">
        <v>3.750226403842357</v>
      </c>
      <c r="BE2834" s="49" t="n">
        <v>4.687521887859916</v>
      </c>
      <c r="BF2834" s="49" t="n">
        <v>3.000004906835189</v>
      </c>
      <c r="BG2834" s="49" t="n">
        <v>6.000196221833095</v>
      </c>
      <c r="BH2834" s="49" t="n">
        <v>14.00074972541691</v>
      </c>
      <c r="BI2834" s="49" t="n">
        <v>5.50023929041457</v>
      </c>
      <c r="BJ2834" s="49" t="n">
        <v>0.7000354270812665</v>
      </c>
      <c r="BK2834" s="49" t="n">
        <v>0.4000139097076709</v>
      </c>
      <c r="BL2834" s="49" t="n">
        <v>0.0200006141009603</v>
      </c>
      <c r="BM2834" s="49" t="n">
        <v>0.1877198668639345</v>
      </c>
      <c r="BN2834" s="49" t="n">
        <v>-0.03823274725889682</v>
      </c>
      <c r="BO2834" s="49" t="n">
        <v>1.000831481455098</v>
      </c>
      <c r="BP2834" s="49" t="n">
        <v>0.1877195061290843</v>
      </c>
      <c r="BQ2834" s="49" t="n">
        <v>-0.0382377749677156</v>
      </c>
      <c r="BR2834" s="49" t="n">
        <v>1.000831142261437</v>
      </c>
      <c r="BS2834" s="49" t="n">
        <v>0.0003607348501855068</v>
      </c>
      <c r="BT2834" s="49" t="n">
        <v>0.005027708818779175</v>
      </c>
      <c r="BU2834" s="49" t="n">
        <v>0.0003391936613805768</v>
      </c>
      <c r="BV2834" s="49" t="n">
        <v>0.005052033050019469</v>
      </c>
    </row>
    <row r="2835">
      <c r="A2835" s="51" t="n">
        <v>86.34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-1.71368</v>
      </c>
      <c r="F2835" s="51" t="n">
        <v>-1.53079</v>
      </c>
      <c r="G2835" s="51" t="n">
        <v>-0.0570137</v>
      </c>
      <c r="H2835" s="51" t="n">
        <v>-1.48518</v>
      </c>
      <c r="I2835" s="51" t="n">
        <v>-6.21366</v>
      </c>
      <c r="J2835" s="51" t="n">
        <v>1.55019</v>
      </c>
      <c r="K2835" s="51" t="n">
        <v>-1.713711040445637</v>
      </c>
      <c r="L2835" s="51" t="n">
        <v>-1.53076860584956</v>
      </c>
      <c r="M2835" s="51" t="n">
        <v>-0.05697574011647202</v>
      </c>
      <c r="N2835" s="51" t="n">
        <v>-1.48506257397831</v>
      </c>
      <c r="O2835" s="51" t="n">
        <v>-6.2137703066731</v>
      </c>
      <c r="P2835" s="51" t="n">
        <v>1.550145386875616</v>
      </c>
      <c r="Q2835" s="51" t="n">
        <v>3.104044563695396e-05</v>
      </c>
      <c r="R2835" s="51" t="n">
        <v>-2.139415044033477e-05</v>
      </c>
      <c r="S2835" s="51" t="n">
        <v>-3.795988352797708e-05</v>
      </c>
      <c r="T2835" s="51" t="n">
        <v>-0.0001174260216896261</v>
      </c>
      <c r="U2835" s="51" t="n">
        <v>0.0001103066731005242</v>
      </c>
      <c r="V2835" s="51" t="n">
        <v>4.461312438364118e-05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-0.001474751839644101</v>
      </c>
      <c r="AD2835" s="51" t="n">
        <v>0.004061305737250991</v>
      </c>
      <c r="AE2835" s="51" t="n">
        <v>0.003008025188018954</v>
      </c>
      <c r="AF2835" s="51" t="n">
        <v>0.002818959145815044</v>
      </c>
      <c r="AG2835" s="51" t="n">
        <v>-0.001599560410539925</v>
      </c>
      <c r="AH2835" s="51" t="n">
        <v>3.88432379912465e-05</v>
      </c>
      <c r="AI2835" s="51" t="n">
        <v>0.01477466230224284</v>
      </c>
      <c r="AJ2835" s="51" t="n">
        <v>-0.09126620399112842</v>
      </c>
      <c r="AK2835" s="51" t="n">
        <v>-0.04236556381796359</v>
      </c>
      <c r="AL2835" s="51" t="n">
        <v>-0.005657135464327155</v>
      </c>
      <c r="AM2835" s="51" t="n">
        <v>0.003526511128946368</v>
      </c>
      <c r="AN2835" s="51" t="n">
        <v>-0.00116443991526255</v>
      </c>
      <c r="AO2835" s="51" t="n">
        <v>0.009418539962836744</v>
      </c>
      <c r="AP2835" s="51" t="n">
        <v>-1.464196388352236</v>
      </c>
      <c r="AQ2835" s="51" t="n">
        <v>0.2446770507949129</v>
      </c>
      <c r="AR2835" s="51" t="n">
        <v>-0.05895288495022648</v>
      </c>
      <c r="AS2835" s="51" t="n">
        <v>0.1059259154384936</v>
      </c>
      <c r="AT2835" s="51" t="n">
        <v>-0.0004192028662475709</v>
      </c>
      <c r="AU2835" s="51" t="n">
        <v>380.0673463230763</v>
      </c>
      <c r="AV2835" s="51" t="n">
        <v>900.1755309372714</v>
      </c>
      <c r="AW2835" s="51" t="n">
        <v>540.1006320139501</v>
      </c>
      <c r="AX2835" s="51" t="n">
        <v>75.01430606535827</v>
      </c>
      <c r="AY2835" s="51" t="n">
        <v>84.38982803045414</v>
      </c>
      <c r="AZ2835" s="51" t="n">
        <v>40.00702459163755</v>
      </c>
      <c r="BA2835" s="51" t="n">
        <v>8.000109123846839</v>
      </c>
      <c r="BB2835" s="51" t="n">
        <v>23.90775303427131</v>
      </c>
      <c r="BC2835" s="51" t="n">
        <v>15.00054777343644</v>
      </c>
      <c r="BD2835" s="51" t="n">
        <v>3.750225271823145</v>
      </c>
      <c r="BE2835" s="51" t="n">
        <v>4.687521778420616</v>
      </c>
      <c r="BF2835" s="51" t="n">
        <v>3.000004882301013</v>
      </c>
      <c r="BG2835" s="51" t="n">
        <v>6.000193913372613</v>
      </c>
      <c r="BH2835" s="51" t="n">
        <v>14.00074488844486</v>
      </c>
      <c r="BI2835" s="51" t="n">
        <v>5.500237146216026</v>
      </c>
      <c r="BJ2835" s="51" t="n">
        <v>0.7000350779231248</v>
      </c>
      <c r="BK2835" s="51" t="n">
        <v>0.4000137480094266</v>
      </c>
      <c r="BL2835" s="51" t="n">
        <v>0.02000060673174878</v>
      </c>
      <c r="BM2835" s="51" t="n">
        <v>0.1877198668639345</v>
      </c>
      <c r="BN2835" s="51" t="n">
        <v>-0.03823274725889682</v>
      </c>
      <c r="BO2835" s="51" t="n">
        <v>1.000831481455098</v>
      </c>
      <c r="BP2835" s="51" t="n">
        <v>0.187711020012133</v>
      </c>
      <c r="BQ2835" s="51" t="n">
        <v>-0.03829623152649529</v>
      </c>
      <c r="BR2835" s="51" t="n">
        <v>1.000830750259026</v>
      </c>
      <c r="BS2835" s="51" t="n">
        <v>0.008846851801469491</v>
      </c>
      <c r="BT2835" s="51" t="n">
        <v>0.0634842675984737</v>
      </c>
      <c r="BU2835" s="51" t="n">
        <v>0.0007311960723566102</v>
      </c>
      <c r="BV2835" s="51" t="n">
        <v>0.06410190065051123</v>
      </c>
    </row>
    <row r="2836">
      <c r="A2836" s="49" t="n">
        <v>86.34999999999999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-1.71368</v>
      </c>
      <c r="F2836" s="49" t="n">
        <v>-1.53079</v>
      </c>
      <c r="G2836" s="49" t="n">
        <v>-0.0570137</v>
      </c>
      <c r="H2836" s="49" t="n">
        <v>-1.48518</v>
      </c>
      <c r="I2836" s="49" t="n">
        <v>-6.21366</v>
      </c>
      <c r="J2836" s="49" t="n">
        <v>1.55019</v>
      </c>
      <c r="K2836" s="49" t="n">
        <v>-1.713725571388413</v>
      </c>
      <c r="L2836" s="49" t="n">
        <v>-1.530728755690981</v>
      </c>
      <c r="M2836" s="49" t="n">
        <v>-0.05694630206509491</v>
      </c>
      <c r="N2836" s="49" t="n">
        <v>-1.485035095816918</v>
      </c>
      <c r="O2836" s="49" t="n">
        <v>-6.213785831325934</v>
      </c>
      <c r="P2836" s="49" t="n">
        <v>1.550145826716362</v>
      </c>
      <c r="Q2836" s="49" t="n">
        <v>4.55713884126574e-05</v>
      </c>
      <c r="R2836" s="49" t="n">
        <v>-6.124430901954803e-05</v>
      </c>
      <c r="S2836" s="49" t="n">
        <v>-6.73979349050946e-05</v>
      </c>
      <c r="T2836" s="49" t="n">
        <v>-0.0001449041830823283</v>
      </c>
      <c r="U2836" s="49" t="n">
        <v>0.0001258313259340227</v>
      </c>
      <c r="V2836" s="49" t="n">
        <v>4.41732836375941e-05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-0.00142495528226438</v>
      </c>
      <c r="AD2836" s="49" t="n">
        <v>0.003926486347028621</v>
      </c>
      <c r="AE2836" s="49" t="n">
        <v>0.002886043468729433</v>
      </c>
      <c r="AF2836" s="49" t="n">
        <v>0.002706338601401562</v>
      </c>
      <c r="AG2836" s="49" t="n">
        <v>-0.001524533441602615</v>
      </c>
      <c r="AH2836" s="49" t="n">
        <v>3.754138714987302e-05</v>
      </c>
      <c r="AI2836" s="49" t="n">
        <v>0.02003070035427804</v>
      </c>
      <c r="AJ2836" s="49" t="n">
        <v>-0.1254463561473143</v>
      </c>
      <c r="AK2836" s="49" t="n">
        <v>-0.05765652474142142</v>
      </c>
      <c r="AL2836" s="49" t="n">
        <v>-0.00765127451058952</v>
      </c>
      <c r="AM2836" s="49" t="n">
        <v>0.004814613434713739</v>
      </c>
      <c r="AN2836" s="49" t="n">
        <v>-0.001180690528363009</v>
      </c>
      <c r="AO2836" s="49" t="n">
        <v>0.01494182764030086</v>
      </c>
      <c r="AP2836" s="49" t="n">
        <v>-1.500095530818293</v>
      </c>
      <c r="AQ2836" s="49" t="n">
        <v>0.2286232921429873</v>
      </c>
      <c r="AR2836" s="49" t="n">
        <v>-0.06103256306789406</v>
      </c>
      <c r="AS2836" s="49" t="n">
        <v>0.1072694776920415</v>
      </c>
      <c r="AT2836" s="49" t="n">
        <v>-0.0004356661134325414</v>
      </c>
      <c r="AU2836" s="49" t="n">
        <v>380.0666728598455</v>
      </c>
      <c r="AV2836" s="49" t="n">
        <v>900.1737756278987</v>
      </c>
      <c r="AW2836" s="49" t="n">
        <v>540.0996256938106</v>
      </c>
      <c r="AX2836" s="49" t="n">
        <v>75.01416300470468</v>
      </c>
      <c r="AY2836" s="49" t="n">
        <v>84.3896797501496</v>
      </c>
      <c r="AZ2836" s="49" t="n">
        <v>40.00695434572117</v>
      </c>
      <c r="BA2836" s="49" t="n">
        <v>8.000108578227605</v>
      </c>
      <c r="BB2836" s="49" t="n">
        <v>23.90774551909995</v>
      </c>
      <c r="BC2836" s="49" t="n">
        <v>15.00054503456926</v>
      </c>
      <c r="BD2836" s="49" t="n">
        <v>3.750224145464029</v>
      </c>
      <c r="BE2836" s="49" t="n">
        <v>4.687521669528513</v>
      </c>
      <c r="BF2836" s="49" t="n">
        <v>3.000004857889508</v>
      </c>
      <c r="BG2836" s="49" t="n">
        <v>6.000191628059199</v>
      </c>
      <c r="BH2836" s="49" t="n">
        <v>14.00073992928588</v>
      </c>
      <c r="BI2836" s="49" t="n">
        <v>5.500234977721813</v>
      </c>
      <c r="BJ2836" s="49" t="n">
        <v>0.7000347277197291</v>
      </c>
      <c r="BK2836" s="49" t="n">
        <v>0.400013587517829</v>
      </c>
      <c r="BL2836" s="49" t="n">
        <v>0.02000059945096779</v>
      </c>
      <c r="BM2836" s="49" t="n">
        <v>0.1877198668639345</v>
      </c>
      <c r="BN2836" s="49" t="n">
        <v>-0.03823274725889682</v>
      </c>
      <c r="BO2836" s="49" t="n">
        <v>1.000831481455098</v>
      </c>
      <c r="BP2836" s="49" t="n">
        <v>0.1877027818053868</v>
      </c>
      <c r="BQ2836" s="49" t="n">
        <v>-0.03835295954718005</v>
      </c>
      <c r="BR2836" s="49" t="n">
        <v>1.000830365217815</v>
      </c>
      <c r="BS2836" s="49" t="n">
        <v>0.01708505854769449</v>
      </c>
      <c r="BT2836" s="49" t="n">
        <v>0.1202122882832321</v>
      </c>
      <c r="BU2836" s="49" t="n">
        <v>0.001116237283715904</v>
      </c>
      <c r="BV2836" s="49" t="n">
        <v>0.1214254481792948</v>
      </c>
    </row>
    <row r="2837">
      <c r="A2837" s="51" t="n">
        <v>86.36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-1.71368</v>
      </c>
      <c r="F2837" s="51" t="n">
        <v>-1.53079</v>
      </c>
      <c r="G2837" s="51" t="n">
        <v>-0.0570137</v>
      </c>
      <c r="H2837" s="51" t="n">
        <v>-1.48518</v>
      </c>
      <c r="I2837" s="51" t="n">
        <v>-6.21366</v>
      </c>
      <c r="J2837" s="51" t="n">
        <v>1.55019</v>
      </c>
      <c r="K2837" s="51" t="n">
        <v>-1.713739501261232</v>
      </c>
      <c r="L2837" s="51" t="n">
        <v>-1.530690527596231</v>
      </c>
      <c r="M2837" s="51" t="n">
        <v>-0.05691828565943745</v>
      </c>
      <c r="N2837" s="51" t="n">
        <v>-1.485008936233527</v>
      </c>
      <c r="O2837" s="51" t="n">
        <v>-6.213800495171071</v>
      </c>
      <c r="P2837" s="51" t="n">
        <v>1.550146248682615</v>
      </c>
      <c r="Q2837" s="51" t="n">
        <v>5.95012612323309e-05</v>
      </c>
      <c r="R2837" s="51" t="n">
        <v>-9.947240376906308e-05</v>
      </c>
      <c r="S2837" s="51" t="n">
        <v>-9.541434056255238e-05</v>
      </c>
      <c r="T2837" s="51" t="n">
        <v>-0.000171063766473134</v>
      </c>
      <c r="U2837" s="51" t="n">
        <v>0.0001404951710712865</v>
      </c>
      <c r="V2837" s="51" t="n">
        <v>4.375131738454385e-05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-0.001356786922834367</v>
      </c>
      <c r="AD2837" s="51" t="n">
        <v>0.003741750458965626</v>
      </c>
      <c r="AE2837" s="51" t="n">
        <v>0.002727452767265478</v>
      </c>
      <c r="AF2837" s="51" t="n">
        <v>0.002558498883421179</v>
      </c>
      <c r="AG2837" s="51" t="n">
        <v>-0.001429095293194041</v>
      </c>
      <c r="AH2837" s="51" t="n">
        <v>3.57701554133331e-05</v>
      </c>
      <c r="AI2837" s="51" t="n">
        <v>0.02494790747667064</v>
      </c>
      <c r="AJ2837" s="51" t="n">
        <v>-0.1574681733985809</v>
      </c>
      <c r="AK2837" s="51" t="n">
        <v>-0.07197989788172154</v>
      </c>
      <c r="AL2837" s="51" t="n">
        <v>-0.009522589948137428</v>
      </c>
      <c r="AM2837" s="51" t="n">
        <v>0.006022495587304597</v>
      </c>
      <c r="AN2837" s="51" t="n">
        <v>-0.001196229363368074</v>
      </c>
      <c r="AO2837" s="51" t="n">
        <v>0.02019107824237397</v>
      </c>
      <c r="AP2837" s="51" t="n">
        <v>-1.534257201236268</v>
      </c>
      <c r="AQ2837" s="51" t="n">
        <v>0.2133481711081551</v>
      </c>
      <c r="AR2837" s="51" t="n">
        <v>-0.06301183692695962</v>
      </c>
      <c r="AS2837" s="51" t="n">
        <v>0.1085480287727673</v>
      </c>
      <c r="AT2837" s="51" t="n">
        <v>-0.0004513831175621789</v>
      </c>
      <c r="AU2837" s="51" t="n">
        <v>380.0660061312471</v>
      </c>
      <c r="AV2837" s="51" t="n">
        <v>900.1720378716198</v>
      </c>
      <c r="AW2837" s="51" t="n">
        <v>540.0986294368724</v>
      </c>
      <c r="AX2837" s="51" t="n">
        <v>75.01402137465763</v>
      </c>
      <c r="AY2837" s="51" t="n">
        <v>84.3895329526481</v>
      </c>
      <c r="AZ2837" s="51" t="n">
        <v>40.00688480226395</v>
      </c>
      <c r="BA2837" s="51" t="n">
        <v>8.000108035336467</v>
      </c>
      <c r="BB2837" s="51" t="n">
        <v>23.90773804150445</v>
      </c>
      <c r="BC2837" s="51" t="n">
        <v>15.00054230939641</v>
      </c>
      <c r="BD2837" s="51" t="n">
        <v>3.750223024736709</v>
      </c>
      <c r="BE2837" s="51" t="n">
        <v>4.68752156118087</v>
      </c>
      <c r="BF2837" s="51" t="n">
        <v>3.00000483360006</v>
      </c>
      <c r="BG2837" s="51" t="n">
        <v>6.000189362733989</v>
      </c>
      <c r="BH2837" s="51" t="n">
        <v>14.0007347207345</v>
      </c>
      <c r="BI2837" s="51" t="n">
        <v>5.50023276214859</v>
      </c>
      <c r="BJ2837" s="51" t="n">
        <v>0.7000343739582853</v>
      </c>
      <c r="BK2837" s="51" t="n">
        <v>0.4000134279872616</v>
      </c>
      <c r="BL2837" s="51" t="n">
        <v>0.02000059225755618</v>
      </c>
      <c r="BM2837" s="51" t="n">
        <v>0.1877198668639345</v>
      </c>
      <c r="BN2837" s="51" t="n">
        <v>-0.03823274725889682</v>
      </c>
      <c r="BO2837" s="51" t="n">
        <v>1.000831481455098</v>
      </c>
      <c r="BP2837" s="51" t="n">
        <v>0.1876948973478724</v>
      </c>
      <c r="BQ2837" s="51" t="n">
        <v>-0.03840723125660431</v>
      </c>
      <c r="BR2837" s="51" t="n">
        <v>1.000829992554385</v>
      </c>
      <c r="BS2837" s="51" t="n">
        <v>0.02496951606212328</v>
      </c>
      <c r="BT2837" s="51" t="n">
        <v>0.1744839977074891</v>
      </c>
      <c r="BU2837" s="51" t="n">
        <v>0.001488900713608743</v>
      </c>
      <c r="BV2837" s="51" t="n">
        <v>0.1762678615451458</v>
      </c>
    </row>
    <row r="2838">
      <c r="A2838" s="49" t="n">
        <v>86.37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-1.71368</v>
      </c>
      <c r="F2838" s="49" t="n">
        <v>-1.53079</v>
      </c>
      <c r="G2838" s="49" t="n">
        <v>-0.0570137</v>
      </c>
      <c r="H2838" s="49" t="n">
        <v>-1.48518</v>
      </c>
      <c r="I2838" s="49" t="n">
        <v>-6.21366</v>
      </c>
      <c r="J2838" s="49" t="n">
        <v>1.55019</v>
      </c>
      <c r="K2838" s="49" t="n">
        <v>-1.713752652324141</v>
      </c>
      <c r="L2838" s="49" t="n">
        <v>-1.530654403148809</v>
      </c>
      <c r="M2838" s="49" t="n">
        <v>-0.05689204346476477</v>
      </c>
      <c r="N2838" s="49" t="n">
        <v>-1.484984433631412</v>
      </c>
      <c r="O2838" s="49" t="n">
        <v>-6.213814105023324</v>
      </c>
      <c r="P2838" s="49" t="n">
        <v>1.550146647039508</v>
      </c>
      <c r="Q2838" s="49" t="n">
        <v>7.26523241409982e-05</v>
      </c>
      <c r="R2838" s="49" t="n">
        <v>-0.0001355968511915773</v>
      </c>
      <c r="S2838" s="49" t="n">
        <v>-0.0001216565352352289</v>
      </c>
      <c r="T2838" s="49" t="n">
        <v>-0.0001955663685881959</v>
      </c>
      <c r="U2838" s="49" t="n">
        <v>0.0001541050233235808</v>
      </c>
      <c r="V2838" s="49" t="n">
        <v>4.335296049240434e-05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-0.001271462071879883</v>
      </c>
      <c r="AD2838" s="49" t="n">
        <v>0.003510246392249419</v>
      </c>
      <c r="AE2838" s="49" t="n">
        <v>0.002534779741820501</v>
      </c>
      <c r="AF2838" s="49" t="n">
        <v>0.002377727115865698</v>
      </c>
      <c r="AG2838" s="49" t="n">
        <v>-0.001315097415859408</v>
      </c>
      <c r="AH2838" s="49" t="n">
        <v>3.349847308726952e-05</v>
      </c>
      <c r="AI2838" s="49" t="n">
        <v>0.0294655321062325</v>
      </c>
      <c r="AJ2838" s="49" t="n">
        <v>-0.186939779968228</v>
      </c>
      <c r="AK2838" s="49" t="n">
        <v>-0.08515821864476053</v>
      </c>
      <c r="AL2838" s="49" t="n">
        <v>-0.01124710764975198</v>
      </c>
      <c r="AM2838" s="49" t="n">
        <v>0.007134477728883565</v>
      </c>
      <c r="AN2838" s="49" t="n">
        <v>-0.001210825668541256</v>
      </c>
      <c r="AO2838" s="49" t="n">
        <v>0.02509978052917116</v>
      </c>
      <c r="AP2838" s="49" t="n">
        <v>-1.566255860411034</v>
      </c>
      <c r="AQ2838" s="49" t="n">
        <v>0.1990440472648153</v>
      </c>
      <c r="AR2838" s="49" t="n">
        <v>-0.0648649992911783</v>
      </c>
      <c r="AS2838" s="49" t="n">
        <v>0.1097445039664446</v>
      </c>
      <c r="AT2838" s="49" t="n">
        <v>-0.0004661149484695646</v>
      </c>
      <c r="AU2838" s="49" t="n">
        <v>380.0653460699346</v>
      </c>
      <c r="AV2838" s="49" t="n">
        <v>900.1703174929036</v>
      </c>
      <c r="AW2838" s="49" t="n">
        <v>540.0976431425037</v>
      </c>
      <c r="AX2838" s="49" t="n">
        <v>75.01388116091105</v>
      </c>
      <c r="AY2838" s="49" t="n">
        <v>84.38938762312162</v>
      </c>
      <c r="AZ2838" s="49" t="n">
        <v>40.00681595424131</v>
      </c>
      <c r="BA2838" s="49" t="n">
        <v>8.000107495159785</v>
      </c>
      <c r="BB2838" s="49" t="n">
        <v>23.90773060129693</v>
      </c>
      <c r="BC2838" s="49" t="n">
        <v>15.00053959784943</v>
      </c>
      <c r="BD2838" s="49" t="n">
        <v>3.750221909613026</v>
      </c>
      <c r="BE2838" s="49" t="n">
        <v>4.687521453374965</v>
      </c>
      <c r="BF2838" s="49" t="n">
        <v>3.00000480943206</v>
      </c>
      <c r="BG2838" s="49" t="n">
        <v>6.00018711533516</v>
      </c>
      <c r="BH2838" s="49" t="n">
        <v>14.00072915907011</v>
      </c>
      <c r="BI2838" s="49" t="n">
        <v>5.500230482427761</v>
      </c>
      <c r="BJ2838" s="49" t="n">
        <v>0.7000340147280752</v>
      </c>
      <c r="BK2838" s="49" t="n">
        <v>0.4000132692942086</v>
      </c>
      <c r="BL2838" s="49" t="n">
        <v>0.02000058515046551</v>
      </c>
      <c r="BM2838" s="49" t="n">
        <v>0.1877198668639345</v>
      </c>
      <c r="BN2838" s="49" t="n">
        <v>-0.03823274725889682</v>
      </c>
      <c r="BO2838" s="49" t="n">
        <v>1.000831481455098</v>
      </c>
      <c r="BP2838" s="49" t="n">
        <v>0.18768746642216</v>
      </c>
      <c r="BQ2838" s="49" t="n">
        <v>-0.03845836122851854</v>
      </c>
      <c r="BR2838" s="49" t="n">
        <v>1.0008296375486</v>
      </c>
      <c r="BS2838" s="49" t="n">
        <v>0.03240044177449386</v>
      </c>
      <c r="BT2838" s="49" t="n">
        <v>0.2256139696217227</v>
      </c>
      <c r="BU2838" s="49" t="n">
        <v>0.00184390649815569</v>
      </c>
      <c r="BV2838" s="49" t="n">
        <v>0.2279360697801643</v>
      </c>
    </row>
    <row r="2839">
      <c r="A2839" s="51" t="n">
        <v>86.38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-1.71368</v>
      </c>
      <c r="F2839" s="51" t="n">
        <v>-1.53079</v>
      </c>
      <c r="G2839" s="51" t="n">
        <v>-0.0570137</v>
      </c>
      <c r="H2839" s="51" t="n">
        <v>-1.48518</v>
      </c>
      <c r="I2839" s="51" t="n">
        <v>-6.21366</v>
      </c>
      <c r="J2839" s="51" t="n">
        <v>1.55019</v>
      </c>
      <c r="K2839" s="51" t="n">
        <v>-1.713764860427538</v>
      </c>
      <c r="L2839" s="51" t="n">
        <v>-1.530620829676653</v>
      </c>
      <c r="M2839" s="51" t="n">
        <v>-0.05686790009992512</v>
      </c>
      <c r="N2839" s="51" t="n">
        <v>-1.484961899117343</v>
      </c>
      <c r="O2839" s="51" t="n">
        <v>-6.21382648856672</v>
      </c>
      <c r="P2839" s="51" t="n">
        <v>1.550147016034292</v>
      </c>
      <c r="Q2839" s="51" t="n">
        <v>8.48604275374143e-05</v>
      </c>
      <c r="R2839" s="51" t="n">
        <v>-0.0001691703233472897</v>
      </c>
      <c r="S2839" s="51" t="n">
        <v>-0.0001457999000748778</v>
      </c>
      <c r="T2839" s="51" t="n">
        <v>-0.0002181008826571684</v>
      </c>
      <c r="U2839" s="51" t="n">
        <v>0.0001664885667196359</v>
      </c>
      <c r="V2839" s="51" t="n">
        <v>4.298396570767693e-05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-0.001170449524107017</v>
      </c>
      <c r="AD2839" s="51" t="n">
        <v>0.003235629162922797</v>
      </c>
      <c r="AE2839" s="51" t="n">
        <v>0.002311036329910911</v>
      </c>
      <c r="AF2839" s="51" t="n">
        <v>0.002167120495817742</v>
      </c>
      <c r="AG2839" s="51" t="n">
        <v>-0.001184825431998808</v>
      </c>
      <c r="AH2839" s="51" t="n">
        <v>3.072945916574206e-05</v>
      </c>
      <c r="AI2839" s="51" t="n">
        <v>0.03352954321678122</v>
      </c>
      <c r="AJ2839" s="51" t="n">
        <v>-0.2135073053394079</v>
      </c>
      <c r="AK2839" s="51" t="n">
        <v>-0.09703176153417162</v>
      </c>
      <c r="AL2839" s="51" t="n">
        <v>-0.01280344887658985</v>
      </c>
      <c r="AM2839" s="51" t="n">
        <v>0.008136827980008764</v>
      </c>
      <c r="AN2839" s="51" t="n">
        <v>-0.001224248350061861</v>
      </c>
      <c r="AO2839" s="51" t="n">
        <v>0.02960732947711218</v>
      </c>
      <c r="AP2839" s="51" t="n">
        <v>-1.595699998161679</v>
      </c>
      <c r="AQ2839" s="51" t="n">
        <v>0.1858880842370652</v>
      </c>
      <c r="AR2839" s="51" t="n">
        <v>-0.06656838671398407</v>
      </c>
      <c r="AS2839" s="51" t="n">
        <v>0.1108434520527618</v>
      </c>
      <c r="AT2839" s="51" t="n">
        <v>-0.0004796282413253772</v>
      </c>
      <c r="AU2839" s="51" t="n">
        <v>380.0646926092352</v>
      </c>
      <c r="AV2839" s="51" t="n">
        <v>900.1686143179745</v>
      </c>
      <c r="AW2839" s="51" t="n">
        <v>540.0966667110787</v>
      </c>
      <c r="AX2839" s="51" t="n">
        <v>75.01374234930195</v>
      </c>
      <c r="AY2839" s="51" t="n">
        <v>84.3892437468904</v>
      </c>
      <c r="AZ2839" s="51" t="n">
        <v>40.0067477946989</v>
      </c>
      <c r="BA2839" s="51" t="n">
        <v>8.000106957683986</v>
      </c>
      <c r="BB2839" s="51" t="n">
        <v>23.90772319829044</v>
      </c>
      <c r="BC2839" s="51" t="n">
        <v>15.00053689986018</v>
      </c>
      <c r="BD2839" s="51" t="n">
        <v>3.750220800064961</v>
      </c>
      <c r="BE2839" s="51" t="n">
        <v>4.687521346108091</v>
      </c>
      <c r="BF2839" s="51" t="n">
        <v>3.000004785384899</v>
      </c>
      <c r="BG2839" s="51" t="n">
        <v>6.00018488522207</v>
      </c>
      <c r="BH2839" s="51" t="n">
        <v>14.00072317023662</v>
      </c>
      <c r="BI2839" s="51" t="n">
        <v>5.500228128435258</v>
      </c>
      <c r="BJ2839" s="51" t="n">
        <v>0.700033648889925</v>
      </c>
      <c r="BK2839" s="51" t="n">
        <v>0.4000131114647743</v>
      </c>
      <c r="BL2839" s="51" t="n">
        <v>0.02000057812865992</v>
      </c>
      <c r="BM2839" s="51" t="n">
        <v>0.1877198668639345</v>
      </c>
      <c r="BN2839" s="51" t="n">
        <v>-0.03823274725889682</v>
      </c>
      <c r="BO2839" s="51" t="n">
        <v>1.000831481455098</v>
      </c>
      <c r="BP2839" s="51" t="n">
        <v>0.1876805814628296</v>
      </c>
      <c r="BQ2839" s="51" t="n">
        <v>-0.03850571524972815</v>
      </c>
      <c r="BR2839" s="51" t="n">
        <v>1.000829305238556</v>
      </c>
      <c r="BS2839" s="51" t="n">
        <v>0.03928540110492706</v>
      </c>
      <c r="BT2839" s="51" t="n">
        <v>0.2729679908313326</v>
      </c>
      <c r="BU2839" s="51" t="n">
        <v>0.002176216542526532</v>
      </c>
      <c r="BV2839" s="51" t="n">
        <v>0.2757890546720617</v>
      </c>
    </row>
    <row r="2840">
      <c r="A2840" s="49" t="n">
        <v>86.39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-1.71368</v>
      </c>
      <c r="F2840" s="49" t="n">
        <v>-1.53079</v>
      </c>
      <c r="G2840" s="49" t="n">
        <v>-0.0570137</v>
      </c>
      <c r="H2840" s="49" t="n">
        <v>-1.48518</v>
      </c>
      <c r="I2840" s="49" t="n">
        <v>-6.21366</v>
      </c>
      <c r="J2840" s="49" t="n">
        <v>1.55019</v>
      </c>
      <c r="K2840" s="49" t="n">
        <v>-1.713775977208462</v>
      </c>
      <c r="L2840" s="49" t="n">
        <v>-1.530590215345077</v>
      </c>
      <c r="M2840" s="49" t="n">
        <v>-0.05684614768194199</v>
      </c>
      <c r="N2840" s="49" t="n">
        <v>-1.484941609504484</v>
      </c>
      <c r="O2840" s="49" t="n">
        <v>-6.213837497346677</v>
      </c>
      <c r="P2840" s="49" t="n">
        <v>1.550147350520948</v>
      </c>
      <c r="Q2840" s="49" t="n">
        <v>9.597720846232782e-05</v>
      </c>
      <c r="R2840" s="49" t="n">
        <v>-0.0001997846549233184</v>
      </c>
      <c r="S2840" s="49" t="n">
        <v>-0.0001675523180580119</v>
      </c>
      <c r="T2840" s="49" t="n">
        <v>-0.0002383904955163274</v>
      </c>
      <c r="U2840" s="49" t="n">
        <v>0.0001774973466766028</v>
      </c>
      <c r="V2840" s="49" t="n">
        <v>4.264947905219252e-05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-0.001055407881396551</v>
      </c>
      <c r="AD2840" s="49" t="n">
        <v>0.002922032210819601</v>
      </c>
      <c r="AE2840" s="49" t="n">
        <v>0.002059663844823837</v>
      </c>
      <c r="AF2840" s="49" t="n">
        <v>0.00193039322286416</v>
      </c>
      <c r="AG2840" s="49" t="n">
        <v>-0.001040757025293828</v>
      </c>
      <c r="AH2840" s="49" t="n">
        <v>2.75334316914384e-05</v>
      </c>
      <c r="AI2840" s="49" t="n">
        <v>0.03709312136430186</v>
      </c>
      <c r="AJ2840" s="49" t="n">
        <v>-0.2368588483528946</v>
      </c>
      <c r="AK2840" s="49" t="n">
        <v>-0.1074607391154825</v>
      </c>
      <c r="AL2840" s="49" t="n">
        <v>-0.01417325407417322</v>
      </c>
      <c r="AM2840" s="49" t="n">
        <v>0.009017921223549058</v>
      </c>
      <c r="AN2840" s="49" t="n">
        <v>-0.001236291621132429</v>
      </c>
      <c r="AO2840" s="49" t="n">
        <v>0.03365985961457031</v>
      </c>
      <c r="AP2840" s="49" t="n">
        <v>-1.622236157399828</v>
      </c>
      <c r="AQ2840" s="49" t="n">
        <v>0.1740396635890312</v>
      </c>
      <c r="AR2840" s="49" t="n">
        <v>-0.06810099272214863</v>
      </c>
      <c r="AS2840" s="49" t="n">
        <v>0.1118313889949606</v>
      </c>
      <c r="AT2840" s="49" t="n">
        <v>-0.0004917233914938429</v>
      </c>
      <c r="AU2840" s="49" t="n">
        <v>380.0640456831429</v>
      </c>
      <c r="AV2840" s="49" t="n">
        <v>900.1669281747947</v>
      </c>
      <c r="AW2840" s="49" t="n">
        <v>540.0957000439679</v>
      </c>
      <c r="AX2840" s="49" t="n">
        <v>75.01360492580893</v>
      </c>
      <c r="AY2840" s="49" t="n">
        <v>84.38910130942149</v>
      </c>
      <c r="AZ2840" s="49" t="n">
        <v>40.0066803167519</v>
      </c>
      <c r="BA2840" s="49" t="n">
        <v>8.000106422895566</v>
      </c>
      <c r="BB2840" s="49" t="n">
        <v>23.90771583229899</v>
      </c>
      <c r="BC2840" s="49" t="n">
        <v>15.00053421536088</v>
      </c>
      <c r="BD2840" s="49" t="n">
        <v>3.750219696064636</v>
      </c>
      <c r="BE2840" s="49" t="n">
        <v>4.68752123937755</v>
      </c>
      <c r="BF2840" s="49" t="n">
        <v>3.000004761457975</v>
      </c>
      <c r="BG2840" s="49" t="n">
        <v>6.000182673386128</v>
      </c>
      <c r="BH2840" s="49" t="n">
        <v>14.00071671420139</v>
      </c>
      <c r="BI2840" s="49" t="n">
        <v>5.500225697791126</v>
      </c>
      <c r="BJ2840" s="49" t="n">
        <v>0.7000332761938215</v>
      </c>
      <c r="BK2840" s="49" t="n">
        <v>0.4000129546852803</v>
      </c>
      <c r="BL2840" s="49" t="n">
        <v>0.020000571191116</v>
      </c>
      <c r="BM2840" s="49" t="n">
        <v>0.1877198668639345</v>
      </c>
      <c r="BN2840" s="49" t="n">
        <v>-0.03823274725889682</v>
      </c>
      <c r="BO2840" s="49" t="n">
        <v>1.000831481455098</v>
      </c>
      <c r="BP2840" s="49" t="n">
        <v>0.1876743263879431</v>
      </c>
      <c r="BQ2840" s="49" t="n">
        <v>-0.03854871825509795</v>
      </c>
      <c r="BR2840" s="49" t="n">
        <v>1.000829000327002</v>
      </c>
      <c r="BS2840" s="49" t="n">
        <v>0.04554047599142352</v>
      </c>
      <c r="BT2840" s="49" t="n">
        <v>0.3159709962011342</v>
      </c>
      <c r="BU2840" s="49" t="n">
        <v>0.00248112809586587</v>
      </c>
      <c r="BV2840" s="49" t="n">
        <v>0.3192456129541809</v>
      </c>
    </row>
    <row r="2841">
      <c r="A2841" s="51" t="n">
        <v>86.40000000000001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-1.71368</v>
      </c>
      <c r="F2841" s="51" t="n">
        <v>-1.53079</v>
      </c>
      <c r="G2841" s="51" t="n">
        <v>-0.0570137</v>
      </c>
      <c r="H2841" s="51" t="n">
        <v>-1.48518</v>
      </c>
      <c r="I2841" s="51" t="n">
        <v>-6.21366</v>
      </c>
      <c r="J2841" s="51" t="n">
        <v>1.55019</v>
      </c>
      <c r="K2841" s="51" t="n">
        <v>-1.713785871624828</v>
      </c>
      <c r="L2841" s="51" t="n">
        <v>-1.530562924501488</v>
      </c>
      <c r="M2841" s="51" t="n">
        <v>-0.05682704195500392</v>
      </c>
      <c r="N2841" s="51" t="n">
        <v>-1.484923802871875</v>
      </c>
      <c r="O2841" s="51" t="n">
        <v>-6.213847007769147</v>
      </c>
      <c r="P2841" s="51" t="n">
        <v>1.550147646533757</v>
      </c>
      <c r="Q2841" s="51" t="n">
        <v>0.0001058716248278913</v>
      </c>
      <c r="R2841" s="51" t="n">
        <v>-0.0002270754985118639</v>
      </c>
      <c r="S2841" s="51" t="n">
        <v>-0.0001866580449960756</v>
      </c>
      <c r="T2841" s="51" t="n">
        <v>-0.0002561971281249686</v>
      </c>
      <c r="U2841" s="51" t="n">
        <v>0.0001870077691465966</v>
      </c>
      <c r="V2841" s="51" t="n">
        <v>4.235346624259506e-05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-0.0009281176728312801</v>
      </c>
      <c r="AD2841" s="51" t="n">
        <v>0.002574044646024801</v>
      </c>
      <c r="AE2841" s="51" t="n">
        <v>0.001784454584834503</v>
      </c>
      <c r="AF2841" s="51" t="n">
        <v>0.0016715680091269</v>
      </c>
      <c r="AG2841" s="51" t="n">
        <v>-0.00088539675944639</v>
      </c>
      <c r="AH2841" s="51" t="n">
        <v>2.403271442212931e-05</v>
      </c>
      <c r="AI2841" s="51" t="n">
        <v>0.04011684807486984</v>
      </c>
      <c r="AJ2841" s="51" t="n">
        <v>-0.2567283309832701</v>
      </c>
      <c r="AK2841" s="51" t="n">
        <v>-0.1163269992301334</v>
      </c>
      <c r="AL2841" s="51" t="n">
        <v>-0.01534132375014508</v>
      </c>
      <c r="AM2841" s="51" t="n">
        <v>0.009768252847580336</v>
      </c>
      <c r="AN2841" s="51" t="n">
        <v>-0.001246797866124598</v>
      </c>
      <c r="AO2841" s="51" t="n">
        <v>0.03721072928204434</v>
      </c>
      <c r="AP2841" s="51" t="n">
        <v>-1.645552895951377</v>
      </c>
      <c r="AQ2841" s="51" t="n">
        <v>0.1636381936978755</v>
      </c>
      <c r="AR2841" s="51" t="n">
        <v>-0.06944486075046165</v>
      </c>
      <c r="AS2841" s="51" t="n">
        <v>0.1126969402081673</v>
      </c>
      <c r="AT2841" s="51" t="n">
        <v>-0.0005022526644096178</v>
      </c>
      <c r="AU2841" s="51" t="n">
        <v>380.0634052263114</v>
      </c>
      <c r="AV2841" s="51" t="n">
        <v>900.1652588930468</v>
      </c>
      <c r="AW2841" s="51" t="n">
        <v>540.0947430435282</v>
      </c>
      <c r="AX2841" s="51" t="n">
        <v>75.01346887655085</v>
      </c>
      <c r="AY2841" s="51" t="n">
        <v>84.38896029632727</v>
      </c>
      <c r="AZ2841" s="51" t="n">
        <v>40.00661351358438</v>
      </c>
      <c r="BA2841" s="51" t="n">
        <v>8.000105890781088</v>
      </c>
      <c r="BB2841" s="51" t="n">
        <v>23.9077085031375</v>
      </c>
      <c r="BC2841" s="51" t="n">
        <v>15.00053154428408</v>
      </c>
      <c r="BD2841" s="51" t="n">
        <v>3.750218597584313</v>
      </c>
      <c r="BE2841" s="51" t="n">
        <v>4.687521133180662</v>
      </c>
      <c r="BF2841" s="51" t="n">
        <v>3.000004737650685</v>
      </c>
      <c r="BG2841" s="51" t="n">
        <v>6.000180482535308</v>
      </c>
      <c r="BH2841" s="51" t="n">
        <v>14.00070978737895</v>
      </c>
      <c r="BI2841" s="51" t="n">
        <v>5.500223196168074</v>
      </c>
      <c r="BJ2841" s="51" t="n">
        <v>0.7000328973215914</v>
      </c>
      <c r="BK2841" s="51" t="n">
        <v>0.4000127992967403</v>
      </c>
      <c r="BL2841" s="51" t="n">
        <v>0.02000056433682261</v>
      </c>
      <c r="BM2841" s="51" t="n">
        <v>0.1877198668639345</v>
      </c>
      <c r="BN2841" s="51" t="n">
        <v>-0.03823274725889682</v>
      </c>
      <c r="BO2841" s="51" t="n">
        <v>1.000831481455098</v>
      </c>
      <c r="BP2841" s="51" t="n">
        <v>0.1876687755814606</v>
      </c>
      <c r="BQ2841" s="51" t="n">
        <v>-0.03858686117783691</v>
      </c>
      <c r="BR2841" s="51" t="n">
        <v>1.000828727097325</v>
      </c>
      <c r="BS2841" s="51" t="n">
        <v>0.05109128247388073</v>
      </c>
      <c r="BT2841" s="51" t="n">
        <v>0.3541139189400938</v>
      </c>
      <c r="BU2841" s="51" t="n">
        <v>0.002754357772971616</v>
      </c>
      <c r="BV2841" s="51" t="n">
        <v>0.3577912425125561</v>
      </c>
    </row>
    <row r="2842">
      <c r="A2842" s="49" t="n">
        <v>86.41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-1.713794430934415</v>
      </c>
      <c r="L2842" s="49" t="n">
        <v>-1.530539273311668</v>
      </c>
      <c r="M2842" s="49" t="n">
        <v>-0.05681079925800031</v>
      </c>
      <c r="N2842" s="49" t="n">
        <v>-1.484908676914284</v>
      </c>
      <c r="O2842" s="49" t="n">
        <v>-6.213854920701855</v>
      </c>
      <c r="P2842" s="49" t="n">
        <v>1.550147901421037</v>
      </c>
      <c r="Q2842" s="49" t="n">
        <v>0.0001144309344149885</v>
      </c>
      <c r="R2842" s="49" t="n">
        <v>-0.000250726688332481</v>
      </c>
      <c r="S2842" s="49" t="n">
        <v>-0.0002029007419996898</v>
      </c>
      <c r="T2842" s="49" t="n">
        <v>-0.0002713230857156468</v>
      </c>
      <c r="U2842" s="49" t="n">
        <v>0.0001949207018547838</v>
      </c>
      <c r="V2842" s="49" t="n">
        <v>4.209857896264602e-05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-0.000790436386018299</v>
      </c>
      <c r="AD2842" s="49" t="n">
        <v>0.002196676688617474</v>
      </c>
      <c r="AE2842" s="49" t="n">
        <v>0.001489464154732232</v>
      </c>
      <c r="AF2842" s="49" t="n">
        <v>0.001394717110987383</v>
      </c>
      <c r="AG2842" s="49" t="n">
        <v>-0.0007211571284167285</v>
      </c>
      <c r="AH2842" s="49" t="n">
        <v>2.035125699580359e-05</v>
      </c>
      <c r="AI2842" s="49" t="n">
        <v>0.04256878491018497</v>
      </c>
      <c r="AJ2842" s="49" t="n">
        <v>-0.2728989804466192</v>
      </c>
      <c r="AK2842" s="49" t="n">
        <v>-0.123535202648172</v>
      </c>
      <c r="AL2842" s="49" t="n">
        <v>-0.01629556002744532</v>
      </c>
      <c r="AM2842" s="49" t="n">
        <v>0.01038035390005344</v>
      </c>
      <c r="AN2842" s="49" t="n">
        <v>-0.001255662196626393</v>
      </c>
      <c r="AO2842" s="49" t="n">
        <v>0.04022070552569028</v>
      </c>
      <c r="AP2842" s="49" t="n">
        <v>-1.665384636876037</v>
      </c>
      <c r="AQ2842" s="49" t="n">
        <v>0.1548014213065942</v>
      </c>
      <c r="AR2842" s="49" t="n">
        <v>-0.07058519912067825</v>
      </c>
      <c r="AS2842" s="49" t="n">
        <v>0.1134308424049934</v>
      </c>
      <c r="AT2842" s="49" t="n">
        <v>-0.0005111178777115781</v>
      </c>
      <c r="AU2842" s="49" t="n">
        <v>380.0627711740483</v>
      </c>
      <c r="AV2842" s="49" t="n">
        <v>900.1636063041163</v>
      </c>
      <c r="AW2842" s="49" t="n">
        <v>540.0937956130929</v>
      </c>
      <c r="AX2842" s="49" t="n">
        <v>75.01333418778533</v>
      </c>
      <c r="AY2842" s="49" t="n">
        <v>84.388820693364</v>
      </c>
      <c r="AZ2842" s="49" t="n">
        <v>40.00654737844854</v>
      </c>
      <c r="BA2842" s="49" t="n">
        <v>8.000105361327183</v>
      </c>
      <c r="BB2842" s="49" t="n">
        <v>23.90770121062181</v>
      </c>
      <c r="BC2842" s="49" t="n">
        <v>15.00052888656266</v>
      </c>
      <c r="BD2842" s="49" t="n">
        <v>3.750217504596391</v>
      </c>
      <c r="BE2842" s="49" t="n">
        <v>4.687521027514759</v>
      </c>
      <c r="BF2842" s="49" t="n">
        <v>3.000004713962432</v>
      </c>
      <c r="BG2842" s="49" t="n">
        <v>6.000178316744885</v>
      </c>
      <c r="BH2842" s="49" t="n">
        <v>14.00070242304496</v>
      </c>
      <c r="BI2842" s="49" t="n">
        <v>5.500220637089953</v>
      </c>
      <c r="BJ2842" s="49" t="n">
        <v>0.7000325138502395</v>
      </c>
      <c r="BK2842" s="49" t="n">
        <v>0.4000126457051794</v>
      </c>
      <c r="BL2842" s="49" t="n">
        <v>0.02000055756478074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0.1876639930391352</v>
      </c>
      <c r="BQ2842" s="49" t="n">
        <v>-0.03861970665190676</v>
      </c>
      <c r="BR2842" s="49" t="n">
        <v>1.000828489338091</v>
      </c>
      <c r="BS2842" s="49" t="n">
        <v>0.05587382479932401</v>
      </c>
      <c r="BT2842" s="49" t="n">
        <v>0.3869593930099433</v>
      </c>
      <c r="BU2842" s="49" t="n">
        <v>0.002992117007272199</v>
      </c>
      <c r="BV2842" s="49" t="n">
        <v>0.3909838985182312</v>
      </c>
    </row>
    <row r="2843">
      <c r="A2843" s="51" t="n">
        <v>86.42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-1.713801561386851</v>
      </c>
      <c r="L2843" s="51" t="n">
        <v>-1.530519525859296</v>
      </c>
      <c r="M2843" s="51" t="n">
        <v>-0.05679759435552438</v>
      </c>
      <c r="N2843" s="51" t="n">
        <v>-1.484896389118975</v>
      </c>
      <c r="O2843" s="51" t="n">
        <v>-6.213861160093531</v>
      </c>
      <c r="P2843" s="51" t="n">
        <v>1.550148113557077</v>
      </c>
      <c r="Q2843" s="51" t="n">
        <v>0.0001215613868512655</v>
      </c>
      <c r="R2843" s="51" t="n">
        <v>-0.0002704741407042466</v>
      </c>
      <c r="S2843" s="51" t="n">
        <v>-0.0002161056444756199</v>
      </c>
      <c r="T2843" s="51" t="n">
        <v>-0.0002836108810251314</v>
      </c>
      <c r="U2843" s="51" t="n">
        <v>0.0002011600935309943</v>
      </c>
      <c r="V2843" s="51" t="n">
        <v>4.188644292280053e-05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-0.000644283414682729</v>
      </c>
      <c r="AD2843" s="51" t="n">
        <v>0.001795303575099583</v>
      </c>
      <c r="AE2843" s="51" t="n">
        <v>0.001178926689797803</v>
      </c>
      <c r="AF2843" s="51" t="n">
        <v>0.00110383951965728</v>
      </c>
      <c r="AG2843" s="51" t="n">
        <v>-0.0005502771038770182</v>
      </c>
      <c r="AH2843" s="51" t="n">
        <v>1.657587723971317e-05</v>
      </c>
      <c r="AI2843" s="51" t="n">
        <v>0.04442460752471131</v>
      </c>
      <c r="AJ2843" s="51" t="n">
        <v>-0.2852061312756546</v>
      </c>
      <c r="AK2843" s="51" t="n">
        <v>-0.1290135343354334</v>
      </c>
      <c r="AL2843" s="51" t="n">
        <v>-0.01702684969651021</v>
      </c>
      <c r="AM2843" s="51" t="n">
        <v>0.01084863917369982</v>
      </c>
      <c r="AN2843" s="51" t="n">
        <v>-0.001262820171024295</v>
      </c>
      <c r="AO2843" s="51" t="n">
        <v>0.04265804165943793</v>
      </c>
      <c r="AP2843" s="51" t="n">
        <v>-1.681515144965215</v>
      </c>
      <c r="AQ2843" s="51" t="n">
        <v>0.1476242623486263</v>
      </c>
      <c r="AR2843" s="51" t="n">
        <v>-0.0715103103185529</v>
      </c>
      <c r="AS2843" s="51" t="n">
        <v>0.1140258505998</v>
      </c>
      <c r="AT2843" s="51" t="n">
        <v>-0.0005182555543199743</v>
      </c>
      <c r="AU2843" s="51" t="n">
        <v>380.0621434623078</v>
      </c>
      <c r="AV2843" s="51" t="n">
        <v>900.1619702410752</v>
      </c>
      <c r="AW2843" s="51" t="n">
        <v>540.092857656962</v>
      </c>
      <c r="AX2843" s="51" t="n">
        <v>75.01320084590748</v>
      </c>
      <c r="AY2843" s="51" t="n">
        <v>84.38868248643035</v>
      </c>
      <c r="AZ2843" s="51" t="n">
        <v>40.00648190466405</v>
      </c>
      <c r="BA2843" s="51" t="n">
        <v>8.000104834520547</v>
      </c>
      <c r="BB2843" s="51" t="n">
        <v>23.9076939545687</v>
      </c>
      <c r="BC2843" s="51" t="n">
        <v>15.00052624212984</v>
      </c>
      <c r="BD2843" s="51" t="n">
        <v>3.750216417073409</v>
      </c>
      <c r="BE2843" s="51" t="n">
        <v>4.687520922377185</v>
      </c>
      <c r="BF2843" s="51" t="n">
        <v>3.000004690392619</v>
      </c>
      <c r="BG2843" s="51" t="n">
        <v>6.000176176943946</v>
      </c>
      <c r="BH2843" s="51" t="n">
        <v>14.00069468971095</v>
      </c>
      <c r="BI2843" s="51" t="n">
        <v>5.500218041245657</v>
      </c>
      <c r="BJ2843" s="51" t="n">
        <v>0.7000321281514635</v>
      </c>
      <c r="BK2843" s="51" t="n">
        <v>0.4000124939567173</v>
      </c>
      <c r="BL2843" s="51" t="n">
        <v>0.02000055087400337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0.1876600316771295</v>
      </c>
      <c r="BQ2843" s="51" t="n">
        <v>-0.03864689357459283</v>
      </c>
      <c r="BR2843" s="51" t="n">
        <v>1.000828290277271</v>
      </c>
      <c r="BS2843" s="51" t="n">
        <v>0.05983518680496847</v>
      </c>
      <c r="BT2843" s="51" t="n">
        <v>0.4141463156960082</v>
      </c>
      <c r="BU2843" s="51" t="n">
        <v>0.003191177827321923</v>
      </c>
      <c r="BV2843" s="51" t="n">
        <v>0.4184586048828351</v>
      </c>
    </row>
    <row r="2844">
      <c r="A2844" s="49" t="n">
        <v>86.43000000000001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-1.713807188848769</v>
      </c>
      <c r="L2844" s="49" t="n">
        <v>-1.530503890922382</v>
      </c>
      <c r="M2844" s="49" t="n">
        <v>-0.0567875590555715</v>
      </c>
      <c r="N2844" s="49" t="n">
        <v>-1.484887057574454</v>
      </c>
      <c r="O2844" s="49" t="n">
        <v>-6.213865671214728</v>
      </c>
      <c r="P2844" s="49" t="n">
        <v>1.550148281952957</v>
      </c>
      <c r="Q2844" s="49" t="n">
        <v>0.0001271888487688333</v>
      </c>
      <c r="R2844" s="49" t="n">
        <v>-0.0002861090776180575</v>
      </c>
      <c r="S2844" s="49" t="n">
        <v>-0.0002261409444285004</v>
      </c>
      <c r="T2844" s="49" t="n">
        <v>-0.0002929424255460056</v>
      </c>
      <c r="U2844" s="49" t="n">
        <v>0.0002056712147275874</v>
      </c>
      <c r="V2844" s="49" t="n">
        <v>4.171804704267146e-05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-0.0004916405258163117</v>
      </c>
      <c r="AD2844" s="49" t="n">
        <v>0.001375588268436041</v>
      </c>
      <c r="AE2844" s="49" t="n">
        <v>0.0008571813752937122</v>
      </c>
      <c r="AF2844" s="49" t="n">
        <v>0.0008028467300408727</v>
      </c>
      <c r="AG2844" s="49" t="n">
        <v>-0.000374818561906055</v>
      </c>
      <c r="AH2844" s="49" t="n">
        <v>1.275414445725998e-05</v>
      </c>
      <c r="AI2844" s="49" t="n">
        <v>0.04566782141659104</v>
      </c>
      <c r="AJ2844" s="49" t="n">
        <v>-0.2935391285086708</v>
      </c>
      <c r="AK2844" s="49" t="n">
        <v>-0.1327140398964229</v>
      </c>
      <c r="AL2844" s="49" t="n">
        <v>-0.01752897633881179</v>
      </c>
      <c r="AM2844" s="49" t="n">
        <v>0.01116925142636866</v>
      </c>
      <c r="AN2844" s="49" t="n">
        <v>-0.001268232055022701</v>
      </c>
      <c r="AO2844" s="49" t="n">
        <v>0.04449861136978404</v>
      </c>
      <c r="AP2844" s="49" t="n">
        <v>-1.693780321087948</v>
      </c>
      <c r="AQ2844" s="49" t="n">
        <v>0.1421780980290191</v>
      </c>
      <c r="AR2844" s="49" t="n">
        <v>-0.0722114726291886</v>
      </c>
      <c r="AS2844" s="49" t="n">
        <v>0.1144765858319384</v>
      </c>
      <c r="AT2844" s="49" t="n">
        <v>-0.0005236235541490739</v>
      </c>
      <c r="AU2844" s="49" t="n">
        <v>380.0615220276847</v>
      </c>
      <c r="AV2844" s="49" t="n">
        <v>900.1603505386645</v>
      </c>
      <c r="AW2844" s="49" t="n">
        <v>540.0919290803923</v>
      </c>
      <c r="AX2844" s="49" t="n">
        <v>75.0130688374484</v>
      </c>
      <c r="AY2844" s="49" t="n">
        <v>84.38854566156606</v>
      </c>
      <c r="AZ2844" s="49" t="n">
        <v>40.00641708561741</v>
      </c>
      <c r="BA2844" s="49" t="n">
        <v>8.000104310347945</v>
      </c>
      <c r="BB2844" s="49" t="n">
        <v>23.90768673479586</v>
      </c>
      <c r="BC2844" s="49" t="n">
        <v>15.00052361091919</v>
      </c>
      <c r="BD2844" s="49" t="n">
        <v>3.750215334988042</v>
      </c>
      <c r="BE2844" s="49" t="n">
        <v>4.687520817765298</v>
      </c>
      <c r="BF2844" s="49" t="n">
        <v>3.000004666940656</v>
      </c>
      <c r="BG2844" s="49" t="n">
        <v>6.000174062820619</v>
      </c>
      <c r="BH2844" s="49" t="n">
        <v>14.00068668751635</v>
      </c>
      <c r="BI2844" s="49" t="n">
        <v>5.500215435380651</v>
      </c>
      <c r="BJ2844" s="49" t="n">
        <v>0.7000317432495943</v>
      </c>
      <c r="BK2844" s="49" t="n">
        <v>0.4000123440292367</v>
      </c>
      <c r="BL2844" s="49" t="n">
        <v>0.02000054426351533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0.187656932798391</v>
      </c>
      <c r="BQ2844" s="49" t="n">
        <v>-0.03866814057648878</v>
      </c>
      <c r="BR2844" s="49" t="n">
        <v>1.000828132526756</v>
      </c>
      <c r="BS2844" s="49" t="n">
        <v>0.06293406554352954</v>
      </c>
      <c r="BT2844" s="49" t="n">
        <v>0.4353933175919658</v>
      </c>
      <c r="BU2844" s="49" t="n">
        <v>0.003348928341972979</v>
      </c>
      <c r="BV2844" s="49" t="n">
        <v>0.4399309638234337</v>
      </c>
    </row>
    <row r="2845">
      <c r="A2845" s="51" t="n">
        <v>86.44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-1.713811259420381</v>
      </c>
      <c r="L2845" s="51" t="n">
        <v>-1.530492519605948</v>
      </c>
      <c r="M2845" s="51" t="n">
        <v>-0.05678078147999127</v>
      </c>
      <c r="N2845" s="51" t="n">
        <v>-1.484880761692831</v>
      </c>
      <c r="O2845" s="51" t="n">
        <v>-6.213868419415064</v>
      </c>
      <c r="P2845" s="51" t="n">
        <v>1.55014840601819</v>
      </c>
      <c r="Q2845" s="51" t="n">
        <v>0.00013125942038128</v>
      </c>
      <c r="R2845" s="51" t="n">
        <v>-0.0002974803940516413</v>
      </c>
      <c r="S2845" s="51" t="n">
        <v>-0.0002329185200087291</v>
      </c>
      <c r="T2845" s="51" t="n">
        <v>-0.0002992383071693805</v>
      </c>
      <c r="U2845" s="51" t="n">
        <v>0.0002084194150642205</v>
      </c>
      <c r="V2845" s="51" t="n">
        <v>4.159398181036167e-05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-0.0003345502494833842</v>
      </c>
      <c r="AD2845" s="51" t="n">
        <v>0.0009433888990788732</v>
      </c>
      <c r="AE2845" s="51" t="n">
        <v>0.0005286139829923528</v>
      </c>
      <c r="AF2845" s="51" t="n">
        <v>0.0004955911636510596</v>
      </c>
      <c r="AG2845" s="51" t="n">
        <v>-0.0001967612832214569</v>
      </c>
      <c r="AH2845" s="51" t="n">
        <v>8.913810076527275e-06</v>
      </c>
      <c r="AI2845" s="51" t="n">
        <v>0.0462899854679187</v>
      </c>
      <c r="AJ2845" s="51" t="n">
        <v>-0.2978422318701168</v>
      </c>
      <c r="AK2845" s="51" t="n">
        <v>-0.1346126857404167</v>
      </c>
      <c r="AL2845" s="51" t="n">
        <v>-0.01779857792444633</v>
      </c>
      <c r="AM2845" s="51" t="n">
        <v>0.01133998634079321</v>
      </c>
      <c r="AN2845" s="51" t="n">
        <v>-0.001271873572814836</v>
      </c>
      <c r="AO2845" s="51" t="n">
        <v>0.04572612430596434</v>
      </c>
      <c r="AP2845" s="51" t="n">
        <v>-1.702070096123958</v>
      </c>
      <c r="AQ2845" s="51" t="n">
        <v>0.1385104442283436</v>
      </c>
      <c r="AR2845" s="51" t="n">
        <v>-0.07268285510681581</v>
      </c>
      <c r="AS2845" s="51" t="n">
        <v>0.1147793888842043</v>
      </c>
      <c r="AT2845" s="51" t="n">
        <v>-0.0005271950324370081</v>
      </c>
      <c r="AU2845" s="51" t="n">
        <v>380.0609068074078</v>
      </c>
      <c r="AV2845" s="51" t="n">
        <v>900.1587470332778</v>
      </c>
      <c r="AW2845" s="51" t="n">
        <v>540.0910097895884</v>
      </c>
      <c r="AX2845" s="51" t="n">
        <v>75.01293814907392</v>
      </c>
      <c r="AY2845" s="51" t="n">
        <v>84.38841020495039</v>
      </c>
      <c r="AZ2845" s="51" t="n">
        <v>40.00635291476123</v>
      </c>
      <c r="BA2845" s="51" t="n">
        <v>8.000103788796205</v>
      </c>
      <c r="BB2845" s="51" t="n">
        <v>23.90767955112188</v>
      </c>
      <c r="BC2845" s="51" t="n">
        <v>15.0005209928646</v>
      </c>
      <c r="BD2845" s="51" t="n">
        <v>3.750214258313102</v>
      </c>
      <c r="BE2845" s="51" t="n">
        <v>4.687520713676472</v>
      </c>
      <c r="BF2845" s="51" t="n">
        <v>3.000004643605953</v>
      </c>
      <c r="BG2845" s="51" t="n">
        <v>6.000171974066772</v>
      </c>
      <c r="BH2845" s="51" t="n">
        <v>14.0006785428167</v>
      </c>
      <c r="BI2845" s="51" t="n">
        <v>5.500212850156084</v>
      </c>
      <c r="BJ2845" s="51" t="n">
        <v>0.7000313623305991</v>
      </c>
      <c r="BK2845" s="51" t="n">
        <v>0.4000121959008858</v>
      </c>
      <c r="BL2845" s="51" t="n">
        <v>0.02000053773235315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0.1876547257141666</v>
      </c>
      <c r="BQ2845" s="51" t="n">
        <v>-0.03868324845335002</v>
      </c>
      <c r="BR2845" s="51" t="n">
        <v>1.000828018036087</v>
      </c>
      <c r="BS2845" s="51" t="n">
        <v>0.06514114976785557</v>
      </c>
      <c r="BT2845" s="51" t="n">
        <v>0.4505011944532025</v>
      </c>
      <c r="BU2845" s="51" t="n">
        <v>0.00346341901136249</v>
      </c>
      <c r="BV2845" s="51" t="n">
        <v>0.4551996165069657</v>
      </c>
    </row>
    <row r="2846">
      <c r="A2846" s="49" t="n">
        <v>86.45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-1.713813739984599</v>
      </c>
      <c r="L2846" s="49" t="n">
        <v>-1.530485503944281</v>
      </c>
      <c r="M2846" s="49" t="n">
        <v>-0.05677730584474822</v>
      </c>
      <c r="N2846" s="49" t="n">
        <v>-1.484877542592278</v>
      </c>
      <c r="O2846" s="49" t="n">
        <v>-6.213869390089812</v>
      </c>
      <c r="P2846" s="49" t="n">
        <v>1.550148485479208</v>
      </c>
      <c r="Q2846" s="49" t="n">
        <v>0.0001337399845988685</v>
      </c>
      <c r="R2846" s="49" t="n">
        <v>-0.00030449605571925</v>
      </c>
      <c r="S2846" s="49" t="n">
        <v>-0.0002363941552517845</v>
      </c>
      <c r="T2846" s="49" t="n">
        <v>-0.0003024574077217235</v>
      </c>
      <c r="U2846" s="49" t="n">
        <v>0.0002093900898119117</v>
      </c>
      <c r="V2846" s="49" t="n">
        <v>4.151452079192985e-05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-0.0001751052274246177</v>
      </c>
      <c r="AD2846" s="49" t="n">
        <v>0.0005046580993580028</v>
      </c>
      <c r="AE2846" s="49" t="n">
        <v>0.000197612152277272</v>
      </c>
      <c r="AF2846" s="49" t="n">
        <v>0.0001859048007282268</v>
      </c>
      <c r="AG2846" s="49" t="n">
        <v>-1.814429648157399e-05</v>
      </c>
      <c r="AH2846" s="49" t="n">
        <v>5.077361603927173e-06</v>
      </c>
      <c r="AI2846" s="49" t="n">
        <v>0.04629086845393</v>
      </c>
      <c r="AJ2846" s="49" t="n">
        <v>-0.2981145113665865</v>
      </c>
      <c r="AK2846" s="49" t="n">
        <v>-0.134709219710968</v>
      </c>
      <c r="AL2846" s="49" t="n">
        <v>-0.01783514330524413</v>
      </c>
      <c r="AM2846" s="49" t="n">
        <v>0.01136034174358334</v>
      </c>
      <c r="AN2846" s="49" t="n">
        <v>-0.001273732943562788</v>
      </c>
      <c r="AO2846" s="49" t="n">
        <v>0.04633234855524503</v>
      </c>
      <c r="AP2846" s="49" t="n">
        <v>-1.706329325077643</v>
      </c>
      <c r="AQ2846" s="49" t="n">
        <v>0.1366448958085529</v>
      </c>
      <c r="AR2846" s="49" t="n">
        <v>-0.07292147903612944</v>
      </c>
      <c r="AS2846" s="49" t="n">
        <v>0.1149322593766107</v>
      </c>
      <c r="AT2846" s="49" t="n">
        <v>-0.0005289564655980376</v>
      </c>
      <c r="AU2846" s="49" t="n">
        <v>380.0602977393337</v>
      </c>
      <c r="AV2846" s="49" t="n">
        <v>900.157159562945</v>
      </c>
      <c r="AW2846" s="49" t="n">
        <v>540.0900996916924</v>
      </c>
      <c r="AX2846" s="49" t="n">
        <v>75.01280876758318</v>
      </c>
      <c r="AY2846" s="49" t="n">
        <v>84.38827610290089</v>
      </c>
      <c r="AZ2846" s="49" t="n">
        <v>40.00628938561362</v>
      </c>
      <c r="BA2846" s="49" t="n">
        <v>8.000103269852223</v>
      </c>
      <c r="BB2846" s="49" t="n">
        <v>23.90767240336627</v>
      </c>
      <c r="BC2846" s="49" t="n">
        <v>15.00051838790028</v>
      </c>
      <c r="BD2846" s="49" t="n">
        <v>3.750213187021536</v>
      </c>
      <c r="BE2846" s="49" t="n">
        <v>4.68752061010809</v>
      </c>
      <c r="BF2846" s="49" t="n">
        <v>3.000004620387923</v>
      </c>
      <c r="BG2846" s="49" t="n">
        <v>6.000169910377971</v>
      </c>
      <c r="BH2846" s="49" t="n">
        <v>14.00067040127739</v>
      </c>
      <c r="BI2846" s="49" t="n">
        <v>5.500210295954211</v>
      </c>
      <c r="BJ2846" s="49" t="n">
        <v>0.7000309859826319</v>
      </c>
      <c r="BK2846" s="49" t="n">
        <v>0.4000120495500752</v>
      </c>
      <c r="BL2846" s="49" t="n">
        <v>0.02000053127956491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0.1876534275207218</v>
      </c>
      <c r="BQ2846" s="49" t="n">
        <v>-0.03869210159604763</v>
      </c>
      <c r="BR2846" s="49" t="n">
        <v>1.00082794805474</v>
      </c>
      <c r="BS2846" s="49" t="n">
        <v>0.06643934321265421</v>
      </c>
      <c r="BT2846" s="49" t="n">
        <v>0.4593543371508163</v>
      </c>
      <c r="BU2846" s="49" t="n">
        <v>0.00353340035808003</v>
      </c>
      <c r="BV2846" s="49" t="n">
        <v>0.4641476901848001</v>
      </c>
    </row>
    <row r="2847">
      <c r="A2847" s="51" t="n">
        <v>86.45999999999999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-1.713814618606232</v>
      </c>
      <c r="L2847" s="51" t="n">
        <v>-1.530482876512859</v>
      </c>
      <c r="M2847" s="51" t="n">
        <v>-0.05677713264389391</v>
      </c>
      <c r="N2847" s="51" t="n">
        <v>-1.484877403051341</v>
      </c>
      <c r="O2847" s="51" t="n">
        <v>-6.213868589810448</v>
      </c>
      <c r="P2847" s="51" t="n">
        <v>1.550148520350332</v>
      </c>
      <c r="Q2847" s="51" t="n">
        <v>0.0001346186062320953</v>
      </c>
      <c r="R2847" s="51" t="n">
        <v>-0.0003071234871407924</v>
      </c>
      <c r="S2847" s="51" t="n">
        <v>-0.0002365673561060891</v>
      </c>
      <c r="T2847" s="51" t="n">
        <v>-0.000302596948658751</v>
      </c>
      <c r="U2847" s="51" t="n">
        <v>0.0002085898104482453</v>
      </c>
      <c r="V2847" s="51" t="n">
        <v>4.147964966771944e-05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-1.542982130196553e-05</v>
      </c>
      <c r="AD2847" s="51" t="n">
        <v>6.53417119647293e-05</v>
      </c>
      <c r="AE2847" s="51" t="n">
        <v>-0.0001314713277017984</v>
      </c>
      <c r="AF2847" s="51" t="n">
        <v>-0.0001223552787323848</v>
      </c>
      <c r="AG2847" s="51" t="n">
        <v>0.0001588375267504096</v>
      </c>
      <c r="AH2847" s="51" t="n">
        <v>1.264957445372503e-06</v>
      </c>
      <c r="AI2847" s="51" t="n">
        <v>0.04567850314894046</v>
      </c>
      <c r="AJ2847" s="51" t="n">
        <v>-0.2944088005442776</v>
      </c>
      <c r="AK2847" s="51" t="n">
        <v>-0.1330268638700594</v>
      </c>
      <c r="AL2847" s="51" t="n">
        <v>-0.01764104734357219</v>
      </c>
      <c r="AM2847" s="51" t="n">
        <v>0.01123165507840598</v>
      </c>
      <c r="AN2847" s="51" t="n">
        <v>-0.001273809832026207</v>
      </c>
      <c r="AO2847" s="51" t="n">
        <v>0.04631726531325533</v>
      </c>
      <c r="AP2847" s="51" t="n">
        <v>-1.706557672544757</v>
      </c>
      <c r="AQ2847" s="51" t="n">
        <v>0.1365812696547703</v>
      </c>
      <c r="AR2847" s="51" t="n">
        <v>-0.07292721897729804</v>
      </c>
      <c r="AS2847" s="51" t="n">
        <v>0.114934914644988</v>
      </c>
      <c r="AT2847" s="51" t="n">
        <v>-0.0005289061639267296</v>
      </c>
      <c r="AU2847" s="51" t="n">
        <v>380.0596947619404</v>
      </c>
      <c r="AV2847" s="51" t="n">
        <v>900.1555879673156</v>
      </c>
      <c r="AW2847" s="51" t="n">
        <v>540.0891986947755</v>
      </c>
      <c r="AX2847" s="51" t="n">
        <v>75.01268067990735</v>
      </c>
      <c r="AY2847" s="51" t="n">
        <v>84.38814334187188</v>
      </c>
      <c r="AZ2847" s="51" t="n">
        <v>40.00622649175748</v>
      </c>
      <c r="BA2847" s="51" t="n">
        <v>8.000102753502963</v>
      </c>
      <c r="BB2847" s="51" t="n">
        <v>23.90766529134943</v>
      </c>
      <c r="BC2847" s="51" t="n">
        <v>15.00051579596077</v>
      </c>
      <c r="BD2847" s="51" t="n">
        <v>3.750212121086428</v>
      </c>
      <c r="BE2847" s="51" t="n">
        <v>4.687520507057549</v>
      </c>
      <c r="BF2847" s="51" t="n">
        <v>3.000004597285984</v>
      </c>
      <c r="BG2847" s="51" t="n">
        <v>6.000167871453435</v>
      </c>
      <c r="BH2847" s="51" t="n">
        <v>14.00066235646206</v>
      </c>
      <c r="BI2847" s="51" t="n">
        <v>5.50020777240276</v>
      </c>
      <c r="BJ2847" s="51" t="n">
        <v>0.7000306141508403</v>
      </c>
      <c r="BK2847" s="51" t="n">
        <v>0.4000119049554743</v>
      </c>
      <c r="BL2847" s="51" t="n">
        <v>0.02000052490421013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0.1876530430318296</v>
      </c>
      <c r="BQ2847" s="51" t="n">
        <v>-0.03869466842273602</v>
      </c>
      <c r="BR2847" s="51" t="n">
        <v>1.000827923105189</v>
      </c>
      <c r="BS2847" s="51" t="n">
        <v>0.06682383210485088</v>
      </c>
      <c r="BT2847" s="51" t="n">
        <v>0.4619211638392032</v>
      </c>
      <c r="BU2847" s="51" t="n">
        <v>0.003558349909615899</v>
      </c>
      <c r="BV2847" s="51" t="n">
        <v>0.4667432356165653</v>
      </c>
    </row>
    <row r="2848">
      <c r="A2848" s="49" t="n">
        <v>86.47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-1.713813904708355</v>
      </c>
      <c r="L2848" s="49" t="n">
        <v>-1.530484611013758</v>
      </c>
      <c r="M2848" s="49" t="n">
        <v>-0.05678021919905395</v>
      </c>
      <c r="N2848" s="49" t="n">
        <v>-1.484880307059987</v>
      </c>
      <c r="O2848" s="49" t="n">
        <v>-6.213866047870654</v>
      </c>
      <c r="P2848" s="49" t="n">
        <v>1.55014851093182</v>
      </c>
      <c r="Q2848" s="49" t="n">
        <v>0.0001339047083548373</v>
      </c>
      <c r="R2848" s="49" t="n">
        <v>-0.0003053889862416614</v>
      </c>
      <c r="S2848" s="49" t="n">
        <v>-0.0002334808009460537</v>
      </c>
      <c r="T2848" s="49" t="n">
        <v>-0.0002996929400125303</v>
      </c>
      <c r="U2848" s="49" t="n">
        <v>0.0002060478706544799</v>
      </c>
      <c r="V2848" s="49" t="n">
        <v>4.148906818035591e-05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0.0001423453601647605</v>
      </c>
      <c r="AD2848" s="49" t="n">
        <v>-0.000368715349282664</v>
      </c>
      <c r="AE2848" s="49" t="n">
        <v>-0.000454355007542585</v>
      </c>
      <c r="AF2848" s="49" t="n">
        <v>-0.0004252710026421609</v>
      </c>
      <c r="AG2848" s="49" t="n">
        <v>0.0003318358274620229</v>
      </c>
      <c r="AH2848" s="49" t="n">
        <v>-2.502797130749792e-06</v>
      </c>
      <c r="AI2848" s="49" t="n">
        <v>0.04446911268324755</v>
      </c>
      <c r="AJ2848" s="49" t="n">
        <v>-0.2868298472787361</v>
      </c>
      <c r="AK2848" s="49" t="n">
        <v>-0.1296118206541021</v>
      </c>
      <c r="AL2848" s="49" t="n">
        <v>-0.01722161215880446</v>
      </c>
      <c r="AM2848" s="49" t="n">
        <v>0.01095724223213289</v>
      </c>
      <c r="AN2848" s="49" t="n">
        <v>-0.001272115344107524</v>
      </c>
      <c r="AO2848" s="49" t="n">
        <v>0.04568912044288622</v>
      </c>
      <c r="AP2848" s="49" t="n">
        <v>-1.702808556555773</v>
      </c>
      <c r="AQ2848" s="49" t="n">
        <v>0.1382959155393763</v>
      </c>
      <c r="AR2848" s="49" t="n">
        <v>-0.07270284148038721</v>
      </c>
      <c r="AS2848" s="49" t="n">
        <v>0.1147889269791826</v>
      </c>
      <c r="AT2848" s="49" t="n">
        <v>-0.0005270546250060578</v>
      </c>
      <c r="AU2848" s="49" t="n">
        <v>380.059097814321</v>
      </c>
      <c r="AV2848" s="49" t="n">
        <v>900.1540320876425</v>
      </c>
      <c r="AW2848" s="49" t="n">
        <v>540.0883067078278</v>
      </c>
      <c r="AX2848" s="49" t="n">
        <v>75.01255387310827</v>
      </c>
      <c r="AY2848" s="49" t="n">
        <v>84.38801190845317</v>
      </c>
      <c r="AZ2848" s="49" t="n">
        <v>40.00616422683991</v>
      </c>
      <c r="BA2848" s="49" t="n">
        <v>8.000102239735448</v>
      </c>
      <c r="BB2848" s="49" t="n">
        <v>23.90765821489269</v>
      </c>
      <c r="BC2848" s="49" t="n">
        <v>15.00051321698097</v>
      </c>
      <c r="BD2848" s="49" t="n">
        <v>3.750211060480996</v>
      </c>
      <c r="BE2848" s="49" t="n">
        <v>4.687520404522261</v>
      </c>
      <c r="BF2848" s="49" t="n">
        <v>3.000004574299554</v>
      </c>
      <c r="BG2848" s="49" t="n">
        <v>6.000165856995994</v>
      </c>
      <c r="BH2848" s="49" t="n">
        <v>14.00065440818452</v>
      </c>
      <c r="BI2848" s="49" t="n">
        <v>5.500205279133927</v>
      </c>
      <c r="BJ2848" s="49" t="n">
        <v>0.7000302467810302</v>
      </c>
      <c r="BK2848" s="49" t="n">
        <v>0.4000117620960086</v>
      </c>
      <c r="BL2848" s="49" t="n">
        <v>0.02000051860535961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0.1876535648676319</v>
      </c>
      <c r="BQ2848" s="49" t="n">
        <v>-0.03869100078705561</v>
      </c>
      <c r="BR2848" s="49" t="n">
        <v>1.000827942971344</v>
      </c>
      <c r="BS2848" s="49" t="n">
        <v>0.06630199630264233</v>
      </c>
      <c r="BT2848" s="49" t="n">
        <v>0.4582535281587932</v>
      </c>
      <c r="BU2848" s="49" t="n">
        <v>0.003538483754228494</v>
      </c>
      <c r="BV2848" s="49" t="n">
        <v>0.463038628681211</v>
      </c>
    </row>
    <row r="2849">
      <c r="A2849" s="51" t="n">
        <v>86.48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-1.713811628943326</v>
      </c>
      <c r="L2849" s="51" t="n">
        <v>-1.530490623728805</v>
      </c>
      <c r="M2849" s="51" t="n">
        <v>-0.05678648060699794</v>
      </c>
      <c r="N2849" s="51" t="n">
        <v>-1.484886179278514</v>
      </c>
      <c r="O2849" s="51" t="n">
        <v>-6.213861817341957</v>
      </c>
      <c r="P2849" s="51" t="n">
        <v>1.550148457893435</v>
      </c>
      <c r="Q2849" s="51" t="n">
        <v>0.0001316289433259676</v>
      </c>
      <c r="R2849" s="51" t="n">
        <v>-0.0002993762711949177</v>
      </c>
      <c r="S2849" s="51" t="n">
        <v>-0.0002272193930020622</v>
      </c>
      <c r="T2849" s="51" t="n">
        <v>-0.0002938207214857602</v>
      </c>
      <c r="U2849" s="51" t="n">
        <v>0.0002018173419573444</v>
      </c>
      <c r="V2849" s="51" t="n">
        <v>4.154210656515112e-05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0.0002961181666257598</v>
      </c>
      <c r="AD2849" s="51" t="n">
        <v>-0.0007918498435472603</v>
      </c>
      <c r="AE2849" s="51" t="n">
        <v>-0.0007668714972670036</v>
      </c>
      <c r="AF2849" s="51" t="n">
        <v>-0.0007188751722587336</v>
      </c>
      <c r="AG2849" s="51" t="n">
        <v>0.000498435306574957</v>
      </c>
      <c r="AH2849" s="51" t="n">
        <v>-6.194925876667166e-06</v>
      </c>
      <c r="AI2849" s="51" t="n">
        <v>0.04268686786728489</v>
      </c>
      <c r="AJ2849" s="51" t="n">
        <v>-0.2755318481646788</v>
      </c>
      <c r="AK2849" s="51" t="n">
        <v>-0.1245325384948412</v>
      </c>
      <c r="AL2849" s="51" t="n">
        <v>-0.01658514762522944</v>
      </c>
      <c r="AM2849" s="51" t="n">
        <v>0.01054246133242891</v>
      </c>
      <c r="AN2849" s="51" t="n">
        <v>-0.001268675553413276</v>
      </c>
      <c r="AO2849" s="51" t="n">
        <v>0.0444643473603599</v>
      </c>
      <c r="AP2849" s="51" t="n">
        <v>-1.695187291291218</v>
      </c>
      <c r="AQ2849" s="51" t="n">
        <v>0.1417422142376011</v>
      </c>
      <c r="AR2849" s="51" t="n">
        <v>-0.07225406514199334</v>
      </c>
      <c r="AS2849" s="51" t="n">
        <v>0.1144978537960052</v>
      </c>
      <c r="AT2849" s="51" t="n">
        <v>-0.0005234295058603306</v>
      </c>
      <c r="AU2849" s="51" t="n">
        <v>380.0585068361778</v>
      </c>
      <c r="AV2849" s="51" t="n">
        <v>900.152491766766</v>
      </c>
      <c r="AW2849" s="51" t="n">
        <v>540.0874236407495</v>
      </c>
      <c r="AX2849" s="51" t="n">
        <v>75.01242833437719</v>
      </c>
      <c r="AY2849" s="51" t="n">
        <v>84.38788178936863</v>
      </c>
      <c r="AZ2849" s="51" t="n">
        <v>40.00610258457151</v>
      </c>
      <c r="BA2849" s="51" t="n">
        <v>8.000101728536769</v>
      </c>
      <c r="BB2849" s="51" t="n">
        <v>23.90765117381822</v>
      </c>
      <c r="BC2849" s="51" t="n">
        <v>15.00051065089606</v>
      </c>
      <c r="BD2849" s="51" t="n">
        <v>3.750210005178591</v>
      </c>
      <c r="BE2849" s="51" t="n">
        <v>4.687520302499649</v>
      </c>
      <c r="BF2849" s="51" t="n">
        <v>3.000004551428056</v>
      </c>
      <c r="BG2849" s="51" t="n">
        <v>6.000163866712042</v>
      </c>
      <c r="BH2849" s="51" t="n">
        <v>14.0006465552863</v>
      </c>
      <c r="BI2849" s="51" t="n">
        <v>5.50020281578432</v>
      </c>
      <c r="BJ2849" s="51" t="n">
        <v>0.7000298838196578</v>
      </c>
      <c r="BK2849" s="51" t="n">
        <v>0.4000116209508565</v>
      </c>
      <c r="BL2849" s="51" t="n">
        <v>0.02000051238209529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0.1876549737013488</v>
      </c>
      <c r="BQ2849" s="51" t="n">
        <v>-0.03868123232323201</v>
      </c>
      <c r="BR2849" s="51" t="n">
        <v>1.000828006706487</v>
      </c>
      <c r="BS2849" s="51" t="n">
        <v>0.06489316258567746</v>
      </c>
      <c r="BT2849" s="51" t="n">
        <v>0.4484850643351954</v>
      </c>
      <c r="BU2849" s="51" t="n">
        <v>0.003474748610843292</v>
      </c>
      <c r="BV2849" s="51" t="n">
        <v>0.4531688971675175</v>
      </c>
    </row>
    <row r="2850">
      <c r="A2850" s="49" t="n">
        <v>86.48999999999999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-1.713807842668608</v>
      </c>
      <c r="L2850" s="49" t="n">
        <v>-1.530500775696308</v>
      </c>
      <c r="M2850" s="49" t="n">
        <v>-0.05679579116179911</v>
      </c>
      <c r="N2850" s="49" t="n">
        <v>-1.484894905015387</v>
      </c>
      <c r="O2850" s="49" t="n">
        <v>-6.213855975081159</v>
      </c>
      <c r="P2850" s="49" t="n">
        <v>1.550148362456364</v>
      </c>
      <c r="Q2850" s="49" t="n">
        <v>0.0001278426686077694</v>
      </c>
      <c r="R2850" s="49" t="n">
        <v>-0.0002892243036922704</v>
      </c>
      <c r="S2850" s="49" t="n">
        <v>-0.0002179088382008865</v>
      </c>
      <c r="T2850" s="49" t="n">
        <v>-0.0002850949846124884</v>
      </c>
      <c r="U2850" s="49" t="n">
        <v>0.0001959750811595384</v>
      </c>
      <c r="V2850" s="49" t="n">
        <v>4.163754363584182e-05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0.0004438582982040663</v>
      </c>
      <c r="AD2850" s="49" t="n">
        <v>-0.001198645711057672</v>
      </c>
      <c r="AE2850" s="49" t="n">
        <v>-0.001065018929630245</v>
      </c>
      <c r="AF2850" s="49" t="n">
        <v>-0.0009992354091692079</v>
      </c>
      <c r="AG2850" s="49" t="n">
        <v>0.0006562735096210187</v>
      </c>
      <c r="AH2850" s="49" t="n">
        <v>-9.76053484356477e-06</v>
      </c>
      <c r="AI2850" s="49" t="n">
        <v>0.04036344198730534</v>
      </c>
      <c r="AJ2850" s="49" t="n">
        <v>-0.260715534955777</v>
      </c>
      <c r="AK2850" s="49" t="n">
        <v>-0.1178786772826905</v>
      </c>
      <c r="AL2850" s="49" t="n">
        <v>-0.01574290695849129</v>
      </c>
      <c r="AM2850" s="49" t="n">
        <v>0.009994670787669344</v>
      </c>
      <c r="AN2850" s="49" t="n">
        <v>-0.001263538982621506</v>
      </c>
      <c r="AO2850" s="49" t="n">
        <v>0.04266732001908213</v>
      </c>
      <c r="AP2850" s="49" t="n">
        <v>-1.683848614920968</v>
      </c>
      <c r="AQ2850" s="49" t="n">
        <v>0.146851317053293</v>
      </c>
      <c r="AR2850" s="49" t="n">
        <v>-0.07158959270760432</v>
      </c>
      <c r="AS2850" s="49" t="n">
        <v>0.1140672894605597</v>
      </c>
      <c r="AT2850" s="49" t="n">
        <v>-0.0005180839280124762</v>
      </c>
      <c r="AU2850" s="49" t="n">
        <v>380.0573425501379</v>
      </c>
      <c r="AV2850" s="49" t="n">
        <v>900.1494571806074</v>
      </c>
      <c r="AW2850" s="49" t="n">
        <v>540.0856839102986</v>
      </c>
      <c r="AX2850" s="49" t="n">
        <v>75.01218101052309</v>
      </c>
      <c r="AY2850" s="49" t="n">
        <v>84.38762544176021</v>
      </c>
      <c r="AZ2850" s="49" t="n">
        <v>40.00598114313853</v>
      </c>
      <c r="BA2850" s="49" t="n">
        <v>8.000100713794616</v>
      </c>
      <c r="BB2850" s="49" t="n">
        <v>23.90763719710939</v>
      </c>
      <c r="BC2850" s="49" t="n">
        <v>15.00050555715338</v>
      </c>
      <c r="BD2850" s="49" t="n">
        <v>3.750207910376935</v>
      </c>
      <c r="BE2850" s="49" t="n">
        <v>4.687520099982216</v>
      </c>
      <c r="BF2850" s="49" t="n">
        <v>3.000004506027561</v>
      </c>
      <c r="BG2850" s="49" t="n">
        <v>6.000159957507759</v>
      </c>
      <c r="BH2850" s="49" t="n">
        <v>14.00063113512573</v>
      </c>
      <c r="BI2850" s="49" t="n">
        <v>5.500197977410969</v>
      </c>
      <c r="BJ2850" s="49" t="n">
        <v>0.700029170911256</v>
      </c>
      <c r="BK2850" s="49" t="n">
        <v>0.4000113437214529</v>
      </c>
      <c r="BL2850" s="49" t="n">
        <v>0.02000050015870803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0.1876572386653875</v>
      </c>
      <c r="BQ2850" s="49" t="n">
        <v>-0.03866557570139178</v>
      </c>
      <c r="BR2850" s="49" t="n">
        <v>1.000828112661915</v>
      </c>
      <c r="BS2850" s="49" t="n">
        <v>0.06262819854699342</v>
      </c>
      <c r="BT2850" s="49" t="n">
        <v>0.4328284424949605</v>
      </c>
      <c r="BU2850" s="49" t="n">
        <v>0.003368793182856322</v>
      </c>
      <c r="BV2850" s="49" t="n">
        <v>0.4373489460983802</v>
      </c>
    </row>
    <row r="2851">
      <c r="A2851" s="51" t="n">
        <v>86.5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-1.713802616978316</v>
      </c>
      <c r="L2851" s="51" t="n">
        <v>-1.53051487547722</v>
      </c>
      <c r="M2851" s="51" t="n">
        <v>-0.05680798632931217</v>
      </c>
      <c r="N2851" s="51" t="n">
        <v>-1.484906331333961</v>
      </c>
      <c r="O2851" s="51" t="n">
        <v>-6.213848620579012</v>
      </c>
      <c r="P2851" s="51" t="n">
        <v>1.550148226578284</v>
      </c>
      <c r="Q2851" s="51" t="n">
        <v>0.0001226169783159481</v>
      </c>
      <c r="R2851" s="51" t="n">
        <v>-0.0002751245227796684</v>
      </c>
      <c r="S2851" s="51" t="n">
        <v>-0.0002057136706878279</v>
      </c>
      <c r="T2851" s="51" t="n">
        <v>-0.000273668666039395</v>
      </c>
      <c r="U2851" s="51" t="n">
        <v>0.0001886205790118112</v>
      </c>
      <c r="V2851" s="51" t="n">
        <v>4.177342171574061e-05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0.0005836523847626929</v>
      </c>
      <c r="AD2851" s="51" t="n">
        <v>-0.001583987703668754</v>
      </c>
      <c r="AE2851" s="51" t="n">
        <v>-0.001345019200594623</v>
      </c>
      <c r="AF2851" s="51" t="n">
        <v>-0.001262591063298954</v>
      </c>
      <c r="AG2851" s="51" t="n">
        <v>0.0008031537828619793</v>
      </c>
      <c r="AH2851" s="51" t="n">
        <v>-1.313094265116988e-05</v>
      </c>
      <c r="AI2851" s="51" t="n">
        <v>0.03753737827701965</v>
      </c>
      <c r="AJ2851" s="51" t="n">
        <v>-0.2426249033421282</v>
      </c>
      <c r="AK2851" s="51" t="n">
        <v>-0.1097597367077301</v>
      </c>
      <c r="AL2851" s="51" t="n">
        <v>-0.0147089187565096</v>
      </c>
      <c r="AM2851" s="51" t="n">
        <v>0.00932308828627146</v>
      </c>
      <c r="AN2851" s="51" t="n">
        <v>-0.001256784031802907</v>
      </c>
      <c r="AO2851" s="51" t="n">
        <v>0.04032990319554253</v>
      </c>
      <c r="AP2851" s="51" t="n">
        <v>-1.668993770681507</v>
      </c>
      <c r="AQ2851" s="51" t="n">
        <v>0.1535331861807687</v>
      </c>
      <c r="AR2851" s="51" t="n">
        <v>-0.07072105297076006</v>
      </c>
      <c r="AS2851" s="51" t="n">
        <v>0.1135048120322329</v>
      </c>
      <c r="AT2851" s="51" t="n">
        <v>-0.000511102879840968</v>
      </c>
      <c r="AU2851" s="51" t="n">
        <v>380.0573425501379</v>
      </c>
      <c r="AV2851" s="51" t="n">
        <v>900.1494571806074</v>
      </c>
      <c r="AW2851" s="51" t="n">
        <v>540.0856839102986</v>
      </c>
      <c r="AX2851" s="51" t="n">
        <v>75.01218101052309</v>
      </c>
      <c r="AY2851" s="51" t="n">
        <v>84.38762544176021</v>
      </c>
      <c r="AZ2851" s="51" t="n">
        <v>40.00598114313853</v>
      </c>
      <c r="BA2851" s="51" t="n">
        <v>8.000100713794616</v>
      </c>
      <c r="BB2851" s="51" t="n">
        <v>23.90763719710939</v>
      </c>
      <c r="BC2851" s="51" t="n">
        <v>15.00050555715338</v>
      </c>
      <c r="BD2851" s="51" t="n">
        <v>3.750207910376935</v>
      </c>
      <c r="BE2851" s="51" t="n">
        <v>4.687520099982216</v>
      </c>
      <c r="BF2851" s="51" t="n">
        <v>3.000004506027561</v>
      </c>
      <c r="BG2851" s="51" t="n">
        <v>6.000159957507759</v>
      </c>
      <c r="BH2851" s="51" t="n">
        <v>14.00063113512573</v>
      </c>
      <c r="BI2851" s="51" t="n">
        <v>5.500197977410969</v>
      </c>
      <c r="BJ2851" s="51" t="n">
        <v>0.700029170911256</v>
      </c>
      <c r="BK2851" s="51" t="n">
        <v>0.4000113437214529</v>
      </c>
      <c r="BL2851" s="51" t="n">
        <v>0.02000050015870803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0.1876603179152689</v>
      </c>
      <c r="BQ2851" s="51" t="n">
        <v>-0.03864431880110701</v>
      </c>
      <c r="BR2851" s="51" t="n">
        <v>1.000828258534617</v>
      </c>
      <c r="BS2851" s="51" t="n">
        <v>0.05954894866563865</v>
      </c>
      <c r="BT2851" s="51" t="n">
        <v>0.4115715422101929</v>
      </c>
      <c r="BU2851" s="51" t="n">
        <v>0.003222920481604774</v>
      </c>
      <c r="BV2851" s="51" t="n">
        <v>0.4158696897597735</v>
      </c>
    </row>
    <row r="2852">
      <c r="A2852" s="49" t="n">
        <v>86.51000000000001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-1.713796041326389</v>
      </c>
      <c r="L2852" s="49" t="n">
        <v>-1.530532682425069</v>
      </c>
      <c r="M2852" s="49" t="n">
        <v>-0.05682286531553562</v>
      </c>
      <c r="N2852" s="49" t="n">
        <v>-1.4849202695376</v>
      </c>
      <c r="O2852" s="49" t="n">
        <v>-6.213839873807084</v>
      </c>
      <c r="P2852" s="49" t="n">
        <v>1.550148053018785</v>
      </c>
      <c r="Q2852" s="49" t="n">
        <v>0.0001160413263885385</v>
      </c>
      <c r="R2852" s="49" t="n">
        <v>-0.0002573175749307488</v>
      </c>
      <c r="S2852" s="49" t="n">
        <v>-0.0001908346844643818</v>
      </c>
      <c r="T2852" s="49" t="n">
        <v>-0.0002597304624001318</v>
      </c>
      <c r="U2852" s="49" t="n">
        <v>0.0001798738070837302</v>
      </c>
      <c r="V2852" s="49" t="n">
        <v>4.194698121495755e-05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0.0007137410957008012</v>
      </c>
      <c r="AD2852" s="49" t="n">
        <v>-0.001943109189609525</v>
      </c>
      <c r="AE2852" s="49" t="n">
        <v>-0.001603378059375343</v>
      </c>
      <c r="AF2852" s="49" t="n">
        <v>-0.001505493072454714</v>
      </c>
      <c r="AG2852" s="49" t="n">
        <v>0.0009371352626276243</v>
      </c>
      <c r="AH2852" s="49" t="n">
        <v>-1.623387477118804e-05</v>
      </c>
      <c r="AI2852" s="49" t="n">
        <v>0.0342533368909279</v>
      </c>
      <c r="AJ2852" s="49" t="n">
        <v>-0.2215435872827404</v>
      </c>
      <c r="AK2852" s="49" t="n">
        <v>-0.100303347746365</v>
      </c>
      <c r="AL2852" s="49" t="n">
        <v>-0.01349970626629062</v>
      </c>
      <c r="AM2852" s="49" t="n">
        <v>0.008538572303897818</v>
      </c>
      <c r="AN2852" s="49" t="n">
        <v>-0.001248521391917723</v>
      </c>
      <c r="AO2852" s="49" t="n">
        <v>0.03749081624749127</v>
      </c>
      <c r="AP2852" s="49" t="n">
        <v>-1.650867230873634</v>
      </c>
      <c r="AQ2852" s="49" t="n">
        <v>0.1616779723746607</v>
      </c>
      <c r="AR2852" s="49" t="n">
        <v>-0.0696628188366382</v>
      </c>
      <c r="AS2852" s="49" t="n">
        <v>0.1128198332653273</v>
      </c>
      <c r="AT2852" s="49" t="n">
        <v>-0.0005026035106005034</v>
      </c>
      <c r="AU2852" s="49" t="n">
        <v>380.0567691246365</v>
      </c>
      <c r="AV2852" s="49" t="n">
        <v>900.1479626088013</v>
      </c>
      <c r="AW2852" s="49" t="n">
        <v>540.0848270711956</v>
      </c>
      <c r="AX2852" s="49" t="n">
        <v>75.01205920041787</v>
      </c>
      <c r="AY2852" s="49" t="n">
        <v>84.3874991873426</v>
      </c>
      <c r="AZ2852" s="49" t="n">
        <v>40.00592133170715</v>
      </c>
      <c r="BA2852" s="49" t="n">
        <v>8.000100210225643</v>
      </c>
      <c r="BB2852" s="49" t="n">
        <v>23.90763026112384</v>
      </c>
      <c r="BC2852" s="49" t="n">
        <v>15.00050302936761</v>
      </c>
      <c r="BD2852" s="49" t="n">
        <v>3.75020687082505</v>
      </c>
      <c r="BE2852" s="49" t="n">
        <v>4.687519999482304</v>
      </c>
      <c r="BF2852" s="49" t="n">
        <v>3.000004483497424</v>
      </c>
      <c r="BG2852" s="49" t="n">
        <v>6.000158038017666</v>
      </c>
      <c r="BH2852" s="49" t="n">
        <v>14.00062366177992</v>
      </c>
      <c r="BI2852" s="49" t="n">
        <v>5.500195614212137</v>
      </c>
      <c r="BJ2852" s="49" t="n">
        <v>0.7000288216776193</v>
      </c>
      <c r="BK2852" s="49" t="n">
        <v>0.4000112075967954</v>
      </c>
      <c r="BL2852" s="49" t="n">
        <v>0.02000049415680353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0.1876641593435964</v>
      </c>
      <c r="BQ2852" s="49" t="n">
        <v>-0.03861781985651708</v>
      </c>
      <c r="BR2852" s="49" t="n">
        <v>1.000828441430789</v>
      </c>
      <c r="BS2852" s="49" t="n">
        <v>0.05570752033806636</v>
      </c>
      <c r="BT2852" s="49" t="n">
        <v>0.385072597620259</v>
      </c>
      <c r="BU2852" s="49" t="n">
        <v>0.003040024308953448</v>
      </c>
      <c r="BV2852" s="49" t="n">
        <v>0.3890931443858</v>
      </c>
    </row>
    <row r="2853">
      <c r="A2853" s="51" t="n">
        <v>86.52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-1.713788221851225</v>
      </c>
      <c r="L2853" s="51" t="n">
        <v>-1.530553910429565</v>
      </c>
      <c r="M2853" s="51" t="n">
        <v>-0.05684019421516</v>
      </c>
      <c r="N2853" s="51" t="n">
        <v>-1.484936498828938</v>
      </c>
      <c r="O2853" s="51" t="n">
        <v>-6.213829872337971</v>
      </c>
      <c r="P2853" s="51" t="n">
        <v>1.55014784524755</v>
      </c>
      <c r="Q2853" s="51" t="n">
        <v>0.0001082218512244992</v>
      </c>
      <c r="R2853" s="51" t="n">
        <v>-0.0002360895704347499</v>
      </c>
      <c r="S2853" s="51" t="n">
        <v>-0.0001735057848400029</v>
      </c>
      <c r="T2853" s="51" t="n">
        <v>-0.0002435011710615331</v>
      </c>
      <c r="U2853" s="51" t="n">
        <v>0.0001698723379712774</v>
      </c>
      <c r="V2853" s="51" t="n">
        <v>4.215475244984113e-05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0.0008325427990040151</v>
      </c>
      <c r="AD2853" s="51" t="n">
        <v>-0.002271639262986804</v>
      </c>
      <c r="AE2853" s="51" t="n">
        <v>-0.001836941166414746</v>
      </c>
      <c r="AF2853" s="51" t="n">
        <v>-0.001724904255968511</v>
      </c>
      <c r="AG2853" s="51" t="n">
        <v>0.001056591719262903</v>
      </c>
      <c r="AH2853" s="51" t="n">
        <v>-1.900907986734902e-05</v>
      </c>
      <c r="AI2853" s="51" t="n">
        <v>0.03056129998674866</v>
      </c>
      <c r="AJ2853" s="51" t="n">
        <v>-0.1977908336159297</v>
      </c>
      <c r="AK2853" s="51" t="n">
        <v>-0.08965326511007859</v>
      </c>
      <c r="AL2853" s="51" t="n">
        <v>-0.012133938882305</v>
      </c>
      <c r="AM2853" s="51" t="n">
        <v>0.007653353572058651</v>
      </c>
      <c r="AN2853" s="51" t="n">
        <v>-0.001238890096882905</v>
      </c>
      <c r="AO2853" s="51" t="n">
        <v>0.03419487771832731</v>
      </c>
      <c r="AP2853" s="51" t="n">
        <v>-1.62975306648485</v>
      </c>
      <c r="AQ2853" s="51" t="n">
        <v>0.1711577290714648</v>
      </c>
      <c r="AR2853" s="51" t="n">
        <v>-0.06843171657231242</v>
      </c>
      <c r="AS2853" s="51" t="n">
        <v>0.1120233742308437</v>
      </c>
      <c r="AT2853" s="51" t="n">
        <v>-0.0004927296793067208</v>
      </c>
      <c r="AU2853" s="51" t="n">
        <v>380.0562014333901</v>
      </c>
      <c r="AV2853" s="51" t="n">
        <v>900.1464829827133</v>
      </c>
      <c r="AW2853" s="51" t="n">
        <v>540.0839788004837</v>
      </c>
      <c r="AX2853" s="51" t="n">
        <v>75.01193860841369</v>
      </c>
      <c r="AY2853" s="51" t="n">
        <v>84.38737419546918</v>
      </c>
      <c r="AZ2853" s="51" t="n">
        <v>40.00586211839008</v>
      </c>
      <c r="BA2853" s="51" t="n">
        <v>8.000099709174515</v>
      </c>
      <c r="BB2853" s="51" t="n">
        <v>23.90762335981822</v>
      </c>
      <c r="BC2853" s="51" t="n">
        <v>15.00050051422077</v>
      </c>
      <c r="BD2853" s="51" t="n">
        <v>3.750205836470925</v>
      </c>
      <c r="BE2853" s="51" t="n">
        <v>4.687519899484893</v>
      </c>
      <c r="BF2853" s="51" t="n">
        <v>3.000004461079937</v>
      </c>
      <c r="BG2853" s="51" t="n">
        <v>6.000156141561455</v>
      </c>
      <c r="BH2853" s="51" t="n">
        <v>14.00061648405179</v>
      </c>
      <c r="BI2853" s="51" t="n">
        <v>5.50019331477873</v>
      </c>
      <c r="BJ2853" s="51" t="n">
        <v>0.7000284799754308</v>
      </c>
      <c r="BK2853" s="51" t="n">
        <v>0.4000110731056339</v>
      </c>
      <c r="BL2853" s="51" t="n">
        <v>0.02000048822692189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0.1876687014298027</v>
      </c>
      <c r="BQ2853" s="51" t="n">
        <v>-0.03858650166896629</v>
      </c>
      <c r="BR2853" s="51" t="n">
        <v>1.000828657941533</v>
      </c>
      <c r="BS2853" s="51" t="n">
        <v>0.05116543413175023</v>
      </c>
      <c r="BT2853" s="51" t="n">
        <v>0.3537544100694762</v>
      </c>
      <c r="BU2853" s="51" t="n">
        <v>0.002823513565619606</v>
      </c>
      <c r="BV2853" s="51" t="n">
        <v>0.3574465785573402</v>
      </c>
    </row>
    <row r="2854">
      <c r="A2854" s="49" t="n">
        <v>86.53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-1.713779279528642</v>
      </c>
      <c r="L2854" s="49" t="n">
        <v>-1.53057823213834</v>
      </c>
      <c r="M2854" s="49" t="n">
        <v>-0.05685970967189401</v>
      </c>
      <c r="N2854" s="49" t="n">
        <v>-1.484954770684402</v>
      </c>
      <c r="O2854" s="49" t="n">
        <v>-6.213818768110779</v>
      </c>
      <c r="P2854" s="49" t="n">
        <v>1.550147607258993</v>
      </c>
      <c r="Q2854" s="49" t="n">
        <v>9.927952864141609e-05</v>
      </c>
      <c r="R2854" s="49" t="n">
        <v>-0.000211767861660439</v>
      </c>
      <c r="S2854" s="49" t="n">
        <v>-0.0001539903281059934</v>
      </c>
      <c r="T2854" s="49" t="n">
        <v>-0.0002252293155975416</v>
      </c>
      <c r="U2854" s="49" t="n">
        <v>0.000158768110779306</v>
      </c>
      <c r="V2854" s="49" t="n">
        <v>4.239274100670265e-05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0.0009386651856020194</v>
      </c>
      <c r="AD2854" s="49" t="n">
        <v>-0.002565651220303883</v>
      </c>
      <c r="AE2854" s="49" t="n">
        <v>-0.002042941073569362</v>
      </c>
      <c r="AF2854" s="49" t="n">
        <v>-0.001918247912094178</v>
      </c>
      <c r="AG2854" s="49" t="n">
        <v>0.001160228534212443</v>
      </c>
      <c r="AH2854" s="49" t="n">
        <v>-2.141566072414022e-05</v>
      </c>
      <c r="AI2854" s="49" t="n">
        <v>0.02651578352795283</v>
      </c>
      <c r="AJ2854" s="49" t="n">
        <v>-0.1717170353128709</v>
      </c>
      <c r="AK2854" s="49" t="n">
        <v>-0.07796712577465582</v>
      </c>
      <c r="AL2854" s="49" t="n">
        <v>-0.01063206292504589</v>
      </c>
      <c r="AM2854" s="49" t="n">
        <v>0.006680752163367765</v>
      </c>
      <c r="AN2854" s="49" t="n">
        <v>-0.001228049947615465</v>
      </c>
      <c r="AO2854" s="49" t="n">
        <v>0.03049220925353469</v>
      </c>
      <c r="AP2854" s="49" t="n">
        <v>-1.605970916953104</v>
      </c>
      <c r="AQ2854" s="49" t="n">
        <v>0.1818284246416252</v>
      </c>
      <c r="AR2854" s="49" t="n">
        <v>-0.06704667246039994</v>
      </c>
      <c r="AS2854" s="49" t="n">
        <v>0.1111277950860557</v>
      </c>
      <c r="AT2854" s="49" t="n">
        <v>-0.000481644275090233</v>
      </c>
      <c r="AU2854" s="49" t="n">
        <v>380.0556394190562</v>
      </c>
      <c r="AV2854" s="49" t="n">
        <v>900.1450181528862</v>
      </c>
      <c r="AW2854" s="49" t="n">
        <v>540.0831390124789</v>
      </c>
      <c r="AX2854" s="49" t="n">
        <v>75.01181922232955</v>
      </c>
      <c r="AY2854" s="49" t="n">
        <v>84.38725045351448</v>
      </c>
      <c r="AZ2854" s="49" t="n">
        <v>40.00580349720617</v>
      </c>
      <c r="BA2854" s="49" t="n">
        <v>8.000099210628642</v>
      </c>
      <c r="BB2854" s="49" t="n">
        <v>23.90761649301913</v>
      </c>
      <c r="BC2854" s="49" t="n">
        <v>15.00049801164967</v>
      </c>
      <c r="BD2854" s="49" t="n">
        <v>3.75020480728857</v>
      </c>
      <c r="BE2854" s="49" t="n">
        <v>4.687519799987468</v>
      </c>
      <c r="BF2854" s="49" t="n">
        <v>3.000004438774537</v>
      </c>
      <c r="BG2854" s="49" t="n">
        <v>6.000154267862717</v>
      </c>
      <c r="BH2854" s="49" t="n">
        <v>14.00060968060533</v>
      </c>
      <c r="BI2854" s="49" t="n">
        <v>5.500191094985103</v>
      </c>
      <c r="BJ2854" s="49" t="n">
        <v>0.7000281476407449</v>
      </c>
      <c r="BK2854" s="49" t="n">
        <v>0.4000109402368311</v>
      </c>
      <c r="BL2854" s="49" t="n">
        <v>0.02000048236819883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0.1876738742073181</v>
      </c>
      <c r="BQ2854" s="49" t="n">
        <v>-0.0385508450133154</v>
      </c>
      <c r="BR2854" s="49" t="n">
        <v>1.000828904226733</v>
      </c>
      <c r="BS2854" s="49" t="n">
        <v>0.04599265661636709</v>
      </c>
      <c r="BT2854" s="49" t="n">
        <v>0.3180977544185865</v>
      </c>
      <c r="BU2854" s="49" t="n">
        <v>0.002577228364941675</v>
      </c>
      <c r="BV2854" s="49" t="n">
        <v>0.3214158489166697</v>
      </c>
    </row>
    <row r="2855">
      <c r="A2855" s="51" t="n">
        <v>86.54000000000001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-1.713769348245003</v>
      </c>
      <c r="L2855" s="51" t="n">
        <v>-1.53060528366556</v>
      </c>
      <c r="M2855" s="51" t="n">
        <v>-0.05688112294254129</v>
      </c>
      <c r="N2855" s="51" t="n">
        <v>-1.484974813488935</v>
      </c>
      <c r="O2855" s="51" t="n">
        <v>-6.21380672428015</v>
      </c>
      <c r="P2855" s="51" t="n">
        <v>1.550147343381962</v>
      </c>
      <c r="Q2855" s="51" t="n">
        <v>8.934824500306249e-05</v>
      </c>
      <c r="R2855" s="51" t="n">
        <v>-0.0001847163344397273</v>
      </c>
      <c r="S2855" s="51" t="n">
        <v>-0.0001325770574587132</v>
      </c>
      <c r="T2855" s="51" t="n">
        <v>-0.0002051865110646034</v>
      </c>
      <c r="U2855" s="51" t="n">
        <v>0.0001467242801505009</v>
      </c>
      <c r="V2855" s="51" t="n">
        <v>4.265661803759535e-05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0.001030910065547212</v>
      </c>
      <c r="AD2855" s="51" t="n">
        <v>-0.002821711499941999</v>
      </c>
      <c r="AE2855" s="51" t="n">
        <v>-0.00221903205391096</v>
      </c>
      <c r="AF2855" s="51" t="n">
        <v>-0.002083415472571308</v>
      </c>
      <c r="AG2855" s="51" t="n">
        <v>0.001247054350357094</v>
      </c>
      <c r="AH2855" s="51" t="n">
        <v>-2.343060708201363e-05</v>
      </c>
      <c r="AI2855" s="51" t="n">
        <v>0.02217506568462564</v>
      </c>
      <c r="AJ2855" s="51" t="n">
        <v>-0.1436988182074296</v>
      </c>
      <c r="AK2855" s="51" t="n">
        <v>-0.06541405101490604</v>
      </c>
      <c r="AL2855" s="51" t="n">
        <v>-0.009015942263069043</v>
      </c>
      <c r="AM2855" s="51" t="n">
        <v>0.005634919136178629</v>
      </c>
      <c r="AN2855" s="51" t="n">
        <v>-0.001216173898064681</v>
      </c>
      <c r="AO2855" s="51" t="n">
        <v>0.02643744691964502</v>
      </c>
      <c r="AP2855" s="51" t="n">
        <v>-1.579871518527507</v>
      </c>
      <c r="AQ2855" s="51" t="n">
        <v>0.1935321873462935</v>
      </c>
      <c r="AR2855" s="51" t="n">
        <v>-0.06552834282734897</v>
      </c>
      <c r="AS2855" s="51" t="n">
        <v>0.1101465149939367</v>
      </c>
      <c r="AT2855" s="51" t="n">
        <v>-0.0004695223081107787</v>
      </c>
      <c r="AU2855" s="51" t="n">
        <v>380.0550830248657</v>
      </c>
      <c r="AV2855" s="51" t="n">
        <v>900.1435679713574</v>
      </c>
      <c r="AW2855" s="51" t="n">
        <v>540.0823076223542</v>
      </c>
      <c r="AX2855" s="51" t="n">
        <v>75.01170103010625</v>
      </c>
      <c r="AY2855" s="51" t="n">
        <v>84.38712794897934</v>
      </c>
      <c r="AZ2855" s="51" t="n">
        <v>40.00574546223411</v>
      </c>
      <c r="BA2855" s="51" t="n">
        <v>8.000098714575499</v>
      </c>
      <c r="BB2855" s="51" t="n">
        <v>23.90760966055404</v>
      </c>
      <c r="BC2855" s="51" t="n">
        <v>15.00049552159142</v>
      </c>
      <c r="BD2855" s="51" t="n">
        <v>3.750203783252128</v>
      </c>
      <c r="BE2855" s="51" t="n">
        <v>4.687519700987531</v>
      </c>
      <c r="BF2855" s="51" t="n">
        <v>3.000004416580664</v>
      </c>
      <c r="BG2855" s="51" t="n">
        <v>6.000152416648365</v>
      </c>
      <c r="BH2855" s="51" t="n">
        <v>14.00060329914155</v>
      </c>
      <c r="BI2855" s="51" t="n">
        <v>5.500188963888632</v>
      </c>
      <c r="BJ2855" s="51" t="n">
        <v>0.7000278257451867</v>
      </c>
      <c r="BK2855" s="51" t="n">
        <v>0.4000108091693964</v>
      </c>
      <c r="BL2855" s="51" t="n">
        <v>0.02000047657978044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0.1876796003285899</v>
      </c>
      <c r="BQ2855" s="51" t="n">
        <v>-0.03851138137779166</v>
      </c>
      <c r="BR2855" s="51" t="n">
        <v>1.000829176102972</v>
      </c>
      <c r="BS2855" s="51" t="n">
        <v>0.04026653534464075</v>
      </c>
      <c r="BT2855" s="51" t="n">
        <v>0.2786341188948452</v>
      </c>
      <c r="BU2855" s="51" t="n">
        <v>0.002305352126086291</v>
      </c>
      <c r="BV2855" s="51" t="n">
        <v>0.2815380626654115</v>
      </c>
    </row>
    <row r="2856">
      <c r="A2856" s="49" t="n">
        <v>86.55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-1.713758572833999</v>
      </c>
      <c r="L2856" s="49" t="n">
        <v>-1.530634669777159</v>
      </c>
      <c r="M2856" s="49" t="n">
        <v>-0.05690412423984133</v>
      </c>
      <c r="N2856" s="49" t="n">
        <v>-1.484996337104285</v>
      </c>
      <c r="O2856" s="49" t="n">
        <v>-6.213793912511167</v>
      </c>
      <c r="P2856" s="49" t="n">
        <v>1.550147058129409</v>
      </c>
      <c r="Q2856" s="49" t="n">
        <v>7.857283399870241e-05</v>
      </c>
      <c r="R2856" s="49" t="n">
        <v>-0.000155330222841199</v>
      </c>
      <c r="S2856" s="49" t="n">
        <v>-0.0001095757601586658</v>
      </c>
      <c r="T2856" s="49" t="n">
        <v>-0.0001836628957152531</v>
      </c>
      <c r="U2856" s="49" t="n">
        <v>0.0001339125111670114</v>
      </c>
      <c r="V2856" s="49" t="n">
        <v>4.294187059139531e-05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0.00110827589063617</v>
      </c>
      <c r="AD2856" s="49" t="n">
        <v>-0.003036926360661312</v>
      </c>
      <c r="AE2856" s="49" t="n">
        <v>-0.00236331218900732</v>
      </c>
      <c r="AF2856" s="49" t="n">
        <v>-0.002218748203708584</v>
      </c>
      <c r="AG2856" s="49" t="n">
        <v>0.001316323678870736</v>
      </c>
      <c r="AH2856" s="49" t="n">
        <v>-2.504408183306821e-05</v>
      </c>
      <c r="AI2856" s="49" t="n">
        <v>0.01760042147781927</v>
      </c>
      <c r="AJ2856" s="49" t="n">
        <v>-0.1141337215299838</v>
      </c>
      <c r="AK2856" s="49" t="n">
        <v>-0.05217216578091318</v>
      </c>
      <c r="AL2856" s="49" t="n">
        <v>-0.007308524150229046</v>
      </c>
      <c r="AM2856" s="49" t="n">
        <v>0.004530628483712399</v>
      </c>
      <c r="AN2856" s="49" t="n">
        <v>-0.001203442120188448</v>
      </c>
      <c r="AO2856" s="49" t="n">
        <v>0.02208896934869238</v>
      </c>
      <c r="AP2856" s="49" t="n">
        <v>-1.551831786331448</v>
      </c>
      <c r="AQ2856" s="49" t="n">
        <v>0.2060997055142786</v>
      </c>
      <c r="AR2856" s="49" t="n">
        <v>-0.06389875650943409</v>
      </c>
      <c r="AS2856" s="49" t="n">
        <v>0.1090937595070456</v>
      </c>
      <c r="AT2856" s="49" t="n">
        <v>-0.0004565455909116347</v>
      </c>
      <c r="AU2856" s="49" t="n">
        <v>380.054532194617</v>
      </c>
      <c r="AV2856" s="49" t="n">
        <v>900.1421322916437</v>
      </c>
      <c r="AW2856" s="49" t="n">
        <v>540.0814845461306</v>
      </c>
      <c r="AX2856" s="49" t="n">
        <v>75.01158401980518</v>
      </c>
      <c r="AY2856" s="49" t="n">
        <v>84.38700666948955</v>
      </c>
      <c r="AZ2856" s="49" t="n">
        <v>40.00568800761177</v>
      </c>
      <c r="BA2856" s="49" t="n">
        <v>8.000098221002622</v>
      </c>
      <c r="BB2856" s="49" t="n">
        <v>23.90760286225127</v>
      </c>
      <c r="BC2856" s="49" t="n">
        <v>15.00049304398346</v>
      </c>
      <c r="BD2856" s="49" t="n">
        <v>3.750202764335867</v>
      </c>
      <c r="BE2856" s="49" t="n">
        <v>4.687519602482594</v>
      </c>
      <c r="BF2856" s="49" t="n">
        <v>3.000004394497761</v>
      </c>
      <c r="BG2856" s="49" t="n">
        <v>6.00015058765887</v>
      </c>
      <c r="BH2856" s="49" t="n">
        <v>14.00059735600573</v>
      </c>
      <c r="BI2856" s="49" t="n">
        <v>5.50018692383563</v>
      </c>
      <c r="BJ2856" s="49" t="n">
        <v>0.7000275146113019</v>
      </c>
      <c r="BK2856" s="49" t="n">
        <v>0.4000106800660531</v>
      </c>
      <c r="BL2856" s="49" t="n">
        <v>0.02000047086082307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0.1876857962088136</v>
      </c>
      <c r="BQ2856" s="49" t="n">
        <v>-0.03846868517524124</v>
      </c>
      <c r="BR2856" s="49" t="n">
        <v>1.000829469131687</v>
      </c>
      <c r="BS2856" s="49" t="n">
        <v>0.03407065512089913</v>
      </c>
      <c r="BT2856" s="49" t="n">
        <v>0.2359379163444225</v>
      </c>
      <c r="BU2856" s="49" t="n">
        <v>0.00201232341145996</v>
      </c>
      <c r="BV2856" s="49" t="n">
        <v>0.2383937066174929</v>
      </c>
    </row>
    <row r="2857">
      <c r="A2857" s="51" t="n">
        <v>86.56</v>
      </c>
      <c r="B2857" t="inlineStr">
        <is>
          <t>settle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-1.713747107087084</v>
      </c>
      <c r="L2857" s="51" t="n">
        <v>-1.53066596951042</v>
      </c>
      <c r="M2857" s="51" t="n">
        <v>-0.0569283872361586</v>
      </c>
      <c r="N2857" s="51" t="n">
        <v>-1.48501903717509</v>
      </c>
      <c r="O2857" s="51" t="n">
        <v>-6.213780510838187</v>
      </c>
      <c r="P2857" s="51" t="n">
        <v>1.550146756089681</v>
      </c>
      <c r="Q2857" s="51" t="n">
        <v>6.710708708346225e-05</v>
      </c>
      <c r="R2857" s="51" t="n">
        <v>-0.0001240304895804289</v>
      </c>
      <c r="S2857" s="51" t="n">
        <v>-8.53127638414039e-05</v>
      </c>
      <c r="T2857" s="51" t="n">
        <v>-0.0001609628249101824</v>
      </c>
      <c r="U2857" s="51" t="n">
        <v>0.0001205108381867603</v>
      </c>
      <c r="V2857" s="51" t="n">
        <v>4.324391031884645e-05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0.001169960390647031</v>
      </c>
      <c r="AD2857" s="51" t="n">
        <v>-0.003208982706411826</v>
      </c>
      <c r="AE2857" s="51" t="n">
        <v>-0.002474334490803786</v>
      </c>
      <c r="AF2857" s="51" t="n">
        <v>-0.002323004625678676</v>
      </c>
      <c r="AG2857" s="51" t="n">
        <v>0.001367481333676965</v>
      </c>
      <c r="AH2857" s="51" t="n">
        <v>-2.625536567197055e-05</v>
      </c>
      <c r="AI2857" s="51" t="n">
        <v>0.01285535068494573</v>
      </c>
      <c r="AJ2857" s="51" t="n">
        <v>-0.08343455671576905</v>
      </c>
      <c r="AK2857" s="51" t="n">
        <v>-0.03842609247233639</v>
      </c>
      <c r="AL2857" s="51" t="n">
        <v>-0.00553353661253418</v>
      </c>
      <c r="AM2857" s="51" t="n">
        <v>0.003383118499995562</v>
      </c>
      <c r="AN2857" s="51" t="n">
        <v>-0.001190037737019114</v>
      </c>
      <c r="AO2857" s="51" t="n">
        <v>0.01750813211476617</v>
      </c>
      <c r="AP2857" s="51" t="n">
        <v>-1.522249490815064</v>
      </c>
      <c r="AQ2857" s="51" t="n">
        <v>0.2193527092807284</v>
      </c>
      <c r="AR2857" s="51" t="n">
        <v>-0.06218098396056016</v>
      </c>
      <c r="AS2857" s="51" t="n">
        <v>0.1079843580737377</v>
      </c>
      <c r="AT2857" s="51" t="n">
        <v>-0.0004428987763327186</v>
      </c>
      <c r="AU2857" s="51" t="n">
        <v>380.0539868726709</v>
      </c>
      <c r="AV2857" s="51" t="n">
        <v>900.1407109687273</v>
      </c>
      <c r="AW2857" s="51" t="n">
        <v>540.0806697006693</v>
      </c>
      <c r="AX2857" s="51" t="n">
        <v>75.01146817960714</v>
      </c>
      <c r="AY2857" s="51" t="n">
        <v>84.38688660279466</v>
      </c>
      <c r="AZ2857" s="51" t="n">
        <v>40.00563112753565</v>
      </c>
      <c r="BA2857" s="51" t="n">
        <v>8.000097729897609</v>
      </c>
      <c r="BB2857" s="51" t="n">
        <v>23.90759609794001</v>
      </c>
      <c r="BC2857" s="51" t="n">
        <v>15.00049057876354</v>
      </c>
      <c r="BD2857" s="51" t="n">
        <v>3.750201750514187</v>
      </c>
      <c r="BE2857" s="51" t="n">
        <v>4.68751950447018</v>
      </c>
      <c r="BF2857" s="51" t="n">
        <v>3.000004372525272</v>
      </c>
      <c r="BG2857" s="51" t="n">
        <v>6.000148782016707</v>
      </c>
      <c r="BH2857" s="51" t="n">
        <v>14.00059183753459</v>
      </c>
      <c r="BI2857" s="51" t="n">
        <v>5.500184970946784</v>
      </c>
      <c r="BJ2857" s="51" t="n">
        <v>0.7000272138711336</v>
      </c>
      <c r="BK2857" s="51" t="n">
        <v>0.4000105529734911</v>
      </c>
      <c r="BL2857" s="51" t="n">
        <v>0.02000046521049319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0.1876923732301647</v>
      </c>
      <c r="BQ2857" s="51" t="n">
        <v>-0.03842336555053992</v>
      </c>
      <c r="BR2857" s="51" t="n">
        <v>1.000829778705081</v>
      </c>
      <c r="BS2857" s="51" t="n">
        <v>0.02749363376974845</v>
      </c>
      <c r="BT2857" s="51" t="n">
        <v>0.1906182916431021</v>
      </c>
      <c r="BU2857" s="51" t="n">
        <v>0.001702750016985277</v>
      </c>
      <c r="BV2857" s="51" t="n">
        <v>0.1925983706172514</v>
      </c>
    </row>
    <row r="2858">
      <c r="A2858" s="49" t="n">
        <v>86.56999999999999</v>
      </c>
      <c r="B2858" s="50" t="inlineStr">
        <is>
          <t>settle</t>
        </is>
      </c>
      <c r="C2858" s="50" t="inlineStr">
        <is>
          <t>effort</t>
        </is>
      </c>
      <c r="D2858" s="49" t="n">
        <v>0</v>
      </c>
      <c r="E2858" s="49" t="n">
        <v>-1.71368</v>
      </c>
      <c r="F2858" s="49" t="n">
        <v>-1.53079</v>
      </c>
      <c r="G2858" s="49" t="n">
        <v>-0.0570137</v>
      </c>
      <c r="H2858" s="49" t="n">
        <v>-1.48518</v>
      </c>
      <c r="I2858" s="49" t="n">
        <v>-6.21366</v>
      </c>
      <c r="J2858" s="49" t="n">
        <v>1.55019</v>
      </c>
      <c r="K2858" s="49" t="n">
        <v>-1.713735111729978</v>
      </c>
      <c r="L2858" s="49" t="n">
        <v>-1.530698742148928</v>
      </c>
      <c r="M2858" s="49" t="n">
        <v>-0.05695357363608061</v>
      </c>
      <c r="N2858" s="49" t="n">
        <v>-1.485042599099476</v>
      </c>
      <c r="O2858" s="49" t="n">
        <v>-6.213766701925247</v>
      </c>
      <c r="P2858" s="49" t="n">
        <v>1.55014644185599</v>
      </c>
      <c r="Q2858" s="49" t="n">
        <v>5.511172997763047e-05</v>
      </c>
      <c r="R2858" s="49" t="n">
        <v>-9.125785107166884e-05</v>
      </c>
      <c r="S2858" s="49" t="n">
        <v>-6.012636391939524e-05</v>
      </c>
      <c r="T2858" s="49" t="n">
        <v>-0.0001374009005237209</v>
      </c>
      <c r="U2858" s="49" t="n">
        <v>0.0001067019252474211</v>
      </c>
      <c r="V2858" s="49" t="n">
        <v>4.355814400947011e-05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0.001215364577168881</v>
      </c>
      <c r="AD2858" s="49" t="n">
        <v>-0.003336179307994802</v>
      </c>
      <c r="AE2858" s="49" t="n">
        <v>-0.002551110347556355</v>
      </c>
      <c r="AF2858" s="49" t="n">
        <v>-0.002395326174776722</v>
      </c>
      <c r="AG2858" s="49" t="n">
        <v>0.001400134555451178</v>
      </c>
      <c r="AH2858" s="49" t="n">
        <v>-2.706909333381291e-05</v>
      </c>
      <c r="AI2858" s="49" t="n">
        <v>0.008004786768865006</v>
      </c>
      <c r="AJ2858" s="49" t="n">
        <v>-0.05202356684441055</v>
      </c>
      <c r="AK2858" s="49" t="n">
        <v>-0.0243644529182498</v>
      </c>
      <c r="AL2858" s="49" t="n">
        <v>-0.003715214207307907</v>
      </c>
      <c r="AM2858" s="49" t="n">
        <v>0.002207958429991392</v>
      </c>
      <c r="AN2858" s="49" t="n">
        <v>-0.001176144077082845</v>
      </c>
      <c r="AO2858" s="49" t="n">
        <v>0.01275849523483637</v>
      </c>
      <c r="AP2858" s="49" t="n">
        <v>-1.491537613442523</v>
      </c>
      <c r="AQ2858" s="49" t="n">
        <v>0.2331064771599958</v>
      </c>
      <c r="AR2858" s="49" t="n">
        <v>-0.06039883808402376</v>
      </c>
      <c r="AS2858" s="49" t="n">
        <v>0.1068335881927434</v>
      </c>
      <c r="AT2858" s="49" t="n">
        <v>-0.0004287669237618515</v>
      </c>
      <c r="AU2858" s="49" t="n">
        <v>380.0534470039441</v>
      </c>
      <c r="AV2858" s="49" t="n">
        <v>900.13930385904</v>
      </c>
      <c r="AW2858" s="49" t="n">
        <v>540.0798630036626</v>
      </c>
      <c r="AX2858" s="49" t="n">
        <v>75.01135349781106</v>
      </c>
      <c r="AY2858" s="49" t="n">
        <v>84.38676773676671</v>
      </c>
      <c r="AZ2858" s="49" t="n">
        <v>40.00557481626029</v>
      </c>
      <c r="BA2858" s="49" t="n">
        <v>8.00009724124812</v>
      </c>
      <c r="BB2858" s="49" t="n">
        <v>23.90758936745031</v>
      </c>
      <c r="BC2858" s="49" t="n">
        <v>15.00048812586973</v>
      </c>
      <c r="BD2858" s="49" t="n">
        <v>3.750200741761617</v>
      </c>
      <c r="BE2858" s="49" t="n">
        <v>4.687519406947829</v>
      </c>
      <c r="BF2858" s="49" t="n">
        <v>3.000004350662646</v>
      </c>
      <c r="BG2858" s="49" t="n">
        <v>6.000147000899368</v>
      </c>
      <c r="BH2858" s="49" t="n">
        <v>14.00058670302538</v>
      </c>
      <c r="BI2858" s="49" t="n">
        <v>5.500183095935235</v>
      </c>
      <c r="BJ2858" s="49" t="n">
        <v>0.7000269225599159</v>
      </c>
      <c r="BK2858" s="49" t="n">
        <v>0.4000104278408206</v>
      </c>
      <c r="BL2858" s="49" t="n">
        <v>0.02000045962796728</v>
      </c>
      <c r="BM2858" s="49" t="n">
        <v>0.1877198668639345</v>
      </c>
      <c r="BN2858" s="49" t="n">
        <v>-0.03823274725889682</v>
      </c>
      <c r="BO2858" s="49" t="n">
        <v>1.000831481455098</v>
      </c>
      <c r="BP2858" s="49" t="n">
        <v>0.1876992389894542</v>
      </c>
      <c r="BQ2858" s="49" t="n">
        <v>-0.03837605789181862</v>
      </c>
      <c r="BR2858" s="49" t="n">
        <v>1.000830100128591</v>
      </c>
      <c r="BS2858" s="49" t="n">
        <v>0.02062787448031678</v>
      </c>
      <c r="BT2858" s="49" t="n">
        <v>0.1433106329218059</v>
      </c>
      <c r="BU2858" s="49" t="n">
        <v>0.001381326506955105</v>
      </c>
      <c r="BV2858" s="49" t="n">
        <v>0.1447941807426774</v>
      </c>
    </row>
    <row r="2859">
      <c r="A2859" s="51" t="n">
        <v>86.58</v>
      </c>
      <c r="B2859" t="inlineStr">
        <is>
          <t>settle</t>
        </is>
      </c>
      <c r="C2859" t="inlineStr">
        <is>
          <t>effort</t>
        </is>
      </c>
      <c r="D2859" s="51" t="n">
        <v>0</v>
      </c>
      <c r="E2859" s="51" t="n">
        <v>-1.71368</v>
      </c>
      <c r="F2859" s="51" t="n">
        <v>-1.53079</v>
      </c>
      <c r="G2859" s="51" t="n">
        <v>-0.0570137</v>
      </c>
      <c r="H2859" s="51" t="n">
        <v>-1.48518</v>
      </c>
      <c r="I2859" s="51" t="n">
        <v>-6.21366</v>
      </c>
      <c r="J2859" s="51" t="n">
        <v>1.55019</v>
      </c>
      <c r="K2859" s="51" t="n">
        <v>-1.713722752347264</v>
      </c>
      <c r="L2859" s="51" t="n">
        <v>-1.530732533440568</v>
      </c>
      <c r="M2859" s="51" t="n">
        <v>-0.05697933775973313</v>
      </c>
      <c r="N2859" s="51" t="n">
        <v>-1.485066701731064</v>
      </c>
      <c r="O2859" s="51" t="n">
        <v>-6.2137526714155</v>
      </c>
      <c r="P2859" s="51" t="n">
        <v>1.550146120000589</v>
      </c>
      <c r="Q2859" s="51" t="n">
        <v>4.275234726391908e-05</v>
      </c>
      <c r="R2859" s="51" t="n">
        <v>-5.746655943195123e-05</v>
      </c>
      <c r="S2859" s="51" t="n">
        <v>-3.436224026687196e-05</v>
      </c>
      <c r="T2859" s="51" t="n">
        <v>-0.000113298268935802</v>
      </c>
      <c r="U2859" s="51" t="n">
        <v>9.267141549962332e-05</v>
      </c>
      <c r="V2859" s="51" t="n">
        <v>4.387999941068976e-05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0.001244098941043287</v>
      </c>
      <c r="AD2859" s="51" t="n">
        <v>-0.003417445440134048</v>
      </c>
      <c r="AE2859" s="51" t="n">
        <v>-0.002593108725167109</v>
      </c>
      <c r="AF2859" s="51" t="n">
        <v>-0.002435216239120617</v>
      </c>
      <c r="AG2859" s="51" t="n">
        <v>0.001414059270102337</v>
      </c>
      <c r="AH2859" s="51" t="n">
        <v>-2.749065998166027e-05</v>
      </c>
      <c r="AI2859" s="51" t="n">
        <v>0.003114274180442817</v>
      </c>
      <c r="AJ2859" s="51" t="n">
        <v>-0.02032653137427864</v>
      </c>
      <c r="AK2859" s="51" t="n">
        <v>-0.01017739171238306</v>
      </c>
      <c r="AL2859" s="51" t="n">
        <v>-0.001878036927851947</v>
      </c>
      <c r="AM2859" s="51" t="n">
        <v>0.001020909909967035</v>
      </c>
      <c r="AN2859" s="51" t="n">
        <v>-0.00116194372967357</v>
      </c>
      <c r="AO2859" s="51" t="n">
        <v>0.007905031473822075</v>
      </c>
      <c r="AP2859" s="51" t="n">
        <v>-1.460118504268989</v>
      </c>
      <c r="AQ2859" s="51" t="n">
        <v>0.2471723339884878</v>
      </c>
      <c r="AR2859" s="51" t="n">
        <v>-0.05857660209850437</v>
      </c>
      <c r="AS2859" s="51" t="n">
        <v>0.1056570414389995</v>
      </c>
      <c r="AT2859" s="51" t="n">
        <v>-0.0004143350052355812</v>
      </c>
      <c r="AU2859" s="51" t="n">
        <v>380.0529125339047</v>
      </c>
      <c r="AV2859" s="51" t="n">
        <v>900.1379108204495</v>
      </c>
      <c r="AW2859" s="51" t="n">
        <v>540.079064373626</v>
      </c>
      <c r="AX2859" s="51" t="n">
        <v>75.01123996283295</v>
      </c>
      <c r="AY2859" s="51" t="n">
        <v>84.38665005939905</v>
      </c>
      <c r="AZ2859" s="51" t="n">
        <v>40.00551906809769</v>
      </c>
      <c r="BA2859" s="51" t="n">
        <v>8.000096755041881</v>
      </c>
      <c r="BB2859" s="51" t="n">
        <v>23.90758267061306</v>
      </c>
      <c r="BC2859" s="51" t="n">
        <v>15.00048568524038</v>
      </c>
      <c r="BD2859" s="51" t="n">
        <v>3.750199738052808</v>
      </c>
      <c r="BE2859" s="51" t="n">
        <v>4.68751930991309</v>
      </c>
      <c r="BF2859" s="51" t="n">
        <v>3.000004328909332</v>
      </c>
      <c r="BG2859" s="51" t="n">
        <v>6.000145244328665</v>
      </c>
      <c r="BH2859" s="51" t="n">
        <v>14.00058188911851</v>
      </c>
      <c r="BI2859" s="51" t="n">
        <v>5.500181285194615</v>
      </c>
      <c r="BJ2859" s="51" t="n">
        <v>0.7000266392362919</v>
      </c>
      <c r="BK2859" s="51" t="n">
        <v>0.4000103045418381</v>
      </c>
      <c r="BL2859" s="51" t="n">
        <v>0.02000045411243167</v>
      </c>
      <c r="BM2859" s="51" t="n">
        <v>0.1877198668639345</v>
      </c>
      <c r="BN2859" s="51" t="n">
        <v>-0.03823274725889682</v>
      </c>
      <c r="BO2859" s="51" t="n">
        <v>1.000831481455098</v>
      </c>
      <c r="BP2859" s="51" t="n">
        <v>0.1877062985734486</v>
      </c>
      <c r="BQ2859" s="51" t="n">
        <v>-0.03832741513956573</v>
      </c>
      <c r="BR2859" s="51" t="n">
        <v>1.000830428699414</v>
      </c>
      <c r="BS2859" s="51" t="n">
        <v>0.01356829048593244</v>
      </c>
      <c r="BT2859" s="51" t="n">
        <v>0.09466788066891246</v>
      </c>
      <c r="BU2859" s="51" t="n">
        <v>0.001052755684405327</v>
      </c>
      <c r="BV2859" s="51" t="n">
        <v>0.09564107084085342</v>
      </c>
    </row>
    <row r="2860">
      <c r="A2860" s="49" t="n">
        <v>86.59</v>
      </c>
      <c r="B2860" s="50" t="inlineStr">
        <is>
          <t>settle</t>
        </is>
      </c>
      <c r="C2860" s="50" t="inlineStr">
        <is>
          <t>effort</t>
        </is>
      </c>
      <c r="D2860" s="49" t="n">
        <v>0</v>
      </c>
      <c r="E2860" s="49" t="n">
        <v>-1.71368</v>
      </c>
      <c r="F2860" s="49" t="n">
        <v>-1.53079</v>
      </c>
      <c r="G2860" s="49" t="n">
        <v>-0.0570137</v>
      </c>
      <c r="H2860" s="49" t="n">
        <v>-1.48518</v>
      </c>
      <c r="I2860" s="49" t="n">
        <v>-6.21366</v>
      </c>
      <c r="J2860" s="49" t="n">
        <v>1.55019</v>
      </c>
      <c r="K2860" s="49" t="n">
        <v>-1.713710197235192</v>
      </c>
      <c r="L2860" s="49" t="n">
        <v>-1.530766881926164</v>
      </c>
      <c r="M2860" s="49" t="n">
        <v>-0.05700533110706362</v>
      </c>
      <c r="N2860" s="49" t="n">
        <v>-1.485091021003462</v>
      </c>
      <c r="O2860" s="49" t="n">
        <v>-6.213738606088651</v>
      </c>
      <c r="P2860" s="49" t="n">
        <v>1.550145795090818</v>
      </c>
      <c r="Q2860" s="49" t="n">
        <v>3.019723519148698e-05</v>
      </c>
      <c r="R2860" s="49" t="n">
        <v>-2.311807383592601e-05</v>
      </c>
      <c r="S2860" s="49" t="n">
        <v>-8.368892936379269e-06</v>
      </c>
      <c r="T2860" s="49" t="n">
        <v>-8.897899653814711e-05</v>
      </c>
      <c r="U2860" s="49" t="n">
        <v>7.860608865151164e-05</v>
      </c>
      <c r="V2860" s="49" t="n">
        <v>4.420490918155551e-05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0.001255991472448595</v>
      </c>
      <c r="AD2860" s="49" t="n">
        <v>-0.003452345737266579</v>
      </c>
      <c r="AE2860" s="49" t="n">
        <v>-0.002600253434424759</v>
      </c>
      <c r="AF2860" s="49" t="n">
        <v>-0.002442542950458336</v>
      </c>
      <c r="AG2860" s="49" t="n">
        <v>0.001409229656128627</v>
      </c>
      <c r="AH2860" s="49" t="n">
        <v>-2.752225029487476e-05</v>
      </c>
      <c r="AI2860" s="49" t="n">
        <v>-0.001750892883348051</v>
      </c>
      <c r="AJ2860" s="49" t="n">
        <v>0.01123304264289211</v>
      </c>
      <c r="AK2860" s="49" t="n">
        <v>0.003945876828249081</v>
      </c>
      <c r="AL2860" s="49" t="n">
        <v>-4.646007644506134e-05</v>
      </c>
      <c r="AM2860" s="49" t="n">
        <v>-0.0001622378548580668</v>
      </c>
      <c r="AN2860" s="49" t="n">
        <v>-0.001147619267934093</v>
      </c>
      <c r="AO2860" s="49" t="n">
        <v>0.003013302840699113</v>
      </c>
      <c r="AP2860" s="49" t="n">
        <v>-1.428417986190605</v>
      </c>
      <c r="AQ2860" s="49" t="n">
        <v>0.2613601273188373</v>
      </c>
      <c r="AR2860" s="49" t="n">
        <v>-0.05673876817408395</v>
      </c>
      <c r="AS2860" s="49" t="n">
        <v>0.1044704819491713</v>
      </c>
      <c r="AT2860" s="49" t="n">
        <v>-0.00039978890089322</v>
      </c>
      <c r="AU2860" s="49" t="n">
        <v>380.0523834085657</v>
      </c>
      <c r="AV2860" s="49" t="n">
        <v>900.1365317122451</v>
      </c>
      <c r="AW2860" s="49" t="n">
        <v>540.0782737298897</v>
      </c>
      <c r="AX2860" s="49" t="n">
        <v>75.01112756320461</v>
      </c>
      <c r="AY2860" s="49" t="n">
        <v>84.38653355880506</v>
      </c>
      <c r="AZ2860" s="49" t="n">
        <v>40.00546387741672</v>
      </c>
      <c r="BA2860" s="49" t="n">
        <v>8.000096271266671</v>
      </c>
      <c r="BB2860" s="49" t="n">
        <v>23.90757600725999</v>
      </c>
      <c r="BC2860" s="49" t="n">
        <v>15.00048325681418</v>
      </c>
      <c r="BD2860" s="49" t="n">
        <v>3.750198739362545</v>
      </c>
      <c r="BE2860" s="49" t="n">
        <v>4.687519213363524</v>
      </c>
      <c r="BF2860" s="49" t="n">
        <v>3.000004307264786</v>
      </c>
      <c r="BG2860" s="49" t="n">
        <v>6.000143511429534</v>
      </c>
      <c r="BH2860" s="49" t="n">
        <v>14.00057731530408</v>
      </c>
      <c r="BI2860" s="49" t="n">
        <v>5.500179522084584</v>
      </c>
      <c r="BJ2860" s="49" t="n">
        <v>0.7000263621213055</v>
      </c>
      <c r="BK2860" s="49" t="n">
        <v>0.4000101829000348</v>
      </c>
      <c r="BL2860" s="49" t="n">
        <v>0.02000044866308249</v>
      </c>
      <c r="BM2860" s="49" t="n">
        <v>0.1877198668639345</v>
      </c>
      <c r="BN2860" s="49" t="n">
        <v>-0.03823274725889682</v>
      </c>
      <c r="BO2860" s="49" t="n">
        <v>1.000831481455098</v>
      </c>
      <c r="BP2860" s="49" t="n">
        <v>0.1877134558471471</v>
      </c>
      <c r="BQ2860" s="49" t="n">
        <v>-0.03827809898266896</v>
      </c>
      <c r="BR2860" s="49" t="n">
        <v>1.000830759780461</v>
      </c>
      <c r="BS2860" s="49" t="n">
        <v>0.006411016787388757</v>
      </c>
      <c r="BT2860" s="49" t="n">
        <v>0.04535172377213847</v>
      </c>
      <c r="BU2860" s="49" t="n">
        <v>0.0007216746373828187</v>
      </c>
      <c r="BV2860" s="49" t="n">
        <v>0.04580830491990259</v>
      </c>
    </row>
    <row r="2861">
      <c r="A2861" s="51" t="n">
        <v>86.59999999999999</v>
      </c>
      <c r="B2861" t="inlineStr">
        <is>
          <t>settle</t>
        </is>
      </c>
      <c r="C2861" t="inlineStr">
        <is>
          <t>effort</t>
        </is>
      </c>
      <c r="D2861" s="51" t="n">
        <v>0</v>
      </c>
      <c r="E2861" s="51" t="n">
        <v>-1.71368</v>
      </c>
      <c r="F2861" s="51" t="n">
        <v>-1.53079</v>
      </c>
      <c r="G2861" s="51" t="n">
        <v>-0.0570137</v>
      </c>
      <c r="H2861" s="51" t="n">
        <v>-1.48518</v>
      </c>
      <c r="I2861" s="51" t="n">
        <v>-6.21366</v>
      </c>
      <c r="J2861" s="51" t="n">
        <v>1.55019</v>
      </c>
      <c r="K2861" s="51" t="n">
        <v>-1.713697615177204</v>
      </c>
      <c r="L2861" s="51" t="n">
        <v>-1.530801325246517</v>
      </c>
      <c r="M2861" s="51" t="n">
        <v>-0.05703120688715024</v>
      </c>
      <c r="N2861" s="51" t="n">
        <v>-1.485115233698623</v>
      </c>
      <c r="O2861" s="51" t="n">
        <v>-6.21372469168358</v>
      </c>
      <c r="P2861" s="51" t="n">
        <v>1.550145471718078</v>
      </c>
      <c r="Q2861" s="51" t="n">
        <v>1.761517720355599e-05</v>
      </c>
      <c r="R2861" s="51" t="n">
        <v>1.132524651659139e-05</v>
      </c>
      <c r="S2861" s="51" t="n">
        <v>1.750688715024262e-05</v>
      </c>
      <c r="T2861" s="51" t="n">
        <v>-6.476630137708383e-05</v>
      </c>
      <c r="U2861" s="51" t="n">
        <v>6.469168357980948e-05</v>
      </c>
      <c r="V2861" s="51" t="n">
        <v>4.452828192214042e-05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0.001251095163017284</v>
      </c>
      <c r="AD2861" s="51" t="n">
        <v>-0.003441072282021168</v>
      </c>
      <c r="AE2861" s="51" t="n">
        <v>-0.002572919032739195</v>
      </c>
      <c r="AF2861" s="51" t="n">
        <v>-0.002417563021867947</v>
      </c>
      <c r="AG2861" s="51" t="n">
        <v>0.001385854757534578</v>
      </c>
      <c r="AH2861" s="51" t="n">
        <v>-2.716231203884643e-05</v>
      </c>
      <c r="AI2861" s="51" t="n">
        <v>-0.006526560942620983</v>
      </c>
      <c r="AJ2861" s="51" t="n">
        <v>0.04223953088443092</v>
      </c>
      <c r="AK2861" s="51" t="n">
        <v>0.01781949468881578</v>
      </c>
      <c r="AL2861" s="51" t="n">
        <v>0.001755381521760453</v>
      </c>
      <c r="AM2861" s="51" t="n">
        <v>-0.001325865492729254</v>
      </c>
      <c r="AN2861" s="51" t="n">
        <v>-0.001133354433002098</v>
      </c>
      <c r="AO2861" s="51" t="n">
        <v>-0.001851401408220134</v>
      </c>
      <c r="AP2861" s="51" t="n">
        <v>-1.396859546951533</v>
      </c>
      <c r="AQ2861" s="51" t="n">
        <v>0.2754806800543423</v>
      </c>
      <c r="AR2861" s="51" t="n">
        <v>-0.0549097649329717</v>
      </c>
      <c r="AS2861" s="51" t="n">
        <v>0.1032896779398541</v>
      </c>
      <c r="AT2861" s="51" t="n">
        <v>-0.0003853163359964004</v>
      </c>
      <c r="AU2861" s="51" t="n">
        <v>380.05185957448</v>
      </c>
      <c r="AV2861" s="51" t="n">
        <v>900.1351663951226</v>
      </c>
      <c r="AW2861" s="51" t="n">
        <v>540.0774909925908</v>
      </c>
      <c r="AX2861" s="51" t="n">
        <v>75.01101628757256</v>
      </c>
      <c r="AY2861" s="51" t="n">
        <v>84.38641822321701</v>
      </c>
      <c r="AZ2861" s="51" t="n">
        <v>40.00540923864255</v>
      </c>
      <c r="BA2861" s="51" t="n">
        <v>8.000095789910338</v>
      </c>
      <c r="BB2861" s="51" t="n">
        <v>23.90756937722369</v>
      </c>
      <c r="BC2861" s="51" t="n">
        <v>15.00048084053011</v>
      </c>
      <c r="BD2861" s="51" t="n">
        <v>3.750197745665732</v>
      </c>
      <c r="BE2861" s="51" t="n">
        <v>4.687519117296707</v>
      </c>
      <c r="BF2861" s="51" t="n">
        <v>3.000004285728462</v>
      </c>
      <c r="BG2861" s="51" t="n">
        <v>6.000141800730643</v>
      </c>
      <c r="BH2861" s="51" t="n">
        <v>14.00057289020103</v>
      </c>
      <c r="BI2861" s="51" t="n">
        <v>5.500177788336311</v>
      </c>
      <c r="BJ2861" s="51" t="n">
        <v>0.7000260892496006</v>
      </c>
      <c r="BK2861" s="51" t="n">
        <v>0.4000100627154644</v>
      </c>
      <c r="BL2861" s="51" t="n">
        <v>0.0200004432791255</v>
      </c>
      <c r="BM2861" s="51" t="n">
        <v>0.1877198668639345</v>
      </c>
      <c r="BN2861" s="51" t="n">
        <v>-0.03823274725889682</v>
      </c>
      <c r="BO2861" s="51" t="n">
        <v>1.000831481455098</v>
      </c>
      <c r="BP2861" s="51" t="n">
        <v>0.187720614740449</v>
      </c>
      <c r="BQ2861" s="51" t="n">
        <v>-0.03822877103487839</v>
      </c>
      <c r="BR2861" s="51" t="n">
        <v>1.00083108886864</v>
      </c>
      <c r="BS2861" s="51" t="n">
        <v>-0.0007478765144952604</v>
      </c>
      <c r="BT2861" s="51" t="n">
        <v>-0.003976224018431562</v>
      </c>
      <c r="BU2861" s="51" t="n">
        <v>0.0003925864584530814</v>
      </c>
      <c r="BV2861" s="51" t="n">
        <v>0.00406494782906821</v>
      </c>
    </row>
    <row r="2862">
      <c r="A2862" s="49" t="n">
        <v>86.61</v>
      </c>
      <c r="B2862" s="50" t="inlineStr">
        <is>
          <t>settle</t>
        </is>
      </c>
      <c r="C2862" s="50" t="inlineStr">
        <is>
          <t>effort</t>
        </is>
      </c>
      <c r="D2862" s="49" t="n">
        <v>0</v>
      </c>
      <c r="E2862" s="49" t="n">
        <v>-1.71368</v>
      </c>
      <c r="F2862" s="49" t="n">
        <v>-1.53079</v>
      </c>
      <c r="G2862" s="49" t="n">
        <v>-0.0570137</v>
      </c>
      <c r="H2862" s="49" t="n">
        <v>-1.48518</v>
      </c>
      <c r="I2862" s="49" t="n">
        <v>-6.21366</v>
      </c>
      <c r="J2862" s="49" t="n">
        <v>1.55019</v>
      </c>
      <c r="K2862" s="49" t="n">
        <v>-1.713685173166499</v>
      </c>
      <c r="L2862" s="49" t="n">
        <v>-1.530835406314603</v>
      </c>
      <c r="M2862" s="49" t="n">
        <v>-0.05705662449360482</v>
      </c>
      <c r="N2862" s="49" t="n">
        <v>-1.485139021486035</v>
      </c>
      <c r="O2862" s="49" t="n">
        <v>-6.213711110388631</v>
      </c>
      <c r="P2862" s="49" t="n">
        <v>1.550145154498522</v>
      </c>
      <c r="Q2862" s="49" t="n">
        <v>5.173166498728676e-06</v>
      </c>
      <c r="R2862" s="49" t="n">
        <v>4.540631460270284e-05</v>
      </c>
      <c r="S2862" s="49" t="n">
        <v>4.292449360482342e-05</v>
      </c>
      <c r="T2862" s="49" t="n">
        <v>-4.097851396456242e-05</v>
      </c>
      <c r="U2862" s="49" t="n">
        <v>5.111038863070405e-05</v>
      </c>
      <c r="V2862" s="49" t="n">
        <v>4.484550147787481e-05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0.001229691490989816</v>
      </c>
      <c r="AD2862" s="49" t="n">
        <v>-0.003384426564797931</v>
      </c>
      <c r="AE2862" s="49" t="n">
        <v>-0.002511924342619443</v>
      </c>
      <c r="AF2862" s="49" t="n">
        <v>-0.002360951740511912</v>
      </c>
      <c r="AG2862" s="49" t="n">
        <v>0.001344408951800376</v>
      </c>
      <c r="AH2862" s="49" t="n">
        <v>-2.640922311867981e-05</v>
      </c>
      <c r="AI2862" s="49" t="n">
        <v>-0.01115060857108971</v>
      </c>
      <c r="AJ2862" s="49" t="n">
        <v>0.0722905327425015</v>
      </c>
      <c r="AK2862" s="49" t="n">
        <v>0.03126334546026446</v>
      </c>
      <c r="AL2862" s="49" t="n">
        <v>0.003503996124095513</v>
      </c>
      <c r="AM2862" s="49" t="n">
        <v>-0.002454747880431955</v>
      </c>
      <c r="AN2862" s="49" t="n">
        <v>-0.001119334108456299</v>
      </c>
      <c r="AO2862" s="49" t="n">
        <v>-0.00662495558571527</v>
      </c>
      <c r="AP2862" s="49" t="n">
        <v>-1.365858730626893</v>
      </c>
      <c r="AQ2862" s="49" t="n">
        <v>0.2893482158293766</v>
      </c>
      <c r="AR2862" s="49" t="n">
        <v>-0.05311365867698595</v>
      </c>
      <c r="AS2862" s="49" t="n">
        <v>0.1021302012597893</v>
      </c>
      <c r="AT2862" s="49" t="n">
        <v>-0.0003711061761380496</v>
      </c>
      <c r="AU2862" s="49" t="n">
        <v>380.0513409787353</v>
      </c>
      <c r="AV2862" s="49" t="n">
        <v>900.1338147311714</v>
      </c>
      <c r="AW2862" s="49" t="n">
        <v>540.0767160826649</v>
      </c>
      <c r="AX2862" s="49" t="n">
        <v>75.01090612469683</v>
      </c>
      <c r="AY2862" s="49" t="n">
        <v>84.38630404098484</v>
      </c>
      <c r="AZ2862" s="49" t="n">
        <v>40.00535514625612</v>
      </c>
      <c r="BA2862" s="49" t="n">
        <v>8.000095310960786</v>
      </c>
      <c r="BB2862" s="49" t="n">
        <v>23.90756278033757</v>
      </c>
      <c r="BC2862" s="49" t="n">
        <v>15.00047843632746</v>
      </c>
      <c r="BD2862" s="49" t="n">
        <v>3.750196756937403</v>
      </c>
      <c r="BE2862" s="49" t="n">
        <v>4.687519021710223</v>
      </c>
      <c r="BF2862" s="49" t="n">
        <v>3.000004264299819</v>
      </c>
      <c r="BG2862" s="49" t="n">
        <v>6.0001401104882</v>
      </c>
      <c r="BH2862" s="49" t="n">
        <v>14.00056851822302</v>
      </c>
      <c r="BI2862" s="49" t="n">
        <v>5.500176065498415</v>
      </c>
      <c r="BJ2862" s="49" t="n">
        <v>0.7000258186265801</v>
      </c>
      <c r="BK2862" s="49" t="n">
        <v>0.4000099437923584</v>
      </c>
      <c r="BL2862" s="49" t="n">
        <v>0.02000043795977599</v>
      </c>
      <c r="BM2862" s="49" t="n">
        <v>0.1877198668639345</v>
      </c>
      <c r="BN2862" s="49" t="n">
        <v>-0.03823274725889682</v>
      </c>
      <c r="BO2862" s="49" t="n">
        <v>1.000831481455098</v>
      </c>
      <c r="BP2862" s="49" t="n">
        <v>0.187727680517785</v>
      </c>
      <c r="BQ2862" s="49" t="n">
        <v>-0.03818008409580938</v>
      </c>
      <c r="BR2862" s="49" t="n">
        <v>1.000831411656084</v>
      </c>
      <c r="BS2862" s="49" t="n">
        <v>-0.007813653850469171</v>
      </c>
      <c r="BT2862" s="49" t="n">
        <v>-0.05266316308743385</v>
      </c>
      <c r="BU2862" s="49" t="n">
        <v>6.97990139020277e-05</v>
      </c>
      <c r="BV2862" s="49" t="n">
        <v>0.05323971078782218</v>
      </c>
    </row>
    <row r="2863">
      <c r="A2863" s="51" t="n">
        <v>86.62</v>
      </c>
      <c r="B2863" t="inlineStr">
        <is>
          <t>settle</t>
        </is>
      </c>
      <c r="C2863" t="inlineStr">
        <is>
          <t>effort</t>
        </is>
      </c>
      <c r="D2863" s="51" t="n">
        <v>0</v>
      </c>
      <c r="E2863" s="51" t="n">
        <v>-1.71368</v>
      </c>
      <c r="F2863" s="51" t="n">
        <v>-1.53079</v>
      </c>
      <c r="G2863" s="51" t="n">
        <v>-0.0570137</v>
      </c>
      <c r="H2863" s="51" t="n">
        <v>-1.48518</v>
      </c>
      <c r="I2863" s="51" t="n">
        <v>-6.21366</v>
      </c>
      <c r="J2863" s="51" t="n">
        <v>1.55019</v>
      </c>
      <c r="K2863" s="51" t="n">
        <v>-1.71367303413059</v>
      </c>
      <c r="L2863" s="51" t="n">
        <v>-1.530868679268302</v>
      </c>
      <c r="M2863" s="51" t="n">
        <v>-0.05708125389184612</v>
      </c>
      <c r="N2863" s="51" t="n">
        <v>-1.485162075198281</v>
      </c>
      <c r="O2863" s="51" t="n">
        <v>-6.213698038111511</v>
      </c>
      <c r="P2863" s="51" t="n">
        <v>1.550144848021962</v>
      </c>
      <c r="Q2863" s="51" t="n">
        <v>-6.965869409958358e-06</v>
      </c>
      <c r="R2863" s="51" t="n">
        <v>7.867926830207317e-05</v>
      </c>
      <c r="S2863" s="51" t="n">
        <v>6.75538918461227e-05</v>
      </c>
      <c r="T2863" s="51" t="n">
        <v>-1.792480171913802e-05</v>
      </c>
      <c r="U2863" s="51" t="n">
        <v>3.803811151126268e-05</v>
      </c>
      <c r="V2863" s="51" t="n">
        <v>4.515197803778292e-05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0.001192287197829866</v>
      </c>
      <c r="AD2863" s="51" t="n">
        <v>-0.003283794342451565</v>
      </c>
      <c r="AE2863" s="51" t="n">
        <v>-0.002418521668905328</v>
      </c>
      <c r="AF2863" s="51" t="n">
        <v>-0.002273821753202615</v>
      </c>
      <c r="AG2863" s="51" t="n">
        <v>0.001285647177300781</v>
      </c>
      <c r="AH2863" s="51" t="n">
        <v>-2.526675575487353e-05</v>
      </c>
      <c r="AI2863" s="51" t="n">
        <v>-0.01556380098489544</v>
      </c>
      <c r="AJ2863" s="51" t="n">
        <v>0.1010019068931761</v>
      </c>
      <c r="AK2863" s="51" t="n">
        <v>0.04410537126436422</v>
      </c>
      <c r="AL2863" s="51" t="n">
        <v>0.005176870506875168</v>
      </c>
      <c r="AM2863" s="51" t="n">
        <v>-0.003534292159934017</v>
      </c>
      <c r="AN2863" s="51" t="n">
        <v>-0.001105742176888709</v>
      </c>
      <c r="AO2863" s="51" t="n">
        <v>-0.01124528859258527</v>
      </c>
      <c r="AP2863" s="51" t="n">
        <v>-1.335817799152458</v>
      </c>
      <c r="AQ2863" s="51" t="n">
        <v>0.3027827432379272</v>
      </c>
      <c r="AR2863" s="51" t="n">
        <v>-0.05137382891764058</v>
      </c>
      <c r="AS2863" s="51" t="n">
        <v>0.1010072014529757</v>
      </c>
      <c r="AT2863" s="51" t="n">
        <v>-0.0003573456089088475</v>
      </c>
      <c r="AU2863" s="51" t="n">
        <v>380.0508275689479</v>
      </c>
      <c r="AV2863" s="51" t="n">
        <v>900.1324765838597</v>
      </c>
      <c r="AW2863" s="51" t="n">
        <v>540.0759489218383</v>
      </c>
      <c r="AX2863" s="51" t="n">
        <v>75.01079706344986</v>
      </c>
      <c r="AY2863" s="51" t="n">
        <v>84.386191000575</v>
      </c>
      <c r="AZ2863" s="51" t="n">
        <v>40.00530159479356</v>
      </c>
      <c r="BA2863" s="51" t="n">
        <v>8.000094834405981</v>
      </c>
      <c r="BB2863" s="51" t="n">
        <v>23.90755621643589</v>
      </c>
      <c r="BC2863" s="51" t="n">
        <v>15.00047604414582</v>
      </c>
      <c r="BD2863" s="51" t="n">
        <v>3.750195773152716</v>
      </c>
      <c r="BE2863" s="51" t="n">
        <v>4.687518926601672</v>
      </c>
      <c r="BF2863" s="51" t="n">
        <v>3.00000424297832</v>
      </c>
      <c r="BG2863" s="51" t="n">
        <v>6.000138439012748</v>
      </c>
      <c r="BH2863" s="51" t="n">
        <v>14.00056410624059</v>
      </c>
      <c r="BI2863" s="51" t="n">
        <v>5.500174336344191</v>
      </c>
      <c r="BJ2863" s="51" t="n">
        <v>0.7000255483843064</v>
      </c>
      <c r="BK2863" s="51" t="n">
        <v>0.4000098259659851</v>
      </c>
      <c r="BL2863" s="51" t="n">
        <v>0.02000043270425868</v>
      </c>
      <c r="BM2863" s="51" t="n">
        <v>0.1877198668639345</v>
      </c>
      <c r="BN2863" s="51" t="n">
        <v>-0.03823274725889682</v>
      </c>
      <c r="BO2863" s="51" t="n">
        <v>1.000831481455098</v>
      </c>
      <c r="BP2863" s="51" t="n">
        <v>0.1877345610141125</v>
      </c>
      <c r="BQ2863" s="51" t="n">
        <v>-0.03813267361208464</v>
      </c>
      <c r="BR2863" s="51" t="n">
        <v>1.000831724083044</v>
      </c>
      <c r="BS2863" s="51" t="n">
        <v>-0.01469415017796294</v>
      </c>
      <c r="BT2863" s="51" t="n">
        <v>-0.1000736468121793</v>
      </c>
      <c r="BU2863" s="51" t="n">
        <v>-0.0002426279452905078</v>
      </c>
      <c r="BV2863" s="51" t="n">
        <v>0.1011469806967127</v>
      </c>
    </row>
    <row r="2864">
      <c r="A2864" s="49" t="n">
        <v>86.63</v>
      </c>
      <c r="B2864" s="50" t="inlineStr">
        <is>
          <t>settle</t>
        </is>
      </c>
      <c r="C2864" s="50" t="inlineStr">
        <is>
          <t>effort</t>
        </is>
      </c>
      <c r="D2864" s="49" t="n">
        <v>0</v>
      </c>
      <c r="E2864" s="49" t="n">
        <v>-1.71368</v>
      </c>
      <c r="F2864" s="49" t="n">
        <v>-1.53079</v>
      </c>
      <c r="G2864" s="49" t="n">
        <v>-0.0570137</v>
      </c>
      <c r="H2864" s="49" t="n">
        <v>-1.48518</v>
      </c>
      <c r="I2864" s="49" t="n">
        <v>-6.21366</v>
      </c>
      <c r="J2864" s="49" t="n">
        <v>1.55019</v>
      </c>
      <c r="K2864" s="49" t="n">
        <v>-1.71366135472791</v>
      </c>
      <c r="L2864" s="49" t="n">
        <v>-1.530900715145411</v>
      </c>
      <c r="M2864" s="49" t="n">
        <v>-0.05710477986432171</v>
      </c>
      <c r="N2864" s="49" t="n">
        <v>-1.485184099173708</v>
      </c>
      <c r="O2864" s="49" t="n">
        <v>-6.213685641714987</v>
      </c>
      <c r="P2864" s="49" t="n">
        <v>1.550144556756891</v>
      </c>
      <c r="Q2864" s="49" t="n">
        <v>-1.86452720905006e-05</v>
      </c>
      <c r="R2864" s="49" t="n">
        <v>0.0001107151454113886</v>
      </c>
      <c r="S2864" s="49" t="n">
        <v>9.107986432170534e-05</v>
      </c>
      <c r="T2864" s="49" t="n">
        <v>4.099173708027593e-06</v>
      </c>
      <c r="U2864" s="49" t="n">
        <v>2.564171498686818e-05</v>
      </c>
      <c r="V2864" s="49" t="n">
        <v>4.544324310895576e-05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0.001139603830239238</v>
      </c>
      <c r="AD2864" s="49" t="n">
        <v>-0.003141115715103757</v>
      </c>
      <c r="AE2864" s="49" t="n">
        <v>-0.002294379738076442</v>
      </c>
      <c r="AF2864" s="49" t="n">
        <v>-0.002157720118635502</v>
      </c>
      <c r="AG2864" s="49" t="n">
        <v>0.001210598847473934</v>
      </c>
      <c r="AH2864" s="49" t="n">
        <v>-2.374807891416045e-05</v>
      </c>
      <c r="AI2864" s="49" t="n">
        <v>-0.0197105754343072</v>
      </c>
      <c r="AJ2864" s="49" t="n">
        <v>0.1280124829391127</v>
      </c>
      <c r="AK2864" s="49" t="n">
        <v>0.05618378162130485</v>
      </c>
      <c r="AL2864" s="49" t="n">
        <v>0.006752797376915047</v>
      </c>
      <c r="AM2864" s="49" t="n">
        <v>-0.004550770910753777</v>
      </c>
      <c r="AN2864" s="49" t="n">
        <v>-0.001092757633159021</v>
      </c>
      <c r="AO2864" s="49" t="n">
        <v>-0.01565323746537359</v>
      </c>
      <c r="AP2864" s="49" t="n">
        <v>-1.307120699749225</v>
      </c>
      <c r="AQ2864" s="49" t="n">
        <v>0.3156123710558064</v>
      </c>
      <c r="AR2864" s="49" t="n">
        <v>-0.04971263324879061</v>
      </c>
      <c r="AS2864" s="49" t="n">
        <v>0.09993516835124146</v>
      </c>
      <c r="AT2864" s="49" t="n">
        <v>-0.0003442159367501971</v>
      </c>
      <c r="AU2864" s="49" t="n">
        <v>380.0498161003259</v>
      </c>
      <c r="AV2864" s="49" t="n">
        <v>900.1298402998409</v>
      </c>
      <c r="AW2864" s="49" t="n">
        <v>540.0744375382938</v>
      </c>
      <c r="AX2864" s="49" t="n">
        <v>75.0105822018872</v>
      </c>
      <c r="AY2864" s="49" t="n">
        <v>84.38596829966355</v>
      </c>
      <c r="AZ2864" s="49" t="n">
        <v>40.00519609305717</v>
      </c>
      <c r="BA2864" s="49" t="n">
        <v>8.000093888432781</v>
      </c>
      <c r="BB2864" s="49" t="n">
        <v>23.90754318692694</v>
      </c>
      <c r="BC2864" s="49" t="n">
        <v>15.00047129560546</v>
      </c>
      <c r="BD2864" s="49" t="n">
        <v>3.750193820315518</v>
      </c>
      <c r="BE2864" s="49" t="n">
        <v>4.68751873780882</v>
      </c>
      <c r="BF2864" s="49" t="n">
        <v>3.000004200654611</v>
      </c>
      <c r="BG2864" s="49" t="n">
        <v>6.000135147692803</v>
      </c>
      <c r="BH2864" s="49" t="n">
        <v>14.00055483904935</v>
      </c>
      <c r="BI2864" s="49" t="n">
        <v>5.500170803871325</v>
      </c>
      <c r="BJ2864" s="49" t="n">
        <v>0.7000250030601999</v>
      </c>
      <c r="BK2864" s="49" t="n">
        <v>0.4000095932409475</v>
      </c>
      <c r="BL2864" s="49" t="n">
        <v>0.02000042238166589</v>
      </c>
      <c r="BM2864" s="49" t="n">
        <v>0.1877198668639345</v>
      </c>
      <c r="BN2864" s="49" t="n">
        <v>-0.03823274725889682</v>
      </c>
      <c r="BO2864" s="49" t="n">
        <v>1.000831481455098</v>
      </c>
      <c r="BP2864" s="49" t="n">
        <v>0.1877411678200862</v>
      </c>
      <c r="BQ2864" s="49" t="n">
        <v>-0.03808714946147364</v>
      </c>
      <c r="BR2864" s="49" t="n">
        <v>1.000832022381418</v>
      </c>
      <c r="BS2864" s="49" t="n">
        <v>-0.02130095615168748</v>
      </c>
      <c r="BT2864" s="49" t="n">
        <v>-0.1455977974231804</v>
      </c>
      <c r="BU2864" s="49" t="n">
        <v>-0.0005409263199585013</v>
      </c>
      <c r="BV2864" s="49" t="n">
        <v>0.1471487069217436</v>
      </c>
    </row>
    <row r="2865">
      <c r="A2865" s="51" t="n">
        <v>86.64</v>
      </c>
      <c r="B2865" t="inlineStr">
        <is>
          <t>settle</t>
        </is>
      </c>
      <c r="C2865" t="inlineStr">
        <is>
          <t>effort</t>
        </is>
      </c>
      <c r="D2865" s="51" t="n">
        <v>0</v>
      </c>
      <c r="E2865" s="51" t="n">
        <v>-1.71368</v>
      </c>
      <c r="F2865" s="51" t="n">
        <v>-1.53079</v>
      </c>
      <c r="G2865" s="51" t="n">
        <v>-0.0570137</v>
      </c>
      <c r="H2865" s="51" t="n">
        <v>-1.48518</v>
      </c>
      <c r="I2865" s="51" t="n">
        <v>-6.21366</v>
      </c>
      <c r="J2865" s="51" t="n">
        <v>1.55019</v>
      </c>
      <c r="K2865" s="51" t="n">
        <v>-1.713650283281189</v>
      </c>
      <c r="L2865" s="51" t="n">
        <v>-1.530931107239463</v>
      </c>
      <c r="M2865" s="51" t="n">
        <v>-0.05712690604342843</v>
      </c>
      <c r="N2865" s="51" t="n">
        <v>-1.485204815441984</v>
      </c>
      <c r="O2865" s="51" t="n">
        <v>-6.213674076439474</v>
      </c>
      <c r="P2865" s="51" t="n">
        <v>1.550144284938464</v>
      </c>
      <c r="Q2865" s="51" t="n">
        <v>-2.971671881080162e-05</v>
      </c>
      <c r="R2865" s="51" t="n">
        <v>0.0001411072394630342</v>
      </c>
      <c r="S2865" s="51" t="n">
        <v>0.0001132060434284252</v>
      </c>
      <c r="T2865" s="51" t="n">
        <v>2.481544198373875e-05</v>
      </c>
      <c r="U2865" s="51" t="n">
        <v>1.407643947448634e-05</v>
      </c>
      <c r="V2865" s="51" t="n">
        <v>4.571506153605576e-05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0.001072561454309601</v>
      </c>
      <c r="AD2865" s="51" t="n">
        <v>-0.002958851565229338</v>
      </c>
      <c r="AE2865" s="51" t="n">
        <v>-0.002141559027132053</v>
      </c>
      <c r="AF2865" s="51" t="n">
        <v>-0.002014602174661549</v>
      </c>
      <c r="AG2865" s="51" t="n">
        <v>0.001120539041715462</v>
      </c>
      <c r="AH2865" s="51" t="n">
        <v>-2.187682153463231e-05</v>
      </c>
      <c r="AI2865" s="51" t="n">
        <v>-0.02353973842660487</v>
      </c>
      <c r="AJ2865" s="51" t="n">
        <v>0.1529884312511935</v>
      </c>
      <c r="AK2865" s="51" t="n">
        <v>0.06734910832965528</v>
      </c>
      <c r="AL2865" s="51" t="n">
        <v>0.008212175512409166</v>
      </c>
      <c r="AM2865" s="51" t="n">
        <v>-0.005491530822466974</v>
      </c>
      <c r="AN2865" s="51" t="n">
        <v>-0.001080550062574972</v>
      </c>
      <c r="AO2865" s="51" t="n">
        <v>-0.01979333114401637</v>
      </c>
      <c r="AP2865" s="51" t="n">
        <v>-1.280128356638109</v>
      </c>
      <c r="AQ2865" s="51" t="n">
        <v>0.3276755146442595</v>
      </c>
      <c r="AR2865" s="51" t="n">
        <v>-0.04815108256214971</v>
      </c>
      <c r="AS2865" s="51" t="n">
        <v>0.09892770178341072</v>
      </c>
      <c r="AT2865" s="51" t="n">
        <v>-0.0003318880987223683</v>
      </c>
      <c r="AU2865" s="51" t="n">
        <v>380.0498161003259</v>
      </c>
      <c r="AV2865" s="51" t="n">
        <v>900.1298402998409</v>
      </c>
      <c r="AW2865" s="51" t="n">
        <v>540.0744375382938</v>
      </c>
      <c r="AX2865" s="51" t="n">
        <v>75.0105822018872</v>
      </c>
      <c r="AY2865" s="51" t="n">
        <v>84.38596829966355</v>
      </c>
      <c r="AZ2865" s="51" t="n">
        <v>40.00519609305717</v>
      </c>
      <c r="BA2865" s="51" t="n">
        <v>8.000093888432781</v>
      </c>
      <c r="BB2865" s="51" t="n">
        <v>23.90754318692694</v>
      </c>
      <c r="BC2865" s="51" t="n">
        <v>15.00047129560546</v>
      </c>
      <c r="BD2865" s="51" t="n">
        <v>3.750193820315518</v>
      </c>
      <c r="BE2865" s="51" t="n">
        <v>4.68751873780882</v>
      </c>
      <c r="BF2865" s="51" t="n">
        <v>3.000004200654611</v>
      </c>
      <c r="BG2865" s="51" t="n">
        <v>6.000135147692803</v>
      </c>
      <c r="BH2865" s="51" t="n">
        <v>14.00055483904935</v>
      </c>
      <c r="BI2865" s="51" t="n">
        <v>5.500170803871325</v>
      </c>
      <c r="BJ2865" s="51" t="n">
        <v>0.7000250030601999</v>
      </c>
      <c r="BK2865" s="51" t="n">
        <v>0.4000095932409475</v>
      </c>
      <c r="BL2865" s="51" t="n">
        <v>0.02000042238166589</v>
      </c>
      <c r="BM2865" s="51" t="n">
        <v>0.1877198668639345</v>
      </c>
      <c r="BN2865" s="51" t="n">
        <v>-0.03823274725889682</v>
      </c>
      <c r="BO2865" s="51" t="n">
        <v>1.000831481455098</v>
      </c>
      <c r="BP2865" s="51" t="n">
        <v>0.1877474173996982</v>
      </c>
      <c r="BQ2865" s="51" t="n">
        <v>-0.03804408818269187</v>
      </c>
      <c r="BR2865" s="51" t="n">
        <v>1.000832303108376</v>
      </c>
      <c r="BS2865" s="51" t="n">
        <v>-0.02755053576369848</v>
      </c>
      <c r="BT2865" s="51" t="n">
        <v>-0.1886590762049528</v>
      </c>
      <c r="BU2865" s="51" t="n">
        <v>-0.0008216532780824792</v>
      </c>
      <c r="BV2865" s="51" t="n">
        <v>0.1906618844171074</v>
      </c>
    </row>
    <row r="2866">
      <c r="A2866" s="49" t="n">
        <v>86.65000000000001</v>
      </c>
      <c r="B2866" s="50" t="inlineStr">
        <is>
          <t>settle</t>
        </is>
      </c>
      <c r="C2866" s="50" t="inlineStr">
        <is>
          <t>effort</t>
        </is>
      </c>
      <c r="D2866" s="49" t="n">
        <v>0</v>
      </c>
      <c r="E2866" s="49" t="n">
        <v>-1.71368</v>
      </c>
      <c r="F2866" s="49" t="n">
        <v>-1.53079</v>
      </c>
      <c r="G2866" s="49" t="n">
        <v>-0.0570137</v>
      </c>
      <c r="H2866" s="49" t="n">
        <v>-1.48518</v>
      </c>
      <c r="I2866" s="49" t="n">
        <v>-6.21366</v>
      </c>
      <c r="J2866" s="49" t="n">
        <v>1.55019</v>
      </c>
      <c r="K2866" s="49" t="n">
        <v>-1.713639957894175</v>
      </c>
      <c r="L2866" s="49" t="n">
        <v>-1.53095947610039</v>
      </c>
      <c r="M2866" s="49" t="n">
        <v>-0.05714735865445998</v>
      </c>
      <c r="N2866" s="49" t="n">
        <v>-1.485223967545191</v>
      </c>
      <c r="O2866" s="49" t="n">
        <v>-6.213663483707678</v>
      </c>
      <c r="P2866" s="49" t="n">
        <v>1.5501440364643</v>
      </c>
      <c r="Q2866" s="49" t="n">
        <v>-4.004210582508883e-05</v>
      </c>
      <c r="R2866" s="49" t="n">
        <v>0.0001694761003898648</v>
      </c>
      <c r="S2866" s="49" t="n">
        <v>0.000133658654459981</v>
      </c>
      <c r="T2866" s="49" t="n">
        <v>4.396754519109258e-05</v>
      </c>
      <c r="U2866" s="49" t="n">
        <v>3.483707677887082e-06</v>
      </c>
      <c r="V2866" s="49" t="n">
        <v>4.596353570041067e-05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0.0009922587065953241</v>
      </c>
      <c r="AD2866" s="49" t="n">
        <v>-0.002739946424424719</v>
      </c>
      <c r="AE2866" s="49" t="n">
        <v>-0.001962479228053318</v>
      </c>
      <c r="AF2866" s="49" t="n">
        <v>-0.001846786550795347</v>
      </c>
      <c r="AG2866" s="49" t="n">
        <v>0.001016942718041503</v>
      </c>
      <c r="AH2866" s="49" t="n">
        <v>-1.968583414335354e-05</v>
      </c>
      <c r="AI2866" s="49" t="n">
        <v>-0.02700506861849977</v>
      </c>
      <c r="AJ2866" s="49" t="n">
        <v>0.1756272631316202</v>
      </c>
      <c r="AK2866" s="49" t="n">
        <v>0.07746606168274126</v>
      </c>
      <c r="AL2866" s="49" t="n">
        <v>0.009537269028762518</v>
      </c>
      <c r="AM2866" s="49" t="n">
        <v>-0.006345162034498813</v>
      </c>
      <c r="AN2866" s="49" t="n">
        <v>-0.001069275475677052</v>
      </c>
      <c r="AO2866" s="49" t="n">
        <v>-0.02361448570407502</v>
      </c>
      <c r="AP2866" s="49" t="n">
        <v>-1.255174304912831</v>
      </c>
      <c r="AQ2866" s="49" t="n">
        <v>0.3388229475792289</v>
      </c>
      <c r="AR2866" s="49" t="n">
        <v>-0.04670854541747038</v>
      </c>
      <c r="AS2866" s="49" t="n">
        <v>0.09799730748232709</v>
      </c>
      <c r="AT2866" s="49" t="n">
        <v>-0.0003205187143777707</v>
      </c>
      <c r="AU2866" s="49" t="n">
        <v>380.0493179393226</v>
      </c>
      <c r="AV2866" s="49" t="n">
        <v>900.1285418968425</v>
      </c>
      <c r="AW2866" s="49" t="n">
        <v>540.0736931629108</v>
      </c>
      <c r="AX2866" s="49" t="n">
        <v>75.01047637986834</v>
      </c>
      <c r="AY2866" s="49" t="n">
        <v>84.38585861666691</v>
      </c>
      <c r="AZ2866" s="49" t="n">
        <v>40.0051441321266</v>
      </c>
      <c r="BA2866" s="49" t="n">
        <v>8.000093418990618</v>
      </c>
      <c r="BB2866" s="49" t="n">
        <v>23.9075367209923</v>
      </c>
      <c r="BC2866" s="49" t="n">
        <v>15.00046893912744</v>
      </c>
      <c r="BD2866" s="49" t="n">
        <v>3.75019285121394</v>
      </c>
      <c r="BE2866" s="49" t="n">
        <v>4.687518644119776</v>
      </c>
      <c r="BF2866" s="49" t="n">
        <v>3.000004179651338</v>
      </c>
      <c r="BG2866" s="49" t="n">
        <v>6.00013352731674</v>
      </c>
      <c r="BH2866" s="49" t="n">
        <v>14.00054986264611</v>
      </c>
      <c r="BI2866" s="49" t="n">
        <v>5.500168982866482</v>
      </c>
      <c r="BJ2866" s="49" t="n">
        <v>0.7000247260849365</v>
      </c>
      <c r="BK2866" s="49" t="n">
        <v>0.4000094783627701</v>
      </c>
      <c r="BL2866" s="49" t="n">
        <v>0.0200004173130859</v>
      </c>
      <c r="BM2866" s="49" t="n">
        <v>0.1877198668639345</v>
      </c>
      <c r="BN2866" s="49" t="n">
        <v>-0.03823274725889682</v>
      </c>
      <c r="BO2866" s="49" t="n">
        <v>1.000831481455098</v>
      </c>
      <c r="BP2866" s="49" t="n">
        <v>0.1877532321251166</v>
      </c>
      <c r="BQ2866" s="49" t="n">
        <v>-0.03800402576501224</v>
      </c>
      <c r="BR2866" s="49" t="n">
        <v>1.000832563170065</v>
      </c>
      <c r="BS2866" s="49" t="n">
        <v>-0.03336526118208338</v>
      </c>
      <c r="BT2866" s="49" t="n">
        <v>-0.2287214938845733</v>
      </c>
      <c r="BU2866" s="49" t="n">
        <v>-0.001081714966488789</v>
      </c>
      <c r="BV2866" s="49" t="n">
        <v>0.2311448301948548</v>
      </c>
    </row>
    <row r="2867">
      <c r="A2867" s="51" t="n">
        <v>86.66</v>
      </c>
      <c r="B2867" t="inlineStr">
        <is>
          <t>settle</t>
        </is>
      </c>
      <c r="C2867" t="inlineStr">
        <is>
          <t>effort</t>
        </is>
      </c>
      <c r="D2867" s="51" t="n">
        <v>0</v>
      </c>
      <c r="E2867" s="51" t="n">
        <v>-1.71368</v>
      </c>
      <c r="F2867" s="51" t="n">
        <v>-1.53079</v>
      </c>
      <c r="G2867" s="51" t="n">
        <v>-0.0570137</v>
      </c>
      <c r="H2867" s="51" t="n">
        <v>-1.48518</v>
      </c>
      <c r="I2867" s="51" t="n">
        <v>-6.21366</v>
      </c>
      <c r="J2867" s="51" t="n">
        <v>1.55019</v>
      </c>
      <c r="K2867" s="51" t="n">
        <v>-1.713630504777572</v>
      </c>
      <c r="L2867" s="51" t="n">
        <v>-1.530985474140756</v>
      </c>
      <c r="M2867" s="51" t="n">
        <v>-0.05716588989481283</v>
      </c>
      <c r="N2867" s="51" t="n">
        <v>-1.485241323843142</v>
      </c>
      <c r="O2867" s="51" t="n">
        <v>-6.213653989416238</v>
      </c>
      <c r="P2867" s="51" t="n">
        <v>1.550143814811799</v>
      </c>
      <c r="Q2867" s="51" t="n">
        <v>-4.949522242814197e-05</v>
      </c>
      <c r="R2867" s="51" t="n">
        <v>0.0001954741407557137</v>
      </c>
      <c r="S2867" s="51" t="n">
        <v>0.000152189894812825</v>
      </c>
      <c r="T2867" s="51" t="n">
        <v>6.132384314216921e-05</v>
      </c>
      <c r="U2867" s="51" t="n">
        <v>-6.01058376226149e-06</v>
      </c>
      <c r="V2867" s="51" t="n">
        <v>4.618518820054263e-05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0.0008999511716209287</v>
      </c>
      <c r="AD2867" s="51" t="n">
        <v>-0.002487787106713708</v>
      </c>
      <c r="AE2867" s="51" t="n">
        <v>-0.001759879768341137</v>
      </c>
      <c r="AF2867" s="51" t="n">
        <v>-0.001656898019901554</v>
      </c>
      <c r="AG2867" s="51" t="n">
        <v>0.000901433570460918</v>
      </c>
      <c r="AH2867" s="51" t="n">
        <v>-1.721486986618124e-05</v>
      </c>
      <c r="AI2867" s="51" t="n">
        <v>-0.03006582737851385</v>
      </c>
      <c r="AJ2867" s="51" t="n">
        <v>0.1956614193097634</v>
      </c>
      <c r="AK2867" s="51" t="n">
        <v>0.08641515166999007</v>
      </c>
      <c r="AL2867" s="51" t="n">
        <v>0.0107124185496758</v>
      </c>
      <c r="AM2867" s="51" t="n">
        <v>-0.007101623323250811</v>
      </c>
      <c r="AN2867" s="51" t="n">
        <v>-0.001059073027990105</v>
      </c>
      <c r="AO2867" s="51" t="n">
        <v>-0.02707060509074772</v>
      </c>
      <c r="AP2867" s="51" t="n">
        <v>-1.232560694514559</v>
      </c>
      <c r="AQ2867" s="51" t="n">
        <v>0.3489196539222829</v>
      </c>
      <c r="AR2867" s="51" t="n">
        <v>-0.04540249450188941</v>
      </c>
      <c r="AS2867" s="51" t="n">
        <v>0.09715523286034111</v>
      </c>
      <c r="AT2867" s="51" t="n">
        <v>-0.0003102470331403944</v>
      </c>
      <c r="AU2867" s="51" t="n">
        <v>380.0488247599294</v>
      </c>
      <c r="AV2867" s="51" t="n">
        <v>900.1272564778741</v>
      </c>
      <c r="AW2867" s="51" t="n">
        <v>540.0729562312816</v>
      </c>
      <c r="AX2867" s="51" t="n">
        <v>75.01037161606965</v>
      </c>
      <c r="AY2867" s="51" t="n">
        <v>84.38575003050023</v>
      </c>
      <c r="AZ2867" s="51" t="n">
        <v>40.00509269080533</v>
      </c>
      <c r="BA2867" s="51" t="n">
        <v>8.000092951895665</v>
      </c>
      <c r="BB2867" s="51" t="n">
        <v>23.90753028738734</v>
      </c>
      <c r="BC2867" s="51" t="n">
        <v>15.0004665944318</v>
      </c>
      <c r="BD2867" s="51" t="n">
        <v>3.750191886957871</v>
      </c>
      <c r="BE2867" s="51" t="n">
        <v>4.687518550899177</v>
      </c>
      <c r="BF2867" s="51" t="n">
        <v>3.000004158753081</v>
      </c>
      <c r="BG2867" s="51" t="n">
        <v>6.000131925011012</v>
      </c>
      <c r="BH2867" s="51" t="n">
        <v>14.0005446118332</v>
      </c>
      <c r="BI2867" s="51" t="n">
        <v>5.500167121605616</v>
      </c>
      <c r="BJ2867" s="51" t="n">
        <v>0.7000244458674745</v>
      </c>
      <c r="BK2867" s="51" t="n">
        <v>0.4000093646430122</v>
      </c>
      <c r="BL2867" s="51" t="n">
        <v>0.02000041230532887</v>
      </c>
      <c r="BM2867" s="51" t="n">
        <v>0.1877198668639345</v>
      </c>
      <c r="BN2867" s="51" t="n">
        <v>-0.03823274725889682</v>
      </c>
      <c r="BO2867" s="51" t="n">
        <v>1.000831481455098</v>
      </c>
      <c r="BP2867" s="51" t="n">
        <v>0.1877585412154933</v>
      </c>
      <c r="BQ2867" s="51" t="n">
        <v>-0.0379674510964579</v>
      </c>
      <c r="BR2867" s="51" t="n">
        <v>1.000832799836181</v>
      </c>
      <c r="BS2867" s="51" t="n">
        <v>-0.03867435155879839</v>
      </c>
      <c r="BT2867" s="51" t="n">
        <v>-0.2652961624389216</v>
      </c>
      <c r="BU2867" s="51" t="n">
        <v>-0.001318381082748843</v>
      </c>
      <c r="BV2867" s="51" t="n">
        <v>0.2681035199358479</v>
      </c>
    </row>
    <row r="2868">
      <c r="A2868" s="49" t="n">
        <v>86.67</v>
      </c>
      <c r="B2868" s="50" t="inlineStr">
        <is>
          <t>settle</t>
        </is>
      </c>
      <c r="C2868" s="50" t="inlineStr">
        <is>
          <t>effort</t>
        </is>
      </c>
      <c r="D2868" s="49" t="n">
        <v>0</v>
      </c>
      <c r="E2868" s="49" t="n">
        <v>-1.71368</v>
      </c>
      <c r="F2868" s="49" t="n">
        <v>-1.53079</v>
      </c>
      <c r="G2868" s="49" t="n">
        <v>-0.0570137</v>
      </c>
      <c r="H2868" s="49" t="n">
        <v>-1.48518</v>
      </c>
      <c r="I2868" s="49" t="n">
        <v>-6.21366</v>
      </c>
      <c r="J2868" s="49" t="n">
        <v>1.55019</v>
      </c>
      <c r="K2868" s="49" t="n">
        <v>-1.713622036792845</v>
      </c>
      <c r="L2868" s="49" t="n">
        <v>-1.531008789800084</v>
      </c>
      <c r="M2868" s="49" t="n">
        <v>-0.05718228088981399</v>
      </c>
      <c r="N2868" s="49" t="n">
        <v>-1.485256680224671</v>
      </c>
      <c r="O2868" s="49" t="n">
        <v>-6.213645702701244</v>
      </c>
      <c r="P2868" s="49" t="n">
        <v>1.550143622983047</v>
      </c>
      <c r="Q2868" s="49" t="n">
        <v>-5.796320715556469e-05</v>
      </c>
      <c r="R2868" s="49" t="n">
        <v>0.0002187898000842736</v>
      </c>
      <c r="S2868" s="49" t="n">
        <v>0.0001685808898139879</v>
      </c>
      <c r="T2868" s="49" t="n">
        <v>7.668022467144375e-05</v>
      </c>
      <c r="U2868" s="49" t="n">
        <v>-1.429729875646046e-05</v>
      </c>
      <c r="V2868" s="49" t="n">
        <v>4.637701695320295e-05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0.0007970296037541026</v>
      </c>
      <c r="AD2868" s="49" t="n">
        <v>-0.002206156161831478</v>
      </c>
      <c r="AE2868" s="49" t="n">
        <v>-0.001536775206062317</v>
      </c>
      <c r="AF2868" s="49" t="n">
        <v>-0.001447806004098649</v>
      </c>
      <c r="AG2868" s="49" t="n">
        <v>0.0007757394925054094</v>
      </c>
      <c r="AH2868" s="49" t="n">
        <v>-1.450781980531801e-05</v>
      </c>
      <c r="AI2868" s="49" t="n">
        <v>-0.03268718337598558</v>
      </c>
      <c r="AJ2868" s="49" t="n">
        <v>0.2128613920108901</v>
      </c>
      <c r="AK2868" s="49" t="n">
        <v>0.0940940506278764</v>
      </c>
      <c r="AL2868" s="49" t="n">
        <v>0.01172420360494661</v>
      </c>
      <c r="AM2868" s="49" t="n">
        <v>-0.007752328867214348</v>
      </c>
      <c r="AN2868" s="49" t="n">
        <v>-0.00105006285384079</v>
      </c>
      <c r="AO2868" s="49" t="n">
        <v>-0.03012108950680815</v>
      </c>
      <c r="AP2868" s="49" t="n">
        <v>-1.212554706391671</v>
      </c>
      <c r="AQ2868" s="49" t="n">
        <v>0.3578464449635636</v>
      </c>
      <c r="AR2868" s="49" t="n">
        <v>-0.04424830161649324</v>
      </c>
      <c r="AS2868" s="49" t="n">
        <v>0.09641134627704595</v>
      </c>
      <c r="AT2868" s="49" t="n">
        <v>-0.0003011930007118295</v>
      </c>
      <c r="AU2868" s="49" t="n">
        <v>380.0478531472068</v>
      </c>
      <c r="AV2868" s="49" t="n">
        <v>900.1247240739643</v>
      </c>
      <c r="AW2868" s="49" t="n">
        <v>540.0715044022792</v>
      </c>
      <c r="AX2868" s="49" t="n">
        <v>75.01016522090987</v>
      </c>
      <c r="AY2868" s="49" t="n">
        <v>84.38553610489328</v>
      </c>
      <c r="AZ2868" s="49" t="n">
        <v>40.0049913462583</v>
      </c>
      <c r="BA2868" s="49" t="n">
        <v>8.000092024700505</v>
      </c>
      <c r="BB2868" s="49" t="n">
        <v>23.90751751652065</v>
      </c>
      <c r="BC2868" s="49" t="n">
        <v>15.00046194015234</v>
      </c>
      <c r="BD2868" s="49" t="n">
        <v>3.750189972885466</v>
      </c>
      <c r="BE2868" s="49" t="n">
        <v>4.687518365853958</v>
      </c>
      <c r="BF2868" s="49" t="n">
        <v>3.00000411726952</v>
      </c>
      <c r="BG2868" s="49" t="n">
        <v>6.00012877780795</v>
      </c>
      <c r="BH2868" s="49" t="n">
        <v>14.00053329392834</v>
      </c>
      <c r="BI2868" s="49" t="n">
        <v>5.500163298608688</v>
      </c>
      <c r="BJ2868" s="49" t="n">
        <v>0.7000238781119413</v>
      </c>
      <c r="BK2868" s="49" t="n">
        <v>0.4000091412400885</v>
      </c>
      <c r="BL2868" s="49" t="n">
        <v>0.02000040246937294</v>
      </c>
      <c r="BM2868" s="49" t="n">
        <v>0.1877198668639345</v>
      </c>
      <c r="BN2868" s="49" t="n">
        <v>-0.03823274725889682</v>
      </c>
      <c r="BO2868" s="49" t="n">
        <v>1.000831481455098</v>
      </c>
      <c r="BP2868" s="49" t="n">
        <v>0.1877632815688524</v>
      </c>
      <c r="BQ2868" s="49" t="n">
        <v>-0.03793480015015295</v>
      </c>
      <c r="BR2868" s="49" t="n">
        <v>1.000833010746882</v>
      </c>
      <c r="BS2868" s="49" t="n">
        <v>-0.04341470491792121</v>
      </c>
      <c r="BT2868" s="49" t="n">
        <v>-0.2979471087438679</v>
      </c>
      <c r="BU2868" s="49" t="n">
        <v>-0.001529291783430864</v>
      </c>
      <c r="BV2868" s="49" t="n">
        <v>0.3010974176994869</v>
      </c>
    </row>
    <row r="2869">
      <c r="A2869" s="51" t="n">
        <v>86.68000000000001</v>
      </c>
      <c r="B2869" t="inlineStr">
        <is>
          <t>settle</t>
        </is>
      </c>
      <c r="C2869" t="inlineStr">
        <is>
          <t>effort</t>
        </is>
      </c>
      <c r="D2869" s="51" t="n">
        <v>0</v>
      </c>
      <c r="E2869" s="51" t="n">
        <v>-1.71368</v>
      </c>
      <c r="F2869" s="51" t="n">
        <v>-1.53079</v>
      </c>
      <c r="G2869" s="51" t="n">
        <v>-0.0570137</v>
      </c>
      <c r="H2869" s="51" t="n">
        <v>-1.48518</v>
      </c>
      <c r="I2869" s="51" t="n">
        <v>-6.21366</v>
      </c>
      <c r="J2869" s="51" t="n">
        <v>1.55019</v>
      </c>
      <c r="K2869" s="51" t="n">
        <v>-1.713614652210096</v>
      </c>
      <c r="L2869" s="51" t="n">
        <v>-1.5310291512115</v>
      </c>
      <c r="M2869" s="51" t="n">
        <v>-0.05719634418572207</v>
      </c>
      <c r="N2869" s="51" t="n">
        <v>-1.485269862226131</v>
      </c>
      <c r="O2869" s="51" t="n">
        <v>-6.213638715074325</v>
      </c>
      <c r="P2869" s="51" t="n">
        <v>1.550143463479851</v>
      </c>
      <c r="Q2869" s="51" t="n">
        <v>-6.534778990419099e-05</v>
      </c>
      <c r="R2869" s="51" t="n">
        <v>0.0002391512114998662</v>
      </c>
      <c r="S2869" s="51" t="n">
        <v>0.0001826441857220654</v>
      </c>
      <c r="T2869" s="51" t="n">
        <v>8.986222613116546e-05</v>
      </c>
      <c r="U2869" s="51" t="n">
        <v>-2.128492567532447e-05</v>
      </c>
      <c r="V2869" s="51" t="n">
        <v>4.653652014852128e-05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0.0006849989916485256</v>
      </c>
      <c r="AD2869" s="51" t="n">
        <v>-0.001899179409943643</v>
      </c>
      <c r="AE2869" s="51" t="n">
        <v>-0.00129640767503162</v>
      </c>
      <c r="AF2869" s="51" t="n">
        <v>-0.001222566779240466</v>
      </c>
      <c r="AG2869" s="51" t="n">
        <v>0.0006416613376051109</v>
      </c>
      <c r="AH2869" s="51" t="n">
        <v>-1.160977415896273e-05</v>
      </c>
      <c r="AI2869" s="51" t="n">
        <v>-0.03484055932522265</v>
      </c>
      <c r="AJ2869" s="51" t="n">
        <v>0.2270383196207126</v>
      </c>
      <c r="AK2869" s="51" t="n">
        <v>0.1004186873009429</v>
      </c>
      <c r="AL2869" s="51" t="n">
        <v>0.01256156187378916</v>
      </c>
      <c r="AM2869" s="51" t="n">
        <v>-0.008290208351592618</v>
      </c>
      <c r="AN2869" s="51" t="n">
        <v>-0.001042345110655454</v>
      </c>
      <c r="AO2869" s="51" t="n">
        <v>-0.03273125791094381</v>
      </c>
      <c r="AP2869" s="51" t="n">
        <v>-1.195385435678359</v>
      </c>
      <c r="AQ2869" s="51" t="n">
        <v>0.3655013171189721</v>
      </c>
      <c r="AR2869" s="51" t="n">
        <v>-0.04325908106436771</v>
      </c>
      <c r="AS2869" s="51" t="n">
        <v>0.09577405339948895</v>
      </c>
      <c r="AT2869" s="51" t="n">
        <v>-0.0002934565352553616</v>
      </c>
      <c r="AU2869" s="51" t="n">
        <v>380.0478531472068</v>
      </c>
      <c r="AV2869" s="51" t="n">
        <v>900.1247240739643</v>
      </c>
      <c r="AW2869" s="51" t="n">
        <v>540.0715044022792</v>
      </c>
      <c r="AX2869" s="51" t="n">
        <v>75.01016522090987</v>
      </c>
      <c r="AY2869" s="51" t="n">
        <v>84.38553610489328</v>
      </c>
      <c r="AZ2869" s="51" t="n">
        <v>40.0049913462583</v>
      </c>
      <c r="BA2869" s="51" t="n">
        <v>8.000092024700505</v>
      </c>
      <c r="BB2869" s="51" t="n">
        <v>23.90751751652065</v>
      </c>
      <c r="BC2869" s="51" t="n">
        <v>15.00046194015234</v>
      </c>
      <c r="BD2869" s="51" t="n">
        <v>3.750189972885466</v>
      </c>
      <c r="BE2869" s="51" t="n">
        <v>4.687518365853958</v>
      </c>
      <c r="BF2869" s="51" t="n">
        <v>3.00000411726952</v>
      </c>
      <c r="BG2869" s="51" t="n">
        <v>6.00012877780795</v>
      </c>
      <c r="BH2869" s="51" t="n">
        <v>14.00053329392834</v>
      </c>
      <c r="BI2869" s="51" t="n">
        <v>5.500163298608688</v>
      </c>
      <c r="BJ2869" s="51" t="n">
        <v>0.7000238781119413</v>
      </c>
      <c r="BK2869" s="51" t="n">
        <v>0.4000091412400885</v>
      </c>
      <c r="BL2869" s="51" t="n">
        <v>0.02000040246937294</v>
      </c>
      <c r="BM2869" s="51" t="n">
        <v>0.1877198668639345</v>
      </c>
      <c r="BN2869" s="51" t="n">
        <v>-0.03823274725889682</v>
      </c>
      <c r="BO2869" s="51" t="n">
        <v>1.000831481455098</v>
      </c>
      <c r="BP2869" s="51" t="n">
        <v>0.1877673984785972</v>
      </c>
      <c r="BQ2869" s="51" t="n">
        <v>-0.03790645096902039</v>
      </c>
      <c r="BR2869" s="51" t="n">
        <v>1.000833193913918</v>
      </c>
      <c r="BS2869" s="51" t="n">
        <v>-0.04753161466275468</v>
      </c>
      <c r="BT2869" s="51" t="n">
        <v>-0.3262962898764252</v>
      </c>
      <c r="BU2869" s="51" t="n">
        <v>-0.001712458819858043</v>
      </c>
      <c r="BV2869" s="51" t="n">
        <v>0.3297445309550689</v>
      </c>
    </row>
    <row r="2870">
      <c r="A2870" s="49" t="n">
        <v>86.69</v>
      </c>
      <c r="B2870" s="50" t="inlineStr">
        <is>
          <t>settle</t>
        </is>
      </c>
      <c r="C2870" s="50" t="inlineStr">
        <is>
          <t>effort</t>
        </is>
      </c>
      <c r="D2870" s="49" t="n">
        <v>0</v>
      </c>
      <c r="E2870" s="49" t="n">
        <v>-1.71368</v>
      </c>
      <c r="F2870" s="49" t="n">
        <v>-1.53079</v>
      </c>
      <c r="G2870" s="49" t="n">
        <v>-0.0570137</v>
      </c>
      <c r="H2870" s="49" t="n">
        <v>-1.48518</v>
      </c>
      <c r="I2870" s="49" t="n">
        <v>-6.21366</v>
      </c>
      <c r="J2870" s="49" t="n">
        <v>1.55019</v>
      </c>
      <c r="K2870" s="49" t="n">
        <v>-1.713608433669994</v>
      </c>
      <c r="L2870" s="49" t="n">
        <v>-1.531046329311168</v>
      </c>
      <c r="M2870" s="49" t="n">
        <v>-0.05720792576102322</v>
      </c>
      <c r="N2870" s="49" t="n">
        <v>-1.485280726626884</v>
      </c>
      <c r="O2870" s="49" t="n">
        <v>-6.213633099797483</v>
      </c>
      <c r="P2870" s="49" t="n">
        <v>1.550143338306158</v>
      </c>
      <c r="Q2870" s="49" t="n">
        <v>-7.156633000615642e-05</v>
      </c>
      <c r="R2870" s="49" t="n">
        <v>0.0002563293111677023</v>
      </c>
      <c r="S2870" s="49" t="n">
        <v>0.0001942257610232159</v>
      </c>
      <c r="T2870" s="49" t="n">
        <v>0.0001007266268839846</v>
      </c>
      <c r="U2870" s="49" t="n">
        <v>-2.690020251705505e-05</v>
      </c>
      <c r="V2870" s="49" t="n">
        <v>4.666169384237584e-05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0.0005654587705417354</v>
      </c>
      <c r="AD2870" s="49" t="n">
        <v>-0.001571267493023998</v>
      </c>
      <c r="AE2870" s="49" t="n">
        <v>-0.001042198321281447</v>
      </c>
      <c r="AF2870" s="49" t="n">
        <v>-0.0009843753161634127</v>
      </c>
      <c r="AG2870" s="49" t="n">
        <v>0.0005010547724475663</v>
      </c>
      <c r="AH2870" s="49" t="n">
        <v>-8.564500728803007e-06</v>
      </c>
      <c r="AI2870" s="49" t="n">
        <v>-0.03650390746748779</v>
      </c>
      <c r="AJ2870" s="49" t="n">
        <v>0.2380459974355962</v>
      </c>
      <c r="AK2870" s="49" t="n">
        <v>0.1053240728543048</v>
      </c>
      <c r="AL2870" s="49" t="n">
        <v>0.01321587492020444</v>
      </c>
      <c r="AM2870" s="49" t="n">
        <v>-0.008709752061916496</v>
      </c>
      <c r="AN2870" s="49" t="n">
        <v>-0.001036000112297394</v>
      </c>
      <c r="AO2870" s="49" t="n">
        <v>-0.03487269278554976</v>
      </c>
      <c r="AP2870" s="49" t="n">
        <v>-1.181241302875611</v>
      </c>
      <c r="AQ2870" s="49" t="n">
        <v>0.371800541136234</v>
      </c>
      <c r="AR2870" s="49" t="n">
        <v>-0.04244557522787597</v>
      </c>
      <c r="AS2870" s="49" t="n">
        <v>0.09525023891361595</v>
      </c>
      <c r="AT2870" s="49" t="n">
        <v>-0.000287117812372713</v>
      </c>
      <c r="AU2870" s="49" t="n">
        <v>380.0473746157347</v>
      </c>
      <c r="AV2870" s="49" t="n">
        <v>900.1234768332247</v>
      </c>
      <c r="AW2870" s="49" t="n">
        <v>540.0707893582564</v>
      </c>
      <c r="AX2870" s="49" t="n">
        <v>75.01006356870077</v>
      </c>
      <c r="AY2870" s="49" t="n">
        <v>84.38543074384434</v>
      </c>
      <c r="AZ2870" s="49" t="n">
        <v>40.00494143279572</v>
      </c>
      <c r="BA2870" s="49" t="n">
        <v>8.000091564577003</v>
      </c>
      <c r="BB2870" s="49" t="n">
        <v>23.90751117893805</v>
      </c>
      <c r="BC2870" s="49" t="n">
        <v>15.00045963045158</v>
      </c>
      <c r="BD2870" s="49" t="n">
        <v>3.750189023021039</v>
      </c>
      <c r="BE2870" s="49" t="n">
        <v>4.687518274024688</v>
      </c>
      <c r="BF2870" s="49" t="n">
        <v>3.000004096683172</v>
      </c>
      <c r="BG2870" s="49" t="n">
        <v>6.000127232474254</v>
      </c>
      <c r="BH2870" s="49" t="n">
        <v>14.0005272917155</v>
      </c>
      <c r="BI2870" s="49" t="n">
        <v>5.500161359710165</v>
      </c>
      <c r="BJ2870" s="49" t="n">
        <v>0.7000235931812224</v>
      </c>
      <c r="BK2870" s="49" t="n">
        <v>0.4000090315452074</v>
      </c>
      <c r="BL2870" s="49" t="n">
        <v>0.02000039763974047</v>
      </c>
      <c r="BM2870" s="49" t="n">
        <v>0.1877198668639345</v>
      </c>
      <c r="BN2870" s="49" t="n">
        <v>-0.03823274725889682</v>
      </c>
      <c r="BO2870" s="49" t="n">
        <v>1.000831481455098</v>
      </c>
      <c r="BP2870" s="49" t="n">
        <v>0.1877708462284383</v>
      </c>
      <c r="BQ2870" s="49" t="n">
        <v>-0.03788271949250944</v>
      </c>
      <c r="BR2870" s="49" t="n">
        <v>1.000833347717906</v>
      </c>
      <c r="BS2870" s="49" t="n">
        <v>-0.05097936450376706</v>
      </c>
      <c r="BT2870" s="49" t="n">
        <v>-0.3500277663873799</v>
      </c>
      <c r="BU2870" s="49" t="n">
        <v>-0.001866262807626029</v>
      </c>
      <c r="BV2870" s="49" t="n">
        <v>0.3537256221765866</v>
      </c>
    </row>
    <row r="2871">
      <c r="A2871" s="51" t="n">
        <v>86.7</v>
      </c>
      <c r="B2871" t="inlineStr">
        <is>
          <t>settle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-1.713603447341097</v>
      </c>
      <c r="L2871" s="51" t="n">
        <v>-1.531060140335418</v>
      </c>
      <c r="M2871" s="51" t="n">
        <v>-0.05721690655307873</v>
      </c>
      <c r="N2871" s="51" t="n">
        <v>-1.48528916262474</v>
      </c>
      <c r="O2871" s="51" t="n">
        <v>-6.213628911392553</v>
      </c>
      <c r="P2871" s="51" t="n">
        <v>1.550143248986834</v>
      </c>
      <c r="Q2871" s="51" t="n">
        <v>-7.655265890260665e-05</v>
      </c>
      <c r="R2871" s="51" t="n">
        <v>0.0002701403354179455</v>
      </c>
      <c r="S2871" s="51" t="n">
        <v>0.0002032065530787261</v>
      </c>
      <c r="T2871" s="51" t="n">
        <v>0.0001091626247404776</v>
      </c>
      <c r="U2871" s="51" t="n">
        <v>-3.108860744660547e-05</v>
      </c>
      <c r="V2871" s="51" t="n">
        <v>4.675101316609087e-05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0.0004400836613172729</v>
      </c>
      <c r="AD2871" s="51" t="n">
        <v>-0.001227052300368502</v>
      </c>
      <c r="AE2871" s="51" t="n">
        <v>-0.0007776990187413251</v>
      </c>
      <c r="AF2871" s="51" t="n">
        <v>-0.0007365280138151582</v>
      </c>
      <c r="AG2871" s="51" t="n">
        <v>0.0003558203988546739</v>
      </c>
      <c r="AH2871" s="51" t="n">
        <v>-5.413190444758607e-06</v>
      </c>
      <c r="AI2871" s="51" t="n">
        <v>-0.03766191509838554</v>
      </c>
      <c r="AJ2871" s="51" t="n">
        <v>0.2457822638488771</v>
      </c>
      <c r="AK2871" s="51" t="n">
        <v>0.1087648649903829</v>
      </c>
      <c r="AL2871" s="51" t="n">
        <v>0.0136810297026054</v>
      </c>
      <c r="AM2871" s="51" t="n">
        <v>-0.009007048300645028</v>
      </c>
      <c r="AN2871" s="51" t="n">
        <v>-0.001031089096869064</v>
      </c>
      <c r="AO2871" s="51" t="n">
        <v>-0.03652351370455957</v>
      </c>
      <c r="AP2871" s="51" t="n">
        <v>-1.170268049459001</v>
      </c>
      <c r="AQ2871" s="51" t="n">
        <v>0.3766794832800919</v>
      </c>
      <c r="AR2871" s="51" t="n">
        <v>-0.0418160725635382</v>
      </c>
      <c r="AS2871" s="51" t="n">
        <v>0.09484522241974132</v>
      </c>
      <c r="AT2871" s="51" t="n">
        <v>-0.0002822380107225028</v>
      </c>
      <c r="AU2871" s="51" t="n">
        <v>380.0469008695774</v>
      </c>
      <c r="AV2871" s="51" t="n">
        <v>900.1222420648925</v>
      </c>
      <c r="AW2871" s="51" t="n">
        <v>540.0700814646739</v>
      </c>
      <c r="AX2871" s="51" t="n">
        <v>75.00996293301377</v>
      </c>
      <c r="AY2871" s="51" t="n">
        <v>84.38532643640589</v>
      </c>
      <c r="AZ2871" s="51" t="n">
        <v>40.00489201846776</v>
      </c>
      <c r="BA2871" s="51" t="n">
        <v>8.000091106754118</v>
      </c>
      <c r="BB2871" s="51" t="n">
        <v>23.90750487304336</v>
      </c>
      <c r="BC2871" s="51" t="n">
        <v>15.00045733229932</v>
      </c>
      <c r="BD2871" s="51" t="n">
        <v>3.750188077905933</v>
      </c>
      <c r="BE2871" s="51" t="n">
        <v>4.687518182654565</v>
      </c>
      <c r="BF2871" s="51" t="n">
        <v>3.000004076199756</v>
      </c>
      <c r="BG2871" s="51" t="n">
        <v>6.000125705684563</v>
      </c>
      <c r="BH2871" s="51" t="n">
        <v>14.00052114170915</v>
      </c>
      <c r="BI2871" s="51" t="n">
        <v>5.500159425159111</v>
      </c>
      <c r="BJ2871" s="51" t="n">
        <v>0.700023310099668</v>
      </c>
      <c r="BK2871" s="51" t="n">
        <v>0.400008923166665</v>
      </c>
      <c r="BL2871" s="51" t="n">
        <v>0.02000039286806358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0.1877735885613935</v>
      </c>
      <c r="BQ2871" s="51" t="n">
        <v>-0.0378638562567964</v>
      </c>
      <c r="BR2871" s="51" t="n">
        <v>1.000833470903338</v>
      </c>
      <c r="BS2871" s="51" t="n">
        <v>-0.05372169745904154</v>
      </c>
      <c r="BT2871" s="51" t="n">
        <v>-0.3688910021004133</v>
      </c>
      <c r="BU2871" s="51" t="n">
        <v>-0.001989448239925196</v>
      </c>
      <c r="BV2871" s="51" t="n">
        <v>0.3727875401791579</v>
      </c>
    </row>
    <row r="2872">
      <c r="A2872" s="49" t="n">
        <v>86.70999999999999</v>
      </c>
      <c r="B2872" s="50" t="inlineStr">
        <is>
          <t>settle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-1.713599742272291</v>
      </c>
      <c r="L2872" s="49" t="n">
        <v>-1.531070447663436</v>
      </c>
      <c r="M2872" s="49" t="n">
        <v>-0.05722320350587962</v>
      </c>
      <c r="N2872" s="49" t="n">
        <v>-1.485295092679039</v>
      </c>
      <c r="O2872" s="49" t="n">
        <v>-6.213626185236977</v>
      </c>
      <c r="P2872" s="49" t="n">
        <v>1.550143196586993</v>
      </c>
      <c r="Q2872" s="49" t="n">
        <v>-8.025772770947626e-05</v>
      </c>
      <c r="R2872" s="49" t="n">
        <v>0.0002804476634359343</v>
      </c>
      <c r="S2872" s="49" t="n">
        <v>0.0002095035058796227</v>
      </c>
      <c r="T2872" s="49" t="n">
        <v>0.0001150926790394191</v>
      </c>
      <c r="U2872" s="49" t="n">
        <v>-3.381476302255493e-05</v>
      </c>
      <c r="V2872" s="49" t="n">
        <v>4.680341300700164e-05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0.0003106040418362237</v>
      </c>
      <c r="AD2872" s="49" t="n">
        <v>-0.0008713199339768368</v>
      </c>
      <c r="AE2872" s="49" t="n">
        <v>-0.000506544881317205</v>
      </c>
      <c r="AF2872" s="49" t="n">
        <v>-0.0004823925639375339</v>
      </c>
      <c r="AG2872" s="49" t="n">
        <v>0.0002078959405155873</v>
      </c>
      <c r="AH2872" s="49" t="n">
        <v>-2.194838331312206e-06</v>
      </c>
      <c r="AI2872" s="49" t="n">
        <v>-0.03830613457353257</v>
      </c>
      <c r="AJ2872" s="49" t="n">
        <v>0.2501897444468086</v>
      </c>
      <c r="AK2872" s="49" t="n">
        <v>0.1107156770355636</v>
      </c>
      <c r="AL2872" s="49" t="n">
        <v>0.01395346061993798</v>
      </c>
      <c r="AM2872" s="49" t="n">
        <v>-0.009179814921873844</v>
      </c>
      <c r="AN2872" s="49" t="n">
        <v>-0.001027654985747926</v>
      </c>
      <c r="AO2872" s="49" t="n">
        <v>-0.03766858089942395</v>
      </c>
      <c r="AP2872" s="49" t="n">
        <v>-1.162567358396253</v>
      </c>
      <c r="AQ2872" s="49" t="n">
        <v>0.3800931647011092</v>
      </c>
      <c r="AR2872" s="49" t="n">
        <v>-0.04137634910864529</v>
      </c>
      <c r="AS2872" s="49" t="n">
        <v>0.09456272179825087</v>
      </c>
      <c r="AT2872" s="49" t="n">
        <v>-0.000278859878041104</v>
      </c>
      <c r="AU2872" s="49" t="n">
        <v>380.0464318608816</v>
      </c>
      <c r="AV2872" s="49" t="n">
        <v>900.1210196442436</v>
      </c>
      <c r="AW2872" s="49" t="n">
        <v>540.0693806500271</v>
      </c>
      <c r="AX2872" s="49" t="n">
        <v>75.00986330368363</v>
      </c>
      <c r="AY2872" s="49" t="n">
        <v>84.38522317204183</v>
      </c>
      <c r="AZ2872" s="49" t="n">
        <v>40.00484309828309</v>
      </c>
      <c r="BA2872" s="49" t="n">
        <v>8.000090651220347</v>
      </c>
      <c r="BB2872" s="49" t="n">
        <v>23.90749859867814</v>
      </c>
      <c r="BC2872" s="49" t="n">
        <v>15.00045504563783</v>
      </c>
      <c r="BD2872" s="49" t="n">
        <v>3.750187137516404</v>
      </c>
      <c r="BE2872" s="49" t="n">
        <v>4.687518091741293</v>
      </c>
      <c r="BF2872" s="49" t="n">
        <v>3.000004055818757</v>
      </c>
      <c r="BG2872" s="49" t="n">
        <v>6.000124197216349</v>
      </c>
      <c r="BH2872" s="49" t="n">
        <v>14.0005149284026</v>
      </c>
      <c r="BI2872" s="49" t="n">
        <v>5.500157512057202</v>
      </c>
      <c r="BJ2872" s="49" t="n">
        <v>0.700023030378472</v>
      </c>
      <c r="BK2872" s="49" t="n">
        <v>0.400008816088665</v>
      </c>
      <c r="BL2872" s="49" t="n">
        <v>0.02000038815364681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0.1877755990198706</v>
      </c>
      <c r="BQ2872" s="49" t="n">
        <v>-0.03785004399153687</v>
      </c>
      <c r="BR2872" s="49" t="n">
        <v>1.000833562572531</v>
      </c>
      <c r="BS2872" s="49" t="n">
        <v>-0.05573215593607239</v>
      </c>
      <c r="BT2872" s="49" t="n">
        <v>-0.3827032673599517</v>
      </c>
      <c r="BU2872" s="49" t="n">
        <v>-0.002081117433050395</v>
      </c>
      <c r="BV2872" s="49" t="n">
        <v>0.3867456465211154</v>
      </c>
    </row>
    <row r="2873">
      <c r="A2873" s="51" t="n">
        <v>86.72</v>
      </c>
      <c r="B2873" t="inlineStr">
        <is>
          <t>settle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-1.713597349950637</v>
      </c>
      <c r="L2873" s="51" t="n">
        <v>-1.531077162982201</v>
      </c>
      <c r="M2873" s="51" t="n">
        <v>-0.05722677014651983</v>
      </c>
      <c r="N2873" s="51" t="n">
        <v>-1.485298473057779</v>
      </c>
      <c r="O2873" s="51" t="n">
        <v>-6.213624937256134</v>
      </c>
      <c r="P2873" s="51" t="n">
        <v>1.550143181719521</v>
      </c>
      <c r="Q2873" s="51" t="n">
        <v>-8.265004936336418e-05</v>
      </c>
      <c r="R2873" s="51" t="n">
        <v>0.0002871629822005506</v>
      </c>
      <c r="S2873" s="51" t="n">
        <v>0.0002130701465198337</v>
      </c>
      <c r="T2873" s="51" t="n">
        <v>0.0001184730577792337</v>
      </c>
      <c r="U2873" s="51" t="n">
        <v>-3.506274386566588e-05</v>
      </c>
      <c r="V2873" s="51" t="n">
        <v>4.681828047869985e-05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0.0001787848139904275</v>
      </c>
      <c r="AD2873" s="51" t="n">
        <v>-0.0005089422677832019</v>
      </c>
      <c r="AE2873" s="51" t="n">
        <v>-0.0002324074886140356</v>
      </c>
      <c r="AF2873" s="51" t="n">
        <v>-0.0002253786664458922</v>
      </c>
      <c r="AG2873" s="51" t="n">
        <v>5.924494487240359e-05</v>
      </c>
      <c r="AH2873" s="51" t="n">
        <v>1.052282867338144e-06</v>
      </c>
      <c r="AI2873" s="51" t="n">
        <v>-0.03843502774751519</v>
      </c>
      <c r="AJ2873" s="51" t="n">
        <v>0.2512559599814168</v>
      </c>
      <c r="AK2873" s="51" t="n">
        <v>0.1111711364545353</v>
      </c>
      <c r="AL2873" s="51" t="n">
        <v>0.01403217092732862</v>
      </c>
      <c r="AM2873" s="51" t="n">
        <v>-0.009227421883723426</v>
      </c>
      <c r="AN2873" s="51" t="n">
        <v>-0.001025722647643478</v>
      </c>
      <c r="AO2873" s="51" t="n">
        <v>-0.03829962315244858</v>
      </c>
      <c r="AP2873" s="51" t="n">
        <v>-1.158196116895657</v>
      </c>
      <c r="AQ2873" s="51" t="n">
        <v>0.3820165658455008</v>
      </c>
      <c r="AR2873" s="51" t="n">
        <v>-0.04112962936552709</v>
      </c>
      <c r="AS2873" s="51" t="n">
        <v>0.0944048228052989</v>
      </c>
      <c r="AT2873" s="51" t="n">
        <v>-0.0002770077453122007</v>
      </c>
      <c r="AU2873" s="51" t="n">
        <v>380.0459675422728</v>
      </c>
      <c r="AV2873" s="51" t="n">
        <v>900.1198094478011</v>
      </c>
      <c r="AW2873" s="51" t="n">
        <v>540.0686868435268</v>
      </c>
      <c r="AX2873" s="51" t="n">
        <v>75.00976467064679</v>
      </c>
      <c r="AY2873" s="51" t="n">
        <v>84.38512094032141</v>
      </c>
      <c r="AZ2873" s="51" t="n">
        <v>40.00479466730026</v>
      </c>
      <c r="BA2873" s="51" t="n">
        <v>8.000090197964246</v>
      </c>
      <c r="BB2873" s="51" t="n">
        <v>23.90749235568475</v>
      </c>
      <c r="BC2873" s="51" t="n">
        <v>15.00045277040964</v>
      </c>
      <c r="BD2873" s="51" t="n">
        <v>3.750186201828821</v>
      </c>
      <c r="BE2873" s="51" t="n">
        <v>4.687518001282586</v>
      </c>
      <c r="BF2873" s="51" t="n">
        <v>3.000004035539663</v>
      </c>
      <c r="BG2873" s="51" t="n">
        <v>6.000122706849752</v>
      </c>
      <c r="BH2873" s="51" t="n">
        <v>14.00050874926177</v>
      </c>
      <c r="BI2873" s="51" t="n">
        <v>5.500155621912516</v>
      </c>
      <c r="BJ2873" s="51" t="n">
        <v>0.7000227540139303</v>
      </c>
      <c r="BK2873" s="51" t="n">
        <v>0.400008710295601</v>
      </c>
      <c r="BL2873" s="51" t="n">
        <v>0.02000038349580305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0.1877768611548546</v>
      </c>
      <c r="BQ2873" s="51" t="n">
        <v>-0.0378413961299727</v>
      </c>
      <c r="BR2873" s="51" t="n">
        <v>1.000833622179265</v>
      </c>
      <c r="BS2873" s="51" t="n">
        <v>-0.05699429092009822</v>
      </c>
      <c r="BT2873" s="51" t="n">
        <v>-0.3913511289241195</v>
      </c>
      <c r="BU2873" s="51" t="n">
        <v>-0.002140724167043473</v>
      </c>
      <c r="BV2873" s="51" t="n">
        <v>0.3954853195854771</v>
      </c>
    </row>
    <row r="2874">
      <c r="A2874" s="49" t="n">
        <v>86.73</v>
      </c>
      <c r="B2874" s="50" t="inlineStr">
        <is>
          <t>settle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-1.713596284081924</v>
      </c>
      <c r="L2874" s="49" t="n">
        <v>-1.531080246770339</v>
      </c>
      <c r="M2874" s="49" t="n">
        <v>-0.05722759669555076</v>
      </c>
      <c r="N2874" s="49" t="n">
        <v>-1.48529929406772</v>
      </c>
      <c r="O2874" s="49" t="n">
        <v>-6.213625163768668</v>
      </c>
      <c r="P2874" s="49" t="n">
        <v>1.550143204538201</v>
      </c>
      <c r="Q2874" s="49" t="n">
        <v>-8.371591807643242e-05</v>
      </c>
      <c r="R2874" s="49" t="n">
        <v>0.0002902467703393974</v>
      </c>
      <c r="S2874" s="49" t="n">
        <v>0.000213896695550761</v>
      </c>
      <c r="T2874" s="49" t="n">
        <v>0.0001192940677199328</v>
      </c>
      <c r="U2874" s="49" t="n">
        <v>-3.483623133160307e-05</v>
      </c>
      <c r="V2874" s="49" t="n">
        <v>4.679546179908733e-05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4.64023564830794e-05</v>
      </c>
      <c r="AD2874" s="49" t="n">
        <v>-0.0001448090567368749</v>
      </c>
      <c r="AE2874" s="49" t="n">
        <v>4.105154145522336e-05</v>
      </c>
      <c r="AF2874" s="49" t="n">
        <v>3.109578556487235e-05</v>
      </c>
      <c r="AG2874" s="49" t="n">
        <v>-8.816188299292445e-05</v>
      </c>
      <c r="AH2874" s="49" t="n">
        <v>4.289119011472104e-06</v>
      </c>
      <c r="AI2874" s="49" t="n">
        <v>-0.03805391508841854</v>
      </c>
      <c r="AJ2874" s="49" t="n">
        <v>0.2490128226069842</v>
      </c>
      <c r="AK2874" s="49" t="n">
        <v>0.11014569391174</v>
      </c>
      <c r="AL2874" s="49" t="n">
        <v>0.01391872813304277</v>
      </c>
      <c r="AM2874" s="49" t="n">
        <v>-0.009150898362386101</v>
      </c>
      <c r="AN2874" s="49" t="n">
        <v>-0.001025298580954356</v>
      </c>
      <c r="AO2874" s="49" t="n">
        <v>-0.03841527993147526</v>
      </c>
      <c r="AP2874" s="49" t="n">
        <v>-1.157166315222448</v>
      </c>
      <c r="AQ2874" s="49" t="n">
        <v>0.3824446803270359</v>
      </c>
      <c r="AR2874" s="49" t="n">
        <v>-0.04107656826838944</v>
      </c>
      <c r="AS2874" s="49" t="n">
        <v>0.09437195838726931</v>
      </c>
      <c r="AT2874" s="49" t="n">
        <v>-0.0002766870348748443</v>
      </c>
      <c r="AU2874" s="49" t="n">
        <v>380.0455078668501</v>
      </c>
      <c r="AV2874" s="49" t="n">
        <v>900.1186113533231</v>
      </c>
      <c r="AW2874" s="49" t="n">
        <v>540.0679999750915</v>
      </c>
      <c r="AX2874" s="49" t="n">
        <v>75.00966702394032</v>
      </c>
      <c r="AY2874" s="49" t="n">
        <v>84.3850197309182</v>
      </c>
      <c r="AZ2874" s="49" t="n">
        <v>40.00474672062726</v>
      </c>
      <c r="BA2874" s="49" t="n">
        <v>8.000089746974425</v>
      </c>
      <c r="BB2874" s="49" t="n">
        <v>23.90748614390633</v>
      </c>
      <c r="BC2874" s="49" t="n">
        <v>15.00045050655759</v>
      </c>
      <c r="BD2874" s="49" t="n">
        <v>3.750185270819677</v>
      </c>
      <c r="BE2874" s="49" t="n">
        <v>4.687517911276173</v>
      </c>
      <c r="BF2874" s="49" t="n">
        <v>3.000004015361965</v>
      </c>
      <c r="BG2874" s="49" t="n">
        <v>6.000121234367556</v>
      </c>
      <c r="BH2874" s="49" t="n">
        <v>14.00050264427063</v>
      </c>
      <c r="BI2874" s="49" t="n">
        <v>5.500153754449565</v>
      </c>
      <c r="BJ2874" s="49" t="n">
        <v>0.7000224809657631</v>
      </c>
      <c r="BK2874" s="49" t="n">
        <v>0.4000086057720538</v>
      </c>
      <c r="BL2874" s="49" t="n">
        <v>0.02000037889385341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0.1877773686032196</v>
      </c>
      <c r="BQ2874" s="49" t="n">
        <v>-0.03783795624280877</v>
      </c>
      <c r="BR2874" s="49" t="n">
        <v>1.000833649522511</v>
      </c>
      <c r="BS2874" s="49" t="n">
        <v>-0.05750173928514846</v>
      </c>
      <c r="BT2874" s="49" t="n">
        <v>-0.394791016088053</v>
      </c>
      <c r="BU2874" s="49" t="n">
        <v>-0.002168067412933183</v>
      </c>
      <c r="BV2874" s="49" t="n">
        <v>0.3989625257100741</v>
      </c>
    </row>
    <row r="2875">
      <c r="A2875" s="51" t="n">
        <v>86.73999999999999</v>
      </c>
      <c r="B2875" t="inlineStr">
        <is>
          <t>settle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-1.713596540610787</v>
      </c>
      <c r="L2875" s="51" t="n">
        <v>-1.531079708114608</v>
      </c>
      <c r="M2875" s="51" t="n">
        <v>-0.05722570971326976</v>
      </c>
      <c r="N2875" s="51" t="n">
        <v>-1.485297579908703</v>
      </c>
      <c r="O2875" s="51" t="n">
        <v>-6.21362684156635</v>
      </c>
      <c r="P2875" s="51" t="n">
        <v>1.550143264722652</v>
      </c>
      <c r="Q2875" s="51" t="n">
        <v>-8.34593892129476e-05</v>
      </c>
      <c r="R2875" s="51" t="n">
        <v>0.0002897081146078229</v>
      </c>
      <c r="S2875" s="51" t="n">
        <v>0.0002120097132697618</v>
      </c>
      <c r="T2875" s="51" t="n">
        <v>0.0001175799087029805</v>
      </c>
      <c r="U2875" s="51" t="n">
        <v>-3.315843364948279e-05</v>
      </c>
      <c r="V2875" s="51" t="n">
        <v>4.673527734810889e-05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-8.478002847258915e-05</v>
      </c>
      <c r="AD2875" s="51" t="n">
        <v>0.0002162379134070519</v>
      </c>
      <c r="AE2875" s="51" t="n">
        <v>0.0003102268888303801</v>
      </c>
      <c r="AF2875" s="51" t="n">
        <v>0.0002836455424216097</v>
      </c>
      <c r="AG2875" s="51" t="n">
        <v>-0.0002323741160016541</v>
      </c>
      <c r="AH2875" s="51" t="n">
        <v>7.475116937977373e-06</v>
      </c>
      <c r="AI2875" s="51" t="n">
        <v>-0.03717482437594084</v>
      </c>
      <c r="AJ2875" s="51" t="n">
        <v>0.2435355544935916</v>
      </c>
      <c r="AK2875" s="51" t="n">
        <v>0.1076731825066719</v>
      </c>
      <c r="AL2875" s="51" t="n">
        <v>0.01361722681220338</v>
      </c>
      <c r="AM2875" s="51" t="n">
        <v>-0.008952916754648248</v>
      </c>
      <c r="AN2875" s="51" t="n">
        <v>-0.001026370280078185</v>
      </c>
      <c r="AO2875" s="51" t="n">
        <v>-0.03802104804898895</v>
      </c>
      <c r="AP2875" s="51" t="n">
        <v>-1.15944555704733</v>
      </c>
      <c r="AQ2875" s="51" t="n">
        <v>0.3813923193548447</v>
      </c>
      <c r="AR2875" s="51" t="n">
        <v>-0.04121525986975273</v>
      </c>
      <c r="AS2875" s="51" t="n">
        <v>0.09446290431027241</v>
      </c>
      <c r="AT2875" s="51" t="n">
        <v>-0.0002778835851749868</v>
      </c>
      <c r="AU2875" s="51" t="n">
        <v>380.0450527881816</v>
      </c>
      <c r="AV2875" s="51" t="n">
        <v>900.1174252397899</v>
      </c>
      <c r="AW2875" s="51" t="n">
        <v>540.0673199753406</v>
      </c>
      <c r="AX2875" s="51" t="n">
        <v>75.00957035370092</v>
      </c>
      <c r="AY2875" s="51" t="n">
        <v>84.38491953360902</v>
      </c>
      <c r="AZ2875" s="51" t="n">
        <v>40.00469925342099</v>
      </c>
      <c r="BA2875" s="51" t="n">
        <v>8.000089298239553</v>
      </c>
      <c r="BB2875" s="51" t="n">
        <v>23.9074799631868</v>
      </c>
      <c r="BC2875" s="51" t="n">
        <v>15.0004482540248</v>
      </c>
      <c r="BD2875" s="51" t="n">
        <v>3.750184344465579</v>
      </c>
      <c r="BE2875" s="51" t="n">
        <v>4.687517821719792</v>
      </c>
      <c r="BF2875" s="51" t="n">
        <v>3.000003995285155</v>
      </c>
      <c r="BG2875" s="51" t="n">
        <v>6.000119779555145</v>
      </c>
      <c r="BH2875" s="51" t="n">
        <v>14.00049661253938</v>
      </c>
      <c r="BI2875" s="51" t="n">
        <v>5.500151909396171</v>
      </c>
      <c r="BJ2875" s="51" t="n">
        <v>0.700022211194174</v>
      </c>
      <c r="BK2875" s="51" t="n">
        <v>0.4000085025027892</v>
      </c>
      <c r="BL2875" s="51" t="n">
        <v>0.02000037434712717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0.1877771250333849</v>
      </c>
      <c r="BQ2875" s="51" t="n">
        <v>-0.03783969839789633</v>
      </c>
      <c r="BR2875" s="51" t="n">
        <v>1.000833644740364</v>
      </c>
      <c r="BS2875" s="51" t="n">
        <v>-0.05725816945037487</v>
      </c>
      <c r="BT2875" s="51" t="n">
        <v>-0.3930488610004862</v>
      </c>
      <c r="BU2875" s="51" t="n">
        <v>-0.002163285265588399</v>
      </c>
      <c r="BV2875" s="51" t="n">
        <v>0.3972034553043662</v>
      </c>
    </row>
    <row r="2876">
      <c r="A2876" s="49" t="n">
        <v>86.75</v>
      </c>
      <c r="B2876" s="50" t="inlineStr">
        <is>
          <t>settle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-1.713598097990412</v>
      </c>
      <c r="L2876" s="49" t="n">
        <v>-1.53107560388458</v>
      </c>
      <c r="M2876" s="49" t="n">
        <v>-0.05722117128301184</v>
      </c>
      <c r="N2876" s="49" t="n">
        <v>-1.485293388085735</v>
      </c>
      <c r="O2876" s="49" t="n">
        <v>-6.21362992830618</v>
      </c>
      <c r="P2876" s="49" t="n">
        <v>1.550143361464868</v>
      </c>
      <c r="Q2876" s="49" t="n">
        <v>-8.190200958790861e-05</v>
      </c>
      <c r="R2876" s="49" t="n">
        <v>0.0002856038845795439</v>
      </c>
      <c r="S2876" s="49" t="n">
        <v>0.0002074712830118439</v>
      </c>
      <c r="T2876" s="49" t="n">
        <v>0.0001133880857353553</v>
      </c>
      <c r="U2876" s="49" t="n">
        <v>-3.007169381952224e-05</v>
      </c>
      <c r="V2876" s="49" t="n">
        <v>4.663853513164895e-05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-0.0002130372520119188</v>
      </c>
      <c r="AD2876" s="49" t="n">
        <v>0.000569467692524354</v>
      </c>
      <c r="AE2876" s="49" t="n">
        <v>0.0005716157387880984</v>
      </c>
      <c r="AF2876" s="49" t="n">
        <v>0.0005289652257067575</v>
      </c>
      <c r="AG2876" s="49" t="n">
        <v>-0.0003714960016701116</v>
      </c>
      <c r="AH2876" s="49" t="n">
        <v>1.056851469215378e-05</v>
      </c>
      <c r="AI2876" s="49" t="n">
        <v>-0.03581623987589701</v>
      </c>
      <c r="AJ2876" s="49" t="n">
        <v>0.2349410666238019</v>
      </c>
      <c r="AK2876" s="49" t="n">
        <v>0.1038061275795673</v>
      </c>
      <c r="AL2876" s="49" t="n">
        <v>0.01313421376957357</v>
      </c>
      <c r="AM2876" s="49" t="n">
        <v>-0.008637747425033834</v>
      </c>
      <c r="AN2876" s="49" t="n">
        <v>-0.001028905683562442</v>
      </c>
      <c r="AO2876" s="49" t="n">
        <v>-0.0371291278458964</v>
      </c>
      <c r="AP2876" s="49" t="n">
        <v>-1.164958147119409</v>
      </c>
      <c r="AQ2876" s="49" t="n">
        <v>0.3788936663475645</v>
      </c>
      <c r="AR2876" s="49" t="n">
        <v>-0.04154127924769947</v>
      </c>
      <c r="AS2876" s="49" t="n">
        <v>0.09467479859710641</v>
      </c>
      <c r="AT2876" s="49" t="n">
        <v>-0.0002805631700959974</v>
      </c>
      <c r="AU2876" s="49" t="n">
        <v>380.0446022602998</v>
      </c>
      <c r="AV2876" s="49" t="n">
        <v>900.116250987392</v>
      </c>
      <c r="AW2876" s="49" t="n">
        <v>540.0666467755873</v>
      </c>
      <c r="AX2876" s="49" t="n">
        <v>75.00947465016391</v>
      </c>
      <c r="AY2876" s="49" t="n">
        <v>84.38482033827293</v>
      </c>
      <c r="AZ2876" s="49" t="n">
        <v>40.00465226088678</v>
      </c>
      <c r="BA2876" s="49" t="n">
        <v>8.000088851748355</v>
      </c>
      <c r="BB2876" s="49" t="n">
        <v>23.90747381337086</v>
      </c>
      <c r="BC2876" s="49" t="n">
        <v>15.00044601275468</v>
      </c>
      <c r="BD2876" s="49" t="n">
        <v>3.750183422743251</v>
      </c>
      <c r="BE2876" s="49" t="n">
        <v>4.687517732611194</v>
      </c>
      <c r="BF2876" s="49" t="n">
        <v>3.000003975308729</v>
      </c>
      <c r="BG2876" s="49" t="n">
        <v>6.000118342200483</v>
      </c>
      <c r="BH2876" s="49" t="n">
        <v>14.00049065318891</v>
      </c>
      <c r="BI2876" s="49" t="n">
        <v>5.500150086483417</v>
      </c>
      <c r="BJ2876" s="49" t="n">
        <v>0.7000219446598439</v>
      </c>
      <c r="BK2876" s="49" t="n">
        <v>0.4000084004727557</v>
      </c>
      <c r="BL2876" s="49" t="n">
        <v>0.02000036985496165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0.1877761439610467</v>
      </c>
      <c r="BQ2876" s="49" t="n">
        <v>-0.03784652843660675</v>
      </c>
      <c r="BR2876" s="49" t="n">
        <v>1.000833608304077</v>
      </c>
      <c r="BS2876" s="49" t="n">
        <v>-0.05627709711225615</v>
      </c>
      <c r="BT2876" s="49" t="n">
        <v>-0.38621882229007</v>
      </c>
      <c r="BU2876" s="49" t="n">
        <v>-0.002126848978711848</v>
      </c>
      <c r="BV2876" s="49" t="n">
        <v>0.3903032331881062</v>
      </c>
    </row>
    <row r="2877">
      <c r="A2877" s="51" t="n">
        <v>86.76000000000001</v>
      </c>
      <c r="B2877" t="inlineStr">
        <is>
          <t>settle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-1.71360091770139</v>
      </c>
      <c r="L2877" s="51" t="n">
        <v>-1.531068037297674</v>
      </c>
      <c r="M2877" s="51" t="n">
        <v>-0.05721407773570467</v>
      </c>
      <c r="N2877" s="51" t="n">
        <v>-1.48528680832997</v>
      </c>
      <c r="O2877" s="51" t="n">
        <v>-6.213634363259345</v>
      </c>
      <c r="P2877" s="51" t="n">
        <v>1.550143493465606</v>
      </c>
      <c r="Q2877" s="51" t="n">
        <v>-7.90822986100892e-05</v>
      </c>
      <c r="R2877" s="51" t="n">
        <v>0.0002780372976738388</v>
      </c>
      <c r="S2877" s="51" t="n">
        <v>0.0002003777357046724</v>
      </c>
      <c r="T2877" s="51" t="n">
        <v>0.0001068083299695655</v>
      </c>
      <c r="U2877" s="51" t="n">
        <v>-2.563674065481081e-05</v>
      </c>
      <c r="V2877" s="51" t="n">
        <v>4.650653439441932e-05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-0.0003367070151830747</v>
      </c>
      <c r="AD2877" s="51" t="n">
        <v>0.0009103196356860206</v>
      </c>
      <c r="AE2877" s="51" t="n">
        <v>0.0008218633088399242</v>
      </c>
      <c r="AF2877" s="51" t="n">
        <v>0.000763880249533176</v>
      </c>
      <c r="AG2877" s="51" t="n">
        <v>-0.0005037233268061724</v>
      </c>
      <c r="AH2877" s="51" t="n">
        <v>1.352739269555245e-05</v>
      </c>
      <c r="AI2877" s="51" t="n">
        <v>-0.0340027585732821</v>
      </c>
      <c r="AJ2877" s="51" t="n">
        <v>0.2233858342003461</v>
      </c>
      <c r="AK2877" s="51" t="n">
        <v>0.09861481173809182</v>
      </c>
      <c r="AL2877" s="51" t="n">
        <v>0.01247857337225373</v>
      </c>
      <c r="AM2877" s="51" t="n">
        <v>-0.008211181944517067</v>
      </c>
      <c r="AN2877" s="51" t="n">
        <v>-0.001032853032092617</v>
      </c>
      <c r="AO2877" s="51" t="n">
        <v>-0.03575816990715956</v>
      </c>
      <c r="AP2877" s="51" t="n">
        <v>-1.173586718416132</v>
      </c>
      <c r="AQ2877" s="51" t="n">
        <v>0.3750015821855349</v>
      </c>
      <c r="AR2877" s="51" t="n">
        <v>-0.0420477624316534</v>
      </c>
      <c r="AS2877" s="51" t="n">
        <v>0.09500319046632622</v>
      </c>
      <c r="AT2877" s="51" t="n">
        <v>-0.0002846714881690973</v>
      </c>
      <c r="AU2877" s="51" t="n">
        <v>380.0441562376968</v>
      </c>
      <c r="AV2877" s="51" t="n">
        <v>900.1150884775182</v>
      </c>
      <c r="AW2877" s="51" t="n">
        <v>540.0659803078314</v>
      </c>
      <c r="AX2877" s="51" t="n">
        <v>75.00937990366226</v>
      </c>
      <c r="AY2877" s="51" t="n">
        <v>84.3847221348902</v>
      </c>
      <c r="AZ2877" s="51" t="n">
        <v>40.00460573827791</v>
      </c>
      <c r="BA2877" s="51" t="n">
        <v>8.000088407489613</v>
      </c>
      <c r="BB2877" s="51" t="n">
        <v>23.90746769430401</v>
      </c>
      <c r="BC2877" s="51" t="n">
        <v>15.0004437826909</v>
      </c>
      <c r="BD2877" s="51" t="n">
        <v>3.750182505629535</v>
      </c>
      <c r="BE2877" s="51" t="n">
        <v>4.687517643948138</v>
      </c>
      <c r="BF2877" s="51" t="n">
        <v>3.000003955432186</v>
      </c>
      <c r="BG2877" s="51" t="n">
        <v>6.000116922094077</v>
      </c>
      <c r="BH2877" s="51" t="n">
        <v>14.00048476535064</v>
      </c>
      <c r="BI2877" s="51" t="n">
        <v>5.500148285445616</v>
      </c>
      <c r="BJ2877" s="51" t="n">
        <v>0.7000216813239257</v>
      </c>
      <c r="BK2877" s="51" t="n">
        <v>0.4000082996670826</v>
      </c>
      <c r="BL2877" s="51" t="n">
        <v>0.02000036541670211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0.1877744484384614</v>
      </c>
      <c r="BQ2877" s="51" t="n">
        <v>-0.03785828614400127</v>
      </c>
      <c r="BR2877" s="51" t="n">
        <v>1.000833541012028</v>
      </c>
      <c r="BS2877" s="51" t="n">
        <v>-0.05458157452692403</v>
      </c>
      <c r="BT2877" s="51" t="n">
        <v>-0.374461114895551</v>
      </c>
      <c r="BU2877" s="51" t="n">
        <v>-0.002059556929445705</v>
      </c>
      <c r="BV2877" s="51" t="n">
        <v>0.3784237262928988</v>
      </c>
    </row>
    <row r="2878">
      <c r="A2878" s="49" t="n">
        <v>86.77</v>
      </c>
      <c r="B2878" s="50" t="inlineStr">
        <is>
          <t>settle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-1.713604945008277</v>
      </c>
      <c r="L2878" s="49" t="n">
        <v>-1.531057155908891</v>
      </c>
      <c r="M2878" s="49" t="n">
        <v>-0.05720455792785574</v>
      </c>
      <c r="N2878" s="49" t="n">
        <v>-1.485277961013282</v>
      </c>
      <c r="O2878" s="49" t="n">
        <v>-6.213640068411853</v>
      </c>
      <c r="P2878" s="49" t="n">
        <v>1.550143658945834</v>
      </c>
      <c r="Q2878" s="49" t="n">
        <v>-7.50549917227783e-05</v>
      </c>
      <c r="R2878" s="49" t="n">
        <v>0.0002671559088911479</v>
      </c>
      <c r="S2878" s="49" t="n">
        <v>0.0001908579278557393</v>
      </c>
      <c r="T2878" s="49" t="n">
        <v>9.79610132820774e-05</v>
      </c>
      <c r="U2878" s="49" t="n">
        <v>-1.993158814705964e-05</v>
      </c>
      <c r="V2878" s="49" t="n">
        <v>4.634105416623235e-05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-0.000454212757280053</v>
      </c>
      <c r="AD2878" s="49" t="n">
        <v>0.001234459403560306</v>
      </c>
      <c r="AE2878" s="49" t="n">
        <v>0.001057806708010199</v>
      </c>
      <c r="AF2878" s="49" t="n">
        <v>0.000985397528554164</v>
      </c>
      <c r="AG2878" s="49" t="n">
        <v>-0.0006273773767270514</v>
      </c>
      <c r="AH2878" s="49" t="n">
        <v>1.631116990068204e-05</v>
      </c>
      <c r="AI2878" s="49" t="n">
        <v>-0.03176466421256497</v>
      </c>
      <c r="AJ2878" s="49" t="n">
        <v>0.2090633017613826</v>
      </c>
      <c r="AK2878" s="49" t="n">
        <v>0.09218610644921287</v>
      </c>
      <c r="AL2878" s="49" t="n">
        <v>0.01166137437934436</v>
      </c>
      <c r="AM2878" s="49" t="n">
        <v>-0.007680427269139381</v>
      </c>
      <c r="AN2878" s="49" t="n">
        <v>-0.001038141339820895</v>
      </c>
      <c r="AO2878" s="49" t="n">
        <v>-0.03393292899826361</v>
      </c>
      <c r="AP2878" s="49" t="n">
        <v>-1.185174362335147</v>
      </c>
      <c r="AQ2878" s="49" t="n">
        <v>0.3697866658503576</v>
      </c>
      <c r="AR2878" s="49" t="n">
        <v>-0.04272552613514812</v>
      </c>
      <c r="AS2878" s="49" t="n">
        <v>0.09544212048915231</v>
      </c>
      <c r="AT2878" s="49" t="n">
        <v>-0.0002901347918078014</v>
      </c>
      <c r="AU2878" s="49" t="n">
        <v>380.0437146753198</v>
      </c>
      <c r="AV2878" s="49" t="n">
        <v>900.113937592743</v>
      </c>
      <c r="AW2878" s="49" t="n">
        <v>540.0653205047531</v>
      </c>
      <c r="AX2878" s="49" t="n">
        <v>75.00928610462564</v>
      </c>
      <c r="AY2878" s="49" t="n">
        <v>84.3846249135413</v>
      </c>
      <c r="AZ2878" s="49" t="n">
        <v>40.00455968089513</v>
      </c>
      <c r="BA2878" s="49" t="n">
        <v>8.000087965452165</v>
      </c>
      <c r="BB2878" s="49" t="n">
        <v>23.90746160583249</v>
      </c>
      <c r="BC2878" s="49" t="n">
        <v>15.00044156377745</v>
      </c>
      <c r="BD2878" s="49" t="n">
        <v>3.750181593101388</v>
      </c>
      <c r="BE2878" s="49" t="n">
        <v>4.687517555728397</v>
      </c>
      <c r="BF2878" s="49" t="n">
        <v>3.000003935655025</v>
      </c>
      <c r="BG2878" s="49" t="n">
        <v>6.000115519028948</v>
      </c>
      <c r="BH2878" s="49" t="n">
        <v>14.00047894816643</v>
      </c>
      <c r="BI2878" s="49" t="n">
        <v>5.500146506020268</v>
      </c>
      <c r="BJ2878" s="49" t="n">
        <v>0.7000214211480387</v>
      </c>
      <c r="BK2878" s="49" t="n">
        <v>0.4000082000710776</v>
      </c>
      <c r="BL2878" s="49" t="n">
        <v>0.02000036103170168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0.1877720706226151</v>
      </c>
      <c r="BQ2878" s="49" t="n">
        <v>-0.03787474827474109</v>
      </c>
      <c r="BR2878" s="49" t="n">
        <v>1.00083344398337</v>
      </c>
      <c r="BS2878" s="49" t="n">
        <v>-0.05220375868059124</v>
      </c>
      <c r="BT2878" s="49" t="n">
        <v>-0.3579989841557274</v>
      </c>
      <c r="BU2878" s="49" t="n">
        <v>-0.001962528272114739</v>
      </c>
      <c r="BV2878" s="49" t="n">
        <v>0.361790487152624</v>
      </c>
    </row>
    <row r="2879">
      <c r="A2879" s="51" t="n">
        <v>86.78</v>
      </c>
      <c r="B2879" t="inlineStr">
        <is>
          <t>settle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-1.713610109933325</v>
      </c>
      <c r="L2879" s="51" t="n">
        <v>-1.531043149059942</v>
      </c>
      <c r="M2879" s="51" t="n">
        <v>-0.0571927710959906</v>
      </c>
      <c r="N2879" s="51" t="n">
        <v>-1.485266995082284</v>
      </c>
      <c r="O2879" s="51" t="n">
        <v>-6.213646949864892</v>
      </c>
      <c r="P2879" s="51" t="n">
        <v>1.55014385567556</v>
      </c>
      <c r="Q2879" s="51" t="n">
        <v>-6.989006667468267e-05</v>
      </c>
      <c r="R2879" s="51" t="n">
        <v>0.0002531490599417818</v>
      </c>
      <c r="S2879" s="51" t="n">
        <v>0.0001790710959906003</v>
      </c>
      <c r="T2879" s="51" t="n">
        <v>8.6995082283714e-05</v>
      </c>
      <c r="U2879" s="51" t="n">
        <v>-1.305013510766173e-05</v>
      </c>
      <c r="V2879" s="51" t="n">
        <v>4.614432443972305e-05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-0.0005640842026440619</v>
      </c>
      <c r="AD2879" s="51" t="n">
        <v>0.001537831496386414</v>
      </c>
      <c r="AE2879" s="51" t="n">
        <v>0.00127651596624031</v>
      </c>
      <c r="AF2879" s="51" t="n">
        <v>0.001190751683783784</v>
      </c>
      <c r="AG2879" s="51" t="n">
        <v>-0.0007409318567485812</v>
      </c>
      <c r="AH2879" s="51" t="n">
        <v>1.888226393626587e-05</v>
      </c>
      <c r="AI2879" s="51" t="n">
        <v>-0.02913743192000022</v>
      </c>
      <c r="AJ2879" s="51" t="n">
        <v>0.1922008494543974</v>
      </c>
      <c r="AK2879" s="51" t="n">
        <v>0.0846220886433513</v>
      </c>
      <c r="AL2879" s="51" t="n">
        <v>0.01069568309048641</v>
      </c>
      <c r="AM2879" s="51" t="n">
        <v>-0.007053976955061349</v>
      </c>
      <c r="AN2879" s="51" t="n">
        <v>-0.001044681566024633</v>
      </c>
      <c r="AO2879" s="51" t="n">
        <v>-0.03168383604856151</v>
      </c>
      <c r="AP2879" s="51" t="n">
        <v>-1.199527228831803</v>
      </c>
      <c r="AQ2879" s="51" t="n">
        <v>0.3633360819122677</v>
      </c>
      <c r="AR2879" s="51" t="n">
        <v>-0.04356322553979489</v>
      </c>
      <c r="AS2879" s="51" t="n">
        <v>0.0959842291026671</v>
      </c>
      <c r="AT2879" s="51" t="n">
        <v>-0.0002968612189261259</v>
      </c>
      <c r="AU2879" s="51" t="n">
        <v>380.0432775285666</v>
      </c>
      <c r="AV2879" s="51" t="n">
        <v>900.1127982168156</v>
      </c>
      <c r="AW2879" s="51" t="n">
        <v>540.0646672997055</v>
      </c>
      <c r="AX2879" s="51" t="n">
        <v>75.00919324357939</v>
      </c>
      <c r="AY2879" s="51" t="n">
        <v>84.38452866440589</v>
      </c>
      <c r="AZ2879" s="51" t="n">
        <v>40.00451408408617</v>
      </c>
      <c r="BA2879" s="51" t="n">
        <v>8.000087525624904</v>
      </c>
      <c r="BB2879" s="51" t="n">
        <v>23.90745554780333</v>
      </c>
      <c r="BC2879" s="51" t="n">
        <v>15.00043935595856</v>
      </c>
      <c r="BD2879" s="51" t="n">
        <v>3.750180685135881</v>
      </c>
      <c r="BE2879" s="51" t="n">
        <v>4.687517467949755</v>
      </c>
      <c r="BF2879" s="51" t="n">
        <v>3.00000391597675</v>
      </c>
      <c r="BG2879" s="51" t="n">
        <v>6.000114132800601</v>
      </c>
      <c r="BH2879" s="51" t="n">
        <v>14.00047321079065</v>
      </c>
      <c r="BI2879" s="51" t="n">
        <v>5.500144747948025</v>
      </c>
      <c r="BJ2879" s="51" t="n">
        <v>0.7000211640942622</v>
      </c>
      <c r="BK2879" s="51" t="n">
        <v>0.4000081016702247</v>
      </c>
      <c r="BL2879" s="51" t="n">
        <v>0.02000035669932126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0.1877690512294614</v>
      </c>
      <c r="BQ2879" s="51" t="n">
        <v>-0.03789563238175416</v>
      </c>
      <c r="BR2879" s="51" t="n">
        <v>1.000833318651088</v>
      </c>
      <c r="BS2879" s="51" t="n">
        <v>-0.0491843655268942</v>
      </c>
      <c r="BT2879" s="51" t="n">
        <v>-0.3371148771426566</v>
      </c>
      <c r="BU2879" s="51" t="n">
        <v>-0.001837195990006535</v>
      </c>
      <c r="BV2879" s="51" t="n">
        <v>0.3406888866580436</v>
      </c>
    </row>
    <row r="2880">
      <c r="A2880" s="49" t="n">
        <v>86.79000000000001</v>
      </c>
      <c r="B2880" s="50" t="inlineStr">
        <is>
          <t>settle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-1.713616328421088</v>
      </c>
      <c r="L2880" s="49" t="n">
        <v>-1.53102624482313</v>
      </c>
      <c r="M2880" s="49" t="n">
        <v>-0.05717890432210011</v>
      </c>
      <c r="N2880" s="49" t="n">
        <v>-1.485254085575502</v>
      </c>
      <c r="O2880" s="49" t="n">
        <v>-6.213654899455768</v>
      </c>
      <c r="P2880" s="49" t="n">
        <v>1.550144081018816</v>
      </c>
      <c r="Q2880" s="49" t="n">
        <v>-6.367157891240538e-05</v>
      </c>
      <c r="R2880" s="49" t="n">
        <v>0.0002362448231301162</v>
      </c>
      <c r="S2880" s="49" t="n">
        <v>0.0001652043221001126</v>
      </c>
      <c r="T2880" s="49" t="n">
        <v>7.408557550170336e-05</v>
      </c>
      <c r="U2880" s="49" t="n">
        <v>-5.100544232305992e-06</v>
      </c>
      <c r="V2880" s="49" t="n">
        <v>4.5918981183668e-05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-0.0006649750990980126</v>
      </c>
      <c r="AD2880" s="49" t="n">
        <v>0.001816708192283122</v>
      </c>
      <c r="AE2880" s="49" t="n">
        <v>0.001475331095093313</v>
      </c>
      <c r="AF2880" s="49" t="n">
        <v>0.001377443335072394</v>
      </c>
      <c r="AG2880" s="49" t="n">
        <v>-0.0008430311918427216</v>
      </c>
      <c r="AH2880" s="49" t="n">
        <v>2.120755694028759e-05</v>
      </c>
      <c r="AI2880" s="49" t="n">
        <v>-0.02616117632633306</v>
      </c>
      <c r="AJ2880" s="49" t="n">
        <v>0.1730563539149439</v>
      </c>
      <c r="AK2880" s="49" t="n">
        <v>0.07603846718205903</v>
      </c>
      <c r="AL2880" s="49" t="n">
        <v>0.009596350067533056</v>
      </c>
      <c r="AM2880" s="49" t="n">
        <v>-0.006341466927001079</v>
      </c>
      <c r="AN2880" s="49" t="n">
        <v>-0.00105236843254155</v>
      </c>
      <c r="AO2880" s="49" t="n">
        <v>-0.02904650099702715</v>
      </c>
      <c r="AP2880" s="49" t="n">
        <v>-1.216417565038316</v>
      </c>
      <c r="AQ2880" s="49" t="n">
        <v>0.3557521734263546</v>
      </c>
      <c r="AR2880" s="49" t="n">
        <v>-0.04454754496771059</v>
      </c>
      <c r="AS2880" s="49" t="n">
        <v>0.09662088722433665</v>
      </c>
      <c r="AT2880" s="49" t="n">
        <v>-0.0003047427335365879</v>
      </c>
      <c r="AU2880" s="49" t="n">
        <v>380.0428447532809</v>
      </c>
      <c r="AV2880" s="49" t="n">
        <v>900.1116702346475</v>
      </c>
      <c r="AW2880" s="49" t="n">
        <v>540.0640206267085</v>
      </c>
      <c r="AX2880" s="49" t="n">
        <v>75.0091013111436</v>
      </c>
      <c r="AY2880" s="49" t="n">
        <v>84.38443337776184</v>
      </c>
      <c r="AZ2880" s="49" t="n">
        <v>40.00446894324531</v>
      </c>
      <c r="BA2880" s="49" t="n">
        <v>8.00008708799678</v>
      </c>
      <c r="BB2880" s="49" t="n">
        <v>23.90744952006431</v>
      </c>
      <c r="BC2880" s="49" t="n">
        <v>15.00043715917877</v>
      </c>
      <c r="BD2880" s="49" t="n">
        <v>3.750179781710201</v>
      </c>
      <c r="BE2880" s="49" t="n">
        <v>4.687517380610006</v>
      </c>
      <c r="BF2880" s="49" t="n">
        <v>3.000003896396866</v>
      </c>
      <c r="BG2880" s="49" t="n">
        <v>6.000112763206993</v>
      </c>
      <c r="BH2880" s="49" t="n">
        <v>14.00046762211002</v>
      </c>
      <c r="BI2880" s="49" t="n">
        <v>5.500143019110944</v>
      </c>
      <c r="BJ2880" s="49" t="n">
        <v>0.7000209105346665</v>
      </c>
      <c r="BK2880" s="49" t="n">
        <v>0.400008004450182</v>
      </c>
      <c r="BL2880" s="49" t="n">
        <v>0.02000035241892941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0.18776543888308</v>
      </c>
      <c r="BQ2880" s="49" t="n">
        <v>-0.03792060138161918</v>
      </c>
      <c r="BR2880" s="49" t="n">
        <v>1.000833166754033</v>
      </c>
      <c r="BS2880" s="49" t="n">
        <v>-0.04557201914551223</v>
      </c>
      <c r="BT2880" s="49" t="n">
        <v>-0.3121458772776392</v>
      </c>
      <c r="BU2880" s="49" t="n">
        <v>-0.001685298934406276</v>
      </c>
      <c r="BV2880" s="49" t="n">
        <v>0.3154595027304206</v>
      </c>
    </row>
    <row r="2881">
      <c r="A2881" s="51" t="n">
        <v>86.8</v>
      </c>
      <c r="B2881" t="inlineStr">
        <is>
          <t>settle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-1.713623503665708</v>
      </c>
      <c r="L2881" s="51" t="n">
        <v>-1.53100670647816</v>
      </c>
      <c r="M2881" s="51" t="n">
        <v>-0.0571631696547758</v>
      </c>
      <c r="N2881" s="51" t="n">
        <v>-1.485239430810909</v>
      </c>
      <c r="O2881" s="51" t="n">
        <v>-6.213663796518326</v>
      </c>
      <c r="P2881" s="51" t="n">
        <v>1.550144331989931</v>
      </c>
      <c r="Q2881" s="51" t="n">
        <v>-5.649633429238854e-05</v>
      </c>
      <c r="R2881" s="51" t="n">
        <v>0.000216706478159967</v>
      </c>
      <c r="S2881" s="51" t="n">
        <v>0.0001494696547757954</v>
      </c>
      <c r="T2881" s="51" t="n">
        <v>5.943081090897806e-05</v>
      </c>
      <c r="U2881" s="51" t="n">
        <v>3.79651832638217e-06</v>
      </c>
      <c r="V2881" s="51" t="n">
        <v>4.566801006888888e-05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-0.000755678142715026</v>
      </c>
      <c r="AD2881" s="51" t="n">
        <v>0.002067734484012667</v>
      </c>
      <c r="AE2881" s="51" t="n">
        <v>0.00165189428075076</v>
      </c>
      <c r="AF2881" s="51" t="n">
        <v>0.001543267978446377</v>
      </c>
      <c r="AG2881" s="51" t="n">
        <v>-0.000932501110174173</v>
      </c>
      <c r="AH2881" s="51" t="n">
        <v>2.325930830244897e-05</v>
      </c>
      <c r="AI2881" s="51" t="n">
        <v>-0.02288005449681769</v>
      </c>
      <c r="AJ2881" s="51" t="n">
        <v>0.1519143827671931</v>
      </c>
      <c r="AK2881" s="51" t="n">
        <v>0.06656284847681908</v>
      </c>
      <c r="AL2881" s="51" t="n">
        <v>0.008379778293155541</v>
      </c>
      <c r="AM2881" s="51" t="n">
        <v>-0.00555352251130144</v>
      </c>
      <c r="AN2881" s="51" t="n">
        <v>-0.001061082685100715</v>
      </c>
      <c r="AO2881" s="51" t="n">
        <v>-0.026061159419391</v>
      </c>
      <c r="AP2881" s="51" t="n">
        <v>-1.23558715887784</v>
      </c>
      <c r="AQ2881" s="51" t="n">
        <v>0.34715088517884</v>
      </c>
      <c r="AR2881" s="51" t="n">
        <v>-0.04566341403832266</v>
      </c>
      <c r="AS2881" s="51" t="n">
        <v>0.09734234154143286</v>
      </c>
      <c r="AT2881" s="51" t="n">
        <v>-0.000313657439846739</v>
      </c>
      <c r="AU2881" s="51" t="n">
        <v>380.0424163057481</v>
      </c>
      <c r="AV2881" s="51" t="n">
        <v>900.110553532301</v>
      </c>
      <c r="AW2881" s="51" t="n">
        <v>540.0633804204414</v>
      </c>
      <c r="AX2881" s="51" t="n">
        <v>75.00901029803217</v>
      </c>
      <c r="AY2881" s="51" t="n">
        <v>84.38433904398421</v>
      </c>
      <c r="AZ2881" s="51" t="n">
        <v>40.00442425381286</v>
      </c>
      <c r="BA2881" s="51" t="n">
        <v>8.000086652556796</v>
      </c>
      <c r="BB2881" s="51" t="n">
        <v>23.90744352246399</v>
      </c>
      <c r="BC2881" s="51" t="n">
        <v>15.00043497338288</v>
      </c>
      <c r="BD2881" s="51" t="n">
        <v>3.75017888280165</v>
      </c>
      <c r="BE2881" s="51" t="n">
        <v>4.687517293706956</v>
      </c>
      <c r="BF2881" s="51" t="n">
        <v>3.000003876914882</v>
      </c>
      <c r="BG2881" s="51" t="n">
        <v>6.000111410048509</v>
      </c>
      <c r="BH2881" s="51" t="n">
        <v>14.00046224510654</v>
      </c>
      <c r="BI2881" s="51" t="n">
        <v>5.500141332769165</v>
      </c>
      <c r="BJ2881" s="51" t="n">
        <v>0.7000206619055213</v>
      </c>
      <c r="BK2881" s="51" t="n">
        <v>0.4000079083967799</v>
      </c>
      <c r="BL2881" s="51" t="n">
        <v>0.02000034818990225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0.1877612893699983</v>
      </c>
      <c r="BQ2881" s="51" t="n">
        <v>-0.03794926878049074</v>
      </c>
      <c r="BR2881" s="51" t="n">
        <v>1.000832990327358</v>
      </c>
      <c r="BS2881" s="51" t="n">
        <v>-0.04142250606375963</v>
      </c>
      <c r="BT2881" s="51" t="n">
        <v>-0.2834784784060823</v>
      </c>
      <c r="BU2881" s="51" t="n">
        <v>-0.001508872260025385</v>
      </c>
      <c r="BV2881" s="51" t="n">
        <v>0.2864928418364531</v>
      </c>
    </row>
    <row r="2882">
      <c r="A2882" s="49" t="n">
        <v>86.81</v>
      </c>
      <c r="B2882" s="50" t="inlineStr">
        <is>
          <t>settle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-1.713631527574666</v>
      </c>
      <c r="L2882" s="49" t="n">
        <v>-1.53098482856586</v>
      </c>
      <c r="M2882" s="49" t="n">
        <v>-0.05714580093728865</v>
      </c>
      <c r="N2882" s="49" t="n">
        <v>-1.485223249334238</v>
      </c>
      <c r="O2882" s="49" t="n">
        <v>-6.213673509719022</v>
      </c>
      <c r="P2882" s="49" t="n">
        <v>1.550144605314046</v>
      </c>
      <c r="Q2882" s="49" t="n">
        <v>-4.84724253342339e-05</v>
      </c>
      <c r="R2882" s="49" t="n">
        <v>0.0001948285658595061</v>
      </c>
      <c r="S2882" s="49" t="n">
        <v>0.0001321009372886456</v>
      </c>
      <c r="T2882" s="49" t="n">
        <v>4.324933423816013e-05</v>
      </c>
      <c r="U2882" s="49" t="n">
        <v>1.350971902169817e-05</v>
      </c>
      <c r="V2882" s="49" t="n">
        <v>4.539468595354812e-05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-0.0008351374577487944</v>
      </c>
      <c r="AD2882" s="49" t="n">
        <v>0.002287968282628253</v>
      </c>
      <c r="AE2882" s="49" t="n">
        <v>0.001804176755102253</v>
      </c>
      <c r="AF2882" s="49" t="n">
        <v>0.001686336067883661</v>
      </c>
      <c r="AG2882" s="49" t="n">
        <v>-0.001008353889542369</v>
      </c>
      <c r="AH2882" s="49" t="n">
        <v>2.501534493320893e-05</v>
      </c>
      <c r="AI2882" s="49" t="n">
        <v>-0.01934163196337021</v>
      </c>
      <c r="AJ2882" s="49" t="n">
        <v>0.129082071404031</v>
      </c>
      <c r="AK2882" s="49" t="n">
        <v>0.05633287190229293</v>
      </c>
      <c r="AL2882" s="49" t="n">
        <v>0.007063679451287916</v>
      </c>
      <c r="AM2882" s="49" t="n">
        <v>-0.004701601329383386</v>
      </c>
      <c r="AN2882" s="49" t="n">
        <v>-0.001070693512651295</v>
      </c>
      <c r="AO2882" s="49" t="n">
        <v>-0.02277207420676421</v>
      </c>
      <c r="AP2882" s="49" t="n">
        <v>-1.256751148583328</v>
      </c>
      <c r="AQ2882" s="49" t="n">
        <v>0.3376600266164944</v>
      </c>
      <c r="AR2882" s="49" t="n">
        <v>-0.04689424150803956</v>
      </c>
      <c r="AS2882" s="49" t="n">
        <v>0.09813786800196683</v>
      </c>
      <c r="AT2882" s="49" t="n">
        <v>-0.0003234719817906562</v>
      </c>
      <c r="AU2882" s="49" t="n">
        <v>380.0419921426907</v>
      </c>
      <c r="AV2882" s="49" t="n">
        <v>900.1094479969779</v>
      </c>
      <c r="AW2882" s="49" t="n">
        <v>540.062746616237</v>
      </c>
      <c r="AX2882" s="49" t="n">
        <v>75.00892019505184</v>
      </c>
      <c r="AY2882" s="49" t="n">
        <v>84.38424565354437</v>
      </c>
      <c r="AZ2882" s="49" t="n">
        <v>40.00438001127473</v>
      </c>
      <c r="BA2882" s="49" t="n">
        <v>8.000086219294012</v>
      </c>
      <c r="BB2882" s="49" t="n">
        <v>23.90743755485167</v>
      </c>
      <c r="BC2882" s="49" t="n">
        <v>15.00043279851596</v>
      </c>
      <c r="BD2882" s="49" t="n">
        <v>3.750177988387642</v>
      </c>
      <c r="BE2882" s="49" t="n">
        <v>4.687517207238422</v>
      </c>
      <c r="BF2882" s="49" t="n">
        <v>3.000003857530307</v>
      </c>
      <c r="BG2882" s="49" t="n">
        <v>6.000110073127927</v>
      </c>
      <c r="BH2882" s="49" t="n">
        <v>14.00045712219202</v>
      </c>
      <c r="BI2882" s="49" t="n">
        <v>5.500139697661603</v>
      </c>
      <c r="BJ2882" s="49" t="n">
        <v>0.7000204192449432</v>
      </c>
      <c r="BK2882" s="49" t="n">
        <v>0.4000078134960185</v>
      </c>
      <c r="BL2882" s="49" t="n">
        <v>0.02000034401162343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0.1877566648099544</v>
      </c>
      <c r="BQ2882" s="49" t="n">
        <v>-0.03798120447742574</v>
      </c>
      <c r="BR2882" s="49" t="n">
        <v>1.000832791690602</v>
      </c>
      <c r="BS2882" s="49" t="n">
        <v>-0.03679794601990638</v>
      </c>
      <c r="BT2882" s="49" t="n">
        <v>-0.2515427814710758</v>
      </c>
      <c r="BU2882" s="49" t="n">
        <v>-0.001310235503426682</v>
      </c>
      <c r="BV2882" s="49" t="n">
        <v>0.2542234773945234</v>
      </c>
    </row>
    <row r="2883">
      <c r="A2883" s="51" t="n">
        <v>86.81999999999999</v>
      </c>
      <c r="B2883" t="inlineStr">
        <is>
          <t>settle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-1.713640282346956</v>
      </c>
      <c r="L2883" s="51" t="n">
        <v>-1.530960932571038</v>
      </c>
      <c r="M2883" s="51" t="n">
        <v>-0.05712705039645734</v>
      </c>
      <c r="N2883" s="51" t="n">
        <v>-1.485205776703297</v>
      </c>
      <c r="O2883" s="51" t="n">
        <v>-6.213683898931119</v>
      </c>
      <c r="P2883" s="51" t="n">
        <v>1.550144897485193</v>
      </c>
      <c r="Q2883" s="51" t="n">
        <v>-3.971765304400243e-05</v>
      </c>
      <c r="R2883" s="51" t="n">
        <v>0.0001709325710381737</v>
      </c>
      <c r="S2883" s="51" t="n">
        <v>0.0001133503964573374</v>
      </c>
      <c r="T2883" s="51" t="n">
        <v>2.577670329717563e-05</v>
      </c>
      <c r="U2883" s="51" t="n">
        <v>2.389893111942598e-05</v>
      </c>
      <c r="V2883" s="51" t="n">
        <v>4.510251480671634e-05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-0.0009024590944981175</v>
      </c>
      <c r="AD2883" s="51" t="n">
        <v>0.002474914992674809</v>
      </c>
      <c r="AE2883" s="51" t="n">
        <v>0.001930500248035163</v>
      </c>
      <c r="AF2883" s="51" t="n">
        <v>0.001805086556758588</v>
      </c>
      <c r="AG2883" s="51" t="n">
        <v>-0.001069791105591644</v>
      </c>
      <c r="AH2883" s="51" t="n">
        <v>2.645862464876331e-05</v>
      </c>
      <c r="AI2883" s="51" t="n">
        <v>-0.01559621766431003</v>
      </c>
      <c r="AJ2883" s="51" t="n">
        <v>0.1048847408347772</v>
      </c>
      <c r="AK2883" s="51" t="n">
        <v>0.04549424507593526</v>
      </c>
      <c r="AL2883" s="51" t="n">
        <v>0.005666822679857974</v>
      </c>
      <c r="AM2883" s="51" t="n">
        <v>-0.003797834145921516</v>
      </c>
      <c r="AN2883" s="51" t="n">
        <v>-0.001081060858158815</v>
      </c>
      <c r="AO2883" s="51" t="n">
        <v>-0.01922690054435948</v>
      </c>
      <c r="AP2883" s="51" t="n">
        <v>-1.279602149373942</v>
      </c>
      <c r="AQ2883" s="51" t="n">
        <v>0.3274174051122499</v>
      </c>
      <c r="AR2883" s="51" t="n">
        <v>-0.04822216033365474</v>
      </c>
      <c r="AS2883" s="51" t="n">
        <v>0.09899592919523774</v>
      </c>
      <c r="AT2883" s="51" t="n">
        <v>-0.0003340437887748106</v>
      </c>
      <c r="AU2883" s="51" t="n">
        <v>380.0415722212638</v>
      </c>
      <c r="AV2883" s="51" t="n">
        <v>900.1083535170081</v>
      </c>
      <c r="AW2883" s="51" t="n">
        <v>540.0621191500746</v>
      </c>
      <c r="AX2883" s="51" t="n">
        <v>75.00883099310133</v>
      </c>
      <c r="AY2883" s="51" t="n">
        <v>84.38415319700893</v>
      </c>
      <c r="AZ2883" s="51" t="n">
        <v>40.00433621116198</v>
      </c>
      <c r="BA2883" s="51" t="n">
        <v>8.000085788197541</v>
      </c>
      <c r="BB2883" s="51" t="n">
        <v>23.90743161707741</v>
      </c>
      <c r="BC2883" s="51" t="n">
        <v>15.00043063452338</v>
      </c>
      <c r="BD2883" s="51" t="n">
        <v>3.750177098445703</v>
      </c>
      <c r="BE2883" s="51" t="n">
        <v>4.687517121202229</v>
      </c>
      <c r="BF2883" s="51" t="n">
        <v>3.000003838242656</v>
      </c>
      <c r="BG2883" s="51" t="n">
        <v>6.000108752250392</v>
      </c>
      <c r="BH2883" s="51" t="n">
        <v>14.00045227458325</v>
      </c>
      <c r="BI2883" s="51" t="n">
        <v>5.500138117989872</v>
      </c>
      <c r="BJ2883" s="51" t="n">
        <v>0.700020183087776</v>
      </c>
      <c r="BK2883" s="51" t="n">
        <v>0.4000077197340663</v>
      </c>
      <c r="BL2883" s="51" t="n">
        <v>0.02000033988348395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0.1877516327550912</v>
      </c>
      <c r="BQ2883" s="51" t="n">
        <v>-0.0380159410576819</v>
      </c>
      <c r="BR2883" s="51" t="n">
        <v>1.000832573432539</v>
      </c>
      <c r="BS2883" s="51" t="n">
        <v>-0.03176589115674866</v>
      </c>
      <c r="BT2883" s="51" t="n">
        <v>-0.2168062012149197</v>
      </c>
      <c r="BU2883" s="51" t="n">
        <v>-0.001091977440470515</v>
      </c>
      <c r="BV2883" s="51" t="n">
        <v>0.219123693700515</v>
      </c>
    </row>
    <row r="2884">
      <c r="A2884" s="49" t="n">
        <v>86.83</v>
      </c>
      <c r="B2884" s="50" t="inlineStr">
        <is>
          <t>settle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-1.713649642147513</v>
      </c>
      <c r="L2884" s="49" t="n">
        <v>-1.530935362295473</v>
      </c>
      <c r="M2884" s="49" t="n">
        <v>-0.05710718504568541</v>
      </c>
      <c r="N2884" s="49" t="n">
        <v>-1.485187262158891</v>
      </c>
      <c r="O2884" s="49" t="n">
        <v>-6.213694817135669</v>
      </c>
      <c r="P2884" s="49" t="n">
        <v>1.550145204818201</v>
      </c>
      <c r="Q2884" s="49" t="n">
        <v>-3.035785248672873e-05</v>
      </c>
      <c r="R2884" s="49" t="n">
        <v>0.0001453622954730172</v>
      </c>
      <c r="S2884" s="49" t="n">
        <v>9.348504568541111e-05</v>
      </c>
      <c r="T2884" s="49" t="n">
        <v>7.262158891130355e-06</v>
      </c>
      <c r="U2884" s="49" t="n">
        <v>3.481713566877431e-05</v>
      </c>
      <c r="V2884" s="49" t="n">
        <v>4.479518179878461e-05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-0.0009569198647878523</v>
      </c>
      <c r="AD2884" s="49" t="n">
        <v>0.002626555593947436</v>
      </c>
      <c r="AE2884" s="49" t="n">
        <v>0.002029553182647432</v>
      </c>
      <c r="AF2884" s="49" t="n">
        <v>0.001898296550664624</v>
      </c>
      <c r="AG2884" s="49" t="n">
        <v>-0.001116206313786643</v>
      </c>
      <c r="AH2884" s="49" t="n">
        <v>2.757651578205625e-05</v>
      </c>
      <c r="AI2884" s="49" t="n">
        <v>-0.0116961726493408</v>
      </c>
      <c r="AJ2884" s="49" t="n">
        <v>0.07966132349249294</v>
      </c>
      <c r="AK2884" s="49" t="n">
        <v>0.0341987072903281</v>
      </c>
      <c r="AL2884" s="49" t="n">
        <v>0.004208777843164988</v>
      </c>
      <c r="AM2884" s="49" t="n">
        <v>-0.002854863639359974</v>
      </c>
      <c r="AN2884" s="49" t="n">
        <v>-0.001092037477184123</v>
      </c>
      <c r="AO2884" s="49" t="n">
        <v>-0.01547601996385381</v>
      </c>
      <c r="AP2884" s="49" t="n">
        <v>-1.303814638414437</v>
      </c>
      <c r="AQ2884" s="49" t="n">
        <v>0.3165688596227963</v>
      </c>
      <c r="AR2884" s="49" t="n">
        <v>-0.04962827987434717</v>
      </c>
      <c r="AS2884" s="49" t="n">
        <v>0.09990433377087732</v>
      </c>
      <c r="AT2884" s="49" t="n">
        <v>-0.0003452230720461693</v>
      </c>
      <c r="AU2884" s="49" t="n">
        <v>380.0407449340606</v>
      </c>
      <c r="AV2884" s="49" t="n">
        <v>900.1061972820197</v>
      </c>
      <c r="AW2884" s="49" t="n">
        <v>540.0608829789882</v>
      </c>
      <c r="AX2884" s="49" t="n">
        <v>75.00865525633861</v>
      </c>
      <c r="AY2884" s="49" t="n">
        <v>84.38397104838846</v>
      </c>
      <c r="AZ2884" s="49" t="n">
        <v>40.00424992055986</v>
      </c>
      <c r="BA2884" s="49" t="n">
        <v>8.00008493246027</v>
      </c>
      <c r="BB2884" s="49" t="n">
        <v>23.90741983044706</v>
      </c>
      <c r="BC2884" s="49" t="n">
        <v>15.00042633894401</v>
      </c>
      <c r="BD2884" s="49" t="n">
        <v>3.750175331888708</v>
      </c>
      <c r="BE2884" s="49" t="n">
        <v>4.687516950418237</v>
      </c>
      <c r="BF2884" s="49" t="n">
        <v>3.000003799956185</v>
      </c>
      <c r="BG2884" s="49" t="n">
        <v>6.000106157856706</v>
      </c>
      <c r="BH2884" s="49" t="n">
        <v>14.00044338881733</v>
      </c>
      <c r="BI2884" s="49" t="n">
        <v>5.500135120775697</v>
      </c>
      <c r="BJ2884" s="49" t="n">
        <v>0.7000197300921875</v>
      </c>
      <c r="BK2884" s="49" t="n">
        <v>0.4000075357363081</v>
      </c>
      <c r="BL2884" s="49" t="n">
        <v>0.02000033177522356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0.1877462652300617</v>
      </c>
      <c r="BQ2884" s="49" t="n">
        <v>-0.03805298048603133</v>
      </c>
      <c r="BR2884" s="49" t="n">
        <v>1.000832338391946</v>
      </c>
      <c r="BS2884" s="49" t="n">
        <v>-0.02639836612716717</v>
      </c>
      <c r="BT2884" s="49" t="n">
        <v>-0.1797667728654917</v>
      </c>
      <c r="BU2884" s="49" t="n">
        <v>-0.0008569368477040484</v>
      </c>
      <c r="BV2884" s="49" t="n">
        <v>0.1816967272721724</v>
      </c>
    </row>
    <row r="2885">
      <c r="A2885" s="51" t="n">
        <v>86.84</v>
      </c>
      <c r="B2885" t="inlineStr">
        <is>
          <t>settle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-1.713659474861503</v>
      </c>
      <c r="L2885" s="51" t="n">
        <v>-1.530908478989585</v>
      </c>
      <c r="M2885" s="51" t="n">
        <v>-0.05708648295315259</v>
      </c>
      <c r="N2885" s="51" t="n">
        <v>-1.485167965210648</v>
      </c>
      <c r="O2885" s="51" t="n">
        <v>-6.213706112356238</v>
      </c>
      <c r="P2885" s="51" t="n">
        <v>1.550145523494538</v>
      </c>
      <c r="Q2885" s="51" t="n">
        <v>-2.052513849704063e-05</v>
      </c>
      <c r="R2885" s="51" t="n">
        <v>0.000118478989585169</v>
      </c>
      <c r="S2885" s="51" t="n">
        <v>7.278295315259198e-05</v>
      </c>
      <c r="T2885" s="51" t="n">
        <v>-1.203478935196678e-05</v>
      </c>
      <c r="U2885" s="51" t="n">
        <v>4.611235623830368e-05</v>
      </c>
      <c r="V2885" s="51" t="n">
        <v>4.447650546146598e-05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-0.0009979745792888745</v>
      </c>
      <c r="AD2885" s="51" t="n">
        <v>0.002741367562703415</v>
      </c>
      <c r="AE2885" s="51" t="n">
        <v>0.002100401911926644</v>
      </c>
      <c r="AF2885" s="51" t="n">
        <v>0.00196508897849238</v>
      </c>
      <c r="AG2885" s="51" t="n">
        <v>-0.001147189018307737</v>
      </c>
      <c r="AH2885" s="51" t="n">
        <v>2.836017727538584e-05</v>
      </c>
      <c r="AI2885" s="51" t="n">
        <v>-0.007695198060938921</v>
      </c>
      <c r="AJ2885" s="51" t="n">
        <v>0.05375966852863697</v>
      </c>
      <c r="AK2885" s="51" t="n">
        <v>0.02260194719259719</v>
      </c>
      <c r="AL2885" s="51" t="n">
        <v>0.002709654028012348</v>
      </c>
      <c r="AM2885" s="51" t="n">
        <v>-0.001885679872805034</v>
      </c>
      <c r="AN2885" s="51" t="n">
        <v>-0.001103470755243074</v>
      </c>
      <c r="AO2885" s="51" t="n">
        <v>-0.01157184832067481</v>
      </c>
      <c r="AP2885" s="51" t="n">
        <v>-1.329049531098883</v>
      </c>
      <c r="AQ2885" s="51" t="n">
        <v>0.3052662229946774</v>
      </c>
      <c r="AR2885" s="51" t="n">
        <v>-0.05109294337565522</v>
      </c>
      <c r="AS2885" s="51" t="n">
        <v>0.1008503980641376</v>
      </c>
      <c r="AT2885" s="51" t="n">
        <v>-0.0003568546199229744</v>
      </c>
      <c r="AU2885" s="51" t="n">
        <v>380.0407449340606</v>
      </c>
      <c r="AV2885" s="51" t="n">
        <v>900.1061972820197</v>
      </c>
      <c r="AW2885" s="51" t="n">
        <v>540.0608829789882</v>
      </c>
      <c r="AX2885" s="51" t="n">
        <v>75.00865525633861</v>
      </c>
      <c r="AY2885" s="51" t="n">
        <v>84.38397104838846</v>
      </c>
      <c r="AZ2885" s="51" t="n">
        <v>40.00424992055986</v>
      </c>
      <c r="BA2885" s="51" t="n">
        <v>8.00008493246027</v>
      </c>
      <c r="BB2885" s="51" t="n">
        <v>23.90741983044706</v>
      </c>
      <c r="BC2885" s="51" t="n">
        <v>15.00042633894401</v>
      </c>
      <c r="BD2885" s="51" t="n">
        <v>3.750175331888708</v>
      </c>
      <c r="BE2885" s="51" t="n">
        <v>4.687516950418237</v>
      </c>
      <c r="BF2885" s="51" t="n">
        <v>3.000003799956185</v>
      </c>
      <c r="BG2885" s="51" t="n">
        <v>6.000106157856706</v>
      </c>
      <c r="BH2885" s="51" t="n">
        <v>14.00044338881733</v>
      </c>
      <c r="BI2885" s="51" t="n">
        <v>5.500135120775697</v>
      </c>
      <c r="BJ2885" s="51" t="n">
        <v>0.7000197300921875</v>
      </c>
      <c r="BK2885" s="51" t="n">
        <v>0.4000075357363081</v>
      </c>
      <c r="BL2885" s="51" t="n">
        <v>0.02000033177522356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0.1877406377259101</v>
      </c>
      <c r="BQ2885" s="51" t="n">
        <v>-0.03809180110840193</v>
      </c>
      <c r="BR2885" s="51" t="n">
        <v>1.000832089633479</v>
      </c>
      <c r="BS2885" s="51" t="n">
        <v>-0.02077086197557754</v>
      </c>
      <c r="BT2885" s="51" t="n">
        <v>-0.1409461504948903</v>
      </c>
      <c r="BU2885" s="51" t="n">
        <v>-0.0006081783803235652</v>
      </c>
      <c r="BV2885" s="51" t="n">
        <v>0.1424697017877101</v>
      </c>
    </row>
    <row r="2886">
      <c r="A2886" s="49" t="n">
        <v>86.84999999999999</v>
      </c>
      <c r="B2886" s="50" t="inlineStr">
        <is>
          <t>settle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-1.713669643911302</v>
      </c>
      <c r="L2886" s="49" t="n">
        <v>-1.530880656316297</v>
      </c>
      <c r="M2886" s="49" t="n">
        <v>-0.05706522942336435</v>
      </c>
      <c r="N2886" s="49" t="n">
        <v>-1.485148152153554</v>
      </c>
      <c r="O2886" s="49" t="n">
        <v>-6.213717629639937</v>
      </c>
      <c r="P2886" s="49" t="n">
        <v>1.550145849604727</v>
      </c>
      <c r="Q2886" s="49" t="n">
        <v>-1.035608869837112e-05</v>
      </c>
      <c r="R2886" s="49" t="n">
        <v>9.065631629701087e-05</v>
      </c>
      <c r="S2886" s="49" t="n">
        <v>5.152942336435207e-05</v>
      </c>
      <c r="T2886" s="49" t="n">
        <v>-3.184784644605365e-05</v>
      </c>
      <c r="U2886" s="49" t="n">
        <v>5.762963993749537e-05</v>
      </c>
      <c r="V2886" s="49" t="n">
        <v>4.415039527305709e-05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-0.001025261485868802</v>
      </c>
      <c r="AD2886" s="49" t="n">
        <v>0.002818338284121232</v>
      </c>
      <c r="AE2886" s="49" t="n">
        <v>0.00214249725444044</v>
      </c>
      <c r="AF2886" s="49" t="n">
        <v>0.002004939001933293</v>
      </c>
      <c r="AG2886" s="49" t="n">
        <v>-0.001162529848109686</v>
      </c>
      <c r="AH2886" s="49" t="n">
        <v>2.880425371036143e-05</v>
      </c>
      <c r="AI2886" s="49" t="n">
        <v>-0.003647609741253146</v>
      </c>
      <c r="AJ2886" s="49" t="n">
        <v>0.02753179856133668</v>
      </c>
      <c r="AK2886" s="49" t="n">
        <v>0.01086149931387292</v>
      </c>
      <c r="AL2886" s="49" t="n">
        <v>0.001189833763498731</v>
      </c>
      <c r="AM2886" s="49" t="n">
        <v>-0.0009034513083761003</v>
      </c>
      <c r="AN2886" s="49" t="n">
        <v>-0.001115204394508525</v>
      </c>
      <c r="AO2886" s="49" t="n">
        <v>-0.007568123227509223</v>
      </c>
      <c r="AP2886" s="49" t="n">
        <v>-1.354958877096124</v>
      </c>
      <c r="AQ2886" s="49" t="n">
        <v>0.2936652389875178</v>
      </c>
      <c r="AR2886" s="49" t="n">
        <v>-0.05259599010334066</v>
      </c>
      <c r="AS2886" s="49" t="n">
        <v>0.1018211111414744</v>
      </c>
      <c r="AT2886" s="49" t="n">
        <v>-0.0003687795101012844</v>
      </c>
      <c r="AU2886" s="49" t="n">
        <v>380.04033748472</v>
      </c>
      <c r="AV2886" s="49" t="n">
        <v>900.1051353091995</v>
      </c>
      <c r="AW2886" s="49" t="n">
        <v>540.0602741491983</v>
      </c>
      <c r="AX2886" s="49" t="n">
        <v>75.00856870377523</v>
      </c>
      <c r="AY2886" s="49" t="n">
        <v>84.38388133790457</v>
      </c>
      <c r="AZ2886" s="49" t="n">
        <v>40.00420742135427</v>
      </c>
      <c r="BA2886" s="49" t="n">
        <v>8.000084507797968</v>
      </c>
      <c r="BB2886" s="49" t="n">
        <v>23.90741398129483</v>
      </c>
      <c r="BC2886" s="49" t="n">
        <v>15.00042420724929</v>
      </c>
      <c r="BD2886" s="49" t="n">
        <v>3.750174455229264</v>
      </c>
      <c r="BE2886" s="49" t="n">
        <v>4.687516865666145</v>
      </c>
      <c r="BF2886" s="49" t="n">
        <v>3.000003780956404</v>
      </c>
      <c r="BG2886" s="49" t="n">
        <v>6.000104883962425</v>
      </c>
      <c r="BH2886" s="49" t="n">
        <v>14.00043929790821</v>
      </c>
      <c r="BI2886" s="49" t="n">
        <v>5.500133692289022</v>
      </c>
      <c r="BJ2886" s="49" t="n">
        <v>0.7000195121722081</v>
      </c>
      <c r="BK2886" s="49" t="n">
        <v>0.4000074455383362</v>
      </c>
      <c r="BL2886" s="49" t="n">
        <v>0.02000032779392087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0.1877348281609423</v>
      </c>
      <c r="BQ2886" s="49" t="n">
        <v>-0.03813186486854016</v>
      </c>
      <c r="BR2886" s="49" t="n">
        <v>1.00083183041809</v>
      </c>
      <c r="BS2886" s="49" t="n">
        <v>-0.01496129700784277</v>
      </c>
      <c r="BT2886" s="49" t="n">
        <v>-0.1008823903566602</v>
      </c>
      <c r="BU2886" s="49" t="n">
        <v>-0.0003489629913921988</v>
      </c>
      <c r="BV2886" s="49" t="n">
        <v>0.1019863660858638</v>
      </c>
    </row>
    <row r="2887">
      <c r="A2887" s="51" t="n">
        <v>86.86</v>
      </c>
      <c r="B2887" t="inlineStr">
        <is>
          <t>settle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-1.71368001011608</v>
      </c>
      <c r="L2887" s="51" t="n">
        <v>-1.530852275222146</v>
      </c>
      <c r="M2887" s="51" t="n">
        <v>-0.05704371313849373</v>
      </c>
      <c r="N2887" s="51" t="n">
        <v>-1.485128092530138</v>
      </c>
      <c r="O2887" s="51" t="n">
        <v>-6.213729213089171</v>
      </c>
      <c r="P2887" s="51" t="n">
        <v>1.550146179190678</v>
      </c>
      <c r="Q2887" s="51" t="n">
        <v>1.011607975165418e-08</v>
      </c>
      <c r="R2887" s="51" t="n">
        <v>6.227522214619086e-05</v>
      </c>
      <c r="S2887" s="51" t="n">
        <v>3.001313849373272e-05</v>
      </c>
      <c r="T2887" s="51" t="n">
        <v>-5.190746986150074e-05</v>
      </c>
      <c r="U2887" s="51" t="n">
        <v>6.921308917107183e-05</v>
      </c>
      <c r="V2887" s="51" t="n">
        <v>4.382080932230359e-05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-0.001038605542901922</v>
      </c>
      <c r="AD2887" s="51" t="n">
        <v>0.002856970950760629</v>
      </c>
      <c r="AE2887" s="51" t="n">
        <v>0.002155676437500237</v>
      </c>
      <c r="AF2887" s="51" t="n">
        <v>0.002017678736560623</v>
      </c>
      <c r="AG2887" s="51" t="n">
        <v>-0.001162225550621917</v>
      </c>
      <c r="AH2887" s="51" t="n">
        <v>2.890691525236065e-05</v>
      </c>
      <c r="AI2887" s="51" t="n">
        <v>0.0003923909761004056</v>
      </c>
      <c r="AJ2887" s="51" t="n">
        <v>0.001329186642416311</v>
      </c>
      <c r="AK2887" s="51" t="n">
        <v>-0.0008653562375759791</v>
      </c>
      <c r="AL2887" s="51" t="n">
        <v>-0.000330295810858924</v>
      </c>
      <c r="AM2887" s="51" t="n">
        <v>7.864858513197657e-05</v>
      </c>
      <c r="AN2887" s="51" t="n">
        <v>-0.001127080105173437</v>
      </c>
      <c r="AO2887" s="51" t="n">
        <v>-0.003519178329792608</v>
      </c>
      <c r="AP2887" s="51" t="n">
        <v>-1.381190604190221</v>
      </c>
      <c r="AQ2887" s="51" t="n">
        <v>0.2819234586065152</v>
      </c>
      <c r="AR2887" s="51" t="n">
        <v>-0.05411702158457579</v>
      </c>
      <c r="AS2887" s="51" t="n">
        <v>0.1028033042844546</v>
      </c>
      <c r="AT2887" s="51" t="n">
        <v>-0.0003808368645201154</v>
      </c>
      <c r="AU2887" s="51" t="n">
        <v>380.039534768774</v>
      </c>
      <c r="AV2887" s="51" t="n">
        <v>900.1030431165465</v>
      </c>
      <c r="AW2887" s="51" t="n">
        <v>540.0590746936292</v>
      </c>
      <c r="AX2887" s="51" t="n">
        <v>75.00839818657009</v>
      </c>
      <c r="AY2887" s="51" t="n">
        <v>84.38370459928026</v>
      </c>
      <c r="AZ2887" s="51" t="n">
        <v>40.00412369366931</v>
      </c>
      <c r="BA2887" s="51" t="n">
        <v>8.000083664832683</v>
      </c>
      <c r="BB2887" s="51" t="n">
        <v>23.90740237058142</v>
      </c>
      <c r="BC2887" s="51" t="n">
        <v>15.00041997578198</v>
      </c>
      <c r="BD2887" s="51" t="n">
        <v>3.750172715038352</v>
      </c>
      <c r="BE2887" s="51" t="n">
        <v>4.687516697431126</v>
      </c>
      <c r="BF2887" s="51" t="n">
        <v>3.000003743241364</v>
      </c>
      <c r="BG2887" s="51" t="n">
        <v>6.000102382121262</v>
      </c>
      <c r="BH2887" s="51" t="n">
        <v>14.00043158851753</v>
      </c>
      <c r="BI2887" s="51" t="n">
        <v>5.500130929762441</v>
      </c>
      <c r="BJ2887" s="51" t="n">
        <v>0.7000190887206235</v>
      </c>
      <c r="BK2887" s="51" t="n">
        <v>0.400007268525459</v>
      </c>
      <c r="BL2887" s="51" t="n">
        <v>0.0200003199740691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0.1877289158221208</v>
      </c>
      <c r="BQ2887" s="51" t="n">
        <v>-0.03817262464469674</v>
      </c>
      <c r="BR2887" s="51" t="n">
        <v>1.000831564167716</v>
      </c>
      <c r="BS2887" s="51" t="n">
        <v>-0.009048958186319567</v>
      </c>
      <c r="BT2887" s="51" t="n">
        <v>-0.06012261420007547</v>
      </c>
      <c r="BU2887" s="51" t="n">
        <v>-8.271261808801e-05</v>
      </c>
      <c r="BV2887" s="51" t="n">
        <v>0.06079982914355983</v>
      </c>
    </row>
    <row r="2888">
      <c r="A2888" s="49" t="n">
        <v>86.87</v>
      </c>
      <c r="B2888" s="50" t="inlineStr">
        <is>
          <t>settle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-1.713690433570205</v>
      </c>
      <c r="L2888" s="49" t="n">
        <v>-1.53082371878931</v>
      </c>
      <c r="M2888" s="49" t="n">
        <v>-0.0570222223056276</v>
      </c>
      <c r="N2888" s="49" t="n">
        <v>-1.485108055562261</v>
      </c>
      <c r="O2888" s="49" t="n">
        <v>-6.213740707930723</v>
      </c>
      <c r="P2888" s="49" t="n">
        <v>1.550146508290758</v>
      </c>
      <c r="Q2888" s="49" t="n">
        <v>1.043357020469315e-05</v>
      </c>
      <c r="R2888" s="49" t="n">
        <v>3.371878930957806e-05</v>
      </c>
      <c r="S2888" s="49" t="n">
        <v>8.522305627603477e-06</v>
      </c>
      <c r="T2888" s="49" t="n">
        <v>-7.194443773905768e-05</v>
      </c>
      <c r="U2888" s="49" t="n">
        <v>8.070793072256777e-05</v>
      </c>
      <c r="V2888" s="49" t="n">
        <v>4.349170924156098e-05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-0.00103801915227841</v>
      </c>
      <c r="AD2888" s="49" t="n">
        <v>0.002857283214077068</v>
      </c>
      <c r="AE2888" s="49" t="n">
        <v>0.002140160415936615</v>
      </c>
      <c r="AF2888" s="49" t="n">
        <v>0.002003498991209891</v>
      </c>
      <c r="AG2888" s="49" t="n">
        <v>-0.00114648170517041</v>
      </c>
      <c r="AH2888" s="49" t="n">
        <v>2.867016523165752e-05</v>
      </c>
      <c r="AI2888" s="49" t="n">
        <v>0.00437143906472537</v>
      </c>
      <c r="AJ2888" s="49" t="n">
        <v>-0.02450188303027676</v>
      </c>
      <c r="AK2888" s="49" t="n">
        <v>-0.01242366602302814</v>
      </c>
      <c r="AL2888" s="49" t="n">
        <v>-0.001830612284958204</v>
      </c>
      <c r="AM2888" s="49" t="n">
        <v>0.001047617243661865</v>
      </c>
      <c r="AN2888" s="49" t="n">
        <v>-0.001138939412981846</v>
      </c>
      <c r="AO2888" s="49" t="n">
        <v>0.0005207859798584611</v>
      </c>
      <c r="AP2888" s="49" t="n">
        <v>-1.407393241177443</v>
      </c>
      <c r="AQ2888" s="49" t="n">
        <v>0.2701981400610381</v>
      </c>
      <c r="AR2888" s="49" t="n">
        <v>-0.05563567060252644</v>
      </c>
      <c r="AS2888" s="49" t="n">
        <v>0.1037838246523854</v>
      </c>
      <c r="AT2888" s="49" t="n">
        <v>-0.0003928657431640074</v>
      </c>
      <c r="AU2888" s="49" t="n">
        <v>380.039534768774</v>
      </c>
      <c r="AV2888" s="49" t="n">
        <v>900.1030431165465</v>
      </c>
      <c r="AW2888" s="49" t="n">
        <v>540.0590746936292</v>
      </c>
      <c r="AX2888" s="49" t="n">
        <v>75.00839818657009</v>
      </c>
      <c r="AY2888" s="49" t="n">
        <v>84.38370459928026</v>
      </c>
      <c r="AZ2888" s="49" t="n">
        <v>40.00412369366931</v>
      </c>
      <c r="BA2888" s="49" t="n">
        <v>8.000083664832683</v>
      </c>
      <c r="BB2888" s="49" t="n">
        <v>23.90740237058142</v>
      </c>
      <c r="BC2888" s="49" t="n">
        <v>15.00041997578198</v>
      </c>
      <c r="BD2888" s="49" t="n">
        <v>3.750172715038352</v>
      </c>
      <c r="BE2888" s="49" t="n">
        <v>4.687516697431126</v>
      </c>
      <c r="BF2888" s="49" t="n">
        <v>3.000003743241364</v>
      </c>
      <c r="BG2888" s="49" t="n">
        <v>6.000102382121262</v>
      </c>
      <c r="BH2888" s="49" t="n">
        <v>14.00043158851753</v>
      </c>
      <c r="BI2888" s="49" t="n">
        <v>5.500130929762441</v>
      </c>
      <c r="BJ2888" s="49" t="n">
        <v>0.7000190887206235</v>
      </c>
      <c r="BK2888" s="49" t="n">
        <v>0.400007268525459</v>
      </c>
      <c r="BL2888" s="49" t="n">
        <v>0.0200003199740691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0.1877229803007968</v>
      </c>
      <c r="BQ2888" s="49" t="n">
        <v>-0.03821353160979232</v>
      </c>
      <c r="BR2888" s="49" t="n">
        <v>1.000831294424302</v>
      </c>
      <c r="BS2888" s="49" t="n">
        <v>-0.003113436862295371</v>
      </c>
      <c r="BT2888" s="49" t="n">
        <v>-0.0192156491045023</v>
      </c>
      <c r="BU2888" s="49" t="n">
        <v>0.0001870307966278517</v>
      </c>
      <c r="BV2888" s="49" t="n">
        <v>0.01946714257721833</v>
      </c>
    </row>
    <row r="2889">
      <c r="A2889" s="51" t="n">
        <v>86.88</v>
      </c>
      <c r="B2889" t="inlineStr">
        <is>
          <t>settle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-1.713700775513461</v>
      </c>
      <c r="L2889" s="51" t="n">
        <v>-1.530795367138573</v>
      </c>
      <c r="M2889" s="51" t="n">
        <v>-0.05700104085688606</v>
      </c>
      <c r="N2889" s="51" t="n">
        <v>-1.485088306591292</v>
      </c>
      <c r="O2889" s="51" t="n">
        <v>-6.213751962588751</v>
      </c>
      <c r="P2889" s="51" t="n">
        <v>1.550146832989068</v>
      </c>
      <c r="Q2889" s="51" t="n">
        <v>2.077551346091333e-05</v>
      </c>
      <c r="R2889" s="51" t="n">
        <v>5.367138572687224e-06</v>
      </c>
      <c r="S2889" s="51" t="n">
        <v>-1.265914311393557e-05</v>
      </c>
      <c r="T2889" s="51" t="n">
        <v>-9.16934087076271e-05</v>
      </c>
      <c r="U2889" s="51" t="n">
        <v>9.196258875121543e-05</v>
      </c>
      <c r="V2889" s="51" t="n">
        <v>4.31670109322102e-05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-0.001023700075161761</v>
      </c>
      <c r="AD2889" s="51" t="n">
        <v>0.00281979902583726</v>
      </c>
      <c r="AE2889" s="51" t="n">
        <v>0.002096546437529773</v>
      </c>
      <c r="AF2889" s="51" t="n">
        <v>0.001962946381786571</v>
      </c>
      <c r="AG2889" s="51" t="n">
        <v>-0.00111571122904553</v>
      </c>
      <c r="AH2889" s="51" t="n">
        <v>2.810026909826416e-05</v>
      </c>
      <c r="AI2889" s="51" t="n">
        <v>0.008237708167537789</v>
      </c>
      <c r="AJ2889" s="51" t="n">
        <v>-0.0496248130587892</v>
      </c>
      <c r="AK2889" s="51" t="n">
        <v>-0.02366282151736806</v>
      </c>
      <c r="AL2889" s="51" t="n">
        <v>-0.003291523843834915</v>
      </c>
      <c r="AM2889" s="51" t="n">
        <v>0.001990797850433501</v>
      </c>
      <c r="AN2889" s="51" t="n">
        <v>-0.001150625639601872</v>
      </c>
      <c r="AO2889" s="51" t="n">
        <v>0.004498424155899409</v>
      </c>
      <c r="AP2889" s="51" t="n">
        <v>-1.433220556336979</v>
      </c>
      <c r="AQ2889" s="51" t="n">
        <v>0.2586441772587707</v>
      </c>
      <c r="AR2889" s="51" t="n">
        <v>-0.05713187023637263</v>
      </c>
      <c r="AS2889" s="51" t="n">
        <v>0.1047497110433686</v>
      </c>
      <c r="AT2889" s="51" t="n">
        <v>-0.0004047072145800789</v>
      </c>
      <c r="AU2889" s="51" t="n">
        <v>380.0391394210863</v>
      </c>
      <c r="AV2889" s="51" t="n">
        <v>900.1020126853811</v>
      </c>
      <c r="AW2889" s="51" t="n">
        <v>540.0584839466929</v>
      </c>
      <c r="AX2889" s="51" t="n">
        <v>75.00831420470439</v>
      </c>
      <c r="AY2889" s="51" t="n">
        <v>84.38361755328746</v>
      </c>
      <c r="AZ2889" s="51" t="n">
        <v>40.00408245673262</v>
      </c>
      <c r="BA2889" s="51" t="n">
        <v>8.00008324650852</v>
      </c>
      <c r="BB2889" s="51" t="n">
        <v>23.90739660872851</v>
      </c>
      <c r="BC2889" s="51" t="n">
        <v>15.00041787590307</v>
      </c>
      <c r="BD2889" s="51" t="n">
        <v>3.75017185146316</v>
      </c>
      <c r="BE2889" s="51" t="n">
        <v>4.68751661394397</v>
      </c>
      <c r="BF2889" s="51" t="n">
        <v>3.000003724525157</v>
      </c>
      <c r="BG2889" s="51" t="n">
        <v>6.000101153786657</v>
      </c>
      <c r="BH2889" s="51" t="n">
        <v>14.00042785456179</v>
      </c>
      <c r="BI2889" s="51" t="n">
        <v>5.500129573881528</v>
      </c>
      <c r="BJ2889" s="51" t="n">
        <v>0.7000188808814894</v>
      </c>
      <c r="BK2889" s="51" t="n">
        <v>0.4000071815710144</v>
      </c>
      <c r="BL2889" s="51" t="n">
        <v>0.02000031613438026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0.1877171004367482</v>
      </c>
      <c r="BQ2889" s="51" t="n">
        <v>-0.03825404251775368</v>
      </c>
      <c r="BR2889" s="51" t="n">
        <v>1.0008310248036</v>
      </c>
      <c r="BS2889" s="51" t="n">
        <v>0.002766427186329246</v>
      </c>
      <c r="BT2889" s="51" t="n">
        <v>0.02129525885686406</v>
      </c>
      <c r="BU2889" s="51" t="n">
        <v>0.0004566514983928016</v>
      </c>
      <c r="BV2889" s="51" t="n">
        <v>0.02147905258034193</v>
      </c>
    </row>
    <row r="2890">
      <c r="A2890" s="49" t="n">
        <v>86.89</v>
      </c>
      <c r="B2890" s="50" t="inlineStr">
        <is>
          <t>settle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-1.713710900164285</v>
      </c>
      <c r="L2890" s="49" t="n">
        <v>-1.530767592448632</v>
      </c>
      <c r="M2890" s="49" t="n">
        <v>-0.05698044475070126</v>
      </c>
      <c r="N2890" s="49" t="n">
        <v>-1.485069103580565</v>
      </c>
      <c r="O2890" s="49" t="n">
        <v>-6.213762830713815</v>
      </c>
      <c r="P2890" s="49" t="n">
        <v>1.55014714946863</v>
      </c>
      <c r="Q2890" s="49" t="n">
        <v>3.090016428441977e-05</v>
      </c>
      <c r="R2890" s="49" t="n">
        <v>-2.240755136839745e-05</v>
      </c>
      <c r="S2890" s="49" t="n">
        <v>-3.325524929874424e-05</v>
      </c>
      <c r="T2890" s="49" t="n">
        <v>-0.0001108964194351802</v>
      </c>
      <c r="U2890" s="49" t="n">
        <v>0.0001028307138151163</v>
      </c>
      <c r="V2890" s="49" t="n">
        <v>4.285053137009776e-05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-0.0009960264307797967</v>
      </c>
      <c r="AD2890" s="49" t="n">
        <v>0.002745534157329819</v>
      </c>
      <c r="AE2890" s="49" t="n">
        <v>0.002025795723619747</v>
      </c>
      <c r="AF2890" s="49" t="n">
        <v>0.00189691441133731</v>
      </c>
      <c r="AG2890" s="49" t="n">
        <v>-0.001070527618524513</v>
      </c>
      <c r="AH2890" s="49" t="n">
        <v>2.720812425070621e-05</v>
      </c>
      <c r="AI2890" s="49" t="n">
        <v>0.01194158174542589</v>
      </c>
      <c r="AJ2890" s="49" t="n">
        <v>-0.07371699712413964</v>
      </c>
      <c r="AK2890" s="49" t="n">
        <v>-0.03443849656513968</v>
      </c>
      <c r="AL2890" s="49" t="n">
        <v>-0.004694226613564133</v>
      </c>
      <c r="AM2890" s="49" t="n">
        <v>0.002896048575815622</v>
      </c>
      <c r="AN2890" s="49" t="n">
        <v>-0.001161986041045834</v>
      </c>
      <c r="AO2890" s="49" t="n">
        <v>0.008361947365690126</v>
      </c>
      <c r="AP2890" s="49" t="n">
        <v>-1.458336053927695</v>
      </c>
      <c r="AQ2890" s="49" t="n">
        <v>0.2474120827910422</v>
      </c>
      <c r="AR2890" s="49" t="n">
        <v>-0.05858611882408538</v>
      </c>
      <c r="AS2890" s="49" t="n">
        <v>0.1056883680600669</v>
      </c>
      <c r="AT2890" s="49" t="n">
        <v>-0.0004162065686732321</v>
      </c>
      <c r="AU2890" s="49" t="n">
        <v>380.0383605466067</v>
      </c>
      <c r="AV2890" s="49" t="n">
        <v>900.0999826329419</v>
      </c>
      <c r="AW2890" s="49" t="n">
        <v>540.0573201161537</v>
      </c>
      <c r="AX2890" s="49" t="n">
        <v>75.00814875203078</v>
      </c>
      <c r="AY2890" s="49" t="n">
        <v>84.38344606397705</v>
      </c>
      <c r="AZ2890" s="49" t="n">
        <v>40.00400121584364</v>
      </c>
      <c r="BA2890" s="49" t="n">
        <v>8.000082416124599</v>
      </c>
      <c r="BB2890" s="49" t="n">
        <v>23.90738517130644</v>
      </c>
      <c r="BC2890" s="49" t="n">
        <v>15.00041370759094</v>
      </c>
      <c r="BD2890" s="49" t="n">
        <v>3.750170137244815</v>
      </c>
      <c r="BE2890" s="49" t="n">
        <v>4.687516448219879</v>
      </c>
      <c r="BF2890" s="49" t="n">
        <v>3.000003687373019</v>
      </c>
      <c r="BG2890" s="49" t="n">
        <v>6.000098740786363</v>
      </c>
      <c r="BH2890" s="49" t="n">
        <v>14.00042033547823</v>
      </c>
      <c r="BI2890" s="49" t="n">
        <v>5.500126860967723</v>
      </c>
      <c r="BJ2890" s="49" t="n">
        <v>0.7000184674804039</v>
      </c>
      <c r="BK2890" s="49" t="n">
        <v>0.4000070105030192</v>
      </c>
      <c r="BL2890" s="49" t="n">
        <v>0.02000030859267849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0.1877113532844674</v>
      </c>
      <c r="BQ2890" s="49" t="n">
        <v>-0.03829362681935298</v>
      </c>
      <c r="BR2890" s="49" t="n">
        <v>1.000830758944527</v>
      </c>
      <c r="BS2890" s="49" t="n">
        <v>0.008513579467073207</v>
      </c>
      <c r="BT2890" s="49" t="n">
        <v>0.06087956045616044</v>
      </c>
      <c r="BU2890" s="49" t="n">
        <v>0.0007225105715935598</v>
      </c>
      <c r="BV2890" s="49" t="n">
        <v>0.06147620627692904</v>
      </c>
    </row>
    <row r="2891">
      <c r="A2891" s="51" t="n">
        <v>86.90000000000001</v>
      </c>
      <c r="B2891" t="inlineStr">
        <is>
          <t>settle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-1.713720676487417</v>
      </c>
      <c r="L2891" s="51" t="n">
        <v>-1.530740754152511</v>
      </c>
      <c r="M2891" s="51" t="n">
        <v>-0.05696069842324489</v>
      </c>
      <c r="N2891" s="51" t="n">
        <v>-1.48505069374403</v>
      </c>
      <c r="O2891" s="51" t="n">
        <v>-6.213773173115691</v>
      </c>
      <c r="P2891" s="51" t="n">
        <v>1.550147454066489</v>
      </c>
      <c r="Q2891" s="51" t="n">
        <v>4.067648741656882e-05</v>
      </c>
      <c r="R2891" s="51" t="n">
        <v>-4.924584748944305e-05</v>
      </c>
      <c r="S2891" s="51" t="n">
        <v>-5.300157675511286e-05</v>
      </c>
      <c r="T2891" s="51" t="n">
        <v>-0.0001293062559701852</v>
      </c>
      <c r="U2891" s="51" t="n">
        <v>0.0001131731156913673</v>
      </c>
      <c r="V2891" s="51" t="n">
        <v>4.254593351138425e-05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-0.000955548899359527</v>
      </c>
      <c r="AD2891" s="51" t="n">
        <v>0.002635975834258268</v>
      </c>
      <c r="AE2891" s="51" t="n">
        <v>0.001929216247892513</v>
      </c>
      <c r="AF2891" s="51" t="n">
        <v>0.001806627828222255</v>
      </c>
      <c r="AG2891" s="51" t="n">
        <v>-0.001011732982574992</v>
      </c>
      <c r="AH2891" s="51" t="n">
        <v>2.600940362895644e-05</v>
      </c>
      <c r="AI2891" s="51" t="n">
        <v>0.01543628256153192</v>
      </c>
      <c r="AJ2891" s="51" t="n">
        <v>-0.09647388205751982</v>
      </c>
      <c r="AK2891" s="51" t="n">
        <v>-0.04461447735803652</v>
      </c>
      <c r="AL2891" s="51" t="n">
        <v>-0.006020948102404112</v>
      </c>
      <c r="AM2891" s="51" t="n">
        <v>0.003751901724952142</v>
      </c>
      <c r="AN2891" s="51" t="n">
        <v>-0.00117287402001687</v>
      </c>
      <c r="AO2891" s="51" t="n">
        <v>0.01206179386212382</v>
      </c>
      <c r="AP2891" s="51" t="n">
        <v>-1.482417276429689</v>
      </c>
      <c r="AQ2891" s="51" t="n">
        <v>0.2366460521964638</v>
      </c>
      <c r="AR2891" s="51" t="n">
        <v>-0.05997973573365954</v>
      </c>
      <c r="AS2891" s="51" t="n">
        <v>0.1065877341521451</v>
      </c>
      <c r="AT2891" s="51" t="n">
        <v>-0.0004272155724272761</v>
      </c>
      <c r="AU2891" s="51" t="n">
        <v>380.0383605466067</v>
      </c>
      <c r="AV2891" s="51" t="n">
        <v>900.0999826329419</v>
      </c>
      <c r="AW2891" s="51" t="n">
        <v>540.0573201161537</v>
      </c>
      <c r="AX2891" s="51" t="n">
        <v>75.00814875203078</v>
      </c>
      <c r="AY2891" s="51" t="n">
        <v>84.38344606397705</v>
      </c>
      <c r="AZ2891" s="51" t="n">
        <v>40.00400121584364</v>
      </c>
      <c r="BA2891" s="51" t="n">
        <v>8.000082416124599</v>
      </c>
      <c r="BB2891" s="51" t="n">
        <v>23.90738517130644</v>
      </c>
      <c r="BC2891" s="51" t="n">
        <v>15.00041370759094</v>
      </c>
      <c r="BD2891" s="51" t="n">
        <v>3.750170137244815</v>
      </c>
      <c r="BE2891" s="51" t="n">
        <v>4.687516448219879</v>
      </c>
      <c r="BF2891" s="51" t="n">
        <v>3.000003687373019</v>
      </c>
      <c r="BG2891" s="51" t="n">
        <v>6.000098740786363</v>
      </c>
      <c r="BH2891" s="51" t="n">
        <v>14.00042033547823</v>
      </c>
      <c r="BI2891" s="51" t="n">
        <v>5.500126860967723</v>
      </c>
      <c r="BJ2891" s="51" t="n">
        <v>0.7000184674804039</v>
      </c>
      <c r="BK2891" s="51" t="n">
        <v>0.4000070105030192</v>
      </c>
      <c r="BL2891" s="51" t="n">
        <v>0.02000030859267849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0.1877058131153778</v>
      </c>
      <c r="BQ2891" s="51" t="n">
        <v>-0.03833177351345541</v>
      </c>
      <c r="BR2891" s="51" t="n">
        <v>1.000830500455091</v>
      </c>
      <c r="BS2891" s="51" t="n">
        <v>0.01405374855664721</v>
      </c>
      <c r="BT2891" s="51" t="n">
        <v>0.09902625455859154</v>
      </c>
      <c r="BU2891" s="51" t="n">
        <v>0.0009810000072274505</v>
      </c>
      <c r="BV2891" s="51" t="n">
        <v>0.1000233437823922</v>
      </c>
    </row>
    <row r="2892">
      <c r="A2892" s="49" t="n">
        <v>86.91</v>
      </c>
      <c r="B2892" s="50" t="inlineStr">
        <is>
          <t>settle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-1.713729979869659</v>
      </c>
      <c r="L2892" s="49" t="n">
        <v>-1.530715194367996</v>
      </c>
      <c r="M2892" s="49" t="n">
        <v>-0.05694205143815188</v>
      </c>
      <c r="N2892" s="49" t="n">
        <v>-1.485033310366514</v>
      </c>
      <c r="O2892" s="49" t="n">
        <v>-6.213782859553491</v>
      </c>
      <c r="P2892" s="49" t="n">
        <v>1.550147743327478</v>
      </c>
      <c r="Q2892" s="49" t="n">
        <v>4.997986965893375e-05</v>
      </c>
      <c r="R2892" s="49" t="n">
        <v>-7.480563200368273e-05</v>
      </c>
      <c r="S2892" s="49" t="n">
        <v>-7.164856184811719e-05</v>
      </c>
      <c r="T2892" s="49" t="n">
        <v>-0.0001466896334858525</v>
      </c>
      <c r="U2892" s="49" t="n">
        <v>0.0001228595534907839</v>
      </c>
      <c r="V2892" s="49" t="n">
        <v>4.225667252155674e-05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-0.0009029804450985072</v>
      </c>
      <c r="AD2892" s="49" t="n">
        <v>0.002493056833619222</v>
      </c>
      <c r="AE2892" s="49" t="n">
        <v>0.001808440783126777</v>
      </c>
      <c r="AF2892" s="49" t="n">
        <v>0.001693620551754815</v>
      </c>
      <c r="AG2892" s="49" t="n">
        <v>-0.0009403018555781135</v>
      </c>
      <c r="AH2892" s="49" t="n">
        <v>2.45243682130223e-05</v>
      </c>
      <c r="AI2892" s="49" t="n">
        <v>0.01867845209823416</v>
      </c>
      <c r="AJ2892" s="49" t="n">
        <v>-0.1176127415460596</v>
      </c>
      <c r="AK2892" s="49" t="n">
        <v>-0.05406435961129329</v>
      </c>
      <c r="AL2892" s="49" t="n">
        <v>-0.007255171873580069</v>
      </c>
      <c r="AM2892" s="49" t="n">
        <v>0.004547709164281642</v>
      </c>
      <c r="AN2892" s="49" t="n">
        <v>-0.00118315128087553</v>
      </c>
      <c r="AO2892" s="49" t="n">
        <v>0.01555125744364565</v>
      </c>
      <c r="AP2892" s="49" t="n">
        <v>-1.505159864024225</v>
      </c>
      <c r="AQ2892" s="49" t="n">
        <v>0.2264821361764955</v>
      </c>
      <c r="AR2892" s="49" t="n">
        <v>-0.06129510258702654</v>
      </c>
      <c r="AS2892" s="49" t="n">
        <v>0.1074364391444204</v>
      </c>
      <c r="AT2892" s="49" t="n">
        <v>-0.0004375946310209563</v>
      </c>
      <c r="AU2892" s="49" t="n">
        <v>380.0379769411406</v>
      </c>
      <c r="AV2892" s="49" t="n">
        <v>900.0989828066124</v>
      </c>
      <c r="AW2892" s="49" t="n">
        <v>540.0567469149922</v>
      </c>
      <c r="AX2892" s="49" t="n">
        <v>75.00806726451047</v>
      </c>
      <c r="AY2892" s="49" t="n">
        <v>84.38336160333728</v>
      </c>
      <c r="AZ2892" s="49" t="n">
        <v>40.0039612036852</v>
      </c>
      <c r="BA2892" s="49" t="n">
        <v>8.000082004043975</v>
      </c>
      <c r="BB2892" s="49" t="n">
        <v>23.90737949544991</v>
      </c>
      <c r="BC2892" s="49" t="n">
        <v>15.00041163905298</v>
      </c>
      <c r="BD2892" s="49" t="n">
        <v>3.750169286558591</v>
      </c>
      <c r="BE2892" s="49" t="n">
        <v>4.687516365978779</v>
      </c>
      <c r="BF2892" s="49" t="n">
        <v>3.000003668936154</v>
      </c>
      <c r="BG2892" s="49" t="n">
        <v>6.000097555896927</v>
      </c>
      <c r="BH2892" s="49" t="n">
        <v>14.0004164496686</v>
      </c>
      <c r="BI2892" s="49" t="n">
        <v>5.500125487942579</v>
      </c>
      <c r="BJ2892" s="49" t="n">
        <v>0.7000182602409601</v>
      </c>
      <c r="BK2892" s="49" t="n">
        <v>0.4000069263846495</v>
      </c>
      <c r="BL2892" s="49" t="n">
        <v>0.02000030488956634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0.1877005504691079</v>
      </c>
      <c r="BQ2892" s="49" t="n">
        <v>-0.03836799764426955</v>
      </c>
      <c r="BR2892" s="49" t="n">
        <v>1.000830252856126</v>
      </c>
      <c r="BS2892" s="49" t="n">
        <v>0.01931639482655179</v>
      </c>
      <c r="BT2892" s="49" t="n">
        <v>0.1352503853727302</v>
      </c>
      <c r="BU2892" s="49" t="n">
        <v>0.00122859897189187</v>
      </c>
      <c r="BV2892" s="49" t="n">
        <v>0.1366283254233946</v>
      </c>
    </row>
    <row r="2893">
      <c r="A2893" s="51" t="n">
        <v>86.92</v>
      </c>
      <c r="B2893" t="inlineStr">
        <is>
          <t>settle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-1.713738693681146</v>
      </c>
      <c r="L2893" s="51" t="n">
        <v>-1.530691233615903</v>
      </c>
      <c r="M2893" s="51" t="n">
        <v>-0.05692473537989119</v>
      </c>
      <c r="N2893" s="51" t="n">
        <v>-1.485017169873327</v>
      </c>
      <c r="O2893" s="51" t="n">
        <v>-6.213791770349248</v>
      </c>
      <c r="P2893" s="51" t="n">
        <v>1.550148014053245</v>
      </c>
      <c r="Q2893" s="51" t="n">
        <v>5.869368114597151e-05</v>
      </c>
      <c r="R2893" s="51" t="n">
        <v>-9.876638409700433e-05</v>
      </c>
      <c r="S2893" s="51" t="n">
        <v>-8.896462010880846e-05</v>
      </c>
      <c r="T2893" s="51" t="n">
        <v>-0.0001628301266729526</v>
      </c>
      <c r="U2893" s="51" t="n">
        <v>0.0001317703492480504</v>
      </c>
      <c r="V2893" s="51" t="n">
        <v>4.198594675530742e-05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-0.000839183982139467</v>
      </c>
      <c r="AD2893" s="51" t="n">
        <v>0.002319124320121618</v>
      </c>
      <c r="AE2893" s="51" t="n">
        <v>0.001665400586633543</v>
      </c>
      <c r="AF2893" s="51" t="n">
        <v>0.001559708317299382</v>
      </c>
      <c r="AG2893" s="51" t="n">
        <v>-0.0008573622900414726</v>
      </c>
      <c r="AH2893" s="51" t="n">
        <v>2.277735353072171e-05</v>
      </c>
      <c r="AI2893" s="51" t="n">
        <v>0.02162867367102189</v>
      </c>
      <c r="AJ2893" s="51" t="n">
        <v>-0.1368761170943687</v>
      </c>
      <c r="AK2893" s="51" t="n">
        <v>-0.06267309018915418</v>
      </c>
      <c r="AL2893" s="51" t="n">
        <v>-0.008381839765974473</v>
      </c>
      <c r="AM2893" s="51" t="n">
        <v>0.0052737717067504</v>
      </c>
      <c r="AN2893" s="51" t="n">
        <v>-0.001192689789584947</v>
      </c>
      <c r="AO2893" s="51" t="n">
        <v>0.01878706564099321</v>
      </c>
      <c r="AP2893" s="51" t="n">
        <v>-1.526281325182272</v>
      </c>
      <c r="AQ2893" s="51" t="n">
        <v>0.2170465460484384</v>
      </c>
      <c r="AR2893" s="51" t="n">
        <v>-0.0625158851884247</v>
      </c>
      <c r="AS2893" s="51" t="n">
        <v>0.1082239477719396</v>
      </c>
      <c r="AT2893" s="51" t="n">
        <v>-0.0004472147247807587</v>
      </c>
      <c r="AU2893" s="51" t="n">
        <v>380.0375971717293</v>
      </c>
      <c r="AV2893" s="51" t="n">
        <v>900.0979929785462</v>
      </c>
      <c r="AW2893" s="51" t="n">
        <v>540.0561794458423</v>
      </c>
      <c r="AX2893" s="51" t="n">
        <v>75.00798659186536</v>
      </c>
      <c r="AY2893" s="51" t="n">
        <v>84.3832779873039</v>
      </c>
      <c r="AZ2893" s="51" t="n">
        <v>40.00392159164835</v>
      </c>
      <c r="BA2893" s="51" t="n">
        <v>8.000081594023754</v>
      </c>
      <c r="BB2893" s="51" t="n">
        <v>23.90737384797266</v>
      </c>
      <c r="BC2893" s="51" t="n">
        <v>15.00040958085772</v>
      </c>
      <c r="BD2893" s="51" t="n">
        <v>3.750168440125798</v>
      </c>
      <c r="BE2893" s="51" t="n">
        <v>4.687516284148885</v>
      </c>
      <c r="BF2893" s="51" t="n">
        <v>3.000003650591473</v>
      </c>
      <c r="BG2893" s="51" t="n">
        <v>6.000096385226164</v>
      </c>
      <c r="BH2893" s="51" t="n">
        <v>14.00041243026681</v>
      </c>
      <c r="BI2893" s="51" t="n">
        <v>5.500124097539079</v>
      </c>
      <c r="BJ2893" s="51" t="n">
        <v>0.7000180520001302</v>
      </c>
      <c r="BK2893" s="51" t="n">
        <v>0.4000068432680337</v>
      </c>
      <c r="BL2893" s="51" t="n">
        <v>0.02000030123089155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0.1876956312661396</v>
      </c>
      <c r="BQ2893" s="51" t="n">
        <v>-0.03840184636180061</v>
      </c>
      <c r="BR2893" s="51" t="n">
        <v>1.000830019524184</v>
      </c>
      <c r="BS2893" s="51" t="n">
        <v>0.02423559779485274</v>
      </c>
      <c r="BT2893" s="51" t="n">
        <v>0.1690991029037886</v>
      </c>
      <c r="BU2893" s="51" t="n">
        <v>0.001461930914548049</v>
      </c>
      <c r="BV2893" s="51" t="n">
        <v>0.1708332755798438</v>
      </c>
    </row>
    <row r="2894">
      <c r="A2894" s="49" t="n">
        <v>86.93000000000001</v>
      </c>
      <c r="B2894" s="50" t="inlineStr">
        <is>
          <t>settle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-1.713746710703821</v>
      </c>
      <c r="L2894" s="49" t="n">
        <v>-1.530669166877239</v>
      </c>
      <c r="M2894" s="49" t="n">
        <v>-0.056908961031488</v>
      </c>
      <c r="N2894" s="49" t="n">
        <v>-1.485002469193074</v>
      </c>
      <c r="O2894" s="49" t="n">
        <v>-6.213799797806479</v>
      </c>
      <c r="P2894" s="49" t="n">
        <v>1.550148263344032</v>
      </c>
      <c r="Q2894" s="49" t="n">
        <v>6.671070382058275e-05</v>
      </c>
      <c r="R2894" s="49" t="n">
        <v>-0.0001208331227611215</v>
      </c>
      <c r="S2894" s="49" t="n">
        <v>-0.0001047389685119998</v>
      </c>
      <c r="T2894" s="49" t="n">
        <v>-0.0001775308069262849</v>
      </c>
      <c r="U2894" s="49" t="n">
        <v>0.0001397978064794358</v>
      </c>
      <c r="V2894" s="49" t="n">
        <v>4.173665596840515e-05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-0.0007651584086371156</v>
      </c>
      <c r="AD2894" s="49" t="n">
        <v>0.002116903694760472</v>
      </c>
      <c r="AE2894" s="49" t="n">
        <v>0.001502295265045665</v>
      </c>
      <c r="AF2894" s="49" t="n">
        <v>0.001406957630981045</v>
      </c>
      <c r="AG2894" s="49" t="n">
        <v>-0.0007641757768068452</v>
      </c>
      <c r="AH2894" s="49" t="n">
        <v>2.079604529262296e-05</v>
      </c>
      <c r="AI2894" s="49" t="n">
        <v>0.02425193478036088</v>
      </c>
      <c r="AJ2894" s="49" t="n">
        <v>-0.1540348840710969</v>
      </c>
      <c r="AK2894" s="49" t="n">
        <v>-0.07033833389444198</v>
      </c>
      <c r="AL2894" s="49" t="n">
        <v>-0.009387529386123219</v>
      </c>
      <c r="AM2894" s="49" t="n">
        <v>0.005921451489016272</v>
      </c>
      <c r="AN2894" s="49" t="n">
        <v>-0.00120137344094076</v>
      </c>
      <c r="AO2894" s="49" t="n">
        <v>0.02172990143732694</v>
      </c>
      <c r="AP2894" s="49" t="n">
        <v>-1.545524474010115</v>
      </c>
      <c r="AQ2894" s="49" t="n">
        <v>0.2084541151316335</v>
      </c>
      <c r="AR2894" s="49" t="n">
        <v>-0.06362723263262765</v>
      </c>
      <c r="AS2894" s="49" t="n">
        <v>0.1089406870565271</v>
      </c>
      <c r="AT2894" s="49" t="n">
        <v>-0.0004559590413573783</v>
      </c>
      <c r="AU2894" s="49" t="n">
        <v>380.037221200012</v>
      </c>
      <c r="AV2894" s="49" t="n">
        <v>900.0970130487608</v>
      </c>
      <c r="AW2894" s="49" t="n">
        <v>540.0556176513838</v>
      </c>
      <c r="AX2894" s="49" t="n">
        <v>75.00790672594671</v>
      </c>
      <c r="AY2894" s="49" t="n">
        <v>84.38319520743086</v>
      </c>
      <c r="AZ2894" s="49" t="n">
        <v>40.00388237573187</v>
      </c>
      <c r="BA2894" s="49" t="n">
        <v>8.000081186053636</v>
      </c>
      <c r="BB2894" s="49" t="n">
        <v>23.9073682287328</v>
      </c>
      <c r="BC2894" s="49" t="n">
        <v>15.00040753295343</v>
      </c>
      <c r="BD2894" s="49" t="n">
        <v>3.75016759792517</v>
      </c>
      <c r="BE2894" s="49" t="n">
        <v>4.687516202728141</v>
      </c>
      <c r="BF2894" s="49" t="n">
        <v>3.000003632338516</v>
      </c>
      <c r="BG2894" s="49" t="n">
        <v>6.00009522860345</v>
      </c>
      <c r="BH2894" s="49" t="n">
        <v>14.00040825763978</v>
      </c>
      <c r="BI2894" s="49" t="n">
        <v>5.500122688986998</v>
      </c>
      <c r="BJ2894" s="49" t="n">
        <v>0.7000178427149204</v>
      </c>
      <c r="BK2894" s="49" t="n">
        <v>0.4000067611488173</v>
      </c>
      <c r="BL2894" s="49" t="n">
        <v>0.02000029761612085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0.1876911159931042</v>
      </c>
      <c r="BQ2894" s="49" t="n">
        <v>-0.03843290447079353</v>
      </c>
      <c r="BR2894" s="49" t="n">
        <v>1.000829803635015</v>
      </c>
      <c r="BS2894" s="49" t="n">
        <v>0.02875087083029082</v>
      </c>
      <c r="BT2894" s="49" t="n">
        <v>0.2001572118967079</v>
      </c>
      <c r="BU2894" s="49" t="n">
        <v>0.001677820082868209</v>
      </c>
      <c r="BV2894" s="49" t="n">
        <v>0.2022185380423719</v>
      </c>
    </row>
    <row r="2895">
      <c r="A2895" s="51" t="n">
        <v>86.94</v>
      </c>
      <c r="B2895" t="inlineStr">
        <is>
          <t>settle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-1.7137539344126</v>
      </c>
      <c r="L2895" s="51" t="n">
        <v>-1.530649260037229</v>
      </c>
      <c r="M2895" s="51" t="n">
        <v>-0.05689491587132449</v>
      </c>
      <c r="N2895" s="51" t="n">
        <v>-1.484989383441965</v>
      </c>
      <c r="O2895" s="51" t="n">
        <v>-6.213806847428633</v>
      </c>
      <c r="P2895" s="51" t="n">
        <v>1.550148488632279</v>
      </c>
      <c r="Q2895" s="51" t="n">
        <v>7.393441260017397e-05</v>
      </c>
      <c r="R2895" s="51" t="n">
        <v>-0.0001407399627706418</v>
      </c>
      <c r="S2895" s="51" t="n">
        <v>-0.0001187841286755115</v>
      </c>
      <c r="T2895" s="51" t="n">
        <v>-0.000190616558035428</v>
      </c>
      <c r="U2895" s="51" t="n">
        <v>0.0001468474286330235</v>
      </c>
      <c r="V2895" s="51" t="n">
        <v>4.151136772101438e-05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-0.0006820233525834266</v>
      </c>
      <c r="AD2895" s="51" t="n">
        <v>0.001889457799841443</v>
      </c>
      <c r="AE2895" s="51" t="n">
        <v>0.001321559460667217</v>
      </c>
      <c r="AF2895" s="51" t="n">
        <v>0.00123765257375725</v>
      </c>
      <c r="AG2895" s="51" t="n">
        <v>-0.0006621171774638659</v>
      </c>
      <c r="AH2895" s="51" t="n">
        <v>1.861070349370194e-05</v>
      </c>
      <c r="AI2895" s="51" t="n">
        <v>0.02651802532553468</v>
      </c>
      <c r="AJ2895" s="51" t="n">
        <v>-0.1688909042238473</v>
      </c>
      <c r="AK2895" s="51" t="n">
        <v>-0.07697164999798496</v>
      </c>
      <c r="AL2895" s="51" t="n">
        <v>-0.01026060580498836</v>
      </c>
      <c r="AM2895" s="51" t="n">
        <v>0.006483267402364634</v>
      </c>
      <c r="AN2895" s="51" t="n">
        <v>-0.001209099397370302</v>
      </c>
      <c r="AO2895" s="51" t="n">
        <v>0.02434486409718989</v>
      </c>
      <c r="AP2895" s="51" t="n">
        <v>-1.562660492215734</v>
      </c>
      <c r="AQ2895" s="51" t="n">
        <v>0.2008069352876357</v>
      </c>
      <c r="AR2895" s="51" t="n">
        <v>-0.06461595147046331</v>
      </c>
      <c r="AS2895" s="51" t="n">
        <v>0.1095781566765786</v>
      </c>
      <c r="AT2895" s="51" t="n">
        <v>-0.0004637242848472775</v>
      </c>
      <c r="AU2895" s="51" t="n">
        <v>380.0368489880119</v>
      </c>
      <c r="AV2895" s="51" t="n">
        <v>900.0960429182732</v>
      </c>
      <c r="AW2895" s="51" t="n">
        <v>540.0550614748701</v>
      </c>
      <c r="AX2895" s="51" t="n">
        <v>75.00782765868725</v>
      </c>
      <c r="AY2895" s="51" t="n">
        <v>84.38311325535655</v>
      </c>
      <c r="AZ2895" s="51" t="n">
        <v>40.00384355197455</v>
      </c>
      <c r="BA2895" s="51" t="n">
        <v>8.000080780123367</v>
      </c>
      <c r="BB2895" s="51" t="n">
        <v>23.90736263758913</v>
      </c>
      <c r="BC2895" s="51" t="n">
        <v>15.00040549528866</v>
      </c>
      <c r="BD2895" s="51" t="n">
        <v>3.750166759935544</v>
      </c>
      <c r="BE2895" s="51" t="n">
        <v>4.687516121714499</v>
      </c>
      <c r="BF2895" s="51" t="n">
        <v>3.000003614176823</v>
      </c>
      <c r="BG2895" s="51" t="n">
        <v>6.000094085860209</v>
      </c>
      <c r="BH2895" s="51" t="n">
        <v>14.00040392818127</v>
      </c>
      <c r="BI2895" s="51" t="n">
        <v>5.500121264997531</v>
      </c>
      <c r="BJ2895" s="51" t="n">
        <v>0.7000176327259695</v>
      </c>
      <c r="BK2895" s="51" t="n">
        <v>0.4000066800150315</v>
      </c>
      <c r="BL2895" s="51" t="n">
        <v>0.0200002940447274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0.1876870589707979</v>
      </c>
      <c r="BQ2895" s="51" t="n">
        <v>-0.03846079940243124</v>
      </c>
      <c r="BR2895" s="51" t="n">
        <v>1.000829608109119</v>
      </c>
      <c r="BS2895" s="51" t="n">
        <v>0.03280789313658827</v>
      </c>
      <c r="BT2895" s="51" t="n">
        <v>0.2280521435344268</v>
      </c>
      <c r="BU2895" s="51" t="n">
        <v>0.001873345979008789</v>
      </c>
      <c r="BV2895" s="51" t="n">
        <v>0.2304075681219384</v>
      </c>
    </row>
    <row r="2896">
      <c r="A2896" s="49" t="n">
        <v>86.95</v>
      </c>
      <c r="B2896" s="50" t="inlineStr">
        <is>
          <t>settle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-1.713760280097544</v>
      </c>
      <c r="L2896" s="49" t="n">
        <v>-1.53063174675999</v>
      </c>
      <c r="M2896" s="49" t="n">
        <v>-0.05688276191719868</v>
      </c>
      <c r="N2896" s="49" t="n">
        <v>-1.484978063944803</v>
      </c>
      <c r="O2896" s="49" t="n">
        <v>-6.21381283894077</v>
      </c>
      <c r="P2896" s="49" t="n">
        <v>1.550148687708508</v>
      </c>
      <c r="Q2896" s="49" t="n">
        <v>8.028009754390553e-05</v>
      </c>
      <c r="R2896" s="49" t="n">
        <v>-0.0001582532400103975</v>
      </c>
      <c r="S2896" s="49" t="n">
        <v>-0.0001309380828013185</v>
      </c>
      <c r="T2896" s="49" t="n">
        <v>-0.0002019360551972493</v>
      </c>
      <c r="U2896" s="49" t="n">
        <v>0.0001528389407701169</v>
      </c>
      <c r="V2896" s="49" t="n">
        <v>4.131229149173521e-05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-0.0005910028578728803</v>
      </c>
      <c r="AD2896" s="49" t="n">
        <v>0.001640141955657176</v>
      </c>
      <c r="AE2896" s="49" t="n">
        <v>0.001125827021636029</v>
      </c>
      <c r="AF2896" s="49" t="n">
        <v>0.001054260588217077</v>
      </c>
      <c r="AG2896" s="49" t="n">
        <v>-0.0005526552389956956</v>
      </c>
      <c r="AH2896" s="49" t="n">
        <v>1.625346984023782e-05</v>
      </c>
      <c r="AI2896" s="49" t="n">
        <v>0.02840186874984348</v>
      </c>
      <c r="AJ2896" s="49" t="n">
        <v>-0.1812792314035535</v>
      </c>
      <c r="AK2896" s="49" t="n">
        <v>-0.08249946682960338</v>
      </c>
      <c r="AL2896" s="49" t="n">
        <v>-0.01099134715549303</v>
      </c>
      <c r="AM2896" s="49" t="n">
        <v>0.006952974131319355</v>
      </c>
      <c r="AN2896" s="49" t="n">
        <v>-0.001215779121042044</v>
      </c>
      <c r="AO2896" s="49" t="n">
        <v>0.02660186575111361</v>
      </c>
      <c r="AP2896" s="49" t="n">
        <v>-1.577491577126793</v>
      </c>
      <c r="AQ2896" s="49" t="n">
        <v>0.1941931839723878</v>
      </c>
      <c r="AR2896" s="49" t="n">
        <v>-0.06547065397844283</v>
      </c>
      <c r="AS2896" s="49" t="n">
        <v>0.1101290224488426</v>
      </c>
      <c r="AT2896" s="49" t="n">
        <v>-0.0004704216935228026</v>
      </c>
      <c r="AU2896" s="49" t="n">
        <v>380.0364804981317</v>
      </c>
      <c r="AV2896" s="49" t="n">
        <v>900.0950824890904</v>
      </c>
      <c r="AW2896" s="49" t="n">
        <v>540.0545108601214</v>
      </c>
      <c r="AX2896" s="49" t="n">
        <v>75.00774938210037</v>
      </c>
      <c r="AY2896" s="49" t="n">
        <v>84.38303212280299</v>
      </c>
      <c r="AZ2896" s="49" t="n">
        <v>40.0038051164548</v>
      </c>
      <c r="BA2896" s="49" t="n">
        <v>8.000080376222751</v>
      </c>
      <c r="BB2896" s="49" t="n">
        <v>23.90735707440119</v>
      </c>
      <c r="BC2896" s="49" t="n">
        <v>15.00040346781222</v>
      </c>
      <c r="BD2896" s="49" t="n">
        <v>3.750165926135866</v>
      </c>
      <c r="BE2896" s="49" t="n">
        <v>4.687516041105927</v>
      </c>
      <c r="BF2896" s="49" t="n">
        <v>3.000003596105939</v>
      </c>
      <c r="BG2896" s="49" t="n">
        <v>6.000092956829886</v>
      </c>
      <c r="BH2896" s="49" t="n">
        <v>14.00039945491247</v>
      </c>
      <c r="BI2896" s="49" t="n">
        <v>5.500119831755834</v>
      </c>
      <c r="BJ2896" s="49" t="n">
        <v>0.7000174227562463</v>
      </c>
      <c r="BK2896" s="49" t="n">
        <v>0.4000065998548511</v>
      </c>
      <c r="BL2896" s="49" t="n">
        <v>0.02000029051619067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0.18768350771369</v>
      </c>
      <c r="BQ2896" s="49" t="n">
        <v>-0.0384852055524178</v>
      </c>
      <c r="BR2896" s="49" t="n">
        <v>1.000829435560805</v>
      </c>
      <c r="BS2896" s="49" t="n">
        <v>0.03635915024452485</v>
      </c>
      <c r="BT2896" s="49" t="n">
        <v>0.2524582935209824</v>
      </c>
      <c r="BU2896" s="49" t="n">
        <v>0.00204589429353419</v>
      </c>
      <c r="BV2896" s="49" t="n">
        <v>0.2550712909315564</v>
      </c>
    </row>
    <row r="2897">
      <c r="A2897" s="51" t="n">
        <v>86.95999999999999</v>
      </c>
      <c r="B2897" t="inlineStr">
        <is>
          <t>settle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-1.713765675817102</v>
      </c>
      <c r="L2897" s="51" t="n">
        <v>-1.530616825832059</v>
      </c>
      <c r="M2897" s="51" t="n">
        <v>-0.0568726339394342</v>
      </c>
      <c r="N2897" s="51" t="n">
        <v>-1.484968636599551</v>
      </c>
      <c r="O2897" s="51" t="n">
        <v>-6.213817707119881</v>
      </c>
      <c r="P2897" s="51" t="n">
        <v>1.550148858740837</v>
      </c>
      <c r="Q2897" s="51" t="n">
        <v>8.567581710150485e-05</v>
      </c>
      <c r="R2897" s="51" t="n">
        <v>-0.0001731741679407151</v>
      </c>
      <c r="S2897" s="51" t="n">
        <v>-0.0001410660605657976</v>
      </c>
      <c r="T2897" s="51" t="n">
        <v>-0.0002113634004488052</v>
      </c>
      <c r="U2897" s="51" t="n">
        <v>0.0001577071198815005</v>
      </c>
      <c r="V2897" s="51" t="n">
        <v>4.114125916254707e-05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-0.0004934081417021343</v>
      </c>
      <c r="AD2897" s="51" t="n">
        <v>0.001372555457011543</v>
      </c>
      <c r="AE2897" s="51" t="n">
        <v>0.0009178932727286793</v>
      </c>
      <c r="AF2897" s="51" t="n">
        <v>0.0008593978321553746</v>
      </c>
      <c r="AG2897" s="51" t="n">
        <v>-0.000437333610478443</v>
      </c>
      <c r="AH2897" s="51" t="n">
        <v>1.375782852566657e-05</v>
      </c>
      <c r="AI2897" s="51" t="n">
        <v>0.02988378326570937</v>
      </c>
      <c r="AJ2897" s="51" t="n">
        <v>-0.1910698442953003</v>
      </c>
      <c r="AK2897" s="51" t="n">
        <v>-0.08686384603954014</v>
      </c>
      <c r="AL2897" s="51" t="n">
        <v>-0.01157204409530872</v>
      </c>
      <c r="AM2897" s="51" t="n">
        <v>0.00732562527655722</v>
      </c>
      <c r="AN2897" s="51" t="n">
        <v>-0.001221339154357436</v>
      </c>
      <c r="AO2897" s="51" t="n">
        <v>0.02847596081835011</v>
      </c>
      <c r="AP2897" s="51" t="n">
        <v>-1.589853142564178</v>
      </c>
      <c r="AQ2897" s="51" t="n">
        <v>0.1886861534170083</v>
      </c>
      <c r="AR2897" s="51" t="n">
        <v>-0.06618188028688032</v>
      </c>
      <c r="AS2897" s="51" t="n">
        <v>0.1105871934681737</v>
      </c>
      <c r="AT2897" s="51" t="n">
        <v>-0.0004759778229705172</v>
      </c>
      <c r="AU2897" s="51" t="n">
        <v>380.0361156931504</v>
      </c>
      <c r="AV2897" s="51" t="n">
        <v>900.0941316641995</v>
      </c>
      <c r="AW2897" s="51" t="n">
        <v>540.0539657515202</v>
      </c>
      <c r="AX2897" s="51" t="n">
        <v>75.00767188827936</v>
      </c>
      <c r="AY2897" s="51" t="n">
        <v>84.38295180157496</v>
      </c>
      <c r="AZ2897" s="51" t="n">
        <v>40.00376706529025</v>
      </c>
      <c r="BA2897" s="51" t="n">
        <v>8.000079974341638</v>
      </c>
      <c r="BB2897" s="51" t="n">
        <v>23.90735153902918</v>
      </c>
      <c r="BC2897" s="51" t="n">
        <v>15.00040145047316</v>
      </c>
      <c r="BD2897" s="51" t="n">
        <v>3.750165096505187</v>
      </c>
      <c r="BE2897" s="51" t="n">
        <v>4.687515960900398</v>
      </c>
      <c r="BF2897" s="51" t="n">
        <v>3.00000357812541</v>
      </c>
      <c r="BG2897" s="51" t="n">
        <v>6.000091841347928</v>
      </c>
      <c r="BH2897" s="51" t="n">
        <v>14.00039486708289</v>
      </c>
      <c r="BI2897" s="51" t="n">
        <v>5.500118398697193</v>
      </c>
      <c r="BJ2897" s="51" t="n">
        <v>0.7000172138856664</v>
      </c>
      <c r="BK2897" s="51" t="n">
        <v>0.4000065206565929</v>
      </c>
      <c r="BL2897" s="51" t="n">
        <v>0.02000028702999638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0.1876805023883353</v>
      </c>
      <c r="BQ2897" s="51" t="n">
        <v>-0.03850584793847001</v>
      </c>
      <c r="BR2897" s="51" t="n">
        <v>1.000829288252199</v>
      </c>
      <c r="BS2897" s="51" t="n">
        <v>0.03936447559915734</v>
      </c>
      <c r="BT2897" s="51" t="n">
        <v>0.2731006795731877</v>
      </c>
      <c r="BU2897" s="51" t="n">
        <v>0.002193202899514191</v>
      </c>
      <c r="BV2897" s="51" t="n">
        <v>0.2759317909583672</v>
      </c>
    </row>
    <row r="2898">
      <c r="A2898" s="49" t="n">
        <v>86.97</v>
      </c>
      <c r="B2898" s="50" t="inlineStr">
        <is>
          <t>settle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-1.713770063173587</v>
      </c>
      <c r="L2898" s="49" t="n">
        <v>-1.530604659005992</v>
      </c>
      <c r="M2898" s="49" t="n">
        <v>-0.05686463805908003</v>
      </c>
      <c r="N2898" s="49" t="n">
        <v>-1.48496120058932</v>
      </c>
      <c r="O2898" s="49" t="n">
        <v>-6.213821402435922</v>
      </c>
      <c r="P2898" s="49" t="n">
        <v>1.550149000289674</v>
      </c>
      <c r="Q2898" s="49" t="n">
        <v>9.006317358650762e-05</v>
      </c>
      <c r="R2898" s="49" t="n">
        <v>-0.0001853409940084649</v>
      </c>
      <c r="S2898" s="49" t="n">
        <v>-0.0001490619409199659</v>
      </c>
      <c r="T2898" s="49" t="n">
        <v>-0.0002187994106801483</v>
      </c>
      <c r="U2898" s="49" t="n">
        <v>0.0001614024359222199</v>
      </c>
      <c r="V2898" s="49" t="n">
        <v>4.099971032611727e-05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-0.0003906195068781626</v>
      </c>
      <c r="AD2898" s="49" t="n">
        <v>0.001090490292450456</v>
      </c>
      <c r="AE2898" s="49" t="n">
        <v>0.0007006759262186773</v>
      </c>
      <c r="AF2898" s="49" t="n">
        <v>0.0006557941823597941</v>
      </c>
      <c r="AG2898" s="49" t="n">
        <v>-0.0003177518257244923</v>
      </c>
      <c r="AH2898" s="49" t="n">
        <v>1.115822505400434e-05</v>
      </c>
      <c r="AI2898" s="49" t="n">
        <v>0.03094967036581298</v>
      </c>
      <c r="AJ2898" s="49" t="n">
        <v>-0.1981688881805259</v>
      </c>
      <c r="AK2898" s="49" t="n">
        <v>-0.09002303086445657</v>
      </c>
      <c r="AL2898" s="49" t="n">
        <v>-0.01199707297796441</v>
      </c>
      <c r="AM2898" s="49" t="n">
        <v>0.007597620562646873</v>
      </c>
      <c r="AN2898" s="49" t="n">
        <v>-0.001225721711031704</v>
      </c>
      <c r="AO2898" s="49" t="n">
        <v>0.02994760542462865</v>
      </c>
      <c r="AP2898" s="49" t="n">
        <v>-1.599615546444354</v>
      </c>
      <c r="AQ2898" s="49" t="n">
        <v>0.1843434902743725</v>
      </c>
      <c r="AR2898" s="49" t="n">
        <v>-0.06674219433932975</v>
      </c>
      <c r="AS2898" s="49" t="n">
        <v>0.1109478833282687</v>
      </c>
      <c r="AT2898" s="49" t="n">
        <v>-0.0004803351521011458</v>
      </c>
      <c r="AU2898" s="49" t="n">
        <v>380.0357545362189</v>
      </c>
      <c r="AV2898" s="49" t="n">
        <v>900.0931903475575</v>
      </c>
      <c r="AW2898" s="49" t="n">
        <v>540.053426094005</v>
      </c>
      <c r="AX2898" s="49" t="n">
        <v>75.00759516939657</v>
      </c>
      <c r="AY2898" s="49" t="n">
        <v>84.38287228355921</v>
      </c>
      <c r="AZ2898" s="49" t="n">
        <v>40.00372939463735</v>
      </c>
      <c r="BA2898" s="49" t="n">
        <v>8.000079574469929</v>
      </c>
      <c r="BB2898" s="49" t="n">
        <v>23.90734603133404</v>
      </c>
      <c r="BC2898" s="49" t="n">
        <v>15.00039944322079</v>
      </c>
      <c r="BD2898" s="49" t="n">
        <v>3.750164271022661</v>
      </c>
      <c r="BE2898" s="49" t="n">
        <v>4.687515881095896</v>
      </c>
      <c r="BF2898" s="49" t="n">
        <v>3.000003560234783</v>
      </c>
      <c r="BG2898" s="49" t="n">
        <v>6.000090739251752</v>
      </c>
      <c r="BH2898" s="49" t="n">
        <v>14.00039020881109</v>
      </c>
      <c r="BI2898" s="49" t="n">
        <v>5.500116977912826</v>
      </c>
      <c r="BJ2898" s="49" t="n">
        <v>0.7000170073190384</v>
      </c>
      <c r="BK2898" s="49" t="n">
        <v>0.4000064424087137</v>
      </c>
      <c r="BL2898" s="49" t="n">
        <v>0.02000028358563642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0.1876780753767103</v>
      </c>
      <c r="BQ2898" s="49" t="n">
        <v>-0.03852250513956208</v>
      </c>
      <c r="BR2898" s="49" t="n">
        <v>1.000829168053521</v>
      </c>
      <c r="BS2898" s="49" t="n">
        <v>0.04179148722416315</v>
      </c>
      <c r="BT2898" s="49" t="n">
        <v>0.2897578806652645</v>
      </c>
      <c r="BU2898" s="49" t="n">
        <v>0.002313401577413998</v>
      </c>
      <c r="BV2898" s="49" t="n">
        <v>0.292765280794857</v>
      </c>
    </row>
    <row r="2899">
      <c r="A2899" s="51" t="n">
        <v>86.98</v>
      </c>
      <c r="B2899" t="inlineStr">
        <is>
          <t>settle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-1.71377339790292</v>
      </c>
      <c r="L2899" s="51" t="n">
        <v>-1.530595369367091</v>
      </c>
      <c r="M2899" s="51" t="n">
        <v>-0.05685885074224466</v>
      </c>
      <c r="N2899" s="51" t="n">
        <v>-1.484955827446478</v>
      </c>
      <c r="O2899" s="51" t="n">
        <v>-6.213823891499585</v>
      </c>
      <c r="P2899" s="51" t="n">
        <v>1.550149111318773</v>
      </c>
      <c r="Q2899" s="51" t="n">
        <v>9.339790292006711e-05</v>
      </c>
      <c r="R2899" s="51" t="n">
        <v>-0.000194630632909254</v>
      </c>
      <c r="S2899" s="51" t="n">
        <v>-0.0001548492577553434</v>
      </c>
      <c r="T2899" s="51" t="n">
        <v>-0.0002241725535219175</v>
      </c>
      <c r="U2899" s="51" t="n">
        <v>0.0001638914995849561</v>
      </c>
      <c r="V2899" s="51" t="n">
        <v>4.088868122709144e-05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-0.0002840675031528413</v>
      </c>
      <c r="AD2899" s="51" t="n">
        <v>0.0007978779343728825</v>
      </c>
      <c r="AE2899" s="51" t="n">
        <v>0.0004771750986013573</v>
      </c>
      <c r="AF2899" s="51" t="n">
        <v>0.0004462576635147909</v>
      </c>
      <c r="AG2899" s="51" t="n">
        <v>-0.0001955455965373411</v>
      </c>
      <c r="AH2899" s="51" t="n">
        <v>8.489796417101084e-06</v>
      </c>
      <c r="AI2899" s="51" t="n">
        <v>0.03159112815202662</v>
      </c>
      <c r="AJ2899" s="51" t="n">
        <v>-0.2025194163686256</v>
      </c>
      <c r="AK2899" s="51" t="n">
        <v>-0.0919517750615985</v>
      </c>
      <c r="AL2899" s="51" t="n">
        <v>-0.0122629422708847</v>
      </c>
      <c r="AM2899" s="51" t="n">
        <v>0.007766736542461869</v>
      </c>
      <c r="AN2899" s="51" t="n">
        <v>-0.001228885124524076</v>
      </c>
      <c r="AO2899" s="51" t="n">
        <v>0.03100284403046886</v>
      </c>
      <c r="AP2899" s="51" t="n">
        <v>-1.60668532722029</v>
      </c>
      <c r="AQ2899" s="51" t="n">
        <v>0.1812066513507841</v>
      </c>
      <c r="AR2899" s="51" t="n">
        <v>-0.06714625350390599</v>
      </c>
      <c r="AS2899" s="51" t="n">
        <v>0.1112076553583837</v>
      </c>
      <c r="AT2899" s="51" t="n">
        <v>-0.0004834525508645139</v>
      </c>
      <c r="AU2899" s="51" t="n">
        <v>380.0353969908567</v>
      </c>
      <c r="AV2899" s="51" t="n">
        <v>900.0922584440819</v>
      </c>
      <c r="AW2899" s="51" t="n">
        <v>540.0528918330649</v>
      </c>
      <c r="AX2899" s="51" t="n">
        <v>75.00751921770259</v>
      </c>
      <c r="AY2899" s="51" t="n">
        <v>84.38279356072361</v>
      </c>
      <c r="AZ2899" s="51" t="n">
        <v>40.00369210069098</v>
      </c>
      <c r="BA2899" s="51" t="n">
        <v>8.000079176597579</v>
      </c>
      <c r="BB2899" s="51" t="n">
        <v>23.90734055117737</v>
      </c>
      <c r="BC2899" s="51" t="n">
        <v>15.00039744600469</v>
      </c>
      <c r="BD2899" s="51" t="n">
        <v>3.750163449667548</v>
      </c>
      <c r="BE2899" s="51" t="n">
        <v>4.687515801690417</v>
      </c>
      <c r="BF2899" s="51" t="n">
        <v>3.000003542433609</v>
      </c>
      <c r="BG2899" s="51" t="n">
        <v>6.000089650380731</v>
      </c>
      <c r="BH2899" s="51" t="n">
        <v>14.00038553685606</v>
      </c>
      <c r="BI2899" s="51" t="n">
        <v>5.500115574177872</v>
      </c>
      <c r="BJ2899" s="51" t="n">
        <v>0.70001680323121</v>
      </c>
      <c r="BK2899" s="51" t="n">
        <v>0.4000063650998092</v>
      </c>
      <c r="BL2899" s="51" t="n">
        <v>0.02000028018260878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0.1876762509490565</v>
      </c>
      <c r="BQ2899" s="51" t="n">
        <v>-0.03853501148856636</v>
      </c>
      <c r="BR2899" s="51" t="n">
        <v>1.000829076410815</v>
      </c>
      <c r="BS2899" s="51" t="n">
        <v>0.04361591487800354</v>
      </c>
      <c r="BT2899" s="51" t="n">
        <v>0.3022642296695438</v>
      </c>
      <c r="BU2899" s="51" t="n">
        <v>0.002405044282838276</v>
      </c>
      <c r="BV2899" s="51" t="n">
        <v>0.305404316941281</v>
      </c>
    </row>
    <row r="2900">
      <c r="A2900" s="49" t="n">
        <v>86.98999999999999</v>
      </c>
      <c r="B2900" s="50" t="inlineStr">
        <is>
          <t>settle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-1.713775650271933</v>
      </c>
      <c r="L2900" s="49" t="n">
        <v>-1.530589040237786</v>
      </c>
      <c r="M2900" s="49" t="n">
        <v>-0.05685531819723105</v>
      </c>
      <c r="N2900" s="49" t="n">
        <v>-1.484952560476059</v>
      </c>
      <c r="O2900" s="49" t="n">
        <v>-6.213825157307558</v>
      </c>
      <c r="P2900" s="49" t="n">
        <v>1.550149191203166</v>
      </c>
      <c r="Q2900" s="49" t="n">
        <v>9.565027193270126e-05</v>
      </c>
      <c r="R2900" s="49" t="n">
        <v>-0.0002009597622145698</v>
      </c>
      <c r="S2900" s="49" t="n">
        <v>-0.0001583818027689546</v>
      </c>
      <c r="T2900" s="49" t="n">
        <v>-0.0002274395239407756</v>
      </c>
      <c r="U2900" s="49" t="n">
        <v>0.0001651573075580615</v>
      </c>
      <c r="V2900" s="49" t="n">
        <v>4.080879683399097e-05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-0.0001752134847328549</v>
      </c>
      <c r="AD2900" s="49" t="n">
        <v>0.0004987350736179953</v>
      </c>
      <c r="AE2900" s="49" t="n">
        <v>0.0002504328479670466</v>
      </c>
      <c r="AF2900" s="49" t="n">
        <v>0.0002336380383491652</v>
      </c>
      <c r="AG2900" s="49" t="n">
        <v>-7.236599157924581e-05</v>
      </c>
      <c r="AH2900" s="49" t="n">
        <v>5.788137144410689e-06</v>
      </c>
      <c r="AI2900" s="49" t="n">
        <v>0.03180548773745143</v>
      </c>
      <c r="AJ2900" s="49" t="n">
        <v>-0.2041016302310978</v>
      </c>
      <c r="AK2900" s="49" t="n">
        <v>-0.09264145118635314</v>
      </c>
      <c r="AL2900" s="49" t="n">
        <v>-0.01236831149818526</v>
      </c>
      <c r="AM2900" s="49" t="n">
        <v>0.007832139823605424</v>
      </c>
      <c r="AN2900" s="49" t="n">
        <v>-0.001230804172516244</v>
      </c>
      <c r="AO2900" s="49" t="n">
        <v>0.03163342081652539</v>
      </c>
      <c r="AP2900" s="49" t="n">
        <v>-1.611005939886339</v>
      </c>
      <c r="AQ2900" s="49" t="n">
        <v>0.1793005787176591</v>
      </c>
      <c r="AR2900" s="49" t="n">
        <v>-0.06739085134873504</v>
      </c>
      <c r="AS2900" s="49" t="n">
        <v>0.1113644512453757</v>
      </c>
      <c r="AT2900" s="49" t="n">
        <v>-0.0004853056185830081</v>
      </c>
      <c r="AU2900" s="49" t="n">
        <v>380.0346925907386</v>
      </c>
      <c r="AV2900" s="49" t="n">
        <v>900.0904225010447</v>
      </c>
      <c r="AW2900" s="49" t="n">
        <v>540.0518392855869</v>
      </c>
      <c r="AX2900" s="49" t="n">
        <v>75.00736958527031</v>
      </c>
      <c r="AY2900" s="49" t="n">
        <v>84.38263846886521</v>
      </c>
      <c r="AZ2900" s="49" t="n">
        <v>40.00361862788723</v>
      </c>
      <c r="BA2900" s="49" t="n">
        <v>8.000078386811017</v>
      </c>
      <c r="BB2900" s="49" t="n">
        <v>23.90732967292937</v>
      </c>
      <c r="BC2900" s="49" t="n">
        <v>15.00039348148079</v>
      </c>
      <c r="BD2900" s="49" t="n">
        <v>3.750161819257114</v>
      </c>
      <c r="BE2900" s="49" t="n">
        <v>4.687515644068554</v>
      </c>
      <c r="BF2900" s="49" t="n">
        <v>3.000003507097833</v>
      </c>
      <c r="BG2900" s="49" t="n">
        <v>6.000087511681248</v>
      </c>
      <c r="BH2900" s="49" t="n">
        <v>14.00037633948882</v>
      </c>
      <c r="BI2900" s="49" t="n">
        <v>5.500112817040285</v>
      </c>
      <c r="BJ2900" s="49" t="n">
        <v>0.7000164023733262</v>
      </c>
      <c r="BK2900" s="49" t="n">
        <v>0.4000062132539882</v>
      </c>
      <c r="BL2900" s="49" t="n">
        <v>0.02000027349857247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0.1876750450493473</v>
      </c>
      <c r="BQ2900" s="49" t="n">
        <v>-0.03854325849937156</v>
      </c>
      <c r="BR2900" s="49" t="n">
        <v>1.000829014322123</v>
      </c>
      <c r="BS2900" s="49" t="n">
        <v>0.04482181458720369</v>
      </c>
      <c r="BT2900" s="49" t="n">
        <v>0.3105112404747437</v>
      </c>
      <c r="BU2900" s="49" t="n">
        <v>0.002467132975025876</v>
      </c>
      <c r="BV2900" s="49" t="n">
        <v>0.313739242475611</v>
      </c>
    </row>
    <row r="2901">
      <c r="A2901" s="51" t="n">
        <v>87</v>
      </c>
      <c r="B2901" t="inlineStr">
        <is>
          <t>settle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-1.713776805278476</v>
      </c>
      <c r="L2901" s="51" t="n">
        <v>-1.530585714625603</v>
      </c>
      <c r="M2901" s="51" t="n">
        <v>-0.05685405617695944</v>
      </c>
      <c r="N2901" s="51" t="n">
        <v>-1.484951414547159</v>
      </c>
      <c r="O2901" s="51" t="n">
        <v>-6.213825199274105</v>
      </c>
      <c r="P2901" s="51" t="n">
        <v>1.550149239733676</v>
      </c>
      <c r="Q2901" s="51" t="n">
        <v>9.680527847555354e-05</v>
      </c>
      <c r="R2901" s="51" t="n">
        <v>-0.0002042853743968731</v>
      </c>
      <c r="S2901" s="51" t="n">
        <v>-0.0001596438230405603</v>
      </c>
      <c r="T2901" s="51" t="n">
        <v>-0.0002285854528409903</v>
      </c>
      <c r="U2901" s="51" t="n">
        <v>0.0001651992741047437</v>
      </c>
      <c r="V2901" s="51" t="n">
        <v>4.076026632349183e-05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-6.552980009456058e-05</v>
      </c>
      <c r="AD2901" s="51" t="n">
        <v>0.0001971091316129807</v>
      </c>
      <c r="AE2901" s="51" t="n">
        <v>2.349265299297624e-05</v>
      </c>
      <c r="AF2901" s="51" t="n">
        <v>2.078949255563127e-05</v>
      </c>
      <c r="AG2901" s="51" t="n">
        <v>5.014250487779493e-05</v>
      </c>
      <c r="AH2901" s="51" t="n">
        <v>3.089022881318541e-06</v>
      </c>
      <c r="AI2901" s="51" t="n">
        <v>0.03159577220155962</v>
      </c>
      <c r="AJ2901" s="51" t="n">
        <v>-0.2029326242151682</v>
      </c>
      <c r="AK2901" s="51" t="n">
        <v>-0.09209993912852596</v>
      </c>
      <c r="AL2901" s="51" t="n">
        <v>-0.01231398197242705</v>
      </c>
      <c r="AM2901" s="51" t="n">
        <v>0.007794381826881715</v>
      </c>
      <c r="AN2901" s="51" t="n">
        <v>-0.001231470264542199</v>
      </c>
      <c r="AO2901" s="51" t="n">
        <v>0.0318368141048827</v>
      </c>
      <c r="AP2901" s="51" t="n">
        <v>-1.612557990563523</v>
      </c>
      <c r="AQ2901" s="51" t="n">
        <v>0.1786335954859114</v>
      </c>
      <c r="AR2901" s="51" t="n">
        <v>-0.06747493285275066</v>
      </c>
      <c r="AS2901" s="51" t="n">
        <v>0.1114176020658272</v>
      </c>
      <c r="AT2901" s="51" t="n">
        <v>-0.0004858868722733552</v>
      </c>
      <c r="AU2901" s="51" t="n">
        <v>380.0346925907386</v>
      </c>
      <c r="AV2901" s="51" t="n">
        <v>900.0904225010447</v>
      </c>
      <c r="AW2901" s="51" t="n">
        <v>540.0518392855869</v>
      </c>
      <c r="AX2901" s="51" t="n">
        <v>75.00736958527031</v>
      </c>
      <c r="AY2901" s="51" t="n">
        <v>84.38263846886521</v>
      </c>
      <c r="AZ2901" s="51" t="n">
        <v>40.00361862788723</v>
      </c>
      <c r="BA2901" s="51" t="n">
        <v>8.000078386811017</v>
      </c>
      <c r="BB2901" s="51" t="n">
        <v>23.90732967292937</v>
      </c>
      <c r="BC2901" s="51" t="n">
        <v>15.00039348148079</v>
      </c>
      <c r="BD2901" s="51" t="n">
        <v>3.750161819257114</v>
      </c>
      <c r="BE2901" s="51" t="n">
        <v>4.687515644068554</v>
      </c>
      <c r="BF2901" s="51" t="n">
        <v>3.000003507097833</v>
      </c>
      <c r="BG2901" s="51" t="n">
        <v>6.000087511681248</v>
      </c>
      <c r="BH2901" s="51" t="n">
        <v>14.00037633948882</v>
      </c>
      <c r="BI2901" s="51" t="n">
        <v>5.500112817040285</v>
      </c>
      <c r="BJ2901" s="51" t="n">
        <v>0.7000164023733262</v>
      </c>
      <c r="BK2901" s="51" t="n">
        <v>0.4000062132539882</v>
      </c>
      <c r="BL2901" s="51" t="n">
        <v>0.02000027349857247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0.1876744651949669</v>
      </c>
      <c r="BQ2901" s="51" t="n">
        <v>-0.03854719551931724</v>
      </c>
      <c r="BR2901" s="51" t="n">
        <v>1.000828982322832</v>
      </c>
      <c r="BS2901" s="51" t="n">
        <v>0.045401668967604</v>
      </c>
      <c r="BT2901" s="51" t="n">
        <v>0.3144482604204232</v>
      </c>
      <c r="BU2901" s="51" t="n">
        <v>0.002499132266686743</v>
      </c>
      <c r="BV2901" s="51" t="n">
        <v>0.3177188469206078</v>
      </c>
    </row>
    <row r="2902">
      <c r="A2902" s="49" t="n">
        <v>87.01000000000001</v>
      </c>
      <c r="B2902" s="50" t="inlineStr">
        <is>
          <t>settle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-1.713776862652415</v>
      </c>
      <c r="L2902" s="49" t="n">
        <v>-1.530585395212813</v>
      </c>
      <c r="M2902" s="49" t="n">
        <v>-0.0568550501847546</v>
      </c>
      <c r="N2902" s="49" t="n">
        <v>-1.484952376259654</v>
      </c>
      <c r="O2902" s="49" t="n">
        <v>-6.213824033040177</v>
      </c>
      <c r="P2902" s="49" t="n">
        <v>1.550149257117103</v>
      </c>
      <c r="Q2902" s="49" t="n">
        <v>9.686265241493075e-05</v>
      </c>
      <c r="R2902" s="49" t="n">
        <v>-0.0002046047871866463</v>
      </c>
      <c r="S2902" s="49" t="n">
        <v>-0.0001586498152453958</v>
      </c>
      <c r="T2902" s="49" t="n">
        <v>-0.0002276237403457948</v>
      </c>
      <c r="U2902" s="49" t="n">
        <v>0.0001640330401766477</v>
      </c>
      <c r="V2902" s="49" t="n">
        <v>4.074288289723782e-05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4.352006713439767e-05</v>
      </c>
      <c r="AD2902" s="49" t="n">
        <v>-0.0001029756946701934</v>
      </c>
      <c r="AE2902" s="49" t="n">
        <v>-0.0002006407084141731</v>
      </c>
      <c r="AF2902" s="49" t="n">
        <v>-0.0001894672820909823</v>
      </c>
      <c r="AG2902" s="49" t="n">
        <v>0.0001703646137823098</v>
      </c>
      <c r="AH2902" s="49" t="n">
        <v>4.280328686069416e-07</v>
      </c>
      <c r="AI2902" s="49" t="n">
        <v>0.03097057914323097</v>
      </c>
      <c r="AJ2902" s="49" t="n">
        <v>-0.199065648069964</v>
      </c>
      <c r="AK2902" s="49" t="n">
        <v>-0.09035129837449683</v>
      </c>
      <c r="AL2902" s="49" t="n">
        <v>-0.01210285890905652</v>
      </c>
      <c r="AM2902" s="49" t="n">
        <v>0.007655374459190872</v>
      </c>
      <c r="AN2902" s="49" t="n">
        <v>-0.001230891454589496</v>
      </c>
      <c r="AO2902" s="49" t="n">
        <v>0.03161619332817787</v>
      </c>
      <c r="AP2902" s="49" t="n">
        <v>-1.611358976117682</v>
      </c>
      <c r="AQ2902" s="49" t="n">
        <v>0.1791975212819071</v>
      </c>
      <c r="AR2902" s="49" t="n">
        <v>-0.06739958134641259</v>
      </c>
      <c r="AS2902" s="49" t="n">
        <v>0.1113678207823255</v>
      </c>
      <c r="AT2902" s="49" t="n">
        <v>-0.0004852057426025832</v>
      </c>
      <c r="AU2902" s="49" t="n">
        <v>380.0343456648313</v>
      </c>
      <c r="AV2902" s="49" t="n">
        <v>900.0895182760343</v>
      </c>
      <c r="AW2902" s="49" t="n">
        <v>540.051320892731</v>
      </c>
      <c r="AX2902" s="49" t="n">
        <v>75.00729588941761</v>
      </c>
      <c r="AY2902" s="49" t="n">
        <v>84.38256208417656</v>
      </c>
      <c r="AZ2902" s="49" t="n">
        <v>40.00358244160837</v>
      </c>
      <c r="BA2902" s="49" t="n">
        <v>8.000077994876962</v>
      </c>
      <c r="BB2902" s="49" t="n">
        <v>23.90732427456473</v>
      </c>
      <c r="BC2902" s="49" t="n">
        <v>15.00039151407339</v>
      </c>
      <c r="BD2902" s="49" t="n">
        <v>3.750161010160828</v>
      </c>
      <c r="BE2902" s="49" t="n">
        <v>4.687515565848211</v>
      </c>
      <c r="BF2902" s="49" t="n">
        <v>3.000003489562344</v>
      </c>
      <c r="BG2902" s="49" t="n">
        <v>6.000086461541073</v>
      </c>
      <c r="BH2902" s="49" t="n">
        <v>14.00037182341495</v>
      </c>
      <c r="BI2902" s="49" t="n">
        <v>5.500111463235801</v>
      </c>
      <c r="BJ2902" s="49" t="n">
        <v>0.7000162055448462</v>
      </c>
      <c r="BK2902" s="49" t="n">
        <v>0.4000061386949403</v>
      </c>
      <c r="BL2902" s="49" t="n">
        <v>0.0200002702165896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0.1876745104906213</v>
      </c>
      <c r="BQ2902" s="49" t="n">
        <v>-0.03854682960787671</v>
      </c>
      <c r="BR2902" s="49" t="n">
        <v>1.000828980480616</v>
      </c>
      <c r="BS2902" s="49" t="n">
        <v>0.04535637331321007</v>
      </c>
      <c r="BT2902" s="49" t="n">
        <v>0.3140823489798869</v>
      </c>
      <c r="BU2902" s="49" t="n">
        <v>0.002500974481955964</v>
      </c>
      <c r="BV2902" s="49" t="n">
        <v>0.317350244074603</v>
      </c>
    </row>
    <row r="2903">
      <c r="A2903" s="51" t="n">
        <v>87.02</v>
      </c>
      <c r="B2903" t="inlineStr">
        <is>
          <t>settle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-1.713775836658914</v>
      </c>
      <c r="L2903" s="51" t="n">
        <v>-1.530588044878654</v>
      </c>
      <c r="M2903" s="51" t="n">
        <v>-0.05685825607690353</v>
      </c>
      <c r="N2903" s="51" t="n">
        <v>-1.484955404488202</v>
      </c>
      <c r="O2903" s="51" t="n">
        <v>-6.213821690057665</v>
      </c>
      <c r="P2903" s="51" t="n">
        <v>1.550149243970875</v>
      </c>
      <c r="Q2903" s="51" t="n">
        <v>9.583665891410575e-05</v>
      </c>
      <c r="R2903" s="51" t="n">
        <v>-0.0002019551213463533</v>
      </c>
      <c r="S2903" s="51" t="n">
        <v>-0.0001554439230964724</v>
      </c>
      <c r="T2903" s="51" t="n">
        <v>-0.0002245955117976539</v>
      </c>
      <c r="U2903" s="51" t="n">
        <v>0.0001616900576646429</v>
      </c>
      <c r="V2903" s="51" t="n">
        <v>4.07560291246778e-05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0.0001505010611478862</v>
      </c>
      <c r="AD2903" s="51" t="n">
        <v>-0.0003975711713248796</v>
      </c>
      <c r="AE2903" s="51" t="n">
        <v>-0.0004190404058925504</v>
      </c>
      <c r="AF2903" s="51" t="n">
        <v>-0.0003943828798387583</v>
      </c>
      <c r="AG2903" s="51" t="n">
        <v>0.0002867367688874599</v>
      </c>
      <c r="AH2903" s="51" t="n">
        <v>-2.159948261239554e-06</v>
      </c>
      <c r="AI2903" s="51" t="n">
        <v>0.02994388936576129</v>
      </c>
      <c r="AJ2903" s="51" t="n">
        <v>-0.1925889042004582</v>
      </c>
      <c r="AK2903" s="51" t="n">
        <v>-0.0874352300846159</v>
      </c>
      <c r="AL2903" s="51" t="n">
        <v>-0.01173988520203421</v>
      </c>
      <c r="AM2903" s="51" t="n">
        <v>0.007418346769339672</v>
      </c>
      <c r="AN2903" s="51" t="n">
        <v>-0.001229092230204887</v>
      </c>
      <c r="AO2903" s="51" t="n">
        <v>0.03098029962585333</v>
      </c>
      <c r="AP2903" s="51" t="n">
        <v>-1.607462541111912</v>
      </c>
      <c r="AQ2903" s="51" t="n">
        <v>0.1809680039103386</v>
      </c>
      <c r="AR2903" s="51" t="n">
        <v>-0.06716797684874289</v>
      </c>
      <c r="AS2903" s="51" t="n">
        <v>0.1112171756655453</v>
      </c>
      <c r="AT2903" s="51" t="n">
        <v>-0.0004832883294545716</v>
      </c>
      <c r="AU2903" s="51" t="n">
        <v>380.034002208183</v>
      </c>
      <c r="AV2903" s="51" t="n">
        <v>900.0886230932739</v>
      </c>
      <c r="AW2903" s="51" t="n">
        <v>540.0508076838038</v>
      </c>
      <c r="AX2903" s="51" t="n">
        <v>75.00722293052343</v>
      </c>
      <c r="AY2903" s="51" t="n">
        <v>84.38248646333479</v>
      </c>
      <c r="AZ2903" s="51" t="n">
        <v>40.00354661719228</v>
      </c>
      <c r="BA2903" s="51" t="n">
        <v>8.000077604902577</v>
      </c>
      <c r="BB2903" s="51" t="n">
        <v>23.9073189031919</v>
      </c>
      <c r="BC2903" s="51" t="n">
        <v>15.00038955650302</v>
      </c>
      <c r="BD2903" s="51" t="n">
        <v>3.750160205110024</v>
      </c>
      <c r="BE2903" s="51" t="n">
        <v>4.68751548801897</v>
      </c>
      <c r="BF2903" s="51" t="n">
        <v>3.000003472114533</v>
      </c>
      <c r="BG2903" s="51" t="n">
        <v>6.000085424002581</v>
      </c>
      <c r="BH2903" s="51" t="n">
        <v>14.00036736153397</v>
      </c>
      <c r="BI2903" s="51" t="n">
        <v>5.500110125676971</v>
      </c>
      <c r="BJ2903" s="51" t="n">
        <v>0.700016011078308</v>
      </c>
      <c r="BK2903" s="51" t="n">
        <v>0.400006065030601</v>
      </c>
      <c r="BL2903" s="51" t="n">
        <v>0.02000026697399052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0.1876751717549047</v>
      </c>
      <c r="BQ2903" s="51" t="n">
        <v>-0.03854222465286013</v>
      </c>
      <c r="BR2903" s="51" t="n">
        <v>1.000829008400077</v>
      </c>
      <c r="BS2903" s="51" t="n">
        <v>0.04469510902982421</v>
      </c>
      <c r="BT2903" s="51" t="n">
        <v>0.3094773939633158</v>
      </c>
      <c r="BU2903" s="51" t="n">
        <v>0.002473055021212645</v>
      </c>
      <c r="BV2903" s="51" t="n">
        <v>0.3126979791214698</v>
      </c>
    </row>
    <row r="2904">
      <c r="A2904" s="49" t="n">
        <v>87.03</v>
      </c>
      <c r="B2904" s="50" t="inlineStr">
        <is>
          <t>settle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-1.713773755709075</v>
      </c>
      <c r="L2904" s="49" t="n">
        <v>-1.53059358773872</v>
      </c>
      <c r="M2904" s="49" t="n">
        <v>-0.05686360105016828</v>
      </c>
      <c r="N2904" s="49" t="n">
        <v>-1.484960431297298</v>
      </c>
      <c r="O2904" s="49" t="n">
        <v>-6.213818216954731</v>
      </c>
      <c r="P2904" s="49" t="n">
        <v>1.550149201311357</v>
      </c>
      <c r="Q2904" s="49" t="n">
        <v>9.375570907499409e-05</v>
      </c>
      <c r="R2904" s="49" t="n">
        <v>-0.0001964122612803099</v>
      </c>
      <c r="S2904" s="49" t="n">
        <v>-0.0001500989498317215</v>
      </c>
      <c r="T2904" s="49" t="n">
        <v>-0.0002195687027022331</v>
      </c>
      <c r="U2904" s="49" t="n">
        <v>0.0001582169547313939</v>
      </c>
      <c r="V2904" s="49" t="n">
        <v>4.079868864281799e-05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0.0002540254393879106</v>
      </c>
      <c r="AD2904" s="49" t="n">
        <v>-0.0006828559583002111</v>
      </c>
      <c r="AE2904" s="49" t="n">
        <v>-0.0006288953694563396</v>
      </c>
      <c r="AF2904" s="49" t="n">
        <v>-0.0005913159483349761</v>
      </c>
      <c r="AG2904" s="49" t="n">
        <v>0.0003977686417250626</v>
      </c>
      <c r="AH2904" s="49" t="n">
        <v>-4.641299763420573e-06</v>
      </c>
      <c r="AI2904" s="49" t="n">
        <v>0.02853480584154358</v>
      </c>
      <c r="AJ2904" s="49" t="n">
        <v>-0.1836239025031519</v>
      </c>
      <c r="AK2904" s="49" t="n">
        <v>-0.08340633829051745</v>
      </c>
      <c r="AL2904" s="49" t="n">
        <v>-0.01123194790640214</v>
      </c>
      <c r="AM2904" s="49" t="n">
        <v>0.00708778341291461</v>
      </c>
      <c r="AN2904" s="49" t="n">
        <v>-0.001226113045364047</v>
      </c>
      <c r="AO2904" s="49" t="n">
        <v>0.02994325263976701</v>
      </c>
      <c r="AP2904" s="49" t="n">
        <v>-1.60095727006767</v>
      </c>
      <c r="AQ2904" s="49" t="n">
        <v>0.1839050610587138</v>
      </c>
      <c r="AR2904" s="49" t="n">
        <v>-0.06678532616915815</v>
      </c>
      <c r="AS2904" s="49" t="n">
        <v>0.1109690447975559</v>
      </c>
      <c r="AT2904" s="49" t="n">
        <v>-0.000480176893519839</v>
      </c>
      <c r="AU2904" s="49" t="n">
        <v>380.0336621861011</v>
      </c>
      <c r="AV2904" s="49" t="n">
        <v>900.0877368623411</v>
      </c>
      <c r="AW2904" s="49" t="n">
        <v>540.0502996069657</v>
      </c>
      <c r="AX2904" s="49" t="n">
        <v>75.00715070121819</v>
      </c>
      <c r="AY2904" s="49" t="n">
        <v>84.38241159870144</v>
      </c>
      <c r="AZ2904" s="49" t="n">
        <v>40.00351115102036</v>
      </c>
      <c r="BA2904" s="49" t="n">
        <v>8.000077216878065</v>
      </c>
      <c r="BB2904" s="49" t="n">
        <v>23.90731355867594</v>
      </c>
      <c r="BC2904" s="49" t="n">
        <v>15.00038760872051</v>
      </c>
      <c r="BD2904" s="49" t="n">
        <v>3.750159404084474</v>
      </c>
      <c r="BE2904" s="49" t="n">
        <v>4.687515410578875</v>
      </c>
      <c r="BF2904" s="49" t="n">
        <v>3.00000345475396</v>
      </c>
      <c r="BG2904" s="49" t="n">
        <v>6.00008439891455</v>
      </c>
      <c r="BH2904" s="49" t="n">
        <v>14.00036295319557</v>
      </c>
      <c r="BI2904" s="49" t="n">
        <v>5.500108804168848</v>
      </c>
      <c r="BJ2904" s="49" t="n">
        <v>0.7000158189453684</v>
      </c>
      <c r="BK2904" s="49" t="n">
        <v>0.4000059922502338</v>
      </c>
      <c r="BL2904" s="49" t="n">
        <v>0.02000026377030263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0.1876764317563537</v>
      </c>
      <c r="BQ2904" s="49" t="n">
        <v>-0.03853349974576546</v>
      </c>
      <c r="BR2904" s="49" t="n">
        <v>1.000829065236818</v>
      </c>
      <c r="BS2904" s="49" t="n">
        <v>0.04343510758075819</v>
      </c>
      <c r="BT2904" s="49" t="n">
        <v>0.300752486868637</v>
      </c>
      <c r="BU2904" s="49" t="n">
        <v>0.00241621827989924</v>
      </c>
      <c r="BV2904" s="49" t="n">
        <v>0.3038823868522127</v>
      </c>
    </row>
    <row r="2905">
      <c r="A2905" s="51" t="n">
        <v>87.04000000000001</v>
      </c>
      <c r="B2905" t="inlineStr">
        <is>
          <t>settle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-1.713770661786555</v>
      </c>
      <c r="L2905" s="51" t="n">
        <v>-1.530601910680423</v>
      </c>
      <c r="M2905" s="51" t="n">
        <v>-0.05687098499683861</v>
      </c>
      <c r="N2905" s="51" t="n">
        <v>-1.484967363211723</v>
      </c>
      <c r="O2905" s="51" t="n">
        <v>-6.213813674696276</v>
      </c>
      <c r="P2905" s="51" t="n">
        <v>1.550149130535493</v>
      </c>
      <c r="Q2905" s="51" t="n">
        <v>9.066178655503521e-05</v>
      </c>
      <c r="R2905" s="51" t="n">
        <v>-0.0001880893195767008</v>
      </c>
      <c r="S2905" s="51" t="n">
        <v>-0.0001427150031613894</v>
      </c>
      <c r="T2905" s="51" t="n">
        <v>-0.0002126367882773206</v>
      </c>
      <c r="U2905" s="51" t="n">
        <v>0.0001536746962758073</v>
      </c>
      <c r="V2905" s="51" t="n">
        <v>4.086946450732043e-05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0.0003527706493969193</v>
      </c>
      <c r="AD2905" s="51" t="n">
        <v>-0.0009551841817583669</v>
      </c>
      <c r="AE2905" s="51" t="n">
        <v>-0.0008275461085790553</v>
      </c>
      <c r="AF2905" s="51" t="n">
        <v>-0.0007777679466660159</v>
      </c>
      <c r="AG2905" s="51" t="n">
        <v>0.0005020629165415863</v>
      </c>
      <c r="AH2905" s="51" t="n">
        <v>-6.984252654966636e-06</v>
      </c>
      <c r="AI2905" s="51" t="n">
        <v>0.02676722825125491</v>
      </c>
      <c r="AJ2905" s="51" t="n">
        <v>-0.1723233994361555</v>
      </c>
      <c r="AK2905" s="51" t="n">
        <v>-0.07833320262320324</v>
      </c>
      <c r="AL2905" s="51" t="n">
        <v>-0.01058775925959188</v>
      </c>
      <c r="AM2905" s="51" t="n">
        <v>0.006669346414710343</v>
      </c>
      <c r="AN2905" s="51" t="n">
        <v>-0.001222009586107602</v>
      </c>
      <c r="AO2905" s="51" t="n">
        <v>0.02852428768997848</v>
      </c>
      <c r="AP2905" s="51" t="n">
        <v>-1.591965037443549</v>
      </c>
      <c r="AQ2905" s="51" t="n">
        <v>0.1879538226827905</v>
      </c>
      <c r="AR2905" s="51" t="n">
        <v>-0.06625876591825602</v>
      </c>
      <c r="AS2905" s="51" t="n">
        <v>0.1106280525592399</v>
      </c>
      <c r="AT2905" s="51" t="n">
        <v>-0.0004759290776402213</v>
      </c>
      <c r="AU2905" s="51" t="n">
        <v>380.0329923085977</v>
      </c>
      <c r="AV2905" s="51" t="n">
        <v>900.0859908987806</v>
      </c>
      <c r="AW2905" s="51" t="n">
        <v>540.0492986447871</v>
      </c>
      <c r="AX2905" s="51" t="n">
        <v>75.00700840226395</v>
      </c>
      <c r="AY2905" s="51" t="n">
        <v>84.38226410788728</v>
      </c>
      <c r="AZ2905" s="51" t="n">
        <v>40.00344127911506</v>
      </c>
      <c r="BA2905" s="51" t="n">
        <v>8.000076446639705</v>
      </c>
      <c r="BB2905" s="51" t="n">
        <v>23.90730294967815</v>
      </c>
      <c r="BC2905" s="51" t="n">
        <v>15.00038374232352</v>
      </c>
      <c r="BD2905" s="51" t="n">
        <v>3.750157814028731</v>
      </c>
      <c r="BE2905" s="51" t="n">
        <v>4.687515256858351</v>
      </c>
      <c r="BF2905" s="51" t="n">
        <v>3.000003420292789</v>
      </c>
      <c r="BG2905" s="51" t="n">
        <v>6.000082385494045</v>
      </c>
      <c r="BH2905" s="51" t="n">
        <v>14.00035429458413</v>
      </c>
      <c r="BI2905" s="51" t="n">
        <v>5.500106208536596</v>
      </c>
      <c r="BJ2905" s="51" t="n">
        <v>0.7000154415686076</v>
      </c>
      <c r="BK2905" s="51" t="n">
        <v>0.4000058492991122</v>
      </c>
      <c r="BL2905" s="51" t="n">
        <v>0.02000025747779829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0.1876782655542825</v>
      </c>
      <c r="BQ2905" s="51" t="n">
        <v>-0.03852082684792489</v>
      </c>
      <c r="BR2905" s="51" t="n">
        <v>1.000829149720425</v>
      </c>
      <c r="BS2905" s="51" t="n">
        <v>0.04160130965200071</v>
      </c>
      <c r="BT2905" s="51" t="n">
        <v>0.288079589028073</v>
      </c>
      <c r="BU2905" s="51" t="n">
        <v>0.002331734672900154</v>
      </c>
      <c r="BV2905" s="51" t="n">
        <v>0.2910772329914002</v>
      </c>
    </row>
    <row r="2906">
      <c r="A2906" s="49" t="n">
        <v>87.05</v>
      </c>
      <c r="B2906" s="50" t="inlineStr">
        <is>
          <t>settle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-1.713766609701631</v>
      </c>
      <c r="L2906" s="49" t="n">
        <v>-1.530612865367971</v>
      </c>
      <c r="M2906" s="49" t="n">
        <v>-0.05688028220454196</v>
      </c>
      <c r="N2906" s="49" t="n">
        <v>-1.484976082817528</v>
      </c>
      <c r="O2906" s="49" t="n">
        <v>-6.213808137559891</v>
      </c>
      <c r="P2906" s="49" t="n">
        <v>1.550149033396119</v>
      </c>
      <c r="Q2906" s="49" t="n">
        <v>8.660970163076875e-05</v>
      </c>
      <c r="R2906" s="49" t="n">
        <v>-0.0001771346320293965</v>
      </c>
      <c r="S2906" s="49" t="n">
        <v>-0.0001334177954580434</v>
      </c>
      <c r="T2906" s="49" t="n">
        <v>-0.0002039171824721464</v>
      </c>
      <c r="U2906" s="49" t="n">
        <v>0.0001481375598908485</v>
      </c>
      <c r="V2906" s="49" t="n">
        <v>4.09666038805323e-05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0.0004454959501771042</v>
      </c>
      <c r="AD2906" s="49" t="n">
        <v>-0.001211131108107973</v>
      </c>
      <c r="AE2906" s="49" t="n">
        <v>-0.001012518021431219</v>
      </c>
      <c r="AF2906" s="49" t="n">
        <v>-0.0009514150227587592</v>
      </c>
      <c r="AG2906" s="49" t="n">
        <v>0.0005983327910940835</v>
      </c>
      <c r="AH2906" s="49" t="n">
        <v>-9.159434205109054e-06</v>
      </c>
      <c r="AI2906" s="49" t="n">
        <v>0.02466946903387947</v>
      </c>
      <c r="AJ2906" s="49" t="n">
        <v>-0.1588689527203804</v>
      </c>
      <c r="AK2906" s="49" t="n">
        <v>-0.07229727770684308</v>
      </c>
      <c r="AL2906" s="49" t="n">
        <v>-0.00981771471608129</v>
      </c>
      <c r="AM2906" s="49" t="n">
        <v>0.006169782168126441</v>
      </c>
      <c r="AN2906" s="49" t="n">
        <v>-0.001216851782520813</v>
      </c>
      <c r="AO2906" s="49" t="n">
        <v>0.02674742865025491</v>
      </c>
      <c r="AP2906" s="49" t="n">
        <v>-1.580638942138374</v>
      </c>
      <c r="AQ2906" s="49" t="n">
        <v>0.1930454616104813</v>
      </c>
      <c r="AR2906" s="49" t="n">
        <v>-0.06559724034640382</v>
      </c>
      <c r="AS2906" s="49" t="n">
        <v>0.1101999896427355</v>
      </c>
      <c r="AT2906" s="49" t="n">
        <v>-0.0004706168782676568</v>
      </c>
      <c r="AU2906" s="49" t="n">
        <v>380.0329923085977</v>
      </c>
      <c r="AV2906" s="49" t="n">
        <v>900.0859908987806</v>
      </c>
      <c r="AW2906" s="49" t="n">
        <v>540.0492986447871</v>
      </c>
      <c r="AX2906" s="49" t="n">
        <v>75.00700840226395</v>
      </c>
      <c r="AY2906" s="49" t="n">
        <v>84.38226410788728</v>
      </c>
      <c r="AZ2906" s="49" t="n">
        <v>40.00344127911506</v>
      </c>
      <c r="BA2906" s="49" t="n">
        <v>8.000076446639705</v>
      </c>
      <c r="BB2906" s="49" t="n">
        <v>23.90730294967815</v>
      </c>
      <c r="BC2906" s="49" t="n">
        <v>15.00038374232352</v>
      </c>
      <c r="BD2906" s="49" t="n">
        <v>3.750157814028731</v>
      </c>
      <c r="BE2906" s="49" t="n">
        <v>4.687515256858351</v>
      </c>
      <c r="BF2906" s="49" t="n">
        <v>3.000003420292789</v>
      </c>
      <c r="BG2906" s="49" t="n">
        <v>6.000082385494045</v>
      </c>
      <c r="BH2906" s="49" t="n">
        <v>14.00035429458413</v>
      </c>
      <c r="BI2906" s="49" t="n">
        <v>5.500106208536596</v>
      </c>
      <c r="BJ2906" s="49" t="n">
        <v>0.7000154415686076</v>
      </c>
      <c r="BK2906" s="49" t="n">
        <v>0.4000058492991122</v>
      </c>
      <c r="BL2906" s="49" t="n">
        <v>0.02000025747779829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0.1876806409382458</v>
      </c>
      <c r="BQ2906" s="49" t="n">
        <v>-0.03850442778850379</v>
      </c>
      <c r="BR2906" s="49" t="n">
        <v>1.00082926018549</v>
      </c>
      <c r="BS2906" s="49" t="n">
        <v>0.03922592568866845</v>
      </c>
      <c r="BT2906" s="49" t="n">
        <v>0.2716805296069727</v>
      </c>
      <c r="BU2906" s="49" t="n">
        <v>0.002221269608027043</v>
      </c>
      <c r="BV2906" s="49" t="n">
        <v>0.2745066801597543</v>
      </c>
    </row>
    <row r="2907">
      <c r="A2907" s="51" t="n">
        <v>87.06</v>
      </c>
      <c r="B2907" t="inlineStr">
        <is>
          <t>settle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-1.713761666186342</v>
      </c>
      <c r="L2907" s="51" t="n">
        <v>-1.530626270685002</v>
      </c>
      <c r="M2907" s="51" t="n">
        <v>-0.05689134337306553</v>
      </c>
      <c r="N2907" s="51" t="n">
        <v>-1.484986450661788</v>
      </c>
      <c r="O2907" s="51" t="n">
        <v>-6.213801691951081</v>
      </c>
      <c r="P2907" s="51" t="n">
        <v>1.550148911971941</v>
      </c>
      <c r="Q2907" s="51" t="n">
        <v>8.166618634231071e-05</v>
      </c>
      <c r="R2907" s="51" t="n">
        <v>-0.0001637293149983066</v>
      </c>
      <c r="S2907" s="51" t="n">
        <v>-0.0001223566269344667</v>
      </c>
      <c r="T2907" s="51" t="n">
        <v>-0.00019354933821214</v>
      </c>
      <c r="U2907" s="51" t="n">
        <v>0.0001416919510814907</v>
      </c>
      <c r="V2907" s="51" t="n">
        <v>4.108802805902201e-05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0.0005310575908887927</v>
      </c>
      <c r="AD2907" s="51" t="n">
        <v>-0.00144753539300249</v>
      </c>
      <c r="AE2907" s="51" t="n">
        <v>-0.001181551716321517</v>
      </c>
      <c r="AF2907" s="51" t="n">
        <v>-0.001110136461045981</v>
      </c>
      <c r="AG2907" s="51" t="n">
        <v>0.0006854170130838294</v>
      </c>
      <c r="AH2907" s="51" t="n">
        <v>-1.114030389461149e-05</v>
      </c>
      <c r="AI2907" s="51" t="n">
        <v>0.02227381733138639</v>
      </c>
      <c r="AJ2907" s="51" t="n">
        <v>-0.1434681276407008</v>
      </c>
      <c r="AK2907" s="51" t="n">
        <v>-0.06539163683034165</v>
      </c>
      <c r="AL2907" s="51" t="n">
        <v>-0.008933730797054815</v>
      </c>
      <c r="AM2907" s="51" t="n">
        <v>0.005596815775841868</v>
      </c>
      <c r="AN2907" s="51" t="n">
        <v>-0.001210722608078857</v>
      </c>
      <c r="AO2907" s="51" t="n">
        <v>0.02464110247836726</v>
      </c>
      <c r="AP2907" s="51" t="n">
        <v>-1.567160857967999</v>
      </c>
      <c r="AQ2907" s="51" t="n">
        <v>0.1990982971814654</v>
      </c>
      <c r="AR2907" s="51" t="n">
        <v>-0.0648113565395439</v>
      </c>
      <c r="AS2907" s="51" t="n">
        <v>0.1096917185473458</v>
      </c>
      <c r="AT2907" s="51" t="n">
        <v>-0.0004643254136420224</v>
      </c>
      <c r="AU2907" s="51" t="n">
        <v>380.0326623855117</v>
      </c>
      <c r="AV2907" s="51" t="n">
        <v>900.0851309897928</v>
      </c>
      <c r="AW2907" s="51" t="n">
        <v>540.0488056583392</v>
      </c>
      <c r="AX2907" s="51" t="n">
        <v>75.00693831824131</v>
      </c>
      <c r="AY2907" s="51" t="n">
        <v>84.38219146680841</v>
      </c>
      <c r="AZ2907" s="51" t="n">
        <v>40.00340686632391</v>
      </c>
      <c r="BA2907" s="51" t="n">
        <v>8.000076064406507</v>
      </c>
      <c r="BB2907" s="51" t="n">
        <v>23.90729768492976</v>
      </c>
      <c r="BC2907" s="51" t="n">
        <v>15.0003818236119</v>
      </c>
      <c r="BD2907" s="51" t="n">
        <v>3.750157024958588</v>
      </c>
      <c r="BE2907" s="51" t="n">
        <v>4.687515180574059</v>
      </c>
      <c r="BF2907" s="51" t="n">
        <v>3.000003403191326</v>
      </c>
      <c r="BG2907" s="51" t="n">
        <v>6.000081396868116</v>
      </c>
      <c r="BH2907" s="51" t="n">
        <v>14.00035005220681</v>
      </c>
      <c r="BI2907" s="51" t="n">
        <v>5.500104934034156</v>
      </c>
      <c r="BJ2907" s="51" t="n">
        <v>0.7000152562697843</v>
      </c>
      <c r="BK2907" s="51" t="n">
        <v>0.4000057791075229</v>
      </c>
      <c r="BL2907" s="51" t="n">
        <v>0.02000025438806471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0.1876835189586752</v>
      </c>
      <c r="BQ2907" s="51" t="n">
        <v>-0.03848457064391272</v>
      </c>
      <c r="BR2907" s="51" t="n">
        <v>1.000829394609637</v>
      </c>
      <c r="BS2907" s="51" t="n">
        <v>0.03634790525930409</v>
      </c>
      <c r="BT2907" s="51" t="n">
        <v>0.2518233850158993</v>
      </c>
      <c r="BU2907" s="51" t="n">
        <v>0.002086845460880227</v>
      </c>
      <c r="BV2907" s="51" t="n">
        <v>0.2544416286333328</v>
      </c>
    </row>
    <row r="2908">
      <c r="A2908" s="49" t="n">
        <v>87.06999999999999</v>
      </c>
      <c r="B2908" s="50" t="inlineStr">
        <is>
          <t>settle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-1.713755908845879</v>
      </c>
      <c r="L2908" s="49" t="n">
        <v>-1.530641915577783</v>
      </c>
      <c r="M2908" s="49" t="n">
        <v>-0.05690399791612649</v>
      </c>
      <c r="N2908" s="49" t="n">
        <v>-1.484998307415519</v>
      </c>
      <c r="O2908" s="49" t="n">
        <v>-6.213794435081782</v>
      </c>
      <c r="P2908" s="49" t="n">
        <v>1.550148768633433</v>
      </c>
      <c r="Q2908" s="49" t="n">
        <v>7.590884587882485e-05</v>
      </c>
      <c r="R2908" s="49" t="n">
        <v>-0.0001480844222172539</v>
      </c>
      <c r="S2908" s="49" t="n">
        <v>-0.0001097020838735155</v>
      </c>
      <c r="T2908" s="49" t="n">
        <v>-0.0001816925844813078</v>
      </c>
      <c r="U2908" s="49" t="n">
        <v>0.000134435081782236</v>
      </c>
      <c r="V2908" s="49" t="n">
        <v>4.123136656719595e-05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0.0006084224216639197</v>
      </c>
      <c r="AD2908" s="49" t="n">
        <v>-0.00166153738380042</v>
      </c>
      <c r="AE2908" s="49" t="n">
        <v>-0.001332629952465604</v>
      </c>
      <c r="AF2908" s="49" t="n">
        <v>-0.001252039444369538</v>
      </c>
      <c r="AG2908" s="49" t="n">
        <v>0.0007622925499939039</v>
      </c>
      <c r="AH2908" s="49" t="n">
        <v>-1.290346448065954e-05</v>
      </c>
      <c r="AI2908" s="49" t="n">
        <v>0.0196160574205175</v>
      </c>
      <c r="AJ2908" s="49" t="n">
        <v>-0.1263513956987224</v>
      </c>
      <c r="AK2908" s="49" t="n">
        <v>-0.05771957943628664</v>
      </c>
      <c r="AL2908" s="49" t="n">
        <v>-0.007949065644586115</v>
      </c>
      <c r="AM2908" s="49" t="n">
        <v>0.00495903474335853</v>
      </c>
      <c r="AN2908" s="49" t="n">
        <v>-0.0012037167176925</v>
      </c>
      <c r="AO2908" s="49" t="n">
        <v>0.02223770179754356</v>
      </c>
      <c r="AP2908" s="49" t="n">
        <v>-1.551738636136815</v>
      </c>
      <c r="AQ2908" s="49" t="n">
        <v>0.2060190542711512</v>
      </c>
      <c r="AR2908" s="49" t="n">
        <v>-0.06391321979936238</v>
      </c>
      <c r="AS2908" s="49" t="n">
        <v>0.1091110666534589</v>
      </c>
      <c r="AT2908" s="49" t="n">
        <v>-0.0004571515383818395</v>
      </c>
      <c r="AU2908" s="49" t="n">
        <v>380.0323357616566</v>
      </c>
      <c r="AV2908" s="49" t="n">
        <v>900.0842796798948</v>
      </c>
      <c r="AW2908" s="49" t="n">
        <v>540.0483176017558</v>
      </c>
      <c r="AX2908" s="49" t="n">
        <v>75.0068689350589</v>
      </c>
      <c r="AY2908" s="49" t="n">
        <v>84.38211955214032</v>
      </c>
      <c r="AZ2908" s="49" t="n">
        <v>40.00337279766067</v>
      </c>
      <c r="BA2908" s="49" t="n">
        <v>8.000075684084475</v>
      </c>
      <c r="BB2908" s="49" t="n">
        <v>23.90729244650511</v>
      </c>
      <c r="BC2908" s="49" t="n">
        <v>15.00037991449384</v>
      </c>
      <c r="BD2908" s="49" t="n">
        <v>3.750156239833795</v>
      </c>
      <c r="BE2908" s="49" t="n">
        <v>4.687515104671188</v>
      </c>
      <c r="BF2908" s="49" t="n">
        <v>3.000003386175369</v>
      </c>
      <c r="BG2908" s="49" t="n">
        <v>6.000080420105698</v>
      </c>
      <c r="BH2908" s="49" t="n">
        <v>14.00034591502052</v>
      </c>
      <c r="BI2908" s="49" t="n">
        <v>5.500103678028847</v>
      </c>
      <c r="BJ2908" s="49" t="n">
        <v>0.7000150732989001</v>
      </c>
      <c r="BK2908" s="49" t="n">
        <v>0.4000057097582326</v>
      </c>
      <c r="BL2908" s="49" t="n">
        <v>0.02000025133540794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0.1876868545400762</v>
      </c>
      <c r="BQ2908" s="49" t="n">
        <v>-0.03846156555567432</v>
      </c>
      <c r="BR2908" s="49" t="n">
        <v>1.000829550657307</v>
      </c>
      <c r="BS2908" s="49" t="n">
        <v>0.03301232385832797</v>
      </c>
      <c r="BT2908" s="49" t="n">
        <v>0.228818296777504</v>
      </c>
      <c r="BU2908" s="49" t="n">
        <v>0.001930797791427352</v>
      </c>
      <c r="BV2908" s="49" t="n">
        <v>0.2311954896765861</v>
      </c>
    </row>
    <row r="2909">
      <c r="A2909" s="51" t="n">
        <v>87.08</v>
      </c>
      <c r="B2909" t="inlineStr">
        <is>
          <t>settle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-1.713749424982437</v>
      </c>
      <c r="L2909" s="51" t="n">
        <v>-1.530659562256774</v>
      </c>
      <c r="M2909" s="51" t="n">
        <v>-0.05691805651261346</v>
      </c>
      <c r="N2909" s="51" t="n">
        <v>-1.485011476262808</v>
      </c>
      <c r="O2909" s="51" t="n">
        <v>-6.213786473534308</v>
      </c>
      <c r="P2909" s="51" t="n">
        <v>1.550148606005871</v>
      </c>
      <c r="Q2909" s="51" t="n">
        <v>6.94249824373383e-05</v>
      </c>
      <c r="R2909" s="51" t="n">
        <v>-0.000130437743226075</v>
      </c>
      <c r="S2909" s="51" t="n">
        <v>-9.564348738654027e-05</v>
      </c>
      <c r="T2909" s="51" t="n">
        <v>-0.0001685237371922277</v>
      </c>
      <c r="U2909" s="51" t="n">
        <v>0.0001264735343085022</v>
      </c>
      <c r="V2909" s="51" t="n">
        <v>4.139399412861344e-05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0.0006766798497263036</v>
      </c>
      <c r="AD2909" s="51" t="n">
        <v>-0.001850612976506978</v>
      </c>
      <c r="AE2909" s="51" t="n">
        <v>-0.0014640009020704</v>
      </c>
      <c r="AF2909" s="51" t="n">
        <v>-0.001375480097883981</v>
      </c>
      <c r="AG2909" s="51" t="n">
        <v>0.000828085151624619</v>
      </c>
      <c r="AH2909" s="51" t="n">
        <v>-1.442886356178667e-05</v>
      </c>
      <c r="AI2909" s="51" t="n">
        <v>0.01673494837451257</v>
      </c>
      <c r="AJ2909" s="51" t="n">
        <v>-0.1077687704631698</v>
      </c>
      <c r="AK2909" s="51" t="n">
        <v>-0.04939312332444655</v>
      </c>
      <c r="AL2909" s="51" t="n">
        <v>-0.006878125108599567</v>
      </c>
      <c r="AM2909" s="51" t="n">
        <v>0.004265763802399518</v>
      </c>
      <c r="AN2909" s="51" t="n">
        <v>-0.001195938971761334</v>
      </c>
      <c r="AO2909" s="51" t="n">
        <v>0.01957310213024329</v>
      </c>
      <c r="AP2909" s="51" t="n">
        <v>-1.534603000505474</v>
      </c>
      <c r="AQ2909" s="51" t="n">
        <v>0.2137042581295535</v>
      </c>
      <c r="AR2909" s="51" t="n">
        <v>-0.0629162521004548</v>
      </c>
      <c r="AS2909" s="51" t="n">
        <v>0.1084667088601468</v>
      </c>
      <c r="AT2909" s="51" t="n">
        <v>-0.000449202348606279</v>
      </c>
      <c r="AU2909" s="51" t="n">
        <v>380.03201240404</v>
      </c>
      <c r="AV2909" s="51" t="n">
        <v>900.0834368830959</v>
      </c>
      <c r="AW2909" s="51" t="n">
        <v>540.0478344257382</v>
      </c>
      <c r="AX2909" s="51" t="n">
        <v>75.00680024570832</v>
      </c>
      <c r="AY2909" s="51" t="n">
        <v>84.38204835661892</v>
      </c>
      <c r="AZ2909" s="51" t="n">
        <v>40.00333906968406</v>
      </c>
      <c r="BA2909" s="51" t="n">
        <v>8.000075305664053</v>
      </c>
      <c r="BB2909" s="51" t="n">
        <v>23.90728723427258</v>
      </c>
      <c r="BC2909" s="51" t="n">
        <v>15.00037801492137</v>
      </c>
      <c r="BD2909" s="51" t="n">
        <v>3.750155458634626</v>
      </c>
      <c r="BE2909" s="51" t="n">
        <v>4.687515029147833</v>
      </c>
      <c r="BF2909" s="51" t="n">
        <v>3.000003369244492</v>
      </c>
      <c r="BG2909" s="51" t="n">
        <v>6.00007945506443</v>
      </c>
      <c r="BH2909" s="51" t="n">
        <v>14.00034191927368</v>
      </c>
      <c r="BI2909" s="51" t="n">
        <v>5.500102448219657</v>
      </c>
      <c r="BJ2909" s="51" t="n">
        <v>0.7000148934026212</v>
      </c>
      <c r="BK2909" s="51" t="n">
        <v>0.4000056412411339</v>
      </c>
      <c r="BL2909" s="51" t="n">
        <v>0.02000024831938304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0.1876905971671973</v>
      </c>
      <c r="BQ2909" s="51" t="n">
        <v>-0.03843576005017021</v>
      </c>
      <c r="BR2909" s="51" t="n">
        <v>1.000829725727968</v>
      </c>
      <c r="BS2909" s="51" t="n">
        <v>0.02926969673719415</v>
      </c>
      <c r="BT2909" s="51" t="n">
        <v>0.2030127912733964</v>
      </c>
      <c r="BU2909" s="51" t="n">
        <v>0.001755727129904017</v>
      </c>
      <c r="BV2909" s="51" t="n">
        <v>0.2051194557945628</v>
      </c>
    </row>
    <row r="2910">
      <c r="A2910" s="49" t="n">
        <v>87.09</v>
      </c>
      <c r="B2910" s="50" t="inlineStr">
        <is>
          <t>settle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-1.713742310308495</v>
      </c>
      <c r="L2910" s="49" t="n">
        <v>-1.530678949709622</v>
      </c>
      <c r="M2910" s="49" t="n">
        <v>-0.05693331386939492</v>
      </c>
      <c r="N2910" s="49" t="n">
        <v>-1.485025765479568</v>
      </c>
      <c r="O2910" s="49" t="n">
        <v>-6.213777921730425</v>
      </c>
      <c r="P2910" s="49" t="n">
        <v>1.550148426930429</v>
      </c>
      <c r="Q2910" s="49" t="n">
        <v>6.231030849490615e-05</v>
      </c>
      <c r="R2910" s="49" t="n">
        <v>-0.0001110502903778343</v>
      </c>
      <c r="S2910" s="49" t="n">
        <v>-8.038613060508404e-05</v>
      </c>
      <c r="T2910" s="49" t="n">
        <v>-0.0001542345204319506</v>
      </c>
      <c r="U2910" s="49" t="n">
        <v>0.000117921730424797</v>
      </c>
      <c r="V2910" s="49" t="n">
        <v>4.157306957108808e-05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0.0007350520790289569</v>
      </c>
      <c r="AD2910" s="49" t="n">
        <v>-0.002012602570004216</v>
      </c>
      <c r="AE2910" s="49" t="n">
        <v>-0.001574197536444214</v>
      </c>
      <c r="AF2910" s="49" t="n">
        <v>-0.001479080901733777</v>
      </c>
      <c r="AG2910" s="49" t="n">
        <v>0.0008820780485758876</v>
      </c>
      <c r="AH2910" s="49" t="n">
        <v>-1.569991391547139e-05</v>
      </c>
      <c r="AI2910" s="49" t="n">
        <v>0.0136716717964627</v>
      </c>
      <c r="AJ2910" s="49" t="n">
        <v>-0.08798622932931764</v>
      </c>
      <c r="AK2910" s="49" t="n">
        <v>-0.04053140320950571</v>
      </c>
      <c r="AL2910" s="49" t="n">
        <v>-0.005736257065808421</v>
      </c>
      <c r="AM2910" s="49" t="n">
        <v>0.003526932425660424</v>
      </c>
      <c r="AN2910" s="49" t="n">
        <v>-0.001187502883453349</v>
      </c>
      <c r="AO2910" s="49" t="n">
        <v>0.01668614053328855</v>
      </c>
      <c r="AP2910" s="49" t="n">
        <v>-1.516004180546573</v>
      </c>
      <c r="AQ2910" s="49" t="n">
        <v>0.2220417441181665</v>
      </c>
      <c r="AR2910" s="49" t="n">
        <v>-0.06183499644396397</v>
      </c>
      <c r="AS2910" s="49" t="n">
        <v>0.1077680415391074</v>
      </c>
      <c r="AT2910" s="49" t="n">
        <v>-0.0004405936112170648</v>
      </c>
      <c r="AU2910" s="49" t="n">
        <v>380.0316922799996</v>
      </c>
      <c r="AV2910" s="49" t="n">
        <v>900.082602514265</v>
      </c>
      <c r="AW2910" s="49" t="n">
        <v>540.0473560814808</v>
      </c>
      <c r="AX2910" s="49" t="n">
        <v>75.00673224325124</v>
      </c>
      <c r="AY2910" s="49" t="n">
        <v>84.38197787305273</v>
      </c>
      <c r="AZ2910" s="49" t="n">
        <v>40.00330567898722</v>
      </c>
      <c r="BA2910" s="49" t="n">
        <v>8.000074929135733</v>
      </c>
      <c r="BB2910" s="49" t="n">
        <v>23.90728204810122</v>
      </c>
      <c r="BC2910" s="49" t="n">
        <v>15.00037612484676</v>
      </c>
      <c r="BD2910" s="49" t="n">
        <v>3.750154681341453</v>
      </c>
      <c r="BE2910" s="49" t="n">
        <v>4.687514954002094</v>
      </c>
      <c r="BF2910" s="49" t="n">
        <v>3.00000335239827</v>
      </c>
      <c r="BG2910" s="49" t="n">
        <v>6.000078501603657</v>
      </c>
      <c r="BH2910" s="49" t="n">
        <v>14.00033808703595</v>
      </c>
      <c r="BI2910" s="49" t="n">
        <v>5.500101249455977</v>
      </c>
      <c r="BJ2910" s="49" t="n">
        <v>0.7000147171703039</v>
      </c>
      <c r="BK2910" s="49" t="n">
        <v>0.4000055735462403</v>
      </c>
      <c r="BL2910" s="49" t="n">
        <v>0.02000024533955045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0.1876946916337699</v>
      </c>
      <c r="BQ2910" s="49" t="n">
        <v>-0.038407533929067</v>
      </c>
      <c r="BR2910" s="49" t="n">
        <v>1.00082991700736</v>
      </c>
      <c r="BS2910" s="49" t="n">
        <v>0.02517523016459799</v>
      </c>
      <c r="BT2910" s="49" t="n">
        <v>0.1747866701701795</v>
      </c>
      <c r="BU2910" s="49" t="n">
        <v>0.001564447738466868</v>
      </c>
      <c r="BV2910" s="49" t="n">
        <v>0.1765973379746874</v>
      </c>
    </row>
    <row r="2911">
      <c r="A2911" s="51" t="n">
        <v>87.09999999999999</v>
      </c>
      <c r="B2911" t="inlineStr">
        <is>
          <t>settle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-1.713734667567235</v>
      </c>
      <c r="L2911" s="51" t="n">
        <v>-1.530699797474563</v>
      </c>
      <c r="M2911" s="51" t="n">
        <v>-0.0569495516560187</v>
      </c>
      <c r="N2911" s="51" t="n">
        <v>-1.485040971166517</v>
      </c>
      <c r="O2911" s="51" t="n">
        <v>-6.21376890032324</v>
      </c>
      <c r="P2911" s="51" t="n">
        <v>1.550148234424014</v>
      </c>
      <c r="Q2911" s="51" t="n">
        <v>5.466756723482291e-05</v>
      </c>
      <c r="R2911" s="51" t="n">
        <v>-9.020252543723295e-05</v>
      </c>
      <c r="S2911" s="51" t="n">
        <v>-6.414834398130176e-05</v>
      </c>
      <c r="T2911" s="51" t="n">
        <v>-0.0001390288334828238</v>
      </c>
      <c r="U2911" s="51" t="n">
        <v>0.0001089003232399577</v>
      </c>
      <c r="V2911" s="51" t="n">
        <v>4.176557598611907e-05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0.0007829025441315556</v>
      </c>
      <c r="AD2911" s="51" t="n">
        <v>-0.002145734751326862</v>
      </c>
      <c r="AE2911" s="51" t="n">
        <v>-0.001662052976124284</v>
      </c>
      <c r="AF2911" s="51" t="n">
        <v>-0.001561744620776293</v>
      </c>
      <c r="AG2911" s="51" t="n">
        <v>0.000923718938617823</v>
      </c>
      <c r="AH2911" s="51" t="n">
        <v>-1.670355959119399e-05</v>
      </c>
      <c r="AI2911" s="51" t="n">
        <v>0.01046925487052531</v>
      </c>
      <c r="AJ2911" s="51" t="n">
        <v>-0.06728197244806411</v>
      </c>
      <c r="AK2911" s="51" t="n">
        <v>-0.03125899798407068</v>
      </c>
      <c r="AL2911" s="51" t="n">
        <v>-0.004539536529459188</v>
      </c>
      <c r="AM2911" s="51" t="n">
        <v>0.002752936456251902</v>
      </c>
      <c r="AN2911" s="51" t="n">
        <v>-0.001178529015825254</v>
      </c>
      <c r="AO2911" s="51" t="n">
        <v>0.01361806248500188</v>
      </c>
      <c r="AP2911" s="51" t="n">
        <v>-1.496208330736336</v>
      </c>
      <c r="AQ2911" s="51" t="n">
        <v>0.2309122606891249</v>
      </c>
      <c r="AR2911" s="51" t="n">
        <v>-0.06068490979196477</v>
      </c>
      <c r="AS2911" s="51" t="n">
        <v>0.1070250493512507</v>
      </c>
      <c r="AT2911" s="51" t="n">
        <v>-0.0004314481414880152</v>
      </c>
      <c r="AU2911" s="51" t="n">
        <v>380.0313753571996</v>
      </c>
      <c r="AV2911" s="51" t="n">
        <v>900.0817764891224</v>
      </c>
      <c r="AW2911" s="51" t="n">
        <v>540.0468825206659</v>
      </c>
      <c r="AX2911" s="51" t="n">
        <v>75.00666492081872</v>
      </c>
      <c r="AY2911" s="51" t="n">
        <v>84.3819080943222</v>
      </c>
      <c r="AZ2911" s="51" t="n">
        <v>40.00327262219734</v>
      </c>
      <c r="BA2911" s="51" t="n">
        <v>8.000074554490055</v>
      </c>
      <c r="BB2911" s="51" t="n">
        <v>23.90727688786071</v>
      </c>
      <c r="BC2911" s="51" t="n">
        <v>15.00037424422253</v>
      </c>
      <c r="BD2911" s="51" t="n">
        <v>3.750153907934746</v>
      </c>
      <c r="BE2911" s="51" t="n">
        <v>4.687514879232083</v>
      </c>
      <c r="BF2911" s="51" t="n">
        <v>3.000003335636278</v>
      </c>
      <c r="BG2911" s="51" t="n">
        <v>6.000077559584413</v>
      </c>
      <c r="BH2911" s="51" t="n">
        <v>14.00033442633974</v>
      </c>
      <c r="BI2911" s="51" t="n">
        <v>5.500100083656792</v>
      </c>
      <c r="BJ2911" s="51" t="n">
        <v>0.7000145448660796</v>
      </c>
      <c r="BK2911" s="51" t="n">
        <v>0.4000055066636854</v>
      </c>
      <c r="BL2911" s="51" t="n">
        <v>0.02000024239547584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0.1876990788427683</v>
      </c>
      <c r="BQ2911" s="51" t="n">
        <v>-0.03837729380362113</v>
      </c>
      <c r="BR2911" s="51" t="n">
        <v>1.000830121520363</v>
      </c>
      <c r="BS2911" s="51" t="n">
        <v>0.02078802116622924</v>
      </c>
      <c r="BT2911" s="51" t="n">
        <v>0.1445465447243097</v>
      </c>
      <c r="BU2911" s="51" t="n">
        <v>0.001359934735045698</v>
      </c>
      <c r="BV2911" s="51" t="n">
        <v>0.1460400453239728</v>
      </c>
    </row>
    <row r="2912">
      <c r="A2912" s="49" t="n">
        <v>87.11</v>
      </c>
      <c r="B2912" s="50" t="inlineStr">
        <is>
          <t>settle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-1.71372660507874</v>
      </c>
      <c r="L2912" s="49" t="n">
        <v>-1.530721809620069</v>
      </c>
      <c r="M2912" s="49" t="n">
        <v>-0.05696654157036944</v>
      </c>
      <c r="N2912" s="49" t="n">
        <v>-1.485056880101825</v>
      </c>
      <c r="O2912" s="49" t="n">
        <v>-6.213759534529128</v>
      </c>
      <c r="P2912" s="49" t="n">
        <v>1.550148031638125</v>
      </c>
      <c r="Q2912" s="49" t="n">
        <v>4.660507873976982e-05</v>
      </c>
      <c r="R2912" s="49" t="n">
        <v>-6.819037993066601e-05</v>
      </c>
      <c r="S2912" s="49" t="n">
        <v>-4.715842963055883e-05</v>
      </c>
      <c r="T2912" s="49" t="n">
        <v>-0.0001231198981745951</v>
      </c>
      <c r="U2912" s="49" t="n">
        <v>9.953452912814242e-05</v>
      </c>
      <c r="V2912" s="49" t="n">
        <v>4.196836187508879e-05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0.000819742448893532</v>
      </c>
      <c r="AD2912" s="49" t="n">
        <v>-0.002248644438924258</v>
      </c>
      <c r="AE2912" s="49" t="n">
        <v>-0.001726711706649801</v>
      </c>
      <c r="AF2912" s="49" t="n">
        <v>-0.001622664783028005</v>
      </c>
      <c r="AG2912" s="49" t="n">
        <v>0.0009526252312622554</v>
      </c>
      <c r="AH2912" s="49" t="n">
        <v>-1.743033056498611e-05</v>
      </c>
      <c r="AI2912" s="49" t="n">
        <v>0.00717197633026084</v>
      </c>
      <c r="AJ2912" s="49" t="n">
        <v>-0.04594257165626779</v>
      </c>
      <c r="AK2912" s="49" t="n">
        <v>-0.02170420939409647</v>
      </c>
      <c r="AL2912" s="49" t="n">
        <v>-0.00330454410188069</v>
      </c>
      <c r="AM2912" s="49" t="n">
        <v>0.001954495296579447</v>
      </c>
      <c r="AN2912" s="49" t="n">
        <v>-0.001169143338665534</v>
      </c>
      <c r="AO2912" s="49" t="n">
        <v>0.01041194427955939</v>
      </c>
      <c r="AP2912" s="49" t="n">
        <v>-1.475493787670179</v>
      </c>
      <c r="AQ2912" s="49" t="n">
        <v>0.2401911432457607</v>
      </c>
      <c r="AR2912" s="49" t="n">
        <v>-0.05948214713816363</v>
      </c>
      <c r="AS2912" s="49" t="n">
        <v>0.1062481663522293</v>
      </c>
      <c r="AT2912" s="49" t="n">
        <v>-0.0004218941345856588</v>
      </c>
      <c r="AU2912" s="49" t="n">
        <v>380.0310616036276</v>
      </c>
      <c r="AV2912" s="49" t="n">
        <v>900.0809587242311</v>
      </c>
      <c r="AW2912" s="49" t="n">
        <v>540.0464136954593</v>
      </c>
      <c r="AX2912" s="49" t="n">
        <v>75.00659827161053</v>
      </c>
      <c r="AY2912" s="49" t="n">
        <v>84.38183901337898</v>
      </c>
      <c r="AZ2912" s="49" t="n">
        <v>40.00323989597537</v>
      </c>
      <c r="BA2912" s="49" t="n">
        <v>8.000074181717604</v>
      </c>
      <c r="BB2912" s="49" t="n">
        <v>23.90727175342141</v>
      </c>
      <c r="BC2912" s="49" t="n">
        <v>15.00037237300142</v>
      </c>
      <c r="BD2912" s="49" t="n">
        <v>3.750153138395072</v>
      </c>
      <c r="BE2912" s="49" t="n">
        <v>4.687514804835923</v>
      </c>
      <c r="BF2912" s="49" t="n">
        <v>3.000003318958097</v>
      </c>
      <c r="BG2912" s="49" t="n">
        <v>6.0000766288694</v>
      </c>
      <c r="BH2912" s="49" t="n">
        <v>14.00033093211214</v>
      </c>
      <c r="BI2912" s="49" t="n">
        <v>5.500098950082651</v>
      </c>
      <c r="BJ2912" s="49" t="n">
        <v>0.7000143764583695</v>
      </c>
      <c r="BK2912" s="49" t="n">
        <v>0.4000054405837212</v>
      </c>
      <c r="BL2912" s="49" t="n">
        <v>0.02000023948673013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0.1877036966466556</v>
      </c>
      <c r="BQ2912" s="49" t="n">
        <v>-0.03834546734955363</v>
      </c>
      <c r="BR2912" s="49" t="n">
        <v>1.000830336184155</v>
      </c>
      <c r="BS2912" s="49" t="n">
        <v>0.0161702172788436</v>
      </c>
      <c r="BT2912" s="49" t="n">
        <v>0.1127200906568121</v>
      </c>
      <c r="BU2912" s="49" t="n">
        <v>0.001145270943414545</v>
      </c>
      <c r="BV2912" s="49" t="n">
        <v>0.1138797892958131</v>
      </c>
    </row>
    <row r="2913">
      <c r="A2913" s="51" t="n">
        <v>87.12</v>
      </c>
      <c r="B2913" t="inlineStr">
        <is>
          <t>settle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-1.713718235231467</v>
      </c>
      <c r="L2913" s="51" t="n">
        <v>-1.53074467887444</v>
      </c>
      <c r="M2913" s="51" t="n">
        <v>-0.05698404849359179</v>
      </c>
      <c r="N2913" s="51" t="n">
        <v>-1.485073272678437</v>
      </c>
      <c r="O2913" s="51" t="n">
        <v>-6.213749952418088</v>
      </c>
      <c r="P2913" s="51" t="n">
        <v>1.550147821816757</v>
      </c>
      <c r="Q2913" s="51" t="n">
        <v>3.823523146695429e-05</v>
      </c>
      <c r="R2913" s="51" t="n">
        <v>-4.53211255599939e-05</v>
      </c>
      <c r="S2913" s="51" t="n">
        <v>-2.965150640820563e-05</v>
      </c>
      <c r="T2913" s="51" t="n">
        <v>-0.0001067273215631381</v>
      </c>
      <c r="U2913" s="51" t="n">
        <v>8.995241808840149e-05</v>
      </c>
      <c r="V2913" s="51" t="n">
        <v>4.217818324336875e-05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0.000845235322060534</v>
      </c>
      <c r="AD2913" s="51" t="n">
        <v>-0.002320385316128677</v>
      </c>
      <c r="AE2913" s="51" t="n">
        <v>-0.001767636602414523</v>
      </c>
      <c r="AF2913" s="51" t="n">
        <v>-0.001661332601830244</v>
      </c>
      <c r="AG2913" s="51" t="n">
        <v>0.0009685873599027982</v>
      </c>
      <c r="AH2913" s="51" t="n">
        <v>-1.787440504121647e-05</v>
      </c>
      <c r="AI2913" s="51" t="n">
        <v>0.003824763284422029</v>
      </c>
      <c r="AJ2913" s="51" t="n">
        <v>-0.02425906275706818</v>
      </c>
      <c r="AK2913" s="51" t="n">
        <v>-0.01199731500533435</v>
      </c>
      <c r="AL2913" s="51" t="n">
        <v>-0.002048140443627963</v>
      </c>
      <c r="AM2913" s="51" t="n">
        <v>0.001142506268972071</v>
      </c>
      <c r="AN2913" s="51" t="n">
        <v>-0.001159475546123916</v>
      </c>
      <c r="AO2913" s="51" t="n">
        <v>0.007112098536647172</v>
      </c>
      <c r="AP2913" s="51" t="n">
        <v>-1.454147217750559</v>
      </c>
      <c r="AQ2913" s="51" t="n">
        <v>0.2497500361716287</v>
      </c>
      <c r="AR2913" s="51" t="n">
        <v>-0.05824333927731264</v>
      </c>
      <c r="AS2913" s="51" t="n">
        <v>0.1054481328507132</v>
      </c>
      <c r="AT2913" s="51" t="n">
        <v>-0.0004120634517864154</v>
      </c>
      <c r="AU2913" s="51" t="n">
        <v>380.0307509875913</v>
      </c>
      <c r="AV2913" s="51" t="n">
        <v>900.0801491369888</v>
      </c>
      <c r="AW2913" s="51" t="n">
        <v>540.0459495585046</v>
      </c>
      <c r="AX2913" s="51" t="n">
        <v>75.00653228889442</v>
      </c>
      <c r="AY2913" s="51" t="n">
        <v>84.38177062324519</v>
      </c>
      <c r="AZ2913" s="51" t="n">
        <v>40.00320749701562</v>
      </c>
      <c r="BA2913" s="51" t="n">
        <v>8.000073810809017</v>
      </c>
      <c r="BB2913" s="51" t="n">
        <v>23.90726664465431</v>
      </c>
      <c r="BC2913" s="51" t="n">
        <v>15.00037051113641</v>
      </c>
      <c r="BD2913" s="51" t="n">
        <v>3.750152372703097</v>
      </c>
      <c r="BE2913" s="51" t="n">
        <v>4.687514730811743</v>
      </c>
      <c r="BF2913" s="51" t="n">
        <v>3.000003302363306</v>
      </c>
      <c r="BG2913" s="51" t="n">
        <v>6.000075709322967</v>
      </c>
      <c r="BH2913" s="51" t="n">
        <v>14.00032758781331</v>
      </c>
      <c r="BI2913" s="51" t="n">
        <v>5.500097845750548</v>
      </c>
      <c r="BJ2913" s="51" t="n">
        <v>0.7000142116653819</v>
      </c>
      <c r="BK2913" s="51" t="n">
        <v>0.4000053752967165</v>
      </c>
      <c r="BL2913" s="51" t="n">
        <v>0.02000023661288937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0.187708480715745</v>
      </c>
      <c r="BQ2913" s="51" t="n">
        <v>-0.03831249736181008</v>
      </c>
      <c r="BR2913" s="51" t="n">
        <v>1.000830557860365</v>
      </c>
      <c r="BS2913" s="51" t="n">
        <v>0.01138614818946282</v>
      </c>
      <c r="BT2913" s="51" t="n">
        <v>0.07975010291326468</v>
      </c>
      <c r="BU2913" s="51" t="n">
        <v>0.0009235947329155891</v>
      </c>
      <c r="BV2913" s="51" t="n">
        <v>0.08056411305599649</v>
      </c>
    </row>
    <row r="2914">
      <c r="A2914" s="49" t="n">
        <v>87.13</v>
      </c>
      <c r="B2914" s="50" t="inlineStr">
        <is>
          <t>settle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-1.713709672939377</v>
      </c>
      <c r="L2914" s="49" t="n">
        <v>-1.530768090847922</v>
      </c>
      <c r="M2914" s="49" t="n">
        <v>-0.05700183369209219</v>
      </c>
      <c r="N2914" s="49" t="n">
        <v>-1.485089925889639</v>
      </c>
      <c r="O2914" s="49" t="n">
        <v>-6.213740283183229</v>
      </c>
      <c r="P2914" s="49" t="n">
        <v>1.550147608253421</v>
      </c>
      <c r="Q2914" s="49" t="n">
        <v>2.967293937694571e-05</v>
      </c>
      <c r="R2914" s="49" t="n">
        <v>-2.190915207833655e-05</v>
      </c>
      <c r="S2914" s="49" t="n">
        <v>-1.186630790780963e-05</v>
      </c>
      <c r="T2914" s="49" t="n">
        <v>-9.007411036088264e-05</v>
      </c>
      <c r="U2914" s="49" t="n">
        <v>8.028318322939043e-05</v>
      </c>
      <c r="V2914" s="49" t="n">
        <v>4.239174657905131e-05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0.0008591995047864085</v>
      </c>
      <c r="AD2914" s="49" t="n">
        <v>-0.00236043649768935</v>
      </c>
      <c r="AE2914" s="49" t="n">
        <v>-0.001784611715878633</v>
      </c>
      <c r="AF2914" s="49" t="n">
        <v>-0.001677540166176259</v>
      </c>
      <c r="AG2914" s="49" t="n">
        <v>0.0009715699027702429</v>
      </c>
      <c r="AH2914" s="49" t="n">
        <v>-1.803366991609198e-05</v>
      </c>
      <c r="AI2914" s="49" t="n">
        <v>0.0004725871527164627</v>
      </c>
      <c r="AJ2914" s="49" t="n">
        <v>-0.002523033964775573</v>
      </c>
      <c r="AK2914" s="49" t="n">
        <v>-0.002268818499631833</v>
      </c>
      <c r="AL2914" s="49" t="n">
        <v>-0.0007872395985260097</v>
      </c>
      <c r="AM2914" s="49" t="n">
        <v>0.0003278979877094106</v>
      </c>
      <c r="AN2914" s="49" t="n">
        <v>-0.001149657337693819</v>
      </c>
      <c r="AO2914" s="49" t="n">
        <v>0.003763470775285476</v>
      </c>
      <c r="AP2914" s="49" t="n">
        <v>-1.432459708801527</v>
      </c>
      <c r="AQ2914" s="49" t="n">
        <v>0.2594586401451021</v>
      </c>
      <c r="AR2914" s="49" t="n">
        <v>-0.05698536696457827</v>
      </c>
      <c r="AS2914" s="49" t="n">
        <v>0.1046358496575869</v>
      </c>
      <c r="AT2914" s="49" t="n">
        <v>-0.0004020898676588696</v>
      </c>
      <c r="AU2914" s="49" t="n">
        <v>380.0301390429382</v>
      </c>
      <c r="AV2914" s="49" t="n">
        <v>900.0785541691627</v>
      </c>
      <c r="AW2914" s="49" t="n">
        <v>540.0450351622904</v>
      </c>
      <c r="AX2914" s="49" t="n">
        <v>75.00640229634543</v>
      </c>
      <c r="AY2914" s="49" t="n">
        <v>84.38163588784261</v>
      </c>
      <c r="AZ2914" s="49" t="n">
        <v>40.00314366782501</v>
      </c>
      <c r="BA2914" s="49" t="n">
        <v>8.000073074546197</v>
      </c>
      <c r="BB2914" s="49" t="n">
        <v>23.90725650362388</v>
      </c>
      <c r="BC2914" s="49" t="n">
        <v>15.00036681528782</v>
      </c>
      <c r="BD2914" s="49" t="n">
        <v>3.750150852785384</v>
      </c>
      <c r="BE2914" s="49" t="n">
        <v>4.687514583871896</v>
      </c>
      <c r="BF2914" s="49" t="n">
        <v>3.000003269422232</v>
      </c>
      <c r="BG2914" s="49" t="n">
        <v>6.000073903201359</v>
      </c>
      <c r="BH2914" s="49" t="n">
        <v>14.00032123930233</v>
      </c>
      <c r="BI2914" s="49" t="n">
        <v>5.500095704908933</v>
      </c>
      <c r="BJ2914" s="49" t="n">
        <v>0.7000138909032524</v>
      </c>
      <c r="BK2914" s="49" t="n">
        <v>0.400005247063638</v>
      </c>
      <c r="BL2914" s="49" t="n">
        <v>0.02000023096825228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0.1877133654226278</v>
      </c>
      <c r="BQ2914" s="49" t="n">
        <v>-0.03827883569023188</v>
      </c>
      <c r="BR2914" s="49" t="n">
        <v>1.000830783405105</v>
      </c>
      <c r="BS2914" s="49" t="n">
        <v>0.006501441306677735</v>
      </c>
      <c r="BT2914" s="49" t="n">
        <v>0.04608843133506457</v>
      </c>
      <c r="BU2914" s="49" t="n">
        <v>0.0006980499933639805</v>
      </c>
      <c r="BV2914" s="49" t="n">
        <v>0.04654996794611542</v>
      </c>
    </row>
    <row r="2915">
      <c r="A2915" s="51" t="n">
        <v>87.14</v>
      </c>
      <c r="B2915" t="inlineStr">
        <is>
          <t>settle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-1.713701034085762</v>
      </c>
      <c r="L2915" s="51" t="n">
        <v>-1.530791728289936</v>
      </c>
      <c r="M2915" s="51" t="n">
        <v>-0.05701965802419359</v>
      </c>
      <c r="N2915" s="51" t="n">
        <v>-1.485106616324539</v>
      </c>
      <c r="O2915" s="51" t="n">
        <v>-6.213730655412518</v>
      </c>
      <c r="P2915" s="51" t="n">
        <v>1.550147394247522</v>
      </c>
      <c r="Q2915" s="51" t="n">
        <v>2.103408576203947e-05</v>
      </c>
      <c r="R2915" s="51" t="n">
        <v>1.728289936275829e-06</v>
      </c>
      <c r="S2915" s="51" t="n">
        <v>5.958024193591926e-06</v>
      </c>
      <c r="T2915" s="51" t="n">
        <v>-7.338367546116942e-05</v>
      </c>
      <c r="U2915" s="51" t="n">
        <v>7.06554125180503e-05</v>
      </c>
      <c r="V2915" s="51" t="n">
        <v>4.260575247827525e-05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0.000861608517931403</v>
      </c>
      <c r="AD2915" s="51" t="n">
        <v>-0.00236870346328762</v>
      </c>
      <c r="AE2915" s="51" t="n">
        <v>-0.00177774082393632</v>
      </c>
      <c r="AF2915" s="51" t="n">
        <v>-0.001671379692626418</v>
      </c>
      <c r="AG2915" s="51" t="n">
        <v>0.0009617102754364564</v>
      </c>
      <c r="AH2915" s="51" t="n">
        <v>-1.79097617739024e-05</v>
      </c>
      <c r="AI2915" s="51" t="n">
        <v>-0.002840132939198489</v>
      </c>
      <c r="AJ2915" s="51" t="n">
        <v>0.01897723794714715</v>
      </c>
      <c r="AK2915" s="51" t="n">
        <v>0.007352279699923846</v>
      </c>
      <c r="AL2915" s="51" t="n">
        <v>0.0004614158122282044</v>
      </c>
      <c r="AM2915" s="51" t="n">
        <v>-0.0004785152100329343</v>
      </c>
      <c r="AN2915" s="51" t="n">
        <v>-0.001139820672345765</v>
      </c>
      <c r="AO2915" s="51" t="n">
        <v>0.000411035309597997</v>
      </c>
      <c r="AP2915" s="51" t="n">
        <v>-1.410722858421169</v>
      </c>
      <c r="AQ2915" s="51" t="n">
        <v>0.2691864616998603</v>
      </c>
      <c r="AR2915" s="51" t="n">
        <v>-0.05572513432470904</v>
      </c>
      <c r="AS2915" s="51" t="n">
        <v>0.1038222315894365</v>
      </c>
      <c r="AT2915" s="51" t="n">
        <v>-0.0003921072901020547</v>
      </c>
      <c r="AU2915" s="51" t="n">
        <v>380.0301390429382</v>
      </c>
      <c r="AV2915" s="51" t="n">
        <v>900.0785541691627</v>
      </c>
      <c r="AW2915" s="51" t="n">
        <v>540.0450351622904</v>
      </c>
      <c r="AX2915" s="51" t="n">
        <v>75.00640229634543</v>
      </c>
      <c r="AY2915" s="51" t="n">
        <v>84.38163588784261</v>
      </c>
      <c r="AZ2915" s="51" t="n">
        <v>40.00314366782501</v>
      </c>
      <c r="BA2915" s="51" t="n">
        <v>8.000073074546197</v>
      </c>
      <c r="BB2915" s="51" t="n">
        <v>23.90725650362388</v>
      </c>
      <c r="BC2915" s="51" t="n">
        <v>15.00036681528782</v>
      </c>
      <c r="BD2915" s="51" t="n">
        <v>3.750150852785384</v>
      </c>
      <c r="BE2915" s="51" t="n">
        <v>4.687514583871896</v>
      </c>
      <c r="BF2915" s="51" t="n">
        <v>3.000003269422232</v>
      </c>
      <c r="BG2915" s="51" t="n">
        <v>6.000073903201359</v>
      </c>
      <c r="BH2915" s="51" t="n">
        <v>14.00032123930233</v>
      </c>
      <c r="BI2915" s="51" t="n">
        <v>5.500095704908933</v>
      </c>
      <c r="BJ2915" s="51" t="n">
        <v>0.7000138909032524</v>
      </c>
      <c r="BK2915" s="51" t="n">
        <v>0.400005247063638</v>
      </c>
      <c r="BL2915" s="51" t="n">
        <v>0.02000023096825228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0.1877182847306094</v>
      </c>
      <c r="BQ2915" s="51" t="n">
        <v>-0.03824493713783263</v>
      </c>
      <c r="BR2915" s="51" t="n">
        <v>1.000831009715867</v>
      </c>
      <c r="BS2915" s="51" t="n">
        <v>0.001582133325128687</v>
      </c>
      <c r="BT2915" s="51" t="n">
        <v>0.01218987893581575</v>
      </c>
      <c r="BU2915" s="51" t="n">
        <v>0.0004717392307895807</v>
      </c>
      <c r="BV2915" s="51" t="n">
        <v>0.01230117198604235</v>
      </c>
    </row>
    <row r="2916">
      <c r="A2916" s="49" t="n">
        <v>87.15000000000001</v>
      </c>
      <c r="B2916" s="50" t="inlineStr">
        <is>
          <t>settle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-1.713692433975039</v>
      </c>
      <c r="L2916" s="49" t="n">
        <v>-1.530815275324664</v>
      </c>
      <c r="M2916" s="49" t="n">
        <v>-0.05703728510923498</v>
      </c>
      <c r="N2916" s="49" t="n">
        <v>-1.485123123133278</v>
      </c>
      <c r="O2916" s="49" t="n">
        <v>-6.213721195387792</v>
      </c>
      <c r="P2916" s="49" t="n">
        <v>1.550147183060527</v>
      </c>
      <c r="Q2916" s="49" t="n">
        <v>1.243397503891686e-05</v>
      </c>
      <c r="R2916" s="49" t="n">
        <v>2.527532466412019e-05</v>
      </c>
      <c r="S2916" s="49" t="n">
        <v>2.358510923498175e-05</v>
      </c>
      <c r="T2916" s="49" t="n">
        <v>-5.687686672195547e-05</v>
      </c>
      <c r="U2916" s="49" t="n">
        <v>6.119538779181255e-05</v>
      </c>
      <c r="V2916" s="49" t="n">
        <v>4.281693947283394e-05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0.0008525893111314769</v>
      </c>
      <c r="AD2916" s="49" t="n">
        <v>-0.002345513361685916</v>
      </c>
      <c r="AE2916" s="49" t="n">
        <v>-0.00174744177796366</v>
      </c>
      <c r="AF2916" s="49" t="n">
        <v>-0.001643238675663411</v>
      </c>
      <c r="AG2916" s="49" t="n">
        <v>0.0009393148564468712</v>
      </c>
      <c r="AH2916" s="49" t="n">
        <v>-1.750806653153707e-05</v>
      </c>
      <c r="AI2916" s="49" t="n">
        <v>-0.006070111164130654</v>
      </c>
      <c r="AJ2916" s="49" t="n">
        <v>0.03996055390876281</v>
      </c>
      <c r="AK2916" s="49" t="n">
        <v>0.01674016886336155</v>
      </c>
      <c r="AL2916" s="49" t="n">
        <v>0.001681474394306799</v>
      </c>
      <c r="AM2916" s="49" t="n">
        <v>-0.001266175600428879</v>
      </c>
      <c r="AN2916" s="49" t="n">
        <v>-0.001130096013989116</v>
      </c>
      <c r="AO2916" s="49" t="n">
        <v>-0.002900801184371742</v>
      </c>
      <c r="AP2916" s="49" t="n">
        <v>-1.389224910600078</v>
      </c>
      <c r="AQ2916" s="49" t="n">
        <v>0.2788045420369019</v>
      </c>
      <c r="AR2916" s="49" t="n">
        <v>-0.05447934454034799</v>
      </c>
      <c r="AS2916" s="49" t="n">
        <v>0.1030180622876795</v>
      </c>
      <c r="AT2916" s="49" t="n">
        <v>-0.0003822479745336271</v>
      </c>
      <c r="AU2916" s="49" t="n">
        <v>380.0298376525088</v>
      </c>
      <c r="AV2916" s="49" t="n">
        <v>900.0777686274711</v>
      </c>
      <c r="AW2916" s="49" t="n">
        <v>540.0445848106675</v>
      </c>
      <c r="AX2916" s="49" t="n">
        <v>75.00633827338197</v>
      </c>
      <c r="AY2916" s="49" t="n">
        <v>84.38156952896418</v>
      </c>
      <c r="AZ2916" s="49" t="n">
        <v>40.00311223114676</v>
      </c>
      <c r="BA2916" s="49" t="n">
        <v>8.000072709173466</v>
      </c>
      <c r="BB2916" s="49" t="n">
        <v>23.90725147110576</v>
      </c>
      <c r="BC2916" s="49" t="n">
        <v>15.00036498121139</v>
      </c>
      <c r="BD2916" s="49" t="n">
        <v>3.750150098521457</v>
      </c>
      <c r="BE2916" s="49" t="n">
        <v>4.687514510952536</v>
      </c>
      <c r="BF2916" s="49" t="n">
        <v>3.000003253075121</v>
      </c>
      <c r="BG2916" s="49" t="n">
        <v>6.000073016362943</v>
      </c>
      <c r="BH2916" s="49" t="n">
        <v>14.00031816674269</v>
      </c>
      <c r="BI2916" s="49" t="n">
        <v>5.500094656320745</v>
      </c>
      <c r="BJ2916" s="49" t="n">
        <v>0.7000137336829577</v>
      </c>
      <c r="BK2916" s="49" t="n">
        <v>0.4000051840988744</v>
      </c>
      <c r="BL2916" s="49" t="n">
        <v>0.02000022819663325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0.1877231730742358</v>
      </c>
      <c r="BQ2916" s="49" t="n">
        <v>-0.0382112534030238</v>
      </c>
      <c r="BR2916" s="49" t="n">
        <v>1.00083123377452</v>
      </c>
      <c r="BS2916" s="49" t="n">
        <v>-0.003306210301312618</v>
      </c>
      <c r="BT2916" s="49" t="n">
        <v>-0.02149385587302266</v>
      </c>
      <c r="BU2916" s="49" t="n">
        <v>0.0002476805778250935</v>
      </c>
      <c r="BV2916" s="49" t="n">
        <v>0.0217480622703589</v>
      </c>
    </row>
    <row r="2917">
      <c r="A2917" s="51" t="n">
        <v>87.16</v>
      </c>
      <c r="B2917" t="inlineStr">
        <is>
          <t>settle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-1.71368398581352</v>
      </c>
      <c r="L2917" s="51" t="n">
        <v>-1.530838421609648</v>
      </c>
      <c r="M2917" s="51" t="n">
        <v>-0.05705448441762515</v>
      </c>
      <c r="N2917" s="51" t="n">
        <v>-1.485139230921044</v>
      </c>
      <c r="O2917" s="51" t="n">
        <v>-6.213712025436447</v>
      </c>
      <c r="P2917" s="51" t="n">
        <v>1.550146977872668</v>
      </c>
      <c r="Q2917" s="51" t="n">
        <v>3.985813519902237e-06</v>
      </c>
      <c r="R2917" s="51" t="n">
        <v>4.842160964813047e-05</v>
      </c>
      <c r="S2917" s="51" t="n">
        <v>4.078441762515178e-05</v>
      </c>
      <c r="T2917" s="51" t="n">
        <v>-4.076907895567139e-05</v>
      </c>
      <c r="U2917" s="51" t="n">
        <v>5.202543644688973e-05</v>
      </c>
      <c r="V2917" s="51" t="n">
        <v>4.302212733198196e-05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0.0008324184399592199</v>
      </c>
      <c r="AD2917" s="51" t="n">
        <v>-0.002291604852707835</v>
      </c>
      <c r="AE2917" s="51" t="n">
        <v>-0.001694436750680439</v>
      </c>
      <c r="AF2917" s="51" t="n">
        <v>-0.001593790924576604</v>
      </c>
      <c r="AG2917" s="51" t="n">
        <v>0.0009048525745240497</v>
      </c>
      <c r="AH2917" s="51" t="n">
        <v>-1.683764910811168e-05</v>
      </c>
      <c r="AI2917" s="51" t="n">
        <v>-0.009175752620590946</v>
      </c>
      <c r="AJ2917" s="51" t="n">
        <v>0.06015641351626995</v>
      </c>
      <c r="AK2917" s="51" t="n">
        <v>0.02577384947781479</v>
      </c>
      <c r="AL2917" s="51" t="n">
        <v>0.002857187678881566</v>
      </c>
      <c r="AM2917" s="51" t="n">
        <v>-0.002024919026402026</v>
      </c>
      <c r="AN2917" s="51" t="n">
        <v>-0.001120610597943775</v>
      </c>
      <c r="AO2917" s="51" t="n">
        <v>-0.006128780294027129</v>
      </c>
      <c r="AP2917" s="51" t="n">
        <v>-1.368246990475375</v>
      </c>
      <c r="AQ2917" s="51" t="n">
        <v>0.2881871424857089</v>
      </c>
      <c r="AR2917" s="51" t="n">
        <v>-0.05326428095314782</v>
      </c>
      <c r="AS2917" s="51" t="n">
        <v>0.1022338525243796</v>
      </c>
      <c r="AT2917" s="51" t="n">
        <v>-0.0003726407652897479</v>
      </c>
      <c r="AU2917" s="51" t="n">
        <v>380.0295392759837</v>
      </c>
      <c r="AV2917" s="51" t="n">
        <v>900.0769909411964</v>
      </c>
      <c r="AW2917" s="51" t="n">
        <v>540.0441389625609</v>
      </c>
      <c r="AX2917" s="51" t="n">
        <v>75.00627489064816</v>
      </c>
      <c r="AY2917" s="51" t="n">
        <v>84.38150383367454</v>
      </c>
      <c r="AZ2917" s="51" t="n">
        <v>40.00308110883529</v>
      </c>
      <c r="BA2917" s="51" t="n">
        <v>8.000072345627599</v>
      </c>
      <c r="BB2917" s="51" t="n">
        <v>23.90724646375023</v>
      </c>
      <c r="BC2917" s="51" t="n">
        <v>15.00036315630533</v>
      </c>
      <c r="BD2917" s="51" t="n">
        <v>3.75014934802885</v>
      </c>
      <c r="BE2917" s="51" t="n">
        <v>4.687514438397773</v>
      </c>
      <c r="BF2917" s="51" t="n">
        <v>3.000003236809746</v>
      </c>
      <c r="BG2917" s="51" t="n">
        <v>6.000072140166587</v>
      </c>
      <c r="BH2917" s="51" t="n">
        <v>14.0003151133964</v>
      </c>
      <c r="BI2917" s="51" t="n">
        <v>5.500093614111157</v>
      </c>
      <c r="BJ2917" s="51" t="n">
        <v>0.7000135777184787</v>
      </c>
      <c r="BK2917" s="51" t="n">
        <v>0.4000051218896879</v>
      </c>
      <c r="BL2917" s="51" t="n">
        <v>0.02000022545827366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0.1877279662203142</v>
      </c>
      <c r="BQ2917" s="51" t="n">
        <v>-0.0381782271455892</v>
      </c>
      <c r="BR2917" s="51" t="n">
        <v>1.000831452685794</v>
      </c>
      <c r="BS2917" s="51" t="n">
        <v>-0.008099356379659417</v>
      </c>
      <c r="BT2917" s="51" t="n">
        <v>-0.05452011330762258</v>
      </c>
      <c r="BU2917" s="51" t="n">
        <v>2.876930405015798e-05</v>
      </c>
      <c r="BV2917" s="51" t="n">
        <v>0.05511844660831425</v>
      </c>
    </row>
    <row r="2918">
      <c r="A2918" s="49" t="n">
        <v>87.17</v>
      </c>
      <c r="B2918" s="50" t="inlineStr">
        <is>
          <t>settle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-1.713675799239418</v>
      </c>
      <c r="L2918" s="49" t="n">
        <v>-1.530860866364004</v>
      </c>
      <c r="M2918" s="49" t="n">
        <v>-0.05707103424167085</v>
      </c>
      <c r="N2918" s="49" t="n">
        <v>-1.485154732530683</v>
      </c>
      <c r="O2918" s="49" t="n">
        <v>-6.213703262360104</v>
      </c>
      <c r="P2918" s="49" t="n">
        <v>1.550146781741033</v>
      </c>
      <c r="Q2918" s="49" t="n">
        <v>-4.200760582273588e-06</v>
      </c>
      <c r="R2918" s="49" t="n">
        <v>7.086636400344126e-05</v>
      </c>
      <c r="S2918" s="49" t="n">
        <v>5.733424167084916e-05</v>
      </c>
      <c r="T2918" s="49" t="n">
        <v>-2.526746931685864e-05</v>
      </c>
      <c r="U2918" s="49" t="n">
        <v>4.326236010410156e-05</v>
      </c>
      <c r="V2918" s="49" t="n">
        <v>4.321825896735909e-05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0.0008015162686472212</v>
      </c>
      <c r="AD2918" s="49" t="n">
        <v>-0.002208112702344115</v>
      </c>
      <c r="AE2918" s="49" t="n">
        <v>-0.00161973854209393</v>
      </c>
      <c r="AF2918" s="49" t="n">
        <v>-0.001523983634056544</v>
      </c>
      <c r="AG2918" s="49" t="n">
        <v>0.0008589461407016532</v>
      </c>
      <c r="AH2918" s="49" t="n">
        <v>-1.591110204791891e-05</v>
      </c>
      <c r="AI2918" s="49" t="n">
        <v>-0.01211768039318069</v>
      </c>
      <c r="AJ2918" s="49" t="n">
        <v>0.07930844542117556</v>
      </c>
      <c r="AK2918" s="49" t="n">
        <v>0.03433866894982815</v>
      </c>
      <c r="AL2918" s="49" t="n">
        <v>0.003973610773777848</v>
      </c>
      <c r="AM2918" s="49" t="n">
        <v>-0.002745104472332574</v>
      </c>
      <c r="AN2918" s="49" t="n">
        <v>-0.00111148675359334</v>
      </c>
      <c r="AO2918" s="49" t="n">
        <v>-0.009231348920884397</v>
      </c>
      <c r="AP2918" s="49" t="n">
        <v>-1.348059484909469</v>
      </c>
      <c r="AQ2918" s="49" t="n">
        <v>0.2972133646608919</v>
      </c>
      <c r="AR2918" s="49" t="n">
        <v>-0.05209559666679361</v>
      </c>
      <c r="AS2918" s="49" t="n">
        <v>0.1014797041264364</v>
      </c>
      <c r="AT2918" s="49" t="n">
        <v>-0.0003634094000225199</v>
      </c>
      <c r="AU2918" s="49" t="n">
        <v>380.0292438832239</v>
      </c>
      <c r="AV2918" s="49" t="n">
        <v>900.0762210317845</v>
      </c>
      <c r="AW2918" s="49" t="n">
        <v>540.0436975729352</v>
      </c>
      <c r="AX2918" s="49" t="n">
        <v>75.00621214174167</v>
      </c>
      <c r="AY2918" s="49" t="n">
        <v>84.3814387953378</v>
      </c>
      <c r="AZ2918" s="49" t="n">
        <v>40.00305029774694</v>
      </c>
      <c r="BA2918" s="49" t="n">
        <v>8.000071983899462</v>
      </c>
      <c r="BB2918" s="49" t="n">
        <v>23.90724148143148</v>
      </c>
      <c r="BC2918" s="49" t="n">
        <v>15.0003613405238</v>
      </c>
      <c r="BD2918" s="49" t="n">
        <v>3.750148601288705</v>
      </c>
      <c r="BE2918" s="49" t="n">
        <v>4.687514366205784</v>
      </c>
      <c r="BF2918" s="49" t="n">
        <v>3.000003220625697</v>
      </c>
      <c r="BG2918" s="49" t="n">
        <v>6.000071274484588</v>
      </c>
      <c r="BH2918" s="49" t="n">
        <v>14.00031204504338</v>
      </c>
      <c r="BI2918" s="49" t="n">
        <v>5.500092572989257</v>
      </c>
      <c r="BJ2918" s="49" t="n">
        <v>0.7000134224620361</v>
      </c>
      <c r="BK2918" s="49" t="n">
        <v>0.4000050604270116</v>
      </c>
      <c r="BL2918" s="49" t="n">
        <v>0.02000022275277437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0.1877326020982996</v>
      </c>
      <c r="BQ2918" s="49" t="n">
        <v>-0.03814628625355344</v>
      </c>
      <c r="BR2918" s="49" t="n">
        <v>1.000831663710904</v>
      </c>
      <c r="BS2918" s="49" t="n">
        <v>-0.01273523436512436</v>
      </c>
      <c r="BT2918" s="49" t="n">
        <v>-0.08646100534338147</v>
      </c>
      <c r="BU2918" s="49" t="n">
        <v>-0.0001822558062247737</v>
      </c>
      <c r="BV2918" s="49" t="n">
        <v>0.08739407792580563</v>
      </c>
    </row>
    <row r="2919">
      <c r="A2919" s="51" t="n">
        <v>87.18000000000001</v>
      </c>
      <c r="B2919" t="inlineStr">
        <is>
          <t>settle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-1.713667978921162</v>
      </c>
      <c r="L2919" s="51" t="n">
        <v>-1.530882322215237</v>
      </c>
      <c r="M2919" s="51" t="n">
        <v>-0.05708672450901004</v>
      </c>
      <c r="N2919" s="51" t="n">
        <v>-1.485169431676007</v>
      </c>
      <c r="O2919" s="51" t="n">
        <v>-6.213695015962088</v>
      </c>
      <c r="P2919" s="51" t="n">
        <v>1.550146597559941</v>
      </c>
      <c r="Q2919" s="51" t="n">
        <v>-1.202107883768733e-05</v>
      </c>
      <c r="R2919" s="51" t="n">
        <v>9.232221523647333e-05</v>
      </c>
      <c r="S2919" s="51" t="n">
        <v>7.302450901004037e-05</v>
      </c>
      <c r="T2919" s="51" t="n">
        <v>-1.056832399304319e-05</v>
      </c>
      <c r="U2919" s="51" t="n">
        <v>3.501596208810298e-05</v>
      </c>
      <c r="V2919" s="51" t="n">
        <v>4.340244005907046e-05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0.0007604393345211066</v>
      </c>
      <c r="AD2919" s="51" t="n">
        <v>-0.002096547392457353</v>
      </c>
      <c r="AE2919" s="51" t="n">
        <v>-0.001524633177476668</v>
      </c>
      <c r="AF2919" s="51" t="n">
        <v>-0.001435020783182697</v>
      </c>
      <c r="AG2919" s="51" t="n">
        <v>0.0008023612242993368</v>
      </c>
      <c r="AH2919" s="51" t="n">
        <v>-1.47443159441824e-05</v>
      </c>
      <c r="AI2919" s="51" t="n">
        <v>-0.0148592255474144</v>
      </c>
      <c r="AJ2919" s="51" t="n">
        <v>0.09717760470088607</v>
      </c>
      <c r="AK2919" s="51" t="n">
        <v>0.04232775203748784</v>
      </c>
      <c r="AL2919" s="51" t="n">
        <v>0.005016789299342904</v>
      </c>
      <c r="AM2919" s="51" t="n">
        <v>-0.003417734520492096</v>
      </c>
      <c r="AN2919" s="51" t="n">
        <v>-0.001102840318578594</v>
      </c>
      <c r="AO2919" s="51" t="n">
        <v>-0.01216918558043539</v>
      </c>
      <c r="AP2919" s="51" t="n">
        <v>-1.328918614140751</v>
      </c>
      <c r="AQ2919" s="51" t="n">
        <v>0.3057686844262689</v>
      </c>
      <c r="AR2919" s="51" t="n">
        <v>-0.05098811556420738</v>
      </c>
      <c r="AS2919" s="51" t="n">
        <v>0.1007651814840999</v>
      </c>
      <c r="AT2919" s="51" t="n">
        <v>-0.0003546709113775057</v>
      </c>
      <c r="AU2919" s="51" t="n">
        <v>380.0289514443917</v>
      </c>
      <c r="AV2919" s="51" t="n">
        <v>900.0754588214667</v>
      </c>
      <c r="AW2919" s="51" t="n">
        <v>540.0432605972059</v>
      </c>
      <c r="AX2919" s="51" t="n">
        <v>75.00615002032426</v>
      </c>
      <c r="AY2919" s="51" t="n">
        <v>84.38137440738443</v>
      </c>
      <c r="AZ2919" s="51" t="n">
        <v>40.00301979476947</v>
      </c>
      <c r="BA2919" s="51" t="n">
        <v>8.000071623979965</v>
      </c>
      <c r="BB2919" s="51" t="n">
        <v>23.90723652402433</v>
      </c>
      <c r="BC2919" s="51" t="n">
        <v>15.00035953382118</v>
      </c>
      <c r="BD2919" s="51" t="n">
        <v>3.750147858282262</v>
      </c>
      <c r="BE2919" s="51" t="n">
        <v>4.687514294374755</v>
      </c>
      <c r="BF2919" s="51" t="n">
        <v>3.000003204522568</v>
      </c>
      <c r="BG2919" s="51" t="n">
        <v>6.000070419190773</v>
      </c>
      <c r="BH2919" s="51" t="n">
        <v>14.00030893254973</v>
      </c>
      <c r="BI2919" s="51" t="n">
        <v>5.500091528998523</v>
      </c>
      <c r="BJ2919" s="51" t="n">
        <v>0.7000132675118488</v>
      </c>
      <c r="BK2919" s="51" t="n">
        <v>0.4000049997018875</v>
      </c>
      <c r="BL2919" s="51" t="n">
        <v>0.02000022007974108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0.1877370215895517</v>
      </c>
      <c r="BQ2919" s="51" t="n">
        <v>-0.03811583838431095</v>
      </c>
      <c r="BR2919" s="51" t="n">
        <v>1.000831864296155</v>
      </c>
      <c r="BS2919" s="51" t="n">
        <v>-0.01715472561725218</v>
      </c>
      <c r="BT2919" s="51" t="n">
        <v>-0.1169088745858679</v>
      </c>
      <c r="BU2919" s="51" t="n">
        <v>-0.00038284105663422</v>
      </c>
      <c r="BV2919" s="51" t="n">
        <v>0.1181613986681439</v>
      </c>
    </row>
    <row r="2920">
      <c r="A2920" s="49" t="n">
        <v>87.19</v>
      </c>
      <c r="B2920" s="50" t="inlineStr">
        <is>
          <t>settle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-1.71366062324161</v>
      </c>
      <c r="L2920" s="49" t="n">
        <v>-1.530902518816562</v>
      </c>
      <c r="M2920" s="49" t="n">
        <v>-0.05710135940315204</v>
      </c>
      <c r="N2920" s="49" t="n">
        <v>-1.485183145391445</v>
      </c>
      <c r="O2920" s="49" t="n">
        <v>-6.213687387692248</v>
      </c>
      <c r="P2920" s="49" t="n">
        <v>1.550146428024358</v>
      </c>
      <c r="Q2920" s="49" t="n">
        <v>-1.937675838981079e-05</v>
      </c>
      <c r="R2920" s="49" t="n">
        <v>0.0001125188165622681</v>
      </c>
      <c r="S2920" s="49" t="n">
        <v>8.765940315204335e-05</v>
      </c>
      <c r="T2920" s="49" t="n">
        <v>3.145391445302792e-06</v>
      </c>
      <c r="U2920" s="49" t="n">
        <v>2.738769224830406e-05</v>
      </c>
      <c r="V2920" s="49" t="n">
        <v>4.357197564153203e-05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0.0007098710328817832</v>
      </c>
      <c r="AD2920" s="49" t="n">
        <v>-0.001958770057143277</v>
      </c>
      <c r="AE2920" s="49" t="n">
        <v>-0.001410659092190997</v>
      </c>
      <c r="AF2920" s="49" t="n">
        <v>-0.001328343269054296</v>
      </c>
      <c r="AG2920" s="49" t="n">
        <v>0.0007359939211095329</v>
      </c>
      <c r="AH2920" s="49" t="n">
        <v>-1.335618502319204e-05</v>
      </c>
      <c r="AI2920" s="49" t="n">
        <v>-0.01736687428526512</v>
      </c>
      <c r="AJ2920" s="49" t="n">
        <v>0.1135450980501576</v>
      </c>
      <c r="AK2920" s="49" t="n">
        <v>0.04964330834977665</v>
      </c>
      <c r="AL2920" s="49" t="n">
        <v>0.005973930289381934</v>
      </c>
      <c r="AM2920" s="49" t="n">
        <v>-0.00403456525343239</v>
      </c>
      <c r="AN2920" s="49" t="n">
        <v>-0.001094779174866969</v>
      </c>
      <c r="AO2920" s="49" t="n">
        <v>-0.01490568946832541</v>
      </c>
      <c r="AP2920" s="49" t="n">
        <v>-1.311063236920176</v>
      </c>
      <c r="AQ2920" s="49" t="n">
        <v>0.3137463802473368</v>
      </c>
      <c r="AR2920" s="49" t="n">
        <v>-0.04995564736600832</v>
      </c>
      <c r="AS2920" s="49" t="n">
        <v>0.1000991923485376</v>
      </c>
      <c r="AT2920" s="49" t="n">
        <v>-0.0003465341551105032</v>
      </c>
      <c r="AU2920" s="49" t="n">
        <v>380.0283753106483</v>
      </c>
      <c r="AV2920" s="49" t="n">
        <v>900.0739571909195</v>
      </c>
      <c r="AW2920" s="49" t="n">
        <v>540.0423997113215</v>
      </c>
      <c r="AX2920" s="49" t="n">
        <v>75.0060276349198</v>
      </c>
      <c r="AY2920" s="49" t="n">
        <v>84.38124755667748</v>
      </c>
      <c r="AZ2920" s="49" t="n">
        <v>40.00295970085356</v>
      </c>
      <c r="BA2920" s="49" t="n">
        <v>8.000070909530764</v>
      </c>
      <c r="BB2920" s="49" t="n">
        <v>23.90722668344718</v>
      </c>
      <c r="BC2920" s="49" t="n">
        <v>15.00035594747132</v>
      </c>
      <c r="BD2920" s="49" t="n">
        <v>3.750146383395896</v>
      </c>
      <c r="BE2920" s="49" t="n">
        <v>4.687514151788367</v>
      </c>
      <c r="BF2920" s="49" t="n">
        <v>3.000003172557455</v>
      </c>
      <c r="BG2920" s="49" t="n">
        <v>6.000068739270557</v>
      </c>
      <c r="BH2920" s="49" t="n">
        <v>14.00030249749114</v>
      </c>
      <c r="BI2920" s="49" t="n">
        <v>5.500089425756925</v>
      </c>
      <c r="BJ2920" s="49" t="n">
        <v>0.7000129579304769</v>
      </c>
      <c r="BK2920" s="49" t="n">
        <v>0.4000048804289992</v>
      </c>
      <c r="BL2920" s="49" t="n">
        <v>0.02000021482951878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0.1877411692657163</v>
      </c>
      <c r="BQ2920" s="49" t="n">
        <v>-0.03808726584861803</v>
      </c>
      <c r="BR2920" s="49" t="n">
        <v>1.000832052096571</v>
      </c>
      <c r="BS2920" s="49" t="n">
        <v>-0.02130240178180309</v>
      </c>
      <c r="BT2920" s="49" t="n">
        <v>-0.145481410278793</v>
      </c>
      <c r="BU2920" s="49" t="n">
        <v>-0.0005706414729633735</v>
      </c>
      <c r="BV2920" s="49" t="n">
        <v>0.1470338691937015</v>
      </c>
    </row>
    <row r="2921">
      <c r="A2921" s="51" t="n">
        <v>87.2</v>
      </c>
      <c r="B2921" t="inlineStr">
        <is>
          <t>settle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-1.713653823084086</v>
      </c>
      <c r="L2921" s="51" t="n">
        <v>-1.530921206190033</v>
      </c>
      <c r="M2921" s="51" t="n">
        <v>-0.05711475975884896</v>
      </c>
      <c r="N2921" s="51" t="n">
        <v>-1.48519570626804</v>
      </c>
      <c r="O2921" s="51" t="n">
        <v>-6.213680469424347</v>
      </c>
      <c r="P2921" s="51" t="n">
        <v>1.550146275596917</v>
      </c>
      <c r="Q2921" s="51" t="n">
        <v>-2.617691591422222e-05</v>
      </c>
      <c r="R2921" s="51" t="n">
        <v>0.0001312061900333727</v>
      </c>
      <c r="S2921" s="51" t="n">
        <v>0.0001010597588489565</v>
      </c>
      <c r="T2921" s="51" t="n">
        <v>1.570626803992781e-05</v>
      </c>
      <c r="U2921" s="51" t="n">
        <v>2.046942434663634e-05</v>
      </c>
      <c r="V2921" s="51" t="n">
        <v>4.372440308264558e-05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0.0006506107905383067</v>
      </c>
      <c r="AD2921" s="51" t="n">
        <v>-0.001796963114070904</v>
      </c>
      <c r="AE2921" s="51" t="n">
        <v>-0.001279583247715041</v>
      </c>
      <c r="AF2921" s="51" t="n">
        <v>-0.001205606235893404</v>
      </c>
      <c r="AG2921" s="51" t="n">
        <v>0.0006608568409562695</v>
      </c>
      <c r="AH2921" s="51" t="n">
        <v>-1.176826735206551e-05</v>
      </c>
      <c r="AI2921" s="51" t="n">
        <v>-0.01961066718671314</v>
      </c>
      <c r="AJ2921" s="51" t="n">
        <v>0.1282150014759719</v>
      </c>
      <c r="AK2921" s="51" t="n">
        <v>0.05619780127375939</v>
      </c>
      <c r="AL2921" s="51" t="n">
        <v>0.006833555110487539</v>
      </c>
      <c r="AM2921" s="51" t="n">
        <v>-0.004588204442772501</v>
      </c>
      <c r="AN2921" s="51" t="n">
        <v>-0.001087401929109773</v>
      </c>
      <c r="AO2921" s="51" t="n">
        <v>-0.01740742653591401</v>
      </c>
      <c r="AP2921" s="51" t="n">
        <v>-1.294711928257418</v>
      </c>
      <c r="AQ2921" s="51" t="n">
        <v>0.3210488383039465</v>
      </c>
      <c r="AR2921" s="51" t="n">
        <v>-0.04901081900369509</v>
      </c>
      <c r="AS2921" s="51" t="n">
        <v>0.09948987932149811</v>
      </c>
      <c r="AT2921" s="51" t="n">
        <v>-0.0003390984856650804</v>
      </c>
      <c r="AU2921" s="51" t="n">
        <v>380.0283753106483</v>
      </c>
      <c r="AV2921" s="51" t="n">
        <v>900.0739571909195</v>
      </c>
      <c r="AW2921" s="51" t="n">
        <v>540.0423997113215</v>
      </c>
      <c r="AX2921" s="51" t="n">
        <v>75.0060276349198</v>
      </c>
      <c r="AY2921" s="51" t="n">
        <v>84.38124755667748</v>
      </c>
      <c r="AZ2921" s="51" t="n">
        <v>40.00295970085356</v>
      </c>
      <c r="BA2921" s="51" t="n">
        <v>8.000070909530764</v>
      </c>
      <c r="BB2921" s="51" t="n">
        <v>23.90722668344718</v>
      </c>
      <c r="BC2921" s="51" t="n">
        <v>15.00035594747132</v>
      </c>
      <c r="BD2921" s="51" t="n">
        <v>3.750146383395896</v>
      </c>
      <c r="BE2921" s="51" t="n">
        <v>4.687514151788367</v>
      </c>
      <c r="BF2921" s="51" t="n">
        <v>3.000003172557455</v>
      </c>
      <c r="BG2921" s="51" t="n">
        <v>6.000068739270557</v>
      </c>
      <c r="BH2921" s="51" t="n">
        <v>14.00030249749114</v>
      </c>
      <c r="BI2921" s="51" t="n">
        <v>5.500089425756925</v>
      </c>
      <c r="BJ2921" s="51" t="n">
        <v>0.7000129579304769</v>
      </c>
      <c r="BK2921" s="51" t="n">
        <v>0.4000048804289992</v>
      </c>
      <c r="BL2921" s="51" t="n">
        <v>0.02000021482951878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0.1877449940673575</v>
      </c>
      <c r="BQ2921" s="51" t="n">
        <v>-0.03806092090042694</v>
      </c>
      <c r="BR2921" s="51" t="n">
        <v>1.000832224994779</v>
      </c>
      <c r="BS2921" s="51" t="n">
        <v>-0.02512720342301433</v>
      </c>
      <c r="BT2921" s="51" t="n">
        <v>-0.1718263584698787</v>
      </c>
      <c r="BU2921" s="51" t="n">
        <v>-0.0007435396811583672</v>
      </c>
      <c r="BV2921" s="51" t="n">
        <v>0.1736554826895433</v>
      </c>
    </row>
    <row r="2922">
      <c r="A2922" s="49" t="n">
        <v>87.20999999999999</v>
      </c>
      <c r="B2922" s="50" t="inlineStr">
        <is>
          <t>settle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-1.713647660734491</v>
      </c>
      <c r="L2922" s="49" t="n">
        <v>-1.53093815775481</v>
      </c>
      <c r="M2922" s="49" t="n">
        <v>-0.05712676520368303</v>
      </c>
      <c r="N2922" s="49" t="n">
        <v>-1.485206964450294</v>
      </c>
      <c r="O2922" s="49" t="n">
        <v>-6.213674342378276</v>
      </c>
      <c r="P2922" s="49" t="n">
        <v>1.5501461424789</v>
      </c>
      <c r="Q2922" s="49" t="n">
        <v>-3.233926550882948e-05</v>
      </c>
      <c r="R2922" s="49" t="n">
        <v>0.0001481577548096968</v>
      </c>
      <c r="S2922" s="49" t="n">
        <v>0.0001130652036830312</v>
      </c>
      <c r="T2922" s="49" t="n">
        <v>2.696445029415351e-05</v>
      </c>
      <c r="U2922" s="49" t="n">
        <v>1.434237827613316e-05</v>
      </c>
      <c r="V2922" s="49" t="n">
        <v>4.385752109992147e-05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0.0005835618991532066</v>
      </c>
      <c r="AD2922" s="49" t="n">
        <v>-0.00161359701786272</v>
      </c>
      <c r="AE2922" s="49" t="n">
        <v>-0.001133374561749991</v>
      </c>
      <c r="AF2922" s="49" t="n">
        <v>-0.001068654045788463</v>
      </c>
      <c r="AG2922" s="49" t="n">
        <v>0.0005780640809044078</v>
      </c>
      <c r="AH2922" s="49" t="n">
        <v>-1.000442288412256e-05</v>
      </c>
      <c r="AI2922" s="49" t="n">
        <v>-0.02156454613780774</v>
      </c>
      <c r="AJ2922" s="49" t="n">
        <v>0.1410165395967954</v>
      </c>
      <c r="AK2922" s="49" t="n">
        <v>0.06191496488953793</v>
      </c>
      <c r="AL2922" s="49" t="n">
        <v>0.007585632791037438</v>
      </c>
      <c r="AM2922" s="49" t="n">
        <v>-0.005072197094202412</v>
      </c>
      <c r="AN2922" s="49" t="n">
        <v>-0.001080796751218701</v>
      </c>
      <c r="AO2922" s="49" t="n">
        <v>-0.01964452751757946</v>
      </c>
      <c r="AP2922" s="49" t="n">
        <v>-1.280060365051334</v>
      </c>
      <c r="AQ2922" s="49" t="n">
        <v>0.3275887187620556</v>
      </c>
      <c r="AR2922" s="49" t="n">
        <v>-0.04816492420952586</v>
      </c>
      <c r="AS2922" s="49" t="n">
        <v>0.0989445231699846</v>
      </c>
      <c r="AT2922" s="49" t="n">
        <v>-0.0003324525903689733</v>
      </c>
      <c r="AU2922" s="49" t="n">
        <v>380.0278106419664</v>
      </c>
      <c r="AV2922" s="49" t="n">
        <v>900.0724854428202</v>
      </c>
      <c r="AW2922" s="49" t="n">
        <v>540.0415559570663</v>
      </c>
      <c r="AX2922" s="49" t="n">
        <v>75.00590768498489</v>
      </c>
      <c r="AY2922" s="49" t="n">
        <v>84.38112323029959</v>
      </c>
      <c r="AZ2922" s="49" t="n">
        <v>40.00290080280657</v>
      </c>
      <c r="BA2922" s="49" t="n">
        <v>8.000070202208196</v>
      </c>
      <c r="BB2922" s="49" t="n">
        <v>23.9072169410298</v>
      </c>
      <c r="BC2922" s="49" t="n">
        <v>15.00035239689529</v>
      </c>
      <c r="BD2922" s="49" t="n">
        <v>3.750144923221522</v>
      </c>
      <c r="BE2922" s="49" t="n">
        <v>4.687514010624278</v>
      </c>
      <c r="BF2922" s="49" t="n">
        <v>3.000003140911195</v>
      </c>
      <c r="BG2922" s="49" t="n">
        <v>6.000067099426519</v>
      </c>
      <c r="BH2922" s="49" t="n">
        <v>14.00029575179374</v>
      </c>
      <c r="BI2922" s="49" t="n">
        <v>5.500087312805944</v>
      </c>
      <c r="BJ2922" s="49" t="n">
        <v>0.700012650163405</v>
      </c>
      <c r="BK2922" s="49" t="n">
        <v>0.400004764001485</v>
      </c>
      <c r="BL2922" s="49" t="n">
        <v>0.02000020970454578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0.1877484499149292</v>
      </c>
      <c r="BQ2922" s="49" t="n">
        <v>-0.0380371214891747</v>
      </c>
      <c r="BR2922" s="49" t="n">
        <v>1.000832381115489</v>
      </c>
      <c r="BS2922" s="49" t="n">
        <v>-0.0285830509947349</v>
      </c>
      <c r="BT2922" s="49" t="n">
        <v>-0.1956257697221173</v>
      </c>
      <c r="BU2922" s="49" t="n">
        <v>-0.0008996603910738088</v>
      </c>
      <c r="BV2922" s="49" t="n">
        <v>0.1977049366413437</v>
      </c>
    </row>
    <row r="2923">
      <c r="A2923" s="51" t="n">
        <v>87.22</v>
      </c>
      <c r="B2923" t="inlineStr">
        <is>
          <t>settle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-1.713642208911991</v>
      </c>
      <c r="L2923" s="51" t="n">
        <v>-1.530953173004473</v>
      </c>
      <c r="M2923" s="51" t="n">
        <v>-0.05713723602121985</v>
      </c>
      <c r="N2923" s="51" t="n">
        <v>-1.485216789372595</v>
      </c>
      <c r="O2923" s="51" t="n">
        <v>-6.213669076197155</v>
      </c>
      <c r="P2923" s="51" t="n">
        <v>1.550146030585311</v>
      </c>
      <c r="Q2923" s="51" t="n">
        <v>-3.77910880093868e-05</v>
      </c>
      <c r="R2923" s="51" t="n">
        <v>0.000163173004472883</v>
      </c>
      <c r="S2923" s="51" t="n">
        <v>0.0001235360212198527</v>
      </c>
      <c r="T2923" s="51" t="n">
        <v>3.678937259499193e-05</v>
      </c>
      <c r="U2923" s="51" t="n">
        <v>9.076197154733734e-06</v>
      </c>
      <c r="V2923" s="51" t="n">
        <v>4.39694146894265e-05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0.0005097181802557783</v>
      </c>
      <c r="AD2923" s="51" t="n">
        <v>-0.001411393620551815</v>
      </c>
      <c r="AE2923" s="51" t="n">
        <v>-0.0009741750595118359</v>
      </c>
      <c r="AF2923" s="51" t="n">
        <v>-0.0009194932918309081</v>
      </c>
      <c r="AG2923" s="51" t="n">
        <v>0.0004888152736762848</v>
      </c>
      <c r="AH2923" s="51" t="n">
        <v>-8.090447664651969e-06</v>
      </c>
      <c r="AI2923" s="51" t="n">
        <v>-0.0232066452114657</v>
      </c>
      <c r="AJ2923" s="51" t="n">
        <v>0.1518060005684443</v>
      </c>
      <c r="AK2923" s="51" t="n">
        <v>0.06673065772238311</v>
      </c>
      <c r="AL2923" s="51" t="n">
        <v>0.008221692440702616</v>
      </c>
      <c r="AM2923" s="51" t="n">
        <v>-0.005481097576767897</v>
      </c>
      <c r="AN2923" s="51" t="n">
        <v>-0.001075040375867085</v>
      </c>
      <c r="AO2923" s="51" t="n">
        <v>-0.02159103352742919</v>
      </c>
      <c r="AP2923" s="51" t="n">
        <v>-1.267279050455265</v>
      </c>
      <c r="AQ2923" s="51" t="n">
        <v>0.3332899698051842</v>
      </c>
      <c r="AR2923" s="51" t="n">
        <v>-0.04742779289167606</v>
      </c>
      <c r="AS2923" s="51" t="n">
        <v>0.09846945887714433</v>
      </c>
      <c r="AT2923" s="51" t="n">
        <v>-0.0003266734873176694</v>
      </c>
      <c r="AU2923" s="51" t="n">
        <v>380.0278106419664</v>
      </c>
      <c r="AV2923" s="51" t="n">
        <v>900.0724854428202</v>
      </c>
      <c r="AW2923" s="51" t="n">
        <v>540.0415559570663</v>
      </c>
      <c r="AX2923" s="51" t="n">
        <v>75.00590768498489</v>
      </c>
      <c r="AY2923" s="51" t="n">
        <v>84.38112323029959</v>
      </c>
      <c r="AZ2923" s="51" t="n">
        <v>40.00290080280657</v>
      </c>
      <c r="BA2923" s="51" t="n">
        <v>8.000070202208196</v>
      </c>
      <c r="BB2923" s="51" t="n">
        <v>23.9072169410298</v>
      </c>
      <c r="BC2923" s="51" t="n">
        <v>15.00035239689529</v>
      </c>
      <c r="BD2923" s="51" t="n">
        <v>3.750144923221522</v>
      </c>
      <c r="BE2923" s="51" t="n">
        <v>4.687514010624278</v>
      </c>
      <c r="BF2923" s="51" t="n">
        <v>3.000003140911195</v>
      </c>
      <c r="BG2923" s="51" t="n">
        <v>6.000067099426519</v>
      </c>
      <c r="BH2923" s="51" t="n">
        <v>14.00029575179374</v>
      </c>
      <c r="BI2923" s="51" t="n">
        <v>5.500087312805944</v>
      </c>
      <c r="BJ2923" s="51" t="n">
        <v>0.700012650163405</v>
      </c>
      <c r="BK2923" s="51" t="n">
        <v>0.400004764001485</v>
      </c>
      <c r="BL2923" s="51" t="n">
        <v>0.02000020970454578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0.1877514962452012</v>
      </c>
      <c r="BQ2923" s="51" t="n">
        <v>-0.0380161475242015</v>
      </c>
      <c r="BR2923" s="51" t="n">
        <v>1.000832518836033</v>
      </c>
      <c r="BS2923" s="51" t="n">
        <v>-0.03162938126671788</v>
      </c>
      <c r="BT2923" s="51" t="n">
        <v>-0.2165997346953163</v>
      </c>
      <c r="BU2923" s="51" t="n">
        <v>-0.001037380934709731</v>
      </c>
      <c r="BV2923" s="51" t="n">
        <v>0.2188993809689752</v>
      </c>
    </row>
    <row r="2924">
      <c r="A2924" s="49" t="n">
        <v>87.23</v>
      </c>
      <c r="B2924" s="50" t="inlineStr">
        <is>
          <t>settle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-1.713637529939058</v>
      </c>
      <c r="L2924" s="49" t="n">
        <v>-1.530966079802435</v>
      </c>
      <c r="M2924" s="49" t="n">
        <v>-0.05714605471520724</v>
      </c>
      <c r="N2924" s="49" t="n">
        <v>-1.485225071217654</v>
      </c>
      <c r="O2924" s="49" t="n">
        <v>-6.213664728187753</v>
      </c>
      <c r="P2924" s="49" t="n">
        <v>1.550145941524088</v>
      </c>
      <c r="Q2924" s="49" t="n">
        <v>-4.247006094160177e-05</v>
      </c>
      <c r="R2924" s="49" t="n">
        <v>0.0001760798024352805</v>
      </c>
      <c r="S2924" s="49" t="n">
        <v>0.0001323547152072349</v>
      </c>
      <c r="T2924" s="49" t="n">
        <v>4.507121765406907e-05</v>
      </c>
      <c r="U2924" s="49" t="n">
        <v>4.728187753322288e-06</v>
      </c>
      <c r="V2924" s="49" t="n">
        <v>4.405847591182344e-05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0.0004301496539541771</v>
      </c>
      <c r="AD2924" s="49" t="n">
        <v>-0.001193286677330102</v>
      </c>
      <c r="AE2924" s="49" t="n">
        <v>-0.0008042691631407753</v>
      </c>
      <c r="AF2924" s="49" t="n">
        <v>-0.0007602642074834233</v>
      </c>
      <c r="AG2924" s="49" t="n">
        <v>0.000394378846851041</v>
      </c>
      <c r="AH2924" s="49" t="n">
        <v>-6.053709766696809e-06</v>
      </c>
      <c r="AI2924" s="49" t="n">
        <v>-0.0245195224217166</v>
      </c>
      <c r="AJ2924" s="49" t="n">
        <v>0.1604682660422452</v>
      </c>
      <c r="AK2924" s="49" t="n">
        <v>0.0705935444787803</v>
      </c>
      <c r="AL2924" s="49" t="n">
        <v>0.008734913688484338</v>
      </c>
      <c r="AM2924" s="49" t="n">
        <v>-0.00581052767491991</v>
      </c>
      <c r="AN2924" s="49" t="n">
        <v>-0.001070197269104255</v>
      </c>
      <c r="AO2924" s="49" t="n">
        <v>-0.02322518550881422</v>
      </c>
      <c r="AP2924" s="49" t="n">
        <v>-1.256511402901115</v>
      </c>
      <c r="AQ2924" s="49" t="n">
        <v>0.338088678316661</v>
      </c>
      <c r="AR2924" s="49" t="n">
        <v>-0.04680768157838839</v>
      </c>
      <c r="AS2924" s="49" t="n">
        <v>0.09807000518773808</v>
      </c>
      <c r="AT2924" s="49" t="n">
        <v>-0.0003218256891166939</v>
      </c>
      <c r="AU2924" s="49" t="n">
        <v>380.0275325355467</v>
      </c>
      <c r="AV2924" s="49" t="n">
        <v>900.071760588392</v>
      </c>
      <c r="AW2924" s="49" t="n">
        <v>540.0411403974956</v>
      </c>
      <c r="AX2924" s="49" t="n">
        <v>75.00584860813504</v>
      </c>
      <c r="AY2924" s="49" t="n">
        <v>84.3810619979966</v>
      </c>
      <c r="AZ2924" s="49" t="n">
        <v>40.00287179477851</v>
      </c>
      <c r="BA2924" s="49" t="n">
        <v>8.000069851197155</v>
      </c>
      <c r="BB2924" s="49" t="n">
        <v>23.90721210632465</v>
      </c>
      <c r="BC2924" s="49" t="n">
        <v>15.00035063491081</v>
      </c>
      <c r="BD2924" s="49" t="n">
        <v>3.750144198605415</v>
      </c>
      <c r="BE2924" s="49" t="n">
        <v>4.687513940571156</v>
      </c>
      <c r="BF2924" s="49" t="n">
        <v>3.000003125206639</v>
      </c>
      <c r="BG2924" s="49" t="n">
        <v>6.000066294233401</v>
      </c>
      <c r="BH2924" s="49" t="n">
        <v>14.00029229150495</v>
      </c>
      <c r="BI2924" s="49" t="n">
        <v>5.500086265077114</v>
      </c>
      <c r="BJ2924" s="49" t="n">
        <v>0.7000124983614441</v>
      </c>
      <c r="BK2924" s="49" t="n">
        <v>0.4000047068334672</v>
      </c>
      <c r="BL2924" s="49" t="n">
        <v>0.02000020718809123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0.1877540984673453</v>
      </c>
      <c r="BQ2924" s="49" t="n">
        <v>-0.0379982376935375</v>
      </c>
      <c r="BR2924" s="49" t="n">
        <v>1.000832636793465</v>
      </c>
      <c r="BS2924" s="49" t="n">
        <v>-0.03423160341081699</v>
      </c>
      <c r="BT2924" s="49" t="n">
        <v>-0.2345095653593227</v>
      </c>
      <c r="BU2924" s="49" t="n">
        <v>-0.001155338366309877</v>
      </c>
      <c r="BV2924" s="49" t="n">
        <v>0.236997623878035</v>
      </c>
    </row>
    <row r="2925">
      <c r="A2925" s="51" t="n">
        <v>87.23999999999999</v>
      </c>
      <c r="B2925" t="inlineStr">
        <is>
          <t>settle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-1.713633675059886</v>
      </c>
      <c r="L2925" s="51" t="n">
        <v>-1.530976736270087</v>
      </c>
      <c r="M2925" s="51" t="n">
        <v>-0.05715312725852335</v>
      </c>
      <c r="N2925" s="51" t="n">
        <v>-1.485231722082735</v>
      </c>
      <c r="O2925" s="51" t="n">
        <v>-6.213661342731479</v>
      </c>
      <c r="P2925" s="51" t="n">
        <v>1.550145876579479</v>
      </c>
      <c r="Q2925" s="51" t="n">
        <v>-4.632494011391763e-05</v>
      </c>
      <c r="R2925" s="51" t="n">
        <v>0.0001867362700864739</v>
      </c>
      <c r="S2925" s="51" t="n">
        <v>0.000139427258523353</v>
      </c>
      <c r="T2925" s="51" t="n">
        <v>5.172208273540591e-05</v>
      </c>
      <c r="U2925" s="51" t="n">
        <v>1.342731478892745e-06</v>
      </c>
      <c r="V2925" s="51" t="n">
        <v>4.412342052106943e-05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0.0003459873932346616</v>
      </c>
      <c r="AD2925" s="51" t="n">
        <v>-0.0009623800747691758</v>
      </c>
      <c r="AE2925" s="51" t="n">
        <v>-0.0006260515454972951</v>
      </c>
      <c r="AF2925" s="51" t="n">
        <v>-0.0005932107868892812</v>
      </c>
      <c r="AG2925" s="51" t="n">
        <v>0.0002960746078026265</v>
      </c>
      <c r="AH2925" s="51" t="n">
        <v>-3.922788730547841e-06</v>
      </c>
      <c r="AI2925" s="51" t="n">
        <v>-0.02549033000075212</v>
      </c>
      <c r="AJ2925" s="51" t="n">
        <v>0.1669179411768987</v>
      </c>
      <c r="AK2925" s="51" t="n">
        <v>0.0734655992593775</v>
      </c>
      <c r="AL2925" s="51" t="n">
        <v>0.009120194290006871</v>
      </c>
      <c r="AM2925" s="51" t="n">
        <v>-0.006057219994810592</v>
      </c>
      <c r="AN2925" s="51" t="n">
        <v>-0.001066318960723364</v>
      </c>
      <c r="AO2925" s="51" t="n">
        <v>-0.02452965447552168</v>
      </c>
      <c r="AP2925" s="51" t="n">
        <v>-1.247872230318796</v>
      </c>
      <c r="AQ2925" s="51" t="n">
        <v>0.3419337484020054</v>
      </c>
      <c r="AR2925" s="51" t="n">
        <v>-0.04631118597157644</v>
      </c>
      <c r="AS2925" s="51" t="n">
        <v>0.09775040829819585</v>
      </c>
      <c r="AT2925" s="51" t="n">
        <v>-0.0003179605339955883</v>
      </c>
      <c r="AU2925" s="51" t="n">
        <v>380.0272572101912</v>
      </c>
      <c r="AV2925" s="51" t="n">
        <v>900.0710429825081</v>
      </c>
      <c r="AW2925" s="51" t="n">
        <v>540.0407289935207</v>
      </c>
      <c r="AX2925" s="51" t="n">
        <v>75.0057901220537</v>
      </c>
      <c r="AY2925" s="51" t="n">
        <v>84.38100137801663</v>
      </c>
      <c r="AZ2925" s="51" t="n">
        <v>40.00284307683072</v>
      </c>
      <c r="BA2925" s="51" t="n">
        <v>8.000069501941169</v>
      </c>
      <c r="BB2925" s="51" t="n">
        <v>23.90720729579303</v>
      </c>
      <c r="BC2925" s="51" t="n">
        <v>15.00034888173626</v>
      </c>
      <c r="BD2925" s="51" t="n">
        <v>3.750143477612388</v>
      </c>
      <c r="BE2925" s="51" t="n">
        <v>4.6875138708683</v>
      </c>
      <c r="BF2925" s="51" t="n">
        <v>3.000003109580606</v>
      </c>
      <c r="BG2925" s="51" t="n">
        <v>6.000065498702599</v>
      </c>
      <c r="BH2925" s="51" t="n">
        <v>14.00028880933907</v>
      </c>
      <c r="BI2925" s="51" t="n">
        <v>5.500085229896189</v>
      </c>
      <c r="BJ2925" s="51" t="n">
        <v>0.7000123483811067</v>
      </c>
      <c r="BK2925" s="51" t="n">
        <v>0.4000046503514655</v>
      </c>
      <c r="BL2925" s="51" t="n">
        <v>0.02000020470183413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0.1877562283340136</v>
      </c>
      <c r="BQ2925" s="51" t="n">
        <v>-0.03798358687146214</v>
      </c>
      <c r="BR2925" s="51" t="n">
        <v>1.000832733888746</v>
      </c>
      <c r="BS2925" s="51" t="n">
        <v>-0.03636147007909929</v>
      </c>
      <c r="BT2925" s="51" t="n">
        <v>-0.2491603874346798</v>
      </c>
      <c r="BU2925" s="51" t="n">
        <v>-0.001252433647680462</v>
      </c>
      <c r="BV2925" s="51" t="n">
        <v>0.251802747727174</v>
      </c>
    </row>
    <row r="2926">
      <c r="A2926" s="49" t="n">
        <v>87.25</v>
      </c>
      <c r="B2926" s="50" t="inlineStr">
        <is>
          <t>settle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-1.713630683914262</v>
      </c>
      <c r="L2926" s="49" t="n">
        <v>-1.53098503224823</v>
      </c>
      <c r="M2926" s="49" t="n">
        <v>-0.05715838401486458</v>
      </c>
      <c r="N2926" s="49" t="n">
        <v>-1.485236676842552</v>
      </c>
      <c r="O2926" s="49" t="n">
        <v>-6.213658950871864</v>
      </c>
      <c r="P2926" s="49" t="n">
        <v>1.550145836699606</v>
      </c>
      <c r="Q2926" s="49" t="n">
        <v>-4.931608573843782e-05</v>
      </c>
      <c r="R2926" s="49" t="n">
        <v>0.0001950322482300315</v>
      </c>
      <c r="S2926" s="49" t="n">
        <v>0.0001446840148645809</v>
      </c>
      <c r="T2926" s="49" t="n">
        <v>5.667684255161731e-05</v>
      </c>
      <c r="U2926" s="49" t="n">
        <v>-1.049128135477417e-06</v>
      </c>
      <c r="V2926" s="49" t="n">
        <v>4.416330039402894e-05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0.000258407757796805</v>
      </c>
      <c r="AD2926" s="49" t="n">
        <v>-0.0007219043846427559</v>
      </c>
      <c r="AE2926" s="49" t="n">
        <v>-0.0004419939783265533</v>
      </c>
      <c r="AF2926" s="49" t="n">
        <v>-0.0004206499275630857</v>
      </c>
      <c r="AG2926" s="49" t="n">
        <v>0.0001952557929184987</v>
      </c>
      <c r="AH2926" s="49" t="n">
        <v>-1.727113045747004e-06</v>
      </c>
      <c r="AI2926" s="49" t="n">
        <v>-0.02611092163089806</v>
      </c>
      <c r="AJ2926" s="49" t="n">
        <v>0.1711000754316067</v>
      </c>
      <c r="AK2926" s="49" t="n">
        <v>0.07532242607474877</v>
      </c>
      <c r="AL2926" s="49" t="n">
        <v>0.009374194277075948</v>
      </c>
      <c r="AM2926" s="49" t="n">
        <v>-0.006219046268530909</v>
      </c>
      <c r="AN2926" s="49" t="n">
        <v>-0.00106344354425344</v>
      </c>
      <c r="AO2926" s="49" t="n">
        <v>-0.02549171021337759</v>
      </c>
      <c r="AP2926" s="49" t="n">
        <v>-1.241446604469316</v>
      </c>
      <c r="AQ2926" s="49" t="n">
        <v>0.3447874012874218</v>
      </c>
      <c r="AR2926" s="49" t="n">
        <v>-0.04594317642796963</v>
      </c>
      <c r="AS2926" s="49" t="n">
        <v>0.09751380024591068</v>
      </c>
      <c r="AT2926" s="49" t="n">
        <v>-0.0003151156878360117</v>
      </c>
      <c r="AU2926" s="49" t="n">
        <v>380.0269846380893</v>
      </c>
      <c r="AV2926" s="49" t="n">
        <v>900.070332552683</v>
      </c>
      <c r="AW2926" s="49" t="n">
        <v>540.0403217035855</v>
      </c>
      <c r="AX2926" s="49" t="n">
        <v>75.00573222083315</v>
      </c>
      <c r="AY2926" s="49" t="n">
        <v>84.38094136423646</v>
      </c>
      <c r="AZ2926" s="49" t="n">
        <v>40.00281464606241</v>
      </c>
      <c r="BA2926" s="49" t="n">
        <v>8.000069154431463</v>
      </c>
      <c r="BB2926" s="49" t="n">
        <v>23.90720250931406</v>
      </c>
      <c r="BC2926" s="49" t="n">
        <v>15.00034713732758</v>
      </c>
      <c r="BD2926" s="49" t="n">
        <v>3.750142760224326</v>
      </c>
      <c r="BE2926" s="49" t="n">
        <v>4.687513801513958</v>
      </c>
      <c r="BF2926" s="49" t="n">
        <v>3.000003094032703</v>
      </c>
      <c r="BG2926" s="49" t="n">
        <v>6.000064712718168</v>
      </c>
      <c r="BH2926" s="49" t="n">
        <v>14.00028534376299</v>
      </c>
      <c r="BI2926" s="49" t="n">
        <v>5.500084207137435</v>
      </c>
      <c r="BJ2926" s="49" t="n">
        <v>0.7000122002005335</v>
      </c>
      <c r="BK2926" s="49" t="n">
        <v>0.400004594547248</v>
      </c>
      <c r="BL2926" s="49" t="n">
        <v>0.02000020224541212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0.187757864223899</v>
      </c>
      <c r="BQ2926" s="49" t="n">
        <v>-0.03797234414108665</v>
      </c>
      <c r="BR2926" s="49" t="n">
        <v>1.000832809288519</v>
      </c>
      <c r="BS2926" s="49" t="n">
        <v>-0.03799735996445897</v>
      </c>
      <c r="BT2926" s="49" t="n">
        <v>-0.2604031178101707</v>
      </c>
      <c r="BU2926" s="49" t="n">
        <v>-0.001327833420550206</v>
      </c>
      <c r="BV2926" s="49" t="n">
        <v>0.2631641052102642</v>
      </c>
    </row>
    <row r="2927">
      <c r="A2927" s="51" t="n">
        <v>87.26000000000001</v>
      </c>
      <c r="B2927" t="inlineStr">
        <is>
          <t>settle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-1.713628584171993</v>
      </c>
      <c r="L2927" s="51" t="n">
        <v>-1.530990890318452</v>
      </c>
      <c r="M2927" s="51" t="n">
        <v>-0.05716178032548993</v>
      </c>
      <c r="N2927" s="51" t="n">
        <v>-1.485239893700994</v>
      </c>
      <c r="O2927" s="51" t="n">
        <v>-6.213657570082872</v>
      </c>
      <c r="P2927" s="51" t="n">
        <v>1.550145822488366</v>
      </c>
      <c r="Q2927" s="51" t="n">
        <v>-5.141582800693989e-05</v>
      </c>
      <c r="R2927" s="51" t="n">
        <v>0.0002008903184516075</v>
      </c>
      <c r="S2927" s="51" t="n">
        <v>0.0001480803254899285</v>
      </c>
      <c r="T2927" s="51" t="n">
        <v>5.989370099435121e-05</v>
      </c>
      <c r="U2927" s="51" t="n">
        <v>-2.42991712795515e-06</v>
      </c>
      <c r="V2927" s="51" t="n">
        <v>4.417751163376948e-05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0.0001686162164423658</v>
      </c>
      <c r="AD2927" s="51" t="n">
        <v>-0.0004751723570859351</v>
      </c>
      <c r="AE2927" s="51" t="n">
        <v>-0.0002546116091526565</v>
      </c>
      <c r="AF2927" s="51" t="n">
        <v>-0.0002449399380486648</v>
      </c>
      <c r="AG2927" s="51" t="n">
        <v>9.329076912773849e-05</v>
      </c>
      <c r="AH2927" s="51" t="n">
        <v>5.034126031103203e-07</v>
      </c>
      <c r="AI2927" s="51" t="n">
        <v>-0.02637789592421159</v>
      </c>
      <c r="AJ2927" s="51" t="n">
        <v>0.17299047061152</v>
      </c>
      <c r="AK2927" s="51" t="n">
        <v>0.0761533948356331</v>
      </c>
      <c r="AL2927" s="51" t="n">
        <v>0.009495356286241747</v>
      </c>
      <c r="AM2927" s="51" t="n">
        <v>-0.006295030255623436</v>
      </c>
      <c r="AN2927" s="51" t="n">
        <v>-0.00106159534994217</v>
      </c>
      <c r="AO2927" s="51" t="n">
        <v>-0.0261033268952657</v>
      </c>
      <c r="AP2927" s="51" t="n">
        <v>-1.237289144602564</v>
      </c>
      <c r="AQ2927" s="51" t="n">
        <v>0.3466254924637465</v>
      </c>
      <c r="AR2927" s="51" t="n">
        <v>-0.04570675696050167</v>
      </c>
      <c r="AS2927" s="51" t="n">
        <v>0.09736217243526488</v>
      </c>
      <c r="AT2927" s="51" t="n">
        <v>-0.0003133148232514219</v>
      </c>
      <c r="AU2927" s="51" t="n">
        <v>380.0267147917085</v>
      </c>
      <c r="AV2927" s="51" t="n">
        <v>900.0696292271562</v>
      </c>
      <c r="AW2927" s="51" t="n">
        <v>540.0399184865496</v>
      </c>
      <c r="AX2927" s="51" t="n">
        <v>75.00567489862482</v>
      </c>
      <c r="AY2927" s="51" t="n">
        <v>84.3808819505941</v>
      </c>
      <c r="AZ2927" s="51" t="n">
        <v>40.00278649960179</v>
      </c>
      <c r="BA2927" s="51" t="n">
        <v>8.000068808659305</v>
      </c>
      <c r="BB2927" s="51" t="n">
        <v>23.90719774676749</v>
      </c>
      <c r="BC2927" s="51" t="n">
        <v>15.00034540164094</v>
      </c>
      <c r="BD2927" s="51" t="n">
        <v>3.750142046423204</v>
      </c>
      <c r="BE2927" s="51" t="n">
        <v>4.687513732506389</v>
      </c>
      <c r="BF2927" s="51" t="n">
        <v>3.00000307856254</v>
      </c>
      <c r="BG2927" s="51" t="n">
        <v>6.00006393616555</v>
      </c>
      <c r="BH2927" s="51" t="n">
        <v>14.00028191963784</v>
      </c>
      <c r="BI2927" s="51" t="n">
        <v>5.500083196651786</v>
      </c>
      <c r="BJ2927" s="51" t="n">
        <v>0.700012053798127</v>
      </c>
      <c r="BK2927" s="51" t="n">
        <v>0.400004539412681</v>
      </c>
      <c r="BL2927" s="51" t="n">
        <v>0.02000019981846718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0.1877589913334468</v>
      </c>
      <c r="BQ2927" s="51" t="n">
        <v>-0.03796461144979763</v>
      </c>
      <c r="BR2927" s="51" t="n">
        <v>1.000832862424917</v>
      </c>
      <c r="BS2927" s="51" t="n">
        <v>-0.03912446951229165</v>
      </c>
      <c r="BT2927" s="51" t="n">
        <v>-0.2681358090991931</v>
      </c>
      <c r="BU2927" s="51" t="n">
        <v>-0.00138096981916469</v>
      </c>
      <c r="BV2927" s="51" t="n">
        <v>0.2709786768613697</v>
      </c>
    </row>
    <row r="2928">
      <c r="A2928" s="49" t="n">
        <v>87.27</v>
      </c>
      <c r="B2928" s="50" t="inlineStr">
        <is>
          <t>settle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-1.71362739133076</v>
      </c>
      <c r="L2928" s="49" t="n">
        <v>-1.530994266377161</v>
      </c>
      <c r="M2928" s="49" t="n">
        <v>-0.05716329675775993</v>
      </c>
      <c r="N2928" s="49" t="n">
        <v>-1.485241354427459</v>
      </c>
      <c r="O2928" s="49" t="n">
        <v>-6.213657204220129</v>
      </c>
      <c r="P2928" s="49" t="n">
        <v>1.550145834201778</v>
      </c>
      <c r="Q2928" s="49" t="n">
        <v>-5.260866923983976e-05</v>
      </c>
      <c r="R2928" s="49" t="n">
        <v>0.0002042663771608666</v>
      </c>
      <c r="S2928" s="49" t="n">
        <v>0.000149596757759933</v>
      </c>
      <c r="T2928" s="49" t="n">
        <v>6.135442745858199e-05</v>
      </c>
      <c r="U2928" s="49" t="n">
        <v>-2.795779870723436e-06</v>
      </c>
      <c r="V2928" s="49" t="n">
        <v>4.416579822152933e-05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7.783098523150134e-05</v>
      </c>
      <c r="AD2928" s="49" t="n">
        <v>-0.0002255339606758063</v>
      </c>
      <c r="AE2928" s="49" t="n">
        <v>-6.642911471841205e-05</v>
      </c>
      <c r="AF2928" s="49" t="n">
        <v>-6.844878729461647e-05</v>
      </c>
      <c r="AG2928" s="49" t="n">
        <v>-8.455369245657799e-06</v>
      </c>
      <c r="AH2928" s="49" t="n">
        <v>2.738791162943711e-06</v>
      </c>
      <c r="AI2928" s="49" t="n">
        <v>-0.02629257637938986</v>
      </c>
      <c r="AJ2928" s="49" t="n">
        <v>0.1725955780340818</v>
      </c>
      <c r="AK2928" s="49" t="n">
        <v>0.07596159345951652</v>
      </c>
      <c r="AL2928" s="49" t="n">
        <v>0.009483901995144484</v>
      </c>
      <c r="AM2928" s="49" t="n">
        <v>-0.006285345146401111</v>
      </c>
      <c r="AN2928" s="49" t="n">
        <v>-0.001060784795905335</v>
      </c>
      <c r="AO2928" s="49" t="n">
        <v>-0.02636122492497704</v>
      </c>
      <c r="AP2928" s="49" t="n">
        <v>-1.235423713907986</v>
      </c>
      <c r="AQ2928" s="49" t="n">
        <v>0.3474376442922801</v>
      </c>
      <c r="AR2928" s="49" t="n">
        <v>-0.04560324808550982</v>
      </c>
      <c r="AS2928" s="49" t="n">
        <v>0.0972963645767481</v>
      </c>
      <c r="AT2928" s="49" t="n">
        <v>-0.0003125674815776813</v>
      </c>
      <c r="AU2928" s="49" t="n">
        <v>380.0264476437914</v>
      </c>
      <c r="AV2928" s="49" t="n">
        <v>900.0689329348846</v>
      </c>
      <c r="AW2928" s="49" t="n">
        <v>540.0395193016841</v>
      </c>
      <c r="AX2928" s="49" t="n">
        <v>75.00561814963856</v>
      </c>
      <c r="AY2928" s="49" t="n">
        <v>84.38082313108816</v>
      </c>
      <c r="AZ2928" s="49" t="n">
        <v>40.00275863460577</v>
      </c>
      <c r="BA2928" s="49" t="n">
        <v>8.000068464616009</v>
      </c>
      <c r="BB2928" s="49" t="n">
        <v>23.90719300803365</v>
      </c>
      <c r="BC2928" s="49" t="n">
        <v>15.00034367463273</v>
      </c>
      <c r="BD2928" s="49" t="n">
        <v>3.750141336191088</v>
      </c>
      <c r="BE2928" s="49" t="n">
        <v>4.687513663843857</v>
      </c>
      <c r="BF2928" s="49" t="n">
        <v>3.000003063169727</v>
      </c>
      <c r="BG2928" s="49" t="n">
        <v>6.000063168931564</v>
      </c>
      <c r="BH2928" s="49" t="n">
        <v>14.00027853660218</v>
      </c>
      <c r="BI2928" s="49" t="n">
        <v>5.500082198291964</v>
      </c>
      <c r="BJ2928" s="49" t="n">
        <v>0.7000119091525495</v>
      </c>
      <c r="BK2928" s="49" t="n">
        <v>0.4000044849397288</v>
      </c>
      <c r="BL2928" s="49" t="n">
        <v>0.02000019742064557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0.1877596017765745</v>
      </c>
      <c r="BQ2928" s="49" t="n">
        <v>-0.0379604429068273</v>
      </c>
      <c r="BR2928" s="49" t="n">
        <v>1.000832892993796</v>
      </c>
      <c r="BS2928" s="49" t="n">
        <v>-0.03973491264003259</v>
      </c>
      <c r="BT2928" s="49" t="n">
        <v>-0.2723043520695134</v>
      </c>
      <c r="BU2928" s="49" t="n">
        <v>-0.001411538697704273</v>
      </c>
      <c r="BV2928" s="49" t="n">
        <v>0.2751917801824823</v>
      </c>
    </row>
    <row r="2929">
      <c r="A2929" s="51" t="n">
        <v>87.28</v>
      </c>
      <c r="B2929" t="inlineStr">
        <is>
          <t>settle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-1.713627108678006</v>
      </c>
      <c r="L2929" s="51" t="n">
        <v>-1.530995149761087</v>
      </c>
      <c r="M2929" s="51" t="n">
        <v>-0.05716293901662944</v>
      </c>
      <c r="N2929" s="51" t="n">
        <v>-1.485241064277691</v>
      </c>
      <c r="O2929" s="51" t="n">
        <v>-6.213657843654458</v>
      </c>
      <c r="P2929" s="51" t="n">
        <v>1.550145871748953</v>
      </c>
      <c r="Q2929" s="51" t="n">
        <v>-5.289132199437496e-05</v>
      </c>
      <c r="R2929" s="51" t="n">
        <v>0.0002051497610864317</v>
      </c>
      <c r="S2929" s="51" t="n">
        <v>0.0001492390166294363</v>
      </c>
      <c r="T2929" s="51" t="n">
        <v>6.106427769059231e-05</v>
      </c>
      <c r="U2929" s="51" t="n">
        <v>-2.156345542125848e-06</v>
      </c>
      <c r="V2929" s="51" t="n">
        <v>4.412825104727069e-05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-1.273329384246898e-05</v>
      </c>
      <c r="AD2929" s="51" t="n">
        <v>2.366842867506206e-05</v>
      </c>
      <c r="AE2929" s="51" t="n">
        <v>0.0001200528319250132</v>
      </c>
      <c r="AF2929" s="51" t="n">
        <v>0.0001064774555778858</v>
      </c>
      <c r="AG2929" s="51" t="n">
        <v>-0.0001086390069300327</v>
      </c>
      <c r="AH2929" s="51" t="n">
        <v>4.949332300528643e-06</v>
      </c>
      <c r="AI2929" s="51" t="n">
        <v>-0.02586092891634228</v>
      </c>
      <c r="AJ2929" s="51" t="n">
        <v>0.1699519919884097</v>
      </c>
      <c r="AK2929" s="51" t="n">
        <v>0.07476359908269238</v>
      </c>
      <c r="AL2929" s="51" t="n">
        <v>0.009341804952789669</v>
      </c>
      <c r="AM2929" s="51" t="n">
        <v>-0.006191295627894911</v>
      </c>
      <c r="AN2929" s="51" t="n">
        <v>-0.001061008424460275</v>
      </c>
      <c r="AO2929" s="51" t="n">
        <v>-0.0262668492620485</v>
      </c>
      <c r="AP2929" s="51" t="n">
        <v>-1.235843526829369</v>
      </c>
      <c r="AQ2929" s="51" t="n">
        <v>0.3472271947580853</v>
      </c>
      <c r="AR2929" s="51" t="n">
        <v>-0.04563219354209812</v>
      </c>
      <c r="AS2929" s="51" t="n">
        <v>0.0973160691044949</v>
      </c>
      <c r="AT2929" s="51" t="n">
        <v>-0.0003128691250531229</v>
      </c>
      <c r="AU2929" s="51" t="n">
        <v>380.0261831673535</v>
      </c>
      <c r="AV2929" s="51" t="n">
        <v>900.0682436055358</v>
      </c>
      <c r="AW2929" s="51" t="n">
        <v>540.0391241086672</v>
      </c>
      <c r="AX2929" s="51" t="n">
        <v>75.00556196814217</v>
      </c>
      <c r="AY2929" s="51" t="n">
        <v>84.38076489977728</v>
      </c>
      <c r="AZ2929" s="51" t="n">
        <v>40.00273104825971</v>
      </c>
      <c r="BA2929" s="51" t="n">
        <v>8.000068122292928</v>
      </c>
      <c r="BB2929" s="51" t="n">
        <v>23.90718829299348</v>
      </c>
      <c r="BC2929" s="51" t="n">
        <v>15.00034195625957</v>
      </c>
      <c r="BD2929" s="51" t="n">
        <v>3.750140629510132</v>
      </c>
      <c r="BE2929" s="51" t="n">
        <v>4.687513595524638</v>
      </c>
      <c r="BF2929" s="51" t="n">
        <v>3.000003047853878</v>
      </c>
      <c r="BG2929" s="51" t="n">
        <v>6.000062410904385</v>
      </c>
      <c r="BH2929" s="51" t="n">
        <v>14.00027519416296</v>
      </c>
      <c r="BI2929" s="51" t="n">
        <v>5.500081211912461</v>
      </c>
      <c r="BJ2929" s="51" t="n">
        <v>0.7000117662427189</v>
      </c>
      <c r="BK2929" s="51" t="n">
        <v>0.4000044311204521</v>
      </c>
      <c r="BL2929" s="51" t="n">
        <v>0.02000019505159783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0.1877596945924398</v>
      </c>
      <c r="BQ2929" s="51" t="n">
        <v>-0.03795984472358293</v>
      </c>
      <c r="BR2929" s="51" t="n">
        <v>1.00083290095166</v>
      </c>
      <c r="BS2929" s="51" t="n">
        <v>-0.03982772850530392</v>
      </c>
      <c r="BT2929" s="51" t="n">
        <v>-0.2729025353138889</v>
      </c>
      <c r="BU2929" s="51" t="n">
        <v>-0.001419496561627653</v>
      </c>
      <c r="BV2929" s="51" t="n">
        <v>0.2757971296245287</v>
      </c>
    </row>
    <row r="2930">
      <c r="A2930" s="49" t="n">
        <v>87.29000000000001</v>
      </c>
      <c r="B2930" s="50" t="inlineStr">
        <is>
          <t>settle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-1.713627727415207</v>
      </c>
      <c r="L2930" s="49" t="n">
        <v>-1.530993562928927</v>
      </c>
      <c r="M2930" s="49" t="n">
        <v>-0.05716073752463713</v>
      </c>
      <c r="N2930" s="49" t="n">
        <v>-1.485239051603632</v>
      </c>
      <c r="O2930" s="49" t="n">
        <v>-6.213659465584003</v>
      </c>
      <c r="P2930" s="49" t="n">
        <v>1.550145934697748</v>
      </c>
      <c r="Q2930" s="49" t="n">
        <v>-5.22725847926786e-05</v>
      </c>
      <c r="R2930" s="49" t="n">
        <v>0.0002035629289265373</v>
      </c>
      <c r="S2930" s="49" t="n">
        <v>0.000147037524637128</v>
      </c>
      <c r="T2930" s="49" t="n">
        <v>5.905160363184336e-05</v>
      </c>
      <c r="U2930" s="49" t="n">
        <v>-5.344159967890505e-07</v>
      </c>
      <c r="V2930" s="49" t="n">
        <v>4.406530225198324e-05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-0.0001018816066426953</v>
      </c>
      <c r="AD2930" s="49" t="n">
        <v>0.0002691441066738115</v>
      </c>
      <c r="AE2930" s="49" t="n">
        <v>0.0003023903421613484</v>
      </c>
      <c r="AF2930" s="49" t="n">
        <v>0.0002775455260577706</v>
      </c>
      <c r="AG2930" s="49" t="n">
        <v>-0.00020595569879688</v>
      </c>
      <c r="AH2930" s="49" t="n">
        <v>7.10605440753468e-06</v>
      </c>
      <c r="AI2930" s="49" t="n">
        <v>-0.02509341896585831</v>
      </c>
      <c r="AJ2930" s="49" t="n">
        <v>0.1651255518741034</v>
      </c>
      <c r="AK2930" s="49" t="n">
        <v>0.07258907373434821</v>
      </c>
      <c r="AL2930" s="49" t="n">
        <v>0.009072740448789017</v>
      </c>
      <c r="AM2930" s="49" t="n">
        <v>-0.006015285040384144</v>
      </c>
      <c r="AN2930" s="49" t="n">
        <v>-0.001062249126273199</v>
      </c>
      <c r="AO2930" s="49" t="n">
        <v>-0.02582628535064705</v>
      </c>
      <c r="AP2930" s="49" t="n">
        <v>-1.238511660013278</v>
      </c>
      <c r="AQ2930" s="49" t="n">
        <v>0.3460109654037367</v>
      </c>
      <c r="AR2930" s="49" t="n">
        <v>-0.04579139055102502</v>
      </c>
      <c r="AS2930" s="49" t="n">
        <v>0.09741985087955271</v>
      </c>
      <c r="AT2930" s="49" t="n">
        <v>-0.0003142013799713802</v>
      </c>
      <c r="AU2930" s="49" t="n">
        <v>380.0259213356799</v>
      </c>
      <c r="AV2930" s="49" t="n">
        <v>900.0675611694804</v>
      </c>
      <c r="AW2930" s="49" t="n">
        <v>540.0387328675806</v>
      </c>
      <c r="AX2930" s="49" t="n">
        <v>75.00550634846076</v>
      </c>
      <c r="AY2930" s="49" t="n">
        <v>84.38070725077951</v>
      </c>
      <c r="AZ2930" s="49" t="n">
        <v>40.00270373777712</v>
      </c>
      <c r="BA2930" s="49" t="n">
        <v>8.000067781681464</v>
      </c>
      <c r="BB2930" s="49" t="n">
        <v>23.90718360152852</v>
      </c>
      <c r="BC2930" s="49" t="n">
        <v>15.00034024647827</v>
      </c>
      <c r="BD2930" s="49" t="n">
        <v>3.750139926362582</v>
      </c>
      <c r="BE2930" s="49" t="n">
        <v>4.687513527547014</v>
      </c>
      <c r="BF2930" s="49" t="n">
        <v>3.000003032614609</v>
      </c>
      <c r="BG2930" s="49" t="n">
        <v>6.000061661973533</v>
      </c>
      <c r="BH2930" s="49" t="n">
        <v>14.000271891833</v>
      </c>
      <c r="BI2930" s="49" t="n">
        <v>5.500080237369511</v>
      </c>
      <c r="BJ2930" s="49" t="n">
        <v>0.7000116250478062</v>
      </c>
      <c r="BK2930" s="49" t="n">
        <v>0.4000043779470067</v>
      </c>
      <c r="BL2930" s="49" t="n">
        <v>0.02000019271097865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0.1877592756624667</v>
      </c>
      <c r="BQ2930" s="49" t="n">
        <v>-0.03796277578879648</v>
      </c>
      <c r="BR2930" s="49" t="n">
        <v>1.000832886511477</v>
      </c>
      <c r="BS2930" s="49" t="n">
        <v>-0.03940879853223112</v>
      </c>
      <c r="BT2930" s="49" t="n">
        <v>-0.2699714701003414</v>
      </c>
      <c r="BU2930" s="49" t="n">
        <v>-0.00140505637902244</v>
      </c>
      <c r="BV2930" s="49" t="n">
        <v>0.2728362553864895</v>
      </c>
    </row>
    <row r="2931">
      <c r="A2931" s="51" t="n">
        <v>87.3</v>
      </c>
      <c r="B2931" t="inlineStr">
        <is>
          <t>settle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-1.713629226940592</v>
      </c>
      <c r="L2931" s="51" t="n">
        <v>-1.530989560709527</v>
      </c>
      <c r="M2931" s="51" t="n">
        <v>-0.05715674668034729</v>
      </c>
      <c r="N2931" s="51" t="n">
        <v>-1.485235367161273</v>
      </c>
      <c r="O2931" s="51" t="n">
        <v>-6.213662034518162</v>
      </c>
      <c r="P2931" s="51" t="n">
        <v>1.550146022285021</v>
      </c>
      <c r="Q2931" s="51" t="n">
        <v>-5.077305940814902e-05</v>
      </c>
      <c r="R2931" s="51" t="n">
        <v>0.0001995607095264251</v>
      </c>
      <c r="S2931" s="51" t="n">
        <v>0.0001430466803472932</v>
      </c>
      <c r="T2931" s="51" t="n">
        <v>5.536716127352292e-05</v>
      </c>
      <c r="U2931" s="51" t="n">
        <v>2.03451816194189e-06</v>
      </c>
      <c r="V2931" s="51" t="n">
        <v>4.397771497921532e-05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-0.0001884541246727695</v>
      </c>
      <c r="AD2931" s="51" t="n">
        <v>0.0005076968313688762</v>
      </c>
      <c r="AE2931" s="51" t="n">
        <v>0.0004782278977852112</v>
      </c>
      <c r="AF2931" s="51" t="n">
        <v>0.0004425447671607475</v>
      </c>
      <c r="AG2931" s="51" t="n">
        <v>-0.0002991570523961751</v>
      </c>
      <c r="AH2931" s="51" t="n">
        <v>9.18107488029926e-06</v>
      </c>
      <c r="AI2931" s="51" t="n">
        <v>-0.02400481096718403</v>
      </c>
      <c r="AJ2931" s="51" t="n">
        <v>0.1582100701235146</v>
      </c>
      <c r="AK2931" s="51" t="n">
        <v>0.06948019223154975</v>
      </c>
      <c r="AL2931" s="51" t="n">
        <v>0.008682013400705353</v>
      </c>
      <c r="AM2931" s="51" t="n">
        <v>-0.005760768309474383</v>
      </c>
      <c r="AN2931" s="51" t="n">
        <v>-0.001064476548286488</v>
      </c>
      <c r="AO2931" s="51" t="n">
        <v>-0.02505011465278812</v>
      </c>
      <c r="AP2931" s="51" t="n">
        <v>-1.243361954449129</v>
      </c>
      <c r="AQ2931" s="51" t="n">
        <v>0.3438188538443385</v>
      </c>
      <c r="AR2931" s="51" t="n">
        <v>-0.04607694292346869</v>
      </c>
      <c r="AS2931" s="51" t="n">
        <v>0.09760518172160643</v>
      </c>
      <c r="AT2931" s="51" t="n">
        <v>-0.0003165324659821045</v>
      </c>
      <c r="AU2931" s="51" t="n">
        <v>380.0256621223231</v>
      </c>
      <c r="AV2931" s="51" t="n">
        <v>900.0668855577857</v>
      </c>
      <c r="AW2931" s="51" t="n">
        <v>540.0383455389048</v>
      </c>
      <c r="AX2931" s="51" t="n">
        <v>75.00545128497615</v>
      </c>
      <c r="AY2931" s="51" t="n">
        <v>84.38065017827171</v>
      </c>
      <c r="AZ2931" s="51" t="n">
        <v>40.00267670039935</v>
      </c>
      <c r="BA2931" s="51" t="n">
        <v>8.000067442773057</v>
      </c>
      <c r="BB2931" s="51" t="n">
        <v>23.90717893352087</v>
      </c>
      <c r="BC2931" s="51" t="n">
        <v>15.00033854524588</v>
      </c>
      <c r="BD2931" s="51" t="n">
        <v>3.750139226730769</v>
      </c>
      <c r="BE2931" s="51" t="n">
        <v>4.687513459909279</v>
      </c>
      <c r="BF2931" s="51" t="n">
        <v>3.000003017451536</v>
      </c>
      <c r="BG2931" s="51" t="n">
        <v>6.00006092202985</v>
      </c>
      <c r="BH2931" s="51" t="n">
        <v>14.000268629131</v>
      </c>
      <c r="BI2931" s="51" t="n">
        <v>5.500079274521077</v>
      </c>
      <c r="BJ2931" s="51" t="n">
        <v>0.7000114855472326</v>
      </c>
      <c r="BK2931" s="51" t="n">
        <v>0.4000043254116426</v>
      </c>
      <c r="BL2931" s="51" t="n">
        <v>0.02000019039844691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0.1877583575389754</v>
      </c>
      <c r="BQ2931" s="51" t="n">
        <v>-0.03796914886219353</v>
      </c>
      <c r="BR2931" s="51" t="n">
        <v>1.000832850137447</v>
      </c>
      <c r="BS2931" s="51" t="n">
        <v>-0.03849067504085868</v>
      </c>
      <c r="BT2931" s="51" t="n">
        <v>-0.2635983967032851</v>
      </c>
      <c r="BU2931" s="51" t="n">
        <v>-0.001368682349012218</v>
      </c>
      <c r="BV2931" s="51" t="n">
        <v>0.2663972974731837</v>
      </c>
    </row>
    <row r="2932">
      <c r="A2932" s="49" t="n">
        <v>87.31</v>
      </c>
      <c r="B2932" s="50" t="inlineStr">
        <is>
          <t>settle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-1.713631575284194</v>
      </c>
      <c r="L2932" s="49" t="n">
        <v>-1.530983229132425</v>
      </c>
      <c r="M2932" s="49" t="n">
        <v>-0.05715104380944101</v>
      </c>
      <c r="N2932" s="49" t="n">
        <v>-1.485230083130032</v>
      </c>
      <c r="O2932" s="49" t="n">
        <v>-6.213665502923882</v>
      </c>
      <c r="P2932" s="49" t="n">
        <v>1.550146133431333</v>
      </c>
      <c r="Q2932" s="49" t="n">
        <v>-4.84247158059059e-05</v>
      </c>
      <c r="R2932" s="49" t="n">
        <v>0.0001932291324251434</v>
      </c>
      <c r="S2932" s="49" t="n">
        <v>0.0001373438094410123</v>
      </c>
      <c r="T2932" s="49" t="n">
        <v>5.008313003185272e-05</v>
      </c>
      <c r="U2932" s="49" t="n">
        <v>5.502923881905986e-06</v>
      </c>
      <c r="V2932" s="49" t="n">
        <v>4.386656866661731e-05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-0.0002713410639904487</v>
      </c>
      <c r="AD2932" s="49" t="n">
        <v>0.0007362657867553512</v>
      </c>
      <c r="AE2932" s="49" t="n">
        <v>0.0006453283336459565</v>
      </c>
      <c r="AF2932" s="49" t="n">
        <v>0.0005993753770323301</v>
      </c>
      <c r="AG2932" s="49" t="n">
        <v>-0.0003870665462244146</v>
      </c>
      <c r="AH2932" s="49" t="n">
        <v>1.114798580123945e-05</v>
      </c>
      <c r="AI2932" s="49" t="n">
        <v>-0.02261391382504577</v>
      </c>
      <c r="AJ2932" s="49" t="n">
        <v>0.1493257076774865</v>
      </c>
      <c r="AK2932" s="49" t="n">
        <v>0.06549091219987505</v>
      </c>
      <c r="AL2932" s="49" t="n">
        <v>0.008176465578899943</v>
      </c>
      <c r="AM2932" s="49" t="n">
        <v>-0.005432191547016632</v>
      </c>
      <c r="AN2932" s="49" t="n">
        <v>-0.001067647680227813</v>
      </c>
      <c r="AO2932" s="49" t="n">
        <v>-0.02395321265900243</v>
      </c>
      <c r="AP2932" s="49" t="n">
        <v>-1.250300291643007</v>
      </c>
      <c r="AQ2932" s="49" t="n">
        <v>0.3406932586635475</v>
      </c>
      <c r="AR2932" s="49" t="n">
        <v>-0.04648333599523356</v>
      </c>
      <c r="AS2932" s="49" t="n">
        <v>0.09786848905862561</v>
      </c>
      <c r="AT2932" s="49" t="n">
        <v>-0.0003198178058664705</v>
      </c>
      <c r="AU2932" s="49" t="n">
        <v>380.0254055010999</v>
      </c>
      <c r="AV2932" s="49" t="n">
        <v>900.0662167022078</v>
      </c>
      <c r="AW2932" s="49" t="n">
        <v>540.0379620835157</v>
      </c>
      <c r="AX2932" s="49" t="n">
        <v>75.00539677212639</v>
      </c>
      <c r="AY2932" s="49" t="n">
        <v>84.38059367648899</v>
      </c>
      <c r="AZ2932" s="49" t="n">
        <v>40.00264993339535</v>
      </c>
      <c r="BA2932" s="49" t="n">
        <v>8.000067105559191</v>
      </c>
      <c r="BB2932" s="49" t="n">
        <v>23.90717428885327</v>
      </c>
      <c r="BC2932" s="49" t="n">
        <v>15.00033685251965</v>
      </c>
      <c r="BD2932" s="49" t="n">
        <v>3.750138530597115</v>
      </c>
      <c r="BE2932" s="49" t="n">
        <v>4.687513392609732</v>
      </c>
      <c r="BF2932" s="49" t="n">
        <v>3.000003002364278</v>
      </c>
      <c r="BG2932" s="49" t="n">
        <v>6.000060190965492</v>
      </c>
      <c r="BH2932" s="49" t="n">
        <v>14.00026540558143</v>
      </c>
      <c r="BI2932" s="49" t="n">
        <v>5.500078323226824</v>
      </c>
      <c r="BJ2932" s="49" t="n">
        <v>0.7000113477206658</v>
      </c>
      <c r="BK2932" s="49" t="n">
        <v>0.4000042735067029</v>
      </c>
      <c r="BL2932" s="49" t="n">
        <v>0.02000018811366554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0.1877569591888528</v>
      </c>
      <c r="BQ2932" s="49" t="n">
        <v>-0.03797883236234577</v>
      </c>
      <c r="BR2932" s="49" t="n">
        <v>1.000832792538688</v>
      </c>
      <c r="BS2932" s="49" t="n">
        <v>-0.0370923249182753</v>
      </c>
      <c r="BT2932" s="49" t="n">
        <v>-0.2539148965510496</v>
      </c>
      <c r="BU2932" s="49" t="n">
        <v>-0.001311083590138651</v>
      </c>
      <c r="BV2932" s="49" t="n">
        <v>0.2566131995797438</v>
      </c>
    </row>
    <row r="2933">
      <c r="A2933" s="51" t="n">
        <v>87.31999999999999</v>
      </c>
      <c r="B2933" t="inlineStr">
        <is>
          <t>settle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-1.713634729687237</v>
      </c>
      <c r="L2933" s="51" t="n">
        <v>-1.530974683861851</v>
      </c>
      <c r="M2933" s="51" t="n">
        <v>-0.05714372782659063</v>
      </c>
      <c r="N2933" s="51" t="n">
        <v>-1.485223291861328</v>
      </c>
      <c r="O2933" s="51" t="n">
        <v>-6.213669812022496</v>
      </c>
      <c r="P2933" s="51" t="n">
        <v>1.550146266759806</v>
      </c>
      <c r="Q2933" s="51" t="n">
        <v>-4.527031276313487e-05</v>
      </c>
      <c r="R2933" s="51" t="n">
        <v>0.0001846838618506652</v>
      </c>
      <c r="S2933" s="51" t="n">
        <v>0.0001300278265906271</v>
      </c>
      <c r="T2933" s="51" t="n">
        <v>4.329186132845386e-05</v>
      </c>
      <c r="U2933" s="51" t="n">
        <v>9.812022495836459e-06</v>
      </c>
      <c r="V2933" s="51" t="n">
        <v>4.373324019368852e-05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-0.0003494966624490825</v>
      </c>
      <c r="AD2933" s="51" t="n">
        <v>0.0009519642070124689</v>
      </c>
      <c r="AE2933" s="51" t="n">
        <v>0.0008016008365383789</v>
      </c>
      <c r="AF2933" s="51" t="n">
        <v>0.0007460747081889448</v>
      </c>
      <c r="AG2933" s="51" t="n">
        <v>-0.0004685940739175118</v>
      </c>
      <c r="AH2933" s="51" t="n">
        <v>1.298219822130908e-05</v>
      </c>
      <c r="AI2933" s="51" t="n">
        <v>-0.02094327649111247</v>
      </c>
      <c r="AJ2933" s="51" t="n">
        <v>0.1386170231512731</v>
      </c>
      <c r="AK2933" s="51" t="n">
        <v>0.06068609809974077</v>
      </c>
      <c r="AL2933" s="51" t="n">
        <v>0.007564363768552755</v>
      </c>
      <c r="AM2933" s="51" t="n">
        <v>-0.005034919400972895</v>
      </c>
      <c r="AN2933" s="51" t="n">
        <v>-0.001071707606886617</v>
      </c>
      <c r="AO2933" s="51" t="n">
        <v>-0.02255449294629048</v>
      </c>
      <c r="AP2933" s="51" t="n">
        <v>-1.259206222003973</v>
      </c>
      <c r="AQ2933" s="51" t="n">
        <v>0.3366883466334092</v>
      </c>
      <c r="AR2933" s="51" t="n">
        <v>-0.04700353202775567</v>
      </c>
      <c r="AS2933" s="51" t="n">
        <v>0.09820521778016313</v>
      </c>
      <c r="AT2933" s="51" t="n">
        <v>-0.0003240008019222378</v>
      </c>
      <c r="AU2933" s="51" t="n">
        <v>380.0251514460889</v>
      </c>
      <c r="AV2933" s="51" t="n">
        <v>900.0655545351858</v>
      </c>
      <c r="AW2933" s="51" t="n">
        <v>540.0375824626806</v>
      </c>
      <c r="AX2933" s="51" t="n">
        <v>75.00534280440513</v>
      </c>
      <c r="AY2933" s="51" t="n">
        <v>84.38053773972409</v>
      </c>
      <c r="AZ2933" s="51" t="n">
        <v>40.0026234340614</v>
      </c>
      <c r="BA2933" s="51" t="n">
        <v>8.000066770031395</v>
      </c>
      <c r="BB2933" s="51" t="n">
        <v>23.907169667409</v>
      </c>
      <c r="BC2933" s="51" t="n">
        <v>15.00033516825706</v>
      </c>
      <c r="BD2933" s="51" t="n">
        <v>3.750137837944129</v>
      </c>
      <c r="BE2933" s="51" t="n">
        <v>4.687513325646684</v>
      </c>
      <c r="BF2933" s="51" t="n">
        <v>3.000002987352457</v>
      </c>
      <c r="BG2933" s="51" t="n">
        <v>6.000059468673906</v>
      </c>
      <c r="BH2933" s="51" t="n">
        <v>14.00026222071446</v>
      </c>
      <c r="BI2933" s="51" t="n">
        <v>5.500077383348103</v>
      </c>
      <c r="BJ2933" s="51" t="n">
        <v>0.7000112115480178</v>
      </c>
      <c r="BK2933" s="51" t="n">
        <v>0.4000042222246225</v>
      </c>
      <c r="BL2933" s="51" t="n">
        <v>0.02000018585630156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0.187755105656737</v>
      </c>
      <c r="BQ2933" s="51" t="n">
        <v>-0.03799165271678745</v>
      </c>
      <c r="BR2933" s="51" t="n">
        <v>1.000832714661719</v>
      </c>
      <c r="BS2933" s="51" t="n">
        <v>-0.03523879280248332</v>
      </c>
      <c r="BT2933" s="51" t="n">
        <v>-0.2410945421093685</v>
      </c>
      <c r="BU2933" s="51" t="n">
        <v>-0.001233206620598892</v>
      </c>
      <c r="BV2933" s="51" t="n">
        <v>0.243659335039049</v>
      </c>
    </row>
    <row r="2934">
      <c r="A2934" s="49" t="n">
        <v>87.33</v>
      </c>
      <c r="B2934" s="50" t="inlineStr">
        <is>
          <t>settle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-1.713638637316047</v>
      </c>
      <c r="L2934" s="49" t="n">
        <v>-1.530964068260166</v>
      </c>
      <c r="M2934" s="49" t="n">
        <v>-0.05713491762991662</v>
      </c>
      <c r="N2934" s="49" t="n">
        <v>-1.485215104377537</v>
      </c>
      <c r="O2934" s="49" t="n">
        <v>-6.213674892723657</v>
      </c>
      <c r="P2934" s="49" t="n">
        <v>1.550146420618707</v>
      </c>
      <c r="Q2934" s="49" t="n">
        <v>-4.136268395305009e-05</v>
      </c>
      <c r="R2934" s="49" t="n">
        <v>0.0001740682601663046</v>
      </c>
      <c r="S2934" s="49" t="n">
        <v>0.0001212176299166187</v>
      </c>
      <c r="T2934" s="49" t="n">
        <v>3.510437753750928e-05</v>
      </c>
      <c r="U2934" s="49" t="n">
        <v>1.489272365695626e-05</v>
      </c>
      <c r="V2934" s="49" t="n">
        <v>4.357938129340155e-05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-0.0004219521052620909</v>
      </c>
      <c r="AD2934" s="49" t="n">
        <v>0.00115211518517401</v>
      </c>
      <c r="AE2934" s="49" t="n">
        <v>0.0009451266060329726</v>
      </c>
      <c r="AF2934" s="49" t="n">
        <v>0.0008808413062501032</v>
      </c>
      <c r="AG2934" s="49" t="n">
        <v>-0.0005427490708044215</v>
      </c>
      <c r="AH2934" s="49" t="n">
        <v>1.466124515135604e-05</v>
      </c>
      <c r="AI2934" s="49" t="n">
        <v>-0.01901883841830769</v>
      </c>
      <c r="AJ2934" s="49" t="n">
        <v>0.1262507257859201</v>
      </c>
      <c r="AK2934" s="49" t="n">
        <v>0.05514051297554333</v>
      </c>
      <c r="AL2934" s="49" t="n">
        <v>0.006855270678050998</v>
      </c>
      <c r="AM2934" s="49" t="n">
        <v>-0.004575151344702791</v>
      </c>
      <c r="AN2934" s="49" t="n">
        <v>-0.001076590409745533</v>
      </c>
      <c r="AO2934" s="49" t="n">
        <v>-0.0208766014653819</v>
      </c>
      <c r="AP2934" s="49" t="n">
        <v>-1.269934919258551</v>
      </c>
      <c r="AQ2934" s="49" t="n">
        <v>0.3318691741734985</v>
      </c>
      <c r="AR2934" s="49" t="n">
        <v>-0.04762908444509441</v>
      </c>
      <c r="AS2934" s="49" t="n">
        <v>0.09860990419984922</v>
      </c>
      <c r="AT2934" s="49" t="n">
        <v>-0.0003290137608850919</v>
      </c>
      <c r="AU2934" s="49" t="n">
        <v>380.024899931628</v>
      </c>
      <c r="AV2934" s="49" t="n">
        <v>900.064898989834</v>
      </c>
      <c r="AW2934" s="49" t="n">
        <v>540.0372066380538</v>
      </c>
      <c r="AX2934" s="49" t="n">
        <v>75.00528937636108</v>
      </c>
      <c r="AY2934" s="49" t="n">
        <v>84.38048236232684</v>
      </c>
      <c r="AZ2934" s="49" t="n">
        <v>40.00259719972078</v>
      </c>
      <c r="BA2934" s="49" t="n">
        <v>8.000066436181239</v>
      </c>
      <c r="BB2934" s="49" t="n">
        <v>23.90716506907196</v>
      </c>
      <c r="BC2934" s="49" t="n">
        <v>15.00033349241577</v>
      </c>
      <c r="BD2934" s="49" t="n">
        <v>3.750137148754408</v>
      </c>
      <c r="BE2934" s="49" t="n">
        <v>4.68751325901845</v>
      </c>
      <c r="BF2934" s="49" t="n">
        <v>3.000002972415694</v>
      </c>
      <c r="BG2934" s="49" t="n">
        <v>6.000058755049819</v>
      </c>
      <c r="BH2934" s="49" t="n">
        <v>14.00025907406588</v>
      </c>
      <c r="BI2934" s="49" t="n">
        <v>5.500076454747926</v>
      </c>
      <c r="BJ2934" s="49" t="n">
        <v>0.7000110770094417</v>
      </c>
      <c r="BK2934" s="49" t="n">
        <v>0.400004171557927</v>
      </c>
      <c r="BL2934" s="49" t="n">
        <v>0.02000018362602594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0.187752827653145</v>
      </c>
      <c r="BQ2934" s="49" t="n">
        <v>-0.03800739723547067</v>
      </c>
      <c r="BR2934" s="49" t="n">
        <v>1.000832617681524</v>
      </c>
      <c r="BS2934" s="49" t="n">
        <v>-0.03296078921052881</v>
      </c>
      <c r="BT2934" s="49" t="n">
        <v>-0.2253500234261491</v>
      </c>
      <c r="BU2934" s="49" t="n">
        <v>-0.001136226425613174</v>
      </c>
      <c r="BV2934" s="49" t="n">
        <v>0.2277506041573482</v>
      </c>
    </row>
    <row r="2935">
      <c r="A2935" s="51" t="n">
        <v>87.34</v>
      </c>
      <c r="B2935" t="inlineStr">
        <is>
          <t>settle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-1.713643236099144</v>
      </c>
      <c r="L2935" s="51" t="n">
        <v>-1.530951551111329</v>
      </c>
      <c r="M2935" s="51" t="n">
        <v>-0.05712475025310889</v>
      </c>
      <c r="N2935" s="51" t="n">
        <v>-1.485205648645276</v>
      </c>
      <c r="O2935" s="51" t="n">
        <v>-6.213680666681596</v>
      </c>
      <c r="P2935" s="51" t="n">
        <v>1.550146593107307</v>
      </c>
      <c r="Q2935" s="51" t="n">
        <v>-3.676390085582959e-05</v>
      </c>
      <c r="R2935" s="51" t="n">
        <v>0.0001615511113284285</v>
      </c>
      <c r="S2935" s="51" t="n">
        <v>0.0001110502531088894</v>
      </c>
      <c r="T2935" s="51" t="n">
        <v>2.564864527587751e-05</v>
      </c>
      <c r="U2935" s="51" t="n">
        <v>2.066668159628193e-05</v>
      </c>
      <c r="V2935" s="51" t="n">
        <v>4.340689269266562e-05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-0.0004878272533915206</v>
      </c>
      <c r="AD2935" s="51" t="n">
        <v>0.001334284225531876</v>
      </c>
      <c r="AE2935" s="51" t="n">
        <v>0.001074181870889917</v>
      </c>
      <c r="AF2935" s="51" t="n">
        <v>0.001002056429035473</v>
      </c>
      <c r="AG2935" s="51" t="n">
        <v>-0.0006086521114045448</v>
      </c>
      <c r="AH2935" s="51" t="n">
        <v>1.616504201806075e-05</v>
      </c>
      <c r="AI2935" s="51" t="n">
        <v>-0.01686954010262729</v>
      </c>
      <c r="AJ2935" s="51" t="n">
        <v>0.1124131658845477</v>
      </c>
      <c r="AK2935" s="51" t="n">
        <v>0.04893769318044249</v>
      </c>
      <c r="AL2935" s="51" t="n">
        <v>0.006059900574868933</v>
      </c>
      <c r="AM2935" s="51" t="n">
        <v>-0.004059828195411987</v>
      </c>
      <c r="AN2935" s="51" t="n">
        <v>-0.001082220199402302</v>
      </c>
      <c r="AO2935" s="51" t="n">
        <v>-0.0189455658202902</v>
      </c>
      <c r="AP2935" s="51" t="n">
        <v>-1.28231943075406</v>
      </c>
      <c r="AQ2935" s="51" t="n">
        <v>0.3263106767971418</v>
      </c>
      <c r="AR2935" s="51" t="n">
        <v>-0.0483502690718836</v>
      </c>
      <c r="AS2935" s="51" t="n">
        <v>0.09907626092547223</v>
      </c>
      <c r="AT2935" s="51" t="n">
        <v>-0.0003347789499965637</v>
      </c>
      <c r="AU2935" s="51" t="n">
        <v>380.0246509323117</v>
      </c>
      <c r="AV2935" s="51" t="n">
        <v>900.0642499999357</v>
      </c>
      <c r="AW2935" s="51" t="n">
        <v>540.0368345716732</v>
      </c>
      <c r="AX2935" s="51" t="n">
        <v>75.00523648259747</v>
      </c>
      <c r="AY2935" s="51" t="n">
        <v>84.38042753870357</v>
      </c>
      <c r="AZ2935" s="51" t="n">
        <v>40.00257122772357</v>
      </c>
      <c r="BA2935" s="51" t="n">
        <v>8.000066104000332</v>
      </c>
      <c r="BB2935" s="51" t="n">
        <v>23.9071604937266</v>
      </c>
      <c r="BC2935" s="51" t="n">
        <v>15.00033182495369</v>
      </c>
      <c r="BD2935" s="51" t="n">
        <v>3.750136463010636</v>
      </c>
      <c r="BE2935" s="51" t="n">
        <v>4.687513192723358</v>
      </c>
      <c r="BF2935" s="51" t="n">
        <v>3.000002957553615</v>
      </c>
      <c r="BG2935" s="51" t="n">
        <v>6.000058049989222</v>
      </c>
      <c r="BH2935" s="51" t="n">
        <v>14.00025596957413</v>
      </c>
      <c r="BI2935" s="51" t="n">
        <v>5.50007553729095</v>
      </c>
      <c r="BJ2935" s="51" t="n">
        <v>0.7000109440853284</v>
      </c>
      <c r="BK2935" s="51" t="n">
        <v>0.4000041214992319</v>
      </c>
      <c r="BL2935" s="51" t="n">
        <v>0.02000018142251363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0.1877501610738611</v>
      </c>
      <c r="BQ2935" s="51" t="n">
        <v>-0.0380258174622617</v>
      </c>
      <c r="BR2935" s="51" t="n">
        <v>1.00083250299094</v>
      </c>
      <c r="BS2935" s="51" t="n">
        <v>-0.0302942099265624</v>
      </c>
      <c r="BT2935" s="51" t="n">
        <v>-0.2069297966351136</v>
      </c>
      <c r="BU2935" s="51" t="n">
        <v>-0.001021535841472243</v>
      </c>
      <c r="BV2935" s="51" t="n">
        <v>0.2091380487285839</v>
      </c>
    </row>
    <row r="2936">
      <c r="A2936" s="49" t="n">
        <v>87.34999999999999</v>
      </c>
      <c r="B2936" s="50" t="inlineStr">
        <is>
          <t>settle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-1.713648455674787</v>
      </c>
      <c r="L2936" s="49" t="n">
        <v>-1.53093732403908</v>
      </c>
      <c r="M2936" s="49" t="n">
        <v>-0.05711337880310362</v>
      </c>
      <c r="N2936" s="49" t="n">
        <v>-1.485195067649358</v>
      </c>
      <c r="O2936" s="49" t="n">
        <v>-6.213687047457998</v>
      </c>
      <c r="P2936" s="49" t="n">
        <v>1.550146782104573</v>
      </c>
      <c r="Q2936" s="49" t="n">
        <v>-3.154432521346173e-05</v>
      </c>
      <c r="R2936" s="49" t="n">
        <v>0.0001473240390794661</v>
      </c>
      <c r="S2936" s="49" t="n">
        <v>9.967880310361721e-05</v>
      </c>
      <c r="T2936" s="49" t="n">
        <v>1.506764935843563e-05</v>
      </c>
      <c r="U2936" s="49" t="n">
        <v>2.70474579977531e-05</v>
      </c>
      <c r="V2936" s="49" t="n">
        <v>4.321789542705012e-05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-0.000546341047887636</v>
      </c>
      <c r="AD2936" s="49" t="n">
        <v>0.001496308144075088</v>
      </c>
      <c r="AE2936" s="49" t="n">
        <v>0.001187258001523683</v>
      </c>
      <c r="AF2936" s="49" t="n">
        <v>0.001108302830822025</v>
      </c>
      <c r="AG2936" s="49" t="n">
        <v>-0.0006655448943648061</v>
      </c>
      <c r="AH2936" s="49" t="n">
        <v>1.747610796030041e-05</v>
      </c>
      <c r="AI2936" s="49" t="n">
        <v>-0.01452689932619268</v>
      </c>
      <c r="AJ2936" s="49" t="n">
        <v>0.09730759967247207</v>
      </c>
      <c r="AK2936" s="49" t="n">
        <v>0.04216872259382542</v>
      </c>
      <c r="AL2936" s="49" t="n">
        <v>0.005189961774282965</v>
      </c>
      <c r="AM2936" s="49" t="n">
        <v>-0.003496530218219151</v>
      </c>
      <c r="AN2936" s="49" t="n">
        <v>-0.001088512261090577</v>
      </c>
      <c r="AO2936" s="49" t="n">
        <v>-0.01679040476753878</v>
      </c>
      <c r="AP2936" s="49" t="n">
        <v>-1.29617318991177</v>
      </c>
      <c r="AQ2936" s="49" t="n">
        <v>0.320096541823523</v>
      </c>
      <c r="AR2936" s="49" t="n">
        <v>-0.04915623036968787</v>
      </c>
      <c r="AS2936" s="49" t="n">
        <v>0.09959727133856344</v>
      </c>
      <c r="AT2936" s="49" t="n">
        <v>-0.0003412097669588105</v>
      </c>
      <c r="AU2936" s="49" t="n">
        <v>380.0244044229886</v>
      </c>
      <c r="AV2936" s="49" t="n">
        <v>900.0636074999363</v>
      </c>
      <c r="AW2936" s="49" t="n">
        <v>540.0364662259565</v>
      </c>
      <c r="AX2936" s="49" t="n">
        <v>75.00518411777149</v>
      </c>
      <c r="AY2936" s="49" t="n">
        <v>84.38037326331654</v>
      </c>
      <c r="AZ2936" s="49" t="n">
        <v>40.00254551544634</v>
      </c>
      <c r="BA2936" s="49" t="n">
        <v>8.00006577348033</v>
      </c>
      <c r="BB2936" s="49" t="n">
        <v>23.90715594125797</v>
      </c>
      <c r="BC2936" s="49" t="n">
        <v>15.00033016582892</v>
      </c>
      <c r="BD2936" s="49" t="n">
        <v>3.750135780695583</v>
      </c>
      <c r="BE2936" s="49" t="n">
        <v>4.687513126759741</v>
      </c>
      <c r="BF2936" s="49" t="n">
        <v>3.000002942765847</v>
      </c>
      <c r="BG2936" s="49" t="n">
        <v>6.000057353389352</v>
      </c>
      <c r="BH2936" s="49" t="n">
        <v>14.00025293295328</v>
      </c>
      <c r="BI2936" s="49" t="n">
        <v>5.500074631131869</v>
      </c>
      <c r="BJ2936" s="49" t="n">
        <v>0.7000108127563044</v>
      </c>
      <c r="BK2936" s="49" t="n">
        <v>0.4000040720412411</v>
      </c>
      <c r="BL2936" s="49" t="n">
        <v>0.02000017924544347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0.1877471464576925</v>
      </c>
      <c r="BQ2936" s="49" t="n">
        <v>-0.03804663295351488</v>
      </c>
      <c r="BR2936" s="49" t="n">
        <v>1.000832372188067</v>
      </c>
      <c r="BS2936" s="49" t="n">
        <v>-0.02727959375800615</v>
      </c>
      <c r="BT2936" s="49" t="n">
        <v>-0.1861143053819431</v>
      </c>
      <c r="BU2936" s="49" t="n">
        <v>-0.0008907329689389343</v>
      </c>
      <c r="BV2936" s="49" t="n">
        <v>0.1881050353090713</v>
      </c>
    </row>
    <row r="2937">
      <c r="A2937" s="51" t="n">
        <v>87.36</v>
      </c>
      <c r="B2937" t="inlineStr">
        <is>
          <t>settle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-1.713654218435013</v>
      </c>
      <c r="L2937" s="51" t="n">
        <v>-1.530921598658228</v>
      </c>
      <c r="M2937" s="51" t="n">
        <v>-0.05710097021362956</v>
      </c>
      <c r="N2937" s="51" t="n">
        <v>-1.485183517295566</v>
      </c>
      <c r="O2937" s="51" t="n">
        <v>-6.21369394177509</v>
      </c>
      <c r="P2937" s="51" t="n">
        <v>1.550146985300231</v>
      </c>
      <c r="Q2937" s="51" t="n">
        <v>-2.578156498711515e-05</v>
      </c>
      <c r="R2937" s="51" t="n">
        <v>0.0001315986582282047</v>
      </c>
      <c r="S2937" s="51" t="n">
        <v>8.727021362955889e-05</v>
      </c>
      <c r="T2937" s="51" t="n">
        <v>3.517295565913514e-06</v>
      </c>
      <c r="U2937" s="51" t="n">
        <v>3.3941775090085e-05</v>
      </c>
      <c r="V2937" s="51" t="n">
        <v>4.301469976919492e-05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-0.0005968204700286168</v>
      </c>
      <c r="AD2937" s="51" t="n">
        <v>0.00163631998084377</v>
      </c>
      <c r="AE2937" s="51" t="n">
        <v>0.001283078491053396</v>
      </c>
      <c r="AF2937" s="51" t="n">
        <v>0.001198380653444866</v>
      </c>
      <c r="AG2937" s="51" t="n">
        <v>-0.0007127985507331298</v>
      </c>
      <c r="AH2937" s="51" t="n">
        <v>1.857974688285603e-05</v>
      </c>
      <c r="AI2937" s="51" t="n">
        <v>-0.01202455913296729</v>
      </c>
      <c r="AJ2937" s="51" t="n">
        <v>0.08115126788258524</v>
      </c>
      <c r="AK2937" s="51" t="n">
        <v>0.03493092398295798</v>
      </c>
      <c r="AL2937" s="51" t="n">
        <v>0.004257988206076403</v>
      </c>
      <c r="AM2937" s="51" t="n">
        <v>-0.002893368223306342</v>
      </c>
      <c r="AN2937" s="51" t="n">
        <v>-0.00109537429578353</v>
      </c>
      <c r="AO2937" s="51" t="n">
        <v>-0.01444270356083947</v>
      </c>
      <c r="AP2937" s="51" t="n">
        <v>-1.311292753857361</v>
      </c>
      <c r="AQ2937" s="51" t="n">
        <v>0.3133179808954817</v>
      </c>
      <c r="AR2937" s="51" t="n">
        <v>-0.05003514053068148</v>
      </c>
      <c r="AS2937" s="51" t="n">
        <v>0.1001652923206315</v>
      </c>
      <c r="AT2937" s="51" t="n">
        <v>-0.0003482120051388635</v>
      </c>
      <c r="AU2937" s="51" t="n">
        <v>380.0241603787587</v>
      </c>
      <c r="AV2937" s="51" t="n">
        <v>900.0629714249369</v>
      </c>
      <c r="AW2937" s="51" t="n">
        <v>540.0361015636969</v>
      </c>
      <c r="AX2937" s="51" t="n">
        <v>75.00513227659378</v>
      </c>
      <c r="AY2937" s="51" t="n">
        <v>84.38031953068338</v>
      </c>
      <c r="AZ2937" s="51" t="n">
        <v>40.00252006029187</v>
      </c>
      <c r="BA2937" s="51" t="n">
        <v>8.000065444612929</v>
      </c>
      <c r="BB2937" s="51" t="n">
        <v>23.90715141155168</v>
      </c>
      <c r="BC2937" s="51" t="n">
        <v>15.00032851499978</v>
      </c>
      <c r="BD2937" s="51" t="n">
        <v>3.750135101792105</v>
      </c>
      <c r="BE2937" s="51" t="n">
        <v>4.687513061125943</v>
      </c>
      <c r="BF2937" s="51" t="n">
        <v>3.000002928052018</v>
      </c>
      <c r="BG2937" s="51" t="n">
        <v>6.000056665148679</v>
      </c>
      <c r="BH2937" s="51" t="n">
        <v>14.00024998491733</v>
      </c>
      <c r="BI2937" s="51" t="n">
        <v>5.500073739713715</v>
      </c>
      <c r="BJ2937" s="51" t="n">
        <v>0.7000106831426086</v>
      </c>
      <c r="BK2937" s="51" t="n">
        <v>0.4000040231767462</v>
      </c>
      <c r="BL2937" s="51" t="n">
        <v>0.02000017709449815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0.1877438283904035</v>
      </c>
      <c r="BQ2937" s="51" t="n">
        <v>-0.03806953542785443</v>
      </c>
      <c r="BR2937" s="51" t="n">
        <v>1.000832227061418</v>
      </c>
      <c r="BS2937" s="51" t="n">
        <v>-0.0239615264689963</v>
      </c>
      <c r="BT2937" s="51" t="n">
        <v>-0.1632118310423841</v>
      </c>
      <c r="BU2937" s="51" t="n">
        <v>-0.0007456063193522766</v>
      </c>
      <c r="BV2937" s="51" t="n">
        <v>0.1649630639619536</v>
      </c>
    </row>
    <row r="2938">
      <c r="A2938" s="49" t="n">
        <v>87.37</v>
      </c>
      <c r="B2938" s="50" t="inlineStr">
        <is>
          <t>settle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-1.713660440651188</v>
      </c>
      <c r="L2938" s="49" t="n">
        <v>-1.530904603500433</v>
      </c>
      <c r="M2938" s="49" t="n">
        <v>-0.05708770284687004</v>
      </c>
      <c r="N2938" s="49" t="n">
        <v>-1.485171164171952</v>
      </c>
      <c r="O2938" s="49" t="n">
        <v>-6.21370125084179</v>
      </c>
      <c r="P2938" s="49" t="n">
        <v>1.550147200227809</v>
      </c>
      <c r="Q2938" s="49" t="n">
        <v>-1.955934881192611e-05</v>
      </c>
      <c r="R2938" s="49" t="n">
        <v>0.0001146035004329082</v>
      </c>
      <c r="S2938" s="49" t="n">
        <v>7.4002846870036e-05</v>
      </c>
      <c r="T2938" s="49" t="n">
        <v>-8.835828047670802e-06</v>
      </c>
      <c r="U2938" s="49" t="n">
        <v>4.125084179040783e-05</v>
      </c>
      <c r="V2938" s="49" t="n">
        <v>4.279977219101561e-05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-0.000638707966610172</v>
      </c>
      <c r="AD2938" s="49" t="n">
        <v>0.001752769639878046</v>
      </c>
      <c r="AE2938" s="49" t="n">
        <v>0.001360612639864514</v>
      </c>
      <c r="AF2938" s="49" t="n">
        <v>0.001271320265700799</v>
      </c>
      <c r="AG2938" s="49" t="n">
        <v>-0.0007499201924756325</v>
      </c>
      <c r="AH2938" s="49" t="n">
        <v>1.946419472804994e-05</v>
      </c>
      <c r="AI2938" s="49" t="n">
        <v>-0.0093978138104452</v>
      </c>
      <c r="AJ2938" s="49" t="n">
        <v>0.06417232944914851</v>
      </c>
      <c r="AK2938" s="49" t="n">
        <v>0.02732648587720028</v>
      </c>
      <c r="AL2938" s="49" t="n">
        <v>0.003277162397075954</v>
      </c>
      <c r="AM2938" s="49" t="n">
        <v>-0.002258869133285213</v>
      </c>
      <c r="AN2938" s="49" t="n">
        <v>-0.001102707740235699</v>
      </c>
      <c r="AO2938" s="49" t="n">
        <v>-0.01193616118175378</v>
      </c>
      <c r="AP2938" s="49" t="n">
        <v>-1.327460726898833</v>
      </c>
      <c r="AQ2938" s="49" t="n">
        <v>0.3060724199710408</v>
      </c>
      <c r="AR2938" s="49" t="n">
        <v>-0.05097436918774025</v>
      </c>
      <c r="AS2938" s="49" t="n">
        <v>0.1007721638102828</v>
      </c>
      <c r="AT2938" s="49" t="n">
        <v>-0.0003556851993093282</v>
      </c>
      <c r="AU2938" s="49" t="n">
        <v>380.0239187749712</v>
      </c>
      <c r="AV2938" s="49" t="n">
        <v>900.0623417106875</v>
      </c>
      <c r="AW2938" s="49" t="n">
        <v>540.0357405480599</v>
      </c>
      <c r="AX2938" s="49" t="n">
        <v>75.00508095382784</v>
      </c>
      <c r="AY2938" s="49" t="n">
        <v>84.38026633537655</v>
      </c>
      <c r="AZ2938" s="49" t="n">
        <v>40.00249485968895</v>
      </c>
      <c r="BA2938" s="49" t="n">
        <v>8.000065117389864</v>
      </c>
      <c r="BB2938" s="49" t="n">
        <v>23.90714690449392</v>
      </c>
      <c r="BC2938" s="49" t="n">
        <v>15.00032687242478</v>
      </c>
      <c r="BD2938" s="49" t="n">
        <v>3.750134426283145</v>
      </c>
      <c r="BE2938" s="49" t="n">
        <v>4.687512995820313</v>
      </c>
      <c r="BF2938" s="49" t="n">
        <v>3.000002913411758</v>
      </c>
      <c r="BG2938" s="49" t="n">
        <v>6.000055985166895</v>
      </c>
      <c r="BH2938" s="49" t="n">
        <v>14.00024713671258</v>
      </c>
      <c r="BI2938" s="49" t="n">
        <v>5.500072865875913</v>
      </c>
      <c r="BJ2938" s="49" t="n">
        <v>0.7000105555911319</v>
      </c>
      <c r="BK2938" s="49" t="n">
        <v>0.4000039748986253</v>
      </c>
      <c r="BL2938" s="49" t="n">
        <v>0.02000017496936417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0.1877402548632325</v>
      </c>
      <c r="BQ2938" s="49" t="n">
        <v>-0.0380941932271937</v>
      </c>
      <c r="BR2938" s="49" t="n">
        <v>1.000832069572537</v>
      </c>
      <c r="BS2938" s="49" t="n">
        <v>-0.02038799929798829</v>
      </c>
      <c r="BT2938" s="49" t="n">
        <v>-0.1385540317031184</v>
      </c>
      <c r="BU2938" s="49" t="n">
        <v>-0.0005881174383048915</v>
      </c>
      <c r="BV2938" s="49" t="n">
        <v>0.1400472638029203</v>
      </c>
    </row>
    <row r="2939">
      <c r="A2939" s="51" t="n">
        <v>87.38</v>
      </c>
      <c r="B2939" t="inlineStr">
        <is>
          <t>settle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-1.713667033665178</v>
      </c>
      <c r="L2939" s="51" t="n">
        <v>-1.530886580758379</v>
      </c>
      <c r="M2939" s="51" t="n">
        <v>-0.05707376397697259</v>
      </c>
      <c r="N2939" s="51" t="n">
        <v>-1.48515818319973</v>
      </c>
      <c r="O2939" s="51" t="n">
        <v>-6.213708871734913</v>
      </c>
      <c r="P2939" s="51" t="n">
        <v>1.550147424299235</v>
      </c>
      <c r="Q2939" s="51" t="n">
        <v>-1.296633482228415e-05</v>
      </c>
      <c r="R2939" s="51" t="n">
        <v>9.658075837881697e-05</v>
      </c>
      <c r="S2939" s="51" t="n">
        <v>6.006397697258525e-05</v>
      </c>
      <c r="T2939" s="51" t="n">
        <v>-2.181680027013577e-05</v>
      </c>
      <c r="U2939" s="51" t="n">
        <v>4.887173491319174e-05</v>
      </c>
      <c r="V2939" s="51" t="n">
        <v>4.257570076515726e-05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-0.0006715672576754539</v>
      </c>
      <c r="AD2939" s="51" t="n">
        <v>0.001844440042285388</v>
      </c>
      <c r="AE2939" s="51" t="n">
        <v>0.001419085809249571</v>
      </c>
      <c r="AF2939" s="51" t="n">
        <v>0.001326391940659197</v>
      </c>
      <c r="AG2939" s="51" t="n">
        <v>-0.0007765576258813472</v>
      </c>
      <c r="AH2939" s="51" t="n">
        <v>2.012073000199027e-05</v>
      </c>
      <c r="AI2939" s="51" t="n">
        <v>-0.006683119417236359</v>
      </c>
      <c r="AJ2939" s="51" t="n">
        <v>0.04660669300412412</v>
      </c>
      <c r="AK2939" s="51" t="n">
        <v>0.01946104394024704</v>
      </c>
      <c r="AL2939" s="51" t="n">
        <v>0.002261132276679723</v>
      </c>
      <c r="AM2939" s="51" t="n">
        <v>-0.001601857566450965</v>
      </c>
      <c r="AN2939" s="51" t="n">
        <v>-0.001110409149762996</v>
      </c>
      <c r="AO2939" s="51" t="n">
        <v>-0.009306115737956068</v>
      </c>
      <c r="AP2939" s="51" t="n">
        <v>-1.344448828447281</v>
      </c>
      <c r="AQ2939" s="51" t="n">
        <v>0.2984621251705112</v>
      </c>
      <c r="AR2939" s="51" t="n">
        <v>-0.05196066139216704</v>
      </c>
      <c r="AS2939" s="51" t="n">
        <v>0.101409323706574</v>
      </c>
      <c r="AT2939" s="51" t="n">
        <v>-0.0003635240333585691</v>
      </c>
      <c r="AU2939" s="51" t="n">
        <v>380.0236795872215</v>
      </c>
      <c r="AV2939" s="51" t="n">
        <v>900.0617182935806</v>
      </c>
      <c r="AW2939" s="51" t="n">
        <v>540.0353831425793</v>
      </c>
      <c r="AX2939" s="51" t="n">
        <v>75.00503014428956</v>
      </c>
      <c r="AY2939" s="51" t="n">
        <v>84.38021367202278</v>
      </c>
      <c r="AZ2939" s="51" t="n">
        <v>40.00246991109206</v>
      </c>
      <c r="BA2939" s="51" t="n">
        <v>8.000064791802915</v>
      </c>
      <c r="BB2939" s="51" t="n">
        <v>23.90714241997145</v>
      </c>
      <c r="BC2939" s="51" t="n">
        <v>15.00032523806266</v>
      </c>
      <c r="BD2939" s="51" t="n">
        <v>3.750133754151729</v>
      </c>
      <c r="BE2939" s="51" t="n">
        <v>4.687512930841212</v>
      </c>
      <c r="BF2939" s="51" t="n">
        <v>3.000002898844699</v>
      </c>
      <c r="BG2939" s="51" t="n">
        <v>6.000055313344893</v>
      </c>
      <c r="BH2939" s="51" t="n">
        <v>14.00024439057658</v>
      </c>
      <c r="BI2939" s="51" t="n">
        <v>5.500072010625751</v>
      </c>
      <c r="BJ2939" s="51" t="n">
        <v>0.7000104302628005</v>
      </c>
      <c r="BK2939" s="51" t="n">
        <v>0.4000039271998418</v>
      </c>
      <c r="BL2939" s="51" t="n">
        <v>0.0200001728697318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0.187736476594896</v>
      </c>
      <c r="BQ2939" s="51" t="n">
        <v>-0.03812025602571743</v>
      </c>
      <c r="BR2939" s="51" t="n">
        <v>1.000831901835906</v>
      </c>
      <c r="BS2939" s="51" t="n">
        <v>-0.0166097309615143</v>
      </c>
      <c r="BT2939" s="51" t="n">
        <v>-0.1124912331793848</v>
      </c>
      <c r="BU2939" s="51" t="n">
        <v>-0.0004203808072755777</v>
      </c>
      <c r="BV2939" s="51" t="n">
        <v>0.1137116415537817</v>
      </c>
    </row>
    <row r="2940">
      <c r="A2940" s="49" t="n">
        <v>87.39</v>
      </c>
      <c r="B2940" s="50" t="inlineStr">
        <is>
          <t>settle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-1.713673905129567</v>
      </c>
      <c r="L2940" s="49" t="n">
        <v>-1.530867782893999</v>
      </c>
      <c r="M2940" s="49" t="n">
        <v>-0.05705934719025096</v>
      </c>
      <c r="N2940" s="49" t="n">
        <v>-1.485144755205769</v>
      </c>
      <c r="O2940" s="49" t="n">
        <v>-6.213716698816876</v>
      </c>
      <c r="P2940" s="49" t="n">
        <v>1.550147654840557</v>
      </c>
      <c r="Q2940" s="49" t="n">
        <v>-6.094870432793442e-06</v>
      </c>
      <c r="R2940" s="49" t="n">
        <v>7.778289399884564e-05</v>
      </c>
      <c r="S2940" s="49" t="n">
        <v>4.564719025096364e-05</v>
      </c>
      <c r="T2940" s="49" t="n">
        <v>-3.524479423044902e-05</v>
      </c>
      <c r="U2940" s="49" t="n">
        <v>5.669881687619949e-05</v>
      </c>
      <c r="V2940" s="49" t="n">
        <v>4.234515944245842e-05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-0.0006950874624116985</v>
      </c>
      <c r="AD2940" s="49" t="n">
        <v>0.001910458644919358</v>
      </c>
      <c r="AE2940" s="49" t="n">
        <v>0.001457986152004875</v>
      </c>
      <c r="AF2940" s="49" t="n">
        <v>0.001363112278572616</v>
      </c>
      <c r="AG2940" s="49" t="n">
        <v>-0.0007925021710124781</v>
      </c>
      <c r="AH2940" s="49" t="n">
        <v>2.054374814330841e-05</v>
      </c>
      <c r="AI2940" s="49" t="n">
        <v>-0.003917595566062242</v>
      </c>
      <c r="AJ2940" s="49" t="n">
        <v>0.02869478952394149</v>
      </c>
      <c r="AK2940" s="49" t="n">
        <v>0.01144223620816113</v>
      </c>
      <c r="AL2940" s="49" t="n">
        <v>0.00122382427421432</v>
      </c>
      <c r="AM2940" s="49" t="n">
        <v>-0.0009313350259204418</v>
      </c>
      <c r="AN2940" s="49" t="n">
        <v>-0.001118371626327039</v>
      </c>
      <c r="AO2940" s="49" t="n">
        <v>-0.00658905457549086</v>
      </c>
      <c r="AP2940" s="49" t="n">
        <v>-1.36202106267167</v>
      </c>
      <c r="AQ2940" s="49" t="n">
        <v>0.2905927834738711</v>
      </c>
      <c r="AR2940" s="49" t="n">
        <v>-0.05298032144276467</v>
      </c>
      <c r="AS2940" s="49" t="n">
        <v>0.1020679265670528</v>
      </c>
      <c r="AT2940" s="49" t="n">
        <v>-0.000371619793612578</v>
      </c>
      <c r="AU2940" s="49" t="n">
        <v>380.0234427913492</v>
      </c>
      <c r="AV2940" s="49" t="n">
        <v>900.0611011106448</v>
      </c>
      <c r="AW2940" s="49" t="n">
        <v>540.0350293111536</v>
      </c>
      <c r="AX2940" s="49" t="n">
        <v>75.00497984284667</v>
      </c>
      <c r="AY2940" s="49" t="n">
        <v>84.38016153530255</v>
      </c>
      <c r="AZ2940" s="49" t="n">
        <v>40.00244521198114</v>
      </c>
      <c r="BA2940" s="49" t="n">
        <v>8.000064467843901</v>
      </c>
      <c r="BB2940" s="49" t="n">
        <v>23.90713795787159</v>
      </c>
      <c r="BC2940" s="49" t="n">
        <v>15.00032361187234</v>
      </c>
      <c r="BD2940" s="49" t="n">
        <v>3.75013308538097</v>
      </c>
      <c r="BE2940" s="49" t="n">
        <v>4.687512866187006</v>
      </c>
      <c r="BF2940" s="49" t="n">
        <v>3.000002884350476</v>
      </c>
      <c r="BG2940" s="49" t="n">
        <v>6.000054649584754</v>
      </c>
      <c r="BH2940" s="49" t="n">
        <v>14.00024174069684</v>
      </c>
      <c r="BI2940" s="49" t="n">
        <v>5.500071173385131</v>
      </c>
      <c r="BJ2940" s="49" t="n">
        <v>0.7000103071422925</v>
      </c>
      <c r="BK2940" s="49" t="n">
        <v>0.4000038800734437</v>
      </c>
      <c r="BL2940" s="49" t="n">
        <v>0.02000017079529502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0.1877325463263597</v>
      </c>
      <c r="BQ2940" s="49" t="n">
        <v>-0.03814735972115976</v>
      </c>
      <c r="BR2940" s="49" t="n">
        <v>1.000831726096009</v>
      </c>
      <c r="BS2940" s="49" t="n">
        <v>-0.01267946242522466</v>
      </c>
      <c r="BT2940" s="49" t="n">
        <v>-0.08538753773706248</v>
      </c>
      <c r="BU2940" s="49" t="n">
        <v>-0.0002446409106404701</v>
      </c>
      <c r="BV2940" s="49" t="n">
        <v>0.08632415778544331</v>
      </c>
    </row>
    <row r="2941">
      <c r="A2941" s="51" t="n">
        <v>87.40000000000001</v>
      </c>
      <c r="B2941" t="inlineStr">
        <is>
          <t>settle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-1.713680960279845</v>
      </c>
      <c r="L2941" s="51" t="n">
        <v>-1.530848469157534</v>
      </c>
      <c r="M2941" s="51" t="n">
        <v>-0.05704464973754535</v>
      </c>
      <c r="N2941" s="51" t="n">
        <v>-1.485131064449601</v>
      </c>
      <c r="O2941" s="51" t="n">
        <v>-6.213724625170737</v>
      </c>
      <c r="P2941" s="51" t="n">
        <v>1.550147889128395</v>
      </c>
      <c r="Q2941" s="51" t="n">
        <v>9.602798447527761e-07</v>
      </c>
      <c r="R2941" s="51" t="n">
        <v>5.846915753360271e-05</v>
      </c>
      <c r="S2941" s="51" t="n">
        <v>3.094973754534658e-05</v>
      </c>
      <c r="T2941" s="51" t="n">
        <v>-4.893555039897635e-05</v>
      </c>
      <c r="U2941" s="51" t="n">
        <v>6.462517073746454e-05</v>
      </c>
      <c r="V2941" s="51" t="n">
        <v>4.211087160532756e-05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-0.0007090855092381229</v>
      </c>
      <c r="AD2941" s="51" t="n">
        <v>0.001950304238520001</v>
      </c>
      <c r="AE2941" s="51" t="n">
        <v>0.001477067782594421</v>
      </c>
      <c r="AF2941" s="51" t="n">
        <v>0.001381247296963635</v>
      </c>
      <c r="AG2941" s="51" t="n">
        <v>-0.0007976895380161961</v>
      </c>
      <c r="AH2941" s="51" t="n">
        <v>2.073080218946118e-05</v>
      </c>
      <c r="AI2941" s="51" t="n">
        <v>-0.001138525194996207</v>
      </c>
      <c r="AJ2941" s="51" t="n">
        <v>0.01067832964467998</v>
      </c>
      <c r="AK2941" s="51" t="n">
        <v>0.003378251614438508</v>
      </c>
      <c r="AL2941" s="51" t="n">
        <v>0.00017925523040165</v>
      </c>
      <c r="AM2941" s="51" t="n">
        <v>-0.0002563583317693876</v>
      </c>
      <c r="AN2941" s="51" t="n">
        <v>-0.001126486275988716</v>
      </c>
      <c r="AO2941" s="51" t="n">
        <v>-0.003822115817975542</v>
      </c>
      <c r="AP2941" s="51" t="n">
        <v>-1.379936946531113</v>
      </c>
      <c r="AQ2941" s="51" t="n">
        <v>0.2825720576399528</v>
      </c>
      <c r="AR2941" s="51" t="n">
        <v>-0.05401940008968367</v>
      </c>
      <c r="AS2941" s="51" t="n">
        <v>0.1027389645055841</v>
      </c>
      <c r="AT2941" s="51" t="n">
        <v>-0.0003798618510991619</v>
      </c>
      <c r="AU2941" s="51" t="n">
        <v>380.0232083634357</v>
      </c>
      <c r="AV2941" s="51" t="n">
        <v>900.0604900995384</v>
      </c>
      <c r="AW2941" s="51" t="n">
        <v>540.0346790180421</v>
      </c>
      <c r="AX2941" s="51" t="n">
        <v>75.0049300444182</v>
      </c>
      <c r="AY2941" s="51" t="n">
        <v>84.38010991994952</v>
      </c>
      <c r="AZ2941" s="51" t="n">
        <v>40.00242075986133</v>
      </c>
      <c r="BA2941" s="51" t="n">
        <v>8.00006414550468</v>
      </c>
      <c r="BB2941" s="51" t="n">
        <v>23.90713351808223</v>
      </c>
      <c r="BC2941" s="51" t="n">
        <v>15.00032199381298</v>
      </c>
      <c r="BD2941" s="51" t="n">
        <v>3.750132419954066</v>
      </c>
      <c r="BE2941" s="51" t="n">
        <v>4.68751280185607</v>
      </c>
      <c r="BF2941" s="51" t="n">
        <v>3.000002869928724</v>
      </c>
      <c r="BG2941" s="51" t="n">
        <v>6.000053993789737</v>
      </c>
      <c r="BH2941" s="51" t="n">
        <v>14.00023917459379</v>
      </c>
      <c r="BI2941" s="51" t="n">
        <v>5.500070352320273</v>
      </c>
      <c r="BJ2941" s="51" t="n">
        <v>0.7000101860741401</v>
      </c>
      <c r="BK2941" s="51" t="n">
        <v>0.4000038335125624</v>
      </c>
      <c r="BL2941" s="51" t="n">
        <v>0.02000016874575147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0.187728518097924</v>
      </c>
      <c r="BQ2941" s="51" t="n">
        <v>-0.0381751314411609</v>
      </c>
      <c r="BR2941" s="51" t="n">
        <v>1.000831544701569</v>
      </c>
      <c r="BS2941" s="51" t="n">
        <v>-0.008651233989465101</v>
      </c>
      <c r="BT2941" s="51" t="n">
        <v>-0.05761581773591762</v>
      </c>
      <c r="BU2941" s="51" t="n">
        <v>-6.324647117139648e-05</v>
      </c>
      <c r="BV2941" s="51" t="n">
        <v>0.05826173961559224</v>
      </c>
    </row>
    <row r="2942">
      <c r="A2942" s="49" t="n">
        <v>87.41</v>
      </c>
      <c r="B2942" s="50" t="inlineStr">
        <is>
          <t>settle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-1.713688103221256</v>
      </c>
      <c r="L2942" s="49" t="n">
        <v>-1.530828902064719</v>
      </c>
      <c r="M2942" s="49" t="n">
        <v>-0.05702986987436671</v>
      </c>
      <c r="N2942" s="49" t="n">
        <v>-1.485117296138253</v>
      </c>
      <c r="O2942" s="49" t="n">
        <v>-6.213732544033124</v>
      </c>
      <c r="P2942" s="49" t="n">
        <v>1.550148124426632</v>
      </c>
      <c r="Q2942" s="49" t="n">
        <v>8.103221256217097e-06</v>
      </c>
      <c r="R2942" s="49" t="n">
        <v>3.890206471846014e-05</v>
      </c>
      <c r="S2942" s="49" t="n">
        <v>1.616987436671435e-05</v>
      </c>
      <c r="T2942" s="49" t="n">
        <v>-6.270386174689335e-05</v>
      </c>
      <c r="U2942" s="49" t="n">
        <v>7.25440331237337e-05</v>
      </c>
      <c r="V2942" s="49" t="n">
        <v>4.187557336843284e-05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-0.0007135068167140863</v>
      </c>
      <c r="AD2942" s="49" t="n">
        <v>0.001963809005912146</v>
      </c>
      <c r="AE2942" s="49" t="n">
        <v>0.001476350388739045</v>
      </c>
      <c r="AF2942" s="49" t="n">
        <v>0.001380812166227103</v>
      </c>
      <c r="AG2942" s="49" t="n">
        <v>-0.0007921987477444599</v>
      </c>
      <c r="AH2942" s="49" t="n">
        <v>2.068260163541201e-05</v>
      </c>
      <c r="AI2942" s="49" t="n">
        <v>0.001617140990350596</v>
      </c>
      <c r="AJ2942" s="49" t="n">
        <v>-0.007202911304827708</v>
      </c>
      <c r="AK2942" s="49" t="n">
        <v>-0.004623608914519053</v>
      </c>
      <c r="AL2942" s="49" t="n">
        <v>-0.0008586543532350665</v>
      </c>
      <c r="AM2942" s="49" t="n">
        <v>0.0004140810553314903</v>
      </c>
      <c r="AN2942" s="49" t="n">
        <v>-0.001134643676759116</v>
      </c>
      <c r="AO2942" s="49" t="n">
        <v>-0.001042588066959841</v>
      </c>
      <c r="AP2942" s="49" t="n">
        <v>-1.397954752664723</v>
      </c>
      <c r="AQ2942" s="49" t="n">
        <v>0.2745081347685168</v>
      </c>
      <c r="AR2942" s="49" t="n">
        <v>-0.05506388258870539</v>
      </c>
      <c r="AS2942" s="49" t="n">
        <v>0.1034133886516035</v>
      </c>
      <c r="AT2942" s="49" t="n">
        <v>-0.0003881391523026553</v>
      </c>
      <c r="AU2942" s="49" t="n">
        <v>380.0229762798014</v>
      </c>
      <c r="AV2942" s="49" t="n">
        <v>900.0598851985429</v>
      </c>
      <c r="AW2942" s="49" t="n">
        <v>540.0343322278617</v>
      </c>
      <c r="AX2942" s="49" t="n">
        <v>75.00488074397403</v>
      </c>
      <c r="AY2942" s="49" t="n">
        <v>84.38005882075002</v>
      </c>
      <c r="AZ2942" s="49" t="n">
        <v>40.00239655226272</v>
      </c>
      <c r="BA2942" s="49" t="n">
        <v>8.000063824777158</v>
      </c>
      <c r="BB2942" s="49" t="n">
        <v>23.90712910049182</v>
      </c>
      <c r="BC2942" s="49" t="n">
        <v>15.00032038384392</v>
      </c>
      <c r="BD2942" s="49" t="n">
        <v>3.750131757854295</v>
      </c>
      <c r="BE2942" s="49" t="n">
        <v>4.68751273784679</v>
      </c>
      <c r="BF2942" s="49" t="n">
        <v>3.00000285557908</v>
      </c>
      <c r="BG2942" s="49" t="n">
        <v>6.00005334586426</v>
      </c>
      <c r="BH2942" s="49" t="n">
        <v>14.00023667483242</v>
      </c>
      <c r="BI2942" s="49" t="n">
        <v>5.500069544731372</v>
      </c>
      <c r="BJ2942" s="49" t="n">
        <v>0.7000100668055764</v>
      </c>
      <c r="BK2942" s="49" t="n">
        <v>0.4000037875104116</v>
      </c>
      <c r="BL2942" s="49" t="n">
        <v>0.02000016672080246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0.1877244465183117</v>
      </c>
      <c r="BQ2942" s="49" t="n">
        <v>-0.03820319459686666</v>
      </c>
      <c r="BR2942" s="49" t="n">
        <v>1.000831360077069</v>
      </c>
      <c r="BS2942" s="49" t="n">
        <v>-0.004579654377195874</v>
      </c>
      <c r="BT2942" s="49" t="n">
        <v>-0.02955266203015505</v>
      </c>
      <c r="BU2942" s="49" t="n">
        <v>0.0001213780289610611</v>
      </c>
      <c r="BV2942" s="49" t="n">
        <v>0.02990564829441174</v>
      </c>
    </row>
    <row r="2943">
      <c r="A2943" s="51" t="n">
        <v>87.42</v>
      </c>
      <c r="B2943" t="inlineStr">
        <is>
          <t>settle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-1.713695238213024</v>
      </c>
      <c r="L2943" s="51" t="n">
        <v>-1.530809343879233</v>
      </c>
      <c r="M2943" s="51" t="n">
        <v>-0.05701520422419097</v>
      </c>
      <c r="N2943" s="51" t="n">
        <v>-1.485103633962191</v>
      </c>
      <c r="O2943" s="51" t="n">
        <v>-6.213740350205762</v>
      </c>
      <c r="P2943" s="51" t="n">
        <v>1.550148358022857</v>
      </c>
      <c r="Q2943" s="51" t="n">
        <v>1.52382130242934e-05</v>
      </c>
      <c r="R2943" s="51" t="n">
        <v>1.934387923263614e-05</v>
      </c>
      <c r="S2943" s="51" t="n">
        <v>1.504224190970738e-06</v>
      </c>
      <c r="T2943" s="51" t="n">
        <v>-7.636603780913909e-05</v>
      </c>
      <c r="U2943" s="51" t="n">
        <v>8.035020576180329e-05</v>
      </c>
      <c r="V2943" s="51" t="n">
        <v>4.164197714295881e-05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-0.0007084242557554028</v>
      </c>
      <c r="AD2943" s="51" t="n">
        <v>0.001951155883659911</v>
      </c>
      <c r="AE2943" s="51" t="n">
        <v>0.001456115330444738</v>
      </c>
      <c r="AF2943" s="51" t="n">
        <v>0.001362067625121589</v>
      </c>
      <c r="AG2943" s="51" t="n">
        <v>-0.0007762491277117658</v>
      </c>
      <c r="AH2943" s="51" t="n">
        <v>2.040296636439073e-05</v>
      </c>
      <c r="AI2943" s="51" t="n">
        <v>0.004313268854782707</v>
      </c>
      <c r="AJ2943" s="51" t="n">
        <v>-0.02471423851623226</v>
      </c>
      <c r="AK2943" s="51" t="n">
        <v>-0.01245833988580505</v>
      </c>
      <c r="AL2943" s="51" t="n">
        <v>-0.001876263246631284</v>
      </c>
      <c r="AM2943" s="51" t="n">
        <v>0.001071175198810702</v>
      </c>
      <c r="AN2943" s="51" t="n">
        <v>-0.001142735336114533</v>
      </c>
      <c r="AO2943" s="51" t="n">
        <v>0.001712585054867471</v>
      </c>
      <c r="AP2943" s="51" t="n">
        <v>-1.41583472409392</v>
      </c>
      <c r="AQ2943" s="51" t="n">
        <v>0.2665082877840129</v>
      </c>
      <c r="AR2943" s="51" t="n">
        <v>-0.05609987508567416</v>
      </c>
      <c r="AS2943" s="51" t="n">
        <v>0.1040822295254103</v>
      </c>
      <c r="AT2943" s="51" t="n">
        <v>-0.0003963416974188831</v>
      </c>
      <c r="AU2943" s="51" t="n">
        <v>380.0227465170034</v>
      </c>
      <c r="AV2943" s="51" t="n">
        <v>900.0592863465575</v>
      </c>
      <c r="AW2943" s="51" t="n">
        <v>540.0339889055831</v>
      </c>
      <c r="AX2943" s="51" t="n">
        <v>75.00483193653429</v>
      </c>
      <c r="AY2943" s="51" t="n">
        <v>84.38000823254252</v>
      </c>
      <c r="AZ2943" s="51" t="n">
        <v>40.00237258674009</v>
      </c>
      <c r="BA2943" s="51" t="n">
        <v>8.000063505653271</v>
      </c>
      <c r="BB2943" s="51" t="n">
        <v>23.90712470498936</v>
      </c>
      <c r="BC2943" s="51" t="n">
        <v>15.0003187819247</v>
      </c>
      <c r="BD2943" s="51" t="n">
        <v>3.750131099065024</v>
      </c>
      <c r="BE2943" s="51" t="n">
        <v>4.687512674157555</v>
      </c>
      <c r="BF2943" s="51" t="n">
        <v>3.000002841301185</v>
      </c>
      <c r="BG2943" s="51" t="n">
        <v>6.000052705713889</v>
      </c>
      <c r="BH2943" s="51" t="n">
        <v>14.00023422095209</v>
      </c>
      <c r="BI2943" s="51" t="n">
        <v>5.500068747476687</v>
      </c>
      <c r="BJ2943" s="51" t="n">
        <v>0.7000099490332834</v>
      </c>
      <c r="BK2943" s="51" t="n">
        <v>0.4000037420602867</v>
      </c>
      <c r="BL2943" s="51" t="n">
        <v>0.02000016472015283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0.1877203860354651</v>
      </c>
      <c r="BQ2943" s="51" t="n">
        <v>-0.03823117391622494</v>
      </c>
      <c r="BR2943" s="51" t="n">
        <v>1.000831174691808</v>
      </c>
      <c r="BS2943" s="51" t="n">
        <v>-0.0005191715305996603</v>
      </c>
      <c r="BT2943" s="51" t="n">
        <v>-0.001573342671881695</v>
      </c>
      <c r="BU2943" s="51" t="n">
        <v>0.0003067632898812178</v>
      </c>
      <c r="BV2943" s="51" t="n">
        <v>0.001684948057765512</v>
      </c>
    </row>
    <row r="2944">
      <c r="A2944" s="49" t="n">
        <v>87.43000000000001</v>
      </c>
      <c r="B2944" s="50" t="inlineStr">
        <is>
          <t>settle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-1.713702270932909</v>
      </c>
      <c r="L2944" s="49" t="n">
        <v>-1.530790053146804</v>
      </c>
      <c r="M2944" s="49" t="n">
        <v>-0.0570008451995137</v>
      </c>
      <c r="N2944" s="49" t="n">
        <v>-1.485090257684999</v>
      </c>
      <c r="O2944" s="49" t="n">
        <v>-6.213747941426746</v>
      </c>
      <c r="P2944" s="49" t="n">
        <v>1.550148587264038</v>
      </c>
      <c r="Q2944" s="49" t="n">
        <v>2.227093290851911e-05</v>
      </c>
      <c r="R2944" s="49" t="n">
        <v>5.314680362467072e-08</v>
      </c>
      <c r="S2944" s="49" t="n">
        <v>-1.285480048630189e-05</v>
      </c>
      <c r="T2944" s="49" t="n">
        <v>-8.974231500080698e-05</v>
      </c>
      <c r="U2944" s="49" t="n">
        <v>8.79414267460632e-05</v>
      </c>
      <c r="V2944" s="49" t="n">
        <v>4.141273596225403e-05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-0.0006940354342834178</v>
      </c>
      <c r="AD2944" s="49" t="n">
        <v>0.001912871326811106</v>
      </c>
      <c r="AE2944" s="49" t="n">
        <v>0.001416898326016218</v>
      </c>
      <c r="AF2944" s="49" t="n">
        <v>0.001325513156465572</v>
      </c>
      <c r="AG2944" s="49" t="n">
        <v>-0.0007501954488563435</v>
      </c>
      <c r="AH2944" s="49" t="n">
        <v>1.989873774224226e-05</v>
      </c>
      <c r="AI2944" s="49" t="n">
        <v>0.006915007684696086</v>
      </c>
      <c r="AJ2944" s="49" t="n">
        <v>-0.0416290725889126</v>
      </c>
      <c r="AK2944" s="49" t="n">
        <v>-0.02002458896676555</v>
      </c>
      <c r="AL2944" s="49" t="n">
        <v>-0.002860386202262458</v>
      </c>
      <c r="AM2944" s="49" t="n">
        <v>0.001706413768077443</v>
      </c>
      <c r="AN2944" s="49" t="n">
        <v>-0.001150655118257861</v>
      </c>
      <c r="AO2944" s="49" t="n">
        <v>0.004407288972785355</v>
      </c>
      <c r="AP2944" s="49" t="n">
        <v>-1.433342218711389</v>
      </c>
      <c r="AQ2944" s="49" t="n">
        <v>0.2586774687388154</v>
      </c>
      <c r="AR2944" s="49" t="n">
        <v>-0.05711378685881816</v>
      </c>
      <c r="AS2944" s="49" t="n">
        <v>0.1047367147158852</v>
      </c>
      <c r="AT2944" s="49" t="n">
        <v>-0.0004043619859764514</v>
      </c>
      <c r="AU2944" s="49" t="n">
        <v>380.0225190518333</v>
      </c>
      <c r="AV2944" s="49" t="n">
        <v>900.0586934830919</v>
      </c>
      <c r="AW2944" s="49" t="n">
        <v>540.0336490165273</v>
      </c>
      <c r="AX2944" s="49" t="n">
        <v>75.00478361716894</v>
      </c>
      <c r="AY2944" s="49" t="n">
        <v>84.37995815021709</v>
      </c>
      <c r="AZ2944" s="49" t="n">
        <v>40.00234886087269</v>
      </c>
      <c r="BA2944" s="49" t="n">
        <v>8.000063188125004</v>
      </c>
      <c r="BB2944" s="49" t="n">
        <v>23.90712033146442</v>
      </c>
      <c r="BC2944" s="49" t="n">
        <v>15.00031718801507</v>
      </c>
      <c r="BD2944" s="49" t="n">
        <v>3.750130443569699</v>
      </c>
      <c r="BE2944" s="49" t="n">
        <v>4.687512610786768</v>
      </c>
      <c r="BF2944" s="49" t="n">
        <v>3.000002827094679</v>
      </c>
      <c r="BG2944" s="49" t="n">
        <v>6.000052073245323</v>
      </c>
      <c r="BH2944" s="49" t="n">
        <v>14.00023179149588</v>
      </c>
      <c r="BI2944" s="49" t="n">
        <v>5.50006795740447</v>
      </c>
      <c r="BJ2944" s="49" t="n">
        <v>0.7000098324510741</v>
      </c>
      <c r="BK2944" s="49" t="n">
        <v>0.4000036971555632</v>
      </c>
      <c r="BL2944" s="49" t="n">
        <v>0.02000016274351099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0.1877163902186451</v>
      </c>
      <c r="BQ2944" s="49" t="n">
        <v>-0.03825870039061986</v>
      </c>
      <c r="BR2944" s="49" t="n">
        <v>1.000830991026881</v>
      </c>
      <c r="BS2944" s="49" t="n">
        <v>0.003476645289435254</v>
      </c>
      <c r="BT2944" s="49" t="n">
        <v>0.02595313172303743</v>
      </c>
      <c r="BU2944" s="49" t="n">
        <v>0.0004904282173701091</v>
      </c>
      <c r="BV2944" s="49" t="n">
        <v>0.02618955189647728</v>
      </c>
    </row>
    <row r="2945">
      <c r="A2945" s="51" t="n">
        <v>87.44</v>
      </c>
      <c r="B2945" t="inlineStr">
        <is>
          <t>settle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-1.713709109705602</v>
      </c>
      <c r="L2945" s="51" t="n">
        <v>-1.530771281326043</v>
      </c>
      <c r="M2945" s="51" t="n">
        <v>-0.05698697851404562</v>
      </c>
      <c r="N2945" s="51" t="n">
        <v>-1.485077340818341</v>
      </c>
      <c r="O2945" s="51" t="n">
        <v>-6.213755219683667</v>
      </c>
      <c r="P2945" s="51" t="n">
        <v>1.550148809590925</v>
      </c>
      <c r="Q2945" s="51" t="n">
        <v>2.910970560221493e-05</v>
      </c>
      <c r="R2945" s="51" t="n">
        <v>-1.871867395708549e-05</v>
      </c>
      <c r="S2945" s="51" t="n">
        <v>-2.672148595438129e-05</v>
      </c>
      <c r="T2945" s="51" t="n">
        <v>-0.0001026591816593037</v>
      </c>
      <c r="U2945" s="51" t="n">
        <v>9.521968366676958e-05</v>
      </c>
      <c r="V2945" s="51" t="n">
        <v>4.119040907513138e-05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-0.0006706583659691833</v>
      </c>
      <c r="AD2945" s="51" t="n">
        <v>0.001849813634669449</v>
      </c>
      <c r="AE2945" s="51" t="n">
        <v>0.00135947886746147</v>
      </c>
      <c r="AF2945" s="51" t="n">
        <v>0.001271877062297621</v>
      </c>
      <c r="AG2945" s="51" t="n">
        <v>-0.0007145213130144534</v>
      </c>
      <c r="AH2945" s="51" t="n">
        <v>1.917964654672352e-05</v>
      </c>
      <c r="AI2945" s="51" t="n">
        <v>0.009389233615193712</v>
      </c>
      <c r="AJ2945" s="51" t="n">
        <v>-0.05773183550846488</v>
      </c>
      <c r="AK2945" s="51" t="n">
        <v>-0.02722594769554413</v>
      </c>
      <c r="AL2945" s="51" t="n">
        <v>-0.003798462164927308</v>
      </c>
      <c r="AM2945" s="51" t="n">
        <v>0.002311692566350197</v>
      </c>
      <c r="AN2945" s="51" t="n">
        <v>-0.00115830062083546</v>
      </c>
      <c r="AO2945" s="51" t="n">
        <v>0.007006704580675142</v>
      </c>
      <c r="AP2945" s="51" t="n">
        <v>-1.450250743000191</v>
      </c>
      <c r="AQ2945" s="51" t="n">
        <v>0.2511169521432329</v>
      </c>
      <c r="AR2945" s="51" t="n">
        <v>-0.05809250603013792</v>
      </c>
      <c r="AS2945" s="51" t="n">
        <v>0.1053683823004893</v>
      </c>
      <c r="AT2945" s="51" t="n">
        <v>-0.0004120964093203493</v>
      </c>
      <c r="AU2945" s="51" t="n">
        <v>380.022293861315</v>
      </c>
      <c r="AV2945" s="51" t="n">
        <v>900.058106548261</v>
      </c>
      <c r="AW2945" s="51" t="n">
        <v>540.033312526362</v>
      </c>
      <c r="AX2945" s="51" t="n">
        <v>75.00473578099725</v>
      </c>
      <c r="AY2945" s="51" t="n">
        <v>84.37990856871492</v>
      </c>
      <c r="AZ2945" s="51" t="n">
        <v>40.00232537226396</v>
      </c>
      <c r="BA2945" s="51" t="n">
        <v>8.00006287218438</v>
      </c>
      <c r="BB2945" s="51" t="n">
        <v>23.9071159798071</v>
      </c>
      <c r="BC2945" s="51" t="n">
        <v>15.000315602075</v>
      </c>
      <c r="BD2945" s="51" t="n">
        <v>3.75012979135185</v>
      </c>
      <c r="BE2945" s="51" t="n">
        <v>4.687512547732834</v>
      </c>
      <c r="BF2945" s="51" t="n">
        <v>3.000002812959206</v>
      </c>
      <c r="BG2945" s="51" t="n">
        <v>6.000051448366379</v>
      </c>
      <c r="BH2945" s="51" t="n">
        <v>14.00022936601894</v>
      </c>
      <c r="BI2945" s="51" t="n">
        <v>5.500067171766569</v>
      </c>
      <c r="BJ2945" s="51" t="n">
        <v>0.7000097167955858</v>
      </c>
      <c r="BK2945" s="51" t="n">
        <v>0.4000036527896965</v>
      </c>
      <c r="BL2945" s="51" t="n">
        <v>0.02000016079058886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0.1877125110611921</v>
      </c>
      <c r="BQ2945" s="51" t="n">
        <v>-0.03828541607055994</v>
      </c>
      <c r="BR2945" s="51" t="n">
        <v>1.000830811540578</v>
      </c>
      <c r="BS2945" s="51" t="n">
        <v>0.007355802742414763</v>
      </c>
      <c r="BT2945" s="51" t="n">
        <v>0.05266881166311743</v>
      </c>
      <c r="BU2945" s="51" t="n">
        <v>0.0006699145200794732</v>
      </c>
      <c r="BV2945" s="51" t="n">
        <v>0.05318421139261599</v>
      </c>
    </row>
    <row r="2946">
      <c r="A2946" s="49" t="n">
        <v>87.45</v>
      </c>
      <c r="B2946" s="50" t="inlineStr">
        <is>
          <t>settle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-1.713715666679198</v>
      </c>
      <c r="L2946" s="49" t="n">
        <v>-1.530753269559206</v>
      </c>
      <c r="M2946" s="49" t="n">
        <v>-0.05697378081776903</v>
      </c>
      <c r="N2946" s="49" t="n">
        <v>-1.485065048412024</v>
      </c>
      <c r="O2946" s="49" t="n">
        <v>-6.213762092451881</v>
      </c>
      <c r="P2946" s="49" t="n">
        <v>1.550149022570709</v>
      </c>
      <c r="Q2946" s="49" t="n">
        <v>3.566667919741029e-05</v>
      </c>
      <c r="R2946" s="49" t="n">
        <v>-3.673044079377519e-05</v>
      </c>
      <c r="S2946" s="49" t="n">
        <v>-3.99191822309658e-05</v>
      </c>
      <c r="T2946" s="49" t="n">
        <v>-0.0001149515879756979</v>
      </c>
      <c r="U2946" s="49" t="n">
        <v>0.0001020924518808641</v>
      </c>
      <c r="V2946" s="49" t="n">
        <v>4.097742929087822e-05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-0.0006387256058008313</v>
      </c>
      <c r="AD2946" s="49" t="n">
        <v>0.001763157050421583</v>
      </c>
      <c r="AE2946" s="49" t="n">
        <v>0.001284866550504585</v>
      </c>
      <c r="AF2946" s="49" t="n">
        <v>0.001202103631904224</v>
      </c>
      <c r="AG2946" s="49" t="n">
        <v>-0.0006698309244526736</v>
      </c>
      <c r="AH2946" s="49" t="n">
        <v>1.825813986192581e-05</v>
      </c>
      <c r="AI2946" s="49" t="n">
        <v>0.01170496410171218</v>
      </c>
      <c r="AJ2946" s="49" t="n">
        <v>-0.07282065159574333</v>
      </c>
      <c r="AK2946" s="49" t="n">
        <v>-0.03397215898792426</v>
      </c>
      <c r="AL2946" s="49" t="n">
        <v>-0.004678711864105404</v>
      </c>
      <c r="AM2946" s="49" t="n">
        <v>0.002879415140957662</v>
      </c>
      <c r="AN2946" s="49" t="n">
        <v>-0.001165574481727891</v>
      </c>
      <c r="AO2946" s="49" t="n">
        <v>0.00947775108414204</v>
      </c>
      <c r="AP2946" s="49" t="n">
        <v>-1.466344836421536</v>
      </c>
      <c r="AQ2946" s="49" t="n">
        <v>0.2439230456203617</v>
      </c>
      <c r="AR2946" s="49" t="n">
        <v>-0.05902356648517372</v>
      </c>
      <c r="AS2946" s="49" t="n">
        <v>0.1059691885496437</v>
      </c>
      <c r="AT2946" s="49" t="n">
        <v>-0.0004194465703378669</v>
      </c>
      <c r="AU2946" s="49" t="n">
        <v>380.0220709227019</v>
      </c>
      <c r="AV2946" s="49" t="n">
        <v>900.0575254827784</v>
      </c>
      <c r="AW2946" s="49" t="n">
        <v>540.0329794010984</v>
      </c>
      <c r="AX2946" s="49" t="n">
        <v>75.00468842318728</v>
      </c>
      <c r="AY2946" s="49" t="n">
        <v>84.37985948302777</v>
      </c>
      <c r="AZ2946" s="49" t="n">
        <v>40.00230211854132</v>
      </c>
      <c r="BA2946" s="49" t="n">
        <v>8.000062557823458</v>
      </c>
      <c r="BB2946" s="49" t="n">
        <v>23.90711164990806</v>
      </c>
      <c r="BC2946" s="49" t="n">
        <v>15.00031402406462</v>
      </c>
      <c r="BD2946" s="49" t="n">
        <v>3.750129142395091</v>
      </c>
      <c r="BE2946" s="49" t="n">
        <v>4.68751248499417</v>
      </c>
      <c r="BF2946" s="49" t="n">
        <v>3.00000279889441</v>
      </c>
      <c r="BG2946" s="49" t="n">
        <v>6.000050830985982</v>
      </c>
      <c r="BH2946" s="49" t="n">
        <v>14.00022692696025</v>
      </c>
      <c r="BI2946" s="49" t="n">
        <v>5.500066388589365</v>
      </c>
      <c r="BJ2946" s="49" t="n">
        <v>0.7000096018872609</v>
      </c>
      <c r="BK2946" s="49" t="n">
        <v>0.4000036089562201</v>
      </c>
      <c r="BL2946" s="49" t="n">
        <v>0.02000015886110179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0.1877087983129456</v>
      </c>
      <c r="BQ2946" s="49" t="n">
        <v>-0.03831097864903575</v>
      </c>
      <c r="BR2946" s="49" t="n">
        <v>1.000830638632827</v>
      </c>
      <c r="BS2946" s="49" t="n">
        <v>0.01106855098889636</v>
      </c>
      <c r="BT2946" s="49" t="n">
        <v>0.0782313901389331</v>
      </c>
      <c r="BU2946" s="49" t="n">
        <v>0.0008428222717515865</v>
      </c>
      <c r="BV2946" s="49" t="n">
        <v>0.07901502118866714</v>
      </c>
    </row>
    <row r="2947">
      <c r="A2947" s="51" t="n">
        <v>87.45999999999999</v>
      </c>
      <c r="B2947" t="inlineStr">
        <is>
          <t>settle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-1.713721858934896</v>
      </c>
      <c r="L2947" s="51" t="n">
        <v>-1.530736245623666</v>
      </c>
      <c r="M2947" s="51" t="n">
        <v>-0.05696141748449197</v>
      </c>
      <c r="N2947" s="51" t="n">
        <v>-1.485053534986901</v>
      </c>
      <c r="O2947" s="51" t="n">
        <v>-6.213768473842671</v>
      </c>
      <c r="P2947" s="51" t="n">
        <v>1.550149223927497</v>
      </c>
      <c r="Q2947" s="51" t="n">
        <v>4.185893489627723e-05</v>
      </c>
      <c r="R2947" s="51" t="n">
        <v>-5.375437633370339e-05</v>
      </c>
      <c r="S2947" s="51" t="n">
        <v>-5.228251550802587e-05</v>
      </c>
      <c r="T2947" s="51" t="n">
        <v>-0.0001264650130992084</v>
      </c>
      <c r="U2947" s="51" t="n">
        <v>0.0001084738426708753</v>
      </c>
      <c r="V2947" s="51" t="n">
        <v>4.077607250296822e-05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-0.0005987769547129961</v>
      </c>
      <c r="AD2947" s="51" t="n">
        <v>0.001654371898966361</v>
      </c>
      <c r="AE2947" s="51" t="n">
        <v>0.001194284546185383</v>
      </c>
      <c r="AF2947" s="51" t="n">
        <v>0.001117337630588895</v>
      </c>
      <c r="AG2947" s="51" t="n">
        <v>-0.0006168393966984776</v>
      </c>
      <c r="AH2947" s="51" t="n">
        <v>1.714917308223902e-05</v>
      </c>
      <c r="AI2947" s="51" t="n">
        <v>0.01383373838279522</v>
      </c>
      <c r="AJ2947" s="51" t="n">
        <v>-0.08670983019366196</v>
      </c>
      <c r="AK2947" s="51" t="n">
        <v>-0.04018022660504737</v>
      </c>
      <c r="AL2947" s="51" t="n">
        <v>-0.005490282857690702</v>
      </c>
      <c r="AM2947" s="51" t="n">
        <v>0.003402586243326598</v>
      </c>
      <c r="AN2947" s="51" t="n">
        <v>-0.001172385598874352</v>
      </c>
      <c r="AO2947" s="51" t="n">
        <v>0.01178949974488943</v>
      </c>
      <c r="AP2947" s="51" t="n">
        <v>-1.481422770376972</v>
      </c>
      <c r="AQ2947" s="51" t="n">
        <v>0.2371858840505907</v>
      </c>
      <c r="AR2947" s="51" t="n">
        <v>-0.05989530390789467</v>
      </c>
      <c r="AS2947" s="51" t="n">
        <v>0.1065316085671465</v>
      </c>
      <c r="AT2947" s="51" t="n">
        <v>-0.0004263205137580507</v>
      </c>
      <c r="AU2947" s="51" t="n">
        <v>380.0218502134749</v>
      </c>
      <c r="AV2947" s="51" t="n">
        <v>900.0569502279506</v>
      </c>
      <c r="AW2947" s="51" t="n">
        <v>540.0326496070874</v>
      </c>
      <c r="AX2947" s="51" t="n">
        <v>75.0046415389554</v>
      </c>
      <c r="AY2947" s="51" t="n">
        <v>84.3798108881975</v>
      </c>
      <c r="AZ2947" s="51" t="n">
        <v>40.00227909735591</v>
      </c>
      <c r="BA2947" s="51" t="n">
        <v>8.000062245034341</v>
      </c>
      <c r="BB2947" s="51" t="n">
        <v>23.90710734165852</v>
      </c>
      <c r="BC2947" s="51" t="n">
        <v>15.0003124539443</v>
      </c>
      <c r="BD2947" s="51" t="n">
        <v>3.750128496683115</v>
      </c>
      <c r="BE2947" s="51" t="n">
        <v>4.687512422569199</v>
      </c>
      <c r="BF2947" s="51" t="n">
        <v>3.000002784899937</v>
      </c>
      <c r="BG2947" s="51" t="n">
        <v>6.00005022101415</v>
      </c>
      <c r="BH2947" s="51" t="n">
        <v>14.00022446127289</v>
      </c>
      <c r="BI2947" s="51" t="n">
        <v>5.500065606980728</v>
      </c>
      <c r="BJ2947" s="51" t="n">
        <v>0.700009487664235</v>
      </c>
      <c r="BK2947" s="51" t="n">
        <v>0.4000035656487455</v>
      </c>
      <c r="BL2947" s="51" t="n">
        <v>0.02000015695476857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0.18770529885084</v>
      </c>
      <c r="BQ2947" s="51" t="n">
        <v>-0.03833506577484239</v>
      </c>
      <c r="BR2947" s="51" t="n">
        <v>1.000830474609372</v>
      </c>
      <c r="BS2947" s="51" t="n">
        <v>0.01456801309446254</v>
      </c>
      <c r="BT2947" s="51" t="n">
        <v>0.1023185159455681</v>
      </c>
      <c r="BU2947" s="51" t="n">
        <v>0.001006845725903815</v>
      </c>
      <c r="BV2947" s="51" t="n">
        <v>0.1033553068262083</v>
      </c>
    </row>
    <row r="2948">
      <c r="A2948" s="49" t="n">
        <v>87.47</v>
      </c>
      <c r="B2948" s="50" t="inlineStr">
        <is>
          <t>settle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-1.713727609516239</v>
      </c>
      <c r="L2948" s="49" t="n">
        <v>-1.53072042110197</v>
      </c>
      <c r="M2948" s="49" t="n">
        <v>-0.05695004057907643</v>
      </c>
      <c r="N2948" s="49" t="n">
        <v>-1.485042942635861</v>
      </c>
      <c r="O2948" s="49" t="n">
        <v>-6.213774285647577</v>
      </c>
      <c r="P2948" s="49" t="n">
        <v>1.550149411570233</v>
      </c>
      <c r="Q2948" s="49" t="n">
        <v>4.760951623938858e-05</v>
      </c>
      <c r="R2948" s="49" t="n">
        <v>-6.957889803027584e-05</v>
      </c>
      <c r="S2948" s="49" t="n">
        <v>-6.365942092357441e-05</v>
      </c>
      <c r="T2948" s="49" t="n">
        <v>-0.0001370573641388262</v>
      </c>
      <c r="U2948" s="49" t="n">
        <v>0.0001142856475766507</v>
      </c>
      <c r="V2948" s="49" t="n">
        <v>4.058842976695232e-05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-0.0005514508504592997</v>
      </c>
      <c r="AD2948" s="49" t="n">
        <v>0.00152520107708257</v>
      </c>
      <c r="AE2948" s="49" t="n">
        <v>0.001089150475425999</v>
      </c>
      <c r="AF2948" s="49" t="n">
        <v>0.001018906367662228</v>
      </c>
      <c r="AG2948" s="49" t="n">
        <v>-0.0005563617545042475</v>
      </c>
      <c r="AH2948" s="49" t="n">
        <v>1.586997197626917e-05</v>
      </c>
      <c r="AI2948" s="49" t="n">
        <v>0.01574995938992688</v>
      </c>
      <c r="AJ2948" s="49" t="n">
        <v>-0.09923210017958067</v>
      </c>
      <c r="AK2948" s="49" t="n">
        <v>-0.04577541326877921</v>
      </c>
      <c r="AL2948" s="49" t="n">
        <v>-0.006223380300486378</v>
      </c>
      <c r="AM2948" s="49" t="n">
        <v>0.003874896039423577</v>
      </c>
      <c r="AN2948" s="49" t="n">
        <v>-0.001178650248135035</v>
      </c>
      <c r="AO2948" s="49" t="n">
        <v>0.01391355348467493</v>
      </c>
      <c r="AP2948" s="49" t="n">
        <v>-1.495299028543627</v>
      </c>
      <c r="AQ2948" s="49" t="n">
        <v>0.230988322015062</v>
      </c>
      <c r="AR2948" s="49" t="n">
        <v>-0.06069699902543292</v>
      </c>
      <c r="AS2948" s="49" t="n">
        <v>0.1070487286498295</v>
      </c>
      <c r="AT2948" s="49" t="n">
        <v>-0.000432633852138513</v>
      </c>
      <c r="AU2948" s="49" t="n">
        <v>380.0216317113401</v>
      </c>
      <c r="AV2948" s="49" t="n">
        <v>900.056380725671</v>
      </c>
      <c r="AW2948" s="49" t="n">
        <v>540.0323231110165</v>
      </c>
      <c r="AX2948" s="49" t="n">
        <v>75.00459512356585</v>
      </c>
      <c r="AY2948" s="49" t="n">
        <v>84.37976277931553</v>
      </c>
      <c r="AZ2948" s="49" t="n">
        <v>40.00225630638235</v>
      </c>
      <c r="BA2948" s="49" t="n">
        <v>8.000061933809169</v>
      </c>
      <c r="BB2948" s="49" t="n">
        <v>23.90710305495023</v>
      </c>
      <c r="BC2948" s="49" t="n">
        <v>15.00031089167458</v>
      </c>
      <c r="BD2948" s="49" t="n">
        <v>3.7501278541997</v>
      </c>
      <c r="BE2948" s="49" t="n">
        <v>4.687512360456353</v>
      </c>
      <c r="BF2948" s="49" t="n">
        <v>3.000002770975438</v>
      </c>
      <c r="BG2948" s="49" t="n">
        <v>6.00004961836198</v>
      </c>
      <c r="BH2948" s="49" t="n">
        <v>14.00022196172429</v>
      </c>
      <c r="BI2948" s="49" t="n">
        <v>5.500064827355909</v>
      </c>
      <c r="BJ2948" s="49" t="n">
        <v>0.7000093742072159</v>
      </c>
      <c r="BK2948" s="49" t="n">
        <v>0.4000035228609605</v>
      </c>
      <c r="BL2948" s="49" t="n">
        <v>0.02000015507131135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0.1877020560956053</v>
      </c>
      <c r="BQ2948" s="49" t="n">
        <v>-0.03835737904254607</v>
      </c>
      <c r="BR2948" s="49" t="n">
        <v>1.000830321646486</v>
      </c>
      <c r="BS2948" s="49" t="n">
        <v>0.01781076832924056</v>
      </c>
      <c r="BT2948" s="49" t="n">
        <v>0.1246317836492497</v>
      </c>
      <c r="BU2948" s="49" t="n">
        <v>0.001159808612705149</v>
      </c>
      <c r="BV2948" s="49" t="n">
        <v>0.1259033364136526</v>
      </c>
    </row>
    <row r="2949">
      <c r="A2949" s="51" t="n">
        <v>87.48</v>
      </c>
      <c r="B2949" t="inlineStr">
        <is>
          <t>settle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-1.713732848365395</v>
      </c>
      <c r="L2949" s="51" t="n">
        <v>-1.530705988804948</v>
      </c>
      <c r="M2949" s="51" t="n">
        <v>-0.05693978702873612</v>
      </c>
      <c r="N2949" s="51" t="n">
        <v>-1.485033399315525</v>
      </c>
      <c r="O2949" s="51" t="n">
        <v>-6.213779458266795</v>
      </c>
      <c r="P2949" s="51" t="n">
        <v>1.550149583617755</v>
      </c>
      <c r="Q2949" s="51" t="n">
        <v>5.284836539476423e-05</v>
      </c>
      <c r="R2949" s="51" t="n">
        <v>-8.401119505219157e-05</v>
      </c>
      <c r="S2949" s="51" t="n">
        <v>-7.391297126388419e-05</v>
      </c>
      <c r="T2949" s="51" t="n">
        <v>-0.000146600684475251</v>
      </c>
      <c r="U2949" s="51" t="n">
        <v>0.0001194582667949362</v>
      </c>
      <c r="V2949" s="51" t="n">
        <v>4.041638224450139e-05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-0.0004974745759215647</v>
      </c>
      <c r="AD2949" s="51" t="n">
        <v>0.001377633255532459</v>
      </c>
      <c r="AE2949" s="51" t="n">
        <v>0.0009710549779558881</v>
      </c>
      <c r="AF2949" s="51" t="n">
        <v>0.0009082996224409926</v>
      </c>
      <c r="AG2949" s="51" t="n">
        <v>-0.0004893007947231783</v>
      </c>
      <c r="AH2949" s="51" t="n">
        <v>1.443977028475459e-05</v>
      </c>
      <c r="AI2949" s="51" t="n">
        <v>0.01743119312968082</v>
      </c>
      <c r="AJ2949" s="51" t="n">
        <v>-0.1102405700947865</v>
      </c>
      <c r="AK2949" s="51" t="n">
        <v>-0.05069211578117245</v>
      </c>
      <c r="AL2949" s="51" t="n">
        <v>-0.006869381927474311</v>
      </c>
      <c r="AM2949" s="51" t="n">
        <v>0.004290794108841947</v>
      </c>
      <c r="AN2949" s="51" t="n">
        <v>-0.001184293086734021</v>
      </c>
      <c r="AO2949" s="51" t="n">
        <v>0.01582438781785781</v>
      </c>
      <c r="AP2949" s="51" t="n">
        <v>-1.507806538706289</v>
      </c>
      <c r="AQ2949" s="51" t="n">
        <v>0.2254049378221873</v>
      </c>
      <c r="AR2949" s="51" t="n">
        <v>-0.06141900636399198</v>
      </c>
      <c r="AS2949" s="51" t="n">
        <v>0.1075143292836036</v>
      </c>
      <c r="AT2949" s="51" t="n">
        <v>-0.0004383107749985067</v>
      </c>
      <c r="AU2949" s="51" t="n">
        <v>380.0214153942267</v>
      </c>
      <c r="AV2949" s="51" t="n">
        <v>900.0558169184143</v>
      </c>
      <c r="AW2949" s="51" t="n">
        <v>540.0319998799063</v>
      </c>
      <c r="AX2949" s="51" t="n">
        <v>75.00454917233019</v>
      </c>
      <c r="AY2949" s="51" t="n">
        <v>84.37971515152238</v>
      </c>
      <c r="AZ2949" s="51" t="n">
        <v>40.00223374331853</v>
      </c>
      <c r="BA2949" s="51" t="n">
        <v>8.000061624140123</v>
      </c>
      <c r="BB2949" s="51" t="n">
        <v>23.90709878967548</v>
      </c>
      <c r="BC2949" s="51" t="n">
        <v>15.0003093372162</v>
      </c>
      <c r="BD2949" s="51" t="n">
        <v>3.750127214928701</v>
      </c>
      <c r="BE2949" s="51" t="n">
        <v>4.687512298654071</v>
      </c>
      <c r="BF2949" s="51" t="n">
        <v>3.00000275712056</v>
      </c>
      <c r="BG2949" s="51" t="n">
        <v>6.000049022941636</v>
      </c>
      <c r="BH2949" s="51" t="n">
        <v>14.000219427798</v>
      </c>
      <c r="BI2949" s="51" t="n">
        <v>5.500064051570159</v>
      </c>
      <c r="BJ2949" s="51" t="n">
        <v>0.7000092617539921</v>
      </c>
      <c r="BK2949" s="51" t="n">
        <v>0.400003480586629</v>
      </c>
      <c r="BL2949" s="51" t="n">
        <v>0.02000015321045561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0.1876991094818015</v>
      </c>
      <c r="BQ2949" s="51" t="n">
        <v>-0.03837764761081377</v>
      </c>
      <c r="BR2949" s="51" t="n">
        <v>1.000830181756988</v>
      </c>
      <c r="BS2949" s="51" t="n">
        <v>0.02075738213297429</v>
      </c>
      <c r="BT2949" s="51" t="n">
        <v>0.1449003519169503</v>
      </c>
      <c r="BU2949" s="51" t="n">
        <v>0.001299698110246439</v>
      </c>
      <c r="BV2949" s="51" t="n">
        <v>0.1463853480162825</v>
      </c>
    </row>
    <row r="2950">
      <c r="A2950" s="49" t="n">
        <v>87.48999999999999</v>
      </c>
      <c r="B2950" s="50" t="inlineStr">
        <is>
          <t>settle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-1.71373751315542</v>
      </c>
      <c r="L2950" s="49" t="n">
        <v>-1.530693120478557</v>
      </c>
      <c r="M2950" s="49" t="n">
        <v>-0.05693077701974466</v>
      </c>
      <c r="N2950" s="49" t="n">
        <v>-1.485025017348335</v>
      </c>
      <c r="O2950" s="49" t="n">
        <v>-6.213783931511229</v>
      </c>
      <c r="P2950" s="49" t="n">
        <v>1.550149738420717</v>
      </c>
      <c r="Q2950" s="49" t="n">
        <v>5.75131554199082e-05</v>
      </c>
      <c r="R2950" s="49" t="n">
        <v>-9.687952144310508e-05</v>
      </c>
      <c r="S2950" s="49" t="n">
        <v>-8.292298025534134e-05</v>
      </c>
      <c r="T2950" s="49" t="n">
        <v>-0.0001549826516651365</v>
      </c>
      <c r="U2950" s="49" t="n">
        <v>0.0001239315112293582</v>
      </c>
      <c r="V2950" s="49" t="n">
        <v>4.026157928249674e-05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-0.0004376534280744304</v>
      </c>
      <c r="AD2950" s="49" t="n">
        <v>0.001213873193022227</v>
      </c>
      <c r="AE2950" s="49" t="n">
        <v>0.0008417382921375963</v>
      </c>
      <c r="AF2950" s="49" t="n">
        <v>0.0007871477218686133</v>
      </c>
      <c r="AG2950" s="49" t="n">
        <v>-0.0004166339738379853</v>
      </c>
      <c r="AH2950" s="49" t="n">
        <v>1.287952717400251e-05</v>
      </c>
      <c r="AI2950" s="49" t="n">
        <v>0.01885842215746027</v>
      </c>
      <c r="AJ2950" s="49" t="n">
        <v>-0.1196103916724254</v>
      </c>
      <c r="AK2950" s="49" t="n">
        <v>-0.05487460729349879</v>
      </c>
      <c r="AL2950" s="49" t="n">
        <v>-0.007420935967790756</v>
      </c>
      <c r="AM2950" s="49" t="n">
        <v>0.004645552414322775</v>
      </c>
      <c r="AN2950" s="49" t="n">
        <v>-0.001189248031523387</v>
      </c>
      <c r="AO2950" s="49" t="n">
        <v>0.01749964915209785</v>
      </c>
      <c r="AP2950" s="49" t="n">
        <v>-1.518798629917819</v>
      </c>
      <c r="AQ2950" s="49" t="n">
        <v>0.2205011607291309</v>
      </c>
      <c r="AR2950" s="49" t="n">
        <v>-0.0620528670353595</v>
      </c>
      <c r="AS2950" s="49" t="n">
        <v>0.1079229578308607</v>
      </c>
      <c r="AT2950" s="49" t="n">
        <v>-0.0004432849305602049</v>
      </c>
      <c r="AU2950" s="49" t="n">
        <v>380.0212012402844</v>
      </c>
      <c r="AV2950" s="49" t="n">
        <v>900.0552587492301</v>
      </c>
      <c r="AW2950" s="49" t="n">
        <v>540.0316798811072</v>
      </c>
      <c r="AX2950" s="49" t="n">
        <v>75.00450368060689</v>
      </c>
      <c r="AY2950" s="49" t="n">
        <v>84.37966800000716</v>
      </c>
      <c r="AZ2950" s="49" t="n">
        <v>40.00221140588534</v>
      </c>
      <c r="BA2950" s="49" t="n">
        <v>8.000061316019423</v>
      </c>
      <c r="BB2950" s="49" t="n">
        <v>23.9070945457271</v>
      </c>
      <c r="BC2950" s="49" t="n">
        <v>15.00030779053012</v>
      </c>
      <c r="BD2950" s="49" t="n">
        <v>3.750126578854058</v>
      </c>
      <c r="BE2950" s="49" t="n">
        <v>4.687512237160801</v>
      </c>
      <c r="BF2950" s="49" t="n">
        <v>3.000002743334957</v>
      </c>
      <c r="BG2950" s="49" t="n">
        <v>6.000048434666336</v>
      </c>
      <c r="BH2950" s="49" t="n">
        <v>14.00021686615277</v>
      </c>
      <c r="BI2950" s="49" t="n">
        <v>5.500063282951317</v>
      </c>
      <c r="BJ2950" s="49" t="n">
        <v>0.7000091506129442</v>
      </c>
      <c r="BK2950" s="49" t="n">
        <v>0.4000034388195894</v>
      </c>
      <c r="BL2950" s="49" t="n">
        <v>0.02000015137193014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0.1876964939876347</v>
      </c>
      <c r="BQ2950" s="49" t="n">
        <v>-0.03839563140638746</v>
      </c>
      <c r="BR2950" s="49" t="n">
        <v>1.000830056758431</v>
      </c>
      <c r="BS2950" s="49" t="n">
        <v>0.02337287629980422</v>
      </c>
      <c r="BT2950" s="49" t="n">
        <v>0.1628841474906398</v>
      </c>
      <c r="BU2950" s="49" t="n">
        <v>0.001424696667307046</v>
      </c>
      <c r="BV2950" s="49" t="n">
        <v>0.1645587026287953</v>
      </c>
    </row>
    <row r="2951">
      <c r="A2951" s="51" t="n">
        <v>87.5</v>
      </c>
      <c r="B2951" t="inlineStr">
        <is>
          <t>settle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-1.713741550008917</v>
      </c>
      <c r="L2951" s="51" t="n">
        <v>-1.53068196482092</v>
      </c>
      <c r="M2951" s="51" t="n">
        <v>-0.05692311263761392</v>
      </c>
      <c r="N2951" s="51" t="n">
        <v>-1.485017892151793</v>
      </c>
      <c r="O2951" s="51" t="n">
        <v>-6.213787655269399</v>
      </c>
      <c r="P2951" s="51" t="n">
        <v>1.55014987458016</v>
      </c>
      <c r="Q2951" s="51" t="n">
        <v>6.155000891716611e-05</v>
      </c>
      <c r="R2951" s="51" t="n">
        <v>-0.0001080351790800904</v>
      </c>
      <c r="S2951" s="51" t="n">
        <v>-9.058736238607562e-05</v>
      </c>
      <c r="T2951" s="51" t="n">
        <v>-0.000162107848206583</v>
      </c>
      <c r="U2951" s="51" t="n">
        <v>0.0001276552693987298</v>
      </c>
      <c r="V2951" s="51" t="n">
        <v>4.012541983988704e-05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-0.0003728590024911635</v>
      </c>
      <c r="AD2951" s="51" t="n">
        <v>0.001036309596041147</v>
      </c>
      <c r="AE2951" s="51" t="n">
        <v>0.0007030651827565344</v>
      </c>
      <c r="AF2951" s="51" t="n">
        <v>0.0006571980760588208</v>
      </c>
      <c r="AG2951" s="51" t="n">
        <v>-0.0003393994927412386</v>
      </c>
      <c r="AH2951" s="51" t="n">
        <v>1.121162864782294e-05</v>
      </c>
      <c r="AI2951" s="51" t="n">
        <v>0.02001625040543826</v>
      </c>
      <c r="AJ2951" s="51" t="n">
        <v>-0.1272401088208525</v>
      </c>
      <c r="AK2951" s="51" t="n">
        <v>-0.05827763876695154</v>
      </c>
      <c r="AL2951" s="51" t="n">
        <v>-0.007872040939060786</v>
      </c>
      <c r="AM2951" s="51" t="n">
        <v>0.004935316561486401</v>
      </c>
      <c r="AN2951" s="51" t="n">
        <v>-0.001193459003543215</v>
      </c>
      <c r="AO2951" s="51" t="n">
        <v>0.01892040709195325</v>
      </c>
      <c r="AP2951" s="51" t="n">
        <v>-1.528150692812688</v>
      </c>
      <c r="AQ2951" s="51" t="n">
        <v>0.2163325311790906</v>
      </c>
      <c r="AR2951" s="51" t="n">
        <v>-0.06259140430063206</v>
      </c>
      <c r="AS2951" s="51" t="n">
        <v>0.108269990108084</v>
      </c>
      <c r="AT2951" s="51" t="n">
        <v>-0.0004475001711884421</v>
      </c>
      <c r="AU2951" s="51" t="n">
        <v>380.0209892278816</v>
      </c>
      <c r="AV2951" s="51" t="n">
        <v>900.0547061617378</v>
      </c>
      <c r="AW2951" s="51" t="n">
        <v>540.031363082296</v>
      </c>
      <c r="AX2951" s="51" t="n">
        <v>75.00445864380082</v>
      </c>
      <c r="AY2951" s="51" t="n">
        <v>84.37962132000709</v>
      </c>
      <c r="AZ2951" s="51" t="n">
        <v>40.00218929182649</v>
      </c>
      <c r="BA2951" s="51" t="n">
        <v>8.000061009439326</v>
      </c>
      <c r="BB2951" s="51" t="n">
        <v>23.90709032299846</v>
      </c>
      <c r="BC2951" s="51" t="n">
        <v>15.00030625157747</v>
      </c>
      <c r="BD2951" s="51" t="n">
        <v>3.750125945959788</v>
      </c>
      <c r="BE2951" s="51" t="n">
        <v>4.687512175974997</v>
      </c>
      <c r="BF2951" s="51" t="n">
        <v>3.000002729618283</v>
      </c>
      <c r="BG2951" s="51" t="n">
        <v>6.00004785345034</v>
      </c>
      <c r="BH2951" s="51" t="n">
        <v>14.00021429061946</v>
      </c>
      <c r="BI2951" s="51" t="n">
        <v>5.500062523555901</v>
      </c>
      <c r="BJ2951" s="51" t="n">
        <v>0.7000090408055889</v>
      </c>
      <c r="BK2951" s="51" t="n">
        <v>0.4000033975537544</v>
      </c>
      <c r="BL2951" s="51" t="n">
        <v>0.02000014955546698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0.1876942397301231</v>
      </c>
      <c r="BQ2951" s="51" t="n">
        <v>-0.03841112387705894</v>
      </c>
      <c r="BR2951" s="51" t="n">
        <v>1.000829948244214</v>
      </c>
      <c r="BS2951" s="51" t="n">
        <v>0.02562713381143444</v>
      </c>
      <c r="BT2951" s="51" t="n">
        <v>0.1783766181621266</v>
      </c>
      <c r="BU2951" s="51" t="n">
        <v>0.001533210884252512</v>
      </c>
      <c r="BV2951" s="51" t="n">
        <v>0.1802146459918335</v>
      </c>
    </row>
    <row r="2952">
      <c r="A2952" s="49" t="n">
        <v>87.51000000000001</v>
      </c>
      <c r="B2952" s="50" t="inlineStr">
        <is>
          <t>settle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-1.71374491409511</v>
      </c>
      <c r="L2952" s="49" t="n">
        <v>-1.53067264583156</v>
      </c>
      <c r="M2952" s="49" t="n">
        <v>-0.05691687676534856</v>
      </c>
      <c r="N2952" s="49" t="n">
        <v>-1.485012101208426</v>
      </c>
      <c r="O2952" s="49" t="n">
        <v>-6.21379059003227</v>
      </c>
      <c r="P2952" s="49" t="n">
        <v>1.550149990962551</v>
      </c>
      <c r="Q2952" s="49" t="n">
        <v>6.491409510966939e-05</v>
      </c>
      <c r="R2952" s="49" t="n">
        <v>-0.0001173541684400536</v>
      </c>
      <c r="S2952" s="49" t="n">
        <v>-9.682323465143999e-05</v>
      </c>
      <c r="T2952" s="49" t="n">
        <v>-0.0001678987915736396</v>
      </c>
      <c r="U2952" s="49" t="n">
        <v>0.0001305900322696729</v>
      </c>
      <c r="V2952" s="49" t="n">
        <v>4.000903744927342e-05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-0.0003040167572824667</v>
      </c>
      <c r="AD2952" s="49" t="n">
        <v>0.0008474809863284849</v>
      </c>
      <c r="AE2952" s="49" t="n">
        <v>0.0005569985685108783</v>
      </c>
      <c r="AF2952" s="49" t="n">
        <v>0.0005202904906209025</v>
      </c>
      <c r="AG2952" s="49" t="n">
        <v>-0.0002586817622897409</v>
      </c>
      <c r="AH2952" s="49" t="n">
        <v>9.459575652716106e-06</v>
      </c>
      <c r="AI2952" s="49" t="n">
        <v>0.0208930572947088</v>
      </c>
      <c r="AJ2952" s="49" t="n">
        <v>-0.1330526785529185</v>
      </c>
      <c r="AK2952" s="49" t="n">
        <v>-0.06086689361170265</v>
      </c>
      <c r="AL2952" s="49" t="n">
        <v>-0.008218106513730544</v>
      </c>
      <c r="AM2952" s="49" t="n">
        <v>0.005157144829410458</v>
      </c>
      <c r="AN2952" s="49" t="n">
        <v>-0.001196880531353571</v>
      </c>
      <c r="AO2952" s="49" t="n">
        <v>0.0200713580243644</v>
      </c>
      <c r="AP2952" s="49" t="n">
        <v>-1.53576152517675</v>
      </c>
      <c r="AQ2952" s="49" t="n">
        <v>0.2129441019771088</v>
      </c>
      <c r="AR2952" s="49" t="n">
        <v>-0.0630288008927278</v>
      </c>
      <c r="AS2952" s="49" t="n">
        <v>0.1085516801917963</v>
      </c>
      <c r="AT2952" s="49" t="n">
        <v>-0.0004509111552116777</v>
      </c>
      <c r="AU2952" s="49" t="n">
        <v>380.0207793356028</v>
      </c>
      <c r="AV2952" s="49" t="n">
        <v>900.0541591001205</v>
      </c>
      <c r="AW2952" s="49" t="n">
        <v>540.0310494514731</v>
      </c>
      <c r="AX2952" s="49" t="n">
        <v>75.00441405736281</v>
      </c>
      <c r="AY2952" s="49" t="n">
        <v>84.37957510680702</v>
      </c>
      <c r="AZ2952" s="49" t="n">
        <v>40.00216739890823</v>
      </c>
      <c r="BA2952" s="49" t="n">
        <v>8.00006070439213</v>
      </c>
      <c r="BB2952" s="49" t="n">
        <v>23.90708612138347</v>
      </c>
      <c r="BC2952" s="49" t="n">
        <v>15.00030472031959</v>
      </c>
      <c r="BD2952" s="49" t="n">
        <v>3.750125316229989</v>
      </c>
      <c r="BE2952" s="49" t="n">
        <v>4.687512115095122</v>
      </c>
      <c r="BF2952" s="49" t="n">
        <v>3.000002715970191</v>
      </c>
      <c r="BG2952" s="49" t="n">
        <v>6.000047279208936</v>
      </c>
      <c r="BH2952" s="49" t="n">
        <v>14.00021172174262</v>
      </c>
      <c r="BI2952" s="49" t="n">
        <v>5.50006177327323</v>
      </c>
      <c r="BJ2952" s="49" t="n">
        <v>0.7000089323159219</v>
      </c>
      <c r="BK2952" s="49" t="n">
        <v>0.4000033567831093</v>
      </c>
      <c r="BL2952" s="49" t="n">
        <v>0.02000014776080138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0.1876923716302474</v>
      </c>
      <c r="BQ2952" s="49" t="n">
        <v>-0.03842395426345627</v>
      </c>
      <c r="BR2952" s="49" t="n">
        <v>1.000829857558382</v>
      </c>
      <c r="BS2952" s="49" t="n">
        <v>0.02749523368714146</v>
      </c>
      <c r="BT2952" s="49" t="n">
        <v>0.1912070045594558</v>
      </c>
      <c r="BU2952" s="49" t="n">
        <v>0.001623896715985396</v>
      </c>
      <c r="BV2952" s="49" t="n">
        <v>0.19318059816828</v>
      </c>
    </row>
    <row r="2953">
      <c r="A2953" s="51" t="n">
        <v>87.52</v>
      </c>
      <c r="B2953" t="inlineStr">
        <is>
          <t>settle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-1.713747570099062</v>
      </c>
      <c r="L2953" s="51" t="n">
        <v>-1.530665261510095</v>
      </c>
      <c r="M2953" s="51" t="n">
        <v>-0.05691213225078879</v>
      </c>
      <c r="N2953" s="51" t="n">
        <v>-1.485007703286843</v>
      </c>
      <c r="O2953" s="51" t="n">
        <v>-6.213792707270828</v>
      </c>
      <c r="P2953" s="51" t="n">
        <v>1.550150086711149</v>
      </c>
      <c r="Q2953" s="51" t="n">
        <v>6.757009906221967e-05</v>
      </c>
      <c r="R2953" s="51" t="n">
        <v>-0.0001247384899054627</v>
      </c>
      <c r="S2953" s="51" t="n">
        <v>-0.0001015677492112108</v>
      </c>
      <c r="T2953" s="51" t="n">
        <v>-0.0001722967131574382</v>
      </c>
      <c r="U2953" s="51" t="n">
        <v>0.0001327072708283694</v>
      </c>
      <c r="V2953" s="51" t="n">
        <v>3.991328885111223e-05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-0.0002320930303649592</v>
      </c>
      <c r="AD2953" s="51" t="n">
        <v>0.0006500400567957691</v>
      </c>
      <c r="AE2953" s="51" t="n">
        <v>0.0004055722143129894</v>
      </c>
      <c r="AF2953" s="51" t="n">
        <v>0.0003783315873353468</v>
      </c>
      <c r="AG2953" s="51" t="n">
        <v>-0.0001755964376176952</v>
      </c>
      <c r="AH2953" s="51" t="n">
        <v>7.647661963984661e-06</v>
      </c>
      <c r="AI2953" s="51" t="n">
        <v>0.02148109976559592</v>
      </c>
      <c r="AJ2953" s="51" t="n">
        <v>-0.1369961548974286</v>
      </c>
      <c r="AK2953" s="51" t="n">
        <v>-0.06261929150164665</v>
      </c>
      <c r="AL2953" s="51" t="n">
        <v>-0.008455994901000567</v>
      </c>
      <c r="AM2953" s="51" t="n">
        <v>0.005309034602310964</v>
      </c>
      <c r="AN2953" s="51" t="n">
        <v>-0.001199478207574491</v>
      </c>
      <c r="AO2953" s="51" t="n">
        <v>0.02094097793341569</v>
      </c>
      <c r="AP2953" s="51" t="n">
        <v>-1.54155434931188</v>
      </c>
      <c r="AQ2953" s="51" t="n">
        <v>0.2103699863812233</v>
      </c>
      <c r="AR2953" s="51" t="n">
        <v>-0.06336065732250921</v>
      </c>
      <c r="AS2953" s="51" t="n">
        <v>0.1087651979522814</v>
      </c>
      <c r="AT2953" s="51" t="n">
        <v>-0.0004534837990244765</v>
      </c>
      <c r="AU2953" s="51" t="n">
        <v>380.0205715422467</v>
      </c>
      <c r="AV2953" s="51" t="n">
        <v>900.0536175091192</v>
      </c>
      <c r="AW2953" s="51" t="n">
        <v>540.0307389569584</v>
      </c>
      <c r="AX2953" s="51" t="n">
        <v>75.00436991678919</v>
      </c>
      <c r="AY2953" s="51" t="n">
        <v>84.37952935573895</v>
      </c>
      <c r="AZ2953" s="51" t="n">
        <v>40.00214572491915</v>
      </c>
      <c r="BA2953" s="51" t="n">
        <v>8.000060400870169</v>
      </c>
      <c r="BB2953" s="51" t="n">
        <v>23.90708194077655</v>
      </c>
      <c r="BC2953" s="51" t="n">
        <v>15.00030319671799</v>
      </c>
      <c r="BD2953" s="51" t="n">
        <v>3.750124689648838</v>
      </c>
      <c r="BE2953" s="51" t="n">
        <v>4.687512054519646</v>
      </c>
      <c r="BF2953" s="51" t="n">
        <v>3.00000270239034</v>
      </c>
      <c r="BG2953" s="51" t="n">
        <v>6.000046711858429</v>
      </c>
      <c r="BH2953" s="51" t="n">
        <v>14.00020918108171</v>
      </c>
      <c r="BI2953" s="51" t="n">
        <v>5.500061031993951</v>
      </c>
      <c r="BJ2953" s="51" t="n">
        <v>0.7000088251281308</v>
      </c>
      <c r="BK2953" s="51" t="n">
        <v>0.400003316501712</v>
      </c>
      <c r="BL2953" s="51" t="n">
        <v>0.02000014598767176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0.1876909091517155</v>
      </c>
      <c r="BQ2953" s="51" t="n">
        <v>-0.03843398936620939</v>
      </c>
      <c r="BR2953" s="51" t="n">
        <v>1.000829785774754</v>
      </c>
      <c r="BS2953" s="51" t="n">
        <v>0.02895771221900212</v>
      </c>
      <c r="BT2953" s="51" t="n">
        <v>0.2012421073125728</v>
      </c>
      <c r="BU2953" s="51" t="n">
        <v>0.001695680343916095</v>
      </c>
      <c r="BV2953" s="51" t="n">
        <v>0.2033219372925419</v>
      </c>
    </row>
    <row r="2954">
      <c r="A2954" s="49" t="n">
        <v>87.53</v>
      </c>
      <c r="B2954" s="50" t="inlineStr">
        <is>
          <t>settle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-1.713749492558545</v>
      </c>
      <c r="L2954" s="49" t="n">
        <v>-1.530659882916785</v>
      </c>
      <c r="M2954" s="49" t="n">
        <v>-0.05690892135035826</v>
      </c>
      <c r="N2954" s="49" t="n">
        <v>-1.485004737920864</v>
      </c>
      <c r="O2954" s="49" t="n">
        <v>-6.213793989663253</v>
      </c>
      <c r="P2954" s="49" t="n">
        <v>1.550150161253582</v>
      </c>
      <c r="Q2954" s="49" t="n">
        <v>6.949255854538094e-05</v>
      </c>
      <c r="R2954" s="49" t="n">
        <v>-0.0001301170832148646</v>
      </c>
      <c r="S2954" s="49" t="n">
        <v>-0.0001047786496417361</v>
      </c>
      <c r="T2954" s="49" t="n">
        <v>-0.0001752620791362069</v>
      </c>
      <c r="U2954" s="49" t="n">
        <v>0.0001339896632535087</v>
      </c>
      <c r="V2954" s="49" t="n">
        <v>3.983874641799723e-05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-0.0001580816894634572</v>
      </c>
      <c r="AD2954" s="49" t="n">
        <v>0.0004467170093359648</v>
      </c>
      <c r="AE2954" s="49" t="n">
        <v>0.0002508628609708463</v>
      </c>
      <c r="AF2954" s="49" t="n">
        <v>0.0002332686748016317</v>
      </c>
      <c r="AG2954" s="49" t="n">
        <v>-9.127522474177839e-05</v>
      </c>
      <c r="AH2954" s="49" t="n">
        <v>5.800644750046787e-06</v>
      </c>
      <c r="AI2954" s="49" t="n">
        <v>0.02177656157207351</v>
      </c>
      <c r="AJ2954" s="49" t="n">
        <v>-0.1390440314590098</v>
      </c>
      <c r="AK2954" s="49" t="n">
        <v>-0.06352313941277836</v>
      </c>
      <c r="AL2954" s="49" t="n">
        <v>-0.0085840424487758</v>
      </c>
      <c r="AM2954" s="49" t="n">
        <v>0.005389936010631115</v>
      </c>
      <c r="AN2954" s="49" t="n">
        <v>-0.001201228993880792</v>
      </c>
      <c r="AO2954" s="49" t="n">
        <v>0.02152162309625697</v>
      </c>
      <c r="AP2954" s="49" t="n">
        <v>-1.545477492281046</v>
      </c>
      <c r="AQ2954" s="49" t="n">
        <v>0.2086330570743759</v>
      </c>
      <c r="AR2954" s="49" t="n">
        <v>-0.06358403064629943</v>
      </c>
      <c r="AS2954" s="49" t="n">
        <v>0.1089086539656884</v>
      </c>
      <c r="AT2954" s="49" t="n">
        <v>-0.0004551955752817729</v>
      </c>
      <c r="AU2954" s="49" t="n">
        <v>380.0203658268243</v>
      </c>
      <c r="AV2954" s="49" t="n">
        <v>900.0530813340281</v>
      </c>
      <c r="AW2954" s="49" t="n">
        <v>540.0304315673889</v>
      </c>
      <c r="AX2954" s="49" t="n">
        <v>75.0043262176213</v>
      </c>
      <c r="AY2954" s="49" t="n">
        <v>84.37948406218156</v>
      </c>
      <c r="AZ2954" s="49" t="n">
        <v>40.00212426766996</v>
      </c>
      <c r="BA2954" s="49" t="n">
        <v>8.000060098865818</v>
      </c>
      <c r="BB2954" s="49" t="n">
        <v>23.90707778107267</v>
      </c>
      <c r="BC2954" s="49" t="n">
        <v>15.0003016807344</v>
      </c>
      <c r="BD2954" s="49" t="n">
        <v>3.750124066200594</v>
      </c>
      <c r="BE2954" s="49" t="n">
        <v>4.687511994247048</v>
      </c>
      <c r="BF2954" s="49" t="n">
        <v>3.000002688878388</v>
      </c>
      <c r="BG2954" s="49" t="n">
        <v>6.000046151316128</v>
      </c>
      <c r="BH2954" s="49" t="n">
        <v>14.00020667090873</v>
      </c>
      <c r="BI2954" s="49" t="n">
        <v>5.500060299610023</v>
      </c>
      <c r="BJ2954" s="49" t="n">
        <v>0.7000087192265932</v>
      </c>
      <c r="BK2954" s="49" t="n">
        <v>0.4000032767036915</v>
      </c>
      <c r="BL2954" s="49" t="n">
        <v>0.0200001442358197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0.187689866115933</v>
      </c>
      <c r="BQ2954" s="49" t="n">
        <v>-0.03844113479205607</v>
      </c>
      <c r="BR2954" s="49" t="n">
        <v>1.000829733680922</v>
      </c>
      <c r="BS2954" s="49" t="n">
        <v>0.03000074800149632</v>
      </c>
      <c r="BT2954" s="49" t="n">
        <v>0.2083875331592502</v>
      </c>
      <c r="BU2954" s="49" t="n">
        <v>0.001747774175830941</v>
      </c>
      <c r="BV2954" s="49" t="n">
        <v>0.2105432581951192</v>
      </c>
    </row>
    <row r="2955">
      <c r="A2955" s="51" t="n">
        <v>87.54000000000001</v>
      </c>
      <c r="B2955" t="inlineStr">
        <is>
          <t>settle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-1.713750666065878</v>
      </c>
      <c r="L2955" s="51" t="n">
        <v>-1.530656553602376</v>
      </c>
      <c r="M2955" s="51" t="n">
        <v>-0.05690726545277919</v>
      </c>
      <c r="N2955" s="51" t="n">
        <v>-1.485003225150264</v>
      </c>
      <c r="O2955" s="51" t="n">
        <v>-6.213794431170562</v>
      </c>
      <c r="P2955" s="51" t="n">
        <v>1.550150214305573</v>
      </c>
      <c r="Q2955" s="51" t="n">
        <v>7.066606587824431e-05</v>
      </c>
      <c r="R2955" s="51" t="n">
        <v>-0.0001334463976236933</v>
      </c>
      <c r="S2955" s="51" t="n">
        <v>-0.0001064345472208059</v>
      </c>
      <c r="T2955" s="51" t="n">
        <v>-0.0001767748497361055</v>
      </c>
      <c r="U2955" s="51" t="n">
        <v>0.0001344311705624435</v>
      </c>
      <c r="V2955" s="51" t="n">
        <v>3.978569442675273e-05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-8.299059941464825e-05</v>
      </c>
      <c r="AD2955" s="51" t="n">
        <v>0.0002402823725161639</v>
      </c>
      <c r="AE2955" s="51" t="n">
        <v>9.496216950825466e-05</v>
      </c>
      <c r="AF2955" s="51" t="n">
        <v>8.70634204050509e-05</v>
      </c>
      <c r="AG2955" s="51" t="n">
        <v>-6.850666203410015e-06</v>
      </c>
      <c r="AH2955" s="51" t="n">
        <v>3.943411820208536e-06</v>
      </c>
      <c r="AI2955" s="51" t="n">
        <v>0.02177954991661204</v>
      </c>
      <c r="AJ2955" s="51" t="n">
        <v>-0.1391952427318283</v>
      </c>
      <c r="AK2955" s="51" t="n">
        <v>-0.06357812998768958</v>
      </c>
      <c r="AL2955" s="51" t="n">
        <v>-0.008602061434787299</v>
      </c>
      <c r="AM2955" s="51" t="n">
        <v>0.005399752761489612</v>
      </c>
      <c r="AN2955" s="51" t="n">
        <v>-0.001202121372103361</v>
      </c>
      <c r="AO2955" s="51" t="n">
        <v>0.02180957802459229</v>
      </c>
      <c r="AP2955" s="51" t="n">
        <v>-1.547504724749847</v>
      </c>
      <c r="AQ2955" s="51" t="n">
        <v>0.2077447979314026</v>
      </c>
      <c r="AR2955" s="51" t="n">
        <v>-0.06369745343434906</v>
      </c>
      <c r="AS2955" s="51" t="n">
        <v>0.108981111633499</v>
      </c>
      <c r="AT2955" s="51" t="n">
        <v>-0.0004560356544023237</v>
      </c>
      <c r="AU2955" s="51" t="n">
        <v>380.0201621685561</v>
      </c>
      <c r="AV2955" s="51" t="n">
        <v>900.0525505206878</v>
      </c>
      <c r="AW2955" s="51" t="n">
        <v>540.0301272517149</v>
      </c>
      <c r="AX2955" s="51" t="n">
        <v>75.00428295544509</v>
      </c>
      <c r="AY2955" s="51" t="n">
        <v>84.37943922155975</v>
      </c>
      <c r="AZ2955" s="51" t="n">
        <v>40.00210302499325</v>
      </c>
      <c r="BA2955" s="51" t="n">
        <v>8.000059798371488</v>
      </c>
      <c r="BB2955" s="51" t="n">
        <v>23.9070736421673</v>
      </c>
      <c r="BC2955" s="51" t="n">
        <v>15.00030017233073</v>
      </c>
      <c r="BD2955" s="51" t="n">
        <v>3.750123445869591</v>
      </c>
      <c r="BE2955" s="51" t="n">
        <v>4.687511934275813</v>
      </c>
      <c r="BF2955" s="51" t="n">
        <v>3.000002675433997</v>
      </c>
      <c r="BG2955" s="51" t="n">
        <v>6.000045597500335</v>
      </c>
      <c r="BH2955" s="51" t="n">
        <v>14.00020419085783</v>
      </c>
      <c r="BI2955" s="51" t="n">
        <v>5.500059576014703</v>
      </c>
      <c r="BJ2955" s="51" t="n">
        <v>0.7000086145958742</v>
      </c>
      <c r="BK2955" s="51" t="n">
        <v>0.4000032373832472</v>
      </c>
      <c r="BL2955" s="51" t="n">
        <v>0.02000014250498986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0.1876892505946981</v>
      </c>
      <c r="BQ2955" s="51" t="n">
        <v>-0.03844533566956142</v>
      </c>
      <c r="BR2955" s="51" t="n">
        <v>1.000829701767529</v>
      </c>
      <c r="BS2955" s="51" t="n">
        <v>0.03061626923639427</v>
      </c>
      <c r="BT2955" s="51" t="n">
        <v>0.2125884106646062</v>
      </c>
      <c r="BU2955" s="51" t="n">
        <v>0.001779687569092303</v>
      </c>
      <c r="BV2955" s="51" t="n">
        <v>0.2147890955768058</v>
      </c>
    </row>
    <row r="2956">
      <c r="A2956" s="49" t="n">
        <v>87.55</v>
      </c>
      <c r="B2956" s="50" t="inlineStr">
        <is>
          <t>settle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-1.713751085333892</v>
      </c>
      <c r="L2956" s="49" t="n">
        <v>-1.530655289409668</v>
      </c>
      <c r="M2956" s="49" t="n">
        <v>-0.05690716508260275</v>
      </c>
      <c r="N2956" s="49" t="n">
        <v>-1.485003165523053</v>
      </c>
      <c r="O2956" s="49" t="n">
        <v>-6.213794036961716</v>
      </c>
      <c r="P2956" s="49" t="n">
        <v>1.550150245870784</v>
      </c>
      <c r="Q2956" s="49" t="n">
        <v>7.108533389166283e-05</v>
      </c>
      <c r="R2956" s="49" t="n">
        <v>-0.0001347105903322099</v>
      </c>
      <c r="S2956" s="49" t="n">
        <v>-0.0001065349173972469</v>
      </c>
      <c r="T2956" s="49" t="n">
        <v>-0.0001768344769466079</v>
      </c>
      <c r="U2956" s="49" t="n">
        <v>0.0001340369617155446</v>
      </c>
      <c r="V2956" s="49" t="n">
        <v>3.975412921564114e-05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-7.828084943594456e-06</v>
      </c>
      <c r="AD2956" s="49" t="n">
        <v>3.350980057573757e-05</v>
      </c>
      <c r="AE2956" s="49" t="n">
        <v>-6.005115371763572e-05</v>
      </c>
      <c r="AF2956" s="49" t="n">
        <v>-5.833430878682115e-05</v>
      </c>
      <c r="AG2956" s="49" t="n">
        <v>7.655887760776338e-05</v>
      </c>
      <c r="AH2956" s="49" t="n">
        <v>2.10064752016628e-06</v>
      </c>
      <c r="AI2956" s="49" t="n">
        <v>0.02149404016366059</v>
      </c>
      <c r="AJ2956" s="49" t="n">
        <v>-0.1374738289059537</v>
      </c>
      <c r="AK2956" s="49" t="n">
        <v>-0.06279518929132717</v>
      </c>
      <c r="AL2956" s="49" t="n">
        <v>-0.008511322296698615</v>
      </c>
      <c r="AM2956" s="49" t="n">
        <v>0.005339330320371326</v>
      </c>
      <c r="AN2956" s="49" t="n">
        <v>-0.001202155339875208</v>
      </c>
      <c r="AO2956" s="49" t="n">
        <v>0.02180505074586995</v>
      </c>
      <c r="AP2956" s="49" t="n">
        <v>-1.547635258580118</v>
      </c>
      <c r="AQ2956" s="49" t="n">
        <v>0.2077053084420065</v>
      </c>
      <c r="AR2956" s="49" t="n">
        <v>-0.06370093294616673</v>
      </c>
      <c r="AS2956" s="49" t="n">
        <v>0.1089825865109731</v>
      </c>
      <c r="AT2956" s="49" t="n">
        <v>-0.0004560048880301684</v>
      </c>
      <c r="AU2956" s="49" t="n">
        <v>380.0199605468705</v>
      </c>
      <c r="AV2956" s="49" t="n">
        <v>900.0520250154809</v>
      </c>
      <c r="AW2956" s="49" t="n">
        <v>540.0298259791978</v>
      </c>
      <c r="AX2956" s="49" t="n">
        <v>75.00424012589065</v>
      </c>
      <c r="AY2956" s="49" t="n">
        <v>84.37939482934415</v>
      </c>
      <c r="AZ2956" s="49" t="n">
        <v>40.00208199474332</v>
      </c>
      <c r="BA2956" s="49" t="n">
        <v>8.000059499379631</v>
      </c>
      <c r="BB2956" s="49" t="n">
        <v>23.90706952395647</v>
      </c>
      <c r="BC2956" s="49" t="n">
        <v>15.00029867146907</v>
      </c>
      <c r="BD2956" s="49" t="n">
        <v>3.750122828640243</v>
      </c>
      <c r="BE2956" s="49" t="n">
        <v>4.687511874604434</v>
      </c>
      <c r="BF2956" s="49" t="n">
        <v>3.000002662056827</v>
      </c>
      <c r="BG2956" s="49" t="n">
        <v>6.00004505033033</v>
      </c>
      <c r="BH2956" s="49" t="n">
        <v>14.00020174056753</v>
      </c>
      <c r="BI2956" s="49" t="n">
        <v>5.500058861102526</v>
      </c>
      <c r="BJ2956" s="49" t="n">
        <v>0.7000085112207237</v>
      </c>
      <c r="BK2956" s="49" t="n">
        <v>0.4000031985346482</v>
      </c>
      <c r="BL2956" s="49" t="n">
        <v>0.02000014079492999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0.1876890648810623</v>
      </c>
      <c r="BQ2956" s="49" t="n">
        <v>-0.03844657683226226</v>
      </c>
      <c r="BR2956" s="49" t="n">
        <v>1.000829690223077</v>
      </c>
      <c r="BS2956" s="49" t="n">
        <v>0.03080198287219726</v>
      </c>
      <c r="BT2956" s="49" t="n">
        <v>0.2138295733654372</v>
      </c>
      <c r="BU2956" s="49" t="n">
        <v>0.001791232020931233</v>
      </c>
      <c r="BV2956" s="49" t="n">
        <v>0.2160441091690695</v>
      </c>
    </row>
    <row r="2957">
      <c r="A2957" s="51" t="n">
        <v>87.56</v>
      </c>
      <c r="B2957" t="inlineStr">
        <is>
          <t>settle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-1.713750755126996</v>
      </c>
      <c r="L2957" s="51" t="n">
        <v>-1.530656078644317</v>
      </c>
      <c r="M2957" s="51" t="n">
        <v>-0.05690860017969784</v>
      </c>
      <c r="N2957" s="51" t="n">
        <v>-1.485004540355743</v>
      </c>
      <c r="O2957" s="51" t="n">
        <v>-6.213792823191236</v>
      </c>
      <c r="P2957" s="51" t="n">
        <v>1.550150256236839</v>
      </c>
      <c r="Q2957" s="51" t="n">
        <v>7.075512699628028e-05</v>
      </c>
      <c r="R2957" s="51" t="n">
        <v>-0.000133921355683464</v>
      </c>
      <c r="S2957" s="51" t="n">
        <v>-0.0001050998203021639</v>
      </c>
      <c r="T2957" s="51" t="n">
        <v>-0.0001754596442566925</v>
      </c>
      <c r="U2957" s="51" t="n">
        <v>0.0001328231912358646</v>
      </c>
      <c r="V2957" s="51" t="n">
        <v>3.974376316140393e-05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6.641042513652053e-05</v>
      </c>
      <c r="AD2957" s="51" t="n">
        <v>-0.0001708606580532395</v>
      </c>
      <c r="AE2957" s="51" t="n">
        <v>-0.0002121386779337911</v>
      </c>
      <c r="AF2957" s="51" t="n">
        <v>-0.0002010120982185995</v>
      </c>
      <c r="AG2957" s="51" t="n">
        <v>0.0001578638496474408</v>
      </c>
      <c r="AH2957" s="51" t="n">
        <v>2.965081319764896e-07</v>
      </c>
      <c r="AI2957" s="51" t="n">
        <v>0.02092777010294201</v>
      </c>
      <c r="AJ2957" s="51" t="n">
        <v>-0.133928273204199</v>
      </c>
      <c r="AK2957" s="51" t="n">
        <v>-0.06119617804698009</v>
      </c>
      <c r="AL2957" s="51" t="n">
        <v>-0.00831451679923932</v>
      </c>
      <c r="AM2957" s="51" t="n">
        <v>0.005210431776863012</v>
      </c>
      <c r="AN2957" s="51" t="n">
        <v>-0.001201342253503246</v>
      </c>
      <c r="AO2957" s="51" t="n">
        <v>0.02151211618098131</v>
      </c>
      <c r="AP2957" s="51" t="n">
        <v>-1.54589340796319</v>
      </c>
      <c r="AQ2957" s="51" t="n">
        <v>0.2085034586872515</v>
      </c>
      <c r="AR2957" s="51" t="n">
        <v>-0.06359593079631057</v>
      </c>
      <c r="AS2957" s="51" t="n">
        <v>0.1089140330266368</v>
      </c>
      <c r="AT2957" s="51" t="n">
        <v>-0.0004551156383772963</v>
      </c>
      <c r="AU2957" s="51" t="n">
        <v>380.0197609414018</v>
      </c>
      <c r="AV2957" s="51" t="n">
        <v>900.0515047653261</v>
      </c>
      <c r="AW2957" s="51" t="n">
        <v>540.0295277194058</v>
      </c>
      <c r="AX2957" s="51" t="n">
        <v>75.00419772463174</v>
      </c>
      <c r="AY2957" s="51" t="n">
        <v>84.37935088105071</v>
      </c>
      <c r="AZ2957" s="51" t="n">
        <v>40.00206117479589</v>
      </c>
      <c r="BA2957" s="51" t="n">
        <v>8.000059201882733</v>
      </c>
      <c r="BB2957" s="51" t="n">
        <v>23.90706542633669</v>
      </c>
      <c r="BC2957" s="51" t="n">
        <v>15.00029717811173</v>
      </c>
      <c r="BD2957" s="51" t="n">
        <v>3.750122214497042</v>
      </c>
      <c r="BE2957" s="51" t="n">
        <v>4.687511815231412</v>
      </c>
      <c r="BF2957" s="51" t="n">
        <v>3.000002648746543</v>
      </c>
      <c r="BG2957" s="51" t="n">
        <v>6.000044509726366</v>
      </c>
      <c r="BH2957" s="51" t="n">
        <v>14.00019931968072</v>
      </c>
      <c r="BI2957" s="51" t="n">
        <v>5.500058154769296</v>
      </c>
      <c r="BJ2957" s="51" t="n">
        <v>0.700008409086075</v>
      </c>
      <c r="BK2957" s="51" t="n">
        <v>0.4000031601522324</v>
      </c>
      <c r="BL2957" s="51" t="n">
        <v>0.02000013910539082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0.1876893055377191</v>
      </c>
      <c r="BQ2957" s="51" t="n">
        <v>-0.03844488247413301</v>
      </c>
      <c r="BR2957" s="51" t="n">
        <v>1.000829698934375</v>
      </c>
      <c r="BS2957" s="51" t="n">
        <v>0.03056132621542806</v>
      </c>
      <c r="BT2957" s="51" t="n">
        <v>0.2121352152361922</v>
      </c>
      <c r="BU2957" s="51" t="n">
        <v>0.001782520723470071</v>
      </c>
      <c r="BV2957" s="51" t="n">
        <v>0.2143327356786195</v>
      </c>
    </row>
    <row r="2958">
      <c r="A2958" s="49" t="n">
        <v>87.56999999999999</v>
      </c>
      <c r="B2958" s="50" t="inlineStr">
        <is>
          <t>settle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-1.713749690060143</v>
      </c>
      <c r="L2958" s="49" t="n">
        <v>-1.530658882607556</v>
      </c>
      <c r="M2958" s="49" t="n">
        <v>-0.05691153064720333</v>
      </c>
      <c r="N2958" s="49" t="n">
        <v>-1.485007312244649</v>
      </c>
      <c r="O2958" s="49" t="n">
        <v>-6.213790816634411</v>
      </c>
      <c r="P2958" s="49" t="n">
        <v>1.550150245967626</v>
      </c>
      <c r="Q2958" s="49" t="n">
        <v>6.969006014334589e-05</v>
      </c>
      <c r="R2958" s="49" t="n">
        <v>-0.0001311173924443132</v>
      </c>
      <c r="S2958" s="49" t="n">
        <v>-0.0001021693527966661</v>
      </c>
      <c r="T2958" s="49" t="n">
        <v>-0.0001726877553505091</v>
      </c>
      <c r="U2958" s="49" t="n">
        <v>0.0001308166344111683</v>
      </c>
      <c r="V2958" s="49" t="n">
        <v>3.975403237399533e-05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0.000138755396155669</v>
      </c>
      <c r="AD2958" s="49" t="n">
        <v>-0.0003701583450830544</v>
      </c>
      <c r="AE2958" s="49" t="n">
        <v>-0.0003593286592659362</v>
      </c>
      <c r="AF2958" s="49" t="n">
        <v>-0.0003391197909220871</v>
      </c>
      <c r="AG2958" s="49" t="n">
        <v>0.0002360175260192948</v>
      </c>
      <c r="AH2958" s="49" t="n">
        <v>-1.445692185286177e-06</v>
      </c>
      <c r="AI2958" s="49" t="n">
        <v>0.02009208587852642</v>
      </c>
      <c r="AJ2958" s="49" t="n">
        <v>-0.1286305249687834</v>
      </c>
      <c r="AK2958" s="49" t="n">
        <v>-0.05881345233407073</v>
      </c>
      <c r="AL2958" s="49" t="n">
        <v>-0.008015702887995611</v>
      </c>
      <c r="AM2958" s="49" t="n">
        <v>0.005015701893733574</v>
      </c>
      <c r="AN2958" s="49" t="n">
        <v>-0.001199704522093311</v>
      </c>
      <c r="AO2958" s="49" t="n">
        <v>0.02093860910726701</v>
      </c>
      <c r="AP2958" s="49" t="n">
        <v>-1.542327923178437</v>
      </c>
      <c r="AQ2958" s="49" t="n">
        <v>0.210117190745039</v>
      </c>
      <c r="AR2958" s="49" t="n">
        <v>-0.0633853236426821</v>
      </c>
      <c r="AS2958" s="49" t="n">
        <v>0.1087773189450044</v>
      </c>
      <c r="AT2958" s="49" t="n">
        <v>-0.0004533914567473908</v>
      </c>
      <c r="AU2958" s="49" t="n">
        <v>380.0195633319877</v>
      </c>
      <c r="AV2958" s="49" t="n">
        <v>900.0509897176728</v>
      </c>
      <c r="AW2958" s="49" t="n">
        <v>540.0292324422118</v>
      </c>
      <c r="AX2958" s="49" t="n">
        <v>75.00415574738543</v>
      </c>
      <c r="AY2958" s="49" t="n">
        <v>84.37930737224021</v>
      </c>
      <c r="AZ2958" s="49" t="n">
        <v>40.00204056304793</v>
      </c>
      <c r="BA2958" s="49" t="n">
        <v>8.000058905873319</v>
      </c>
      <c r="BB2958" s="49" t="n">
        <v>23.907061349205</v>
      </c>
      <c r="BC2958" s="49" t="n">
        <v>15.00029569222117</v>
      </c>
      <c r="BD2958" s="49" t="n">
        <v>3.750121603424557</v>
      </c>
      <c r="BE2958" s="49" t="n">
        <v>4.687511756155255</v>
      </c>
      <c r="BF2958" s="49" t="n">
        <v>3.00000263550281</v>
      </c>
      <c r="BG2958" s="49" t="n">
        <v>6.00004397560965</v>
      </c>
      <c r="BH2958" s="49" t="n">
        <v>14.00019692784456</v>
      </c>
      <c r="BI2958" s="49" t="n">
        <v>5.500057456912065</v>
      </c>
      <c r="BJ2958" s="49" t="n">
        <v>0.7000083081770421</v>
      </c>
      <c r="BK2958" s="49" t="n">
        <v>0.4000031222304056</v>
      </c>
      <c r="BL2958" s="49" t="n">
        <v>0.02000013743612614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0.1876899635212292</v>
      </c>
      <c r="BQ2958" s="49" t="n">
        <v>-0.0384403152891767</v>
      </c>
      <c r="BR2958" s="49" t="n">
        <v>1.000829727492544</v>
      </c>
      <c r="BS2958" s="49" t="n">
        <v>0.02990334270530637</v>
      </c>
      <c r="BT2958" s="49" t="n">
        <v>0.207568030279881</v>
      </c>
      <c r="BU2958" s="49" t="n">
        <v>0.001753962553863175</v>
      </c>
      <c r="BV2958" s="49" t="n">
        <v>0.2097183193806897</v>
      </c>
    </row>
    <row r="2959">
      <c r="A2959" s="51" t="n">
        <v>87.58</v>
      </c>
      <c r="B2959" t="inlineStr">
        <is>
          <t>settle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-1.713747914270174</v>
      </c>
      <c r="L2959" s="51" t="n">
        <v>-1.530663636478818</v>
      </c>
      <c r="M2959" s="51" t="n">
        <v>-0.05691589715701258</v>
      </c>
      <c r="N2959" s="51" t="n">
        <v>-1.48501142581793</v>
      </c>
      <c r="O2959" s="51" t="n">
        <v>-6.213788054186934</v>
      </c>
      <c r="P2959" s="51" t="n">
        <v>1.550150215892024</v>
      </c>
      <c r="Q2959" s="51" t="n">
        <v>6.791427017405205e-05</v>
      </c>
      <c r="R2959" s="51" t="n">
        <v>-0.0001263635211818936</v>
      </c>
      <c r="S2959" s="51" t="n">
        <v>-9.780284298741698e-05</v>
      </c>
      <c r="T2959" s="51" t="n">
        <v>-0.0001685741820702802</v>
      </c>
      <c r="U2959" s="51" t="n">
        <v>0.0001280541869341789</v>
      </c>
      <c r="V2959" s="51" t="n">
        <v>3.978410797644827e-05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0.0002082756636641217</v>
      </c>
      <c r="AD2959" s="51" t="n">
        <v>-0.0005618163682642968</v>
      </c>
      <c r="AE2959" s="51" t="n">
        <v>-0.0004997412091156711</v>
      </c>
      <c r="AF2959" s="51" t="n">
        <v>-0.0004708931119962142</v>
      </c>
      <c r="AG2959" s="51" t="n">
        <v>0.0003100292742446089</v>
      </c>
      <c r="AH2959" s="51" t="n">
        <v>-3.103782320588696e-06</v>
      </c>
      <c r="AI2959" s="51" t="n">
        <v>0.01900174228520623</v>
      </c>
      <c r="AJ2959" s="51" t="n">
        <v>-0.1216747257372731</v>
      </c>
      <c r="AK2959" s="51" t="n">
        <v>-0.05568929147380709</v>
      </c>
      <c r="AL2959" s="51" t="n">
        <v>-0.007620232228458658</v>
      </c>
      <c r="AM2959" s="51" t="n">
        <v>0.00475861998483285</v>
      </c>
      <c r="AN2959" s="51" t="n">
        <v>-0.001197275158176113</v>
      </c>
      <c r="AO2959" s="51" t="n">
        <v>0.02009596883926392</v>
      </c>
      <c r="AP2959" s="51" t="n">
        <v>-1.537011010242532</v>
      </c>
      <c r="AQ2959" s="51" t="n">
        <v>0.2125139605096542</v>
      </c>
      <c r="AR2959" s="51" t="n">
        <v>-0.06307334568026658</v>
      </c>
      <c r="AS2959" s="51" t="n">
        <v>0.1085751880898511</v>
      </c>
      <c r="AT2959" s="51" t="n">
        <v>-0.0004508666167059311</v>
      </c>
      <c r="AU2959" s="51" t="n">
        <v>380.0193676986678</v>
      </c>
      <c r="AV2959" s="51" t="n">
        <v>900.0504798204961</v>
      </c>
      <c r="AW2959" s="51" t="n">
        <v>540.0289401177896</v>
      </c>
      <c r="AX2959" s="51" t="n">
        <v>75.00411418991158</v>
      </c>
      <c r="AY2959" s="51" t="n">
        <v>84.37926429851781</v>
      </c>
      <c r="AZ2959" s="51" t="n">
        <v>40.00202015741745</v>
      </c>
      <c r="BA2959" s="51" t="n">
        <v>8.000058611343952</v>
      </c>
      <c r="BB2959" s="51" t="n">
        <v>23.90705729245898</v>
      </c>
      <c r="BC2959" s="51" t="n">
        <v>15.00029421376006</v>
      </c>
      <c r="BD2959" s="51" t="n">
        <v>3.750120995407434</v>
      </c>
      <c r="BE2959" s="51" t="n">
        <v>4.687511697374478</v>
      </c>
      <c r="BF2959" s="51" t="n">
        <v>3.000002622325296</v>
      </c>
      <c r="BG2959" s="51" t="n">
        <v>6.000043447902334</v>
      </c>
      <c r="BH2959" s="51" t="n">
        <v>14.00019456471042</v>
      </c>
      <c r="BI2959" s="51" t="n">
        <v>5.50005676742912</v>
      </c>
      <c r="BJ2959" s="51" t="n">
        <v>0.7000082084789175</v>
      </c>
      <c r="BK2959" s="51" t="n">
        <v>0.4000030847636408</v>
      </c>
      <c r="BL2959" s="51" t="n">
        <v>0.02000013578689262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0.1876910243793741</v>
      </c>
      <c r="BQ2959" s="51" t="n">
        <v>-0.03843297511361607</v>
      </c>
      <c r="BR2959" s="51" t="n">
        <v>1.000829775204388</v>
      </c>
      <c r="BS2959" s="51" t="n">
        <v>0.02884248456042071</v>
      </c>
      <c r="BT2959" s="51" t="n">
        <v>0.200227854719251</v>
      </c>
      <c r="BU2959" s="51" t="n">
        <v>0.001706250710498125</v>
      </c>
      <c r="BV2959" s="51" t="n">
        <v>0.2023017400137198</v>
      </c>
    </row>
    <row r="2960">
      <c r="A2960" s="49" t="n">
        <v>87.59</v>
      </c>
      <c r="B2960" s="50" t="inlineStr">
        <is>
          <t>settle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-1.713745460965678</v>
      </c>
      <c r="L2960" s="49" t="n">
        <v>-1.530670250531808</v>
      </c>
      <c r="M2960" s="49" t="n">
        <v>-0.0569216221985977</v>
      </c>
      <c r="N2960" s="49" t="n">
        <v>-1.485016808714981</v>
      </c>
      <c r="O2960" s="49" t="n">
        <v>-6.213784582237606</v>
      </c>
      <c r="P2960" s="49" t="n">
        <v>1.550150167089251</v>
      </c>
      <c r="Q2960" s="49" t="n">
        <v>6.546096567827675e-05</v>
      </c>
      <c r="R2960" s="49" t="n">
        <v>-0.0001197494681923761</v>
      </c>
      <c r="S2960" s="49" t="n">
        <v>-9.20778014023016e-05</v>
      </c>
      <c r="T2960" s="49" t="n">
        <v>-0.0001631912850192929</v>
      </c>
      <c r="U2960" s="49" t="n">
        <v>0.0001245822376061412</v>
      </c>
      <c r="V2960" s="49" t="n">
        <v>3.983291074893813e-05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0.0002740902281356069</v>
      </c>
      <c r="AD2960" s="49" t="n">
        <v>-0.0007434041347939963</v>
      </c>
      <c r="AE2960" s="49" t="n">
        <v>-0.0006316119003200544</v>
      </c>
      <c r="AF2960" s="49" t="n">
        <v>-0.0005946758227259503</v>
      </c>
      <c r="AG2960" s="49" t="n">
        <v>0.0003789768760961724</v>
      </c>
      <c r="AH2960" s="49" t="n">
        <v>-4.65701225206192e-06</v>
      </c>
      <c r="AI2960" s="49" t="n">
        <v>0.01767466071336447</v>
      </c>
      <c r="AJ2960" s="49" t="n">
        <v>-0.113175659202933</v>
      </c>
      <c r="AK2960" s="49" t="n">
        <v>-0.05187520250754334</v>
      </c>
      <c r="AL2960" s="49" t="n">
        <v>-0.007134661633926727</v>
      </c>
      <c r="AM2960" s="49" t="n">
        <v>0.004443442410753487</v>
      </c>
      <c r="AN2960" s="49" t="n">
        <v>-0.00119409719373835</v>
      </c>
      <c r="AO2960" s="49" t="n">
        <v>0.01899903834464974</v>
      </c>
      <c r="AP2960" s="49" t="n">
        <v>-1.530037053732317</v>
      </c>
      <c r="AQ2960" s="49" t="n">
        <v>0.2156513121673882</v>
      </c>
      <c r="AR2960" s="49" t="n">
        <v>-0.06266551396785768</v>
      </c>
      <c r="AS2960" s="49" t="n">
        <v>0.1083112119898983</v>
      </c>
      <c r="AT2960" s="49" t="n">
        <v>-0.0004475855121980922</v>
      </c>
      <c r="AU2960" s="49" t="n">
        <v>380.0189822814644</v>
      </c>
      <c r="AV2960" s="49" t="n">
        <v>900.0494752720682</v>
      </c>
      <c r="AW2960" s="49" t="n">
        <v>540.0283642094455</v>
      </c>
      <c r="AX2960" s="49" t="n">
        <v>75.00403231753234</v>
      </c>
      <c r="AY2960" s="49" t="n">
        <v>84.3791794389773</v>
      </c>
      <c r="AZ2960" s="49" t="n">
        <v>40.00197995628485</v>
      </c>
      <c r="BA2960" s="49" t="n">
        <v>8.000058026695797</v>
      </c>
      <c r="BB2960" s="49" t="n">
        <v>23.9070492397167</v>
      </c>
      <c r="BC2960" s="49" t="n">
        <v>15.00029127897781</v>
      </c>
      <c r="BD2960" s="49" t="n">
        <v>3.750119788478245</v>
      </c>
      <c r="BE2960" s="49" t="n">
        <v>4.687511580693168</v>
      </c>
      <c r="BF2960" s="49" t="n">
        <v>3.000002596167601</v>
      </c>
      <c r="BG2960" s="49" t="n">
        <v>6.000042411409176</v>
      </c>
      <c r="BH2960" s="49" t="n">
        <v>14.00018992317469</v>
      </c>
      <c r="BI2960" s="49" t="n">
        <v>5.500055413185331</v>
      </c>
      <c r="BJ2960" s="49" t="n">
        <v>0.7000080126574445</v>
      </c>
      <c r="BK2960" s="49" t="n">
        <v>0.4000030111735194</v>
      </c>
      <c r="BL2960" s="49" t="n">
        <v>0.02000013254756051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0.1876924685179634</v>
      </c>
      <c r="BQ2960" s="49" t="n">
        <v>-0.03842299709547384</v>
      </c>
      <c r="BR2960" s="49" t="n">
        <v>1.000829841108733</v>
      </c>
      <c r="BS2960" s="49" t="n">
        <v>0.02739834597109692</v>
      </c>
      <c r="BT2960" s="49" t="n">
        <v>0.1902498365770264</v>
      </c>
      <c r="BU2960" s="49" t="n">
        <v>0.001640346365627821</v>
      </c>
      <c r="BV2960" s="49" t="n">
        <v>0.192219563041165</v>
      </c>
    </row>
    <row r="2961">
      <c r="A2961" s="51" t="n">
        <v>87.59999999999999</v>
      </c>
      <c r="B2961" t="inlineStr">
        <is>
          <t>settle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-1.713742371863004</v>
      </c>
      <c r="L2961" s="51" t="n">
        <v>-1.530678611663368</v>
      </c>
      <c r="M2961" s="51" t="n">
        <v>-0.05692861135393891</v>
      </c>
      <c r="N2961" s="51" t="n">
        <v>-1.485023372777036</v>
      </c>
      <c r="O2961" s="51" t="n">
        <v>-6.213780455924211</v>
      </c>
      <c r="P2961" s="51" t="n">
        <v>1.550150100871129</v>
      </c>
      <c r="Q2961" s="51" t="n">
        <v>6.237186300372954e-05</v>
      </c>
      <c r="R2961" s="51" t="n">
        <v>-0.0001113883366317125</v>
      </c>
      <c r="S2961" s="51" t="n">
        <v>-8.508864606109057e-05</v>
      </c>
      <c r="T2961" s="51" t="n">
        <v>-0.0001566272229638344</v>
      </c>
      <c r="U2961" s="51" t="n">
        <v>0.0001204559242111714</v>
      </c>
      <c r="V2961" s="51" t="n">
        <v>3.989912887081282e-05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0.0003353792220745076</v>
      </c>
      <c r="AD2961" s="51" t="n">
        <v>-0.0009126576369739443</v>
      </c>
      <c r="AE2961" s="51" t="n">
        <v>-0.000753313519522136</v>
      </c>
      <c r="AF2961" s="51" t="n">
        <v>-0.0007089401354297494</v>
      </c>
      <c r="AG2961" s="51" t="n">
        <v>0.0004420177708631091</v>
      </c>
      <c r="AH2961" s="51" t="n">
        <v>-6.086306699742408e-06</v>
      </c>
      <c r="AI2961" s="51" t="n">
        <v>0.01613164853158418</v>
      </c>
      <c r="AJ2961" s="51" t="n">
        <v>-0.1032669493410309</v>
      </c>
      <c r="AK2961" s="51" t="n">
        <v>-0.04743111217928642</v>
      </c>
      <c r="AL2961" s="51" t="n">
        <v>-0.006566649778697625</v>
      </c>
      <c r="AM2961" s="51" t="n">
        <v>0.0040751355991749</v>
      </c>
      <c r="AN2961" s="51" t="n">
        <v>-0.001190222972273193</v>
      </c>
      <c r="AO2961" s="51" t="n">
        <v>0.01766582109121341</v>
      </c>
      <c r="AP2961" s="51" t="n">
        <v>-1.521521063716909</v>
      </c>
      <c r="AQ2961" s="51" t="n">
        <v>0.219477575894221</v>
      </c>
      <c r="AR2961" s="51" t="n">
        <v>-0.06216853781820353</v>
      </c>
      <c r="AS2961" s="51" t="n">
        <v>0.1079897312502712</v>
      </c>
      <c r="AT2961" s="51" t="n">
        <v>-0.0004436019304837965</v>
      </c>
      <c r="AU2961" s="51" t="n">
        <v>380.0189822814644</v>
      </c>
      <c r="AV2961" s="51" t="n">
        <v>900.0494752720682</v>
      </c>
      <c r="AW2961" s="51" t="n">
        <v>540.0283642094455</v>
      </c>
      <c r="AX2961" s="51" t="n">
        <v>75.00403231753234</v>
      </c>
      <c r="AY2961" s="51" t="n">
        <v>84.3791794389773</v>
      </c>
      <c r="AZ2961" s="51" t="n">
        <v>40.00197995628485</v>
      </c>
      <c r="BA2961" s="51" t="n">
        <v>8.000058026695797</v>
      </c>
      <c r="BB2961" s="51" t="n">
        <v>23.9070492397167</v>
      </c>
      <c r="BC2961" s="51" t="n">
        <v>15.00029127897781</v>
      </c>
      <c r="BD2961" s="51" t="n">
        <v>3.750119788478245</v>
      </c>
      <c r="BE2961" s="51" t="n">
        <v>4.687511580693168</v>
      </c>
      <c r="BF2961" s="51" t="n">
        <v>3.000002596167601</v>
      </c>
      <c r="BG2961" s="51" t="n">
        <v>6.000042411409176</v>
      </c>
      <c r="BH2961" s="51" t="n">
        <v>14.00018992317469</v>
      </c>
      <c r="BI2961" s="51" t="n">
        <v>5.500055413185331</v>
      </c>
      <c r="BJ2961" s="51" t="n">
        <v>0.7000080126574445</v>
      </c>
      <c r="BK2961" s="51" t="n">
        <v>0.4000030111735194</v>
      </c>
      <c r="BL2961" s="51" t="n">
        <v>0.02000013254756051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0.1876942715325244</v>
      </c>
      <c r="BQ2961" s="51" t="n">
        <v>-0.0384105494222427</v>
      </c>
      <c r="BR2961" s="51" t="n">
        <v>1.000829923997271</v>
      </c>
      <c r="BS2961" s="51" t="n">
        <v>0.02559533141005543</v>
      </c>
      <c r="BT2961" s="51" t="n">
        <v>0.1778021633458832</v>
      </c>
      <c r="BU2961" s="51" t="n">
        <v>0.001557457827372488</v>
      </c>
      <c r="BV2961" s="51" t="n">
        <v>0.1796417433542403</v>
      </c>
    </row>
    <row r="2962">
      <c r="A2962" s="49" t="n">
        <v>87.61</v>
      </c>
      <c r="B2962" s="50" t="inlineStr">
        <is>
          <t>settle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-1.713738696517452</v>
      </c>
      <c r="L2962" s="49" t="n">
        <v>-1.530688585210646</v>
      </c>
      <c r="M2962" s="49" t="n">
        <v>-0.05693675477857756</v>
      </c>
      <c r="N2962" s="49" t="n">
        <v>-1.485031015430267</v>
      </c>
      <c r="O2962" s="49" t="n">
        <v>-6.213775738284047</v>
      </c>
      <c r="P2962" s="49" t="n">
        <v>1.550150018761512</v>
      </c>
      <c r="Q2962" s="49" t="n">
        <v>5.869651745182836e-05</v>
      </c>
      <c r="R2962" s="49" t="n">
        <v>-0.0001014147893545481</v>
      </c>
      <c r="S2962" s="49" t="n">
        <v>-7.694522142243782e-05</v>
      </c>
      <c r="T2962" s="49" t="n">
        <v>-0.0001489845697328906</v>
      </c>
      <c r="U2962" s="49" t="n">
        <v>0.0001157382840473176</v>
      </c>
      <c r="V2962" s="49" t="n">
        <v>3.99812384876963e-05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0.0003913939178211272</v>
      </c>
      <c r="AD2962" s="49" t="n">
        <v>-0.00106750711878385</v>
      </c>
      <c r="AE2962" s="49" t="n">
        <v>-0.0008633757055323129</v>
      </c>
      <c r="AF2962" s="49" t="n">
        <v>-0.0008123051447324801</v>
      </c>
      <c r="AG2962" s="49" t="n">
        <v>0.0004983990903363676</v>
      </c>
      <c r="AH2962" s="49" t="n">
        <v>-7.374493560223386e-06</v>
      </c>
      <c r="AI2962" s="49" t="n">
        <v>0.01439608414342094</v>
      </c>
      <c r="AJ2962" s="49" t="n">
        <v>-0.09209903400026809</v>
      </c>
      <c r="AK2962" s="49" t="n">
        <v>-0.0424244586540149</v>
      </c>
      <c r="AL2962" s="49" t="n">
        <v>-0.005924840767063387</v>
      </c>
      <c r="AM2962" s="49" t="n">
        <v>0.003659300607209195</v>
      </c>
      <c r="AN2962" s="49" t="n">
        <v>-0.001185713327706515</v>
      </c>
      <c r="AO2962" s="49" t="n">
        <v>0.01611719942728636</v>
      </c>
      <c r="AP2962" s="49" t="n">
        <v>-1.511596871117734</v>
      </c>
      <c r="AQ2962" s="49" t="n">
        <v>0.223932677838095</v>
      </c>
      <c r="AR2962" s="49" t="n">
        <v>-0.06159021367238615</v>
      </c>
      <c r="AS2962" s="49" t="n">
        <v>0.1076157875695176</v>
      </c>
      <c r="AT2962" s="49" t="n">
        <v>-0.0004389782111634169</v>
      </c>
      <c r="AU2962" s="49" t="n">
        <v>380.0187924586497</v>
      </c>
      <c r="AV2962" s="49" t="n">
        <v>900.0489805193475</v>
      </c>
      <c r="AW2962" s="49" t="n">
        <v>540.028080567351</v>
      </c>
      <c r="AX2962" s="49" t="n">
        <v>75.00399199435701</v>
      </c>
      <c r="AY2962" s="49" t="n">
        <v>84.37913764458753</v>
      </c>
      <c r="AZ2962" s="49" t="n">
        <v>40.001960156722</v>
      </c>
      <c r="BA2962" s="49" t="n">
        <v>8.000057736562319</v>
      </c>
      <c r="BB2962" s="49" t="n">
        <v>23.90704524351812</v>
      </c>
      <c r="BC2962" s="49" t="n">
        <v>15.00028982258292</v>
      </c>
      <c r="BD2962" s="49" t="n">
        <v>3.750119189535853</v>
      </c>
      <c r="BE2962" s="49" t="n">
        <v>4.687511522789702</v>
      </c>
      <c r="BF2962" s="49" t="n">
        <v>3.000002583186763</v>
      </c>
      <c r="BG2962" s="49" t="n">
        <v>6.000041902472265</v>
      </c>
      <c r="BH2962" s="49" t="n">
        <v>14.00018764409659</v>
      </c>
      <c r="BI2962" s="49" t="n">
        <v>5.500054748227107</v>
      </c>
      <c r="BJ2962" s="49" t="n">
        <v>0.7000079165055552</v>
      </c>
      <c r="BK2962" s="49" t="n">
        <v>0.4000029750394372</v>
      </c>
      <c r="BL2962" s="49" t="n">
        <v>0.02000013095698978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0.1876964045994811</v>
      </c>
      <c r="BQ2962" s="49" t="n">
        <v>-0.03839583064275776</v>
      </c>
      <c r="BR2962" s="49" t="n">
        <v>1.000830022439289</v>
      </c>
      <c r="BS2962" s="49" t="n">
        <v>0.02346226445337773</v>
      </c>
      <c r="BT2962" s="49" t="n">
        <v>0.1630833838609375</v>
      </c>
      <c r="BU2962" s="49" t="n">
        <v>0.001459015809057718</v>
      </c>
      <c r="BV2962" s="49" t="n">
        <v>0.1647689190106714</v>
      </c>
    </row>
    <row r="2963">
      <c r="A2963" s="51" t="n">
        <v>87.62</v>
      </c>
      <c r="B2963" t="inlineStr">
        <is>
          <t>settle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-1.713734491559944</v>
      </c>
      <c r="L2963" s="51" t="n">
        <v>-1.530700017028542</v>
      </c>
      <c r="M2963" s="51" t="n">
        <v>-0.05694592886637304</v>
      </c>
      <c r="N2963" s="51" t="n">
        <v>-1.485039621240437</v>
      </c>
      <c r="O2963" s="51" t="n">
        <v>-6.213770499311744</v>
      </c>
      <c r="P2963" s="51" t="n">
        <v>1.550149922473212</v>
      </c>
      <c r="Q2963" s="51" t="n">
        <v>5.449155994341481e-05</v>
      </c>
      <c r="R2963" s="51" t="n">
        <v>-8.998297145823564e-05</v>
      </c>
      <c r="S2963" s="51" t="n">
        <v>-6.777113362696485e-05</v>
      </c>
      <c r="T2963" s="51" t="n">
        <v>-0.0001403787595626316</v>
      </c>
      <c r="U2963" s="51" t="n">
        <v>0.0001104993117442277</v>
      </c>
      <c r="V2963" s="51" t="n">
        <v>4.007752678747423e-05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0.0004414656573452195</v>
      </c>
      <c r="AD2963" s="51" t="n">
        <v>-0.001206101792347424</v>
      </c>
      <c r="AE2963" s="51" t="n">
        <v>-0.0009605022437708421</v>
      </c>
      <c r="AF2963" s="51" t="n">
        <v>-0.0009035530638901355</v>
      </c>
      <c r="AG2963" s="51" t="n">
        <v>0.0005474663757149023</v>
      </c>
      <c r="AH2963" s="51" t="n">
        <v>-8.506503501702709e-06</v>
      </c>
      <c r="AI2963" s="51" t="n">
        <v>0.01249357235024687</v>
      </c>
      <c r="AJ2963" s="51" t="n">
        <v>-0.07983694385130979</v>
      </c>
      <c r="AK2963" s="51" t="n">
        <v>-0.03692919635704553</v>
      </c>
      <c r="AL2963" s="51" t="n">
        <v>-0.005218736276133106</v>
      </c>
      <c r="AM2963" s="51" t="n">
        <v>0.0032020903328389</v>
      </c>
      <c r="AN2963" s="51" t="n">
        <v>-0.001180636662835146</v>
      </c>
      <c r="AO2963" s="51" t="n">
        <v>0.01437661874394651</v>
      </c>
      <c r="AP2963" s="51" t="n">
        <v>-1.50041509882874</v>
      </c>
      <c r="AQ2963" s="51" t="n">
        <v>0.2289490501311082</v>
      </c>
      <c r="AR2963" s="51" t="n">
        <v>-0.06093930705002085</v>
      </c>
      <c r="AS2963" s="51" t="n">
        <v>0.1071950474304883</v>
      </c>
      <c r="AT2963" s="51" t="n">
        <v>-0.000433784304233061</v>
      </c>
      <c r="AU2963" s="51" t="n">
        <v>380.0186045340632</v>
      </c>
      <c r="AV2963" s="51" t="n">
        <v>900.048490714154</v>
      </c>
      <c r="AW2963" s="51" t="n">
        <v>540.0277997616776</v>
      </c>
      <c r="AX2963" s="51" t="n">
        <v>75.00395207441343</v>
      </c>
      <c r="AY2963" s="51" t="n">
        <v>84.37909626814165</v>
      </c>
      <c r="AZ2963" s="51" t="n">
        <v>40.00194055515478</v>
      </c>
      <c r="BA2963" s="51" t="n">
        <v>8.000057447879508</v>
      </c>
      <c r="BB2963" s="51" t="n">
        <v>23.90704126730052</v>
      </c>
      <c r="BC2963" s="51" t="n">
        <v>15.00028837347</v>
      </c>
      <c r="BD2963" s="51" t="n">
        <v>3.750118593588174</v>
      </c>
      <c r="BE2963" s="51" t="n">
        <v>4.687511465175754</v>
      </c>
      <c r="BF2963" s="51" t="n">
        <v>3.000002570270829</v>
      </c>
      <c r="BG2963" s="51" t="n">
        <v>6.000041399642599</v>
      </c>
      <c r="BH2963" s="51" t="n">
        <v>14.00018539271676</v>
      </c>
      <c r="BI2963" s="51" t="n">
        <v>5.500054091248382</v>
      </c>
      <c r="BJ2963" s="51" t="n">
        <v>0.7000078215074885</v>
      </c>
      <c r="BK2963" s="51" t="n">
        <v>0.4000029393389639</v>
      </c>
      <c r="BL2963" s="51" t="n">
        <v>0.02000012938550591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0.1876988349207001</v>
      </c>
      <c r="BQ2963" s="51" t="n">
        <v>-0.03837906662424471</v>
      </c>
      <c r="BR2963" s="51" t="n">
        <v>1.000830134809599</v>
      </c>
      <c r="BS2963" s="51" t="n">
        <v>0.02103194323438418</v>
      </c>
      <c r="BT2963" s="51" t="n">
        <v>0.1463193653478967</v>
      </c>
      <c r="BU2963" s="51" t="n">
        <v>0.001346645498889742</v>
      </c>
      <c r="BV2963" s="51" t="n">
        <v>0.1478293366220836</v>
      </c>
    </row>
    <row r="2964">
      <c r="A2964" s="49" t="n">
        <v>87.63</v>
      </c>
      <c r="B2964" s="50" t="inlineStr">
        <is>
          <t>settle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-1.713729819850541</v>
      </c>
      <c r="L2964" s="49" t="n">
        <v>-1.530712735796399</v>
      </c>
      <c r="M2964" s="49" t="n">
        <v>-0.05695599807343087</v>
      </c>
      <c r="N2964" s="49" t="n">
        <v>-1.485049063616229</v>
      </c>
      <c r="O2964" s="49" t="n">
        <v>-6.213764814938056</v>
      </c>
      <c r="P2964" s="49" t="n">
        <v>1.550149813882759</v>
      </c>
      <c r="Q2964" s="49" t="n">
        <v>4.981985054053339e-05</v>
      </c>
      <c r="R2964" s="49" t="n">
        <v>-7.726420360065767e-05</v>
      </c>
      <c r="S2964" s="49" t="n">
        <v>-5.77019265691342e-05</v>
      </c>
      <c r="T2964" s="49" t="n">
        <v>-0.0001309363837707078</v>
      </c>
      <c r="U2964" s="49" t="n">
        <v>0.0001048149380560304</v>
      </c>
      <c r="V2964" s="49" t="n">
        <v>4.018611724121435e-05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0.0004850136009301965</v>
      </c>
      <c r="AD2964" s="49" t="n">
        <v>-0.001326831316965198</v>
      </c>
      <c r="AE2964" s="49" t="n">
        <v>-0.001043585821170469</v>
      </c>
      <c r="AF2964" s="49" t="n">
        <v>-0.0009816430868938677</v>
      </c>
      <c r="AG2964" s="49" t="n">
        <v>0.000588670881054715</v>
      </c>
      <c r="AH2964" s="49" t="n">
        <v>-9.469538727846201e-06</v>
      </c>
      <c r="AI2964" s="49" t="n">
        <v>0.01045157498135435</v>
      </c>
      <c r="AJ2964" s="49" t="n">
        <v>-0.06665791880265472</v>
      </c>
      <c r="AK2964" s="49" t="n">
        <v>-0.03102472828000369</v>
      </c>
      <c r="AL2964" s="49" t="n">
        <v>-0.004458558114360966</v>
      </c>
      <c r="AM2964" s="49" t="n">
        <v>0.002710120566427377</v>
      </c>
      <c r="AN2964" s="49" t="n">
        <v>-0.001175067941015409</v>
      </c>
      <c r="AO2964" s="49" t="n">
        <v>0.01246974206123386</v>
      </c>
      <c r="AP2964" s="49" t="n">
        <v>-1.488140938517514</v>
      </c>
      <c r="AQ2964" s="49" t="n">
        <v>0.2344526275268167</v>
      </c>
      <c r="AR2964" s="49" t="n">
        <v>-0.06022542331116109</v>
      </c>
      <c r="AS2964" s="49" t="n">
        <v>0.1067337185817036</v>
      </c>
      <c r="AT2964" s="49" t="n">
        <v>-0.0004280967410987288</v>
      </c>
      <c r="AU2964" s="49" t="n">
        <v>380.0184184887226</v>
      </c>
      <c r="AV2964" s="49" t="n">
        <v>900.0480058070125</v>
      </c>
      <c r="AW2964" s="49" t="n">
        <v>540.0275217640608</v>
      </c>
      <c r="AX2964" s="49" t="n">
        <v>75.00391255366929</v>
      </c>
      <c r="AY2964" s="49" t="n">
        <v>84.37905530546024</v>
      </c>
      <c r="AZ2964" s="49" t="n">
        <v>40.00192114960323</v>
      </c>
      <c r="BA2964" s="49" t="n">
        <v>8.000057160640111</v>
      </c>
      <c r="BB2964" s="49" t="n">
        <v>23.90703731096402</v>
      </c>
      <c r="BC2964" s="49" t="n">
        <v>15.00028693160265</v>
      </c>
      <c r="BD2964" s="49" t="n">
        <v>3.750118000620233</v>
      </c>
      <c r="BE2964" s="49" t="n">
        <v>4.687511407849875</v>
      </c>
      <c r="BF2964" s="49" t="n">
        <v>3.000002557419475</v>
      </c>
      <c r="BG2964" s="49" t="n">
        <v>6.000040902846887</v>
      </c>
      <c r="BH2964" s="49" t="n">
        <v>14.00018318032746</v>
      </c>
      <c r="BI2964" s="49" t="n">
        <v>5.500053442153401</v>
      </c>
      <c r="BJ2964" s="49" t="n">
        <v>0.7000077276493987</v>
      </c>
      <c r="BK2964" s="49" t="n">
        <v>0.4000029040668964</v>
      </c>
      <c r="BL2964" s="49" t="n">
        <v>0.02000012783287984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0.1877015262146475</v>
      </c>
      <c r="BQ2964" s="49" t="n">
        <v>-0.03836050718978151</v>
      </c>
      <c r="BR2964" s="49" t="n">
        <v>1.000830259318935</v>
      </c>
      <c r="BS2964" s="49" t="n">
        <v>0.01834064928696311</v>
      </c>
      <c r="BT2964" s="49" t="n">
        <v>0.1277599308846938</v>
      </c>
      <c r="BU2964" s="49" t="n">
        <v>0.001222136163603338</v>
      </c>
      <c r="BV2964" s="49" t="n">
        <v>0.1290754545710822</v>
      </c>
    </row>
    <row r="2965">
      <c r="A2965" s="51" t="n">
        <v>87.64</v>
      </c>
      <c r="B2965" t="inlineStr">
        <is>
          <t>settle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-1.713724749561172</v>
      </c>
      <c r="L2965" s="51" t="n">
        <v>-1.530726555520239</v>
      </c>
      <c r="M2965" s="51" t="n">
        <v>-0.05696681687489254</v>
      </c>
      <c r="N2965" s="51" t="n">
        <v>-1.48505920663676</v>
      </c>
      <c r="O2965" s="51" t="n">
        <v>-6.213758765944113</v>
      </c>
      <c r="P2965" s="51" t="n">
        <v>1.55014969500335</v>
      </c>
      <c r="Q2965" s="51" t="n">
        <v>4.474956117173079e-05</v>
      </c>
      <c r="R2965" s="51" t="n">
        <v>-6.344447976092127e-05</v>
      </c>
      <c r="S2965" s="51" t="n">
        <v>-4.688312510745668e-05</v>
      </c>
      <c r="T2965" s="51" t="n">
        <v>-0.0001207933632403346</v>
      </c>
      <c r="U2965" s="51" t="n">
        <v>9.876594411295514e-05</v>
      </c>
      <c r="V2965" s="51" t="n">
        <v>4.030499665019782e-05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0.0005215512058823775</v>
      </c>
      <c r="AD2965" s="51" t="n">
        <v>-0.001428343802082185</v>
      </c>
      <c r="AE2965" s="51" t="n">
        <v>-0.001111720079017715</v>
      </c>
      <c r="AF2965" s="51" t="n">
        <v>-0.001045722730354472</v>
      </c>
      <c r="AG2965" s="51" t="n">
        <v>0.0006215753892170517</v>
      </c>
      <c r="AH2965" s="51" t="n">
        <v>-1.025320983918032e-05</v>
      </c>
      <c r="AI2965" s="51" t="n">
        <v>0.008299022032302365</v>
      </c>
      <c r="AJ2965" s="51" t="n">
        <v>-0.05274889563006559</v>
      </c>
      <c r="AK2965" s="51" t="n">
        <v>-0.02479478087888352</v>
      </c>
      <c r="AL2965" s="51" t="n">
        <v>-0.003655103135066512</v>
      </c>
      <c r="AM2965" s="51" t="n">
        <v>0.002190376132979415</v>
      </c>
      <c r="AN2965" s="51" t="n">
        <v>-0.001169087605427473</v>
      </c>
      <c r="AO2965" s="51" t="n">
        <v>0.01042408000847533</v>
      </c>
      <c r="AP2965" s="51" t="n">
        <v>-1.474951765241372</v>
      </c>
      <c r="AQ2965" s="51" t="n">
        <v>0.2403639163008209</v>
      </c>
      <c r="AR2965" s="51" t="n">
        <v>-0.05945886908631267</v>
      </c>
      <c r="AS2965" s="51" t="n">
        <v>0.1062384605075919</v>
      </c>
      <c r="AT2965" s="51" t="n">
        <v>-0.0004219975331408268</v>
      </c>
      <c r="AU2965" s="51" t="n">
        <v>380.0182343038354</v>
      </c>
      <c r="AV2965" s="51" t="n">
        <v>900.0475257489423</v>
      </c>
      <c r="AW2965" s="51" t="n">
        <v>540.0272465464202</v>
      </c>
      <c r="AX2965" s="51" t="n">
        <v>75.00387342813261</v>
      </c>
      <c r="AY2965" s="51" t="n">
        <v>84.37901475240564</v>
      </c>
      <c r="AZ2965" s="51" t="n">
        <v>40.0019019381072</v>
      </c>
      <c r="BA2965" s="51" t="n">
        <v>8.000056874836911</v>
      </c>
      <c r="BB2965" s="51" t="n">
        <v>23.9070333744092</v>
      </c>
      <c r="BC2965" s="51" t="n">
        <v>15.00028549694464</v>
      </c>
      <c r="BD2965" s="51" t="n">
        <v>3.750117410617132</v>
      </c>
      <c r="BE2965" s="51" t="n">
        <v>4.687511350810625</v>
      </c>
      <c r="BF2965" s="51" t="n">
        <v>3.000002544632378</v>
      </c>
      <c r="BG2965" s="51" t="n">
        <v>6.000040412012725</v>
      </c>
      <c r="BH2965" s="51" t="n">
        <v>14.00018101903392</v>
      </c>
      <c r="BI2965" s="51" t="n">
        <v>5.500052800930812</v>
      </c>
      <c r="BJ2965" s="51" t="n">
        <v>0.7000076349176059</v>
      </c>
      <c r="BK2965" s="51" t="n">
        <v>0.4000028692180936</v>
      </c>
      <c r="BL2965" s="51" t="n">
        <v>0.02000012629888528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0.1877044392468756</v>
      </c>
      <c r="BQ2965" s="51" t="n">
        <v>-0.03834042248500841</v>
      </c>
      <c r="BR2965" s="51" t="n">
        <v>1.000830394046039</v>
      </c>
      <c r="BS2965" s="51" t="n">
        <v>0.01542761705891627</v>
      </c>
      <c r="BT2965" s="51" t="n">
        <v>0.1076752261115962</v>
      </c>
      <c r="BU2965" s="51" t="n">
        <v>0.001087409059019606</v>
      </c>
      <c r="BV2965" s="51" t="n">
        <v>0.1087802746124571</v>
      </c>
    </row>
    <row r="2966">
      <c r="A2966" s="49" t="n">
        <v>87.65000000000001</v>
      </c>
      <c r="B2966" s="50" t="inlineStr">
        <is>
          <t>settle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-1.713719353200674</v>
      </c>
      <c r="L2966" s="49" t="n">
        <v>-1.530741278194759</v>
      </c>
      <c r="M2966" s="49" t="n">
        <v>-0.05697823182689499</v>
      </c>
      <c r="N2966" s="49" t="n">
        <v>-1.485069906977472</v>
      </c>
      <c r="O2966" s="49" t="n">
        <v>-6.213752436826309</v>
      </c>
      <c r="P2966" s="49" t="n">
        <v>1.550149567956364</v>
      </c>
      <c r="Q2966" s="49" t="n">
        <v>3.935320067394166e-05</v>
      </c>
      <c r="R2966" s="49" t="n">
        <v>-4.872180524095882e-05</v>
      </c>
      <c r="S2966" s="49" t="n">
        <v>-3.546817310500633e-05</v>
      </c>
      <c r="T2966" s="49" t="n">
        <v>-0.0001100930225277352</v>
      </c>
      <c r="U2966" s="49" t="n">
        <v>9.243682630888372e-05</v>
      </c>
      <c r="V2966" s="49" t="n">
        <v>4.043204363579633e-05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0.0005506913694330469</v>
      </c>
      <c r="AD2966" s="49" t="n">
        <v>-0.001509560142220804</v>
      </c>
      <c r="AE2966" s="49" t="n">
        <v>-0.001164208845519134</v>
      </c>
      <c r="AF2966" s="49" t="n">
        <v>-0.001095136531672654</v>
      </c>
      <c r="AG2966" s="49" t="n">
        <v>0.0006458584767240322</v>
      </c>
      <c r="AH2966" s="49" t="n">
        <v>-1.084964120711719e-05</v>
      </c>
      <c r="AI2966" s="49" t="n">
        <v>0.006065908716421687</v>
      </c>
      <c r="AJ2966" s="49" t="n">
        <v>-0.03830390183746155</v>
      </c>
      <c r="AK2966" s="49" t="n">
        <v>-0.01832623721374089</v>
      </c>
      <c r="AL2966" s="49" t="n">
        <v>-0.002819592527996058</v>
      </c>
      <c r="AM2966" s="49" t="n">
        <v>0.001650113430125739</v>
      </c>
      <c r="AN2966" s="49" t="n">
        <v>-0.00116278044040209</v>
      </c>
      <c r="AO2966" s="49" t="n">
        <v>0.00826860144630942</v>
      </c>
      <c r="AP2966" s="49" t="n">
        <v>-1.461034623643862</v>
      </c>
      <c r="AQ2966" s="49" t="n">
        <v>0.246599120277313</v>
      </c>
      <c r="AR2966" s="49" t="n">
        <v>-0.05865050632611685</v>
      </c>
      <c r="AS2966" s="49" t="n">
        <v>0.1057162901446327</v>
      </c>
      <c r="AT2966" s="49" t="n">
        <v>-0.0004155730122843725</v>
      </c>
      <c r="AU2966" s="49" t="n">
        <v>380.018051960797</v>
      </c>
      <c r="AV2966" s="49" t="n">
        <v>900.047050491453</v>
      </c>
      <c r="AW2966" s="49" t="n">
        <v>540.0269740809561</v>
      </c>
      <c r="AX2966" s="49" t="n">
        <v>75.00383469385127</v>
      </c>
      <c r="AY2966" s="49" t="n">
        <v>84.37897460488158</v>
      </c>
      <c r="AZ2966" s="49" t="n">
        <v>40.00188291872613</v>
      </c>
      <c r="BA2966" s="49" t="n">
        <v>8.000056590462727</v>
      </c>
      <c r="BB2966" s="49" t="n">
        <v>23.90702945753716</v>
      </c>
      <c r="BC2966" s="49" t="n">
        <v>15.00028406945991</v>
      </c>
      <c r="BD2966" s="49" t="n">
        <v>3.750116823564047</v>
      </c>
      <c r="BE2966" s="49" t="n">
        <v>4.687511294056572</v>
      </c>
      <c r="BF2966" s="49" t="n">
        <v>3.000002531909216</v>
      </c>
      <c r="BG2966" s="49" t="n">
        <v>6.000039927068572</v>
      </c>
      <c r="BH2966" s="49" t="n">
        <v>14.00017891481837</v>
      </c>
      <c r="BI2966" s="49" t="n">
        <v>5.500052168783558</v>
      </c>
      <c r="BJ2966" s="49" t="n">
        <v>0.7000075433165505</v>
      </c>
      <c r="BK2966" s="49" t="n">
        <v>0.4000028347874765</v>
      </c>
      <c r="BL2966" s="49" t="n">
        <v>0.02000012478329866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0.1877075323921394</v>
      </c>
      <c r="BQ2966" s="49" t="n">
        <v>-0.03831909912583666</v>
      </c>
      <c r="BR2966" s="49" t="n">
        <v>1.000830536970681</v>
      </c>
      <c r="BS2966" s="49" t="n">
        <v>0.01233447179510572</v>
      </c>
      <c r="BT2966" s="49" t="n">
        <v>0.08635186693983776</v>
      </c>
      <c r="BU2966" s="49" t="n">
        <v>0.0009444844168982058</v>
      </c>
      <c r="BV2966" s="49" t="n">
        <v>0.08723345785461829</v>
      </c>
    </row>
    <row r="2967">
      <c r="A2967" s="51" t="n">
        <v>87.66</v>
      </c>
      <c r="B2967" t="inlineStr">
        <is>
          <t>settle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-1.713713706595831</v>
      </c>
      <c r="L2967" s="51" t="n">
        <v>-1.530756696587667</v>
      </c>
      <c r="M2967" s="51" t="n">
        <v>-0.0569900837050152</v>
      </c>
      <c r="N2967" s="51" t="n">
        <v>-1.48508101590761</v>
      </c>
      <c r="O2967" s="51" t="n">
        <v>-6.213745914627517</v>
      </c>
      <c r="P2967" s="51" t="n">
        <v>1.550149434941825</v>
      </c>
      <c r="Q2967" s="51" t="n">
        <v>3.37065958306848e-05</v>
      </c>
      <c r="R2967" s="51" t="n">
        <v>-3.330341233276357e-05</v>
      </c>
      <c r="S2967" s="51" t="n">
        <v>-2.361629498480455e-05</v>
      </c>
      <c r="T2967" s="51" t="n">
        <v>-9.898409239039729e-05</v>
      </c>
      <c r="U2967" s="51" t="n">
        <v>8.591462751716961e-05</v>
      </c>
      <c r="V2967" s="51" t="n">
        <v>4.056505817495726e-05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0.0005721501858302316</v>
      </c>
      <c r="AD2967" s="51" t="n">
        <v>-0.001569684544860931</v>
      </c>
      <c r="AE2967" s="51" t="n">
        <v>-0.001200572464861608</v>
      </c>
      <c r="AF2967" s="51" t="n">
        <v>-0.001129432023511889</v>
      </c>
      <c r="AG2967" s="51" t="n">
        <v>0.0006613171859466286</v>
      </c>
      <c r="AH2967" s="51" t="n">
        <v>-1.125354137079251e-05</v>
      </c>
      <c r="AI2967" s="51" t="n">
        <v>0.003782883949339189</v>
      </c>
      <c r="AJ2967" s="51" t="n">
        <v>-0.02352139153210188</v>
      </c>
      <c r="AK2967" s="51" t="n">
        <v>-0.01170794431220021</v>
      </c>
      <c r="AL2967" s="51" t="n">
        <v>-0.001963517559259018</v>
      </c>
      <c r="AM2967" s="51" t="n">
        <v>0.001096760702955041</v>
      </c>
      <c r="AN2967" s="51" t="n">
        <v>-0.00115623439072442</v>
      </c>
      <c r="AO2967" s="51" t="n">
        <v>0.00603333014035342</v>
      </c>
      <c r="AP2967" s="51" t="n">
        <v>-1.446583620763447</v>
      </c>
      <c r="AQ2967" s="51" t="n">
        <v>0.253071308323702</v>
      </c>
      <c r="AR2967" s="51" t="n">
        <v>-0.05781160100166874</v>
      </c>
      <c r="AS2967" s="51" t="n">
        <v>0.1051744841525332</v>
      </c>
      <c r="AT2967" s="51" t="n">
        <v>-0.0004089126301577251</v>
      </c>
      <c r="AU2967" s="51" t="n">
        <v>380.017871441189</v>
      </c>
      <c r="AV2967" s="51" t="n">
        <v>900.0465799865384</v>
      </c>
      <c r="AW2967" s="51" t="n">
        <v>540.0267043401465</v>
      </c>
      <c r="AX2967" s="51" t="n">
        <v>75.00379634691276</v>
      </c>
      <c r="AY2967" s="51" t="n">
        <v>84.37893485883276</v>
      </c>
      <c r="AZ2967" s="51" t="n">
        <v>40.00186408953887</v>
      </c>
      <c r="BA2967" s="51" t="n">
        <v>8.000056307510413</v>
      </c>
      <c r="BB2967" s="51" t="n">
        <v>23.90702556024947</v>
      </c>
      <c r="BC2967" s="51" t="n">
        <v>15.00028264911261</v>
      </c>
      <c r="BD2967" s="51" t="n">
        <v>3.750116239446226</v>
      </c>
      <c r="BE2967" s="51" t="n">
        <v>4.687511237586289</v>
      </c>
      <c r="BF2967" s="51" t="n">
        <v>3.000002519249669</v>
      </c>
      <c r="BG2967" s="51" t="n">
        <v>6.00003944794375</v>
      </c>
      <c r="BH2967" s="51" t="n">
        <v>14.00017686807405</v>
      </c>
      <c r="BI2967" s="51" t="n">
        <v>5.500051546493444</v>
      </c>
      <c r="BJ2967" s="51" t="n">
        <v>0.7000074529386338</v>
      </c>
      <c r="BK2967" s="51" t="n">
        <v>0.4000028007700268</v>
      </c>
      <c r="BL2967" s="51" t="n">
        <v>0.02000012328589907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0.1877107622201464</v>
      </c>
      <c r="BQ2967" s="51" t="n">
        <v>-0.03829683618109565</v>
      </c>
      <c r="BR2967" s="51" t="n">
        <v>1.000830686006851</v>
      </c>
      <c r="BS2967" s="51" t="n">
        <v>0.009104643788115929</v>
      </c>
      <c r="BT2967" s="51" t="n">
        <v>0.064088922198835</v>
      </c>
      <c r="BU2967" s="51" t="n">
        <v>0.0007954482472705138</v>
      </c>
      <c r="BV2967" s="51" t="n">
        <v>0.0647372939273097</v>
      </c>
    </row>
    <row r="2968">
      <c r="A2968" s="49" t="n">
        <v>87.67</v>
      </c>
      <c r="B2968" s="50" t="inlineStr">
        <is>
          <t>settle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-1.713707887842514</v>
      </c>
      <c r="L2968" s="49" t="n">
        <v>-1.530772597107829</v>
      </c>
      <c r="M2968" s="49" t="n">
        <v>-0.05700220968987103</v>
      </c>
      <c r="N2968" s="49" t="n">
        <v>-1.485092381331893</v>
      </c>
      <c r="O2968" s="49" t="n">
        <v>-6.213739287750584</v>
      </c>
      <c r="P2968" s="49" t="n">
        <v>1.550149298208228</v>
      </c>
      <c r="Q2968" s="49" t="n">
        <v>2.788784251350762e-05</v>
      </c>
      <c r="R2968" s="49" t="n">
        <v>-1.74028921713365e-05</v>
      </c>
      <c r="S2968" s="49" t="n">
        <v>-1.149031012896706e-05</v>
      </c>
      <c r="T2968" s="49" t="n">
        <v>-8.761866810691465e-05</v>
      </c>
      <c r="U2968" s="49" t="n">
        <v>7.928775058374526e-05</v>
      </c>
      <c r="V2968" s="49" t="n">
        <v>4.070179177184663e-05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0.0005857492830152159</v>
      </c>
      <c r="AD2968" s="49" t="n">
        <v>-0.001608211166878845</v>
      </c>
      <c r="AE2968" s="49" t="n">
        <v>-0.001220551173885657</v>
      </c>
      <c r="AF2968" s="49" t="n">
        <v>-0.001148362947085085</v>
      </c>
      <c r="AG2968" s="49" t="n">
        <v>0.0006678680915371076</v>
      </c>
      <c r="AH2968" s="49" t="n">
        <v>-1.146223736613679e-05</v>
      </c>
      <c r="AI2968" s="49" t="n">
        <v>0.001480835855665826</v>
      </c>
      <c r="AJ2968" s="49" t="n">
        <v>-0.008601559330303852</v>
      </c>
      <c r="AK2968" s="49" t="n">
        <v>-0.005029510903400218</v>
      </c>
      <c r="AL2968" s="49" t="n">
        <v>-0.001098483843935224</v>
      </c>
      <c r="AM2968" s="49" t="n">
        <v>0.0005378174084807305</v>
      </c>
      <c r="AN2968" s="49" t="n">
        <v>-0.001149539355303127</v>
      </c>
      <c r="AO2968" s="49" t="n">
        <v>0.003748933009861212</v>
      </c>
      <c r="AP2968" s="49" t="n">
        <v>-1.431797261245661</v>
      </c>
      <c r="AQ2968" s="49" t="n">
        <v>0.2596916073262276</v>
      </c>
      <c r="AR2968" s="49" t="n">
        <v>-0.05695366852947104</v>
      </c>
      <c r="AS2968" s="49" t="n">
        <v>0.1046204790828667</v>
      </c>
      <c r="AT2968" s="49" t="n">
        <v>-0.0004021077326604432</v>
      </c>
      <c r="AU2968" s="49" t="n">
        <v>380.0176927267771</v>
      </c>
      <c r="AV2968" s="49" t="n">
        <v>900.046114186673</v>
      </c>
      <c r="AW2968" s="49" t="n">
        <v>540.026437296745</v>
      </c>
      <c r="AX2968" s="49" t="n">
        <v>75.00375838344364</v>
      </c>
      <c r="AY2968" s="49" t="n">
        <v>84.37889551024443</v>
      </c>
      <c r="AZ2968" s="49" t="n">
        <v>40.00184544864348</v>
      </c>
      <c r="BA2968" s="49" t="n">
        <v>8.00005602597286</v>
      </c>
      <c r="BB2968" s="49" t="n">
        <v>23.90702168244822</v>
      </c>
      <c r="BC2968" s="49" t="n">
        <v>15.00028123586705</v>
      </c>
      <c r="BD2968" s="49" t="n">
        <v>3.750115658248995</v>
      </c>
      <c r="BE2968" s="49" t="n">
        <v>4.687511181398357</v>
      </c>
      <c r="BF2968" s="49" t="n">
        <v>3.000002506653421</v>
      </c>
      <c r="BG2968" s="49" t="n">
        <v>6.000038974568425</v>
      </c>
      <c r="BH2968" s="49" t="n">
        <v>14.00017487444375</v>
      </c>
      <c r="BI2968" s="49" t="n">
        <v>5.500050933937994</v>
      </c>
      <c r="BJ2968" s="49" t="n">
        <v>0.7000073638065588</v>
      </c>
      <c r="BK2968" s="49" t="n">
        <v>0.4000027671607865</v>
      </c>
      <c r="BL2968" s="49" t="n">
        <v>0.02000012180646828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0.1877140840967521</v>
      </c>
      <c r="BQ2968" s="49" t="n">
        <v>-0.03827394104551719</v>
      </c>
      <c r="BR2968" s="49" t="n">
        <v>1.000830839035447</v>
      </c>
      <c r="BS2968" s="49" t="n">
        <v>0.005782767182355153</v>
      </c>
      <c r="BT2968" s="49" t="n">
        <v>0.04119378662037487</v>
      </c>
      <c r="BU2968" s="49" t="n">
        <v>0.0006424196510312896</v>
      </c>
      <c r="BV2968" s="49" t="n">
        <v>0.04160265803309124</v>
      </c>
    </row>
    <row r="2969">
      <c r="A2969" s="51" t="n">
        <v>87.68000000000001</v>
      </c>
      <c r="B2969" t="inlineStr">
        <is>
          <t>settle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-1.713701976241236</v>
      </c>
      <c r="L2969" s="51" t="n">
        <v>-1.530788762718148</v>
      </c>
      <c r="M2969" s="51" t="n">
        <v>-0.05701444557031492</v>
      </c>
      <c r="N2969" s="51" t="n">
        <v>-1.485103849848808</v>
      </c>
      <c r="O2969" s="51" t="n">
        <v>-6.213732644770056</v>
      </c>
      <c r="P2969" s="51" t="n">
        <v>1.550149160022128</v>
      </c>
      <c r="Q2969" s="51" t="n">
        <v>2.19762412361213e-05</v>
      </c>
      <c r="R2969" s="51" t="n">
        <v>-1.237281851640404e-06</v>
      </c>
      <c r="S2969" s="51" t="n">
        <v>7.455703149167325e-07</v>
      </c>
      <c r="T2969" s="51" t="n">
        <v>-7.615015119166735e-05</v>
      </c>
      <c r="U2969" s="51" t="n">
        <v>7.26447700563071e-05</v>
      </c>
      <c r="V2969" s="51" t="n">
        <v>4.083997787174276e-05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0.0005914167290887552</v>
      </c>
      <c r="AD2969" s="51" t="n">
        <v>-0.001624926824764672</v>
      </c>
      <c r="AE2969" s="51" t="n">
        <v>-0.001224105523883849</v>
      </c>
      <c r="AF2969" s="51" t="n">
        <v>-0.001151889689696218</v>
      </c>
      <c r="AG2969" s="51" t="n">
        <v>0.0006655467671091541</v>
      </c>
      <c r="AH2969" s="51" t="n">
        <v>-1.14756758080052e-05</v>
      </c>
      <c r="AI2969" s="51" t="n">
        <v>-0.000809520173049515</v>
      </c>
      <c r="AJ2969" s="51" t="n">
        <v>0.006256331884867586</v>
      </c>
      <c r="AK2969" s="51" t="n">
        <v>0.001619888441670277</v>
      </c>
      <c r="AL2969" s="51" t="n">
        <v>-0.00023605623590094</v>
      </c>
      <c r="AM2969" s="51" t="n">
        <v>-1.924598414851646e-05</v>
      </c>
      <c r="AN2969" s="51" t="n">
        <v>-0.001142785970914692</v>
      </c>
      <c r="AO2969" s="51" t="n">
        <v>0.00144630554152431</v>
      </c>
      <c r="AP2969" s="51" t="n">
        <v>-1.416875760978412</v>
      </c>
      <c r="AQ2969" s="51" t="n">
        <v>0.2663704044996721</v>
      </c>
      <c r="AR2969" s="51" t="n">
        <v>-0.05608831800669043</v>
      </c>
      <c r="AS2969" s="51" t="n">
        <v>0.1040617707973541</v>
      </c>
      <c r="AT2969" s="51" t="n">
        <v>-0.0003952503252851568</v>
      </c>
      <c r="AU2969" s="51" t="n">
        <v>380.0175157995093</v>
      </c>
      <c r="AV2969" s="51" t="n">
        <v>900.0456530448063</v>
      </c>
      <c r="AW2969" s="51" t="n">
        <v>540.0261729237776</v>
      </c>
      <c r="AX2969" s="51" t="n">
        <v>75.0037207996092</v>
      </c>
      <c r="AY2969" s="51" t="n">
        <v>84.37885655514199</v>
      </c>
      <c r="AZ2969" s="51" t="n">
        <v>40.00182699415704</v>
      </c>
      <c r="BA2969" s="51" t="n">
        <v>8.000055745842996</v>
      </c>
      <c r="BB2969" s="51" t="n">
        <v>23.90701782403598</v>
      </c>
      <c r="BC2969" s="51" t="n">
        <v>15.00027982968772</v>
      </c>
      <c r="BD2969" s="51" t="n">
        <v>3.75011507995775</v>
      </c>
      <c r="BE2969" s="51" t="n">
        <v>4.687511125491366</v>
      </c>
      <c r="BF2969" s="51" t="n">
        <v>3.000002494120154</v>
      </c>
      <c r="BG2969" s="51" t="n">
        <v>6.000038506873604</v>
      </c>
      <c r="BH2969" s="51" t="n">
        <v>14.00017292590099</v>
      </c>
      <c r="BI2969" s="51" t="n">
        <v>5.500050330336276</v>
      </c>
      <c r="BJ2969" s="51" t="n">
        <v>0.7000072758692527</v>
      </c>
      <c r="BK2969" s="51" t="n">
        <v>0.400002733954857</v>
      </c>
      <c r="BL2969" s="51" t="n">
        <v>0.02000012034479066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0.1877174527923518</v>
      </c>
      <c r="BQ2969" s="51" t="n">
        <v>-0.03825072525913711</v>
      </c>
      <c r="BR2969" s="51" t="n">
        <v>1.000830993935838</v>
      </c>
      <c r="BS2969" s="51" t="n">
        <v>0.002414071582718114</v>
      </c>
      <c r="BT2969" s="51" t="n">
        <v>0.01797800024028878</v>
      </c>
      <c r="BU2969" s="51" t="n">
        <v>0.0004875192605169332</v>
      </c>
      <c r="BV2969" s="51" t="n">
        <v>0.01814590612991497</v>
      </c>
    </row>
    <row r="2970">
      <c r="A2970" s="49" t="n">
        <v>87.69</v>
      </c>
      <c r="B2970" s="50" t="inlineStr">
        <is>
          <t>settle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-1.713696051231429</v>
      </c>
      <c r="L2970" s="49" t="n">
        <v>-1.530804975854039</v>
      </c>
      <c r="M2970" s="49" t="n">
        <v>-0.05702662793484488</v>
      </c>
      <c r="N2970" s="49" t="n">
        <v>-1.485115268797974</v>
      </c>
      <c r="O2970" s="49" t="n">
        <v>-6.213726073257958</v>
      </c>
      <c r="P2970" s="49" t="n">
        <v>1.550149022637892</v>
      </c>
      <c r="Q2970" s="49" t="n">
        <v>1.605123142889298e-05</v>
      </c>
      <c r="R2970" s="49" t="n">
        <v>1.497585403886781e-05</v>
      </c>
      <c r="S2970" s="49" t="n">
        <v>1.292793484487798e-05</v>
      </c>
      <c r="T2970" s="49" t="n">
        <v>-6.473120202632465e-05</v>
      </c>
      <c r="U2970" s="49" t="n">
        <v>6.607325795826569e-05</v>
      </c>
      <c r="V2970" s="49" t="n">
        <v>4.097736210839642e-05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0.0005891865180837883</v>
      </c>
      <c r="AD2970" s="49" t="n">
        <v>-0.001619909796056659</v>
      </c>
      <c r="AE2970" s="49" t="n">
        <v>-0.001211413883901065</v>
      </c>
      <c r="AF2970" s="49" t="n">
        <v>-0.001140176973650212</v>
      </c>
      <c r="AG2970" s="49" t="n">
        <v>0.000654505678930994</v>
      </c>
      <c r="AH2970" s="49" t="n">
        <v>-1.129638917714694e-05</v>
      </c>
      <c r="AI2970" s="49" t="n">
        <v>-0.003058045459789393</v>
      </c>
      <c r="AJ2970" s="49" t="n">
        <v>0.02085657418335636</v>
      </c>
      <c r="AK2970" s="49" t="n">
        <v>0.008152687044723706</v>
      </c>
      <c r="AL2970" s="49" t="n">
        <v>0.0006123936127991876</v>
      </c>
      <c r="AM2970" s="49" t="n">
        <v>-0.0005670864318076706</v>
      </c>
      <c r="AN2970" s="49" t="n">
        <v>-0.001136064402397025</v>
      </c>
      <c r="AO2970" s="49" t="n">
        <v>-0.000843840103404426</v>
      </c>
      <c r="AP2970" s="49" t="n">
        <v>-1.402018374970164</v>
      </c>
      <c r="AQ2970" s="49" t="n">
        <v>0.2730185429988358</v>
      </c>
      <c r="AR2970" s="49" t="n">
        <v>-0.05522709733846867</v>
      </c>
      <c r="AS2970" s="49" t="n">
        <v>0.1035058144792172</v>
      </c>
      <c r="AT2970" s="49" t="n">
        <v>-0.000388431846045892</v>
      </c>
      <c r="AU2970" s="49" t="n">
        <v>380.0173406415142</v>
      </c>
      <c r="AV2970" s="49" t="n">
        <v>900.0451965143582</v>
      </c>
      <c r="AW2970" s="49" t="n">
        <v>540.0259111945398</v>
      </c>
      <c r="AX2970" s="49" t="n">
        <v>75.00368359161311</v>
      </c>
      <c r="AY2970" s="49" t="n">
        <v>84.37881798959057</v>
      </c>
      <c r="AZ2970" s="49" t="n">
        <v>40.00180872421547</v>
      </c>
      <c r="BA2970" s="49" t="n">
        <v>8.00005546711378</v>
      </c>
      <c r="BB2970" s="49" t="n">
        <v>23.9070139849158</v>
      </c>
      <c r="BC2970" s="49" t="n">
        <v>15.00027843053928</v>
      </c>
      <c r="BD2970" s="49" t="n">
        <v>3.750114504557961</v>
      </c>
      <c r="BE2970" s="49" t="n">
        <v>4.687511069863909</v>
      </c>
      <c r="BF2970" s="49" t="n">
        <v>3.000002481649553</v>
      </c>
      <c r="BG2970" s="49" t="n">
        <v>6.00003804479112</v>
      </c>
      <c r="BH2970" s="49" t="n">
        <v>14.00017101200084</v>
      </c>
      <c r="BI2970" s="49" t="n">
        <v>5.500049734522989</v>
      </c>
      <c r="BJ2970" s="49" t="n">
        <v>0.7000071890320115</v>
      </c>
      <c r="BK2970" s="49" t="n">
        <v>0.4000027011473987</v>
      </c>
      <c r="BL2970" s="49" t="n">
        <v>0.02000011890065318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0.1877208230892565</v>
      </c>
      <c r="BQ2970" s="49" t="n">
        <v>-0.03822750032915676</v>
      </c>
      <c r="BR2970" s="49" t="n">
        <v>1.000831148615759</v>
      </c>
      <c r="BS2970" s="49" t="n">
        <v>-0.0009562253219796979</v>
      </c>
      <c r="BT2970" s="49" t="n">
        <v>-0.005246929740056194</v>
      </c>
      <c r="BU2970" s="49" t="n">
        <v>0.0003328393394230744</v>
      </c>
      <c r="BV2970" s="49" t="n">
        <v>0.00534372721883789</v>
      </c>
    </row>
    <row r="2971">
      <c r="A2971" s="51" t="n">
        <v>87.7</v>
      </c>
      <c r="B2971" t="inlineStr">
        <is>
          <t>settle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-1.713690191338557</v>
      </c>
      <c r="L2971" s="51" t="n">
        <v>-1.5308210213088</v>
      </c>
      <c r="M2971" s="51" t="n">
        <v>-0.05703859632240127</v>
      </c>
      <c r="N2971" s="51" t="n">
        <v>-1.4851264882696</v>
      </c>
      <c r="O2971" s="51" t="n">
        <v>-6.213719658638984</v>
      </c>
      <c r="P2971" s="51" t="n">
        <v>1.550148888268023</v>
      </c>
      <c r="Q2971" s="51" t="n">
        <v>1.019133855684196e-05</v>
      </c>
      <c r="R2971" s="51" t="n">
        <v>3.102130879950593e-05</v>
      </c>
      <c r="S2971" s="51" t="n">
        <v>2.489632240126882e-05</v>
      </c>
      <c r="T2971" s="51" t="n">
        <v>-5.351173040035739e-05</v>
      </c>
      <c r="U2971" s="51" t="n">
        <v>5.965863898360624e-05</v>
      </c>
      <c r="V2971" s="51" t="n">
        <v>4.111173197718365e-05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0.000579196659641444</v>
      </c>
      <c r="AD2971" s="51" t="n">
        <v>-0.001593524782951716</v>
      </c>
      <c r="AE2971" s="51" t="n">
        <v>-0.001182867094731265</v>
      </c>
      <c r="AF2971" s="51" t="n">
        <v>-0.001113588871967215</v>
      </c>
      <c r="AG2971" s="51" t="n">
        <v>0.0006350105598211075</v>
      </c>
      <c r="AH2971" s="51" t="n">
        <v>-1.092942626013636e-05</v>
      </c>
      <c r="AI2971" s="51" t="n">
        <v>-0.005235568818983868</v>
      </c>
      <c r="AJ2971" s="51" t="n">
        <v>0.03500955478131572</v>
      </c>
      <c r="AK2971" s="51" t="n">
        <v>0.01448406248821097</v>
      </c>
      <c r="AL2971" s="51" t="n">
        <v>0.001435835041971712</v>
      </c>
      <c r="AM2971" s="51" t="n">
        <v>-0.001098583713940995</v>
      </c>
      <c r="AN2971" s="51" t="n">
        <v>-0.001129463155637402</v>
      </c>
      <c r="AO2971" s="51" t="n">
        <v>-0.003091378881783478</v>
      </c>
      <c r="AP2971" s="51" t="n">
        <v>-1.387420774634429</v>
      </c>
      <c r="AQ2971" s="51" t="n">
        <v>0.2795484951199543</v>
      </c>
      <c r="AR2971" s="51" t="n">
        <v>-0.054381341301988</v>
      </c>
      <c r="AS2971" s="51" t="n">
        <v>0.102959926558162</v>
      </c>
      <c r="AT2971" s="51" t="n">
        <v>-0.0003817419632757923</v>
      </c>
      <c r="AU2971" s="51" t="n">
        <v>380.0171672350991</v>
      </c>
      <c r="AV2971" s="51" t="n">
        <v>900.0447445492146</v>
      </c>
      <c r="AW2971" s="51" t="n">
        <v>540.0256520825944</v>
      </c>
      <c r="AX2971" s="51" t="n">
        <v>75.00364675569698</v>
      </c>
      <c r="AY2971" s="51" t="n">
        <v>84.37877980969466</v>
      </c>
      <c r="AZ2971" s="51" t="n">
        <v>40.00179063697332</v>
      </c>
      <c r="BA2971" s="51" t="n">
        <v>8.000055189778211</v>
      </c>
      <c r="BB2971" s="51" t="n">
        <v>23.90701016499122</v>
      </c>
      <c r="BC2971" s="51" t="n">
        <v>15.00027703838658</v>
      </c>
      <c r="BD2971" s="51" t="n">
        <v>3.750113932035172</v>
      </c>
      <c r="BE2971" s="51" t="n">
        <v>4.687511014514589</v>
      </c>
      <c r="BF2971" s="51" t="n">
        <v>3.000002469241305</v>
      </c>
      <c r="BG2971" s="51" t="n">
        <v>6.000037588253627</v>
      </c>
      <c r="BH2971" s="51" t="n">
        <v>14.00016912122046</v>
      </c>
      <c r="BI2971" s="51" t="n">
        <v>5.500049145232834</v>
      </c>
      <c r="BJ2971" s="51" t="n">
        <v>0.7000071031878317</v>
      </c>
      <c r="BK2971" s="51" t="n">
        <v>0.4000026687336299</v>
      </c>
      <c r="BL2971" s="51" t="n">
        <v>0.02000011747384534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0.1877241503800057</v>
      </c>
      <c r="BQ2971" s="51" t="n">
        <v>-0.03820457360949881</v>
      </c>
      <c r="BR2971" s="51" t="n">
        <v>1.000831301039118</v>
      </c>
      <c r="BS2971" s="51" t="n">
        <v>-0.004283516071179605</v>
      </c>
      <c r="BT2971" s="51" t="n">
        <v>-0.02817364939800698</v>
      </c>
      <c r="BU2971" s="51" t="n">
        <v>0.0001804159805995909</v>
      </c>
      <c r="BV2971" s="51" t="n">
        <v>0.02849799256544097</v>
      </c>
    </row>
    <row r="2972">
      <c r="A2972" s="49" t="n">
        <v>87.70999999999999</v>
      </c>
      <c r="B2972" s="50" t="inlineStr">
        <is>
          <t>settle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-1.713684473147852</v>
      </c>
      <c r="L2972" s="49" t="n">
        <v>-1.530836689048196</v>
      </c>
      <c r="M2972" s="49" t="n">
        <v>-0.0570501953046368</v>
      </c>
      <c r="N2972" s="49" t="n">
        <v>-1.485137363049976</v>
      </c>
      <c r="O2972" s="49" t="n">
        <v>-6.213713483089855</v>
      </c>
      <c r="P2972" s="49" t="n">
        <v>1.550148759054464</v>
      </c>
      <c r="Q2972" s="49" t="n">
        <v>4.473147851680181e-06</v>
      </c>
      <c r="R2972" s="49" t="n">
        <v>4.668904819626896e-05</v>
      </c>
      <c r="S2972" s="49" t="n">
        <v>3.64953046367994e-05</v>
      </c>
      <c r="T2972" s="49" t="n">
        <v>-4.263695002348911e-05</v>
      </c>
      <c r="U2972" s="49" t="n">
        <v>5.348308985553274e-05</v>
      </c>
      <c r="V2972" s="49" t="n">
        <v>4.124094553614732e-05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0.0005616859185465324</v>
      </c>
      <c r="AD2972" s="49" t="n">
        <v>-0.001546414156719769</v>
      </c>
      <c r="AE2972" s="49" t="n">
        <v>-0.00113906038409581</v>
      </c>
      <c r="AF2972" s="49" t="n">
        <v>-0.001072681254312474</v>
      </c>
      <c r="AG2972" s="49" t="n">
        <v>0.000607435333276749</v>
      </c>
      <c r="AH2972" s="49" t="n">
        <v>-1.038224977791772e-05</v>
      </c>
      <c r="AI2972" s="49" t="n">
        <v>-0.007314259139715566</v>
      </c>
      <c r="AJ2972" s="49" t="n">
        <v>0.04853418074272216</v>
      </c>
      <c r="AK2972" s="49" t="n">
        <v>0.02053302108736597</v>
      </c>
      <c r="AL2972" s="49" t="n">
        <v>0.002223719632471101</v>
      </c>
      <c r="AM2972" s="49" t="n">
        <v>-0.001606931567660548</v>
      </c>
      <c r="AN2972" s="49" t="n">
        <v>-0.001123067929255744</v>
      </c>
      <c r="AO2972" s="49" t="n">
        <v>-0.005267163321641566</v>
      </c>
      <c r="AP2972" s="49" t="n">
        <v>-1.373272508472741</v>
      </c>
      <c r="AQ2972" s="49" t="n">
        <v>0.2858754978616859</v>
      </c>
      <c r="AR2972" s="49" t="n">
        <v>-0.05356202451793082</v>
      </c>
      <c r="AS2972" s="49" t="n">
        <v>0.1024311898219683</v>
      </c>
      <c r="AT2972" s="49" t="n">
        <v>-0.0003752674134759503</v>
      </c>
      <c r="AU2972" s="49" t="n">
        <v>380.0169955627481</v>
      </c>
      <c r="AV2972" s="49" t="n">
        <v>900.0442971037224</v>
      </c>
      <c r="AW2972" s="49" t="n">
        <v>540.0253955617685</v>
      </c>
      <c r="AX2972" s="49" t="n">
        <v>75.00361028814001</v>
      </c>
      <c r="AY2972" s="49" t="n">
        <v>84.37874201159772</v>
      </c>
      <c r="AZ2972" s="49" t="n">
        <v>40.00177273060358</v>
      </c>
      <c r="BA2972" s="49" t="n">
        <v>8.00005491382932</v>
      </c>
      <c r="BB2972" s="49" t="n">
        <v>23.90700636416626</v>
      </c>
      <c r="BC2972" s="49" t="n">
        <v>15.00027565319465</v>
      </c>
      <c r="BD2972" s="49" t="n">
        <v>3.750113362374996</v>
      </c>
      <c r="BE2972" s="49" t="n">
        <v>4.687510959442016</v>
      </c>
      <c r="BF2972" s="49" t="n">
        <v>3.000002456895098</v>
      </c>
      <c r="BG2972" s="49" t="n">
        <v>6.000037137194584</v>
      </c>
      <c r="BH2972" s="49" t="n">
        <v>14.00016724230726</v>
      </c>
      <c r="BI2972" s="49" t="n">
        <v>5.500048561377209</v>
      </c>
      <c r="BJ2972" s="49" t="n">
        <v>0.7000070182479241</v>
      </c>
      <c r="BK2972" s="49" t="n">
        <v>0.4000026367088264</v>
      </c>
      <c r="BL2972" s="49" t="n">
        <v>0.02000011606415919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0.1877273912488224</v>
      </c>
      <c r="BQ2972" s="49" t="n">
        <v>-0.03818224429178178</v>
      </c>
      <c r="BR2972" s="49" t="n">
        <v>1.000831449251371</v>
      </c>
      <c r="BS2972" s="49" t="n">
        <v>-0.00752438488788032</v>
      </c>
      <c r="BT2972" s="49" t="n">
        <v>-0.05050296711504171</v>
      </c>
      <c r="BU2972" s="49" t="n">
        <v>3.220372768453217e-05</v>
      </c>
      <c r="BV2972" s="49" t="n">
        <v>0.05106042589368035</v>
      </c>
    </row>
    <row r="2973">
      <c r="A2973" s="51" t="n">
        <v>87.72</v>
      </c>
      <c r="B2973" t="inlineStr">
        <is>
          <t>settle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-1.713678970317846</v>
      </c>
      <c r="L2973" s="51" t="n">
        <v>-1.530851776917989</v>
      </c>
      <c r="M2973" s="51" t="n">
        <v>-0.05706127647305238</v>
      </c>
      <c r="N2973" s="51" t="n">
        <v>-1.485147754478093</v>
      </c>
      <c r="O2973" s="51" t="n">
        <v>-6.213707624496841</v>
      </c>
      <c r="P2973" s="51" t="n">
        <v>1.55014863704122</v>
      </c>
      <c r="Q2973" s="51" t="n">
        <v>-1.029682153985689e-06</v>
      </c>
      <c r="R2973" s="51" t="n">
        <v>6.177691798914253e-05</v>
      </c>
      <c r="S2973" s="51" t="n">
        <v>4.757647305238255e-05</v>
      </c>
      <c r="T2973" s="51" t="n">
        <v>-3.224552190661534e-05</v>
      </c>
      <c r="U2973" s="51" t="n">
        <v>4.762449684125869e-05</v>
      </c>
      <c r="V2973" s="51" t="n">
        <v>4.13629587801001e-05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0.0005369892682060599</v>
      </c>
      <c r="AD2973" s="51" t="n">
        <v>-0.001479485648506954</v>
      </c>
      <c r="AE2973" s="51" t="n">
        <v>-0.001080782689766587</v>
      </c>
      <c r="AF2973" s="51" t="n">
        <v>-0.001018191795990677</v>
      </c>
      <c r="AG2973" s="51" t="n">
        <v>0.0005722556749762871</v>
      </c>
      <c r="AH2973" s="51" t="n">
        <v>-9.6646045875475e-06</v>
      </c>
      <c r="AI2973" s="51" t="n">
        <v>-0.009267975117693412</v>
      </c>
      <c r="AJ2973" s="51" t="n">
        <v>0.06126015769045241</v>
      </c>
      <c r="AK2973" s="51" t="n">
        <v>0.02622341684089182</v>
      </c>
      <c r="AL2973" s="51" t="n">
        <v>0.002966114131822004</v>
      </c>
      <c r="AM2973" s="51" t="n">
        <v>-0.002085723411192534</v>
      </c>
      <c r="AN2973" s="51" t="n">
        <v>-0.001116960519153335</v>
      </c>
      <c r="AO2973" s="51" t="n">
        <v>-0.007343395652844368</v>
      </c>
      <c r="AP2973" s="51" t="n">
        <v>-1.359754578604541</v>
      </c>
      <c r="AQ2973" s="51" t="n">
        <v>0.2919186363308456</v>
      </c>
      <c r="AR2973" s="51" t="n">
        <v>-0.0527796212061845</v>
      </c>
      <c r="AS2973" s="51" t="n">
        <v>0.1019263629257939</v>
      </c>
      <c r="AT2973" s="51" t="n">
        <v>-0.0003690908937645824</v>
      </c>
      <c r="AU2973" s="51" t="n">
        <v>380.0168256071207</v>
      </c>
      <c r="AV2973" s="51" t="n">
        <v>900.0438541326852</v>
      </c>
      <c r="AW2973" s="51" t="n">
        <v>540.0251416061508</v>
      </c>
      <c r="AX2973" s="51" t="n">
        <v>75.00357418525861</v>
      </c>
      <c r="AY2973" s="51" t="n">
        <v>84.37870459148175</v>
      </c>
      <c r="AZ2973" s="51" t="n">
        <v>40.00175500329755</v>
      </c>
      <c r="BA2973" s="51" t="n">
        <v>8.000054639260174</v>
      </c>
      <c r="BB2973" s="51" t="n">
        <v>23.90700258234543</v>
      </c>
      <c r="BC2973" s="51" t="n">
        <v>15.00027427492868</v>
      </c>
      <c r="BD2973" s="51" t="n">
        <v>3.750112795563121</v>
      </c>
      <c r="BE2973" s="51" t="n">
        <v>4.687510904644806</v>
      </c>
      <c r="BF2973" s="51" t="n">
        <v>3.000002444610623</v>
      </c>
      <c r="BG2973" s="51" t="n">
        <v>6.000036691548249</v>
      </c>
      <c r="BH2973" s="51" t="n">
        <v>14.00016536555446</v>
      </c>
      <c r="BI2973" s="51" t="n">
        <v>5.500047982296262</v>
      </c>
      <c r="BJ2973" s="51" t="n">
        <v>0.7000069341695159</v>
      </c>
      <c r="BK2973" s="51" t="n">
        <v>0.4000026050683205</v>
      </c>
      <c r="BL2973" s="51" t="n">
        <v>0.02000011467138928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0.1877305040287823</v>
      </c>
      <c r="BQ2973" s="51" t="n">
        <v>-0.03816079955921982</v>
      </c>
      <c r="BR2973" s="51" t="n">
        <v>1.000831591402251</v>
      </c>
      <c r="BS2973" s="51" t="n">
        <v>-0.0106371648477821</v>
      </c>
      <c r="BT2973" s="51" t="n">
        <v>-0.07194769967699965</v>
      </c>
      <c r="BU2973" s="51" t="n">
        <v>-0.000109947152715506</v>
      </c>
      <c r="BV2973" s="51" t="n">
        <v>0.0727298621831983</v>
      </c>
    </row>
    <row r="2974">
      <c r="A2974" s="49" t="n">
        <v>87.73</v>
      </c>
      <c r="B2974" s="50" t="inlineStr">
        <is>
          <t>settle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-1.713673752646219</v>
      </c>
      <c r="L2974" s="49" t="n">
        <v>-1.530866093210048</v>
      </c>
      <c r="M2974" s="49" t="n">
        <v>-0.05707170030601198</v>
      </c>
      <c r="N2974" s="49" t="n">
        <v>-1.485157532190061</v>
      </c>
      <c r="O2974" s="49" t="n">
        <v>-6.213702155484374</v>
      </c>
      <c r="P2974" s="49" t="n">
        <v>1.550148524148669</v>
      </c>
      <c r="Q2974" s="49" t="n">
        <v>-6.247353781407838e-06</v>
      </c>
      <c r="R2974" s="49" t="n">
        <v>7.609321004764524e-05</v>
      </c>
      <c r="S2974" s="49" t="n">
        <v>5.800030601198214e-05</v>
      </c>
      <c r="T2974" s="49" t="n">
        <v>-2.246780993941933e-05</v>
      </c>
      <c r="U2974" s="49" t="n">
        <v>4.215548437436212e-05</v>
      </c>
      <c r="V2974" s="49" t="n">
        <v>4.147585133074116e-05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0.000505532133978208</v>
      </c>
      <c r="AD2974" s="49" t="n">
        <v>-0.001393896698908167</v>
      </c>
      <c r="AE2974" s="49" t="n">
        <v>-0.001009003565155387</v>
      </c>
      <c r="AF2974" s="49" t="n">
        <v>-0.0009510277216644087</v>
      </c>
      <c r="AG2974" s="49" t="n">
        <v>0.0005300413212104796</v>
      </c>
      <c r="AH2974" s="49" t="n">
        <v>-8.788356361524299e-06</v>
      </c>
      <c r="AI2974" s="49" t="n">
        <v>-0.01107258781448667</v>
      </c>
      <c r="AJ2974" s="49" t="n">
        <v>0.0730300943812128</v>
      </c>
      <c r="AK2974" s="49" t="n">
        <v>0.0314848922691261</v>
      </c>
      <c r="AL2974" s="49" t="n">
        <v>0.003653823416193386</v>
      </c>
      <c r="AM2974" s="49" t="n">
        <v>-0.002529031601266757</v>
      </c>
      <c r="AN2974" s="49" t="n">
        <v>-0.001111217790248881</v>
      </c>
      <c r="AO2974" s="49" t="n">
        <v>-0.00929397696541142</v>
      </c>
      <c r="AP2974" s="49" t="n">
        <v>-1.347037163621711</v>
      </c>
      <c r="AQ2974" s="49" t="n">
        <v>0.2976018613849586</v>
      </c>
      <c r="AR2974" s="49" t="n">
        <v>-0.05204397349130255</v>
      </c>
      <c r="AS2974" s="49" t="n">
        <v>0.1014517954384364</v>
      </c>
      <c r="AT2974" s="49" t="n">
        <v>-0.0003632900234651594</v>
      </c>
      <c r="AU2974" s="49" t="n">
        <v>380.0166573510494</v>
      </c>
      <c r="AV2974" s="49" t="n">
        <v>900.0434155913583</v>
      </c>
      <c r="AW2974" s="49" t="n">
        <v>540.0248901900893</v>
      </c>
      <c r="AX2974" s="49" t="n">
        <v>75.00353844340603</v>
      </c>
      <c r="AY2974" s="49" t="n">
        <v>84.37866754556693</v>
      </c>
      <c r="AZ2974" s="49" t="n">
        <v>40.00173745326457</v>
      </c>
      <c r="BA2974" s="49" t="n">
        <v>8.000054366063873</v>
      </c>
      <c r="BB2974" s="49" t="n">
        <v>23.90699881943371</v>
      </c>
      <c r="BC2974" s="49" t="n">
        <v>15.00027290355403</v>
      </c>
      <c r="BD2974" s="49" t="n">
        <v>3.750112231585305</v>
      </c>
      <c r="BE2974" s="49" t="n">
        <v>4.687510850121582</v>
      </c>
      <c r="BF2974" s="49" t="n">
        <v>3.00000243238757</v>
      </c>
      <c r="BG2974" s="49" t="n">
        <v>6.00003625124967</v>
      </c>
      <c r="BH2974" s="49" t="n">
        <v>14.00016348393048</v>
      </c>
      <c r="BI2974" s="49" t="n">
        <v>5.50004740797125</v>
      </c>
      <c r="BJ2974" s="49" t="n">
        <v>0.7000068509792553</v>
      </c>
      <c r="BK2974" s="49" t="n">
        <v>0.4000025738075006</v>
      </c>
      <c r="BL2974" s="49" t="n">
        <v>0.02000011329533261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0.1877334493277167</v>
      </c>
      <c r="BQ2974" s="49" t="n">
        <v>-0.03814051095210867</v>
      </c>
      <c r="BR2974" s="49" t="n">
        <v>1.000831725765716</v>
      </c>
      <c r="BS2974" s="49" t="n">
        <v>-0.01358246378224681</v>
      </c>
      <c r="BT2974" s="49" t="n">
        <v>-0.09223630678814598</v>
      </c>
      <c r="BU2974" s="49" t="n">
        <v>-0.0002443106177363319</v>
      </c>
      <c r="BV2974" s="49" t="n">
        <v>0.09323132145363471</v>
      </c>
    </row>
    <row r="2975">
      <c r="A2975" s="51" t="n">
        <v>87.73999999999999</v>
      </c>
      <c r="B2975" t="inlineStr">
        <is>
          <t>settle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-1.713668885199571</v>
      </c>
      <c r="L2975" s="51" t="n">
        <v>-1.530879459055057</v>
      </c>
      <c r="M2975" s="51" t="n">
        <v>-0.0570813378925772</v>
      </c>
      <c r="N2975" s="51" t="n">
        <v>-1.485166575729811</v>
      </c>
      <c r="O2975" s="51" t="n">
        <v>-6.21369714252662</v>
      </c>
      <c r="P2975" s="51" t="n">
        <v>1.550148422149859</v>
      </c>
      <c r="Q2975" s="51" t="n">
        <v>-1.11148004289241e-05</v>
      </c>
      <c r="R2975" s="51" t="n">
        <v>8.945905505686191e-05</v>
      </c>
      <c r="S2975" s="51" t="n">
        <v>6.763789257719505e-05</v>
      </c>
      <c r="T2975" s="51" t="n">
        <v>-1.342427018924397e-05</v>
      </c>
      <c r="U2975" s="51" t="n">
        <v>3.714252661968231e-05</v>
      </c>
      <c r="V2975" s="51" t="n">
        <v>4.157785014102799e-05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0.0004678235201641321</v>
      </c>
      <c r="AD2975" s="51" t="n">
        <v>-0.001291035718634673</v>
      </c>
      <c r="AE2975" s="51" t="n">
        <v>-0.0009248578747958439</v>
      </c>
      <c r="AF2975" s="51" t="n">
        <v>-0.0008722514761244069</v>
      </c>
      <c r="AG2975" s="51" t="n">
        <v>0.0004814472428794907</v>
      </c>
      <c r="AH2975" s="51" t="n">
        <v>-7.767305402887328e-06</v>
      </c>
      <c r="AI2975" s="51" t="n">
        <v>-0.01270627216102444</v>
      </c>
      <c r="AJ2975" s="51" t="n">
        <v>0.08370140769515377</v>
      </c>
      <c r="AK2975" s="51" t="n">
        <v>0.03625372976296108</v>
      </c>
      <c r="AL2975" s="51" t="n">
        <v>0.004278501999791461</v>
      </c>
      <c r="AM2975" s="51" t="n">
        <v>-0.002931479268298719</v>
      </c>
      <c r="AN2975" s="51" t="n">
        <v>-0.001105910727455036</v>
      </c>
      <c r="AO2975" s="51" t="n">
        <v>-0.01109482908332917</v>
      </c>
      <c r="AP2975" s="51" t="n">
        <v>-1.335277515888094</v>
      </c>
      <c r="AQ2975" s="51" t="n">
        <v>0.302854928941191</v>
      </c>
      <c r="AR2975" s="51" t="n">
        <v>-0.05136416987849403</v>
      </c>
      <c r="AS2975" s="51" t="n">
        <v>0.1010133494680847</v>
      </c>
      <c r="AT2975" s="51" t="n">
        <v>-0.00035793638712532</v>
      </c>
      <c r="AU2975" s="51" t="n">
        <v>380.0164907775389</v>
      </c>
      <c r="AV2975" s="51" t="n">
        <v>900.0429814354447</v>
      </c>
      <c r="AW2975" s="51" t="n">
        <v>540.0246412881884</v>
      </c>
      <c r="AX2975" s="51" t="n">
        <v>75.00350305897197</v>
      </c>
      <c r="AY2975" s="51" t="n">
        <v>84.37863087011125</v>
      </c>
      <c r="AZ2975" s="51" t="n">
        <v>40.00172007873192</v>
      </c>
      <c r="BA2975" s="51" t="n">
        <v>8.000054094233553</v>
      </c>
      <c r="BB2975" s="51" t="n">
        <v>23.90699507533654</v>
      </c>
      <c r="BC2975" s="51" t="n">
        <v>15.00027153903626</v>
      </c>
      <c r="BD2975" s="51" t="n">
        <v>3.750111670427379</v>
      </c>
      <c r="BE2975" s="51" t="n">
        <v>4.687510795870974</v>
      </c>
      <c r="BF2975" s="51" t="n">
        <v>3.000002420225632</v>
      </c>
      <c r="BG2975" s="51" t="n">
        <v>6.000035816234673</v>
      </c>
      <c r="BH2975" s="51" t="n">
        <v>14.0001615939986</v>
      </c>
      <c r="BI2975" s="51" t="n">
        <v>5.500046839184775</v>
      </c>
      <c r="BJ2975" s="51" t="n">
        <v>0.7000067687675042</v>
      </c>
      <c r="BK2975" s="51" t="n">
        <v>0.4000025429218106</v>
      </c>
      <c r="BL2975" s="51" t="n">
        <v>0.02000011193578862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0.1877361905164026</v>
      </c>
      <c r="BQ2975" s="51" t="n">
        <v>-0.03812163099007651</v>
      </c>
      <c r="BR2975" s="51" t="n">
        <v>1.000831850757089</v>
      </c>
      <c r="BS2975" s="51" t="n">
        <v>-0.0163236524681476</v>
      </c>
      <c r="BT2975" s="51" t="n">
        <v>-0.1111162688203077</v>
      </c>
      <c r="BU2975" s="51" t="n">
        <v>-0.0003693019909878359</v>
      </c>
      <c r="BV2975" s="51" t="n">
        <v>0.1123094974185544</v>
      </c>
    </row>
    <row r="2976">
      <c r="A2976" s="49" t="n">
        <v>87.75</v>
      </c>
      <c r="B2976" s="50" t="inlineStr">
        <is>
          <t>settle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-1.713664427517764</v>
      </c>
      <c r="L2976" s="49" t="n">
        <v>-1.53089171061253</v>
      </c>
      <c r="M2976" s="49" t="n">
        <v>-0.05709007249232295</v>
      </c>
      <c r="N2976" s="49" t="n">
        <v>-1.485174776006628</v>
      </c>
      <c r="O2976" s="49" t="n">
        <v>-6.213692645152561</v>
      </c>
      <c r="P2976" s="49" t="n">
        <v>1.550148332649081</v>
      </c>
      <c r="Q2976" s="49" t="n">
        <v>-1.557248223638119e-05</v>
      </c>
      <c r="R2976" s="49" t="n">
        <v>0.0001017106125298373</v>
      </c>
      <c r="S2976" s="49" t="n">
        <v>7.63724923229514e-05</v>
      </c>
      <c r="T2976" s="49" t="n">
        <v>-5.22399337210544e-06</v>
      </c>
      <c r="U2976" s="49" t="n">
        <v>3.264515256073963e-05</v>
      </c>
      <c r="V2976" s="49" t="n">
        <v>4.166735091848395e-05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0.0004244481274383318</v>
      </c>
      <c r="AD2976" s="49" t="n">
        <v>-0.001172500550137436</v>
      </c>
      <c r="AE2976" s="49" t="n">
        <v>-0.0008296285134890801</v>
      </c>
      <c r="AF2976" s="49" t="n">
        <v>-0.0007830645399962532</v>
      </c>
      <c r="AG2976" s="49" t="n">
        <v>0.0004272038150674434</v>
      </c>
      <c r="AH2976" s="49" t="n">
        <v>-6.616977139673732e-06</v>
      </c>
      <c r="AI2976" s="49" t="n">
        <v>-0.01414976398146326</v>
      </c>
      <c r="AJ2976" s="49" t="n">
        <v>0.09314800556260949</v>
      </c>
      <c r="AK2976" s="49" t="n">
        <v>0.04047360341455356</v>
      </c>
      <c r="AL2976" s="49" t="n">
        <v>0.004832752775664163</v>
      </c>
      <c r="AM2976" s="49" t="n">
        <v>-0.003288303883175382</v>
      </c>
      <c r="AN2976" s="49" t="n">
        <v>-0.001101103577736847</v>
      </c>
      <c r="AO2976" s="49" t="n">
        <v>-0.0127241852815181</v>
      </c>
      <c r="AP2976" s="49" t="n">
        <v>-1.324618058704206</v>
      </c>
      <c r="AQ2976" s="49" t="n">
        <v>0.3076142495982984</v>
      </c>
      <c r="AR2976" s="49" t="n">
        <v>-0.05074843536722284</v>
      </c>
      <c r="AS2976" s="49" t="n">
        <v>0.1006163288106995</v>
      </c>
      <c r="AT2976" s="49" t="n">
        <v>-0.0003530946705199028</v>
      </c>
      <c r="AU2976" s="49" t="n">
        <v>380.0161626110659</v>
      </c>
      <c r="AV2976" s="49" t="n">
        <v>900.0421261048793</v>
      </c>
      <c r="AW2976" s="49" t="n">
        <v>540.0241509265534</v>
      </c>
      <c r="AX2976" s="49" t="n">
        <v>75.00343334809844</v>
      </c>
      <c r="AY2976" s="49" t="n">
        <v>84.37855861579604</v>
      </c>
      <c r="AZ2976" s="49" t="n">
        <v>40.00168584916516</v>
      </c>
      <c r="BA2976" s="49" t="n">
        <v>8.000053554643573</v>
      </c>
      <c r="BB2976" s="49" t="n">
        <v>23.90698764321006</v>
      </c>
      <c r="BC2976" s="49" t="n">
        <v>15.00026883043438</v>
      </c>
      <c r="BD2976" s="49" t="n">
        <v>3.750110556514866</v>
      </c>
      <c r="BE2976" s="49" t="n">
        <v>4.687510688182161</v>
      </c>
      <c r="BF2976" s="49" t="n">
        <v>3.000002396083881</v>
      </c>
      <c r="BG2976" s="49" t="n">
        <v>6.000034961802579</v>
      </c>
      <c r="BH2976" s="49" t="n">
        <v>14.00015779710308</v>
      </c>
      <c r="BI2976" s="49" t="n">
        <v>5.500045721789183</v>
      </c>
      <c r="BJ2976" s="49" t="n">
        <v>0.7000066072917867</v>
      </c>
      <c r="BK2976" s="49" t="n">
        <v>0.4000024822578679</v>
      </c>
      <c r="BL2976" s="49" t="n">
        <v>0.02000010926544845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0.1877386941731998</v>
      </c>
      <c r="BQ2976" s="49" t="n">
        <v>-0.03810439009227861</v>
      </c>
      <c r="BR2976" s="49" t="n">
        <v>1.000831964947432</v>
      </c>
      <c r="BS2976" s="49" t="n">
        <v>-0.01882730926527909</v>
      </c>
      <c r="BT2976" s="49" t="n">
        <v>-0.1283571666182079</v>
      </c>
      <c r="BU2976" s="49" t="n">
        <v>-0.0004834923332808216</v>
      </c>
      <c r="BV2976" s="49" t="n">
        <v>0.1297315056617366</v>
      </c>
    </row>
    <row r="2977">
      <c r="A2977" s="51" t="n">
        <v>87.76000000000001</v>
      </c>
      <c r="B2977" t="inlineStr">
        <is>
          <t>settle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-1.713660432902293</v>
      </c>
      <c r="L2977" s="51" t="n">
        <v>-1.530902701031934</v>
      </c>
      <c r="M2977" s="51" t="n">
        <v>-0.05709780091275156</v>
      </c>
      <c r="N2977" s="51" t="n">
        <v>-1.485182036582344</v>
      </c>
      <c r="O2977" s="51" t="n">
        <v>-6.213688715253843</v>
      </c>
      <c r="P2977" s="51" t="n">
        <v>1.550148257062979</v>
      </c>
      <c r="Q2977" s="51" t="n">
        <v>-1.956709770745135e-05</v>
      </c>
      <c r="R2977" s="51" t="n">
        <v>0.0001127010319339483</v>
      </c>
      <c r="S2977" s="51" t="n">
        <v>8.410091275155851e-05</v>
      </c>
      <c r="T2977" s="51" t="n">
        <v>2.036582343656335e-06</v>
      </c>
      <c r="U2977" s="51" t="n">
        <v>2.871525384318119e-05</v>
      </c>
      <c r="V2977" s="51" t="n">
        <v>4.174293702119414e-05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0.0003760575781820291</v>
      </c>
      <c r="AD2977" s="51" t="n">
        <v>-0.001040074454015365</v>
      </c>
      <c r="AE2977" s="51" t="n">
        <v>-0.0007247274040998675</v>
      </c>
      <c r="AF2977" s="51" t="n">
        <v>-0.0006847896305241232</v>
      </c>
      <c r="AG2977" s="51" t="n">
        <v>0.0003681061244165424</v>
      </c>
      <c r="AH2977" s="51" t="n">
        <v>-5.354393077933433e-06</v>
      </c>
      <c r="AI2977" s="51" t="n">
        <v>-0.01538657961524427</v>
      </c>
      <c r="AJ2977" s="51" t="n">
        <v>0.1012617286146155</v>
      </c>
      <c r="AK2977" s="51" t="n">
        <v>0.04409622275168588</v>
      </c>
      <c r="AL2977" s="51" t="n">
        <v>0.005310211858389413</v>
      </c>
      <c r="AM2977" s="51" t="n">
        <v>-0.003595411827459165</v>
      </c>
      <c r="AN2977" s="51" t="n">
        <v>-0.001096853093109328</v>
      </c>
      <c r="AO2977" s="51" t="n">
        <v>-0.0141628464337799</v>
      </c>
      <c r="AP2977" s="51" t="n">
        <v>-1.315184705782285</v>
      </c>
      <c r="AQ2977" s="51" t="n">
        <v>0.3118236385681089</v>
      </c>
      <c r="AR2977" s="51" t="n">
        <v>-0.05020403449435349</v>
      </c>
      <c r="AS2977" s="51" t="n">
        <v>0.1002654164529826</v>
      </c>
      <c r="AT2977" s="51" t="n">
        <v>-0.0003488218998315507</v>
      </c>
      <c r="AU2977" s="51" t="n">
        <v>380.0161626110659</v>
      </c>
      <c r="AV2977" s="51" t="n">
        <v>900.0421261048793</v>
      </c>
      <c r="AW2977" s="51" t="n">
        <v>540.0241509265534</v>
      </c>
      <c r="AX2977" s="51" t="n">
        <v>75.00343334809844</v>
      </c>
      <c r="AY2977" s="51" t="n">
        <v>84.37855861579604</v>
      </c>
      <c r="AZ2977" s="51" t="n">
        <v>40.00168584916516</v>
      </c>
      <c r="BA2977" s="51" t="n">
        <v>8.000053554643573</v>
      </c>
      <c r="BB2977" s="51" t="n">
        <v>23.90698764321006</v>
      </c>
      <c r="BC2977" s="51" t="n">
        <v>15.00026883043438</v>
      </c>
      <c r="BD2977" s="51" t="n">
        <v>3.750110556514866</v>
      </c>
      <c r="BE2977" s="51" t="n">
        <v>4.687510688182161</v>
      </c>
      <c r="BF2977" s="51" t="n">
        <v>3.000002396083881</v>
      </c>
      <c r="BG2977" s="51" t="n">
        <v>6.000034961802579</v>
      </c>
      <c r="BH2977" s="51" t="n">
        <v>14.00015779710308</v>
      </c>
      <c r="BI2977" s="51" t="n">
        <v>5.500045721789183</v>
      </c>
      <c r="BJ2977" s="51" t="n">
        <v>0.7000066072917867</v>
      </c>
      <c r="BK2977" s="51" t="n">
        <v>0.4000024822578679</v>
      </c>
      <c r="BL2977" s="51" t="n">
        <v>0.02000010926544845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0.187740930479964</v>
      </c>
      <c r="BQ2977" s="51" t="n">
        <v>-0.03808899383220356</v>
      </c>
      <c r="BR2977" s="51" t="n">
        <v>1.000832067075262</v>
      </c>
      <c r="BS2977" s="51" t="n">
        <v>-0.02106361602952078</v>
      </c>
      <c r="BT2977" s="51" t="n">
        <v>-0.1437534266932536</v>
      </c>
      <c r="BU2977" s="51" t="n">
        <v>-0.0005856201639176106</v>
      </c>
      <c r="BV2977" s="51" t="n">
        <v>0.1452895954886932</v>
      </c>
    </row>
    <row r="2978">
      <c r="A2978" s="49" t="n">
        <v>87.77</v>
      </c>
      <c r="B2978" s="50" t="inlineStr">
        <is>
          <t>settle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-1.713656947796973</v>
      </c>
      <c r="L2978" s="49" t="n">
        <v>-1.53091230216213</v>
      </c>
      <c r="M2978" s="49" t="n">
        <v>-0.05710443468857761</v>
      </c>
      <c r="N2978" s="49" t="n">
        <v>-1.48518827477353</v>
      </c>
      <c r="O2978" s="49" t="n">
        <v>-6.213685396503094</v>
      </c>
      <c r="P2978" s="49" t="n">
        <v>1.550148196604384</v>
      </c>
      <c r="Q2978" s="49" t="n">
        <v>-2.305220302756261e-05</v>
      </c>
      <c r="R2978" s="49" t="n">
        <v>0.0001223021621294951</v>
      </c>
      <c r="S2978" s="49" t="n">
        <v>9.073468857760669e-05</v>
      </c>
      <c r="T2978" s="49" t="n">
        <v>8.274773530381196e-06</v>
      </c>
      <c r="U2978" s="49" t="n">
        <v>2.539650309429931e-05</v>
      </c>
      <c r="V2978" s="49" t="n">
        <v>4.180339561599133e-05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0.0003233608769049571</v>
      </c>
      <c r="AD2978" s="49" t="n">
        <v>-0.0008956999726200306</v>
      </c>
      <c r="AE2978" s="49" t="n">
        <v>-0.0006116750477734564</v>
      </c>
      <c r="AF2978" s="49" t="n">
        <v>-0.0005788515446441245</v>
      </c>
      <c r="AG2978" s="49" t="n">
        <v>0.0003050025678141943</v>
      </c>
      <c r="AH2978" s="49" t="n">
        <v>-3.99782538649065e-06</v>
      </c>
      <c r="AI2978" s="49" t="n">
        <v>-0.01640319573869088</v>
      </c>
      <c r="AJ2978" s="49" t="n">
        <v>0.1079535348058065</v>
      </c>
      <c r="AK2978" s="49" t="n">
        <v>0.04708186132880945</v>
      </c>
      <c r="AL2978" s="49" t="n">
        <v>0.005705618598373887</v>
      </c>
      <c r="AM2978" s="49" t="n">
        <v>-0.003849423370743761</v>
      </c>
      <c r="AN2978" s="49" t="n">
        <v>-0.001093207883011718</v>
      </c>
      <c r="AO2978" s="49" t="n">
        <v>-0.01539439968224457</v>
      </c>
      <c r="AP2978" s="49" t="n">
        <v>-1.307085422209789</v>
      </c>
      <c r="AQ2978" s="49" t="n">
        <v>0.3154349573657689</v>
      </c>
      <c r="AR2978" s="49" t="n">
        <v>-0.04973718841060212</v>
      </c>
      <c r="AS2978" s="49" t="n">
        <v>0.099964621142759</v>
      </c>
      <c r="AT2978" s="49" t="n">
        <v>-0.0003451667924870647</v>
      </c>
      <c r="AU2978" s="49" t="n">
        <v>380.0158409751057</v>
      </c>
      <c r="AV2978" s="49" t="n">
        <v>900.0412877953922</v>
      </c>
      <c r="AW2978" s="49" t="n">
        <v>540.023670323115</v>
      </c>
      <c r="AX2978" s="49" t="n">
        <v>75.00336502447128</v>
      </c>
      <c r="AY2978" s="49" t="n">
        <v>84.3784877993417</v>
      </c>
      <c r="AZ2978" s="49" t="n">
        <v>40.00165230076677</v>
      </c>
      <c r="BA2978" s="49" t="n">
        <v>8.000053020436003</v>
      </c>
      <c r="BB2978" s="49" t="n">
        <v>23.90698028521904</v>
      </c>
      <c r="BC2978" s="49" t="n">
        <v>15.00026614885079</v>
      </c>
      <c r="BD2978" s="49" t="n">
        <v>3.75010945371363</v>
      </c>
      <c r="BE2978" s="49" t="n">
        <v>4.687510581567544</v>
      </c>
      <c r="BF2978" s="49" t="n">
        <v>3.000002372182944</v>
      </c>
      <c r="BG2978" s="49" t="n">
        <v>6.000034127753817</v>
      </c>
      <c r="BH2978" s="49" t="n">
        <v>14.00015403482144</v>
      </c>
      <c r="BI2978" s="49" t="n">
        <v>5.500044631050181</v>
      </c>
      <c r="BJ2978" s="49" t="n">
        <v>0.7000064496682338</v>
      </c>
      <c r="BK2978" s="49" t="n">
        <v>0.4000024230411242</v>
      </c>
      <c r="BL2978" s="49" t="n">
        <v>0.02000010665881191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0.187742873564788</v>
      </c>
      <c r="BQ2978" s="49" t="n">
        <v>-0.03807562055883343</v>
      </c>
      <c r="BR2978" s="49" t="n">
        <v>1.000832156055773</v>
      </c>
      <c r="BS2978" s="49" t="n">
        <v>-0.02300670085353396</v>
      </c>
      <c r="BT2978" s="49" t="n">
        <v>-0.1571267000633897</v>
      </c>
      <c r="BU2978" s="49" t="n">
        <v>-0.0006746006744329236</v>
      </c>
      <c r="BV2978" s="49" t="n">
        <v>0.1588035366200777</v>
      </c>
    </row>
    <row r="2979">
      <c r="A2979" s="51" t="n">
        <v>87.78</v>
      </c>
      <c r="B2979" t="inlineStr">
        <is>
          <t>settle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-1.713654011267836</v>
      </c>
      <c r="L2979" s="51" t="n">
        <v>-1.530920405989967</v>
      </c>
      <c r="M2979" s="51" t="n">
        <v>-0.05710990104999896</v>
      </c>
      <c r="N2979" s="51" t="n">
        <v>-1.485193422556639</v>
      </c>
      <c r="O2979" s="51" t="n">
        <v>-6.213682723888939</v>
      </c>
      <c r="P2979" s="51" t="n">
        <v>1.550148152269074</v>
      </c>
      <c r="Q2979" s="51" t="n">
        <v>-2.598873216408393e-05</v>
      </c>
      <c r="R2979" s="51" t="n">
        <v>0.0001304059899667198</v>
      </c>
      <c r="S2979" s="51" t="n">
        <v>9.620104999896045e-05</v>
      </c>
      <c r="T2979" s="51" t="n">
        <v>1.342255663905334e-05</v>
      </c>
      <c r="U2979" s="51" t="n">
        <v>2.272388893942434e-05</v>
      </c>
      <c r="V2979" s="51" t="n">
        <v>4.184773092608118e-05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0.0002671142440290871</v>
      </c>
      <c r="AD2979" s="51" t="n">
        <v>-0.0007414510450421241</v>
      </c>
      <c r="AE2979" s="51" t="n">
        <v>-0.0004920789190111735</v>
      </c>
      <c r="AF2979" s="51" t="n">
        <v>-0.000466756911143669</v>
      </c>
      <c r="AG2979" s="51" t="n">
        <v>0.0002387828989180046</v>
      </c>
      <c r="AH2979" s="51" t="n">
        <v>-2.56653895741219e-06</v>
      </c>
      <c r="AI2979" s="51" t="n">
        <v>-0.01718918756484283</v>
      </c>
      <c r="AJ2979" s="51" t="n">
        <v>0.1131544148617924</v>
      </c>
      <c r="AK2979" s="51" t="n">
        <v>0.04939976476952165</v>
      </c>
      <c r="AL2979" s="51" t="n">
        <v>0.006014870041358938</v>
      </c>
      <c r="AM2979" s="51" t="n">
        <v>-0.004047707586975394</v>
      </c>
      <c r="AN2979" s="51" t="n">
        <v>-0.001090207882981274</v>
      </c>
      <c r="AO2979" s="51" t="n">
        <v>-0.01640539724347827</v>
      </c>
      <c r="AP2979" s="51" t="n">
        <v>-1.300409042615324</v>
      </c>
      <c r="AQ2979" s="51" t="n">
        <v>0.3184086402410125</v>
      </c>
      <c r="AR2979" s="51" t="n">
        <v>-0.04935300689384554</v>
      </c>
      <c r="AS2979" s="51" t="n">
        <v>0.09971723360737977</v>
      </c>
      <c r="AT2979" s="51" t="n">
        <v>-0.0003421692263377041</v>
      </c>
      <c r="AU2979" s="51" t="n">
        <v>380.0158409751057</v>
      </c>
      <c r="AV2979" s="51" t="n">
        <v>900.0412877953922</v>
      </c>
      <c r="AW2979" s="51" t="n">
        <v>540.023670323115</v>
      </c>
      <c r="AX2979" s="51" t="n">
        <v>75.00336502447128</v>
      </c>
      <c r="AY2979" s="51" t="n">
        <v>84.3784877993417</v>
      </c>
      <c r="AZ2979" s="51" t="n">
        <v>40.00165230076677</v>
      </c>
      <c r="BA2979" s="51" t="n">
        <v>8.000053020436003</v>
      </c>
      <c r="BB2979" s="51" t="n">
        <v>23.90698028521904</v>
      </c>
      <c r="BC2979" s="51" t="n">
        <v>15.00026614885079</v>
      </c>
      <c r="BD2979" s="51" t="n">
        <v>3.75010945371363</v>
      </c>
      <c r="BE2979" s="51" t="n">
        <v>4.687510581567544</v>
      </c>
      <c r="BF2979" s="51" t="n">
        <v>3.000002372182944</v>
      </c>
      <c r="BG2979" s="51" t="n">
        <v>6.000034127753817</v>
      </c>
      <c r="BH2979" s="51" t="n">
        <v>14.00015403482144</v>
      </c>
      <c r="BI2979" s="51" t="n">
        <v>5.500044631050181</v>
      </c>
      <c r="BJ2979" s="51" t="n">
        <v>0.7000064496682338</v>
      </c>
      <c r="BK2979" s="51" t="n">
        <v>0.4000024230411242</v>
      </c>
      <c r="BL2979" s="51" t="n">
        <v>0.02000010665881191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0.1877445017878852</v>
      </c>
      <c r="BQ2979" s="51" t="n">
        <v>-0.03806441941061587</v>
      </c>
      <c r="BR2979" s="51" t="n">
        <v>1.000832230987738</v>
      </c>
      <c r="BS2979" s="51" t="n">
        <v>-0.02463492395066158</v>
      </c>
      <c r="BT2979" s="51" t="n">
        <v>-0.1683278482809483</v>
      </c>
      <c r="BU2979" s="51" t="n">
        <v>-0.0007495326395101642</v>
      </c>
      <c r="BV2979" s="51" t="n">
        <v>0.1701226198485273</v>
      </c>
    </row>
    <row r="2980">
      <c r="A2980" s="49" t="n">
        <v>87.79000000000001</v>
      </c>
      <c r="B2980" s="50" t="inlineStr">
        <is>
          <t>settle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-1.713651654587766</v>
      </c>
      <c r="L2980" s="49" t="n">
        <v>-1.530926925792722</v>
      </c>
      <c r="M2980" s="49" t="n">
        <v>-0.05711414367003708</v>
      </c>
      <c r="N2980" s="49" t="n">
        <v>-1.485197427266783</v>
      </c>
      <c r="O2980" s="49" t="n">
        <v>-6.213680723372249</v>
      </c>
      <c r="P2980" s="49" t="n">
        <v>1.550148124825569</v>
      </c>
      <c r="Q2980" s="49" t="n">
        <v>-2.834541223384335e-05</v>
      </c>
      <c r="R2980" s="49" t="n">
        <v>0.0001369257927223977</v>
      </c>
      <c r="S2980" s="49" t="n">
        <v>0.00010044367003708</v>
      </c>
      <c r="T2980" s="49" t="n">
        <v>1.742726678322093e-05</v>
      </c>
      <c r="U2980" s="49" t="n">
        <v>2.072337224934273e-05</v>
      </c>
      <c r="V2980" s="49" t="n">
        <v>4.187517443110522e-05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0.0002081104647204955</v>
      </c>
      <c r="AD2980" s="49" t="n">
        <v>-0.0005795037672299462</v>
      </c>
      <c r="AE2980" s="49" t="n">
        <v>-0.0003676110056284533</v>
      </c>
      <c r="AF2980" s="49" t="n">
        <v>-0.0003500731358453842</v>
      </c>
      <c r="AG2980" s="49" t="n">
        <v>0.0001703658901562755</v>
      </c>
      <c r="AH2980" s="49" t="n">
        <v>-1.080523284871038e-06</v>
      </c>
      <c r="AI2980" s="49" t="n">
        <v>-0.0177373241604869</v>
      </c>
      <c r="AJ2980" s="49" t="n">
        <v>0.1168160301715124</v>
      </c>
      <c r="AK2980" s="49" t="n">
        <v>0.05102843450955328</v>
      </c>
      <c r="AL2980" s="49" t="n">
        <v>0.006235059324014986</v>
      </c>
      <c r="AM2980" s="49" t="n">
        <v>-0.004188406887596744</v>
      </c>
      <c r="AN2980" s="49" t="n">
        <v>-0.001087883945145628</v>
      </c>
      <c r="AO2980" s="49" t="n">
        <v>-0.01718549354410222</v>
      </c>
      <c r="AP2980" s="49" t="n">
        <v>-1.295224358645502</v>
      </c>
      <c r="AQ2980" s="49" t="n">
        <v>0.320714099975201</v>
      </c>
      <c r="AR2980" s="49" t="n">
        <v>-0.04905543599726727</v>
      </c>
      <c r="AS2980" s="49" t="n">
        <v>0.09952579287155942</v>
      </c>
      <c r="AT2980" s="49" t="n">
        <v>-0.0003398598330673598</v>
      </c>
      <c r="AU2980" s="49" t="n">
        <v>380.0156825653547</v>
      </c>
      <c r="AV2980" s="49" t="n">
        <v>900.0408749174383</v>
      </c>
      <c r="AW2980" s="49" t="n">
        <v>540.0234336198838</v>
      </c>
      <c r="AX2980" s="49" t="n">
        <v>75.00333137422656</v>
      </c>
      <c r="AY2980" s="49" t="n">
        <v>84.37845292134828</v>
      </c>
      <c r="AZ2980" s="49" t="n">
        <v>40.00163577775911</v>
      </c>
      <c r="BA2980" s="49" t="n">
        <v>8.000052755333822</v>
      </c>
      <c r="BB2980" s="49" t="n">
        <v>23.90697663379294</v>
      </c>
      <c r="BC2980" s="49" t="n">
        <v>15.00026481810654</v>
      </c>
      <c r="BD2980" s="49" t="n">
        <v>3.750108906445062</v>
      </c>
      <c r="BE2980" s="49" t="n">
        <v>4.687510528659706</v>
      </c>
      <c r="BF2980" s="49" t="n">
        <v>3.000002360322029</v>
      </c>
      <c r="BG2980" s="49" t="n">
        <v>6.000033718220771</v>
      </c>
      <c r="BH2980" s="49" t="n">
        <v>14.00015218640358</v>
      </c>
      <c r="BI2980" s="49" t="n">
        <v>5.500044095477579</v>
      </c>
      <c r="BJ2980" s="49" t="n">
        <v>0.700006372272215</v>
      </c>
      <c r="BK2980" s="49" t="n">
        <v>0.4000023939646307</v>
      </c>
      <c r="BL2980" s="49" t="n">
        <v>0.02000010537890616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0.1877457979677288</v>
      </c>
      <c r="BQ2980" s="49" t="n">
        <v>-0.03805550874315469</v>
      </c>
      <c r="BR2980" s="49" t="n">
        <v>1.000832291158303</v>
      </c>
      <c r="BS2980" s="49" t="n">
        <v>-0.02593110379431329</v>
      </c>
      <c r="BT2980" s="49" t="n">
        <v>-0.1772385157421258</v>
      </c>
      <c r="BU2980" s="49" t="n">
        <v>-0.0008097032047071906</v>
      </c>
      <c r="BV2980" s="49" t="n">
        <v>0.1791272431143374</v>
      </c>
    </row>
    <row r="2981">
      <c r="A2981" s="51" t="n">
        <v>87.8</v>
      </c>
      <c r="B2981" t="inlineStr">
        <is>
          <t>settle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-1.713649900929907</v>
      </c>
      <c r="L2981" s="51" t="n">
        <v>-1.530931796993066</v>
      </c>
      <c r="M2981" s="51" t="n">
        <v>-0.05711712318408964</v>
      </c>
      <c r="N2981" s="51" t="n">
        <v>-1.485200252083734</v>
      </c>
      <c r="O2981" s="51" t="n">
        <v>-6.213679411666579</v>
      </c>
      <c r="P2981" s="51" t="n">
        <v>1.550148114808082</v>
      </c>
      <c r="Q2981" s="51" t="n">
        <v>-3.009907009277057e-05</v>
      </c>
      <c r="R2981" s="51" t="n">
        <v>0.0001417969930661567</v>
      </c>
      <c r="S2981" s="51" t="n">
        <v>0.0001034231840896377</v>
      </c>
      <c r="T2981" s="51" t="n">
        <v>2.025208373379606e-05</v>
      </c>
      <c r="U2981" s="51" t="n">
        <v>1.941166657903892e-05</v>
      </c>
      <c r="V2981" s="51" t="n">
        <v>4.188519191816731e-05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0.0001471679016769503</v>
      </c>
      <c r="AD2981" s="51" t="n">
        <v>-0.0004121062018939175</v>
      </c>
      <c r="AE2981" s="51" t="n">
        <v>-0.0002399848038756659</v>
      </c>
      <c r="AF2981" s="51" t="n">
        <v>-0.0002304068293909748</v>
      </c>
      <c r="AG2981" s="51" t="n">
        <v>0.0001006867755800626</v>
      </c>
      <c r="AH2981" s="51" t="n">
        <v>4.397821036759581e-07</v>
      </c>
      <c r="AI2981" s="51" t="n">
        <v>-0.01804362021810516</v>
      </c>
      <c r="AJ2981" s="51" t="n">
        <v>0.1189110684612154</v>
      </c>
      <c r="AK2981" s="51" t="n">
        <v>0.05195578519642746</v>
      </c>
      <c r="AL2981" s="51" t="n">
        <v>0.006364497716437796</v>
      </c>
      <c r="AM2981" s="51" t="n">
        <v>-0.004270450982077652</v>
      </c>
      <c r="AN2981" s="51" t="n">
        <v>-0.001086257554616678</v>
      </c>
      <c r="AO2981" s="51" t="n">
        <v>-0.01772753943976301</v>
      </c>
      <c r="AP2981" s="51" t="n">
        <v>-1.291579484091792</v>
      </c>
      <c r="AQ2981" s="51" t="n">
        <v>0.3223300093242319</v>
      </c>
      <c r="AR2981" s="51" t="n">
        <v>-0.04884722181247925</v>
      </c>
      <c r="AS2981" s="51" t="n">
        <v>0.09939206298024923</v>
      </c>
      <c r="AT2981" s="51" t="n">
        <v>-0.0003382597195747152</v>
      </c>
      <c r="AU2981" s="51" t="n">
        <v>380.0155257397011</v>
      </c>
      <c r="AV2981" s="51" t="n">
        <v>900.0404661682638</v>
      </c>
      <c r="AW2981" s="51" t="n">
        <v>540.023199283685</v>
      </c>
      <c r="AX2981" s="51" t="n">
        <v>75.0032980604843</v>
      </c>
      <c r="AY2981" s="51" t="n">
        <v>84.3784183921348</v>
      </c>
      <c r="AZ2981" s="51" t="n">
        <v>40.00161941998152</v>
      </c>
      <c r="BA2981" s="51" t="n">
        <v>8.000052491557152</v>
      </c>
      <c r="BB2981" s="51" t="n">
        <v>23.90697300062398</v>
      </c>
      <c r="BC2981" s="51" t="n">
        <v>15.000263494016</v>
      </c>
      <c r="BD2981" s="51" t="n">
        <v>3.750108361912837</v>
      </c>
      <c r="BE2981" s="51" t="n">
        <v>4.687510476016407</v>
      </c>
      <c r="BF2981" s="51" t="n">
        <v>3.000002348520419</v>
      </c>
      <c r="BG2981" s="51" t="n">
        <v>6.000033313602122</v>
      </c>
      <c r="BH2981" s="51" t="n">
        <v>14.00015036016674</v>
      </c>
      <c r="BI2981" s="51" t="n">
        <v>5.500043566331848</v>
      </c>
      <c r="BJ2981" s="51" t="n">
        <v>0.7000062958049483</v>
      </c>
      <c r="BK2981" s="51" t="n">
        <v>0.4000023652370551</v>
      </c>
      <c r="BL2981" s="51" t="n">
        <v>0.02000010411435929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0.187746749545378</v>
      </c>
      <c r="BQ2981" s="51" t="n">
        <v>-0.03804897498575613</v>
      </c>
      <c r="BR2981" s="51" t="n">
        <v>1.000832336045862</v>
      </c>
      <c r="BS2981" s="51" t="n">
        <v>-0.02688268144351857</v>
      </c>
      <c r="BT2981" s="51" t="n">
        <v>-0.1837722731406893</v>
      </c>
      <c r="BU2981" s="51" t="n">
        <v>-0.0008545907632662164</v>
      </c>
      <c r="BV2981" s="51" t="n">
        <v>0.1857300655851456</v>
      </c>
    </row>
    <row r="2982">
      <c r="A2982" s="49" t="n">
        <v>87.81</v>
      </c>
      <c r="B2982" s="50" t="inlineStr">
        <is>
          <t>settle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-1.713648765172421</v>
      </c>
      <c r="L2982" s="49" t="n">
        <v>-1.530934977709334</v>
      </c>
      <c r="M2982" s="49" t="n">
        <v>-0.05711881747793471</v>
      </c>
      <c r="N2982" s="49" t="n">
        <v>-1.485201876301614</v>
      </c>
      <c r="O2982" s="49" t="n">
        <v>-6.213678796143972</v>
      </c>
      <c r="P2982" s="49" t="n">
        <v>1.550148122512663</v>
      </c>
      <c r="Q2982" s="49" t="n">
        <v>-3.123482757905194e-05</v>
      </c>
      <c r="R2982" s="49" t="n">
        <v>0.0001449777093343041</v>
      </c>
      <c r="S2982" s="49" t="n">
        <v>0.0001051174779347075</v>
      </c>
      <c r="T2982" s="49" t="n">
        <v>2.187630161376575e-05</v>
      </c>
      <c r="U2982" s="49" t="n">
        <v>1.879614397193308e-05</v>
      </c>
      <c r="V2982" s="49" t="n">
        <v>4.187748733652796e-05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8.511931919316814e-05</v>
      </c>
      <c r="AD2982" s="49" t="n">
        <v>-0.0002415476520421574</v>
      </c>
      <c r="AE2982" s="49" t="n">
        <v>-0.0001109320774503244</v>
      </c>
      <c r="AF2982" s="49" t="n">
        <v>-0.0001093820135628775</v>
      </c>
      <c r="AG2982" s="49" t="n">
        <v>3.068465031724212e-05</v>
      </c>
      <c r="AH2982" s="49" t="n">
        <v>1.973764583604711e-06</v>
      </c>
      <c r="AI2982" s="49" t="n">
        <v>-0.01810734418170532</v>
      </c>
      <c r="AJ2982" s="49" t="n">
        <v>0.1194333164449645</v>
      </c>
      <c r="AK2982" s="49" t="n">
        <v>0.05217917537758406</v>
      </c>
      <c r="AL2982" s="49" t="n">
        <v>0.006402720246178807</v>
      </c>
      <c r="AM2982" s="49" t="n">
        <v>-0.004293560230395552</v>
      </c>
      <c r="AN2982" s="49" t="n">
        <v>-0.00108534067369403</v>
      </c>
      <c r="AO2982" s="49" t="n">
        <v>-0.01802763286990039</v>
      </c>
      <c r="AP2982" s="49" t="n">
        <v>-1.289501502289297</v>
      </c>
      <c r="AQ2982" s="49" t="n">
        <v>0.3232444560943451</v>
      </c>
      <c r="AR2982" s="49" t="n">
        <v>-0.04872989060720034</v>
      </c>
      <c r="AS2982" s="49" t="n">
        <v>0.0993170202984007</v>
      </c>
      <c r="AT2982" s="49" t="n">
        <v>-0.0003373803194215921</v>
      </c>
      <c r="AU2982" s="49" t="n">
        <v>380.015216777481</v>
      </c>
      <c r="AV2982" s="49" t="n">
        <v>900.0396608915154</v>
      </c>
      <c r="AW2982" s="49" t="n">
        <v>540.0227376179397</v>
      </c>
      <c r="AX2982" s="49" t="n">
        <v>75.00323242908065</v>
      </c>
      <c r="AY2982" s="49" t="n">
        <v>84.37835036613133</v>
      </c>
      <c r="AZ2982" s="49" t="n">
        <v>40.00158719352388</v>
      </c>
      <c r="BA2982" s="49" t="n">
        <v>8.000051967953871</v>
      </c>
      <c r="BB2982" s="49" t="n">
        <v>23.90696578869276</v>
      </c>
      <c r="BC2982" s="49" t="n">
        <v>15.00026086566319</v>
      </c>
      <c r="BD2982" s="49" t="n">
        <v>3.750107281002756</v>
      </c>
      <c r="BE2982" s="49" t="n">
        <v>4.687510371518144</v>
      </c>
      <c r="BF2982" s="49" t="n">
        <v>3.000002325093928</v>
      </c>
      <c r="BG2982" s="49" t="n">
        <v>6.00003251887283</v>
      </c>
      <c r="BH2982" s="49" t="n">
        <v>14.0001467731746</v>
      </c>
      <c r="BI2982" s="49" t="n">
        <v>5.500042527013435</v>
      </c>
      <c r="BJ2982" s="49" t="n">
        <v>0.7000061456122254</v>
      </c>
      <c r="BK2982" s="49" t="n">
        <v>0.4000023088119599</v>
      </c>
      <c r="BL2982" s="49" t="n">
        <v>0.02000010163060714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0.1877473486857485</v>
      </c>
      <c r="BQ2982" s="49" t="n">
        <v>-0.03804487193608565</v>
      </c>
      <c r="BR2982" s="49" t="n">
        <v>1.000832365321187</v>
      </c>
      <c r="BS2982" s="49" t="n">
        <v>-0.02748182181400161</v>
      </c>
      <c r="BT2982" s="49" t="n">
        <v>-0.1878753228111707</v>
      </c>
      <c r="BU2982" s="49" t="n">
        <v>-0.0008838660887633409</v>
      </c>
      <c r="BV2982" s="49" t="n">
        <v>0.1898767196653686</v>
      </c>
    </row>
    <row r="2983">
      <c r="A2983" s="51" t="n">
        <v>87.81999999999999</v>
      </c>
      <c r="B2983" t="inlineStr">
        <is>
          <t>settle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-1.713648253815638</v>
      </c>
      <c r="L2983" s="51" t="n">
        <v>-1.530936448998018</v>
      </c>
      <c r="M2983" s="51" t="n">
        <v>-0.0571192217435445</v>
      </c>
      <c r="N2983" s="51" t="n">
        <v>-1.485202295381678</v>
      </c>
      <c r="O2983" s="51" t="n">
        <v>-6.213678874865659</v>
      </c>
      <c r="P2983" s="51" t="n">
        <v>1.550148147996555</v>
      </c>
      <c r="Q2983" s="51" t="n">
        <v>-3.174618436241339e-05</v>
      </c>
      <c r="R2983" s="51" t="n">
        <v>0.0001464489980180783</v>
      </c>
      <c r="S2983" s="51" t="n">
        <v>0.0001055217435445011</v>
      </c>
      <c r="T2983" s="51" t="n">
        <v>2.229538167819456e-05</v>
      </c>
      <c r="U2983" s="51" t="n">
        <v>1.887486565887997e-05</v>
      </c>
      <c r="V2983" s="51" t="n">
        <v>4.185200344486439e-05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2.280067138270519e-05</v>
      </c>
      <c r="AD2983" s="51" t="n">
        <v>-7.012781057009939e-05</v>
      </c>
      <c r="AE2983" s="51" t="n">
        <v>1.782030584094956e-05</v>
      </c>
      <c r="AF2983" s="51" t="n">
        <v>1.138160691215506e-05</v>
      </c>
      <c r="AG2983" s="51" t="n">
        <v>-3.871000816083178e-05</v>
      </c>
      <c r="AH2983" s="51" t="n">
        <v>3.500913153242939e-06</v>
      </c>
      <c r="AI2983" s="51" t="n">
        <v>-0.01793098323035947</v>
      </c>
      <c r="AJ2983" s="51" t="n">
        <v>0.1183974523689334</v>
      </c>
      <c r="AK2983" s="51" t="n">
        <v>0.0517053128158626</v>
      </c>
      <c r="AL2983" s="51" t="n">
        <v>0.006350475051503267</v>
      </c>
      <c r="AM2983" s="51" t="n">
        <v>-0.004258238488112845</v>
      </c>
      <c r="AN2983" s="51" t="n">
        <v>-0.001085135714328712</v>
      </c>
      <c r="AO2983" s="51" t="n">
        <v>-0.01808512586256171</v>
      </c>
      <c r="AP2983" s="51" t="n">
        <v>-1.288996396551344</v>
      </c>
      <c r="AQ2983" s="51" t="n">
        <v>0.3234549715139949</v>
      </c>
      <c r="AR2983" s="51" t="n">
        <v>-0.04870374537416228</v>
      </c>
      <c r="AS2983" s="51" t="n">
        <v>0.09930085140653298</v>
      </c>
      <c r="AT2983" s="51" t="n">
        <v>-0.0003372233739738534</v>
      </c>
      <c r="AU2983" s="51" t="n">
        <v>380.015216777481</v>
      </c>
      <c r="AV2983" s="51" t="n">
        <v>900.0396608915154</v>
      </c>
      <c r="AW2983" s="51" t="n">
        <v>540.0227376179397</v>
      </c>
      <c r="AX2983" s="51" t="n">
        <v>75.00323242908065</v>
      </c>
      <c r="AY2983" s="51" t="n">
        <v>84.37835036613133</v>
      </c>
      <c r="AZ2983" s="51" t="n">
        <v>40.00158719352388</v>
      </c>
      <c r="BA2983" s="51" t="n">
        <v>8.000051967953871</v>
      </c>
      <c r="BB2983" s="51" t="n">
        <v>23.90696578869276</v>
      </c>
      <c r="BC2983" s="51" t="n">
        <v>15.00026086566319</v>
      </c>
      <c r="BD2983" s="51" t="n">
        <v>3.750107281002756</v>
      </c>
      <c r="BE2983" s="51" t="n">
        <v>4.687510371518144</v>
      </c>
      <c r="BF2983" s="51" t="n">
        <v>3.000002325093928</v>
      </c>
      <c r="BG2983" s="51" t="n">
        <v>6.00003251887283</v>
      </c>
      <c r="BH2983" s="51" t="n">
        <v>14.0001467731746</v>
      </c>
      <c r="BI2983" s="51" t="n">
        <v>5.500042527013435</v>
      </c>
      <c r="BJ2983" s="51" t="n">
        <v>0.7000061456122254</v>
      </c>
      <c r="BK2983" s="51" t="n">
        <v>0.4000023088119599</v>
      </c>
      <c r="BL2983" s="51" t="n">
        <v>0.02000010163060714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0.1877475923154207</v>
      </c>
      <c r="BQ2983" s="51" t="n">
        <v>-0.03804322049626413</v>
      </c>
      <c r="BR2983" s="51" t="n">
        <v>1.000832378846983</v>
      </c>
      <c r="BS2983" s="51" t="n">
        <v>-0.02772545148616024</v>
      </c>
      <c r="BT2983" s="51" t="n">
        <v>-0.1895267626326885</v>
      </c>
      <c r="BU2983" s="51" t="n">
        <v>-0.0008973918845800455</v>
      </c>
      <c r="BV2983" s="51" t="n">
        <v>0.1915460772929934</v>
      </c>
    </row>
    <row r="2984">
      <c r="A2984" s="49" t="n">
        <v>87.83</v>
      </c>
      <c r="B2984" s="50" t="inlineStr">
        <is>
          <t>settle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-1.713648365011146</v>
      </c>
      <c r="L2984" s="49" t="n">
        <v>-1.530936214789484</v>
      </c>
      <c r="M2984" s="49" t="n">
        <v>-0.05711834830516005</v>
      </c>
      <c r="N2984" s="49" t="n">
        <v>-1.485201520790438</v>
      </c>
      <c r="O2984" s="49" t="n">
        <v>-6.213679636735533</v>
      </c>
      <c r="P2984" s="49" t="n">
        <v>1.550148191080699</v>
      </c>
      <c r="Q2984" s="49" t="n">
        <v>-3.163498885427884e-05</v>
      </c>
      <c r="R2984" s="49" t="n">
        <v>0.0001462147894844001</v>
      </c>
      <c r="S2984" s="49" t="n">
        <v>0.0001046483051600489</v>
      </c>
      <c r="T2984" s="49" t="n">
        <v>2.152079043771238e-05</v>
      </c>
      <c r="U2984" s="49" t="n">
        <v>1.963673553273537e-05</v>
      </c>
      <c r="V2984" s="49" t="n">
        <v>4.180891930083419e-05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-3.895999678153853e-05</v>
      </c>
      <c r="AD2984" s="49" t="n">
        <v>9.987380437010519e-05</v>
      </c>
      <c r="AE2984" s="49" t="n">
        <v>0.0001445731543687263</v>
      </c>
      <c r="AF2984" s="49" t="n">
        <v>0.0001302900181544724</v>
      </c>
      <c r="AG2984" s="49" t="n">
        <v>-0.0001065875334646002</v>
      </c>
      <c r="AH2984" s="49" t="n">
        <v>5.001088202748411e-06</v>
      </c>
      <c r="AI2984" s="49" t="n">
        <v>-0.01752016617908226</v>
      </c>
      <c r="AJ2984" s="49" t="n">
        <v>0.115838565036405</v>
      </c>
      <c r="AK2984" s="49" t="n">
        <v>0.05055003740969866</v>
      </c>
      <c r="AL2984" s="49" t="n">
        <v>0.006209696827421119</v>
      </c>
      <c r="AM2984" s="49" t="n">
        <v>-0.004165755682802742</v>
      </c>
      <c r="AN2984" s="49" t="n">
        <v>-0.001085635636890433</v>
      </c>
      <c r="AO2984" s="49" t="n">
        <v>-0.01790258840795612</v>
      </c>
      <c r="AP2984" s="49" t="n">
        <v>-1.290049260681627</v>
      </c>
      <c r="AQ2984" s="49" t="n">
        <v>0.3229684332712235</v>
      </c>
      <c r="AR2984" s="49" t="n">
        <v>-0.04876787861466434</v>
      </c>
      <c r="AS2984" s="49" t="n">
        <v>0.09934296147510446</v>
      </c>
      <c r="AT2984" s="49" t="n">
        <v>-0.0003377810422850701</v>
      </c>
      <c r="AU2984" s="49" t="n">
        <v>380.0150646097063</v>
      </c>
      <c r="AV2984" s="49" t="n">
        <v>900.0392642826002</v>
      </c>
      <c r="AW2984" s="49" t="n">
        <v>540.0225102417603</v>
      </c>
      <c r="AX2984" s="49" t="n">
        <v>75.00320010478985</v>
      </c>
      <c r="AY2984" s="49" t="n">
        <v>84.37831686247002</v>
      </c>
      <c r="AZ2984" s="49" t="n">
        <v>40.00157132158864</v>
      </c>
      <c r="BA2984" s="49" t="n">
        <v>8.000051708114102</v>
      </c>
      <c r="BB2984" s="49" t="n">
        <v>23.90696220974929</v>
      </c>
      <c r="BC2984" s="49" t="n">
        <v>15.00025956133488</v>
      </c>
      <c r="BD2984" s="49" t="n">
        <v>3.750106744597742</v>
      </c>
      <c r="BE2984" s="49" t="n">
        <v>4.687510319660553</v>
      </c>
      <c r="BF2984" s="49" t="n">
        <v>3.000002313468459</v>
      </c>
      <c r="BG2984" s="49" t="n">
        <v>6.000032128646356</v>
      </c>
      <c r="BH2984" s="49" t="n">
        <v>14.0001450118965</v>
      </c>
      <c r="BI2984" s="49" t="n">
        <v>5.500042016689274</v>
      </c>
      <c r="BJ2984" s="49" t="n">
        <v>0.7000060718648787</v>
      </c>
      <c r="BK2984" s="49" t="n">
        <v>0.4000022811062164</v>
      </c>
      <c r="BL2984" s="49" t="n">
        <v>0.02000010041103985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0.1877474820973944</v>
      </c>
      <c r="BQ2984" s="49" t="n">
        <v>-0.03804400884783939</v>
      </c>
      <c r="BR2984" s="49" t="n">
        <v>1.000832376675954</v>
      </c>
      <c r="BS2984" s="49" t="n">
        <v>-0.02761523345995442</v>
      </c>
      <c r="BT2984" s="49" t="n">
        <v>-0.188738411057425</v>
      </c>
      <c r="BU2984" s="49" t="n">
        <v>-0.0008952208554457997</v>
      </c>
      <c r="BV2984" s="49" t="n">
        <v>0.1907500729958165</v>
      </c>
    </row>
    <row r="2985">
      <c r="A2985" s="51" t="n">
        <v>87.84</v>
      </c>
      <c r="B2985" t="inlineStr">
        <is>
          <t>settle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-1.713649088700895</v>
      </c>
      <c r="L2985" s="51" t="n">
        <v>-1.530934301521984</v>
      </c>
      <c r="M2985" s="51" t="n">
        <v>-0.05711622622107887</v>
      </c>
      <c r="N2985" s="51" t="n">
        <v>-1.485199579628231</v>
      </c>
      <c r="O2985" s="51" t="n">
        <v>-6.213681061772674</v>
      </c>
      <c r="P2985" s="51" t="n">
        <v>1.550148251355361</v>
      </c>
      <c r="Q2985" s="51" t="n">
        <v>-3.091129910526291e-05</v>
      </c>
      <c r="R2985" s="51" t="n">
        <v>0.0001443015219839694</v>
      </c>
      <c r="S2985" s="51" t="n">
        <v>0.0001025262210788691</v>
      </c>
      <c r="T2985" s="51" t="n">
        <v>1.957962823095905e-05</v>
      </c>
      <c r="U2985" s="51" t="n">
        <v>2.106177267435783e-05</v>
      </c>
      <c r="V2985" s="51" t="n">
        <v>4.174864463868388e-05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-9.935339137791282e-05</v>
      </c>
      <c r="AD2985" s="51" t="n">
        <v>0.0002662277273992569</v>
      </c>
      <c r="AE2985" s="51" t="n">
        <v>0.0002676770548654439</v>
      </c>
      <c r="AF2985" s="51" t="n">
        <v>0.0002457956344749288</v>
      </c>
      <c r="AG2985" s="51" t="n">
        <v>-0.0001720708199770776</v>
      </c>
      <c r="AH2985" s="51" t="n">
        <v>6.454784223152484e-06</v>
      </c>
      <c r="AI2985" s="51" t="n">
        <v>-0.01688354589177452</v>
      </c>
      <c r="AJ2985" s="51" t="n">
        <v>0.1118114094290907</v>
      </c>
      <c r="AK2985" s="51" t="n">
        <v>0.04873798626447852</v>
      </c>
      <c r="AL2985" s="51" t="n">
        <v>0.005983464937967436</v>
      </c>
      <c r="AM2985" s="51" t="n">
        <v>-0.004018120494326862</v>
      </c>
      <c r="AN2985" s="51" t="n">
        <v>-0.001086824173455758</v>
      </c>
      <c r="AO2985" s="51" t="n">
        <v>-0.01748573027480694</v>
      </c>
      <c r="AP2985" s="51" t="n">
        <v>-1.292624782936916</v>
      </c>
      <c r="AQ2985" s="51" t="n">
        <v>0.3218008462233967</v>
      </c>
      <c r="AR2985" s="51" t="n">
        <v>-0.04892020096504424</v>
      </c>
      <c r="AS2985" s="51" t="n">
        <v>0.09944199286309426</v>
      </c>
      <c r="AT2985" s="51" t="n">
        <v>-0.0003390361366378501</v>
      </c>
      <c r="AU2985" s="51" t="n">
        <v>380.0149139636092</v>
      </c>
      <c r="AV2985" s="51" t="n">
        <v>900.0388716397742</v>
      </c>
      <c r="AW2985" s="51" t="n">
        <v>540.0222851393427</v>
      </c>
      <c r="AX2985" s="51" t="n">
        <v>75.00316810374196</v>
      </c>
      <c r="AY2985" s="51" t="n">
        <v>84.37828369384532</v>
      </c>
      <c r="AZ2985" s="51" t="n">
        <v>40.00155560837275</v>
      </c>
      <c r="BA2985" s="51" t="n">
        <v>8.000051449573531</v>
      </c>
      <c r="BB2985" s="51" t="n">
        <v>23.90695864870055</v>
      </c>
      <c r="BC2985" s="51" t="n">
        <v>15.0002582635282</v>
      </c>
      <c r="BD2985" s="51" t="n">
        <v>3.750106210874753</v>
      </c>
      <c r="BE2985" s="51" t="n">
        <v>4.68751026806225</v>
      </c>
      <c r="BF2985" s="51" t="n">
        <v>3.000002301901116</v>
      </c>
      <c r="BG2985" s="51" t="n">
        <v>6.0000317431026</v>
      </c>
      <c r="BH2985" s="51" t="n">
        <v>14.00014327175374</v>
      </c>
      <c r="BI2985" s="51" t="n">
        <v>5.500041512489003</v>
      </c>
      <c r="BJ2985" s="51" t="n">
        <v>0.7000059990025002</v>
      </c>
      <c r="BK2985" s="51" t="n">
        <v>0.4000022537329418</v>
      </c>
      <c r="BL2985" s="51" t="n">
        <v>0.02000009920610737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0.187747024344008</v>
      </c>
      <c r="BQ2985" s="51" t="n">
        <v>-0.03804719305730035</v>
      </c>
      <c r="BR2985" s="51" t="n">
        <v>1.00083235904748</v>
      </c>
      <c r="BS2985" s="51" t="n">
        <v>-0.02715748007348084</v>
      </c>
      <c r="BT2985" s="51" t="n">
        <v>-0.1855542015964662</v>
      </c>
      <c r="BU2985" s="51" t="n">
        <v>-0.0008775923816539688</v>
      </c>
      <c r="BV2985" s="51" t="n">
        <v>0.1875330920729242</v>
      </c>
    </row>
    <row r="2986">
      <c r="A2986" s="49" t="n">
        <v>87.84999999999999</v>
      </c>
      <c r="B2986" s="50" t="inlineStr">
        <is>
          <t>settle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-1.713650406862954</v>
      </c>
      <c r="L2986" s="49" t="n">
        <v>-1.530930757482938</v>
      </c>
      <c r="M2986" s="49" t="n">
        <v>-0.05711290066949992</v>
      </c>
      <c r="N2986" s="49" t="n">
        <v>-1.48519651405605</v>
      </c>
      <c r="O2986" s="49" t="n">
        <v>-6.213683121497679</v>
      </c>
      <c r="P2986" s="49" t="n">
        <v>1.550148328188717</v>
      </c>
      <c r="Q2986" s="49" t="n">
        <v>-2.95931370459801e-05</v>
      </c>
      <c r="R2986" s="49" t="n">
        <v>0.0001407574829384028</v>
      </c>
      <c r="S2986" s="49" t="n">
        <v>9.920066949992146e-05</v>
      </c>
      <c r="T2986" s="49" t="n">
        <v>1.651405605040956e-05</v>
      </c>
      <c r="U2986" s="49" t="n">
        <v>2.312149767913496e-05</v>
      </c>
      <c r="V2986" s="49" t="n">
        <v>4.167181128256203e-05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-0.0001575994143630632</v>
      </c>
      <c r="AD2986" s="49" t="n">
        <v>0.0004267833517944715</v>
      </c>
      <c r="AE2986" s="49" t="n">
        <v>0.0003855535125181001</v>
      </c>
      <c r="AF2986" s="49" t="n">
        <v>0.0003564171358108297</v>
      </c>
      <c r="AG2986" s="49" t="n">
        <v>-0.0002343264790853647</v>
      </c>
      <c r="AH2986" s="49" t="n">
        <v>7.843378591879634e-06</v>
      </c>
      <c r="AI2986" s="49" t="n">
        <v>-0.01603264331945162</v>
      </c>
      <c r="AJ2986" s="49" t="n">
        <v>0.1063894123931713</v>
      </c>
      <c r="AK2986" s="49" t="n">
        <v>0.04630214696548676</v>
      </c>
      <c r="AL2986" s="49" t="n">
        <v>0.005675946959725711</v>
      </c>
      <c r="AM2986" s="49" t="n">
        <v>-0.003818043637379645</v>
      </c>
      <c r="AN2986" s="49" t="n">
        <v>-0.001088676169679834</v>
      </c>
      <c r="AO2986" s="49" t="n">
        <v>-0.01684328237823963</v>
      </c>
      <c r="AP2986" s="49" t="n">
        <v>-1.29666799328618</v>
      </c>
      <c r="AQ2986" s="49" t="n">
        <v>0.3199770053541525</v>
      </c>
      <c r="AR2986" s="49" t="n">
        <v>-0.04915748506626819</v>
      </c>
      <c r="AS2986" s="49" t="n">
        <v>0.09959585355331778</v>
      </c>
      <c r="AT2986" s="49" t="n">
        <v>-0.0003409624784154304</v>
      </c>
      <c r="AU2986" s="49" t="n">
        <v>380.0147648239731</v>
      </c>
      <c r="AV2986" s="49" t="n">
        <v>900.0384829233765</v>
      </c>
      <c r="AW2986" s="49" t="n">
        <v>540.0220622879492</v>
      </c>
      <c r="AX2986" s="49" t="n">
        <v>75.00313642270454</v>
      </c>
      <c r="AY2986" s="49" t="n">
        <v>84.37825085690686</v>
      </c>
      <c r="AZ2986" s="49" t="n">
        <v>40.00154005228903</v>
      </c>
      <c r="BA2986" s="49" t="n">
        <v>8.000051192325664</v>
      </c>
      <c r="BB2986" s="49" t="n">
        <v>23.90695510545704</v>
      </c>
      <c r="BC2986" s="49" t="n">
        <v>15.00025697221056</v>
      </c>
      <c r="BD2986" s="49" t="n">
        <v>3.75010567982038</v>
      </c>
      <c r="BE2986" s="49" t="n">
        <v>4.687510216721939</v>
      </c>
      <c r="BF2986" s="49" t="n">
        <v>3.000002290391611</v>
      </c>
      <c r="BG2986" s="49" t="n">
        <v>6.000031362185369</v>
      </c>
      <c r="BH2986" s="49" t="n">
        <v>14.0001415524927</v>
      </c>
      <c r="BI2986" s="49" t="n">
        <v>5.500041014339135</v>
      </c>
      <c r="BJ2986" s="49" t="n">
        <v>0.7000059270144702</v>
      </c>
      <c r="BK2986" s="49" t="n">
        <v>0.4000022266881465</v>
      </c>
      <c r="BL2986" s="49" t="n">
        <v>0.02000009801563409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0.1877462298700108</v>
      </c>
      <c r="BQ2986" s="49" t="n">
        <v>-0.03805269809820182</v>
      </c>
      <c r="BR2986" s="49" t="n">
        <v>1.00083232638293</v>
      </c>
      <c r="BS2986" s="49" t="n">
        <v>-0.02636300607633535</v>
      </c>
      <c r="BT2986" s="49" t="n">
        <v>-0.1800491606949936</v>
      </c>
      <c r="BU2986" s="49" t="n">
        <v>-0.0008449278319222486</v>
      </c>
      <c r="BV2986" s="49" t="n">
        <v>0.1819709379527228</v>
      </c>
    </row>
    <row r="2987">
      <c r="A2987" s="51" t="n">
        <v>87.86</v>
      </c>
      <c r="B2987" t="inlineStr">
        <is>
          <t>settle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-1.713652293859216</v>
      </c>
      <c r="L2987" s="51" t="n">
        <v>-1.530925651870227</v>
      </c>
      <c r="M2987" s="51" t="n">
        <v>-0.05710843212952174</v>
      </c>
      <c r="N2987" s="51" t="n">
        <v>-1.485192380530985</v>
      </c>
      <c r="O2987" s="51" t="n">
        <v>-6.213685779426096</v>
      </c>
      <c r="P2987" s="51" t="n">
        <v>1.550148420738266</v>
      </c>
      <c r="Q2987" s="51" t="n">
        <v>-2.770614078451139e-05</v>
      </c>
      <c r="R2987" s="51" t="n">
        <v>0.000135651870227127</v>
      </c>
      <c r="S2987" s="51" t="n">
        <v>9.47321295217407e-05</v>
      </c>
      <c r="T2987" s="51" t="n">
        <v>1.238053098528979e-05</v>
      </c>
      <c r="U2987" s="51" t="n">
        <v>2.577942609605088e-05</v>
      </c>
      <c r="V2987" s="51" t="n">
        <v>4.15792617343147e-05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-0.0002129570785219625</v>
      </c>
      <c r="AD2987" s="51" t="n">
        <v>0.0005794962971888429</v>
      </c>
      <c r="AE2987" s="51" t="n">
        <v>0.0004967148615884399</v>
      </c>
      <c r="AF2987" s="51" t="n">
        <v>0.0004607581561655646</v>
      </c>
      <c r="AG2987" s="51" t="n">
        <v>-0.0002925752632220162</v>
      </c>
      <c r="AH2987" s="51" t="n">
        <v>9.149365831999639e-06</v>
      </c>
      <c r="AI2987" s="51" t="n">
        <v>-0.01498165575333375</v>
      </c>
      <c r="AJ2987" s="51" t="n">
        <v>0.09966344496038738</v>
      </c>
      <c r="AK2987" s="51" t="n">
        <v>0.04328330650541509</v>
      </c>
      <c r="AL2987" s="51" t="n">
        <v>0.005292328603642526</v>
      </c>
      <c r="AM2987" s="51" t="n">
        <v>-0.003568892362128924</v>
      </c>
      <c r="AN2987" s="51" t="n">
        <v>-0.001091158039751703</v>
      </c>
      <c r="AO2987" s="51" t="n">
        <v>-0.01598683982571584</v>
      </c>
      <c r="AP2987" s="51" t="n">
        <v>-1.302105260461082</v>
      </c>
      <c r="AQ2987" s="51" t="n">
        <v>0.3175300470547441</v>
      </c>
      <c r="AR2987" s="51" t="n">
        <v>-0.04947542388677287</v>
      </c>
      <c r="AS2987" s="51" t="n">
        <v>0.09980175491219063</v>
      </c>
      <c r="AT2987" s="51" t="n">
        <v>-0.0003435253679147044</v>
      </c>
      <c r="AU2987" s="51" t="n">
        <v>380.0146171757334</v>
      </c>
      <c r="AV2987" s="51" t="n">
        <v>900.0380980941427</v>
      </c>
      <c r="AW2987" s="51" t="n">
        <v>540.0218416650697</v>
      </c>
      <c r="AX2987" s="51" t="n">
        <v>75.0031050584775</v>
      </c>
      <c r="AY2987" s="51" t="n">
        <v>84.3782183483378</v>
      </c>
      <c r="AZ2987" s="51" t="n">
        <v>40.00152465176614</v>
      </c>
      <c r="BA2987" s="51" t="n">
        <v>8.000050936364035</v>
      </c>
      <c r="BB2987" s="51" t="n">
        <v>23.90695157992976</v>
      </c>
      <c r="BC2987" s="51" t="n">
        <v>15.00025568734951</v>
      </c>
      <c r="BD2987" s="51" t="n">
        <v>3.750105151421278</v>
      </c>
      <c r="BE2987" s="51" t="n">
        <v>4.687510165638329</v>
      </c>
      <c r="BF2987" s="51" t="n">
        <v>3.000002278939653</v>
      </c>
      <c r="BG2987" s="51" t="n">
        <v>6.000030985839144</v>
      </c>
      <c r="BH2987" s="51" t="n">
        <v>14.00013985386279</v>
      </c>
      <c r="BI2987" s="51" t="n">
        <v>5.500040522167065</v>
      </c>
      <c r="BJ2987" s="51" t="n">
        <v>0.7000058558902965</v>
      </c>
      <c r="BK2987" s="51" t="n">
        <v>0.4000021999678887</v>
      </c>
      <c r="BL2987" s="51" t="n">
        <v>0.02000009683944648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0.1877451137885229</v>
      </c>
      <c r="BQ2987" s="51" t="n">
        <v>-0.03806041927065961</v>
      </c>
      <c r="BR2987" s="51" t="n">
        <v>1.000832279279605</v>
      </c>
      <c r="BS2987" s="51" t="n">
        <v>-0.02524692458838462</v>
      </c>
      <c r="BT2987" s="51" t="n">
        <v>-0.1723279882372072</v>
      </c>
      <c r="BU2987" s="51" t="n">
        <v>-0.0007978245064599321</v>
      </c>
      <c r="BV2987" s="51" t="n">
        <v>0.1741693981587975</v>
      </c>
    </row>
    <row r="2988">
      <c r="A2988" s="49" t="n">
        <v>87.87</v>
      </c>
      <c r="B2988" s="50" t="inlineStr">
        <is>
          <t>settle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-1.713654716879043</v>
      </c>
      <c r="L2988" s="49" t="n">
        <v>-1.53091907358974</v>
      </c>
      <c r="M2988" s="49" t="n">
        <v>-0.05710289537094652</v>
      </c>
      <c r="N2988" s="49" t="n">
        <v>-1.485187248863022</v>
      </c>
      <c r="O2988" s="49" t="n">
        <v>-6.21368899166098</v>
      </c>
      <c r="P2988" s="49" t="n">
        <v>1.550148527964865</v>
      </c>
      <c r="Q2988" s="49" t="n">
        <v>-2.528312095750884e-05</v>
      </c>
      <c r="R2988" s="49" t="n">
        <v>0.0001290735897401252</v>
      </c>
      <c r="S2988" s="49" t="n">
        <v>8.919537094651681e-05</v>
      </c>
      <c r="T2988" s="49" t="n">
        <v>7.248863021835916e-06</v>
      </c>
      <c r="U2988" s="49" t="n">
        <v>2.899166098035977e-05</v>
      </c>
      <c r="V2988" s="49" t="n">
        <v>4.147203513471531e-05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-0.0002647337695722522</v>
      </c>
      <c r="AD2988" s="49" t="n">
        <v>0.0007224539963015154</v>
      </c>
      <c r="AE2988" s="49" t="n">
        <v>0.0005997827008468187</v>
      </c>
      <c r="AF2988" s="49" t="n">
        <v>0.0005575245903862967</v>
      </c>
      <c r="AG2988" s="49" t="n">
        <v>-0.0003461016300251034</v>
      </c>
      <c r="AH2988" s="49" t="n">
        <v>1.035657364976332e-05</v>
      </c>
      <c r="AI2988" s="49" t="n">
        <v>-0.013747232315453</v>
      </c>
      <c r="AJ2988" s="49" t="n">
        <v>0.09174038075717282</v>
      </c>
      <c r="AK2988" s="49" t="n">
        <v>0.0397294045897182</v>
      </c>
      <c r="AL2988" s="49" t="n">
        <v>0.004838731129645293</v>
      </c>
      <c r="AM2988" s="49" t="n">
        <v>-0.003274636895405384</v>
      </c>
      <c r="AN2988" s="49" t="n">
        <v>-0.001094228326487481</v>
      </c>
      <c r="AO2988" s="49" t="n">
        <v>-0.01493066924290185</v>
      </c>
      <c r="AP2988" s="49" t="n">
        <v>-1.308845522193289</v>
      </c>
      <c r="AQ2988" s="49" t="n">
        <v>0.3145008962073231</v>
      </c>
      <c r="AR2988" s="49" t="n">
        <v>-0.04986870252828592</v>
      </c>
      <c r="AS2988" s="49" t="n">
        <v>0.1000562581453453</v>
      </c>
      <c r="AT2988" s="49" t="n">
        <v>-0.0003466821605686966</v>
      </c>
      <c r="AU2988" s="49" t="n">
        <v>380.0144710039761</v>
      </c>
      <c r="AV2988" s="49" t="n">
        <v>900.0377171132013</v>
      </c>
      <c r="AW2988" s="49" t="n">
        <v>540.021623248419</v>
      </c>
      <c r="AX2988" s="49" t="n">
        <v>75.00307400789272</v>
      </c>
      <c r="AY2988" s="49" t="n">
        <v>84.37818616485441</v>
      </c>
      <c r="AZ2988" s="49" t="n">
        <v>40.00150940524848</v>
      </c>
      <c r="BA2988" s="49" t="n">
        <v>8.000050681682215</v>
      </c>
      <c r="BB2988" s="49" t="n">
        <v>23.90694807203011</v>
      </c>
      <c r="BC2988" s="49" t="n">
        <v>15.00025440891276</v>
      </c>
      <c r="BD2988" s="49" t="n">
        <v>3.750104625664171</v>
      </c>
      <c r="BE2988" s="49" t="n">
        <v>4.687510114810138</v>
      </c>
      <c r="BF2988" s="49" t="n">
        <v>3.000002267544954</v>
      </c>
      <c r="BG2988" s="49" t="n">
        <v>6.000030614009074</v>
      </c>
      <c r="BH2988" s="49" t="n">
        <v>14.00013817561643</v>
      </c>
      <c r="BI2988" s="49" t="n">
        <v>5.500040035901061</v>
      </c>
      <c r="BJ2988" s="49" t="n">
        <v>0.7000057856196129</v>
      </c>
      <c r="BK2988" s="49" t="n">
        <v>0.4000021735682741</v>
      </c>
      <c r="BL2988" s="49" t="n">
        <v>0.02000009567737312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0.1877436952533077</v>
      </c>
      <c r="BQ2988" s="49" t="n">
        <v>-0.03807022399396755</v>
      </c>
      <c r="BR2988" s="49" t="n">
        <v>1.000832218503279</v>
      </c>
      <c r="BS2988" s="49" t="n">
        <v>-0.02382838937320386</v>
      </c>
      <c r="BT2988" s="49" t="n">
        <v>-0.1625232649292707</v>
      </c>
      <c r="BU2988" s="49" t="n">
        <v>-0.0007370481811541651</v>
      </c>
      <c r="BV2988" s="49" t="n">
        <v>0.1642624333906334</v>
      </c>
    </row>
    <row r="2989">
      <c r="A2989" s="51" t="n">
        <v>87.88</v>
      </c>
      <c r="B2989" t="inlineStr">
        <is>
          <t>settle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-1.713657636471683</v>
      </c>
      <c r="L2989" s="51" t="n">
        <v>-1.530911129808721</v>
      </c>
      <c r="M2989" s="51" t="n">
        <v>-0.057096378268883</v>
      </c>
      <c r="N2989" s="51" t="n">
        <v>-1.485181201108154</v>
      </c>
      <c r="O2989" s="51" t="n">
        <v>-6.213692707575362</v>
      </c>
      <c r="P2989" s="51" t="n">
        <v>1.550148648649182</v>
      </c>
      <c r="Q2989" s="51" t="n">
        <v>-2.236352831697097e-05</v>
      </c>
      <c r="R2989" s="51" t="n">
        <v>0.0001211298087204771</v>
      </c>
      <c r="S2989" s="51" t="n">
        <v>8.267826888299495e-05</v>
      </c>
      <c r="T2989" s="51" t="n">
        <v>1.201108154047503e-06</v>
      </c>
      <c r="U2989" s="51" t="n">
        <v>3.270757536188995e-05</v>
      </c>
      <c r="V2989" s="51" t="n">
        <v>4.135135081750896e-05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-0.0003122937418517392</v>
      </c>
      <c r="AD2989" s="51" t="n">
        <v>0.000853899186699805</v>
      </c>
      <c r="AE2989" s="51" t="n">
        <v>0.000693504629966988</v>
      </c>
      <c r="AF2989" s="51" t="n">
        <v>0.0006455403093979034</v>
      </c>
      <c r="AG2989" s="51" t="n">
        <v>-0.0003942623329508588</v>
      </c>
      <c r="AH2989" s="51" t="n">
        <v>1.145035863349495e-05</v>
      </c>
      <c r="AI2989" s="51" t="n">
        <v>-0.01234822010418081</v>
      </c>
      <c r="AJ2989" s="51" t="n">
        <v>0.08274146250641241</v>
      </c>
      <c r="AK2989" s="51" t="n">
        <v>0.03569480119046375</v>
      </c>
      <c r="AL2989" s="51" t="n">
        <v>0.004322117520076983</v>
      </c>
      <c r="AM2989" s="51" t="n">
        <v>-0.002939789641129257</v>
      </c>
      <c r="AN2989" s="51" t="n">
        <v>-0.001097838357810883</v>
      </c>
      <c r="AO2989" s="51" t="n">
        <v>-0.01369148341350181</v>
      </c>
      <c r="AP2989" s="51" t="n">
        <v>-1.316781729154181</v>
      </c>
      <c r="AQ2989" s="51" t="n">
        <v>0.3109376178158511</v>
      </c>
      <c r="AR2989" s="51" t="n">
        <v>-0.05033108237917543</v>
      </c>
      <c r="AS2989" s="51" t="n">
        <v>0.1003553287152856</v>
      </c>
      <c r="AT2989" s="51" t="n">
        <v>-0.0003503829403591236</v>
      </c>
      <c r="AU2989" s="51" t="n">
        <v>380.0143262939363</v>
      </c>
      <c r="AV2989" s="51" t="n">
        <v>900.0373399420694</v>
      </c>
      <c r="AW2989" s="51" t="n">
        <v>540.0214070159349</v>
      </c>
      <c r="AX2989" s="51" t="n">
        <v>75.00304326781379</v>
      </c>
      <c r="AY2989" s="51" t="n">
        <v>84.37815430320587</v>
      </c>
      <c r="AZ2989" s="51" t="n">
        <v>40.00149431119599</v>
      </c>
      <c r="BA2989" s="51" t="n">
        <v>8.000050428273804</v>
      </c>
      <c r="BB2989" s="51" t="n">
        <v>23.90694458166996</v>
      </c>
      <c r="BC2989" s="51" t="n">
        <v>15.0002531368682</v>
      </c>
      <c r="BD2989" s="51" t="n">
        <v>3.750104102535851</v>
      </c>
      <c r="BE2989" s="51" t="n">
        <v>4.687510064236087</v>
      </c>
      <c r="BF2989" s="51" t="n">
        <v>3.000002256207229</v>
      </c>
      <c r="BG2989" s="51" t="n">
        <v>6.000030246640965</v>
      </c>
      <c r="BH2989" s="51" t="n">
        <v>14.00013651750904</v>
      </c>
      <c r="BI2989" s="51" t="n">
        <v>5.500039555470249</v>
      </c>
      <c r="BJ2989" s="51" t="n">
        <v>0.7000057161921776</v>
      </c>
      <c r="BK2989" s="51" t="n">
        <v>0.4000021474854548</v>
      </c>
      <c r="BL2989" s="51" t="n">
        <v>0.02000009452924464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0.1877419971514329</v>
      </c>
      <c r="BQ2989" s="51" t="n">
        <v>-0.03808195394348873</v>
      </c>
      <c r="BR2989" s="51" t="n">
        <v>1.000832144979297</v>
      </c>
      <c r="BS2989" s="51" t="n">
        <v>-0.02213028749836754</v>
      </c>
      <c r="BT2989" s="51" t="n">
        <v>-0.1507933154080918</v>
      </c>
      <c r="BU2989" s="51" t="n">
        <v>-0.0006635241984742635</v>
      </c>
      <c r="BV2989" s="51" t="n">
        <v>0.1524100188993053</v>
      </c>
    </row>
    <row r="2990">
      <c r="A2990" s="49" t="n">
        <v>87.89</v>
      </c>
      <c r="B2990" s="50" t="inlineStr">
        <is>
          <t>settle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-1.713661007159191</v>
      </c>
      <c r="L2990" s="49" t="n">
        <v>-1.53090194428739</v>
      </c>
      <c r="M2990" s="49" t="n">
        <v>-0.05708898046124147</v>
      </c>
      <c r="N2990" s="49" t="n">
        <v>-1.485174330314684</v>
      </c>
      <c r="O2990" s="49" t="n">
        <v>-6.213696870574377</v>
      </c>
      <c r="P2990" s="49" t="n">
        <v>1.550148781410297</v>
      </c>
      <c r="Q2990" s="49" t="n">
        <v>-1.899284080941754e-05</v>
      </c>
      <c r="R2990" s="49" t="n">
        <v>0.0001119442873898091</v>
      </c>
      <c r="S2990" s="49" t="n">
        <v>7.528046124147258e-05</v>
      </c>
      <c r="T2990" s="49" t="n">
        <v>-5.669685316123108e-06</v>
      </c>
      <c r="U2990" s="49" t="n">
        <v>3.687057437673502e-05</v>
      </c>
      <c r="V2990" s="49" t="n">
        <v>4.121858970340675e-05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-0.000355065745739921</v>
      </c>
      <c r="AD2990" s="49" t="n">
        <v>0.0009722510256111496</v>
      </c>
      <c r="AE2990" s="49" t="n">
        <v>0.0007767690884579057</v>
      </c>
      <c r="AF2990" s="49" t="n">
        <v>0.0007237610997706009</v>
      </c>
      <c r="AG2990" s="49" t="n">
        <v>-0.0004364939380388773</v>
      </c>
      <c r="AH2990" s="49" t="n">
        <v>1.241777874820267e-05</v>
      </c>
      <c r="AI2990" s="49" t="n">
        <v>-0.01080538475357955</v>
      </c>
      <c r="AJ2990" s="49" t="n">
        <v>0.07280050086821531</v>
      </c>
      <c r="AK2990" s="49" t="n">
        <v>0.03123946922055446</v>
      </c>
      <c r="AL2990" s="49" t="n">
        <v>0.003750188805588217</v>
      </c>
      <c r="AM2990" s="49" t="n">
        <v>-0.002569338042746949</v>
      </c>
      <c r="AN2990" s="49" t="n">
        <v>-0.001101932989744631</v>
      </c>
      <c r="AO2990" s="49" t="n">
        <v>-0.0122881866606637</v>
      </c>
      <c r="AP2990" s="49" t="n">
        <v>-1.325792480564189</v>
      </c>
      <c r="AQ2990" s="49" t="n">
        <v>0.3068946830751375</v>
      </c>
      <c r="AR2990" s="49" t="n">
        <v>-0.05085549633095753</v>
      </c>
      <c r="AS2990" s="49" t="n">
        <v>0.1006943978923657</v>
      </c>
      <c r="AT2990" s="49" t="n">
        <v>-0.0003545712799931265</v>
      </c>
      <c r="AU2990" s="49" t="n">
        <v>380.0141830309969</v>
      </c>
      <c r="AV2990" s="49" t="n">
        <v>900.0369665426487</v>
      </c>
      <c r="AW2990" s="49" t="n">
        <v>540.0211929457755</v>
      </c>
      <c r="AX2990" s="49" t="n">
        <v>75.00301283513565</v>
      </c>
      <c r="AY2990" s="49" t="n">
        <v>84.37812276017381</v>
      </c>
      <c r="AZ2990" s="49" t="n">
        <v>40.00147936808403</v>
      </c>
      <c r="BA2990" s="49" t="n">
        <v>8.000050176132435</v>
      </c>
      <c r="BB2990" s="49" t="n">
        <v>23.90694110876161</v>
      </c>
      <c r="BC2990" s="49" t="n">
        <v>15.00025187118386</v>
      </c>
      <c r="BD2990" s="49" t="n">
        <v>3.750103582023172</v>
      </c>
      <c r="BE2990" s="49" t="n">
        <v>4.687510013914907</v>
      </c>
      <c r="BF2990" s="49" t="n">
        <v>3.000002244926193</v>
      </c>
      <c r="BG2990" s="49" t="n">
        <v>6.000029883681274</v>
      </c>
      <c r="BH2990" s="49" t="n">
        <v>14.00013487929893</v>
      </c>
      <c r="BI2990" s="49" t="n">
        <v>5.500039080804606</v>
      </c>
      <c r="BJ2990" s="49" t="n">
        <v>0.7000056475978714</v>
      </c>
      <c r="BK2990" s="49" t="n">
        <v>0.4000021217156293</v>
      </c>
      <c r="BL2990" s="49" t="n">
        <v>0.0200000933948937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0.1877400457509768</v>
      </c>
      <c r="BQ2990" s="49" t="n">
        <v>-0.03809542749880952</v>
      </c>
      <c r="BR2990" s="49" t="n">
        <v>1.000832059782133</v>
      </c>
      <c r="BS2990" s="49" t="n">
        <v>-0.0201788870423103</v>
      </c>
      <c r="BT2990" s="49" t="n">
        <v>-0.1373197600873025</v>
      </c>
      <c r="BU2990" s="49" t="n">
        <v>-0.0005783270347059499</v>
      </c>
      <c r="BV2990" s="49" t="n">
        <v>0.1387956715998727</v>
      </c>
    </row>
    <row r="2991">
      <c r="A2991" s="51" t="n">
        <v>87.90000000000001</v>
      </c>
      <c r="B2991" t="inlineStr">
        <is>
          <t>settle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-1.713664778120652</v>
      </c>
      <c r="L2991" s="51" t="n">
        <v>-1.530891655513966</v>
      </c>
      <c r="M2991" s="51" t="n">
        <v>-0.05708081186904421</v>
      </c>
      <c r="N2991" s="51" t="n">
        <v>-1.485166739141317</v>
      </c>
      <c r="O2991" s="51" t="n">
        <v>-6.213701418925856</v>
      </c>
      <c r="P2991" s="51" t="n">
        <v>1.550148924726182</v>
      </c>
      <c r="Q2991" s="51" t="n">
        <v>-1.522187934788199e-05</v>
      </c>
      <c r="R2991" s="51" t="n">
        <v>0.0001016555139654596</v>
      </c>
      <c r="S2991" s="51" t="n">
        <v>6.71118690442063e-05</v>
      </c>
      <c r="T2991" s="51" t="n">
        <v>-1.326085868291749e-05</v>
      </c>
      <c r="U2991" s="51" t="n">
        <v>4.141892585618479e-05</v>
      </c>
      <c r="V2991" s="51" t="n">
        <v>4.107527381824738e-05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-0.0003925496982108531</v>
      </c>
      <c r="AD2991" s="51" t="n">
        <v>0.001076123580906208</v>
      </c>
      <c r="AE2991" s="51" t="n">
        <v>0.0008486181272918941</v>
      </c>
      <c r="AF2991" s="51" t="n">
        <v>0.0007912866666664573</v>
      </c>
      <c r="AG2991" s="51" t="n">
        <v>-0.0004723191817494006</v>
      </c>
      <c r="AH2991" s="51" t="n">
        <v>1.324774094802806e-05</v>
      </c>
      <c r="AI2991" s="51" t="n">
        <v>-0.009141109447685031</v>
      </c>
      <c r="AJ2991" s="51" t="n">
        <v>0.06206193174458913</v>
      </c>
      <c r="AK2991" s="51" t="n">
        <v>0.02642812403842072</v>
      </c>
      <c r="AL2991" s="51" t="n">
        <v>0.003131272050913046</v>
      </c>
      <c r="AM2991" s="51" t="n">
        <v>-0.002168672085517975</v>
      </c>
      <c r="AN2991" s="51" t="n">
        <v>-0.001106451424561954</v>
      </c>
      <c r="AO2991" s="51" t="n">
        <v>-0.0107415947377454</v>
      </c>
      <c r="AP2991" s="51" t="n">
        <v>-1.335743827200695</v>
      </c>
      <c r="AQ2991" s="51" t="n">
        <v>0.3024321607668832</v>
      </c>
      <c r="AR2991" s="51" t="n">
        <v>-0.05143415364828843</v>
      </c>
      <c r="AS2991" s="51" t="n">
        <v>0.1010684305278192</v>
      </c>
      <c r="AT2991" s="51" t="n">
        <v>-0.0003591850768621949</v>
      </c>
      <c r="AU2991" s="51" t="n">
        <v>380.014041200687</v>
      </c>
      <c r="AV2991" s="51" t="n">
        <v>900.0365968772222</v>
      </c>
      <c r="AW2991" s="51" t="n">
        <v>540.0209810163177</v>
      </c>
      <c r="AX2991" s="51" t="n">
        <v>75.00298270678429</v>
      </c>
      <c r="AY2991" s="51" t="n">
        <v>84.37809153257207</v>
      </c>
      <c r="AZ2991" s="51" t="n">
        <v>40.00146457440319</v>
      </c>
      <c r="BA2991" s="51" t="n">
        <v>8.000049925251773</v>
      </c>
      <c r="BB2991" s="51" t="n">
        <v>23.9069376532178</v>
      </c>
      <c r="BC2991" s="51" t="n">
        <v>15.00025061182794</v>
      </c>
      <c r="BD2991" s="51" t="n">
        <v>3.750103064113056</v>
      </c>
      <c r="BE2991" s="51" t="n">
        <v>4.687509963845333</v>
      </c>
      <c r="BF2991" s="51" t="n">
        <v>3.000002233701562</v>
      </c>
      <c r="BG2991" s="51" t="n">
        <v>6.000029525077098</v>
      </c>
      <c r="BH2991" s="51" t="n">
        <v>14.00013326074734</v>
      </c>
      <c r="BI2991" s="51" t="n">
        <v>5.500038611834951</v>
      </c>
      <c r="BJ2991" s="51" t="n">
        <v>0.700005579826697</v>
      </c>
      <c r="BK2991" s="51" t="n">
        <v>0.4000020962550418</v>
      </c>
      <c r="BL2991" s="51" t="n">
        <v>0.02000009227415498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0.1877378703089629</v>
      </c>
      <c r="BQ2991" s="51" t="n">
        <v>-0.03811044246648378</v>
      </c>
      <c r="BR2991" s="51" t="n">
        <v>1.000831964123384</v>
      </c>
      <c r="BS2991" s="51" t="n">
        <v>-0.01800344502839168</v>
      </c>
      <c r="BT2991" s="51" t="n">
        <v>-0.1223047924130416</v>
      </c>
      <c r="BU2991" s="51" t="n">
        <v>-0.000482668285783916</v>
      </c>
      <c r="BV2991" s="51" t="n">
        <v>0.1236237001903827</v>
      </c>
    </row>
    <row r="2992">
      <c r="A2992" s="49" t="n">
        <v>87.91</v>
      </c>
      <c r="B2992" s="50" t="inlineStr">
        <is>
          <t>settle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-1.713668893937696</v>
      </c>
      <c r="L2992" s="49" t="n">
        <v>-1.530880414670449</v>
      </c>
      <c r="M2992" s="49" t="n">
        <v>-0.05707199110101393</v>
      </c>
      <c r="N2992" s="49" t="n">
        <v>-1.485158538367101</v>
      </c>
      <c r="O2992" s="49" t="n">
        <v>-6.213706286647525</v>
      </c>
      <c r="P2992" s="49" t="n">
        <v>1.55014907695578</v>
      </c>
      <c r="Q2992" s="49" t="n">
        <v>-1.110606230403377e-05</v>
      </c>
      <c r="R2992" s="49" t="n">
        <v>9.04146704487907e-05</v>
      </c>
      <c r="S2992" s="49" t="n">
        <v>5.829110101392837e-05</v>
      </c>
      <c r="T2992" s="49" t="n">
        <v>-2.146163289928893e-05</v>
      </c>
      <c r="U2992" s="49" t="n">
        <v>4.628664752459599e-05</v>
      </c>
      <c r="V2992" s="49" t="n">
        <v>4.0923044219765e-05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-0.0004243223209459661</v>
      </c>
      <c r="AD2992" s="49" t="n">
        <v>0.001164341489748832</v>
      </c>
      <c r="AE2992" s="49" t="n">
        <v>0.0009082579725056527</v>
      </c>
      <c r="AF2992" s="49" t="n">
        <v>0.0008473705673263281</v>
      </c>
      <c r="AG2992" s="49" t="n">
        <v>-0.0005013521040385042</v>
      </c>
      <c r="AH2992" s="49" t="n">
        <v>1.393112294089619e-05</v>
      </c>
      <c r="AI2992" s="49" t="n">
        <v>-0.007379076667865012</v>
      </c>
      <c r="AJ2992" s="49" t="n">
        <v>0.0506787596948389</v>
      </c>
      <c r="AK2992" s="49" t="n">
        <v>0.0213293021690208</v>
      </c>
      <c r="AL2992" s="49" t="n">
        <v>0.002474201597637018</v>
      </c>
      <c r="AM2992" s="49" t="n">
        <v>-0.001743507463874403</v>
      </c>
      <c r="AN2992" s="49" t="n">
        <v>-0.001111328092744866</v>
      </c>
      <c r="AO2992" s="49" t="n">
        <v>-0.00907413327712837</v>
      </c>
      <c r="AP2992" s="49" t="n">
        <v>-1.346491215658762</v>
      </c>
      <c r="AQ2992" s="49" t="n">
        <v>0.2976148457069167</v>
      </c>
      <c r="AR2992" s="49" t="n">
        <v>-0.05205865297179566</v>
      </c>
      <c r="AS2992" s="49" t="n">
        <v>0.1014719980644215</v>
      </c>
      <c r="AT2992" s="49" t="n">
        <v>-0.0003641574526658572</v>
      </c>
      <c r="AU2992" s="49" t="n">
        <v>380.0139007886801</v>
      </c>
      <c r="AV2992" s="49" t="n">
        <v>900.03623090845</v>
      </c>
      <c r="AW2992" s="49" t="n">
        <v>540.0207712061546</v>
      </c>
      <c r="AX2992" s="49" t="n">
        <v>75.00295287971645</v>
      </c>
      <c r="AY2992" s="49" t="n">
        <v>84.37806061724635</v>
      </c>
      <c r="AZ2992" s="49" t="n">
        <v>40.00144992865916</v>
      </c>
      <c r="BA2992" s="49" t="n">
        <v>8.000049675625514</v>
      </c>
      <c r="BB2992" s="49" t="n">
        <v>23.90693421495171</v>
      </c>
      <c r="BC2992" s="49" t="n">
        <v>15.0002493587688</v>
      </c>
      <c r="BD2992" s="49" t="n">
        <v>3.750102548792491</v>
      </c>
      <c r="BE2992" s="49" t="n">
        <v>4.687509914026106</v>
      </c>
      <c r="BF2992" s="49" t="n">
        <v>3.000002222533054</v>
      </c>
      <c r="BG2992" s="49" t="n">
        <v>6.000029170776172</v>
      </c>
      <c r="BH2992" s="49" t="n">
        <v>14.0001316626641</v>
      </c>
      <c r="BI2992" s="49" t="n">
        <v>5.500038148492932</v>
      </c>
      <c r="BJ2992" s="49" t="n">
        <v>0.7000055128687767</v>
      </c>
      <c r="BK2992" s="49" t="n">
        <v>0.4000020710999813</v>
      </c>
      <c r="BL2992" s="49" t="n">
        <v>0.02000009116686512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0.1877355026451548</v>
      </c>
      <c r="BQ2992" s="49" t="n">
        <v>-0.0381267790375596</v>
      </c>
      <c r="BR2992" s="49" t="n">
        <v>1.000831859338119</v>
      </c>
      <c r="BS2992" s="49" t="n">
        <v>-0.01563578122026898</v>
      </c>
      <c r="BT2992" s="49" t="n">
        <v>-0.1059682213372173</v>
      </c>
      <c r="BU2992" s="49" t="n">
        <v>-0.0003778830204304029</v>
      </c>
      <c r="BV2992" s="49" t="n">
        <v>0.1071162190488384</v>
      </c>
    </row>
    <row r="2993">
      <c r="A2993" s="51" t="n">
        <v>87.92</v>
      </c>
      <c r="B2993" t="inlineStr">
        <is>
          <t>settle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-1.713673295390589</v>
      </c>
      <c r="L2993" s="51" t="n">
        <v>-1.530868383458413</v>
      </c>
      <c r="M2993" s="51" t="n">
        <v>-0.05706264376513892</v>
      </c>
      <c r="N2993" s="51" t="n">
        <v>-1.485149845314386</v>
      </c>
      <c r="O2993" s="51" t="n">
        <v>-6.213711404438216</v>
      </c>
      <c r="P2993" s="51" t="n">
        <v>1.550149236362343</v>
      </c>
      <c r="Q2993" s="51" t="n">
        <v>-6.704609411212203e-06</v>
      </c>
      <c r="R2993" s="51" t="n">
        <v>7.838345841326699e-05</v>
      </c>
      <c r="S2993" s="51" t="n">
        <v>4.894376513892018e-05</v>
      </c>
      <c r="T2993" s="51" t="n">
        <v>-3.015468561362589e-05</v>
      </c>
      <c r="U2993" s="51" t="n">
        <v>5.140443821627372e-05</v>
      </c>
      <c r="V2993" s="51" t="n">
        <v>4.076363765737057e-05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-0.0004500416862721383</v>
      </c>
      <c r="AD2993" s="51" t="n">
        <v>0.001235952616445917</v>
      </c>
      <c r="AE2993" s="51" t="n">
        <v>0.0009550672717082496</v>
      </c>
      <c r="AF2993" s="51" t="n">
        <v>0.0008914279742635908</v>
      </c>
      <c r="AG2993" s="51" t="n">
        <v>-0.0005233019005243507</v>
      </c>
      <c r="AH2993" s="51" t="n">
        <v>1.446086626430854e-05</v>
      </c>
      <c r="AI2993" s="51" t="n">
        <v>-0.005543937112693726</v>
      </c>
      <c r="AJ2993" s="51" t="n">
        <v>0.03881041624629311</v>
      </c>
      <c r="AK2993" s="51" t="n">
        <v>0.01601440212658006</v>
      </c>
      <c r="AL2993" s="51" t="n">
        <v>0.001788195225478627</v>
      </c>
      <c r="AM2993" s="51" t="n">
        <v>-0.00129980549768096</v>
      </c>
      <c r="AN2993" s="51" t="n">
        <v>-0.001116493585760224</v>
      </c>
      <c r="AO2993" s="51" t="n">
        <v>-0.007309519081223379</v>
      </c>
      <c r="AP2993" s="51" t="n">
        <v>-1.357881546201035</v>
      </c>
      <c r="AQ2993" s="51" t="n">
        <v>0.2925113366403813</v>
      </c>
      <c r="AR2993" s="51" t="n">
        <v>-0.05272010184662666</v>
      </c>
      <c r="AS2993" s="51" t="n">
        <v>0.1018993557539546</v>
      </c>
      <c r="AT2993" s="51" t="n">
        <v>-0.0003694177036245114</v>
      </c>
      <c r="AU2993" s="51" t="n">
        <v>380.0137617807933</v>
      </c>
      <c r="AV2993" s="51" t="n">
        <v>900.0358685993655</v>
      </c>
      <c r="AW2993" s="51" t="n">
        <v>540.020563494093</v>
      </c>
      <c r="AX2993" s="51" t="n">
        <v>75.00292335091927</v>
      </c>
      <c r="AY2993" s="51" t="n">
        <v>84.37803001107389</v>
      </c>
      <c r="AZ2993" s="51" t="n">
        <v>40.00143542937257</v>
      </c>
      <c r="BA2993" s="51" t="n">
        <v>8.000049427247387</v>
      </c>
      <c r="BB2993" s="51" t="n">
        <v>23.90693079387696</v>
      </c>
      <c r="BC2993" s="51" t="n">
        <v>15.00024811197495</v>
      </c>
      <c r="BD2993" s="51" t="n">
        <v>3.750102036048528</v>
      </c>
      <c r="BE2993" s="51" t="n">
        <v>4.687509864455976</v>
      </c>
      <c r="BF2993" s="51" t="n">
        <v>3.000002211420389</v>
      </c>
      <c r="BG2993" s="51" t="n">
        <v>6.000028820726858</v>
      </c>
      <c r="BH2993" s="51" t="n">
        <v>14.00013009116529</v>
      </c>
      <c r="BI2993" s="51" t="n">
        <v>5.500037690711016</v>
      </c>
      <c r="BJ2993" s="51" t="n">
        <v>0.7000054467143514</v>
      </c>
      <c r="BK2993" s="51" t="n">
        <v>0.4000020462467815</v>
      </c>
      <c r="BL2993" s="51" t="n">
        <v>0.02000009007286274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0.18773297668772</v>
      </c>
      <c r="BQ2993" s="51" t="n">
        <v>-0.03814420293752573</v>
      </c>
      <c r="BR2993" s="51" t="n">
        <v>1.000831746869578</v>
      </c>
      <c r="BS2993" s="51" t="n">
        <v>-0.01310982378549541</v>
      </c>
      <c r="BT2993" s="51" t="n">
        <v>-0.08854432137108542</v>
      </c>
      <c r="BU2993" s="51" t="n">
        <v>-0.0002654144797276103</v>
      </c>
      <c r="BV2993" s="51" t="n">
        <v>0.08950997023571645</v>
      </c>
    </row>
    <row r="2994">
      <c r="A2994" s="49" t="n">
        <v>87.93000000000001</v>
      </c>
      <c r="B2994" s="50" t="inlineStr">
        <is>
          <t>settle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-1.713677920293693</v>
      </c>
      <c r="L2994" s="49" t="n">
        <v>-1.530855731815477</v>
      </c>
      <c r="M2994" s="49" t="n">
        <v>-0.0570529007108373</v>
      </c>
      <c r="N2994" s="49" t="n">
        <v>-1.485140782206885</v>
      </c>
      <c r="O2994" s="49" t="n">
        <v>-6.213716700640245</v>
      </c>
      <c r="P2994" s="49" t="n">
        <v>1.550149401137713</v>
      </c>
      <c r="Q2994" s="49" t="n">
        <v>-2.079706307167584e-06</v>
      </c>
      <c r="R2994" s="49" t="n">
        <v>6.573181547686602e-05</v>
      </c>
      <c r="S2994" s="49" t="n">
        <v>3.920071083730187e-05</v>
      </c>
      <c r="T2994" s="49" t="n">
        <v>-3.921779311455431e-05</v>
      </c>
      <c r="U2994" s="49" t="n">
        <v>5.670064024521082e-05</v>
      </c>
      <c r="V2994" s="49" t="n">
        <v>4.05988622866893e-05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-0.0004694506241591381</v>
      </c>
      <c r="AD2994" s="49" t="n">
        <v>0.00129023758407004</v>
      </c>
      <c r="AE2994" s="49" t="n">
        <v>0.000988602944842655</v>
      </c>
      <c r="AF2994" s="49" t="n">
        <v>0.0009230411937597412</v>
      </c>
      <c r="AG2994" s="49" t="n">
        <v>-0.0005379754651908333</v>
      </c>
      <c r="AH2994" s="49" t="n">
        <v>1.483204160839034e-05</v>
      </c>
      <c r="AI2994" s="49" t="n">
        <v>-0.003660970354584514</v>
      </c>
      <c r="AJ2994" s="49" t="n">
        <v>0.02662056257489966</v>
      </c>
      <c r="AK2994" s="49" t="n">
        <v>0.01055670055907349</v>
      </c>
      <c r="AL2994" s="49" t="n">
        <v>0.001082726941439446</v>
      </c>
      <c r="AM2994" s="49" t="n">
        <v>-0.0008436908953658368</v>
      </c>
      <c r="AN2994" s="49" t="n">
        <v>-0.00112187562681691</v>
      </c>
      <c r="AO2994" s="49" t="n">
        <v>-0.005472428699811082</v>
      </c>
      <c r="AP2994" s="49" t="n">
        <v>-1.369755315399661</v>
      </c>
      <c r="AQ2994" s="49" t="n">
        <v>0.2871930764781887</v>
      </c>
      <c r="AR2994" s="49" t="n">
        <v>-0.05340924110782421</v>
      </c>
      <c r="AS2994" s="49" t="n">
        <v>0.1023445229947993</v>
      </c>
      <c r="AT2994" s="49" t="n">
        <v>-0.0003748922884526026</v>
      </c>
      <c r="AU2994" s="49" t="n">
        <v>380.0134879213555</v>
      </c>
      <c r="AV2994" s="49" t="n">
        <v>900.0351548142381</v>
      </c>
      <c r="AW2994" s="49" t="n">
        <v>540.0201542805606</v>
      </c>
      <c r="AX2994" s="49" t="n">
        <v>75.00286517623599</v>
      </c>
      <c r="AY2994" s="49" t="n">
        <v>84.37796971385352</v>
      </c>
      <c r="AZ2994" s="49" t="n">
        <v>40.00140686432805</v>
      </c>
      <c r="BA2994" s="49" t="n">
        <v>8.000048934210595</v>
      </c>
      <c r="BB2994" s="49" t="n">
        <v>23.90692400295804</v>
      </c>
      <c r="BC2994" s="49" t="n">
        <v>15.000245637058</v>
      </c>
      <c r="BD2994" s="49" t="n">
        <v>3.750101018238944</v>
      </c>
      <c r="BE2994" s="49" t="n">
        <v>4.687509766058027</v>
      </c>
      <c r="BF2994" s="49" t="n">
        <v>3.000002189361471</v>
      </c>
      <c r="BG2994" s="49" t="n">
        <v>6.000028133179598</v>
      </c>
      <c r="BH2994" s="49" t="n">
        <v>14.00012703931877</v>
      </c>
      <c r="BI2994" s="49" t="n">
        <v>5.500036791561414</v>
      </c>
      <c r="BJ2994" s="49" t="n">
        <v>0.7000053167775339</v>
      </c>
      <c r="BK2994" s="49" t="n">
        <v>0.4000019974315183</v>
      </c>
      <c r="BL2994" s="49" t="n">
        <v>0.02000008792408453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0.1877303279970687</v>
      </c>
      <c r="BQ2994" s="49" t="n">
        <v>-0.03816246872434979</v>
      </c>
      <c r="BR2994" s="49" t="n">
        <v>1.000831628252238</v>
      </c>
      <c r="BS2994" s="49" t="n">
        <v>-0.01046113313421526</v>
      </c>
      <c r="BT2994" s="49" t="n">
        <v>-0.07027853454702471</v>
      </c>
      <c r="BU2994" s="49" t="n">
        <v>-0.0001467971402213664</v>
      </c>
      <c r="BV2994" s="49" t="n">
        <v>0.07105300327170906</v>
      </c>
    </row>
    <row r="2995">
      <c r="A2995" s="51" t="n">
        <v>87.94</v>
      </c>
      <c r="B2995" t="inlineStr">
        <is>
          <t>settle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-1.71368270435871</v>
      </c>
      <c r="L2995" s="51" t="n">
        <v>-1.530842635554168</v>
      </c>
      <c r="M2995" s="51" t="n">
        <v>-0.05704289622593051</v>
      </c>
      <c r="N2995" s="51" t="n">
        <v>-1.485131474485424</v>
      </c>
      <c r="O2995" s="51" t="n">
        <v>-6.213722102219734</v>
      </c>
      <c r="P2995" s="51" t="n">
        <v>1.550149569427234</v>
      </c>
      <c r="Q2995" s="51" t="n">
        <v>2.704358709637589e-06</v>
      </c>
      <c r="R2995" s="51" t="n">
        <v>5.263555416767929e-05</v>
      </c>
      <c r="S2995" s="51" t="n">
        <v>2.919622593051258e-05</v>
      </c>
      <c r="T2995" s="51" t="n">
        <v>-4.852551457590337e-05</v>
      </c>
      <c r="U2995" s="51" t="n">
        <v>6.210221973379504e-05</v>
      </c>
      <c r="V2995" s="51" t="n">
        <v>4.043057276592599e-05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-0.0004823789629110583</v>
      </c>
      <c r="AD2995" s="51" t="n">
        <v>0.001326716095585057</v>
      </c>
      <c r="AE2995" s="51" t="n">
        <v>0.001008603597076631</v>
      </c>
      <c r="AF2995" s="51" t="n">
        <v>0.0009419628953606445</v>
      </c>
      <c r="AG2995" s="51" t="n">
        <v>-0.0005452786030818179</v>
      </c>
      <c r="AH2995" s="51" t="n">
        <v>1.504188536295475e-05</v>
      </c>
      <c r="AI2995" s="51" t="n">
        <v>-0.001755741820101562</v>
      </c>
      <c r="AJ2995" s="51" t="n">
        <v>0.01427486639984237</v>
      </c>
      <c r="AK2995" s="51" t="n">
        <v>0.005030357060753401</v>
      </c>
      <c r="AL2995" s="51" t="n">
        <v>0.0003673981269635821</v>
      </c>
      <c r="AM2995" s="51" t="n">
        <v>-0.0003813684856699334</v>
      </c>
      <c r="AN2995" s="51" t="n">
        <v>-0.001127400066523915</v>
      </c>
      <c r="AO2995" s="51" t="n">
        <v>-0.003588158860723077</v>
      </c>
      <c r="AP2995" s="51" t="n">
        <v>-1.381948814087291</v>
      </c>
      <c r="AQ2995" s="51" t="n">
        <v>0.281733368098974</v>
      </c>
      <c r="AR2995" s="51" t="n">
        <v>-0.05411657240881634</v>
      </c>
      <c r="AS2995" s="51" t="n">
        <v>0.1028013656896366</v>
      </c>
      <c r="AT2995" s="51" t="n">
        <v>-0.0003805058404264129</v>
      </c>
      <c r="AU2995" s="51" t="n">
        <v>380.0134879213555</v>
      </c>
      <c r="AV2995" s="51" t="n">
        <v>900.0351548142381</v>
      </c>
      <c r="AW2995" s="51" t="n">
        <v>540.0201542805606</v>
      </c>
      <c r="AX2995" s="51" t="n">
        <v>75.00286517623599</v>
      </c>
      <c r="AY2995" s="51" t="n">
        <v>84.37796971385352</v>
      </c>
      <c r="AZ2995" s="51" t="n">
        <v>40.00140686432805</v>
      </c>
      <c r="BA2995" s="51" t="n">
        <v>8.000048934210595</v>
      </c>
      <c r="BB2995" s="51" t="n">
        <v>23.90692400295804</v>
      </c>
      <c r="BC2995" s="51" t="n">
        <v>15.000245637058</v>
      </c>
      <c r="BD2995" s="51" t="n">
        <v>3.750101018238944</v>
      </c>
      <c r="BE2995" s="51" t="n">
        <v>4.687509766058027</v>
      </c>
      <c r="BF2995" s="51" t="n">
        <v>3.000002189361471</v>
      </c>
      <c r="BG2995" s="51" t="n">
        <v>6.000028133179598</v>
      </c>
      <c r="BH2995" s="51" t="n">
        <v>14.00012703931877</v>
      </c>
      <c r="BI2995" s="51" t="n">
        <v>5.500036791561414</v>
      </c>
      <c r="BJ2995" s="51" t="n">
        <v>0.7000053167775339</v>
      </c>
      <c r="BK2995" s="51" t="n">
        <v>0.4000019974315183</v>
      </c>
      <c r="BL2995" s="51" t="n">
        <v>0.02000008792408453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0.1877275932743855</v>
      </c>
      <c r="BQ2995" s="51" t="n">
        <v>-0.03818132318893373</v>
      </c>
      <c r="BR2995" s="51" t="n">
        <v>1.000831505093311</v>
      </c>
      <c r="BS2995" s="51" t="n">
        <v>-0.007726410451047716</v>
      </c>
      <c r="BT2995" s="51" t="n">
        <v>-0.05142406996309218</v>
      </c>
      <c r="BU2995" s="51" t="n">
        <v>-2.363821316464509e-05</v>
      </c>
      <c r="BV2995" s="51" t="n">
        <v>0.052001278338058</v>
      </c>
    </row>
    <row r="2996">
      <c r="A2996" s="49" t="n">
        <v>87.95</v>
      </c>
      <c r="B2996" s="50" t="inlineStr">
        <is>
          <t>settle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-1.713687582073903</v>
      </c>
      <c r="L2996" s="49" t="n">
        <v>-1.530829273955485</v>
      </c>
      <c r="M2996" s="49" t="n">
        <v>-0.05703276621289789</v>
      </c>
      <c r="N2996" s="49" t="n">
        <v>-1.48512204910429</v>
      </c>
      <c r="O2996" s="49" t="n">
        <v>-6.213727535751698</v>
      </c>
      <c r="P2996" s="49" t="n">
        <v>1.550149739354922</v>
      </c>
      <c r="Q2996" s="49" t="n">
        <v>7.582073903167341e-06</v>
      </c>
      <c r="R2996" s="49" t="n">
        <v>3.927395548486423e-05</v>
      </c>
      <c r="S2996" s="49" t="n">
        <v>1.90662128978919e-05</v>
      </c>
      <c r="T2996" s="49" t="n">
        <v>-5.795089571036804e-05</v>
      </c>
      <c r="U2996" s="49" t="n">
        <v>6.753575169771153e-05</v>
      </c>
      <c r="V2996" s="49" t="n">
        <v>4.026064507844929e-05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-0.0004887445883565412</v>
      </c>
      <c r="AD2996" s="49" t="n">
        <v>0.001345150005634994</v>
      </c>
      <c r="AE2996" s="49" t="n">
        <v>0.001014990480783818</v>
      </c>
      <c r="AF2996" s="49" t="n">
        <v>0.0009481170427918272</v>
      </c>
      <c r="AG2996" s="49" t="n">
        <v>-0.0005452159176122815</v>
      </c>
      <c r="AH2996" s="49" t="n">
        <v>1.508980628748624e-05</v>
      </c>
      <c r="AI2996" s="49" t="n">
        <v>0.0001462393097552994</v>
      </c>
      <c r="AJ2996" s="49" t="n">
        <v>0.001938782852110785</v>
      </c>
      <c r="AK2996" s="49" t="n">
        <v>-0.0004905790226518653</v>
      </c>
      <c r="AL2996" s="49" t="n">
        <v>-0.0003481912282274573</v>
      </c>
      <c r="AM2996" s="49" t="n">
        <v>8.095996784658821e-05</v>
      </c>
      <c r="AN2996" s="49" t="n">
        <v>-0.001132991889660705</v>
      </c>
      <c r="AO2996" s="49" t="n">
        <v>-0.001682283342330559</v>
      </c>
      <c r="AP2996" s="49" t="n">
        <v>-1.394296350769106</v>
      </c>
      <c r="AQ2996" s="49" t="n">
        <v>0.2762063790641727</v>
      </c>
      <c r="AR2996" s="49" t="n">
        <v>-0.05483248716199506</v>
      </c>
      <c r="AS2996" s="49" t="n">
        <v>0.1032636795019813</v>
      </c>
      <c r="AT2996" s="49" t="n">
        <v>-0.000386182189600348</v>
      </c>
      <c r="AU2996" s="49" t="n">
        <v>380.013353042142</v>
      </c>
      <c r="AV2996" s="49" t="n">
        <v>900.0348032660958</v>
      </c>
      <c r="AW2996" s="49" t="n">
        <v>540.019952737755</v>
      </c>
      <c r="AX2996" s="49" t="n">
        <v>75.00283652447362</v>
      </c>
      <c r="AY2996" s="49" t="n">
        <v>84.37794001671499</v>
      </c>
      <c r="AZ2996" s="49" t="n">
        <v>40.00139279568477</v>
      </c>
      <c r="BA2996" s="49" t="n">
        <v>8.000048689539542</v>
      </c>
      <c r="BB2996" s="49" t="n">
        <v>23.90692063294324</v>
      </c>
      <c r="BC2996" s="49" t="n">
        <v>15.00024440887271</v>
      </c>
      <c r="BD2996" s="49" t="n">
        <v>3.75010051314775</v>
      </c>
      <c r="BE2996" s="49" t="n">
        <v>4.687509717227737</v>
      </c>
      <c r="BF2996" s="49" t="n">
        <v>3.000002178414663</v>
      </c>
      <c r="BG2996" s="49" t="n">
        <v>6.000027795581444</v>
      </c>
      <c r="BH2996" s="49" t="n">
        <v>14.000125556985</v>
      </c>
      <c r="BI2996" s="49" t="n">
        <v>5.500036350064077</v>
      </c>
      <c r="BJ2996" s="49" t="n">
        <v>0.7000052529762034</v>
      </c>
      <c r="BK2996" s="49" t="n">
        <v>0.4000019734623401</v>
      </c>
      <c r="BL2996" s="49" t="n">
        <v>0.02000008686899551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0.187724809861502</v>
      </c>
      <c r="BQ2996" s="49" t="n">
        <v>-0.03820050881158198</v>
      </c>
      <c r="BR2996" s="49" t="n">
        <v>1.000831379052791</v>
      </c>
      <c r="BS2996" s="49" t="n">
        <v>-0.004942997567480845</v>
      </c>
      <c r="BT2996" s="49" t="n">
        <v>-0.03223844731484182</v>
      </c>
      <c r="BU2996" s="49" t="n">
        <v>0.0001024023070783642</v>
      </c>
      <c r="BV2996" s="49" t="n">
        <v>0.03261535215901323</v>
      </c>
    </row>
    <row r="2997">
      <c r="A2997" s="51" t="n">
        <v>87.95999999999999</v>
      </c>
      <c r="B2997" t="inlineStr">
        <is>
          <t>settle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-1.713692487587466</v>
      </c>
      <c r="L2997" s="51" t="n">
        <v>-1.53081582734961</v>
      </c>
      <c r="M2997" s="51" t="n">
        <v>-0.05702264636883</v>
      </c>
      <c r="N2997" s="51" t="n">
        <v>-1.48511263283095</v>
      </c>
      <c r="O2997" s="51" t="n">
        <v>-6.213732928396732</v>
      </c>
      <c r="P2997" s="51" t="n">
        <v>1.550149909048572</v>
      </c>
      <c r="Q2997" s="51" t="n">
        <v>1.248758746541512e-05</v>
      </c>
      <c r="R2997" s="51" t="n">
        <v>2.582734961009692e-05</v>
      </c>
      <c r="S2997" s="51" t="n">
        <v>8.946368829997053e-06</v>
      </c>
      <c r="T2997" s="51" t="n">
        <v>-6.736716905031415e-05</v>
      </c>
      <c r="U2997" s="51" t="n">
        <v>7.292839673223028e-05</v>
      </c>
      <c r="V2997" s="51" t="n">
        <v>4.009095142820662e-05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-0.0004885533238308452</v>
      </c>
      <c r="AD2997" s="51" t="n">
        <v>0.001345543147015306</v>
      </c>
      <c r="AE2997" s="51" t="n">
        <v>0.001007866027314843</v>
      </c>
      <c r="AF2997" s="51" t="n">
        <v>0.000941597547484415</v>
      </c>
      <c r="AG2997" s="51" t="n">
        <v>-0.0005378893910246705</v>
      </c>
      <c r="AH2997" s="51" t="n">
        <v>1.497736294204274e-05</v>
      </c>
      <c r="AI2997" s="51" t="n">
        <v>0.002019856770738602</v>
      </c>
      <c r="AJ2997" s="51" t="n">
        <v>-0.01022463138358444</v>
      </c>
      <c r="AK2997" s="51" t="n">
        <v>-0.005933146678853396</v>
      </c>
      <c r="AL2997" s="51" t="n">
        <v>-0.001054569506297581</v>
      </c>
      <c r="AM2997" s="51" t="n">
        <v>0.0005371777650659292</v>
      </c>
      <c r="AN2997" s="51" t="n">
        <v>-0.00113857621919897</v>
      </c>
      <c r="AO2997" s="51" t="n">
        <v>0.0002196891160682994</v>
      </c>
      <c r="AP2997" s="51" t="n">
        <v>-1.406632470736374</v>
      </c>
      <c r="AQ2997" s="51" t="n">
        <v>0.2706861485687959</v>
      </c>
      <c r="AR2997" s="51" t="n">
        <v>-0.05554739516490935</v>
      </c>
      <c r="AS2997" s="51" t="n">
        <v>0.1037252728992679</v>
      </c>
      <c r="AT2997" s="51" t="n">
        <v>-0.0003918453813878782</v>
      </c>
      <c r="AU2997" s="51" t="n">
        <v>380.0130873166034</v>
      </c>
      <c r="AV2997" s="51" t="n">
        <v>900.0341106811004</v>
      </c>
      <c r="AW2997" s="51" t="n">
        <v>540.0195556782737</v>
      </c>
      <c r="AX2997" s="51" t="n">
        <v>75.0027800776366</v>
      </c>
      <c r="AY2997" s="51" t="n">
        <v>84.37788151038235</v>
      </c>
      <c r="AZ2997" s="51" t="n">
        <v>40.00136507905064</v>
      </c>
      <c r="BA2997" s="51" t="n">
        <v>8.000048203861384</v>
      </c>
      <c r="BB2997" s="51" t="n">
        <v>23.90691394337964</v>
      </c>
      <c r="BC2997" s="51" t="n">
        <v>15.00024197089421</v>
      </c>
      <c r="BD2997" s="51" t="n">
        <v>3.750099510529101</v>
      </c>
      <c r="BE2997" s="51" t="n">
        <v>4.687509620298391</v>
      </c>
      <c r="BF2997" s="51" t="n">
        <v>3.000002156684977</v>
      </c>
      <c r="BG2997" s="51" t="n">
        <v>6.000027132490052</v>
      </c>
      <c r="BH2997" s="51" t="n">
        <v>14.00012265935468</v>
      </c>
      <c r="BI2997" s="51" t="n">
        <v>5.500035482935682</v>
      </c>
      <c r="BJ2997" s="51" t="n">
        <v>0.7000051276612032</v>
      </c>
      <c r="BK2997" s="51" t="n">
        <v>0.4000019263834226</v>
      </c>
      <c r="BL2997" s="51" t="n">
        <v>0.02000008479664876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0.1877220152387984</v>
      </c>
      <c r="BQ2997" s="51" t="n">
        <v>-0.03821976722797861</v>
      </c>
      <c r="BR2997" s="51" t="n">
        <v>1.00083125182225</v>
      </c>
      <c r="BS2997" s="51" t="n">
        <v>-0.00214837486386954</v>
      </c>
      <c r="BT2997" s="51" t="n">
        <v>-0.01298003091820821</v>
      </c>
      <c r="BU2997" s="51" t="n">
        <v>0.0002296328487361166</v>
      </c>
      <c r="BV2997" s="51" t="n">
        <v>0.01315862638874461</v>
      </c>
    </row>
    <row r="2998">
      <c r="A2998" s="49" t="n">
        <v>87.97</v>
      </c>
      <c r="B2998" s="50" t="inlineStr">
        <is>
          <t>settle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-1.713697355583274</v>
      </c>
      <c r="L2998" s="49" t="n">
        <v>-1.530802474715946</v>
      </c>
      <c r="M2998" s="49" t="n">
        <v>-0.0570126703931115</v>
      </c>
      <c r="N2998" s="49" t="n">
        <v>-1.485103350571612</v>
      </c>
      <c r="O2998" s="49" t="n">
        <v>-6.213738208856585</v>
      </c>
      <c r="P2998" s="49" t="n">
        <v>1.550150076664483</v>
      </c>
      <c r="Q2998" s="49" t="n">
        <v>1.735558327431441e-05</v>
      </c>
      <c r="R2998" s="49" t="n">
        <v>1.247471594556515e-05</v>
      </c>
      <c r="S2998" s="49" t="n">
        <v>-1.029606888504342e-06</v>
      </c>
      <c r="T2998" s="49" t="n">
        <v>-7.664942838769839e-05</v>
      </c>
      <c r="U2998" s="49" t="n">
        <v>7.82088565847161e-05</v>
      </c>
      <c r="V2998" s="49" t="n">
        <v>3.992333551661176e-05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-0.0004818976483925714</v>
      </c>
      <c r="AD2998" s="49" t="n">
        <v>0.001328137958563434</v>
      </c>
      <c r="AE2998" s="49" t="n">
        <v>0.000987510001939242</v>
      </c>
      <c r="AF2998" s="49" t="n">
        <v>0.0009226646898011595</v>
      </c>
      <c r="AG2998" s="49" t="n">
        <v>-0.0005234956990399285</v>
      </c>
      <c r="AH2998" s="49" t="n">
        <v>1.470821455517657e-05</v>
      </c>
      <c r="AI2998" s="49" t="n">
        <v>0.003840714074223602</v>
      </c>
      <c r="AJ2998" s="49" t="n">
        <v>-0.02205684219705072</v>
      </c>
      <c r="AK2998" s="49" t="n">
        <v>-0.01122642347270961</v>
      </c>
      <c r="AL2998" s="49" t="n">
        <v>-0.001742516996560274</v>
      </c>
      <c r="AM2998" s="49" t="n">
        <v>0.0009813330208345255</v>
      </c>
      <c r="AN2998" s="49" t="n">
        <v>-0.001144079305262541</v>
      </c>
      <c r="AO2998" s="49" t="n">
        <v>0.002092651359126903</v>
      </c>
      <c r="AP2998" s="49" t="n">
        <v>-1.418794141586799</v>
      </c>
      <c r="AQ2998" s="49" t="n">
        <v>0.2652456097397949</v>
      </c>
      <c r="AR2998" s="49" t="n">
        <v>-0.05625185121732453</v>
      </c>
      <c r="AS2998" s="49" t="n">
        <v>0.1041800488821258</v>
      </c>
      <c r="AT2998" s="49" t="n">
        <v>-0.0003974206786805378</v>
      </c>
      <c r="AU2998" s="49" t="n">
        <v>380.0130873166034</v>
      </c>
      <c r="AV2998" s="49" t="n">
        <v>900.0341106811004</v>
      </c>
      <c r="AW2998" s="49" t="n">
        <v>540.0195556782737</v>
      </c>
      <c r="AX2998" s="49" t="n">
        <v>75.0027800776366</v>
      </c>
      <c r="AY2998" s="49" t="n">
        <v>84.37788151038235</v>
      </c>
      <c r="AZ2998" s="49" t="n">
        <v>40.00136507905064</v>
      </c>
      <c r="BA2998" s="49" t="n">
        <v>8.000048203861384</v>
      </c>
      <c r="BB2998" s="49" t="n">
        <v>23.90691394337964</v>
      </c>
      <c r="BC2998" s="49" t="n">
        <v>15.00024197089421</v>
      </c>
      <c r="BD2998" s="49" t="n">
        <v>3.750099510529101</v>
      </c>
      <c r="BE2998" s="49" t="n">
        <v>4.687509620298391</v>
      </c>
      <c r="BF2998" s="49" t="n">
        <v>3.000002156684977</v>
      </c>
      <c r="BG2998" s="49" t="n">
        <v>6.000027132490052</v>
      </c>
      <c r="BH2998" s="49" t="n">
        <v>14.00012265935468</v>
      </c>
      <c r="BI2998" s="49" t="n">
        <v>5.500035482935682</v>
      </c>
      <c r="BJ2998" s="49" t="n">
        <v>0.7000051276612032</v>
      </c>
      <c r="BK2998" s="49" t="n">
        <v>0.4000019263834226</v>
      </c>
      <c r="BL2998" s="49" t="n">
        <v>0.02000008479664876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0.1877192465277786</v>
      </c>
      <c r="BQ2998" s="49" t="n">
        <v>-0.03823884265869398</v>
      </c>
      <c r="BR2998" s="49" t="n">
        <v>1.000831125102602</v>
      </c>
      <c r="BS2998" s="49" t="n">
        <v>0.0006203361558876352</v>
      </c>
      <c r="BT2998" s="49" t="n">
        <v>0.006095399797165224</v>
      </c>
      <c r="BU2998" s="49" t="n">
        <v>0.0003563524964000919</v>
      </c>
      <c r="BV2998" s="49" t="n">
        <v>0.006137239015654668</v>
      </c>
    </row>
    <row r="2999">
      <c r="A2999" s="51" t="n">
        <v>87.98</v>
      </c>
      <c r="B2999" t="inlineStr">
        <is>
          <t>settle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-1.713702122137573</v>
      </c>
      <c r="L2999" s="51" t="n">
        <v>-1.530789391333964</v>
      </c>
      <c r="M2999" s="51" t="n">
        <v>-0.05700296824615989</v>
      </c>
      <c r="N2999" s="51" t="n">
        <v>-1.485094323744424</v>
      </c>
      <c r="O2999" s="51" t="n">
        <v>-6.213743308296175</v>
      </c>
      <c r="P2999" s="51" t="n">
        <v>1.550150240411455</v>
      </c>
      <c r="Q2999" s="51" t="n">
        <v>2.212213757335491e-05</v>
      </c>
      <c r="R2999" s="51" t="n">
        <v>-6.086660357951246e-07</v>
      </c>
      <c r="S2999" s="51" t="n">
        <v>-1.073175384011527e-05</v>
      </c>
      <c r="T2999" s="51" t="n">
        <v>-8.567625557565073e-05</v>
      </c>
      <c r="U2999" s="51" t="n">
        <v>8.330829617531066e-05</v>
      </c>
      <c r="V2999" s="51" t="n">
        <v>3.975958854463002e-05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-0.0004689542874271369</v>
      </c>
      <c r="AD2999" s="51" t="n">
        <v>0.001293409002410433</v>
      </c>
      <c r="AE2999" s="51" t="n">
        <v>0.0009543733664730612</v>
      </c>
      <c r="AF2999" s="51" t="n">
        <v>0.0008917393889776237</v>
      </c>
      <c r="AG2999" s="51" t="n">
        <v>-0.0005023223064738039</v>
      </c>
      <c r="AH2999" s="51" t="n">
        <v>1.428804307906646e-05</v>
      </c>
      <c r="AI2999" s="51" t="n">
        <v>0.005585447374070691</v>
      </c>
      <c r="AJ2999" s="51" t="n">
        <v>-0.03340587318963589</v>
      </c>
      <c r="AK2999" s="51" t="n">
        <v>-0.0163024357668092</v>
      </c>
      <c r="AL2999" s="51" t="n">
        <v>-0.002403184400125795</v>
      </c>
      <c r="AM2999" s="51" t="n">
        <v>0.001407715136539873</v>
      </c>
      <c r="AN2999" s="51" t="n">
        <v>-0.001149429485226869</v>
      </c>
      <c r="AO2999" s="51" t="n">
        <v>0.003912224435195108</v>
      </c>
      <c r="AP2999" s="51" t="n">
        <v>-1.430622876703986</v>
      </c>
      <c r="AQ2999" s="51" t="n">
        <v>0.259955640004903</v>
      </c>
      <c r="AR2999" s="51" t="n">
        <v>-0.05693667807842163</v>
      </c>
      <c r="AS2999" s="51" t="n">
        <v>0.10462208434502</v>
      </c>
      <c r="AT2999" s="51" t="n">
        <v>-0.0004028355337710557</v>
      </c>
      <c r="AU2999" s="51" t="n">
        <v>380.0129564434374</v>
      </c>
      <c r="AV2999" s="51" t="n">
        <v>900.0337695742894</v>
      </c>
      <c r="AW2999" s="51" t="n">
        <v>540.019360121491</v>
      </c>
      <c r="AX2999" s="51" t="n">
        <v>75.00275227686024</v>
      </c>
      <c r="AY2999" s="51" t="n">
        <v>84.37785269527853</v>
      </c>
      <c r="AZ2999" s="51" t="n">
        <v>40.00135142826014</v>
      </c>
      <c r="BA2999" s="51" t="n">
        <v>8.000047962842077</v>
      </c>
      <c r="BB2999" s="51" t="n">
        <v>23.90691062366274</v>
      </c>
      <c r="BC2999" s="51" t="n">
        <v>15.00024076103974</v>
      </c>
      <c r="BD2999" s="51" t="n">
        <v>3.750099012976456</v>
      </c>
      <c r="BE2999" s="51" t="n">
        <v>4.687509572196899</v>
      </c>
      <c r="BF2999" s="51" t="n">
        <v>3.000002145901552</v>
      </c>
      <c r="BG2999" s="51" t="n">
        <v>6.000026806900172</v>
      </c>
      <c r="BH2999" s="51" t="n">
        <v>14.00012123354861</v>
      </c>
      <c r="BI2999" s="51" t="n">
        <v>5.500035057140454</v>
      </c>
      <c r="BJ2999" s="51" t="n">
        <v>0.7000050661292687</v>
      </c>
      <c r="BK2999" s="51" t="n">
        <v>0.4000019032668215</v>
      </c>
      <c r="BL2999" s="51" t="n">
        <v>0.02000008377908897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0.1877165400048282</v>
      </c>
      <c r="BQ2999" s="51" t="n">
        <v>-0.03825748525734645</v>
      </c>
      <c r="BR2999" s="51" t="n">
        <v>1.000831000581165</v>
      </c>
      <c r="BS2999" s="51" t="n">
        <v>0.003326859106256297</v>
      </c>
      <c r="BT2999" s="51" t="n">
        <v>0.02473799844963237</v>
      </c>
      <c r="BU2999" s="51" t="n">
        <v>0.0004808739333395096</v>
      </c>
      <c r="BV2999" s="51" t="n">
        <v>0.0249653319334364</v>
      </c>
    </row>
    <row r="3000">
      <c r="A3000" s="49" t="n">
        <v>87.98999999999999</v>
      </c>
      <c r="B3000" s="50" t="inlineStr">
        <is>
          <t>settle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-1.713706725545501</v>
      </c>
      <c r="L3000" s="49" t="n">
        <v>-1.530776746515256</v>
      </c>
      <c r="M3000" s="49" t="n">
        <v>-0.05699366448155418</v>
      </c>
      <c r="N3000" s="49" t="n">
        <v>-1.485085668721168</v>
      </c>
      <c r="O3000" s="49" t="n">
        <v>-6.213748161220376</v>
      </c>
      <c r="P3000" s="49" t="n">
        <v>1.550150398573761</v>
      </c>
      <c r="Q3000" s="49" t="n">
        <v>2.672554550109396e-05</v>
      </c>
      <c r="R3000" s="49" t="n">
        <v>-1.325348474368049e-05</v>
      </c>
      <c r="S3000" s="49" t="n">
        <v>-2.003551844582258e-05</v>
      </c>
      <c r="T3000" s="49" t="n">
        <v>-9.433127883196057e-05</v>
      </c>
      <c r="U3000" s="49" t="n">
        <v>8.816122037558216e-05</v>
      </c>
      <c r="V3000" s="49" t="n">
        <v>3.960142623871121e-05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-0.0004499807211422619</v>
      </c>
      <c r="AD3000" s="49" t="n">
        <v>0.00124205349983735</v>
      </c>
      <c r="AE3000" s="49" t="n">
        <v>0.000909069960721234</v>
      </c>
      <c r="AF3000" s="49" t="n">
        <v>0.000849395427897078</v>
      </c>
      <c r="AG3000" s="49" t="n">
        <v>-0.0004747424176149088</v>
      </c>
      <c r="AH3000" s="49" t="n">
        <v>1.372445020739015e-05</v>
      </c>
      <c r="AI3000" s="49" t="n">
        <v>0.007232020386599102</v>
      </c>
      <c r="AJ3000" s="49" t="n">
        <v>-0.04412822612176821</v>
      </c>
      <c r="AK3000" s="49" t="n">
        <v>-0.02109701742150672</v>
      </c>
      <c r="AL3000" s="49" t="n">
        <v>-0.003028204806539608</v>
      </c>
      <c r="AM3000" s="49" t="n">
        <v>0.001810927030468191</v>
      </c>
      <c r="AN3000" s="49" t="n">
        <v>-0.001154558103036395</v>
      </c>
      <c r="AO3000" s="49" t="n">
        <v>0.005655070115767713</v>
      </c>
      <c r="AP3000" s="49" t="n">
        <v>-1.441966769447571</v>
      </c>
      <c r="AQ3000" s="49" t="n">
        <v>0.2548841517027718</v>
      </c>
      <c r="AR3000" s="49" t="n">
        <v>-0.05759308418909383</v>
      </c>
      <c r="AS3000" s="49" t="n">
        <v>0.1050457060424357</v>
      </c>
      <c r="AT3000" s="49" t="n">
        <v>-0.0004080205178931176</v>
      </c>
      <c r="AU3000" s="49" t="n">
        <v>380.012826879003</v>
      </c>
      <c r="AV3000" s="49" t="n">
        <v>900.0334318785465</v>
      </c>
      <c r="AW3000" s="49" t="n">
        <v>540.019166520276</v>
      </c>
      <c r="AX3000" s="49" t="n">
        <v>75.00272475409163</v>
      </c>
      <c r="AY3000" s="49" t="n">
        <v>84.37782416832574</v>
      </c>
      <c r="AZ3000" s="49" t="n">
        <v>40.00133791397754</v>
      </c>
      <c r="BA3000" s="49" t="n">
        <v>8.000047723027865</v>
      </c>
      <c r="BB3000" s="49" t="n">
        <v>23.90690732054442</v>
      </c>
      <c r="BC3000" s="49" t="n">
        <v>15.00023955723454</v>
      </c>
      <c r="BD3000" s="49" t="n">
        <v>3.750098517911573</v>
      </c>
      <c r="BE3000" s="49" t="n">
        <v>4.687509524335915</v>
      </c>
      <c r="BF3000" s="49" t="n">
        <v>3.000002135172044</v>
      </c>
      <c r="BG3000" s="49" t="n">
        <v>6.000026485217369</v>
      </c>
      <c r="BH3000" s="49" t="n">
        <v>14.00011981676172</v>
      </c>
      <c r="BI3000" s="49" t="n">
        <v>5.500034636454768</v>
      </c>
      <c r="BJ3000" s="49" t="n">
        <v>0.7000050053357175</v>
      </c>
      <c r="BK3000" s="49" t="n">
        <v>0.4000018804276196</v>
      </c>
      <c r="BL3000" s="49" t="n">
        <v>0.0200000827737399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0.1877139306324513</v>
      </c>
      <c r="BQ3000" s="49" t="n">
        <v>-0.03827545433424524</v>
      </c>
      <c r="BR3000" s="49" t="n">
        <v>1.000830879908347</v>
      </c>
      <c r="BS3000" s="49" t="n">
        <v>0.005936231483205656</v>
      </c>
      <c r="BT3000" s="49" t="n">
        <v>0.04270707534841794</v>
      </c>
      <c r="BU3000" s="49" t="n">
        <v>0.0006015467510778194</v>
      </c>
      <c r="BV3000" s="49" t="n">
        <v>0.04312186206011264</v>
      </c>
    </row>
    <row r="3001">
      <c r="A3001" s="51" t="n">
        <v>88</v>
      </c>
      <c r="B3001" t="inlineStr">
        <is>
          <t>settle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-1.713711107106946</v>
      </c>
      <c r="L3001" s="51" t="n">
        <v>-1.530764701445651</v>
      </c>
      <c r="M3001" s="51" t="n">
        <v>-0.05698487667261237</v>
      </c>
      <c r="N3001" s="51" t="n">
        <v>-1.485077495357125</v>
      </c>
      <c r="O3001" s="51" t="n">
        <v>-6.213752706294573</v>
      </c>
      <c r="P3001" s="51" t="n">
        <v>1.550150549532809</v>
      </c>
      <c r="Q3001" s="51" t="n">
        <v>3.110710694631535e-05</v>
      </c>
      <c r="R3001" s="51" t="n">
        <v>-2.52985543491846e-05</v>
      </c>
      <c r="S3001" s="51" t="n">
        <v>-2.882332738762816e-05</v>
      </c>
      <c r="T3001" s="51" t="n">
        <v>-0.0001025046428750898</v>
      </c>
      <c r="U3001" s="51" t="n">
        <v>9.270629457347468e-05</v>
      </c>
      <c r="V3001" s="51" t="n">
        <v>3.945046719056045e-05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-0.0004253106725128619</v>
      </c>
      <c r="AD3001" s="51" t="n">
        <v>0.001174979051527898</v>
      </c>
      <c r="AE3001" s="51" t="n">
        <v>0.0008523661435909836</v>
      </c>
      <c r="AF3001" s="51" t="n">
        <v>0.0007963497627792339</v>
      </c>
      <c r="AG3001" s="51" t="n">
        <v>-0.0004412088624168398</v>
      </c>
      <c r="AH3001" s="51" t="n">
        <v>1.302683054877122e-05</v>
      </c>
      <c r="AI3001" s="51" t="n">
        <v>0.008759997707998141</v>
      </c>
      <c r="AJ3001" s="51" t="n">
        <v>-0.05409066284622024</v>
      </c>
      <c r="AK3001" s="51" t="n">
        <v>-0.02555060632362852</v>
      </c>
      <c r="AL3001" s="51" t="n">
        <v>-0.003609797750734576</v>
      </c>
      <c r="AM3001" s="51" t="n">
        <v>0.002185952229958582</v>
      </c>
      <c r="AN3001" s="51" t="n">
        <v>-0.001159400376130591</v>
      </c>
      <c r="AO3001" s="51" t="n">
        <v>0.007299185365890297</v>
      </c>
      <c r="AP3001" s="51" t="n">
        <v>-1.452682412372324</v>
      </c>
      <c r="AQ3001" s="51" t="n">
        <v>0.2500952344177559</v>
      </c>
      <c r="AR3001" s="51" t="n">
        <v>-0.05821277467501631</v>
      </c>
      <c r="AS3001" s="51" t="n">
        <v>0.1054455622074444</v>
      </c>
      <c r="AT3001" s="51" t="n">
        <v>-0.0004129101967923999</v>
      </c>
      <c r="AU3001" s="51" t="n">
        <v>380.012698610213</v>
      </c>
      <c r="AV3001" s="51" t="n">
        <v>900.033097559761</v>
      </c>
      <c r="AW3001" s="51" t="n">
        <v>540.0189748550732</v>
      </c>
      <c r="AX3001" s="51" t="n">
        <v>75.00269750655072</v>
      </c>
      <c r="AY3001" s="51" t="n">
        <v>84.37779592664249</v>
      </c>
      <c r="AZ3001" s="51" t="n">
        <v>40.00132453483776</v>
      </c>
      <c r="BA3001" s="51" t="n">
        <v>8.000047484412725</v>
      </c>
      <c r="BB3001" s="51" t="n">
        <v>23.9069040339417</v>
      </c>
      <c r="BC3001" s="51" t="n">
        <v>15.00023835944837</v>
      </c>
      <c r="BD3001" s="51" t="n">
        <v>3.750098025322015</v>
      </c>
      <c r="BE3001" s="51" t="n">
        <v>4.687509476714235</v>
      </c>
      <c r="BF3001" s="51" t="n">
        <v>3.000002124496184</v>
      </c>
      <c r="BG3001" s="51" t="n">
        <v>6.000026167394761</v>
      </c>
      <c r="BH3001" s="51" t="n">
        <v>14.00011840597209</v>
      </c>
      <c r="BI3001" s="51" t="n">
        <v>5.500034220817311</v>
      </c>
      <c r="BJ3001" s="51" t="n">
        <v>0.7000049452716889</v>
      </c>
      <c r="BK3001" s="51" t="n">
        <v>0.4000018578624882</v>
      </c>
      <c r="BL3001" s="51" t="n">
        <v>0.02000008178045503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0.1877114516139813</v>
      </c>
      <c r="BQ3001" s="51" t="n">
        <v>-0.03829252141459203</v>
      </c>
      <c r="BR3001" s="51" t="n">
        <v>1.000830764674376</v>
      </c>
      <c r="BS3001" s="51" t="n">
        <v>0.008415249953153126</v>
      </c>
      <c r="BT3001" s="51" t="n">
        <v>0.05977415569521222</v>
      </c>
      <c r="BU3001" s="51" t="n">
        <v>0.0007167807218877442</v>
      </c>
      <c r="BV3001" s="51" t="n">
        <v>0.06036787138414593</v>
      </c>
    </row>
    <row r="3002">
      <c r="A3002" s="49" t="n">
        <v>88.01000000000001</v>
      </c>
      <c r="B3002" s="50" t="inlineStr">
        <is>
          <t>settle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-1.713715211861896</v>
      </c>
      <c r="L3002" s="49" t="n">
        <v>-1.530753407164457</v>
      </c>
      <c r="M3002" s="49" t="n">
        <v>-0.05697671395292776</v>
      </c>
      <c r="N3002" s="49" t="n">
        <v>-1.485069905627338</v>
      </c>
      <c r="O3002" s="49" t="n">
        <v>-6.213756887098929</v>
      </c>
      <c r="P3002" s="49" t="n">
        <v>1.550150691787224</v>
      </c>
      <c r="Q3002" s="49" t="n">
        <v>3.521186189558989e-05</v>
      </c>
      <c r="R3002" s="49" t="n">
        <v>-3.65928355434697e-05</v>
      </c>
      <c r="S3002" s="49" t="n">
        <v>-3.698604707223774e-05</v>
      </c>
      <c r="T3002" s="49" t="n">
        <v>-0.000110094372662406</v>
      </c>
      <c r="U3002" s="49" t="n">
        <v>9.688709892863301e-05</v>
      </c>
      <c r="V3002" s="49" t="n">
        <v>3.930821277586816e-05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-0.0003953486490576015</v>
      </c>
      <c r="AD3002" s="49" t="n">
        <v>0.001093288742827318</v>
      </c>
      <c r="AE3002" s="49" t="n">
        <v>0.0007851685600718028</v>
      </c>
      <c r="AF3002" s="49" t="n">
        <v>0.000733451071379532</v>
      </c>
      <c r="AG3002" s="49" t="n">
        <v>-0.0004022470121756506</v>
      </c>
      <c r="AH3002" s="49" t="n">
        <v>1.220622292137739e-05</v>
      </c>
      <c r="AI3002" s="49" t="n">
        <v>0.01015079321521075</v>
      </c>
      <c r="AJ3002" s="49" t="n">
        <v>-0.06317182704036933</v>
      </c>
      <c r="AK3002" s="49" t="n">
        <v>-0.02960896907007957</v>
      </c>
      <c r="AL3002" s="49" t="n">
        <v>-0.004140864082473291</v>
      </c>
      <c r="AM3002" s="49" t="n">
        <v>0.002528216006667207</v>
      </c>
      <c r="AN3002" s="49" t="n">
        <v>-0.001163896199363771</v>
      </c>
      <c r="AO3002" s="49" t="n">
        <v>0.00882417511726763</v>
      </c>
      <c r="AP3002" s="49" t="n">
        <v>-1.462636677671527</v>
      </c>
      <c r="AQ3002" s="49" t="n">
        <v>0.2456483596735181</v>
      </c>
      <c r="AR3002" s="49" t="n">
        <v>-0.05878805425422675</v>
      </c>
      <c r="AS3002" s="49" t="n">
        <v>0.1058166889350368</v>
      </c>
      <c r="AT3002" s="49" t="n">
        <v>-0.0004174439414639117</v>
      </c>
      <c r="AU3002" s="49" t="n">
        <v>380.0125716241108</v>
      </c>
      <c r="AV3002" s="49" t="n">
        <v>900.0327665841634</v>
      </c>
      <c r="AW3002" s="49" t="n">
        <v>540.0187851065225</v>
      </c>
      <c r="AX3002" s="49" t="n">
        <v>75.00267053148521</v>
      </c>
      <c r="AY3002" s="49" t="n">
        <v>84.37776796737607</v>
      </c>
      <c r="AZ3002" s="49" t="n">
        <v>40.00131128948939</v>
      </c>
      <c r="BA3002" s="49" t="n">
        <v>8.000047246990661</v>
      </c>
      <c r="BB3002" s="49" t="n">
        <v>23.90690076377199</v>
      </c>
      <c r="BC3002" s="49" t="n">
        <v>15.00023716765112</v>
      </c>
      <c r="BD3002" s="49" t="n">
        <v>3.750097535195405</v>
      </c>
      <c r="BE3002" s="49" t="n">
        <v>4.687509429330664</v>
      </c>
      <c r="BF3002" s="49" t="n">
        <v>3.000002113873703</v>
      </c>
      <c r="BG3002" s="49" t="n">
        <v>6.000025853386024</v>
      </c>
      <c r="BH3002" s="49" t="n">
        <v>14.00011700032921</v>
      </c>
      <c r="BI3002" s="49" t="n">
        <v>5.500033810167504</v>
      </c>
      <c r="BJ3002" s="49" t="n">
        <v>0.7000048859284286</v>
      </c>
      <c r="BK3002" s="49" t="n">
        <v>0.4000018355681383</v>
      </c>
      <c r="BL3002" s="49" t="n">
        <v>0.02000008079908957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0.1877091339773874</v>
      </c>
      <c r="BQ3002" s="49" t="n">
        <v>-0.03830847309305867</v>
      </c>
      <c r="BR3002" s="49" t="n">
        <v>1.000830656386495</v>
      </c>
      <c r="BS3002" s="49" t="n">
        <v>0.01073288654707127</v>
      </c>
      <c r="BT3002" s="49" t="n">
        <v>0.07572583416184941</v>
      </c>
      <c r="BU3002" s="49" t="n">
        <v>0.00082506860299425</v>
      </c>
      <c r="BV3002" s="49" t="n">
        <v>0.07648710709224053</v>
      </c>
    </row>
    <row r="3003">
      <c r="A3003" s="51" t="n">
        <v>88.02</v>
      </c>
      <c r="B3003" t="inlineStr">
        <is>
          <t>settle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-1.713718989266232</v>
      </c>
      <c r="L3003" s="51" t="n">
        <v>-1.530743002705669</v>
      </c>
      <c r="M3003" s="51" t="n">
        <v>-0.05696927568860228</v>
      </c>
      <c r="N3003" s="51" t="n">
        <v>-1.485062992385856</v>
      </c>
      <c r="O3003" s="51" t="n">
        <v>-6.213760652807254</v>
      </c>
      <c r="P3003" s="51" t="n">
        <v>1.550150823971093</v>
      </c>
      <c r="Q3003" s="51" t="n">
        <v>3.898926623158161e-05</v>
      </c>
      <c r="R3003" s="51" t="n">
        <v>-4.699729433066402e-05</v>
      </c>
      <c r="S3003" s="51" t="n">
        <v>-4.442431139772135e-05</v>
      </c>
      <c r="T3003" s="51" t="n">
        <v>-0.0001170076141436827</v>
      </c>
      <c r="U3003" s="51" t="n">
        <v>0.0001006528072542423</v>
      </c>
      <c r="V3003" s="51" t="n">
        <v>3.917602890646243e-05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-0.0003605636220674731</v>
      </c>
      <c r="AD3003" s="51" t="n">
        <v>0.0009982638677401869</v>
      </c>
      <c r="AE3003" s="51" t="n">
        <v>0.0007085102200821916</v>
      </c>
      <c r="AF3003" s="51" t="n">
        <v>0.0006616667173893814</v>
      </c>
      <c r="AG3003" s="51" t="n">
        <v>-0.0003584468337987673</v>
      </c>
      <c r="AH3003" s="51" t="n">
        <v>1.127514141647319e-05</v>
      </c>
      <c r="AI3003" s="51" t="n">
        <v>0.01138789059665553</v>
      </c>
      <c r="AJ3003" s="51" t="n">
        <v>-0.07126368649471063</v>
      </c>
      <c r="AK3003" s="51" t="n">
        <v>-0.033223845202597</v>
      </c>
      <c r="AL3003" s="51" t="n">
        <v>-0.004615070519907054</v>
      </c>
      <c r="AM3003" s="51" t="n">
        <v>0.002833639828834023</v>
      </c>
      <c r="AN3003" s="51" t="n">
        <v>-0.001167990875718875</v>
      </c>
      <c r="AO3003" s="51" t="n">
        <v>0.01021150003845423</v>
      </c>
      <c r="AP3003" s="51" t="n">
        <v>-1.471708337181246</v>
      </c>
      <c r="AQ3003" s="51" t="n">
        <v>0.241597657640638</v>
      </c>
      <c r="AR3003" s="51" t="n">
        <v>-0.05931192079921065</v>
      </c>
      <c r="AS3003" s="51" t="n">
        <v>0.1061545705224519</v>
      </c>
      <c r="AT3003" s="51" t="n">
        <v>-0.0004215666640515766</v>
      </c>
      <c r="AU3003" s="51" t="n">
        <v>380.0124459078697</v>
      </c>
      <c r="AV3003" s="51" t="n">
        <v>900.0324389183218</v>
      </c>
      <c r="AW3003" s="51" t="n">
        <v>540.0185972554573</v>
      </c>
      <c r="AX3003" s="51" t="n">
        <v>75.00264382617036</v>
      </c>
      <c r="AY3003" s="51" t="n">
        <v>84.37774028770231</v>
      </c>
      <c r="AZ3003" s="51" t="n">
        <v>40.0012981765945</v>
      </c>
      <c r="BA3003" s="51" t="n">
        <v>8.000047010755708</v>
      </c>
      <c r="BB3003" s="51" t="n">
        <v>23.90689750995313</v>
      </c>
      <c r="BC3003" s="51" t="n">
        <v>15.00023598181287</v>
      </c>
      <c r="BD3003" s="51" t="n">
        <v>3.750097047519428</v>
      </c>
      <c r="BE3003" s="51" t="n">
        <v>4.68750938218401</v>
      </c>
      <c r="BF3003" s="51" t="n">
        <v>3.000002103304334</v>
      </c>
      <c r="BG3003" s="51" t="n">
        <v>6.000025543145392</v>
      </c>
      <c r="BH3003" s="51" t="n">
        <v>14.00011560162786</v>
      </c>
      <c r="BI3003" s="51" t="n">
        <v>5.500033404445494</v>
      </c>
      <c r="BJ3003" s="51" t="n">
        <v>0.7000048272972874</v>
      </c>
      <c r="BK3003" s="51" t="n">
        <v>0.4000018135413207</v>
      </c>
      <c r="BL3003" s="51" t="n">
        <v>0.02000007982950049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0.1877070061933464</v>
      </c>
      <c r="BQ3003" s="51" t="n">
        <v>-0.03832311364978798</v>
      </c>
      <c r="BR3003" s="51" t="n">
        <v>1.000830556447069</v>
      </c>
      <c r="BS3003" s="51" t="n">
        <v>0.01286067058808849</v>
      </c>
      <c r="BT3003" s="51" t="n">
        <v>0.09036639089116116</v>
      </c>
      <c r="BU3003" s="51" t="n">
        <v>0.0009250080290623686</v>
      </c>
      <c r="BV3003" s="51" t="n">
        <v>0.09128163610783545</v>
      </c>
    </row>
    <row r="3004">
      <c r="A3004" s="49" t="n">
        <v>88.03</v>
      </c>
      <c r="B3004" s="50" t="inlineStr">
        <is>
          <t>settle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-1.713722393799855</v>
      </c>
      <c r="L3004" s="49" t="n">
        <v>-1.530733613423511</v>
      </c>
      <c r="M3004" s="49" t="n">
        <v>-0.05696265029793203</v>
      </c>
      <c r="N3004" s="49" t="n">
        <v>-1.485056838262672</v>
      </c>
      <c r="O3004" s="49" t="n">
        <v>-6.213763958782588</v>
      </c>
      <c r="P3004" s="49" t="n">
        <v>1.550150944870182</v>
      </c>
      <c r="Q3004" s="49" t="n">
        <v>4.239379985526703e-05</v>
      </c>
      <c r="R3004" s="49" t="n">
        <v>-5.638657648954215e-05</v>
      </c>
      <c r="S3004" s="49" t="n">
        <v>-5.104970206797066e-05</v>
      </c>
      <c r="T3004" s="49" t="n">
        <v>-0.0001231617373278482</v>
      </c>
      <c r="U3004" s="49" t="n">
        <v>0.0001039587825877319</v>
      </c>
      <c r="V3004" s="49" t="n">
        <v>3.905512981750014e-05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-0.0003214819392068281</v>
      </c>
      <c r="AD3004" s="49" t="n">
        <v>0.000891344532597418</v>
      </c>
      <c r="AE3004" s="49" t="n">
        <v>0.0006235350972253734</v>
      </c>
      <c r="AF3004" s="49" t="n">
        <v>0.0005820683242922871</v>
      </c>
      <c r="AG3004" s="49" t="n">
        <v>-0.0003104541988597691</v>
      </c>
      <c r="AH3004" s="49" t="n">
        <v>1.024738993085595e-05</v>
      </c>
      <c r="AI3004" s="49" t="n">
        <v>0.01245703347729049</v>
      </c>
      <c r="AJ3004" s="49" t="n">
        <v>-0.07827277933761927</v>
      </c>
      <c r="AK3004" s="49" t="n">
        <v>-0.03635350357855348</v>
      </c>
      <c r="AL3004" s="49" t="n">
        <v>-0.005026922911761583</v>
      </c>
      <c r="AM3004" s="49" t="n">
        <v>0.003098688502541673</v>
      </c>
      <c r="AN3004" s="49" t="n">
        <v>-0.001171635765755578</v>
      </c>
      <c r="AO3004" s="49" t="n">
        <v>0.0114446963580704</v>
      </c>
      <c r="AP3004" s="49" t="n">
        <v>-1.479789502728872</v>
      </c>
      <c r="AQ3004" s="49" t="n">
        <v>0.2379912744411829</v>
      </c>
      <c r="AR3004" s="49" t="n">
        <v>-0.05977814844448728</v>
      </c>
      <c r="AS3004" s="49" t="n">
        <v>0.1064551930520161</v>
      </c>
      <c r="AT3004" s="49" t="n">
        <v>-0.000425229470372151</v>
      </c>
      <c r="AU3004" s="49" t="n">
        <v>380.0123214487911</v>
      </c>
      <c r="AV3004" s="49" t="n">
        <v>900.0321145291385</v>
      </c>
      <c r="AW3004" s="49" t="n">
        <v>540.0184112829027</v>
      </c>
      <c r="AX3004" s="49" t="n">
        <v>75.00261738790866</v>
      </c>
      <c r="AY3004" s="49" t="n">
        <v>84.37771288482529</v>
      </c>
      <c r="AZ3004" s="49" t="n">
        <v>40.00128519482855</v>
      </c>
      <c r="BA3004" s="49" t="n">
        <v>8.000046775701929</v>
      </c>
      <c r="BB3004" s="49" t="n">
        <v>23.90689427240336</v>
      </c>
      <c r="BC3004" s="49" t="n">
        <v>15.0002348019038</v>
      </c>
      <c r="BD3004" s="49" t="n">
        <v>3.750096562281831</v>
      </c>
      <c r="BE3004" s="49" t="n">
        <v>4.68750933527309</v>
      </c>
      <c r="BF3004" s="49" t="n">
        <v>3.000002092787812</v>
      </c>
      <c r="BG3004" s="49" t="n">
        <v>6.000025236627647</v>
      </c>
      <c r="BH3004" s="49" t="n">
        <v>14.00011421458776</v>
      </c>
      <c r="BI3004" s="49" t="n">
        <v>5.500033003592148</v>
      </c>
      <c r="BJ3004" s="49" t="n">
        <v>0.70000476936972</v>
      </c>
      <c r="BK3004" s="49" t="n">
        <v>0.4000017917788248</v>
      </c>
      <c r="BL3004" s="49" t="n">
        <v>0.02000007887154649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0.1877050938322396</v>
      </c>
      <c r="BQ3004" s="49" t="n">
        <v>-0.03833626739650167</v>
      </c>
      <c r="BR3004" s="49" t="n">
        <v>1.000830466133063</v>
      </c>
      <c r="BS3004" s="49" t="n">
        <v>0.01477303169489241</v>
      </c>
      <c r="BT3004" s="49" t="n">
        <v>0.1035201376048539</v>
      </c>
      <c r="BU3004" s="49" t="n">
        <v>0.001015322035335942</v>
      </c>
      <c r="BV3004" s="49" t="n">
        <v>0.104573860185142</v>
      </c>
    </row>
    <row r="3005">
      <c r="A3005" s="51" t="n">
        <v>88.04000000000001</v>
      </c>
      <c r="B3005" t="inlineStr">
        <is>
          <t>settle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-1.713725385500009</v>
      </c>
      <c r="L3005" s="51" t="n">
        <v>-1.53072534952192</v>
      </c>
      <c r="M3005" s="51" t="n">
        <v>-0.05695691423212754</v>
      </c>
      <c r="N3005" s="51" t="n">
        <v>-1.48505151471105</v>
      </c>
      <c r="O3005" s="51" t="n">
        <v>-6.213766767082713</v>
      </c>
      <c r="P3005" s="51" t="n">
        <v>1.550151053435913</v>
      </c>
      <c r="Q3005" s="51" t="n">
        <v>4.538550000909858e-05</v>
      </c>
      <c r="R3005" s="51" t="n">
        <v>-6.465047808013047e-05</v>
      </c>
      <c r="S3005" s="51" t="n">
        <v>-5.67857678724637e-05</v>
      </c>
      <c r="T3005" s="51" t="n">
        <v>-0.000128485288949598</v>
      </c>
      <c r="U3005" s="51" t="n">
        <v>0.0001067670827135103</v>
      </c>
      <c r="V3005" s="51" t="n">
        <v>3.894656408665043e-05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-0.0002786795750095728</v>
      </c>
      <c r="AD3005" s="51" t="n">
        <v>0.0007741084249063092</v>
      </c>
      <c r="AE3005" s="51" t="n">
        <v>0.0005314814720757847</v>
      </c>
      <c r="AF3005" s="51" t="n">
        <v>0.0004958161672571108</v>
      </c>
      <c r="AG3005" s="51" t="n">
        <v>-0.0002589615720588398</v>
      </c>
      <c r="AH3005" s="51" t="n">
        <v>9.137861867341158e-06</v>
      </c>
      <c r="AI3005" s="51" t="n">
        <v>0.01334638303888461</v>
      </c>
      <c r="AJ3005" s="51" t="n">
        <v>-0.0841212504000097</v>
      </c>
      <c r="AK3005" s="51" t="n">
        <v>-0.03896320473085651</v>
      </c>
      <c r="AL3005" s="51" t="n">
        <v>-0.00537182739232656</v>
      </c>
      <c r="AM3005" s="51" t="n">
        <v>0.003320409478347659</v>
      </c>
      <c r="AN3005" s="51" t="n">
        <v>-0.001174788847887891</v>
      </c>
      <c r="AO3005" s="51" t="n">
        <v>0.01250956521598633</v>
      </c>
      <c r="AP3005" s="51" t="n">
        <v>-1.48678687023447</v>
      </c>
      <c r="AQ3005" s="51" t="n">
        <v>0.2348708174428843</v>
      </c>
      <c r="AR3005" s="51" t="n">
        <v>-0.0601813592851005</v>
      </c>
      <c r="AS3005" s="51" t="n">
        <v>0.1067150906009476</v>
      </c>
      <c r="AT3005" s="51" t="n">
        <v>-0.0004283902216943031</v>
      </c>
      <c r="AU3005" s="51" t="n">
        <v>380.0121982343031</v>
      </c>
      <c r="AV3005" s="51" t="n">
        <v>900.0317933838471</v>
      </c>
      <c r="AW3005" s="51" t="n">
        <v>540.0182271700736</v>
      </c>
      <c r="AX3005" s="51" t="n">
        <v>75.00259121402956</v>
      </c>
      <c r="AY3005" s="51" t="n">
        <v>84.37768575597703</v>
      </c>
      <c r="AZ3005" s="51" t="n">
        <v>40.00127234288026</v>
      </c>
      <c r="BA3005" s="51" t="n">
        <v>8.000046541823419</v>
      </c>
      <c r="BB3005" s="51" t="n">
        <v>23.90689105104135</v>
      </c>
      <c r="BC3005" s="51" t="n">
        <v>15.00023362789428</v>
      </c>
      <c r="BD3005" s="51" t="n">
        <v>3.750096079470422</v>
      </c>
      <c r="BE3005" s="51" t="n">
        <v>4.687509288596724</v>
      </c>
      <c r="BF3005" s="51" t="n">
        <v>3.000002082323873</v>
      </c>
      <c r="BG3005" s="51" t="n">
        <v>6.000024933788115</v>
      </c>
      <c r="BH3005" s="51" t="n">
        <v>14.0001128440127</v>
      </c>
      <c r="BI3005" s="51" t="n">
        <v>5.500032607549042</v>
      </c>
      <c r="BJ3005" s="51" t="n">
        <v>0.7000047121372833</v>
      </c>
      <c r="BK3005" s="51" t="n">
        <v>0.400001770277479</v>
      </c>
      <c r="BL3005" s="51" t="n">
        <v>0.02000007792508793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0.1877034192641585</v>
      </c>
      <c r="BQ3005" s="51" t="n">
        <v>-0.03834778072539497</v>
      </c>
      <c r="BR3005" s="51" t="n">
        <v>1.000830386577328</v>
      </c>
      <c r="BS3005" s="51" t="n">
        <v>0.0164475997760094</v>
      </c>
      <c r="BT3005" s="51" t="n">
        <v>0.1150334664981531</v>
      </c>
      <c r="BU3005" s="51" t="n">
        <v>0.001094877770446701</v>
      </c>
      <c r="BV3005" s="51" t="n">
        <v>0.1162085225373153</v>
      </c>
    </row>
    <row r="3006">
      <c r="A3006" s="49" t="n">
        <v>88.05</v>
      </c>
      <c r="B3006" s="50" t="inlineStr">
        <is>
          <t>settle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-1.71372793041377</v>
      </c>
      <c r="L3006" s="49" t="n">
        <v>-1.530718304804658</v>
      </c>
      <c r="M3006" s="49" t="n">
        <v>-0.05695213112833513</v>
      </c>
      <c r="N3006" s="49" t="n">
        <v>-1.485047081215795</v>
      </c>
      <c r="O3006" s="49" t="n">
        <v>-6.213769046870179</v>
      </c>
      <c r="P3006" s="49" t="n">
        <v>1.550151148796965</v>
      </c>
      <c r="Q3006" s="49" t="n">
        <v>4.793041377038065e-05</v>
      </c>
      <c r="R3006" s="49" t="n">
        <v>-7.169519534167001e-05</v>
      </c>
      <c r="S3006" s="49" t="n">
        <v>-6.156887166487018e-05</v>
      </c>
      <c r="T3006" s="49" t="n">
        <v>-0.0001329187842045165</v>
      </c>
      <c r="U3006" s="49" t="n">
        <v>0.000109046870178986</v>
      </c>
      <c r="V3006" s="49" t="n">
        <v>3.885120303470657e-05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-0.0002327738304429262</v>
      </c>
      <c r="AD3006" s="49" t="n">
        <v>0.0006482480537089379</v>
      </c>
      <c r="AE3006" s="49" t="n">
        <v>0.0004336642569140621</v>
      </c>
      <c r="AF3006" s="49" t="n">
        <v>0.0004041426074937742</v>
      </c>
      <c r="AG3006" s="49" t="n">
        <v>-0.0002046982107576929</v>
      </c>
      <c r="AH3006" s="49" t="n">
        <v>7.962328065043694e-06</v>
      </c>
      <c r="AI3006" s="49" t="n">
        <v>0.01404664149390004</v>
      </c>
      <c r="AJ3006" s="49" t="n">
        <v>-0.08874766690371583</v>
      </c>
      <c r="AK3006" s="49" t="n">
        <v>-0.04102556439237413</v>
      </c>
      <c r="AL3006" s="49" t="n">
        <v>-0.005646138787761466</v>
      </c>
      <c r="AM3006" s="49" t="n">
        <v>0.003496463910188171</v>
      </c>
      <c r="AN3006" s="49" t="n">
        <v>-0.001177415183499548</v>
      </c>
      <c r="AO3006" s="49" t="n">
        <v>0.01339432945444757</v>
      </c>
      <c r="AP3006" s="49" t="n">
        <v>-1.492622753799228</v>
      </c>
      <c r="AQ3006" s="49" t="n">
        <v>0.2322708946661886</v>
      </c>
      <c r="AR3006" s="49" t="n">
        <v>-0.06051708287266461</v>
      </c>
      <c r="AS3006" s="49" t="n">
        <v>0.1069313835676743</v>
      </c>
      <c r="AT3006" s="49" t="n">
        <v>-0.0004310139992686382</v>
      </c>
      <c r="AU3006" s="49" t="n">
        <v>380.0120762519601</v>
      </c>
      <c r="AV3006" s="49" t="n">
        <v>900.0314754500087</v>
      </c>
      <c r="AW3006" s="49" t="n">
        <v>540.0180448983729</v>
      </c>
      <c r="AX3006" s="49" t="n">
        <v>75.00256530188926</v>
      </c>
      <c r="AY3006" s="49" t="n">
        <v>84.37765889841725</v>
      </c>
      <c r="AZ3006" s="49" t="n">
        <v>40.00125961945146</v>
      </c>
      <c r="BA3006" s="49" t="n">
        <v>8.000046309114301</v>
      </c>
      <c r="BB3006" s="49" t="n">
        <v>23.90688784578614</v>
      </c>
      <c r="BC3006" s="49" t="n">
        <v>15.00023245975481</v>
      </c>
      <c r="BD3006" s="49" t="n">
        <v>3.75009559907307</v>
      </c>
      <c r="BE3006" s="49" t="n">
        <v>4.68750924215374</v>
      </c>
      <c r="BF3006" s="49" t="n">
        <v>3.000002071912254</v>
      </c>
      <c r="BG3006" s="49" t="n">
        <v>6.000024634582657</v>
      </c>
      <c r="BH3006" s="49" t="n">
        <v>14.00011148988455</v>
      </c>
      <c r="BI3006" s="49" t="n">
        <v>5.500032216258454</v>
      </c>
      <c r="BJ3006" s="49" t="n">
        <v>0.7000046555916359</v>
      </c>
      <c r="BK3006" s="49" t="n">
        <v>0.4000017490341492</v>
      </c>
      <c r="BL3006" s="49" t="n">
        <v>0.02000007698998687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0.1877020014053795</v>
      </c>
      <c r="BQ3006" s="49" t="n">
        <v>-0.03835752383780867</v>
      </c>
      <c r="BR3006" s="49" t="n">
        <v>1.000830318752102</v>
      </c>
      <c r="BS3006" s="49" t="n">
        <v>0.01786545855494981</v>
      </c>
      <c r="BT3006" s="49" t="n">
        <v>0.124776578911856</v>
      </c>
      <c r="BU3006" s="49" t="n">
        <v>0.001162702996548859</v>
      </c>
      <c r="BV3006" s="49" t="n">
        <v>0.1260544371792736</v>
      </c>
    </row>
    <row r="3007">
      <c r="A3007" s="51" t="n">
        <v>88.06</v>
      </c>
      <c r="B3007" t="inlineStr">
        <is>
          <t>settle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-1.713730000964826</v>
      </c>
      <c r="L3007" s="51" t="n">
        <v>-1.530712555659521</v>
      </c>
      <c r="M3007" s="51" t="n">
        <v>-0.05694835114379256</v>
      </c>
      <c r="N3007" s="51" t="n">
        <v>-1.485043584670708</v>
      </c>
      <c r="O3007" s="51" t="n">
        <v>-6.213770774722692</v>
      </c>
      <c r="P3007" s="51" t="n">
        <v>1.550151230268364</v>
      </c>
      <c r="Q3007" s="51" t="n">
        <v>5.000096482632443e-05</v>
      </c>
      <c r="R3007" s="51" t="n">
        <v>-7.744434047918247e-05</v>
      </c>
      <c r="S3007" s="51" t="n">
        <v>-6.534885620744502e-05</v>
      </c>
      <c r="T3007" s="51" t="n">
        <v>-0.0001364153292917614</v>
      </c>
      <c r="U3007" s="51" t="n">
        <v>0.0001107747226916089</v>
      </c>
      <c r="V3007" s="51" t="n">
        <v>3.8769731635524e-05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-0.000184414599146409</v>
      </c>
      <c r="AD3007" s="51" t="n">
        <v>0.0005155467832792153</v>
      </c>
      <c r="AE3007" s="51" t="n">
        <v>0.0003314565501882227</v>
      </c>
      <c r="AF3007" s="51" t="n">
        <v>0.0003083348005370214</v>
      </c>
      <c r="AG3007" s="51" t="n">
        <v>-0.0001484200121626518</v>
      </c>
      <c r="AH3007" s="51" t="n">
        <v>6.737215999768568e-06</v>
      </c>
      <c r="AI3007" s="51" t="n">
        <v>0.01455114024451144</v>
      </c>
      <c r="AJ3007" s="51" t="n">
        <v>-0.09210760569810425</v>
      </c>
      <c r="AK3007" s="51" t="n">
        <v>-0.04252081473770478</v>
      </c>
      <c r="AL3007" s="51" t="n">
        <v>-0.005847195808341826</v>
      </c>
      <c r="AM3007" s="51" t="n">
        <v>0.003625149169024425</v>
      </c>
      <c r="AN3007" s="51" t="n">
        <v>-0.001179487281766146</v>
      </c>
      <c r="AO3007" s="51" t="n">
        <v>0.01408975621929731</v>
      </c>
      <c r="AP3007" s="51" t="n">
        <v>-1.497235898997007</v>
      </c>
      <c r="AQ3007" s="51" t="n">
        <v>0.2302187531039287</v>
      </c>
      <c r="AR3007" s="51" t="n">
        <v>-0.06078180289064667</v>
      </c>
      <c r="AS3007" s="51" t="n">
        <v>0.1071018087152249</v>
      </c>
      <c r="AT3007" s="51" t="n">
        <v>-0.0004330734670377041</v>
      </c>
      <c r="AU3007" s="51" t="n">
        <v>380.0119554894405</v>
      </c>
      <c r="AV3007" s="51" t="n">
        <v>900.0311606955086</v>
      </c>
      <c r="AW3007" s="51" t="n">
        <v>540.0178644493891</v>
      </c>
      <c r="AX3007" s="51" t="n">
        <v>75.00253964887037</v>
      </c>
      <c r="AY3007" s="51" t="n">
        <v>84.37763230943308</v>
      </c>
      <c r="AZ3007" s="51" t="n">
        <v>40.00124702325694</v>
      </c>
      <c r="BA3007" s="51" t="n">
        <v>8.000046077568729</v>
      </c>
      <c r="BB3007" s="51" t="n">
        <v>23.90688465655721</v>
      </c>
      <c r="BC3007" s="51" t="n">
        <v>15.00023129745604</v>
      </c>
      <c r="BD3007" s="51" t="n">
        <v>3.750095121077704</v>
      </c>
      <c r="BE3007" s="51" t="n">
        <v>4.687509195942972</v>
      </c>
      <c r="BF3007" s="51" t="n">
        <v>3.000002061552693</v>
      </c>
      <c r="BG3007" s="51" t="n">
        <v>6.000024338967665</v>
      </c>
      <c r="BH3007" s="51" t="n">
        <v>14.00011015200594</v>
      </c>
      <c r="BI3007" s="51" t="n">
        <v>5.500031829663352</v>
      </c>
      <c r="BJ3007" s="51" t="n">
        <v>0.7000045997245363</v>
      </c>
      <c r="BK3007" s="51" t="n">
        <v>0.4000017280457394</v>
      </c>
      <c r="BL3007" s="51" t="n">
        <v>0.02000007606610703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0.1877008555141043</v>
      </c>
      <c r="BQ3007" s="51" t="n">
        <v>-0.03836539213422367</v>
      </c>
      <c r="BR3007" s="51" t="n">
        <v>1.000830263455107</v>
      </c>
      <c r="BS3007" s="51" t="n">
        <v>0.01901134983023356</v>
      </c>
      <c r="BT3007" s="51" t="n">
        <v>0.1326448753268539</v>
      </c>
      <c r="BU3007" s="51" t="n">
        <v>0.001217999991087737</v>
      </c>
      <c r="BV3007" s="51" t="n">
        <v>0.1340058875453703</v>
      </c>
    </row>
    <row r="3008">
      <c r="A3008" s="49" t="n">
        <v>88.06999999999999</v>
      </c>
      <c r="B3008" s="50" t="inlineStr">
        <is>
          <t>settle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-1.713731576230856</v>
      </c>
      <c r="L3008" s="49" t="n">
        <v>-1.530708160286891</v>
      </c>
      <c r="M3008" s="49" t="n">
        <v>-0.05694561047743581</v>
      </c>
      <c r="N3008" s="49" t="n">
        <v>-1.485041058931143</v>
      </c>
      <c r="O3008" s="49" t="n">
        <v>-6.213771934841152</v>
      </c>
      <c r="P3008" s="49" t="n">
        <v>1.55015129735799</v>
      </c>
      <c r="Q3008" s="49" t="n">
        <v>5.157623085572105e-05</v>
      </c>
      <c r="R3008" s="49" t="n">
        <v>-8.183971310882221e-05</v>
      </c>
      <c r="S3008" s="49" t="n">
        <v>-6.808952256418671e-05</v>
      </c>
      <c r="T3008" s="49" t="n">
        <v>-0.0001389410688565906</v>
      </c>
      <c r="U3008" s="49" t="n">
        <v>0.000111934841151573</v>
      </c>
      <c r="V3008" s="49" t="n">
        <v>3.870264201033535e-05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-0.0001342753215182379</v>
      </c>
      <c r="AD3008" s="49" t="n">
        <v>0.0003778539940530412</v>
      </c>
      <c r="AE3008" s="49" t="n">
        <v>0.0002262706745950244</v>
      </c>
      <c r="AF3008" s="49" t="n">
        <v>0.0002097169179031343</v>
      </c>
      <c r="AG3008" s="49" t="n">
        <v>-9.089914801340944e-05</v>
      </c>
      <c r="AH3008" s="49" t="n">
        <v>5.479383619770573e-06</v>
      </c>
      <c r="AI3008" s="49" t="n">
        <v>0.01485589204406773</v>
      </c>
      <c r="AJ3008" s="49" t="n">
        <v>-0.09417400741528237</v>
      </c>
      <c r="AK3008" s="49" t="n">
        <v>-0.04343696129037659</v>
      </c>
      <c r="AL3008" s="49" t="n">
        <v>-0.005973342743240145</v>
      </c>
      <c r="AM3008" s="49" t="n">
        <v>0.003705412630388173</v>
      </c>
      <c r="AN3008" s="49" t="n">
        <v>-0.001180985361170501</v>
      </c>
      <c r="AO3008" s="49" t="n">
        <v>0.01458924421493362</v>
      </c>
      <c r="AP3008" s="49" t="n">
        <v>-1.500582067626901</v>
      </c>
      <c r="AQ3008" s="49" t="n">
        <v>0.2287340193754144</v>
      </c>
      <c r="AR3008" s="49" t="n">
        <v>-0.06097299056747021</v>
      </c>
      <c r="AS3008" s="49" t="n">
        <v>0.1072247406481491</v>
      </c>
      <c r="AT3008" s="49" t="n">
        <v>-0.0004345491290091123</v>
      </c>
      <c r="AU3008" s="49" t="n">
        <v>380.0118359345461</v>
      </c>
      <c r="AV3008" s="49" t="n">
        <v>900.0308490885535</v>
      </c>
      <c r="AW3008" s="49" t="n">
        <v>540.0176858048952</v>
      </c>
      <c r="AX3008" s="49" t="n">
        <v>75.00251425238166</v>
      </c>
      <c r="AY3008" s="49" t="n">
        <v>84.37760598633875</v>
      </c>
      <c r="AZ3008" s="49" t="n">
        <v>40.00123455302437</v>
      </c>
      <c r="BA3008" s="49" t="n">
        <v>8.000045847180886</v>
      </c>
      <c r="BB3008" s="49" t="n">
        <v>23.90688148327442</v>
      </c>
      <c r="BC3008" s="49" t="n">
        <v>15.00023014096876</v>
      </c>
      <c r="BD3008" s="49" t="n">
        <v>3.750094645472316</v>
      </c>
      <c r="BE3008" s="49" t="n">
        <v>4.687509149963256</v>
      </c>
      <c r="BF3008" s="49" t="n">
        <v>3.000002051244929</v>
      </c>
      <c r="BG3008" s="49" t="n">
        <v>6.000024046900053</v>
      </c>
      <c r="BH3008" s="49" t="n">
        <v>14.00010883018187</v>
      </c>
      <c r="BI3008" s="49" t="n">
        <v>5.500031447707392</v>
      </c>
      <c r="BJ3008" s="49" t="n">
        <v>0.7000045445278419</v>
      </c>
      <c r="BK3008" s="49" t="n">
        <v>0.4000017073091905</v>
      </c>
      <c r="BL3008" s="49" t="n">
        <v>0.02000007515331374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0.1876999930375627</v>
      </c>
      <c r="BQ3008" s="49" t="n">
        <v>-0.03837130725184656</v>
      </c>
      <c r="BR3008" s="49" t="n">
        <v>1.000830221298542</v>
      </c>
      <c r="BS3008" s="49" t="n">
        <v>0.01987382637175239</v>
      </c>
      <c r="BT3008" s="49" t="n">
        <v>0.1385599929497466</v>
      </c>
      <c r="BU3008" s="49" t="n">
        <v>0.001260156556215364</v>
      </c>
      <c r="BV3008" s="49" t="n">
        <v>0.1399836726744751</v>
      </c>
    </row>
    <row r="3009">
      <c r="A3009" s="51" t="n">
        <v>88.08</v>
      </c>
      <c r="B3009" t="inlineStr">
        <is>
          <t>settle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-1.713732642129062</v>
      </c>
      <c r="L3009" s="51" t="n">
        <v>-1.530705158179482</v>
      </c>
      <c r="M3009" s="51" t="n">
        <v>-0.05694393108271256</v>
      </c>
      <c r="N3009" s="51" t="n">
        <v>-1.485039524545176</v>
      </c>
      <c r="O3009" s="51" t="n">
        <v>-6.213772519154</v>
      </c>
      <c r="P3009" s="51" t="n">
        <v>1.550151349770434</v>
      </c>
      <c r="Q3009" s="51" t="n">
        <v>5.264212906141985e-05</v>
      </c>
      <c r="R3009" s="51" t="n">
        <v>-8.484182051793354e-05</v>
      </c>
      <c r="S3009" s="51" t="n">
        <v>-6.976891728743828e-05</v>
      </c>
      <c r="T3009" s="51" t="n">
        <v>-0.0001404754548244291</v>
      </c>
      <c r="U3009" s="51" t="n">
        <v>0.0001125191540003456</v>
      </c>
      <c r="V3009" s="51" t="n">
        <v>3.865022956617281e-05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-8.304375047376173e-05</v>
      </c>
      <c r="AD3009" s="51" t="n">
        <v>0.0002370597114503473</v>
      </c>
      <c r="AE3009" s="51" t="n">
        <v>0.000119538956521924</v>
      </c>
      <c r="AF3009" s="51" t="n">
        <v>0.0001096321234929614</v>
      </c>
      <c r="AG3009" s="51" t="n">
        <v>-3.291362770193717e-05</v>
      </c>
      <c r="AH3009" s="51" t="n">
        <v>4.205890275963157e-06</v>
      </c>
      <c r="AI3009" s="51" t="n">
        <v>0.0149596069591193</v>
      </c>
      <c r="AJ3009" s="51" t="n">
        <v>-0.09493729606668617</v>
      </c>
      <c r="AK3009" s="51" t="n">
        <v>-0.04376983485072693</v>
      </c>
      <c r="AL3009" s="51" t="n">
        <v>-0.006023937556468768</v>
      </c>
      <c r="AM3009" s="51" t="n">
        <v>0.003736856675836666</v>
      </c>
      <c r="AN3009" s="51" t="n">
        <v>-0.001181897505295324</v>
      </c>
      <c r="AO3009" s="51" t="n">
        <v>0.01488887494268614</v>
      </c>
      <c r="AP3009" s="51" t="n">
        <v>-1.502634389331233</v>
      </c>
      <c r="AQ3009" s="51" t="n">
        <v>0.2278285447410814</v>
      </c>
      <c r="AR3009" s="51" t="n">
        <v>-0.06108912456817987</v>
      </c>
      <c r="AS3009" s="51" t="n">
        <v>0.1072992045562176</v>
      </c>
      <c r="AT3009" s="51" t="n">
        <v>-0.0004354294794706412</v>
      </c>
      <c r="AU3009" s="51" t="n">
        <v>380.0117175752006</v>
      </c>
      <c r="AV3009" s="51" t="n">
        <v>900.0305405976679</v>
      </c>
      <c r="AW3009" s="51" t="n">
        <v>540.0175089468463</v>
      </c>
      <c r="AX3009" s="51" t="n">
        <v>75.00248910985785</v>
      </c>
      <c r="AY3009" s="51" t="n">
        <v>84.37757992647536</v>
      </c>
      <c r="AZ3009" s="51" t="n">
        <v>40.00122220749413</v>
      </c>
      <c r="BA3009" s="51" t="n">
        <v>8.000045617944981</v>
      </c>
      <c r="BB3009" s="51" t="n">
        <v>23.90687832585805</v>
      </c>
      <c r="BC3009" s="51" t="n">
        <v>15.00022899026391</v>
      </c>
      <c r="BD3009" s="51" t="n">
        <v>3.750094172244954</v>
      </c>
      <c r="BE3009" s="51" t="n">
        <v>4.68750910421344</v>
      </c>
      <c r="BF3009" s="51" t="n">
        <v>3.000002040988704</v>
      </c>
      <c r="BG3009" s="51" t="n">
        <v>6.000023758337253</v>
      </c>
      <c r="BH3009" s="51" t="n">
        <v>14.00010752421968</v>
      </c>
      <c r="BI3009" s="51" t="n">
        <v>5.500031070334903</v>
      </c>
      <c r="BJ3009" s="51" t="n">
        <v>0.7000044899935078</v>
      </c>
      <c r="BK3009" s="51" t="n">
        <v>0.4000016868214802</v>
      </c>
      <c r="BL3009" s="51" t="n">
        <v>0.02000007425147398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0.1876994215118588</v>
      </c>
      <c r="BQ3009" s="51" t="n">
        <v>-0.03837521774091524</v>
      </c>
      <c r="BR3009" s="51" t="n">
        <v>1.00083019270122</v>
      </c>
      <c r="BS3009" s="51" t="n">
        <v>0.02044535207568199</v>
      </c>
      <c r="BT3009" s="51" t="n">
        <v>0.1424704820184239</v>
      </c>
      <c r="BU3009" s="51" t="n">
        <v>0.001288753878281312</v>
      </c>
      <c r="BV3009" s="51" t="n">
        <v>0.1439357896932498</v>
      </c>
    </row>
    <row r="3010">
      <c r="A3010" s="49" t="n">
        <v>88.09</v>
      </c>
      <c r="B3010" s="50" t="inlineStr">
        <is>
          <t>settle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-1.713733191508656</v>
      </c>
      <c r="L3010" s="49" t="n">
        <v>-1.530703569856697</v>
      </c>
      <c r="M3010" s="49" t="n">
        <v>-0.05694332057276912</v>
      </c>
      <c r="N3010" s="49" t="n">
        <v>-1.485038988664486</v>
      </c>
      <c r="O3010" s="49" t="n">
        <v>-6.213772527317911</v>
      </c>
      <c r="P3010" s="49" t="n">
        <v>1.550151387408213</v>
      </c>
      <c r="Q3010" s="49" t="n">
        <v>5.319150865568112e-05</v>
      </c>
      <c r="R3010" s="49" t="n">
        <v>-8.64301433030068e-05</v>
      </c>
      <c r="S3010" s="49" t="n">
        <v>-7.037942723087803e-05</v>
      </c>
      <c r="T3010" s="49" t="n">
        <v>-0.0001410113355140297</v>
      </c>
      <c r="U3010" s="49" t="n">
        <v>0.0001125273179107822</v>
      </c>
      <c r="V3010" s="49" t="n">
        <v>3.861259178705723e-05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-3.141265495903886e-05</v>
      </c>
      <c r="AD3010" s="49" t="n">
        <v>9.506904487879864e-05</v>
      </c>
      <c r="AE3010" s="49" t="n">
        <v>1.269450595608581e-05</v>
      </c>
      <c r="AF3010" s="49" t="n">
        <v>9.424545021050274e-06</v>
      </c>
      <c r="AG3010" s="49" t="n">
        <v>2.476307378981228e-05</v>
      </c>
      <c r="AH3010" s="49" t="n">
        <v>2.933768561060816e-06</v>
      </c>
      <c r="AI3010" s="49" t="n">
        <v>0.01486367242240979</v>
      </c>
      <c r="AJ3010" s="49" t="n">
        <v>-0.0944052657097499</v>
      </c>
      <c r="AK3010" s="49" t="n">
        <v>-0.04352303920806593</v>
      </c>
      <c r="AL3010" s="49" t="n">
        <v>-0.005999346462082394</v>
      </c>
      <c r="AM3010" s="49" t="n">
        <v>0.00371973496053189</v>
      </c>
      <c r="AN3010" s="49" t="n">
        <v>-0.001182219712539079</v>
      </c>
      <c r="AO3010" s="49" t="n">
        <v>0.01498742773334266</v>
      </c>
      <c r="AP3010" s="49" t="n">
        <v>-1.503383478636001</v>
      </c>
      <c r="AQ3010" s="49" t="n">
        <v>0.2275063550965422</v>
      </c>
      <c r="AR3010" s="49" t="n">
        <v>-0.0611296972873243</v>
      </c>
      <c r="AS3010" s="49" t="n">
        <v>0.1073248801785521</v>
      </c>
      <c r="AT3010" s="49" t="n">
        <v>-0.0004357110455318642</v>
      </c>
      <c r="AU3010" s="49" t="n">
        <v>380.0116003994486</v>
      </c>
      <c r="AV3010" s="49" t="n">
        <v>900.0302351916913</v>
      </c>
      <c r="AW3010" s="49" t="n">
        <v>540.0173338573778</v>
      </c>
      <c r="AX3010" s="49" t="n">
        <v>75.00246421875927</v>
      </c>
      <c r="AY3010" s="49" t="n">
        <v>84.37755412721062</v>
      </c>
      <c r="AZ3010" s="49" t="n">
        <v>40.00120998541919</v>
      </c>
      <c r="BA3010" s="49" t="n">
        <v>8.000045389855256</v>
      </c>
      <c r="BB3010" s="49" t="n">
        <v>23.90687518422876</v>
      </c>
      <c r="BC3010" s="49" t="n">
        <v>15.00022784531259</v>
      </c>
      <c r="BD3010" s="49" t="n">
        <v>3.750093701383729</v>
      </c>
      <c r="BE3010" s="49" t="n">
        <v>4.687509058692373</v>
      </c>
      <c r="BF3010" s="49" t="n">
        <v>3.000002030783761</v>
      </c>
      <c r="BG3010" s="49" t="n">
        <v>6.000023473237206</v>
      </c>
      <c r="BH3010" s="49" t="n">
        <v>14.00010623392905</v>
      </c>
      <c r="BI3010" s="49" t="n">
        <v>5.500030697490884</v>
      </c>
      <c r="BJ3010" s="49" t="n">
        <v>0.7000044361135858</v>
      </c>
      <c r="BK3010" s="49" t="n">
        <v>0.4000016665796225</v>
      </c>
      <c r="BL3010" s="49" t="n">
        <v>0.02000007336045629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0.1876991445152074</v>
      </c>
      <c r="BQ3010" s="49" t="n">
        <v>-0.03837709937574244</v>
      </c>
      <c r="BR3010" s="49" t="n">
        <v>1.000830177884022</v>
      </c>
      <c r="BS3010" s="49" t="n">
        <v>0.02072234872707579</v>
      </c>
      <c r="BT3010" s="49" t="n">
        <v>0.1443521168456238</v>
      </c>
      <c r="BU3010" s="49" t="n">
        <v>0.001303571076638477</v>
      </c>
      <c r="BV3010" s="49" t="n">
        <v>0.1458377477614456</v>
      </c>
    </row>
    <row r="3011">
      <c r="A3011" s="51" t="n">
        <v>88.09999999999999</v>
      </c>
      <c r="B3011" t="inlineStr">
        <is>
          <t>settle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-1.713733224150358</v>
      </c>
      <c r="L3011" s="51" t="n">
        <v>-1.530703396853639</v>
      </c>
      <c r="M3011" s="51" t="n">
        <v>-0.05694377231662066</v>
      </c>
      <c r="N3011" s="51" t="n">
        <v>-1.485039445133672</v>
      </c>
      <c r="O3011" s="51" t="n">
        <v>-6.213771966616227</v>
      </c>
      <c r="P3011" s="51" t="n">
        <v>1.550151410370338</v>
      </c>
      <c r="Q3011" s="51" t="n">
        <v>5.322415035791117e-05</v>
      </c>
      <c r="R3011" s="51" t="n">
        <v>-8.660314636110833e-05</v>
      </c>
      <c r="S3011" s="51" t="n">
        <v>-6.992768337934357e-05</v>
      </c>
      <c r="T3011" s="51" t="n">
        <v>-0.0001405548663278022</v>
      </c>
      <c r="U3011" s="51" t="n">
        <v>0.0001119666162265887</v>
      </c>
      <c r="V3011" s="51" t="n">
        <v>3.858962966174495e-05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1.99294157448504e-05</v>
      </c>
      <c r="AD3011" s="51" t="n">
        <v>-4.622322176455366e-05</v>
      </c>
      <c r="AE3011" s="51" t="n">
        <v>-9.284775034813358e-05</v>
      </c>
      <c r="AF3011" s="51" t="n">
        <v>-8.957851830542602e-05</v>
      </c>
      <c r="AG3011" s="51" t="n">
        <v>8.137218572653931e-05</v>
      </c>
      <c r="AH3011" s="51" t="n">
        <v>1.679798991701233e-06</v>
      </c>
      <c r="AI3011" s="51" t="n">
        <v>0.01457209813320088</v>
      </c>
      <c r="AJ3011" s="51" t="n">
        <v>-0.09260273888154286</v>
      </c>
      <c r="AK3011" s="51" t="n">
        <v>-0.04270779675623158</v>
      </c>
      <c r="AL3011" s="51" t="n">
        <v>-0.005900925238075129</v>
      </c>
      <c r="AM3011" s="51" t="n">
        <v>0.003654940115899715</v>
      </c>
      <c r="AN3011" s="51" t="n">
        <v>-0.001181955840369683</v>
      </c>
      <c r="AO3011" s="51" t="n">
        <v>0.01488635887652947</v>
      </c>
      <c r="AP3011" s="51" t="n">
        <v>-1.502837319076608</v>
      </c>
      <c r="AQ3011" s="51" t="n">
        <v>0.2277637051571499</v>
      </c>
      <c r="AR3011" s="51" t="n">
        <v>-0.06109520764527179</v>
      </c>
      <c r="AS3011" s="51" t="n">
        <v>0.1073020970541406</v>
      </c>
      <c r="AT3011" s="51" t="n">
        <v>-0.000435398322629731</v>
      </c>
      <c r="AU3011" s="51" t="n">
        <v>380.0114843954541</v>
      </c>
      <c r="AV3011" s="51" t="n">
        <v>900.0299328397743</v>
      </c>
      <c r="AW3011" s="51" t="n">
        <v>540.0171605188041</v>
      </c>
      <c r="AX3011" s="51" t="n">
        <v>75.00243957657167</v>
      </c>
      <c r="AY3011" s="51" t="n">
        <v>84.37752858593851</v>
      </c>
      <c r="AZ3011" s="51" t="n">
        <v>40.001197885565</v>
      </c>
      <c r="BA3011" s="51" t="n">
        <v>8.000045162905979</v>
      </c>
      <c r="BB3011" s="51" t="n">
        <v>23.90687205830762</v>
      </c>
      <c r="BC3011" s="51" t="n">
        <v>15.00022670608603</v>
      </c>
      <c r="BD3011" s="51" t="n">
        <v>3.750093232876811</v>
      </c>
      <c r="BE3011" s="51" t="n">
        <v>4.687509013398912</v>
      </c>
      <c r="BF3011" s="51" t="n">
        <v>3.000002020629842</v>
      </c>
      <c r="BG3011" s="51" t="n">
        <v>6.00002319155836</v>
      </c>
      <c r="BH3011" s="51" t="n">
        <v>14.0001049591219</v>
      </c>
      <c r="BI3011" s="51" t="n">
        <v>5.500030329120993</v>
      </c>
      <c r="BJ3011" s="51" t="n">
        <v>0.7000043828802227</v>
      </c>
      <c r="BK3011" s="51" t="n">
        <v>0.400001646580667</v>
      </c>
      <c r="BL3011" s="51" t="n">
        <v>0.02000007248013081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0.187699161674481</v>
      </c>
      <c r="BQ3011" s="51" t="n">
        <v>-0.03837695510140022</v>
      </c>
      <c r="BR3011" s="51" t="n">
        <v>1.000830176868742</v>
      </c>
      <c r="BS3011" s="51" t="n">
        <v>0.02070518945351818</v>
      </c>
      <c r="BT3011" s="51" t="n">
        <v>0.1442078425034007</v>
      </c>
      <c r="BU3011" s="51" t="n">
        <v>0.00130458635649866</v>
      </c>
      <c r="BV3011" s="51" t="n">
        <v>0.145692514067653</v>
      </c>
    </row>
    <row r="3012">
      <c r="A3012" s="49" t="n">
        <v>88.11</v>
      </c>
      <c r="B3012" s="50" t="inlineStr">
        <is>
          <t>settle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-1.713732746674174</v>
      </c>
      <c r="L3012" s="49" t="n">
        <v>-1.530704621961405</v>
      </c>
      <c r="M3012" s="49" t="n">
        <v>-0.05694526572241487</v>
      </c>
      <c r="N3012" s="49" t="n">
        <v>-1.48504087475435</v>
      </c>
      <c r="O3012" s="49" t="n">
        <v>-6.213770851757926</v>
      </c>
      <c r="P3012" s="49" t="n">
        <v>1.550151418948307</v>
      </c>
      <c r="Q3012" s="49" t="n">
        <v>5.274667417354273e-05</v>
      </c>
      <c r="R3012" s="49" t="n">
        <v>-8.537803859476334e-05</v>
      </c>
      <c r="S3012" s="49" t="n">
        <v>-6.84342775851346e-05</v>
      </c>
      <c r="T3012" s="49" t="n">
        <v>-0.0001391252456499625</v>
      </c>
      <c r="U3012" s="49" t="n">
        <v>0.0001108517579258006</v>
      </c>
      <c r="V3012" s="49" t="n">
        <v>3.858105169252113e-05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7.030718595794195e-05</v>
      </c>
      <c r="AD3012" s="49" t="n">
        <v>-0.0001849575538089423</v>
      </c>
      <c r="AE3012" s="49" t="n">
        <v>-0.0001957095354434195</v>
      </c>
      <c r="AF3012" s="49" t="n">
        <v>-0.0001860839207292388</v>
      </c>
      <c r="AG3012" s="49" t="n">
        <v>0.0001361794758776363</v>
      </c>
      <c r="AH3012" s="49" t="n">
        <v>4.602914568674083e-07</v>
      </c>
      <c r="AI3012" s="49" t="n">
        <v>0.01409142700862996</v>
      </c>
      <c r="AJ3012" s="49" t="n">
        <v>-0.08957100446339145</v>
      </c>
      <c r="AK3012" s="49" t="n">
        <v>-0.04134269545116456</v>
      </c>
      <c r="AL3012" s="49" t="n">
        <v>-0.005730987707908891</v>
      </c>
      <c r="AM3012" s="49" t="n">
        <v>0.003543983170499426</v>
      </c>
      <c r="AN3012" s="49" t="n">
        <v>-0.001181117446331262</v>
      </c>
      <c r="AO3012" s="49" t="n">
        <v>0.01458974561541427</v>
      </c>
      <c r="AP3012" s="49" t="n">
        <v>-1.501020919139191</v>
      </c>
      <c r="AQ3012" s="49" t="n">
        <v>0.2285892346892692</v>
      </c>
      <c r="AR3012" s="49" t="n">
        <v>-0.06098714067049384</v>
      </c>
      <c r="AS3012" s="49" t="n">
        <v>0.1072318212410299</v>
      </c>
      <c r="AT3012" s="49" t="n">
        <v>-0.0004345036056287433</v>
      </c>
      <c r="AU3012" s="49" t="n">
        <v>380.0113695514996</v>
      </c>
      <c r="AV3012" s="49" t="n">
        <v>900.0296335113766</v>
      </c>
      <c r="AW3012" s="49" t="n">
        <v>540.016988913616</v>
      </c>
      <c r="AX3012" s="49" t="n">
        <v>75.00241518080595</v>
      </c>
      <c r="AY3012" s="49" t="n">
        <v>84.37750330007913</v>
      </c>
      <c r="AZ3012" s="49" t="n">
        <v>40.00118590670935</v>
      </c>
      <c r="BA3012" s="49" t="n">
        <v>8.000044937091449</v>
      </c>
      <c r="BB3012" s="49" t="n">
        <v>23.90686894801608</v>
      </c>
      <c r="BC3012" s="49" t="n">
        <v>15.0002255725556</v>
      </c>
      <c r="BD3012" s="49" t="n">
        <v>3.750092766712427</v>
      </c>
      <c r="BE3012" s="49" t="n">
        <v>4.687508968331917</v>
      </c>
      <c r="BF3012" s="49" t="n">
        <v>3.000002010526693</v>
      </c>
      <c r="BG3012" s="49" t="n">
        <v>6.000022913259659</v>
      </c>
      <c r="BH3012" s="49" t="n">
        <v>14.00010369961243</v>
      </c>
      <c r="BI3012" s="49" t="n">
        <v>5.500029965171541</v>
      </c>
      <c r="BJ3012" s="49" t="n">
        <v>0.70000433028566</v>
      </c>
      <c r="BK3012" s="49" t="n">
        <v>0.400001626821699</v>
      </c>
      <c r="BL3012" s="49" t="n">
        <v>0.02000007161036925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0.1876994687242611</v>
      </c>
      <c r="BQ3012" s="49" t="n">
        <v>-0.03837481462176114</v>
      </c>
      <c r="BR3012" s="49" t="n">
        <v>1.000830189480331</v>
      </c>
      <c r="BS3012" s="49" t="n">
        <v>0.02039813967336102</v>
      </c>
      <c r="BT3012" s="49" t="n">
        <v>0.1420673628643246</v>
      </c>
      <c r="BU3012" s="49" t="n">
        <v>0.001291974767170245</v>
      </c>
      <c r="BV3012" s="49" t="n">
        <v>0.1435300975132276</v>
      </c>
    </row>
    <row r="3013">
      <c r="A3013" s="51" t="n">
        <v>88.12</v>
      </c>
      <c r="B3013" t="inlineStr">
        <is>
          <t>settle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-1.713731772357942</v>
      </c>
      <c r="L3013" s="51" t="n">
        <v>-1.530707209712045</v>
      </c>
      <c r="M3013" s="51" t="n">
        <v>-0.05694776670147053</v>
      </c>
      <c r="N3013" s="51" t="n">
        <v>-1.485043245718151</v>
      </c>
      <c r="O3013" s="51" t="n">
        <v>-6.213769204581099</v>
      </c>
      <c r="P3013" s="51" t="n">
        <v>1.550151413619608</v>
      </c>
      <c r="Q3013" s="51" t="n">
        <v>5.17723579422924e-05</v>
      </c>
      <c r="R3013" s="51" t="n">
        <v>-8.279028795499244e-05</v>
      </c>
      <c r="S3013" s="51" t="n">
        <v>-6.593329852946916e-05</v>
      </c>
      <c r="T3013" s="51" t="n">
        <v>-0.0001367542818493384</v>
      </c>
      <c r="U3013" s="51" t="n">
        <v>0.0001092045810988651</v>
      </c>
      <c r="V3013" s="51" t="n">
        <v>3.858638039155871e-05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0.0001190674067037328</v>
      </c>
      <c r="AD3013" s="51" t="n">
        <v>-0.0003193337815707245</v>
      </c>
      <c r="AE3013" s="51" t="n">
        <v>-0.0002945669493547923</v>
      </c>
      <c r="AF3013" s="51" t="n">
        <v>-0.0002788493067584104</v>
      </c>
      <c r="AG3013" s="51" t="n">
        <v>0.0001884846270088889</v>
      </c>
      <c r="AH3013" s="51" t="n">
        <v>-7.091237680079913e-07</v>
      </c>
      <c r="AI3013" s="51" t="n">
        <v>0.01343061384185686</v>
      </c>
      <c r="AJ3013" s="51" t="n">
        <v>-0.08536704542847121</v>
      </c>
      <c r="AK3013" s="51" t="n">
        <v>-0.03945334182106513</v>
      </c>
      <c r="AL3013" s="51" t="n">
        <v>-0.005492761981863293</v>
      </c>
      <c r="AM3013" s="51" t="n">
        <v>0.003388965071173408</v>
      </c>
      <c r="AN3013" s="51" t="n">
        <v>-0.001179723529528006</v>
      </c>
      <c r="AO3013" s="51" t="n">
        <v>0.01410419622234429</v>
      </c>
      <c r="AP3013" s="51" t="n">
        <v>-1.497975747713775</v>
      </c>
      <c r="AQ3013" s="51" t="n">
        <v>0.229964223325705</v>
      </c>
      <c r="AR3013" s="51" t="n">
        <v>-0.06080793431880966</v>
      </c>
      <c r="AS3013" s="51" t="n">
        <v>0.1071156337995429</v>
      </c>
      <c r="AT3013" s="51" t="n">
        <v>-0.0004330467192122888</v>
      </c>
      <c r="AU3013" s="51" t="n">
        <v>380.0112558559846</v>
      </c>
      <c r="AV3013" s="51" t="n">
        <v>900.0293371762629</v>
      </c>
      <c r="AW3013" s="51" t="n">
        <v>540.0168190244799</v>
      </c>
      <c r="AX3013" s="51" t="n">
        <v>75.00239102899789</v>
      </c>
      <c r="AY3013" s="51" t="n">
        <v>84.37747826707833</v>
      </c>
      <c r="AZ3013" s="51" t="n">
        <v>40.00117404764225</v>
      </c>
      <c r="BA3013" s="51" t="n">
        <v>8.000044712405991</v>
      </c>
      <c r="BB3013" s="51" t="n">
        <v>23.906865853276</v>
      </c>
      <c r="BC3013" s="51" t="n">
        <v>15.00022444469282</v>
      </c>
      <c r="BD3013" s="51" t="n">
        <v>3.750092302878865</v>
      </c>
      <c r="BE3013" s="51" t="n">
        <v>4.687508923490258</v>
      </c>
      <c r="BF3013" s="51" t="n">
        <v>3.000002000474059</v>
      </c>
      <c r="BG3013" s="51" t="n">
        <v>6.000022638300543</v>
      </c>
      <c r="BH3013" s="51" t="n">
        <v>14.00010245521709</v>
      </c>
      <c r="BI3013" s="51" t="n">
        <v>5.500029605589483</v>
      </c>
      <c r="BJ3013" s="51" t="n">
        <v>0.7000042783222321</v>
      </c>
      <c r="BK3013" s="51" t="n">
        <v>0.4000016072998386</v>
      </c>
      <c r="BL3013" s="51" t="n">
        <v>0.02000007075104481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0.1877000576168927</v>
      </c>
      <c r="BQ3013" s="51" t="n">
        <v>-0.03837073363926588</v>
      </c>
      <c r="BR3013" s="51" t="n">
        <v>1.000830215352449</v>
      </c>
      <c r="BS3013" s="51" t="n">
        <v>0.01980924704184095</v>
      </c>
      <c r="BT3013" s="51" t="n">
        <v>0.1379863803690623</v>
      </c>
      <c r="BU3013" s="51" t="n">
        <v>0.001266102648944667</v>
      </c>
      <c r="BV3013" s="51" t="n">
        <v>0.1394067805081155</v>
      </c>
    </row>
    <row r="3014">
      <c r="A3014" s="49" t="n">
        <v>88.13</v>
      </c>
      <c r="B3014" s="50" t="inlineStr">
        <is>
          <t>settle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-1.713730320870274</v>
      </c>
      <c r="L3014" s="49" t="n">
        <v>-1.530711107098409</v>
      </c>
      <c r="M3014" s="49" t="n">
        <v>-0.05695122830446954</v>
      </c>
      <c r="N3014" s="49" t="n">
        <v>-1.485046514200579</v>
      </c>
      <c r="O3014" s="49" t="n">
        <v>-6.213767053666203</v>
      </c>
      <c r="P3014" s="49" t="n">
        <v>1.550151395038847</v>
      </c>
      <c r="Q3014" s="49" t="n">
        <v>5.032087027423415e-05</v>
      </c>
      <c r="R3014" s="49" t="n">
        <v>-7.889290159068807e-05</v>
      </c>
      <c r="S3014" s="49" t="n">
        <v>-6.247169553046106e-05</v>
      </c>
      <c r="T3014" s="49" t="n">
        <v>-0.0001334857994212957</v>
      </c>
      <c r="U3014" s="49" t="n">
        <v>0.0001070536662028942</v>
      </c>
      <c r="V3014" s="49" t="n">
        <v>3.860496115271062e-05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0.0001655871977156811</v>
      </c>
      <c r="AD3014" s="49" t="n">
        <v>-0.0004476340994609603</v>
      </c>
      <c r="AE3014" s="49" t="n">
        <v>-0.0003881672342064427</v>
      </c>
      <c r="AF3014" s="49" t="n">
        <v>-0.0003666988475081968</v>
      </c>
      <c r="AG3014" s="49" t="n">
        <v>0.0002376300347444809</v>
      </c>
      <c r="AH3014" s="49" t="n">
        <v>-1.813693649474046e-06</v>
      </c>
      <c r="AI3014" s="49" t="n">
        <v>0.01260087370777277</v>
      </c>
      <c r="AJ3014" s="49" t="n">
        <v>-0.08006256957445226</v>
      </c>
      <c r="AK3014" s="49" t="n">
        <v>-0.03707192590344462</v>
      </c>
      <c r="AL3014" s="49" t="n">
        <v>-0.005190335204934099</v>
      </c>
      <c r="AM3014" s="49" t="n">
        <v>0.003192540792853836</v>
      </c>
      <c r="AN3014" s="49" t="n">
        <v>-0.001177800177039871</v>
      </c>
      <c r="AO3014" s="49" t="n">
        <v>0.01343872782220986</v>
      </c>
      <c r="AP3014" s="49" t="n">
        <v>-1.493758959542115</v>
      </c>
      <c r="AQ3014" s="49" t="n">
        <v>0.2318629392324597</v>
      </c>
      <c r="AR3014" s="49" t="n">
        <v>-0.06056093414299148</v>
      </c>
      <c r="AS3014" s="49" t="n">
        <v>0.1069557014336797</v>
      </c>
      <c r="AT3014" s="49" t="n">
        <v>-0.0004310546522957541</v>
      </c>
      <c r="AU3014" s="49" t="n">
        <v>380.0111432974248</v>
      </c>
      <c r="AV3014" s="49" t="n">
        <v>900.0290438045002</v>
      </c>
      <c r="AW3014" s="49" t="n">
        <v>540.0166508342351</v>
      </c>
      <c r="AX3014" s="49" t="n">
        <v>75.00236711870791</v>
      </c>
      <c r="AY3014" s="49" t="n">
        <v>84.37745348440755</v>
      </c>
      <c r="AZ3014" s="49" t="n">
        <v>40.00116230716583</v>
      </c>
      <c r="BA3014" s="49" t="n">
        <v>8.000044488843962</v>
      </c>
      <c r="BB3014" s="49" t="n">
        <v>23.90686277400962</v>
      </c>
      <c r="BC3014" s="49" t="n">
        <v>15.00022332246936</v>
      </c>
      <c r="BD3014" s="49" t="n">
        <v>3.75009184136447</v>
      </c>
      <c r="BE3014" s="49" t="n">
        <v>4.687508878872807</v>
      </c>
      <c r="BF3014" s="49" t="n">
        <v>3.000001990471689</v>
      </c>
      <c r="BG3014" s="49" t="n">
        <v>6.000022366640937</v>
      </c>
      <c r="BH3014" s="49" t="n">
        <v>14.00010122575448</v>
      </c>
      <c r="BI3014" s="49" t="n">
        <v>5.50002925032241</v>
      </c>
      <c r="BJ3014" s="49" t="n">
        <v>0.7000042269823653</v>
      </c>
      <c r="BK3014" s="49" t="n">
        <v>0.4000015880122405</v>
      </c>
      <c r="BL3014" s="49" t="n">
        <v>0.02000006990203228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0.1877009166813636</v>
      </c>
      <c r="BQ3014" s="49" t="n">
        <v>-0.03836479276124778</v>
      </c>
      <c r="BR3014" s="49" t="n">
        <v>1.000830253936157</v>
      </c>
      <c r="BS3014" s="49" t="n">
        <v>0.01895018257086489</v>
      </c>
      <c r="BT3014" s="49" t="n">
        <v>0.1320455023509637</v>
      </c>
      <c r="BU3014" s="49" t="n">
        <v>0.001227518941604444</v>
      </c>
      <c r="BV3014" s="49" t="n">
        <v>0.1334040138576777</v>
      </c>
    </row>
    <row r="3015">
      <c r="A3015" s="51" t="n">
        <v>88.14</v>
      </c>
      <c r="B3015" t="inlineStr">
        <is>
          <t>settle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-1.71372841792259</v>
      </c>
      <c r="L3015" s="51" t="n">
        <v>-1.530716244516134</v>
      </c>
      <c r="M3015" s="51" t="n">
        <v>-0.05695559151902949</v>
      </c>
      <c r="N3015" s="51" t="n">
        <v>-1.48505062510566</v>
      </c>
      <c r="O3015" s="51" t="n">
        <v>-6.213764433865421</v>
      </c>
      <c r="P3015" s="51" t="n">
        <v>1.550151364026658</v>
      </c>
      <c r="Q3015" s="51" t="n">
        <v>4.841792259036026e-05</v>
      </c>
      <c r="R3015" s="51" t="n">
        <v>-7.375548386634456e-05</v>
      </c>
      <c r="S3015" s="51" t="n">
        <v>-5.810848097051458e-05</v>
      </c>
      <c r="T3015" s="51" t="n">
        <v>-0.0001293748943400619</v>
      </c>
      <c r="U3015" s="51" t="n">
        <v>0.0001044338654212495</v>
      </c>
      <c r="V3015" s="51" t="n">
        <v>3.863597334152757e-05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0.0002092818730925966</v>
      </c>
      <c r="AD3015" s="51" t="n">
        <v>-0.0005682446595962759</v>
      </c>
      <c r="AE3015" s="51" t="n">
        <v>-0.0004753443687409106</v>
      </c>
      <c r="AF3015" s="51" t="n">
        <v>-0.0004485378802235546</v>
      </c>
      <c r="AG3015" s="51" t="n">
        <v>0.0002830089199914387</v>
      </c>
      <c r="AH3015" s="51" t="n">
        <v>-2.839725542707868e-06</v>
      </c>
      <c r="AI3015" s="51" t="n">
        <v>0.01161550254182474</v>
      </c>
      <c r="AJ3015" s="51" t="n">
        <v>-0.07374285878180503</v>
      </c>
      <c r="AK3015" s="51" t="n">
        <v>-0.03423670506878414</v>
      </c>
      <c r="AL3015" s="51" t="n">
        <v>-0.004828587700952027</v>
      </c>
      <c r="AM3015" s="51" t="n">
        <v>0.002957876611029006</v>
      </c>
      <c r="AN3015" s="51" t="n">
        <v>-0.001175380121550377</v>
      </c>
      <c r="AO3015" s="51" t="n">
        <v>0.01260461401484098</v>
      </c>
      <c r="AP3015" s="51" t="n">
        <v>-1.488442423791188</v>
      </c>
      <c r="AQ3015" s="51" t="n">
        <v>0.2342530757316416</v>
      </c>
      <c r="AR3015" s="51" t="n">
        <v>-0.06025033657906088</v>
      </c>
      <c r="AS3015" s="51" t="n">
        <v>0.1067547397897564</v>
      </c>
      <c r="AT3015" s="51" t="n">
        <v>-0.0004285611026127947</v>
      </c>
      <c r="AU3015" s="51" t="n">
        <v>380.0110318644506</v>
      </c>
      <c r="AV3015" s="51" t="n">
        <v>900.0287533664552</v>
      </c>
      <c r="AW3015" s="51" t="n">
        <v>540.0164843258927</v>
      </c>
      <c r="AX3015" s="51" t="n">
        <v>75.00234344752083</v>
      </c>
      <c r="AY3015" s="51" t="n">
        <v>84.37742894956348</v>
      </c>
      <c r="AZ3015" s="51" t="n">
        <v>40.00115068409417</v>
      </c>
      <c r="BA3015" s="51" t="n">
        <v>8.000044266399742</v>
      </c>
      <c r="BB3015" s="51" t="n">
        <v>23.90685971013957</v>
      </c>
      <c r="BC3015" s="51" t="n">
        <v>15.00022220585701</v>
      </c>
      <c r="BD3015" s="51" t="n">
        <v>3.750091382157648</v>
      </c>
      <c r="BE3015" s="51" t="n">
        <v>4.687508834478443</v>
      </c>
      <c r="BF3015" s="51" t="n">
        <v>3.00000198051933</v>
      </c>
      <c r="BG3015" s="51" t="n">
        <v>6.000022098241246</v>
      </c>
      <c r="BH3015" s="51" t="n">
        <v>14.00010001104543</v>
      </c>
      <c r="BI3015" s="51" t="n">
        <v>5.500028899318541</v>
      </c>
      <c r="BJ3015" s="51" t="n">
        <v>0.7000041762585769</v>
      </c>
      <c r="BK3015" s="51" t="n">
        <v>0.4000015689560936</v>
      </c>
      <c r="BL3015" s="51" t="n">
        <v>0.02000006906320789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0.1877020308282052</v>
      </c>
      <c r="BQ3015" s="51" t="n">
        <v>-0.03835709609186415</v>
      </c>
      <c r="BR3015" s="51" t="n">
        <v>1.000830304511511</v>
      </c>
      <c r="BS3015" s="51" t="n">
        <v>0.0178360357293017</v>
      </c>
      <c r="BT3015" s="51" t="n">
        <v>0.1243488329673303</v>
      </c>
      <c r="BU3015" s="51" t="n">
        <v>0.001176943587255508</v>
      </c>
      <c r="BV3015" s="51" t="n">
        <v>0.1256269940223101</v>
      </c>
    </row>
    <row r="3016">
      <c r="A3016" s="49" t="n">
        <v>88.15000000000001</v>
      </c>
      <c r="B3016" s="50" t="inlineStr">
        <is>
          <t>settle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-1.713726094845976</v>
      </c>
      <c r="L3016" s="49" t="n">
        <v>-1.530722536912261</v>
      </c>
      <c r="M3016" s="49" t="n">
        <v>-0.05696078621589193</v>
      </c>
      <c r="N3016" s="49" t="n">
        <v>-1.485055512949465</v>
      </c>
      <c r="O3016" s="49" t="n">
        <v>-6.213761385755542</v>
      </c>
      <c r="P3016" s="49" t="n">
        <v>1.550151321556572</v>
      </c>
      <c r="Q3016" s="49" t="n">
        <v>4.609484597617453e-05</v>
      </c>
      <c r="R3016" s="49" t="n">
        <v>-6.746308773952769e-05</v>
      </c>
      <c r="S3016" s="49" t="n">
        <v>-5.291378410807179e-05</v>
      </c>
      <c r="T3016" s="49" t="n">
        <v>-0.0001244870505350271</v>
      </c>
      <c r="U3016" s="49" t="n">
        <v>0.0001013857555420827</v>
      </c>
      <c r="V3016" s="49" t="n">
        <v>3.867844342830828e-05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0.0002496121535542922</v>
      </c>
      <c r="AD3016" s="49" t="n">
        <v>-0.0006796754940136835</v>
      </c>
      <c r="AE3016" s="49" t="n">
        <v>-0.000555033301008447</v>
      </c>
      <c r="AF3016" s="49" t="n">
        <v>-0.0005233662748478222</v>
      </c>
      <c r="AG3016" s="49" t="n">
        <v>0.000324072657398761</v>
      </c>
      <c r="AH3016" s="49" t="n">
        <v>-3.774753597714621e-06</v>
      </c>
      <c r="AI3016" s="49" t="n">
        <v>0.01048967264884469</v>
      </c>
      <c r="AJ3016" s="49" t="n">
        <v>-0.06650545448953588</v>
      </c>
      <c r="AK3016" s="49" t="n">
        <v>-0.03099141467613822</v>
      </c>
      <c r="AL3016" s="49" t="n">
        <v>-0.004413117527842145</v>
      </c>
      <c r="AM3016" s="49" t="n">
        <v>0.00268860119912743</v>
      </c>
      <c r="AN3016" s="49" t="n">
        <v>-0.001172502217181026</v>
      </c>
      <c r="AO3016" s="49" t="n">
        <v>0.01161520473170674</v>
      </c>
      <c r="AP3016" s="49" t="n">
        <v>-1.482111571319517</v>
      </c>
      <c r="AQ3016" s="49" t="n">
        <v>0.2370962689016826</v>
      </c>
      <c r="AR3016" s="49" t="n">
        <v>-0.05988112175652573</v>
      </c>
      <c r="AS3016" s="49" t="n">
        <v>0.1065159699961382</v>
      </c>
      <c r="AT3016" s="49" t="n">
        <v>-0.0004256059390437061</v>
      </c>
      <c r="AU3016" s="49" t="n">
        <v>380.0109215458061</v>
      </c>
      <c r="AV3016" s="49" t="n">
        <v>900.0284658327907</v>
      </c>
      <c r="AW3016" s="49" t="n">
        <v>540.0163194826338</v>
      </c>
      <c r="AX3016" s="49" t="n">
        <v>75.00232001304562</v>
      </c>
      <c r="AY3016" s="49" t="n">
        <v>84.37740466006784</v>
      </c>
      <c r="AZ3016" s="49" t="n">
        <v>40.00113917725323</v>
      </c>
      <c r="BA3016" s="49" t="n">
        <v>8.000044045067744</v>
      </c>
      <c r="BB3016" s="49" t="n">
        <v>23.90685666158887</v>
      </c>
      <c r="BC3016" s="49" t="n">
        <v>15.00022109482773</v>
      </c>
      <c r="BD3016" s="49" t="n">
        <v>3.75009092524686</v>
      </c>
      <c r="BE3016" s="49" t="n">
        <v>4.687508790306051</v>
      </c>
      <c r="BF3016" s="49" t="n">
        <v>3.000001970616734</v>
      </c>
      <c r="BG3016" s="49" t="n">
        <v>6.000021833062351</v>
      </c>
      <c r="BH3016" s="49" t="n">
        <v>14.00009881091288</v>
      </c>
      <c r="BI3016" s="49" t="n">
        <v>5.500028552526718</v>
      </c>
      <c r="BJ3016" s="49" t="n">
        <v>0.700004126143474</v>
      </c>
      <c r="BK3016" s="49" t="n">
        <v>0.4000015501286205</v>
      </c>
      <c r="BL3016" s="49" t="n">
        <v>0.02000006823444939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0.1877033817970223</v>
      </c>
      <c r="BQ3016" s="49" t="n">
        <v>-0.03834776953255355</v>
      </c>
      <c r="BR3016" s="49" t="n">
        <v>1.000830366201757</v>
      </c>
      <c r="BS3016" s="49" t="n">
        <v>0.01648506691220852</v>
      </c>
      <c r="BT3016" s="49" t="n">
        <v>0.1150222736567355</v>
      </c>
      <c r="BU3016" s="49" t="n">
        <v>0.001115253341010813</v>
      </c>
      <c r="BV3016" s="49" t="n">
        <v>0.1162029459965606</v>
      </c>
    </row>
    <row r="3017">
      <c r="A3017" s="51" t="n">
        <v>88.16</v>
      </c>
      <c r="B3017" t="inlineStr">
        <is>
          <t>settle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-1.713723388099486</v>
      </c>
      <c r="L3017" s="51" t="n">
        <v>-1.530729885122448</v>
      </c>
      <c r="M3017" s="51" t="n">
        <v>-0.05696673222917204</v>
      </c>
      <c r="N3017" s="51" t="n">
        <v>-1.485061102868913</v>
      </c>
      <c r="O3017" s="51" t="n">
        <v>-6.213757955022603</v>
      </c>
      <c r="P3017" s="51" t="n">
        <v>1.550151268740031</v>
      </c>
      <c r="Q3017" s="51" t="n">
        <v>4.33880994861191e-05</v>
      </c>
      <c r="R3017" s="51" t="n">
        <v>-6.011487755164246e-05</v>
      </c>
      <c r="S3017" s="51" t="n">
        <v>-4.696777082795894e-05</v>
      </c>
      <c r="T3017" s="51" t="n">
        <v>-0.0001188971310868148</v>
      </c>
      <c r="U3017" s="51" t="n">
        <v>9.795502260345756e-05</v>
      </c>
      <c r="V3017" s="51" t="n">
        <v>3.873125996878279e-05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0.0002860906786962873</v>
      </c>
      <c r="AD3017" s="51" t="n">
        <v>-0.0007805785244114155</v>
      </c>
      <c r="AE3017" s="51" t="n">
        <v>-0.0006262826508124812</v>
      </c>
      <c r="AF3017" s="51" t="n">
        <v>-0.0005902903654306671</v>
      </c>
      <c r="AG3017" s="51" t="n">
        <v>0.0003603372350359337</v>
      </c>
      <c r="AH3017" s="51" t="n">
        <v>-4.607687252169892e-06</v>
      </c>
      <c r="AI3017" s="51" t="n">
        <v>0.009240206193007154</v>
      </c>
      <c r="AJ3017" s="51" t="n">
        <v>-0.0584586990504702</v>
      </c>
      <c r="AK3017" s="51" t="n">
        <v>-0.0273846143555594</v>
      </c>
      <c r="AL3017" s="51" t="n">
        <v>-0.003950156575159879</v>
      </c>
      <c r="AM3017" s="51" t="n">
        <v>0.002388751278719582</v>
      </c>
      <c r="AN3017" s="51" t="n">
        <v>-0.001169210841321424</v>
      </c>
      <c r="AO3017" s="51" t="n">
        <v>0.01048572109247947</v>
      </c>
      <c r="AP3017" s="51" t="n">
        <v>-1.474864078352226</v>
      </c>
      <c r="AQ3017" s="51" t="n">
        <v>0.2403486881926792</v>
      </c>
      <c r="AR3017" s="51" t="n">
        <v>-0.05945897686365673</v>
      </c>
      <c r="AS3017" s="51" t="n">
        <v>0.1062430691148059</v>
      </c>
      <c r="AT3017" s="51" t="n">
        <v>-0.0004222345894465946</v>
      </c>
      <c r="AU3017" s="51" t="n">
        <v>380.0107042070445</v>
      </c>
      <c r="AV3017" s="51" t="n">
        <v>900.0278993627182</v>
      </c>
      <c r="AW3017" s="51" t="n">
        <v>540.0159947249294</v>
      </c>
      <c r="AX3017" s="51" t="n">
        <v>75.002273844786</v>
      </c>
      <c r="AY3017" s="51" t="n">
        <v>84.37735680733249</v>
      </c>
      <c r="AZ3017" s="51" t="n">
        <v>40.00111650762589</v>
      </c>
      <c r="BA3017" s="51" t="n">
        <v>8.000043605718194</v>
      </c>
      <c r="BB3017" s="51" t="n">
        <v>23.90685061013952</v>
      </c>
      <c r="BC3017" s="51" t="n">
        <v>15.00021888940682</v>
      </c>
      <c r="BD3017" s="51" t="n">
        <v>3.750090018267522</v>
      </c>
      <c r="BE3017" s="51" t="n">
        <v>4.687508702622748</v>
      </c>
      <c r="BF3017" s="51" t="n">
        <v>3.000001950959832</v>
      </c>
      <c r="BG3017" s="51" t="n">
        <v>6.000021312212816</v>
      </c>
      <c r="BH3017" s="51" t="n">
        <v>14.00009645367975</v>
      </c>
      <c r="BI3017" s="51" t="n">
        <v>5.50002787137764</v>
      </c>
      <c r="BJ3017" s="51" t="n">
        <v>0.7000040277101952</v>
      </c>
      <c r="BK3017" s="51" t="n">
        <v>0.4000015131487521</v>
      </c>
      <c r="BL3017" s="51" t="n">
        <v>0.02000006660664837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0.1877049484427361</v>
      </c>
      <c r="BQ3017" s="51" t="n">
        <v>-0.03833695881751047</v>
      </c>
      <c r="BR3017" s="51" t="n">
        <v>1.000830437989756</v>
      </c>
      <c r="BS3017" s="51" t="n">
        <v>0.01491842119843989</v>
      </c>
      <c r="BT3017" s="51" t="n">
        <v>0.1042115586136483</v>
      </c>
      <c r="BU3017" s="51" t="n">
        <v>0.001043465342132066</v>
      </c>
      <c r="BV3017" s="51" t="n">
        <v>0.1052791387676597</v>
      </c>
    </row>
    <row r="3018">
      <c r="A3018" s="49" t="n">
        <v>88.17</v>
      </c>
      <c r="B3018" s="50" t="inlineStr">
        <is>
          <t>settle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-1.713720338717353</v>
      </c>
      <c r="L3018" s="49" t="n">
        <v>-1.530738177376509</v>
      </c>
      <c r="M3018" s="49" t="n">
        <v>-0.05697334055454277</v>
      </c>
      <c r="N3018" s="49" t="n">
        <v>-1.485067311740799</v>
      </c>
      <c r="O3018" s="49" t="n">
        <v>-6.213754191787393</v>
      </c>
      <c r="P3018" s="49" t="n">
        <v>1.550151206809801</v>
      </c>
      <c r="Q3018" s="49" t="n">
        <v>4.033871735287242e-05</v>
      </c>
      <c r="R3018" s="49" t="n">
        <v>-5.182262349112676e-05</v>
      </c>
      <c r="S3018" s="49" t="n">
        <v>-4.035944545723036e-05</v>
      </c>
      <c r="T3018" s="49" t="n">
        <v>-0.0001126882592006329</v>
      </c>
      <c r="U3018" s="49" t="n">
        <v>9.419178739289435e-05</v>
      </c>
      <c r="V3018" s="49" t="n">
        <v>3.879319019883809e-05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0.0003182877421730129</v>
      </c>
      <c r="AD3018" s="49" t="n">
        <v>-0.0008697634478290301</v>
      </c>
      <c r="AE3018" s="49" t="n">
        <v>-0.0006882657339995789</v>
      </c>
      <c r="AF3018" s="49" t="n">
        <v>-0.0006485333109217399</v>
      </c>
      <c r="AG3018" s="49" t="n">
        <v>0.0003913887704641171</v>
      </c>
      <c r="AH3018" s="49" t="n">
        <v>-5.328938599904369e-06</v>
      </c>
      <c r="AI3018" s="49" t="n">
        <v>0.0078853299731843</v>
      </c>
      <c r="AJ3018" s="49" t="n">
        <v>-0.04972015421950376</v>
      </c>
      <c r="AK3018" s="49" t="n">
        <v>-0.0234689794499067</v>
      </c>
      <c r="AL3018" s="49" t="n">
        <v>-0.003446479428129054</v>
      </c>
      <c r="AM3018" s="49" t="n">
        <v>0.002062712617541326</v>
      </c>
      <c r="AN3018" s="49" t="n">
        <v>-0.001165555231807863</v>
      </c>
      <c r="AO3018" s="49" t="n">
        <v>0.009233028320308905</v>
      </c>
      <c r="AP3018" s="49" t="n">
        <v>-1.466808406248066</v>
      </c>
      <c r="AQ3018" s="49" t="n">
        <v>0.2439616912471761</v>
      </c>
      <c r="AR3018" s="49" t="n">
        <v>-0.05899021121243975</v>
      </c>
      <c r="AS3018" s="49" t="n">
        <v>0.1059401152401353</v>
      </c>
      <c r="AT3018" s="49" t="n">
        <v>-0.0004184973635854139</v>
      </c>
      <c r="AU3018" s="49" t="n">
        <v>380.0107042070445</v>
      </c>
      <c r="AV3018" s="49" t="n">
        <v>900.0278993627182</v>
      </c>
      <c r="AW3018" s="49" t="n">
        <v>540.0159947249294</v>
      </c>
      <c r="AX3018" s="49" t="n">
        <v>75.002273844786</v>
      </c>
      <c r="AY3018" s="49" t="n">
        <v>84.37735680733249</v>
      </c>
      <c r="AZ3018" s="49" t="n">
        <v>40.00111650762589</v>
      </c>
      <c r="BA3018" s="49" t="n">
        <v>8.000043605718194</v>
      </c>
      <c r="BB3018" s="49" t="n">
        <v>23.90685061013952</v>
      </c>
      <c r="BC3018" s="49" t="n">
        <v>15.00021888940682</v>
      </c>
      <c r="BD3018" s="49" t="n">
        <v>3.750090018267522</v>
      </c>
      <c r="BE3018" s="49" t="n">
        <v>4.687508702622748</v>
      </c>
      <c r="BF3018" s="49" t="n">
        <v>3.000001950959832</v>
      </c>
      <c r="BG3018" s="49" t="n">
        <v>6.000021312212816</v>
      </c>
      <c r="BH3018" s="49" t="n">
        <v>14.00009645367975</v>
      </c>
      <c r="BI3018" s="49" t="n">
        <v>5.50002787137764</v>
      </c>
      <c r="BJ3018" s="49" t="n">
        <v>0.7000040277101952</v>
      </c>
      <c r="BK3018" s="49" t="n">
        <v>0.4000015131487521</v>
      </c>
      <c r="BL3018" s="49" t="n">
        <v>0.02000006660664837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0.1877067070561562</v>
      </c>
      <c r="BQ3018" s="49" t="n">
        <v>-0.03832482731377585</v>
      </c>
      <c r="BR3018" s="49" t="n">
        <v>1.000830518736254</v>
      </c>
      <c r="BS3018" s="49" t="n">
        <v>0.01315980777832904</v>
      </c>
      <c r="BT3018" s="49" t="n">
        <v>0.0920800548790332</v>
      </c>
      <c r="BU3018" s="49" t="n">
        <v>0.0009627188446437174</v>
      </c>
      <c r="BV3018" s="49" t="n">
        <v>0.09302066369824592</v>
      </c>
    </row>
    <row r="3019">
      <c r="A3019" s="51" t="n">
        <v>88.18000000000001</v>
      </c>
      <c r="B3019" t="inlineStr">
        <is>
          <t>settle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-1.713716991703253</v>
      </c>
      <c r="L3019" s="51" t="n">
        <v>-1.530747290950031</v>
      </c>
      <c r="M3019" s="51" t="n">
        <v>-0.05698051464789097</v>
      </c>
      <c r="N3019" s="51" t="n">
        <v>-1.485074049394731</v>
      </c>
      <c r="O3019" s="51" t="n">
        <v>-6.213750149881553</v>
      </c>
      <c r="P3019" s="51" t="n">
        <v>1.550151137101994</v>
      </c>
      <c r="Q3019" s="51" t="n">
        <v>3.699170325277557e-05</v>
      </c>
      <c r="R3019" s="51" t="n">
        <v>-4.270904996950264e-05</v>
      </c>
      <c r="S3019" s="51" t="n">
        <v>-3.318535210903445e-05</v>
      </c>
      <c r="T3019" s="51" t="n">
        <v>-0.0001059506052694115</v>
      </c>
      <c r="U3019" s="51" t="n">
        <v>9.014988155264803e-05</v>
      </c>
      <c r="V3019" s="51" t="n">
        <v>3.886289800636433e-05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0.0003458361856096393</v>
      </c>
      <c r="AD3019" s="51" t="n">
        <v>-0.0009462113166640009</v>
      </c>
      <c r="AE3019" s="51" t="n">
        <v>-0.0007402897871517905</v>
      </c>
      <c r="AF3019" s="51" t="n">
        <v>-0.0006974437676400705</v>
      </c>
      <c r="AG3019" s="51" t="n">
        <v>0.0004168880220432449</v>
      </c>
      <c r="AH3019" s="51" t="n">
        <v>-5.930528813817733e-06</v>
      </c>
      <c r="AI3019" s="51" t="n">
        <v>0.006444414980186865</v>
      </c>
      <c r="AJ3019" s="51" t="n">
        <v>-0.04041491940111876</v>
      </c>
      <c r="AK3019" s="51" t="n">
        <v>-0.01930054773307939</v>
      </c>
      <c r="AL3019" s="51" t="n">
        <v>-0.002909306303803029</v>
      </c>
      <c r="AM3019" s="51" t="n">
        <v>0.001715157221557869</v>
      </c>
      <c r="AN3019" s="51" t="n">
        <v>-0.001161588768894591</v>
      </c>
      <c r="AO3019" s="51" t="n">
        <v>0.007875390026511216</v>
      </c>
      <c r="AP3019" s="51" t="n">
        <v>-1.458062218630026</v>
      </c>
      <c r="AQ3019" s="51" t="n">
        <v>0.2478825333816779</v>
      </c>
      <c r="AR3019" s="51" t="n">
        <v>-0.05848166423915069</v>
      </c>
      <c r="AS3019" s="51" t="n">
        <v>0.105611528046009</v>
      </c>
      <c r="AT3019" s="51" t="n">
        <v>-0.0004144487206341446</v>
      </c>
      <c r="AU3019" s="51" t="n">
        <v>380.0104911933243</v>
      </c>
      <c r="AV3019" s="51" t="n">
        <v>900.0273441654002</v>
      </c>
      <c r="AW3019" s="51" t="n">
        <v>540.0156764299034</v>
      </c>
      <c r="AX3019" s="51" t="n">
        <v>75.00222859527477</v>
      </c>
      <c r="AY3019" s="51" t="n">
        <v>84.37730990686657</v>
      </c>
      <c r="AZ3019" s="51" t="n">
        <v>40.00109428912413</v>
      </c>
      <c r="BA3019" s="51" t="n">
        <v>8.000043170751155</v>
      </c>
      <c r="BB3019" s="51" t="n">
        <v>23.90684461905338</v>
      </c>
      <c r="BC3019" s="51" t="n">
        <v>15.00021670598499</v>
      </c>
      <c r="BD3019" s="51" t="n">
        <v>3.750089120335304</v>
      </c>
      <c r="BE3019" s="51" t="n">
        <v>4.687508615814085</v>
      </c>
      <c r="BF3019" s="51" t="n">
        <v>3.000001931499007</v>
      </c>
      <c r="BG3019" s="51" t="n">
        <v>6.000020803788667</v>
      </c>
      <c r="BH3019" s="51" t="n">
        <v>14.00009415268076</v>
      </c>
      <c r="BI3019" s="51" t="n">
        <v>5.500027206478055</v>
      </c>
      <c r="BJ3019" s="51" t="n">
        <v>0.7000039316251409</v>
      </c>
      <c r="BK3019" s="51" t="n">
        <v>0.4000014770510755</v>
      </c>
      <c r="BL3019" s="51" t="n">
        <v>0.02000006501768017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0.1877086317141026</v>
      </c>
      <c r="BQ3019" s="51" t="n">
        <v>-0.03831155361827555</v>
      </c>
      <c r="BR3019" s="51" t="n">
        <v>1.000830607199564</v>
      </c>
      <c r="BS3019" s="51" t="n">
        <v>0.01123514983192297</v>
      </c>
      <c r="BT3019" s="51" t="n">
        <v>0.07880635937873581</v>
      </c>
      <c r="BU3019" s="51" t="n">
        <v>0.0008742555341889613</v>
      </c>
      <c r="BV3019" s="51" t="n">
        <v>0.0796080096034016</v>
      </c>
    </row>
    <row r="3020">
      <c r="A3020" s="49" t="n">
        <v>88.19</v>
      </c>
      <c r="B3020" s="50" t="inlineStr">
        <is>
          <t>settle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-1.713713395380372</v>
      </c>
      <c r="L3020" s="49" t="n">
        <v>-1.53075709393824</v>
      </c>
      <c r="M3020" s="49" t="n">
        <v>-0.05698815180589105</v>
      </c>
      <c r="N3020" s="49" t="n">
        <v>-1.485081219902635</v>
      </c>
      <c r="O3020" s="49" t="n">
        <v>-6.213745886084538</v>
      </c>
      <c r="P3020" s="49" t="n">
        <v>1.550151061036973</v>
      </c>
      <c r="Q3020" s="49" t="n">
        <v>3.339538037239187e-05</v>
      </c>
      <c r="R3020" s="49" t="n">
        <v>-3.290606175987421e-05</v>
      </c>
      <c r="S3020" s="49" t="n">
        <v>-2.554819410895137e-05</v>
      </c>
      <c r="T3020" s="49" t="n">
        <v>-9.878009736485893e-05</v>
      </c>
      <c r="U3020" s="49" t="n">
        <v>8.588608453763413e-05</v>
      </c>
      <c r="V3020" s="49" t="n">
        <v>3.893896302709088e-05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0.0003684353966769301</v>
      </c>
      <c r="AD3020" s="49" t="n">
        <v>-0.00100908566578453</v>
      </c>
      <c r="AE3020" s="49" t="n">
        <v>-0.0007818032937576816</v>
      </c>
      <c r="AF3020" s="49" t="n">
        <v>-0.0007365027836268533</v>
      </c>
      <c r="AG3020" s="49" t="n">
        <v>0.0004365738521759633</v>
      </c>
      <c r="AH3020" s="49" t="n">
        <v>-6.406171614975519e-06</v>
      </c>
      <c r="AI3020" s="49" t="n">
        <v>0.004937704397837659</v>
      </c>
      <c r="AJ3020" s="49" t="n">
        <v>-0.030673873268165</v>
      </c>
      <c r="AK3020" s="49" t="n">
        <v>-0.01493793198723127</v>
      </c>
      <c r="AL3020" s="49" t="n">
        <v>-0.002346201424216224</v>
      </c>
      <c r="AM3020" s="49" t="n">
        <v>0.001350977602817154</v>
      </c>
      <c r="AN3020" s="49" t="n">
        <v>-0.001157368212143541</v>
      </c>
      <c r="AO3020" s="49" t="n">
        <v>0.006432207366634919</v>
      </c>
      <c r="AP3020" s="49" t="n">
        <v>-1.448750698520504</v>
      </c>
      <c r="AQ3020" s="49" t="n">
        <v>0.2520551216019421</v>
      </c>
      <c r="AR3020" s="49" t="n">
        <v>-0.05794060775510079</v>
      </c>
      <c r="AS3020" s="49" t="n">
        <v>0.1052620056318072</v>
      </c>
      <c r="AT3020" s="49" t="n">
        <v>-0.0004101464919342372</v>
      </c>
      <c r="AU3020" s="49" t="n">
        <v>380.010386281391</v>
      </c>
      <c r="AV3020" s="49" t="n">
        <v>900.0270707237462</v>
      </c>
      <c r="AW3020" s="49" t="n">
        <v>540.0155196656043</v>
      </c>
      <c r="AX3020" s="49" t="n">
        <v>75.00220630932202</v>
      </c>
      <c r="AY3020" s="49" t="n">
        <v>84.3772868077979</v>
      </c>
      <c r="AZ3020" s="49" t="n">
        <v>40.00108334623289</v>
      </c>
      <c r="BA3020" s="49" t="n">
        <v>8.000042954897399</v>
      </c>
      <c r="BB3020" s="49" t="n">
        <v>23.90684164595811</v>
      </c>
      <c r="BC3020" s="49" t="n">
        <v>15.00021562245506</v>
      </c>
      <c r="BD3020" s="49" t="n">
        <v>3.750088674733628</v>
      </c>
      <c r="BE3020" s="49" t="n">
        <v>4.687508572735015</v>
      </c>
      <c r="BF3020" s="49" t="n">
        <v>3.000001921841512</v>
      </c>
      <c r="BG3020" s="49" t="n">
        <v>6.000020554143203</v>
      </c>
      <c r="BH3020" s="49" t="n">
        <v>14.00009302284859</v>
      </c>
      <c r="BI3020" s="49" t="n">
        <v>5.500026880000319</v>
      </c>
      <c r="BJ3020" s="49" t="n">
        <v>0.7000038844456392</v>
      </c>
      <c r="BK3020" s="49" t="n">
        <v>0.4000014593264626</v>
      </c>
      <c r="BL3020" s="49" t="n">
        <v>0.02000006423746801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0.1877106946539714</v>
      </c>
      <c r="BQ3020" s="49" t="n">
        <v>-0.038297328986366</v>
      </c>
      <c r="BR3020" s="49" t="n">
        <v>1.000830702056236</v>
      </c>
      <c r="BS3020" s="49" t="n">
        <v>0.009172209963048683</v>
      </c>
      <c r="BT3020" s="49" t="n">
        <v>0.06458172746918317</v>
      </c>
      <c r="BU3020" s="49" t="n">
        <v>0.0007793988625603987</v>
      </c>
      <c r="BV3020" s="49" t="n">
        <v>0.06523447264366486</v>
      </c>
    </row>
    <row r="3021">
      <c r="A3021" s="51" t="n">
        <v>88.2</v>
      </c>
      <c r="B3021" t="inlineStr">
        <is>
          <t>settle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-1.713709600706491</v>
      </c>
      <c r="L3021" s="51" t="n">
        <v>-1.530767447126959</v>
      </c>
      <c r="M3021" s="51" t="n">
        <v>-0.05699614460910878</v>
      </c>
      <c r="N3021" s="51" t="n">
        <v>-1.485088722926748</v>
      </c>
      <c r="O3021" s="51" t="n">
        <v>-6.213741459332033</v>
      </c>
      <c r="P3021" s="51" t="n">
        <v>1.550150980099413</v>
      </c>
      <c r="Q3021" s="51" t="n">
        <v>2.960070649105084e-05</v>
      </c>
      <c r="R3021" s="51" t="n">
        <v>-2.255287304153697e-05</v>
      </c>
      <c r="S3021" s="51" t="n">
        <v>-1.75553908912246e-05</v>
      </c>
      <c r="T3021" s="51" t="n">
        <v>-9.127707325151668e-05</v>
      </c>
      <c r="U3021" s="51" t="n">
        <v>8.145933203351774e-05</v>
      </c>
      <c r="V3021" s="51" t="n">
        <v>3.901990058707838e-05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0.0003858543712425685</v>
      </c>
      <c r="AD3021" s="51" t="n">
        <v>-0.00105774107292847</v>
      </c>
      <c r="AE3021" s="51" t="n">
        <v>-0.0008124013415844023</v>
      </c>
      <c r="AF3021" s="51" t="n">
        <v>-0.0007653288472961079</v>
      </c>
      <c r="AG3021" s="51" t="n">
        <v>0.0004502656105339906</v>
      </c>
      <c r="AH3021" s="51" t="n">
        <v>-6.751333024784768e-06</v>
      </c>
      <c r="AI3021" s="51" t="n">
        <v>0.003386033807332734</v>
      </c>
      <c r="AJ3021" s="51" t="n">
        <v>-0.02063186306560696</v>
      </c>
      <c r="AK3021" s="51" t="n">
        <v>-0.0104415093226857</v>
      </c>
      <c r="AL3021" s="51" t="n">
        <v>-0.001764968232750574</v>
      </c>
      <c r="AM3021" s="51" t="n">
        <v>0.0009752190307878573</v>
      </c>
      <c r="AN3021" s="51" t="n">
        <v>-0.001152952903319734</v>
      </c>
      <c r="AO3021" s="51" t="n">
        <v>0.004923746733877046</v>
      </c>
      <c r="AP3021" s="51" t="n">
        <v>-1.439004789104454</v>
      </c>
      <c r="AQ3021" s="51" t="n">
        <v>0.2564208025624585</v>
      </c>
      <c r="AR3021" s="51" t="n">
        <v>-0.05737464381912277</v>
      </c>
      <c r="AS3021" s="51" t="n">
        <v>0.1048964585522178</v>
      </c>
      <c r="AT3021" s="51" t="n">
        <v>-0.0004056510697527953</v>
      </c>
      <c r="AU3021" s="51" t="n">
        <v>380.0102824185772</v>
      </c>
      <c r="AV3021" s="51" t="n">
        <v>900.0268000165088</v>
      </c>
      <c r="AW3021" s="51" t="n">
        <v>540.0153644689483</v>
      </c>
      <c r="AX3021" s="51" t="n">
        <v>75.00218424622879</v>
      </c>
      <c r="AY3021" s="51" t="n">
        <v>84.37726393971992</v>
      </c>
      <c r="AZ3021" s="51" t="n">
        <v>40.00107251277056</v>
      </c>
      <c r="BA3021" s="51" t="n">
        <v>8.000042740122913</v>
      </c>
      <c r="BB3021" s="51" t="n">
        <v>23.90683868772832</v>
      </c>
      <c r="BC3021" s="51" t="n">
        <v>15.00021454434279</v>
      </c>
      <c r="BD3021" s="51" t="n">
        <v>3.75008823135996</v>
      </c>
      <c r="BE3021" s="51" t="n">
        <v>4.68750852987134</v>
      </c>
      <c r="BF3021" s="51" t="n">
        <v>3.000001912232305</v>
      </c>
      <c r="BG3021" s="51" t="n">
        <v>6.000020307493484</v>
      </c>
      <c r="BH3021" s="51" t="n">
        <v>14.0000919074254</v>
      </c>
      <c r="BI3021" s="51" t="n">
        <v>5.500026557440315</v>
      </c>
      <c r="BJ3021" s="51" t="n">
        <v>0.7000038378322916</v>
      </c>
      <c r="BK3021" s="51" t="n">
        <v>0.4000014418145451</v>
      </c>
      <c r="BL3021" s="51" t="n">
        <v>0.02000006346661839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0.1877128666673903</v>
      </c>
      <c r="BQ3021" s="51" t="n">
        <v>-0.03828235462820539</v>
      </c>
      <c r="BR3021" s="51" t="n">
        <v>1.000830801922264</v>
      </c>
      <c r="BS3021" s="51" t="n">
        <v>0.007000196544149073</v>
      </c>
      <c r="BT3021" s="51" t="n">
        <v>0.04960736930856996</v>
      </c>
      <c r="BU3021" s="51" t="n">
        <v>0.0006795328342246165</v>
      </c>
      <c r="BV3021" s="51" t="n">
        <v>0.05010344904541358</v>
      </c>
    </row>
    <row r="3022">
      <c r="A3022" s="49" t="n">
        <v>88.20999999999999</v>
      </c>
      <c r="B3022" s="50" t="inlineStr">
        <is>
          <t>settle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-1.713705660563625</v>
      </c>
      <c r="L3022" s="49" t="n">
        <v>-1.530778205934564</v>
      </c>
      <c r="M3022" s="49" t="n">
        <v>-0.05700438240769445</v>
      </c>
      <c r="N3022" s="49" t="n">
        <v>-1.485096455107434</v>
      </c>
      <c r="O3022" s="49" t="n">
        <v>-6.213736929906737</v>
      </c>
      <c r="P3022" s="49" t="n">
        <v>1.55015089581777</v>
      </c>
      <c r="Q3022" s="49" t="n">
        <v>2.566056362485192e-05</v>
      </c>
      <c r="R3022" s="49" t="n">
        <v>-1.179406543649897e-05</v>
      </c>
      <c r="S3022" s="49" t="n">
        <v>-9.317592305553568e-06</v>
      </c>
      <c r="T3022" s="49" t="n">
        <v>-8.354489256579001e-05</v>
      </c>
      <c r="U3022" s="49" t="n">
        <v>7.692990673735522e-05</v>
      </c>
      <c r="V3022" s="49" t="n">
        <v>3.910418223007639e-05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0.0003979338128551213</v>
      </c>
      <c r="AD3022" s="49" t="n">
        <v>-0.001091729073941796</v>
      </c>
      <c r="AE3022" s="49" t="n">
        <v>-0.0008318289683417618</v>
      </c>
      <c r="AF3022" s="49" t="n">
        <v>-0.0007836810477886114</v>
      </c>
      <c r="AG3022" s="49" t="n">
        <v>0.0004578644183795052</v>
      </c>
      <c r="AH3022" s="49" t="n">
        <v>-6.96326768083737e-06</v>
      </c>
      <c r="AI3022" s="49" t="n">
        <v>0.001810547400348769</v>
      </c>
      <c r="AJ3022" s="49" t="n">
        <v>-0.01042586628038006</v>
      </c>
      <c r="AK3022" s="49" t="n">
        <v>-0.005872598275272108</v>
      </c>
      <c r="AL3022" s="49" t="n">
        <v>-0.001173542884437308</v>
      </c>
      <c r="AM3022" s="49" t="n">
        <v>0.0005930106950893794</v>
      </c>
      <c r="AN3022" s="49" t="n">
        <v>-0.001148403945745925</v>
      </c>
      <c r="AO3022" s="49" t="n">
        <v>0.003370859751998228</v>
      </c>
      <c r="AP3022" s="49" t="n">
        <v>-1.428959382442019</v>
      </c>
      <c r="AQ3022" s="49" t="n">
        <v>0.2609191735820914</v>
      </c>
      <c r="AR3022" s="49" t="n">
        <v>-0.05679159964222547</v>
      </c>
      <c r="AS3022" s="49" t="n">
        <v>0.1045199419404491</v>
      </c>
      <c r="AT3022" s="49" t="n">
        <v>-0.0004010245732366214</v>
      </c>
      <c r="AU3022" s="49" t="n">
        <v>380.0102824185772</v>
      </c>
      <c r="AV3022" s="49" t="n">
        <v>900.0268000165088</v>
      </c>
      <c r="AW3022" s="49" t="n">
        <v>540.0153644689483</v>
      </c>
      <c r="AX3022" s="49" t="n">
        <v>75.00218424622879</v>
      </c>
      <c r="AY3022" s="49" t="n">
        <v>84.37726393971992</v>
      </c>
      <c r="AZ3022" s="49" t="n">
        <v>40.00107251277056</v>
      </c>
      <c r="BA3022" s="49" t="n">
        <v>8.000042740122913</v>
      </c>
      <c r="BB3022" s="49" t="n">
        <v>23.90683868772832</v>
      </c>
      <c r="BC3022" s="49" t="n">
        <v>15.00021454434279</v>
      </c>
      <c r="BD3022" s="49" t="n">
        <v>3.75008823135996</v>
      </c>
      <c r="BE3022" s="49" t="n">
        <v>4.68750852987134</v>
      </c>
      <c r="BF3022" s="49" t="n">
        <v>3.000001912232305</v>
      </c>
      <c r="BG3022" s="49" t="n">
        <v>6.000020307493484</v>
      </c>
      <c r="BH3022" s="49" t="n">
        <v>14.0000919074254</v>
      </c>
      <c r="BI3022" s="49" t="n">
        <v>5.500026557440315</v>
      </c>
      <c r="BJ3022" s="49" t="n">
        <v>0.7000038378322916</v>
      </c>
      <c r="BK3022" s="49" t="n">
        <v>0.4000014418145451</v>
      </c>
      <c r="BL3022" s="49" t="n">
        <v>0.02000006346661839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0.1877151175074362</v>
      </c>
      <c r="BQ3022" s="49" t="n">
        <v>-0.03826683891052458</v>
      </c>
      <c r="BR3022" s="49" t="n">
        <v>1.000830905374438</v>
      </c>
      <c r="BS3022" s="49" t="n">
        <v>0.004749356498301438</v>
      </c>
      <c r="BT3022" s="49" t="n">
        <v>0.03409165162775868</v>
      </c>
      <c r="BU3022" s="49" t="n">
        <v>0.0005760806598420487</v>
      </c>
      <c r="BV3022" s="49" t="n">
        <v>0.0344257021247652</v>
      </c>
    </row>
    <row r="3023">
      <c r="A3023" s="51" t="n">
        <v>88.22</v>
      </c>
      <c r="B3023" t="inlineStr">
        <is>
          <t>settle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-1.713701629031975</v>
      </c>
      <c r="L3023" s="51" t="n">
        <v>-1.530789222398301</v>
      </c>
      <c r="M3023" s="51" t="n">
        <v>-0.05701275282942977</v>
      </c>
      <c r="N3023" s="51" t="n">
        <v>-1.485104311471937</v>
      </c>
      <c r="O3023" s="51" t="n">
        <v>-6.213732358622408</v>
      </c>
      <c r="P3023" s="51" t="n">
        <v>1.550150809743465</v>
      </c>
      <c r="Q3023" s="51" t="n">
        <v>2.162903197522326e-05</v>
      </c>
      <c r="R3023" s="51" t="n">
        <v>-7.776016988092493e-07</v>
      </c>
      <c r="S3023" s="51" t="n">
        <v>-9.471705702326916e-07</v>
      </c>
      <c r="T3023" s="51" t="n">
        <v>-7.568852806327797e-05</v>
      </c>
      <c r="U3023" s="51" t="n">
        <v>7.235862240762003e-05</v>
      </c>
      <c r="V3023" s="51" t="n">
        <v>3.919025653487118e-05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0.0004045872538107885</v>
      </c>
      <c r="AD3023" s="51" t="n">
        <v>-0.00111080139164715</v>
      </c>
      <c r="AE3023" s="51" t="n">
        <v>-0.0008399824772855067</v>
      </c>
      <c r="AF3023" s="51" t="n">
        <v>-0.0007914603332454708</v>
      </c>
      <c r="AG3023" s="51" t="n">
        <v>0.0004593533549581456</v>
      </c>
      <c r="AH3023" s="51" t="n">
        <v>-7.041030107822217e-06</v>
      </c>
      <c r="AI3023" s="51" t="n">
        <v>0.0002324140134264</v>
      </c>
      <c r="AJ3023" s="51" t="n">
        <v>-0.0001931493652703904</v>
      </c>
      <c r="AK3023" s="51" t="n">
        <v>-0.001292634740045989</v>
      </c>
      <c r="AL3023" s="51" t="n">
        <v>-0.000579887441632828</v>
      </c>
      <c r="AM3023" s="51" t="n">
        <v>0.000209496701003202</v>
      </c>
      <c r="AN3023" s="51" t="n">
        <v>-0.001143783371928824</v>
      </c>
      <c r="AO3023" s="51" t="n">
        <v>0.001794699374789831</v>
      </c>
      <c r="AP3023" s="51" t="n">
        <v>-1.418751480815923</v>
      </c>
      <c r="AQ3023" s="51" t="n">
        <v>0.2654889056793154</v>
      </c>
      <c r="AR3023" s="51" t="n">
        <v>-0.05619942095645711</v>
      </c>
      <c r="AS3023" s="51" t="n">
        <v>0.1041375866526487</v>
      </c>
      <c r="AT3023" s="51" t="n">
        <v>-0.0003963300030713226</v>
      </c>
      <c r="AU3023" s="51" t="n">
        <v>380.0101795943914</v>
      </c>
      <c r="AV3023" s="51" t="n">
        <v>900.0265320163437</v>
      </c>
      <c r="AW3023" s="51" t="n">
        <v>540.0152108242588</v>
      </c>
      <c r="AX3023" s="51" t="n">
        <v>75.0021624037665</v>
      </c>
      <c r="AY3023" s="51" t="n">
        <v>84.37724130032272</v>
      </c>
      <c r="AZ3023" s="51" t="n">
        <v>40.00106178764285</v>
      </c>
      <c r="BA3023" s="51" t="n">
        <v>8.000042526422298</v>
      </c>
      <c r="BB3023" s="51" t="n">
        <v>23.90683574428968</v>
      </c>
      <c r="BC3023" s="51" t="n">
        <v>15.00021347162107</v>
      </c>
      <c r="BD3023" s="51" t="n">
        <v>3.75008779020316</v>
      </c>
      <c r="BE3023" s="51" t="n">
        <v>4.687508487221983</v>
      </c>
      <c r="BF3023" s="51" t="n">
        <v>3.000001902671143</v>
      </c>
      <c r="BG3023" s="51" t="n">
        <v>6.000020063803563</v>
      </c>
      <c r="BH3023" s="51" t="n">
        <v>14.00009080739876</v>
      </c>
      <c r="BI3023" s="51" t="n">
        <v>5.500026238751031</v>
      </c>
      <c r="BJ3023" s="51" t="n">
        <v>0.7000037917783041</v>
      </c>
      <c r="BK3023" s="51" t="n">
        <v>0.4000014245127705</v>
      </c>
      <c r="BL3023" s="51" t="n">
        <v>0.02000006270501897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0.1877174163037963</v>
      </c>
      <c r="BQ3023" s="51" t="n">
        <v>-0.03825099450209744</v>
      </c>
      <c r="BR3023" s="51" t="n">
        <v>1.000831010971428</v>
      </c>
      <c r="BS3023" s="51" t="n">
        <v>0.002450560138145264</v>
      </c>
      <c r="BT3023" s="51" t="n">
        <v>0.01824724320062532</v>
      </c>
      <c r="BU3023" s="51" t="n">
        <v>0.0004704836700231141</v>
      </c>
      <c r="BV3023" s="51" t="n">
        <v>0.01841707045914718</v>
      </c>
    </row>
    <row r="3024">
      <c r="A3024" s="49" t="n">
        <v>88.23</v>
      </c>
      <c r="B3024" s="50" t="inlineStr">
        <is>
          <t>settle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-1.713697560658018</v>
      </c>
      <c r="L3024" s="49" t="n">
        <v>-1.530800347178054</v>
      </c>
      <c r="M3024" s="49" t="n">
        <v>-0.05702114328987137</v>
      </c>
      <c r="N3024" s="49" t="n">
        <v>-1.485112186845153</v>
      </c>
      <c r="O3024" s="49" t="n">
        <v>-6.213727806012091</v>
      </c>
      <c r="P3024" s="49" t="n">
        <v>1.550150723430048</v>
      </c>
      <c r="Q3024" s="49" t="n">
        <v>1.75606580175014e-05</v>
      </c>
      <c r="R3024" s="49" t="n">
        <v>1.03471780539266e-05</v>
      </c>
      <c r="S3024" s="49" t="n">
        <v>7.443289871372771e-06</v>
      </c>
      <c r="T3024" s="49" t="n">
        <v>-6.781315484705175e-05</v>
      </c>
      <c r="U3024" s="49" t="n">
        <v>6.780601209133152e-05</v>
      </c>
      <c r="V3024" s="49" t="n">
        <v>3.927656995239559e-05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0.0004058011971194937</v>
      </c>
      <c r="AD3024" s="49" t="n">
        <v>-0.001114910472157302</v>
      </c>
      <c r="AE3024" s="49" t="n">
        <v>-0.0008369087339554728</v>
      </c>
      <c r="AF3024" s="49" t="n">
        <v>-0.0007887088757207552</v>
      </c>
      <c r="AG3024" s="49" t="n">
        <v>0.0004547965564626094</v>
      </c>
      <c r="AH3024" s="49" t="n">
        <v>-6.985462612557787e-06</v>
      </c>
      <c r="AI3024" s="49" t="n">
        <v>-0.001327453254117195</v>
      </c>
      <c r="AJ3024" s="49" t="n">
        <v>0.009930552082534922</v>
      </c>
      <c r="AK3024" s="49" t="n">
        <v>0.003237642342909766</v>
      </c>
      <c r="AL3024" s="49" t="n">
        <v>8.115808592633659e-06</v>
      </c>
      <c r="AM3024" s="49" t="n">
        <v>-0.000170232184775316</v>
      </c>
      <c r="AN3024" s="49" t="n">
        <v>-0.001139153310243882</v>
      </c>
      <c r="AO3024" s="49" t="n">
        <v>0.0002164359047113484</v>
      </c>
      <c r="AP3024" s="49" t="n">
        <v>-1.408518355402152</v>
      </c>
      <c r="AQ3024" s="49" t="n">
        <v>0.2700685675691884</v>
      </c>
      <c r="AR3024" s="49" t="n">
        <v>-0.05560606527848636</v>
      </c>
      <c r="AS3024" s="49" t="n">
        <v>0.103754530353866</v>
      </c>
      <c r="AT3024" s="49" t="n">
        <v>-0.0003916303960772754</v>
      </c>
      <c r="AU3024" s="49" t="n">
        <v>380.0100777984475</v>
      </c>
      <c r="AV3024" s="49" t="n">
        <v>900.0262666961803</v>
      </c>
      <c r="AW3024" s="49" t="n">
        <v>540.0150587160163</v>
      </c>
      <c r="AX3024" s="49" t="n">
        <v>75.00214077972883</v>
      </c>
      <c r="AY3024" s="49" t="n">
        <v>84.3772188873195</v>
      </c>
      <c r="AZ3024" s="49" t="n">
        <v>40.00105116976643</v>
      </c>
      <c r="BA3024" s="49" t="n">
        <v>8.000042313790187</v>
      </c>
      <c r="BB3024" s="49" t="n">
        <v>23.90683281556824</v>
      </c>
      <c r="BC3024" s="49" t="n">
        <v>15.00021240426297</v>
      </c>
      <c r="BD3024" s="49" t="n">
        <v>3.750087351252144</v>
      </c>
      <c r="BE3024" s="49" t="n">
        <v>4.687508444785873</v>
      </c>
      <c r="BF3024" s="49" t="n">
        <v>3.000001893157787</v>
      </c>
      <c r="BG3024" s="49" t="n">
        <v>6.00001982303792</v>
      </c>
      <c r="BH3024" s="49" t="n">
        <v>14.00008972236297</v>
      </c>
      <c r="BI3024" s="49" t="n">
        <v>5.500025923886019</v>
      </c>
      <c r="BJ3024" s="49" t="n">
        <v>0.7000037462769644</v>
      </c>
      <c r="BK3024" s="49" t="n">
        <v>0.4000014074186173</v>
      </c>
      <c r="BL3024" s="49" t="n">
        <v>0.02000006195255874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0.1877197319802355</v>
      </c>
      <c r="BQ3024" s="49" t="n">
        <v>-0.03823503550144769</v>
      </c>
      <c r="BR3024" s="49" t="n">
        <v>1.000831117274262</v>
      </c>
      <c r="BS3024" s="49" t="n">
        <v>0.0001348836989878421</v>
      </c>
      <c r="BT3024" s="49" t="n">
        <v>0.002288242550871344</v>
      </c>
      <c r="BU3024" s="49" t="n">
        <v>0.0003641808359322596</v>
      </c>
      <c r="BV3024" s="49" t="n">
        <v>0.002320964296393023</v>
      </c>
    </row>
    <row r="3025">
      <c r="A3025" s="51" t="n">
        <v>88.23999999999999</v>
      </c>
      <c r="B3025" t="inlineStr">
        <is>
          <t>settle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-1.713693509726484</v>
      </c>
      <c r="L3025" s="51" t="n">
        <v>-1.530811431550823</v>
      </c>
      <c r="M3025" s="51" t="n">
        <v>-0.05702944248458976</v>
      </c>
      <c r="N3025" s="51" t="n">
        <v>-1.485119977243729</v>
      </c>
      <c r="O3025" s="51" t="n">
        <v>-6.213723331531225</v>
      </c>
      <c r="P3025" s="51" t="n">
        <v>1.550150638412613</v>
      </c>
      <c r="Q3025" s="51" t="n">
        <v>1.350972648350712e-05</v>
      </c>
      <c r="R3025" s="51" t="n">
        <v>2.14315508224594e-05</v>
      </c>
      <c r="S3025" s="51" t="n">
        <v>1.574248458976329e-05</v>
      </c>
      <c r="T3025" s="51" t="n">
        <v>-6.002275627126075e-05</v>
      </c>
      <c r="U3025" s="51" t="n">
        <v>6.333153122550783e-05</v>
      </c>
      <c r="V3025" s="51" t="n">
        <v>3.936158738726547e-05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0.0004016342915050882</v>
      </c>
      <c r="AD3025" s="51" t="n">
        <v>-0.00110420735827058</v>
      </c>
      <c r="AE3025" s="51" t="n">
        <v>-0.0008228024815145281</v>
      </c>
      <c r="AF3025" s="51" t="n">
        <v>-0.0007756075755601221</v>
      </c>
      <c r="AG3025" s="51" t="n">
        <v>0.0004443372545517427</v>
      </c>
      <c r="AH3025" s="51" t="n">
        <v>-6.79915986220663e-06</v>
      </c>
      <c r="AI3025" s="51" t="n">
        <v>-0.002848670185413269</v>
      </c>
      <c r="AJ3025" s="51" t="n">
        <v>0.01981280790615269</v>
      </c>
      <c r="AK3025" s="51" t="n">
        <v>0.007658984917118761</v>
      </c>
      <c r="AL3025" s="51" t="n">
        <v>0.000582767531490439</v>
      </c>
      <c r="AM3025" s="51" t="n">
        <v>-0.0005412051441332369</v>
      </c>
      <c r="AN3025" s="51" t="n">
        <v>-0.001134575161694758</v>
      </c>
      <c r="AO3025" s="51" t="n">
        <v>-0.001343023308241747</v>
      </c>
      <c r="AP3025" s="51" t="n">
        <v>-1.398395726661588</v>
      </c>
      <c r="AQ3025" s="51" t="n">
        <v>0.2745974397100995</v>
      </c>
      <c r="AR3025" s="51" t="n">
        <v>-0.05501939648089857</v>
      </c>
      <c r="AS3025" s="51" t="n">
        <v>0.1033758494603137</v>
      </c>
      <c r="AT3025" s="51" t="n">
        <v>-0.0003869879907514437</v>
      </c>
      <c r="AU3025" s="51" t="n">
        <v>380.009977020463</v>
      </c>
      <c r="AV3025" s="51" t="n">
        <v>900.0260040292185</v>
      </c>
      <c r="AW3025" s="51" t="n">
        <v>540.0149081288561</v>
      </c>
      <c r="AX3025" s="51" t="n">
        <v>75.00211937193154</v>
      </c>
      <c r="AY3025" s="51" t="n">
        <v>84.37719669844631</v>
      </c>
      <c r="AZ3025" s="51" t="n">
        <v>40.00104065806876</v>
      </c>
      <c r="BA3025" s="51" t="n">
        <v>8.000042102221236</v>
      </c>
      <c r="BB3025" s="51" t="n">
        <v>23.9068299014904</v>
      </c>
      <c r="BC3025" s="51" t="n">
        <v>15.00021134224165</v>
      </c>
      <c r="BD3025" s="51" t="n">
        <v>3.750086914495883</v>
      </c>
      <c r="BE3025" s="51" t="n">
        <v>4.687508402561944</v>
      </c>
      <c r="BF3025" s="51" t="n">
        <v>3.000001883691998</v>
      </c>
      <c r="BG3025" s="51" t="n">
        <v>6.000019585161464</v>
      </c>
      <c r="BH3025" s="51" t="n">
        <v>14.00008865105896</v>
      </c>
      <c r="BI3025" s="51" t="n">
        <v>5.500025612799387</v>
      </c>
      <c r="BJ3025" s="51" t="n">
        <v>0.7000037013216408</v>
      </c>
      <c r="BK3025" s="51" t="n">
        <v>0.4000013905295939</v>
      </c>
      <c r="BL3025" s="51" t="n">
        <v>0.02000006120912804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0.1877220336687935</v>
      </c>
      <c r="BQ3025" s="51" t="n">
        <v>-0.03821917458502492</v>
      </c>
      <c r="BR3025" s="51" t="n">
        <v>1.000831222865888</v>
      </c>
      <c r="BS3025" s="51" t="n">
        <v>-0.002166804858982907</v>
      </c>
      <c r="BT3025" s="51" t="n">
        <v>-0.01357267387189914</v>
      </c>
      <c r="BU3025" s="51" t="n">
        <v>0.0002585892100448461</v>
      </c>
      <c r="BV3025" s="51" t="n">
        <v>0.01374697740266555</v>
      </c>
    </row>
    <row r="3026">
      <c r="A3026" s="49" t="n">
        <v>88.25</v>
      </c>
      <c r="B3026" s="50" t="inlineStr">
        <is>
          <t>settle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-1.713689529545825</v>
      </c>
      <c r="L3026" s="49" t="n">
        <v>-1.530822329369665</v>
      </c>
      <c r="M3026" s="49" t="n">
        <v>-0.05703754184400913</v>
      </c>
      <c r="N3026" s="49" t="n">
        <v>-1.485127581235262</v>
      </c>
      <c r="O3026" s="49" t="n">
        <v>-6.213718992785902</v>
      </c>
      <c r="P3026" s="49" t="n">
        <v>1.550150556187747</v>
      </c>
      <c r="Q3026" s="49" t="n">
        <v>9.529545824671359e-06</v>
      </c>
      <c r="R3026" s="49" t="n">
        <v>3.232936966468536e-05</v>
      </c>
      <c r="S3026" s="49" t="n">
        <v>2.384184400913009e-05</v>
      </c>
      <c r="T3026" s="49" t="n">
        <v>-5.241876473816021e-05</v>
      </c>
      <c r="U3026" s="49" t="n">
        <v>5.899278590248969e-05</v>
      </c>
      <c r="V3026" s="49" t="n">
        <v>3.944381225307048e-05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0.0003922155626336159</v>
      </c>
      <c r="AD3026" s="49" t="n">
        <v>-0.001079036965177273</v>
      </c>
      <c r="AE3026" s="49" t="n">
        <v>-0.0007980017361415495</v>
      </c>
      <c r="AF3026" s="49" t="n">
        <v>-0.0007524717651266432</v>
      </c>
      <c r="AG3026" s="49" t="n">
        <v>0.0004281947974057562</v>
      </c>
      <c r="AH3026" s="49" t="n">
        <v>-6.486410404035617e-06</v>
      </c>
      <c r="AI3026" s="49" t="n">
        <v>-0.00431164383271746</v>
      </c>
      <c r="AJ3026" s="49" t="n">
        <v>0.02932619988816116</v>
      </c>
      <c r="AK3026" s="49" t="n">
        <v>0.01191439912494147</v>
      </c>
      <c r="AL3026" s="49" t="n">
        <v>0.001136650685790814</v>
      </c>
      <c r="AM3026" s="49" t="n">
        <v>-0.0008986354195473426</v>
      </c>
      <c r="AN3026" s="49" t="n">
        <v>-0.001130108797585159</v>
      </c>
      <c r="AO3026" s="49" t="n">
        <v>-0.002863306836405677</v>
      </c>
      <c r="AP3026" s="49" t="n">
        <v>-1.388515990228158</v>
      </c>
      <c r="AQ3026" s="49" t="n">
        <v>0.2790163077729367</v>
      </c>
      <c r="AR3026" s="49" t="n">
        <v>-0.05444708204902635</v>
      </c>
      <c r="AS3026" s="49" t="n">
        <v>0.1030064928276362</v>
      </c>
      <c r="AT3026" s="49" t="n">
        <v>-0.0003824634148871837</v>
      </c>
      <c r="AU3026" s="49" t="n">
        <v>380.0098772502583</v>
      </c>
      <c r="AV3026" s="49" t="n">
        <v>900.0257439889263</v>
      </c>
      <c r="AW3026" s="49" t="n">
        <v>540.0147590475675</v>
      </c>
      <c r="AX3026" s="49" t="n">
        <v>75.00209817821222</v>
      </c>
      <c r="AY3026" s="49" t="n">
        <v>84.37717473146185</v>
      </c>
      <c r="AZ3026" s="49" t="n">
        <v>40.00103025148807</v>
      </c>
      <c r="BA3026" s="49" t="n">
        <v>8.000041891710131</v>
      </c>
      <c r="BB3026" s="49" t="n">
        <v>23.90682700198294</v>
      </c>
      <c r="BC3026" s="49" t="n">
        <v>15.00021028553044</v>
      </c>
      <c r="BD3026" s="49" t="n">
        <v>3.750086479923403</v>
      </c>
      <c r="BE3026" s="49" t="n">
        <v>4.687508360549134</v>
      </c>
      <c r="BF3026" s="49" t="n">
        <v>3.000001874273538</v>
      </c>
      <c r="BG3026" s="49" t="n">
        <v>6.000019350139526</v>
      </c>
      <c r="BH3026" s="49" t="n">
        <v>14.00008759195974</v>
      </c>
      <c r="BI3026" s="49" t="n">
        <v>5.500025305445795</v>
      </c>
      <c r="BJ3026" s="49" t="n">
        <v>0.7000036569057811</v>
      </c>
      <c r="BK3026" s="49" t="n">
        <v>0.4000013738432388</v>
      </c>
      <c r="BL3026" s="49" t="n">
        <v>0.0200000604746185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0.1877242911152725</v>
      </c>
      <c r="BQ3026" s="49" t="n">
        <v>-0.03820362021329178</v>
      </c>
      <c r="BR3026" s="49" t="n">
        <v>1.000831326369555</v>
      </c>
      <c r="BS3026" s="49" t="n">
        <v>-0.004424251337981078</v>
      </c>
      <c r="BT3026" s="49" t="n">
        <v>-0.02912704560503743</v>
      </c>
      <c r="BU3026" s="49" t="n">
        <v>0.0001550855432963516</v>
      </c>
      <c r="BV3026" s="49" t="n">
        <v>0.02946154845057022</v>
      </c>
    </row>
    <row r="3027">
      <c r="A3027" s="51" t="n">
        <v>88.26000000000001</v>
      </c>
      <c r="B3027" t="inlineStr">
        <is>
          <t>settle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-1.713685671756417</v>
      </c>
      <c r="L3027" s="51" t="n">
        <v>-1.530832898961664</v>
      </c>
      <c r="M3027" s="51" t="n">
        <v>-0.05704533693211485</v>
      </c>
      <c r="N3027" s="51" t="n">
        <v>-1.485134901245114</v>
      </c>
      <c r="O3027" s="51" t="n">
        <v>-6.213714844796211</v>
      </c>
      <c r="P3027" s="51" t="n">
        <v>1.550150478194261</v>
      </c>
      <c r="Q3027" s="51" t="n">
        <v>5.671756417191531e-06</v>
      </c>
      <c r="R3027" s="51" t="n">
        <v>4.289896166365104e-05</v>
      </c>
      <c r="S3027" s="51" t="n">
        <v>3.16369321148452e-05</v>
      </c>
      <c r="T3027" s="51" t="n">
        <v>-4.509875488545312e-05</v>
      </c>
      <c r="U3027" s="51" t="n">
        <v>5.484479621120641e-05</v>
      </c>
      <c r="V3027" s="51" t="n">
        <v>3.952180573896236e-05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0.0003777417381766598</v>
      </c>
      <c r="AD3027" s="51" t="n">
        <v>-0.001039930856145512</v>
      </c>
      <c r="AE3027" s="51" t="n">
        <v>-0.0007629813506073452</v>
      </c>
      <c r="AF3027" s="51" t="n">
        <v>-0.00071974519359696</v>
      </c>
      <c r="AG3027" s="51" t="n">
        <v>0.0004066607029405407</v>
      </c>
      <c r="AH3027" s="51" t="n">
        <v>-6.053116385596694e-06</v>
      </c>
      <c r="AI3027" s="51" t="n">
        <v>-0.005697820829651217</v>
      </c>
      <c r="AJ3027" s="51" t="n">
        <v>0.03834993851831862</v>
      </c>
      <c r="AK3027" s="51" t="n">
        <v>0.0159498683342851</v>
      </c>
      <c r="AL3027" s="51" t="n">
        <v>0.001662724768041432</v>
      </c>
      <c r="AM3027" s="51" t="n">
        <v>-0.001237981109136077</v>
      </c>
      <c r="AN3027" s="51" t="n">
        <v>-0.001125811788603938</v>
      </c>
      <c r="AO3027" s="51" t="n">
        <v>-0.00432484129510571</v>
      </c>
      <c r="AP3027" s="51" t="n">
        <v>-1.379006511132518</v>
      </c>
      <c r="AQ3027" s="51" t="n">
        <v>0.283268225313639</v>
      </c>
      <c r="AR3027" s="51" t="n">
        <v>-0.05389649434538858</v>
      </c>
      <c r="AS3027" s="51" t="n">
        <v>0.1026512180339565</v>
      </c>
      <c r="AT3027" s="51" t="n">
        <v>-0.0003781149057193057</v>
      </c>
      <c r="AU3027" s="51" t="n">
        <v>380.0097784777557</v>
      </c>
      <c r="AV3027" s="51" t="n">
        <v>900.0254865490369</v>
      </c>
      <c r="AW3027" s="51" t="n">
        <v>540.0146114570919</v>
      </c>
      <c r="AX3027" s="51" t="n">
        <v>75.00207719643009</v>
      </c>
      <c r="AY3027" s="51" t="n">
        <v>84.37715298414723</v>
      </c>
      <c r="AZ3027" s="51" t="n">
        <v>40.00101994897319</v>
      </c>
      <c r="BA3027" s="51" t="n">
        <v>8.000041682251581</v>
      </c>
      <c r="BB3027" s="51" t="n">
        <v>23.90682411697303</v>
      </c>
      <c r="BC3027" s="51" t="n">
        <v>15.00020923410279</v>
      </c>
      <c r="BD3027" s="51" t="n">
        <v>3.750086047523786</v>
      </c>
      <c r="BE3027" s="51" t="n">
        <v>4.687508318746389</v>
      </c>
      <c r="BF3027" s="51" t="n">
        <v>3.00000186490217</v>
      </c>
      <c r="BG3027" s="51" t="n">
        <v>6.000019117937852</v>
      </c>
      <c r="BH3027" s="51" t="n">
        <v>14.00008654384232</v>
      </c>
      <c r="BI3027" s="51" t="n">
        <v>5.500025001780445</v>
      </c>
      <c r="BJ3027" s="51" t="n">
        <v>0.7000036130229118</v>
      </c>
      <c r="BK3027" s="51" t="n">
        <v>0.4000013573571199</v>
      </c>
      <c r="BL3027" s="51" t="n">
        <v>0.02000005974892308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0.187726475070776</v>
      </c>
      <c r="BQ3027" s="51" t="n">
        <v>-0.03818857393089231</v>
      </c>
      <c r="BR3027" s="51" t="n">
        <v>1.000831426465812</v>
      </c>
      <c r="BS3027" s="51" t="n">
        <v>-0.006608206841507425</v>
      </c>
      <c r="BT3027" s="51" t="n">
        <v>-0.04417332800450702</v>
      </c>
      <c r="BU3027" s="51" t="n">
        <v>5.498928579150686e-05</v>
      </c>
      <c r="BV3027" s="51" t="n">
        <v>0.04466491160268272</v>
      </c>
    </row>
    <row r="3028">
      <c r="A3028" s="49" t="n">
        <v>88.27</v>
      </c>
      <c r="B3028" s="50" t="inlineStr">
        <is>
          <t>settle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-1.713681985670352</v>
      </c>
      <c r="L3028" s="49" t="n">
        <v>-1.530843004940655</v>
      </c>
      <c r="M3028" s="49" t="n">
        <v>-0.05705272877129482</v>
      </c>
      <c r="N3028" s="49" t="n">
        <v>-1.485141844794274</v>
      </c>
      <c r="O3028" s="49" t="n">
        <v>-6.213710939303882</v>
      </c>
      <c r="P3028" s="49" t="n">
        <v>1.550150405794951</v>
      </c>
      <c r="Q3028" s="49" t="n">
        <v>1.985670351922764e-06</v>
      </c>
      <c r="R3028" s="49" t="n">
        <v>5.300494065441086e-05</v>
      </c>
      <c r="S3028" s="49" t="n">
        <v>3.902877129482313e-05</v>
      </c>
      <c r="T3028" s="49" t="n">
        <v>-3.815520572603148e-05</v>
      </c>
      <c r="U3028" s="49" t="n">
        <v>5.093930388166967e-05</v>
      </c>
      <c r="V3028" s="49" t="n">
        <v>3.959420504862088e-05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0.0003584737138182873</v>
      </c>
      <c r="AD3028" s="49" t="n">
        <v>-0.000987597648433809</v>
      </c>
      <c r="AE3028" s="49" t="n">
        <v>-0.000718344855577728</v>
      </c>
      <c r="AF3028" s="49" t="n">
        <v>-0.0006779923954784478</v>
      </c>
      <c r="AG3028" s="49" t="n">
        <v>0.000380093812546504</v>
      </c>
      <c r="AH3028" s="49" t="n">
        <v>-5.506693500928733e-06</v>
      </c>
      <c r="AI3028" s="49" t="n">
        <v>-0.006989918533674781</v>
      </c>
      <c r="AJ3028" s="49" t="n">
        <v>0.04677136987726266</v>
      </c>
      <c r="AK3028" s="49" t="n">
        <v>0.01971502686175126</v>
      </c>
      <c r="AL3028" s="49" t="n">
        <v>0.002154413783580219</v>
      </c>
      <c r="AM3028" s="49" t="n">
        <v>-0.001555001889828134</v>
      </c>
      <c r="AN3028" s="49" t="n">
        <v>-0.00112173867487447</v>
      </c>
      <c r="AO3028" s="49" t="n">
        <v>-0.005709099302909255</v>
      </c>
      <c r="AP3028" s="49" t="n">
        <v>-1.369988007994133</v>
      </c>
      <c r="AQ3028" s="49" t="n">
        <v>0.2872992359849555</v>
      </c>
      <c r="AR3028" s="49" t="n">
        <v>-0.05337461713236213</v>
      </c>
      <c r="AS3028" s="49" t="n">
        <v>0.1023145310698238</v>
      </c>
      <c r="AT3028" s="49" t="n">
        <v>-0.0003739975723072459</v>
      </c>
      <c r="AU3028" s="49" t="n">
        <v>380.0096806929782</v>
      </c>
      <c r="AV3028" s="49" t="n">
        <v>900.0252316835466</v>
      </c>
      <c r="AW3028" s="49" t="n">
        <v>540.0144653425209</v>
      </c>
      <c r="AX3028" s="49" t="n">
        <v>75.00205642446579</v>
      </c>
      <c r="AY3028" s="49" t="n">
        <v>84.37713145430575</v>
      </c>
      <c r="AZ3028" s="49" t="n">
        <v>40.00100974948347</v>
      </c>
      <c r="BA3028" s="49" t="n">
        <v>8.000041473840323</v>
      </c>
      <c r="BB3028" s="49" t="n">
        <v>23.90682124638816</v>
      </c>
      <c r="BC3028" s="49" t="n">
        <v>15.00020818793228</v>
      </c>
      <c r="BD3028" s="49" t="n">
        <v>3.750085617286167</v>
      </c>
      <c r="BE3028" s="49" t="n">
        <v>4.687508277152657</v>
      </c>
      <c r="BF3028" s="49" t="n">
        <v>3.00000185557766</v>
      </c>
      <c r="BG3028" s="49" t="n">
        <v>6.000018888522598</v>
      </c>
      <c r="BH3028" s="49" t="n">
        <v>14.00008550631017</v>
      </c>
      <c r="BI3028" s="49" t="n">
        <v>5.50002470175908</v>
      </c>
      <c r="BJ3028" s="49" t="n">
        <v>0.7000035696666369</v>
      </c>
      <c r="BK3028" s="49" t="n">
        <v>0.4000013410688344</v>
      </c>
      <c r="BL3028" s="49" t="n">
        <v>0.020000059031936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0.1877285576643326</v>
      </c>
      <c r="BQ3028" s="49" t="n">
        <v>-0.0381742277953263</v>
      </c>
      <c r="BR3028" s="49" t="n">
        <v>1.000831521907972</v>
      </c>
      <c r="BS3028" s="49" t="n">
        <v>-0.008690800398086784</v>
      </c>
      <c r="BT3028" s="49" t="n">
        <v>-0.05851946357051524</v>
      </c>
      <c r="BU3028" s="49" t="n">
        <v>-4.045287327336666e-05</v>
      </c>
      <c r="BV3028" s="49" t="n">
        <v>0.05916129870595474</v>
      </c>
    </row>
    <row r="3029">
      <c r="A3029" s="51" t="n">
        <v>88.28</v>
      </c>
      <c r="B3029" t="inlineStr">
        <is>
          <t>settle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-1.713678517651104</v>
      </c>
      <c r="L3029" s="51" t="n">
        <v>-1.530852519911902</v>
      </c>
      <c r="M3029" s="51" t="n">
        <v>-0.05705962507680123</v>
      </c>
      <c r="N3029" s="51" t="n">
        <v>-1.485148325652818</v>
      </c>
      <c r="O3029" s="51" t="n">
        <v>-6.21370732413281</v>
      </c>
      <c r="P3029" s="51" t="n">
        <v>1.550150340259614</v>
      </c>
      <c r="Q3029" s="51" t="n">
        <v>-1.482348896075791e-06</v>
      </c>
      <c r="R3029" s="51" t="n">
        <v>6.251991190153738e-05</v>
      </c>
      <c r="S3029" s="51" t="n">
        <v>4.592507680123425e-05</v>
      </c>
      <c r="T3029" s="51" t="n">
        <v>-3.167434718154283e-05</v>
      </c>
      <c r="U3029" s="51" t="n">
        <v>4.732413280983394e-05</v>
      </c>
      <c r="V3029" s="51" t="n">
        <v>3.965974038644404e-05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0.0003347322194451443</v>
      </c>
      <c r="AD3029" s="51" t="n">
        <v>-0.0009229112086194562</v>
      </c>
      <c r="AE3029" s="51" t="n">
        <v>-0.0006648147107337112</v>
      </c>
      <c r="AF3029" s="51" t="n">
        <v>-0.0006278895652850184</v>
      </c>
      <c r="AG3029" s="51" t="n">
        <v>0.0003489146200388879</v>
      </c>
      <c r="AH3029" s="51" t="n">
        <v>-4.855952297405652e-06</v>
      </c>
      <c r="AI3029" s="51" t="n">
        <v>-0.008172136181653532</v>
      </c>
      <c r="AJ3029" s="51" t="n">
        <v>0.05448735420817712</v>
      </c>
      <c r="AK3029" s="51" t="n">
        <v>0.02316377615749222</v>
      </c>
      <c r="AL3029" s="51" t="n">
        <v>0.002605686865126942</v>
      </c>
      <c r="AM3029" s="51" t="n">
        <v>-0.001845810971521963</v>
      </c>
      <c r="AN3029" s="51" t="n">
        <v>-0.001117940285986696</v>
      </c>
      <c r="AO3029" s="51" t="n">
        <v>-0.006998830192046241</v>
      </c>
      <c r="AP3029" s="51" t="n">
        <v>-1.361573047318415</v>
      </c>
      <c r="AQ3029" s="51" t="n">
        <v>0.291059046285568</v>
      </c>
      <c r="AR3029" s="51" t="n">
        <v>-0.05288795851733971</v>
      </c>
      <c r="AS3029" s="51" t="n">
        <v>0.1020006301825162</v>
      </c>
      <c r="AT3029" s="51" t="n">
        <v>-0.0003701627093524289</v>
      </c>
      <c r="AU3029" s="51" t="n">
        <v>380.0095838860484</v>
      </c>
      <c r="AV3029" s="51" t="n">
        <v>900.0249793667111</v>
      </c>
      <c r="AW3029" s="51" t="n">
        <v>540.0143206890957</v>
      </c>
      <c r="AX3029" s="51" t="n">
        <v>75.00203586022113</v>
      </c>
      <c r="AY3029" s="51" t="n">
        <v>84.37711013976269</v>
      </c>
      <c r="AZ3029" s="51" t="n">
        <v>40.00099965198863</v>
      </c>
      <c r="BA3029" s="51" t="n">
        <v>8.000041266471122</v>
      </c>
      <c r="BB3029" s="51" t="n">
        <v>23.90681839015622</v>
      </c>
      <c r="BC3029" s="51" t="n">
        <v>15.00020714699262</v>
      </c>
      <c r="BD3029" s="51" t="n">
        <v>3.750085189199737</v>
      </c>
      <c r="BE3029" s="51" t="n">
        <v>4.687508235766893</v>
      </c>
      <c r="BF3029" s="51" t="n">
        <v>3.000001846299771</v>
      </c>
      <c r="BG3029" s="51" t="n">
        <v>6.000018661860327</v>
      </c>
      <c r="BH3029" s="51" t="n">
        <v>14.00008448023445</v>
      </c>
      <c r="BI3029" s="51" t="n">
        <v>5.500024405337971</v>
      </c>
      <c r="BJ3029" s="51" t="n">
        <v>0.7000035268306373</v>
      </c>
      <c r="BK3029" s="51" t="n">
        <v>0.4000013249760084</v>
      </c>
      <c r="BL3029" s="51" t="n">
        <v>0.02000005832355277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0.1877305127519669</v>
      </c>
      <c r="BQ3029" s="51" t="n">
        <v>-0.03816076196638724</v>
      </c>
      <c r="BR3029" s="51" t="n">
        <v>1.000831611535921</v>
      </c>
      <c r="BS3029" s="51" t="n">
        <v>-0.01064588803242894</v>
      </c>
      <c r="BT3029" s="51" t="n">
        <v>-0.07198529250958263</v>
      </c>
      <c r="BU3029" s="51" t="n">
        <v>-0.0001300808223358985</v>
      </c>
      <c r="BV3029" s="51" t="n">
        <v>0.0727683598187394</v>
      </c>
    </row>
    <row r="3030">
      <c r="A3030" s="49" t="n">
        <v>88.29000000000001</v>
      </c>
      <c r="B3030" s="50" t="inlineStr">
        <is>
          <t>settle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-1.71367531054074</v>
      </c>
      <c r="L3030" s="49" t="n">
        <v>-1.530861326047658</v>
      </c>
      <c r="M3030" s="49" t="n">
        <v>-0.05706594138573936</v>
      </c>
      <c r="N3030" s="49" t="n">
        <v>-1.485154264894892</v>
      </c>
      <c r="O3030" s="49" t="n">
        <v>-6.213704042610177</v>
      </c>
      <c r="P3030" s="49" t="n">
        <v>1.550150282749522</v>
      </c>
      <c r="Q3030" s="49" t="n">
        <v>-4.689459260243112e-06</v>
      </c>
      <c r="R3030" s="49" t="n">
        <v>7.132604765835993e-05</v>
      </c>
      <c r="S3030" s="49" t="n">
        <v>5.22413857393586e-05</v>
      </c>
      <c r="T3030" s="49" t="n">
        <v>-2.573510510783805e-05</v>
      </c>
      <c r="U3030" s="49" t="n">
        <v>4.404261017665334e-05</v>
      </c>
      <c r="V3030" s="49" t="n">
        <v>3.971725047757779e-05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0.0003068927533272339</v>
      </c>
      <c r="AD3030" s="49" t="n">
        <v>-0.000846896824151575</v>
      </c>
      <c r="AE3030" s="49" t="n">
        <v>-0.0006032211157616122</v>
      </c>
      <c r="AF3030" s="49" t="n">
        <v>-0.0005702140805752135</v>
      </c>
      <c r="AG3030" s="49" t="n">
        <v>0.0003135988634175668</v>
      </c>
      <c r="AH3030" s="49" t="n">
        <v>-4.110962265412412e-06</v>
      </c>
      <c r="AI3030" s="49" t="n">
        <v>-0.009230343537965559</v>
      </c>
      <c r="AJ3030" s="49" t="n">
        <v>0.06140549970531381</v>
      </c>
      <c r="AK3030" s="49" t="n">
        <v>0.02625483608549001</v>
      </c>
      <c r="AL3030" s="49" t="n">
        <v>0.003011130574086382</v>
      </c>
      <c r="AM3030" s="49" t="n">
        <v>-0.002106921662400804</v>
      </c>
      <c r="AN3030" s="49" t="n">
        <v>-0.001114463119563437</v>
      </c>
      <c r="AO3030" s="49" t="n">
        <v>-0.008178270658622061</v>
      </c>
      <c r="AP3030" s="49" t="n">
        <v>-1.353864666308245</v>
      </c>
      <c r="AQ3030" s="49" t="n">
        <v>0.2945016406268424</v>
      </c>
      <c r="AR3030" s="49" t="n">
        <v>-0.05244247138512483</v>
      </c>
      <c r="AS3030" s="49" t="n">
        <v>0.1017133545630609</v>
      </c>
      <c r="AT3030" s="49" t="n">
        <v>-0.0003666571709506263</v>
      </c>
      <c r="AU3030" s="49" t="n">
        <v>380.0094880471879</v>
      </c>
      <c r="AV3030" s="49" t="n">
        <v>900.0247295730441</v>
      </c>
      <c r="AW3030" s="49" t="n">
        <v>540.0141774822048</v>
      </c>
      <c r="AX3030" s="49" t="n">
        <v>75.00201550161891</v>
      </c>
      <c r="AY3030" s="49" t="n">
        <v>84.37708903836507</v>
      </c>
      <c r="AZ3030" s="49" t="n">
        <v>40.00098965546874</v>
      </c>
      <c r="BA3030" s="49" t="n">
        <v>8.000041060138766</v>
      </c>
      <c r="BB3030" s="49" t="n">
        <v>23.90681554820544</v>
      </c>
      <c r="BC3030" s="49" t="n">
        <v>15.00020611125765</v>
      </c>
      <c r="BD3030" s="49" t="n">
        <v>3.750084763253738</v>
      </c>
      <c r="BE3030" s="49" t="n">
        <v>4.687508194588059</v>
      </c>
      <c r="BF3030" s="49" t="n">
        <v>3.000001837068273</v>
      </c>
      <c r="BG3030" s="49" t="n">
        <v>6.000018437918003</v>
      </c>
      <c r="BH3030" s="49" t="n">
        <v>14.00008346647163</v>
      </c>
      <c r="BI3030" s="49" t="n">
        <v>5.500024112473915</v>
      </c>
      <c r="BJ3030" s="49" t="n">
        <v>0.7000034845086697</v>
      </c>
      <c r="BK3030" s="49" t="n">
        <v>0.4000013090762963</v>
      </c>
      <c r="BL3030" s="49" t="n">
        <v>0.02000005762367014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0.1877323162379677</v>
      </c>
      <c r="BQ3030" s="49" t="n">
        <v>-0.03814834248605387</v>
      </c>
      <c r="BR3030" s="49" t="n">
        <v>1.000831694288238</v>
      </c>
      <c r="BS3030" s="49" t="n">
        <v>-0.01244937403316326</v>
      </c>
      <c r="BT3030" s="49" t="n">
        <v>-0.08440477284295256</v>
      </c>
      <c r="BU3030" s="49" t="n">
        <v>-0.0002128331400008676</v>
      </c>
      <c r="BV3030" s="49" t="n">
        <v>0.08531821546676598</v>
      </c>
    </row>
    <row r="3031">
      <c r="A3031" s="51" t="n">
        <v>88.3</v>
      </c>
      <c r="B3031" t="inlineStr">
        <is>
          <t>settle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-1.713672403141585</v>
      </c>
      <c r="L3031" s="51" t="n">
        <v>-1.530869316514541</v>
      </c>
      <c r="M3031" s="51" t="n">
        <v>-0.05707160206709271</v>
      </c>
      <c r="N3031" s="51" t="n">
        <v>-1.485159591842584</v>
      </c>
      <c r="O3031" s="51" t="n">
        <v>-6.213701133055015</v>
      </c>
      <c r="P3031" s="51" t="n">
        <v>1.550150234303559</v>
      </c>
      <c r="Q3031" s="51" t="n">
        <v>-7.596858415448438e-06</v>
      </c>
      <c r="R3031" s="51" t="n">
        <v>7.931651454096134e-05</v>
      </c>
      <c r="S3031" s="51" t="n">
        <v>5.79020670927119e-05</v>
      </c>
      <c r="T3031" s="51" t="n">
        <v>-2.040815741644053e-05</v>
      </c>
      <c r="U3031" s="51" t="n">
        <v>4.113305501540765e-05</v>
      </c>
      <c r="V3031" s="51" t="n">
        <v>3.976569644081884e-05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0.0002753798619665639</v>
      </c>
      <c r="AD3031" s="51" t="n">
        <v>-0.0007607155615643153</v>
      </c>
      <c r="AE3031" s="51" t="n">
        <v>-0.0005344895495732222</v>
      </c>
      <c r="AF3031" s="51" t="n">
        <v>-0.0005058328297225048</v>
      </c>
      <c r="AG3031" s="51" t="n">
        <v>0.0002746704730452157</v>
      </c>
      <c r="AH3031" s="51" t="n">
        <v>-3.282901439997585e-06</v>
      </c>
      <c r="AI3031" s="51" t="n">
        <v>-0.01015224485219305</v>
      </c>
      <c r="AJ3031" s="51" t="n">
        <v>0.06744523718734405</v>
      </c>
      <c r="AK3031" s="51" t="n">
        <v>0.02895222489753275</v>
      </c>
      <c r="AL3031" s="51" t="n">
        <v>0.003366012041926137</v>
      </c>
      <c r="AM3031" s="51" t="n">
        <v>-0.00233528800066737</v>
      </c>
      <c r="AN3031" s="51" t="n">
        <v>-0.001111348785599759</v>
      </c>
      <c r="AO3031" s="51" t="n">
        <v>-0.009233332839822896</v>
      </c>
      <c r="AP3031" s="51" t="n">
        <v>-1.346955140639939</v>
      </c>
      <c r="AQ3031" s="51" t="n">
        <v>0.2975858313677469</v>
      </c>
      <c r="AR3031" s="51" t="n">
        <v>-0.05204348226679309</v>
      </c>
      <c r="AS3031" s="51" t="n">
        <v>0.101456138486437</v>
      </c>
      <c r="AT3031" s="51" t="n">
        <v>-0.0003635228116412508</v>
      </c>
      <c r="AU3031" s="51" t="n">
        <v>380.0093931667161</v>
      </c>
      <c r="AV3031" s="51" t="n">
        <v>900.0244822773136</v>
      </c>
      <c r="AW3031" s="51" t="n">
        <v>540.0140357073827</v>
      </c>
      <c r="AX3031" s="51" t="n">
        <v>75.00199534660273</v>
      </c>
      <c r="AY3031" s="51" t="n">
        <v>84.37706814798142</v>
      </c>
      <c r="AZ3031" s="51" t="n">
        <v>40.00097975891406</v>
      </c>
      <c r="BA3031" s="51" t="n">
        <v>8.000040854838073</v>
      </c>
      <c r="BB3031" s="51" t="n">
        <v>23.90681272046441</v>
      </c>
      <c r="BC3031" s="51" t="n">
        <v>15.00020508070136</v>
      </c>
      <c r="BD3031" s="51" t="n">
        <v>3.750084339437469</v>
      </c>
      <c r="BE3031" s="51" t="n">
        <v>4.687508153615118</v>
      </c>
      <c r="BF3031" s="51" t="n">
        <v>3.000001827882931</v>
      </c>
      <c r="BG3031" s="51" t="n">
        <v>6.000018216662987</v>
      </c>
      <c r="BH3031" s="51" t="n">
        <v>14.00008246487397</v>
      </c>
      <c r="BI3031" s="51" t="n">
        <v>5.500023823124228</v>
      </c>
      <c r="BJ3031" s="51" t="n">
        <v>0.7000034426945656</v>
      </c>
      <c r="BK3031" s="51" t="n">
        <v>0.4000012933673808</v>
      </c>
      <c r="BL3031" s="51" t="n">
        <v>0.0200000569321861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0.1877339463645332</v>
      </c>
      <c r="BQ3031" s="51" t="n">
        <v>-0.03813711927559826</v>
      </c>
      <c r="BR3031" s="51" t="n">
        <v>1.000831769212583</v>
      </c>
      <c r="BS3031" s="51" t="n">
        <v>-0.0140795005986738</v>
      </c>
      <c r="BT3031" s="51" t="n">
        <v>-0.0956279832985546</v>
      </c>
      <c r="BU3031" s="51" t="n">
        <v>-0.0002877574842852226</v>
      </c>
      <c r="BV3031" s="51" t="n">
        <v>0.09665933131998407</v>
      </c>
    </row>
    <row r="3032">
      <c r="A3032" s="49" t="n">
        <v>88.31</v>
      </c>
      <c r="B3032" s="50" t="inlineStr">
        <is>
          <t>settle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-1.713669829758449</v>
      </c>
      <c r="L3032" s="49" t="n">
        <v>-1.530876396735868</v>
      </c>
      <c r="M3032" s="49" t="n">
        <v>-0.05707654120105485</v>
      </c>
      <c r="N3032" s="49" t="n">
        <v>-1.485164244887734</v>
      </c>
      <c r="O3032" s="49" t="n">
        <v>-6.213698628340021</v>
      </c>
      <c r="P3032" s="49" t="n">
        <v>1.550150195826147</v>
      </c>
      <c r="Q3032" s="49" t="n">
        <v>-1.017024155136603e-05</v>
      </c>
      <c r="R3032" s="49" t="n">
        <v>8.639673586796626e-05</v>
      </c>
      <c r="S3032" s="49" t="n">
        <v>6.284120105484736e-05</v>
      </c>
      <c r="T3032" s="49" t="n">
        <v>-1.575511226636905e-05</v>
      </c>
      <c r="U3032" s="49" t="n">
        <v>3.862834002088533e-05</v>
      </c>
      <c r="V3032" s="49" t="n">
        <v>3.980417385252011e-05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0.0002406608501474712</v>
      </c>
      <c r="AD3032" s="49" t="n">
        <v>-0.000665647043180617</v>
      </c>
      <c r="AE3032" s="49" t="n">
        <v>-0.0004596272199873714</v>
      </c>
      <c r="AF3032" s="49" t="n">
        <v>-0.0004356895146513718</v>
      </c>
      <c r="AG3032" s="49" t="n">
        <v>0.0002326939798979767</v>
      </c>
      <c r="AH3032" s="49" t="n">
        <v>-2.383893435618139e-06</v>
      </c>
      <c r="AI3032" s="49" t="n">
        <v>-0.01092751629994576</v>
      </c>
      <c r="AJ3032" s="49" t="n">
        <v>0.07253872361914995</v>
      </c>
      <c r="AK3032" s="49" t="n">
        <v>0.0312256625297219</v>
      </c>
      <c r="AL3032" s="49" t="n">
        <v>0.003666332240719604</v>
      </c>
      <c r="AM3032" s="49" t="n">
        <v>-0.002528339000965867</v>
      </c>
      <c r="AN3032" s="49" t="n">
        <v>-0.001108633523063928</v>
      </c>
      <c r="AO3032" s="49" t="n">
        <v>-0.01015176764359501</v>
      </c>
      <c r="AP3032" s="49" t="n">
        <v>-1.340924911512503</v>
      </c>
      <c r="AQ3032" s="49" t="n">
        <v>0.3002757374344281</v>
      </c>
      <c r="AR3032" s="49" t="n">
        <v>-0.05169562947059853</v>
      </c>
      <c r="AS3032" s="49" t="n">
        <v>0.1012319714393307</v>
      </c>
      <c r="AT3032" s="49" t="n">
        <v>-0.0003607960011829704</v>
      </c>
      <c r="AU3032" s="49" t="n">
        <v>380.0092992350489</v>
      </c>
      <c r="AV3032" s="49" t="n">
        <v>900.0242374545405</v>
      </c>
      <c r="AW3032" s="49" t="n">
        <v>540.0138953503089</v>
      </c>
      <c r="AX3032" s="49" t="n">
        <v>75.0019753931367</v>
      </c>
      <c r="AY3032" s="49" t="n">
        <v>84.37704746650161</v>
      </c>
      <c r="AZ3032" s="49" t="n">
        <v>40.00096996132491</v>
      </c>
      <c r="BA3032" s="49" t="n">
        <v>8.000040650563882</v>
      </c>
      <c r="BB3032" s="49" t="n">
        <v>23.90680990686209</v>
      </c>
      <c r="BC3032" s="49" t="n">
        <v>15.00020405529786</v>
      </c>
      <c r="BD3032" s="49" t="n">
        <v>3.750083917740282</v>
      </c>
      <c r="BE3032" s="49" t="n">
        <v>4.687508112847042</v>
      </c>
      <c r="BF3032" s="49" t="n">
        <v>3.000001818743517</v>
      </c>
      <c r="BG3032" s="49" t="n">
        <v>6.000017998063031</v>
      </c>
      <c r="BH3032" s="49" t="n">
        <v>14.00008147529549</v>
      </c>
      <c r="BI3032" s="49" t="n">
        <v>5.500023537246737</v>
      </c>
      <c r="BJ3032" s="49" t="n">
        <v>0.7000034013822308</v>
      </c>
      <c r="BK3032" s="49" t="n">
        <v>0.4000012778469722</v>
      </c>
      <c r="BL3032" s="49" t="n">
        <v>0.02000005624899986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0.1877353839664537</v>
      </c>
      <c r="BQ3032" s="49" t="n">
        <v>-0.03812722437343022</v>
      </c>
      <c r="BR3032" s="49" t="n">
        <v>1.000831835474372</v>
      </c>
      <c r="BS3032" s="49" t="n">
        <v>-0.01551710251923577</v>
      </c>
      <c r="BT3032" s="49" t="n">
        <v>-0.1055228854665996</v>
      </c>
      <c r="BU3032" s="49" t="n">
        <v>-0.000354019273451911</v>
      </c>
      <c r="BV3032" s="49" t="n">
        <v>0.1066582634278073</v>
      </c>
    </row>
    <row r="3033">
      <c r="A3033" s="51" t="n">
        <v>88.31999999999999</v>
      </c>
      <c r="B3033" t="inlineStr">
        <is>
          <t>settle</t>
        </is>
      </c>
      <c r="C3033" t="inlineStr">
        <is>
          <t>effort</t>
        </is>
      </c>
      <c r="D3033" s="51" t="n">
        <v>0</v>
      </c>
      <c r="E3033" s="51" t="n">
        <v>-1.71368</v>
      </c>
      <c r="F3033" s="51" t="n">
        <v>-1.53079</v>
      </c>
      <c r="G3033" s="51" t="n">
        <v>-0.0570137</v>
      </c>
      <c r="H3033" s="51" t="n">
        <v>-1.48518</v>
      </c>
      <c r="I3033" s="51" t="n">
        <v>-6.21366</v>
      </c>
      <c r="J3033" s="51" t="n">
        <v>1.55019</v>
      </c>
      <c r="K3033" s="51" t="n">
        <v>-1.713667619806639</v>
      </c>
      <c r="L3033" s="51" t="n">
        <v>-1.530882485474527</v>
      </c>
      <c r="M3033" s="51" t="n">
        <v>-0.05708070331782526</v>
      </c>
      <c r="N3033" s="51" t="n">
        <v>-1.485168172182483</v>
      </c>
      <c r="O3033" s="51" t="n">
        <v>-6.213696555531443</v>
      </c>
      <c r="P3033" s="51" t="n">
        <v>1.550150168077137</v>
      </c>
      <c r="Q3033" s="51" t="n">
        <v>-1.238019336136098e-05</v>
      </c>
      <c r="R3033" s="51" t="n">
        <v>9.248547452722633e-05</v>
      </c>
      <c r="S3033" s="51" t="n">
        <v>6.70033178252552e-05</v>
      </c>
      <c r="T3033" s="51" t="n">
        <v>-1.182781751740691e-05</v>
      </c>
      <c r="U3033" s="51" t="n">
        <v>3.655553144277235e-05</v>
      </c>
      <c r="V3033" s="51" t="n">
        <v>3.98319228629429e-05</v>
      </c>
      <c r="W3033" s="51" t="n">
        <v>0</v>
      </c>
      <c r="X3033" s="51" t="n">
        <v>0</v>
      </c>
      <c r="Y3033" s="51" t="n">
        <v>0</v>
      </c>
      <c r="Z3033" s="51" t="n">
        <v>0</v>
      </c>
      <c r="AA3033" s="51" t="n">
        <v>0</v>
      </c>
      <c r="AB3033" s="51" t="n">
        <v>0</v>
      </c>
      <c r="AC3033" s="51" t="n">
        <v>0.0002032390120736117</v>
      </c>
      <c r="AD3033" s="51" t="n">
        <v>-0.0005630708920221449</v>
      </c>
      <c r="AE3033" s="51" t="n">
        <v>-0.0003797086176259615</v>
      </c>
      <c r="AF3033" s="51" t="n">
        <v>-0.00036079111318494</v>
      </c>
      <c r="AG3033" s="51" t="n">
        <v>0.0001882664894095546</v>
      </c>
      <c r="AH3033" s="51" t="n">
        <v>-1.426833634305151e-06</v>
      </c>
      <c r="AI3033" s="51" t="n">
        <v>-0.01154791545177193</v>
      </c>
      <c r="AJ3033" s="51" t="n">
        <v>0.0766315648773265</v>
      </c>
      <c r="AK3033" s="51" t="n">
        <v>0.03305089293476203</v>
      </c>
      <c r="AL3033" s="51" t="n">
        <v>0.003908868815398727</v>
      </c>
      <c r="AM3033" s="51" t="n">
        <v>-0.002684006145140347</v>
      </c>
      <c r="AN3033" s="51" t="n">
        <v>-0.001106347794324982</v>
      </c>
      <c r="AO3033" s="51" t="n">
        <v>-0.01092330151342264</v>
      </c>
      <c r="AP3033" s="51" t="n">
        <v>-1.335841683981584</v>
      </c>
      <c r="AQ3033" s="51" t="n">
        <v>0.3025411861726451</v>
      </c>
      <c r="AR3033" s="51" t="n">
        <v>-0.05140281116733978</v>
      </c>
      <c r="AS3033" s="51" t="n">
        <v>0.1010433646766141</v>
      </c>
      <c r="AT3033" s="51" t="n">
        <v>-0.0003585072188129345</v>
      </c>
      <c r="AU3033" s="51" t="n">
        <v>380.0092062426984</v>
      </c>
      <c r="AV3033" s="51" t="n">
        <v>900.0239950799951</v>
      </c>
      <c r="AW3033" s="51" t="n">
        <v>540.0137563968058</v>
      </c>
      <c r="AX3033" s="51" t="n">
        <v>75.00195563920533</v>
      </c>
      <c r="AY3033" s="51" t="n">
        <v>84.37702699183659</v>
      </c>
      <c r="AZ3033" s="51" t="n">
        <v>40.00096026171166</v>
      </c>
      <c r="BA3033" s="51" t="n">
        <v>8.000040447311063</v>
      </c>
      <c r="BB3033" s="51" t="n">
        <v>23.90680710732778</v>
      </c>
      <c r="BC3033" s="51" t="n">
        <v>15.00020303502137</v>
      </c>
      <c r="BD3033" s="51" t="n">
        <v>3.75008349815158</v>
      </c>
      <c r="BE3033" s="51" t="n">
        <v>4.687508072282807</v>
      </c>
      <c r="BF3033" s="51" t="n">
        <v>3.000001809649799</v>
      </c>
      <c r="BG3033" s="51" t="n">
        <v>6.000017782086275</v>
      </c>
      <c r="BH3033" s="51" t="n">
        <v>14.00008049759194</v>
      </c>
      <c r="BI3033" s="51" t="n">
        <v>5.500023254799776</v>
      </c>
      <c r="BJ3033" s="51" t="n">
        <v>0.7000033605656441</v>
      </c>
      <c r="BK3033" s="51" t="n">
        <v>0.4000012625128085</v>
      </c>
      <c r="BL3033" s="51" t="n">
        <v>0.02000005557401187</v>
      </c>
      <c r="BM3033" s="51" t="n">
        <v>0.1877198668639345</v>
      </c>
      <c r="BN3033" s="51" t="n">
        <v>-0.03823274725889682</v>
      </c>
      <c r="BO3033" s="51" t="n">
        <v>1.000831481455098</v>
      </c>
      <c r="BP3033" s="51" t="n">
        <v>0.1877366126879966</v>
      </c>
      <c r="BQ3033" s="51" t="n">
        <v>-0.03811877043370339</v>
      </c>
      <c r="BR3033" s="51" t="n">
        <v>1.000831892363791</v>
      </c>
      <c r="BS3033" s="51" t="n">
        <v>-0.01674582406213654</v>
      </c>
      <c r="BT3033" s="51" t="n">
        <v>-0.1139768251934292</v>
      </c>
      <c r="BU3033" s="51" t="n">
        <v>-0.0004109086928494321</v>
      </c>
      <c r="BV3033" s="51" t="n">
        <v>0.115201163842417</v>
      </c>
    </row>
    <row r="3034">
      <c r="A3034" s="49" t="n">
        <v>88.33</v>
      </c>
      <c r="B3034" s="50" t="inlineStr">
        <is>
          <t>settle</t>
        </is>
      </c>
      <c r="C3034" s="50" t="inlineStr">
        <is>
          <t>effort</t>
        </is>
      </c>
      <c r="D3034" s="49" t="n">
        <v>0</v>
      </c>
      <c r="E3034" s="49" t="n">
        <v>-1.71368</v>
      </c>
      <c r="F3034" s="49" t="n">
        <v>-1.53079</v>
      </c>
      <c r="G3034" s="49" t="n">
        <v>-0.0570137</v>
      </c>
      <c r="H3034" s="49" t="n">
        <v>-1.48518</v>
      </c>
      <c r="I3034" s="49" t="n">
        <v>-6.21366</v>
      </c>
      <c r="J3034" s="49" t="n">
        <v>1.55019</v>
      </c>
      <c r="K3034" s="49" t="n">
        <v>-1.713665797490033</v>
      </c>
      <c r="L3034" s="49" t="n">
        <v>-1.530887515724521</v>
      </c>
      <c r="M3034" s="49" t="n">
        <v>-0.0570840439880184</v>
      </c>
      <c r="N3034" s="49" t="n">
        <v>-1.485171332191226</v>
      </c>
      <c r="O3034" s="49" t="n">
        <v>-6.213694935610735</v>
      </c>
      <c r="P3034" s="49" t="n">
        <v>1.550150151663738</v>
      </c>
      <c r="Q3034" s="49" t="n">
        <v>-1.42025099671983e-05</v>
      </c>
      <c r="R3034" s="49" t="n">
        <v>9.751572452132429e-05</v>
      </c>
      <c r="S3034" s="49" t="n">
        <v>7.034398801840369e-05</v>
      </c>
      <c r="T3034" s="49" t="n">
        <v>-8.667808774287522e-06</v>
      </c>
      <c r="U3034" s="49" t="n">
        <v>3.493561073497631e-05</v>
      </c>
      <c r="V3034" s="49" t="n">
        <v>3.984833626180517e-05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0.0001636464794545376</v>
      </c>
      <c r="AD3034" s="49" t="n">
        <v>-0.0004544471087616882</v>
      </c>
      <c r="AE3034" s="49" t="n">
        <v>-0.0002958603773701914</v>
      </c>
      <c r="AF3034" s="49" t="n">
        <v>-0.0002821936896713717</v>
      </c>
      <c r="AG3034" s="49" t="n">
        <v>0.000142009335572607</v>
      </c>
      <c r="AH3034" s="49" t="n">
        <v>-4.252082382121252e-07</v>
      </c>
      <c r="AI3034" s="49" t="n">
        <v>-0.01200736170570619</v>
      </c>
      <c r="AJ3034" s="49" t="n">
        <v>0.07968335069281265</v>
      </c>
      <c r="AK3034" s="49" t="n">
        <v>0.03440992229314493</v>
      </c>
      <c r="AL3034" s="49" t="n">
        <v>0.004091208053848158</v>
      </c>
      <c r="AM3034" s="49" t="n">
        <v>-0.002800743848783037</v>
      </c>
      <c r="AN3034" s="49" t="n">
        <v>-0.001104515961531788</v>
      </c>
      <c r="AO3034" s="49" t="n">
        <v>-0.01153974518273584</v>
      </c>
      <c r="AP3034" s="49" t="n">
        <v>-1.331759706156463</v>
      </c>
      <c r="AQ3034" s="49" t="n">
        <v>0.3043580341666398</v>
      </c>
      <c r="AR3034" s="49" t="n">
        <v>-0.05116814397875117</v>
      </c>
      <c r="AS3034" s="49" t="n">
        <v>0.100892324565431</v>
      </c>
      <c r="AT3034" s="49" t="n">
        <v>-0.0003566807308003995</v>
      </c>
      <c r="AU3034" s="49" t="n">
        <v>380.0091141802714</v>
      </c>
      <c r="AV3034" s="49" t="n">
        <v>900.0237551291951</v>
      </c>
      <c r="AW3034" s="49" t="n">
        <v>540.0136188328377</v>
      </c>
      <c r="AX3034" s="49" t="n">
        <v>75.00193608281329</v>
      </c>
      <c r="AY3034" s="49" t="n">
        <v>84.37700672191822</v>
      </c>
      <c r="AZ3034" s="49" t="n">
        <v>40.00095065909454</v>
      </c>
      <c r="BA3034" s="49" t="n">
        <v>8.000040245074509</v>
      </c>
      <c r="BB3034" s="49" t="n">
        <v>23.90680432179114</v>
      </c>
      <c r="BC3034" s="49" t="n">
        <v>15.00020201984626</v>
      </c>
      <c r="BD3034" s="49" t="n">
        <v>3.750083080660823</v>
      </c>
      <c r="BE3034" s="49" t="n">
        <v>4.687508031921393</v>
      </c>
      <c r="BF3034" s="49" t="n">
        <v>3.00000180060155</v>
      </c>
      <c r="BG3034" s="49" t="n">
        <v>6.00001756870124</v>
      </c>
      <c r="BH3034" s="49" t="n">
        <v>14.00007953162084</v>
      </c>
      <c r="BI3034" s="49" t="n">
        <v>5.500022975742179</v>
      </c>
      <c r="BJ3034" s="49" t="n">
        <v>0.7000033202388564</v>
      </c>
      <c r="BK3034" s="49" t="n">
        <v>0.4000012473626549</v>
      </c>
      <c r="BL3034" s="49" t="n">
        <v>0.02000005490712372</v>
      </c>
      <c r="BM3034" s="49" t="n">
        <v>0.1877198668639345</v>
      </c>
      <c r="BN3034" s="49" t="n">
        <v>-0.03823274725889682</v>
      </c>
      <c r="BO3034" s="49" t="n">
        <v>1.000831481455098</v>
      </c>
      <c r="BP3034" s="49" t="n">
        <v>0.1877376191597009</v>
      </c>
      <c r="BQ3034" s="49" t="n">
        <v>-0.03811184950196277</v>
      </c>
      <c r="BR3034" s="49" t="n">
        <v>1.000831939301189</v>
      </c>
      <c r="BS3034" s="49" t="n">
        <v>-0.01775229576642112</v>
      </c>
      <c r="BT3034" s="49" t="n">
        <v>-0.120897756934045</v>
      </c>
      <c r="BU3034" s="49" t="n">
        <v>-0.0004578460903736925</v>
      </c>
      <c r="BV3034" s="49" t="n">
        <v>0.1221950132358288</v>
      </c>
    </row>
    <row r="3035">
      <c r="A3035" s="51" t="n">
        <v>88.34</v>
      </c>
      <c r="B3035" t="inlineStr">
        <is>
          <t>settle</t>
        </is>
      </c>
      <c r="C3035" t="inlineStr">
        <is>
          <t>effort</t>
        </is>
      </c>
      <c r="D3035" s="51" t="n">
        <v>0</v>
      </c>
      <c r="E3035" s="51" t="n">
        <v>-1.71368</v>
      </c>
      <c r="F3035" s="51" t="n">
        <v>-1.53079</v>
      </c>
      <c r="G3035" s="51" t="n">
        <v>-0.0570137</v>
      </c>
      <c r="H3035" s="51" t="n">
        <v>-1.48518</v>
      </c>
      <c r="I3035" s="51" t="n">
        <v>-6.21366</v>
      </c>
      <c r="J3035" s="51" t="n">
        <v>1.55019</v>
      </c>
      <c r="K3035" s="51" t="n">
        <v>-1.713664381552507</v>
      </c>
      <c r="L3035" s="51" t="n">
        <v>-1.530891435402012</v>
      </c>
      <c r="M3035" s="51" t="n">
        <v>-0.05708653025891325</v>
      </c>
      <c r="N3035" s="51" t="n">
        <v>-1.485173694098565</v>
      </c>
      <c r="O3035" s="51" t="n">
        <v>-6.213693783280505</v>
      </c>
      <c r="P3035" s="51" t="n">
        <v>1.550150147034582</v>
      </c>
      <c r="Q3035" s="51" t="n">
        <v>-1.561844749309316e-05</v>
      </c>
      <c r="R3035" s="51" t="n">
        <v>0.0001014354020119068</v>
      </c>
      <c r="S3035" s="51" t="n">
        <v>7.28302589132479e-05</v>
      </c>
      <c r="T3035" s="51" t="n">
        <v>-6.305901435021966e-06</v>
      </c>
      <c r="U3035" s="51" t="n">
        <v>3.378328050462898e-05</v>
      </c>
      <c r="V3035" s="51" t="n">
        <v>3.985296541797467e-05</v>
      </c>
      <c r="W3035" s="51" t="n">
        <v>0</v>
      </c>
      <c r="X3035" s="51" t="n">
        <v>0</v>
      </c>
      <c r="Y3035" s="51" t="n">
        <v>0</v>
      </c>
      <c r="Z3035" s="51" t="n">
        <v>0</v>
      </c>
      <c r="AA3035" s="51" t="n">
        <v>0</v>
      </c>
      <c r="AB3035" s="51" t="n">
        <v>0</v>
      </c>
      <c r="AC3035" s="51" t="n">
        <v>0.000122436787361272</v>
      </c>
      <c r="AD3035" s="51" t="n">
        <v>-0.0003412956543648706</v>
      </c>
      <c r="AE3035" s="51" t="n">
        <v>-0.0002092456584532292</v>
      </c>
      <c r="AF3035" s="51" t="n">
        <v>-0.0002009877487542389</v>
      </c>
      <c r="AG3035" s="51" t="n">
        <v>9.455952894210206e-05</v>
      </c>
      <c r="AH3035" s="51" t="n">
        <v>6.070917633041115e-07</v>
      </c>
      <c r="AI3035" s="51" t="n">
        <v>-0.01230198702629985</v>
      </c>
      <c r="AJ3035" s="51" t="n">
        <v>0.0816679972548905</v>
      </c>
      <c r="AK3035" s="51" t="n">
        <v>0.0352911711128495</v>
      </c>
      <c r="AL3035" s="51" t="n">
        <v>0.00421176571881016</v>
      </c>
      <c r="AM3035" s="51" t="n">
        <v>-0.002877542730384622</v>
      </c>
      <c r="AN3035" s="51" t="n">
        <v>-0.00110315604796328</v>
      </c>
      <c r="AO3035" s="51" t="n">
        <v>-0.01199507336457177</v>
      </c>
      <c r="AP3035" s="51" t="n">
        <v>-1.328719236299319</v>
      </c>
      <c r="AQ3035" s="51" t="n">
        <v>0.3057084038886614</v>
      </c>
      <c r="AR3035" s="51" t="n">
        <v>-0.05099393247328295</v>
      </c>
      <c r="AS3035" s="51" t="n">
        <v>0.1007803329740656</v>
      </c>
      <c r="AT3035" s="51" t="n">
        <v>-0.0003553343544701471</v>
      </c>
      <c r="AU3035" s="51" t="n">
        <v>380.0090230384687</v>
      </c>
      <c r="AV3035" s="51" t="n">
        <v>900.0235175779031</v>
      </c>
      <c r="AW3035" s="51" t="n">
        <v>540.0134826445093</v>
      </c>
      <c r="AX3035" s="51" t="n">
        <v>75.00191672198515</v>
      </c>
      <c r="AY3035" s="51" t="n">
        <v>84.37698665469904</v>
      </c>
      <c r="AZ3035" s="51" t="n">
        <v>40.0009411525036</v>
      </c>
      <c r="BA3035" s="51" t="n">
        <v>8.000040043849136</v>
      </c>
      <c r="BB3035" s="51" t="n">
        <v>23.90680155018218</v>
      </c>
      <c r="BC3035" s="51" t="n">
        <v>15.00020100974703</v>
      </c>
      <c r="BD3035" s="51" t="n">
        <v>3.750082665257518</v>
      </c>
      <c r="BE3035" s="51" t="n">
        <v>4.687507991761786</v>
      </c>
      <c r="BF3035" s="51" t="n">
        <v>3.000001791598542</v>
      </c>
      <c r="BG3035" s="51" t="n">
        <v>6.000017357876825</v>
      </c>
      <c r="BH3035" s="51" t="n">
        <v>14.00007857724139</v>
      </c>
      <c r="BI3035" s="51" t="n">
        <v>5.500022700033273</v>
      </c>
      <c r="BJ3035" s="51" t="n">
        <v>0.7000032803959901</v>
      </c>
      <c r="BK3035" s="51" t="n">
        <v>0.400001232394303</v>
      </c>
      <c r="BL3035" s="51" t="n">
        <v>0.02000005424823824</v>
      </c>
      <c r="BM3035" s="51" t="n">
        <v>0.1877198668639345</v>
      </c>
      <c r="BN3035" s="51" t="n">
        <v>-0.03823274725889682</v>
      </c>
      <c r="BO3035" s="51" t="n">
        <v>1.000831481455098</v>
      </c>
      <c r="BP3035" s="51" t="n">
        <v>0.1877383931333427</v>
      </c>
      <c r="BQ3035" s="51" t="n">
        <v>-0.03810653208024382</v>
      </c>
      <c r="BR3035" s="51" t="n">
        <v>1.000831975840922</v>
      </c>
      <c r="BS3035" s="51" t="n">
        <v>-0.01852626940823665</v>
      </c>
      <c r="BT3035" s="51" t="n">
        <v>-0.1262151786530011</v>
      </c>
      <c r="BU3035" s="51" t="n">
        <v>-0.0004943858240569199</v>
      </c>
      <c r="BV3035" s="51" t="n">
        <v>0.1275685635175789</v>
      </c>
    </row>
    <row r="3036">
      <c r="A3036" s="49" t="n">
        <v>88.34999999999999</v>
      </c>
      <c r="B3036" s="50" t="inlineStr">
        <is>
          <t>settle</t>
        </is>
      </c>
      <c r="C3036" s="50" t="inlineStr">
        <is>
          <t>effort</t>
        </is>
      </c>
      <c r="D3036" s="49" t="n">
        <v>0</v>
      </c>
      <c r="E3036" s="49" t="n">
        <v>-1.71368</v>
      </c>
      <c r="F3036" s="49" t="n">
        <v>-1.53079</v>
      </c>
      <c r="G3036" s="49" t="n">
        <v>-0.0570137</v>
      </c>
      <c r="H3036" s="49" t="n">
        <v>-1.48518</v>
      </c>
      <c r="I3036" s="49" t="n">
        <v>-6.21366</v>
      </c>
      <c r="J3036" s="49" t="n">
        <v>1.55019</v>
      </c>
      <c r="K3036" s="49" t="n">
        <v>-1.713663385104994</v>
      </c>
      <c r="L3036" s="49" t="n">
        <v>-1.530894207829479</v>
      </c>
      <c r="M3036" s="49" t="n">
        <v>-0.05708814093288524</v>
      </c>
      <c r="N3036" s="49" t="n">
        <v>-1.485175238069836</v>
      </c>
      <c r="O3036" s="49" t="n">
        <v>-6.213693106856211</v>
      </c>
      <c r="P3036" s="49" t="n">
        <v>1.550150154475961</v>
      </c>
      <c r="Q3036" s="49" t="n">
        <v>-1.661489500648372e-05</v>
      </c>
      <c r="R3036" s="49" t="n">
        <v>0.0001042078294790638</v>
      </c>
      <c r="S3036" s="49" t="n">
        <v>7.444093288523634e-05</v>
      </c>
      <c r="T3036" s="49" t="n">
        <v>-4.761930164187689e-06</v>
      </c>
      <c r="U3036" s="49" t="n">
        <v>3.310685621116249e-05</v>
      </c>
      <c r="V3036" s="49" t="n">
        <v>3.984552403912822e-05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8.017725884896279e-05</v>
      </c>
      <c r="AD3036" s="49" t="n">
        <v>-0.0002251755201544376</v>
      </c>
      <c r="AE3036" s="49" t="n">
        <v>-0.0001210482547766139</v>
      </c>
      <c r="AF3036" s="49" t="n">
        <v>-0.0001182833364630391</v>
      </c>
      <c r="AG3036" s="49" t="n">
        <v>4.656111419405924e-05</v>
      </c>
      <c r="AH3036" s="49" t="n">
        <v>1.655960464902635e-06</v>
      </c>
      <c r="AI3036" s="49" t="n">
        <v>-0.01243015672105175</v>
      </c>
      <c r="AJ3036" s="49" t="n">
        <v>0.08257389559667926</v>
      </c>
      <c r="AK3036" s="49" t="n">
        <v>0.03568953937970778</v>
      </c>
      <c r="AL3036" s="49" t="n">
        <v>0.004269796620961325</v>
      </c>
      <c r="AM3036" s="49" t="n">
        <v>-0.002913935602788569</v>
      </c>
      <c r="AN3036" s="49" t="n">
        <v>-0.001102279586553254</v>
      </c>
      <c r="AO3036" s="49" t="n">
        <v>-0.01228547472942898</v>
      </c>
      <c r="AP3036" s="49" t="n">
        <v>-1.326746202314312</v>
      </c>
      <c r="AQ3036" s="49" t="n">
        <v>0.3065808342099188</v>
      </c>
      <c r="AR3036" s="49" t="n">
        <v>-0.05088164982487234</v>
      </c>
      <c r="AS3036" s="49" t="n">
        <v>0.1007083348672148</v>
      </c>
      <c r="AT3036" s="49" t="n">
        <v>-0.000354479311139417</v>
      </c>
      <c r="AU3036" s="49" t="n">
        <v>380.008932808084</v>
      </c>
      <c r="AV3036" s="49" t="n">
        <v>900.0232824021241</v>
      </c>
      <c r="AW3036" s="49" t="n">
        <v>540.0133478180642</v>
      </c>
      <c r="AX3036" s="49" t="n">
        <v>75.00189755476531</v>
      </c>
      <c r="AY3036" s="49" t="n">
        <v>84.37696678815205</v>
      </c>
      <c r="AZ3036" s="49" t="n">
        <v>40.00093174097857</v>
      </c>
      <c r="BA3036" s="49" t="n">
        <v>8.000039843629891</v>
      </c>
      <c r="BB3036" s="49" t="n">
        <v>23.90679879243127</v>
      </c>
      <c r="BC3036" s="49" t="n">
        <v>15.0002000046983</v>
      </c>
      <c r="BD3036" s="49" t="n">
        <v>3.750082251931231</v>
      </c>
      <c r="BE3036" s="49" t="n">
        <v>4.687507951802977</v>
      </c>
      <c r="BF3036" s="49" t="n">
        <v>3.00000178264055</v>
      </c>
      <c r="BG3036" s="49" t="n">
        <v>6.000017149582303</v>
      </c>
      <c r="BH3036" s="49" t="n">
        <v>14.00007763431449</v>
      </c>
      <c r="BI3036" s="49" t="n">
        <v>5.500022427632874</v>
      </c>
      <c r="BJ3036" s="49" t="n">
        <v>0.7000032410312382</v>
      </c>
      <c r="BK3036" s="49" t="n">
        <v>0.4000012176055714</v>
      </c>
      <c r="BL3036" s="49" t="n">
        <v>0.02000005359725938</v>
      </c>
      <c r="BM3036" s="49" t="n">
        <v>0.1877198668639345</v>
      </c>
      <c r="BN3036" s="49" t="n">
        <v>-0.03823274725889682</v>
      </c>
      <c r="BO3036" s="49" t="n">
        <v>1.000831481455098</v>
      </c>
      <c r="BP3036" s="49" t="n">
        <v>0.1877389275739061</v>
      </c>
      <c r="BQ3036" s="49" t="n">
        <v>-0.03810286649002391</v>
      </c>
      <c r="BR3036" s="49" t="n">
        <v>1.000832001673727</v>
      </c>
      <c r="BS3036" s="49" t="n">
        <v>-0.01906070997165221</v>
      </c>
      <c r="BT3036" s="49" t="n">
        <v>-0.1298807688729087</v>
      </c>
      <c r="BU3036" s="49" t="n">
        <v>-0.0005202186283970178</v>
      </c>
      <c r="BV3036" s="49" t="n">
        <v>0.131272980521746</v>
      </c>
    </row>
    <row r="3037">
      <c r="A3037" s="51" t="n">
        <v>88.36</v>
      </c>
      <c r="B3037" t="inlineStr">
        <is>
          <t>settle</t>
        </is>
      </c>
      <c r="C3037" t="inlineStr">
        <is>
          <t>effort</t>
        </is>
      </c>
      <c r="D3037" s="51" t="n">
        <v>0</v>
      </c>
      <c r="E3037" s="51" t="n">
        <v>-1.71368</v>
      </c>
      <c r="F3037" s="51" t="n">
        <v>-1.53079</v>
      </c>
      <c r="G3037" s="51" t="n">
        <v>-0.0570137</v>
      </c>
      <c r="H3037" s="51" t="n">
        <v>-1.48518</v>
      </c>
      <c r="I3037" s="51" t="n">
        <v>-6.21366</v>
      </c>
      <c r="J3037" s="51" t="n">
        <v>1.55019</v>
      </c>
      <c r="K3037" s="51" t="n">
        <v>-1.713662815529421</v>
      </c>
      <c r="L3037" s="51" t="n">
        <v>-1.530895812009433</v>
      </c>
      <c r="M3037" s="51" t="n">
        <v>-0.05708886668649756</v>
      </c>
      <c r="N3037" s="51" t="n">
        <v>-1.485175955362791</v>
      </c>
      <c r="O3037" s="51" t="n">
        <v>-6.213692908243813</v>
      </c>
      <c r="P3037" s="51" t="n">
        <v>1.550150174110274</v>
      </c>
      <c r="Q3037" s="51" t="n">
        <v>-1.718447057919015e-05</v>
      </c>
      <c r="R3037" s="51" t="n">
        <v>0.0001058120094330484</v>
      </c>
      <c r="S3037" s="51" t="n">
        <v>7.516668649755476e-05</v>
      </c>
      <c r="T3037" s="51" t="n">
        <v>-4.044637208933111e-06</v>
      </c>
      <c r="U3037" s="51" t="n">
        <v>3.290824381352309e-05</v>
      </c>
      <c r="V3037" s="51" t="n">
        <v>3.982588972628598e-05</v>
      </c>
      <c r="W3037" s="51" t="n">
        <v>0</v>
      </c>
      <c r="X3037" s="51" t="n">
        <v>0</v>
      </c>
      <c r="Y3037" s="51" t="n">
        <v>0</v>
      </c>
      <c r="Z3037" s="51" t="n">
        <v>0</v>
      </c>
      <c r="AA3037" s="51" t="n">
        <v>0</v>
      </c>
      <c r="AB3037" s="51" t="n">
        <v>0</v>
      </c>
      <c r="AC3037" s="51" t="n">
        <v>3.744131186403149e-05</v>
      </c>
      <c r="AD3037" s="51" t="n">
        <v>-0.000107663568943496</v>
      </c>
      <c r="AE3037" s="51" t="n">
        <v>-3.245665004664419e-05</v>
      </c>
      <c r="AF3037" s="51" t="n">
        <v>-3.519508670206568e-05</v>
      </c>
      <c r="AG3037" s="51" t="n">
        <v>-1.343445522789888e-06</v>
      </c>
      <c r="AH3037" s="51" t="n">
        <v>2.707266624466225e-06</v>
      </c>
      <c r="AI3037" s="51" t="n">
        <v>-0.01239246039233292</v>
      </c>
      <c r="AJ3037" s="51" t="n">
        <v>0.08240386646566678</v>
      </c>
      <c r="AK3037" s="51" t="n">
        <v>0.03560638508860842</v>
      </c>
      <c r="AL3037" s="51" t="n">
        <v>0.004265392960466951</v>
      </c>
      <c r="AM3037" s="51" t="n">
        <v>-0.00290999621295762</v>
      </c>
      <c r="AN3037" s="51" t="n">
        <v>-0.001101891556587291</v>
      </c>
      <c r="AO3037" s="51" t="n">
        <v>-0.01240937191258162</v>
      </c>
      <c r="AP3037" s="51" t="n">
        <v>-1.325852055478044</v>
      </c>
      <c r="AQ3037" s="51" t="n">
        <v>0.3069703439565698</v>
      </c>
      <c r="AR3037" s="51" t="n">
        <v>-0.05083192973553208</v>
      </c>
      <c r="AS3037" s="51" t="n">
        <v>0.1006767331762353</v>
      </c>
      <c r="AT3037" s="51" t="n">
        <v>-0.0003541201681249054</v>
      </c>
      <c r="AU3037" s="51" t="n">
        <v>380.0088434800032</v>
      </c>
      <c r="AV3037" s="51" t="n">
        <v>900.0230495781028</v>
      </c>
      <c r="AW3037" s="51" t="n">
        <v>540.0132143398836</v>
      </c>
      <c r="AX3037" s="51" t="n">
        <v>75.00187857921766</v>
      </c>
      <c r="AY3037" s="51" t="n">
        <v>84.37694712027053</v>
      </c>
      <c r="AZ3037" s="51" t="n">
        <v>40.00092242356878</v>
      </c>
      <c r="BA3037" s="51" t="n">
        <v>8.000039644411741</v>
      </c>
      <c r="BB3037" s="51" t="n">
        <v>23.90679604846912</v>
      </c>
      <c r="BC3037" s="51" t="n">
        <v>15.0001990046748</v>
      </c>
      <c r="BD3037" s="51" t="n">
        <v>3.750081840671575</v>
      </c>
      <c r="BE3037" s="51" t="n">
        <v>4.687507912043962</v>
      </c>
      <c r="BF3037" s="51" t="n">
        <v>3.000001773727347</v>
      </c>
      <c r="BG3037" s="51" t="n">
        <v>6.000016943787315</v>
      </c>
      <c r="BH3037" s="51" t="n">
        <v>14.00007670270271</v>
      </c>
      <c r="BI3037" s="51" t="n">
        <v>5.500022158501279</v>
      </c>
      <c r="BJ3037" s="51" t="n">
        <v>0.7000032021388634</v>
      </c>
      <c r="BK3037" s="51" t="n">
        <v>0.4000012029943045</v>
      </c>
      <c r="BL3037" s="51" t="n">
        <v>0.02000005295409227</v>
      </c>
      <c r="BM3037" s="51" t="n">
        <v>0.1877198668639345</v>
      </c>
      <c r="BN3037" s="51" t="n">
        <v>-0.03823274725889682</v>
      </c>
      <c r="BO3037" s="51" t="n">
        <v>1.000831481455098</v>
      </c>
      <c r="BP3037" s="51" t="n">
        <v>0.1877392187079676</v>
      </c>
      <c r="BQ3037" s="51" t="n">
        <v>-0.03810087853736621</v>
      </c>
      <c r="BR3037" s="51" t="n">
        <v>1.000832016627675</v>
      </c>
      <c r="BS3037" s="51" t="n">
        <v>-0.01935184403312196</v>
      </c>
      <c r="BT3037" s="51" t="n">
        <v>-0.1318687215306064</v>
      </c>
      <c r="BU3037" s="51" t="n">
        <v>-0.0005351725764768389</v>
      </c>
      <c r="BV3037" s="51" t="n">
        <v>0.1332821818372039</v>
      </c>
    </row>
    <row r="3038">
      <c r="A3038" s="49" t="n">
        <v>88.37</v>
      </c>
      <c r="B3038" s="50" t="inlineStr">
        <is>
          <t>settle</t>
        </is>
      </c>
      <c r="C3038" s="50" t="inlineStr">
        <is>
          <t>effort</t>
        </is>
      </c>
      <c r="D3038" s="49" t="n">
        <v>0</v>
      </c>
      <c r="E3038" s="49" t="n">
        <v>-1.71368</v>
      </c>
      <c r="F3038" s="49" t="n">
        <v>-1.53079</v>
      </c>
      <c r="G3038" s="49" t="n">
        <v>-0.0570137</v>
      </c>
      <c r="H3038" s="49" t="n">
        <v>-1.48518</v>
      </c>
      <c r="I3038" s="49" t="n">
        <v>-6.21366</v>
      </c>
      <c r="J3038" s="49" t="n">
        <v>1.55019</v>
      </c>
      <c r="K3038" s="49" t="n">
        <v>-1.713662674459742</v>
      </c>
      <c r="L3038" s="49" t="n">
        <v>-1.530896242686943</v>
      </c>
      <c r="M3038" s="49" t="n">
        <v>-0.05708871003086616</v>
      </c>
      <c r="N3038" s="49" t="n">
        <v>-1.485175848291</v>
      </c>
      <c r="O3038" s="49" t="n">
        <v>-6.213693183002542</v>
      </c>
      <c r="P3038" s="49" t="n">
        <v>1.550150205896653</v>
      </c>
      <c r="Q3038" s="49" t="n">
        <v>-1.732554025846156e-05</v>
      </c>
      <c r="R3038" s="49" t="n">
        <v>0.0001062426869433697</v>
      </c>
      <c r="S3038" s="49" t="n">
        <v>7.501003086615721e-05</v>
      </c>
      <c r="T3038" s="49" t="n">
        <v>-4.151708999478032e-06</v>
      </c>
      <c r="U3038" s="49" t="n">
        <v>3.318300254218087e-05</v>
      </c>
      <c r="V3038" s="49" t="n">
        <v>3.979410334653544e-05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-5.199207853133145e-06</v>
      </c>
      <c r="AD3038" s="49" t="n">
        <v>9.666570194765981e-06</v>
      </c>
      <c r="AE3038" s="49" t="n">
        <v>5.535176949941032e-05</v>
      </c>
      <c r="AF3038" s="49" t="n">
        <v>4.717258841142576e-05</v>
      </c>
      <c r="AG3038" s="49" t="n">
        <v>-4.852174741716607e-05</v>
      </c>
      <c r="AH3038" s="49" t="n">
        <v>3.747040576873801e-06</v>
      </c>
      <c r="AI3038" s="49" t="n">
        <v>-0.01219167360008805</v>
      </c>
      <c r="AJ3038" s="49" t="n">
        <v>0.08117492492441011</v>
      </c>
      <c r="AK3038" s="49" t="n">
        <v>0.03504941763520915</v>
      </c>
      <c r="AL3038" s="49" t="n">
        <v>0.004199471612311659</v>
      </c>
      <c r="AM3038" s="49" t="n">
        <v>-0.002866330840090422</v>
      </c>
      <c r="AN3038" s="49" t="n">
        <v>-0.001101990407652206</v>
      </c>
      <c r="AO3038" s="49" t="n">
        <v>-0.01236741169931703</v>
      </c>
      <c r="AP3038" s="49" t="n">
        <v>-1.326033817679548</v>
      </c>
      <c r="AQ3038" s="49" t="n">
        <v>0.3068784088621962</v>
      </c>
      <c r="AR3038" s="49" t="n">
        <v>-0.05084456957460733</v>
      </c>
      <c r="AS3038" s="49" t="n">
        <v>0.1006853909073532</v>
      </c>
      <c r="AT3038" s="49" t="n">
        <v>-0.0003542548696228937</v>
      </c>
      <c r="AU3038" s="49" t="n">
        <v>380.0087550452031</v>
      </c>
      <c r="AV3038" s="49" t="n">
        <v>900.0228190823218</v>
      </c>
      <c r="AW3038" s="49" t="n">
        <v>540.0130821964848</v>
      </c>
      <c r="AX3038" s="49" t="n">
        <v>75.00185979342548</v>
      </c>
      <c r="AY3038" s="49" t="n">
        <v>84.37692764906782</v>
      </c>
      <c r="AZ3038" s="49" t="n">
        <v>40.00091319933309</v>
      </c>
      <c r="BA3038" s="49" t="n">
        <v>8.000039446189682</v>
      </c>
      <c r="BB3038" s="49" t="n">
        <v>23.90679331822677</v>
      </c>
      <c r="BC3038" s="49" t="n">
        <v>15.00019800965143</v>
      </c>
      <c r="BD3038" s="49" t="n">
        <v>3.750081431468217</v>
      </c>
      <c r="BE3038" s="49" t="n">
        <v>4.687507872483742</v>
      </c>
      <c r="BF3038" s="49" t="n">
        <v>3.00000176485871</v>
      </c>
      <c r="BG3038" s="49" t="n">
        <v>6.000016740461867</v>
      </c>
      <c r="BH3038" s="49" t="n">
        <v>14.00007578227028</v>
      </c>
      <c r="BI3038" s="49" t="n">
        <v>5.500021892599264</v>
      </c>
      <c r="BJ3038" s="49" t="n">
        <v>0.700003163713197</v>
      </c>
      <c r="BK3038" s="49" t="n">
        <v>0.4000011885583729</v>
      </c>
      <c r="BL3038" s="49" t="n">
        <v>0.02000005231864316</v>
      </c>
      <c r="BM3038" s="49" t="n">
        <v>0.1877198668639345</v>
      </c>
      <c r="BN3038" s="49" t="n">
        <v>-0.03823274725889682</v>
      </c>
      <c r="BO3038" s="49" t="n">
        <v>1.000831481455098</v>
      </c>
      <c r="BP3038" s="49" t="n">
        <v>0.1877392660284775</v>
      </c>
      <c r="BQ3038" s="49" t="n">
        <v>-0.03810057148054689</v>
      </c>
      <c r="BR3038" s="49" t="n">
        <v>1.000832020667787</v>
      </c>
      <c r="BS3038" s="49" t="n">
        <v>-0.01939916454299362</v>
      </c>
      <c r="BT3038" s="49" t="n">
        <v>-0.1321757783499314</v>
      </c>
      <c r="BU3038" s="49" t="n">
        <v>-0.0005392126884995463</v>
      </c>
      <c r="BV3038" s="49" t="n">
        <v>0.133592869262172</v>
      </c>
    </row>
    <row r="3039">
      <c r="A3039" s="51" t="n">
        <v>88.38</v>
      </c>
      <c r="B3039" t="inlineStr">
        <is>
          <t>settle</t>
        </is>
      </c>
      <c r="C3039" t="inlineStr">
        <is>
          <t>effort</t>
        </is>
      </c>
      <c r="D3039" s="51" t="n">
        <v>0</v>
      </c>
      <c r="E3039" s="51" t="n">
        <v>-1.71368</v>
      </c>
      <c r="F3039" s="51" t="n">
        <v>-1.53079</v>
      </c>
      <c r="G3039" s="51" t="n">
        <v>-0.0570137</v>
      </c>
      <c r="H3039" s="51" t="n">
        <v>-1.48518</v>
      </c>
      <c r="I3039" s="51" t="n">
        <v>-6.21366</v>
      </c>
      <c r="J3039" s="51" t="n">
        <v>1.55019</v>
      </c>
      <c r="K3039" s="51" t="n">
        <v>-1.713662957839245</v>
      </c>
      <c r="L3039" s="51" t="n">
        <v>-1.530895510203056</v>
      </c>
      <c r="M3039" s="51" t="n">
        <v>-0.05708768511600033</v>
      </c>
      <c r="N3039" s="51" t="n">
        <v>-1.485174930041492</v>
      </c>
      <c r="O3039" s="51" t="n">
        <v>-6.213693920490763</v>
      </c>
      <c r="P3039" s="51" t="n">
        <v>1.550150249633752</v>
      </c>
      <c r="Q3039" s="51" t="n">
        <v>-1.704216075548715e-05</v>
      </c>
      <c r="R3039" s="51" t="n">
        <v>0.0001055102030556032</v>
      </c>
      <c r="S3039" s="51" t="n">
        <v>7.398511600032603e-05</v>
      </c>
      <c r="T3039" s="51" t="n">
        <v>-5.069958508352457e-06</v>
      </c>
      <c r="U3039" s="51" t="n">
        <v>3.392049076289538e-05</v>
      </c>
      <c r="V3039" s="51" t="n">
        <v>3.975036624748185e-05</v>
      </c>
      <c r="W3039" s="51" t="n">
        <v>0</v>
      </c>
      <c r="X3039" s="51" t="n">
        <v>0</v>
      </c>
      <c r="Y3039" s="51" t="n">
        <v>0</v>
      </c>
      <c r="Z3039" s="51" t="n">
        <v>0</v>
      </c>
      <c r="AA3039" s="51" t="n">
        <v>0</v>
      </c>
      <c r="AB3039" s="51" t="n">
        <v>0</v>
      </c>
      <c r="AC3039" s="51" t="n">
        <v>-4.718156840154207e-05</v>
      </c>
      <c r="AD3039" s="51" t="n">
        <v>0.0001252652742972652</v>
      </c>
      <c r="AE3039" s="51" t="n">
        <v>0.0001412261396966924</v>
      </c>
      <c r="AF3039" s="51" t="n">
        <v>0.0001277399687646483</v>
      </c>
      <c r="AG3039" s="51" t="n">
        <v>-9.435967689977584e-05</v>
      </c>
      <c r="AH3039" s="51" t="n">
        <v>4.761657182181548e-06</v>
      </c>
      <c r="AI3039" s="51" t="n">
        <v>-0.01183269113778222</v>
      </c>
      <c r="AJ3039" s="51" t="n">
        <v>0.07891786041359844</v>
      </c>
      <c r="AK3039" s="51" t="n">
        <v>0.03403250864036334</v>
      </c>
      <c r="AL3039" s="51" t="n">
        <v>0.004073750676715984</v>
      </c>
      <c r="AM3039" s="51" t="n">
        <v>-0.00278406296519288</v>
      </c>
      <c r="AN3039" s="51" t="n">
        <v>-0.001102568169929983</v>
      </c>
      <c r="AO3039" s="51" t="n">
        <v>-0.01216242593332844</v>
      </c>
      <c r="AP3039" s="51" t="n">
        <v>-1.327274318896793</v>
      </c>
      <c r="AQ3039" s="51" t="n">
        <v>0.3063128534169452</v>
      </c>
      <c r="AR3039" s="51" t="n">
        <v>-0.05091854453985094</v>
      </c>
      <c r="AS3039" s="51" t="n">
        <v>0.1007336403663804</v>
      </c>
      <c r="AT3039" s="51" t="n">
        <v>-0.000354874854854952</v>
      </c>
      <c r="AU3039" s="51" t="n">
        <v>380.0086674947511</v>
      </c>
      <c r="AV3039" s="51" t="n">
        <v>900.0225908914986</v>
      </c>
      <c r="AW3039" s="51" t="n">
        <v>540.01295137452</v>
      </c>
      <c r="AX3039" s="51" t="n">
        <v>75.00184119549122</v>
      </c>
      <c r="AY3039" s="51" t="n">
        <v>84.37690837257715</v>
      </c>
      <c r="AZ3039" s="51" t="n">
        <v>40.00090406733976</v>
      </c>
      <c r="BA3039" s="51" t="n">
        <v>8.000039248958734</v>
      </c>
      <c r="BB3039" s="51" t="n">
        <v>23.90679060163564</v>
      </c>
      <c r="BC3039" s="51" t="n">
        <v>15.00019701960317</v>
      </c>
      <c r="BD3039" s="51" t="n">
        <v>3.750081024310876</v>
      </c>
      <c r="BE3039" s="51" t="n">
        <v>4.687507833121323</v>
      </c>
      <c r="BF3039" s="51" t="n">
        <v>3.000001756034417</v>
      </c>
      <c r="BG3039" s="51" t="n">
        <v>6.000016539576325</v>
      </c>
      <c r="BH3039" s="51" t="n">
        <v>14.00007487288304</v>
      </c>
      <c r="BI3039" s="51" t="n">
        <v>5.500021629888073</v>
      </c>
      <c r="BJ3039" s="51" t="n">
        <v>0.7000031257486387</v>
      </c>
      <c r="BK3039" s="51" t="n">
        <v>0.4000011742956724</v>
      </c>
      <c r="BL3039" s="51" t="n">
        <v>0.02000005169081944</v>
      </c>
      <c r="BM3039" s="51" t="n">
        <v>0.1877198668639345</v>
      </c>
      <c r="BN3039" s="51" t="n">
        <v>-0.03823274725889682</v>
      </c>
      <c r="BO3039" s="51" t="n">
        <v>1.000831481455098</v>
      </c>
      <c r="BP3039" s="51" t="n">
        <v>0.1877390722564871</v>
      </c>
      <c r="BQ3039" s="51" t="n">
        <v>-0.03810192629644229</v>
      </c>
      <c r="BR3039" s="51" t="n">
        <v>1.000832013894346</v>
      </c>
      <c r="BS3039" s="51" t="n">
        <v>-0.01920539255256815</v>
      </c>
      <c r="BT3039" s="51" t="n">
        <v>-0.1308209624545295</v>
      </c>
      <c r="BU3039" s="51" t="n">
        <v>-0.0005324392475802853</v>
      </c>
      <c r="BV3039" s="51" t="n">
        <v>0.1322242595448355</v>
      </c>
    </row>
    <row r="3040">
      <c r="A3040" s="49" t="n">
        <v>88.39</v>
      </c>
      <c r="B3040" s="50" t="inlineStr">
        <is>
          <t>settle</t>
        </is>
      </c>
      <c r="C3040" s="50" t="inlineStr">
        <is>
          <t>effort</t>
        </is>
      </c>
      <c r="D3040" s="49" t="n">
        <v>0</v>
      </c>
      <c r="E3040" s="49" t="n">
        <v>-1.71368</v>
      </c>
      <c r="F3040" s="49" t="n">
        <v>-1.53079</v>
      </c>
      <c r="G3040" s="49" t="n">
        <v>-0.0570137</v>
      </c>
      <c r="H3040" s="49" t="n">
        <v>-1.48518</v>
      </c>
      <c r="I3040" s="49" t="n">
        <v>-6.21366</v>
      </c>
      <c r="J3040" s="49" t="n">
        <v>1.55019</v>
      </c>
      <c r="K3040" s="49" t="n">
        <v>-1.713663656052343</v>
      </c>
      <c r="L3040" s="49" t="n">
        <v>-1.530893640143913</v>
      </c>
      <c r="M3040" s="49" t="n">
        <v>-0.0570858173838458</v>
      </c>
      <c r="N3040" s="49" t="n">
        <v>-1.485173224351039</v>
      </c>
      <c r="O3040" s="49" t="n">
        <v>-6.213695104091866</v>
      </c>
      <c r="P3040" s="49" t="n">
        <v>1.550150304964606</v>
      </c>
      <c r="Q3040" s="49" t="n">
        <v>-1.634394765681613e-05</v>
      </c>
      <c r="R3040" s="49" t="n">
        <v>0.000103640143912509</v>
      </c>
      <c r="S3040" s="49" t="n">
        <v>7.211738384579891e-05</v>
      </c>
      <c r="T3040" s="49" t="n">
        <v>-6.775648961232505e-06</v>
      </c>
      <c r="U3040" s="49" t="n">
        <v>3.510409186624486e-05</v>
      </c>
      <c r="V3040" s="49" t="n">
        <v>3.96950353940273e-05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-8.795946915524501e-05</v>
      </c>
      <c r="AD3040" s="49" t="n">
        <v>0.0002376270961925657</v>
      </c>
      <c r="AE3040" s="49" t="n">
        <v>0.0002240569803436831</v>
      </c>
      <c r="AF3040" s="49" t="n">
        <v>0.0002054659718275897</v>
      </c>
      <c r="AG3040" s="49" t="n">
        <v>-0.0001382692804356978</v>
      </c>
      <c r="AH3040" s="49" t="n">
        <v>5.738010923096335e-06</v>
      </c>
      <c r="AI3040" s="49" t="n">
        <v>-0.01132243319598077</v>
      </c>
      <c r="AJ3040" s="49" t="n">
        <v>0.07567664036927262</v>
      </c>
      <c r="AK3040" s="49" t="n">
        <v>0.03257542384471394</v>
      </c>
      <c r="AL3040" s="49" t="n">
        <v>0.00389071575104496</v>
      </c>
      <c r="AM3040" s="49" t="n">
        <v>-0.002664811309419654</v>
      </c>
      <c r="AN3040" s="49" t="n">
        <v>-0.001103610647605666</v>
      </c>
      <c r="AO3040" s="49" t="n">
        <v>-0.01179936406060884</v>
      </c>
      <c r="AP3040" s="49" t="n">
        <v>-1.329542619150502</v>
      </c>
      <c r="AQ3040" s="49" t="n">
        <v>0.3052876602055486</v>
      </c>
      <c r="AR3040" s="49" t="n">
        <v>-0.0510520325005027</v>
      </c>
      <c r="AS3040" s="49" t="n">
        <v>0.1008202992764328</v>
      </c>
      <c r="AT3040" s="49" t="n">
        <v>-0.0003559652605653969</v>
      </c>
      <c r="AU3040" s="49" t="n">
        <v>380.0085808198036</v>
      </c>
      <c r="AV3040" s="49" t="n">
        <v>900.0223649825836</v>
      </c>
      <c r="AW3040" s="49" t="n">
        <v>540.0128218607748</v>
      </c>
      <c r="AX3040" s="49" t="n">
        <v>75.00182278353631</v>
      </c>
      <c r="AY3040" s="49" t="n">
        <v>84.37688928885137</v>
      </c>
      <c r="AZ3040" s="49" t="n">
        <v>40.00089502666636</v>
      </c>
      <c r="BA3040" s="49" t="n">
        <v>8.000039052713941</v>
      </c>
      <c r="BB3040" s="49" t="n">
        <v>23.90678789862746</v>
      </c>
      <c r="BC3040" s="49" t="n">
        <v>15.00019603450516</v>
      </c>
      <c r="BD3040" s="49" t="n">
        <v>3.750080619189321</v>
      </c>
      <c r="BE3040" s="49" t="n">
        <v>4.687507793955716</v>
      </c>
      <c r="BF3040" s="49" t="n">
        <v>3.000001747254244</v>
      </c>
      <c r="BG3040" s="49" t="n">
        <v>6.00001634110141</v>
      </c>
      <c r="BH3040" s="49" t="n">
        <v>14.00007397440844</v>
      </c>
      <c r="BI3040" s="49" t="n">
        <v>5.500021370329415</v>
      </c>
      <c r="BJ3040" s="49" t="n">
        <v>0.700003088239655</v>
      </c>
      <c r="BK3040" s="49" t="n">
        <v>0.4000011602041243</v>
      </c>
      <c r="BL3040" s="49" t="n">
        <v>0.02000005107052961</v>
      </c>
      <c r="BM3040" s="49" t="n">
        <v>0.1877198668639345</v>
      </c>
      <c r="BN3040" s="49" t="n">
        <v>-0.03823274725889682</v>
      </c>
      <c r="BO3040" s="49" t="n">
        <v>1.000831481455098</v>
      </c>
      <c r="BP3040" s="49" t="n">
        <v>0.1877386432609208</v>
      </c>
      <c r="BQ3040" s="49" t="n">
        <v>-0.03810490223804763</v>
      </c>
      <c r="BR3040" s="49" t="n">
        <v>1.000831996539952</v>
      </c>
      <c r="BS3040" s="49" t="n">
        <v>-0.01877639698633082</v>
      </c>
      <c r="BT3040" s="49" t="n">
        <v>-0.1278450208491849</v>
      </c>
      <c r="BU3040" s="49" t="n">
        <v>-0.0005150848536583652</v>
      </c>
      <c r="BV3040" s="49" t="n">
        <v>0.1292175210725051</v>
      </c>
    </row>
    <row r="3041">
      <c r="A3041" s="51" t="n">
        <v>88.40000000000001</v>
      </c>
      <c r="B3041" t="inlineStr">
        <is>
          <t>settle</t>
        </is>
      </c>
      <c r="C3041" t="inlineStr">
        <is>
          <t>effort</t>
        </is>
      </c>
      <c r="D3041" s="51" t="n">
        <v>0</v>
      </c>
      <c r="E3041" s="51" t="n">
        <v>-1.71368</v>
      </c>
      <c r="F3041" s="51" t="n">
        <v>-1.53079</v>
      </c>
      <c r="G3041" s="51" t="n">
        <v>-0.0570137</v>
      </c>
      <c r="H3041" s="51" t="n">
        <v>-1.48518</v>
      </c>
      <c r="I3041" s="51" t="n">
        <v>-6.21366</v>
      </c>
      <c r="J3041" s="51" t="n">
        <v>1.55019</v>
      </c>
      <c r="K3041" s="51" t="n">
        <v>-1.713664754128074</v>
      </c>
      <c r="L3041" s="51" t="n">
        <v>-1.530890672793018</v>
      </c>
      <c r="M3041" s="51" t="n">
        <v>-0.05708314307670075</v>
      </c>
      <c r="N3041" s="51" t="n">
        <v>-1.485170765047324</v>
      </c>
      <c r="O3041" s="51" t="n">
        <v>-6.213696711516108</v>
      </c>
      <c r="P3041" s="51" t="n">
        <v>1.55015037138349</v>
      </c>
      <c r="Q3041" s="51" t="n">
        <v>-1.524587192602844e-05</v>
      </c>
      <c r="R3041" s="51" t="n">
        <v>0.0001006727930175089</v>
      </c>
      <c r="S3041" s="51" t="n">
        <v>6.944307670075228e-05</v>
      </c>
      <c r="T3041" s="51" t="n">
        <v>-9.234952676129282e-06</v>
      </c>
      <c r="U3041" s="51" t="n">
        <v>3.671151610795675e-05</v>
      </c>
      <c r="V3041" s="51" t="n">
        <v>3.962861651030103e-05</v>
      </c>
      <c r="W3041" s="51" t="n">
        <v>0</v>
      </c>
      <c r="X3041" s="51" t="n">
        <v>0</v>
      </c>
      <c r="Y3041" s="51" t="n">
        <v>0</v>
      </c>
      <c r="Z3041" s="51" t="n">
        <v>0</v>
      </c>
      <c r="AA3041" s="51" t="n">
        <v>0</v>
      </c>
      <c r="AB3041" s="51" t="n">
        <v>0</v>
      </c>
      <c r="AC3041" s="51" t="n">
        <v>-0.0001270100400504971</v>
      </c>
      <c r="AD3041" s="51" t="n">
        <v>0.0003453100731608356</v>
      </c>
      <c r="AE3041" s="51" t="n">
        <v>0.0003027903050588562</v>
      </c>
      <c r="AF3041" s="51" t="n">
        <v>0.0002793613959463143</v>
      </c>
      <c r="AG3041" s="51" t="n">
        <v>-0.0001796961850252666</v>
      </c>
      <c r="AH3041" s="51" t="n">
        <v>6.663682343460448e-06</v>
      </c>
      <c r="AI3041" s="51" t="n">
        <v>-0.0106697260291771</v>
      </c>
      <c r="AJ3041" s="51" t="n">
        <v>0.07150764769555262</v>
      </c>
      <c r="AK3041" s="51" t="n">
        <v>0.03070348070817283</v>
      </c>
      <c r="AL3041" s="51" t="n">
        <v>0.003653576510598547</v>
      </c>
      <c r="AM3041" s="51" t="n">
        <v>-0.002510661621409675</v>
      </c>
      <c r="AN3041" s="51" t="n">
        <v>-0.001105097692109506</v>
      </c>
      <c r="AO3041" s="51" t="n">
        <v>-0.01128519859263558</v>
      </c>
      <c r="AP3041" s="51" t="n">
        <v>-1.332794606817671</v>
      </c>
      <c r="AQ3041" s="51" t="n">
        <v>0.3038227003906119</v>
      </c>
      <c r="AR3041" s="51" t="n">
        <v>-0.05124244904822214</v>
      </c>
      <c r="AS3041" s="51" t="n">
        <v>0.1009436934814977</v>
      </c>
      <c r="AT3041" s="51" t="n">
        <v>-0.0003575052041469392</v>
      </c>
      <c r="AU3041" s="51" t="n">
        <v>380.0084950116056</v>
      </c>
      <c r="AV3041" s="51" t="n">
        <v>900.0221413327578</v>
      </c>
      <c r="AW3041" s="51" t="n">
        <v>540.0126936421671</v>
      </c>
      <c r="AX3041" s="51" t="n">
        <v>75.00180455570094</v>
      </c>
      <c r="AY3041" s="51" t="n">
        <v>84.37687039596285</v>
      </c>
      <c r="AZ3041" s="51" t="n">
        <v>40.0008860763997</v>
      </c>
      <c r="BA3041" s="51" t="n">
        <v>8.000038857450372</v>
      </c>
      <c r="BB3041" s="51" t="n">
        <v>23.90678520913432</v>
      </c>
      <c r="BC3041" s="51" t="n">
        <v>15.00019505433263</v>
      </c>
      <c r="BD3041" s="51" t="n">
        <v>3.750080216093375</v>
      </c>
      <c r="BE3041" s="51" t="n">
        <v>4.687507754985938</v>
      </c>
      <c r="BF3041" s="51" t="n">
        <v>3.000001738517973</v>
      </c>
      <c r="BG3041" s="51" t="n">
        <v>6.000016145008193</v>
      </c>
      <c r="BH3041" s="51" t="n">
        <v>14.00007308671554</v>
      </c>
      <c r="BI3041" s="51" t="n">
        <v>5.500021113885462</v>
      </c>
      <c r="BJ3041" s="51" t="n">
        <v>0.7000030511807791</v>
      </c>
      <c r="BK3041" s="51" t="n">
        <v>0.4000011462816748</v>
      </c>
      <c r="BL3041" s="51" t="n">
        <v>0.02000005045768325</v>
      </c>
      <c r="BM3041" s="51" t="n">
        <v>0.1877198668639345</v>
      </c>
      <c r="BN3041" s="51" t="n">
        <v>-0.03823274725889682</v>
      </c>
      <c r="BO3041" s="51" t="n">
        <v>1.000831481455098</v>
      </c>
      <c r="BP3041" s="51" t="n">
        <v>0.1877379879380195</v>
      </c>
      <c r="BQ3041" s="51" t="n">
        <v>-0.03810943767175961</v>
      </c>
      <c r="BR3041" s="51" t="n">
        <v>1.000831968965352</v>
      </c>
      <c r="BS3041" s="51" t="n">
        <v>-0.01812107408499797</v>
      </c>
      <c r="BT3041" s="51" t="n">
        <v>-0.1233095871372089</v>
      </c>
      <c r="BU3041" s="51" t="n">
        <v>-0.0004875102539436682</v>
      </c>
      <c r="BV3041" s="51" t="n">
        <v>0.1246349279784387</v>
      </c>
    </row>
    <row r="3042">
      <c r="A3042" s="49" t="n">
        <v>88.41</v>
      </c>
      <c r="B3042" s="50" t="inlineStr">
        <is>
          <t>settle</t>
        </is>
      </c>
      <c r="C3042" s="50" t="inlineStr">
        <is>
          <t>effort</t>
        </is>
      </c>
      <c r="D3042" s="49" t="n">
        <v>0</v>
      </c>
      <c r="E3042" s="49" t="n">
        <v>-1.71368</v>
      </c>
      <c r="F3042" s="49" t="n">
        <v>-1.53079</v>
      </c>
      <c r="G3042" s="49" t="n">
        <v>-0.0570137</v>
      </c>
      <c r="H3042" s="49" t="n">
        <v>-1.48518</v>
      </c>
      <c r="I3042" s="49" t="n">
        <v>-6.21366</v>
      </c>
      <c r="J3042" s="49" t="n">
        <v>1.55019</v>
      </c>
      <c r="K3042" s="49" t="n">
        <v>-1.713666232011632</v>
      </c>
      <c r="L3042" s="49" t="n">
        <v>-1.530886662396594</v>
      </c>
      <c r="M3042" s="49" t="n">
        <v>-0.0570797086094933</v>
      </c>
      <c r="N3042" s="49" t="n">
        <v>-1.485167595462899</v>
      </c>
      <c r="O3042" s="49" t="n">
        <v>-6.213698715173347</v>
      </c>
      <c r="P3042" s="49" t="n">
        <v>1.550150448244656</v>
      </c>
      <c r="Q3042" s="49" t="n">
        <v>-1.376798836782989e-05</v>
      </c>
      <c r="R3042" s="49" t="n">
        <v>9.666239659367193e-05</v>
      </c>
      <c r="S3042" s="49" t="n">
        <v>6.600860949330239e-05</v>
      </c>
      <c r="T3042" s="49" t="n">
        <v>-1.240453710082967e-05</v>
      </c>
      <c r="U3042" s="49" t="n">
        <v>3.871517334719243e-05</v>
      </c>
      <c r="V3042" s="49" t="n">
        <v>3.955175534442468e-05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-0.0001638404354271606</v>
      </c>
      <c r="AD3042" s="49" t="n">
        <v>0.0004469539304937516</v>
      </c>
      <c r="AE3042" s="49" t="n">
        <v>0.0003764408037290238</v>
      </c>
      <c r="AF3042" s="49" t="n">
        <v>0.0003485012945433734</v>
      </c>
      <c r="AG3042" s="49" t="n">
        <v>-0.0002181264707777583</v>
      </c>
      <c r="AH3042" s="49" t="n">
        <v>7.527093076809075e-06</v>
      </c>
      <c r="AI3042" s="49" t="n">
        <v>-0.009885159048720222</v>
      </c>
      <c r="AJ3042" s="49" t="n">
        <v>0.06647876447008265</v>
      </c>
      <c r="AK3042" s="49" t="n">
        <v>0.02844713726013117</v>
      </c>
      <c r="AL3042" s="49" t="n">
        <v>0.003366214306817894</v>
      </c>
      <c r="AM3042" s="49" t="n">
        <v>-0.002324132674554736</v>
      </c>
      <c r="AN3042" s="49" t="n">
        <v>-0.001107003550492706</v>
      </c>
      <c r="AO3042" s="49" t="n">
        <v>-0.0106288051131988</v>
      </c>
      <c r="AP3042" s="49" t="n">
        <v>-1.336973762979024</v>
      </c>
      <c r="AQ3042" s="49" t="n">
        <v>0.3019433899934308</v>
      </c>
      <c r="AR3042" s="49" t="n">
        <v>-0.05148649215183052</v>
      </c>
      <c r="AS3042" s="49" t="n">
        <v>0.1011016858462733</v>
      </c>
      <c r="AT3042" s="49" t="n">
        <v>-0.0003594681426252263</v>
      </c>
      <c r="AU3042" s="49" t="n">
        <v>380.0084100614895</v>
      </c>
      <c r="AV3042" s="49" t="n">
        <v>900.0219199194302</v>
      </c>
      <c r="AW3042" s="49" t="n">
        <v>540.0125667057454</v>
      </c>
      <c r="AX3042" s="49" t="n">
        <v>75.00178651014393</v>
      </c>
      <c r="AY3042" s="49" t="n">
        <v>84.37685169200323</v>
      </c>
      <c r="AZ3042" s="49" t="n">
        <v>40.0008772156357</v>
      </c>
      <c r="BA3042" s="49" t="n">
        <v>8.000038663163121</v>
      </c>
      <c r="BB3042" s="49" t="n">
        <v>23.90678253308865</v>
      </c>
      <c r="BC3042" s="49" t="n">
        <v>15.00019407906097</v>
      </c>
      <c r="BD3042" s="49" t="n">
        <v>3.750079815012908</v>
      </c>
      <c r="BE3042" s="49" t="n">
        <v>4.687507716211008</v>
      </c>
      <c r="BF3042" s="49" t="n">
        <v>3.000001729825383</v>
      </c>
      <c r="BG3042" s="49" t="n">
        <v>6.000015951268094</v>
      </c>
      <c r="BH3042" s="49" t="n">
        <v>14.00007220967496</v>
      </c>
      <c r="BI3042" s="49" t="n">
        <v>5.500020860518837</v>
      </c>
      <c r="BJ3042" s="49" t="n">
        <v>0.7000030145666097</v>
      </c>
      <c r="BK3042" s="49" t="n">
        <v>0.4000011325262947</v>
      </c>
      <c r="BL3042" s="49" t="n">
        <v>0.02000004985219106</v>
      </c>
      <c r="BM3042" s="49" t="n">
        <v>0.1877198668639345</v>
      </c>
      <c r="BN3042" s="49" t="n">
        <v>-0.03823274725889682</v>
      </c>
      <c r="BO3042" s="49" t="n">
        <v>1.000831481455098</v>
      </c>
      <c r="BP3042" s="49" t="n">
        <v>0.1877371180525825</v>
      </c>
      <c r="BQ3042" s="49" t="n">
        <v>-0.03811545117949764</v>
      </c>
      <c r="BR3042" s="49" t="n">
        <v>1.000831931654064</v>
      </c>
      <c r="BS3042" s="49" t="n">
        <v>-0.01725118864803754</v>
      </c>
      <c r="BT3042" s="49" t="n">
        <v>-0.1172960793991776</v>
      </c>
      <c r="BU3042" s="49" t="n">
        <v>-0.0004501989656624517</v>
      </c>
      <c r="BV3042" s="49" t="n">
        <v>0.1185587467515452</v>
      </c>
    </row>
    <row r="3043">
      <c r="A3043" s="51" t="n">
        <v>88.42</v>
      </c>
      <c r="B3043" t="inlineStr">
        <is>
          <t>settle</t>
        </is>
      </c>
      <c r="C3043" t="inlineStr">
        <is>
          <t>effort</t>
        </is>
      </c>
      <c r="D3043" s="51" t="n">
        <v>0</v>
      </c>
      <c r="E3043" s="51" t="n">
        <v>-1.71368</v>
      </c>
      <c r="F3043" s="51" t="n">
        <v>-1.53079</v>
      </c>
      <c r="G3043" s="51" t="n">
        <v>-0.0570137</v>
      </c>
      <c r="H3043" s="51" t="n">
        <v>-1.48518</v>
      </c>
      <c r="I3043" s="51" t="n">
        <v>-6.21366</v>
      </c>
      <c r="J3043" s="51" t="n">
        <v>1.55019</v>
      </c>
      <c r="K3043" s="51" t="n">
        <v>-1.713668064899415</v>
      </c>
      <c r="L3043" s="51" t="n">
        <v>-1.530881676254318</v>
      </c>
      <c r="M3043" s="51" t="n">
        <v>-0.05707556981609492</v>
      </c>
      <c r="N3043" s="51" t="n">
        <v>-1.485163767731446</v>
      </c>
      <c r="O3043" s="51" t="n">
        <v>-6.213701082610787</v>
      </c>
      <c r="P3043" s="51" t="n">
        <v>1.550150534772791</v>
      </c>
      <c r="Q3043" s="51" t="n">
        <v>-1.193510058516978e-05</v>
      </c>
      <c r="R3043" s="51" t="n">
        <v>9.167625431816262e-05</v>
      </c>
      <c r="S3043" s="51" t="n">
        <v>6.186981609491993e-05</v>
      </c>
      <c r="T3043" s="51" t="n">
        <v>-1.623226855440585e-05</v>
      </c>
      <c r="U3043" s="51" t="n">
        <v>4.108261078705766e-05</v>
      </c>
      <c r="V3043" s="51" t="n">
        <v>3.946522720865708e-05</v>
      </c>
      <c r="W3043" s="51" t="n">
        <v>0</v>
      </c>
      <c r="X3043" s="51" t="n">
        <v>0</v>
      </c>
      <c r="Y3043" s="51" t="n">
        <v>0</v>
      </c>
      <c r="Z3043" s="51" t="n">
        <v>0</v>
      </c>
      <c r="AA3043" s="51" t="n">
        <v>0</v>
      </c>
      <c r="AB3043" s="51" t="n">
        <v>0</v>
      </c>
      <c r="AC3043" s="51" t="n">
        <v>-0.0001979939400086515</v>
      </c>
      <c r="AD3043" s="51" t="n">
        <v>0.0005412969547516804</v>
      </c>
      <c r="AE3043" s="51" t="n">
        <v>0.0004441039348883034</v>
      </c>
      <c r="AF3043" s="51" t="n">
        <v>0.000412036330822477</v>
      </c>
      <c r="AG3043" s="51" t="n">
        <v>-0.0002530929146278454</v>
      </c>
      <c r="AH3043" s="51" t="n">
        <v>8.317647147765804e-06</v>
      </c>
      <c r="AI3043" s="51" t="n">
        <v>-0.008980920560477475</v>
      </c>
      <c r="AJ3043" s="51" t="n">
        <v>0.06066831610677655</v>
      </c>
      <c r="AK3043" s="51" t="n">
        <v>0.02584151858773144</v>
      </c>
      <c r="AL3043" s="51" t="n">
        <v>0.0030331215984684</v>
      </c>
      <c r="AM3043" s="51" t="n">
        <v>-0.002108137002412088</v>
      </c>
      <c r="AN3043" s="51" t="n">
        <v>-0.001109297282839553</v>
      </c>
      <c r="AO3043" s="51" t="n">
        <v>-0.009840818759978168</v>
      </c>
      <c r="AP3043" s="51" t="n">
        <v>-1.34201207940069</v>
      </c>
      <c r="AQ3043" s="51" t="n">
        <v>0.299680277534459</v>
      </c>
      <c r="AR3043" s="51" t="n">
        <v>-0.05178019569231855</v>
      </c>
      <c r="AS3043" s="51" t="n">
        <v>0.1012917108831507</v>
      </c>
      <c r="AT3043" s="51" t="n">
        <v>-0.0003618223015083085</v>
      </c>
      <c r="AU3043" s="51" t="n">
        <v>380.0083259608746</v>
      </c>
      <c r="AV3043" s="51" t="n">
        <v>900.0217007202359</v>
      </c>
      <c r="AW3043" s="51" t="n">
        <v>540.0124410386879</v>
      </c>
      <c r="AX3043" s="51" t="n">
        <v>75.00176864504249</v>
      </c>
      <c r="AY3043" s="51" t="n">
        <v>84.37683317508319</v>
      </c>
      <c r="AZ3043" s="51" t="n">
        <v>40.00086844347935</v>
      </c>
      <c r="BA3043" s="51" t="n">
        <v>8.000038469847306</v>
      </c>
      <c r="BB3043" s="51" t="n">
        <v>23.90677987042321</v>
      </c>
      <c r="BC3043" s="51" t="n">
        <v>15.00019310866566</v>
      </c>
      <c r="BD3043" s="51" t="n">
        <v>3.750079415937843</v>
      </c>
      <c r="BE3043" s="51" t="n">
        <v>4.687507677629953</v>
      </c>
      <c r="BF3043" s="51" t="n">
        <v>3.000001721176257</v>
      </c>
      <c r="BG3043" s="51" t="n">
        <v>6.000015759852877</v>
      </c>
      <c r="BH3043" s="51" t="n">
        <v>14.00007134315886</v>
      </c>
      <c r="BI3043" s="51" t="n">
        <v>5.50002061019261</v>
      </c>
      <c r="BJ3043" s="51" t="n">
        <v>0.7000029783918105</v>
      </c>
      <c r="BK3043" s="51" t="n">
        <v>0.4000011189359792</v>
      </c>
      <c r="BL3043" s="51" t="n">
        <v>0.02000004925396476</v>
      </c>
      <c r="BM3043" s="51" t="n">
        <v>0.1877198668639345</v>
      </c>
      <c r="BN3043" s="51" t="n">
        <v>-0.03823274725889682</v>
      </c>
      <c r="BO3043" s="51" t="n">
        <v>1.000831481455098</v>
      </c>
      <c r="BP3043" s="51" t="n">
        <v>0.1877360480436031</v>
      </c>
      <c r="BQ3043" s="51" t="n">
        <v>-0.03812284290744699</v>
      </c>
      <c r="BR3043" s="51" t="n">
        <v>1.000831885205805</v>
      </c>
      <c r="BS3043" s="51" t="n">
        <v>-0.01618117966858956</v>
      </c>
      <c r="BT3043" s="51" t="n">
        <v>-0.1099043514498285</v>
      </c>
      <c r="BU3043" s="51" t="n">
        <v>-0.0004037507068677115</v>
      </c>
      <c r="BV3043" s="51" t="n">
        <v>0.1110898737856331</v>
      </c>
    </row>
    <row r="3044">
      <c r="A3044" s="49" t="n">
        <v>88.43000000000001</v>
      </c>
      <c r="B3044" s="50" t="inlineStr">
        <is>
          <t>settle</t>
        </is>
      </c>
      <c r="C3044" s="50" t="inlineStr">
        <is>
          <t>effort</t>
        </is>
      </c>
      <c r="D3044" s="49" t="n">
        <v>0</v>
      </c>
      <c r="E3044" s="49" t="n">
        <v>-1.71368</v>
      </c>
      <c r="F3044" s="49" t="n">
        <v>-1.53079</v>
      </c>
      <c r="G3044" s="49" t="n">
        <v>-0.0570137</v>
      </c>
      <c r="H3044" s="49" t="n">
        <v>-1.48518</v>
      </c>
      <c r="I3044" s="49" t="n">
        <v>-6.21366</v>
      </c>
      <c r="J3044" s="49" t="n">
        <v>1.55019</v>
      </c>
      <c r="K3044" s="49" t="n">
        <v>-1.713670223632278</v>
      </c>
      <c r="L3044" s="49" t="n">
        <v>-1.530875793649862</v>
      </c>
      <c r="M3044" s="49" t="n">
        <v>-0.05707079108137155</v>
      </c>
      <c r="N3044" s="49" t="n">
        <v>-1.485159341977264</v>
      </c>
      <c r="O3044" s="49" t="n">
        <v>-6.213703777009049</v>
      </c>
      <c r="P3044" s="49" t="n">
        <v>1.550150630075062</v>
      </c>
      <c r="Q3044" s="49" t="n">
        <v>-9.776367722480472e-06</v>
      </c>
      <c r="R3044" s="49" t="n">
        <v>8.57936498623868e-05</v>
      </c>
      <c r="S3044" s="49" t="n">
        <v>5.709108137155056e-05</v>
      </c>
      <c r="T3044" s="49" t="n">
        <v>-2.065802273620854e-05</v>
      </c>
      <c r="U3044" s="49" t="n">
        <v>4.377700904889537e-05</v>
      </c>
      <c r="V3044" s="49" t="n">
        <v>3.93699249381374e-05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-0.0002290555136841952</v>
      </c>
      <c r="AD3044" s="49" t="n">
        <v>0.0006271913314318908</v>
      </c>
      <c r="AE3044" s="49" t="n">
        <v>0.0005049667837182298</v>
      </c>
      <c r="AF3044" s="49" t="n">
        <v>0.000469202975296197</v>
      </c>
      <c r="AG3044" s="49" t="n">
        <v>-0.0002841805305645417</v>
      </c>
      <c r="AH3044" s="49" t="n">
        <v>9.025858163026063e-06</v>
      </c>
      <c r="AI3044" s="49" t="n">
        <v>-0.007970614606218691</v>
      </c>
      <c r="AJ3044" s="49" t="n">
        <v>0.0541638918660505</v>
      </c>
      <c r="AK3044" s="49" t="n">
        <v>0.0229258880811586</v>
      </c>
      <c r="AL3044" s="49" t="n">
        <v>0.002659334130706154</v>
      </c>
      <c r="AM3044" s="49" t="n">
        <v>-0.001865936962819911</v>
      </c>
      <c r="AN3044" s="49" t="n">
        <v>-0.001111943243019034</v>
      </c>
      <c r="AO3044" s="49" t="n">
        <v>-0.008933469406849141</v>
      </c>
      <c r="AP3044" s="49" t="n">
        <v>-1.347831115904981</v>
      </c>
      <c r="AQ3044" s="49" t="n">
        <v>0.2970685694351932</v>
      </c>
      <c r="AR3044" s="49" t="n">
        <v>-0.05211899104882695</v>
      </c>
      <c r="AS3044" s="49" t="n">
        <v>0.1015108145706651</v>
      </c>
      <c r="AT3044" s="49" t="n">
        <v>-0.0003645311670568446</v>
      </c>
      <c r="AU3044" s="49" t="n">
        <v>380.0082427012659</v>
      </c>
      <c r="AV3044" s="49" t="n">
        <v>900.0214837130336</v>
      </c>
      <c r="AW3044" s="49" t="n">
        <v>540.0123166283011</v>
      </c>
      <c r="AX3044" s="49" t="n">
        <v>75.00175095859207</v>
      </c>
      <c r="AY3044" s="49" t="n">
        <v>84.37681484333235</v>
      </c>
      <c r="AZ3044" s="49" t="n">
        <v>40.00085975904455</v>
      </c>
      <c r="BA3044" s="49" t="n">
        <v>8.000038277498069</v>
      </c>
      <c r="BB3044" s="49" t="n">
        <v>23.90677722107109</v>
      </c>
      <c r="BC3044" s="49" t="n">
        <v>15.00019214312234</v>
      </c>
      <c r="BD3044" s="49" t="n">
        <v>3.750079018858154</v>
      </c>
      <c r="BE3044" s="49" t="n">
        <v>4.687507639241804</v>
      </c>
      <c r="BF3044" s="49" t="n">
        <v>3.000001712570375</v>
      </c>
      <c r="BG3044" s="49" t="n">
        <v>6.000015570734642</v>
      </c>
      <c r="BH3044" s="49" t="n">
        <v>14.00007048704095</v>
      </c>
      <c r="BI3044" s="49" t="n">
        <v>5.500020362870299</v>
      </c>
      <c r="BJ3044" s="49" t="n">
        <v>0.7000029426511087</v>
      </c>
      <c r="BK3044" s="49" t="n">
        <v>0.4000011055087474</v>
      </c>
      <c r="BL3044" s="49" t="n">
        <v>0.02000004866291719</v>
      </c>
      <c r="BM3044" s="49" t="n">
        <v>0.1877198668639345</v>
      </c>
      <c r="BN3044" s="49" t="n">
        <v>-0.03823274725889682</v>
      </c>
      <c r="BO3044" s="49" t="n">
        <v>1.000831481455098</v>
      </c>
      <c r="BP3044" s="49" t="n">
        <v>0.187734794797318</v>
      </c>
      <c r="BQ3044" s="49" t="n">
        <v>-0.03813149614018702</v>
      </c>
      <c r="BR3044" s="49" t="n">
        <v>1.000831830328752</v>
      </c>
      <c r="BS3044" s="49" t="n">
        <v>-0.01492793338353504</v>
      </c>
      <c r="BT3044" s="49" t="n">
        <v>-0.1012511187098025</v>
      </c>
      <c r="BU3044" s="49" t="n">
        <v>-0.0003488736532997194</v>
      </c>
      <c r="BV3044" s="49" t="n">
        <v>0.1023462454021434</v>
      </c>
    </row>
    <row r="3045">
      <c r="A3045" s="51" t="n">
        <v>88.44</v>
      </c>
      <c r="B3045" t="inlineStr">
        <is>
          <t>settle</t>
        </is>
      </c>
      <c r="C3045" t="inlineStr">
        <is>
          <t>effort</t>
        </is>
      </c>
      <c r="D3045" s="51" t="n">
        <v>0</v>
      </c>
      <c r="E3045" s="51" t="n">
        <v>-1.71368</v>
      </c>
      <c r="F3045" s="51" t="n">
        <v>-1.53079</v>
      </c>
      <c r="G3045" s="51" t="n">
        <v>-0.0570137</v>
      </c>
      <c r="H3045" s="51" t="n">
        <v>-1.48518</v>
      </c>
      <c r="I3045" s="51" t="n">
        <v>-6.21366</v>
      </c>
      <c r="J3045" s="51" t="n">
        <v>1.55019</v>
      </c>
      <c r="K3045" s="51" t="n">
        <v>-1.713672675141</v>
      </c>
      <c r="L3045" s="51" t="n">
        <v>-1.53086910463758</v>
      </c>
      <c r="M3045" s="51" t="n">
        <v>-0.05706544437202612</v>
      </c>
      <c r="N3045" s="51" t="n">
        <v>-1.485154385410182</v>
      </c>
      <c r="O3045" s="51" t="n">
        <v>-6.21370675772918</v>
      </c>
      <c r="P3045" s="51" t="n">
        <v>1.550150733154529</v>
      </c>
      <c r="Q3045" s="51" t="n">
        <v>-7.324859000235051e-06</v>
      </c>
      <c r="R3045" s="51" t="n">
        <v>7.910463758031838e-05</v>
      </c>
      <c r="S3045" s="51" t="n">
        <v>5.174437202611765e-05</v>
      </c>
      <c r="T3045" s="51" t="n">
        <v>-2.561458981786835e-05</v>
      </c>
      <c r="U3045" s="51" t="n">
        <v>4.675772918005805e-05</v>
      </c>
      <c r="V3045" s="51" t="n">
        <v>3.926684547117532e-05</v>
      </c>
      <c r="W3045" s="51" t="n">
        <v>0</v>
      </c>
      <c r="X3045" s="51" t="n">
        <v>0</v>
      </c>
      <c r="Y3045" s="51" t="n">
        <v>0</v>
      </c>
      <c r="Z3045" s="51" t="n">
        <v>0</v>
      </c>
      <c r="AA3045" s="51" t="n">
        <v>0</v>
      </c>
      <c r="AB3045" s="51" t="n">
        <v>0</v>
      </c>
      <c r="AC3045" s="51" t="n">
        <v>-0.0002566567089444253</v>
      </c>
      <c r="AD3045" s="51" t="n">
        <v>0.0007036167655566704</v>
      </c>
      <c r="AE3045" s="51" t="n">
        <v>0.0005583175582034214</v>
      </c>
      <c r="AF3045" s="51" t="n">
        <v>0.000519332429451365</v>
      </c>
      <c r="AG3045" s="51" t="n">
        <v>-0.0003110313419475027</v>
      </c>
      <c r="AH3045" s="51" t="n">
        <v>9.643458820589096e-06</v>
      </c>
      <c r="AI3045" s="51" t="n">
        <v>-0.006869061594347282</v>
      </c>
      <c r="AJ3045" s="51" t="n">
        <v>0.04706105900631689</v>
      </c>
      <c r="AK3045" s="51" t="n">
        <v>0.01974307119379283</v>
      </c>
      <c r="AL3045" s="51" t="n">
        <v>0.002250356857356669</v>
      </c>
      <c r="AM3045" s="51" t="n">
        <v>-0.001601096779470589</v>
      </c>
      <c r="AN3045" s="51" t="n">
        <v>-0.001114901614638683</v>
      </c>
      <c r="AO3045" s="51" t="n">
        <v>-0.007920398012534448</v>
      </c>
      <c r="AP3045" s="51" t="n">
        <v>-1.354343181221939</v>
      </c>
      <c r="AQ3045" s="51" t="n">
        <v>0.2941476003131901</v>
      </c>
      <c r="AR3045" s="51" t="n">
        <v>-0.0524977758090641</v>
      </c>
      <c r="AS3045" s="51" t="n">
        <v>0.1017556987664193</v>
      </c>
      <c r="AT3045" s="51" t="n">
        <v>-0.0003675540343195484</v>
      </c>
      <c r="AU3045" s="51" t="n">
        <v>380.0081602742532</v>
      </c>
      <c r="AV3045" s="51" t="n">
        <v>900.0212688759033</v>
      </c>
      <c r="AW3045" s="51" t="n">
        <v>540.012193462018</v>
      </c>
      <c r="AX3045" s="51" t="n">
        <v>75.00173344900615</v>
      </c>
      <c r="AY3045" s="51" t="n">
        <v>84.37679669489903</v>
      </c>
      <c r="AZ3045" s="51" t="n">
        <v>40.00085116145411</v>
      </c>
      <c r="BA3045" s="51" t="n">
        <v>8.000038086110578</v>
      </c>
      <c r="BB3045" s="51" t="n">
        <v>23.90677458496573</v>
      </c>
      <c r="BC3045" s="51" t="n">
        <v>15.00019118240672</v>
      </c>
      <c r="BD3045" s="51" t="n">
        <v>3.750078623763863</v>
      </c>
      <c r="BE3045" s="51" t="n">
        <v>4.687507601045595</v>
      </c>
      <c r="BF3045" s="51" t="n">
        <v>3.000001704007524</v>
      </c>
      <c r="BG3045" s="51" t="n">
        <v>6.000015383885827</v>
      </c>
      <c r="BH3045" s="51" t="n">
        <v>14.00006964119646</v>
      </c>
      <c r="BI3045" s="51" t="n">
        <v>5.500020118515856</v>
      </c>
      <c r="BJ3045" s="51" t="n">
        <v>0.7000029073392955</v>
      </c>
      <c r="BK3045" s="51" t="n">
        <v>0.4000010922426424</v>
      </c>
      <c r="BL3045" s="51" t="n">
        <v>0.02000004807896218</v>
      </c>
      <c r="BM3045" s="51" t="n">
        <v>0.1877198668639345</v>
      </c>
      <c r="BN3045" s="51" t="n">
        <v>-0.03823274725889682</v>
      </c>
      <c r="BO3045" s="51" t="n">
        <v>1.000831481455098</v>
      </c>
      <c r="BP3045" s="51" t="n">
        <v>0.1877333773910789</v>
      </c>
      <c r="BQ3045" s="51" t="n">
        <v>-0.03814127907627908</v>
      </c>
      <c r="BR3045" s="51" t="n">
        <v>1.000831767830633</v>
      </c>
      <c r="BS3045" s="51" t="n">
        <v>-0.01351052714443357</v>
      </c>
      <c r="BT3045" s="51" t="n">
        <v>-0.0914681826177377</v>
      </c>
      <c r="BU3045" s="51" t="n">
        <v>-0.0002863755346194097</v>
      </c>
      <c r="BV3045" s="51" t="n">
        <v>0.09246104469482874</v>
      </c>
    </row>
    <row r="3046">
      <c r="A3046" s="49" t="n">
        <v>88.45</v>
      </c>
      <c r="B3046" s="50" t="inlineStr">
        <is>
          <t>settle</t>
        </is>
      </c>
      <c r="C3046" s="50" t="inlineStr">
        <is>
          <t>effort</t>
        </is>
      </c>
      <c r="D3046" s="49" t="n">
        <v>0</v>
      </c>
      <c r="E3046" s="49" t="n">
        <v>-1.71368</v>
      </c>
      <c r="F3046" s="49" t="n">
        <v>-1.53079</v>
      </c>
      <c r="G3046" s="49" t="n">
        <v>-0.0570137</v>
      </c>
      <c r="H3046" s="49" t="n">
        <v>-1.48518</v>
      </c>
      <c r="I3046" s="49" t="n">
        <v>-6.21366</v>
      </c>
      <c r="J3046" s="49" t="n">
        <v>1.55019</v>
      </c>
      <c r="K3046" s="49" t="n">
        <v>-1.713675382937351</v>
      </c>
      <c r="L3046" s="49" t="n">
        <v>-1.530861708703367</v>
      </c>
      <c r="M3046" s="49" t="n">
        <v>-0.05705960818044667</v>
      </c>
      <c r="N3046" s="49" t="n">
        <v>-1.485148971339149</v>
      </c>
      <c r="O3046" s="49" t="n">
        <v>-6.213709980902705</v>
      </c>
      <c r="P3046" s="49" t="n">
        <v>1.550150842924768</v>
      </c>
      <c r="Q3046" s="49" t="n">
        <v>-4.617062648870629e-06</v>
      </c>
      <c r="R3046" s="49" t="n">
        <v>7.170870336703494e-05</v>
      </c>
      <c r="S3046" s="49" t="n">
        <v>4.590818044666878e-05</v>
      </c>
      <c r="T3046" s="49" t="n">
        <v>-3.102866085091804e-05</v>
      </c>
      <c r="U3046" s="49" t="n">
        <v>4.998090270547095e-05</v>
      </c>
      <c r="V3046" s="49" t="n">
        <v>3.915707523183265e-05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-0.0002804799048033243</v>
      </c>
      <c r="AD3046" s="49" t="n">
        <v>0.0007696922283698033</v>
      </c>
      <c r="AE3046" s="49" t="n">
        <v>0.0006035536170263</v>
      </c>
      <c r="AF3046" s="49" t="n">
        <v>0.0005618581725012014</v>
      </c>
      <c r="AG3046" s="49" t="n">
        <v>-0.0003333483351067473</v>
      </c>
      <c r="AH3046" s="49" t="n">
        <v>1.016349408347497e-05</v>
      </c>
      <c r="AI3046" s="49" t="n">
        <v>-0.00569208557835775</v>
      </c>
      <c r="AJ3046" s="49" t="n">
        <v>0.03946198904564294</v>
      </c>
      <c r="AK3046" s="49" t="n">
        <v>0.0163388399925963</v>
      </c>
      <c r="AL3046" s="49" t="n">
        <v>0.001812084673104655</v>
      </c>
      <c r="AM3046" s="49" t="n">
        <v>-0.001317431246213364</v>
      </c>
      <c r="AN3046" s="49" t="n">
        <v>-0.001118128995016372</v>
      </c>
      <c r="AO3046" s="49" t="n">
        <v>-0.006816456826858368</v>
      </c>
      <c r="AP3046" s="49" t="n">
        <v>-1.361452620012216</v>
      </c>
      <c r="AQ3046" s="49" t="n">
        <v>0.2909602559387102</v>
      </c>
      <c r="AR3046" s="49" t="n">
        <v>-0.05291098859857013</v>
      </c>
      <c r="AS3046" s="49" t="n">
        <v>0.1020227695606478</v>
      </c>
      <c r="AT3046" s="49" t="n">
        <v>-0.0003708466032836498</v>
      </c>
      <c r="AU3046" s="49" t="n">
        <v>380.0080786715107</v>
      </c>
      <c r="AV3046" s="49" t="n">
        <v>900.0210561871443</v>
      </c>
      <c r="AW3046" s="49" t="n">
        <v>540.0120715273978</v>
      </c>
      <c r="AX3046" s="49" t="n">
        <v>75.00171611451609</v>
      </c>
      <c r="AY3046" s="49" t="n">
        <v>84.37677872795004</v>
      </c>
      <c r="AZ3046" s="49" t="n">
        <v>40.00084264983957</v>
      </c>
      <c r="BA3046" s="49" t="n">
        <v>8.000037895680025</v>
      </c>
      <c r="BB3046" s="49" t="n">
        <v>23.90677196204091</v>
      </c>
      <c r="BC3046" s="49" t="n">
        <v>15.00019022649469</v>
      </c>
      <c r="BD3046" s="49" t="n">
        <v>3.750078230645044</v>
      </c>
      <c r="BE3046" s="49" t="n">
        <v>4.687507563040366</v>
      </c>
      <c r="BF3046" s="49" t="n">
        <v>3.000001695487486</v>
      </c>
      <c r="BG3046" s="49" t="n">
        <v>6.000015199279197</v>
      </c>
      <c r="BH3046" s="49" t="n">
        <v>14.0000688055021</v>
      </c>
      <c r="BI3046" s="49" t="n">
        <v>5.500019877093665</v>
      </c>
      <c r="BJ3046" s="49" t="n">
        <v>0.7000028724512239</v>
      </c>
      <c r="BK3046" s="49" t="n">
        <v>0.4000010791357307</v>
      </c>
      <c r="BL3046" s="49" t="n">
        <v>0.02000004750201464</v>
      </c>
      <c r="BM3046" s="49" t="n">
        <v>0.1877198668639345</v>
      </c>
      <c r="BN3046" s="49" t="n">
        <v>-0.03823274725889682</v>
      </c>
      <c r="BO3046" s="49" t="n">
        <v>1.000831481455098</v>
      </c>
      <c r="BP3046" s="49" t="n">
        <v>0.1877318168117855</v>
      </c>
      <c r="BQ3046" s="49" t="n">
        <v>-0.03815204677905788</v>
      </c>
      <c r="BR3046" s="49" t="n">
        <v>1.000831698608698</v>
      </c>
      <c r="BS3046" s="49" t="n">
        <v>-0.01194994785103098</v>
      </c>
      <c r="BT3046" s="49" t="n">
        <v>-0.08070047983893547</v>
      </c>
      <c r="BU3046" s="49" t="n">
        <v>-0.0002171535993245044</v>
      </c>
      <c r="BV3046" s="49" t="n">
        <v>0.08158073213426373</v>
      </c>
    </row>
    <row r="3047">
      <c r="A3047" s="51" t="n">
        <v>88.45999999999999</v>
      </c>
      <c r="B3047" t="inlineStr">
        <is>
          <t>settle</t>
        </is>
      </c>
      <c r="C3047" t="inlineStr">
        <is>
          <t>effort</t>
        </is>
      </c>
      <c r="D3047" s="51" t="n">
        <v>0</v>
      </c>
      <c r="E3047" s="51" t="n">
        <v>-1.71368</v>
      </c>
      <c r="F3047" s="51" t="n">
        <v>-1.53079</v>
      </c>
      <c r="G3047" s="51" t="n">
        <v>-0.0570137</v>
      </c>
      <c r="H3047" s="51" t="n">
        <v>-1.48518</v>
      </c>
      <c r="I3047" s="51" t="n">
        <v>-6.21366</v>
      </c>
      <c r="J3047" s="51" t="n">
        <v>1.55019</v>
      </c>
      <c r="K3047" s="51" t="n">
        <v>-1.71367830764365</v>
      </c>
      <c r="L3047" s="51" t="n">
        <v>-1.53085371331914</v>
      </c>
      <c r="M3047" s="51" t="n">
        <v>-0.05705336639672427</v>
      </c>
      <c r="N3047" s="51" t="n">
        <v>-1.485143178118693</v>
      </c>
      <c r="O3047" s="51" t="n">
        <v>-6.21371340005628</v>
      </c>
      <c r="P3047" s="51" t="n">
        <v>1.550150958225473</v>
      </c>
      <c r="Q3047" s="51" t="n">
        <v>-1.692356349947133e-06</v>
      </c>
      <c r="R3047" s="51" t="n">
        <v>6.371331913945788e-05</v>
      </c>
      <c r="S3047" s="51" t="n">
        <v>3.966639672427219e-05</v>
      </c>
      <c r="T3047" s="51" t="n">
        <v>-3.682188130671449e-05</v>
      </c>
      <c r="U3047" s="51" t="n">
        <v>5.340005627996192e-05</v>
      </c>
      <c r="V3047" s="51" t="n">
        <v>3.904177452662694e-05</v>
      </c>
      <c r="W3047" s="51" t="n">
        <v>0</v>
      </c>
      <c r="X3047" s="51" t="n">
        <v>0</v>
      </c>
      <c r="Y3047" s="51" t="n">
        <v>0</v>
      </c>
      <c r="Z3047" s="51" t="n">
        <v>0</v>
      </c>
      <c r="AA3047" s="51" t="n">
        <v>0</v>
      </c>
      <c r="AB3047" s="51" t="n">
        <v>0</v>
      </c>
      <c r="AC3047" s="51" t="n">
        <v>-0.0003002618112722017</v>
      </c>
      <c r="AD3047" s="51" t="n">
        <v>0.0008246857001705392</v>
      </c>
      <c r="AE3047" s="51" t="n">
        <v>0.0006401879437410422</v>
      </c>
      <c r="AF3047" s="51" t="n">
        <v>0.000596322050707234</v>
      </c>
      <c r="AG3047" s="51" t="n">
        <v>-0.0003508985504770351</v>
      </c>
      <c r="AH3047" s="51" t="n">
        <v>1.058039524315922e-05</v>
      </c>
      <c r="AI3047" s="51" t="n">
        <v>-0.004456291171393934</v>
      </c>
      <c r="AJ3047" s="51" t="n">
        <v>0.03147401552519168</v>
      </c>
      <c r="AK3047" s="51" t="n">
        <v>0.0127612671748041</v>
      </c>
      <c r="AL3047" s="51" t="n">
        <v>0.001350719076811908</v>
      </c>
      <c r="AM3047" s="51" t="n">
        <v>-0.001018951823162845</v>
      </c>
      <c r="AN3047" s="51" t="n">
        <v>-0.001121579018683528</v>
      </c>
      <c r="AO3047" s="51" t="n">
        <v>-0.005637496317593173</v>
      </c>
      <c r="AP3047" s="51" t="n">
        <v>-1.369057187579375</v>
      </c>
      <c r="AQ3047" s="51" t="n">
        <v>0.2875523571369167</v>
      </c>
      <c r="AR3047" s="51" t="n">
        <v>-0.05335268895412264</v>
      </c>
      <c r="AS3047" s="51" t="n">
        <v>0.1023081888807796</v>
      </c>
      <c r="AT3047" s="51" t="n">
        <v>-0.0003743616143688089</v>
      </c>
      <c r="AU3047" s="51" t="n">
        <v>380.0079978847956</v>
      </c>
      <c r="AV3047" s="51" t="n">
        <v>900.0208456252728</v>
      </c>
      <c r="AW3047" s="51" t="n">
        <v>540.0119508121238</v>
      </c>
      <c r="AX3047" s="51" t="n">
        <v>75.00169895337092</v>
      </c>
      <c r="AY3047" s="51" t="n">
        <v>84.37676094067054</v>
      </c>
      <c r="AZ3047" s="51" t="n">
        <v>40.00083422334117</v>
      </c>
      <c r="BA3047" s="51" t="n">
        <v>8.000037706201624</v>
      </c>
      <c r="BB3047" s="51" t="n">
        <v>23.9067693522307</v>
      </c>
      <c r="BC3047" s="51" t="n">
        <v>15.00018927536222</v>
      </c>
      <c r="BD3047" s="51" t="n">
        <v>3.750077839491819</v>
      </c>
      <c r="BE3047" s="51" t="n">
        <v>4.687507525225165</v>
      </c>
      <c r="BF3047" s="51" t="n">
        <v>3.000001687010049</v>
      </c>
      <c r="BG3047" s="51" t="n">
        <v>6.000015016887847</v>
      </c>
      <c r="BH3047" s="51" t="n">
        <v>14.00006797983608</v>
      </c>
      <c r="BI3047" s="51" t="n">
        <v>5.500019638568541</v>
      </c>
      <c r="BJ3047" s="51" t="n">
        <v>0.7000028379818093</v>
      </c>
      <c r="BK3047" s="51" t="n">
        <v>0.4000010661861019</v>
      </c>
      <c r="BL3047" s="51" t="n">
        <v>0.02000004693199046</v>
      </c>
      <c r="BM3047" s="51" t="n">
        <v>0.1877198668639345</v>
      </c>
      <c r="BN3047" s="51" t="n">
        <v>-0.03823274725889682</v>
      </c>
      <c r="BO3047" s="51" t="n">
        <v>1.000831481455098</v>
      </c>
      <c r="BP3047" s="51" t="n">
        <v>0.1877301356529102</v>
      </c>
      <c r="BQ3047" s="51" t="n">
        <v>-0.03816364327439689</v>
      </c>
      <c r="BR3047" s="51" t="n">
        <v>1.000831623638585</v>
      </c>
      <c r="BS3047" s="51" t="n">
        <v>-0.01026878897572581</v>
      </c>
      <c r="BT3047" s="51" t="n">
        <v>-0.06910398449992694</v>
      </c>
      <c r="BU3047" s="51" t="n">
        <v>-0.0001421834863180038</v>
      </c>
      <c r="BV3047" s="51" t="n">
        <v>0.06986292949009447</v>
      </c>
    </row>
    <row r="3048">
      <c r="A3048" s="49" t="n">
        <v>88.47</v>
      </c>
      <c r="B3048" s="50" t="inlineStr">
        <is>
          <t>settle</t>
        </is>
      </c>
      <c r="C3048" s="50" t="inlineStr">
        <is>
          <t>effort</t>
        </is>
      </c>
      <c r="D3048" s="49" t="n">
        <v>0</v>
      </c>
      <c r="E3048" s="49" t="n">
        <v>-1.71368</v>
      </c>
      <c r="F3048" s="49" t="n">
        <v>-1.53079</v>
      </c>
      <c r="G3048" s="49" t="n">
        <v>-0.0570137</v>
      </c>
      <c r="H3048" s="49" t="n">
        <v>-1.48518</v>
      </c>
      <c r="I3048" s="49" t="n">
        <v>-6.21366</v>
      </c>
      <c r="J3048" s="49" t="n">
        <v>1.55019</v>
      </c>
      <c r="K3048" s="49" t="n">
        <v>-1.713681407553274</v>
      </c>
      <c r="L3048" s="49" t="n">
        <v>-1.530845232411511</v>
      </c>
      <c r="M3048" s="49" t="n">
        <v>-0.05704680712475626</v>
      </c>
      <c r="N3048" s="49" t="n">
        <v>-1.485137088043096</v>
      </c>
      <c r="O3048" s="49" t="n">
        <v>-6.213716966762235</v>
      </c>
      <c r="P3048" s="49" t="n">
        <v>1.550151077838816</v>
      </c>
      <c r="Q3048" s="49" t="n">
        <v>1.407553273491402e-06</v>
      </c>
      <c r="R3048" s="49" t="n">
        <v>5.523241151084157e-05</v>
      </c>
      <c r="S3048" s="49" t="n">
        <v>3.310712475625838e-05</v>
      </c>
      <c r="T3048" s="49" t="n">
        <v>-4.291195690364624e-05</v>
      </c>
      <c r="U3048" s="49" t="n">
        <v>5.696676223454489e-05</v>
      </c>
      <c r="V3048" s="49" t="n">
        <v>3.89221611836188e-05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-0.0003157962061765689</v>
      </c>
      <c r="AD3048" s="49" t="n">
        <v>0.0008680218088808541</v>
      </c>
      <c r="AE3048" s="49" t="n">
        <v>0.0006678540008308458</v>
      </c>
      <c r="AF3048" s="49" t="n">
        <v>0.0006223788513731302</v>
      </c>
      <c r="AG3048" s="49" t="n">
        <v>-0.0003635152857942991</v>
      </c>
      <c r="AH3048" s="49" t="n">
        <v>1.08900340398824e-05</v>
      </c>
      <c r="AI3048" s="49" t="n">
        <v>-0.003178833201710305</v>
      </c>
      <c r="AJ3048" s="49" t="n">
        <v>0.02320814327346849</v>
      </c>
      <c r="AK3048" s="49" t="n">
        <v>0.009060058528429525</v>
      </c>
      <c r="AL3048" s="49" t="n">
        <v>0.0008726819217505458</v>
      </c>
      <c r="AM3048" s="49" t="n">
        <v>-0.0007098108698356494</v>
      </c>
      <c r="AN3048" s="49" t="n">
        <v>-0.001125203011290016</v>
      </c>
      <c r="AO3048" s="49" t="n">
        <v>-0.004400141810110506</v>
      </c>
      <c r="AP3048" s="49" t="n">
        <v>-1.377049492869963</v>
      </c>
      <c r="AQ3048" s="49" t="n">
        <v>0.2839720133183522</v>
      </c>
      <c r="AR3048" s="49" t="n">
        <v>-0.05381664111432537</v>
      </c>
      <c r="AS3048" s="49" t="n">
        <v>0.1026079286153796</v>
      </c>
      <c r="AT3048" s="49" t="n">
        <v>-0.0003780495141553795</v>
      </c>
      <c r="AU3048" s="49" t="n">
        <v>380.0079179059476</v>
      </c>
      <c r="AV3048" s="49" t="n">
        <v>900.0206371690201</v>
      </c>
      <c r="AW3048" s="49" t="n">
        <v>540.0118313040026</v>
      </c>
      <c r="AX3048" s="49" t="n">
        <v>75.00168196383721</v>
      </c>
      <c r="AY3048" s="49" t="n">
        <v>84.37674333126382</v>
      </c>
      <c r="AZ3048" s="49" t="n">
        <v>40.00082588110776</v>
      </c>
      <c r="BA3048" s="49" t="n">
        <v>8.000037517670616</v>
      </c>
      <c r="BB3048" s="49" t="n">
        <v>23.90676675546955</v>
      </c>
      <c r="BC3048" s="49" t="n">
        <v>15.0001883289854</v>
      </c>
      <c r="BD3048" s="49" t="n">
        <v>3.75007745029436</v>
      </c>
      <c r="BE3048" s="49" t="n">
        <v>4.687507487599039</v>
      </c>
      <c r="BF3048" s="49" t="n">
        <v>3.000001678574998</v>
      </c>
      <c r="BG3048" s="49" t="n">
        <v>6.000014836685192</v>
      </c>
      <c r="BH3048" s="49" t="n">
        <v>14.00006716407804</v>
      </c>
      <c r="BI3048" s="49" t="n">
        <v>5.500019402905719</v>
      </c>
      <c r="BJ3048" s="49" t="n">
        <v>0.7000028039260275</v>
      </c>
      <c r="BK3048" s="49" t="n">
        <v>0.4000010533918687</v>
      </c>
      <c r="BL3048" s="49" t="n">
        <v>0.02000004636880658</v>
      </c>
      <c r="BM3048" s="49" t="n">
        <v>0.1877198668639345</v>
      </c>
      <c r="BN3048" s="49" t="n">
        <v>-0.03823274725889682</v>
      </c>
      <c r="BO3048" s="49" t="n">
        <v>1.000831481455098</v>
      </c>
      <c r="BP3048" s="49" t="n">
        <v>0.1877283577943691</v>
      </c>
      <c r="BQ3048" s="49" t="n">
        <v>-0.03817590376568115</v>
      </c>
      <c r="BR3048" s="49" t="n">
        <v>1.000831543962169</v>
      </c>
      <c r="BS3048" s="49" t="n">
        <v>-0.008490930434645882</v>
      </c>
      <c r="BT3048" s="49" t="n">
        <v>-0.05684349321566362</v>
      </c>
      <c r="BU3048" s="49" t="n">
        <v>-6.250707085264651e-05</v>
      </c>
      <c r="BV3048" s="49" t="n">
        <v>0.05747419010076696</v>
      </c>
    </row>
    <row r="3049">
      <c r="A3049" s="51" t="n">
        <v>88.48</v>
      </c>
      <c r="B3049" t="inlineStr">
        <is>
          <t>settle</t>
        </is>
      </c>
      <c r="C3049" t="inlineStr">
        <is>
          <t>effort</t>
        </is>
      </c>
      <c r="D3049" s="51" t="n">
        <v>0</v>
      </c>
      <c r="E3049" s="51" t="n">
        <v>-1.71368</v>
      </c>
      <c r="F3049" s="51" t="n">
        <v>-1.53079</v>
      </c>
      <c r="G3049" s="51" t="n">
        <v>-0.0570137</v>
      </c>
      <c r="H3049" s="51" t="n">
        <v>-1.48518</v>
      </c>
      <c r="I3049" s="51" t="n">
        <v>-6.21366</v>
      </c>
      <c r="J3049" s="51" t="n">
        <v>1.55019</v>
      </c>
      <c r="K3049" s="51" t="n">
        <v>-1.713684639214287</v>
      </c>
      <c r="L3049" s="51" t="n">
        <v>-1.5308363847661</v>
      </c>
      <c r="M3049" s="51" t="n">
        <v>-0.05704002145886576</v>
      </c>
      <c r="N3049" s="51" t="n">
        <v>-1.485130786203638</v>
      </c>
      <c r="O3049" s="51" t="n">
        <v>-6.21372063130604</v>
      </c>
      <c r="P3049" s="51" t="n">
        <v>1.55015120050635</v>
      </c>
      <c r="Q3049" s="51" t="n">
        <v>4.639214287172067e-06</v>
      </c>
      <c r="R3049" s="51" t="n">
        <v>4.638476609986064e-05</v>
      </c>
      <c r="S3049" s="51" t="n">
        <v>2.632145886576065e-05</v>
      </c>
      <c r="T3049" s="51" t="n">
        <v>-4.92137963621353e-05</v>
      </c>
      <c r="U3049" s="51" t="n">
        <v>6.06313060398378e-05</v>
      </c>
      <c r="V3049" s="51" t="n">
        <v>3.87994936503766e-05</v>
      </c>
      <c r="W3049" s="51" t="n">
        <v>0</v>
      </c>
      <c r="X3049" s="51" t="n">
        <v>0</v>
      </c>
      <c r="Y3049" s="51" t="n">
        <v>0</v>
      </c>
      <c r="Z3049" s="51" t="n">
        <v>0</v>
      </c>
      <c r="AA3049" s="51" t="n">
        <v>0</v>
      </c>
      <c r="AB3049" s="51" t="n">
        <v>0</v>
      </c>
      <c r="AC3049" s="51" t="n">
        <v>-0.0003269358807327993</v>
      </c>
      <c r="AD3049" s="51" t="n">
        <v>0.0008992872910208399</v>
      </c>
      <c r="AE3049" s="51" t="n">
        <v>0.0006863089242872069</v>
      </c>
      <c r="AF3049" s="51" t="n">
        <v>0.0006397993175319479</v>
      </c>
      <c r="AG3049" s="51" t="n">
        <v>-0.0003710993914931605</v>
      </c>
      <c r="AH3049" s="51" t="n">
        <v>1.108975808115508e-05</v>
      </c>
      <c r="AI3049" s="51" t="n">
        <v>-0.001877182243811683</v>
      </c>
      <c r="AJ3049" s="51" t="n">
        <v>0.01477752957366557</v>
      </c>
      <c r="AK3049" s="51" t="n">
        <v>0.005285872954387665</v>
      </c>
      <c r="AL3049" s="51" t="n">
        <v>0.0003845274368032225</v>
      </c>
      <c r="AM3049" s="51" t="n">
        <v>-0.0003942447806552208</v>
      </c>
      <c r="AN3049" s="51" t="n">
        <v>-0.001128950665282699</v>
      </c>
      <c r="AO3049" s="51" t="n">
        <v>-0.003121562947015915</v>
      </c>
      <c r="AP3049" s="51" t="n">
        <v>-1.385318489755013</v>
      </c>
      <c r="AQ3049" s="51" t="n">
        <v>0.2802689546191484</v>
      </c>
      <c r="AR3049" s="51" t="n">
        <v>-0.0542964005672435</v>
      </c>
      <c r="AS3049" s="51" t="n">
        <v>0.1029178265102659</v>
      </c>
      <c r="AT3049" s="51" t="n">
        <v>-0.0003818591426237668</v>
      </c>
      <c r="AU3049" s="51" t="n">
        <v>380.0077603396193</v>
      </c>
      <c r="AV3049" s="51" t="n">
        <v>900.0202264893567</v>
      </c>
      <c r="AW3049" s="51" t="n">
        <v>540.0115958610529</v>
      </c>
      <c r="AX3049" s="51" t="n">
        <v>75.00164849275686</v>
      </c>
      <c r="AY3049" s="51" t="n">
        <v>84.37670863897168</v>
      </c>
      <c r="AZ3049" s="51" t="n">
        <v>40.00080944607371</v>
      </c>
      <c r="BA3049" s="51" t="n">
        <v>8.000037143431852</v>
      </c>
      <c r="BB3049" s="51" t="n">
        <v>23.90676160083374</v>
      </c>
      <c r="BC3049" s="51" t="n">
        <v>15.00018645040377</v>
      </c>
      <c r="BD3049" s="51" t="n">
        <v>3.750076677727674</v>
      </c>
      <c r="BE3049" s="51" t="n">
        <v>4.687507412910239</v>
      </c>
      <c r="BF3049" s="51" t="n">
        <v>3.000001661831213</v>
      </c>
      <c r="BG3049" s="51" t="n">
        <v>6.00001448274123</v>
      </c>
      <c r="BH3049" s="51" t="n">
        <v>14.0000655618118</v>
      </c>
      <c r="BI3049" s="51" t="n">
        <v>5.500018940029999</v>
      </c>
      <c r="BJ3049" s="51" t="n">
        <v>0.7000027370355683</v>
      </c>
      <c r="BK3049" s="51" t="n">
        <v>0.4000010282621523</v>
      </c>
      <c r="BL3049" s="51" t="n">
        <v>0.02000004526263233</v>
      </c>
      <c r="BM3049" s="51" t="n">
        <v>0.1877198668639345</v>
      </c>
      <c r="BN3049" s="51" t="n">
        <v>-0.03823274725889682</v>
      </c>
      <c r="BO3049" s="51" t="n">
        <v>1.000831481455098</v>
      </c>
      <c r="BP3049" s="51" t="n">
        <v>0.1877265080696706</v>
      </c>
      <c r="BQ3049" s="51" t="n">
        <v>-0.03818865693506433</v>
      </c>
      <c r="BR3049" s="51" t="n">
        <v>1.000831460674454</v>
      </c>
      <c r="BS3049" s="51" t="n">
        <v>-0.006641205736068745</v>
      </c>
      <c r="BT3049" s="51" t="n">
        <v>-0.04409032383249217</v>
      </c>
      <c r="BU3049" s="51" t="n">
        <v>2.078064431643156e-05</v>
      </c>
      <c r="BV3049" s="51" t="n">
        <v>0.04458769674605315</v>
      </c>
    </row>
    <row r="3050">
      <c r="A3050" s="49" t="n">
        <v>88.48999999999999</v>
      </c>
      <c r="B3050" s="50" t="inlineStr">
        <is>
          <t>settle</t>
        </is>
      </c>
      <c r="C3050" s="50" t="inlineStr">
        <is>
          <t>effort</t>
        </is>
      </c>
      <c r="D3050" s="49" t="n">
        <v>0</v>
      </c>
      <c r="E3050" s="49" t="n">
        <v>-1.71368</v>
      </c>
      <c r="F3050" s="49" t="n">
        <v>-1.53079</v>
      </c>
      <c r="G3050" s="49" t="n">
        <v>-0.0570137</v>
      </c>
      <c r="H3050" s="49" t="n">
        <v>-1.48518</v>
      </c>
      <c r="I3050" s="49" t="n">
        <v>-6.21366</v>
      </c>
      <c r="J3050" s="49" t="n">
        <v>1.55019</v>
      </c>
      <c r="K3050" s="49" t="n">
        <v>-1.713687958028158</v>
      </c>
      <c r="L3050" s="49" t="n">
        <v>-1.530827292389464</v>
      </c>
      <c r="M3050" s="49" t="n">
        <v>-0.05703310223766252</v>
      </c>
      <c r="N3050" s="49" t="n">
        <v>-1.485124359324533</v>
      </c>
      <c r="O3050" s="49" t="n">
        <v>-6.213724343361641</v>
      </c>
      <c r="P3050" s="49" t="n">
        <v>1.550151324946211</v>
      </c>
      <c r="Q3050" s="49" t="n">
        <v>7.958028157561969e-06</v>
      </c>
      <c r="R3050" s="49" t="n">
        <v>3.729238946381663e-05</v>
      </c>
      <c r="S3050" s="49" t="n">
        <v>1.94022376625233e-05</v>
      </c>
      <c r="T3050" s="49" t="n">
        <v>-5.564067546659501e-05</v>
      </c>
      <c r="U3050" s="49" t="n">
        <v>6.434336164140575e-05</v>
      </c>
      <c r="V3050" s="49" t="n">
        <v>3.867505378907232e-05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-0.0003335937777483102</v>
      </c>
      <c r="AD3050" s="49" t="n">
        <v>0.0009182342334088377</v>
      </c>
      <c r="AE3050" s="49" t="n">
        <v>0.0006954350377327183</v>
      </c>
      <c r="AF3050" s="49" t="n">
        <v>0.0006484715881229959</v>
      </c>
      <c r="AG3050" s="49" t="n">
        <v>-0.000373619654921588</v>
      </c>
      <c r="AH3050" s="49" t="n">
        <v>1.11784053629352e-05</v>
      </c>
      <c r="AI3050" s="49" t="n">
        <v>-0.0005688891883501436</v>
      </c>
      <c r="AJ3050" s="49" t="n">
        <v>0.006295957703986227</v>
      </c>
      <c r="AK3050" s="49" t="n">
        <v>0.001489639220472766</v>
      </c>
      <c r="AL3050" s="49" t="n">
        <v>-0.0001071462954596317</v>
      </c>
      <c r="AM3050" s="49" t="n">
        <v>-7.65167884558896e-05</v>
      </c>
      <c r="AN3050" s="49" t="n">
        <v>-0.001132770727804186</v>
      </c>
      <c r="AO3050" s="49" t="n">
        <v>-0.001819239104173812</v>
      </c>
      <c r="AP3050" s="49" t="n">
        <v>-1.393750996186508</v>
      </c>
      <c r="AQ3050" s="49" t="n">
        <v>0.2764938517708855</v>
      </c>
      <c r="AR3050" s="49" t="n">
        <v>-0.0547854021695638</v>
      </c>
      <c r="AS3050" s="49" t="n">
        <v>0.103233643071128</v>
      </c>
      <c r="AT3050" s="49" t="n">
        <v>-0.0003857384319642881</v>
      </c>
      <c r="AU3050" s="49" t="n">
        <v>380.0077603396193</v>
      </c>
      <c r="AV3050" s="49" t="n">
        <v>900.0202264893567</v>
      </c>
      <c r="AW3050" s="49" t="n">
        <v>540.0115958610529</v>
      </c>
      <c r="AX3050" s="49" t="n">
        <v>75.00164849275686</v>
      </c>
      <c r="AY3050" s="49" t="n">
        <v>84.37670863897168</v>
      </c>
      <c r="AZ3050" s="49" t="n">
        <v>40.00080944607371</v>
      </c>
      <c r="BA3050" s="49" t="n">
        <v>8.000037143431852</v>
      </c>
      <c r="BB3050" s="49" t="n">
        <v>23.90676160083374</v>
      </c>
      <c r="BC3050" s="49" t="n">
        <v>15.00018645040377</v>
      </c>
      <c r="BD3050" s="49" t="n">
        <v>3.750076677727674</v>
      </c>
      <c r="BE3050" s="49" t="n">
        <v>4.687507412910239</v>
      </c>
      <c r="BF3050" s="49" t="n">
        <v>3.000001661831213</v>
      </c>
      <c r="BG3050" s="49" t="n">
        <v>6.00001448274123</v>
      </c>
      <c r="BH3050" s="49" t="n">
        <v>14.0000655618118</v>
      </c>
      <c r="BI3050" s="49" t="n">
        <v>5.500018940029999</v>
      </c>
      <c r="BJ3050" s="49" t="n">
        <v>0.7000027370355683</v>
      </c>
      <c r="BK3050" s="49" t="n">
        <v>0.4000010282621523</v>
      </c>
      <c r="BL3050" s="49" t="n">
        <v>0.02000004526263233</v>
      </c>
      <c r="BM3050" s="49" t="n">
        <v>0.1877198668639345</v>
      </c>
      <c r="BN3050" s="49" t="n">
        <v>-0.03823274725889682</v>
      </c>
      <c r="BO3050" s="49" t="n">
        <v>1.000831481455098</v>
      </c>
      <c r="BP3050" s="49" t="n">
        <v>0.1877246119248834</v>
      </c>
      <c r="BQ3050" s="49" t="n">
        <v>-0.03820172729938229</v>
      </c>
      <c r="BR3050" s="49" t="n">
        <v>1.000831374909629</v>
      </c>
      <c r="BS3050" s="49" t="n">
        <v>-0.004745060948857516</v>
      </c>
      <c r="BT3050" s="49" t="n">
        <v>-0.03101995951452358</v>
      </c>
      <c r="BU3050" s="49" t="n">
        <v>0.0001065454688919942</v>
      </c>
      <c r="BV3050" s="49" t="n">
        <v>0.03138096307680813</v>
      </c>
    </row>
    <row r="3051">
      <c r="A3051" s="51" t="n">
        <v>88.5</v>
      </c>
      <c r="B3051" t="inlineStr">
        <is>
          <t>settle</t>
        </is>
      </c>
      <c r="C3051" t="inlineStr">
        <is>
          <t>effort</t>
        </is>
      </c>
      <c r="D3051" s="51" t="n">
        <v>0</v>
      </c>
      <c r="E3051" s="51" t="n">
        <v>-1.71368</v>
      </c>
      <c r="F3051" s="51" t="n">
        <v>-1.53079</v>
      </c>
      <c r="G3051" s="51" t="n">
        <v>-0.0570137</v>
      </c>
      <c r="H3051" s="51" t="n">
        <v>-1.48518</v>
      </c>
      <c r="I3051" s="51" t="n">
        <v>-6.21366</v>
      </c>
      <c r="J3051" s="51" t="n">
        <v>1.55019</v>
      </c>
      <c r="K3051" s="51" t="n">
        <v>-1.713691318855426</v>
      </c>
      <c r="L3051" s="51" t="n">
        <v>-1.530818078850912</v>
      </c>
      <c r="M3051" s="51" t="n">
        <v>-0.05702614279194503</v>
      </c>
      <c r="N3051" s="51" t="n">
        <v>-1.485117894593263</v>
      </c>
      <c r="O3051" s="51" t="n">
        <v>-6.213728052665592</v>
      </c>
      <c r="P3051" s="51" t="n">
        <v>1.550151449870403</v>
      </c>
      <c r="Q3051" s="51" t="n">
        <v>1.131885542582367e-05</v>
      </c>
      <c r="R3051" s="51" t="n">
        <v>2.807885091149487e-05</v>
      </c>
      <c r="S3051" s="51" t="n">
        <v>1.244279194502484e-05</v>
      </c>
      <c r="T3051" s="51" t="n">
        <v>-6.210540673712295e-05</v>
      </c>
      <c r="U3051" s="51" t="n">
        <v>6.805266559162249e-05</v>
      </c>
      <c r="V3051" s="51" t="n">
        <v>3.855012959697035e-05</v>
      </c>
      <c r="W3051" s="51" t="n">
        <v>0</v>
      </c>
      <c r="X3051" s="51" t="n">
        <v>0</v>
      </c>
      <c r="Y3051" s="51" t="n">
        <v>0</v>
      </c>
      <c r="Z3051" s="51" t="n">
        <v>0</v>
      </c>
      <c r="AA3051" s="51" t="n">
        <v>0</v>
      </c>
      <c r="AB3051" s="51" t="n">
        <v>0</v>
      </c>
      <c r="AC3051" s="51" t="n">
        <v>-0.0003357433189053008</v>
      </c>
      <c r="AD3051" s="51" t="n">
        <v>0.0009247810829543394</v>
      </c>
      <c r="AE3051" s="51" t="n">
        <v>0.0006952396896355047</v>
      </c>
      <c r="AF3051" s="51" t="n">
        <v>0.0006484010656144005</v>
      </c>
      <c r="AG3051" s="51" t="n">
        <v>-0.0003711122796508427</v>
      </c>
      <c r="AH3051" s="51" t="n">
        <v>1.115629913920561e-05</v>
      </c>
      <c r="AI3051" s="51" t="n">
        <v>0.0007286480256631627</v>
      </c>
      <c r="AJ3051" s="51" t="n">
        <v>-0.002123676846047126</v>
      </c>
      <c r="AK3051" s="51" t="n">
        <v>-0.002278121469306144</v>
      </c>
      <c r="AL3051" s="51" t="n">
        <v>-0.0005957852248521147</v>
      </c>
      <c r="AM3051" s="51" t="n">
        <v>0.0002391397996754535</v>
      </c>
      <c r="AN3051" s="51" t="n">
        <v>-0.001136611691697073</v>
      </c>
      <c r="AO3051" s="51" t="n">
        <v>-0.0005107239265733644</v>
      </c>
      <c r="AP3051" s="51" t="n">
        <v>-1.402233220757676</v>
      </c>
      <c r="AQ3051" s="51" t="n">
        <v>0.2726976328699924</v>
      </c>
      <c r="AR3051" s="51" t="n">
        <v>-0.05527704865161442</v>
      </c>
      <c r="AS3051" s="51" t="n">
        <v>0.1035511187076487</v>
      </c>
      <c r="AT3051" s="51" t="n">
        <v>-0.0003896351078109833</v>
      </c>
      <c r="AU3051" s="51" t="n">
        <v>380.007682736223</v>
      </c>
      <c r="AV3051" s="51" t="n">
        <v>900.0200242244631</v>
      </c>
      <c r="AW3051" s="51" t="n">
        <v>540.0114799024424</v>
      </c>
      <c r="AX3051" s="51" t="n">
        <v>75.00163200782929</v>
      </c>
      <c r="AY3051" s="51" t="n">
        <v>84.37669155258196</v>
      </c>
      <c r="AZ3051" s="51" t="n">
        <v>40.00080135161297</v>
      </c>
      <c r="BA3051" s="51" t="n">
        <v>8.000036957714693</v>
      </c>
      <c r="BB3051" s="51" t="n">
        <v>23.90675904282957</v>
      </c>
      <c r="BC3051" s="51" t="n">
        <v>15.00018551815175</v>
      </c>
      <c r="BD3051" s="51" t="n">
        <v>3.750076294339035</v>
      </c>
      <c r="BE3051" s="51" t="n">
        <v>4.687507375845687</v>
      </c>
      <c r="BF3051" s="51" t="n">
        <v>3.000001653522057</v>
      </c>
      <c r="BG3051" s="51" t="n">
        <v>6.000014308948336</v>
      </c>
      <c r="BH3051" s="51" t="n">
        <v>14.00006477507006</v>
      </c>
      <c r="BI3051" s="51" t="n">
        <v>5.50001871274964</v>
      </c>
      <c r="BJ3051" s="51" t="n">
        <v>0.7000027041911414</v>
      </c>
      <c r="BK3051" s="51" t="n">
        <v>0.4000010159230065</v>
      </c>
      <c r="BL3051" s="51" t="n">
        <v>0.02000004471948074</v>
      </c>
      <c r="BM3051" s="51" t="n">
        <v>0.1877198668639345</v>
      </c>
      <c r="BN3051" s="51" t="n">
        <v>-0.03823274725889682</v>
      </c>
      <c r="BO3051" s="51" t="n">
        <v>1.000831481455098</v>
      </c>
      <c r="BP3051" s="51" t="n">
        <v>0.1877226950740242</v>
      </c>
      <c r="BQ3051" s="51" t="n">
        <v>-0.03821493758879598</v>
      </c>
      <c r="BR3051" s="51" t="n">
        <v>1.000831287826428</v>
      </c>
      <c r="BS3051" s="51" t="n">
        <v>-0.002828210089733663</v>
      </c>
      <c r="BT3051" s="51" t="n">
        <v>-0.01780967010083651</v>
      </c>
      <c r="BU3051" s="51" t="n">
        <v>0.000193628669986623</v>
      </c>
      <c r="BV3051" s="51" t="n">
        <v>0.01803387405617944</v>
      </c>
    </row>
    <row r="3052">
      <c r="A3052" s="49" t="n">
        <v>88.51000000000001</v>
      </c>
      <c r="B3052" s="50" t="inlineStr">
        <is>
          <t>settle</t>
        </is>
      </c>
      <c r="C3052" s="50" t="inlineStr">
        <is>
          <t>effort</t>
        </is>
      </c>
      <c r="D3052" s="49" t="n">
        <v>0</v>
      </c>
      <c r="E3052" s="49" t="n">
        <v>-1.71368</v>
      </c>
      <c r="F3052" s="49" t="n">
        <v>-1.53079</v>
      </c>
      <c r="G3052" s="49" t="n">
        <v>-0.0570137</v>
      </c>
      <c r="H3052" s="49" t="n">
        <v>-1.48518</v>
      </c>
      <c r="I3052" s="49" t="n">
        <v>-6.21366</v>
      </c>
      <c r="J3052" s="49" t="n">
        <v>1.55019</v>
      </c>
      <c r="K3052" s="49" t="n">
        <v>-1.713694676620235</v>
      </c>
      <c r="L3052" s="49" t="n">
        <v>-1.530808867626401</v>
      </c>
      <c r="M3052" s="49" t="n">
        <v>-0.05701923570329261</v>
      </c>
      <c r="N3052" s="49" t="n">
        <v>-1.485111478500827</v>
      </c>
      <c r="O3052" s="49" t="n">
        <v>-6.213731709681113</v>
      </c>
      <c r="P3052" s="49" t="n">
        <v>1.550151574001913</v>
      </c>
      <c r="Q3052" s="49" t="n">
        <v>1.467662023513228e-05</v>
      </c>
      <c r="R3052" s="49" t="n">
        <v>1.886762640079809e-05</v>
      </c>
      <c r="S3052" s="49" t="n">
        <v>5.535703292605665e-06</v>
      </c>
      <c r="T3052" s="49" t="n">
        <v>-6.852149917246919e-05</v>
      </c>
      <c r="U3052" s="49" t="n">
        <v>7.170968111314124e-05</v>
      </c>
      <c r="V3052" s="49" t="n">
        <v>3.842599808678848e-05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-0.0003334179272022953</v>
      </c>
      <c r="AD3052" s="49" t="n">
        <v>0.0009190114421140361</v>
      </c>
      <c r="AE3052" s="49" t="n">
        <v>0.0006858534382676223</v>
      </c>
      <c r="AF3052" s="49" t="n">
        <v>0.0006397087343768069</v>
      </c>
      <c r="AG3052" s="49" t="n">
        <v>-0.0003636794815379423</v>
      </c>
      <c r="AH3052" s="49" t="n">
        <v>1.102522322609018e-05</v>
      </c>
      <c r="AI3052" s="49" t="n">
        <v>0.001998412456625077</v>
      </c>
      <c r="AJ3052" s="49" t="n">
        <v>-0.01037084764101356</v>
      </c>
      <c r="AK3052" s="49" t="n">
        <v>-0.005967958204544306</v>
      </c>
      <c r="AL3052" s="49" t="n">
        <v>-0.001074965430760102</v>
      </c>
      <c r="AM3052" s="49" t="n">
        <v>0.0005485771930096916</v>
      </c>
      <c r="AN3052" s="49" t="n">
        <v>-0.001140422480233626</v>
      </c>
      <c r="AO3052" s="49" t="n">
        <v>0.0007865878929965327</v>
      </c>
      <c r="AP3052" s="49" t="n">
        <v>-1.410652276365871</v>
      </c>
      <c r="AQ3052" s="49" t="n">
        <v>0.2689308061277373</v>
      </c>
      <c r="AR3052" s="49" t="n">
        <v>-0.05576479833165054</v>
      </c>
      <c r="AS3052" s="49" t="n">
        <v>0.10386603035696</v>
      </c>
      <c r="AT3052" s="49" t="n">
        <v>-0.0003934973836165986</v>
      </c>
      <c r="AU3052" s="49" t="n">
        <v>380.0076059088608</v>
      </c>
      <c r="AV3052" s="49" t="n">
        <v>900.0198239822184</v>
      </c>
      <c r="AW3052" s="49" t="n">
        <v>540.0113651034179</v>
      </c>
      <c r="AX3052" s="49" t="n">
        <v>75.001615687751</v>
      </c>
      <c r="AY3052" s="49" t="n">
        <v>84.37667463705614</v>
      </c>
      <c r="AZ3052" s="49" t="n">
        <v>40.00079333809684</v>
      </c>
      <c r="BA3052" s="49" t="n">
        <v>8.000036772926119</v>
      </c>
      <c r="BB3052" s="49" t="n">
        <v>23.90675649761542</v>
      </c>
      <c r="BC3052" s="49" t="n">
        <v>15.000184590561</v>
      </c>
      <c r="BD3052" s="49" t="n">
        <v>3.75007591286734</v>
      </c>
      <c r="BE3052" s="49" t="n">
        <v>4.687507338966459</v>
      </c>
      <c r="BF3052" s="49" t="n">
        <v>3.000001645254446</v>
      </c>
      <c r="BG3052" s="49" t="n">
        <v>6.000014137240956</v>
      </c>
      <c r="BH3052" s="49" t="n">
        <v>14.00006399776922</v>
      </c>
      <c r="BI3052" s="49" t="n">
        <v>5.500018488196644</v>
      </c>
      <c r="BJ3052" s="49" t="n">
        <v>0.7000026717408477</v>
      </c>
      <c r="BK3052" s="49" t="n">
        <v>0.4000010037319304</v>
      </c>
      <c r="BL3052" s="49" t="n">
        <v>0.02000004418284697</v>
      </c>
      <c r="BM3052" s="49" t="n">
        <v>0.1877198668639345</v>
      </c>
      <c r="BN3052" s="49" t="n">
        <v>-0.03823274725889682</v>
      </c>
      <c r="BO3052" s="49" t="n">
        <v>1.000831481455098</v>
      </c>
      <c r="BP3052" s="49" t="n">
        <v>0.1877207831554526</v>
      </c>
      <c r="BQ3052" s="49" t="n">
        <v>-0.03822811111639081</v>
      </c>
      <c r="BR3052" s="49" t="n">
        <v>1.000831200592952</v>
      </c>
      <c r="BS3052" s="49" t="n">
        <v>-0.0009162915181326614</v>
      </c>
      <c r="BT3052" s="49" t="n">
        <v>-0.0046361425060093</v>
      </c>
      <c r="BU3052" s="49" t="n">
        <v>0.0002808621457628391</v>
      </c>
      <c r="BV3052" s="49" t="n">
        <v>0.004734162125144274</v>
      </c>
    </row>
    <row r="3053">
      <c r="A3053" s="51" t="n">
        <v>88.52</v>
      </c>
      <c r="B3053" t="inlineStr">
        <is>
          <t>settle</t>
        </is>
      </c>
      <c r="C3053" t="inlineStr">
        <is>
          <t>effort</t>
        </is>
      </c>
      <c r="D3053" s="51" t="n">
        <v>0</v>
      </c>
      <c r="E3053" s="51" t="n">
        <v>-1.71368</v>
      </c>
      <c r="F3053" s="51" t="n">
        <v>-1.53079</v>
      </c>
      <c r="G3053" s="51" t="n">
        <v>-0.0570137</v>
      </c>
      <c r="H3053" s="51" t="n">
        <v>-1.48518</v>
      </c>
      <c r="I3053" s="51" t="n">
        <v>-6.21366</v>
      </c>
      <c r="J3053" s="51" t="n">
        <v>1.55019</v>
      </c>
      <c r="K3053" s="51" t="n">
        <v>-1.71369798690573</v>
      </c>
      <c r="L3053" s="51" t="n">
        <v>-1.530799780466406</v>
      </c>
      <c r="M3053" s="51" t="n">
        <v>-0.05701247158962165</v>
      </c>
      <c r="N3053" s="51" t="n">
        <v>-1.485105195707157</v>
      </c>
      <c r="O3053" s="51" t="n">
        <v>-6.213735266243427</v>
      </c>
      <c r="P3053" s="51" t="n">
        <v>1.550151696091459</v>
      </c>
      <c r="Q3053" s="51" t="n">
        <v>1.798690572973882e-05</v>
      </c>
      <c r="R3053" s="51" t="n">
        <v>9.780466405429067e-06</v>
      </c>
      <c r="S3053" s="51" t="n">
        <v>-1.22841037834831e-06</v>
      </c>
      <c r="T3053" s="51" t="n">
        <v>-7.480429284312251e-05</v>
      </c>
      <c r="U3053" s="51" t="n">
        <v>7.526624342713006e-05</v>
      </c>
      <c r="V3053" s="51" t="n">
        <v>3.830390854053789e-05</v>
      </c>
      <c r="W3053" s="51" t="n">
        <v>0</v>
      </c>
      <c r="X3053" s="51" t="n">
        <v>0</v>
      </c>
      <c r="Y3053" s="51" t="n">
        <v>0</v>
      </c>
      <c r="Z3053" s="51" t="n">
        <v>0</v>
      </c>
      <c r="AA3053" s="51" t="n">
        <v>0</v>
      </c>
      <c r="AB3053" s="51" t="n">
        <v>0</v>
      </c>
      <c r="AC3053" s="51" t="n">
        <v>-0.0003267097628833001</v>
      </c>
      <c r="AD3053" s="51" t="n">
        <v>0.0009011706957657568</v>
      </c>
      <c r="AE3053" s="51" t="n">
        <v>0.0006675266324430273</v>
      </c>
      <c r="AF3053" s="51" t="n">
        <v>0.0006226279717427732</v>
      </c>
      <c r="AG3053" s="51" t="n">
        <v>-0.0003514872299365604</v>
      </c>
      <c r="AH3053" s="51" t="n">
        <v>1.078837883824622e-05</v>
      </c>
      <c r="AI3053" s="51" t="n">
        <v>0.003223988042941148</v>
      </c>
      <c r="AJ3053" s="51" t="n">
        <v>-0.01833882688772829</v>
      </c>
      <c r="AK3053" s="51" t="n">
        <v>-0.009532129838485155</v>
      </c>
      <c r="AL3053" s="51" t="n">
        <v>-0.001538476313987208</v>
      </c>
      <c r="AM3053" s="51" t="n">
        <v>0.0008477868126355967</v>
      </c>
      <c r="AN3053" s="51" t="n">
        <v>-0.001144153117033741</v>
      </c>
      <c r="AO3053" s="51" t="n">
        <v>0.002055688534573014</v>
      </c>
      <c r="AP3053" s="51" t="n">
        <v>-1.418897661140326</v>
      </c>
      <c r="AQ3053" s="51" t="n">
        <v>0.2652427974815061</v>
      </c>
      <c r="AR3053" s="51" t="n">
        <v>-0.05624225089061231</v>
      </c>
      <c r="AS3053" s="51" t="n">
        <v>0.1041742468480676</v>
      </c>
      <c r="AT3053" s="51" t="n">
        <v>-0.0003972746391312091</v>
      </c>
      <c r="AU3053" s="51" t="n">
        <v>380.0075298497722</v>
      </c>
      <c r="AV3053" s="51" t="n">
        <v>900.0196257423962</v>
      </c>
      <c r="AW3053" s="51" t="n">
        <v>540.0112514523837</v>
      </c>
      <c r="AX3053" s="51" t="n">
        <v>75.00159953087349</v>
      </c>
      <c r="AY3053" s="51" t="n">
        <v>84.37665789068558</v>
      </c>
      <c r="AZ3053" s="51" t="n">
        <v>40.00078540471587</v>
      </c>
      <c r="BA3053" s="51" t="n">
        <v>8.000036589061489</v>
      </c>
      <c r="BB3053" s="51" t="n">
        <v>23.90675396512734</v>
      </c>
      <c r="BC3053" s="51" t="n">
        <v>15.00018366760819</v>
      </c>
      <c r="BD3053" s="51" t="n">
        <v>3.750075533303003</v>
      </c>
      <c r="BE3053" s="51" t="n">
        <v>4.687507302271626</v>
      </c>
      <c r="BF3053" s="51" t="n">
        <v>3.000001637028174</v>
      </c>
      <c r="BG3053" s="51" t="n">
        <v>6.000013967594064</v>
      </c>
      <c r="BH3053" s="51" t="n">
        <v>14.00006322979599</v>
      </c>
      <c r="BI3053" s="51" t="n">
        <v>5.500018266338284</v>
      </c>
      <c r="BJ3053" s="51" t="n">
        <v>0.7000026396799576</v>
      </c>
      <c r="BK3053" s="51" t="n">
        <v>0.4000009916871472</v>
      </c>
      <c r="BL3053" s="51" t="n">
        <v>0.02000004365265281</v>
      </c>
      <c r="BM3053" s="51" t="n">
        <v>0.1877198668639345</v>
      </c>
      <c r="BN3053" s="51" t="n">
        <v>-0.03823274725889682</v>
      </c>
      <c r="BO3053" s="51" t="n">
        <v>1.000831481455098</v>
      </c>
      <c r="BP3053" s="51" t="n">
        <v>0.1877189013937993</v>
      </c>
      <c r="BQ3053" s="51" t="n">
        <v>-0.03824107410750224</v>
      </c>
      <c r="BR3053" s="51" t="n">
        <v>1.000831114371153</v>
      </c>
      <c r="BS3053" s="51" t="n">
        <v>0.0009654701352002082</v>
      </c>
      <c r="BT3053" s="51" t="n">
        <v>0.008326848605424986</v>
      </c>
      <c r="BU3053" s="51" t="n">
        <v>0.0003670839450187202</v>
      </c>
      <c r="BV3053" s="51" t="n">
        <v>0.008390666892585002</v>
      </c>
    </row>
    <row r="3054">
      <c r="A3054" s="49" t="n">
        <v>88.53</v>
      </c>
      <c r="B3054" s="50" t="inlineStr">
        <is>
          <t>settle</t>
        </is>
      </c>
      <c r="C3054" s="50" t="inlineStr">
        <is>
          <t>effort</t>
        </is>
      </c>
      <c r="D3054" s="49" t="n">
        <v>0</v>
      </c>
      <c r="E3054" s="49" t="n">
        <v>-1.71368</v>
      </c>
      <c r="F3054" s="49" t="n">
        <v>-1.53079</v>
      </c>
      <c r="G3054" s="49" t="n">
        <v>-0.0570137</v>
      </c>
      <c r="H3054" s="49" t="n">
        <v>-1.48518</v>
      </c>
      <c r="I3054" s="49" t="n">
        <v>-6.21366</v>
      </c>
      <c r="J3054" s="49" t="n">
        <v>1.55019</v>
      </c>
      <c r="K3054" s="49" t="n">
        <v>-1.713701206532579</v>
      </c>
      <c r="L3054" s="49" t="n">
        <v>-1.530790935809011</v>
      </c>
      <c r="M3054" s="49" t="n">
        <v>-0.05700593793339967</v>
      </c>
      <c r="N3054" s="49" t="n">
        <v>-1.485099127946322</v>
      </c>
      <c r="O3054" s="49" t="n">
        <v>-6.213738676178076</v>
      </c>
      <c r="P3054" s="49" t="n">
        <v>1.550151814933636</v>
      </c>
      <c r="Q3054" s="49" t="n">
        <v>2.120653257886573e-05</v>
      </c>
      <c r="R3054" s="49" t="n">
        <v>9.358090107269845e-07</v>
      </c>
      <c r="S3054" s="49" t="n">
        <v>-7.762066600330852e-06</v>
      </c>
      <c r="T3054" s="49" t="n">
        <v>-8.087205367801609e-05</v>
      </c>
      <c r="U3054" s="49" t="n">
        <v>7.867617807644223e-05</v>
      </c>
      <c r="V3054" s="49" t="n">
        <v>3.818506636354968e-05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-0.0003157676994834311</v>
      </c>
      <c r="AD3054" s="49" t="n">
        <v>0.0008716605443847975</v>
      </c>
      <c r="AE3054" s="49" t="n">
        <v>0.0006406244541521586</v>
      </c>
      <c r="AF3054" s="49" t="n">
        <v>0.0005974999172544523</v>
      </c>
      <c r="AG3054" s="49" t="n">
        <v>-0.0003347621766054609</v>
      </c>
      <c r="AH3054" s="49" t="n">
        <v>1.045032231914724e-05</v>
      </c>
      <c r="AI3054" s="49" t="n">
        <v>0.004389768523832389</v>
      </c>
      <c r="AJ3054" s="49" t="n">
        <v>-0.02592604515001177</v>
      </c>
      <c r="AK3054" s="49" t="n">
        <v>-0.01292521305513646</v>
      </c>
      <c r="AL3054" s="49" t="n">
        <v>-0.001980399824485039</v>
      </c>
      <c r="AM3054" s="49" t="n">
        <v>0.001132950408477643</v>
      </c>
      <c r="AN3054" s="49" t="n">
        <v>-0.001147755372078113</v>
      </c>
      <c r="AO3054" s="49" t="n">
        <v>0.003280176732447002</v>
      </c>
      <c r="AP3054" s="49" t="n">
        <v>-1.426862687483267</v>
      </c>
      <c r="AQ3054" s="49" t="n">
        <v>0.2616813116196946</v>
      </c>
      <c r="AR3054" s="49" t="n">
        <v>-0.05670323009749422</v>
      </c>
      <c r="AS3054" s="49" t="n">
        <v>0.1044717822899002</v>
      </c>
      <c r="AT3054" s="49" t="n">
        <v>-0.0004009180739313931</v>
      </c>
      <c r="AU3054" s="49" t="n">
        <v>380.0074545512745</v>
      </c>
      <c r="AV3054" s="49" t="n">
        <v>900.0194294849723</v>
      </c>
      <c r="AW3054" s="49" t="n">
        <v>540.0111389378599</v>
      </c>
      <c r="AX3054" s="49" t="n">
        <v>75.00158353556476</v>
      </c>
      <c r="AY3054" s="49" t="n">
        <v>84.37664131177873</v>
      </c>
      <c r="AZ3054" s="49" t="n">
        <v>40.00077755066871</v>
      </c>
      <c r="BA3054" s="49" t="n">
        <v>8.000036406116182</v>
      </c>
      <c r="BB3054" s="49" t="n">
        <v>23.90675144530171</v>
      </c>
      <c r="BC3054" s="49" t="n">
        <v>15.00018274927015</v>
      </c>
      <c r="BD3054" s="49" t="n">
        <v>3.750075155636488</v>
      </c>
      <c r="BE3054" s="49" t="n">
        <v>4.687507265760268</v>
      </c>
      <c r="BF3054" s="49" t="n">
        <v>3.000001628843033</v>
      </c>
      <c r="BG3054" s="49" t="n">
        <v>6.000013799982936</v>
      </c>
      <c r="BH3054" s="49" t="n">
        <v>14.00006247103843</v>
      </c>
      <c r="BI3054" s="49" t="n">
        <v>5.500018047142224</v>
      </c>
      <c r="BJ3054" s="49" t="n">
        <v>0.7000026080037981</v>
      </c>
      <c r="BK3054" s="49" t="n">
        <v>0.4000009797869014</v>
      </c>
      <c r="BL3054" s="49" t="n">
        <v>0.02000004312882098</v>
      </c>
      <c r="BM3054" s="49" t="n">
        <v>0.1877198668639345</v>
      </c>
      <c r="BN3054" s="49" t="n">
        <v>-0.03823274725889682</v>
      </c>
      <c r="BO3054" s="49" t="n">
        <v>1.000831481455098</v>
      </c>
      <c r="BP3054" s="49" t="n">
        <v>0.1877170742718259</v>
      </c>
      <c r="BQ3054" s="49" t="n">
        <v>-0.03825365795851128</v>
      </c>
      <c r="BR3054" s="49" t="n">
        <v>1.000831030301197</v>
      </c>
      <c r="BS3054" s="49" t="n">
        <v>0.002792592108613601</v>
      </c>
      <c r="BT3054" s="49" t="n">
        <v>0.02091069961446257</v>
      </c>
      <c r="BU3054" s="49" t="n">
        <v>0.0004511539015705779</v>
      </c>
      <c r="BV3054" s="49" t="n">
        <v>0.02110117221611819</v>
      </c>
    </row>
    <row r="3055">
      <c r="A3055" s="51" t="n">
        <v>88.54000000000001</v>
      </c>
      <c r="B3055" t="inlineStr">
        <is>
          <t>settle</t>
        </is>
      </c>
      <c r="C3055" t="inlineStr">
        <is>
          <t>effort</t>
        </is>
      </c>
      <c r="D3055" s="51" t="n">
        <v>0</v>
      </c>
      <c r="E3055" s="51" t="n">
        <v>-1.71368</v>
      </c>
      <c r="F3055" s="51" t="n">
        <v>-1.53079</v>
      </c>
      <c r="G3055" s="51" t="n">
        <v>-0.0570137</v>
      </c>
      <c r="H3055" s="51" t="n">
        <v>-1.48518</v>
      </c>
      <c r="I3055" s="51" t="n">
        <v>-6.21366</v>
      </c>
      <c r="J3055" s="51" t="n">
        <v>1.55019</v>
      </c>
      <c r="K3055" s="51" t="n">
        <v>-1.713704294113203</v>
      </c>
      <c r="L3055" s="51" t="n">
        <v>-1.530782447258611</v>
      </c>
      <c r="M3055" s="51" t="n">
        <v>-0.05699971796743432</v>
      </c>
      <c r="N3055" s="51" t="n">
        <v>-1.485093352985488</v>
      </c>
      <c r="O3055" s="51" t="n">
        <v>-6.213741895884414</v>
      </c>
      <c r="P3055" s="51" t="n">
        <v>1.550151929382257</v>
      </c>
      <c r="Q3055" s="51" t="n">
        <v>2.429411320314934e-05</v>
      </c>
      <c r="R3055" s="51" t="n">
        <v>-7.552741388749951e-06</v>
      </c>
      <c r="S3055" s="51" t="n">
        <v>-1.398203256568198e-05</v>
      </c>
      <c r="T3055" s="51" t="n">
        <v>-8.664701451155388e-05</v>
      </c>
      <c r="U3055" s="51" t="n">
        <v>8.18958844135409e-05</v>
      </c>
      <c r="V3055" s="51" t="n">
        <v>3.807061774296905e-05</v>
      </c>
      <c r="W3055" s="51" t="n">
        <v>0</v>
      </c>
      <c r="X3055" s="51" t="n">
        <v>0</v>
      </c>
      <c r="Y3055" s="51" t="n">
        <v>0</v>
      </c>
      <c r="Z3055" s="51" t="n">
        <v>0</v>
      </c>
      <c r="AA3055" s="51" t="n">
        <v>0</v>
      </c>
      <c r="AB3055" s="51" t="n">
        <v>0</v>
      </c>
      <c r="AC3055" s="51" t="n">
        <v>-0.0003007945773507388</v>
      </c>
      <c r="AD3055" s="51" t="n">
        <v>0.0008310315444407695</v>
      </c>
      <c r="AE3055" s="51" t="n">
        <v>0.0006056205102117378</v>
      </c>
      <c r="AF3055" s="51" t="n">
        <v>0.0005647674802228373</v>
      </c>
      <c r="AG3055" s="51" t="n">
        <v>-0.0003137878237990097</v>
      </c>
      <c r="AH3055" s="51" t="n">
        <v>1.001688621601426e-05</v>
      </c>
      <c r="AI3055" s="51" t="n">
        <v>0.005481152784827398</v>
      </c>
      <c r="AJ3055" s="51" t="n">
        <v>-0.03303736416062086</v>
      </c>
      <c r="AK3055" s="51" t="n">
        <v>-0.01610467142094834</v>
      </c>
      <c r="AL3055" s="51" t="n">
        <v>-0.002395184731256507</v>
      </c>
      <c r="AM3055" s="51" t="n">
        <v>0.001400487955202356</v>
      </c>
      <c r="AN3055" s="51" t="n">
        <v>-0.001151183375659227</v>
      </c>
      <c r="AO3055" s="51" t="n">
        <v>0.004444466422486016</v>
      </c>
      <c r="AP3055" s="51" t="n">
        <v>-1.434445841038404</v>
      </c>
      <c r="AQ3055" s="51" t="n">
        <v>0.2582917245546674</v>
      </c>
      <c r="AR3055" s="51" t="n">
        <v>-0.05714186243460709</v>
      </c>
      <c r="AS3055" s="51" t="n">
        <v>0.1047548468048438</v>
      </c>
      <c r="AT3055" s="51" t="n">
        <v>-0.0004043813279462174</v>
      </c>
      <c r="AU3055" s="51" t="n">
        <v>380.0073800057617</v>
      </c>
      <c r="AV3055" s="51" t="n">
        <v>900.0192351901226</v>
      </c>
      <c r="AW3055" s="51" t="n">
        <v>540.0110275484813</v>
      </c>
      <c r="AX3055" s="51" t="n">
        <v>75.00156770020911</v>
      </c>
      <c r="AY3055" s="51" t="n">
        <v>84.37662489866094</v>
      </c>
      <c r="AZ3055" s="51" t="n">
        <v>40.00076977516202</v>
      </c>
      <c r="BA3055" s="51" t="n">
        <v>8.000036224085601</v>
      </c>
      <c r="BB3055" s="51" t="n">
        <v>23.9067489380752</v>
      </c>
      <c r="BC3055" s="51" t="n">
        <v>15.0001818355238</v>
      </c>
      <c r="BD3055" s="51" t="n">
        <v>3.750074779858306</v>
      </c>
      <c r="BE3055" s="51" t="n">
        <v>4.687507229431467</v>
      </c>
      <c r="BF3055" s="51" t="n">
        <v>3.000001620698818</v>
      </c>
      <c r="BG3055" s="51" t="n">
        <v>6.000013634383141</v>
      </c>
      <c r="BH3055" s="51" t="n">
        <v>14.00006172138597</v>
      </c>
      <c r="BI3055" s="51" t="n">
        <v>5.500017830576517</v>
      </c>
      <c r="BJ3055" s="51" t="n">
        <v>0.7000025767077526</v>
      </c>
      <c r="BK3055" s="51" t="n">
        <v>0.4000009680294586</v>
      </c>
      <c r="BL3055" s="51" t="n">
        <v>0.02000004261127512</v>
      </c>
      <c r="BM3055" s="51" t="n">
        <v>0.1877198668639345</v>
      </c>
      <c r="BN3055" s="51" t="n">
        <v>-0.03823274725889682</v>
      </c>
      <c r="BO3055" s="51" t="n">
        <v>1.000831481455098</v>
      </c>
      <c r="BP3055" s="51" t="n">
        <v>0.1877153252164328</v>
      </c>
      <c r="BQ3055" s="51" t="n">
        <v>-0.03826570139619595</v>
      </c>
      <c r="BR3055" s="51" t="n">
        <v>1.000830949485941</v>
      </c>
      <c r="BS3055" s="51" t="n">
        <v>0.004541647501687951</v>
      </c>
      <c r="BT3055" s="51" t="n">
        <v>0.0329541372991321</v>
      </c>
      <c r="BU3055" s="51" t="n">
        <v>0.0005319691573912877</v>
      </c>
      <c r="BV3055" s="51" t="n">
        <v>0.03326987704131252</v>
      </c>
    </row>
    <row r="3056">
      <c r="A3056" s="49" t="n">
        <v>88.55</v>
      </c>
      <c r="B3056" s="50" t="inlineStr">
        <is>
          <t>settle</t>
        </is>
      </c>
      <c r="C3056" s="50" t="inlineStr">
        <is>
          <t>effort</t>
        </is>
      </c>
      <c r="D3056" s="49" t="n">
        <v>0</v>
      </c>
      <c r="E3056" s="49" t="n">
        <v>-1.71368</v>
      </c>
      <c r="F3056" s="49" t="n">
        <v>-1.53079</v>
      </c>
      <c r="G3056" s="49" t="n">
        <v>-0.0570137</v>
      </c>
      <c r="H3056" s="49" t="n">
        <v>-1.48518</v>
      </c>
      <c r="I3056" s="49" t="n">
        <v>-6.21366</v>
      </c>
      <c r="J3056" s="49" t="n">
        <v>1.55019</v>
      </c>
      <c r="K3056" s="49" t="n">
        <v>-1.713707210574702</v>
      </c>
      <c r="L3056" s="49" t="n">
        <v>-1.530774422149431</v>
      </c>
      <c r="M3056" s="49" t="n">
        <v>-0.05699388963218525</v>
      </c>
      <c r="N3056" s="49" t="n">
        <v>-1.485087943650644</v>
      </c>
      <c r="O3056" s="49" t="n">
        <v>-6.213744884877053</v>
      </c>
      <c r="P3056" s="49" t="n">
        <v>1.550152038364703</v>
      </c>
      <c r="Q3056" s="49" t="n">
        <v>2.721057470167487e-05</v>
      </c>
      <c r="R3056" s="49" t="n">
        <v>-1.557785056882643e-05</v>
      </c>
      <c r="S3056" s="49" t="n">
        <v>-1.981036781475293e-05</v>
      </c>
      <c r="T3056" s="49" t="n">
        <v>-9.205634935605111e-05</v>
      </c>
      <c r="U3056" s="49" t="n">
        <v>8.488487705271552e-05</v>
      </c>
      <c r="V3056" s="49" t="n">
        <v>3.796163529679042e-05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-0.0002820437807078379</v>
      </c>
      <c r="AD3056" s="49" t="n">
        <v>0.0007799737820445287</v>
      </c>
      <c r="AE3056" s="49" t="n">
        <v>0.000563089077747493</v>
      </c>
      <c r="AF3056" s="49" t="n">
        <v>0.0005249680825806229</v>
      </c>
      <c r="AG3056" s="49" t="n">
        <v>-0.0002888999940717353</v>
      </c>
      <c r="AH3056" s="49" t="n">
        <v>9.495084968322081e-06</v>
      </c>
      <c r="AI3056" s="49" t="n">
        <v>0.006484724227800318</v>
      </c>
      <c r="AJ3056" s="49" t="n">
        <v>-0.03958524708839988</v>
      </c>
      <c r="AK3056" s="49" t="n">
        <v>-0.01903137843035238</v>
      </c>
      <c r="AL3056" s="49" t="n">
        <v>-0.002777715019325585</v>
      </c>
      <c r="AM3056" s="49" t="n">
        <v>0.00164710174145655</v>
      </c>
      <c r="AN3056" s="49" t="n">
        <v>-0.001154394192825313</v>
      </c>
      <c r="AO3056" s="49" t="n">
        <v>0.004444466422486016</v>
      </c>
      <c r="AP3056" s="49" t="n">
        <v>-1.434445841038404</v>
      </c>
      <c r="AQ3056" s="49" t="n">
        <v>0.2582917245546674</v>
      </c>
      <c r="AR3056" s="49" t="n">
        <v>-0.05714186243460709</v>
      </c>
      <c r="AS3056" s="49" t="n">
        <v>0.1047548468048438</v>
      </c>
      <c r="AT3056" s="49" t="n">
        <v>-0.0004043813279462174</v>
      </c>
      <c r="AU3056" s="49" t="n">
        <v>380.0073062057041</v>
      </c>
      <c r="AV3056" s="49" t="n">
        <v>900.0190428382214</v>
      </c>
      <c r="AW3056" s="49" t="n">
        <v>540.0109172729965</v>
      </c>
      <c r="AX3056" s="49" t="n">
        <v>75.00155202320701</v>
      </c>
      <c r="AY3056" s="49" t="n">
        <v>84.37660864967432</v>
      </c>
      <c r="AZ3056" s="49" t="n">
        <v>40.0007620774104</v>
      </c>
      <c r="BA3056" s="49" t="n">
        <v>8.000036042965172</v>
      </c>
      <c r="BB3056" s="49" t="n">
        <v>23.90674644338483</v>
      </c>
      <c r="BC3056" s="49" t="n">
        <v>15.00018092634618</v>
      </c>
      <c r="BD3056" s="49" t="n">
        <v>3.750074405959015</v>
      </c>
      <c r="BE3056" s="49" t="n">
        <v>4.68750719328431</v>
      </c>
      <c r="BF3056" s="49" t="n">
        <v>3.000001612595324</v>
      </c>
      <c r="BG3056" s="49" t="n">
        <v>6.000013470770543</v>
      </c>
      <c r="BH3056" s="49" t="n">
        <v>14.00006098072934</v>
      </c>
      <c r="BI3056" s="49" t="n">
        <v>5.5000176166096</v>
      </c>
      <c r="BJ3056" s="49" t="n">
        <v>0.7000025457872595</v>
      </c>
      <c r="BK3056" s="49" t="n">
        <v>0.4000009564131051</v>
      </c>
      <c r="BL3056" s="49" t="n">
        <v>0.02000004209993982</v>
      </c>
      <c r="BM3056" s="49" t="n">
        <v>0.1877198668639345</v>
      </c>
      <c r="BN3056" s="49" t="n">
        <v>-0.03823274725889682</v>
      </c>
      <c r="BO3056" s="49" t="n">
        <v>1.000831481455098</v>
      </c>
      <c r="BP3056" s="49" t="n">
        <v>0.1877136763027946</v>
      </c>
      <c r="BQ3056" s="49" t="n">
        <v>-0.03827705251044789</v>
      </c>
      <c r="BR3056" s="49" t="n">
        <v>1.000830872975784</v>
      </c>
      <c r="BS3056" s="49" t="n">
        <v>0.006190561139873818</v>
      </c>
      <c r="BT3056" s="49" t="n">
        <v>0.04430525155107307</v>
      </c>
      <c r="BU3056" s="49" t="n">
        <v>0.0006084793142679956</v>
      </c>
      <c r="BV3056" s="49" t="n">
        <v>0.04473978776554791</v>
      </c>
    </row>
  </sheetData>
  <autoFilter ref="A1:BV3056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058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-98.17821986349394</v>
      </c>
      <c r="C4" s="55" t="n">
        <v>-98.17606422610591</v>
      </c>
      <c r="D4" s="55" t="n">
        <v>-0.002155637388027766</v>
      </c>
      <c r="E4" s="55" t="n">
        <v>-5.389428807355777e-05</v>
      </c>
      <c r="F4" s="55" t="n">
        <v>-87.70955931377669</v>
      </c>
      <c r="G4" s="55" t="n">
        <v>-87.70870577211898</v>
      </c>
      <c r="H4" s="55" t="n">
        <v>-0.0008535416577254054</v>
      </c>
      <c r="I4" s="55" t="n">
        <v>-4.042276284902132e-05</v>
      </c>
      <c r="J4" s="55" t="n">
        <v>-3.276431649853869</v>
      </c>
      <c r="K4" s="55" t="n">
        <v>-3.276099991681664</v>
      </c>
      <c r="L4" s="55" t="n">
        <v>-0.0003316581722041893</v>
      </c>
      <c r="M4" s="55" t="n">
        <v>-2.002008362984384e-05</v>
      </c>
      <c r="N4" s="55" t="n">
        <v>-85.07685791026397</v>
      </c>
      <c r="O4" s="55" t="n">
        <v>-85.08552992852013</v>
      </c>
      <c r="P4" s="55" t="n">
        <v>0.008672018256170332</v>
      </c>
      <c r="Q4" s="55" t="n">
        <v>0.0004866728916657124</v>
      </c>
      <c r="R4" s="55" t="n">
        <v>-356.0102374236364</v>
      </c>
      <c r="S4" s="55" t="n">
        <v>-356.013570089723</v>
      </c>
      <c r="T4" s="55" t="n">
        <v>0.003332666086615464</v>
      </c>
      <c r="U4" s="55" t="n">
        <v>0.0001146616123410193</v>
      </c>
      <c r="V4" s="55" t="n">
        <v>88.81446240730929</v>
      </c>
      <c r="W4" s="55" t="n">
        <v>88.82117278325757</v>
      </c>
      <c r="X4" s="55" t="n">
        <v>-0.006710375948273495</v>
      </c>
      <c r="Y4" s="55" t="n">
        <v>-0.0003855926807151685</v>
      </c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5" t="n"/>
      <c r="AJ4" s="55" t="n">
        <v>0</v>
      </c>
    </row>
    <row r="5">
      <c r="A5" s="55" t="n">
        <v>0.01000000000000512</v>
      </c>
      <c r="B5" s="55" t="n">
        <v>-98.17821986349394</v>
      </c>
      <c r="C5" s="55" t="n">
        <v>-98.17606476601723</v>
      </c>
      <c r="D5" s="55" t="n">
        <v>-0.002155097476708146</v>
      </c>
      <c r="E5" s="55" t="n">
        <v>-5.388294176468255e-05</v>
      </c>
      <c r="F5" s="55" t="n">
        <v>-87.70955931377669</v>
      </c>
      <c r="G5" s="55" t="n">
        <v>-87.70870617662062</v>
      </c>
      <c r="H5" s="55" t="n">
        <v>-0.000853137156065961</v>
      </c>
      <c r="I5" s="55" t="n">
        <v>-4.040225801223429e-05</v>
      </c>
      <c r="J5" s="55" t="n">
        <v>-3.276431649853869</v>
      </c>
      <c r="K5" s="55" t="n">
        <v>-3.276100190291497</v>
      </c>
      <c r="L5" s="55" t="n">
        <v>-0.0003314595623716886</v>
      </c>
      <c r="M5" s="55" t="n">
        <v>-2.000857672543774e-05</v>
      </c>
      <c r="N5" s="55" t="n">
        <v>-85.07685791026397</v>
      </c>
      <c r="O5" s="55" t="n">
        <v>-85.085525069265</v>
      </c>
      <c r="P5" s="55" t="n">
        <v>0.008667159001038548</v>
      </c>
      <c r="Q5" s="55" t="n">
        <v>0.000486400460262387</v>
      </c>
      <c r="R5" s="55" t="n">
        <v>-356.0102374236364</v>
      </c>
      <c r="S5" s="55" t="n">
        <v>-356.0135689428466</v>
      </c>
      <c r="T5" s="55" t="n">
        <v>0.00333151921019932</v>
      </c>
      <c r="U5" s="55" t="n">
        <v>0.0001146178370953128</v>
      </c>
      <c r="V5" s="55" t="n">
        <v>88.81446240730929</v>
      </c>
      <c r="W5" s="55" t="n">
        <v>88.82116893300407</v>
      </c>
      <c r="X5" s="55" t="n">
        <v>-0.006706525694776969</v>
      </c>
      <c r="Y5" s="55" t="n">
        <v>-0.0003853737635222409</v>
      </c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>
        <v>0</v>
      </c>
    </row>
    <row r="6">
      <c r="A6" s="55" t="n">
        <v>0.02000000000000313</v>
      </c>
      <c r="B6" s="55" t="n">
        <v>-98.17821986349394</v>
      </c>
      <c r="C6" s="55" t="n">
        <v>-98.17606530581446</v>
      </c>
      <c r="D6" s="55" t="n">
        <v>-0.002154557679481384</v>
      </c>
      <c r="E6" s="55" t="n">
        <v>-5.387159390320746e-05</v>
      </c>
      <c r="F6" s="55" t="n">
        <v>-87.70955931377669</v>
      </c>
      <c r="G6" s="55" t="n">
        <v>-87.70870658091702</v>
      </c>
      <c r="H6" s="55" t="n">
        <v>-0.0008527328596667934</v>
      </c>
      <c r="I6" s="55" t="n">
        <v>-4.038176224613761e-05</v>
      </c>
      <c r="J6" s="55" t="n">
        <v>-3.276431649853869</v>
      </c>
      <c r="K6" s="55" t="n">
        <v>-3.276100388787271</v>
      </c>
      <c r="L6" s="55" t="n">
        <v>-0.0003312610665970594</v>
      </c>
      <c r="M6" s="55" t="n">
        <v>-1.999708065583964e-05</v>
      </c>
      <c r="N6" s="55" t="n">
        <v>-85.07685791026397</v>
      </c>
      <c r="O6" s="55" t="n">
        <v>-85.08552021272973</v>
      </c>
      <c r="P6" s="55" t="n">
        <v>0.008662302465764462</v>
      </c>
      <c r="Q6" s="55" t="n">
        <v>0.000486128180137921</v>
      </c>
      <c r="R6" s="55" t="n">
        <v>-356.0102374236364</v>
      </c>
      <c r="S6" s="55" t="n">
        <v>-356.0135677964082</v>
      </c>
      <c r="T6" s="55" t="n">
        <v>0.003330372771783722</v>
      </c>
      <c r="U6" s="55" t="n">
        <v>0.0001145740773539656</v>
      </c>
      <c r="V6" s="55" t="n">
        <v>88.81446240730929</v>
      </c>
      <c r="W6" s="55" t="n">
        <v>88.82116508493638</v>
      </c>
      <c r="X6" s="55" t="n">
        <v>-0.006702677627084843</v>
      </c>
      <c r="Y6" s="55" t="n">
        <v>-0.0003851549672411683</v>
      </c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>
        <v>0</v>
      </c>
    </row>
    <row r="7">
      <c r="A7" s="55" t="n">
        <v>0.03000000000000114</v>
      </c>
      <c r="B7" s="55" t="n">
        <v>-98.17821986349394</v>
      </c>
      <c r="C7" s="55" t="n">
        <v>-98.17606584549756</v>
      </c>
      <c r="D7" s="55" t="n">
        <v>-0.002154017996372924</v>
      </c>
      <c r="E7" s="55" t="n">
        <v>-5.386024877167094e-05</v>
      </c>
      <c r="F7" s="55" t="n">
        <v>-87.70955931377669</v>
      </c>
      <c r="G7" s="55" t="n">
        <v>-87.70870698500831</v>
      </c>
      <c r="H7" s="55" t="n">
        <v>-0.0008523287683879585</v>
      </c>
      <c r="I7" s="55" t="n">
        <v>-4.036127831979241e-05</v>
      </c>
      <c r="J7" s="55" t="n">
        <v>-3.276431649853869</v>
      </c>
      <c r="K7" s="55" t="n">
        <v>-3.276100587169062</v>
      </c>
      <c r="L7" s="55" t="n">
        <v>-0.0003310626848067513</v>
      </c>
      <c r="M7" s="55" t="n">
        <v>-1.998558915252415e-05</v>
      </c>
      <c r="N7" s="55" t="n">
        <v>-85.07685791026397</v>
      </c>
      <c r="O7" s="55" t="n">
        <v>-85.08551535891274</v>
      </c>
      <c r="P7" s="55" t="n">
        <v>0.008657448648783239</v>
      </c>
      <c r="Q7" s="55" t="n">
        <v>0.0004858560602206281</v>
      </c>
      <c r="R7" s="55" t="n">
        <v>-356.0102374236364</v>
      </c>
      <c r="S7" s="55" t="n">
        <v>-356.0135666504075</v>
      </c>
      <c r="T7" s="55" t="n">
        <v>0.003329226771114225</v>
      </c>
      <c r="U7" s="55" t="n">
        <v>0.000114530339211467</v>
      </c>
      <c r="V7" s="55" t="n">
        <v>88.81446240730929</v>
      </c>
      <c r="W7" s="55" t="n">
        <v>88.82116123905323</v>
      </c>
      <c r="X7" s="55" t="n">
        <v>-0.006698831743924894</v>
      </c>
      <c r="Y7" s="55" t="n">
        <v>-0.0003849363014028927</v>
      </c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>
        <v>0</v>
      </c>
    </row>
    <row r="8">
      <c r="A8" s="55" t="n">
        <v>0.03999999999999915</v>
      </c>
      <c r="B8" s="55" t="n">
        <v>-98.17821986349394</v>
      </c>
      <c r="C8" s="55" t="n">
        <v>-98.1760663850666</v>
      </c>
      <c r="D8" s="55" t="n">
        <v>-0.002153478427331877</v>
      </c>
      <c r="E8" s="55" t="n">
        <v>-5.384890604472228e-05</v>
      </c>
      <c r="F8" s="55" t="n">
        <v>-87.70955931377669</v>
      </c>
      <c r="G8" s="55" t="n">
        <v>-87.70870738889458</v>
      </c>
      <c r="H8" s="55" t="n">
        <v>-0.0008519248821149559</v>
      </c>
      <c r="I8" s="55" t="n">
        <v>-4.034080562236755e-05</v>
      </c>
      <c r="J8" s="55" t="n">
        <v>-3.276431649853869</v>
      </c>
      <c r="K8" s="55" t="n">
        <v>-3.276100785436917</v>
      </c>
      <c r="L8" s="55" t="n">
        <v>-0.0003308644169514658</v>
      </c>
      <c r="M8" s="55" t="n">
        <v>-1.997410315047494e-05</v>
      </c>
      <c r="N8" s="55" t="n">
        <v>-85.07685791026397</v>
      </c>
      <c r="O8" s="55" t="n">
        <v>-85.08551050781253</v>
      </c>
      <c r="P8" s="55" t="n">
        <v>0.008652597548568215</v>
      </c>
      <c r="Q8" s="55" t="n">
        <v>0.0004855840878874832</v>
      </c>
      <c r="R8" s="55" t="n">
        <v>-356.0102374236364</v>
      </c>
      <c r="S8" s="55" t="n">
        <v>-356.0135655048445</v>
      </c>
      <c r="T8" s="55" t="n">
        <v>0.003328081208038164</v>
      </c>
      <c r="U8" s="55" t="n">
        <v>0.000114486620751831</v>
      </c>
      <c r="V8" s="55" t="n">
        <v>88.81446240730929</v>
      </c>
      <c r="W8" s="55" t="n">
        <v>88.82115739535334</v>
      </c>
      <c r="X8" s="55" t="n">
        <v>-0.006694988044050346</v>
      </c>
      <c r="Y8" s="55" t="n">
        <v>-0.0003847177551076968</v>
      </c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>
        <v>0</v>
      </c>
    </row>
    <row r="9">
      <c r="A9" s="55" t="n">
        <v>0.05000000000000426</v>
      </c>
      <c r="B9" s="55" t="n">
        <v>-98.17821986349394</v>
      </c>
      <c r="C9" s="55" t="n">
        <v>-98.17606692452161</v>
      </c>
      <c r="D9" s="55" t="n">
        <v>-0.002152938972332799</v>
      </c>
      <c r="E9" s="55" t="n">
        <v>-5.383756257563203e-05</v>
      </c>
      <c r="F9" s="55" t="n">
        <v>-87.70955931377669</v>
      </c>
      <c r="G9" s="55" t="n">
        <v>-87.70870779257589</v>
      </c>
      <c r="H9" s="55" t="n">
        <v>-0.0008515212007968972</v>
      </c>
      <c r="I9" s="55" t="n">
        <v>-4.032034231855875e-05</v>
      </c>
      <c r="J9" s="55" t="n">
        <v>-3.276431649853869</v>
      </c>
      <c r="K9" s="55" t="n">
        <v>-3.276100983590913</v>
      </c>
      <c r="L9" s="55" t="n">
        <v>-0.0003306662629556645</v>
      </c>
      <c r="M9" s="55" t="n">
        <v>-1.996262638937826e-05</v>
      </c>
      <c r="N9" s="55" t="n">
        <v>-85.07685791026397</v>
      </c>
      <c r="O9" s="55" t="n">
        <v>-85.08550565942757</v>
      </c>
      <c r="P9" s="55" t="n">
        <v>0.008647749163605445</v>
      </c>
      <c r="Q9" s="55" t="n">
        <v>0.0004853122703486548</v>
      </c>
      <c r="R9" s="55" t="n">
        <v>-356.0102374236364</v>
      </c>
      <c r="S9" s="55" t="n">
        <v>-356.0135643597187</v>
      </c>
      <c r="T9" s="55" t="n">
        <v>0.003326936082351983</v>
      </c>
      <c r="U9" s="55" t="n">
        <v>0.0001144429191979365</v>
      </c>
      <c r="V9" s="55" t="n">
        <v>88.81446240730929</v>
      </c>
      <c r="W9" s="55" t="n">
        <v>88.82115355383556</v>
      </c>
      <c r="X9" s="55" t="n">
        <v>-0.006691146526265308</v>
      </c>
      <c r="Y9" s="55" t="n">
        <v>-0.0003844993332653817</v>
      </c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>
        <v>0</v>
      </c>
    </row>
    <row r="10">
      <c r="A10" s="55" t="n">
        <v>0.06000000000000227</v>
      </c>
      <c r="B10" s="55" t="n">
        <v>-98.17821986349394</v>
      </c>
      <c r="C10" s="55" t="n">
        <v>-98.17606746386252</v>
      </c>
      <c r="D10" s="55" t="n">
        <v>-0.002152399631413856</v>
      </c>
      <c r="E10" s="55" t="n">
        <v>-5.382622085884726e-05</v>
      </c>
      <c r="F10" s="55" t="n">
        <v>-87.70955931377669</v>
      </c>
      <c r="G10" s="55" t="n">
        <v>-87.70870819605241</v>
      </c>
      <c r="H10" s="55" t="n">
        <v>-0.0008511177242811155</v>
      </c>
      <c r="I10" s="55" t="n">
        <v>-4.029989035113826e-05</v>
      </c>
      <c r="J10" s="55" t="n">
        <v>-3.276431649853869</v>
      </c>
      <c r="K10" s="55" t="n">
        <v>-3.276101181631122</v>
      </c>
      <c r="L10" s="55" t="n">
        <v>-0.0003304682227465924</v>
      </c>
      <c r="M10" s="55" t="n">
        <v>-1.995115492308515e-05</v>
      </c>
      <c r="N10" s="55" t="n">
        <v>-85.07685791026397</v>
      </c>
      <c r="O10" s="55" t="n">
        <v>-85.08550081375634</v>
      </c>
      <c r="P10" s="55" t="n">
        <v>0.008642903492380984</v>
      </c>
      <c r="Q10" s="55" t="n">
        <v>0.0004850405990359769</v>
      </c>
      <c r="R10" s="55" t="n">
        <v>-356.0102374236364</v>
      </c>
      <c r="S10" s="55" t="n">
        <v>-356.0135632150303</v>
      </c>
      <c r="T10" s="55" t="n">
        <v>0.003325791393903015</v>
      </c>
      <c r="U10" s="55" t="n">
        <v>0.0001143992364709876</v>
      </c>
      <c r="V10" s="55" t="n">
        <v>88.81446240730929</v>
      </c>
      <c r="W10" s="55" t="n">
        <v>88.82114971449865</v>
      </c>
      <c r="X10" s="55" t="n">
        <v>-0.006687307189348449</v>
      </c>
      <c r="Y10" s="55" t="n">
        <v>-0.0003842810300238385</v>
      </c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>
        <v>0</v>
      </c>
    </row>
    <row r="11">
      <c r="A11" s="55" t="n">
        <v>0.07000000000000028</v>
      </c>
      <c r="B11" s="55" t="n">
        <v>-98.17821986349394</v>
      </c>
      <c r="C11" s="55" t="n">
        <v>-98.17606800308943</v>
      </c>
      <c r="D11" s="55" t="n">
        <v>-0.002151860404511437</v>
      </c>
      <c r="E11" s="55" t="n">
        <v>-5.381488143573938e-05</v>
      </c>
      <c r="F11" s="55" t="n">
        <v>-87.70955931377669</v>
      </c>
      <c r="G11" s="55" t="n">
        <v>-87.70870859932421</v>
      </c>
      <c r="H11" s="55" t="n">
        <v>-0.0008507144524785553</v>
      </c>
      <c r="I11" s="55" t="n">
        <v>-4.02794495811618e-05</v>
      </c>
      <c r="J11" s="55" t="n">
        <v>-3.276431649853869</v>
      </c>
      <c r="K11" s="55" t="n">
        <v>-3.276101379557597</v>
      </c>
      <c r="L11" s="55" t="n">
        <v>-0.0003302702962713727</v>
      </c>
      <c r="M11" s="55" t="n">
        <v>-1.99396898937129e-05</v>
      </c>
      <c r="N11" s="55" t="n">
        <v>-85.07685791026397</v>
      </c>
      <c r="O11" s="55" t="n">
        <v>-85.08549597079737</v>
      </c>
      <c r="P11" s="55" t="n">
        <v>0.008638060533406332</v>
      </c>
      <c r="Q11" s="55" t="n">
        <v>0.0004847690749142012</v>
      </c>
      <c r="R11" s="55" t="n">
        <v>-356.0102374236364</v>
      </c>
      <c r="S11" s="55" t="n">
        <v>-356.0135620707788</v>
      </c>
      <c r="T11" s="55" t="n">
        <v>0.003324647142487705</v>
      </c>
      <c r="U11" s="55" t="n">
        <v>0.0001143555731971559</v>
      </c>
      <c r="V11" s="55" t="n">
        <v>88.81446240730929</v>
      </c>
      <c r="W11" s="55" t="n">
        <v>88.82114587734138</v>
      </c>
      <c r="X11" s="55" t="n">
        <v>-0.006683470032091158</v>
      </c>
      <c r="Y11" s="55" t="n">
        <v>-0.000384062845572975</v>
      </c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>
        <v>0</v>
      </c>
    </row>
    <row r="12">
      <c r="A12" s="55" t="n">
        <v>0.0800000000000054</v>
      </c>
      <c r="B12" s="55" t="n">
        <v>-98.17821986349394</v>
      </c>
      <c r="C12" s="55" t="n">
        <v>-98.1760685422023</v>
      </c>
      <c r="D12" s="55" t="n">
        <v>-0.002151321291638265</v>
      </c>
      <c r="E12" s="55" t="n">
        <v>-5.380354206555791e-05</v>
      </c>
      <c r="F12" s="55" t="n">
        <v>-87.70955931377669</v>
      </c>
      <c r="G12" s="55" t="n">
        <v>-87.7087090023914</v>
      </c>
      <c r="H12" s="55" t="n">
        <v>-0.0008503113852874389</v>
      </c>
      <c r="I12" s="55" t="n">
        <v>-4.025901934438111e-05</v>
      </c>
      <c r="J12" s="55" t="n">
        <v>-3.276431649853869</v>
      </c>
      <c r="K12" s="55" t="n">
        <v>-3.27610157737041</v>
      </c>
      <c r="L12" s="55" t="n">
        <v>-0.0003300724834580454</v>
      </c>
      <c r="M12" s="55" t="n">
        <v>-1.992823263667207e-05</v>
      </c>
      <c r="N12" s="55" t="n">
        <v>-85.07685791026397</v>
      </c>
      <c r="O12" s="55" t="n">
        <v>-85.08549113054913</v>
      </c>
      <c r="P12" s="55" t="n">
        <v>0.008633220285167548</v>
      </c>
      <c r="Q12" s="55" t="n">
        <v>0.000484497712867628</v>
      </c>
      <c r="R12" s="55" t="n">
        <v>-356.0102374236364</v>
      </c>
      <c r="S12" s="55" t="n">
        <v>-356.0135609269643</v>
      </c>
      <c r="T12" s="55" t="n">
        <v>0.003323503327953386</v>
      </c>
      <c r="U12" s="55" t="n">
        <v>0.0001143119286458581</v>
      </c>
      <c r="V12" s="55" t="n">
        <v>88.81446240730929</v>
      </c>
      <c r="W12" s="55" t="n">
        <v>88.82114204236254</v>
      </c>
      <c r="X12" s="55" t="n">
        <v>-0.006679635053246657</v>
      </c>
      <c r="Y12" s="55" t="n">
        <v>-0.0003838447921400982</v>
      </c>
      <c r="Z12" s="55" t="n"/>
      <c r="AA12" s="55" t="n"/>
      <c r="AB12" s="55" t="n"/>
      <c r="AC12" s="55" t="n"/>
      <c r="AD12" s="55" t="n"/>
      <c r="AE12" s="55" t="n"/>
      <c r="AF12" s="55" t="n"/>
      <c r="AG12" s="55" t="n"/>
      <c r="AH12" s="55" t="n"/>
      <c r="AI12" s="55" t="n"/>
      <c r="AJ12" s="55" t="n">
        <v>0</v>
      </c>
    </row>
    <row r="13">
      <c r="A13" s="55" t="n">
        <v>0.09000000000000341</v>
      </c>
      <c r="B13" s="55" t="n">
        <v>-98.17821986349394</v>
      </c>
      <c r="C13" s="55" t="n">
        <v>-98.17606908120116</v>
      </c>
      <c r="D13" s="55" t="n">
        <v>-0.002150782292768895</v>
      </c>
      <c r="E13" s="55" t="n">
        <v>-5.379220510644888e-05</v>
      </c>
      <c r="F13" s="55" t="n">
        <v>-87.70955931377669</v>
      </c>
      <c r="G13" s="55" t="n">
        <v>-87.70870940525414</v>
      </c>
      <c r="H13" s="55" t="n">
        <v>-0.0008499085225550995</v>
      </c>
      <c r="I13" s="55" t="n">
        <v>-4.023860099946762e-05</v>
      </c>
      <c r="J13" s="55" t="n">
        <v>-3.276431649853869</v>
      </c>
      <c r="K13" s="55" t="n">
        <v>-3.276101775069626</v>
      </c>
      <c r="L13" s="55" t="n">
        <v>-0.0003298747842426018</v>
      </c>
      <c r="M13" s="55" t="n">
        <v>-1.991678024088543e-05</v>
      </c>
      <c r="N13" s="55" t="n">
        <v>-85.07685791026397</v>
      </c>
      <c r="O13" s="55" t="n">
        <v>-85.08548629301005</v>
      </c>
      <c r="P13" s="55" t="n">
        <v>0.008628382746087074</v>
      </c>
      <c r="Q13" s="55" t="n">
        <v>0.0004842265016803293</v>
      </c>
      <c r="R13" s="55" t="n">
        <v>-356.0102374236364</v>
      </c>
      <c r="S13" s="55" t="n">
        <v>-356.0135597835865</v>
      </c>
      <c r="T13" s="55" t="n">
        <v>0.003322359950045613</v>
      </c>
      <c r="U13" s="55" t="n">
        <v>0.0001142683042113203</v>
      </c>
      <c r="V13" s="55" t="n">
        <v>88.81446240730929</v>
      </c>
      <c r="W13" s="55" t="n">
        <v>88.82113820956086</v>
      </c>
      <c r="X13" s="55" t="n">
        <v>-0.006675802251568169</v>
      </c>
      <c r="Y13" s="55" t="n">
        <v>-0.0003836268612381029</v>
      </c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>
        <v>0</v>
      </c>
    </row>
    <row r="14">
      <c r="A14" s="55" t="n">
        <v>0.1000000000000014</v>
      </c>
      <c r="B14" s="55" t="n">
        <v>-98.17821986349394</v>
      </c>
      <c r="C14" s="55" t="n">
        <v>-98.17606962008604</v>
      </c>
      <c r="D14" s="55" t="n">
        <v>-0.002150243407890604</v>
      </c>
      <c r="E14" s="55" t="n">
        <v>-5.378086744947055e-05</v>
      </c>
      <c r="F14" s="55" t="n">
        <v>-87.70955931377669</v>
      </c>
      <c r="G14" s="55" t="n">
        <v>-87.70870980791248</v>
      </c>
      <c r="H14" s="55" t="n">
        <v>-0.0008495058642052041</v>
      </c>
      <c r="I14" s="55" t="n">
        <v>-4.021819311598863e-05</v>
      </c>
      <c r="J14" s="55" t="n">
        <v>-3.276431649853869</v>
      </c>
      <c r="K14" s="55" t="n">
        <v>-3.2761019726553</v>
      </c>
      <c r="L14" s="55" t="n">
        <v>-0.000329677198568587</v>
      </c>
      <c r="M14" s="55" t="n">
        <v>-1.990533441155272e-05</v>
      </c>
      <c r="N14" s="55" t="n">
        <v>-85.07685791026397</v>
      </c>
      <c r="O14" s="55" t="n">
        <v>-85.08548145817862</v>
      </c>
      <c r="P14" s="55" t="n">
        <v>0.008623547914650967</v>
      </c>
      <c r="Q14" s="55" t="n">
        <v>0.0004839554465560902</v>
      </c>
      <c r="R14" s="55" t="n">
        <v>-356.0102374236364</v>
      </c>
      <c r="S14" s="55" t="n">
        <v>-356.013558640645</v>
      </c>
      <c r="T14" s="55" t="n">
        <v>0.00332121700866261</v>
      </c>
      <c r="U14" s="55" t="n">
        <v>0.0001142246970509215</v>
      </c>
      <c r="V14" s="55" t="n">
        <v>88.81446240730929</v>
      </c>
      <c r="W14" s="55" t="n">
        <v>88.82113437893508</v>
      </c>
      <c r="X14" s="55" t="n">
        <v>-0.006671971625783472</v>
      </c>
      <c r="Y14" s="55" t="n">
        <v>-0.0003834090570235828</v>
      </c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>
        <v>0</v>
      </c>
    </row>
    <row r="15">
      <c r="A15" s="55" t="n">
        <v>0.1099999999999994</v>
      </c>
      <c r="B15" s="55" t="n">
        <v>-98.17821986349394</v>
      </c>
      <c r="C15" s="55" t="n">
        <v>-98.17607015885689</v>
      </c>
      <c r="D15" s="55" t="n">
        <v>-0.00214970463704156</v>
      </c>
      <c r="E15" s="55" t="n">
        <v>-5.376953001698068e-05</v>
      </c>
      <c r="F15" s="55" t="n">
        <v>-87.70955931377669</v>
      </c>
      <c r="G15" s="55" t="n">
        <v>-87.70871021036658</v>
      </c>
      <c r="H15" s="55" t="n">
        <v>-0.0008491034101232524</v>
      </c>
      <c r="I15" s="55" t="n">
        <v>-4.019779578993227e-05</v>
      </c>
      <c r="J15" s="55" t="n">
        <v>-3.276431649853869</v>
      </c>
      <c r="K15" s="55" t="n">
        <v>-3.276102170127498</v>
      </c>
      <c r="L15" s="55" t="n">
        <v>-0.0003294797263707998</v>
      </c>
      <c r="M15" s="55" t="n">
        <v>-1.989389548844662e-05</v>
      </c>
      <c r="N15" s="55" t="n">
        <v>-85.07685791026397</v>
      </c>
      <c r="O15" s="55" t="n">
        <v>-85.08547662605332</v>
      </c>
      <c r="P15" s="55" t="n">
        <v>0.008618715789358005</v>
      </c>
      <c r="Q15" s="55" t="n">
        <v>0.0004836845318629315</v>
      </c>
      <c r="R15" s="55" t="n">
        <v>-356.0102374236364</v>
      </c>
      <c r="S15" s="55" t="n">
        <v>-356.0135574981398</v>
      </c>
      <c r="T15" s="55" t="n">
        <v>0.003320074503448153</v>
      </c>
      <c r="U15" s="55" t="n">
        <v>0.0001141811062717212</v>
      </c>
      <c r="V15" s="55" t="n">
        <v>88.81446240730929</v>
      </c>
      <c r="W15" s="55" t="n">
        <v>88.82113055048401</v>
      </c>
      <c r="X15" s="55" t="n">
        <v>-0.006668143174722121</v>
      </c>
      <c r="Y15" s="55" t="n">
        <v>-0.0003831913661056696</v>
      </c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>
        <v>0</v>
      </c>
    </row>
    <row r="16">
      <c r="A16" s="55" t="n">
        <v>0.1200000000000045</v>
      </c>
      <c r="B16" s="55" t="n">
        <v>-98.17821986349394</v>
      </c>
      <c r="C16" s="55" t="n">
        <v>-98.17607069751377</v>
      </c>
      <c r="D16" s="55" t="n">
        <v>-0.002149165980170873</v>
      </c>
      <c r="E16" s="55" t="n">
        <v>-5.375819398844014e-05</v>
      </c>
      <c r="F16" s="55" t="n">
        <v>-87.70955931377669</v>
      </c>
      <c r="G16" s="55" t="n">
        <v>-87.70871061261653</v>
      </c>
      <c r="H16" s="55" t="n">
        <v>-0.0008487011601693003</v>
      </c>
      <c r="I16" s="55" t="n">
        <v>-4.017740984286005e-05</v>
      </c>
      <c r="J16" s="55" t="n">
        <v>-3.276431649853869</v>
      </c>
      <c r="K16" s="55" t="n">
        <v>-3.276102367486276</v>
      </c>
      <c r="L16" s="55" t="n">
        <v>-0.0003292823675923877</v>
      </c>
      <c r="M16" s="55" t="n">
        <v>-1.988246136931989e-05</v>
      </c>
      <c r="N16" s="55" t="n">
        <v>-85.07685791026397</v>
      </c>
      <c r="O16" s="55" t="n">
        <v>-85.08547179663267</v>
      </c>
      <c r="P16" s="55" t="n">
        <v>0.008613886368706967</v>
      </c>
      <c r="Q16" s="55" t="n">
        <v>0.000483413776334072</v>
      </c>
      <c r="R16" s="55" t="n">
        <v>-356.0102374236364</v>
      </c>
      <c r="S16" s="55" t="n">
        <v>-356.0135563560708</v>
      </c>
      <c r="T16" s="55" t="n">
        <v>0.003318932434402243</v>
      </c>
      <c r="U16" s="55" t="n">
        <v>0.00011413753552107</v>
      </c>
      <c r="V16" s="55" t="n">
        <v>88.81446240730929</v>
      </c>
      <c r="W16" s="55" t="n">
        <v>88.82112672420645</v>
      </c>
      <c r="X16" s="55" t="n">
        <v>-0.006664316897150062</v>
      </c>
      <c r="Y16" s="55" t="n">
        <v>-0.0003829738048945718</v>
      </c>
      <c r="Z16" s="55" t="n"/>
      <c r="AA16" s="55" t="n"/>
      <c r="AB16" s="55" t="n"/>
      <c r="AC16" s="55" t="n"/>
      <c r="AD16" s="55" t="n"/>
      <c r="AE16" s="55" t="n"/>
      <c r="AF16" s="55" t="n"/>
      <c r="AG16" s="55" t="n"/>
      <c r="AH16" s="55" t="n"/>
      <c r="AI16" s="55" t="n"/>
      <c r="AJ16" s="55" t="n">
        <v>0</v>
      </c>
    </row>
    <row r="17">
      <c r="A17" s="55" t="n">
        <v>0.1300000000000026</v>
      </c>
      <c r="B17" s="55" t="n">
        <v>-98.17821986349394</v>
      </c>
      <c r="C17" s="55" t="n">
        <v>-98.17607123605664</v>
      </c>
      <c r="D17" s="55" t="n">
        <v>-0.002148627437291267</v>
      </c>
      <c r="E17" s="55" t="n">
        <v>-5.374685745509526e-05</v>
      </c>
      <c r="F17" s="55" t="n">
        <v>-87.70955931377669</v>
      </c>
      <c r="G17" s="55" t="n">
        <v>-87.70871101466243</v>
      </c>
      <c r="H17" s="55" t="n">
        <v>-0.0008482991142670143</v>
      </c>
      <c r="I17" s="55" t="n">
        <v>-4.015703352141355e-05</v>
      </c>
      <c r="J17" s="55" t="n">
        <v>-3.276431649853869</v>
      </c>
      <c r="K17" s="55" t="n">
        <v>-3.276102564731709</v>
      </c>
      <c r="L17" s="55" t="n">
        <v>-0.0003290851221594027</v>
      </c>
      <c r="M17" s="55" t="n">
        <v>-1.987103606492652e-05</v>
      </c>
      <c r="N17" s="55" t="n">
        <v>-85.07685791026397</v>
      </c>
      <c r="O17" s="55" t="n">
        <v>-85.08546696991512</v>
      </c>
      <c r="P17" s="55" t="n">
        <v>0.008609059651158464</v>
      </c>
      <c r="Q17" s="55" t="n">
        <v>0.0004831431749733573</v>
      </c>
      <c r="R17" s="55" t="n">
        <v>-356.0102374236364</v>
      </c>
      <c r="S17" s="55" t="n">
        <v>-356.0135552144377</v>
      </c>
      <c r="T17" s="55" t="n">
        <v>0.003317790801321324</v>
      </c>
      <c r="U17" s="55" t="n">
        <v>0.000114093981885083</v>
      </c>
      <c r="V17" s="55" t="n">
        <v>88.81446240730929</v>
      </c>
      <c r="W17" s="55" t="n">
        <v>88.82112290010113</v>
      </c>
      <c r="X17" s="55" t="n">
        <v>-0.006660492791833239</v>
      </c>
      <c r="Y17" s="55" t="n">
        <v>-0.0003827563677572228</v>
      </c>
      <c r="Z17" s="55" t="n"/>
      <c r="AA17" s="55" t="n"/>
      <c r="AB17" s="55" t="n"/>
      <c r="AC17" s="55" t="n"/>
      <c r="AD17" s="55" t="n"/>
      <c r="AE17" s="55" t="n"/>
      <c r="AF17" s="55" t="n"/>
      <c r="AG17" s="55" t="n"/>
      <c r="AH17" s="55" t="n"/>
      <c r="AI17" s="55" t="n"/>
      <c r="AJ17" s="55" t="n">
        <v>0</v>
      </c>
    </row>
    <row r="18">
      <c r="A18" s="55" t="n">
        <v>0.1400000000000006</v>
      </c>
      <c r="B18" s="55" t="n">
        <v>-98.17821986349394</v>
      </c>
      <c r="C18" s="55" t="n">
        <v>-98.17607177448555</v>
      </c>
      <c r="D18" s="55" t="n">
        <v>-0.002148089008390018</v>
      </c>
      <c r="E18" s="55" t="n">
        <v>-5.373552394596868e-05</v>
      </c>
      <c r="F18" s="55" t="n">
        <v>-87.70955931377669</v>
      </c>
      <c r="G18" s="55" t="n">
        <v>-87.70871141650437</v>
      </c>
      <c r="H18" s="55" t="n">
        <v>-0.0008478972723273389</v>
      </c>
      <c r="I18" s="55" t="n">
        <v>-4.013666845586309e-05</v>
      </c>
      <c r="J18" s="55" t="n">
        <v>-3.276431649853869</v>
      </c>
      <c r="K18" s="55" t="n">
        <v>-3.276102761863865</v>
      </c>
      <c r="L18" s="55" t="n">
        <v>-0.0003288879900030654</v>
      </c>
      <c r="M18" s="55" t="n">
        <v>-1.985961644572495e-05</v>
      </c>
      <c r="N18" s="55" t="n">
        <v>-85.07685791026397</v>
      </c>
      <c r="O18" s="55" t="n">
        <v>-85.08546214589919</v>
      </c>
      <c r="P18" s="55" t="n">
        <v>0.008604235635223997</v>
      </c>
      <c r="Q18" s="55" t="n">
        <v>0.0004828727148908439</v>
      </c>
      <c r="R18" s="55" t="n">
        <v>-356.0102374236364</v>
      </c>
      <c r="S18" s="55" t="n">
        <v>-356.0135540732402</v>
      </c>
      <c r="T18" s="55" t="n">
        <v>0.003316649603849174</v>
      </c>
      <c r="U18" s="55" t="n">
        <v>0.0001140504478370389</v>
      </c>
      <c r="V18" s="55" t="n">
        <v>88.81446240730929</v>
      </c>
      <c r="W18" s="55" t="n">
        <v>88.82111907816686</v>
      </c>
      <c r="X18" s="55" t="n">
        <v>-0.006656670857563041</v>
      </c>
      <c r="Y18" s="55" t="n">
        <v>-0.00038253904470068</v>
      </c>
      <c r="Z18" s="55" t="n"/>
      <c r="AA18" s="55" t="n"/>
      <c r="AB18" s="55" t="n"/>
      <c r="AC18" s="55" t="n"/>
      <c r="AD18" s="55" t="n"/>
      <c r="AE18" s="55" t="n"/>
      <c r="AF18" s="55" t="n"/>
      <c r="AG18" s="55" t="n"/>
      <c r="AH18" s="55" t="n"/>
      <c r="AI18" s="55" t="n"/>
      <c r="AJ18" s="55" t="n">
        <v>0</v>
      </c>
    </row>
    <row r="19">
      <c r="A19" s="55" t="n">
        <v>0.1499999999999986</v>
      </c>
      <c r="B19" s="55" t="n">
        <v>-98.17821986349394</v>
      </c>
      <c r="C19" s="55" t="n">
        <v>-98.1760723128005</v>
      </c>
      <c r="D19" s="55" t="n">
        <v>-0.002147550693441682</v>
      </c>
      <c r="E19" s="55" t="n">
        <v>-5.372419196906033e-05</v>
      </c>
      <c r="F19" s="55" t="n">
        <v>-87.70955931377669</v>
      </c>
      <c r="G19" s="55" t="n">
        <v>-87.70871181814245</v>
      </c>
      <c r="H19" s="55" t="n">
        <v>-0.0008474956342484964</v>
      </c>
      <c r="I19" s="55" t="n">
        <v>-4.011631451349197e-05</v>
      </c>
      <c r="J19" s="55" t="n">
        <v>-3.276431649853869</v>
      </c>
      <c r="K19" s="55" t="n">
        <v>-3.2761029588828</v>
      </c>
      <c r="L19" s="55" t="n">
        <v>-0.0003286909710685112</v>
      </c>
      <c r="M19" s="55" t="n">
        <v>-1.984820265640557e-05</v>
      </c>
      <c r="N19" s="55" t="n">
        <v>-85.07685791026397</v>
      </c>
      <c r="O19" s="55" t="n">
        <v>-85.08545732458342</v>
      </c>
      <c r="P19" s="55" t="n">
        <v>0.008599414319453231</v>
      </c>
      <c r="Q19" s="55" t="n">
        <v>0.0004826024101394649</v>
      </c>
      <c r="R19" s="55" t="n">
        <v>-356.0102374236364</v>
      </c>
      <c r="S19" s="55" t="n">
        <v>-356.0135529324783</v>
      </c>
      <c r="T19" s="55" t="n">
        <v>0.003315508841934905</v>
      </c>
      <c r="U19" s="55" t="n">
        <v>0.0001140069334325479</v>
      </c>
      <c r="V19" s="55" t="n">
        <v>88.81446240730929</v>
      </c>
      <c r="W19" s="55" t="n">
        <v>88.82111525840244</v>
      </c>
      <c r="X19" s="55" t="n">
        <v>-0.006652851093143582</v>
      </c>
      <c r="Y19" s="55" t="n">
        <v>-0.0003823218476586579</v>
      </c>
      <c r="Z19" s="55" t="n"/>
      <c r="AA19" s="55" t="n"/>
      <c r="AB19" s="55" t="n"/>
      <c r="AC19" s="55" t="n"/>
      <c r="AD19" s="55" t="n"/>
      <c r="AE19" s="55" t="n"/>
      <c r="AF19" s="55" t="n"/>
      <c r="AG19" s="55" t="n"/>
      <c r="AH19" s="55" t="n"/>
      <c r="AI19" s="55" t="n"/>
      <c r="AJ19" s="55" t="n">
        <v>0</v>
      </c>
    </row>
    <row r="20">
      <c r="A20" s="55" t="n">
        <v>0.1600000000000037</v>
      </c>
      <c r="B20" s="55" t="n">
        <v>-98.17821986349394</v>
      </c>
      <c r="C20" s="55" t="n">
        <v>-98.17607285100151</v>
      </c>
      <c r="D20" s="55" t="n">
        <v>-0.002147012492433536</v>
      </c>
      <c r="E20" s="55" t="n">
        <v>-5.371286088135309e-05</v>
      </c>
      <c r="F20" s="55" t="n">
        <v>-87.70955931377669</v>
      </c>
      <c r="G20" s="55" t="n">
        <v>-87.70871221957681</v>
      </c>
      <c r="H20" s="55" t="n">
        <v>-0.0008470941998905423</v>
      </c>
      <c r="I20" s="55" t="n">
        <v>-4.009597122283885e-05</v>
      </c>
      <c r="J20" s="55" t="n">
        <v>-3.276431649853869</v>
      </c>
      <c r="K20" s="55" t="n">
        <v>-3.276103155788586</v>
      </c>
      <c r="L20" s="55" t="n">
        <v>-0.0003284940652825874</v>
      </c>
      <c r="M20" s="55" t="n">
        <v>-1.983679690857204e-05</v>
      </c>
      <c r="N20" s="55" t="n">
        <v>-85.07685791026397</v>
      </c>
      <c r="O20" s="55" t="n">
        <v>-85.08545250596626</v>
      </c>
      <c r="P20" s="55" t="n">
        <v>0.008594595702294056</v>
      </c>
      <c r="Q20" s="55" t="n">
        <v>0.0004823322580611711</v>
      </c>
      <c r="R20" s="55" t="n">
        <v>-356.0102374236364</v>
      </c>
      <c r="S20" s="55" t="n">
        <v>-356.0135517921518</v>
      </c>
      <c r="T20" s="55" t="n">
        <v>0.003314368515425849</v>
      </c>
      <c r="U20" s="55" t="n">
        <v>0.0001139634375130927</v>
      </c>
      <c r="V20" s="55" t="n">
        <v>88.81446240730929</v>
      </c>
      <c r="W20" s="55" t="n">
        <v>88.82111144080663</v>
      </c>
      <c r="X20" s="55" t="n">
        <v>-0.006649033497340803</v>
      </c>
      <c r="Y20" s="55" t="n">
        <v>-0.0003821047734999998</v>
      </c>
      <c r="Z20" s="55" t="n"/>
      <c r="AA20" s="55" t="n"/>
      <c r="AB20" s="55" t="n"/>
      <c r="AC20" s="55" t="n"/>
      <c r="AD20" s="55" t="n"/>
      <c r="AE20" s="55" t="n"/>
      <c r="AF20" s="55" t="n"/>
      <c r="AG20" s="55" t="n"/>
      <c r="AH20" s="55" t="n"/>
      <c r="AI20" s="55" t="n"/>
      <c r="AJ20" s="55" t="n">
        <v>0</v>
      </c>
    </row>
    <row r="21">
      <c r="A21" s="55" t="n">
        <v>0.1700000000000017</v>
      </c>
      <c r="B21" s="55" t="n">
        <v>-98.17821986349394</v>
      </c>
      <c r="C21" s="55" t="n">
        <v>-98.17607338908859</v>
      </c>
      <c r="D21" s="55" t="n">
        <v>-0.00214647440535286</v>
      </c>
      <c r="E21" s="55" t="n">
        <v>-5.370153182721065e-05</v>
      </c>
      <c r="F21" s="55" t="n">
        <v>-87.70955931377669</v>
      </c>
      <c r="G21" s="55" t="n">
        <v>-87.70871262080757</v>
      </c>
      <c r="H21" s="55" t="n">
        <v>-0.0008466929691262545</v>
      </c>
      <c r="I21" s="55" t="n">
        <v>-4.007563950318344e-05</v>
      </c>
      <c r="J21" s="55" t="n">
        <v>-3.276431649853869</v>
      </c>
      <c r="K21" s="55" t="n">
        <v>-3.276103352581285</v>
      </c>
      <c r="L21" s="55" t="n">
        <v>-0.0003282972725836708</v>
      </c>
      <c r="M21" s="55" t="n">
        <v>-1.982539651614655e-05</v>
      </c>
      <c r="N21" s="55" t="n">
        <v>-85.07685791026397</v>
      </c>
      <c r="O21" s="55" t="n">
        <v>-85.08544769004614</v>
      </c>
      <c r="P21" s="55" t="n">
        <v>0.008589779782168919</v>
      </c>
      <c r="Q21" s="55" t="n">
        <v>0.0004820622637417192</v>
      </c>
      <c r="R21" s="55" t="n">
        <v>-356.0102374236364</v>
      </c>
      <c r="S21" s="55" t="n">
        <v>-356.0135506522606</v>
      </c>
      <c r="T21" s="55" t="n">
        <v>0.003313228624169341</v>
      </c>
      <c r="U21" s="55" t="n">
        <v>0.0001139199620971827</v>
      </c>
      <c r="V21" s="55" t="n">
        <v>88.81446240730929</v>
      </c>
      <c r="W21" s="55" t="n">
        <v>88.82110762537816</v>
      </c>
      <c r="X21" s="55" t="n">
        <v>-0.006645218068869763</v>
      </c>
      <c r="Y21" s="55" t="n">
        <v>-0.0003818878274945183</v>
      </c>
      <c r="Z21" s="55" t="n"/>
      <c r="AA21" s="55" t="n"/>
      <c r="AB21" s="55" t="n"/>
      <c r="AC21" s="55" t="n"/>
      <c r="AD21" s="55" t="n"/>
      <c r="AE21" s="55" t="n"/>
      <c r="AF21" s="55" t="n"/>
      <c r="AG21" s="55" t="n"/>
      <c r="AH21" s="55" t="n"/>
      <c r="AI21" s="55" t="n"/>
      <c r="AJ21" s="55" t="n">
        <v>0</v>
      </c>
    </row>
    <row r="22">
      <c r="A22" s="55" t="n">
        <v>0.1799999999999997</v>
      </c>
      <c r="B22" s="55" t="n">
        <v>-98.17821986349394</v>
      </c>
      <c r="C22" s="55" t="n">
        <v>-98.17607392706176</v>
      </c>
      <c r="D22" s="55" t="n">
        <v>-0.002145936432174208</v>
      </c>
      <c r="E22" s="55" t="n">
        <v>-5.369020391829543e-05</v>
      </c>
      <c r="F22" s="55" t="n">
        <v>-87.70955931377669</v>
      </c>
      <c r="G22" s="55" t="n">
        <v>-87.70871302183482</v>
      </c>
      <c r="H22" s="55" t="n">
        <v>-0.0008462919418665775</v>
      </c>
      <c r="I22" s="55" t="n">
        <v>-4.005531858988807e-05</v>
      </c>
      <c r="J22" s="55" t="n">
        <v>-3.276431649853869</v>
      </c>
      <c r="K22" s="55" t="n">
        <v>-3.276103549260956</v>
      </c>
      <c r="L22" s="55" t="n">
        <v>-0.0003281005929121258</v>
      </c>
      <c r="M22" s="55" t="n">
        <v>-1.981400234642659e-05</v>
      </c>
      <c r="N22" s="55" t="n">
        <v>-85.07685791026397</v>
      </c>
      <c r="O22" s="55" t="n">
        <v>-85.08544287682153</v>
      </c>
      <c r="P22" s="55" t="n">
        <v>0.008584966557563875</v>
      </c>
      <c r="Q22" s="55" t="n">
        <v>0.0004817924177903724</v>
      </c>
      <c r="R22" s="55" t="n">
        <v>-356.0102374236364</v>
      </c>
      <c r="S22" s="55" t="n">
        <v>-356.0135495128042</v>
      </c>
      <c r="T22" s="55" t="n">
        <v>0.003312089167809157</v>
      </c>
      <c r="U22" s="55" t="n">
        <v>0.0001138765050505166</v>
      </c>
      <c r="V22" s="55" t="n">
        <v>88.81446240730929</v>
      </c>
      <c r="W22" s="55" t="n">
        <v>88.82110381211582</v>
      </c>
      <c r="X22" s="55" t="n">
        <v>-0.006641404806521848</v>
      </c>
      <c r="Y22" s="55" t="n">
        <v>-0.0003816710015814144</v>
      </c>
      <c r="Z22" s="55" t="n"/>
      <c r="AA22" s="55" t="n"/>
      <c r="AB22" s="55" t="n"/>
      <c r="AC22" s="55" t="n"/>
      <c r="AD22" s="55" t="n"/>
      <c r="AE22" s="55" t="n"/>
      <c r="AF22" s="55" t="n"/>
      <c r="AG22" s="55" t="n"/>
      <c r="AH22" s="55" t="n"/>
      <c r="AI22" s="55" t="n"/>
      <c r="AJ22" s="55" t="n">
        <v>0</v>
      </c>
    </row>
    <row r="23">
      <c r="A23" s="55" t="n">
        <v>0.1900000000000048</v>
      </c>
      <c r="B23" s="55" t="n">
        <v>-98.17821986349394</v>
      </c>
      <c r="C23" s="55" t="n">
        <v>-98.176074464921</v>
      </c>
      <c r="D23" s="55" t="n">
        <v>-0.002145398572935747</v>
      </c>
      <c r="E23" s="55" t="n">
        <v>-5.367887491164157e-05</v>
      </c>
      <c r="F23" s="55" t="n">
        <v>-87.70955931377669</v>
      </c>
      <c r="G23" s="55" t="n">
        <v>-87.70871342265869</v>
      </c>
      <c r="H23" s="55" t="n">
        <v>-0.0008458911180097334</v>
      </c>
      <c r="I23" s="55" t="n">
        <v>-4.003500769402301e-05</v>
      </c>
      <c r="J23" s="55" t="n">
        <v>-3.276431649853869</v>
      </c>
      <c r="K23" s="55" t="n">
        <v>-3.276103745827666</v>
      </c>
      <c r="L23" s="55" t="n">
        <v>-0.000327904026201956</v>
      </c>
      <c r="M23" s="55" t="n">
        <v>-1.980261519350722e-05</v>
      </c>
      <c r="N23" s="55" t="n">
        <v>-85.07685791026397</v>
      </c>
      <c r="O23" s="55" t="n">
        <v>-85.08543806629096</v>
      </c>
      <c r="P23" s="55" t="n">
        <v>0.008580156027003145</v>
      </c>
      <c r="Q23" s="55" t="n">
        <v>0.0004815227202849548</v>
      </c>
      <c r="R23" s="55" t="n">
        <v>-356.0102374236364</v>
      </c>
      <c r="S23" s="55" t="n">
        <v>-356.0135483737825</v>
      </c>
      <c r="T23" s="55" t="n">
        <v>0.003310950146090854</v>
      </c>
      <c r="U23" s="55" t="n">
        <v>0.0001138330639108978</v>
      </c>
      <c r="V23" s="55" t="n">
        <v>88.81446240730929</v>
      </c>
      <c r="W23" s="55" t="n">
        <v>88.82110000101839</v>
      </c>
      <c r="X23" s="55" t="n">
        <v>-0.006637593709101173</v>
      </c>
      <c r="Y23" s="55" t="n">
        <v>-0.000381454295870939</v>
      </c>
      <c r="Z23" s="55" t="n"/>
      <c r="AA23" s="55" t="n"/>
      <c r="AB23" s="55" t="n"/>
      <c r="AC23" s="55" t="n"/>
      <c r="AD23" s="55" t="n"/>
      <c r="AE23" s="55" t="n"/>
      <c r="AF23" s="55" t="n"/>
      <c r="AG23" s="55" t="n"/>
      <c r="AH23" s="55" t="n"/>
      <c r="AI23" s="55" t="n"/>
      <c r="AJ23" s="55" t="n">
        <v>0</v>
      </c>
    </row>
    <row r="24">
      <c r="A24" s="55" t="n">
        <v>0.2000000000000028</v>
      </c>
      <c r="B24" s="55" t="n">
        <v>-98.17821986349394</v>
      </c>
      <c r="C24" s="55" t="n">
        <v>-98.17607500266635</v>
      </c>
      <c r="D24" s="55" t="n">
        <v>-0.002144860827586588</v>
      </c>
      <c r="E24" s="55" t="n">
        <v>-5.36675459920849e-05</v>
      </c>
      <c r="F24" s="55" t="n">
        <v>-87.70955931377669</v>
      </c>
      <c r="G24" s="55" t="n">
        <v>-87.70871382327924</v>
      </c>
      <c r="H24" s="55" t="n">
        <v>-0.0008454904974539445</v>
      </c>
      <c r="I24" s="55" t="n">
        <v>-4.00147072204039e-05</v>
      </c>
      <c r="J24" s="55" t="n">
        <v>-3.276431649853869</v>
      </c>
      <c r="K24" s="55" t="n">
        <v>-3.276103942281483</v>
      </c>
      <c r="L24" s="55" t="n">
        <v>-0.0003277075723859722</v>
      </c>
      <c r="M24" s="55" t="n">
        <v>-1.979123488551425e-05</v>
      </c>
      <c r="N24" s="55" t="n">
        <v>-85.07685791026397</v>
      </c>
      <c r="O24" s="55" t="n">
        <v>-85.08543325845299</v>
      </c>
      <c r="P24" s="55" t="n">
        <v>0.008575348189023675</v>
      </c>
      <c r="Q24" s="55" t="n">
        <v>0.0004812531655540405</v>
      </c>
      <c r="R24" s="55" t="n">
        <v>-356.0102374236364</v>
      </c>
      <c r="S24" s="55" t="n">
        <v>-356.0135472351956</v>
      </c>
      <c r="T24" s="55" t="n">
        <v>0.003309811559167098</v>
      </c>
      <c r="U24" s="55" t="n">
        <v>0.0001137896392898872</v>
      </c>
      <c r="V24" s="55" t="n">
        <v>88.81446240730929</v>
      </c>
      <c r="W24" s="55" t="n">
        <v>88.82109619208468</v>
      </c>
      <c r="X24" s="55" t="n">
        <v>-0.006633784775386404</v>
      </c>
      <c r="Y24" s="55" t="n">
        <v>-0.0003812377054790772</v>
      </c>
      <c r="Z24" s="55" t="n"/>
      <c r="AA24" s="55" t="n"/>
      <c r="AB24" s="55" t="n"/>
      <c r="AC24" s="55" t="n"/>
      <c r="AD24" s="55" t="n"/>
      <c r="AE24" s="55" t="n"/>
      <c r="AF24" s="55" t="n"/>
      <c r="AG24" s="55" t="n"/>
      <c r="AH24" s="55" t="n"/>
      <c r="AI24" s="55" t="n"/>
      <c r="AJ24" s="55" t="n">
        <v>0</v>
      </c>
    </row>
    <row r="25">
      <c r="A25" s="55" t="n">
        <v>0.2100000000000009</v>
      </c>
      <c r="B25" s="55" t="n">
        <v>-98.17821986349394</v>
      </c>
      <c r="C25" s="55" t="n">
        <v>-98.1760755402978</v>
      </c>
      <c r="D25" s="55" t="n">
        <v>-0.002144323196139452</v>
      </c>
      <c r="E25" s="55" t="n">
        <v>-5.365622021489762e-05</v>
      </c>
      <c r="F25" s="55" t="n">
        <v>-87.70955931377669</v>
      </c>
      <c r="G25" s="55" t="n">
        <v>-87.70871422369663</v>
      </c>
      <c r="H25" s="55" t="n">
        <v>-0.0008450900800592666</v>
      </c>
      <c r="I25" s="55" t="n">
        <v>-3.999441877891323e-05</v>
      </c>
      <c r="J25" s="55" t="n">
        <v>-3.276431649853869</v>
      </c>
      <c r="K25" s="55" t="n">
        <v>-3.276104138622455</v>
      </c>
      <c r="L25" s="55" t="n">
        <v>-0.000327511231412888</v>
      </c>
      <c r="M25" s="55" t="n">
        <v>-1.977985833619147e-05</v>
      </c>
      <c r="N25" s="55" t="n">
        <v>-85.07685791026397</v>
      </c>
      <c r="O25" s="55" t="n">
        <v>-85.08542845330605</v>
      </c>
      <c r="P25" s="55" t="n">
        <v>0.008570543042086078</v>
      </c>
      <c r="Q25" s="55" t="n">
        <v>0.0004809837735574985</v>
      </c>
      <c r="R25" s="55" t="n">
        <v>-356.0102374236364</v>
      </c>
      <c r="S25" s="55" t="n">
        <v>-356.013546097043</v>
      </c>
      <c r="T25" s="55" t="n">
        <v>0.00330867340657989</v>
      </c>
      <c r="U25" s="55" t="n">
        <v>0.0001137462370693245</v>
      </c>
      <c r="V25" s="55" t="n">
        <v>88.81446240730929</v>
      </c>
      <c r="W25" s="55" t="n">
        <v>88.82109238531345</v>
      </c>
      <c r="X25" s="55" t="n">
        <v>-0.006629978004156206</v>
      </c>
      <c r="Y25" s="55" t="n">
        <v>-0.0003810212479447987</v>
      </c>
      <c r="Z25" s="55" t="n"/>
      <c r="AA25" s="55" t="n"/>
      <c r="AB25" s="55" t="n"/>
      <c r="AC25" s="55" t="n"/>
      <c r="AD25" s="55" t="n"/>
      <c r="AE25" s="55" t="n"/>
      <c r="AF25" s="55" t="n"/>
      <c r="AG25" s="55" t="n"/>
      <c r="AH25" s="55" t="n"/>
      <c r="AI25" s="55" t="n"/>
      <c r="AJ25" s="55" t="n">
        <v>0</v>
      </c>
    </row>
    <row r="26">
      <c r="A26" s="55" t="n">
        <v>0.2199999999999989</v>
      </c>
      <c r="B26" s="55" t="n">
        <v>-98.17821986349394</v>
      </c>
      <c r="C26" s="55" t="n">
        <v>-98.17607607781535</v>
      </c>
      <c r="D26" s="55" t="n">
        <v>-0.002143785678581619</v>
      </c>
      <c r="E26" s="55" t="n">
        <v>-5.364489339785066e-05</v>
      </c>
      <c r="F26" s="55" t="n">
        <v>-87.70955931377669</v>
      </c>
      <c r="G26" s="55" t="n">
        <v>-87.70871462391095</v>
      </c>
      <c r="H26" s="55" t="n">
        <v>-0.000844689865749366</v>
      </c>
      <c r="I26" s="55" t="n">
        <v>-3.997413950899614e-05</v>
      </c>
      <c r="J26" s="55" t="n">
        <v>-3.276431649853869</v>
      </c>
      <c r="K26" s="55" t="n">
        <v>-3.276104334850659</v>
      </c>
      <c r="L26" s="55" t="n">
        <v>-0.000327315003209153</v>
      </c>
      <c r="M26" s="55" t="n">
        <v>-1.976849169934069e-05</v>
      </c>
      <c r="N26" s="55" t="n">
        <v>-85.07685791026397</v>
      </c>
      <c r="O26" s="55" t="n">
        <v>-85.08542365084864</v>
      </c>
      <c r="P26" s="55" t="n">
        <v>0.008565740584676407</v>
      </c>
      <c r="Q26" s="55" t="n">
        <v>0.0004807145282736327</v>
      </c>
      <c r="R26" s="55" t="n">
        <v>-356.0102374236364</v>
      </c>
      <c r="S26" s="55" t="n">
        <v>-356.0135449593247</v>
      </c>
      <c r="T26" s="55" t="n">
        <v>0.003307535688329229</v>
      </c>
      <c r="U26" s="55" t="n">
        <v>0.0001137028504252302</v>
      </c>
      <c r="V26" s="55" t="n">
        <v>88.81446240730929</v>
      </c>
      <c r="W26" s="55" t="n">
        <v>88.82108858070347</v>
      </c>
      <c r="X26" s="55" t="n">
        <v>-0.006626173394176526</v>
      </c>
      <c r="Y26" s="55" t="n">
        <v>-0.0003808049078503091</v>
      </c>
      <c r="Z26" s="55" t="n"/>
      <c r="AA26" s="55" t="n"/>
      <c r="AB26" s="55" t="n"/>
      <c r="AC26" s="55" t="n"/>
      <c r="AD26" s="55" t="n"/>
      <c r="AE26" s="55" t="n"/>
      <c r="AF26" s="55" t="n"/>
      <c r="AG26" s="55" t="n"/>
      <c r="AH26" s="55" t="n"/>
      <c r="AI26" s="55" t="n"/>
      <c r="AJ26" s="55" t="n">
        <v>0</v>
      </c>
    </row>
    <row r="27">
      <c r="A27" s="55" t="n">
        <v>0.230000000000004</v>
      </c>
      <c r="B27" s="55" t="n">
        <v>-98.17821986349394</v>
      </c>
      <c r="C27" s="55" t="n">
        <v>-98.17607661521903</v>
      </c>
      <c r="D27" s="55" t="n">
        <v>-0.002143248274900366</v>
      </c>
      <c r="E27" s="55" t="n">
        <v>-5.363357007157272e-05</v>
      </c>
      <c r="F27" s="55" t="n">
        <v>-87.70955931377669</v>
      </c>
      <c r="G27" s="55" t="n">
        <v>-87.70871502392227</v>
      </c>
      <c r="H27" s="55" t="n">
        <v>-0.0008442898544351876</v>
      </c>
      <c r="I27" s="55" t="n">
        <v>-3.995387184157791e-05</v>
      </c>
      <c r="J27" s="55" t="n">
        <v>-3.276431649853869</v>
      </c>
      <c r="K27" s="55" t="n">
        <v>-3.27610453096616</v>
      </c>
      <c r="L27" s="55" t="n">
        <v>-0.0003271188877083731</v>
      </c>
      <c r="M27" s="55" t="n">
        <v>-1.975713000114588e-05</v>
      </c>
      <c r="N27" s="55" t="n">
        <v>-85.07685791026397</v>
      </c>
      <c r="O27" s="55" t="n">
        <v>-85.08541885107928</v>
      </c>
      <c r="P27" s="55" t="n">
        <v>0.008560940815318887</v>
      </c>
      <c r="Q27" s="55" t="n">
        <v>0.0004804454287281991</v>
      </c>
      <c r="R27" s="55" t="n">
        <v>-356.0102374236364</v>
      </c>
      <c r="S27" s="55" t="n">
        <v>-356.0135438220404</v>
      </c>
      <c r="T27" s="55" t="n">
        <v>0.003306398404058892</v>
      </c>
      <c r="U27" s="55" t="n">
        <v>0.0001136594844535983</v>
      </c>
      <c r="V27" s="55" t="n">
        <v>88.81446240730929</v>
      </c>
      <c r="W27" s="55" t="n">
        <v>88.82108477825358</v>
      </c>
      <c r="X27" s="55" t="n">
        <v>-0.006622370944276918</v>
      </c>
      <c r="Y27" s="55" t="n">
        <v>-0.0003805886858183572</v>
      </c>
      <c r="Z27" s="55" t="n"/>
      <c r="AA27" s="55" t="n"/>
      <c r="AB27" s="55" t="n"/>
      <c r="AC27" s="55" t="n"/>
      <c r="AD27" s="55" t="n"/>
      <c r="AE27" s="55" t="n"/>
      <c r="AF27" s="55" t="n"/>
      <c r="AG27" s="55" t="n"/>
      <c r="AH27" s="55" t="n"/>
      <c r="AI27" s="55" t="n"/>
      <c r="AJ27" s="55" t="n">
        <v>0</v>
      </c>
    </row>
    <row r="28">
      <c r="A28" s="55" t="n">
        <v>0.240000000000002</v>
      </c>
      <c r="B28" s="55" t="n">
        <v>-98.17821986349394</v>
      </c>
      <c r="C28" s="55" t="n">
        <v>-98.17607715250885</v>
      </c>
      <c r="D28" s="55" t="n">
        <v>-0.002142710985082971</v>
      </c>
      <c r="E28" s="55" t="n">
        <v>-5.362224845280306e-05</v>
      </c>
      <c r="F28" s="55" t="n">
        <v>-87.70955931377669</v>
      </c>
      <c r="G28" s="55" t="n">
        <v>-87.70871542373074</v>
      </c>
      <c r="H28" s="55" t="n">
        <v>-0.0008438900459640644</v>
      </c>
      <c r="I28" s="55" t="n">
        <v>-3.99336153544399e-05</v>
      </c>
      <c r="J28" s="55" t="n">
        <v>-3.276431649853869</v>
      </c>
      <c r="K28" s="55" t="n">
        <v>-3.276104726969018</v>
      </c>
      <c r="L28" s="55" t="n">
        <v>-0.0003269228848497202</v>
      </c>
      <c r="M28" s="55" t="n">
        <v>-1.974577432689678e-05</v>
      </c>
      <c r="N28" s="55" t="n">
        <v>-85.07685791026397</v>
      </c>
      <c r="O28" s="55" t="n">
        <v>-85.08541405399647</v>
      </c>
      <c r="P28" s="55" t="n">
        <v>0.008556143732512294</v>
      </c>
      <c r="Q28" s="55" t="n">
        <v>0.0004801764867237395</v>
      </c>
      <c r="R28" s="55" t="n">
        <v>-356.0102374236364</v>
      </c>
      <c r="S28" s="55" t="n">
        <v>-356.01354268519</v>
      </c>
      <c r="T28" s="55" t="n">
        <v>0.003305261553667104</v>
      </c>
      <c r="U28" s="55" t="n">
        <v>0.0001136161385662249</v>
      </c>
      <c r="V28" s="55" t="n">
        <v>88.81446240730929</v>
      </c>
      <c r="W28" s="55" t="n">
        <v>88.8210809779625</v>
      </c>
      <c r="X28" s="55" t="n">
        <v>-0.006618570653197884</v>
      </c>
      <c r="Y28" s="55" t="n">
        <v>-0.0003803725915237119</v>
      </c>
      <c r="Z28" s="55" t="n"/>
      <c r="AA28" s="55" t="n"/>
      <c r="AB28" s="55" t="n"/>
      <c r="AC28" s="55" t="n"/>
      <c r="AD28" s="55" t="n"/>
      <c r="AE28" s="55" t="n"/>
      <c r="AF28" s="55" t="n"/>
      <c r="AG28" s="55" t="n"/>
      <c r="AH28" s="55" t="n"/>
      <c r="AI28" s="55" t="n"/>
      <c r="AJ28" s="55" t="n">
        <v>0</v>
      </c>
    </row>
    <row r="29">
      <c r="A29" s="55" t="n">
        <v>0.25</v>
      </c>
      <c r="B29" s="55" t="n">
        <v>-98.17821986349394</v>
      </c>
      <c r="C29" s="55" t="n">
        <v>-98.17607768968487</v>
      </c>
      <c r="D29" s="55" t="n">
        <v>-0.002142173809065822</v>
      </c>
      <c r="E29" s="55" t="n">
        <v>-5.361092748558121e-05</v>
      </c>
      <c r="F29" s="55" t="n">
        <v>-87.70955931377669</v>
      </c>
      <c r="G29" s="55" t="n">
        <v>-87.70871582333646</v>
      </c>
      <c r="H29" s="55" t="n">
        <v>-0.0008434904402342189</v>
      </c>
      <c r="I29" s="55" t="n">
        <v>-3.991336935679298e-05</v>
      </c>
      <c r="J29" s="55" t="n">
        <v>-3.276431649853869</v>
      </c>
      <c r="K29" s="55" t="n">
        <v>-3.276104922859295</v>
      </c>
      <c r="L29" s="55" t="n">
        <v>-0.0003267269945731615</v>
      </c>
      <c r="M29" s="55" t="n">
        <v>-1.973442540986035e-05</v>
      </c>
      <c r="N29" s="55" t="n">
        <v>-85.07685791026397</v>
      </c>
      <c r="O29" s="55" t="n">
        <v>-85.08540925959865</v>
      </c>
      <c r="P29" s="55" t="n">
        <v>0.008551349334679076</v>
      </c>
      <c r="Q29" s="55" t="n">
        <v>0.0004799077000649752</v>
      </c>
      <c r="R29" s="55" t="n">
        <v>-356.0102374236364</v>
      </c>
      <c r="S29" s="55" t="n">
        <v>-356.0135415487733</v>
      </c>
      <c r="T29" s="55" t="n">
        <v>0.003304125136950307</v>
      </c>
      <c r="U29" s="55" t="n">
        <v>0.000113572811315113</v>
      </c>
      <c r="V29" s="55" t="n">
        <v>88.81446240730929</v>
      </c>
      <c r="W29" s="55" t="n">
        <v>88.821077179829</v>
      </c>
      <c r="X29" s="55" t="n">
        <v>-0.006614772519705368</v>
      </c>
      <c r="Y29" s="55" t="n">
        <v>-0.0003801566230081331</v>
      </c>
      <c r="Z29" s="55" t="n"/>
      <c r="AA29" s="55" t="n"/>
      <c r="AB29" s="55" t="n"/>
      <c r="AC29" s="55" t="n"/>
      <c r="AD29" s="55" t="n"/>
      <c r="AE29" s="55" t="n"/>
      <c r="AF29" s="55" t="n"/>
      <c r="AG29" s="55" t="n"/>
      <c r="AH29" s="55" t="n"/>
      <c r="AI29" s="55" t="n"/>
      <c r="AJ29" s="55" t="n">
        <v>0</v>
      </c>
    </row>
    <row r="30">
      <c r="A30" s="55" t="n">
        <v>0.2600000000000051</v>
      </c>
      <c r="B30" s="55" t="n">
        <v>-98.17821986349394</v>
      </c>
      <c r="C30" s="55" t="n">
        <v>-98.17607822674705</v>
      </c>
      <c r="D30" s="55" t="n">
        <v>-0.002141636746887086</v>
      </c>
      <c r="E30" s="55" t="n">
        <v>-5.359960480952792e-05</v>
      </c>
      <c r="F30" s="55" t="n">
        <v>-87.70955931377669</v>
      </c>
      <c r="G30" s="55" t="n">
        <v>-87.70871622273953</v>
      </c>
      <c r="H30" s="55" t="n">
        <v>-0.0008430910371693177</v>
      </c>
      <c r="I30" s="55" t="n">
        <v>-3.989313284255066e-05</v>
      </c>
      <c r="J30" s="55" t="n">
        <v>-3.276431649853869</v>
      </c>
      <c r="K30" s="55" t="n">
        <v>-3.276105118637068</v>
      </c>
      <c r="L30" s="55" t="n">
        <v>-0.000326531216799978</v>
      </c>
      <c r="M30" s="55" t="n">
        <v>-1.972308470106527e-05</v>
      </c>
      <c r="N30" s="55" t="n">
        <v>-85.07685791026397</v>
      </c>
      <c r="O30" s="55" t="n">
        <v>-85.08540446788433</v>
      </c>
      <c r="P30" s="55" t="n">
        <v>0.008546557620368897</v>
      </c>
      <c r="Q30" s="55" t="n">
        <v>0.0004796390568429654</v>
      </c>
      <c r="R30" s="55" t="n">
        <v>-356.0102374236364</v>
      </c>
      <c r="S30" s="55" t="n">
        <v>-356.0135404127901</v>
      </c>
      <c r="T30" s="55" t="n">
        <v>0.003302989153704946</v>
      </c>
      <c r="U30" s="55" t="n">
        <v>0.0001135294986368056</v>
      </c>
      <c r="V30" s="55" t="n">
        <v>88.81446240730929</v>
      </c>
      <c r="W30" s="55" t="n">
        <v>88.8210733838519</v>
      </c>
      <c r="X30" s="55" t="n">
        <v>-0.006610976542603481</v>
      </c>
      <c r="Y30" s="55" t="n">
        <v>-0.0003799407700821982</v>
      </c>
      <c r="Z30" s="55" t="n"/>
      <c r="AA30" s="55" t="n"/>
      <c r="AB30" s="55" t="n"/>
      <c r="AC30" s="55" t="n"/>
      <c r="AD30" s="55" t="n"/>
      <c r="AE30" s="55" t="n"/>
      <c r="AF30" s="55" t="n"/>
      <c r="AG30" s="55" t="n"/>
      <c r="AH30" s="55" t="n"/>
      <c r="AI30" s="55" t="n"/>
      <c r="AJ30" s="55" t="n">
        <v>0</v>
      </c>
    </row>
    <row r="31">
      <c r="A31" s="55" t="n">
        <v>0.2700000000000031</v>
      </c>
      <c r="B31" s="55" t="n">
        <v>-98.17821986349394</v>
      </c>
      <c r="C31" s="55" t="n">
        <v>-98.17607876369537</v>
      </c>
      <c r="D31" s="55" t="n">
        <v>-0.002141099798559486</v>
      </c>
      <c r="E31" s="55" t="n">
        <v>-5.358828399747148e-05</v>
      </c>
      <c r="F31" s="55" t="n">
        <v>-87.70955931377669</v>
      </c>
      <c r="G31" s="55" t="n">
        <v>-87.70871662194004</v>
      </c>
      <c r="H31" s="55" t="n">
        <v>-0.0008426918366548609</v>
      </c>
      <c r="I31" s="55" t="n">
        <v>-3.987290793473009e-05</v>
      </c>
      <c r="J31" s="55" t="n">
        <v>-3.276431649853869</v>
      </c>
      <c r="K31" s="55" t="n">
        <v>-3.276105314302392</v>
      </c>
      <c r="L31" s="55" t="n">
        <v>-0.000326335551476498</v>
      </c>
      <c r="M31" s="55" t="n">
        <v>-1.971174826109637e-05</v>
      </c>
      <c r="N31" s="55" t="n">
        <v>-85.07685791026397</v>
      </c>
      <c r="O31" s="55" t="n">
        <v>-85.08539967885204</v>
      </c>
      <c r="P31" s="55" t="n">
        <v>0.008541768588080537</v>
      </c>
      <c r="Q31" s="55" t="n">
        <v>0.000479370557254457</v>
      </c>
      <c r="R31" s="55" t="n">
        <v>-356.0102374236364</v>
      </c>
      <c r="S31" s="55" t="n">
        <v>-356.0135392772402</v>
      </c>
      <c r="T31" s="55" t="n">
        <v>0.003301853603778356</v>
      </c>
      <c r="U31" s="55" t="n">
        <v>0.0001134862046642349</v>
      </c>
      <c r="V31" s="55" t="n">
        <v>88.81446240730929</v>
      </c>
      <c r="W31" s="55" t="n">
        <v>88.82106959002998</v>
      </c>
      <c r="X31" s="55" t="n">
        <v>-0.006607182720683614</v>
      </c>
      <c r="Y31" s="55" t="n">
        <v>-0.0003797250340346469</v>
      </c>
      <c r="Z31" s="55" t="n"/>
      <c r="AA31" s="55" t="n"/>
      <c r="AB31" s="55" t="n"/>
      <c r="AC31" s="55" t="n"/>
      <c r="AD31" s="55" t="n"/>
      <c r="AE31" s="55" t="n"/>
      <c r="AF31" s="55" t="n"/>
      <c r="AG31" s="55" t="n"/>
      <c r="AH31" s="55" t="n"/>
      <c r="AI31" s="55" t="n"/>
      <c r="AJ31" s="55" t="n">
        <v>0</v>
      </c>
    </row>
    <row r="32">
      <c r="A32" s="55" t="n">
        <v>0.2800000000000011</v>
      </c>
      <c r="B32" s="55" t="n">
        <v>-98.17821986349394</v>
      </c>
      <c r="C32" s="55" t="n">
        <v>-98.17607930052986</v>
      </c>
      <c r="D32" s="55" t="n">
        <v>-0.002140562964070298</v>
      </c>
      <c r="E32" s="55" t="n">
        <v>-5.357696520743092e-05</v>
      </c>
      <c r="F32" s="55" t="n">
        <v>-87.70955931377669</v>
      </c>
      <c r="G32" s="55" t="n">
        <v>-87.70871702093812</v>
      </c>
      <c r="H32" s="55" t="n">
        <v>-0.0008422928385636261</v>
      </c>
      <c r="I32" s="55" t="n">
        <v>-3.985269428060963e-05</v>
      </c>
      <c r="J32" s="55" t="n">
        <v>-3.276431649853869</v>
      </c>
      <c r="K32" s="55" t="n">
        <v>-3.276105509855318</v>
      </c>
      <c r="L32" s="55" t="n">
        <v>-0.0003261399985502423</v>
      </c>
      <c r="M32" s="55" t="n">
        <v>-1.970041793606688e-05</v>
      </c>
      <c r="N32" s="55" t="n">
        <v>-85.07685791026397</v>
      </c>
      <c r="O32" s="55" t="n">
        <v>-85.08539489250033</v>
      </c>
      <c r="P32" s="55" t="n">
        <v>0.008536982236363663</v>
      </c>
      <c r="Q32" s="55" t="n">
        <v>0.0004791022088613184</v>
      </c>
      <c r="R32" s="55" t="n">
        <v>-356.0102374236364</v>
      </c>
      <c r="S32" s="55" t="n">
        <v>-356.0135381421235</v>
      </c>
      <c r="T32" s="55" t="n">
        <v>0.003300718487119646</v>
      </c>
      <c r="U32" s="55" t="n">
        <v>0.0001134429303510205</v>
      </c>
      <c r="V32" s="55" t="n">
        <v>88.81446240730929</v>
      </c>
      <c r="W32" s="55" t="n">
        <v>88.82106579836207</v>
      </c>
      <c r="X32" s="55" t="n">
        <v>-0.006603391052775321</v>
      </c>
      <c r="Y32" s="55" t="n">
        <v>-0.0003795094203179253</v>
      </c>
      <c r="Z32" s="55" t="n"/>
      <c r="AA32" s="55" t="n"/>
      <c r="AB32" s="55" t="n"/>
      <c r="AC32" s="55" t="n"/>
      <c r="AD32" s="55" t="n"/>
      <c r="AE32" s="55" t="n"/>
      <c r="AF32" s="55" t="n"/>
      <c r="AG32" s="55" t="n"/>
      <c r="AH32" s="55" t="n"/>
      <c r="AI32" s="55" t="n"/>
      <c r="AJ32" s="55" t="n">
        <v>0</v>
      </c>
    </row>
    <row r="33">
      <c r="A33" s="55" t="n">
        <v>0.2899999999999991</v>
      </c>
      <c r="B33" s="55" t="n">
        <v>-98.17821986349394</v>
      </c>
      <c r="C33" s="55" t="n">
        <v>-98.17607983725058</v>
      </c>
      <c r="D33" s="55" t="n">
        <v>-0.002140026243355913</v>
      </c>
      <c r="E33" s="55" t="n">
        <v>-5.356564893513175e-05</v>
      </c>
      <c r="F33" s="55" t="n">
        <v>-87.70955931377669</v>
      </c>
      <c r="G33" s="55" t="n">
        <v>-87.7087174197339</v>
      </c>
      <c r="H33" s="55" t="n">
        <v>-0.0008418940427938358</v>
      </c>
      <c r="I33" s="55" t="n">
        <v>-3.983249151142196e-05</v>
      </c>
      <c r="J33" s="55" t="n">
        <v>-3.276431649853869</v>
      </c>
      <c r="K33" s="55" t="n">
        <v>-3.276105705295922</v>
      </c>
      <c r="L33" s="55" t="n">
        <v>-0.0003259445579464679</v>
      </c>
      <c r="M33" s="55" t="n">
        <v>-1.968909527436025e-05</v>
      </c>
      <c r="N33" s="55" t="n">
        <v>-85.07685791026397</v>
      </c>
      <c r="O33" s="55" t="n">
        <v>-85.08539010882761</v>
      </c>
      <c r="P33" s="55" t="n">
        <v>0.008532198563640719</v>
      </c>
      <c r="Q33" s="55" t="n">
        <v>0.0004788340245995114</v>
      </c>
      <c r="R33" s="55" t="n">
        <v>-356.0102374236364</v>
      </c>
      <c r="S33" s="55" t="n">
        <v>-356.0135370074397</v>
      </c>
      <c r="T33" s="55" t="n">
        <v>0.003299583803321706</v>
      </c>
      <c r="U33" s="55" t="n">
        <v>0.0001133996776785983</v>
      </c>
      <c r="V33" s="55" t="n">
        <v>88.81446240730929</v>
      </c>
      <c r="W33" s="55" t="n">
        <v>88.82106200884692</v>
      </c>
      <c r="X33" s="55" t="n">
        <v>-0.006599601537631825</v>
      </c>
      <c r="Y33" s="55" t="n">
        <v>-0.000379293938968435</v>
      </c>
      <c r="Z33" s="55" t="n"/>
      <c r="AA33" s="55" t="n"/>
      <c r="AB33" s="55" t="n"/>
      <c r="AC33" s="55" t="n"/>
      <c r="AD33" s="55" t="n"/>
      <c r="AE33" s="55" t="n"/>
      <c r="AF33" s="55" t="n"/>
      <c r="AG33" s="55" t="n"/>
      <c r="AH33" s="55" t="n"/>
      <c r="AI33" s="55" t="n"/>
      <c r="AJ33" s="55" t="n">
        <v>0</v>
      </c>
    </row>
    <row r="34">
      <c r="A34" s="55" t="n">
        <v>0.3000000000000043</v>
      </c>
      <c r="B34" s="55" t="n">
        <v>-98.17821986349394</v>
      </c>
      <c r="C34" s="55" t="n">
        <v>-98.17608037385749</v>
      </c>
      <c r="D34" s="55" t="n">
        <v>-0.002139489636441774</v>
      </c>
      <c r="E34" s="55" t="n">
        <v>-5.355433261813708e-05</v>
      </c>
      <c r="F34" s="55" t="n">
        <v>-87.70955931377669</v>
      </c>
      <c r="G34" s="55" t="n">
        <v>-87.70871781832746</v>
      </c>
      <c r="H34" s="55" t="n">
        <v>-0.0008414954492309899</v>
      </c>
      <c r="I34" s="55" t="n">
        <v>-3.981229895109112e-05</v>
      </c>
      <c r="J34" s="55" t="n">
        <v>-3.276431649853869</v>
      </c>
      <c r="K34" s="55" t="n">
        <v>-3.276105900624276</v>
      </c>
      <c r="L34" s="55" t="n">
        <v>-0.0003257492295924196</v>
      </c>
      <c r="M34" s="55" t="n">
        <v>-1.967778016386195e-05</v>
      </c>
      <c r="N34" s="55" t="n">
        <v>-85.07685791026397</v>
      </c>
      <c r="O34" s="55" t="n">
        <v>-85.08538532783236</v>
      </c>
      <c r="P34" s="55" t="n">
        <v>0.008527417568385038</v>
      </c>
      <c r="Q34" s="55" t="n">
        <v>0.0004785659834705667</v>
      </c>
      <c r="R34" s="55" t="n">
        <v>-356.0102374236364</v>
      </c>
      <c r="S34" s="55" t="n">
        <v>-356.0135358731886</v>
      </c>
      <c r="T34" s="55" t="n">
        <v>0.00329844955223187</v>
      </c>
      <c r="U34" s="55" t="n">
        <v>0.0001133564413800692</v>
      </c>
      <c r="V34" s="55" t="n">
        <v>88.81446240730929</v>
      </c>
      <c r="W34" s="55" t="n">
        <v>88.8210582214833</v>
      </c>
      <c r="X34" s="55" t="n">
        <v>-0.006595814174006349</v>
      </c>
      <c r="Y34" s="55" t="n">
        <v>-0.0003790785729406084</v>
      </c>
      <c r="Z34" s="55" t="n"/>
      <c r="AA34" s="55" t="n"/>
      <c r="AB34" s="55" t="n"/>
      <c r="AC34" s="55" t="n"/>
      <c r="AD34" s="55" t="n"/>
      <c r="AE34" s="55" t="n"/>
      <c r="AF34" s="55" t="n"/>
      <c r="AG34" s="55" t="n"/>
      <c r="AH34" s="55" t="n"/>
      <c r="AI34" s="55" t="n"/>
      <c r="AJ34" s="55" t="n">
        <v>0</v>
      </c>
    </row>
    <row r="35">
      <c r="A35" s="55" t="n">
        <v>0.3100000000000023</v>
      </c>
      <c r="B35" s="55" t="n">
        <v>-98.17821986349394</v>
      </c>
      <c r="C35" s="55" t="n">
        <v>-98.17608091035063</v>
      </c>
      <c r="D35" s="55" t="n">
        <v>-0.002138953143302437</v>
      </c>
      <c r="E35" s="55" t="n">
        <v>-5.354301750433243e-05</v>
      </c>
      <c r="F35" s="55" t="n">
        <v>-87.70955931377669</v>
      </c>
      <c r="G35" s="55" t="n">
        <v>-87.70871821671891</v>
      </c>
      <c r="H35" s="55" t="n">
        <v>-0.0008410970577860329</v>
      </c>
      <c r="I35" s="55" t="n">
        <v>-3.979211768925216e-05</v>
      </c>
      <c r="J35" s="55" t="n">
        <v>-3.276431649853869</v>
      </c>
      <c r="K35" s="55" t="n">
        <v>-3.276106095840436</v>
      </c>
      <c r="L35" s="55" t="n">
        <v>-0.0003255540134320402</v>
      </c>
      <c r="M35" s="55" t="n">
        <v>-1.966646939812558e-05</v>
      </c>
      <c r="N35" s="55" t="n">
        <v>-85.07685791026397</v>
      </c>
      <c r="O35" s="55" t="n">
        <v>-85.08538054951312</v>
      </c>
      <c r="P35" s="55" t="n">
        <v>0.008522639249159011</v>
      </c>
      <c r="Q35" s="55" t="n">
        <v>0.0004782980908642822</v>
      </c>
      <c r="R35" s="55" t="n">
        <v>-356.0102374236364</v>
      </c>
      <c r="S35" s="55" t="n">
        <v>-356.01353473937</v>
      </c>
      <c r="T35" s="55" t="n">
        <v>0.003297315733646582</v>
      </c>
      <c r="U35" s="55" t="n">
        <v>0.0001133132236549855</v>
      </c>
      <c r="V35" s="55" t="n">
        <v>88.81446240730929</v>
      </c>
      <c r="W35" s="55" t="n">
        <v>88.82105443627</v>
      </c>
      <c r="X35" s="55" t="n">
        <v>-0.006592028960703005</v>
      </c>
      <c r="Y35" s="55" t="n">
        <v>-0.0003788633279747253</v>
      </c>
      <c r="Z35" s="55" t="n"/>
      <c r="AA35" s="55" t="n"/>
      <c r="AB35" s="55" t="n"/>
      <c r="AC35" s="55" t="n"/>
      <c r="AD35" s="55" t="n"/>
      <c r="AE35" s="55" t="n"/>
      <c r="AF35" s="55" t="n"/>
      <c r="AG35" s="55" t="n"/>
      <c r="AH35" s="55" t="n"/>
      <c r="AI35" s="55" t="n"/>
      <c r="AJ35" s="55" t="n">
        <v>0</v>
      </c>
    </row>
    <row r="36">
      <c r="A36" s="55" t="n">
        <v>0.3200000000000003</v>
      </c>
      <c r="B36" s="55" t="n">
        <v>-98.17821986349394</v>
      </c>
      <c r="C36" s="55" t="n">
        <v>-98.17608144673001</v>
      </c>
      <c r="D36" s="55" t="n">
        <v>-0.002138416763925181</v>
      </c>
      <c r="E36" s="55" t="n">
        <v>-5.35317018470738e-05</v>
      </c>
      <c r="F36" s="55" t="n">
        <v>-87.70955931377669</v>
      </c>
      <c r="G36" s="55" t="n">
        <v>-87.70871861490838</v>
      </c>
      <c r="H36" s="55" t="n">
        <v>-0.0008406988683190204</v>
      </c>
      <c r="I36" s="55" t="n">
        <v>-3.977194680430519e-05</v>
      </c>
      <c r="J36" s="55" t="n">
        <v>-3.276431649853869</v>
      </c>
      <c r="K36" s="55" t="n">
        <v>-3.27610629094446</v>
      </c>
      <c r="L36" s="55" t="n">
        <v>-0.0003253589094088747</v>
      </c>
      <c r="M36" s="55" t="n">
        <v>-1.965516524036429e-05</v>
      </c>
      <c r="N36" s="55" t="n">
        <v>-85.07685791026397</v>
      </c>
      <c r="O36" s="55" t="n">
        <v>-85.08537577386842</v>
      </c>
      <c r="P36" s="55" t="n">
        <v>0.008517863604461417</v>
      </c>
      <c r="Q36" s="55" t="n">
        <v>0.0004780303485177377</v>
      </c>
      <c r="R36" s="55" t="n">
        <v>-356.0102374236364</v>
      </c>
      <c r="S36" s="55" t="n">
        <v>-356.013533605984</v>
      </c>
      <c r="T36" s="55" t="n">
        <v>0.003296182347565841</v>
      </c>
      <c r="U36" s="55" t="n">
        <v>0.0001132700226772119</v>
      </c>
      <c r="V36" s="55" t="n">
        <v>88.81446240730929</v>
      </c>
      <c r="W36" s="55" t="n">
        <v>88.8210506532058</v>
      </c>
      <c r="X36" s="55" t="n">
        <v>-0.006588245896500458</v>
      </c>
      <c r="Y36" s="55" t="n">
        <v>-0.0003786482048045995</v>
      </c>
      <c r="Z36" s="55" t="n"/>
      <c r="AA36" s="55" t="n"/>
      <c r="AB36" s="55" t="n"/>
      <c r="AC36" s="55" t="n"/>
      <c r="AD36" s="55" t="n"/>
      <c r="AE36" s="55" t="n"/>
      <c r="AF36" s="55" t="n"/>
      <c r="AG36" s="55" t="n"/>
      <c r="AH36" s="55" t="n"/>
      <c r="AI36" s="55" t="n"/>
      <c r="AJ36" s="55" t="n">
        <v>0</v>
      </c>
    </row>
    <row r="37">
      <c r="A37" s="55" t="n">
        <v>0.3300000000000054</v>
      </c>
      <c r="B37" s="55" t="n">
        <v>-98.17821986349394</v>
      </c>
      <c r="C37" s="55" t="n">
        <v>-98.17608198299563</v>
      </c>
      <c r="D37" s="55" t="n">
        <v>-0.002137880498310003</v>
      </c>
      <c r="E37" s="55" t="n">
        <v>-5.352038640019379e-05</v>
      </c>
      <c r="F37" s="55" t="n">
        <v>-87.70955931377669</v>
      </c>
      <c r="G37" s="55" t="n">
        <v>-87.70871901289591</v>
      </c>
      <c r="H37" s="55" t="n">
        <v>-0.0008403008807790635</v>
      </c>
      <c r="I37" s="55" t="n">
        <v>-3.975178598578893e-05</v>
      </c>
      <c r="J37" s="55" t="n">
        <v>-3.276431649853869</v>
      </c>
      <c r="K37" s="55" t="n">
        <v>-3.276106485936417</v>
      </c>
      <c r="L37" s="55" t="n">
        <v>-0.0003251639174509631</v>
      </c>
      <c r="M37" s="55" t="n">
        <v>-1.964386905762022e-05</v>
      </c>
      <c r="N37" s="55" t="n">
        <v>-85.07685791026397</v>
      </c>
      <c r="O37" s="55" t="n">
        <v>-85.08537100089676</v>
      </c>
      <c r="P37" s="55" t="n">
        <v>0.008513090632791032</v>
      </c>
      <c r="Q37" s="55" t="n">
        <v>0.0004777627556513493</v>
      </c>
      <c r="R37" s="55" t="n">
        <v>-356.0102374236364</v>
      </c>
      <c r="S37" s="55" t="n">
        <v>-356.01353247303</v>
      </c>
      <c r="T37" s="55" t="n">
        <v>0.003295049393582537</v>
      </c>
      <c r="U37" s="55" t="n">
        <v>0.0001132268390810205</v>
      </c>
      <c r="V37" s="55" t="n">
        <v>88.81446240730929</v>
      </c>
      <c r="W37" s="55" t="n">
        <v>88.82104687228951</v>
      </c>
      <c r="X37" s="55" t="n">
        <v>-0.006584464980215544</v>
      </c>
      <c r="Y37" s="55" t="n">
        <v>-0.000378433202034868</v>
      </c>
      <c r="Z37" s="55" t="n"/>
      <c r="AA37" s="55" t="n"/>
      <c r="AB37" s="55" t="n"/>
      <c r="AC37" s="55" t="n"/>
      <c r="AD37" s="55" t="n"/>
      <c r="AE37" s="55" t="n"/>
      <c r="AF37" s="55" t="n"/>
      <c r="AG37" s="55" t="n"/>
      <c r="AH37" s="55" t="n"/>
      <c r="AI37" s="55" t="n"/>
      <c r="AJ37" s="55" t="n">
        <v>0</v>
      </c>
    </row>
    <row r="38">
      <c r="A38" s="55" t="n">
        <v>0.3400000000000034</v>
      </c>
      <c r="B38" s="55" t="n">
        <v>-98.17821986349394</v>
      </c>
      <c r="C38" s="55" t="n">
        <v>-98.17608251914746</v>
      </c>
      <c r="D38" s="55" t="n">
        <v>-0.002137344346482351</v>
      </c>
      <c r="E38" s="55" t="n">
        <v>-5.350907288981655e-05</v>
      </c>
      <c r="F38" s="55" t="n">
        <v>-87.70955931377669</v>
      </c>
      <c r="G38" s="55" t="n">
        <v>-87.70871941068168</v>
      </c>
      <c r="H38" s="55" t="n">
        <v>-0.0008399030950134956</v>
      </c>
      <c r="I38" s="55" t="n">
        <v>-3.973163680836682e-05</v>
      </c>
      <c r="J38" s="55" t="n">
        <v>-3.276431649853869</v>
      </c>
      <c r="K38" s="55" t="n">
        <v>-3.276106680816373</v>
      </c>
      <c r="L38" s="55" t="n">
        <v>-0.0003249690374958871</v>
      </c>
      <c r="M38" s="55" t="n">
        <v>-1.963257733530592e-05</v>
      </c>
      <c r="N38" s="55" t="n">
        <v>-85.07685791026397</v>
      </c>
      <c r="O38" s="55" t="n">
        <v>-85.08536623059662</v>
      </c>
      <c r="P38" s="55" t="n">
        <v>0.008508320332659356</v>
      </c>
      <c r="Q38" s="55" t="n">
        <v>0.0004774953121605067</v>
      </c>
      <c r="R38" s="55" t="n">
        <v>-356.0102374236364</v>
      </c>
      <c r="S38" s="55" t="n">
        <v>-356.0135313405081</v>
      </c>
      <c r="T38" s="55" t="n">
        <v>0.003293916871747559</v>
      </c>
      <c r="U38" s="55" t="n">
        <v>0.0001131836749418724</v>
      </c>
      <c r="V38" s="55" t="n">
        <v>88.81446240730929</v>
      </c>
      <c r="W38" s="55" t="n">
        <v>88.82104309351993</v>
      </c>
      <c r="X38" s="55" t="n">
        <v>-0.006580686210639651</v>
      </c>
      <c r="Y38" s="55" t="n">
        <v>-0.0003782183208406217</v>
      </c>
      <c r="Z38" s="55" t="n"/>
      <c r="AA38" s="55" t="n"/>
      <c r="AB38" s="55" t="n"/>
      <c r="AC38" s="55" t="n"/>
      <c r="AD38" s="55" t="n"/>
      <c r="AE38" s="55" t="n"/>
      <c r="AF38" s="55" t="n"/>
      <c r="AG38" s="55" t="n"/>
      <c r="AH38" s="55" t="n"/>
      <c r="AI38" s="55" t="n"/>
      <c r="AJ38" s="55" t="n">
        <v>0</v>
      </c>
    </row>
    <row r="39">
      <c r="A39" s="55" t="n">
        <v>0.3500000000000014</v>
      </c>
      <c r="B39" s="55" t="n">
        <v>-98.17821986349394</v>
      </c>
      <c r="C39" s="55" t="n">
        <v>-98.17608305518554</v>
      </c>
      <c r="D39" s="55" t="n">
        <v>-0.002136808308391333</v>
      </c>
      <c r="E39" s="55" t="n">
        <v>-5.349776289978144e-05</v>
      </c>
      <c r="F39" s="55" t="n">
        <v>-87.70955931377669</v>
      </c>
      <c r="G39" s="55" t="n">
        <v>-87.70871980826578</v>
      </c>
      <c r="H39" s="55" t="n">
        <v>-0.0008395055109078166</v>
      </c>
      <c r="I39" s="55" t="n">
        <v>-3.971149933666873e-05</v>
      </c>
      <c r="J39" s="55" t="n">
        <v>-3.276431649853869</v>
      </c>
      <c r="K39" s="55" t="n">
        <v>-3.276106875584368</v>
      </c>
      <c r="L39" s="55" t="n">
        <v>-0.0003247742695003115</v>
      </c>
      <c r="M39" s="55" t="n">
        <v>-1.962129028112651e-05</v>
      </c>
      <c r="N39" s="55" t="n">
        <v>-85.07685791026397</v>
      </c>
      <c r="O39" s="55" t="n">
        <v>-85.0853614629665</v>
      </c>
      <c r="P39" s="55" t="n">
        <v>0.008503552702539727</v>
      </c>
      <c r="Q39" s="55" t="n">
        <v>0.0004772280238605558</v>
      </c>
      <c r="R39" s="55" t="n">
        <v>-356.0102374236364</v>
      </c>
      <c r="S39" s="55" t="n">
        <v>-356.0135302084181</v>
      </c>
      <c r="T39" s="55" t="n">
        <v>0.003292784781704684</v>
      </c>
      <c r="U39" s="55" t="n">
        <v>0.0001131405326543774</v>
      </c>
      <c r="V39" s="55" t="n">
        <v>88.81446240730929</v>
      </c>
      <c r="W39" s="55" t="n">
        <v>88.82103931689576</v>
      </c>
      <c r="X39" s="55" t="n">
        <v>-0.006576909586475113</v>
      </c>
      <c r="Y39" s="55" t="n">
        <v>-0.0003780035657291228</v>
      </c>
      <c r="Z39" s="55" t="n"/>
      <c r="AA39" s="55" t="n"/>
      <c r="AB39" s="55" t="n"/>
      <c r="AC39" s="55" t="n"/>
      <c r="AD39" s="55" t="n"/>
      <c r="AE39" s="55" t="n"/>
      <c r="AF39" s="55" t="n"/>
      <c r="AG39" s="55" t="n"/>
      <c r="AH39" s="55" t="n"/>
      <c r="AI39" s="55" t="n"/>
      <c r="AJ39" s="55" t="n">
        <v>0</v>
      </c>
    </row>
    <row r="40">
      <c r="A40" s="55" t="n">
        <v>0.3599999999999994</v>
      </c>
      <c r="B40" s="55" t="n">
        <v>-98.17821986349394</v>
      </c>
      <c r="C40" s="55" t="n">
        <v>-98.17608359110992</v>
      </c>
      <c r="D40" s="55" t="n">
        <v>-0.002136272384024229</v>
      </c>
      <c r="E40" s="55" t="n">
        <v>-5.348645184946541e-05</v>
      </c>
      <c r="F40" s="55" t="n">
        <v>-87.70955931377669</v>
      </c>
      <c r="G40" s="55" t="n">
        <v>-87.70872020564832</v>
      </c>
      <c r="H40" s="55" t="n">
        <v>-0.0008391081283729713</v>
      </c>
      <c r="I40" s="55" t="n">
        <v>-3.96913707785155e-05</v>
      </c>
      <c r="J40" s="55" t="n">
        <v>-3.276431649853869</v>
      </c>
      <c r="K40" s="55" t="n">
        <v>-3.276107070240483</v>
      </c>
      <c r="L40" s="55" t="n">
        <v>-0.0003245796133851201</v>
      </c>
      <c r="M40" s="55" t="n">
        <v>-1.961001340857354e-05</v>
      </c>
      <c r="N40" s="55" t="n">
        <v>-85.07685791026397</v>
      </c>
      <c r="O40" s="55" t="n">
        <v>-85.0853566980049</v>
      </c>
      <c r="P40" s="55" t="n">
        <v>0.00849878774094364</v>
      </c>
      <c r="Q40" s="55" t="n">
        <v>0.0004769608828062725</v>
      </c>
      <c r="R40" s="55" t="n">
        <v>-356.0102374236364</v>
      </c>
      <c r="S40" s="55" t="n">
        <v>-356.0135290767597</v>
      </c>
      <c r="T40" s="55" t="n">
        <v>0.003291653123301246</v>
      </c>
      <c r="U40" s="55" t="n">
        <v>0.0001130974059701867</v>
      </c>
      <c r="V40" s="55" t="n">
        <v>88.81446240730929</v>
      </c>
      <c r="W40" s="55" t="n">
        <v>88.8210355424159</v>
      </c>
      <c r="X40" s="55" t="n">
        <v>-0.006573135106602374</v>
      </c>
      <c r="Y40" s="55" t="n">
        <v>-0.0003777889283997384</v>
      </c>
      <c r="Z40" s="55" t="n"/>
      <c r="AA40" s="55" t="n"/>
      <c r="AB40" s="55" t="n"/>
      <c r="AC40" s="55" t="n"/>
      <c r="AD40" s="55" t="n"/>
      <c r="AE40" s="55" t="n"/>
      <c r="AF40" s="55" t="n"/>
      <c r="AG40" s="55" t="n"/>
      <c r="AH40" s="55" t="n"/>
      <c r="AI40" s="55" t="n"/>
      <c r="AJ40" s="55" t="n">
        <v>0</v>
      </c>
    </row>
    <row r="41">
      <c r="A41" s="55" t="n">
        <v>0.3700000000000045</v>
      </c>
      <c r="B41" s="55" t="n">
        <v>-98.17821986349394</v>
      </c>
      <c r="C41" s="55" t="n">
        <v>-98.17608412692056</v>
      </c>
      <c r="D41" s="55" t="n">
        <v>-0.002135736573381038</v>
      </c>
      <c r="E41" s="55" t="n">
        <v>-5.34751422662237e-05</v>
      </c>
      <c r="F41" s="55" t="n">
        <v>-87.70955931377669</v>
      </c>
      <c r="G41" s="55" t="n">
        <v>-87.70872060282937</v>
      </c>
      <c r="H41" s="55" t="n">
        <v>-0.0008387109473199038</v>
      </c>
      <c r="I41" s="55" t="n">
        <v>-3.967125296534756e-05</v>
      </c>
      <c r="J41" s="55" t="n">
        <v>-3.276431649853869</v>
      </c>
      <c r="K41" s="55" t="n">
        <v>-3.276107264784792</v>
      </c>
      <c r="L41" s="55" t="n">
        <v>-0.0003243850690759675</v>
      </c>
      <c r="M41" s="55" t="n">
        <v>-1.959874233750139e-05</v>
      </c>
      <c r="N41" s="55" t="n">
        <v>-85.07685791026397</v>
      </c>
      <c r="O41" s="55" t="n">
        <v>-85.08535193571032</v>
      </c>
      <c r="P41" s="55" t="n">
        <v>0.008494025446357153</v>
      </c>
      <c r="Q41" s="55" t="n">
        <v>0.0004766938916523761</v>
      </c>
      <c r="R41" s="55" t="n">
        <v>-356.0102374236364</v>
      </c>
      <c r="S41" s="55" t="n">
        <v>-356.0135279455327</v>
      </c>
      <c r="T41" s="55" t="n">
        <v>0.00329052189633369</v>
      </c>
      <c r="U41" s="55" t="n">
        <v>0.0001130542982171047</v>
      </c>
      <c r="V41" s="55" t="n">
        <v>88.81446240730929</v>
      </c>
      <c r="W41" s="55" t="n">
        <v>88.82103177007907</v>
      </c>
      <c r="X41" s="55" t="n">
        <v>-0.006569362769774658</v>
      </c>
      <c r="Y41" s="55" t="n">
        <v>-0.000377574412597342</v>
      </c>
      <c r="Z41" s="55" t="n"/>
      <c r="AA41" s="55" t="n"/>
      <c r="AB41" s="55" t="n"/>
      <c r="AC41" s="55" t="n"/>
      <c r="AD41" s="55" t="n"/>
      <c r="AE41" s="55" t="n"/>
      <c r="AF41" s="55" t="n"/>
      <c r="AG41" s="55" t="n"/>
      <c r="AH41" s="55" t="n"/>
      <c r="AI41" s="55" t="n"/>
      <c r="AJ41" s="55" t="n">
        <v>0</v>
      </c>
    </row>
    <row r="42">
      <c r="A42" s="55" t="n">
        <v>0.3800000000000026</v>
      </c>
      <c r="B42" s="55" t="n">
        <v>-98.17821986349394</v>
      </c>
      <c r="C42" s="55" t="n">
        <v>-98.17608466261753</v>
      </c>
      <c r="D42" s="55" t="n">
        <v>-0.002135200876410872</v>
      </c>
      <c r="E42" s="55" t="n">
        <v>-5.346383516229659e-05</v>
      </c>
      <c r="F42" s="55" t="n">
        <v>-87.70955931377669</v>
      </c>
      <c r="G42" s="55" t="n">
        <v>-87.7087209998091</v>
      </c>
      <c r="H42" s="55" t="n">
        <v>-0.0008383139675959477</v>
      </c>
      <c r="I42" s="55" t="n">
        <v>-3.965114663902929e-05</v>
      </c>
      <c r="J42" s="55" t="n">
        <v>-3.276431649853869</v>
      </c>
      <c r="K42" s="55" t="n">
        <v>-3.276107459217345</v>
      </c>
      <c r="L42" s="55" t="n">
        <v>-0.0003241906365231574</v>
      </c>
      <c r="M42" s="55" t="n">
        <v>-1.958747550521411e-05</v>
      </c>
      <c r="N42" s="55" t="n">
        <v>-85.07685791026397</v>
      </c>
      <c r="O42" s="55" t="n">
        <v>-85.08534717608131</v>
      </c>
      <c r="P42" s="55" t="n">
        <v>0.008489265817342658</v>
      </c>
      <c r="Q42" s="55" t="n">
        <v>0.0004764270420093585</v>
      </c>
      <c r="R42" s="55" t="n">
        <v>-356.0102374236364</v>
      </c>
      <c r="S42" s="55" t="n">
        <v>-356.013526814737</v>
      </c>
      <c r="T42" s="55" t="n">
        <v>0.003289391100649348</v>
      </c>
      <c r="U42" s="55" t="n">
        <v>0.0001130112095869586</v>
      </c>
      <c r="V42" s="55" t="n">
        <v>88.81446240730929</v>
      </c>
      <c r="W42" s="55" t="n">
        <v>88.82102799988409</v>
      </c>
      <c r="X42" s="55" t="n">
        <v>-0.006565592574796075</v>
      </c>
      <c r="Y42" s="55" t="n">
        <v>-0.0003773600118233396</v>
      </c>
      <c r="Z42" s="55" t="n"/>
      <c r="AA42" s="55" t="n"/>
      <c r="AB42" s="55" t="n"/>
      <c r="AC42" s="55" t="n"/>
      <c r="AD42" s="55" t="n"/>
      <c r="AE42" s="55" t="n"/>
      <c r="AF42" s="55" t="n"/>
      <c r="AG42" s="55" t="n"/>
      <c r="AH42" s="55" t="n"/>
      <c r="AI42" s="55" t="n"/>
      <c r="AJ42" s="55" t="n">
        <v>0</v>
      </c>
    </row>
    <row r="43">
      <c r="A43" s="55" t="n">
        <v>0.3900000000000006</v>
      </c>
      <c r="B43" s="55" t="n">
        <v>-98.17821986349394</v>
      </c>
      <c r="C43" s="55" t="n">
        <v>-98.17608519820077</v>
      </c>
      <c r="D43" s="55" t="n">
        <v>-0.002134665293164618</v>
      </c>
      <c r="E43" s="55" t="n">
        <v>-5.345252548759142e-05</v>
      </c>
      <c r="F43" s="55" t="n">
        <v>-87.70955931377669</v>
      </c>
      <c r="G43" s="55" t="n">
        <v>-87.70872139658756</v>
      </c>
      <c r="H43" s="55" t="n">
        <v>-0.0008379171891247696</v>
      </c>
      <c r="I43" s="55" t="n">
        <v>-3.963104914006721e-05</v>
      </c>
      <c r="J43" s="55" t="n">
        <v>-3.276431649853869</v>
      </c>
      <c r="K43" s="55" t="n">
        <v>-3.276107653538212</v>
      </c>
      <c r="L43" s="55" t="n">
        <v>-0.0003239963156567176</v>
      </c>
      <c r="M43" s="55" t="n">
        <v>-1.957621843601213e-05</v>
      </c>
      <c r="N43" s="55" t="n">
        <v>-85.07685791026397</v>
      </c>
      <c r="O43" s="55" t="n">
        <v>-85.08534241911634</v>
      </c>
      <c r="P43" s="55" t="n">
        <v>0.008484508852386207</v>
      </c>
      <c r="Q43" s="55" t="n">
        <v>0.0004761603518808491</v>
      </c>
      <c r="R43" s="55" t="n">
        <v>-356.0102374236364</v>
      </c>
      <c r="S43" s="55" t="n">
        <v>-356.0135256843726</v>
      </c>
      <c r="T43" s="55" t="n">
        <v>0.003288260736146444</v>
      </c>
      <c r="U43" s="55" t="n">
        <v>0.0001129681364198246</v>
      </c>
      <c r="V43" s="55" t="n">
        <v>88.81446240730929</v>
      </c>
      <c r="W43" s="55" t="n">
        <v>88.82102423182974</v>
      </c>
      <c r="X43" s="55" t="n">
        <v>-0.006561824520445292</v>
      </c>
      <c r="Y43" s="55" t="n">
        <v>-0.0003771457395394041</v>
      </c>
      <c r="Z43" s="55" t="n"/>
      <c r="AA43" s="55" t="n"/>
      <c r="AB43" s="55" t="n"/>
      <c r="AC43" s="55" t="n"/>
      <c r="AD43" s="55" t="n"/>
      <c r="AE43" s="55" t="n"/>
      <c r="AF43" s="55" t="n"/>
      <c r="AG43" s="55" t="n"/>
      <c r="AH43" s="55" t="n"/>
      <c r="AI43" s="55" t="n"/>
      <c r="AJ43" s="55" t="n">
        <v>0</v>
      </c>
    </row>
    <row r="44">
      <c r="A44" s="55" t="n">
        <v>0.3999999999999986</v>
      </c>
      <c r="B44" s="55" t="n">
        <v>-98.17821986349394</v>
      </c>
      <c r="C44" s="55" t="n">
        <v>-98.17608573367032</v>
      </c>
      <c r="D44" s="55" t="n">
        <v>-0.002134129823616833</v>
      </c>
      <c r="E44" s="55" t="n">
        <v>-5.344121962575789e-05</v>
      </c>
      <c r="F44" s="55" t="n">
        <v>-87.70955931377669</v>
      </c>
      <c r="G44" s="55" t="n">
        <v>-87.70872179316486</v>
      </c>
      <c r="H44" s="55" t="n">
        <v>-0.0008375206118427586</v>
      </c>
      <c r="I44" s="55" t="n">
        <v>-3.961096328252851e-05</v>
      </c>
      <c r="J44" s="55" t="n">
        <v>-3.276431649853869</v>
      </c>
      <c r="K44" s="55" t="n">
        <v>-3.276107847747463</v>
      </c>
      <c r="L44" s="55" t="n">
        <v>-0.0003238021064050857</v>
      </c>
      <c r="M44" s="55" t="n">
        <v>-1.956496586468599e-05</v>
      </c>
      <c r="N44" s="55" t="n">
        <v>-85.07685791026397</v>
      </c>
      <c r="O44" s="55" t="n">
        <v>-85.08533766481399</v>
      </c>
      <c r="P44" s="55" t="n">
        <v>0.008479754550024747</v>
      </c>
      <c r="Q44" s="55" t="n">
        <v>0.0004758938019661484</v>
      </c>
      <c r="R44" s="55" t="n">
        <v>-356.0102374236364</v>
      </c>
      <c r="S44" s="55" t="n">
        <v>-356.013524554439</v>
      </c>
      <c r="T44" s="55" t="n">
        <v>0.003287130802570532</v>
      </c>
      <c r="U44" s="55" t="n">
        <v>0.0001129250836447175</v>
      </c>
      <c r="V44" s="55" t="n">
        <v>88.81446240730929</v>
      </c>
      <c r="W44" s="55" t="n">
        <v>88.82102046591487</v>
      </c>
      <c r="X44" s="55" t="n">
        <v>-0.006558058605577311</v>
      </c>
      <c r="Y44" s="55" t="n">
        <v>-0.000376931580850793</v>
      </c>
      <c r="Z44" s="55" t="n"/>
      <c r="AA44" s="55" t="n"/>
      <c r="AB44" s="55" t="n"/>
      <c r="AC44" s="55" t="n"/>
      <c r="AD44" s="55" t="n"/>
      <c r="AE44" s="55" t="n"/>
      <c r="AF44" s="55" t="n"/>
      <c r="AG44" s="55" t="n"/>
      <c r="AH44" s="55" t="n"/>
      <c r="AI44" s="55" t="n"/>
      <c r="AJ44" s="55" t="n">
        <v>0</v>
      </c>
    </row>
    <row r="45">
      <c r="A45" s="55" t="n">
        <v>0.4100000000000037</v>
      </c>
      <c r="B45" s="55" t="n">
        <v>-98.17821986349394</v>
      </c>
      <c r="C45" s="55" t="n">
        <v>-98.17608626902621</v>
      </c>
      <c r="D45" s="55" t="n">
        <v>-0.002133594467716629</v>
      </c>
      <c r="E45" s="55" t="n">
        <v>-5.342991743350795e-05</v>
      </c>
      <c r="F45" s="55" t="n">
        <v>-87.70955931377669</v>
      </c>
      <c r="G45" s="55" t="n">
        <v>-87.70872218954111</v>
      </c>
      <c r="H45" s="55" t="n">
        <v>-0.0008371242355845255</v>
      </c>
      <c r="I45" s="55" t="n">
        <v>-3.95908892912107e-05</v>
      </c>
      <c r="J45" s="55" t="n">
        <v>-3.276431649853869</v>
      </c>
      <c r="K45" s="55" t="n">
        <v>-3.276108041845149</v>
      </c>
      <c r="L45" s="55" t="n">
        <v>-0.0003236080087189631</v>
      </c>
      <c r="M45" s="55" t="n">
        <v>-1.95537185117307e-05</v>
      </c>
      <c r="N45" s="55" t="n">
        <v>-85.07685791026397</v>
      </c>
      <c r="O45" s="55" t="n">
        <v>-85.08533291317273</v>
      </c>
      <c r="P45" s="55" t="n">
        <v>0.008475002908769777</v>
      </c>
      <c r="Q45" s="55" t="n">
        <v>0.0004756274016924208</v>
      </c>
      <c r="R45" s="55" t="n">
        <v>-356.0102374236364</v>
      </c>
      <c r="S45" s="55" t="n">
        <v>-356.0135234249361</v>
      </c>
      <c r="T45" s="55" t="n">
        <v>0.003286001299718057</v>
      </c>
      <c r="U45" s="55" t="n">
        <v>0.0001128820521805194</v>
      </c>
      <c r="V45" s="55" t="n">
        <v>88.81446240730929</v>
      </c>
      <c r="W45" s="55" t="n">
        <v>88.82101670213828</v>
      </c>
      <c r="X45" s="55" t="n">
        <v>-0.006554294828983519</v>
      </c>
      <c r="Y45" s="55" t="n">
        <v>-0.0003767175433054844</v>
      </c>
      <c r="Z45" s="55" t="n"/>
      <c r="AA45" s="55" t="n"/>
      <c r="AB45" s="55" t="n"/>
      <c r="AC45" s="55" t="n"/>
      <c r="AD45" s="55" t="n"/>
      <c r="AE45" s="55" t="n"/>
      <c r="AF45" s="55" t="n"/>
      <c r="AG45" s="55" t="n"/>
      <c r="AH45" s="55" t="n"/>
      <c r="AI45" s="55" t="n"/>
      <c r="AJ45" s="55" t="n">
        <v>0</v>
      </c>
    </row>
    <row r="46">
      <c r="A46" s="55" t="n">
        <v>0.4200000000000017</v>
      </c>
      <c r="B46" s="55" t="n">
        <v>-98.17821986349394</v>
      </c>
      <c r="C46" s="55" t="n">
        <v>-98.17608680426846</v>
      </c>
      <c r="D46" s="55" t="n">
        <v>-0.002133059225476726</v>
      </c>
      <c r="E46" s="55" t="n">
        <v>-5.341861365635251e-05</v>
      </c>
      <c r="F46" s="55" t="n">
        <v>-87.70955931377669</v>
      </c>
      <c r="G46" s="55" t="n">
        <v>-87.70872258571643</v>
      </c>
      <c r="H46" s="55" t="n">
        <v>-0.0008367280602610151</v>
      </c>
      <c r="I46" s="55" t="n">
        <v>-3.957082458143788e-05</v>
      </c>
      <c r="J46" s="55" t="n">
        <v>-3.276431649853869</v>
      </c>
      <c r="K46" s="55" t="n">
        <v>-3.276108235831348</v>
      </c>
      <c r="L46" s="55" t="n">
        <v>-0.0003234140225204262</v>
      </c>
      <c r="M46" s="55" t="n">
        <v>-1.954248163733644e-05</v>
      </c>
      <c r="N46" s="55" t="n">
        <v>-85.07685791026397</v>
      </c>
      <c r="O46" s="55" t="n">
        <v>-85.08532816419104</v>
      </c>
      <c r="P46" s="55" t="n">
        <v>0.00847025392708191</v>
      </c>
      <c r="Q46" s="55" t="n">
        <v>0.0004753611578847389</v>
      </c>
      <c r="R46" s="55" t="n">
        <v>-356.0102374236364</v>
      </c>
      <c r="S46" s="55" t="n">
        <v>-356.0135222958637</v>
      </c>
      <c r="T46" s="55" t="n">
        <v>0.003284872227334575</v>
      </c>
      <c r="U46" s="55" t="n">
        <v>0.000112839036829409</v>
      </c>
      <c r="V46" s="55" t="n">
        <v>88.81446240730929</v>
      </c>
      <c r="W46" s="55" t="n">
        <v>88.82101294049872</v>
      </c>
      <c r="X46" s="55" t="n">
        <v>-0.006550533189429863</v>
      </c>
      <c r="Y46" s="55" t="n">
        <v>-0.0003765036311662663</v>
      </c>
      <c r="Z46" s="55" t="n"/>
      <c r="AA46" s="55" t="n"/>
      <c r="AB46" s="55" t="n"/>
      <c r="AC46" s="55" t="n"/>
      <c r="AD46" s="55" t="n"/>
      <c r="AE46" s="55" t="n"/>
      <c r="AF46" s="55" t="n"/>
      <c r="AG46" s="55" t="n"/>
      <c r="AH46" s="55" t="n"/>
      <c r="AI46" s="55" t="n"/>
      <c r="AJ46" s="55" t="n">
        <v>0</v>
      </c>
    </row>
    <row r="47">
      <c r="A47" s="55" t="n">
        <v>0.4299999999999997</v>
      </c>
      <c r="B47" s="55" t="n">
        <v>-98.17821986349394</v>
      </c>
      <c r="C47" s="55" t="n">
        <v>-98.17608733939707</v>
      </c>
      <c r="D47" s="55" t="n">
        <v>-0.002132524096858959</v>
      </c>
      <c r="E47" s="55" t="n">
        <v>-5.340731170507928e-05</v>
      </c>
      <c r="F47" s="55" t="n">
        <v>-87.70955931377669</v>
      </c>
      <c r="G47" s="55" t="n">
        <v>-87.70872298169093</v>
      </c>
      <c r="H47" s="55" t="n">
        <v>-0.0008363320857704493</v>
      </c>
      <c r="I47" s="55" t="n">
        <v>-3.955077179252998e-05</v>
      </c>
      <c r="J47" s="55" t="n">
        <v>-3.276431649853869</v>
      </c>
      <c r="K47" s="55" t="n">
        <v>-3.276108429706122</v>
      </c>
      <c r="L47" s="55" t="n">
        <v>-0.0003232201477462614</v>
      </c>
      <c r="M47" s="55" t="n">
        <v>-1.953124800335589e-05</v>
      </c>
      <c r="N47" s="55" t="n">
        <v>-85.07685791026397</v>
      </c>
      <c r="O47" s="55" t="n">
        <v>-85.08532341786744</v>
      </c>
      <c r="P47" s="55" t="n">
        <v>0.008465507603472646</v>
      </c>
      <c r="Q47" s="55" t="n">
        <v>0.0004750950620460522</v>
      </c>
      <c r="R47" s="55" t="n">
        <v>-356.0102374236364</v>
      </c>
      <c r="S47" s="55" t="n">
        <v>-356.0135211672217</v>
      </c>
      <c r="T47" s="55" t="n">
        <v>0.003283743585318309</v>
      </c>
      <c r="U47" s="55" t="n">
        <v>0.0001127960407269658</v>
      </c>
      <c r="V47" s="55" t="n">
        <v>88.81446240730929</v>
      </c>
      <c r="W47" s="55" t="n">
        <v>88.82100918099495</v>
      </c>
      <c r="X47" s="55" t="n">
        <v>-0.006546773685656842</v>
      </c>
      <c r="Y47" s="55" t="n">
        <v>-0.0003762898399988615</v>
      </c>
      <c r="Z47" s="55" t="n"/>
      <c r="AA47" s="55" t="n"/>
      <c r="AB47" s="55" t="n"/>
      <c r="AC47" s="55" t="n"/>
      <c r="AD47" s="55" t="n"/>
      <c r="AE47" s="55" t="n"/>
      <c r="AF47" s="55" t="n"/>
      <c r="AG47" s="55" t="n"/>
      <c r="AH47" s="55" t="n"/>
      <c r="AI47" s="55" t="n"/>
      <c r="AJ47" s="55" t="n">
        <v>0</v>
      </c>
    </row>
    <row r="48">
      <c r="A48" s="55" t="n">
        <v>0.4400000000000048</v>
      </c>
      <c r="B48" s="55" t="n">
        <v>-98.17821986349394</v>
      </c>
      <c r="C48" s="55" t="n">
        <v>-98.17608787441205</v>
      </c>
      <c r="D48" s="55" t="n">
        <v>-0.002131989081888771</v>
      </c>
      <c r="E48" s="55" t="n">
        <v>-5.339600977529964e-05</v>
      </c>
      <c r="F48" s="55" t="n">
        <v>-87.70955931377669</v>
      </c>
      <c r="G48" s="55" t="n">
        <v>-87.70872337746474</v>
      </c>
      <c r="H48" s="55" t="n">
        <v>-0.0008359363119601618</v>
      </c>
      <c r="I48" s="55" t="n">
        <v>-3.953073022259078e-05</v>
      </c>
      <c r="J48" s="55" t="n">
        <v>-3.276431649853869</v>
      </c>
      <c r="K48" s="55" t="n">
        <v>-3.276108623469509</v>
      </c>
      <c r="L48" s="55" t="n">
        <v>-0.0003230263843590973</v>
      </c>
      <c r="M48" s="55" t="n">
        <v>-1.952001841563725e-05</v>
      </c>
      <c r="N48" s="55" t="n">
        <v>-85.07685791026397</v>
      </c>
      <c r="O48" s="55" t="n">
        <v>-85.08531867420042</v>
      </c>
      <c r="P48" s="55" t="n">
        <v>0.008460763936453486</v>
      </c>
      <c r="Q48" s="55" t="n">
        <v>0.0004748291154358106</v>
      </c>
      <c r="R48" s="55" t="n">
        <v>-356.0102374236364</v>
      </c>
      <c r="S48" s="55" t="n">
        <v>-356.0135200390098</v>
      </c>
      <c r="T48" s="55" t="n">
        <v>0.003282615373414812</v>
      </c>
      <c r="U48" s="55" t="n">
        <v>0.000112753062025387</v>
      </c>
      <c r="V48" s="55" t="n">
        <v>88.81446240730929</v>
      </c>
      <c r="W48" s="55" t="n">
        <v>88.82100542362575</v>
      </c>
      <c r="X48" s="55" t="n">
        <v>-0.006543016316455845</v>
      </c>
      <c r="Y48" s="55" t="n">
        <v>-0.0003760761708200351</v>
      </c>
      <c r="Z48" s="55" t="n"/>
      <c r="AA48" s="55" t="n"/>
      <c r="AB48" s="55" t="n"/>
      <c r="AC48" s="55" t="n"/>
      <c r="AD48" s="55" t="n"/>
      <c r="AE48" s="55" t="n"/>
      <c r="AF48" s="55" t="n"/>
      <c r="AG48" s="55" t="n"/>
      <c r="AH48" s="55" t="n"/>
      <c r="AI48" s="55" t="n"/>
      <c r="AJ48" s="55" t="n">
        <v>0</v>
      </c>
    </row>
    <row r="49">
      <c r="A49" s="55" t="n">
        <v>0.4500000000000028</v>
      </c>
      <c r="B49" s="55" t="n">
        <v>-98.17821986349394</v>
      </c>
      <c r="C49" s="55" t="n">
        <v>-98.17608840931335</v>
      </c>
      <c r="D49" s="55" t="n">
        <v>-0.002131454180578886</v>
      </c>
      <c r="E49" s="55" t="n">
        <v>-5.338470530766955e-05</v>
      </c>
      <c r="F49" s="55" t="n">
        <v>-87.70955931377669</v>
      </c>
      <c r="G49" s="55" t="n">
        <v>-87.70872377303795</v>
      </c>
      <c r="H49" s="55" t="n">
        <v>-0.0008355407387538191</v>
      </c>
      <c r="I49" s="55" t="n">
        <v>-3.951069766176218e-05</v>
      </c>
      <c r="J49" s="55" t="n">
        <v>-3.276431649853869</v>
      </c>
      <c r="K49" s="55" t="n">
        <v>-3.276108817121573</v>
      </c>
      <c r="L49" s="55" t="n">
        <v>-0.0003228327322949251</v>
      </c>
      <c r="M49" s="55" t="n">
        <v>-1.950879733731873e-05</v>
      </c>
      <c r="N49" s="55" t="n">
        <v>-85.07685791026397</v>
      </c>
      <c r="O49" s="55" t="n">
        <v>-85.08531393318846</v>
      </c>
      <c r="P49" s="55" t="n">
        <v>0.008456022924497762</v>
      </c>
      <c r="Q49" s="55" t="n">
        <v>0.0004745633195640818</v>
      </c>
      <c r="R49" s="55" t="n">
        <v>-356.0102374236364</v>
      </c>
      <c r="S49" s="55" t="n">
        <v>-356.0135189112279</v>
      </c>
      <c r="T49" s="55" t="n">
        <v>0.003281487591522309</v>
      </c>
      <c r="U49" s="55" t="n">
        <v>0.0001127100978568558</v>
      </c>
      <c r="V49" s="55" t="n">
        <v>88.81446240730929</v>
      </c>
      <c r="W49" s="55" t="n">
        <v>88.82100166838993</v>
      </c>
      <c r="X49" s="55" t="n">
        <v>-0.006539261080630984</v>
      </c>
      <c r="Y49" s="55" t="n">
        <v>-0.0003758626233656581</v>
      </c>
      <c r="Z49" s="55" t="n"/>
      <c r="AA49" s="55" t="n"/>
      <c r="AB49" s="55" t="n"/>
      <c r="AC49" s="55" t="n"/>
      <c r="AD49" s="55" t="n"/>
      <c r="AE49" s="55" t="n"/>
      <c r="AF49" s="55" t="n"/>
      <c r="AG49" s="55" t="n"/>
      <c r="AH49" s="55" t="n"/>
      <c r="AI49" s="55" t="n"/>
      <c r="AJ49" s="55" t="n">
        <v>0</v>
      </c>
    </row>
    <row r="50">
      <c r="A50" s="55" t="n">
        <v>0.4600000000000009</v>
      </c>
      <c r="B50" s="55" t="n">
        <v>-98.17821986349394</v>
      </c>
      <c r="C50" s="55" t="n">
        <v>-98.17608894410104</v>
      </c>
      <c r="D50" s="55" t="n">
        <v>-0.002130919392903859</v>
      </c>
      <c r="E50" s="55" t="n">
        <v>-5.337340314672586e-05</v>
      </c>
      <c r="F50" s="55" t="n">
        <v>-87.70955931377669</v>
      </c>
      <c r="G50" s="55" t="n">
        <v>-87.70872416841063</v>
      </c>
      <c r="H50" s="55" t="n">
        <v>-0.0008351453660623659</v>
      </c>
      <c r="I50" s="55" t="n">
        <v>-3.949067591777952e-05</v>
      </c>
      <c r="J50" s="55" t="n">
        <v>-3.276431649853869</v>
      </c>
      <c r="K50" s="55" t="n">
        <v>-3.276109010662386</v>
      </c>
      <c r="L50" s="55" t="n">
        <v>-0.0003226391914829775</v>
      </c>
      <c r="M50" s="55" t="n">
        <v>-1.94975813918688e-05</v>
      </c>
      <c r="N50" s="55" t="n">
        <v>-85.07685791026397</v>
      </c>
      <c r="O50" s="55" t="n">
        <v>-85.0853091948302</v>
      </c>
      <c r="P50" s="55" t="n">
        <v>0.008451284566231475</v>
      </c>
      <c r="Q50" s="55" t="n">
        <v>0.000474297664186001</v>
      </c>
      <c r="R50" s="55" t="n">
        <v>-356.0102374236364</v>
      </c>
      <c r="S50" s="55" t="n">
        <v>-356.0135177838759</v>
      </c>
      <c r="T50" s="55" t="n">
        <v>0.003280360239539021</v>
      </c>
      <c r="U50" s="55" t="n">
        <v>0.0001126671524502676</v>
      </c>
      <c r="V50" s="55" t="n">
        <v>88.81446240730929</v>
      </c>
      <c r="W50" s="55" t="n">
        <v>88.82099791528631</v>
      </c>
      <c r="X50" s="55" t="n">
        <v>-0.006535507977024537</v>
      </c>
      <c r="Y50" s="55" t="n">
        <v>-0.0003756491897472281</v>
      </c>
      <c r="Z50" s="55" t="n"/>
      <c r="AA50" s="55" t="n"/>
      <c r="AB50" s="55" t="n"/>
      <c r="AC50" s="55" t="n"/>
      <c r="AD50" s="55" t="n"/>
      <c r="AE50" s="55" t="n"/>
      <c r="AF50" s="55" t="n"/>
      <c r="AG50" s="55" t="n"/>
      <c r="AH50" s="55" t="n"/>
      <c r="AI50" s="55" t="n"/>
      <c r="AJ50" s="55" t="n">
        <v>0</v>
      </c>
    </row>
    <row r="51">
      <c r="A51" s="55" t="n">
        <v>0.4699999999999989</v>
      </c>
      <c r="B51" s="55" t="n">
        <v>-98.17821986349394</v>
      </c>
      <c r="C51" s="55" t="n">
        <v>-98.17608947877508</v>
      </c>
      <c r="D51" s="55" t="n">
        <v>-0.002130384718850966</v>
      </c>
      <c r="E51" s="55" t="n">
        <v>-5.336210360323503e-05</v>
      </c>
      <c r="F51" s="55" t="n">
        <v>-87.70955931377669</v>
      </c>
      <c r="G51" s="55" t="n">
        <v>-87.7087245635829</v>
      </c>
      <c r="H51" s="55" t="n">
        <v>-0.0008347501937840242</v>
      </c>
      <c r="I51" s="55" t="n">
        <v>-3.947066447712922e-05</v>
      </c>
      <c r="J51" s="55" t="n">
        <v>-3.276431649853869</v>
      </c>
      <c r="K51" s="55" t="n">
        <v>-3.276109204092008</v>
      </c>
      <c r="L51" s="55" t="n">
        <v>-0.0003224457618600411</v>
      </c>
      <c r="M51" s="55" t="n">
        <v>-1.94863738570727e-05</v>
      </c>
      <c r="N51" s="55" t="n">
        <v>-85.07685791026397</v>
      </c>
      <c r="O51" s="55" t="n">
        <v>-85.08530445912412</v>
      </c>
      <c r="P51" s="55" t="n">
        <v>0.008446548860153403</v>
      </c>
      <c r="Q51" s="55" t="n">
        <v>0.0004740321550688581</v>
      </c>
      <c r="R51" s="55" t="n">
        <v>-356.0102374236364</v>
      </c>
      <c r="S51" s="55" t="n">
        <v>-356.0135166569535</v>
      </c>
      <c r="T51" s="55" t="n">
        <v>0.003279233317108726</v>
      </c>
      <c r="U51" s="55" t="n">
        <v>0.0001126242266144275</v>
      </c>
      <c r="V51" s="55" t="n">
        <v>88.81446240730929</v>
      </c>
      <c r="W51" s="55" t="n">
        <v>88.82099416431379</v>
      </c>
      <c r="X51" s="55" t="n">
        <v>-0.006531757004491504</v>
      </c>
      <c r="Y51" s="55" t="n">
        <v>-0.0003754358732268076</v>
      </c>
      <c r="Z51" s="55" t="n"/>
      <c r="AA51" s="55" t="n"/>
      <c r="AB51" s="55" t="n"/>
      <c r="AC51" s="55" t="n"/>
      <c r="AD51" s="55" t="n"/>
      <c r="AE51" s="55" t="n"/>
      <c r="AF51" s="55" t="n"/>
      <c r="AG51" s="55" t="n"/>
      <c r="AH51" s="55" t="n"/>
      <c r="AI51" s="55" t="n"/>
      <c r="AJ51" s="55" t="n">
        <v>0</v>
      </c>
    </row>
    <row r="52">
      <c r="A52" s="55" t="n">
        <v>0.480000000000004</v>
      </c>
      <c r="B52" s="55" t="n">
        <v>-98.17821986349394</v>
      </c>
      <c r="C52" s="55" t="n">
        <v>-98.17609001333552</v>
      </c>
      <c r="D52" s="55" t="n">
        <v>-0.002129850158407487</v>
      </c>
      <c r="E52" s="55" t="n">
        <v>-5.335080635207696e-05</v>
      </c>
      <c r="F52" s="55" t="n">
        <v>-87.70955931377669</v>
      </c>
      <c r="G52" s="55" t="n">
        <v>-87.7087249585549</v>
      </c>
      <c r="H52" s="55" t="n">
        <v>-0.0008343552218042941</v>
      </c>
      <c r="I52" s="55" t="n">
        <v>-3.945066392183723e-05</v>
      </c>
      <c r="J52" s="55" t="n">
        <v>-3.276431649853869</v>
      </c>
      <c r="K52" s="55" t="n">
        <v>-3.276109397410519</v>
      </c>
      <c r="L52" s="55" t="n">
        <v>-0.0003222524433493849</v>
      </c>
      <c r="M52" s="55" t="n">
        <v>-1.947517305404483e-05</v>
      </c>
      <c r="N52" s="55" t="n">
        <v>-85.07685791026397</v>
      </c>
      <c r="O52" s="55" t="n">
        <v>-85.0852997260687</v>
      </c>
      <c r="P52" s="55" t="n">
        <v>0.008441815804736883</v>
      </c>
      <c r="Q52" s="55" t="n">
        <v>0.0004737668065438846</v>
      </c>
      <c r="R52" s="55" t="n">
        <v>-356.0102374236364</v>
      </c>
      <c r="S52" s="55" t="n">
        <v>-356.0135155304606</v>
      </c>
      <c r="T52" s="55" t="n">
        <v>0.003278106824180535</v>
      </c>
      <c r="U52" s="55" t="n">
        <v>0.0001125813218168136</v>
      </c>
      <c r="V52" s="55" t="n">
        <v>88.81446240730929</v>
      </c>
      <c r="W52" s="55" t="n">
        <v>88.82099041547106</v>
      </c>
      <c r="X52" s="55" t="n">
        <v>-0.006528008161759665</v>
      </c>
      <c r="Y52" s="55" t="n">
        <v>-0.0003752226865907546</v>
      </c>
      <c r="Z52" s="55" t="n"/>
      <c r="AA52" s="55" t="n"/>
      <c r="AB52" s="55" t="n"/>
      <c r="AC52" s="55" t="n"/>
      <c r="AD52" s="55" t="n"/>
      <c r="AE52" s="55" t="n"/>
      <c r="AF52" s="55" t="n"/>
      <c r="AG52" s="55" t="n"/>
      <c r="AH52" s="55" t="n"/>
      <c r="AI52" s="55" t="n"/>
      <c r="AJ52" s="55" t="n">
        <v>0</v>
      </c>
    </row>
    <row r="53">
      <c r="A53" s="55" t="n">
        <v>0.490000000000002</v>
      </c>
      <c r="B53" s="55" t="n">
        <v>-98.17821986349394</v>
      </c>
      <c r="C53" s="55" t="n">
        <v>-98.17609054778241</v>
      </c>
      <c r="D53" s="55" t="n">
        <v>-0.002129315711522533</v>
      </c>
      <c r="E53" s="55" t="n">
        <v>-5.333951251402677e-05</v>
      </c>
      <c r="F53" s="55" t="n">
        <v>-87.70955931377669</v>
      </c>
      <c r="G53" s="55" t="n">
        <v>-87.70872535332671</v>
      </c>
      <c r="H53" s="55" t="n">
        <v>-0.0008339604499832313</v>
      </c>
      <c r="I53" s="55" t="n">
        <v>-3.943067485118964e-05</v>
      </c>
      <c r="J53" s="55" t="n">
        <v>-3.276431649853869</v>
      </c>
      <c r="K53" s="55" t="n">
        <v>-3.276109590617979</v>
      </c>
      <c r="L53" s="55" t="n">
        <v>-0.0003220592358893857</v>
      </c>
      <c r="M53" s="55" t="n">
        <v>-1.946397752489843e-05</v>
      </c>
      <c r="N53" s="55" t="n">
        <v>-85.07685791026397</v>
      </c>
      <c r="O53" s="55" t="n">
        <v>-85.08529499566247</v>
      </c>
      <c r="P53" s="55" t="n">
        <v>0.008437085398506133</v>
      </c>
      <c r="Q53" s="55" t="n">
        <v>0.0004735015998912799</v>
      </c>
      <c r="R53" s="55" t="n">
        <v>-356.0102374236364</v>
      </c>
      <c r="S53" s="55" t="n">
        <v>-356.0135144043969</v>
      </c>
      <c r="T53" s="55" t="n">
        <v>0.003276980760449116</v>
      </c>
      <c r="U53" s="55" t="n">
        <v>0.0001125384371258712</v>
      </c>
      <c r="V53" s="55" t="n">
        <v>88.81446240730929</v>
      </c>
      <c r="W53" s="55" t="n">
        <v>88.82098666875694</v>
      </c>
      <c r="X53" s="55" t="n">
        <v>-0.006524261447645851</v>
      </c>
      <c r="Y53" s="55" t="n">
        <v>-0.0003750096146456524</v>
      </c>
      <c r="Z53" s="55" t="n"/>
      <c r="AA53" s="55" t="n"/>
      <c r="AB53" s="55" t="n"/>
      <c r="AC53" s="55" t="n"/>
      <c r="AD53" s="55" t="n"/>
      <c r="AE53" s="55" t="n"/>
      <c r="AF53" s="55" t="n"/>
      <c r="AG53" s="55" t="n"/>
      <c r="AH53" s="55" t="n"/>
      <c r="AI53" s="55" t="n"/>
      <c r="AJ53" s="55" t="n">
        <v>0</v>
      </c>
    </row>
    <row r="54">
      <c r="A54" s="55" t="n">
        <v>0.5</v>
      </c>
      <c r="B54" s="55" t="n">
        <v>-98.17821986349394</v>
      </c>
      <c r="C54" s="55" t="n">
        <v>-98.17609108211575</v>
      </c>
      <c r="D54" s="55" t="n">
        <v>-0.002128781378196102</v>
      </c>
      <c r="E54" s="55" t="n">
        <v>-5.332821676094878e-05</v>
      </c>
      <c r="F54" s="55" t="n">
        <v>-87.70955931377669</v>
      </c>
      <c r="G54" s="55" t="n">
        <v>-87.70872574789843</v>
      </c>
      <c r="H54" s="55" t="n">
        <v>-0.0008335658782699467</v>
      </c>
      <c r="I54" s="55" t="n">
        <v>-3.941069499437912e-05</v>
      </c>
      <c r="J54" s="55" t="n">
        <v>-3.276431649853869</v>
      </c>
      <c r="K54" s="55" t="n">
        <v>-3.276109783714457</v>
      </c>
      <c r="L54" s="55" t="n">
        <v>-0.000321866139411264</v>
      </c>
      <c r="M54" s="55" t="n">
        <v>-1.945279124982435e-05</v>
      </c>
      <c r="N54" s="55" t="n">
        <v>-85.07685791026397</v>
      </c>
      <c r="O54" s="55" t="n">
        <v>-85.08529026790389</v>
      </c>
      <c r="P54" s="55" t="n">
        <v>0.008432357639921766</v>
      </c>
      <c r="Q54" s="55" t="n">
        <v>0.0004732365461646642</v>
      </c>
      <c r="R54" s="55" t="n">
        <v>-356.0102374236364</v>
      </c>
      <c r="S54" s="55" t="n">
        <v>-356.0135132787623</v>
      </c>
      <c r="T54" s="55" t="n">
        <v>0.003275855125863578</v>
      </c>
      <c r="U54" s="55" t="n">
        <v>0.0001124955678516738</v>
      </c>
      <c r="V54" s="55" t="n">
        <v>88.81446240730929</v>
      </c>
      <c r="W54" s="55" t="n">
        <v>88.82098292417021</v>
      </c>
      <c r="X54" s="55" t="n">
        <v>-0.006520516860916008</v>
      </c>
      <c r="Y54" s="55" t="n">
        <v>-0.0003747966657849105</v>
      </c>
      <c r="Z54" s="55" t="n"/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>
        <v>0</v>
      </c>
    </row>
    <row r="55">
      <c r="A55" s="55" t="n">
        <v>0.5100000000000051</v>
      </c>
      <c r="B55" s="55" t="n">
        <v>-98.17821986349394</v>
      </c>
      <c r="C55" s="55" t="n">
        <v>-98.1760916163355</v>
      </c>
      <c r="D55" s="55" t="n">
        <v>-0.002128247158440919</v>
      </c>
      <c r="E55" s="55" t="n">
        <v>-5.331692415422441e-05</v>
      </c>
      <c r="F55" s="55" t="n">
        <v>-87.70955931377669</v>
      </c>
      <c r="G55" s="55" t="n">
        <v>-87.70872614227018</v>
      </c>
      <c r="H55" s="55" t="n">
        <v>-0.0008331715065117739</v>
      </c>
      <c r="I55" s="55" t="n">
        <v>-3.939072752901274e-05</v>
      </c>
      <c r="J55" s="55" t="n">
        <v>-3.276431649853869</v>
      </c>
      <c r="K55" s="55" t="n">
        <v>-3.276109976700003</v>
      </c>
      <c r="L55" s="55" t="n">
        <v>-0.000321673153864926</v>
      </c>
      <c r="M55" s="55" t="n">
        <v>-1.944160691508742e-05</v>
      </c>
      <c r="N55" s="55" t="n">
        <v>-85.07685791026397</v>
      </c>
      <c r="O55" s="55" t="n">
        <v>-85.08528554279157</v>
      </c>
      <c r="P55" s="55" t="n">
        <v>0.008427632527597062</v>
      </c>
      <c r="Q55" s="55" t="n">
        <v>0.0004729716310181456</v>
      </c>
      <c r="R55" s="55" t="n">
        <v>-356.0102374236364</v>
      </c>
      <c r="S55" s="55" t="n">
        <v>-356.0135121535566</v>
      </c>
      <c r="T55" s="55" t="n">
        <v>0.003274729920169478</v>
      </c>
      <c r="U55" s="55" t="n">
        <v>0.0001124527182175009</v>
      </c>
      <c r="V55" s="55" t="n">
        <v>88.81446240730929</v>
      </c>
      <c r="W55" s="55" t="n">
        <v>88.8209791817097</v>
      </c>
      <c r="X55" s="55" t="n">
        <v>-0.006516774400412414</v>
      </c>
      <c r="Y55" s="55" t="n">
        <v>-0.0003745838304106397</v>
      </c>
      <c r="Z55" s="55" t="n"/>
      <c r="AA55" s="55" t="n"/>
      <c r="AB55" s="55" t="n"/>
      <c r="AC55" s="55" t="n"/>
      <c r="AD55" s="55" t="n"/>
      <c r="AE55" s="55" t="n"/>
      <c r="AF55" s="55" t="n"/>
      <c r="AG55" s="55" t="n"/>
      <c r="AH55" s="55" t="n"/>
      <c r="AI55" s="55" t="n"/>
      <c r="AJ55" s="55" t="n">
        <v>0</v>
      </c>
    </row>
    <row r="56">
      <c r="A56" s="55" t="n">
        <v>0.5200000000000031</v>
      </c>
      <c r="B56" s="55" t="n">
        <v>-98.17821986349394</v>
      </c>
      <c r="C56" s="55" t="n">
        <v>-98.1760921504417</v>
      </c>
      <c r="D56" s="55" t="n">
        <v>-0.002127713052231537</v>
      </c>
      <c r="E56" s="55" t="n">
        <v>-5.330563065269571e-05</v>
      </c>
      <c r="F56" s="55" t="n">
        <v>-87.70955931377669</v>
      </c>
      <c r="G56" s="55" t="n">
        <v>-87.70872653644206</v>
      </c>
      <c r="H56" s="55" t="n">
        <v>-0.0008327773346323795</v>
      </c>
      <c r="I56" s="55" t="n">
        <v>-3.937076978891601e-05</v>
      </c>
      <c r="J56" s="55" t="n">
        <v>-3.276431649853869</v>
      </c>
      <c r="K56" s="55" t="n">
        <v>-3.276110169574677</v>
      </c>
      <c r="L56" s="55" t="n">
        <v>-0.000321480279191929</v>
      </c>
      <c r="M56" s="55" t="n">
        <v>-1.943043104104835e-05</v>
      </c>
      <c r="N56" s="55" t="n">
        <v>-85.07685791026397</v>
      </c>
      <c r="O56" s="55" t="n">
        <v>-85.08528082032397</v>
      </c>
      <c r="P56" s="55" t="n">
        <v>0.008422910060005354</v>
      </c>
      <c r="Q56" s="55" t="n">
        <v>0.0004727068751155891</v>
      </c>
      <c r="R56" s="55" t="n">
        <v>-356.0102374236364</v>
      </c>
      <c r="S56" s="55" t="n">
        <v>-356.0135110287795</v>
      </c>
      <c r="T56" s="55" t="n">
        <v>0.00327360514316326</v>
      </c>
      <c r="U56" s="55" t="n">
        <v>0.0001124098859070639</v>
      </c>
      <c r="V56" s="55" t="n">
        <v>88.81446240730929</v>
      </c>
      <c r="W56" s="55" t="n">
        <v>88.8209754413742</v>
      </c>
      <c r="X56" s="55" t="n">
        <v>-0.006513034064901013</v>
      </c>
      <c r="Y56" s="55" t="n">
        <v>-0.0003743711235761195</v>
      </c>
      <c r="Z56" s="55" t="n"/>
      <c r="AA56" s="55" t="n"/>
      <c r="AB56" s="55" t="n"/>
      <c r="AC56" s="55" t="n"/>
      <c r="AD56" s="55" t="n"/>
      <c r="AE56" s="55" t="n"/>
      <c r="AF56" s="55" t="n"/>
      <c r="AG56" s="55" t="n"/>
      <c r="AH56" s="55" t="n"/>
      <c r="AI56" s="55" t="n"/>
      <c r="AJ56" s="55" t="n">
        <v>0</v>
      </c>
    </row>
    <row r="57">
      <c r="A57" s="55" t="n">
        <v>0.5300000000000011</v>
      </c>
      <c r="B57" s="55" t="n">
        <v>-98.17821986349394</v>
      </c>
      <c r="C57" s="55" t="n">
        <v>-98.17609268443439</v>
      </c>
      <c r="D57" s="55" t="n">
        <v>-0.002127179059542513</v>
      </c>
      <c r="E57" s="55" t="n">
        <v>-5.329433841926875e-05</v>
      </c>
      <c r="F57" s="55" t="n">
        <v>-87.70955931377669</v>
      </c>
      <c r="G57" s="55" t="n">
        <v>-87.70872693041422</v>
      </c>
      <c r="H57" s="55" t="n">
        <v>-0.0008323833624790968</v>
      </c>
      <c r="I57" s="55" t="n">
        <v>-3.935082315063236e-05</v>
      </c>
      <c r="J57" s="55" t="n">
        <v>-3.276431649853869</v>
      </c>
      <c r="K57" s="55" t="n">
        <v>-3.276110362338541</v>
      </c>
      <c r="L57" s="55" t="n">
        <v>-0.0003212875153270718</v>
      </c>
      <c r="M57" s="55" t="n">
        <v>-1.941925979330001e-05</v>
      </c>
      <c r="N57" s="55" t="n">
        <v>-85.07685791026397</v>
      </c>
      <c r="O57" s="55" t="n">
        <v>-85.08527610049961</v>
      </c>
      <c r="P57" s="55" t="n">
        <v>0.008418190235645417</v>
      </c>
      <c r="Q57" s="55" t="n">
        <v>0.0004724422682312132</v>
      </c>
      <c r="R57" s="55" t="n">
        <v>-356.0102374236364</v>
      </c>
      <c r="S57" s="55" t="n">
        <v>-356.0135099044311</v>
      </c>
      <c r="T57" s="55" t="n">
        <v>0.003272480794692258</v>
      </c>
      <c r="U57" s="55" t="n">
        <v>0.0001123670722831808</v>
      </c>
      <c r="V57" s="55" t="n">
        <v>88.81446240730929</v>
      </c>
      <c r="W57" s="55" t="n">
        <v>88.82097170316246</v>
      </c>
      <c r="X57" s="55" t="n">
        <v>-0.006509295853160475</v>
      </c>
      <c r="Y57" s="55" t="n">
        <v>-0.0003741585380902401</v>
      </c>
      <c r="Z57" s="55" t="n"/>
      <c r="AA57" s="55" t="n"/>
      <c r="AB57" s="55" t="n"/>
      <c r="AC57" s="55" t="n"/>
      <c r="AD57" s="55" t="n"/>
      <c r="AE57" s="55" t="n"/>
      <c r="AF57" s="55" t="n"/>
      <c r="AG57" s="55" t="n"/>
      <c r="AH57" s="55" t="n"/>
      <c r="AI57" s="55" t="n"/>
      <c r="AJ57" s="55" t="n">
        <v>0</v>
      </c>
    </row>
    <row r="58">
      <c r="A58" s="55" t="n">
        <v>0.5399999999999991</v>
      </c>
      <c r="B58" s="55" t="n">
        <v>-98.17821986349394</v>
      </c>
      <c r="C58" s="55" t="n">
        <v>-98.17609321831354</v>
      </c>
      <c r="D58" s="55" t="n">
        <v>-0.002126645180399291</v>
      </c>
      <c r="E58" s="55" t="n">
        <v>-5.328304472028941e-05</v>
      </c>
      <c r="F58" s="55" t="n">
        <v>-87.70955931377669</v>
      </c>
      <c r="G58" s="55" t="n">
        <v>-87.70872732418671</v>
      </c>
      <c r="H58" s="55" t="n">
        <v>-0.0008319895899883148</v>
      </c>
      <c r="I58" s="55" t="n">
        <v>-3.933088573502859e-05</v>
      </c>
      <c r="J58" s="55" t="n">
        <v>-3.276431649853869</v>
      </c>
      <c r="K58" s="55" t="n">
        <v>-3.276110554991661</v>
      </c>
      <c r="L58" s="55" t="n">
        <v>-0.0003210948622075383</v>
      </c>
      <c r="M58" s="55" t="n">
        <v>-1.940809700356594e-05</v>
      </c>
      <c r="N58" s="55" t="n">
        <v>-85.07685791026397</v>
      </c>
      <c r="O58" s="55" t="n">
        <v>-85.08527138331698</v>
      </c>
      <c r="P58" s="55" t="n">
        <v>0.008413473053016034</v>
      </c>
      <c r="Q58" s="55" t="n">
        <v>0.0004721778035573389</v>
      </c>
      <c r="R58" s="55" t="n">
        <v>-356.0102374236364</v>
      </c>
      <c r="S58" s="55" t="n">
        <v>-356.0135087805109</v>
      </c>
      <c r="T58" s="55" t="n">
        <v>0.003271356874502026</v>
      </c>
      <c r="U58" s="55" t="n">
        <v>0.0001123242733365636</v>
      </c>
      <c r="V58" s="55" t="n">
        <v>88.81446240730929</v>
      </c>
      <c r="W58" s="55" t="n">
        <v>88.82096796707332</v>
      </c>
      <c r="X58" s="55" t="n">
        <v>-0.006505559764020351</v>
      </c>
      <c r="Y58" s="55" t="n">
        <v>-0.0003739460670317916</v>
      </c>
      <c r="Z58" s="55" t="n"/>
      <c r="AA58" s="55" t="n"/>
      <c r="AB58" s="55" t="n"/>
      <c r="AC58" s="55" t="n"/>
      <c r="AD58" s="55" t="n"/>
      <c r="AE58" s="55" t="n"/>
      <c r="AF58" s="55" t="n"/>
      <c r="AG58" s="55" t="n"/>
      <c r="AH58" s="55" t="n"/>
      <c r="AI58" s="55" t="n"/>
      <c r="AJ58" s="55" t="n">
        <v>0</v>
      </c>
    </row>
    <row r="59">
      <c r="A59" s="55" t="n">
        <v>0.5500000000000043</v>
      </c>
      <c r="B59" s="55" t="n">
        <v>-98.17821986349394</v>
      </c>
      <c r="C59" s="55" t="n">
        <v>-98.17609375207914</v>
      </c>
      <c r="D59" s="55" t="n">
        <v>-0.002126111414801872</v>
      </c>
      <c r="E59" s="55" t="n">
        <v>-5.3271752735386e-05</v>
      </c>
      <c r="F59" s="55" t="n">
        <v>-87.70955931377669</v>
      </c>
      <c r="G59" s="55" t="n">
        <v>-87.70872771775963</v>
      </c>
      <c r="H59" s="55" t="n">
        <v>-0.0008315960170709781</v>
      </c>
      <c r="I59" s="55" t="n">
        <v>-3.931095938163005e-05</v>
      </c>
      <c r="J59" s="55" t="n">
        <v>-3.276431649853869</v>
      </c>
      <c r="K59" s="55" t="n">
        <v>-3.276110747534098</v>
      </c>
      <c r="L59" s="55" t="n">
        <v>-0.0003209023197705126</v>
      </c>
      <c r="M59" s="55" t="n">
        <v>-1.939693867403801e-05</v>
      </c>
      <c r="N59" s="55" t="n">
        <v>-85.07685791026397</v>
      </c>
      <c r="O59" s="55" t="n">
        <v>-85.08526666877469</v>
      </c>
      <c r="P59" s="55" t="n">
        <v>0.008408758510730479</v>
      </c>
      <c r="Q59" s="55" t="n">
        <v>0.0004719134833536507</v>
      </c>
      <c r="R59" s="55" t="n">
        <v>-356.0102374236364</v>
      </c>
      <c r="S59" s="55" t="n">
        <v>-356.0135076570189</v>
      </c>
      <c r="T59" s="55" t="n">
        <v>0.003270233382541678</v>
      </c>
      <c r="U59" s="55" t="n">
        <v>0.000112281493028295</v>
      </c>
      <c r="V59" s="55" t="n">
        <v>88.81446240730929</v>
      </c>
      <c r="W59" s="55" t="n">
        <v>88.8209642331056</v>
      </c>
      <c r="X59" s="55" t="n">
        <v>-0.006501825796310201</v>
      </c>
      <c r="Y59" s="55" t="n">
        <v>-0.0003737337135280044</v>
      </c>
      <c r="Z59" s="55" t="n"/>
      <c r="AA59" s="55" t="n"/>
      <c r="AB59" s="55" t="n"/>
      <c r="AC59" s="55" t="n"/>
      <c r="AD59" s="55" t="n"/>
      <c r="AE59" s="55" t="n"/>
      <c r="AF59" s="55" t="n"/>
      <c r="AG59" s="55" t="n"/>
      <c r="AH59" s="55" t="n"/>
      <c r="AI59" s="55" t="n"/>
      <c r="AJ59" s="55" t="n">
        <v>0</v>
      </c>
    </row>
    <row r="60">
      <c r="A60" s="55" t="n">
        <v>0.5600000000000023</v>
      </c>
      <c r="B60" s="55" t="n">
        <v>-98.17821986349394</v>
      </c>
      <c r="C60" s="55" t="n">
        <v>-98.17609428573124</v>
      </c>
      <c r="D60" s="55" t="n">
        <v>-0.002125577762699365</v>
      </c>
      <c r="E60" s="55" t="n">
        <v>-5.326046367516025e-05</v>
      </c>
      <c r="F60" s="55" t="n">
        <v>-87.70955931377669</v>
      </c>
      <c r="G60" s="55" t="n">
        <v>-87.70872811113311</v>
      </c>
      <c r="H60" s="55" t="n">
        <v>-0.000831202643587142</v>
      </c>
      <c r="I60" s="55" t="n">
        <v>-3.929104407560556e-05</v>
      </c>
      <c r="J60" s="55" t="n">
        <v>-3.276431649853869</v>
      </c>
      <c r="K60" s="55" t="n">
        <v>-3.276110939965909</v>
      </c>
      <c r="L60" s="55" t="n">
        <v>-0.0003207098879591422</v>
      </c>
      <c r="M60" s="55" t="n">
        <v>-1.93857868636781e-05</v>
      </c>
      <c r="N60" s="55" t="n">
        <v>-85.07685791026397</v>
      </c>
      <c r="O60" s="55" t="n">
        <v>-85.08526195687128</v>
      </c>
      <c r="P60" s="55" t="n">
        <v>0.008404046607312978</v>
      </c>
      <c r="Q60" s="55" t="n">
        <v>0.0004716493102128475</v>
      </c>
      <c r="R60" s="55" t="n">
        <v>-356.0102374236364</v>
      </c>
      <c r="S60" s="55" t="n">
        <v>-356.013506533955</v>
      </c>
      <c r="T60" s="55" t="n">
        <v>0.003269110318556767</v>
      </c>
      <c r="U60" s="55" t="n">
        <v>0.0001122387328392712</v>
      </c>
      <c r="V60" s="55" t="n">
        <v>88.81446240730929</v>
      </c>
      <c r="W60" s="55" t="n">
        <v>88.82096050125817</v>
      </c>
      <c r="X60" s="55" t="n">
        <v>-0.006498093948872302</v>
      </c>
      <c r="Y60" s="55" t="n">
        <v>-0.0003735214785799521</v>
      </c>
      <c r="Z60" s="55" t="n"/>
      <c r="AA60" s="55" t="n"/>
      <c r="AB60" s="55" t="n"/>
      <c r="AC60" s="55" t="n"/>
      <c r="AD60" s="55" t="n"/>
      <c r="AE60" s="55" t="n"/>
      <c r="AF60" s="55" t="n"/>
      <c r="AG60" s="55" t="n"/>
      <c r="AH60" s="55" t="n"/>
      <c r="AI60" s="55" t="n"/>
      <c r="AJ60" s="55" t="n">
        <v>0</v>
      </c>
    </row>
    <row r="61">
      <c r="A61" s="55" t="n">
        <v>0.5700000000000003</v>
      </c>
      <c r="B61" s="55" t="n">
        <v>-98.17821986349394</v>
      </c>
      <c r="C61" s="55" t="n">
        <v>-98.17609481926982</v>
      </c>
      <c r="D61" s="55" t="n">
        <v>-0.002125044224117217</v>
      </c>
      <c r="E61" s="55" t="n">
        <v>-5.324917455759832e-05</v>
      </c>
      <c r="F61" s="55" t="n">
        <v>-87.70955931377669</v>
      </c>
      <c r="G61" s="55" t="n">
        <v>-87.70872850430726</v>
      </c>
      <c r="H61" s="55" t="n">
        <v>-0.0008308094694350289</v>
      </c>
      <c r="I61" s="55" t="n">
        <v>-3.927113855425315e-05</v>
      </c>
      <c r="J61" s="55" t="n">
        <v>-3.276431649853869</v>
      </c>
      <c r="K61" s="55" t="n">
        <v>-3.276111132287172</v>
      </c>
      <c r="L61" s="55" t="n">
        <v>-0.0003205175666962988</v>
      </c>
      <c r="M61" s="55" t="n">
        <v>-1.93746438653431e-05</v>
      </c>
      <c r="N61" s="55" t="n">
        <v>-85.07685791026397</v>
      </c>
      <c r="O61" s="55" t="n">
        <v>-85.08525724760516</v>
      </c>
      <c r="P61" s="55" t="n">
        <v>0.008399337341185973</v>
      </c>
      <c r="Q61" s="55" t="n">
        <v>0.0004713852980890165</v>
      </c>
      <c r="R61" s="55" t="n">
        <v>-356.0102374236364</v>
      </c>
      <c r="S61" s="55" t="n">
        <v>-356.0135054113187</v>
      </c>
      <c r="T61" s="55" t="n">
        <v>0.003267987682343738</v>
      </c>
      <c r="U61" s="55" t="n">
        <v>0.0001121959910677958</v>
      </c>
      <c r="V61" s="55" t="n">
        <v>88.81446240730929</v>
      </c>
      <c r="W61" s="55" t="n">
        <v>88.82095677152972</v>
      </c>
      <c r="X61" s="55" t="n">
        <v>-0.006494364220421709</v>
      </c>
      <c r="Y61" s="55" t="n">
        <v>-0.0003733093733496422</v>
      </c>
      <c r="Z61" s="55" t="n"/>
      <c r="AA61" s="55" t="n"/>
      <c r="AB61" s="55" t="n"/>
      <c r="AC61" s="55" t="n"/>
      <c r="AD61" s="55" t="n"/>
      <c r="AE61" s="55" t="n"/>
      <c r="AF61" s="55" t="n"/>
      <c r="AG61" s="55" t="n"/>
      <c r="AH61" s="55" t="n"/>
      <c r="AI61" s="55" t="n"/>
      <c r="AJ61" s="55" t="n">
        <v>0</v>
      </c>
    </row>
    <row r="62">
      <c r="A62" s="55" t="n">
        <v>0.5800000000000054</v>
      </c>
      <c r="B62" s="55" t="n">
        <v>-98.17821986349394</v>
      </c>
      <c r="C62" s="55" t="n">
        <v>-98.1760953526949</v>
      </c>
      <c r="D62" s="55" t="n">
        <v>-0.002124510799029982</v>
      </c>
      <c r="E62" s="55" t="n">
        <v>-5.323788851955256e-05</v>
      </c>
      <c r="F62" s="55" t="n">
        <v>-87.70955931377669</v>
      </c>
      <c r="G62" s="55" t="n">
        <v>-87.7087288972822</v>
      </c>
      <c r="H62" s="55" t="n">
        <v>-0.0008304164945001389</v>
      </c>
      <c r="I62" s="55" t="n">
        <v>-3.925124450715243e-05</v>
      </c>
      <c r="J62" s="55" t="n">
        <v>-3.276431649853869</v>
      </c>
      <c r="K62" s="55" t="n">
        <v>-3.276111324497949</v>
      </c>
      <c r="L62" s="55" t="n">
        <v>-0.0003203253559191663</v>
      </c>
      <c r="M62" s="55" t="n">
        <v>-1.936350521502515e-05</v>
      </c>
      <c r="N62" s="55" t="n">
        <v>-85.07685791026397</v>
      </c>
      <c r="O62" s="55" t="n">
        <v>-85.08525254097491</v>
      </c>
      <c r="P62" s="55" t="n">
        <v>0.0083946307109373</v>
      </c>
      <c r="Q62" s="55" t="n">
        <v>0.0004711214210012004</v>
      </c>
      <c r="R62" s="55" t="n">
        <v>-356.0102374236364</v>
      </c>
      <c r="S62" s="55" t="n">
        <v>-356.0135042891102</v>
      </c>
      <c r="T62" s="55" t="n">
        <v>0.003266865473800815</v>
      </c>
      <c r="U62" s="55" t="n">
        <v>0.000112153268289301</v>
      </c>
      <c r="V62" s="55" t="n">
        <v>88.81446240730929</v>
      </c>
      <c r="W62" s="55" t="n">
        <v>88.8209530439191</v>
      </c>
      <c r="X62" s="55" t="n">
        <v>-0.006490636609813422</v>
      </c>
      <c r="Y62" s="55" t="n">
        <v>-0.0003730973775851474</v>
      </c>
      <c r="Z62" s="55" t="n"/>
      <c r="AA62" s="55" t="n"/>
      <c r="AB62" s="55" t="n"/>
      <c r="AC62" s="55" t="n"/>
      <c r="AD62" s="55" t="n"/>
      <c r="AE62" s="55" t="n"/>
      <c r="AF62" s="55" t="n"/>
      <c r="AG62" s="55" t="n"/>
      <c r="AH62" s="55" t="n"/>
      <c r="AI62" s="55" t="n"/>
      <c r="AJ62" s="55" t="n">
        <v>0</v>
      </c>
    </row>
    <row r="63">
      <c r="A63" s="55" t="n">
        <v>0.5900000000000034</v>
      </c>
      <c r="B63" s="55" t="n">
        <v>-98.17821986349394</v>
      </c>
      <c r="C63" s="55" t="n">
        <v>-98.17609588600655</v>
      </c>
      <c r="D63" s="55" t="n">
        <v>-0.00212397748738677</v>
      </c>
      <c r="E63" s="55" t="n">
        <v>-5.322660394675945e-05</v>
      </c>
      <c r="F63" s="55" t="n">
        <v>-87.70955931377669</v>
      </c>
      <c r="G63" s="55" t="n">
        <v>-87.70872929005797</v>
      </c>
      <c r="H63" s="55" t="n">
        <v>-0.0008300237187188608</v>
      </c>
      <c r="I63" s="55" t="n">
        <v>-3.923136109017984e-05</v>
      </c>
      <c r="J63" s="55" t="n">
        <v>-3.276431649853869</v>
      </c>
      <c r="K63" s="55" t="n">
        <v>-3.276111516598293</v>
      </c>
      <c r="L63" s="55" t="n">
        <v>-0.0003201332555756631</v>
      </c>
      <c r="M63" s="55" t="n">
        <v>-1.935237273682203e-05</v>
      </c>
      <c r="N63" s="55" t="n">
        <v>-85.07685791026397</v>
      </c>
      <c r="O63" s="55" t="n">
        <v>-85.08524783697905</v>
      </c>
      <c r="P63" s="55" t="n">
        <v>0.008389926715091183</v>
      </c>
      <c r="Q63" s="55" t="n">
        <v>0.0004708577004287785</v>
      </c>
      <c r="R63" s="55" t="n">
        <v>-356.0102374236364</v>
      </c>
      <c r="S63" s="55" t="n">
        <v>-356.0135031673291</v>
      </c>
      <c r="T63" s="55" t="n">
        <v>0.003265743692673551</v>
      </c>
      <c r="U63" s="55" t="n">
        <v>0.0001121105652072855</v>
      </c>
      <c r="V63" s="55" t="n">
        <v>88.81446240730929</v>
      </c>
      <c r="W63" s="55" t="n">
        <v>88.82094931842514</v>
      </c>
      <c r="X63" s="55" t="n">
        <v>-0.006486911115838832</v>
      </c>
      <c r="Y63" s="55" t="n">
        <v>-0.0003728855087136898</v>
      </c>
      <c r="Z63" s="55" t="n"/>
      <c r="AA63" s="55" t="n"/>
      <c r="AB63" s="55" t="n"/>
      <c r="AC63" s="55" t="n"/>
      <c r="AD63" s="55" t="n"/>
      <c r="AE63" s="55" t="n"/>
      <c r="AF63" s="55" t="n"/>
      <c r="AG63" s="55" t="n"/>
      <c r="AH63" s="55" t="n"/>
      <c r="AI63" s="55" t="n"/>
      <c r="AJ63" s="55" t="n">
        <v>0</v>
      </c>
    </row>
    <row r="64">
      <c r="A64" s="55" t="n">
        <v>0.6000000000000014</v>
      </c>
      <c r="B64" s="55" t="n">
        <v>-98.17821986349394</v>
      </c>
      <c r="C64" s="55" t="n">
        <v>-98.17609641920474</v>
      </c>
      <c r="D64" s="55" t="n">
        <v>-0.002123444289200306</v>
      </c>
      <c r="E64" s="55" t="n">
        <v>-5.321531931252091e-05</v>
      </c>
      <c r="F64" s="55" t="n">
        <v>-87.70955931377669</v>
      </c>
      <c r="G64" s="55" t="n">
        <v>-87.70872968263475</v>
      </c>
      <c r="H64" s="55" t="n">
        <v>-0.000829631141938528</v>
      </c>
      <c r="I64" s="55" t="n">
        <v>-3.921148784174496e-05</v>
      </c>
      <c r="J64" s="55" t="n">
        <v>-3.276431649853869</v>
      </c>
      <c r="K64" s="55" t="n">
        <v>-3.276111708588272</v>
      </c>
      <c r="L64" s="55" t="n">
        <v>-0.0003199412655962147</v>
      </c>
      <c r="M64" s="55" t="n">
        <v>-1.934124744383981e-05</v>
      </c>
      <c r="N64" s="55" t="n">
        <v>-85.07685791026397</v>
      </c>
      <c r="O64" s="55" t="n">
        <v>-85.0852431356161</v>
      </c>
      <c r="P64" s="55" t="n">
        <v>0.008385225352133673</v>
      </c>
      <c r="Q64" s="55" t="n">
        <v>0.0004705941247748022</v>
      </c>
      <c r="R64" s="55" t="n">
        <v>-356.0102374236364</v>
      </c>
      <c r="S64" s="55" t="n">
        <v>-356.0135020459752</v>
      </c>
      <c r="T64" s="55" t="n">
        <v>0.003264622338809281</v>
      </c>
      <c r="U64" s="55" t="n">
        <v>0.0001120678787213049</v>
      </c>
      <c r="V64" s="55" t="n">
        <v>88.81446240730929</v>
      </c>
      <c r="W64" s="55" t="n">
        <v>88.82094559504657</v>
      </c>
      <c r="X64" s="55" t="n">
        <v>-0.006483187737276605</v>
      </c>
      <c r="Y64" s="55" t="n">
        <v>-0.0003726737568363891</v>
      </c>
      <c r="Z64" s="55" t="n"/>
      <c r="AA64" s="55" t="n"/>
      <c r="AB64" s="55" t="n"/>
      <c r="AC64" s="55" t="n"/>
      <c r="AD64" s="55" t="n"/>
      <c r="AE64" s="55" t="n"/>
      <c r="AF64" s="55" t="n"/>
      <c r="AG64" s="55" t="n"/>
      <c r="AH64" s="55" t="n"/>
      <c r="AI64" s="55" t="n"/>
      <c r="AJ64" s="55" t="n">
        <v>0</v>
      </c>
    </row>
    <row r="65">
      <c r="A65" s="55" t="n">
        <v>0.6099999999999994</v>
      </c>
      <c r="B65" s="55" t="n">
        <v>-98.17821986349394</v>
      </c>
      <c r="C65" s="55" t="n">
        <v>-98.17609695228946</v>
      </c>
      <c r="D65" s="55" t="n">
        <v>-0.00212291120448331</v>
      </c>
      <c r="E65" s="55" t="n">
        <v>-5.320403540659756e-05</v>
      </c>
      <c r="F65" s="55" t="n">
        <v>-87.70955931377669</v>
      </c>
      <c r="G65" s="55" t="n">
        <v>-87.70873007501264</v>
      </c>
      <c r="H65" s="55" t="n">
        <v>-0.0008292387640573628</v>
      </c>
      <c r="I65" s="55" t="n">
        <v>-3.919162537594642e-05</v>
      </c>
      <c r="J65" s="55" t="n">
        <v>-3.276431649853869</v>
      </c>
      <c r="K65" s="55" t="n">
        <v>-3.276111900467944</v>
      </c>
      <c r="L65" s="55" t="n">
        <v>-0.0003197493859247637</v>
      </c>
      <c r="M65" s="55" t="n">
        <v>-1.933012695921022e-05</v>
      </c>
      <c r="N65" s="55" t="n">
        <v>-85.07685791026397</v>
      </c>
      <c r="O65" s="55" t="n">
        <v>-85.08523843688455</v>
      </c>
      <c r="P65" s="55" t="n">
        <v>0.008380526620588996</v>
      </c>
      <c r="Q65" s="55" t="n">
        <v>0.0004703306993984564</v>
      </c>
      <c r="R65" s="55" t="n">
        <v>-356.0102374236364</v>
      </c>
      <c r="S65" s="55" t="n">
        <v>-356.0135009250484</v>
      </c>
      <c r="T65" s="55" t="n">
        <v>0.00326350141200445</v>
      </c>
      <c r="U65" s="55" t="n">
        <v>0.0001120252104805763</v>
      </c>
      <c r="V65" s="55" t="n">
        <v>88.81446240730929</v>
      </c>
      <c r="W65" s="55" t="n">
        <v>88.82094187378223</v>
      </c>
      <c r="X65" s="55" t="n">
        <v>-0.006479466472930853</v>
      </c>
      <c r="Y65" s="55" t="n">
        <v>-0.0003724621273859001</v>
      </c>
      <c r="Z65" s="55" t="n"/>
      <c r="AA65" s="55" t="n"/>
      <c r="AB65" s="55" t="n"/>
      <c r="AC65" s="55" t="n"/>
      <c r="AD65" s="55" t="n"/>
      <c r="AE65" s="55" t="n"/>
      <c r="AF65" s="55" t="n"/>
      <c r="AG65" s="55" t="n"/>
      <c r="AH65" s="55" t="n"/>
      <c r="AI65" s="55" t="n"/>
      <c r="AJ65" s="55" t="n">
        <v>0</v>
      </c>
    </row>
    <row r="66">
      <c r="A66" s="55" t="n">
        <v>0.6200000000000045</v>
      </c>
      <c r="B66" s="55" t="n">
        <v>-98.17821986349394</v>
      </c>
      <c r="C66" s="55" t="n">
        <v>-98.17609748526073</v>
      </c>
      <c r="D66" s="55" t="n">
        <v>-0.002122378233210339</v>
      </c>
      <c r="E66" s="55" t="n">
        <v>-5.319275190312153e-05</v>
      </c>
      <c r="F66" s="55" t="n">
        <v>-87.70955931377669</v>
      </c>
      <c r="G66" s="55" t="n">
        <v>-87.70873046719169</v>
      </c>
      <c r="H66" s="55" t="n">
        <v>-0.000828846585011754</v>
      </c>
      <c r="I66" s="55" t="n">
        <v>-3.917177266090234e-05</v>
      </c>
      <c r="J66" s="55" t="n">
        <v>-3.276431649853869</v>
      </c>
      <c r="K66" s="55" t="n">
        <v>-3.276112092237366</v>
      </c>
      <c r="L66" s="55" t="n">
        <v>-0.00031955761650247</v>
      </c>
      <c r="M66" s="55" t="n">
        <v>-1.931901435992113e-05</v>
      </c>
      <c r="N66" s="55" t="n">
        <v>-85.07685791026397</v>
      </c>
      <c r="O66" s="55" t="n">
        <v>-85.08523374078298</v>
      </c>
      <c r="P66" s="55" t="n">
        <v>0.008375830519019542</v>
      </c>
      <c r="Q66" s="55" t="n">
        <v>0.0004700674077838661</v>
      </c>
      <c r="R66" s="55" t="n">
        <v>-356.0102374236364</v>
      </c>
      <c r="S66" s="55" t="n">
        <v>-356.0134998045485</v>
      </c>
      <c r="T66" s="55" t="n">
        <v>0.003262380912157279</v>
      </c>
      <c r="U66" s="55" t="n">
        <v>0.0001119825579625222</v>
      </c>
      <c r="V66" s="55" t="n">
        <v>88.81446240730929</v>
      </c>
      <c r="W66" s="55" t="n">
        <v>88.82093815463097</v>
      </c>
      <c r="X66" s="55" t="n">
        <v>-0.006475747321669298</v>
      </c>
      <c r="Y66" s="55" t="n">
        <v>-0.0003722506052269567</v>
      </c>
      <c r="Z66" s="55" t="n"/>
      <c r="AA66" s="55" t="n"/>
      <c r="AB66" s="55" t="n"/>
      <c r="AC66" s="55" t="n"/>
      <c r="AD66" s="55" t="n"/>
      <c r="AE66" s="55" t="n"/>
      <c r="AF66" s="55" t="n"/>
      <c r="AG66" s="55" t="n"/>
      <c r="AH66" s="55" t="n"/>
      <c r="AI66" s="55" t="n"/>
      <c r="AJ66" s="55" t="n">
        <v>0</v>
      </c>
    </row>
    <row r="67">
      <c r="A67" s="55" t="n">
        <v>0.6300000000000026</v>
      </c>
      <c r="B67" s="55" t="n">
        <v>-98.17821986349394</v>
      </c>
      <c r="C67" s="55" t="n">
        <v>-98.17609801811857</v>
      </c>
      <c r="D67" s="55" t="n">
        <v>-0.00212184537536867</v>
      </c>
      <c r="E67" s="55" t="n">
        <v>-5.318147110169443e-05</v>
      </c>
      <c r="F67" s="55" t="n">
        <v>-87.70955931377669</v>
      </c>
      <c r="G67" s="55" t="n">
        <v>-87.70873085917204</v>
      </c>
      <c r="H67" s="55" t="n">
        <v>-0.0008284546046617574</v>
      </c>
      <c r="I67" s="55" t="n">
        <v>-3.915193113944152e-05</v>
      </c>
      <c r="J67" s="55" t="n">
        <v>-3.276431649853869</v>
      </c>
      <c r="K67" s="55" t="n">
        <v>-3.276112283896611</v>
      </c>
      <c r="L67" s="55" t="n">
        <v>-0.0003193659572573735</v>
      </c>
      <c r="M67" s="55" t="n">
        <v>-1.930790758323374e-05</v>
      </c>
      <c r="N67" s="55" t="n">
        <v>-85.07685791026397</v>
      </c>
      <c r="O67" s="55" t="n">
        <v>-85.08522904730995</v>
      </c>
      <c r="P67" s="55" t="n">
        <v>0.008371137045987697</v>
      </c>
      <c r="Q67" s="55" t="n">
        <v>0.0004698042709252766</v>
      </c>
      <c r="R67" s="55" t="n">
        <v>-356.0102374236364</v>
      </c>
      <c r="S67" s="55" t="n">
        <v>-356.0134986844753</v>
      </c>
      <c r="T67" s="55" t="n">
        <v>0.003261260838962435</v>
      </c>
      <c r="U67" s="55" t="n">
        <v>0.0001119399262877362</v>
      </c>
      <c r="V67" s="55" t="n">
        <v>88.81446240730929</v>
      </c>
      <c r="W67" s="55" t="n">
        <v>88.8209344375916</v>
      </c>
      <c r="X67" s="55" t="n">
        <v>-0.006472030282308772</v>
      </c>
      <c r="Y67" s="55" t="n">
        <v>-0.0003720392084108531</v>
      </c>
      <c r="Z67" s="55" t="n">
        <v>0.1877377696276685</v>
      </c>
      <c r="AA67" s="55" t="n">
        <v>-0.03811526615159629</v>
      </c>
      <c r="AB67" s="55" t="n">
        <v>1.000831180508311</v>
      </c>
      <c r="AC67" s="55" t="n">
        <v>0.1877385499197182</v>
      </c>
      <c r="AD67" s="55" t="n">
        <v>-0.03811499709245484</v>
      </c>
      <c r="AE67" s="55" t="n">
        <v>1.000830848082873</v>
      </c>
      <c r="AF67" s="55" t="n">
        <v>-0.0007802920497512744</v>
      </c>
      <c r="AG67" s="55" t="n">
        <v>-0.000269059141445871</v>
      </c>
      <c r="AH67" s="55" t="n">
        <v>0.0003324254373993085</v>
      </c>
      <c r="AI67" s="55" t="n">
        <v>0.0008898062575250616</v>
      </c>
      <c r="AJ67" s="55" t="n">
        <v>0</v>
      </c>
    </row>
    <row r="68">
      <c r="A68" s="55" t="n">
        <v>0.6400000000000006</v>
      </c>
      <c r="B68" s="55" t="n">
        <v>-98.17821986349394</v>
      </c>
      <c r="C68" s="55" t="n">
        <v>-98.17609855086297</v>
      </c>
      <c r="D68" s="55" t="n">
        <v>-0.002121312630958303</v>
      </c>
      <c r="E68" s="55" t="n">
        <v>-5.317019114652238e-05</v>
      </c>
      <c r="F68" s="55" t="n">
        <v>-87.70955931377669</v>
      </c>
      <c r="G68" s="55" t="n">
        <v>-87.70873125095379</v>
      </c>
      <c r="H68" s="55" t="n">
        <v>-0.0008280628229055949</v>
      </c>
      <c r="I68" s="55" t="n">
        <v>-3.91321001495955e-05</v>
      </c>
      <c r="J68" s="55" t="n">
        <v>-3.276431649853869</v>
      </c>
      <c r="K68" s="55" t="n">
        <v>-3.276112475445745</v>
      </c>
      <c r="L68" s="55" t="n">
        <v>-0.00031917440812308</v>
      </c>
      <c r="M68" s="55" t="n">
        <v>-1.929680726332083e-05</v>
      </c>
      <c r="N68" s="55" t="n">
        <v>-85.07685791026397</v>
      </c>
      <c r="O68" s="55" t="n">
        <v>-85.08522435646397</v>
      </c>
      <c r="P68" s="55" t="n">
        <v>0.008366446200004964</v>
      </c>
      <c r="Q68" s="55" t="n">
        <v>0.0004695412915493673</v>
      </c>
      <c r="R68" s="55" t="n">
        <v>-356.0102374236364</v>
      </c>
      <c r="S68" s="55" t="n">
        <v>-356.0134975648286</v>
      </c>
      <c r="T68" s="55" t="n">
        <v>0.003260141192216363</v>
      </c>
      <c r="U68" s="55" t="n">
        <v>0.000111897313737874</v>
      </c>
      <c r="V68" s="55" t="n">
        <v>88.81446240730929</v>
      </c>
      <c r="W68" s="55" t="n">
        <v>88.82093072266292</v>
      </c>
      <c r="X68" s="55" t="n">
        <v>-0.006468315353627945</v>
      </c>
      <c r="Y68" s="55" t="n">
        <v>-0.0003718279392683022</v>
      </c>
      <c r="Z68" s="55" t="n">
        <v>0.1877377696276685</v>
      </c>
      <c r="AA68" s="55" t="n">
        <v>-0.03811526615159629</v>
      </c>
      <c r="AB68" s="55" t="n">
        <v>1.000831180508311</v>
      </c>
      <c r="AC68" s="55" t="n">
        <v>0.1877385496963744</v>
      </c>
      <c r="AD68" s="55" t="n">
        <v>-0.03811499713972957</v>
      </c>
      <c r="AE68" s="55" t="n">
        <v>1.000830848184543</v>
      </c>
      <c r="AF68" s="55" t="n">
        <v>-0.0007800687059078548</v>
      </c>
      <c r="AG68" s="55" t="n">
        <v>-0.0002690118667131314</v>
      </c>
      <c r="AH68" s="55" t="n">
        <v>0.0003323237678376501</v>
      </c>
      <c r="AI68" s="55" t="n">
        <v>0.000889558124598416</v>
      </c>
      <c r="AJ68" s="55" t="n">
        <v>0</v>
      </c>
    </row>
    <row r="69">
      <c r="A69" s="55" t="n">
        <v>0.6499999999999986</v>
      </c>
      <c r="B69" s="55" t="n">
        <v>-98.17821986349394</v>
      </c>
      <c r="C69" s="55" t="n">
        <v>-98.17609908349401</v>
      </c>
      <c r="D69" s="55" t="n">
        <v>-0.002120779999928349</v>
      </c>
      <c r="E69" s="55" t="n">
        <v>-5.315891191844176e-05</v>
      </c>
      <c r="F69" s="55" t="n">
        <v>-87.70955931377669</v>
      </c>
      <c r="G69" s="55" t="n">
        <v>-87.70873164253705</v>
      </c>
      <c r="H69" s="55" t="n">
        <v>-0.0008276712396542113</v>
      </c>
      <c r="I69" s="55" t="n">
        <v>-3.911227950171749e-05</v>
      </c>
      <c r="J69" s="55" t="n">
        <v>-3.276431649853869</v>
      </c>
      <c r="K69" s="55" t="n">
        <v>-3.276112666884829</v>
      </c>
      <c r="L69" s="55" t="n">
        <v>-0.0003189829690399541</v>
      </c>
      <c r="M69" s="55" t="n">
        <v>-1.928571371046042e-05</v>
      </c>
      <c r="N69" s="55" t="n">
        <v>-85.07685791026397</v>
      </c>
      <c r="O69" s="55" t="n">
        <v>-85.08521966824352</v>
      </c>
      <c r="P69" s="55" t="n">
        <v>0.008361757979557398</v>
      </c>
      <c r="Q69" s="55" t="n">
        <v>0.0004692784499641315</v>
      </c>
      <c r="R69" s="55" t="n">
        <v>-356.0102374236364</v>
      </c>
      <c r="S69" s="55" t="n">
        <v>-356.0134964456082</v>
      </c>
      <c r="T69" s="55" t="n">
        <v>0.003259021971817285</v>
      </c>
      <c r="U69" s="55" t="n">
        <v>0.0001118547178125227</v>
      </c>
      <c r="V69" s="55" t="n">
        <v>88.81446240730929</v>
      </c>
      <c r="W69" s="55" t="n">
        <v>88.82092700984371</v>
      </c>
      <c r="X69" s="55" t="n">
        <v>-0.006464602534418205</v>
      </c>
      <c r="Y69" s="55" t="n">
        <v>-0.0003716167812164448</v>
      </c>
      <c r="Z69" s="55" t="n">
        <v>0.1877377696276685</v>
      </c>
      <c r="AA69" s="55" t="n">
        <v>-0.03811526615159629</v>
      </c>
      <c r="AB69" s="55" t="n">
        <v>1.000831180508311</v>
      </c>
      <c r="AC69" s="55" t="n">
        <v>0.1877385494730971</v>
      </c>
      <c r="AD69" s="55" t="n">
        <v>-0.03811499718699365</v>
      </c>
      <c r="AE69" s="55" t="n">
        <v>1.000830848286179</v>
      </c>
      <c r="AF69" s="55" t="n">
        <v>-0.0007798454286778167</v>
      </c>
      <c r="AG69" s="55" t="n">
        <v>-0.0002689646026315939</v>
      </c>
      <c r="AH69" s="55" t="n">
        <v>0.0003322221315826823</v>
      </c>
      <c r="AI69" s="55" t="n">
        <v>0.0008893100667437652</v>
      </c>
      <c r="AJ69" s="55" t="n">
        <v>0</v>
      </c>
    </row>
    <row r="70">
      <c r="A70" s="55" t="n">
        <v>0.6600000000000037</v>
      </c>
      <c r="B70" s="55" t="n">
        <v>-98.17821986349394</v>
      </c>
      <c r="C70" s="55" t="n">
        <v>-98.17609961601164</v>
      </c>
      <c r="D70" s="55" t="n">
        <v>-0.002120247482291531</v>
      </c>
      <c r="E70" s="55" t="n">
        <v>-5.314763321387143e-05</v>
      </c>
      <c r="F70" s="55" t="n">
        <v>-87.70955931377669</v>
      </c>
      <c r="G70" s="55" t="n">
        <v>-87.70873203392192</v>
      </c>
      <c r="H70" s="55" t="n">
        <v>-0.0008272798547803843</v>
      </c>
      <c r="I70" s="55" t="n">
        <v>-3.909246972597552e-05</v>
      </c>
      <c r="J70" s="55" t="n">
        <v>-3.276431649853869</v>
      </c>
      <c r="K70" s="55" t="n">
        <v>-3.276112858213919</v>
      </c>
      <c r="L70" s="55" t="n">
        <v>-0.0003187916399495533</v>
      </c>
      <c r="M70" s="55" t="n">
        <v>-1.927462535894993e-05</v>
      </c>
      <c r="N70" s="55" t="n">
        <v>-85.07685791026397</v>
      </c>
      <c r="O70" s="55" t="n">
        <v>-85.08521498264712</v>
      </c>
      <c r="P70" s="55" t="n">
        <v>0.0083570723831565</v>
      </c>
      <c r="Q70" s="55" t="n">
        <v>0.0004690157584738929</v>
      </c>
      <c r="R70" s="55" t="n">
        <v>-356.0102374236364</v>
      </c>
      <c r="S70" s="55" t="n">
        <v>-356.0134953268139</v>
      </c>
      <c r="T70" s="55" t="n">
        <v>0.003257903177561645</v>
      </c>
      <c r="U70" s="55" t="n">
        <v>0.0001118121398610325</v>
      </c>
      <c r="V70" s="55" t="n">
        <v>88.81446240730929</v>
      </c>
      <c r="W70" s="55" t="n">
        <v>88.82092329913277</v>
      </c>
      <c r="X70" s="55" t="n">
        <v>-0.006460891823470941</v>
      </c>
      <c r="Y70" s="55" t="n">
        <v>-0.0003714057452782012</v>
      </c>
      <c r="Z70" s="55" t="n">
        <v>0.1877377696276685</v>
      </c>
      <c r="AA70" s="55" t="n">
        <v>-0.03811526615159629</v>
      </c>
      <c r="AB70" s="55" t="n">
        <v>1.000831180508311</v>
      </c>
      <c r="AC70" s="55" t="n">
        <v>0.1877385492498865</v>
      </c>
      <c r="AD70" s="55" t="n">
        <v>-0.03811499723424669</v>
      </c>
      <c r="AE70" s="55" t="n">
        <v>1.000830848387782</v>
      </c>
      <c r="AF70" s="55" t="n">
        <v>-0.0007796222180611601</v>
      </c>
      <c r="AG70" s="55" t="n">
        <v>-0.0002689173495967756</v>
      </c>
      <c r="AH70" s="55" t="n">
        <v>0.0003321205281903161</v>
      </c>
      <c r="AI70" s="55" t="n">
        <v>0.0008890620839143755</v>
      </c>
      <c r="AJ70" s="55" t="n">
        <v>0</v>
      </c>
    </row>
    <row r="71">
      <c r="A71" s="55" t="n">
        <v>0.6700000000000017</v>
      </c>
      <c r="B71" s="55" t="n">
        <v>-98.17821986349394</v>
      </c>
      <c r="C71" s="55" t="n">
        <v>-98.17610014841588</v>
      </c>
      <c r="D71" s="55" t="n">
        <v>-0.002119715078047848</v>
      </c>
      <c r="E71" s="55" t="n">
        <v>-5.313635461678226e-05</v>
      </c>
      <c r="F71" s="55" t="n">
        <v>-87.70955931377669</v>
      </c>
      <c r="G71" s="55" t="n">
        <v>-87.70873242510851</v>
      </c>
      <c r="H71" s="55" t="n">
        <v>-0.0008268886681823361</v>
      </c>
      <c r="I71" s="55" t="n">
        <v>-3.907267040089328e-05</v>
      </c>
      <c r="J71" s="55" t="n">
        <v>-3.276431649853869</v>
      </c>
      <c r="K71" s="55" t="n">
        <v>-3.276113049433072</v>
      </c>
      <c r="L71" s="55" t="n">
        <v>-0.0003186004207958201</v>
      </c>
      <c r="M71" s="55" t="n">
        <v>-1.926354270768917e-05</v>
      </c>
      <c r="N71" s="55" t="n">
        <v>-85.07685791026397</v>
      </c>
      <c r="O71" s="55" t="n">
        <v>-85.08521029967335</v>
      </c>
      <c r="P71" s="55" t="n">
        <v>0.008352389409390103</v>
      </c>
      <c r="Q71" s="55" t="n">
        <v>0.0004687532116633098</v>
      </c>
      <c r="R71" s="55" t="n">
        <v>-356.0102374236364</v>
      </c>
      <c r="S71" s="55" t="n">
        <v>-356.0134942084457</v>
      </c>
      <c r="T71" s="55" t="n">
        <v>0.003256784809347665</v>
      </c>
      <c r="U71" s="55" t="n">
        <v>0.0001117695787573877</v>
      </c>
      <c r="V71" s="55" t="n">
        <v>88.81446240730929</v>
      </c>
      <c r="W71" s="55" t="n">
        <v>88.82091959052892</v>
      </c>
      <c r="X71" s="55" t="n">
        <v>-0.006457183219628432</v>
      </c>
      <c r="Y71" s="55" t="n">
        <v>-0.0003711948267880084</v>
      </c>
      <c r="Z71" s="55" t="n">
        <v>0.1877377696276685</v>
      </c>
      <c r="AA71" s="55" t="n">
        <v>-0.03811526615159629</v>
      </c>
      <c r="AB71" s="55" t="n">
        <v>1.000831180508311</v>
      </c>
      <c r="AC71" s="55" t="n">
        <v>0.1877385490267425</v>
      </c>
      <c r="AD71" s="55" t="n">
        <v>-0.03811499728148875</v>
      </c>
      <c r="AE71" s="55" t="n">
        <v>1.000830848489352</v>
      </c>
      <c r="AF71" s="55" t="n">
        <v>-0.0007793990740023737</v>
      </c>
      <c r="AG71" s="55" t="n">
        <v>-0.0002688701075323485</v>
      </c>
      <c r="AH71" s="55" t="n">
        <v>0.0003320189583266853</v>
      </c>
      <c r="AI71" s="55" t="n">
        <v>0.0008888141762868948</v>
      </c>
      <c r="AJ71" s="55" t="n">
        <v>0</v>
      </c>
    </row>
    <row r="72">
      <c r="A72" s="55" t="n">
        <v>0.6799999999999997</v>
      </c>
      <c r="B72" s="55" t="n">
        <v>-98.17821986349394</v>
      </c>
      <c r="C72" s="55" t="n">
        <v>-98.17610068070674</v>
      </c>
      <c r="D72" s="55" t="n">
        <v>-0.002119182787197301</v>
      </c>
      <c r="E72" s="55" t="n">
        <v>-5.312507710083321e-05</v>
      </c>
      <c r="F72" s="55" t="n">
        <v>-87.70955931377669</v>
      </c>
      <c r="G72" s="55" t="n">
        <v>-87.70873281609695</v>
      </c>
      <c r="H72" s="55" t="n">
        <v>-0.0008264976797455668</v>
      </c>
      <c r="I72" s="55" t="n">
        <v>-3.905288153457748e-05</v>
      </c>
      <c r="J72" s="55" t="n">
        <v>-3.276431649853869</v>
      </c>
      <c r="K72" s="55" t="n">
        <v>-3.27611324054235</v>
      </c>
      <c r="L72" s="55" t="n">
        <v>-0.0003184093115183241</v>
      </c>
      <c r="M72" s="55" t="n">
        <v>-1.925246625222348e-05</v>
      </c>
      <c r="N72" s="55" t="n">
        <v>-85.07685791026397</v>
      </c>
      <c r="O72" s="55" t="n">
        <v>-85.08520561932073</v>
      </c>
      <c r="P72" s="55" t="n">
        <v>0.008347709056769709</v>
      </c>
      <c r="Q72" s="55" t="n">
        <v>0.0004684908161187146</v>
      </c>
      <c r="R72" s="55" t="n">
        <v>-356.0102374236364</v>
      </c>
      <c r="S72" s="55" t="n">
        <v>-356.0134930905033</v>
      </c>
      <c r="T72" s="55" t="n">
        <v>0.003255666866920903</v>
      </c>
      <c r="U72" s="55" t="n">
        <v>0.0001117270363089882</v>
      </c>
      <c r="V72" s="55" t="n">
        <v>88.81446240730929</v>
      </c>
      <c r="W72" s="55" t="n">
        <v>88.82091588403098</v>
      </c>
      <c r="X72" s="55" t="n">
        <v>-0.006453476721682065</v>
      </c>
      <c r="Y72" s="55" t="n">
        <v>-0.000370984030863969</v>
      </c>
      <c r="Z72" s="55" t="n">
        <v>0.1877377696276685</v>
      </c>
      <c r="AA72" s="55" t="n">
        <v>-0.03811526615159629</v>
      </c>
      <c r="AB72" s="55" t="n">
        <v>1.000831180508311</v>
      </c>
      <c r="AC72" s="55" t="n">
        <v>0.1877385488036651</v>
      </c>
      <c r="AD72" s="55" t="n">
        <v>-0.03811499732871962</v>
      </c>
      <c r="AE72" s="55" t="n">
        <v>1.000830848590889</v>
      </c>
      <c r="AF72" s="55" t="n">
        <v>-0.0007791759965847245</v>
      </c>
      <c r="AG72" s="55" t="n">
        <v>-0.0002688228766672962</v>
      </c>
      <c r="AH72" s="55" t="n">
        <v>0.0003319174213256559</v>
      </c>
      <c r="AI72" s="55" t="n">
        <v>0.0008885663437543377</v>
      </c>
      <c r="AJ72" s="55" t="n">
        <v>0</v>
      </c>
    </row>
    <row r="73">
      <c r="A73" s="55" t="n">
        <v>0.6900000000000048</v>
      </c>
      <c r="B73" s="55" t="n">
        <v>-98.17821986349394</v>
      </c>
      <c r="C73" s="55" t="n">
        <v>-98.17610121288422</v>
      </c>
      <c r="D73" s="55" t="n">
        <v>-0.002118650609714445</v>
      </c>
      <c r="E73" s="55" t="n">
        <v>-5.31138007640911e-05</v>
      </c>
      <c r="F73" s="55" t="n">
        <v>-87.70955931377669</v>
      </c>
      <c r="G73" s="55" t="n">
        <v>-87.70873320688732</v>
      </c>
      <c r="H73" s="55" t="n">
        <v>-0.0008261068893810208</v>
      </c>
      <c r="I73" s="55" t="n">
        <v>-3.903310267905753e-05</v>
      </c>
      <c r="J73" s="55" t="n">
        <v>-3.276431649853869</v>
      </c>
      <c r="K73" s="55" t="n">
        <v>-3.276113431541818</v>
      </c>
      <c r="L73" s="55" t="n">
        <v>-0.0003182183120502736</v>
      </c>
      <c r="M73" s="55" t="n">
        <v>-1.924139713444652e-05</v>
      </c>
      <c r="N73" s="55" t="n">
        <v>-85.07685791026397</v>
      </c>
      <c r="O73" s="55" t="n">
        <v>-85.08520094158776</v>
      </c>
      <c r="P73" s="55" t="n">
        <v>0.008343031323794095</v>
      </c>
      <c r="Q73" s="55" t="n">
        <v>0.0004682285650094687</v>
      </c>
      <c r="R73" s="55" t="n">
        <v>-356.0102374236364</v>
      </c>
      <c r="S73" s="55" t="n">
        <v>-356.0134919729865</v>
      </c>
      <c r="T73" s="55" t="n">
        <v>0.0032545493500778</v>
      </c>
      <c r="U73" s="55" t="n">
        <v>0.0001116845117340637</v>
      </c>
      <c r="V73" s="55" t="n">
        <v>88.81446240730929</v>
      </c>
      <c r="W73" s="55" t="n">
        <v>88.82091217963776</v>
      </c>
      <c r="X73" s="55" t="n">
        <v>-0.006449772328461398</v>
      </c>
      <c r="Y73" s="55" t="n">
        <v>-0.0003707733512722889</v>
      </c>
      <c r="Z73" s="55" t="n">
        <v>0.1877377696276685</v>
      </c>
      <c r="AA73" s="55" t="n">
        <v>-0.03811526615159629</v>
      </c>
      <c r="AB73" s="55" t="n">
        <v>1.000831180508311</v>
      </c>
      <c r="AC73" s="55" t="n">
        <v>0.1877385485806541</v>
      </c>
      <c r="AD73" s="55" t="n">
        <v>-0.0381149973759396</v>
      </c>
      <c r="AE73" s="55" t="n">
        <v>1.000830848692393</v>
      </c>
      <c r="AF73" s="55" t="n">
        <v>-0.0007789529856694344</v>
      </c>
      <c r="AG73" s="55" t="n">
        <v>-0.0002687756566824295</v>
      </c>
      <c r="AH73" s="55" t="n">
        <v>0.0003318159176313173</v>
      </c>
      <c r="AI73" s="55" t="n">
        <v>0.0008883185862639092</v>
      </c>
      <c r="AJ73" s="55" t="n">
        <v>0</v>
      </c>
    </row>
    <row r="74">
      <c r="A74" s="55" t="n">
        <v>0.7000000000000028</v>
      </c>
      <c r="B74" s="55" t="n">
        <v>-98.17821986349394</v>
      </c>
      <c r="C74" s="55" t="n">
        <v>-98.17610174494834</v>
      </c>
      <c r="D74" s="55" t="n">
        <v>-0.00211811854559928</v>
      </c>
      <c r="E74" s="55" t="n">
        <v>-5.310252597012535e-05</v>
      </c>
      <c r="F74" s="55" t="n">
        <v>-87.70955931377669</v>
      </c>
      <c r="G74" s="55" t="n">
        <v>-87.70873359747968</v>
      </c>
      <c r="H74" s="55" t="n">
        <v>-0.0008257162970123649</v>
      </c>
      <c r="I74" s="55" t="n">
        <v>-3.901333424136679e-05</v>
      </c>
      <c r="J74" s="55" t="n">
        <v>-3.276431649853869</v>
      </c>
      <c r="K74" s="55" t="n">
        <v>-3.276113622431543</v>
      </c>
      <c r="L74" s="55" t="n">
        <v>-0.0003180274223252746</v>
      </c>
      <c r="M74" s="55" t="n">
        <v>-1.923033418460993e-05</v>
      </c>
      <c r="N74" s="55" t="n">
        <v>-85.07685791026397</v>
      </c>
      <c r="O74" s="55" t="n">
        <v>-85.08519626647303</v>
      </c>
      <c r="P74" s="55" t="n">
        <v>0.008338356209076539</v>
      </c>
      <c r="Q74" s="55" t="n">
        <v>0.0004679664570740347</v>
      </c>
      <c r="R74" s="55" t="n">
        <v>-356.0102374236364</v>
      </c>
      <c r="S74" s="55" t="n">
        <v>-356.0134908558951</v>
      </c>
      <c r="T74" s="55" t="n">
        <v>0.003253432258716582</v>
      </c>
      <c r="U74" s="55" t="n">
        <v>0.0001116420053495762</v>
      </c>
      <c r="V74" s="55" t="n">
        <v>88.81446240730929</v>
      </c>
      <c r="W74" s="55" t="n">
        <v>88.82090847734808</v>
      </c>
      <c r="X74" s="55" t="n">
        <v>-0.006446070038795986</v>
      </c>
      <c r="Y74" s="55" t="n">
        <v>-0.0003705627874216957</v>
      </c>
      <c r="Z74" s="55" t="n">
        <v>0.1877377696276685</v>
      </c>
      <c r="AA74" s="55" t="n">
        <v>-0.03811526615159629</v>
      </c>
      <c r="AB74" s="55" t="n">
        <v>1.000831180508311</v>
      </c>
      <c r="AC74" s="55" t="n">
        <v>0.1877385483577097</v>
      </c>
      <c r="AD74" s="55" t="n">
        <v>-0.03811499742314903</v>
      </c>
      <c r="AE74" s="55" t="n">
        <v>1.000830848793863</v>
      </c>
      <c r="AF74" s="55" t="n">
        <v>-0.0007787300412287479</v>
      </c>
      <c r="AG74" s="55" t="n">
        <v>-0.0002687284472516205</v>
      </c>
      <c r="AH74" s="55" t="n">
        <v>0.0003317144472436695</v>
      </c>
      <c r="AI74" s="55" t="n">
        <v>0.0008880709036921362</v>
      </c>
      <c r="AJ74" s="55" t="n">
        <v>0</v>
      </c>
    </row>
    <row r="75">
      <c r="A75" s="55" t="n">
        <v>0.7100000000000009</v>
      </c>
      <c r="B75" s="55" t="n">
        <v>-98.17821986349394</v>
      </c>
      <c r="C75" s="55" t="n">
        <v>-98.17610227689912</v>
      </c>
      <c r="D75" s="55" t="n">
        <v>-0.00211758659481364</v>
      </c>
      <c r="E75" s="55" t="n">
        <v>-5.309125423272e-05</v>
      </c>
      <c r="F75" s="55" t="n">
        <v>-87.70955931377669</v>
      </c>
      <c r="G75" s="55" t="n">
        <v>-87.70873398787423</v>
      </c>
      <c r="H75" s="55" t="n">
        <v>-0.0008253259024742102</v>
      </c>
      <c r="I75" s="55" t="n">
        <v>-3.899357692360028e-05</v>
      </c>
      <c r="J75" s="55" t="n">
        <v>-3.276431649853869</v>
      </c>
      <c r="K75" s="55" t="n">
        <v>-3.276113813211583</v>
      </c>
      <c r="L75" s="55" t="n">
        <v>-0.0003178366422856794</v>
      </c>
      <c r="M75" s="55" t="n">
        <v>-1.921927723275281e-05</v>
      </c>
      <c r="N75" s="55" t="n">
        <v>-85.07685791026397</v>
      </c>
      <c r="O75" s="55" t="n">
        <v>-85.08519159397508</v>
      </c>
      <c r="P75" s="55" t="n">
        <v>0.008333683711115819</v>
      </c>
      <c r="Q75" s="55" t="n">
        <v>0.0004677044937702001</v>
      </c>
      <c r="R75" s="55" t="n">
        <v>-356.0102374236364</v>
      </c>
      <c r="S75" s="55" t="n">
        <v>-356.0134897392289</v>
      </c>
      <c r="T75" s="55" t="n">
        <v>0.003252315592531912</v>
      </c>
      <c r="U75" s="55" t="n">
        <v>0.0001115995189719206</v>
      </c>
      <c r="V75" s="55" t="n">
        <v>88.81446240730929</v>
      </c>
      <c r="W75" s="55" t="n">
        <v>88.82090477716081</v>
      </c>
      <c r="X75" s="55" t="n">
        <v>-0.006442369851515386</v>
      </c>
      <c r="Y75" s="55" t="n">
        <v>-0.0003703523403126166</v>
      </c>
      <c r="Z75" s="55" t="n">
        <v>0.1877377696276685</v>
      </c>
      <c r="AA75" s="55" t="n">
        <v>-0.03811526615159629</v>
      </c>
      <c r="AB75" s="55" t="n">
        <v>1.000831180508311</v>
      </c>
      <c r="AC75" s="55" t="n">
        <v>0.1877385481348318</v>
      </c>
      <c r="AD75" s="55" t="n">
        <v>-0.03811499747034698</v>
      </c>
      <c r="AE75" s="55" t="n">
        <v>1.000830848895301</v>
      </c>
      <c r="AF75" s="55" t="n">
        <v>-0.0007785071633459317</v>
      </c>
      <c r="AG75" s="55" t="n">
        <v>-0.0002686812493046808</v>
      </c>
      <c r="AH75" s="55" t="n">
        <v>0.0003316130099406678</v>
      </c>
      <c r="AI75" s="55" t="n">
        <v>0.0008878232963100049</v>
      </c>
      <c r="AJ75" s="55" t="n">
        <v>0</v>
      </c>
    </row>
    <row r="76">
      <c r="A76" s="55" t="n">
        <v>0.7199999999999989</v>
      </c>
      <c r="B76" s="55" t="n">
        <v>-98.17821986349394</v>
      </c>
      <c r="C76" s="55" t="n">
        <v>-98.17610280873656</v>
      </c>
      <c r="D76" s="55" t="n">
        <v>-0.002117054757382968</v>
      </c>
      <c r="E76" s="55" t="n">
        <v>-5.307998124317937e-05</v>
      </c>
      <c r="F76" s="55" t="n">
        <v>-87.70955931377669</v>
      </c>
      <c r="G76" s="55" t="n">
        <v>-87.70873437807099</v>
      </c>
      <c r="H76" s="55" t="n">
        <v>-0.0008249357057029455</v>
      </c>
      <c r="I76" s="55" t="n">
        <v>-3.897382888273838e-05</v>
      </c>
      <c r="J76" s="55" t="n">
        <v>-3.276431649853869</v>
      </c>
      <c r="K76" s="55" t="n">
        <v>-3.276114003882015</v>
      </c>
      <c r="L76" s="55" t="n">
        <v>-0.000317645971853167</v>
      </c>
      <c r="M76" s="55" t="n">
        <v>-1.920822918011254e-05</v>
      </c>
      <c r="N76" s="55" t="n">
        <v>-85.07685791026397</v>
      </c>
      <c r="O76" s="55" t="n">
        <v>-85.0851869240924</v>
      </c>
      <c r="P76" s="55" t="n">
        <v>0.008329013828436158</v>
      </c>
      <c r="Q76" s="55" t="n">
        <v>0.0004674426902529601</v>
      </c>
      <c r="R76" s="55" t="n">
        <v>-356.0102374236364</v>
      </c>
      <c r="S76" s="55" t="n">
        <v>-356.0134886229879</v>
      </c>
      <c r="T76" s="55" t="n">
        <v>0.003251199351523793</v>
      </c>
      <c r="U76" s="55" t="n">
        <v>0.0001115570495722648</v>
      </c>
      <c r="V76" s="55" t="n">
        <v>88.81446240730929</v>
      </c>
      <c r="W76" s="55" t="n">
        <v>88.82090107907469</v>
      </c>
      <c r="X76" s="55" t="n">
        <v>-0.006438671765385541</v>
      </c>
      <c r="Y76" s="55" t="n">
        <v>-0.0003701420220830547</v>
      </c>
      <c r="Z76" s="55" t="n">
        <v>0.1877377696276685</v>
      </c>
      <c r="AA76" s="55" t="n">
        <v>-0.03811526615159629</v>
      </c>
      <c r="AB76" s="55" t="n">
        <v>1.000831180508311</v>
      </c>
      <c r="AC76" s="55" t="n">
        <v>0.1877385479120204</v>
      </c>
      <c r="AD76" s="55" t="n">
        <v>-0.0381149975175341</v>
      </c>
      <c r="AE76" s="55" t="n">
        <v>1.000830848996705</v>
      </c>
      <c r="AF76" s="55" t="n">
        <v>-0.0007782843519654747</v>
      </c>
      <c r="AG76" s="55" t="n">
        <v>-0.0002686340621824157</v>
      </c>
      <c r="AH76" s="55" t="n">
        <v>0.0003315116057223122</v>
      </c>
      <c r="AI76" s="55" t="n">
        <v>0.0008875757638689392</v>
      </c>
      <c r="AJ76" s="55" t="n">
        <v>0</v>
      </c>
    </row>
    <row r="77">
      <c r="A77" s="55" t="n">
        <v>0.730000000000004</v>
      </c>
      <c r="B77" s="55" t="n">
        <v>-98.17821986349394</v>
      </c>
      <c r="C77" s="55" t="n">
        <v>-98.17610334046067</v>
      </c>
      <c r="D77" s="55" t="n">
        <v>-0.002116523033269098</v>
      </c>
      <c r="E77" s="55" t="n">
        <v>-5.306871318270334e-05</v>
      </c>
      <c r="F77" s="55" t="n">
        <v>-87.70955931377669</v>
      </c>
      <c r="G77" s="55" t="n">
        <v>-87.70873476807013</v>
      </c>
      <c r="H77" s="55" t="n">
        <v>-0.0008245457065713487</v>
      </c>
      <c r="I77" s="55" t="n">
        <v>-3.895409307152544e-05</v>
      </c>
      <c r="J77" s="55" t="n">
        <v>-3.276431649853869</v>
      </c>
      <c r="K77" s="55" t="n">
        <v>-3.276114194442892</v>
      </c>
      <c r="L77" s="55" t="n">
        <v>-0.0003174554109764509</v>
      </c>
      <c r="M77" s="55" t="n">
        <v>-1.919718391316605e-05</v>
      </c>
      <c r="N77" s="55" t="n">
        <v>-85.07685791026397</v>
      </c>
      <c r="O77" s="55" t="n">
        <v>-85.08518225682351</v>
      </c>
      <c r="P77" s="55" t="n">
        <v>0.008324346559549056</v>
      </c>
      <c r="Q77" s="55" t="n">
        <v>0.0004671810189459612</v>
      </c>
      <c r="R77" s="55" t="n">
        <v>-356.0102374236364</v>
      </c>
      <c r="S77" s="55" t="n">
        <v>-356.0134875071717</v>
      </c>
      <c r="T77" s="55" t="n">
        <v>0.003250083535336002</v>
      </c>
      <c r="U77" s="55" t="n">
        <v>0.0001115146009273184</v>
      </c>
      <c r="V77" s="55" t="n">
        <v>88.81446240730929</v>
      </c>
      <c r="W77" s="55" t="n">
        <v>88.82089738308855</v>
      </c>
      <c r="X77" s="55" t="n">
        <v>-0.006434975779261453</v>
      </c>
      <c r="Y77" s="55" t="n">
        <v>-0.0003699318113397419</v>
      </c>
      <c r="Z77" s="55" t="n">
        <v>0.1877377696276685</v>
      </c>
      <c r="AA77" s="55" t="n">
        <v>-0.03811526615159629</v>
      </c>
      <c r="AB77" s="55" t="n">
        <v>1.000831180508311</v>
      </c>
      <c r="AC77" s="55" t="n">
        <v>0.1877385476892755</v>
      </c>
      <c r="AD77" s="55" t="n">
        <v>-0.03811499756471005</v>
      </c>
      <c r="AE77" s="55" t="n">
        <v>1.000830849098076</v>
      </c>
      <c r="AF77" s="55" t="n">
        <v>-0.0007780616070318658</v>
      </c>
      <c r="AG77" s="55" t="n">
        <v>-0.0002685868862317697</v>
      </c>
      <c r="AH77" s="55" t="n">
        <v>0.000331410235032692</v>
      </c>
      <c r="AI77" s="55" t="n">
        <v>0.0008873283065906955</v>
      </c>
      <c r="AJ77" s="55" t="n">
        <v>0</v>
      </c>
    </row>
    <row r="78">
      <c r="A78" s="55" t="n">
        <v>0.740000000000002</v>
      </c>
      <c r="B78" s="55" t="n">
        <v>-98.17821986349394</v>
      </c>
      <c r="C78" s="55" t="n">
        <v>-98.17610387207151</v>
      </c>
      <c r="D78" s="55" t="n">
        <v>-0.002115991422421142</v>
      </c>
      <c r="E78" s="55" t="n">
        <v>-5.305744459136742e-05</v>
      </c>
      <c r="F78" s="55" t="n">
        <v>-87.70955931377669</v>
      </c>
      <c r="G78" s="55" t="n">
        <v>-87.7087351578717</v>
      </c>
      <c r="H78" s="55" t="n">
        <v>-0.0008241559049903644</v>
      </c>
      <c r="I78" s="55" t="n">
        <v>-3.893436691276172e-05</v>
      </c>
      <c r="J78" s="55" t="n">
        <v>-3.276431649853869</v>
      </c>
      <c r="K78" s="55" t="n">
        <v>-3.27611438489427</v>
      </c>
      <c r="L78" s="55" t="n">
        <v>-0.000317264959598281</v>
      </c>
      <c r="M78" s="55" t="n">
        <v>-1.918614659402814e-05</v>
      </c>
      <c r="N78" s="55" t="n">
        <v>-85.07685791026397</v>
      </c>
      <c r="O78" s="55" t="n">
        <v>-85.08517759216701</v>
      </c>
      <c r="P78" s="55" t="n">
        <v>0.008319681903055071</v>
      </c>
      <c r="Q78" s="55" t="n">
        <v>0.0004669195020441081</v>
      </c>
      <c r="R78" s="55" t="n">
        <v>-356.0102374236364</v>
      </c>
      <c r="S78" s="55" t="n">
        <v>-356.0134863917802</v>
      </c>
      <c r="T78" s="55" t="n">
        <v>0.00324896814386676</v>
      </c>
      <c r="U78" s="55" t="n">
        <v>0.0001114721694588086</v>
      </c>
      <c r="V78" s="55" t="n">
        <v>88.81446240730929</v>
      </c>
      <c r="W78" s="55" t="n">
        <v>88.82089368920126</v>
      </c>
      <c r="X78" s="55" t="n">
        <v>-0.006431281891959954</v>
      </c>
      <c r="Y78" s="55" t="n">
        <v>-0.0003697217252799</v>
      </c>
      <c r="Z78" s="55" t="n">
        <v>0.1877377696276685</v>
      </c>
      <c r="AA78" s="55" t="n">
        <v>-0.03811526615159629</v>
      </c>
      <c r="AB78" s="55" t="n">
        <v>1.000831180508311</v>
      </c>
      <c r="AC78" s="55" t="n">
        <v>0.187738547466597</v>
      </c>
      <c r="AD78" s="55" t="n">
        <v>-0.03811499761187524</v>
      </c>
      <c r="AE78" s="55" t="n">
        <v>1.000830849199413</v>
      </c>
      <c r="AF78" s="55" t="n">
        <v>-0.0007778389285451048</v>
      </c>
      <c r="AG78" s="55" t="n">
        <v>-0.0002685397210502871</v>
      </c>
      <c r="AH78" s="55" t="n">
        <v>0.0003313088972056732</v>
      </c>
      <c r="AI78" s="55" t="n">
        <v>0.0008870809241042229</v>
      </c>
      <c r="AJ78" s="55" t="n">
        <v>0</v>
      </c>
    </row>
    <row r="79">
      <c r="A79" s="55" t="n">
        <v>0.75</v>
      </c>
      <c r="B79" s="55" t="n">
        <v>-98.17821986349394</v>
      </c>
      <c r="C79" s="55" t="n">
        <v>-98.17610440356904</v>
      </c>
      <c r="D79" s="55" t="n">
        <v>-0.002115459924889988</v>
      </c>
      <c r="E79" s="55" t="n">
        <v>-5.304617472199208e-05</v>
      </c>
      <c r="F79" s="55" t="n">
        <v>-87.70955931377669</v>
      </c>
      <c r="G79" s="55" t="n">
        <v>-87.70873554747583</v>
      </c>
      <c r="H79" s="55" t="n">
        <v>-0.0008237663008709369</v>
      </c>
      <c r="I79" s="55" t="n">
        <v>-3.891465027846407e-05</v>
      </c>
      <c r="J79" s="55" t="n">
        <v>-3.276431649853869</v>
      </c>
      <c r="K79" s="55" t="n">
        <v>-3.276114575236233</v>
      </c>
      <c r="L79" s="55" t="n">
        <v>-0.0003170746176355655</v>
      </c>
      <c r="M79" s="55" t="n">
        <v>-1.917511758277239e-05</v>
      </c>
      <c r="N79" s="55" t="n">
        <v>-85.07685791026397</v>
      </c>
      <c r="O79" s="55" t="n">
        <v>-85.08517293012136</v>
      </c>
      <c r="P79" s="55" t="n">
        <v>0.00831501985740209</v>
      </c>
      <c r="Q79" s="55" t="n">
        <v>0.0004666581324623176</v>
      </c>
      <c r="R79" s="55" t="n">
        <v>-356.0102374236364</v>
      </c>
      <c r="S79" s="55" t="n">
        <v>-356.0134852768134</v>
      </c>
      <c r="T79" s="55" t="n">
        <v>0.003247853176963402</v>
      </c>
      <c r="U79" s="55" t="n">
        <v>0.0001114297534883466</v>
      </c>
      <c r="V79" s="55" t="n">
        <v>88.81446240730929</v>
      </c>
      <c r="W79" s="55" t="n">
        <v>88.82088999741154</v>
      </c>
      <c r="X79" s="55" t="n">
        <v>-0.006427590102246991</v>
      </c>
      <c r="Y79" s="55" t="n">
        <v>-0.0003695117579369142</v>
      </c>
      <c r="Z79" s="55" t="n">
        <v>0.1877377696276685</v>
      </c>
      <c r="AA79" s="55" t="n">
        <v>-0.03811526615159629</v>
      </c>
      <c r="AB79" s="55" t="n">
        <v>1.000831180508311</v>
      </c>
      <c r="AC79" s="55" t="n">
        <v>0.1877385472439849</v>
      </c>
      <c r="AD79" s="55" t="n">
        <v>-0.0381149976590297</v>
      </c>
      <c r="AE79" s="55" t="n">
        <v>1.000830849300718</v>
      </c>
      <c r="AF79" s="55" t="n">
        <v>-0.0007776163164219252</v>
      </c>
      <c r="AG79" s="55" t="n">
        <v>-0.0002684925665824567</v>
      </c>
      <c r="AH79" s="55" t="n">
        <v>0.0003312075924633007</v>
      </c>
      <c r="AI79" s="55" t="n">
        <v>0.0008868336164021831</v>
      </c>
      <c r="AJ79" s="55" t="n">
        <v>0</v>
      </c>
    </row>
    <row r="80">
      <c r="A80" s="55" t="n">
        <v>0.7600000000000051</v>
      </c>
      <c r="B80" s="55" t="n">
        <v>-98.17821986349394</v>
      </c>
      <c r="C80" s="55" t="n">
        <v>-98.17610493495333</v>
      </c>
      <c r="D80" s="55" t="n">
        <v>-0.002114928540612025</v>
      </c>
      <c r="E80" s="55" t="n">
        <v>-5.303490974309848e-05</v>
      </c>
      <c r="F80" s="55" t="n">
        <v>-87.70955931377669</v>
      </c>
      <c r="G80" s="55" t="n">
        <v>-87.7087359368826</v>
      </c>
      <c r="H80" s="55" t="n">
        <v>-0.000823376894085844</v>
      </c>
      <c r="I80" s="55" t="n">
        <v>-3.889494666472054e-05</v>
      </c>
      <c r="J80" s="55" t="n">
        <v>-3.276431649853869</v>
      </c>
      <c r="K80" s="55" t="n">
        <v>-3.276114765468817</v>
      </c>
      <c r="L80" s="55" t="n">
        <v>-0.0003168843850509327</v>
      </c>
      <c r="M80" s="55" t="n">
        <v>-1.916408895067355e-05</v>
      </c>
      <c r="N80" s="55" t="n">
        <v>-85.07685791026397</v>
      </c>
      <c r="O80" s="55" t="n">
        <v>-85.0851682706852</v>
      </c>
      <c r="P80" s="55" t="n">
        <v>0.008310360421241558</v>
      </c>
      <c r="Q80" s="55" t="n">
        <v>0.0004663968997511258</v>
      </c>
      <c r="R80" s="55" t="n">
        <v>-356.0102374236364</v>
      </c>
      <c r="S80" s="55" t="n">
        <v>-356.0134841622708</v>
      </c>
      <c r="T80" s="55" t="n">
        <v>0.003246738634422371</v>
      </c>
      <c r="U80" s="55" t="n">
        <v>0.0001113873589413555</v>
      </c>
      <c r="V80" s="55" t="n">
        <v>88.81446240730929</v>
      </c>
      <c r="W80" s="55" t="n">
        <v>88.82088630771827</v>
      </c>
      <c r="X80" s="55" t="n">
        <v>-0.006423900408977562</v>
      </c>
      <c r="Y80" s="55" t="n">
        <v>-0.0003693019030609137</v>
      </c>
      <c r="Z80" s="55" t="n">
        <v>0.1877377696276685</v>
      </c>
      <c r="AA80" s="55" t="n">
        <v>-0.03811526615159629</v>
      </c>
      <c r="AB80" s="55" t="n">
        <v>1.000831180508311</v>
      </c>
      <c r="AC80" s="55" t="n">
        <v>0.1877385470214392</v>
      </c>
      <c r="AD80" s="55" t="n">
        <v>-0.03811499770617328</v>
      </c>
      <c r="AE80" s="55" t="n">
        <v>1.00083084940199</v>
      </c>
      <c r="AF80" s="55" t="n">
        <v>-0.0007773937706900824</v>
      </c>
      <c r="AG80" s="55" t="n">
        <v>-0.0002684454230017508</v>
      </c>
      <c r="AH80" s="55" t="n">
        <v>0.0003311063208055742</v>
      </c>
      <c r="AI80" s="55" t="n">
        <v>0.00088658638356098</v>
      </c>
      <c r="AJ80" s="55" t="n">
        <v>0</v>
      </c>
    </row>
    <row r="81">
      <c r="A81" s="55" t="n">
        <v>0.7700000000000031</v>
      </c>
      <c r="B81" s="55" t="n">
        <v>-98.17821986349394</v>
      </c>
      <c r="C81" s="55" t="n">
        <v>-98.17610546622434</v>
      </c>
      <c r="D81" s="55" t="n">
        <v>-0.002114397269599975</v>
      </c>
      <c r="E81" s="55" t="n">
        <v>-5.302364241590104e-05</v>
      </c>
      <c r="F81" s="55" t="n">
        <v>-87.70955931377669</v>
      </c>
      <c r="G81" s="55" t="n">
        <v>-87.70873632609219</v>
      </c>
      <c r="H81" s="55" t="n">
        <v>-0.0008229876844951414</v>
      </c>
      <c r="I81" s="55" t="n">
        <v>-3.887525205406507e-05</v>
      </c>
      <c r="J81" s="55" t="n">
        <v>-3.276431649853869</v>
      </c>
      <c r="K81" s="55" t="n">
        <v>-3.276114955592075</v>
      </c>
      <c r="L81" s="55" t="n">
        <v>-0.0003166942617934939</v>
      </c>
      <c r="M81" s="55" t="n">
        <v>-1.915306978176851e-05</v>
      </c>
      <c r="N81" s="55" t="n">
        <v>-85.07685791026397</v>
      </c>
      <c r="O81" s="55" t="n">
        <v>-85.08516361385699</v>
      </c>
      <c r="P81" s="55" t="n">
        <v>0.008305703593034088</v>
      </c>
      <c r="Q81" s="55" t="n">
        <v>0.0004661358270860915</v>
      </c>
      <c r="R81" s="55" t="n">
        <v>-356.0102374236364</v>
      </c>
      <c r="S81" s="55" t="n">
        <v>-356.0134830481524</v>
      </c>
      <c r="T81" s="55" t="n">
        <v>0.003245624515989224</v>
      </c>
      <c r="U81" s="55" t="n">
        <v>0.0001113449801818924</v>
      </c>
      <c r="V81" s="55" t="n">
        <v>88.81446240730929</v>
      </c>
      <c r="W81" s="55" t="n">
        <v>88.82088262012023</v>
      </c>
      <c r="X81" s="55" t="n">
        <v>-0.006420212810930334</v>
      </c>
      <c r="Y81" s="55" t="n">
        <v>-0.0003690921772107731</v>
      </c>
      <c r="Z81" s="55" t="n">
        <v>0.1877377696276685</v>
      </c>
      <c r="AA81" s="55" t="n">
        <v>-0.03811526615159629</v>
      </c>
      <c r="AB81" s="55" t="n">
        <v>1.000831180508311</v>
      </c>
      <c r="AC81" s="55" t="n">
        <v>0.1877385467989598</v>
      </c>
      <c r="AD81" s="55" t="n">
        <v>-0.03811499775330544</v>
      </c>
      <c r="AE81" s="55" t="n">
        <v>1.000830849503228</v>
      </c>
      <c r="AF81" s="55" t="n">
        <v>-0.0007771712913773321</v>
      </c>
      <c r="AG81" s="55" t="n">
        <v>-0.0002683982908424642</v>
      </c>
      <c r="AH81" s="55" t="n">
        <v>0.0003310050826765831</v>
      </c>
      <c r="AI81" s="55" t="n">
        <v>0.0008863392259321471</v>
      </c>
      <c r="AJ81" s="55" t="n">
        <v>0</v>
      </c>
    </row>
    <row r="82">
      <c r="A82" s="55" t="n">
        <v>0.7800000000000011</v>
      </c>
      <c r="B82" s="55" t="n">
        <v>-98.17821986349394</v>
      </c>
      <c r="C82" s="55" t="n">
        <v>-98.17610599738205</v>
      </c>
      <c r="D82" s="55" t="n">
        <v>-0.002113866111879283</v>
      </c>
      <c r="E82" s="55" t="n">
        <v>-5.30123734215067e-05</v>
      </c>
      <c r="F82" s="55" t="n">
        <v>-87.70955931377669</v>
      </c>
      <c r="G82" s="55" t="n">
        <v>-87.70873671510465</v>
      </c>
      <c r="H82" s="55" t="n">
        <v>-0.0008225986720479401</v>
      </c>
      <c r="I82" s="55" t="n">
        <v>-3.885556646670224e-05</v>
      </c>
      <c r="J82" s="55" t="n">
        <v>-3.276431649853869</v>
      </c>
      <c r="K82" s="55" t="n">
        <v>-3.2761151456061</v>
      </c>
      <c r="L82" s="55" t="n">
        <v>-0.0003165042477682299</v>
      </c>
      <c r="M82" s="55" t="n">
        <v>-1.914205910154027e-05</v>
      </c>
      <c r="N82" s="55" t="n">
        <v>-85.07685791026397</v>
      </c>
      <c r="O82" s="55" t="n">
        <v>-85.08515895963522</v>
      </c>
      <c r="P82" s="55" t="n">
        <v>0.008301049371253012</v>
      </c>
      <c r="Q82" s="55" t="n">
        <v>0.0004658748989153959</v>
      </c>
      <c r="R82" s="55" t="n">
        <v>-356.0102374236364</v>
      </c>
      <c r="S82" s="55" t="n">
        <v>-356.013481934458</v>
      </c>
      <c r="T82" s="55" t="n">
        <v>0.003244510821562182</v>
      </c>
      <c r="U82" s="55" t="n">
        <v>0.0001113026161556531</v>
      </c>
      <c r="V82" s="55" t="n">
        <v>88.81446240730929</v>
      </c>
      <c r="W82" s="55" t="n">
        <v>88.82087893461622</v>
      </c>
      <c r="X82" s="55" t="n">
        <v>-0.006416527306922143</v>
      </c>
      <c r="Y82" s="55" t="n">
        <v>-0.0003688825677316804</v>
      </c>
      <c r="Z82" s="55" t="n">
        <v>0.1877377696276685</v>
      </c>
      <c r="AA82" s="55" t="n">
        <v>-0.03811526615159629</v>
      </c>
      <c r="AB82" s="55" t="n">
        <v>1.000831180508311</v>
      </c>
      <c r="AC82" s="55" t="n">
        <v>0.1877385465765469</v>
      </c>
      <c r="AD82" s="55" t="n">
        <v>-0.03811499780042688</v>
      </c>
      <c r="AE82" s="55" t="n">
        <v>1.000830849604433</v>
      </c>
      <c r="AF82" s="55" t="n">
        <v>-0.0007769488784281631</v>
      </c>
      <c r="AG82" s="55" t="n">
        <v>-0.0002683511694107077</v>
      </c>
      <c r="AH82" s="55" t="n">
        <v>0.0003309038774101936</v>
      </c>
      <c r="AI82" s="55" t="n">
        <v>0.0008860921430076983</v>
      </c>
      <c r="AJ82" s="55" t="n">
        <v>0</v>
      </c>
    </row>
    <row r="83">
      <c r="A83" s="55" t="n">
        <v>0.7899999999999991</v>
      </c>
      <c r="B83" s="55" t="n">
        <v>-98.17821986349394</v>
      </c>
      <c r="C83" s="55" t="n">
        <v>-98.17610652842652</v>
      </c>
      <c r="D83" s="55" t="n">
        <v>-0.002113335067424505</v>
      </c>
      <c r="E83" s="55" t="n">
        <v>-5.300110966502389e-05</v>
      </c>
      <c r="F83" s="55" t="n">
        <v>-87.70955931377669</v>
      </c>
      <c r="G83" s="55" t="n">
        <v>-87.70873710392007</v>
      </c>
      <c r="H83" s="55" t="n">
        <v>-0.0008222098566170181</v>
      </c>
      <c r="I83" s="55" t="n">
        <v>-3.883589363167091e-05</v>
      </c>
      <c r="J83" s="55" t="n">
        <v>-3.276431649853869</v>
      </c>
      <c r="K83" s="55" t="n">
        <v>-3.276115335510933</v>
      </c>
      <c r="L83" s="55" t="n">
        <v>-0.0003163143429353838</v>
      </c>
      <c r="M83" s="55" t="n">
        <v>-1.91310488483512e-05</v>
      </c>
      <c r="N83" s="55" t="n">
        <v>-85.07685791026397</v>
      </c>
      <c r="O83" s="55" t="n">
        <v>-85.08515430801855</v>
      </c>
      <c r="P83" s="55" t="n">
        <v>0.008296397754587941</v>
      </c>
      <c r="Q83" s="55" t="n">
        <v>0.0004656141020006756</v>
      </c>
      <c r="R83" s="55" t="n">
        <v>-356.0102374236364</v>
      </c>
      <c r="S83" s="55" t="n">
        <v>-356.0134808211873</v>
      </c>
      <c r="T83" s="55" t="n">
        <v>0.003243397550937691</v>
      </c>
      <c r="U83" s="55" t="n">
        <v>0.0001112602732584349</v>
      </c>
      <c r="V83" s="55" t="n">
        <v>88.81446240730929</v>
      </c>
      <c r="W83" s="55" t="n">
        <v>88.82087525120514</v>
      </c>
      <c r="X83" s="55" t="n">
        <v>-0.006412843895846154</v>
      </c>
      <c r="Y83" s="55" t="n">
        <v>-0.000368673065967228</v>
      </c>
      <c r="Z83" s="55" t="n">
        <v>0.1877377696276685</v>
      </c>
      <c r="AA83" s="55" t="n">
        <v>-0.03811526615159629</v>
      </c>
      <c r="AB83" s="55" t="n">
        <v>1.000831180508311</v>
      </c>
      <c r="AC83" s="55" t="n">
        <v>0.1877385463542003</v>
      </c>
      <c r="AD83" s="55" t="n">
        <v>-0.03811499784753714</v>
      </c>
      <c r="AE83" s="55" t="n">
        <v>1.000830849705606</v>
      </c>
      <c r="AF83" s="55" t="n">
        <v>-0.0007767265318148198</v>
      </c>
      <c r="AG83" s="55" t="n">
        <v>-0.0002683040591436314</v>
      </c>
      <c r="AH83" s="55" t="n">
        <v>0.0003308027047843609</v>
      </c>
      <c r="AI83" s="55" t="n">
        <v>0.0008858451348123308</v>
      </c>
      <c r="AJ83" s="55" t="n">
        <v>0</v>
      </c>
    </row>
    <row r="84">
      <c r="A84" s="55" t="n">
        <v>0.8000000000000043</v>
      </c>
      <c r="B84" s="55" t="n">
        <v>-98.17821986349394</v>
      </c>
      <c r="C84" s="55" t="n">
        <v>-98.17610705935772</v>
      </c>
      <c r="D84" s="55" t="n">
        <v>-0.002112804136222917</v>
      </c>
      <c r="E84" s="55" t="n">
        <v>-5.298984516757667e-05</v>
      </c>
      <c r="F84" s="55" t="n">
        <v>-87.70955931377669</v>
      </c>
      <c r="G84" s="55" t="n">
        <v>-87.70873749253857</v>
      </c>
      <c r="H84" s="55" t="n">
        <v>-0.0008218212381133197</v>
      </c>
      <c r="I84" s="55" t="n">
        <v>-3.88162296070618e-05</v>
      </c>
      <c r="J84" s="55" t="n">
        <v>-3.276431649853869</v>
      </c>
      <c r="K84" s="55" t="n">
        <v>-3.276115525306627</v>
      </c>
      <c r="L84" s="55" t="n">
        <v>-0.0003161245472416813</v>
      </c>
      <c r="M84" s="55" t="n">
        <v>-1.912004936635903e-05</v>
      </c>
      <c r="N84" s="55" t="n">
        <v>-85.07685791026397</v>
      </c>
      <c r="O84" s="55" t="n">
        <v>-85.08514965900552</v>
      </c>
      <c r="P84" s="55" t="n">
        <v>0.008291748741563101</v>
      </c>
      <c r="Q84" s="55" t="n">
        <v>0.000465353457351035</v>
      </c>
      <c r="R84" s="55" t="n">
        <v>-356.0102374236364</v>
      </c>
      <c r="S84" s="55" t="n">
        <v>-356.0134797083403</v>
      </c>
      <c r="T84" s="55" t="n">
        <v>0.003242284703912195</v>
      </c>
      <c r="U84" s="55" t="n">
        <v>0.0001112179468729172</v>
      </c>
      <c r="V84" s="55" t="n">
        <v>88.81446240730929</v>
      </c>
      <c r="W84" s="55" t="n">
        <v>88.82087156988581</v>
      </c>
      <c r="X84" s="55" t="n">
        <v>-0.006409162576519202</v>
      </c>
      <c r="Y84" s="55" t="n">
        <v>-0.0003684636858596754</v>
      </c>
      <c r="Z84" s="55" t="n">
        <v>0.1877377696276685</v>
      </c>
      <c r="AA84" s="55" t="n">
        <v>-0.03811526615159629</v>
      </c>
      <c r="AB84" s="55" t="n">
        <v>1.000831180508311</v>
      </c>
      <c r="AC84" s="55" t="n">
        <v>0.18773854613192</v>
      </c>
      <c r="AD84" s="55" t="n">
        <v>-0.0381149978946366</v>
      </c>
      <c r="AE84" s="55" t="n">
        <v>1.000830849806745</v>
      </c>
      <c r="AF84" s="55" t="n">
        <v>-0.0007765042515095466</v>
      </c>
      <c r="AG84" s="55" t="n">
        <v>-0.0002682569596873519</v>
      </c>
      <c r="AH84" s="55" t="n">
        <v>0.0003307015656872636</v>
      </c>
      <c r="AI84" s="55" t="n">
        <v>0.0008855982015457746</v>
      </c>
      <c r="AJ84" s="55" t="n">
        <v>0</v>
      </c>
    </row>
    <row r="85">
      <c r="A85" s="55" t="n">
        <v>0.8100000000000023</v>
      </c>
      <c r="B85" s="55" t="n">
        <v>-98.17821986349394</v>
      </c>
      <c r="C85" s="55" t="n">
        <v>-98.1761075901757</v>
      </c>
      <c r="D85" s="55" t="n">
        <v>-0.002112273318236354</v>
      </c>
      <c r="E85" s="55" t="n">
        <v>-5.297858257934825e-05</v>
      </c>
      <c r="F85" s="55" t="n">
        <v>-87.70955931377669</v>
      </c>
      <c r="G85" s="55" t="n">
        <v>-87.70873788096027</v>
      </c>
      <c r="H85" s="55" t="n">
        <v>-0.000821432816422345</v>
      </c>
      <c r="I85" s="55" t="n">
        <v>-3.879657610940847e-05</v>
      </c>
      <c r="J85" s="55" t="n">
        <v>-3.276431649853869</v>
      </c>
      <c r="K85" s="55" t="n">
        <v>-3.276115714993273</v>
      </c>
      <c r="L85" s="55" t="n">
        <v>-0.0003159348605952839</v>
      </c>
      <c r="M85" s="55" t="n">
        <v>-1.910905675789341e-05</v>
      </c>
      <c r="N85" s="55" t="n">
        <v>-85.07685791026397</v>
      </c>
      <c r="O85" s="55" t="n">
        <v>-85.08514501259462</v>
      </c>
      <c r="P85" s="55" t="n">
        <v>0.008287102330664545</v>
      </c>
      <c r="Q85" s="55" t="n">
        <v>0.0004650929687420907</v>
      </c>
      <c r="R85" s="55" t="n">
        <v>-356.0102374236364</v>
      </c>
      <c r="S85" s="55" t="n">
        <v>-356.0134785959167</v>
      </c>
      <c r="T85" s="55" t="n">
        <v>0.003241172280282137</v>
      </c>
      <c r="U85" s="55" t="n">
        <v>0.0001111756405638558</v>
      </c>
      <c r="V85" s="55" t="n">
        <v>88.81446240730929</v>
      </c>
      <c r="W85" s="55" t="n">
        <v>88.820867890657</v>
      </c>
      <c r="X85" s="55" t="n">
        <v>-0.00640548334770723</v>
      </c>
      <c r="Y85" s="55" t="n">
        <v>-0.0003682544318524502</v>
      </c>
      <c r="Z85" s="55" t="n">
        <v>0.1877377696276685</v>
      </c>
      <c r="AA85" s="55" t="n">
        <v>-0.03811526615159629</v>
      </c>
      <c r="AB85" s="55" t="n">
        <v>1.000831180508311</v>
      </c>
      <c r="AC85" s="55" t="n">
        <v>0.187738545909706</v>
      </c>
      <c r="AD85" s="55" t="n">
        <v>-0.03811499794172496</v>
      </c>
      <c r="AE85" s="55" t="n">
        <v>1.000830849907851</v>
      </c>
      <c r="AF85" s="55" t="n">
        <v>-0.0007762820375400992</v>
      </c>
      <c r="AG85" s="55" t="n">
        <v>-0.0002682098713263636</v>
      </c>
      <c r="AH85" s="55" t="n">
        <v>0.0003306004594527678</v>
      </c>
      <c r="AI85" s="55" t="n">
        <v>0.0008853513430693454</v>
      </c>
      <c r="AJ85" s="55" t="n">
        <v>0</v>
      </c>
    </row>
    <row r="86">
      <c r="A86" s="55" t="n">
        <v>0.8200000000000003</v>
      </c>
      <c r="B86" s="55" t="n">
        <v>-98.17821986349394</v>
      </c>
      <c r="C86" s="55" t="n">
        <v>-98.17610812088044</v>
      </c>
      <c r="D86" s="55" t="n">
        <v>-0.00211174261349026</v>
      </c>
      <c r="E86" s="55" t="n">
        <v>-5.296732162038925e-05</v>
      </c>
      <c r="F86" s="55" t="n">
        <v>-87.70955931377669</v>
      </c>
      <c r="G86" s="55" t="n">
        <v>-87.70873826918526</v>
      </c>
      <c r="H86" s="55" t="n">
        <v>-0.000821044591429594</v>
      </c>
      <c r="I86" s="55" t="n">
        <v>-3.877693348005836e-05</v>
      </c>
      <c r="J86" s="55" t="n">
        <v>-3.276431649853869</v>
      </c>
      <c r="K86" s="55" t="n">
        <v>-3.27611590457093</v>
      </c>
      <c r="L86" s="55" t="n">
        <v>-0.0003157452829385441</v>
      </c>
      <c r="M86" s="55" t="n">
        <v>-1.909806949884743e-05</v>
      </c>
      <c r="N86" s="55" t="n">
        <v>-85.07685791026397</v>
      </c>
      <c r="O86" s="55" t="n">
        <v>-85.08514036878438</v>
      </c>
      <c r="P86" s="55" t="n">
        <v>0.008282458520416498</v>
      </c>
      <c r="Q86" s="55" t="n">
        <v>0.0004648326152091171</v>
      </c>
      <c r="R86" s="55" t="n">
        <v>-356.0102374236364</v>
      </c>
      <c r="S86" s="55" t="n">
        <v>-356.0134774839165</v>
      </c>
      <c r="T86" s="55" t="n">
        <v>0.003240060280047519</v>
      </c>
      <c r="U86" s="55" t="n">
        <v>0.0001111333516220145</v>
      </c>
      <c r="V86" s="55" t="n">
        <v>88.81446240730929</v>
      </c>
      <c r="W86" s="55" t="n">
        <v>88.82086421351757</v>
      </c>
      <c r="X86" s="55" t="n">
        <v>-0.00640180620826524</v>
      </c>
      <c r="Y86" s="55" t="n">
        <v>-0.0003680452871499066</v>
      </c>
      <c r="Z86" s="55" t="n">
        <v>0.1877377696276685</v>
      </c>
      <c r="AA86" s="55" t="n">
        <v>-0.03811526615159629</v>
      </c>
      <c r="AB86" s="55" t="n">
        <v>1.000831180508311</v>
      </c>
      <c r="AC86" s="55" t="n">
        <v>0.1877385456875583</v>
      </c>
      <c r="AD86" s="55" t="n">
        <v>-0.03811499798880229</v>
      </c>
      <c r="AE86" s="55" t="n">
        <v>1.000830850008924</v>
      </c>
      <c r="AF86" s="55" t="n">
        <v>-0.0007760598898509663</v>
      </c>
      <c r="AG86" s="55" t="n">
        <v>-0.0002681627939982167</v>
      </c>
      <c r="AH86" s="55" t="n">
        <v>0.0003304993863029182</v>
      </c>
      <c r="AI86" s="55" t="n">
        <v>0.0008851045593979446</v>
      </c>
      <c r="AJ86" s="55" t="n">
        <v>0</v>
      </c>
    </row>
    <row r="87">
      <c r="A87" s="55" t="n">
        <v>0.8300000000000054</v>
      </c>
      <c r="B87" s="55" t="n">
        <v>-98.17821986349394</v>
      </c>
      <c r="C87" s="55" t="n">
        <v>-98.17610865147202</v>
      </c>
      <c r="D87" s="55" t="n">
        <v>-0.002111212021921023</v>
      </c>
      <c r="E87" s="55" t="n">
        <v>-5.295606404987719e-05</v>
      </c>
      <c r="F87" s="55" t="n">
        <v>-87.70955931377669</v>
      </c>
      <c r="G87" s="55" t="n">
        <v>-87.70873865721366</v>
      </c>
      <c r="H87" s="55" t="n">
        <v>-0.0008206565630332889</v>
      </c>
      <c r="I87" s="55" t="n">
        <v>-3.875730241455902e-05</v>
      </c>
      <c r="J87" s="55" t="n">
        <v>-3.276431649853869</v>
      </c>
      <c r="K87" s="55" t="n">
        <v>-3.276116094039637</v>
      </c>
      <c r="L87" s="55" t="n">
        <v>-0.0003155558142309098</v>
      </c>
      <c r="M87" s="55" t="n">
        <v>-1.908708611128194e-05</v>
      </c>
      <c r="N87" s="55" t="n">
        <v>-85.07685791026397</v>
      </c>
      <c r="O87" s="55" t="n">
        <v>-85.08513572757337</v>
      </c>
      <c r="P87" s="55" t="n">
        <v>0.00827781730940679</v>
      </c>
      <c r="Q87" s="55" t="n">
        <v>0.0004645724105188469</v>
      </c>
      <c r="R87" s="55" t="n">
        <v>-356.0102374236364</v>
      </c>
      <c r="S87" s="55" t="n">
        <v>-356.0134763723391</v>
      </c>
      <c r="T87" s="55" t="n">
        <v>0.00323894870275034</v>
      </c>
      <c r="U87" s="55" t="n">
        <v>0.0001110910836888302</v>
      </c>
      <c r="V87" s="55" t="n">
        <v>88.81446240730929</v>
      </c>
      <c r="W87" s="55" t="n">
        <v>88.82086053846629</v>
      </c>
      <c r="X87" s="55" t="n">
        <v>-0.006398131156997342</v>
      </c>
      <c r="Y87" s="55" t="n">
        <v>-0.000367836263630385</v>
      </c>
      <c r="Z87" s="55" t="n">
        <v>0.1877377696276685</v>
      </c>
      <c r="AA87" s="55" t="n">
        <v>-0.03811526615159629</v>
      </c>
      <c r="AB87" s="55" t="n">
        <v>1.000831180508311</v>
      </c>
      <c r="AC87" s="55" t="n">
        <v>0.1877385454654769</v>
      </c>
      <c r="AD87" s="55" t="n">
        <v>-0.03811499803586849</v>
      </c>
      <c r="AE87" s="55" t="n">
        <v>1.000830850109964</v>
      </c>
      <c r="AF87" s="55" t="n">
        <v>-0.000775837808442148</v>
      </c>
      <c r="AG87" s="55" t="n">
        <v>-0.0002681157278000557</v>
      </c>
      <c r="AH87" s="55" t="n">
        <v>0.0003303983466818039</v>
      </c>
      <c r="AI87" s="55" t="n">
        <v>0.0008848578507263968</v>
      </c>
      <c r="AJ87" s="55" t="n">
        <v>0</v>
      </c>
    </row>
    <row r="88">
      <c r="A88" s="55" t="n">
        <v>0.8400000000000034</v>
      </c>
      <c r="B88" s="55" t="n">
        <v>-98.17821986349394</v>
      </c>
      <c r="C88" s="55" t="n">
        <v>-98.17610918195035</v>
      </c>
      <c r="D88" s="55" t="n">
        <v>-0.002110681543579534</v>
      </c>
      <c r="E88" s="55" t="n">
        <v>-5.294480323385679e-05</v>
      </c>
      <c r="F88" s="55" t="n">
        <v>-87.70955931377669</v>
      </c>
      <c r="G88" s="55" t="n">
        <v>-87.70873904504555</v>
      </c>
      <c r="H88" s="55" t="n">
        <v>-0.0008202687311443744</v>
      </c>
      <c r="I88" s="55" t="n">
        <v>-3.873767977725005e-05</v>
      </c>
      <c r="J88" s="55" t="n">
        <v>-3.276431649853869</v>
      </c>
      <c r="K88" s="55" t="n">
        <v>-3.276116283399474</v>
      </c>
      <c r="L88" s="55" t="n">
        <v>-0.0003153664543944573</v>
      </c>
      <c r="M88" s="55" t="n">
        <v>-1.907611254017545e-05</v>
      </c>
      <c r="N88" s="55" t="n">
        <v>-85.07685791026397</v>
      </c>
      <c r="O88" s="55" t="n">
        <v>-85.08513108896013</v>
      </c>
      <c r="P88" s="55" t="n">
        <v>0.008273178696159646</v>
      </c>
      <c r="Q88" s="55" t="n">
        <v>0.0004643123605052623</v>
      </c>
      <c r="R88" s="55" t="n">
        <v>-356.0102374236364</v>
      </c>
      <c r="S88" s="55" t="n">
        <v>-356.0134752611849</v>
      </c>
      <c r="T88" s="55" t="n">
        <v>0.003237837548492379</v>
      </c>
      <c r="U88" s="55" t="n">
        <v>0.0001110488299137856</v>
      </c>
      <c r="V88" s="55" t="n">
        <v>88.81446240730929</v>
      </c>
      <c r="W88" s="55" t="n">
        <v>88.82085686550198</v>
      </c>
      <c r="X88" s="55" t="n">
        <v>-0.006394458192682205</v>
      </c>
      <c r="Y88" s="55" t="n">
        <v>-0.0003676273646685907</v>
      </c>
      <c r="Z88" s="55" t="n">
        <v>0.1877377696276685</v>
      </c>
      <c r="AA88" s="55" t="n">
        <v>-0.03811526615159629</v>
      </c>
      <c r="AB88" s="55" t="n">
        <v>1.000831180508311</v>
      </c>
      <c r="AC88" s="55" t="n">
        <v>0.1877385452434617</v>
      </c>
      <c r="AD88" s="55" t="n">
        <v>-0.03811499808292391</v>
      </c>
      <c r="AE88" s="55" t="n">
        <v>1.000830850210971</v>
      </c>
      <c r="AF88" s="55" t="n">
        <v>-0.0007756157932303775</v>
      </c>
      <c r="AG88" s="55" t="n">
        <v>-0.0002680686723710579</v>
      </c>
      <c r="AH88" s="55" t="n">
        <v>0.0003302973392571573</v>
      </c>
      <c r="AI88" s="55" t="n">
        <v>0.0008846112163744744</v>
      </c>
      <c r="AJ88" s="55" t="n">
        <v>0</v>
      </c>
    </row>
    <row r="89">
      <c r="A89" s="55" t="n">
        <v>0.8500000000000014</v>
      </c>
      <c r="B89" s="55" t="n">
        <v>-98.17821986349394</v>
      </c>
      <c r="C89" s="55" t="n">
        <v>-98.17610971231555</v>
      </c>
      <c r="D89" s="55" t="n">
        <v>-0.002110151178389457</v>
      </c>
      <c r="E89" s="55" t="n">
        <v>-5.293354723503415e-05</v>
      </c>
      <c r="F89" s="55" t="n">
        <v>-87.70955931377669</v>
      </c>
      <c r="G89" s="55" t="n">
        <v>-87.70873943268103</v>
      </c>
      <c r="H89" s="55" t="n">
        <v>-0.0008198810956610725</v>
      </c>
      <c r="I89" s="55" t="n">
        <v>-3.871806912937429e-05</v>
      </c>
      <c r="J89" s="55" t="n">
        <v>-3.276431649853869</v>
      </c>
      <c r="K89" s="55" t="n">
        <v>-3.276116472650498</v>
      </c>
      <c r="L89" s="55" t="n">
        <v>-0.0003151772033699488</v>
      </c>
      <c r="M89" s="55" t="n">
        <v>-1.906514203010437e-05</v>
      </c>
      <c r="N89" s="55" t="n">
        <v>-85.07685791026397</v>
      </c>
      <c r="O89" s="55" t="n">
        <v>-85.08512645294316</v>
      </c>
      <c r="P89" s="55" t="n">
        <v>0.008268542679199291</v>
      </c>
      <c r="Q89" s="55" t="n">
        <v>0.0004640524415596526</v>
      </c>
      <c r="R89" s="55" t="n">
        <v>-356.0102374236364</v>
      </c>
      <c r="S89" s="55" t="n">
        <v>-356.0134741504534</v>
      </c>
      <c r="T89" s="55" t="n">
        <v>0.00323672681701919</v>
      </c>
      <c r="U89" s="55" t="n">
        <v>0.0001110065966209169</v>
      </c>
      <c r="V89" s="55" t="n">
        <v>88.81446240730929</v>
      </c>
      <c r="W89" s="55" t="n">
        <v>88.82085319462351</v>
      </c>
      <c r="X89" s="55" t="n">
        <v>-0.006390787314212994</v>
      </c>
      <c r="Y89" s="55" t="n">
        <v>-0.0003674185721446986</v>
      </c>
      <c r="Z89" s="55" t="n">
        <v>0.1877377696276685</v>
      </c>
      <c r="AA89" s="55" t="n">
        <v>-0.03811526615159629</v>
      </c>
      <c r="AB89" s="55" t="n">
        <v>1.000831180508311</v>
      </c>
      <c r="AC89" s="55" t="n">
        <v>0.1877385450215126</v>
      </c>
      <c r="AD89" s="55" t="n">
        <v>-0.03811499812996877</v>
      </c>
      <c r="AE89" s="55" t="n">
        <v>1.000830850311945</v>
      </c>
      <c r="AF89" s="55" t="n">
        <v>-0.0007753938441323882</v>
      </c>
      <c r="AG89" s="55" t="n">
        <v>-0.0002680216275169345</v>
      </c>
      <c r="AH89" s="55" t="n">
        <v>0.0003301963651392015</v>
      </c>
      <c r="AI89" s="55" t="n">
        <v>0.0008843646566243868</v>
      </c>
      <c r="AJ89" s="55" t="n">
        <v>0</v>
      </c>
    </row>
    <row r="90">
      <c r="A90" s="55" t="n">
        <v>0.8599999999999994</v>
      </c>
      <c r="B90" s="55" t="n">
        <v>-98.17821986349394</v>
      </c>
      <c r="C90" s="55" t="n">
        <v>-98.17611024256756</v>
      </c>
      <c r="D90" s="55" t="n">
        <v>-0.002109620926376239</v>
      </c>
      <c r="E90" s="55" t="n">
        <v>-5.292229202626332e-05</v>
      </c>
      <c r="F90" s="55" t="n">
        <v>-87.70955931377669</v>
      </c>
      <c r="G90" s="55" t="n">
        <v>-87.70873982012023</v>
      </c>
      <c r="H90" s="55" t="n">
        <v>-0.0008194936564688834</v>
      </c>
      <c r="I90" s="55" t="n">
        <v>-3.869846878411649e-05</v>
      </c>
      <c r="J90" s="55" t="n">
        <v>-3.276431649853869</v>
      </c>
      <c r="K90" s="55" t="n">
        <v>-3.276116661792759</v>
      </c>
      <c r="L90" s="55" t="n">
        <v>-0.0003149880611092786</v>
      </c>
      <c r="M90" s="55" t="n">
        <v>-1.905417812867925e-05</v>
      </c>
      <c r="N90" s="55" t="n">
        <v>-85.07685791026397</v>
      </c>
      <c r="O90" s="55" t="n">
        <v>-85.08512181952113</v>
      </c>
      <c r="P90" s="55" t="n">
        <v>0.008263909257164442</v>
      </c>
      <c r="Q90" s="55" t="n">
        <v>0.0004637926736244434</v>
      </c>
      <c r="R90" s="55" t="n">
        <v>-356.0102374236364</v>
      </c>
      <c r="S90" s="55" t="n">
        <v>-356.0134730401443</v>
      </c>
      <c r="T90" s="55" t="n">
        <v>0.003235616507923662</v>
      </c>
      <c r="U90" s="55" t="n">
        <v>0.0001109643816122618</v>
      </c>
      <c r="V90" s="55" t="n">
        <v>88.81446240730929</v>
      </c>
      <c r="W90" s="55" t="n">
        <v>88.82084952582969</v>
      </c>
      <c r="X90" s="55" t="n">
        <v>-0.006387118520393821</v>
      </c>
      <c r="Y90" s="55" t="n">
        <v>-0.0003672099018354341</v>
      </c>
      <c r="Z90" s="55" t="n">
        <v>0.1877377696276685</v>
      </c>
      <c r="AA90" s="55" t="n">
        <v>-0.03811526615159629</v>
      </c>
      <c r="AB90" s="55" t="n">
        <v>1.000831180508311</v>
      </c>
      <c r="AC90" s="55" t="n">
        <v>0.1877385447996298</v>
      </c>
      <c r="AD90" s="55" t="n">
        <v>-0.0381149981770024</v>
      </c>
      <c r="AE90" s="55" t="n">
        <v>1.000830850412886</v>
      </c>
      <c r="AF90" s="55" t="n">
        <v>-0.000775171961342469</v>
      </c>
      <c r="AG90" s="55" t="n">
        <v>-0.0002679745938899414</v>
      </c>
      <c r="AH90" s="55" t="n">
        <v>0.0003300954241058918</v>
      </c>
      <c r="AI90" s="55" t="n">
        <v>0.0008841181717607991</v>
      </c>
      <c r="AJ90" s="55" t="n">
        <v>0</v>
      </c>
    </row>
    <row r="91">
      <c r="A91" s="55" t="n">
        <v>0.8700000000000045</v>
      </c>
      <c r="B91" s="55" t="n">
        <v>-98.17821986349394</v>
      </c>
      <c r="C91" s="55" t="n">
        <v>-98.17611077270641</v>
      </c>
      <c r="D91" s="55" t="n">
        <v>-0.002109090787527156</v>
      </c>
      <c r="E91" s="55" t="n">
        <v>-5.291103514651867e-05</v>
      </c>
      <c r="F91" s="55" t="n">
        <v>-87.70955931377669</v>
      </c>
      <c r="G91" s="55" t="n">
        <v>-87.70874020736323</v>
      </c>
      <c r="H91" s="55" t="n">
        <v>-0.0008191064134660291</v>
      </c>
      <c r="I91" s="55" t="n">
        <v>-3.867887758135381e-05</v>
      </c>
      <c r="J91" s="55" t="n">
        <v>-3.276431649853869</v>
      </c>
      <c r="K91" s="55" t="n">
        <v>-3.276116850826336</v>
      </c>
      <c r="L91" s="55" t="n">
        <v>-0.0003147990275325351</v>
      </c>
      <c r="M91" s="55" t="n">
        <v>-1.90432231961947e-05</v>
      </c>
      <c r="N91" s="55" t="n">
        <v>-85.07685791026397</v>
      </c>
      <c r="O91" s="55" t="n">
        <v>-85.08511718869246</v>
      </c>
      <c r="P91" s="55" t="n">
        <v>0.008259278428502994</v>
      </c>
      <c r="Q91" s="55" t="n">
        <v>0.0004635330575957063</v>
      </c>
      <c r="R91" s="55" t="n">
        <v>-356.0102374236364</v>
      </c>
      <c r="S91" s="55" t="n">
        <v>-356.0134719302575</v>
      </c>
      <c r="T91" s="55" t="n">
        <v>0.003234506621154908</v>
      </c>
      <c r="U91" s="55" t="n">
        <v>0.0001109221821842994</v>
      </c>
      <c r="V91" s="55" t="n">
        <v>88.81446240730929</v>
      </c>
      <c r="W91" s="55" t="n">
        <v>88.82084585911933</v>
      </c>
      <c r="X91" s="55" t="n">
        <v>-0.006383451810028798</v>
      </c>
      <c r="Y91" s="55" t="n">
        <v>-0.0003670013538593288</v>
      </c>
      <c r="Z91" s="55" t="n">
        <v>0.1877377696276685</v>
      </c>
      <c r="AA91" s="55" t="n">
        <v>-0.03811526615159629</v>
      </c>
      <c r="AB91" s="55" t="n">
        <v>1.000831180508311</v>
      </c>
      <c r="AC91" s="55" t="n">
        <v>0.1877385445778132</v>
      </c>
      <c r="AD91" s="55" t="n">
        <v>-0.03811499822402503</v>
      </c>
      <c r="AE91" s="55" t="n">
        <v>1.000830850513794</v>
      </c>
      <c r="AF91" s="55" t="n">
        <v>-0.0007749501447218421</v>
      </c>
      <c r="AG91" s="55" t="n">
        <v>-0.0002679275712541562</v>
      </c>
      <c r="AH91" s="55" t="n">
        <v>0.0003299945161572282</v>
      </c>
      <c r="AI91" s="55" t="n">
        <v>0.0008838717615901066</v>
      </c>
      <c r="AJ91" s="55" t="n">
        <v>0</v>
      </c>
    </row>
    <row r="92">
      <c r="A92" s="55" t="n">
        <v>0.8800000000000026</v>
      </c>
      <c r="B92" s="55" t="n">
        <v>-98.17821986349394</v>
      </c>
      <c r="C92" s="55" t="n">
        <v>-98.1761113027321</v>
      </c>
      <c r="D92" s="55" t="n">
        <v>-0.002108560761842208</v>
      </c>
      <c r="E92" s="55" t="n">
        <v>-5.289978047477316e-05</v>
      </c>
      <c r="F92" s="55" t="n">
        <v>-87.70955931377669</v>
      </c>
      <c r="G92" s="55" t="n">
        <v>-87.70874059441016</v>
      </c>
      <c r="H92" s="55" t="n">
        <v>-0.00081871936653801</v>
      </c>
      <c r="I92" s="55" t="n">
        <v>-3.86592977873588e-05</v>
      </c>
      <c r="J92" s="55" t="n">
        <v>-3.276431649853869</v>
      </c>
      <c r="K92" s="55" t="n">
        <v>-3.276117039751285</v>
      </c>
      <c r="L92" s="55" t="n">
        <v>-0.000314610102583661</v>
      </c>
      <c r="M92" s="55" t="n">
        <v>-1.903227173165776e-05</v>
      </c>
      <c r="N92" s="55" t="n">
        <v>-85.07685791026397</v>
      </c>
      <c r="O92" s="55" t="n">
        <v>-85.08511256045576</v>
      </c>
      <c r="P92" s="55" t="n">
        <v>0.008254650191790053</v>
      </c>
      <c r="Q92" s="55" t="n">
        <v>0.0004632735763782084</v>
      </c>
      <c r="R92" s="55" t="n">
        <v>-356.0102374236364</v>
      </c>
      <c r="S92" s="55" t="n">
        <v>-356.0134708207929</v>
      </c>
      <c r="T92" s="55" t="n">
        <v>0.003233397156560259</v>
      </c>
      <c r="U92" s="55" t="n">
        <v>0.0001108800008402253</v>
      </c>
      <c r="V92" s="55" t="n">
        <v>88.81446240730929</v>
      </c>
      <c r="W92" s="55" t="n">
        <v>88.82084219449125</v>
      </c>
      <c r="X92" s="55" t="n">
        <v>-0.006379787181960203</v>
      </c>
      <c r="Y92" s="55" t="n">
        <v>-0.0003667929157227661</v>
      </c>
      <c r="Z92" s="55" t="n">
        <v>0.1877377696276685</v>
      </c>
      <c r="AA92" s="55" t="n">
        <v>-0.03811526615159629</v>
      </c>
      <c r="AB92" s="55" t="n">
        <v>1.000831180508311</v>
      </c>
      <c r="AC92" s="55" t="n">
        <v>0.1877385443560627</v>
      </c>
      <c r="AD92" s="55" t="n">
        <v>-0.03811499827103653</v>
      </c>
      <c r="AE92" s="55" t="n">
        <v>1.000830850614669</v>
      </c>
      <c r="AF92" s="55" t="n">
        <v>-0.0007747283942149963</v>
      </c>
      <c r="AG92" s="55" t="n">
        <v>-0.0002678805597552958</v>
      </c>
      <c r="AH92" s="55" t="n">
        <v>0.0003298936410711661</v>
      </c>
      <c r="AI92" s="55" t="n">
        <v>0.0008836254260244828</v>
      </c>
      <c r="AJ92" s="55" t="n">
        <v>0</v>
      </c>
    </row>
    <row r="93">
      <c r="A93" s="55" t="n">
        <v>0.8900000000000006</v>
      </c>
      <c r="B93" s="55" t="n">
        <v>-98.17821986349394</v>
      </c>
      <c r="C93" s="55" t="n">
        <v>-98.17611183264465</v>
      </c>
      <c r="D93" s="55" t="n">
        <v>-0.00210803084928323</v>
      </c>
      <c r="E93" s="55" t="n">
        <v>-5.288852649203083e-05</v>
      </c>
      <c r="F93" s="55" t="n">
        <v>-87.70955931377669</v>
      </c>
      <c r="G93" s="55" t="n">
        <v>-87.70874098126112</v>
      </c>
      <c r="H93" s="55" t="n">
        <v>-0.000818332515583048</v>
      </c>
      <c r="I93" s="55" t="n">
        <v>-3.863972821875702e-05</v>
      </c>
      <c r="J93" s="55" t="n">
        <v>-3.276431649853869</v>
      </c>
      <c r="K93" s="55" t="n">
        <v>-3.276117228567654</v>
      </c>
      <c r="L93" s="55" t="n">
        <v>-0.0003144212862145505</v>
      </c>
      <c r="M93" s="55" t="n">
        <v>-1.902132691164743e-05</v>
      </c>
      <c r="N93" s="55" t="n">
        <v>-85.07685791026397</v>
      </c>
      <c r="O93" s="55" t="n">
        <v>-85.08510793480957</v>
      </c>
      <c r="P93" s="55" t="n">
        <v>0.008250024545613457</v>
      </c>
      <c r="Q93" s="55" t="n">
        <v>0.0004630142410189108</v>
      </c>
      <c r="R93" s="55" t="n">
        <v>-356.0102374236364</v>
      </c>
      <c r="S93" s="55" t="n">
        <v>-356.0134697117505</v>
      </c>
      <c r="T93" s="55" t="n">
        <v>0.003232288114088828</v>
      </c>
      <c r="U93" s="55" t="n">
        <v>0.0001108378370542543</v>
      </c>
      <c r="V93" s="55" t="n">
        <v>88.81446240730929</v>
      </c>
      <c r="W93" s="55" t="n">
        <v>88.82083853194432</v>
      </c>
      <c r="X93" s="55" t="n">
        <v>-0.006376124635030313</v>
      </c>
      <c r="Y93" s="55" t="n">
        <v>-0.0003665845954975841</v>
      </c>
      <c r="Z93" s="55" t="n">
        <v>0.1877377696276685</v>
      </c>
      <c r="AA93" s="55" t="n">
        <v>-0.03811526615159629</v>
      </c>
      <c r="AB93" s="55" t="n">
        <v>1.000831180508311</v>
      </c>
      <c r="AC93" s="55" t="n">
        <v>0.1877385441343783</v>
      </c>
      <c r="AD93" s="55" t="n">
        <v>-0.03811499831803723</v>
      </c>
      <c r="AE93" s="55" t="n">
        <v>1.000830850715512</v>
      </c>
      <c r="AF93" s="55" t="n">
        <v>-0.0007745067098774427</v>
      </c>
      <c r="AG93" s="55" t="n">
        <v>-0.0002678335590533543</v>
      </c>
      <c r="AH93" s="55" t="n">
        <v>0.0003297927988477056</v>
      </c>
      <c r="AI93" s="55" t="n">
        <v>0.000883379165009098</v>
      </c>
      <c r="AJ93" s="55" t="n">
        <v>0</v>
      </c>
    </row>
    <row r="94">
      <c r="A94" s="55" t="n">
        <v>0.8999999999999986</v>
      </c>
      <c r="B94" s="55" t="n">
        <v>-98.17821986349394</v>
      </c>
      <c r="C94" s="55" t="n">
        <v>-98.17611236244406</v>
      </c>
      <c r="D94" s="55" t="n">
        <v>-0.002107501049875665</v>
      </c>
      <c r="E94" s="55" t="n">
        <v>-5.28772734742584e-05</v>
      </c>
      <c r="F94" s="55" t="n">
        <v>-87.70955931377669</v>
      </c>
      <c r="G94" s="55" t="n">
        <v>-87.70874136791619</v>
      </c>
      <c r="H94" s="55" t="n">
        <v>-0.0008179458604993656</v>
      </c>
      <c r="I94" s="55" t="n">
        <v>-3.862016880798031e-05</v>
      </c>
      <c r="J94" s="55" t="n">
        <v>-3.276431649853869</v>
      </c>
      <c r="K94" s="55" t="n">
        <v>-3.276117417275521</v>
      </c>
      <c r="L94" s="55" t="n">
        <v>-0.00031423257834728</v>
      </c>
      <c r="M94" s="55" t="n">
        <v>-1.901038908677016e-05</v>
      </c>
      <c r="N94" s="55" t="n">
        <v>-85.07685791026397</v>
      </c>
      <c r="O94" s="55" t="n">
        <v>-85.08510331175245</v>
      </c>
      <c r="P94" s="55" t="n">
        <v>0.008245401488484705</v>
      </c>
      <c r="Q94" s="55" t="n">
        <v>0.0004627550638709882</v>
      </c>
      <c r="R94" s="55" t="n">
        <v>-356.0102374236364</v>
      </c>
      <c r="S94" s="55" t="n">
        <v>-356.0134686031298</v>
      </c>
      <c r="T94" s="55" t="n">
        <v>0.003231179493384393</v>
      </c>
      <c r="U94" s="55" t="n">
        <v>0.000110795692577729</v>
      </c>
      <c r="V94" s="55" t="n">
        <v>88.81446240730929</v>
      </c>
      <c r="W94" s="55" t="n">
        <v>88.82083487147733</v>
      </c>
      <c r="X94" s="55" t="n">
        <v>-0.006372464168030519</v>
      </c>
      <c r="Y94" s="55" t="n">
        <v>-0.0003663764033108985</v>
      </c>
      <c r="Z94" s="55" t="n">
        <v>0.1877377696276685</v>
      </c>
      <c r="AA94" s="55" t="n">
        <v>-0.03811526615159629</v>
      </c>
      <c r="AB94" s="55" t="n">
        <v>1.000831180508311</v>
      </c>
      <c r="AC94" s="55" t="n">
        <v>0.1877385439127601</v>
      </c>
      <c r="AD94" s="55" t="n">
        <v>-0.03811499836502675</v>
      </c>
      <c r="AE94" s="55" t="n">
        <v>1.000830850816321</v>
      </c>
      <c r="AF94" s="55" t="n">
        <v>-0.0007742850916536703</v>
      </c>
      <c r="AG94" s="55" t="n">
        <v>-0.0002677865695369097</v>
      </c>
      <c r="AH94" s="55" t="n">
        <v>0.0003296919897088912</v>
      </c>
      <c r="AI94" s="55" t="n">
        <v>0.0008831329786955567</v>
      </c>
      <c r="AJ94" s="55" t="n">
        <v>0</v>
      </c>
    </row>
    <row r="95">
      <c r="A95" s="55" t="n">
        <v>0.9100000000000037</v>
      </c>
      <c r="B95" s="55" t="n">
        <v>-98.17821986349394</v>
      </c>
      <c r="C95" s="55" t="n">
        <v>-98.17611289213038</v>
      </c>
      <c r="D95" s="55" t="n">
        <v>-0.002106971363555902</v>
      </c>
      <c r="E95" s="55" t="n">
        <v>-5.286602275591518e-05</v>
      </c>
      <c r="F95" s="55" t="n">
        <v>-87.70955931377669</v>
      </c>
      <c r="G95" s="55" t="n">
        <v>-87.7087417543755</v>
      </c>
      <c r="H95" s="55" t="n">
        <v>-0.0008175594011979071</v>
      </c>
      <c r="I95" s="55" t="n">
        <v>-3.860061996198437e-05</v>
      </c>
      <c r="J95" s="55" t="n">
        <v>-3.276431649853869</v>
      </c>
      <c r="K95" s="55" t="n">
        <v>-3.276117605874943</v>
      </c>
      <c r="L95" s="55" t="n">
        <v>-0.0003140439789253945</v>
      </c>
      <c r="M95" s="55" t="n">
        <v>-1.899945729398877e-05</v>
      </c>
      <c r="N95" s="55" t="n">
        <v>-85.07685791026397</v>
      </c>
      <c r="O95" s="55" t="n">
        <v>-85.08509869128291</v>
      </c>
      <c r="P95" s="55" t="n">
        <v>0.008240781018940744</v>
      </c>
      <c r="Q95" s="55" t="n">
        <v>0.0004624960161749708</v>
      </c>
      <c r="R95" s="55" t="n">
        <v>-356.0102374236364</v>
      </c>
      <c r="S95" s="55" t="n">
        <v>-356.0134674949308</v>
      </c>
      <c r="T95" s="55" t="n">
        <v>0.003230071294396063</v>
      </c>
      <c r="U95" s="55" t="n">
        <v>0.0001107535654802017</v>
      </c>
      <c r="V95" s="55" t="n">
        <v>88.81446240730929</v>
      </c>
      <c r="W95" s="55" t="n">
        <v>88.82083121308909</v>
      </c>
      <c r="X95" s="55" t="n">
        <v>-0.006368805779803097</v>
      </c>
      <c r="Y95" s="55" t="n">
        <v>-0.0003661683153192091</v>
      </c>
      <c r="Z95" s="55" t="n">
        <v>0.1877377696276685</v>
      </c>
      <c r="AA95" s="55" t="n">
        <v>-0.03811526615159629</v>
      </c>
      <c r="AB95" s="55" t="n">
        <v>1.000831180508311</v>
      </c>
      <c r="AC95" s="55" t="n">
        <v>0.187738543691208</v>
      </c>
      <c r="AD95" s="55" t="n">
        <v>-0.03811499841200573</v>
      </c>
      <c r="AE95" s="55" t="n">
        <v>1.000830850917097</v>
      </c>
      <c r="AF95" s="55" t="n">
        <v>-0.0007740635394881679</v>
      </c>
      <c r="AG95" s="55" t="n">
        <v>-0.000267739590560645</v>
      </c>
      <c r="AH95" s="55" t="n">
        <v>0.0003295912134326784</v>
      </c>
      <c r="AI95" s="55" t="n">
        <v>0.0008828868667561873</v>
      </c>
      <c r="AJ95" s="55" t="n">
        <v>0</v>
      </c>
    </row>
    <row r="96">
      <c r="A96" s="55" t="n">
        <v>0.9200000000000017</v>
      </c>
      <c r="B96" s="55" t="n">
        <v>-98.17821986349394</v>
      </c>
      <c r="C96" s="55" t="n">
        <v>-98.1761134217036</v>
      </c>
      <c r="D96" s="55" t="n">
        <v>-0.002106441790336663</v>
      </c>
      <c r="E96" s="55" t="n">
        <v>-5.285477316849909e-05</v>
      </c>
      <c r="F96" s="55" t="n">
        <v>-87.70955931377669</v>
      </c>
      <c r="G96" s="55" t="n">
        <v>-87.70874214063913</v>
      </c>
      <c r="H96" s="55" t="n">
        <v>-0.0008171731375641726</v>
      </c>
      <c r="I96" s="55" t="n">
        <v>-3.858108168400878e-05</v>
      </c>
      <c r="J96" s="55" t="n">
        <v>-3.276431649853869</v>
      </c>
      <c r="K96" s="55" t="n">
        <v>-3.276117794365979</v>
      </c>
      <c r="L96" s="55" t="n">
        <v>-0.0003138554878888613</v>
      </c>
      <c r="M96" s="55" t="n">
        <v>-1.898853133700342e-05</v>
      </c>
      <c r="N96" s="55" t="n">
        <v>-85.07685791026397</v>
      </c>
      <c r="O96" s="55" t="n">
        <v>-85.08509407339955</v>
      </c>
      <c r="P96" s="55" t="n">
        <v>0.008236163135582125</v>
      </c>
      <c r="Q96" s="55" t="n">
        <v>0.0004622371210799294</v>
      </c>
      <c r="R96" s="55" t="n">
        <v>-356.0102374236364</v>
      </c>
      <c r="S96" s="55" t="n">
        <v>-356.0134663871532</v>
      </c>
      <c r="T96" s="55" t="n">
        <v>0.003228963516869396</v>
      </c>
      <c r="U96" s="55" t="n">
        <v>0.0001107114572758153</v>
      </c>
      <c r="V96" s="55" t="n">
        <v>88.81446240730929</v>
      </c>
      <c r="W96" s="55" t="n">
        <v>88.8208275567785</v>
      </c>
      <c r="X96" s="55" t="n">
        <v>-0.006365149469203049</v>
      </c>
      <c r="Y96" s="55" t="n">
        <v>-0.0003659603511637829</v>
      </c>
      <c r="Z96" s="55" t="n">
        <v>0.1877377696276685</v>
      </c>
      <c r="AA96" s="55" t="n">
        <v>-0.03811526615159629</v>
      </c>
      <c r="AB96" s="55" t="n">
        <v>1.000831180508311</v>
      </c>
      <c r="AC96" s="55" t="n">
        <v>0.1877385434697219</v>
      </c>
      <c r="AD96" s="55" t="n">
        <v>-0.03811499845897373</v>
      </c>
      <c r="AE96" s="55" t="n">
        <v>1.00083085101784</v>
      </c>
      <c r="AF96" s="55" t="n">
        <v>-0.0007738420533809354</v>
      </c>
      <c r="AG96" s="55" t="n">
        <v>-0.0002676926225547716</v>
      </c>
      <c r="AH96" s="55" t="n">
        <v>0.0003294904702411117</v>
      </c>
      <c r="AI96" s="55" t="n">
        <v>0.0008826408294038875</v>
      </c>
      <c r="AJ96" s="55" t="n">
        <v>0</v>
      </c>
    </row>
    <row r="97">
      <c r="A97" s="55" t="n">
        <v>0.9299999999999997</v>
      </c>
      <c r="B97" s="55" t="n">
        <v>-98.17821986349394</v>
      </c>
      <c r="C97" s="55" t="n">
        <v>-98.17611395116373</v>
      </c>
      <c r="D97" s="55" t="n">
        <v>-0.002105912330205227</v>
      </c>
      <c r="E97" s="55" t="n">
        <v>-5.284352396693335e-05</v>
      </c>
      <c r="F97" s="55" t="n">
        <v>-87.70955931377669</v>
      </c>
      <c r="G97" s="55" t="n">
        <v>-87.7087425267072</v>
      </c>
      <c r="H97" s="55" t="n">
        <v>-0.0008167870694963845</v>
      </c>
      <c r="I97" s="55" t="n">
        <v>-3.856155345341164e-05</v>
      </c>
      <c r="J97" s="55" t="n">
        <v>-3.276431649853869</v>
      </c>
      <c r="K97" s="55" t="n">
        <v>-3.276117982748699</v>
      </c>
      <c r="L97" s="55" t="n">
        <v>-0.0003136671051692983</v>
      </c>
      <c r="M97" s="55" t="n">
        <v>-1.897761254615564e-05</v>
      </c>
      <c r="N97" s="55" t="n">
        <v>-85.07685791026397</v>
      </c>
      <c r="O97" s="55" t="n">
        <v>-85.08508945810088</v>
      </c>
      <c r="P97" s="55" t="n">
        <v>0.008231547836920353</v>
      </c>
      <c r="Q97" s="55" t="n">
        <v>0.000461978372337913</v>
      </c>
      <c r="R97" s="55" t="n">
        <v>-356.0102374236364</v>
      </c>
      <c r="S97" s="55" t="n">
        <v>-356.013465279797</v>
      </c>
      <c r="T97" s="55" t="n">
        <v>0.003227856160600835</v>
      </c>
      <c r="U97" s="55" t="n">
        <v>0.0001106693663271804</v>
      </c>
      <c r="V97" s="55" t="n">
        <v>88.81446240730929</v>
      </c>
      <c r="W97" s="55" t="n">
        <v>88.8208239025443</v>
      </c>
      <c r="X97" s="55" t="n">
        <v>-0.006361495235009043</v>
      </c>
      <c r="Y97" s="55" t="n">
        <v>-0.0003657525051489173</v>
      </c>
      <c r="Z97" s="55" t="n">
        <v>0.1877377696276685</v>
      </c>
      <c r="AA97" s="55" t="n">
        <v>-0.03811526615159629</v>
      </c>
      <c r="AB97" s="55" t="n">
        <v>1.000831180508311</v>
      </c>
      <c r="AC97" s="55" t="n">
        <v>0.1877385432483019</v>
      </c>
      <c r="AD97" s="55" t="n">
        <v>-0.03811499850593075</v>
      </c>
      <c r="AE97" s="55" t="n">
        <v>1.000830851118551</v>
      </c>
      <c r="AF97" s="55" t="n">
        <v>-0.000773620633387484</v>
      </c>
      <c r="AG97" s="55" t="n">
        <v>-0.0002676456655331672</v>
      </c>
      <c r="AH97" s="55" t="n">
        <v>0.0003293897596901019</v>
      </c>
      <c r="AI97" s="55" t="n">
        <v>0.0008823948665253256</v>
      </c>
      <c r="AJ97" s="55" t="n">
        <v>0</v>
      </c>
    </row>
    <row r="98">
      <c r="A98" s="55" t="n">
        <v>0.9400000000000048</v>
      </c>
      <c r="B98" s="55" t="n">
        <v>-98.17821986349394</v>
      </c>
      <c r="C98" s="55" t="n">
        <v>-98.17611448051075</v>
      </c>
      <c r="D98" s="55" t="n">
        <v>-0.002105382983187038</v>
      </c>
      <c r="E98" s="55" t="n">
        <v>-5.283227626351526e-05</v>
      </c>
      <c r="F98" s="55" t="n">
        <v>-87.70955931377669</v>
      </c>
      <c r="G98" s="55" t="n">
        <v>-87.70874291257985</v>
      </c>
      <c r="H98" s="55" t="n">
        <v>-0.0008164011968418758</v>
      </c>
      <c r="I98" s="55" t="n">
        <v>-3.854203622331884e-05</v>
      </c>
      <c r="J98" s="55" t="n">
        <v>-3.276431649853869</v>
      </c>
      <c r="K98" s="55" t="n">
        <v>-3.276118171023153</v>
      </c>
      <c r="L98" s="55" t="n">
        <v>-0.0003134788307150215</v>
      </c>
      <c r="M98" s="55" t="n">
        <v>-1.896669800905127e-05</v>
      </c>
      <c r="N98" s="55" t="n">
        <v>-85.07685791026397</v>
      </c>
      <c r="O98" s="55" t="n">
        <v>-85.08508484538547</v>
      </c>
      <c r="P98" s="55" t="n">
        <v>0.008226935121505092</v>
      </c>
      <c r="Q98" s="55" t="n">
        <v>0.0004617197667873508</v>
      </c>
      <c r="R98" s="55" t="n">
        <v>-356.0102374236364</v>
      </c>
      <c r="S98" s="55" t="n">
        <v>-356.0134641728619</v>
      </c>
      <c r="T98" s="55" t="n">
        <v>0.003226749225488602</v>
      </c>
      <c r="U98" s="55" t="n">
        <v>0.0001106272936467074</v>
      </c>
      <c r="V98" s="55" t="n">
        <v>88.81446240730929</v>
      </c>
      <c r="W98" s="55" t="n">
        <v>88.82082025038537</v>
      </c>
      <c r="X98" s="55" t="n">
        <v>-0.006357843076076075</v>
      </c>
      <c r="Y98" s="55" t="n">
        <v>-0.0003655447757559845</v>
      </c>
      <c r="Z98" s="55" t="n">
        <v>0.1877377696276685</v>
      </c>
      <c r="AA98" s="55" t="n">
        <v>-0.03811526615159629</v>
      </c>
      <c r="AB98" s="55" t="n">
        <v>1.000831180508311</v>
      </c>
      <c r="AC98" s="55" t="n">
        <v>0.1877385430269479</v>
      </c>
      <c r="AD98" s="55" t="n">
        <v>-0.03811499855287617</v>
      </c>
      <c r="AE98" s="55" t="n">
        <v>1.000830851219228</v>
      </c>
      <c r="AF98" s="55" t="n">
        <v>-0.0007733992794523026</v>
      </c>
      <c r="AG98" s="55" t="n">
        <v>-0.0002675987201203323</v>
      </c>
      <c r="AH98" s="55" t="n">
        <v>0.0003292890822237382</v>
      </c>
      <c r="AI98" s="55" t="n">
        <v>0.0008821489784266219</v>
      </c>
      <c r="AJ98" s="55" t="n">
        <v>0</v>
      </c>
    </row>
    <row r="99">
      <c r="A99" s="55" t="n">
        <v>0.9500000000000028</v>
      </c>
      <c r="B99" s="55" t="n">
        <v>-98.17821986349394</v>
      </c>
      <c r="C99" s="55" t="n">
        <v>-98.17611500974469</v>
      </c>
      <c r="D99" s="55" t="n">
        <v>-0.002104853749243928</v>
      </c>
      <c r="E99" s="55" t="n">
        <v>-5.282102916360042e-05</v>
      </c>
      <c r="F99" s="55" t="n">
        <v>-87.70955931377669</v>
      </c>
      <c r="G99" s="55" t="n">
        <v>-87.70874329825712</v>
      </c>
      <c r="H99" s="55" t="n">
        <v>-0.0008160155195752025</v>
      </c>
      <c r="I99" s="55" t="n">
        <v>-3.852252847454963e-05</v>
      </c>
      <c r="J99" s="55" t="n">
        <v>-3.276431649853869</v>
      </c>
      <c r="K99" s="55" t="n">
        <v>-3.276118359189409</v>
      </c>
      <c r="L99" s="55" t="n">
        <v>-0.0003132906644596368</v>
      </c>
      <c r="M99" s="55" t="n">
        <v>-1.895579140944352e-05</v>
      </c>
      <c r="N99" s="55" t="n">
        <v>-85.07685791026397</v>
      </c>
      <c r="O99" s="55" t="n">
        <v>-85.08508023525187</v>
      </c>
      <c r="P99" s="55" t="n">
        <v>0.008222324987898733</v>
      </c>
      <c r="Q99" s="55" t="n">
        <v>0.0004614613068596276</v>
      </c>
      <c r="R99" s="55" t="n">
        <v>-356.0102374236364</v>
      </c>
      <c r="S99" s="55" t="n">
        <v>-356.0134630663476</v>
      </c>
      <c r="T99" s="55" t="n">
        <v>0.003225642711176477</v>
      </c>
      <c r="U99" s="55" t="n">
        <v>0.0001105852383256024</v>
      </c>
      <c r="V99" s="55" t="n">
        <v>88.81446240730929</v>
      </c>
      <c r="W99" s="55" t="n">
        <v>88.82081660030052</v>
      </c>
      <c r="X99" s="55" t="n">
        <v>-0.006354192991220984</v>
      </c>
      <c r="Y99" s="55" t="n">
        <v>-0.0003653371635391029</v>
      </c>
      <c r="Z99" s="55" t="n">
        <v>0.1877377696276685</v>
      </c>
      <c r="AA99" s="55" t="n">
        <v>-0.03811526615159629</v>
      </c>
      <c r="AB99" s="55" t="n">
        <v>1.000831180508311</v>
      </c>
      <c r="AC99" s="55" t="n">
        <v>0.1877385428056599</v>
      </c>
      <c r="AD99" s="55" t="n">
        <v>-0.03811499859981093</v>
      </c>
      <c r="AE99" s="55" t="n">
        <v>1.000830851319873</v>
      </c>
      <c r="AF99" s="55" t="n">
        <v>-0.0007731779914643688</v>
      </c>
      <c r="AG99" s="55" t="n">
        <v>-0.0002675517853586995</v>
      </c>
      <c r="AH99" s="55" t="n">
        <v>0.0003291884376199761</v>
      </c>
      <c r="AI99" s="55" t="n">
        <v>0.000881903164636676</v>
      </c>
      <c r="AJ99" s="55" t="n">
        <v>0</v>
      </c>
    </row>
    <row r="100">
      <c r="A100" s="55" t="n">
        <v>0.9600000000000009</v>
      </c>
      <c r="B100" s="55" t="n">
        <v>-98.17821986349394</v>
      </c>
      <c r="C100" s="55" t="n">
        <v>-98.17611553886559</v>
      </c>
      <c r="D100" s="55" t="n">
        <v>-0.002104324628350454</v>
      </c>
      <c r="E100" s="55" t="n">
        <v>-5.280978401862952e-05</v>
      </c>
      <c r="F100" s="55" t="n">
        <v>-87.70955931377669</v>
      </c>
      <c r="G100" s="55" t="n">
        <v>-87.70874368373916</v>
      </c>
      <c r="H100" s="55" t="n">
        <v>-0.0008156300375309754</v>
      </c>
      <c r="I100" s="55" t="n">
        <v>-3.850303161802786e-05</v>
      </c>
      <c r="J100" s="55" t="n">
        <v>-3.276431649853869</v>
      </c>
      <c r="K100" s="55" t="n">
        <v>-3.276118547247524</v>
      </c>
      <c r="L100" s="55" t="n">
        <v>-0.0003131026063447016</v>
      </c>
      <c r="M100" s="55" t="n">
        <v>-1.894488927496182e-05</v>
      </c>
      <c r="N100" s="55" t="n">
        <v>-85.07685791026397</v>
      </c>
      <c r="O100" s="55" t="n">
        <v>-85.08507562769866</v>
      </c>
      <c r="P100" s="55" t="n">
        <v>0.008217717434689109</v>
      </c>
      <c r="Q100" s="55" t="n">
        <v>0.0004612029877191574</v>
      </c>
      <c r="R100" s="55" t="n">
        <v>-356.0102374236364</v>
      </c>
      <c r="S100" s="55" t="n">
        <v>-356.013461960254</v>
      </c>
      <c r="T100" s="55" t="n">
        <v>0.003224536617613568</v>
      </c>
      <c r="U100" s="55" t="n">
        <v>0.0001105432014665738</v>
      </c>
      <c r="V100" s="55" t="n">
        <v>88.81446240730929</v>
      </c>
      <c r="W100" s="55" t="n">
        <v>88.82081295228859</v>
      </c>
      <c r="X100" s="55" t="n">
        <v>-0.006350544979298766</v>
      </c>
      <c r="Y100" s="55" t="n">
        <v>-0.0003651296657693752</v>
      </c>
      <c r="Z100" s="55" t="n">
        <v>0.1877377696276685</v>
      </c>
      <c r="AA100" s="55" t="n">
        <v>-0.03811526615159629</v>
      </c>
      <c r="AB100" s="55" t="n">
        <v>1.000831180508311</v>
      </c>
      <c r="AC100" s="55" t="n">
        <v>0.1877385425844381</v>
      </c>
      <c r="AD100" s="55" t="n">
        <v>-0.03811499864673428</v>
      </c>
      <c r="AE100" s="55" t="n">
        <v>1.000830851420485</v>
      </c>
      <c r="AF100" s="55" t="n">
        <v>-0.0007729567695902162</v>
      </c>
      <c r="AG100" s="55" t="n">
        <v>-0.0002675048620046083</v>
      </c>
      <c r="AH100" s="55" t="n">
        <v>0.0003290878256567709</v>
      </c>
      <c r="AI100" s="55" t="n">
        <v>0.0008816574254476328</v>
      </c>
      <c r="AJ100" s="55" t="n">
        <v>0</v>
      </c>
    </row>
    <row r="101">
      <c r="A101" s="55" t="n">
        <v>0.9699999999999989</v>
      </c>
      <c r="B101" s="55" t="n">
        <v>-98.17821986349394</v>
      </c>
      <c r="C101" s="55" t="n">
        <v>-98.17611606787342</v>
      </c>
      <c r="D101" s="55" t="n">
        <v>-0.002103795620506616</v>
      </c>
      <c r="E101" s="55" t="n">
        <v>-5.27985379188384e-05</v>
      </c>
      <c r="F101" s="55" t="n">
        <v>-87.70955931377669</v>
      </c>
      <c r="G101" s="55" t="n">
        <v>-87.70874406902604</v>
      </c>
      <c r="H101" s="55" t="n">
        <v>-0.0008152447506583059</v>
      </c>
      <c r="I101" s="55" t="n">
        <v>-3.848354390509142e-05</v>
      </c>
      <c r="J101" s="55" t="n">
        <v>-3.276431649853869</v>
      </c>
      <c r="K101" s="55" t="n">
        <v>-3.27611873519756</v>
      </c>
      <c r="L101" s="55" t="n">
        <v>-0.0003129146563089901</v>
      </c>
      <c r="M101" s="55" t="n">
        <v>-1.893399529857803e-05</v>
      </c>
      <c r="N101" s="55" t="n">
        <v>-85.07685791026397</v>
      </c>
      <c r="O101" s="55" t="n">
        <v>-85.08507102272438</v>
      </c>
      <c r="P101" s="55" t="n">
        <v>0.008213112460413166</v>
      </c>
      <c r="Q101" s="55" t="n">
        <v>0.0004609448196082207</v>
      </c>
      <c r="R101" s="55" t="n">
        <v>-356.0102374236364</v>
      </c>
      <c r="S101" s="55" t="n">
        <v>-356.013460854581</v>
      </c>
      <c r="T101" s="55" t="n">
        <v>0.003223430944647211</v>
      </c>
      <c r="U101" s="55" t="n">
        <v>0.0001105011809146962</v>
      </c>
      <c r="V101" s="55" t="n">
        <v>88.81446240730929</v>
      </c>
      <c r="W101" s="55" t="n">
        <v>88.82080930634837</v>
      </c>
      <c r="X101" s="55" t="n">
        <v>-0.006346899039075368</v>
      </c>
      <c r="Y101" s="55" t="n">
        <v>-0.0003649222898692656</v>
      </c>
      <c r="Z101" s="55" t="n">
        <v>0.1877377696276685</v>
      </c>
      <c r="AA101" s="55" t="n">
        <v>-0.03811526615159629</v>
      </c>
      <c r="AB101" s="55" t="n">
        <v>1.000831180508311</v>
      </c>
      <c r="AC101" s="55" t="n">
        <v>0.1877385423632821</v>
      </c>
      <c r="AD101" s="55" t="n">
        <v>-0.03811499869364709</v>
      </c>
      <c r="AE101" s="55" t="n">
        <v>1.000830851521064</v>
      </c>
      <c r="AF101" s="55" t="n">
        <v>-0.0007727356136078001</v>
      </c>
      <c r="AG101" s="55" t="n">
        <v>-0.0002674579491976359</v>
      </c>
      <c r="AH101" s="55" t="n">
        <v>0.0003289872467782118</v>
      </c>
      <c r="AI101" s="55" t="n">
        <v>0.0008814117605691091</v>
      </c>
      <c r="AJ101" s="55" t="n">
        <v>0</v>
      </c>
    </row>
    <row r="102">
      <c r="A102" s="55" t="n">
        <v>0.980000000000004</v>
      </c>
      <c r="B102" s="55" t="n">
        <v>-98.17821986349394</v>
      </c>
      <c r="C102" s="55" t="n">
        <v>-98.17611659676825</v>
      </c>
      <c r="D102" s="55" t="n">
        <v>-0.002103266725686969</v>
      </c>
      <c r="E102" s="55" t="n">
        <v>-5.2787294254161e-05</v>
      </c>
      <c r="F102" s="55" t="n">
        <v>-87.70955931377669</v>
      </c>
      <c r="G102" s="55" t="n">
        <v>-87.70874445411785</v>
      </c>
      <c r="H102" s="55" t="n">
        <v>-0.0008148596588426939</v>
      </c>
      <c r="I102" s="55" t="n">
        <v>-3.846406695566141e-05</v>
      </c>
      <c r="J102" s="55" t="n">
        <v>-3.276431649853869</v>
      </c>
      <c r="K102" s="55" t="n">
        <v>-3.276118923039583</v>
      </c>
      <c r="L102" s="55" t="n">
        <v>-0.0003127268142849157</v>
      </c>
      <c r="M102" s="55" t="n">
        <v>-1.892310683372278e-05</v>
      </c>
      <c r="N102" s="55" t="n">
        <v>-85.07685791026397</v>
      </c>
      <c r="O102" s="55" t="n">
        <v>-85.08506642032759</v>
      </c>
      <c r="P102" s="55" t="n">
        <v>0.008208510063633292</v>
      </c>
      <c r="Q102" s="55" t="n">
        <v>0.0004606867845324816</v>
      </c>
      <c r="R102" s="55" t="n">
        <v>-356.0102374236364</v>
      </c>
      <c r="S102" s="55" t="n">
        <v>-356.0134597493284</v>
      </c>
      <c r="T102" s="55" t="n">
        <v>0.00322232569207385</v>
      </c>
      <c r="U102" s="55" t="n">
        <v>0.0001104591783500481</v>
      </c>
      <c r="V102" s="55" t="n">
        <v>88.81446240730929</v>
      </c>
      <c r="W102" s="55" t="n">
        <v>88.82080566247879</v>
      </c>
      <c r="X102" s="55" t="n">
        <v>-0.006343255169494846</v>
      </c>
      <c r="Y102" s="55" t="n">
        <v>-0.0003647150213703563</v>
      </c>
      <c r="Z102" s="55" t="n">
        <v>0.1877377696276685</v>
      </c>
      <c r="AA102" s="55" t="n">
        <v>-0.03811526615159629</v>
      </c>
      <c r="AB102" s="55" t="n">
        <v>1.000831180508311</v>
      </c>
      <c r="AC102" s="55" t="n">
        <v>0.187738542142192</v>
      </c>
      <c r="AD102" s="55" t="n">
        <v>-0.03811499874054912</v>
      </c>
      <c r="AE102" s="55" t="n">
        <v>1.00083085162161</v>
      </c>
      <c r="AF102" s="55" t="n">
        <v>-0.0007725145235726316</v>
      </c>
      <c r="AG102" s="55" t="n">
        <v>-0.0002674110471667657</v>
      </c>
      <c r="AH102" s="55" t="n">
        <v>0.0003288867007622542</v>
      </c>
      <c r="AI102" s="55" t="n">
        <v>0.0008811661700359114</v>
      </c>
      <c r="AJ102" s="55" t="n">
        <v>0</v>
      </c>
    </row>
    <row r="103">
      <c r="A103" s="55" t="n">
        <v>0.990000000000002</v>
      </c>
      <c r="B103" s="55" t="n">
        <v>-98.17821986349394</v>
      </c>
      <c r="C103" s="55" t="n">
        <v>-98.17611712555004</v>
      </c>
      <c r="D103" s="55" t="n">
        <v>-0.002102737943904235</v>
      </c>
      <c r="E103" s="55" t="n">
        <v>-5.277605168803602e-05</v>
      </c>
      <c r="F103" s="55" t="n">
        <v>-87.70955931377669</v>
      </c>
      <c r="G103" s="55" t="n">
        <v>-87.70874483901473</v>
      </c>
      <c r="H103" s="55" t="n">
        <v>-0.0008144747619696393</v>
      </c>
      <c r="I103" s="55" t="n">
        <v>-3.844460050926779e-05</v>
      </c>
      <c r="J103" s="55" t="n">
        <v>-3.276431649853869</v>
      </c>
      <c r="K103" s="55" t="n">
        <v>-3.276119110773657</v>
      </c>
      <c r="L103" s="55" t="n">
        <v>-0.0003125390802116501</v>
      </c>
      <c r="M103" s="55" t="n">
        <v>-1.891222485744757e-05</v>
      </c>
      <c r="N103" s="55" t="n">
        <v>-85.07685791026397</v>
      </c>
      <c r="O103" s="55" t="n">
        <v>-85.08506182050689</v>
      </c>
      <c r="P103" s="55" t="n">
        <v>0.008203910242924597</v>
      </c>
      <c r="Q103" s="55" t="n">
        <v>0.0004604289008996489</v>
      </c>
      <c r="R103" s="55" t="n">
        <v>-356.0102374236364</v>
      </c>
      <c r="S103" s="55" t="n">
        <v>-356.0134586444962</v>
      </c>
      <c r="T103" s="55" t="n">
        <v>0.003221220859740817</v>
      </c>
      <c r="U103" s="55" t="n">
        <v>0.0001104171944615177</v>
      </c>
      <c r="V103" s="55" t="n">
        <v>88.81446240730929</v>
      </c>
      <c r="W103" s="55" t="n">
        <v>88.82080202067866</v>
      </c>
      <c r="X103" s="55" t="n">
        <v>-0.006339613369361311</v>
      </c>
      <c r="Y103" s="55" t="n">
        <v>-0.0003645078754393958</v>
      </c>
      <c r="Z103" s="55" t="n">
        <v>0.1877377696276685</v>
      </c>
      <c r="AA103" s="55" t="n">
        <v>-0.03811526615159629</v>
      </c>
      <c r="AB103" s="55" t="n">
        <v>1.000831180508311</v>
      </c>
      <c r="AC103" s="55" t="n">
        <v>0.1877385419211679</v>
      </c>
      <c r="AD103" s="55" t="n">
        <v>-0.03811499878744014</v>
      </c>
      <c r="AE103" s="55" t="n">
        <v>1.000830851722123</v>
      </c>
      <c r="AF103" s="55" t="n">
        <v>-0.0007722934994291997</v>
      </c>
      <c r="AG103" s="55" t="n">
        <v>-0.0002673641561479201</v>
      </c>
      <c r="AH103" s="55" t="n">
        <v>0.000328786187164809</v>
      </c>
      <c r="AI103" s="55" t="n">
        <v>0.0008809206537047826</v>
      </c>
      <c r="AJ103" s="55" t="n">
        <v>0</v>
      </c>
    </row>
    <row r="104">
      <c r="A104" s="55" t="n">
        <v>1</v>
      </c>
      <c r="B104" s="55" t="n">
        <v>-98.17821986349394</v>
      </c>
      <c r="C104" s="55" t="n">
        <v>-98.17611765421881</v>
      </c>
      <c r="D104" s="55" t="n">
        <v>-0.002102209275120248</v>
      </c>
      <c r="E104" s="55" t="n">
        <v>-5.276481123833877e-05</v>
      </c>
      <c r="F104" s="55" t="n">
        <v>-87.70955931377669</v>
      </c>
      <c r="G104" s="55" t="n">
        <v>-87.70874522371679</v>
      </c>
      <c r="H104" s="55" t="n">
        <v>-0.0008140900599119201</v>
      </c>
      <c r="I104" s="55" t="n">
        <v>-3.842514490767731e-05</v>
      </c>
      <c r="J104" s="55" t="n">
        <v>-3.276431649853869</v>
      </c>
      <c r="K104" s="55" t="n">
        <v>-3.276119298399838</v>
      </c>
      <c r="L104" s="55" t="n">
        <v>-0.0003123514540303531</v>
      </c>
      <c r="M104" s="55" t="n">
        <v>-1.890134879330169e-05</v>
      </c>
      <c r="N104" s="55" t="n">
        <v>-85.07685791026397</v>
      </c>
      <c r="O104" s="55" t="n">
        <v>-85.08505722326078</v>
      </c>
      <c r="P104" s="55" t="n">
        <v>0.008199312996811307</v>
      </c>
      <c r="Q104" s="55" t="n">
        <v>0.0004601711608398375</v>
      </c>
      <c r="R104" s="55" t="n">
        <v>-356.0102374236364</v>
      </c>
      <c r="S104" s="55" t="n">
        <v>-356.0134575400838</v>
      </c>
      <c r="T104" s="55" t="n">
        <v>0.00322011644739367</v>
      </c>
      <c r="U104" s="55" t="n">
        <v>0.0001103752294462994</v>
      </c>
      <c r="V104" s="55" t="n">
        <v>88.81446240730929</v>
      </c>
      <c r="W104" s="55" t="n">
        <v>88.82079838094675</v>
      </c>
      <c r="X104" s="55" t="n">
        <v>-0.006335973637466151</v>
      </c>
      <c r="Y104" s="55" t="n">
        <v>-0.0003643008455768831</v>
      </c>
      <c r="Z104" s="55" t="n">
        <v>0.1877377696276685</v>
      </c>
      <c r="AA104" s="55" t="n">
        <v>-0.03811526615159629</v>
      </c>
      <c r="AB104" s="55" t="n">
        <v>1.000831180508311</v>
      </c>
      <c r="AC104" s="55" t="n">
        <v>0.1877385417002097</v>
      </c>
      <c r="AD104" s="55" t="n">
        <v>-0.03811499883431983</v>
      </c>
      <c r="AE104" s="55" t="n">
        <v>1.000830851822603</v>
      </c>
      <c r="AF104" s="55" t="n">
        <v>-0.000772072541260771</v>
      </c>
      <c r="AG104" s="55" t="n">
        <v>-0.0002673172764533494</v>
      </c>
      <c r="AH104" s="55" t="n">
        <v>0.0003286857070960991</v>
      </c>
      <c r="AI104" s="55" t="n">
        <v>0.0008806752121574468</v>
      </c>
      <c r="AJ104" s="55" t="n">
        <v>0</v>
      </c>
    </row>
    <row r="105">
      <c r="A105" s="55" t="n">
        <v>1.010000000000005</v>
      </c>
      <c r="B105" s="55" t="n">
        <v>-98.17821986349394</v>
      </c>
      <c r="C105" s="55" t="n">
        <v>-98.17611818277459</v>
      </c>
      <c r="D105" s="55" t="n">
        <v>-0.00210168071934773</v>
      </c>
      <c r="E105" s="55" t="n">
        <v>-5.275357039968827e-05</v>
      </c>
      <c r="F105" s="55" t="n">
        <v>-87.70955931377669</v>
      </c>
      <c r="G105" s="55" t="n">
        <v>-87.70874560822409</v>
      </c>
      <c r="H105" s="55" t="n">
        <v>-0.0008137055526059252</v>
      </c>
      <c r="I105" s="55" t="n">
        <v>-3.840569928755264e-05</v>
      </c>
      <c r="J105" s="55" t="n">
        <v>-3.276431649853869</v>
      </c>
      <c r="K105" s="55" t="n">
        <v>-3.276119485918191</v>
      </c>
      <c r="L105" s="55" t="n">
        <v>-0.0003121639356778112</v>
      </c>
      <c r="M105" s="55" t="n">
        <v>-1.889047899758183e-05</v>
      </c>
      <c r="N105" s="55" t="n">
        <v>-85.07685791026397</v>
      </c>
      <c r="O105" s="55" t="n">
        <v>-85.08505262858777</v>
      </c>
      <c r="P105" s="55" t="n">
        <v>0.008194718323804922</v>
      </c>
      <c r="Q105" s="55" t="n">
        <v>0.0004599135750167514</v>
      </c>
      <c r="R105" s="55" t="n">
        <v>-356.0102374236364</v>
      </c>
      <c r="S105" s="55" t="n">
        <v>-356.0134564360912</v>
      </c>
      <c r="T105" s="55" t="n">
        <v>0.003219012454828851</v>
      </c>
      <c r="U105" s="55" t="n">
        <v>0.0001103332818520227</v>
      </c>
      <c r="V105" s="55" t="n">
        <v>88.81446240730929</v>
      </c>
      <c r="W105" s="55" t="n">
        <v>88.82079474328191</v>
      </c>
      <c r="X105" s="55" t="n">
        <v>-0.006332335972613478</v>
      </c>
      <c r="Y105" s="55" t="n">
        <v>-0.0003640939410033333</v>
      </c>
      <c r="Z105" s="55" t="n">
        <v>0.1877377696276685</v>
      </c>
      <c r="AA105" s="55" t="n">
        <v>-0.03811526615159629</v>
      </c>
      <c r="AB105" s="55" t="n">
        <v>1.000831180508311</v>
      </c>
      <c r="AC105" s="55" t="n">
        <v>0.1877385414793174</v>
      </c>
      <c r="AD105" s="55" t="n">
        <v>-0.03811499888118876</v>
      </c>
      <c r="AE105" s="55" t="n">
        <v>1.000830851923051</v>
      </c>
      <c r="AF105" s="55" t="n">
        <v>-0.0007718516489563232</v>
      </c>
      <c r="AG105" s="55" t="n">
        <v>-0.0002672704075210031</v>
      </c>
      <c r="AH105" s="55" t="n">
        <v>0.0003285852594459016</v>
      </c>
      <c r="AI105" s="55" t="n">
        <v>0.0008804298447111892</v>
      </c>
      <c r="AJ105" s="55" t="n">
        <v>0</v>
      </c>
    </row>
    <row r="106">
      <c r="A106" s="55" t="n">
        <v>1.020000000000003</v>
      </c>
      <c r="B106" s="55" t="n">
        <v>-98.17821986349394</v>
      </c>
      <c r="C106" s="55" t="n">
        <v>-98.17611871121737</v>
      </c>
      <c r="D106" s="55" t="n">
        <v>-0.002101152276561236</v>
      </c>
      <c r="E106" s="55" t="n">
        <v>-5.27423308724536e-05</v>
      </c>
      <c r="F106" s="55" t="n">
        <v>-87.70955931377669</v>
      </c>
      <c r="G106" s="55" t="n">
        <v>-87.70874599253678</v>
      </c>
      <c r="H106" s="55" t="n">
        <v>-0.0008133212399244324</v>
      </c>
      <c r="I106" s="55" t="n">
        <v>-3.838626436867752e-05</v>
      </c>
      <c r="J106" s="55" t="n">
        <v>-3.276431649853869</v>
      </c>
      <c r="K106" s="55" t="n">
        <v>-3.276119673328772</v>
      </c>
      <c r="L106" s="55" t="n">
        <v>-0.0003119765250963769</v>
      </c>
      <c r="M106" s="55" t="n">
        <v>-1.887961402542162e-05</v>
      </c>
      <c r="N106" s="55" t="n">
        <v>-85.07685791026397</v>
      </c>
      <c r="O106" s="55" t="n">
        <v>-85.08504803648653</v>
      </c>
      <c r="P106" s="55" t="n">
        <v>0.008190126222556885</v>
      </c>
      <c r="Q106" s="55" t="n">
        <v>0.0004596561164328488</v>
      </c>
      <c r="R106" s="55" t="n">
        <v>-356.0102374236364</v>
      </c>
      <c r="S106" s="55" t="n">
        <v>-356.0134553325184</v>
      </c>
      <c r="T106" s="55" t="n">
        <v>0.003217908881995472</v>
      </c>
      <c r="U106" s="55" t="n">
        <v>0.0001102913503837049</v>
      </c>
      <c r="V106" s="55" t="n">
        <v>88.81446240730929</v>
      </c>
      <c r="W106" s="55" t="n">
        <v>88.82079110768301</v>
      </c>
      <c r="X106" s="55" t="n">
        <v>-0.006328700373709183</v>
      </c>
      <c r="Y106" s="55" t="n">
        <v>-0.0003638871394939434</v>
      </c>
      <c r="Z106" s="55" t="n">
        <v>0.1877377696276685</v>
      </c>
      <c r="AA106" s="55" t="n">
        <v>-0.03811526615159629</v>
      </c>
      <c r="AB106" s="55" t="n">
        <v>1.000831180508311</v>
      </c>
      <c r="AC106" s="55" t="n">
        <v>0.187738541258491</v>
      </c>
      <c r="AD106" s="55" t="n">
        <v>-0.03811499892804668</v>
      </c>
      <c r="AE106" s="55" t="n">
        <v>1.000830852023466</v>
      </c>
      <c r="AF106" s="55" t="n">
        <v>-0.0007716308225436119</v>
      </c>
      <c r="AG106" s="55" t="n">
        <v>-0.0002672235496076203</v>
      </c>
      <c r="AH106" s="55" t="n">
        <v>0.0003284848446583055</v>
      </c>
      <c r="AI106" s="55" t="n">
        <v>0.000880184551633587</v>
      </c>
      <c r="AJ106" s="55" t="n">
        <v>0</v>
      </c>
    </row>
    <row r="107">
      <c r="A107" s="55" t="n">
        <v>1.030000000000001</v>
      </c>
      <c r="B107" s="55" t="n">
        <v>-98.17821986349394</v>
      </c>
      <c r="C107" s="55" t="n">
        <v>-98.17611923954713</v>
      </c>
      <c r="D107" s="55" t="n">
        <v>-0.002100623946798934</v>
      </c>
      <c r="E107" s="55" t="n">
        <v>-5.273109159329676e-05</v>
      </c>
      <c r="F107" s="55" t="n">
        <v>-87.70955931377669</v>
      </c>
      <c r="G107" s="55" t="n">
        <v>-87.70874637665491</v>
      </c>
      <c r="H107" s="55" t="n">
        <v>-0.0008129371217783861</v>
      </c>
      <c r="I107" s="55" t="n">
        <v>-3.836683934929749e-05</v>
      </c>
      <c r="J107" s="55" t="n">
        <v>-3.276431649853869</v>
      </c>
      <c r="K107" s="55" t="n">
        <v>-3.276119860631634</v>
      </c>
      <c r="L107" s="55" t="n">
        <v>-0.0003117892222339685</v>
      </c>
      <c r="M107" s="55" t="n">
        <v>-1.886875658675306e-05</v>
      </c>
      <c r="N107" s="55" t="n">
        <v>-85.07685791026397</v>
      </c>
      <c r="O107" s="55" t="n">
        <v>-85.08504344695557</v>
      </c>
      <c r="P107" s="55" t="n">
        <v>0.008185536691604142</v>
      </c>
      <c r="Q107" s="55" t="n">
        <v>0.0004593988086099713</v>
      </c>
      <c r="R107" s="55" t="n">
        <v>-356.0102374236364</v>
      </c>
      <c r="S107" s="55" t="n">
        <v>-356.0134542293652</v>
      </c>
      <c r="T107" s="55" t="n">
        <v>0.003216805728740867</v>
      </c>
      <c r="U107" s="55" t="n">
        <v>0.0001102494365259196</v>
      </c>
      <c r="V107" s="55" t="n">
        <v>88.81446240730929</v>
      </c>
      <c r="W107" s="55" t="n">
        <v>88.82078747414884</v>
      </c>
      <c r="X107" s="55" t="n">
        <v>-0.006325066839544653</v>
      </c>
      <c r="Y107" s="55" t="n">
        <v>-0.0003636804596713767</v>
      </c>
      <c r="Z107" s="55" t="n">
        <v>0.1877377696276685</v>
      </c>
      <c r="AA107" s="55" t="n">
        <v>-0.03811526615159629</v>
      </c>
      <c r="AB107" s="55" t="n">
        <v>1.000831180508311</v>
      </c>
      <c r="AC107" s="55" t="n">
        <v>0.1877385410377305</v>
      </c>
      <c r="AD107" s="55" t="n">
        <v>-0.03811499897489375</v>
      </c>
      <c r="AE107" s="55" t="n">
        <v>1.000830852123848</v>
      </c>
      <c r="AF107" s="55" t="n">
        <v>-0.0007714100619948816</v>
      </c>
      <c r="AG107" s="55" t="n">
        <v>-0.0002671767025397287</v>
      </c>
      <c r="AH107" s="55" t="n">
        <v>0.0003283844625112664</v>
      </c>
      <c r="AI107" s="55" t="n">
        <v>0.0008799393327643463</v>
      </c>
      <c r="AJ107" s="55" t="n">
        <v>0</v>
      </c>
    </row>
    <row r="108">
      <c r="A108" s="55" t="n">
        <v>1.039999999999999</v>
      </c>
      <c r="B108" s="55" t="n">
        <v>-98.17821986349394</v>
      </c>
      <c r="C108" s="55" t="n">
        <v>-98.17611976776395</v>
      </c>
      <c r="D108" s="55" t="n">
        <v>-0.002100095729984489</v>
      </c>
      <c r="E108" s="55" t="n">
        <v>-5.271985699772179e-05</v>
      </c>
      <c r="F108" s="55" t="n">
        <v>-87.70955931377669</v>
      </c>
      <c r="G108" s="55" t="n">
        <v>-87.70874676057865</v>
      </c>
      <c r="H108" s="55" t="n">
        <v>-0.0008125531980405641</v>
      </c>
      <c r="I108" s="55" t="n">
        <v>-3.834742606638165e-05</v>
      </c>
      <c r="J108" s="55" t="n">
        <v>-3.276431649853869</v>
      </c>
      <c r="K108" s="55" t="n">
        <v>-3.276120047826839</v>
      </c>
      <c r="L108" s="55" t="n">
        <v>-0.000311602027029758</v>
      </c>
      <c r="M108" s="55" t="n">
        <v>-1.885790291975022e-05</v>
      </c>
      <c r="N108" s="55" t="n">
        <v>-85.07685791026397</v>
      </c>
      <c r="O108" s="55" t="n">
        <v>-85.08503885999342</v>
      </c>
      <c r="P108" s="55" t="n">
        <v>0.008180949729458193</v>
      </c>
      <c r="Q108" s="55" t="n">
        <v>0.0004591416504553003</v>
      </c>
      <c r="R108" s="55" t="n">
        <v>-356.0102374236364</v>
      </c>
      <c r="S108" s="55" t="n">
        <v>-356.0134531266312</v>
      </c>
      <c r="T108" s="55" t="n">
        <v>0.003215702994810592</v>
      </c>
      <c r="U108" s="55" t="n">
        <v>0.0001102075451831317</v>
      </c>
      <c r="V108" s="55" t="n">
        <v>88.81446240730929</v>
      </c>
      <c r="W108" s="55" t="n">
        <v>88.82078384267824</v>
      </c>
      <c r="X108" s="55" t="n">
        <v>-0.006321435368949446</v>
      </c>
      <c r="Y108" s="55" t="n">
        <v>-0.0003634739015482374</v>
      </c>
      <c r="Z108" s="55" t="n">
        <v>0.1877377696276685</v>
      </c>
      <c r="AA108" s="55" t="n">
        <v>-0.03811526615159629</v>
      </c>
      <c r="AB108" s="55" t="n">
        <v>1.000831180508311</v>
      </c>
      <c r="AC108" s="55" t="n">
        <v>0.1877385408170357</v>
      </c>
      <c r="AD108" s="55" t="n">
        <v>-0.03811499902172982</v>
      </c>
      <c r="AE108" s="55" t="n">
        <v>1.000830852224197</v>
      </c>
      <c r="AF108" s="55" t="n">
        <v>-0.0007711893672546211</v>
      </c>
      <c r="AG108" s="55" t="n">
        <v>-0.0002671298664699839</v>
      </c>
      <c r="AH108" s="55" t="n">
        <v>0.000328284113670918</v>
      </c>
      <c r="AI108" s="55" t="n">
        <v>0.0008796941883493118</v>
      </c>
      <c r="AJ108" s="55" t="n">
        <v>0</v>
      </c>
    </row>
    <row r="109">
      <c r="A109" s="55" t="n">
        <v>1.050000000000004</v>
      </c>
      <c r="B109" s="55" t="n">
        <v>-98.17821986349394</v>
      </c>
      <c r="C109" s="55" t="n">
        <v>-98.17612029586782</v>
      </c>
      <c r="D109" s="55" t="n">
        <v>-0.002099567626117903</v>
      </c>
      <c r="E109" s="55" t="n">
        <v>-5.27086220698565e-05</v>
      </c>
      <c r="F109" s="55" t="n">
        <v>-87.70955931377669</v>
      </c>
      <c r="G109" s="55" t="n">
        <v>-87.70874714430808</v>
      </c>
      <c r="H109" s="55" t="n">
        <v>-0.000812169468621911</v>
      </c>
      <c r="I109" s="55" t="n">
        <v>-3.832802184347771e-05</v>
      </c>
      <c r="J109" s="55" t="n">
        <v>-3.276431649853869</v>
      </c>
      <c r="K109" s="55" t="n">
        <v>-3.276120234914452</v>
      </c>
      <c r="L109" s="55" t="n">
        <v>-0.0003114149394157609</v>
      </c>
      <c r="M109" s="55" t="n">
        <v>-1.884705797479741e-05</v>
      </c>
      <c r="N109" s="55" t="n">
        <v>-85.07685791026397</v>
      </c>
      <c r="O109" s="55" t="n">
        <v>-85.08503427559866</v>
      </c>
      <c r="P109" s="55" t="n">
        <v>0.008176365334694149</v>
      </c>
      <c r="Q109" s="55" t="n">
        <v>0.0004588846360938046</v>
      </c>
      <c r="R109" s="55" t="n">
        <v>-356.0102374236364</v>
      </c>
      <c r="S109" s="55" t="n">
        <v>-356.0134520243163</v>
      </c>
      <c r="T109" s="55" t="n">
        <v>0.003214600679899312</v>
      </c>
      <c r="U109" s="55" t="n">
        <v>0.0001101656699196878</v>
      </c>
      <c r="V109" s="55" t="n">
        <v>88.81446240730929</v>
      </c>
      <c r="W109" s="55" t="n">
        <v>88.82078021327007</v>
      </c>
      <c r="X109" s="55" t="n">
        <v>-0.00631780596077856</v>
      </c>
      <c r="Y109" s="55" t="n">
        <v>-0.0003632674588823763</v>
      </c>
      <c r="Z109" s="55" t="n">
        <v>0.1877377696276685</v>
      </c>
      <c r="AA109" s="55" t="n">
        <v>-0.03811526615159629</v>
      </c>
      <c r="AB109" s="55" t="n">
        <v>1.000831180508311</v>
      </c>
      <c r="AC109" s="55" t="n">
        <v>0.1877385405964068</v>
      </c>
      <c r="AD109" s="55" t="n">
        <v>-0.03811499906855481</v>
      </c>
      <c r="AE109" s="55" t="n">
        <v>1.000830852324514</v>
      </c>
      <c r="AF109" s="55" t="n">
        <v>-0.0007709687382950747</v>
      </c>
      <c r="AG109" s="55" t="n">
        <v>-0.0002670830414747138</v>
      </c>
      <c r="AH109" s="55" t="n">
        <v>0.0003281837970270374</v>
      </c>
      <c r="AI109" s="55" t="n">
        <v>0.0008794491179725901</v>
      </c>
      <c r="AJ109" s="55" t="n">
        <v>0</v>
      </c>
    </row>
    <row r="110">
      <c r="A110" s="55" t="n">
        <v>1.060000000000002</v>
      </c>
      <c r="B110" s="55" t="n">
        <v>-98.17821986349394</v>
      </c>
      <c r="C110" s="55" t="n">
        <v>-98.17612082385872</v>
      </c>
      <c r="D110" s="55" t="n">
        <v>-0.002099039635211896</v>
      </c>
      <c r="E110" s="55" t="n">
        <v>-5.269738666936203e-05</v>
      </c>
      <c r="F110" s="55" t="n">
        <v>-87.70955931377669</v>
      </c>
      <c r="G110" s="55" t="n">
        <v>-87.70874752784326</v>
      </c>
      <c r="H110" s="55" t="n">
        <v>-0.0008117859334333711</v>
      </c>
      <c r="I110" s="55" t="n">
        <v>-3.830862705849396e-05</v>
      </c>
      <c r="J110" s="55" t="n">
        <v>-3.276431649853869</v>
      </c>
      <c r="K110" s="55" t="n">
        <v>-3.276120421894551</v>
      </c>
      <c r="L110" s="55" t="n">
        <v>-0.0003112279593176318</v>
      </c>
      <c r="M110" s="55" t="n">
        <v>-1.883622053267369e-05</v>
      </c>
      <c r="N110" s="55" t="n">
        <v>-85.07685791026397</v>
      </c>
      <c r="O110" s="55" t="n">
        <v>-85.08502969376988</v>
      </c>
      <c r="P110" s="55" t="n">
        <v>0.008171783505912567</v>
      </c>
      <c r="Q110" s="55" t="n">
        <v>0.0004586277572116634</v>
      </c>
      <c r="R110" s="55" t="n">
        <v>-356.0102374236364</v>
      </c>
      <c r="S110" s="55" t="n">
        <v>-356.0134509224204</v>
      </c>
      <c r="T110" s="55" t="n">
        <v>0.003213498784057916</v>
      </c>
      <c r="U110" s="55" t="n">
        <v>0.0001101238096689092</v>
      </c>
      <c r="V110" s="55" t="n">
        <v>88.81446240730929</v>
      </c>
      <c r="W110" s="55" t="n">
        <v>88.82077658592317</v>
      </c>
      <c r="X110" s="55" t="n">
        <v>-0.006314178613874274</v>
      </c>
      <c r="Y110" s="55" t="n">
        <v>-0.0003630611252896313</v>
      </c>
      <c r="Z110" s="55" t="n">
        <v>0.1877377696276685</v>
      </c>
      <c r="AA110" s="55" t="n">
        <v>-0.03811526615159629</v>
      </c>
      <c r="AB110" s="55" t="n">
        <v>1.000831180508311</v>
      </c>
      <c r="AC110" s="55" t="n">
        <v>0.1877385403758436</v>
      </c>
      <c r="AD110" s="55" t="n">
        <v>-0.03811499911536902</v>
      </c>
      <c r="AE110" s="55" t="n">
        <v>1.000830852424797</v>
      </c>
      <c r="AF110" s="55" t="n">
        <v>-0.0007707481751717538</v>
      </c>
      <c r="AG110" s="55" t="n">
        <v>-0.0002670362272694238</v>
      </c>
      <c r="AH110" s="55" t="n">
        <v>0.0003280835132457582</v>
      </c>
      <c r="AI110" s="55" t="n">
        <v>0.0008792041218446119</v>
      </c>
      <c r="AJ110" s="55" t="n">
        <v>0</v>
      </c>
    </row>
    <row r="111">
      <c r="A111" s="55" t="n">
        <v>1.07</v>
      </c>
      <c r="B111" s="55" t="n">
        <v>-98.17821986349394</v>
      </c>
      <c r="C111" s="55" t="n">
        <v>-98.17612135173674</v>
      </c>
      <c r="D111" s="55" t="n">
        <v>-0.002098511757202859</v>
      </c>
      <c r="E111" s="55" t="n">
        <v>-5.268615550474907e-05</v>
      </c>
      <c r="F111" s="55" t="n">
        <v>-87.70955931377669</v>
      </c>
      <c r="G111" s="55" t="n">
        <v>-87.70874791118432</v>
      </c>
      <c r="H111" s="55" t="n">
        <v>-0.0008114025923731668</v>
      </c>
      <c r="I111" s="55" t="n">
        <v>-3.82892442842227e-05</v>
      </c>
      <c r="J111" s="55" t="n">
        <v>-3.276431649853869</v>
      </c>
      <c r="K111" s="55" t="n">
        <v>-3.276120608767184</v>
      </c>
      <c r="L111" s="55" t="n">
        <v>-0.0003110410866840844</v>
      </c>
      <c r="M111" s="55" t="n">
        <v>-1.88253856993751e-05</v>
      </c>
      <c r="N111" s="55" t="n">
        <v>-85.07685791026397</v>
      </c>
      <c r="O111" s="55" t="n">
        <v>-85.08502511450564</v>
      </c>
      <c r="P111" s="55" t="n">
        <v>0.008167204241675835</v>
      </c>
      <c r="Q111" s="55" t="n">
        <v>0.0004583710272545722</v>
      </c>
      <c r="R111" s="55" t="n">
        <v>-356.0102374236364</v>
      </c>
      <c r="S111" s="55" t="n">
        <v>-356.0134498209434</v>
      </c>
      <c r="T111" s="55" t="n">
        <v>0.003212397306981073</v>
      </c>
      <c r="U111" s="55" t="n">
        <v>0.0001100819714356198</v>
      </c>
      <c r="V111" s="55" t="n">
        <v>88.81446240730929</v>
      </c>
      <c r="W111" s="55" t="n">
        <v>88.82077296063639</v>
      </c>
      <c r="X111" s="55" t="n">
        <v>-0.00631055332709159</v>
      </c>
      <c r="Y111" s="55" t="n">
        <v>-0.00036285491337441</v>
      </c>
      <c r="Z111" s="55" t="n">
        <v>0.1877377696276685</v>
      </c>
      <c r="AA111" s="55" t="n">
        <v>-0.03811526615159629</v>
      </c>
      <c r="AB111" s="55" t="n">
        <v>1.000831180508311</v>
      </c>
      <c r="AC111" s="55" t="n">
        <v>0.1877385401553462</v>
      </c>
      <c r="AD111" s="55" t="n">
        <v>-0.03811499916217252</v>
      </c>
      <c r="AE111" s="55" t="n">
        <v>1.000830852525048</v>
      </c>
      <c r="AF111" s="55" t="n">
        <v>-0.0007705276777458803</v>
      </c>
      <c r="AG111" s="55" t="n">
        <v>-0.000266989423770847</v>
      </c>
      <c r="AH111" s="55" t="n">
        <v>0.0003279832625491252</v>
      </c>
      <c r="AI111" s="55" t="n">
        <v>0.0008789591999008353</v>
      </c>
      <c r="AJ111" s="55" t="n">
        <v>0</v>
      </c>
    </row>
    <row r="112">
      <c r="A112" s="55" t="n">
        <v>1.080000000000005</v>
      </c>
      <c r="B112" s="55" t="n">
        <v>-98.17821986349394</v>
      </c>
      <c r="C112" s="55" t="n">
        <v>-98.17612187950182</v>
      </c>
      <c r="D112" s="55" t="n">
        <v>-0.002097983992116234</v>
      </c>
      <c r="E112" s="55" t="n">
        <v>-5.267492345914421e-05</v>
      </c>
      <c r="F112" s="55" t="n">
        <v>-87.70955931377669</v>
      </c>
      <c r="G112" s="55" t="n">
        <v>-87.70874829433139</v>
      </c>
      <c r="H112" s="55" t="n">
        <v>-0.0008110194453140758</v>
      </c>
      <c r="I112" s="55" t="n">
        <v>-3.826987097633822e-05</v>
      </c>
      <c r="J112" s="55" t="n">
        <v>-3.276431649853869</v>
      </c>
      <c r="K112" s="55" t="n">
        <v>-3.276120795532409</v>
      </c>
      <c r="L112" s="55" t="n">
        <v>-0.0003108543214598563</v>
      </c>
      <c r="M112" s="55" t="n">
        <v>-1.881455899676698e-05</v>
      </c>
      <c r="N112" s="55" t="n">
        <v>-85.07685791026397</v>
      </c>
      <c r="O112" s="55" t="n">
        <v>-85.08502053780452</v>
      </c>
      <c r="P112" s="55" t="n">
        <v>0.008162627540559067</v>
      </c>
      <c r="Q112" s="55" t="n">
        <v>0.0004581144408725895</v>
      </c>
      <c r="R112" s="55" t="n">
        <v>-356.0102374236364</v>
      </c>
      <c r="S112" s="55" t="n">
        <v>-356.0134487198849</v>
      </c>
      <c r="T112" s="55" t="n">
        <v>0.003211296248516115</v>
      </c>
      <c r="U112" s="55" t="n">
        <v>0.0001100401486967504</v>
      </c>
      <c r="V112" s="55" t="n">
        <v>88.81446240730929</v>
      </c>
      <c r="W112" s="55" t="n">
        <v>88.82076933740854</v>
      </c>
      <c r="X112" s="55" t="n">
        <v>-0.006306930099247339</v>
      </c>
      <c r="Y112" s="55" t="n">
        <v>-0.0003626488170687423</v>
      </c>
      <c r="Z112" s="55" t="n">
        <v>0.1877377696276685</v>
      </c>
      <c r="AA112" s="55" t="n">
        <v>-0.03811526615159629</v>
      </c>
      <c r="AB112" s="55" t="n">
        <v>1.000831180508311</v>
      </c>
      <c r="AC112" s="55" t="n">
        <v>0.1877385399349145</v>
      </c>
      <c r="AD112" s="55" t="n">
        <v>-0.03811499920896487</v>
      </c>
      <c r="AE112" s="55" t="n">
        <v>1.000830852625266</v>
      </c>
      <c r="AF112" s="55" t="n">
        <v>-0.0007703072460729654</v>
      </c>
      <c r="AG112" s="55" t="n">
        <v>-0.0002669426314161338</v>
      </c>
      <c r="AH112" s="55" t="n">
        <v>0.0003278830442710046</v>
      </c>
      <c r="AI112" s="55" t="n">
        <v>0.0008787143520737029</v>
      </c>
      <c r="AJ112" s="55" t="n">
        <v>0</v>
      </c>
    </row>
    <row r="113">
      <c r="A113" s="55" t="n">
        <v>1.090000000000003</v>
      </c>
      <c r="B113" s="55" t="n">
        <v>-98.17821986349394</v>
      </c>
      <c r="C113" s="55" t="n">
        <v>-98.17612240715398</v>
      </c>
      <c r="D113" s="55" t="n">
        <v>-0.002097456339952023</v>
      </c>
      <c r="E113" s="55" t="n">
        <v>-5.266369176903001e-05</v>
      </c>
      <c r="F113" s="55" t="n">
        <v>-87.70955931377669</v>
      </c>
      <c r="G113" s="55" t="n">
        <v>-87.70874867728453</v>
      </c>
      <c r="H113" s="55" t="n">
        <v>-0.0008106364921670427</v>
      </c>
      <c r="I113" s="55" t="n">
        <v>-3.82505077077224e-05</v>
      </c>
      <c r="J113" s="55" t="n">
        <v>-3.276431649853869</v>
      </c>
      <c r="K113" s="55" t="n">
        <v>-3.276120982190299</v>
      </c>
      <c r="L113" s="55" t="n">
        <v>-0.0003106676635694095</v>
      </c>
      <c r="M113" s="55" t="n">
        <v>-1.880373917690404e-05</v>
      </c>
      <c r="N113" s="55" t="n">
        <v>-85.07685791026397</v>
      </c>
      <c r="O113" s="55" t="n">
        <v>-85.08501596366506</v>
      </c>
      <c r="P113" s="55" t="n">
        <v>0.008158053401086482</v>
      </c>
      <c r="Q113" s="55" t="n">
        <v>0.000457858001807141</v>
      </c>
      <c r="R113" s="55" t="n">
        <v>-356.0102374236364</v>
      </c>
      <c r="S113" s="55" t="n">
        <v>-356.013447619245</v>
      </c>
      <c r="T113" s="55" t="n">
        <v>0.003210195608561263</v>
      </c>
      <c r="U113" s="55" t="n">
        <v>0.0001099983433161558</v>
      </c>
      <c r="V113" s="55" t="n">
        <v>88.81446240730929</v>
      </c>
      <c r="W113" s="55" t="n">
        <v>88.82076571623845</v>
      </c>
      <c r="X113" s="55" t="n">
        <v>-0.006303308929158356</v>
      </c>
      <c r="Y113" s="55" t="n">
        <v>-0.000362442839849465</v>
      </c>
      <c r="Z113" s="55" t="n">
        <v>0.1877377696276685</v>
      </c>
      <c r="AA113" s="55" t="n">
        <v>-0.03811526615159629</v>
      </c>
      <c r="AB113" s="55" t="n">
        <v>1.000831180508311</v>
      </c>
      <c r="AC113" s="55" t="n">
        <v>0.1877385397145486</v>
      </c>
      <c r="AD113" s="55" t="n">
        <v>-0.03811499925574635</v>
      </c>
      <c r="AE113" s="55" t="n">
        <v>1.000830852725452</v>
      </c>
      <c r="AF113" s="55" t="n">
        <v>-0.0007700868801530092</v>
      </c>
      <c r="AG113" s="55" t="n">
        <v>-0.0002668958499346674</v>
      </c>
      <c r="AH113" s="55" t="n">
        <v>0.0003277828586334408</v>
      </c>
      <c r="AI113" s="55" t="n">
        <v>0.0008784695783634478</v>
      </c>
      <c r="AJ113" s="55" t="n">
        <v>0</v>
      </c>
    </row>
    <row r="114">
      <c r="A114" s="55" t="n">
        <v>1.100000000000001</v>
      </c>
      <c r="B114" s="55" t="n">
        <v>-98.17821986349394</v>
      </c>
      <c r="C114" s="55" t="n">
        <v>-98.1761229346933</v>
      </c>
      <c r="D114" s="55" t="n">
        <v>-0.002096928800646615</v>
      </c>
      <c r="E114" s="55" t="n">
        <v>-5.265246405338461e-05</v>
      </c>
      <c r="F114" s="55" t="n">
        <v>-87.70955931377669</v>
      </c>
      <c r="G114" s="55" t="n">
        <v>-87.70874906004389</v>
      </c>
      <c r="H114" s="55" t="n">
        <v>-0.0008102537328048452</v>
      </c>
      <c r="I114" s="55" t="n">
        <v>-3.823115627295351e-05</v>
      </c>
      <c r="J114" s="55" t="n">
        <v>-3.276431649853869</v>
      </c>
      <c r="K114" s="55" t="n">
        <v>-3.276121168740894</v>
      </c>
      <c r="L114" s="55" t="n">
        <v>-0.0003104811129737823</v>
      </c>
      <c r="M114" s="55" t="n">
        <v>-1.879292211495474e-05</v>
      </c>
      <c r="N114" s="55" t="n">
        <v>-85.07685791026397</v>
      </c>
      <c r="O114" s="55" t="n">
        <v>-85.08501139208576</v>
      </c>
      <c r="P114" s="55" t="n">
        <v>0.008153481821795027</v>
      </c>
      <c r="Q114" s="55" t="n">
        <v>0.0004576017006282796</v>
      </c>
      <c r="R114" s="55" t="n">
        <v>-356.0102374236364</v>
      </c>
      <c r="S114" s="55" t="n">
        <v>-356.0134465190231</v>
      </c>
      <c r="T114" s="55" t="n">
        <v>0.003209095386760297</v>
      </c>
      <c r="U114" s="55" t="n">
        <v>0.0001099565583434908</v>
      </c>
      <c r="V114" s="55" t="n">
        <v>88.81446240730929</v>
      </c>
      <c r="W114" s="55" t="n">
        <v>88.82076209712497</v>
      </c>
      <c r="X114" s="55" t="n">
        <v>-0.006299689815679641</v>
      </c>
      <c r="Y114" s="55" t="n">
        <v>-0.0003622369750605284</v>
      </c>
      <c r="Z114" s="55" t="n">
        <v>0.1877377696276685</v>
      </c>
      <c r="AA114" s="55" t="n">
        <v>-0.03811526615159629</v>
      </c>
      <c r="AB114" s="55" t="n">
        <v>1.000831180508311</v>
      </c>
      <c r="AC114" s="55" t="n">
        <v>0.1877385394942484</v>
      </c>
      <c r="AD114" s="55" t="n">
        <v>-0.03811499930251668</v>
      </c>
      <c r="AE114" s="55" t="n">
        <v>1.000830852825605</v>
      </c>
      <c r="AF114" s="55" t="n">
        <v>-0.000769866579958256</v>
      </c>
      <c r="AG114" s="55" t="n">
        <v>-0.0002668490796109424</v>
      </c>
      <c r="AH114" s="55" t="n">
        <v>0.0003276827058584786</v>
      </c>
      <c r="AI114" s="55" t="n">
        <v>0.0008782248789145996</v>
      </c>
      <c r="AJ114" s="55" t="n">
        <v>0</v>
      </c>
    </row>
    <row r="115">
      <c r="A115" s="55" t="n">
        <v>1.109999999999999</v>
      </c>
      <c r="B115" s="55" t="n">
        <v>-98.17821986349394</v>
      </c>
      <c r="C115" s="55" t="n">
        <v>-98.17612346211969</v>
      </c>
      <c r="D115" s="55" t="n">
        <v>-0.002096401374250897</v>
      </c>
      <c r="E115" s="55" t="n">
        <v>-5.264123273697704e-05</v>
      </c>
      <c r="F115" s="55" t="n">
        <v>-87.70955931377669</v>
      </c>
      <c r="G115" s="55" t="n">
        <v>-87.70874944260953</v>
      </c>
      <c r="H115" s="55" t="n">
        <v>-0.0008098711671638721</v>
      </c>
      <c r="I115" s="55" t="n">
        <v>-3.82118128865534e-05</v>
      </c>
      <c r="J115" s="55" t="n">
        <v>-3.276431649853869</v>
      </c>
      <c r="K115" s="55" t="n">
        <v>-3.276121355184269</v>
      </c>
      <c r="L115" s="55" t="n">
        <v>-0.0003102946695994241</v>
      </c>
      <c r="M115" s="55" t="n">
        <v>-1.878211517171652e-05</v>
      </c>
      <c r="N115" s="55" t="n">
        <v>-85.07685791026397</v>
      </c>
      <c r="O115" s="55" t="n">
        <v>-85.08500682306527</v>
      </c>
      <c r="P115" s="55" t="n">
        <v>0.008148912801310703</v>
      </c>
      <c r="Q115" s="55" t="n">
        <v>0.0004573455479282961</v>
      </c>
      <c r="R115" s="55" t="n">
        <v>-356.0102374236364</v>
      </c>
      <c r="S115" s="55" t="n">
        <v>-356.0134454192194</v>
      </c>
      <c r="T115" s="55" t="n">
        <v>0.003207995583011438</v>
      </c>
      <c r="U115" s="55" t="n">
        <v>0.000109914786389035</v>
      </c>
      <c r="V115" s="55" t="n">
        <v>88.81446240730929</v>
      </c>
      <c r="W115" s="55" t="n">
        <v>88.82075848006691</v>
      </c>
      <c r="X115" s="55" t="n">
        <v>-0.006296072757615305</v>
      </c>
      <c r="Y115" s="55" t="n">
        <v>-0.0003620312295901441</v>
      </c>
      <c r="Z115" s="55" t="n">
        <v>0.1877377696276685</v>
      </c>
      <c r="AA115" s="55" t="n">
        <v>-0.03811526615159629</v>
      </c>
      <c r="AB115" s="55" t="n">
        <v>1.000831180508311</v>
      </c>
      <c r="AC115" s="55" t="n">
        <v>0.1877385392740138</v>
      </c>
      <c r="AD115" s="55" t="n">
        <v>-0.0381149993492762</v>
      </c>
      <c r="AE115" s="55" t="n">
        <v>1.000830852925725</v>
      </c>
      <c r="AF115" s="55" t="n">
        <v>-0.0007696463453776836</v>
      </c>
      <c r="AG115" s="55" t="n">
        <v>-0.0002668023200841363</v>
      </c>
      <c r="AH115" s="55" t="n">
        <v>0.0003275825855020287</v>
      </c>
      <c r="AI115" s="55" t="n">
        <v>0.0008779802533540811</v>
      </c>
      <c r="AJ115" s="55" t="n">
        <v>0</v>
      </c>
    </row>
    <row r="116">
      <c r="A116" s="55" t="n">
        <v>1.120000000000005</v>
      </c>
      <c r="B116" s="55" t="n">
        <v>-98.17821986349394</v>
      </c>
      <c r="C116" s="55" t="n">
        <v>-98.17612398943319</v>
      </c>
      <c r="D116" s="55" t="n">
        <v>-0.002095874060739427</v>
      </c>
      <c r="E116" s="55" t="n">
        <v>-5.263000456729427e-05</v>
      </c>
      <c r="F116" s="55" t="n">
        <v>-87.70955931377669</v>
      </c>
      <c r="G116" s="55" t="n">
        <v>-87.70874982498161</v>
      </c>
      <c r="H116" s="55" t="n">
        <v>-0.0008094887950914571</v>
      </c>
      <c r="I116" s="55" t="n">
        <v>-3.819248113847999e-05</v>
      </c>
      <c r="J116" s="55" t="n">
        <v>-3.276431649853869</v>
      </c>
      <c r="K116" s="55" t="n">
        <v>-3.276121541520476</v>
      </c>
      <c r="L116" s="55" t="n">
        <v>-0.0003101083333922657</v>
      </c>
      <c r="M116" s="55" t="n">
        <v>-1.877131059888607e-05</v>
      </c>
      <c r="N116" s="55" t="n">
        <v>-85.07685791026397</v>
      </c>
      <c r="O116" s="55" t="n">
        <v>-85.08500225660212</v>
      </c>
      <c r="P116" s="55" t="n">
        <v>0.008144346338157731</v>
      </c>
      <c r="Q116" s="55" t="n">
        <v>0.0004570895340062997</v>
      </c>
      <c r="R116" s="55" t="n">
        <v>-356.0102374236364</v>
      </c>
      <c r="S116" s="55" t="n">
        <v>-356.0134443198335</v>
      </c>
      <c r="T116" s="55" t="n">
        <v>0.003206896197111131</v>
      </c>
      <c r="U116" s="55" t="n">
        <v>0.0001098730340819587</v>
      </c>
      <c r="V116" s="55" t="n">
        <v>88.81446240730929</v>
      </c>
      <c r="W116" s="55" t="n">
        <v>88.82075486506315</v>
      </c>
      <c r="X116" s="55" t="n">
        <v>-0.006292457753858517</v>
      </c>
      <c r="Y116" s="55" t="n">
        <v>-0.0003618255976276313</v>
      </c>
      <c r="Z116" s="55" t="n">
        <v>0.1877377696276685</v>
      </c>
      <c r="AA116" s="55" t="n">
        <v>-0.03811526615159629</v>
      </c>
      <c r="AB116" s="55" t="n">
        <v>1.000831180508311</v>
      </c>
      <c r="AC116" s="55" t="n">
        <v>0.1877385390538451</v>
      </c>
      <c r="AD116" s="55" t="n">
        <v>-0.03811499939602425</v>
      </c>
      <c r="AE116" s="55" t="n">
        <v>1.000830853025812</v>
      </c>
      <c r="AF116" s="55" t="n">
        <v>-0.0007694261766333366</v>
      </c>
      <c r="AG116" s="55" t="n">
        <v>-0.0002667555720342607</v>
      </c>
      <c r="AH116" s="55" t="n">
        <v>0.0003274824982302249</v>
      </c>
      <c r="AI116" s="55" t="n">
        <v>0.000877735702331305</v>
      </c>
      <c r="AJ116" s="55" t="n">
        <v>0</v>
      </c>
    </row>
    <row r="117">
      <c r="A117" s="55" t="n">
        <v>1.130000000000003</v>
      </c>
      <c r="B117" s="55" t="n">
        <v>-98.17821986349394</v>
      </c>
      <c r="C117" s="55" t="n">
        <v>-98.17612451663383</v>
      </c>
      <c r="D117" s="55" t="n">
        <v>-0.00209534686009948</v>
      </c>
      <c r="E117" s="55" t="n">
        <v>-5.261877545740816e-05</v>
      </c>
      <c r="F117" s="55" t="n">
        <v>-87.70955931377669</v>
      </c>
      <c r="G117" s="55" t="n">
        <v>-87.70875020716016</v>
      </c>
      <c r="H117" s="55" t="n">
        <v>-0.0008091066165367111</v>
      </c>
      <c r="I117" s="55" t="n">
        <v>-3.817315815845349e-05</v>
      </c>
      <c r="J117" s="55" t="n">
        <v>-3.276431649853869</v>
      </c>
      <c r="K117" s="55" t="n">
        <v>-3.276121727749581</v>
      </c>
      <c r="L117" s="55" t="n">
        <v>-0.0003099221042871056</v>
      </c>
      <c r="M117" s="55" t="n">
        <v>-1.876051518821488e-05</v>
      </c>
      <c r="N117" s="55" t="n">
        <v>-85.07685791026397</v>
      </c>
      <c r="O117" s="55" t="n">
        <v>-85.08499769269494</v>
      </c>
      <c r="P117" s="55" t="n">
        <v>0.008139782430974834</v>
      </c>
      <c r="Q117" s="55" t="n">
        <v>0.0004568336616958667</v>
      </c>
      <c r="R117" s="55" t="n">
        <v>-356.0102374236364</v>
      </c>
      <c r="S117" s="55" t="n">
        <v>-356.0134432208653</v>
      </c>
      <c r="T117" s="55" t="n">
        <v>0.003205797228906709</v>
      </c>
      <c r="U117" s="55" t="n">
        <v>0.0001098312969090053</v>
      </c>
      <c r="V117" s="55" t="n">
        <v>88.81446240730929</v>
      </c>
      <c r="W117" s="55" t="n">
        <v>88.82075125211256</v>
      </c>
      <c r="X117" s="55" t="n">
        <v>-0.006288844803264275</v>
      </c>
      <c r="Y117" s="55" t="n">
        <v>-0.0003616200792100262</v>
      </c>
      <c r="Z117" s="55" t="n">
        <v>0.1877377696276685</v>
      </c>
      <c r="AA117" s="55" t="n">
        <v>-0.03811526615159629</v>
      </c>
      <c r="AB117" s="55" t="n">
        <v>1.000831180508311</v>
      </c>
      <c r="AC117" s="55" t="n">
        <v>0.1877385388337419</v>
      </c>
      <c r="AD117" s="55" t="n">
        <v>-0.03811499944276154</v>
      </c>
      <c r="AE117" s="55" t="n">
        <v>1.000830853125867</v>
      </c>
      <c r="AF117" s="55" t="n">
        <v>-0.0007692060734476591</v>
      </c>
      <c r="AG117" s="55" t="n">
        <v>-0.0002667088347466096</v>
      </c>
      <c r="AH117" s="55" t="n">
        <v>0.0003273824433769335</v>
      </c>
      <c r="AI117" s="55" t="n">
        <v>0.0008774912251368164</v>
      </c>
      <c r="AJ117" s="55" t="n">
        <v>0</v>
      </c>
    </row>
    <row r="118">
      <c r="A118" s="55" t="n">
        <v>1.140000000000001</v>
      </c>
      <c r="B118" s="55" t="n">
        <v>-98.17821986349394</v>
      </c>
      <c r="C118" s="55" t="n">
        <v>-98.1761250437216</v>
      </c>
      <c r="D118" s="55" t="n">
        <v>-0.002094819772343781</v>
      </c>
      <c r="E118" s="55" t="n">
        <v>-5.26075487191101e-05</v>
      </c>
      <c r="F118" s="55" t="n">
        <v>-87.70955931377669</v>
      </c>
      <c r="G118" s="55" t="n">
        <v>-87.70875058914532</v>
      </c>
      <c r="H118" s="55" t="n">
        <v>-0.0008087246313724118</v>
      </c>
      <c r="I118" s="55" t="n">
        <v>-3.815384603909874e-05</v>
      </c>
      <c r="J118" s="55" t="n">
        <v>-3.276431649853869</v>
      </c>
      <c r="K118" s="55" t="n">
        <v>-3.276121913871648</v>
      </c>
      <c r="L118" s="55" t="n">
        <v>-0.0003097359822207303</v>
      </c>
      <c r="M118" s="55" t="n">
        <v>-1.874972465986907e-05</v>
      </c>
      <c r="N118" s="55" t="n">
        <v>-85.07685791026397</v>
      </c>
      <c r="O118" s="55" t="n">
        <v>-85.08499313134224</v>
      </c>
      <c r="P118" s="55" t="n">
        <v>0.008135221078286235</v>
      </c>
      <c r="Q118" s="55" t="n">
        <v>0.0004565779358047532</v>
      </c>
      <c r="R118" s="55" t="n">
        <v>-356.0102374236364</v>
      </c>
      <c r="S118" s="55" t="n">
        <v>-356.0134421223146</v>
      </c>
      <c r="T118" s="55" t="n">
        <v>0.003204698678245506</v>
      </c>
      <c r="U118" s="55" t="n">
        <v>0.0001097895792960158</v>
      </c>
      <c r="V118" s="55" t="n">
        <v>88.81446240730929</v>
      </c>
      <c r="W118" s="55" t="n">
        <v>88.82074764121393</v>
      </c>
      <c r="X118" s="55" t="n">
        <v>-0.006285233904636691</v>
      </c>
      <c r="Y118" s="55" t="n">
        <v>-0.000361414679687562</v>
      </c>
      <c r="Z118" s="55" t="n">
        <v>0.1877377696276685</v>
      </c>
      <c r="AA118" s="55" t="n">
        <v>-0.03811526615159629</v>
      </c>
      <c r="AB118" s="55" t="n">
        <v>1.000831180508311</v>
      </c>
      <c r="AC118" s="55" t="n">
        <v>0.1877385386137044</v>
      </c>
      <c r="AD118" s="55" t="n">
        <v>-0.03811499948948769</v>
      </c>
      <c r="AE118" s="55" t="n">
        <v>1.000830853225889</v>
      </c>
      <c r="AF118" s="55" t="n">
        <v>-0.0007689860359594292</v>
      </c>
      <c r="AG118" s="55" t="n">
        <v>-0.0002666621085958831</v>
      </c>
      <c r="AH118" s="55" t="n">
        <v>0.0003272824211641989</v>
      </c>
      <c r="AI118" s="55" t="n">
        <v>0.0008772468220885723</v>
      </c>
      <c r="AJ118" s="55" t="n">
        <v>0</v>
      </c>
    </row>
    <row r="119">
      <c r="A119" s="55" t="n">
        <v>1.149999999999999</v>
      </c>
      <c r="B119" s="55" t="n">
        <v>-98.17821986349394</v>
      </c>
      <c r="C119" s="55" t="n">
        <v>-98.17612557069653</v>
      </c>
      <c r="D119" s="55" t="n">
        <v>-0.002094292797408718</v>
      </c>
      <c r="E119" s="55" t="n">
        <v>-5.259632457389435e-05</v>
      </c>
      <c r="F119" s="55" t="n">
        <v>-87.70955931377669</v>
      </c>
      <c r="G119" s="55" t="n">
        <v>-87.70875097093715</v>
      </c>
      <c r="H119" s="55" t="n">
        <v>-0.0008083428395476707</v>
      </c>
      <c r="I119" s="55" t="n">
        <v>-3.813454434192472e-05</v>
      </c>
      <c r="J119" s="55" t="n">
        <v>-3.276431649853869</v>
      </c>
      <c r="K119" s="55" t="n">
        <v>-3.276122099886732</v>
      </c>
      <c r="L119" s="55" t="n">
        <v>-0.0003095499671362875</v>
      </c>
      <c r="M119" s="55" t="n">
        <v>-1.873894066286684e-05</v>
      </c>
      <c r="N119" s="55" t="n">
        <v>-85.07685791026397</v>
      </c>
      <c r="O119" s="55" t="n">
        <v>-85.08498857254266</v>
      </c>
      <c r="P119" s="55" t="n">
        <v>0.008130662278692491</v>
      </c>
      <c r="Q119" s="55" t="n">
        <v>0.000456322346130386</v>
      </c>
      <c r="R119" s="55" t="n">
        <v>-356.0102374236364</v>
      </c>
      <c r="S119" s="55" t="n">
        <v>-356.0134410241815</v>
      </c>
      <c r="T119" s="55" t="n">
        <v>0.003203600545076632</v>
      </c>
      <c r="U119" s="55" t="n">
        <v>0.000109747880156831</v>
      </c>
      <c r="V119" s="55" t="n">
        <v>88.81446240730929</v>
      </c>
      <c r="W119" s="55" t="n">
        <v>88.82074403236618</v>
      </c>
      <c r="X119" s="55" t="n">
        <v>-0.006281625056881655</v>
      </c>
      <c r="Y119" s="55" t="n">
        <v>-0.0003612093897458416</v>
      </c>
      <c r="Z119" s="55" t="n">
        <v>0.1877377696276685</v>
      </c>
      <c r="AA119" s="55" t="n">
        <v>-0.03811526615159629</v>
      </c>
      <c r="AB119" s="55" t="n">
        <v>1.000831180508311</v>
      </c>
      <c r="AC119" s="55" t="n">
        <v>0.1877385383937324</v>
      </c>
      <c r="AD119" s="55" t="n">
        <v>-0.03811499953620384</v>
      </c>
      <c r="AE119" s="55" t="n">
        <v>1.000830853325879</v>
      </c>
      <c r="AF119" s="55" t="n">
        <v>-0.0007687660639188465</v>
      </c>
      <c r="AG119" s="55" t="n">
        <v>-0.0002666153924441028</v>
      </c>
      <c r="AH119" s="55" t="n">
        <v>0.0003271824318140659</v>
      </c>
      <c r="AI119" s="55" t="n">
        <v>0.0008770024927040772</v>
      </c>
      <c r="AJ119" s="55" t="n">
        <v>0</v>
      </c>
    </row>
    <row r="120">
      <c r="A120" s="55" t="n">
        <v>1.160000000000004</v>
      </c>
      <c r="B120" s="55" t="n">
        <v>-98.17821986349394</v>
      </c>
      <c r="C120" s="55" t="n">
        <v>-98.17612609755862</v>
      </c>
      <c r="D120" s="55" t="n">
        <v>-0.002093765935307012</v>
      </c>
      <c r="E120" s="55" t="n">
        <v>-5.258510376752646e-05</v>
      </c>
      <c r="F120" s="55" t="n">
        <v>-87.70955931377669</v>
      </c>
      <c r="G120" s="55" t="n">
        <v>-87.70875135253583</v>
      </c>
      <c r="H120" s="55" t="n">
        <v>-0.0008079612408716542</v>
      </c>
      <c r="I120" s="55" t="n">
        <v>-3.811525408379266e-05</v>
      </c>
      <c r="J120" s="55" t="n">
        <v>-3.276431649853869</v>
      </c>
      <c r="K120" s="55" t="n">
        <v>-3.276122285794894</v>
      </c>
      <c r="L120" s="55" t="n">
        <v>-0.0003093640589749367</v>
      </c>
      <c r="M120" s="55" t="n">
        <v>-1.872816139361006e-05</v>
      </c>
      <c r="N120" s="55" t="n">
        <v>-85.07685791026397</v>
      </c>
      <c r="O120" s="55" t="n">
        <v>-85.08498401629473</v>
      </c>
      <c r="P120" s="55" t="n">
        <v>0.008126106030755989</v>
      </c>
      <c r="Q120" s="55" t="n">
        <v>0.0004560669090544106</v>
      </c>
      <c r="R120" s="55" t="n">
        <v>-356.0102374236364</v>
      </c>
      <c r="S120" s="55" t="n">
        <v>-356.0134399264654</v>
      </c>
      <c r="T120" s="55" t="n">
        <v>0.003202502829043866</v>
      </c>
      <c r="U120" s="55" t="n">
        <v>0.0001097062023662746</v>
      </c>
      <c r="V120" s="55" t="n">
        <v>88.81446240730929</v>
      </c>
      <c r="W120" s="55" t="n">
        <v>88.82074042556808</v>
      </c>
      <c r="X120" s="55" t="n">
        <v>-0.006278018258777833</v>
      </c>
      <c r="Y120" s="55" t="n">
        <v>-0.0003610042237394041</v>
      </c>
      <c r="Z120" s="55" t="n">
        <v>0.1877377696276685</v>
      </c>
      <c r="AA120" s="55" t="n">
        <v>-0.03811526615159629</v>
      </c>
      <c r="AB120" s="55" t="n">
        <v>1.000831180508311</v>
      </c>
      <c r="AC120" s="55" t="n">
        <v>0.187738538173826</v>
      </c>
      <c r="AD120" s="55" t="n">
        <v>-0.03811499958290831</v>
      </c>
      <c r="AE120" s="55" t="n">
        <v>1.000830853425836</v>
      </c>
      <c r="AF120" s="55" t="n">
        <v>-0.0007685461575479557</v>
      </c>
      <c r="AG120" s="55" t="n">
        <v>-0.0002665686879774198</v>
      </c>
      <c r="AH120" s="55" t="n">
        <v>0.0003270824748824452</v>
      </c>
      <c r="AI120" s="55" t="n">
        <v>0.0008767582375244362</v>
      </c>
      <c r="AJ120" s="55" t="n">
        <v>0</v>
      </c>
    </row>
    <row r="121">
      <c r="A121" s="55" t="n">
        <v>1.170000000000002</v>
      </c>
      <c r="B121" s="55" t="n">
        <v>-98.17821986349394</v>
      </c>
      <c r="C121" s="55" t="n">
        <v>-98.17612662430794</v>
      </c>
      <c r="D121" s="55" t="n">
        <v>-0.002093239186000497</v>
      </c>
      <c r="E121" s="55" t="n">
        <v>-5.257388215365564e-05</v>
      </c>
      <c r="F121" s="55" t="n">
        <v>-87.70955931377669</v>
      </c>
      <c r="G121" s="55" t="n">
        <v>-87.70875173394141</v>
      </c>
      <c r="H121" s="55" t="n">
        <v>-0.0008075798352807514</v>
      </c>
      <c r="I121" s="55" t="n">
        <v>-3.809597287024183e-05</v>
      </c>
      <c r="J121" s="55" t="n">
        <v>-3.276431649853869</v>
      </c>
      <c r="K121" s="55" t="n">
        <v>-3.276122471596198</v>
      </c>
      <c r="L121" s="55" t="n">
        <v>-0.000309178257670284</v>
      </c>
      <c r="M121" s="55" t="n">
        <v>-1.871739076271494e-05</v>
      </c>
      <c r="N121" s="55" t="n">
        <v>-85.07685791026397</v>
      </c>
      <c r="O121" s="55" t="n">
        <v>-85.08497946259695</v>
      </c>
      <c r="P121" s="55" t="n">
        <v>0.008121552332988231</v>
      </c>
      <c r="Q121" s="55" t="n">
        <v>0.0004558116202928684</v>
      </c>
      <c r="R121" s="55" t="n">
        <v>-356.0102374236364</v>
      </c>
      <c r="S121" s="55" t="n">
        <v>-356.0134388291663</v>
      </c>
      <c r="T121" s="55" t="n">
        <v>0.003201405529892763</v>
      </c>
      <c r="U121" s="55" t="n">
        <v>0.0001096645406873647</v>
      </c>
      <c r="V121" s="55" t="n">
        <v>88.81446240730929</v>
      </c>
      <c r="W121" s="55" t="n">
        <v>88.82073682081845</v>
      </c>
      <c r="X121" s="55" t="n">
        <v>-0.006274413509154782</v>
      </c>
      <c r="Y121" s="55" t="n">
        <v>-0.0003607991770877038</v>
      </c>
      <c r="Z121" s="55" t="n">
        <v>0.1877377696276685</v>
      </c>
      <c r="AA121" s="55" t="n">
        <v>-0.03811526615159629</v>
      </c>
      <c r="AB121" s="55" t="n">
        <v>1.000831180508311</v>
      </c>
      <c r="AC121" s="55" t="n">
        <v>0.1877385379539853</v>
      </c>
      <c r="AD121" s="55" t="n">
        <v>-0.03811499962960173</v>
      </c>
      <c r="AE121" s="55" t="n">
        <v>1.00083085352576</v>
      </c>
      <c r="AF121" s="55" t="n">
        <v>-0.0007683263167912457</v>
      </c>
      <c r="AG121" s="55" t="n">
        <v>-0.000266521994557456</v>
      </c>
      <c r="AH121" s="55" t="n">
        <v>0.0003269825505913815</v>
      </c>
      <c r="AI121" s="55" t="n">
        <v>0.0008765140563893608</v>
      </c>
      <c r="AJ121" s="55" t="n">
        <v>0</v>
      </c>
    </row>
    <row r="122">
      <c r="A122" s="55" t="n">
        <v>1.18</v>
      </c>
      <c r="B122" s="55" t="n">
        <v>-98.17821986349394</v>
      </c>
      <c r="C122" s="55" t="n">
        <v>-98.17612715094442</v>
      </c>
      <c r="D122" s="55" t="n">
        <v>-0.002092712549514618</v>
      </c>
      <c r="E122" s="55" t="n">
        <v>-5.256265999380564e-05</v>
      </c>
      <c r="F122" s="55" t="n">
        <v>-87.70955931377669</v>
      </c>
      <c r="G122" s="55" t="n">
        <v>-87.708752115154</v>
      </c>
      <c r="H122" s="55" t="n">
        <v>-0.0008071986226986287</v>
      </c>
      <c r="I122" s="55" t="n">
        <v>-3.807670152843389e-05</v>
      </c>
      <c r="J122" s="55" t="n">
        <v>-3.276431649853869</v>
      </c>
      <c r="K122" s="55" t="n">
        <v>-3.276122657290715</v>
      </c>
      <c r="L122" s="55" t="n">
        <v>-0.0003089925631531524</v>
      </c>
      <c r="M122" s="55" t="n">
        <v>-1.870662569478389e-05</v>
      </c>
      <c r="N122" s="55" t="n">
        <v>-85.07685791026397</v>
      </c>
      <c r="O122" s="55" t="n">
        <v>-85.0849749114479</v>
      </c>
      <c r="P122" s="55" t="n">
        <v>0.008117001183938884</v>
      </c>
      <c r="Q122" s="55" t="n">
        <v>0.000455556467326152</v>
      </c>
      <c r="R122" s="55" t="n">
        <v>-356.0102374236364</v>
      </c>
      <c r="S122" s="55" t="n">
        <v>-356.013437732284</v>
      </c>
      <c r="T122" s="55" t="n">
        <v>0.003200308647623324</v>
      </c>
      <c r="U122" s="55" t="n">
        <v>0.0001096228941065478</v>
      </c>
      <c r="V122" s="55" t="n">
        <v>88.81446240730929</v>
      </c>
      <c r="W122" s="55" t="n">
        <v>88.82073321811615</v>
      </c>
      <c r="X122" s="55" t="n">
        <v>-0.006270810806854779</v>
      </c>
      <c r="Y122" s="55" t="n">
        <v>-0.0003605942406688791</v>
      </c>
      <c r="Z122" s="55" t="n">
        <v>0.1877377696276685</v>
      </c>
      <c r="AA122" s="55" t="n">
        <v>-0.03811526615159629</v>
      </c>
      <c r="AB122" s="55" t="n">
        <v>1.000831180508311</v>
      </c>
      <c r="AC122" s="55" t="n">
        <v>0.18773853773421</v>
      </c>
      <c r="AD122" s="55" t="n">
        <v>-0.03811499967628458</v>
      </c>
      <c r="AE122" s="55" t="n">
        <v>1.000830853625651</v>
      </c>
      <c r="AF122" s="55" t="n">
        <v>-0.000768106541482183</v>
      </c>
      <c r="AG122" s="55" t="n">
        <v>-0.0002664753117054275</v>
      </c>
      <c r="AH122" s="55" t="n">
        <v>0.0003268826591629193</v>
      </c>
      <c r="AI122" s="55" t="n">
        <v>0.0008762699490896893</v>
      </c>
      <c r="AJ122" s="55" t="n">
        <v>0</v>
      </c>
    </row>
    <row r="123">
      <c r="A123" s="55" t="n">
        <v>1.190000000000005</v>
      </c>
      <c r="B123" s="55" t="n">
        <v>-98.17821986349394</v>
      </c>
      <c r="C123" s="55" t="n">
        <v>-98.17612767746813</v>
      </c>
      <c r="D123" s="55" t="n">
        <v>-0.002092186025811208</v>
      </c>
      <c r="E123" s="55" t="n">
        <v>-5.255144133743136e-05</v>
      </c>
      <c r="F123" s="55" t="n">
        <v>-87.70955931377669</v>
      </c>
      <c r="G123" s="55" t="n">
        <v>-87.70875249617372</v>
      </c>
      <c r="H123" s="55" t="n">
        <v>-0.0008068176029853419</v>
      </c>
      <c r="I123" s="55" t="n">
        <v>-3.805744200688098e-05</v>
      </c>
      <c r="J123" s="55" t="n">
        <v>-3.276431649853869</v>
      </c>
      <c r="K123" s="55" t="n">
        <v>-3.276122842878481</v>
      </c>
      <c r="L123" s="55" t="n">
        <v>-0.0003088069753873629</v>
      </c>
      <c r="M123" s="55" t="n">
        <v>-1.869586269095829e-05</v>
      </c>
      <c r="N123" s="55" t="n">
        <v>-85.07685791026397</v>
      </c>
      <c r="O123" s="55" t="n">
        <v>-85.08497036284629</v>
      </c>
      <c r="P123" s="55" t="n">
        <v>0.008112452582323003</v>
      </c>
      <c r="Q123" s="55" t="n">
        <v>0.0004553014458942562</v>
      </c>
      <c r="R123" s="55" t="n">
        <v>-356.0102374236364</v>
      </c>
      <c r="S123" s="55" t="n">
        <v>-356.0134366358185</v>
      </c>
      <c r="T123" s="55" t="n">
        <v>0.003199212182082881</v>
      </c>
      <c r="U123" s="55" t="n">
        <v>0.00010958126671193</v>
      </c>
      <c r="V123" s="55" t="n">
        <v>88.81446240730929</v>
      </c>
      <c r="W123" s="55" t="n">
        <v>88.82072961746009</v>
      </c>
      <c r="X123" s="55" t="n">
        <v>-0.006267210150796436</v>
      </c>
      <c r="Y123" s="55" t="n">
        <v>-0.0003603894117740042</v>
      </c>
      <c r="Z123" s="55" t="n">
        <v>0.1877377696276685</v>
      </c>
      <c r="AA123" s="55" t="n">
        <v>-0.03811526615159629</v>
      </c>
      <c r="AB123" s="55" t="n">
        <v>1.000831180508311</v>
      </c>
      <c r="AC123" s="55" t="n">
        <v>0.1877385375145002</v>
      </c>
      <c r="AD123" s="55" t="n">
        <v>-0.03811499972295642</v>
      </c>
      <c r="AE123" s="55" t="n">
        <v>1.00083085372551</v>
      </c>
      <c r="AF123" s="55" t="n">
        <v>-0.0007678868317595455</v>
      </c>
      <c r="AG123" s="55" t="n">
        <v>-0.0002664286398654236</v>
      </c>
      <c r="AH123" s="55" t="n">
        <v>0.0003267828001529693</v>
      </c>
      <c r="AI123" s="55" t="n">
        <v>0.0008760259157160064</v>
      </c>
      <c r="AJ123" s="55" t="n">
        <v>0</v>
      </c>
    </row>
    <row r="124">
      <c r="A124" s="55" t="n">
        <v>1.200000000000003</v>
      </c>
      <c r="B124" s="55" t="n">
        <v>-98.17821986349394</v>
      </c>
      <c r="C124" s="55" t="n">
        <v>-98.17612820387906</v>
      </c>
      <c r="D124" s="55" t="n">
        <v>-0.002091659614877546</v>
      </c>
      <c r="E124" s="55" t="n">
        <v>-5.254022119720021e-05</v>
      </c>
      <c r="F124" s="55" t="n">
        <v>-87.70955931377669</v>
      </c>
      <c r="G124" s="55" t="n">
        <v>-87.70875287700065</v>
      </c>
      <c r="H124" s="55" t="n">
        <v>-0.0008064367760391134</v>
      </c>
      <c r="I124" s="55" t="n">
        <v>-3.803819097890928e-05</v>
      </c>
      <c r="J124" s="55" t="n">
        <v>-3.276431649853869</v>
      </c>
      <c r="K124" s="55" t="n">
        <v>-3.276123028359563</v>
      </c>
      <c r="L124" s="55" t="n">
        <v>-0.0003086214943053288</v>
      </c>
      <c r="M124" s="55" t="n">
        <v>-1.868511034760655e-05</v>
      </c>
      <c r="N124" s="55" t="n">
        <v>-85.07685791026397</v>
      </c>
      <c r="O124" s="55" t="n">
        <v>-85.08496581679059</v>
      </c>
      <c r="P124" s="55" t="n">
        <v>0.008107906526626647</v>
      </c>
      <c r="Q124" s="55" t="n">
        <v>0.0004550465835159364</v>
      </c>
      <c r="R124" s="55" t="n">
        <v>-356.0102374236364</v>
      </c>
      <c r="S124" s="55" t="n">
        <v>-356.0134355397693</v>
      </c>
      <c r="T124" s="55" t="n">
        <v>0.003198116132915212</v>
      </c>
      <c r="U124" s="55" t="n">
        <v>0.0001095396558494379</v>
      </c>
      <c r="V124" s="55" t="n">
        <v>88.81446240730929</v>
      </c>
      <c r="W124" s="55" t="n">
        <v>88.82072601884907</v>
      </c>
      <c r="X124" s="55" t="n">
        <v>-0.006263611539783864</v>
      </c>
      <c r="Y124" s="55" t="n">
        <v>-0.0003601847104098863</v>
      </c>
      <c r="Z124" s="55" t="n">
        <v>0.1877377696276685</v>
      </c>
      <c r="AA124" s="55" t="n">
        <v>-0.03811526615159629</v>
      </c>
      <c r="AB124" s="55" t="n">
        <v>1.000831180508311</v>
      </c>
      <c r="AC124" s="55" t="n">
        <v>0.187738537294856</v>
      </c>
      <c r="AD124" s="55" t="n">
        <v>-0.03811499976961706</v>
      </c>
      <c r="AE124" s="55" t="n">
        <v>1.000830853825337</v>
      </c>
      <c r="AF124" s="55" t="n">
        <v>-0.0007676671875400665</v>
      </c>
      <c r="AG124" s="55" t="n">
        <v>-0.0002663819792247946</v>
      </c>
      <c r="AH124" s="55" t="n">
        <v>0.0003266829737835764</v>
      </c>
      <c r="AI124" s="55" t="n">
        <v>0.0008757819563347233</v>
      </c>
      <c r="AJ124" s="55" t="n">
        <v>0</v>
      </c>
    </row>
    <row r="125">
      <c r="A125" s="55" t="n">
        <v>1.210000000000001</v>
      </c>
      <c r="B125" s="55" t="n">
        <v>-98.17821986349394</v>
      </c>
      <c r="C125" s="55" t="n">
        <v>-98.17612873017717</v>
      </c>
      <c r="D125" s="55" t="n">
        <v>-0.002091133316764518</v>
      </c>
      <c r="E125" s="55" t="n">
        <v>-5.252900097353539e-05</v>
      </c>
      <c r="F125" s="55" t="n">
        <v>-87.70955931377669</v>
      </c>
      <c r="G125" s="55" t="n">
        <v>-87.7087532576349</v>
      </c>
      <c r="H125" s="55" t="n">
        <v>-0.0008060561417963318</v>
      </c>
      <c r="I125" s="55" t="n">
        <v>-3.801894945572396e-05</v>
      </c>
      <c r="J125" s="55" t="n">
        <v>-3.276431649853869</v>
      </c>
      <c r="K125" s="55" t="n">
        <v>-3.276123213734049</v>
      </c>
      <c r="L125" s="55" t="n">
        <v>-0.0003084361198191873</v>
      </c>
      <c r="M125" s="55" t="n">
        <v>-1.867436561499912e-05</v>
      </c>
      <c r="N125" s="55" t="n">
        <v>-85.07685791026397</v>
      </c>
      <c r="O125" s="55" t="n">
        <v>-85.08496127327938</v>
      </c>
      <c r="P125" s="55" t="n">
        <v>0.0081033630154122</v>
      </c>
      <c r="Q125" s="55" t="n">
        <v>0.0004547918558806728</v>
      </c>
      <c r="R125" s="55" t="n">
        <v>-356.0102374236364</v>
      </c>
      <c r="S125" s="55" t="n">
        <v>-356.0134344441366</v>
      </c>
      <c r="T125" s="55" t="n">
        <v>0.003197020500171207</v>
      </c>
      <c r="U125" s="55" t="n">
        <v>0.0001094980603253696</v>
      </c>
      <c r="V125" s="55" t="n">
        <v>88.81446240730929</v>
      </c>
      <c r="W125" s="55" t="n">
        <v>88.82072242228197</v>
      </c>
      <c r="X125" s="55" t="n">
        <v>-0.006260014972684786</v>
      </c>
      <c r="Y125" s="55" t="n">
        <v>-0.0003599801173841515</v>
      </c>
      <c r="Z125" s="55" t="n">
        <v>0.1877377696276685</v>
      </c>
      <c r="AA125" s="55" t="n">
        <v>-0.03811526615159629</v>
      </c>
      <c r="AB125" s="55" t="n">
        <v>1.000831180508311</v>
      </c>
      <c r="AC125" s="55" t="n">
        <v>0.1877385370752773</v>
      </c>
      <c r="AD125" s="55" t="n">
        <v>-0.03811499981626701</v>
      </c>
      <c r="AE125" s="55" t="n">
        <v>1.000830853925131</v>
      </c>
      <c r="AF125" s="55" t="n">
        <v>-0.0007674476087959903</v>
      </c>
      <c r="AG125" s="55" t="n">
        <v>-0.000266335329277001</v>
      </c>
      <c r="AH125" s="55" t="n">
        <v>0.0003265831798326957</v>
      </c>
      <c r="AI125" s="55" t="n">
        <v>0.0008755380706841975</v>
      </c>
      <c r="AJ125" s="55" t="n">
        <v>0</v>
      </c>
    </row>
    <row r="126">
      <c r="A126" s="55" t="n">
        <v>1.219999999999999</v>
      </c>
      <c r="B126" s="55" t="n">
        <v>-98.17821986349394</v>
      </c>
      <c r="C126" s="55" t="n">
        <v>-98.17656003568325</v>
      </c>
      <c r="D126" s="55" t="n">
        <v>-0.001659827810684358</v>
      </c>
      <c r="E126" s="55" t="n">
        <v>-0.09970286917041593</v>
      </c>
      <c r="F126" s="55" t="n">
        <v>-87.70955931377669</v>
      </c>
      <c r="G126" s="55" t="n">
        <v>-87.70880195815803</v>
      </c>
      <c r="H126" s="55" t="n">
        <v>-0.00075735561866206</v>
      </c>
      <c r="I126" s="55" t="n">
        <v>-0.01310083459112544</v>
      </c>
      <c r="J126" s="55" t="n">
        <v>-3.276431649853869</v>
      </c>
      <c r="K126" s="55" t="n">
        <v>-3.276683203441975</v>
      </c>
      <c r="L126" s="55" t="n">
        <v>0.0002515535881060191</v>
      </c>
      <c r="M126" s="55" t="n">
        <v>-0.1122567097106832</v>
      </c>
      <c r="N126" s="55" t="n">
        <v>-85.07685791026397</v>
      </c>
      <c r="O126" s="55" t="n">
        <v>-85.07824148001886</v>
      </c>
      <c r="P126" s="55" t="n">
        <v>0.001383569754894584</v>
      </c>
      <c r="Q126" s="55" t="n">
        <v>1.39570031449638</v>
      </c>
      <c r="R126" s="55" t="n">
        <v>-356.0102374236364</v>
      </c>
      <c r="S126" s="55" t="n">
        <v>-356.0093483782816</v>
      </c>
      <c r="T126" s="55" t="n">
        <v>-0.0008890453547898676</v>
      </c>
      <c r="U126" s="55" t="n">
        <v>0.8694397235898323</v>
      </c>
      <c r="V126" s="55" t="n">
        <v>88.81446240730929</v>
      </c>
      <c r="W126" s="55" t="n">
        <v>88.81148435242548</v>
      </c>
      <c r="X126" s="55" t="n">
        <v>0.00297805488381122</v>
      </c>
      <c r="Y126" s="55" t="n">
        <v>-1.481404809816572</v>
      </c>
      <c r="Z126" s="55" t="n">
        <v>0.1877377696276685</v>
      </c>
      <c r="AA126" s="55" t="n">
        <v>-0.03811526615159629</v>
      </c>
      <c r="AB126" s="55" t="n">
        <v>1.000831180508311</v>
      </c>
      <c r="AC126" s="55" t="n">
        <v>0.1877378823633305</v>
      </c>
      <c r="AD126" s="55" t="n">
        <v>-0.03811610224564704</v>
      </c>
      <c r="AE126" s="55" t="n">
        <v>1.00083111501045</v>
      </c>
      <c r="AF126" s="55" t="n">
        <v>-0.0001127356620278519</v>
      </c>
      <c r="AG126" s="55" t="n">
        <v>0.0008360940507573522</v>
      </c>
      <c r="AH126" s="55" t="n">
        <v>6.549786046861072e-05</v>
      </c>
      <c r="AI126" s="55" t="n">
        <v>0.0008461988897006787</v>
      </c>
      <c r="AJ126" s="55" t="n">
        <v>0</v>
      </c>
    </row>
    <row r="127">
      <c r="A127" s="55" t="n">
        <v>1.230000000000004</v>
      </c>
      <c r="B127" s="55" t="n">
        <v>-98.17821986349394</v>
      </c>
      <c r="C127" s="55" t="n">
        <v>-98.17829563869851</v>
      </c>
      <c r="D127" s="55" t="n">
        <v>7.577520457328347e-05</v>
      </c>
      <c r="E127" s="55" t="n">
        <v>-0.2290042695417647</v>
      </c>
      <c r="F127" s="55" t="n">
        <v>-87.70955931377669</v>
      </c>
      <c r="G127" s="55" t="n">
        <v>-87.70940262953481</v>
      </c>
      <c r="H127" s="55" t="n">
        <v>-0.0001566842418820565</v>
      </c>
      <c r="I127" s="55" t="n">
        <v>-0.09601405166723402</v>
      </c>
      <c r="J127" s="55" t="n">
        <v>-3.276431649853869</v>
      </c>
      <c r="K127" s="55" t="n">
        <v>-3.276675001220245</v>
      </c>
      <c r="L127" s="55" t="n">
        <v>0.0002433513663765579</v>
      </c>
      <c r="M127" s="55" t="n">
        <v>0.08222791108212862</v>
      </c>
      <c r="N127" s="55" t="n">
        <v>-85.07685791026397</v>
      </c>
      <c r="O127" s="55" t="n">
        <v>-85.06752335586116</v>
      </c>
      <c r="P127" s="55" t="n">
        <v>-0.009334554402804092</v>
      </c>
      <c r="Q127" s="55" t="n">
        <v>0.8839567741532215</v>
      </c>
      <c r="R127" s="55" t="n">
        <v>-356.0102374236364</v>
      </c>
      <c r="S127" s="55" t="n">
        <v>-356.0011161593592</v>
      </c>
      <c r="T127" s="55" t="n">
        <v>-0.009121264277132623</v>
      </c>
      <c r="U127" s="55" t="n">
        <v>0.806703091734001</v>
      </c>
      <c r="V127" s="55" t="n">
        <v>88.81446240730929</v>
      </c>
      <c r="W127" s="55" t="n">
        <v>88.80535789176594</v>
      </c>
      <c r="X127" s="55" t="n">
        <v>0.009104515543353351</v>
      </c>
      <c r="Y127" s="55" t="n">
        <v>-0.3999859636127362</v>
      </c>
      <c r="Z127" s="55" t="n">
        <v>0.1877377696276685</v>
      </c>
      <c r="AA127" s="55" t="n">
        <v>-0.03811526615159629</v>
      </c>
      <c r="AB127" s="55" t="n">
        <v>1.000831180508311</v>
      </c>
      <c r="AC127" s="55" t="n">
        <v>0.1877364127778719</v>
      </c>
      <c r="AD127" s="55" t="n">
        <v>-0.03811818931613343</v>
      </c>
      <c r="AE127" s="55" t="n">
        <v>1.000831895251333</v>
      </c>
      <c r="AF127" s="55" t="n">
        <v>0.001356849796574355</v>
      </c>
      <c r="AG127" s="55" t="n">
        <v>0.002923164537142753</v>
      </c>
      <c r="AH127" s="55" t="n">
        <v>-0.0007147430227671947</v>
      </c>
      <c r="AI127" s="55" t="n">
        <v>0.003301028607914094</v>
      </c>
      <c r="AJ127" s="55" t="n">
        <v>0</v>
      </c>
    </row>
    <row r="128">
      <c r="A128" s="55" t="n">
        <v>1.240000000000002</v>
      </c>
      <c r="B128" s="55" t="n">
        <v>-98.17821986349394</v>
      </c>
      <c r="C128" s="55" t="n">
        <v>-98.17945210321574</v>
      </c>
      <c r="D128" s="55" t="n">
        <v>0.001232239721801897</v>
      </c>
      <c r="E128" s="55" t="n">
        <v>-0.02235568436885433</v>
      </c>
      <c r="F128" s="55" t="n">
        <v>-87.70955931377669</v>
      </c>
      <c r="G128" s="55" t="n">
        <v>-87.71000403710289</v>
      </c>
      <c r="H128" s="55" t="n">
        <v>0.0004447233261983463</v>
      </c>
      <c r="I128" s="55" t="n">
        <v>-0.03002768924822616</v>
      </c>
      <c r="J128" s="55" t="n">
        <v>-3.276431649853869</v>
      </c>
      <c r="K128" s="55" t="n">
        <v>-3.276067969320915</v>
      </c>
      <c r="L128" s="55" t="n">
        <v>-0.0003636805329528412</v>
      </c>
      <c r="M128" s="55" t="n">
        <v>0.03686834149457834</v>
      </c>
      <c r="N128" s="55" t="n">
        <v>-85.07685791026397</v>
      </c>
      <c r="O128" s="55" t="n">
        <v>-85.06438959346092</v>
      </c>
      <c r="P128" s="55" t="n">
        <v>-0.01246831680305469</v>
      </c>
      <c r="Q128" s="55" t="n">
        <v>-0.0915230241788681</v>
      </c>
      <c r="R128" s="55" t="n">
        <v>-356.0102374236364</v>
      </c>
      <c r="S128" s="55" t="n">
        <v>-355.9997273399095</v>
      </c>
      <c r="T128" s="55" t="n">
        <v>-0.01051008372688647</v>
      </c>
      <c r="U128" s="55" t="n">
        <v>-0.3740216175689973</v>
      </c>
      <c r="V128" s="55" t="n">
        <v>88.81446240730929</v>
      </c>
      <c r="W128" s="55" t="n">
        <v>88.80646465402265</v>
      </c>
      <c r="X128" s="55" t="n">
        <v>0.007997753286647319</v>
      </c>
      <c r="Y128" s="55" t="n">
        <v>0.2275781627188568</v>
      </c>
      <c r="Z128" s="55" t="n">
        <v>0.1877377696276685</v>
      </c>
      <c r="AA128" s="55" t="n">
        <v>-0.03811526615159629</v>
      </c>
      <c r="AB128" s="55" t="n">
        <v>1.000831180508311</v>
      </c>
      <c r="AC128" s="55" t="n">
        <v>0.1877356776142871</v>
      </c>
      <c r="AD128" s="55" t="n">
        <v>-0.03812076227786657</v>
      </c>
      <c r="AE128" s="55" t="n">
        <v>1.000832167919599</v>
      </c>
      <c r="AF128" s="55" t="n">
        <v>0.002092013381388425</v>
      </c>
      <c r="AG128" s="55" t="n">
        <v>0.005496126270279622</v>
      </c>
      <c r="AH128" s="55" t="n">
        <v>-0.0009874112882890529</v>
      </c>
      <c r="AI128" s="55" t="n">
        <v>0.005963128794433898</v>
      </c>
      <c r="AJ128" s="55" t="n">
        <v>0</v>
      </c>
    </row>
    <row r="129">
      <c r="A129" s="55" t="n">
        <v>1.25</v>
      </c>
      <c r="B129" s="55" t="n">
        <v>-98.17821986349394</v>
      </c>
      <c r="C129" s="55" t="n">
        <v>-98.17877240703207</v>
      </c>
      <c r="D129" s="55" t="n">
        <v>0.0005525435381386777</v>
      </c>
      <c r="E129" s="55" t="n">
        <v>0.1396735259217642</v>
      </c>
      <c r="F129" s="55" t="n">
        <v>-87.70955931377669</v>
      </c>
      <c r="G129" s="55" t="n">
        <v>-87.70990300118751</v>
      </c>
      <c r="H129" s="55" t="n">
        <v>0.0003436874108228622</v>
      </c>
      <c r="I129" s="55" t="n">
        <v>0.04215149153480893</v>
      </c>
      <c r="J129" s="55" t="n">
        <v>-3.276431649853869</v>
      </c>
      <c r="K129" s="55" t="n">
        <v>-3.276385619866458</v>
      </c>
      <c r="L129" s="55" t="n">
        <v>-4.60299874107558e-05</v>
      </c>
      <c r="M129" s="55" t="n">
        <v>-0.085843274174081</v>
      </c>
      <c r="N129" s="55" t="n">
        <v>-85.07685791026397</v>
      </c>
      <c r="O129" s="55" t="n">
        <v>-85.0667355567049</v>
      </c>
      <c r="P129" s="55" t="n">
        <v>-0.01012235355906966</v>
      </c>
      <c r="Q129" s="55" t="n">
        <v>-0.3562613494785891</v>
      </c>
      <c r="R129" s="55" t="n">
        <v>-356.0102374236364</v>
      </c>
      <c r="S129" s="55" t="n">
        <v>-356.0071937228709</v>
      </c>
      <c r="T129" s="55" t="n">
        <v>-0.003043700765503115</v>
      </c>
      <c r="U129" s="55" t="n">
        <v>-1.043475885573942</v>
      </c>
      <c r="V129" s="55" t="n">
        <v>88.81446240730929</v>
      </c>
      <c r="W129" s="55" t="n">
        <v>88.80698905274117</v>
      </c>
      <c r="X129" s="55" t="n">
        <v>0.007473354568128665</v>
      </c>
      <c r="Y129" s="55" t="n">
        <v>0.004295496805281599</v>
      </c>
      <c r="Z129" s="55" t="n">
        <v>0.1877377696276685</v>
      </c>
      <c r="AA129" s="55" t="n">
        <v>-0.03811526615159629</v>
      </c>
      <c r="AB129" s="55" t="n">
        <v>1.000831180508311</v>
      </c>
      <c r="AC129" s="55" t="n">
        <v>0.187736059013429</v>
      </c>
      <c r="AD129" s="55" t="n">
        <v>-0.03812428207812623</v>
      </c>
      <c r="AE129" s="55" t="n">
        <v>1.000831411333487</v>
      </c>
      <c r="AF129" s="55" t="n">
        <v>0.001710614239425201</v>
      </c>
      <c r="AG129" s="55" t="n">
        <v>0.009015926529944152</v>
      </c>
      <c r="AH129" s="55" t="n">
        <v>-0.0002308251760840818</v>
      </c>
      <c r="AI129" s="55" t="n">
        <v>0.009179673879359184</v>
      </c>
      <c r="AJ129" s="55" t="n">
        <v>0</v>
      </c>
    </row>
    <row r="130">
      <c r="A130" s="55" t="n">
        <v>1.260000000000005</v>
      </c>
      <c r="B130" s="55" t="n">
        <v>-98.17821986349394</v>
      </c>
      <c r="C130" s="55" t="n">
        <v>-98.17832665361607</v>
      </c>
      <c r="D130" s="55" t="n">
        <v>0.0001067901221334246</v>
      </c>
      <c r="E130" s="55" t="n">
        <v>-0.03237920468301725</v>
      </c>
      <c r="F130" s="55" t="n">
        <v>-87.70955931377669</v>
      </c>
      <c r="G130" s="55" t="n">
        <v>-87.70987098090754</v>
      </c>
      <c r="H130" s="55" t="n">
        <v>0.0003116671308435742</v>
      </c>
      <c r="I130" s="55" t="n">
        <v>-0.02843192841088746</v>
      </c>
      <c r="J130" s="55" t="n">
        <v>-3.276431649853869</v>
      </c>
      <c r="K130" s="55" t="n">
        <v>-3.276595951710354</v>
      </c>
      <c r="L130" s="55" t="n">
        <v>0.0001643018564861244</v>
      </c>
      <c r="M130" s="55" t="n">
        <v>0.03261424030965868</v>
      </c>
      <c r="N130" s="55" t="n">
        <v>-85.07685791026397</v>
      </c>
      <c r="O130" s="55" t="n">
        <v>-85.06910868733085</v>
      </c>
      <c r="P130" s="55" t="n">
        <v>-0.007749222933109813</v>
      </c>
      <c r="Q130" s="55" t="n">
        <v>-0.1556610048453273</v>
      </c>
      <c r="R130" s="55" t="n">
        <v>-356.0102374236364</v>
      </c>
      <c r="S130" s="55" t="n">
        <v>-356.0141901500093</v>
      </c>
      <c r="T130" s="55" t="n">
        <v>0.003952726372893268</v>
      </c>
      <c r="U130" s="55" t="n">
        <v>-0.431225541894068</v>
      </c>
      <c r="V130" s="55" t="n">
        <v>88.81446240730929</v>
      </c>
      <c r="W130" s="55" t="n">
        <v>88.80557239390122</v>
      </c>
      <c r="X130" s="55" t="n">
        <v>0.008890013408073136</v>
      </c>
      <c r="Y130" s="55" t="n">
        <v>-0.1757687175569048</v>
      </c>
      <c r="Z130" s="55" t="n">
        <v>0.1877377696276685</v>
      </c>
      <c r="AA130" s="55" t="n">
        <v>-0.03811526615159629</v>
      </c>
      <c r="AB130" s="55" t="n">
        <v>1.000831180508311</v>
      </c>
      <c r="AC130" s="55" t="n">
        <v>0.1877363654146344</v>
      </c>
      <c r="AD130" s="55" t="n">
        <v>-0.03812766815330522</v>
      </c>
      <c r="AE130" s="55" t="n">
        <v>1.000830726637499</v>
      </c>
      <c r="AF130" s="55" t="n">
        <v>0.00140421303407301</v>
      </c>
      <c r="AG130" s="55" t="n">
        <v>0.01240200170893324</v>
      </c>
      <c r="AH130" s="55" t="n">
        <v>0.0004538708118229096</v>
      </c>
      <c r="AI130" s="55" t="n">
        <v>0.01248949395881468</v>
      </c>
      <c r="AJ130" s="55" t="n">
        <v>0</v>
      </c>
    </row>
    <row r="131">
      <c r="A131" s="55" t="n">
        <v>1.270000000000003</v>
      </c>
      <c r="B131" s="55" t="n">
        <v>-98.17821986349394</v>
      </c>
      <c r="C131" s="55" t="n">
        <v>-98.17926216697956</v>
      </c>
      <c r="D131" s="55" t="n">
        <v>0.001042303485625112</v>
      </c>
      <c r="E131" s="55" t="n">
        <v>-0.1422324596567472</v>
      </c>
      <c r="F131" s="55" t="n">
        <v>-87.70955931377669</v>
      </c>
      <c r="G131" s="55" t="n">
        <v>-87.71030780008688</v>
      </c>
      <c r="H131" s="55" t="n">
        <v>0.0007484863101882236</v>
      </c>
      <c r="I131" s="55" t="n">
        <v>-0.05591700292976423</v>
      </c>
      <c r="J131" s="55" t="n">
        <v>-3.276431649853869</v>
      </c>
      <c r="K131" s="55" t="n">
        <v>-3.276128733446371</v>
      </c>
      <c r="L131" s="55" t="n">
        <v>-0.0003029164074971703</v>
      </c>
      <c r="M131" s="55" t="n">
        <v>0.05846864731682632</v>
      </c>
      <c r="N131" s="55" t="n">
        <v>-85.07685791026397</v>
      </c>
      <c r="O131" s="55" t="n">
        <v>-85.06775761753576</v>
      </c>
      <c r="P131" s="55" t="n">
        <v>-0.009100292728205325</v>
      </c>
      <c r="Q131" s="55" t="n">
        <v>0.3618307928229791</v>
      </c>
      <c r="R131" s="55" t="n">
        <v>-356.0102374236364</v>
      </c>
      <c r="S131" s="55" t="n">
        <v>-356.0136687767629</v>
      </c>
      <c r="T131" s="55" t="n">
        <v>0.003431353126558364</v>
      </c>
      <c r="U131" s="55" t="n">
        <v>0.4332379239714276</v>
      </c>
      <c r="V131" s="55" t="n">
        <v>88.81446240730929</v>
      </c>
      <c r="W131" s="55" t="n">
        <v>88.8040996009685</v>
      </c>
      <c r="X131" s="55" t="n">
        <v>0.01036280634079335</v>
      </c>
      <c r="Y131" s="55" t="n">
        <v>-0.1338386027455132</v>
      </c>
      <c r="Z131" s="55" t="n">
        <v>0.1877377696276685</v>
      </c>
      <c r="AA131" s="55" t="n">
        <v>-0.03811526615159629</v>
      </c>
      <c r="AB131" s="55" t="n">
        <v>1.000831180508311</v>
      </c>
      <c r="AC131" s="55" t="n">
        <v>0.1877359031059617</v>
      </c>
      <c r="AD131" s="55" t="n">
        <v>-0.03812925258698192</v>
      </c>
      <c r="AE131" s="55" t="n">
        <v>1.000830891685855</v>
      </c>
      <c r="AF131" s="55" t="n">
        <v>0.001866521706805901</v>
      </c>
      <c r="AG131" s="55" t="n">
        <v>0.01398643538563782</v>
      </c>
      <c r="AH131" s="55" t="n">
        <v>0.0002888224555075425</v>
      </c>
      <c r="AI131" s="55" t="n">
        <v>0.01411338713737439</v>
      </c>
      <c r="AJ131" s="55" t="n">
        <v>0</v>
      </c>
    </row>
    <row r="132">
      <c r="A132" s="55" t="n">
        <v>1.280000000000001</v>
      </c>
      <c r="B132" s="55" t="n">
        <v>-98.17821986349394</v>
      </c>
      <c r="C132" s="55" t="n">
        <v>-98.18013576867727</v>
      </c>
      <c r="D132" s="55" t="n">
        <v>0.001915905183332819</v>
      </c>
      <c r="E132" s="55" t="n">
        <v>-0.04183809469527986</v>
      </c>
      <c r="F132" s="55" t="n">
        <v>-87.70955931377669</v>
      </c>
      <c r="G132" s="55" t="n">
        <v>-87.71053788299052</v>
      </c>
      <c r="H132" s="55" t="n">
        <v>0.0009785692138329718</v>
      </c>
      <c r="I132" s="55" t="n">
        <v>0.00410160008421871</v>
      </c>
      <c r="J132" s="55" t="n">
        <v>-3.276431649853869</v>
      </c>
      <c r="K132" s="55" t="n">
        <v>-3.276076119816297</v>
      </c>
      <c r="L132" s="55" t="n">
        <v>-0.0003555300375717269</v>
      </c>
      <c r="M132" s="55" t="n">
        <v>-0.03951785746393524</v>
      </c>
      <c r="N132" s="55" t="n">
        <v>-85.07685791026397</v>
      </c>
      <c r="O132" s="55" t="n">
        <v>-85.06368480686115</v>
      </c>
      <c r="P132" s="55" t="n">
        <v>-0.01317310340281102</v>
      </c>
      <c r="Q132" s="55" t="n">
        <v>0.4546906940627727</v>
      </c>
      <c r="R132" s="55" t="n">
        <v>-356.0102374236364</v>
      </c>
      <c r="S132" s="55" t="n">
        <v>-356.0085905198141</v>
      </c>
      <c r="T132" s="55" t="n">
        <v>-0.001646903822289455</v>
      </c>
      <c r="U132" s="55" t="n">
        <v>0.5702421388960853</v>
      </c>
      <c r="V132" s="55" t="n">
        <v>88.81446240730929</v>
      </c>
      <c r="W132" s="55" t="n">
        <v>88.80452402123795</v>
      </c>
      <c r="X132" s="55" t="n">
        <v>0.009938386071346072</v>
      </c>
      <c r="Y132" s="55" t="n">
        <v>0.08796414728574349</v>
      </c>
      <c r="Z132" s="55" t="n">
        <v>0.1877377696276685</v>
      </c>
      <c r="AA132" s="55" t="n">
        <v>-0.03811526615159629</v>
      </c>
      <c r="AB132" s="55" t="n">
        <v>1.000831180508311</v>
      </c>
      <c r="AC132" s="55" t="n">
        <v>0.1877353506340709</v>
      </c>
      <c r="AD132" s="55" t="n">
        <v>-0.03812834767319184</v>
      </c>
      <c r="AE132" s="55" t="n">
        <v>1.000831385207418</v>
      </c>
      <c r="AF132" s="55" t="n">
        <v>0.002418993597597119</v>
      </c>
      <c r="AG132" s="55" t="n">
        <v>0.01308152159555653</v>
      </c>
      <c r="AH132" s="55" t="n">
        <v>-0.0002046991076642968</v>
      </c>
      <c r="AI132" s="55" t="n">
        <v>0.01330487275417944</v>
      </c>
      <c r="AJ132" s="55" t="n">
        <v>0</v>
      </c>
    </row>
    <row r="133">
      <c r="A133" s="55" t="n">
        <v>1.289999999999999</v>
      </c>
      <c r="B133" s="55" t="n">
        <v>-98.17821986349394</v>
      </c>
      <c r="C133" s="55" t="n">
        <v>-98.18004546982681</v>
      </c>
      <c r="D133" s="55" t="n">
        <v>0.001825606332868423</v>
      </c>
      <c r="E133" s="55" t="n">
        <v>0.05094584806728802</v>
      </c>
      <c r="F133" s="55" t="n">
        <v>-87.70955931377669</v>
      </c>
      <c r="G133" s="55" t="n">
        <v>-87.7103486833628</v>
      </c>
      <c r="H133" s="55" t="n">
        <v>0.0007893695861054162</v>
      </c>
      <c r="I133" s="55" t="n">
        <v>0.03147830815759765</v>
      </c>
      <c r="J133" s="55" t="n">
        <v>-3.276431649853869</v>
      </c>
      <c r="K133" s="55" t="n">
        <v>-3.276368044563879</v>
      </c>
      <c r="L133" s="55" t="n">
        <v>-6.360528998884622e-05</v>
      </c>
      <c r="M133" s="55" t="n">
        <v>-0.02323375840286272</v>
      </c>
      <c r="N133" s="55" t="n">
        <v>-85.07685791026397</v>
      </c>
      <c r="O133" s="55" t="n">
        <v>-85.06261727152217</v>
      </c>
      <c r="P133" s="55" t="n">
        <v>-0.01424063874179854</v>
      </c>
      <c r="Q133" s="55" t="n">
        <v>-0.1574390891678416</v>
      </c>
      <c r="R133" s="55" t="n">
        <v>-356.0102374236364</v>
      </c>
      <c r="S133" s="55" t="n">
        <v>-356.0051913966638</v>
      </c>
      <c r="T133" s="55" t="n">
        <v>-0.005046026972582938</v>
      </c>
      <c r="U133" s="55" t="n">
        <v>0.162133277358583</v>
      </c>
      <c r="V133" s="55" t="n">
        <v>88.81446240730929</v>
      </c>
      <c r="W133" s="55" t="n">
        <v>88.80640390600237</v>
      </c>
      <c r="X133" s="55" t="n">
        <v>0.008058501306922263</v>
      </c>
      <c r="Y133" s="55" t="n">
        <v>0.2072552166776076</v>
      </c>
      <c r="Z133" s="55" t="n">
        <v>0.1877377696276685</v>
      </c>
      <c r="AA133" s="55" t="n">
        <v>-0.03811526615159629</v>
      </c>
      <c r="AB133" s="55" t="n">
        <v>1.000831180508311</v>
      </c>
      <c r="AC133" s="55" t="n">
        <v>0.1877354388956316</v>
      </c>
      <c r="AD133" s="55" t="n">
        <v>-0.03812546622795013</v>
      </c>
      <c r="AE133" s="55" t="n">
        <v>1.000831639047524</v>
      </c>
      <c r="AF133" s="55" t="n">
        <v>0.002330732036870398</v>
      </c>
      <c r="AG133" s="55" t="n">
        <v>0.01020007635384179</v>
      </c>
      <c r="AH133" s="55" t="n">
        <v>-0.0004585392134881516</v>
      </c>
      <c r="AI133" s="55" t="n">
        <v>0.01047301903283876</v>
      </c>
      <c r="AJ133" s="55" t="n">
        <v>0</v>
      </c>
    </row>
    <row r="134">
      <c r="A134" s="55" t="n">
        <v>1.300000000000004</v>
      </c>
      <c r="B134" s="55" t="n">
        <v>-98.17821986349394</v>
      </c>
      <c r="C134" s="55" t="n">
        <v>-98.17935958471585</v>
      </c>
      <c r="D134" s="55" t="n">
        <v>0.001139721221917958</v>
      </c>
      <c r="E134" s="55" t="n">
        <v>0.0821126053290414</v>
      </c>
      <c r="F134" s="55" t="n">
        <v>-87.70955931377669</v>
      </c>
      <c r="G134" s="55" t="n">
        <v>-87.71003270588609</v>
      </c>
      <c r="H134" s="55" t="n">
        <v>0.0004733921093915387</v>
      </c>
      <c r="I134" s="55" t="n">
        <v>0.03149420234430716</v>
      </c>
      <c r="J134" s="55" t="n">
        <v>-3.276431649853869</v>
      </c>
      <c r="K134" s="55" t="n">
        <v>-3.276427741285024</v>
      </c>
      <c r="L134" s="55" t="n">
        <v>-3.908568843761182e-06</v>
      </c>
      <c r="M134" s="55" t="n">
        <v>0.008876017601186016</v>
      </c>
      <c r="N134" s="55" t="n">
        <v>-85.07685791026397</v>
      </c>
      <c r="O134" s="55" t="n">
        <v>-85.06627518899391</v>
      </c>
      <c r="P134" s="55" t="n">
        <v>-0.01058272127004405</v>
      </c>
      <c r="Q134" s="55" t="n">
        <v>-0.5396773949365743</v>
      </c>
      <c r="R134" s="55" t="n">
        <v>-356.0102374236364</v>
      </c>
      <c r="S134" s="55" t="n">
        <v>-356.0054058192383</v>
      </c>
      <c r="T134" s="55" t="n">
        <v>-0.004831604398051137</v>
      </c>
      <c r="U134" s="55" t="n">
        <v>-0.1683951053088517</v>
      </c>
      <c r="V134" s="55" t="n">
        <v>88.81446240730929</v>
      </c>
      <c r="W134" s="55" t="n">
        <v>88.80697342146755</v>
      </c>
      <c r="X134" s="55" t="n">
        <v>0.007488985841755042</v>
      </c>
      <c r="Y134" s="55" t="n">
        <v>0.01572725539552897</v>
      </c>
      <c r="Z134" s="55" t="n">
        <v>0.1877377696276685</v>
      </c>
      <c r="AA134" s="55" t="n">
        <v>-0.03811526615159629</v>
      </c>
      <c r="AB134" s="55" t="n">
        <v>1.000831180508311</v>
      </c>
      <c r="AC134" s="55" t="n">
        <v>0.1877360910493941</v>
      </c>
      <c r="AD134" s="55" t="n">
        <v>-0.03812200764695804</v>
      </c>
      <c r="AE134" s="55" t="n">
        <v>1.000831601865219</v>
      </c>
      <c r="AF134" s="55" t="n">
        <v>0.001678578274377784</v>
      </c>
      <c r="AG134" s="55" t="n">
        <v>0.006741495361756167</v>
      </c>
      <c r="AH134" s="55" t="n">
        <v>-0.0004213569089195346</v>
      </c>
      <c r="AI134" s="55" t="n">
        <v>0.006960095285302295</v>
      </c>
      <c r="AJ134" s="55" t="n">
        <v>0</v>
      </c>
    </row>
    <row r="135">
      <c r="A135" s="55" t="n">
        <v>1.310000000000002</v>
      </c>
      <c r="B135" s="55" t="n">
        <v>-98.17821986349394</v>
      </c>
      <c r="C135" s="55" t="n">
        <v>-98.17862922870096</v>
      </c>
      <c r="D135" s="55" t="n">
        <v>0.0004093652070146536</v>
      </c>
      <c r="E135" s="55" t="n">
        <v>0.06460604179689725</v>
      </c>
      <c r="F135" s="55" t="n">
        <v>-87.70955931377669</v>
      </c>
      <c r="G135" s="55" t="n">
        <v>-87.70972962351178</v>
      </c>
      <c r="H135" s="55" t="n">
        <v>0.0001703097350841137</v>
      </c>
      <c r="I135" s="55" t="n">
        <v>0.02879321259320283</v>
      </c>
      <c r="J135" s="55" t="n">
        <v>-3.276431649853869</v>
      </c>
      <c r="K135" s="55" t="n">
        <v>-3.276530680445735</v>
      </c>
      <c r="L135" s="55" t="n">
        <v>9.903059186607205e-05</v>
      </c>
      <c r="M135" s="55" t="n">
        <v>-0.02340849211996758</v>
      </c>
      <c r="N135" s="55" t="n">
        <v>-85.07685791026397</v>
      </c>
      <c r="O135" s="55" t="n">
        <v>-85.07002465860008</v>
      </c>
      <c r="P135" s="55" t="n">
        <v>-0.00683325166389116</v>
      </c>
      <c r="Q135" s="55" t="n">
        <v>-0.2580538315671924</v>
      </c>
      <c r="R135" s="55" t="n">
        <v>-356.0102374236364</v>
      </c>
      <c r="S135" s="55" t="n">
        <v>-356.006765710427</v>
      </c>
      <c r="T135" s="55" t="n">
        <v>-0.003471713209372676</v>
      </c>
      <c r="U135" s="55" t="n">
        <v>-0.1146537984474246</v>
      </c>
      <c r="V135" s="55" t="n">
        <v>88.81446240730929</v>
      </c>
      <c r="W135" s="55" t="n">
        <v>88.80560612484788</v>
      </c>
      <c r="X135" s="55" t="n">
        <v>0.008856282461415092</v>
      </c>
      <c r="Y135" s="55" t="n">
        <v>-0.1721397581160788</v>
      </c>
      <c r="Z135" s="55" t="n">
        <v>0.1877377696276685</v>
      </c>
      <c r="AA135" s="55" t="n">
        <v>-0.03811526615159629</v>
      </c>
      <c r="AB135" s="55" t="n">
        <v>1.000831180508311</v>
      </c>
      <c r="AC135" s="55" t="n">
        <v>0.1877367562490963</v>
      </c>
      <c r="AD135" s="55" t="n">
        <v>-0.03811932357699502</v>
      </c>
      <c r="AE135" s="55" t="n">
        <v>1.000831450722277</v>
      </c>
      <c r="AF135" s="55" t="n">
        <v>0.001013378572140011</v>
      </c>
      <c r="AG135" s="55" t="n">
        <v>0.004057425398731884</v>
      </c>
      <c r="AH135" s="55" t="n">
        <v>-0.0002702139660915037</v>
      </c>
      <c r="AI135" s="55" t="n">
        <v>0.004190781858343144</v>
      </c>
      <c r="AJ135" s="55" t="n">
        <v>0</v>
      </c>
    </row>
    <row r="136">
      <c r="A136" s="55" t="n">
        <v>1.32</v>
      </c>
      <c r="B136" s="55" t="n">
        <v>-98.17821986349394</v>
      </c>
      <c r="C136" s="55" t="n">
        <v>-98.17839848297623</v>
      </c>
      <c r="D136" s="55" t="n">
        <v>0.0001786194823007866</v>
      </c>
      <c r="E136" s="55" t="n">
        <v>-0.01049284736588046</v>
      </c>
      <c r="F136" s="55" t="n">
        <v>-87.70955931377669</v>
      </c>
      <c r="G136" s="55" t="n">
        <v>-87.70959909134899</v>
      </c>
      <c r="H136" s="55" t="n">
        <v>3.97775722902886e-05</v>
      </c>
      <c r="I136" s="55" t="n">
        <v>0.0002142185908096556</v>
      </c>
      <c r="J136" s="55" t="n">
        <v>-3.276431649853869</v>
      </c>
      <c r="K136" s="55" t="n">
        <v>-3.276721883211871</v>
      </c>
      <c r="L136" s="55" t="n">
        <v>0.0002902333580027356</v>
      </c>
      <c r="M136" s="55" t="n">
        <v>-0.01535045273379028</v>
      </c>
      <c r="N136" s="55" t="n">
        <v>-85.07685791026397</v>
      </c>
      <c r="O136" s="55" t="n">
        <v>-85.07052117953643</v>
      </c>
      <c r="P136" s="55" t="n">
        <v>-0.006336730727529807</v>
      </c>
      <c r="Q136" s="55" t="n">
        <v>0.1168576597038938</v>
      </c>
      <c r="R136" s="55" t="n">
        <v>-356.0102374236364</v>
      </c>
      <c r="S136" s="55" t="n">
        <v>-356.0065293851882</v>
      </c>
      <c r="T136" s="55" t="n">
        <v>-0.003708038448127993</v>
      </c>
      <c r="U136" s="55" t="n">
        <v>0.1326990320994912</v>
      </c>
      <c r="V136" s="55" t="n">
        <v>88.81446240730929</v>
      </c>
      <c r="W136" s="55" t="n">
        <v>88.80445709818922</v>
      </c>
      <c r="X136" s="55" t="n">
        <v>0.01000530912007514</v>
      </c>
      <c r="Y136" s="55" t="n">
        <v>-0.09681408028136086</v>
      </c>
      <c r="Z136" s="55" t="n">
        <v>0.1877377696276685</v>
      </c>
      <c r="AA136" s="55" t="n">
        <v>-0.03811526615159629</v>
      </c>
      <c r="AB136" s="55" t="n">
        <v>1.000831180508311</v>
      </c>
      <c r="AC136" s="55" t="n">
        <v>0.1877369870485515</v>
      </c>
      <c r="AD136" s="55" t="n">
        <v>-0.03811786357845737</v>
      </c>
      <c r="AE136" s="55" t="n">
        <v>1.000831435863039</v>
      </c>
      <c r="AF136" s="55" t="n">
        <v>0.0007825791169258078</v>
      </c>
      <c r="AG136" s="55" t="n">
        <v>0.002597426861088159</v>
      </c>
      <c r="AH136" s="55" t="n">
        <v>-0.0002553547282513335</v>
      </c>
      <c r="AI136" s="55" t="n">
        <v>0.002724749972050826</v>
      </c>
      <c r="AJ136" s="55" t="n">
        <v>0</v>
      </c>
    </row>
    <row r="137">
      <c r="A137" s="55" t="n">
        <v>1.330000000000005</v>
      </c>
      <c r="B137" s="55" t="n">
        <v>-98.17821986349394</v>
      </c>
      <c r="C137" s="55" t="n">
        <v>-98.17872367392825</v>
      </c>
      <c r="D137" s="55" t="n">
        <v>0.0005038104343055265</v>
      </c>
      <c r="E137" s="55" t="n">
        <v>-0.04993465466022676</v>
      </c>
      <c r="F137" s="55" t="n">
        <v>-87.70955931377669</v>
      </c>
      <c r="G137" s="55" t="n">
        <v>-87.70972229315917</v>
      </c>
      <c r="H137" s="55" t="n">
        <v>0.0001629793824825022</v>
      </c>
      <c r="I137" s="55" t="n">
        <v>-0.02232806712858951</v>
      </c>
      <c r="J137" s="55" t="n">
        <v>-3.276431649853869</v>
      </c>
      <c r="K137" s="55" t="n">
        <v>-3.276722573887823</v>
      </c>
      <c r="L137" s="55" t="n">
        <v>0.0002909240339550898</v>
      </c>
      <c r="M137" s="55" t="n">
        <v>0.0113694546291983</v>
      </c>
      <c r="N137" s="55" t="n">
        <v>-85.07685791026397</v>
      </c>
      <c r="O137" s="55" t="n">
        <v>-85.06889559023752</v>
      </c>
      <c r="P137" s="55" t="n">
        <v>-0.007962320026452165</v>
      </c>
      <c r="Q137" s="55" t="n">
        <v>0.2073257356154779</v>
      </c>
      <c r="R137" s="55" t="n">
        <v>-356.0102374236364</v>
      </c>
      <c r="S137" s="55" t="n">
        <v>-356.0050102629503</v>
      </c>
      <c r="T137" s="55" t="n">
        <v>-0.005227160686031088</v>
      </c>
      <c r="U137" s="55" t="n">
        <v>0.1691349193249887</v>
      </c>
      <c r="V137" s="55" t="n">
        <v>88.81446240730929</v>
      </c>
      <c r="W137" s="55" t="n">
        <v>88.80469243439056</v>
      </c>
      <c r="X137" s="55" t="n">
        <v>0.009769972918727844</v>
      </c>
      <c r="Y137" s="55" t="n">
        <v>0.0544475456587772</v>
      </c>
      <c r="Z137" s="55" t="n">
        <v>0.1877377696276685</v>
      </c>
      <c r="AA137" s="55" t="n">
        <v>-0.03811526615159629</v>
      </c>
      <c r="AB137" s="55" t="n">
        <v>1.000831180508311</v>
      </c>
      <c r="AC137" s="55" t="n">
        <v>0.1877368261925371</v>
      </c>
      <c r="AD137" s="55" t="n">
        <v>-0.03811747459413876</v>
      </c>
      <c r="AE137" s="55" t="n">
        <v>1.000831586772331</v>
      </c>
      <c r="AF137" s="55" t="n">
        <v>0.0009434351313508671</v>
      </c>
      <c r="AG137" s="55" t="n">
        <v>0.002208442542478428</v>
      </c>
      <c r="AH137" s="55" t="n">
        <v>-0.0004062640202029399</v>
      </c>
      <c r="AI137" s="55" t="n">
        <v>0.002435639292795029</v>
      </c>
      <c r="AJ137" s="55" t="n">
        <v>0</v>
      </c>
    </row>
    <row r="138">
      <c r="A138" s="55" t="n">
        <v>1.340000000000003</v>
      </c>
      <c r="B138" s="55" t="n">
        <v>-98.17821986349394</v>
      </c>
      <c r="C138" s="55" t="n">
        <v>-98.17900973669914</v>
      </c>
      <c r="D138" s="55" t="n">
        <v>0.0007898732052096764</v>
      </c>
      <c r="E138" s="55" t="n">
        <v>-0.01144206063361925</v>
      </c>
      <c r="F138" s="55" t="n">
        <v>-87.70955931377669</v>
      </c>
      <c r="G138" s="55" t="n">
        <v>-87.70989603820604</v>
      </c>
      <c r="H138" s="55" t="n">
        <v>0.0003367244293474551</v>
      </c>
      <c r="I138" s="55" t="n">
        <v>-0.01337414982193045</v>
      </c>
      <c r="J138" s="55" t="n">
        <v>-3.276431649853869</v>
      </c>
      <c r="K138" s="55" t="n">
        <v>-3.276671707591673</v>
      </c>
      <c r="L138" s="55" t="n">
        <v>0.0002400577378041888</v>
      </c>
      <c r="M138" s="55" t="n">
        <v>-0.0003472282625135364</v>
      </c>
      <c r="N138" s="55" t="n">
        <v>-85.07685791026397</v>
      </c>
      <c r="O138" s="55" t="n">
        <v>-85.06745930117803</v>
      </c>
      <c r="P138" s="55" t="n">
        <v>-0.009398609085926676</v>
      </c>
      <c r="Q138" s="55" t="n">
        <v>0.0970701934746976</v>
      </c>
      <c r="R138" s="55" t="n">
        <v>-356.0102374236364</v>
      </c>
      <c r="S138" s="55" t="n">
        <v>-356.0046763074401</v>
      </c>
      <c r="T138" s="55" t="n">
        <v>-0.005561116196226174</v>
      </c>
      <c r="U138" s="55" t="n">
        <v>-0.07303937150922056</v>
      </c>
      <c r="V138" s="55" t="n">
        <v>88.81446240730929</v>
      </c>
      <c r="W138" s="55" t="n">
        <v>88.80552537373511</v>
      </c>
      <c r="X138" s="55" t="n">
        <v>0.008937033574184267</v>
      </c>
      <c r="Y138" s="55" t="n">
        <v>0.08888620109906237</v>
      </c>
      <c r="Z138" s="55" t="n">
        <v>0.1877377696276685</v>
      </c>
      <c r="AA138" s="55" t="n">
        <v>-0.03811526615159629</v>
      </c>
      <c r="AB138" s="55" t="n">
        <v>1.000831180508311</v>
      </c>
      <c r="AC138" s="55" t="n">
        <v>0.1877366643512182</v>
      </c>
      <c r="AD138" s="55" t="n">
        <v>-0.03811797889977596</v>
      </c>
      <c r="AE138" s="55" t="n">
        <v>1.000831638561321</v>
      </c>
      <c r="AF138" s="55" t="n">
        <v>0.001105276450252823</v>
      </c>
      <c r="AG138" s="55" t="n">
        <v>0.00271274817967293</v>
      </c>
      <c r="AH138" s="55" t="n">
        <v>-0.0004580530104103531</v>
      </c>
      <c r="AI138" s="55" t="n">
        <v>0.00296486952126873</v>
      </c>
      <c r="AJ138" s="55" t="n">
        <v>0</v>
      </c>
    </row>
    <row r="139">
      <c r="A139" s="55" t="n">
        <v>1.350000000000001</v>
      </c>
      <c r="B139" s="55" t="n">
        <v>-98.17821986349394</v>
      </c>
      <c r="C139" s="55" t="n">
        <v>-98.17897223740299</v>
      </c>
      <c r="D139" s="55" t="n">
        <v>0.0007523739090580967</v>
      </c>
      <c r="E139" s="55" t="n">
        <v>0.01574471517682116</v>
      </c>
      <c r="F139" s="55" t="n">
        <v>-87.70955931377669</v>
      </c>
      <c r="G139" s="55" t="n">
        <v>-87.70999845397436</v>
      </c>
      <c r="H139" s="55" t="n">
        <v>0.0004391401976727783</v>
      </c>
      <c r="I139" s="55" t="n">
        <v>-0.007794982364207386</v>
      </c>
      <c r="J139" s="55" t="n">
        <v>-3.276431649853869</v>
      </c>
      <c r="K139" s="55" t="n">
        <v>-3.276679549257149</v>
      </c>
      <c r="L139" s="55" t="n">
        <v>0.0002478994032805815</v>
      </c>
      <c r="M139" s="55" t="n">
        <v>-0.0009322890028642802</v>
      </c>
      <c r="N139" s="55" t="n">
        <v>-85.07685791026397</v>
      </c>
      <c r="O139" s="55" t="n">
        <v>-85.06724314827142</v>
      </c>
      <c r="P139" s="55" t="n">
        <v>-0.009614761992544997</v>
      </c>
      <c r="Q139" s="55" t="n">
        <v>-0.03957840641313184</v>
      </c>
      <c r="R139" s="55" t="n">
        <v>-356.0102374236364</v>
      </c>
      <c r="S139" s="55" t="n">
        <v>-356.0064752644495</v>
      </c>
      <c r="T139" s="55" t="n">
        <v>-0.003762159186929883</v>
      </c>
      <c r="U139" s="55" t="n">
        <v>-0.2648111464103</v>
      </c>
      <c r="V139" s="55" t="n">
        <v>88.81446240730929</v>
      </c>
      <c r="W139" s="55" t="n">
        <v>88.80596264541073</v>
      </c>
      <c r="X139" s="55" t="n">
        <v>0.00849976189855914</v>
      </c>
      <c r="Y139" s="55" t="n">
        <v>0.03057379702057778</v>
      </c>
      <c r="Z139" s="55" t="n">
        <v>0.1877377696276685</v>
      </c>
      <c r="AA139" s="55" t="n">
        <v>-0.03811526615159629</v>
      </c>
      <c r="AB139" s="55" t="n">
        <v>1.000831180508311</v>
      </c>
      <c r="AC139" s="55" t="n">
        <v>0.1877366920423992</v>
      </c>
      <c r="AD139" s="55" t="n">
        <v>-0.03811910219385287</v>
      </c>
      <c r="AE139" s="55" t="n">
        <v>1.000831477059281</v>
      </c>
      <c r="AF139" s="55" t="n">
        <v>0.001077585269293468</v>
      </c>
      <c r="AG139" s="55" t="n">
        <v>0.003836042256587235</v>
      </c>
      <c r="AH139" s="55" t="n">
        <v>-0.000296550970446674</v>
      </c>
      <c r="AI139" s="55" t="n">
        <v>0.003995541600959002</v>
      </c>
      <c r="AJ139" s="55" t="n">
        <v>0</v>
      </c>
    </row>
    <row r="140">
      <c r="A140" s="55" t="n">
        <v>1.359999999999999</v>
      </c>
      <c r="B140" s="55" t="n">
        <v>-98.17821986349394</v>
      </c>
      <c r="C140" s="55" t="n">
        <v>-98.17892303930604</v>
      </c>
      <c r="D140" s="55" t="n">
        <v>0.00070317581211257</v>
      </c>
      <c r="E140" s="55" t="n">
        <v>-0.003974849379823262</v>
      </c>
      <c r="F140" s="55" t="n">
        <v>-87.70955931377669</v>
      </c>
      <c r="G140" s="55" t="n">
        <v>-87.71012158659526</v>
      </c>
      <c r="H140" s="55" t="n">
        <v>0.000562272818574618</v>
      </c>
      <c r="I140" s="55" t="n">
        <v>-0.0160494397688053</v>
      </c>
      <c r="J140" s="55" t="n">
        <v>-3.276431649853869</v>
      </c>
      <c r="K140" s="55" t="n">
        <v>-3.276597271503503</v>
      </c>
      <c r="L140" s="55" t="n">
        <v>0.0001656216496347941</v>
      </c>
      <c r="M140" s="55" t="n">
        <v>0.01608745589918239</v>
      </c>
      <c r="N140" s="55" t="n">
        <v>-85.07685791026397</v>
      </c>
      <c r="O140" s="55" t="n">
        <v>-85.06758331483874</v>
      </c>
      <c r="P140" s="55" t="n">
        <v>-0.00927459542522119</v>
      </c>
      <c r="Q140" s="55" t="n">
        <v>-0.03349962642818933</v>
      </c>
      <c r="R140" s="55" t="n">
        <v>-356.0102374236364</v>
      </c>
      <c r="S140" s="55" t="n">
        <v>-356.0086914567516</v>
      </c>
      <c r="T140" s="55" t="n">
        <v>-0.001545966884732436</v>
      </c>
      <c r="U140" s="55" t="n">
        <v>-0.1885111982677971</v>
      </c>
      <c r="V140" s="55" t="n">
        <v>88.81446240730929</v>
      </c>
      <c r="W140" s="55" t="n">
        <v>88.80572135265429</v>
      </c>
      <c r="X140" s="55" t="n">
        <v>0.008741054655003544</v>
      </c>
      <c r="Y140" s="55" t="n">
        <v>-0.03782918276086202</v>
      </c>
      <c r="Z140" s="55" t="n">
        <v>0.1877377696276685</v>
      </c>
      <c r="AA140" s="55" t="n">
        <v>-0.03811526615159629</v>
      </c>
      <c r="AB140" s="55" t="n">
        <v>1.000831180508311</v>
      </c>
      <c r="AC140" s="55" t="n">
        <v>0.1877367527754978</v>
      </c>
      <c r="AD140" s="55" t="n">
        <v>-0.03812030409893611</v>
      </c>
      <c r="AE140" s="55" t="n">
        <v>1.000831295507157</v>
      </c>
      <c r="AF140" s="55" t="n">
        <v>0.001016852170632188</v>
      </c>
      <c r="AG140" s="55" t="n">
        <v>0.005037947339824045</v>
      </c>
      <c r="AH140" s="55" t="n">
        <v>-0.0001149988460014129</v>
      </c>
      <c r="AI140" s="55" t="n">
        <v>0.005140829356275233</v>
      </c>
      <c r="AJ140" s="55" t="n">
        <v>0</v>
      </c>
    </row>
    <row r="141">
      <c r="A141" s="55" t="n">
        <v>1.370000000000005</v>
      </c>
      <c r="B141" s="55" t="n">
        <v>-98.17821986349394</v>
      </c>
      <c r="C141" s="55" t="n">
        <v>-98.17905960908377</v>
      </c>
      <c r="D141" s="55" t="n">
        <v>0.0008397455898236706</v>
      </c>
      <c r="E141" s="55" t="n">
        <v>-0.0213300409902801</v>
      </c>
      <c r="F141" s="55" t="n">
        <v>-87.70955931377669</v>
      </c>
      <c r="G141" s="55" t="n">
        <v>-87.71027903507594</v>
      </c>
      <c r="H141" s="55" t="n">
        <v>0.0007197212992495324</v>
      </c>
      <c r="I141" s="55" t="n">
        <v>-0.0154818276884947</v>
      </c>
      <c r="J141" s="55" t="n">
        <v>-3.276431649853869</v>
      </c>
      <c r="K141" s="55" t="n">
        <v>-3.276468031376814</v>
      </c>
      <c r="L141" s="55" t="n">
        <v>3.638152294503599e-05</v>
      </c>
      <c r="M141" s="55" t="n">
        <v>0.01053391953466294</v>
      </c>
      <c r="N141" s="55" t="n">
        <v>-85.07685791026397</v>
      </c>
      <c r="O141" s="55" t="n">
        <v>-85.06721660423479</v>
      </c>
      <c r="P141" s="55" t="n">
        <v>-0.009641306029172287</v>
      </c>
      <c r="Q141" s="55" t="n">
        <v>0.09052854773140334</v>
      </c>
      <c r="R141" s="55" t="n">
        <v>-356.0102374236364</v>
      </c>
      <c r="S141" s="55" t="n">
        <v>-356.0093876322907</v>
      </c>
      <c r="T141" s="55" t="n">
        <v>-0.0008497913456409136</v>
      </c>
      <c r="U141" s="55" t="n">
        <v>0.02393951121997258</v>
      </c>
      <c r="V141" s="55" t="n">
        <v>88.81446240730929</v>
      </c>
      <c r="W141" s="55" t="n">
        <v>88.80527761554374</v>
      </c>
      <c r="X141" s="55" t="n">
        <v>0.009184791765556536</v>
      </c>
      <c r="Y141" s="55" t="n">
        <v>-0.04457193973398621</v>
      </c>
      <c r="Z141" s="55" t="n">
        <v>0.1877377696276685</v>
      </c>
      <c r="AA141" s="55" t="n">
        <v>-0.03811526615159629</v>
      </c>
      <c r="AB141" s="55" t="n">
        <v>1.000831180508311</v>
      </c>
      <c r="AC141" s="55" t="n">
        <v>0.1877367030114427</v>
      </c>
      <c r="AD141" s="55" t="n">
        <v>-0.03812095484337594</v>
      </c>
      <c r="AE141" s="55" t="n">
        <v>1.000831265477792</v>
      </c>
      <c r="AF141" s="55" t="n">
        <v>0.001066616225814387</v>
      </c>
      <c r="AG141" s="55" t="n">
        <v>0.005688691779658084</v>
      </c>
      <c r="AH141" s="55" t="n">
        <v>-8.496948100678026e-05</v>
      </c>
      <c r="AI141" s="55" t="n">
        <v>0.005788445745605857</v>
      </c>
      <c r="AJ141" s="55" t="n">
        <v>0</v>
      </c>
    </row>
    <row r="142">
      <c r="A142" s="55" t="n">
        <v>1.380000000000003</v>
      </c>
      <c r="B142" s="55" t="n">
        <v>-98.17821986349394</v>
      </c>
      <c r="C142" s="55" t="n">
        <v>-98.17923805118727</v>
      </c>
      <c r="D142" s="55" t="n">
        <v>0.001018187693327761</v>
      </c>
      <c r="E142" s="55" t="n">
        <v>-0.01460197501121812</v>
      </c>
      <c r="F142" s="55" t="n">
        <v>-87.70955931377669</v>
      </c>
      <c r="G142" s="55" t="n">
        <v>-87.71037829129102</v>
      </c>
      <c r="H142" s="55" t="n">
        <v>0.0008189775143249537</v>
      </c>
      <c r="I142" s="55" t="n">
        <v>-0.005246722823938317</v>
      </c>
      <c r="J142" s="55" t="n">
        <v>-3.276431649853869</v>
      </c>
      <c r="K142" s="55" t="n">
        <v>-3.276429617362286</v>
      </c>
      <c r="L142" s="55" t="n">
        <v>-2.032491582476814e-06</v>
      </c>
      <c r="M142" s="55" t="n">
        <v>-0.002146051391016284</v>
      </c>
      <c r="N142" s="55" t="n">
        <v>-85.07685791026397</v>
      </c>
      <c r="O142" s="55" t="n">
        <v>-85.06621199401738</v>
      </c>
      <c r="P142" s="55" t="n">
        <v>-0.01064591624659002</v>
      </c>
      <c r="Q142" s="55" t="n">
        <v>0.1111037960313699</v>
      </c>
      <c r="R142" s="55" t="n">
        <v>-356.0102374236364</v>
      </c>
      <c r="S142" s="55" t="n">
        <v>-356.0084730765441</v>
      </c>
      <c r="T142" s="55" t="n">
        <v>-0.00176434709230703</v>
      </c>
      <c r="U142" s="55" t="n">
        <v>0.1458248023793773</v>
      </c>
      <c r="V142" s="55" t="n">
        <v>88.81446240730929</v>
      </c>
      <c r="W142" s="55" t="n">
        <v>88.80529266680691</v>
      </c>
      <c r="X142" s="55" t="n">
        <v>0.009169740502385537</v>
      </c>
      <c r="Y142" s="55" t="n">
        <v>0.0135329827534257</v>
      </c>
      <c r="Z142" s="55" t="n">
        <v>0.1877377696276685</v>
      </c>
      <c r="AA142" s="55" t="n">
        <v>-0.03811526615159629</v>
      </c>
      <c r="AB142" s="55" t="n">
        <v>1.000831180508311</v>
      </c>
      <c r="AC142" s="55" t="n">
        <v>0.1877366214923893</v>
      </c>
      <c r="AD142" s="55" t="n">
        <v>-0.03812063800479297</v>
      </c>
      <c r="AE142" s="55" t="n">
        <v>1.0008313647404</v>
      </c>
      <c r="AF142" s="55" t="n">
        <v>0.001148135279183116</v>
      </c>
      <c r="AG142" s="55" t="n">
        <v>0.005371853196683984</v>
      </c>
      <c r="AH142" s="55" t="n">
        <v>-0.0001842320898060024</v>
      </c>
      <c r="AI142" s="55" t="n">
        <v>0.00549626808379496</v>
      </c>
      <c r="AJ142" s="55" t="n">
        <v>0</v>
      </c>
    </row>
    <row r="143">
      <c r="A143" s="55" t="n">
        <v>1.390000000000001</v>
      </c>
      <c r="B143" s="55" t="n">
        <v>-98.17821986349394</v>
      </c>
      <c r="C143" s="55" t="n">
        <v>-98.17927366216217</v>
      </c>
      <c r="D143" s="55" t="n">
        <v>0.001053798668237074</v>
      </c>
      <c r="E143" s="55" t="n">
        <v>0.005651437226762199</v>
      </c>
      <c r="F143" s="55" t="n">
        <v>-87.70955931377669</v>
      </c>
      <c r="G143" s="55" t="n">
        <v>-87.71037403169227</v>
      </c>
      <c r="H143" s="55" t="n">
        <v>0.0008147179155785927</v>
      </c>
      <c r="I143" s="55" t="n">
        <v>0.00519533423994572</v>
      </c>
      <c r="J143" s="55" t="n">
        <v>-3.276431649853869</v>
      </c>
      <c r="K143" s="55" t="n">
        <v>-3.276456846414806</v>
      </c>
      <c r="L143" s="55" t="n">
        <v>2.519656093771591e-05</v>
      </c>
      <c r="M143" s="55" t="n">
        <v>-0.003832008136797582</v>
      </c>
      <c r="N143" s="55" t="n">
        <v>-85.07685791026397</v>
      </c>
      <c r="O143" s="55" t="n">
        <v>-85.06585456731139</v>
      </c>
      <c r="P143" s="55" t="n">
        <v>-0.01100334295256621</v>
      </c>
      <c r="Q143" s="55" t="n">
        <v>-0.02136268671436587</v>
      </c>
      <c r="R143" s="55" t="n">
        <v>-356.0102374236364</v>
      </c>
      <c r="S143" s="55" t="n">
        <v>-356.0072161633798</v>
      </c>
      <c r="T143" s="55" t="n">
        <v>-0.00302126025655719</v>
      </c>
      <c r="U143" s="55" t="n">
        <v>0.1108794901072994</v>
      </c>
      <c r="V143" s="55" t="n">
        <v>88.81446240730929</v>
      </c>
      <c r="W143" s="55" t="n">
        <v>88.80570879016427</v>
      </c>
      <c r="X143" s="55" t="n">
        <v>0.008753617145013794</v>
      </c>
      <c r="Y143" s="55" t="n">
        <v>0.04758586612106056</v>
      </c>
      <c r="Z143" s="55" t="n">
        <v>0.1877377696276685</v>
      </c>
      <c r="AA143" s="55" t="n">
        <v>-0.03811526615159629</v>
      </c>
      <c r="AB143" s="55" t="n">
        <v>1.000831180508311</v>
      </c>
      <c r="AC143" s="55" t="n">
        <v>0.1877366681439011</v>
      </c>
      <c r="AD143" s="55" t="n">
        <v>-0.03811938179034307</v>
      </c>
      <c r="AE143" s="55" t="n">
        <v>1.000831480082486</v>
      </c>
      <c r="AF143" s="55" t="n">
        <v>0.001101483767362854</v>
      </c>
      <c r="AG143" s="55" t="n">
        <v>0.004115638746783612</v>
      </c>
      <c r="AH143" s="55" t="n">
        <v>-0.0002995741752442882</v>
      </c>
      <c r="AI143" s="55" t="n">
        <v>0.004271006142616016</v>
      </c>
      <c r="AJ143" s="55" t="n">
        <v>0</v>
      </c>
    </row>
    <row r="144">
      <c r="A144" s="55" t="n">
        <v>1.399999999999999</v>
      </c>
      <c r="B144" s="55" t="n">
        <v>-98.17821986349394</v>
      </c>
      <c r="C144" s="55" t="n">
        <v>-98.17911157171598</v>
      </c>
      <c r="D144" s="55" t="n">
        <v>0.0008917082220485483</v>
      </c>
      <c r="E144" s="55" t="n">
        <v>0.02462928930402703</v>
      </c>
      <c r="F144" s="55" t="n">
        <v>-87.70955931377669</v>
      </c>
      <c r="G144" s="55" t="n">
        <v>-87.71027703012172</v>
      </c>
      <c r="H144" s="55" t="n">
        <v>0.0007177163450188193</v>
      </c>
      <c r="I144" s="55" t="n">
        <v>0.01334430740304706</v>
      </c>
      <c r="J144" s="55" t="n">
        <v>-3.276431649853869</v>
      </c>
      <c r="K144" s="55" t="n">
        <v>-3.276519353102128</v>
      </c>
      <c r="L144" s="55" t="n">
        <v>8.770324826010926e-05</v>
      </c>
      <c r="M144" s="55" t="n">
        <v>-0.008142875316421277</v>
      </c>
      <c r="N144" s="55" t="n">
        <v>-85.07685791026397</v>
      </c>
      <c r="O144" s="55" t="n">
        <v>-85.06667636038557</v>
      </c>
      <c r="P144" s="55" t="n">
        <v>-0.01018154987839182</v>
      </c>
      <c r="Q144" s="55" t="n">
        <v>-0.1318638196527874</v>
      </c>
      <c r="R144" s="55" t="n">
        <v>-356.0102374236364</v>
      </c>
      <c r="S144" s="55" t="n">
        <v>-356.0066100826361</v>
      </c>
      <c r="T144" s="55" t="n">
        <v>-0.003627341000260015</v>
      </c>
      <c r="U144" s="55" t="n">
        <v>0.02069224835714184</v>
      </c>
      <c r="V144" s="55" t="n">
        <v>88.81446240730929</v>
      </c>
      <c r="W144" s="55" t="n">
        <v>88.80591575578494</v>
      </c>
      <c r="X144" s="55" t="n">
        <v>0.008546651524362979</v>
      </c>
      <c r="Y144" s="55" t="n">
        <v>0.0130098381900845</v>
      </c>
      <c r="Z144" s="55" t="n">
        <v>0.1877377696276685</v>
      </c>
      <c r="AA144" s="55" t="n">
        <v>-0.03811526615159629</v>
      </c>
      <c r="AB144" s="55" t="n">
        <v>1.000831180508311</v>
      </c>
      <c r="AC144" s="55" t="n">
        <v>0.1877368887258056</v>
      </c>
      <c r="AD144" s="55" t="n">
        <v>-0.0381176401540182</v>
      </c>
      <c r="AE144" s="55" t="n">
        <v>1.000831526140449</v>
      </c>
      <c r="AF144" s="55" t="n">
        <v>0.0008809018628985754</v>
      </c>
      <c r="AG144" s="55" t="n">
        <v>0.002374002421916266</v>
      </c>
      <c r="AH144" s="55" t="n">
        <v>-0.0003456321380213012</v>
      </c>
      <c r="AI144" s="55" t="n">
        <v>0.002555648091219848</v>
      </c>
      <c r="AJ144" s="55" t="n">
        <v>0</v>
      </c>
    </row>
    <row r="145">
      <c r="A145" s="55" t="n">
        <v>1.410000000000004</v>
      </c>
      <c r="B145" s="55" t="n">
        <v>-98.17821986349394</v>
      </c>
      <c r="C145" s="55" t="n">
        <v>-98.178873420695</v>
      </c>
      <c r="D145" s="55" t="n">
        <v>0.000653557201055944</v>
      </c>
      <c r="E145" s="55" t="n">
        <v>0.02289769033169099</v>
      </c>
      <c r="F145" s="55" t="n">
        <v>-87.70955931377669</v>
      </c>
      <c r="G145" s="55" t="n">
        <v>-87.71014385494436</v>
      </c>
      <c r="H145" s="55" t="n">
        <v>0.0005845411676705795</v>
      </c>
      <c r="I145" s="55" t="n">
        <v>0.01319185632427859</v>
      </c>
      <c r="J145" s="55" t="n">
        <v>-3.276431649853869</v>
      </c>
      <c r="K145" s="55" t="n">
        <v>-3.276626099422782</v>
      </c>
      <c r="L145" s="55" t="n">
        <v>0.0001944495689136184</v>
      </c>
      <c r="M145" s="55" t="n">
        <v>-0.01226756949498706</v>
      </c>
      <c r="N145" s="55" t="n">
        <v>-85.07685791026397</v>
      </c>
      <c r="O145" s="55" t="n">
        <v>-85.06789652938239</v>
      </c>
      <c r="P145" s="55" t="n">
        <v>-0.008961380881575881</v>
      </c>
      <c r="Q145" s="55" t="n">
        <v>-0.1171173049138154</v>
      </c>
      <c r="R145" s="55" t="n">
        <v>-356.0102374236364</v>
      </c>
      <c r="S145" s="55" t="n">
        <v>-356.0065518194001</v>
      </c>
      <c r="T145" s="55" t="n">
        <v>-0.003685604236273226</v>
      </c>
      <c r="U145" s="55" t="n">
        <v>-0.006748583817451876</v>
      </c>
      <c r="V145" s="55" t="n">
        <v>88.81446240730929</v>
      </c>
      <c r="W145" s="55" t="n">
        <v>88.80569452975887</v>
      </c>
      <c r="X145" s="55" t="n">
        <v>0.008767877550426529</v>
      </c>
      <c r="Y145" s="55" t="n">
        <v>-0.03071247411371452</v>
      </c>
      <c r="Z145" s="55" t="n">
        <v>0.1877377696276685</v>
      </c>
      <c r="AA145" s="55" t="n">
        <v>-0.03811526615159629</v>
      </c>
      <c r="AB145" s="55" t="n">
        <v>1.000831180508311</v>
      </c>
      <c r="AC145" s="55" t="n">
        <v>0.1877371681306739</v>
      </c>
      <c r="AD145" s="55" t="n">
        <v>-0.03811597718303485</v>
      </c>
      <c r="AE145" s="55" t="n">
        <v>1.000831512105393</v>
      </c>
      <c r="AF145" s="55" t="n">
        <v>0.0006014969945455917</v>
      </c>
      <c r="AG145" s="55" t="n">
        <v>0.0007110314385674887</v>
      </c>
      <c r="AH145" s="55" t="n">
        <v>-0.0003315970820150227</v>
      </c>
      <c r="AI145" s="55" t="n">
        <v>0.0009885954510716756</v>
      </c>
      <c r="AJ145" s="55" t="n">
        <v>0</v>
      </c>
    </row>
    <row r="146">
      <c r="A146" s="55" t="n">
        <v>1.420000000000002</v>
      </c>
      <c r="B146" s="55" t="n">
        <v>-98.17821986349394</v>
      </c>
      <c r="C146" s="55" t="n">
        <v>-98.17875553821142</v>
      </c>
      <c r="D146" s="55" t="n">
        <v>0.0005356747174794084</v>
      </c>
      <c r="E146" s="55" t="n">
        <v>0.002681303745373976</v>
      </c>
      <c r="F146" s="55" t="n">
        <v>-87.70955931377669</v>
      </c>
      <c r="G146" s="55" t="n">
        <v>-87.71006097862778</v>
      </c>
      <c r="H146" s="55" t="n">
        <v>0.0005016648510862393</v>
      </c>
      <c r="I146" s="55" t="n">
        <v>0.00424422982660325</v>
      </c>
      <c r="J146" s="55" t="n">
        <v>-3.276431649853869</v>
      </c>
      <c r="K146" s="55" t="n">
        <v>-3.276724617627726</v>
      </c>
      <c r="L146" s="55" t="n">
        <v>0.0002929677738574354</v>
      </c>
      <c r="M146" s="55" t="n">
        <v>-0.007634079389607629</v>
      </c>
      <c r="N146" s="55" t="n">
        <v>-85.07685791026397</v>
      </c>
      <c r="O146" s="55" t="n">
        <v>-85.068580534441</v>
      </c>
      <c r="P146" s="55" t="n">
        <v>-0.008277375822959843</v>
      </c>
      <c r="Q146" s="55" t="n">
        <v>-0.03059112335028758</v>
      </c>
      <c r="R146" s="55" t="n">
        <v>-356.0102374236364</v>
      </c>
      <c r="S146" s="55" t="n">
        <v>-356.0064293556288</v>
      </c>
      <c r="T146" s="55" t="n">
        <v>-0.003808068007631714</v>
      </c>
      <c r="U146" s="55" t="n">
        <v>0.02687399902214578</v>
      </c>
      <c r="V146" s="55" t="n">
        <v>88.81446240730929</v>
      </c>
      <c r="W146" s="55" t="n">
        <v>88.80537668904961</v>
      </c>
      <c r="X146" s="55" t="n">
        <v>0.009085718259683902</v>
      </c>
      <c r="Y146" s="55" t="n">
        <v>-0.03117323984776966</v>
      </c>
      <c r="Z146" s="55" t="n">
        <v>0.1877377696276685</v>
      </c>
      <c r="AA146" s="55" t="n">
        <v>-0.03811526615159629</v>
      </c>
      <c r="AB146" s="55" t="n">
        <v>1.000831180508311</v>
      </c>
      <c r="AC146" s="55" t="n">
        <v>0.187737351896507</v>
      </c>
      <c r="AD146" s="55" t="n">
        <v>-0.0381147718422872</v>
      </c>
      <c r="AE146" s="55" t="n">
        <v>1.000831507463483</v>
      </c>
      <c r="AF146" s="55" t="n">
        <v>0.0004177311614395052</v>
      </c>
      <c r="AG146" s="55" t="n">
        <v>-0.0004943093090820083</v>
      </c>
      <c r="AH146" s="55" t="n">
        <v>-0.0003269551729356834</v>
      </c>
      <c r="AI146" s="55" t="n">
        <v>0.0007250797896729249</v>
      </c>
      <c r="AJ146" s="55" t="n">
        <v>0</v>
      </c>
    </row>
    <row r="147">
      <c r="A147" s="55" t="n">
        <v>1.43</v>
      </c>
      <c r="B147" s="55" t="n">
        <v>-98.17821986349394</v>
      </c>
      <c r="C147" s="55" t="n">
        <v>-98.17880087575367</v>
      </c>
      <c r="D147" s="55" t="n">
        <v>0.0005810122597351851</v>
      </c>
      <c r="E147" s="55" t="n">
        <v>-0.0103855382885696</v>
      </c>
      <c r="F147" s="55" t="n">
        <v>-87.70955931377669</v>
      </c>
      <c r="G147" s="55" t="n">
        <v>-87.71006057435909</v>
      </c>
      <c r="H147" s="55" t="n">
        <v>0.0005012605823960642</v>
      </c>
      <c r="I147" s="55" t="n">
        <v>-0.003391875258680921</v>
      </c>
      <c r="J147" s="55" t="n">
        <v>-3.276431649853869</v>
      </c>
      <c r="K147" s="55" t="n">
        <v>-3.27677580451277</v>
      </c>
      <c r="L147" s="55" t="n">
        <v>0.0003441546589011961</v>
      </c>
      <c r="M147" s="55" t="n">
        <v>-0.00308384056298741</v>
      </c>
      <c r="N147" s="55" t="n">
        <v>-85.07685791026397</v>
      </c>
      <c r="O147" s="55" t="n">
        <v>-85.06850943423831</v>
      </c>
      <c r="P147" s="55" t="n">
        <v>-0.008348476025648928</v>
      </c>
      <c r="Q147" s="55" t="n">
        <v>0.03827248499469902</v>
      </c>
      <c r="R147" s="55" t="n">
        <v>-356.0102374236364</v>
      </c>
      <c r="S147" s="55" t="n">
        <v>-356.0061209420273</v>
      </c>
      <c r="T147" s="55" t="n">
        <v>-0.004116481609096325</v>
      </c>
      <c r="U147" s="55" t="n">
        <v>0.03412914196021909</v>
      </c>
      <c r="V147" s="55" t="n">
        <v>88.81446240730929</v>
      </c>
      <c r="W147" s="55" t="n">
        <v>88.80528904316492</v>
      </c>
      <c r="X147" s="55" t="n">
        <v>0.009173364144376174</v>
      </c>
      <c r="Y147" s="55" t="n">
        <v>-0.002551869858892125</v>
      </c>
      <c r="Z147" s="55" t="n">
        <v>0.1877377696276685</v>
      </c>
      <c r="AA147" s="55" t="n">
        <v>-0.03811526615159629</v>
      </c>
      <c r="AB147" s="55" t="n">
        <v>1.000831180508311</v>
      </c>
      <c r="AC147" s="55" t="n">
        <v>0.1877373981597369</v>
      </c>
      <c r="AD147" s="55" t="n">
        <v>-0.03811417178175483</v>
      </c>
      <c r="AE147" s="55" t="n">
        <v>1.000831531476653</v>
      </c>
      <c r="AF147" s="55" t="n">
        <v>0.0003714679315258707</v>
      </c>
      <c r="AG147" s="55" t="n">
        <v>-0.001094369841456166</v>
      </c>
      <c r="AH147" s="55" t="n">
        <v>-0.0003509683426106136</v>
      </c>
      <c r="AI147" s="55" t="n">
        <v>0.00120781312774607</v>
      </c>
      <c r="AJ147" s="55" t="n">
        <v>0</v>
      </c>
    </row>
    <row r="148">
      <c r="A148" s="55" t="n">
        <v>1.440000000000005</v>
      </c>
      <c r="B148" s="55" t="n">
        <v>-98.17821986349394</v>
      </c>
      <c r="C148" s="55" t="n">
        <v>-98.17888955668566</v>
      </c>
      <c r="D148" s="55" t="n">
        <v>0.0006696931917267789</v>
      </c>
      <c r="E148" s="55" t="n">
        <v>-0.007661582841367068</v>
      </c>
      <c r="F148" s="55" t="n">
        <v>-87.70955931377669</v>
      </c>
      <c r="G148" s="55" t="n">
        <v>-87.71010758184799</v>
      </c>
      <c r="H148" s="55" t="n">
        <v>0.0005482680712996776</v>
      </c>
      <c r="I148" s="55" t="n">
        <v>-0.00577578076897322</v>
      </c>
      <c r="J148" s="55" t="n">
        <v>-3.276431649853869</v>
      </c>
      <c r="K148" s="55" t="n">
        <v>-3.276796517320813</v>
      </c>
      <c r="L148" s="55" t="n">
        <v>0.0003648674669448328</v>
      </c>
      <c r="M148" s="55" t="n">
        <v>-0.001339115271097272</v>
      </c>
      <c r="N148" s="55" t="n">
        <v>-85.07685791026397</v>
      </c>
      <c r="O148" s="55" t="n">
        <v>-85.06809719758132</v>
      </c>
      <c r="P148" s="55" t="n">
        <v>-0.008760712682644773</v>
      </c>
      <c r="Q148" s="55" t="n">
        <v>0.04516247828248326</v>
      </c>
      <c r="R148" s="55" t="n">
        <v>-356.0102374236364</v>
      </c>
      <c r="S148" s="55" t="n">
        <v>-356.0060771538912</v>
      </c>
      <c r="T148" s="55" t="n">
        <v>-0.004160269745144082</v>
      </c>
      <c r="U148" s="55" t="n">
        <v>-0.01885455297252386</v>
      </c>
      <c r="V148" s="55" t="n">
        <v>88.81446240730929</v>
      </c>
      <c r="W148" s="55" t="n">
        <v>88.80543833764052</v>
      </c>
      <c r="X148" s="55" t="n">
        <v>0.009024069668773178</v>
      </c>
      <c r="Y148" s="55" t="n">
        <v>0.01918167361052607</v>
      </c>
      <c r="Z148" s="55" t="n">
        <v>0.1877377696276685</v>
      </c>
      <c r="AA148" s="55" t="n">
        <v>-0.03811526615159629</v>
      </c>
      <c r="AB148" s="55" t="n">
        <v>1.000831180508311</v>
      </c>
      <c r="AC148" s="55" t="n">
        <v>0.1877373781367321</v>
      </c>
      <c r="AD148" s="55" t="n">
        <v>-0.03811416042700645</v>
      </c>
      <c r="AE148" s="55" t="n">
        <v>1.000831536972677</v>
      </c>
      <c r="AF148" s="55" t="n">
        <v>0.0003914909364188812</v>
      </c>
      <c r="AG148" s="55" t="n">
        <v>-0.001105724589833823</v>
      </c>
      <c r="AH148" s="55" t="n">
        <v>-0.000356464366468856</v>
      </c>
      <c r="AI148" s="55" t="n">
        <v>0.00122595222844259</v>
      </c>
      <c r="AJ148" s="55" t="n">
        <v>0</v>
      </c>
    </row>
    <row r="149">
      <c r="A149" s="55" t="n">
        <v>1.450000000000003</v>
      </c>
      <c r="B149" s="55" t="n">
        <v>-98.17821986349394</v>
      </c>
      <c r="C149" s="55" t="n">
        <v>-98.17893613440776</v>
      </c>
      <c r="D149" s="55" t="n">
        <v>0.0007162709138277247</v>
      </c>
      <c r="E149" s="55" t="n">
        <v>-0.002283702540250227</v>
      </c>
      <c r="F149" s="55" t="n">
        <v>-87.70955931377669</v>
      </c>
      <c r="G149" s="55" t="n">
        <v>-87.71017185735295</v>
      </c>
      <c r="H149" s="55" t="n">
        <v>0.000612543576249963</v>
      </c>
      <c r="I149" s="55" t="n">
        <v>-0.006977904242133329</v>
      </c>
      <c r="J149" s="55" t="n">
        <v>-3.276431649853869</v>
      </c>
      <c r="K149" s="55" t="n">
        <v>-3.276785850437378</v>
      </c>
      <c r="L149" s="55" t="n">
        <v>0.000354200583509681</v>
      </c>
      <c r="M149" s="55" t="n">
        <v>0.003011028284177523</v>
      </c>
      <c r="N149" s="55" t="n">
        <v>-85.07685791026397</v>
      </c>
      <c r="O149" s="55" t="n">
        <v>-85.06780209764041</v>
      </c>
      <c r="P149" s="55" t="n">
        <v>-0.009055812623556626</v>
      </c>
      <c r="Q149" s="55" t="n">
        <v>0.0175271091079568</v>
      </c>
      <c r="R149" s="55" t="n">
        <v>-356.0102374236364</v>
      </c>
      <c r="S149" s="55" t="n">
        <v>-356.0065800179459</v>
      </c>
      <c r="T149" s="55" t="n">
        <v>-0.003657405690519967</v>
      </c>
      <c r="U149" s="55" t="n">
        <v>-0.07509377801634984</v>
      </c>
      <c r="V149" s="55" t="n">
        <v>88.81446240730929</v>
      </c>
      <c r="W149" s="55" t="n">
        <v>88.80560785583975</v>
      </c>
      <c r="X149" s="55" t="n">
        <v>0.008854551469541588</v>
      </c>
      <c r="Y149" s="55" t="n">
        <v>0.0159240801807794</v>
      </c>
      <c r="Z149" s="55" t="n">
        <v>0.1877377696276685</v>
      </c>
      <c r="AA149" s="55" t="n">
        <v>-0.03811526615159629</v>
      </c>
      <c r="AB149" s="55" t="n">
        <v>1.000831180508311</v>
      </c>
      <c r="AC149" s="55" t="n">
        <v>0.187737357801782</v>
      </c>
      <c r="AD149" s="55" t="n">
        <v>-0.03811459256277357</v>
      </c>
      <c r="AE149" s="55" t="n">
        <v>1.000831496779962</v>
      </c>
      <c r="AF149" s="55" t="n">
        <v>0.0004118258864482804</v>
      </c>
      <c r="AG149" s="55" t="n">
        <v>-0.0006735888227124565</v>
      </c>
      <c r="AH149" s="55" t="n">
        <v>-0.0003162716513127606</v>
      </c>
      <c r="AI149" s="55" t="n">
        <v>0.0008504999825139126</v>
      </c>
      <c r="AJ149" s="55" t="n">
        <v>0</v>
      </c>
    </row>
    <row r="150">
      <c r="A150" s="55" t="n">
        <v>1.460000000000001</v>
      </c>
      <c r="B150" s="55" t="n">
        <v>-98.17821986349394</v>
      </c>
      <c r="C150" s="55" t="n">
        <v>-98.17895765009941</v>
      </c>
      <c r="D150" s="55" t="n">
        <v>0.0007377866054718679</v>
      </c>
      <c r="E150" s="55" t="n">
        <v>-0.00208986491496144</v>
      </c>
      <c r="F150" s="55" t="n">
        <v>-87.70955931377669</v>
      </c>
      <c r="G150" s="55" t="n">
        <v>-87.71024640429412</v>
      </c>
      <c r="H150" s="55" t="n">
        <v>0.0006870905174350803</v>
      </c>
      <c r="I150" s="55" t="n">
        <v>-0.007867566585895564</v>
      </c>
      <c r="J150" s="55" t="n">
        <v>-3.276431649853869</v>
      </c>
      <c r="K150" s="55" t="n">
        <v>-3.276735951582705</v>
      </c>
      <c r="L150" s="55" t="n">
        <v>0.0003043017288370916</v>
      </c>
      <c r="M150" s="55" t="n">
        <v>0.006702896740810188</v>
      </c>
      <c r="N150" s="55" t="n">
        <v>-85.07685791026397</v>
      </c>
      <c r="O150" s="55" t="n">
        <v>-85.06765409219062</v>
      </c>
      <c r="P150" s="55" t="n">
        <v>-0.009203818073335266</v>
      </c>
      <c r="Q150" s="55" t="n">
        <v>0.01186153330503872</v>
      </c>
      <c r="R150" s="55" t="n">
        <v>-356.0102374236364</v>
      </c>
      <c r="S150" s="55" t="n">
        <v>-356.007327765408</v>
      </c>
      <c r="T150" s="55" t="n">
        <v>-0.002909658228336747</v>
      </c>
      <c r="U150" s="55" t="n">
        <v>-0.07475936860862822</v>
      </c>
      <c r="V150" s="55" t="n">
        <v>88.81446240730929</v>
      </c>
      <c r="W150" s="55" t="n">
        <v>88.80562786638599</v>
      </c>
      <c r="X150" s="55" t="n">
        <v>0.008834540923302962</v>
      </c>
      <c r="Y150" s="55" t="n">
        <v>-0.001640770812968646</v>
      </c>
      <c r="Z150" s="55" t="n">
        <v>0.1877377696276685</v>
      </c>
      <c r="AA150" s="55" t="n">
        <v>-0.03811526615159629</v>
      </c>
      <c r="AB150" s="55" t="n">
        <v>1.000831180508311</v>
      </c>
      <c r="AC150" s="55" t="n">
        <v>0.1877373390150452</v>
      </c>
      <c r="AD150" s="55" t="n">
        <v>-0.03811521991998216</v>
      </c>
      <c r="AE150" s="55" t="n">
        <v>1.00083144053396</v>
      </c>
      <c r="AF150" s="55" t="n">
        <v>0.0004306126232811458</v>
      </c>
      <c r="AG150" s="55" t="n">
        <v>-4.623161412725674e-05</v>
      </c>
      <c r="AH150" s="55" t="n">
        <v>-0.0002600256490126185</v>
      </c>
      <c r="AI150" s="55" t="n">
        <v>0.0005051513947504401</v>
      </c>
      <c r="AJ150" s="55" t="n">
        <v>0</v>
      </c>
    </row>
    <row r="151">
      <c r="A151" s="55" t="n">
        <v>1.469999999999999</v>
      </c>
      <c r="B151" s="55" t="n">
        <v>-98.17821986349394</v>
      </c>
      <c r="C151" s="55" t="n">
        <v>-98.17899039531207</v>
      </c>
      <c r="D151" s="55" t="n">
        <v>0.0007705318181350383</v>
      </c>
      <c r="E151" s="55" t="n">
        <v>-0.004187786966234153</v>
      </c>
      <c r="F151" s="55" t="n">
        <v>-87.70955931377669</v>
      </c>
      <c r="G151" s="55" t="n">
        <v>-87.7103188590003</v>
      </c>
      <c r="H151" s="55" t="n">
        <v>0.0007595452236079156</v>
      </c>
      <c r="I151" s="55" t="n">
        <v>-0.006734461517805096</v>
      </c>
      <c r="J151" s="55" t="n">
        <v>-3.276431649853869</v>
      </c>
      <c r="K151" s="55" t="n">
        <v>-3.276672858744615</v>
      </c>
      <c r="L151" s="55" t="n">
        <v>0.0002412088907460521</v>
      </c>
      <c r="M151" s="55" t="n">
        <v>0.006031361726982431</v>
      </c>
      <c r="N151" s="55" t="n">
        <v>-85.07685791026397</v>
      </c>
      <c r="O151" s="55" t="n">
        <v>-85.06742377510194</v>
      </c>
      <c r="P151" s="55" t="n">
        <v>-0.009434135162022711</v>
      </c>
      <c r="Q151" s="55" t="n">
        <v>0.03132480353630519</v>
      </c>
      <c r="R151" s="55" t="n">
        <v>-356.0102374236364</v>
      </c>
      <c r="S151" s="55" t="n">
        <v>-356.0077884494312</v>
      </c>
      <c r="T151" s="55" t="n">
        <v>-0.002448974205181668</v>
      </c>
      <c r="U151" s="55" t="n">
        <v>-0.02351376355698092</v>
      </c>
      <c r="V151" s="55" t="n">
        <v>88.81446240730929</v>
      </c>
      <c r="W151" s="55" t="n">
        <v>88.80555632942695</v>
      </c>
      <c r="X151" s="55" t="n">
        <v>0.008906077882343516</v>
      </c>
      <c r="Y151" s="55" t="n">
        <v>-0.008323761641589296</v>
      </c>
      <c r="Z151" s="55" t="n">
        <v>0.1877377696276685</v>
      </c>
      <c r="AA151" s="55" t="n">
        <v>-0.03811526615159629</v>
      </c>
      <c r="AB151" s="55" t="n">
        <v>1.000831180508311</v>
      </c>
      <c r="AC151" s="55" t="n">
        <v>0.1877373026395602</v>
      </c>
      <c r="AD151" s="55" t="n">
        <v>-0.03811575259020828</v>
      </c>
      <c r="AE151" s="55" t="n">
        <v>1.000831412411111</v>
      </c>
      <c r="AF151" s="55" t="n">
        <v>0.0004669881082663974</v>
      </c>
      <c r="AG151" s="55" t="n">
        <v>0.0004864386119948771</v>
      </c>
      <c r="AH151" s="55" t="n">
        <v>-0.0002319028000741241</v>
      </c>
      <c r="AI151" s="55" t="n">
        <v>0.0007130773626921207</v>
      </c>
      <c r="AJ151" s="55" t="n">
        <v>0</v>
      </c>
    </row>
    <row r="152">
      <c r="A152" s="55" t="n">
        <v>1.480000000000004</v>
      </c>
      <c r="B152" s="55" t="n">
        <v>-98.17821986349394</v>
      </c>
      <c r="C152" s="55" t="n">
        <v>-98.17903049772353</v>
      </c>
      <c r="D152" s="55" t="n">
        <v>0.0008106342295967756</v>
      </c>
      <c r="E152" s="55" t="n">
        <v>-0.003734224850575916</v>
      </c>
      <c r="F152" s="55" t="n">
        <v>-87.70955931377669</v>
      </c>
      <c r="G152" s="55" t="n">
        <v>-87.71036827908507</v>
      </c>
      <c r="H152" s="55" t="n">
        <v>0.0008089653083852126</v>
      </c>
      <c r="I152" s="55" t="n">
        <v>-0.003433768788027032</v>
      </c>
      <c r="J152" s="55" t="n">
        <v>-3.276431649853869</v>
      </c>
      <c r="K152" s="55" t="n">
        <v>-3.276624856510362</v>
      </c>
      <c r="L152" s="55" t="n">
        <v>0.000193206656493702</v>
      </c>
      <c r="M152" s="55" t="n">
        <v>0.003657183117319935</v>
      </c>
      <c r="N152" s="55" t="n">
        <v>-85.07685791026397</v>
      </c>
      <c r="O152" s="55" t="n">
        <v>-85.06710416804765</v>
      </c>
      <c r="P152" s="55" t="n">
        <v>-0.009753742216316539</v>
      </c>
      <c r="Q152" s="55" t="n">
        <v>0.03287874831739838</v>
      </c>
      <c r="R152" s="55" t="n">
        <v>-356.0102374236364</v>
      </c>
      <c r="S152" s="55" t="n">
        <v>-356.0077394308176</v>
      </c>
      <c r="T152" s="55" t="n">
        <v>-0.002497992818770188</v>
      </c>
      <c r="U152" s="55" t="n">
        <v>0.02758055783009623</v>
      </c>
      <c r="V152" s="55" t="n">
        <v>88.81446240730929</v>
      </c>
      <c r="W152" s="55" t="n">
        <v>88.80555226168157</v>
      </c>
      <c r="X152" s="55" t="n">
        <v>0.00891014562772877</v>
      </c>
      <c r="Y152" s="55" t="n">
        <v>0.001691629608752667</v>
      </c>
      <c r="Z152" s="55" t="n">
        <v>0.1877377696276685</v>
      </c>
      <c r="AA152" s="55" t="n">
        <v>-0.03811526615159629</v>
      </c>
      <c r="AB152" s="55" t="n">
        <v>1.000831180508311</v>
      </c>
      <c r="AC152" s="55" t="n">
        <v>0.1877372596553292</v>
      </c>
      <c r="AD152" s="55" t="n">
        <v>-0.03811596298573474</v>
      </c>
      <c r="AE152" s="55" t="n">
        <v>1.000831427297748</v>
      </c>
      <c r="AF152" s="55" t="n">
        <v>0.0005099723392743005</v>
      </c>
      <c r="AG152" s="55" t="n">
        <v>0.0006968341384541721</v>
      </c>
      <c r="AH152" s="55" t="n">
        <v>-0.0002467894375524082</v>
      </c>
      <c r="AI152" s="55" t="n">
        <v>0.0008980838656982458</v>
      </c>
      <c r="AJ152" s="55" t="n">
        <v>0</v>
      </c>
    </row>
    <row r="153">
      <c r="A153" s="55" t="n">
        <v>1.490000000000002</v>
      </c>
      <c r="B153" s="55" t="n">
        <v>-98.17821986349394</v>
      </c>
      <c r="C153" s="55" t="n">
        <v>-98.17904015996515</v>
      </c>
      <c r="D153" s="55" t="n">
        <v>0.0008202964712171396</v>
      </c>
      <c r="E153" s="55" t="n">
        <v>0.001382983381580028</v>
      </c>
      <c r="F153" s="55" t="n">
        <v>-87.70955931377669</v>
      </c>
      <c r="G153" s="55" t="n">
        <v>-87.71037646998327</v>
      </c>
      <c r="H153" s="55" t="n">
        <v>0.0008171562065810479</v>
      </c>
      <c r="I153" s="55" t="n">
        <v>0.001361160954310535</v>
      </c>
      <c r="J153" s="55" t="n">
        <v>-3.276431649853869</v>
      </c>
      <c r="K153" s="55" t="n">
        <v>-3.276603267626195</v>
      </c>
      <c r="L153" s="55" t="n">
        <v>0.0001716177723266028</v>
      </c>
      <c r="M153" s="55" t="n">
        <v>0.0007591064374169741</v>
      </c>
      <c r="N153" s="55" t="n">
        <v>-85.07685791026397</v>
      </c>
      <c r="O153" s="55" t="n">
        <v>-85.06695341268974</v>
      </c>
      <c r="P153" s="55" t="n">
        <v>-0.009904497574219826</v>
      </c>
      <c r="Q153" s="55" t="n">
        <v>0.001506226498847359</v>
      </c>
      <c r="R153" s="55" t="n">
        <v>-356.0102374236364</v>
      </c>
      <c r="S153" s="55" t="n">
        <v>-356.0073846566294</v>
      </c>
      <c r="T153" s="55" t="n">
        <v>-0.002852767006974473</v>
      </c>
      <c r="U153" s="55" t="n">
        <v>0.04201298653254425</v>
      </c>
      <c r="V153" s="55" t="n">
        <v>88.81446240730929</v>
      </c>
      <c r="W153" s="55" t="n">
        <v>88.80563956521436</v>
      </c>
      <c r="X153" s="55" t="n">
        <v>0.008822842094927244</v>
      </c>
      <c r="Y153" s="55" t="n">
        <v>0.01030325496550568</v>
      </c>
      <c r="Z153" s="55" t="n">
        <v>0.1877377696276685</v>
      </c>
      <c r="AA153" s="55" t="n">
        <v>-0.03811526615159629</v>
      </c>
      <c r="AB153" s="55" t="n">
        <v>1.000831180508311</v>
      </c>
      <c r="AC153" s="55" t="n">
        <v>0.1877372472006754</v>
      </c>
      <c r="AD153" s="55" t="n">
        <v>-0.03811578718144251</v>
      </c>
      <c r="AE153" s="55" t="n">
        <v>1.000831464005409</v>
      </c>
      <c r="AF153" s="55" t="n">
        <v>0.0005224269931103365</v>
      </c>
      <c r="AG153" s="55" t="n">
        <v>0.0005210298462260399</v>
      </c>
      <c r="AH153" s="55" t="n">
        <v>-0.0002834970986853591</v>
      </c>
      <c r="AI153" s="55" t="n">
        <v>0.0007904256250601031</v>
      </c>
      <c r="AJ153" s="55" t="n">
        <v>0</v>
      </c>
    </row>
    <row r="154">
      <c r="A154" s="55" t="n">
        <v>1.5</v>
      </c>
      <c r="B154" s="55" t="n">
        <v>-98.17821986349394</v>
      </c>
      <c r="C154" s="55" t="n">
        <v>-98.17899391721855</v>
      </c>
      <c r="D154" s="55" t="n">
        <v>0.0007740537246136346</v>
      </c>
      <c r="E154" s="55" t="n">
        <v>0.007259075650580994</v>
      </c>
      <c r="F154" s="55" t="n">
        <v>-87.70955931377669</v>
      </c>
      <c r="G154" s="55" t="n">
        <v>-87.71033907181356</v>
      </c>
      <c r="H154" s="55" t="n">
        <v>0.0007797580368652874</v>
      </c>
      <c r="I154" s="55" t="n">
        <v>0.005691618550732631</v>
      </c>
      <c r="J154" s="55" t="n">
        <v>-3.276431649853869</v>
      </c>
      <c r="K154" s="55" t="n">
        <v>-3.276614045505766</v>
      </c>
      <c r="L154" s="55" t="n">
        <v>0.0001823956518976668</v>
      </c>
      <c r="M154" s="55" t="n">
        <v>-0.002619386142462225</v>
      </c>
      <c r="N154" s="55" t="n">
        <v>-85.07685791026397</v>
      </c>
      <c r="O154" s="55" t="n">
        <v>-85.06713806953005</v>
      </c>
      <c r="P154" s="55" t="n">
        <v>-0.009719840733914249</v>
      </c>
      <c r="Q154" s="55" t="n">
        <v>-0.03447768571039177</v>
      </c>
      <c r="R154" s="55" t="n">
        <v>-356.0102374236364</v>
      </c>
      <c r="S154" s="55" t="n">
        <v>-356.0070419526176</v>
      </c>
      <c r="T154" s="55" t="n">
        <v>-0.003195471018813041</v>
      </c>
      <c r="U154" s="55" t="n">
        <v>0.02821270023247184</v>
      </c>
      <c r="V154" s="55" t="n">
        <v>88.81446240730929</v>
      </c>
      <c r="W154" s="55" t="n">
        <v>88.80570739487806</v>
      </c>
      <c r="X154" s="55" t="n">
        <v>0.008755012431236282</v>
      </c>
      <c r="Y154" s="55" t="n">
        <v>0.005640296931343864</v>
      </c>
      <c r="Z154" s="55" t="n">
        <v>0.1877377696276685</v>
      </c>
      <c r="AA154" s="55" t="n">
        <v>-0.03811526615159629</v>
      </c>
      <c r="AB154" s="55" t="n">
        <v>1.000831180508311</v>
      </c>
      <c r="AC154" s="55" t="n">
        <v>0.187737285582677</v>
      </c>
      <c r="AD154" s="55" t="n">
        <v>-0.0381153417158257</v>
      </c>
      <c r="AE154" s="55" t="n">
        <v>1.000831492051836</v>
      </c>
      <c r="AF154" s="55" t="n">
        <v>0.0004840449915055611</v>
      </c>
      <c r="AG154" s="55" t="n">
        <v>7.556422941534802e-05</v>
      </c>
      <c r="AH154" s="55" t="n">
        <v>-0.000311543525643998</v>
      </c>
      <c r="AI154" s="55" t="n">
        <v>0.0005805763299855124</v>
      </c>
      <c r="AJ154" s="55" t="n">
        <v>0</v>
      </c>
    </row>
    <row r="155">
      <c r="A155" s="55" t="n">
        <v>1.510000000000005</v>
      </c>
      <c r="B155" s="55" t="n">
        <v>-98.17821986349394</v>
      </c>
      <c r="C155" s="55" t="n">
        <v>-98.17891860211397</v>
      </c>
      <c r="D155" s="55" t="n">
        <v>0.0006987386200347381</v>
      </c>
      <c r="E155" s="55" t="n">
        <v>0.007697342892499758</v>
      </c>
      <c r="F155" s="55" t="n">
        <v>-87.70955931377669</v>
      </c>
      <c r="G155" s="55" t="n">
        <v>-87.71027516827188</v>
      </c>
      <c r="H155" s="55" t="n">
        <v>0.0007158544951896665</v>
      </c>
      <c r="I155" s="55" t="n">
        <v>0.006944990539732684</v>
      </c>
      <c r="J155" s="55" t="n">
        <v>-3.276431649853869</v>
      </c>
      <c r="K155" s="55" t="n">
        <v>-3.27665004598363</v>
      </c>
      <c r="L155" s="55" t="n">
        <v>0.000218396129761312</v>
      </c>
      <c r="M155" s="55" t="n">
        <v>-0.004320157678014616</v>
      </c>
      <c r="N155" s="55" t="n">
        <v>-85.07685791026397</v>
      </c>
      <c r="O155" s="55" t="n">
        <v>-85.06753923427659</v>
      </c>
      <c r="P155" s="55" t="n">
        <v>-0.009318675987369469</v>
      </c>
      <c r="Q155" s="55" t="n">
        <v>-0.04525449704023182</v>
      </c>
      <c r="R155" s="55" t="n">
        <v>-356.0102374236364</v>
      </c>
      <c r="S155" s="55" t="n">
        <v>-356.0068314156319</v>
      </c>
      <c r="T155" s="55" t="n">
        <v>-0.003406008004496473</v>
      </c>
      <c r="U155" s="55" t="n">
        <v>0.01524666002709018</v>
      </c>
      <c r="V155" s="55" t="n">
        <v>88.81446240730929</v>
      </c>
      <c r="W155" s="55" t="n">
        <v>88.80568097702096</v>
      </c>
      <c r="X155" s="55" t="n">
        <v>0.008781430288338471</v>
      </c>
      <c r="Y155" s="55" t="n">
        <v>-0.004762516780116292</v>
      </c>
      <c r="Z155" s="55" t="n">
        <v>0.1877377696276685</v>
      </c>
      <c r="AA155" s="55" t="n">
        <v>-0.03811526615159629</v>
      </c>
      <c r="AB155" s="55" t="n">
        <v>1.000831180508311</v>
      </c>
      <c r="AC155" s="55" t="n">
        <v>0.1877373509829879</v>
      </c>
      <c r="AD155" s="55" t="n">
        <v>-0.03811484047092872</v>
      </c>
      <c r="AE155" s="55" t="n">
        <v>1.000831502346368</v>
      </c>
      <c r="AF155" s="55" t="n">
        <v>0.0004186446805332089</v>
      </c>
      <c r="AG155" s="55" t="n">
        <v>-0.0004256806675692615</v>
      </c>
      <c r="AH155" s="55" t="n">
        <v>-0.0003218380573155599</v>
      </c>
      <c r="AI155" s="55" t="n">
        <v>0.0006782677453761296</v>
      </c>
      <c r="AJ155" s="55" t="n">
        <v>0</v>
      </c>
    </row>
    <row r="156">
      <c r="A156" s="55" t="n">
        <v>1.520000000000003</v>
      </c>
      <c r="B156" s="55" t="n">
        <v>-98.17821986349394</v>
      </c>
      <c r="C156" s="55" t="n">
        <v>-98.17886850113887</v>
      </c>
      <c r="D156" s="55" t="n">
        <v>0.0006486376449228438</v>
      </c>
      <c r="E156" s="55" t="n">
        <v>0.002775349719183718</v>
      </c>
      <c r="F156" s="55" t="n">
        <v>-87.70955931377669</v>
      </c>
      <c r="G156" s="55" t="n">
        <v>-87.71021583793294</v>
      </c>
      <c r="H156" s="55" t="n">
        <v>0.000656524156236943</v>
      </c>
      <c r="I156" s="55" t="n">
        <v>0.005088112543711612</v>
      </c>
      <c r="J156" s="55" t="n">
        <v>-3.276431649853869</v>
      </c>
      <c r="K156" s="55" t="n">
        <v>-3.276690919925032</v>
      </c>
      <c r="L156" s="55" t="n">
        <v>0.0002592700711635892</v>
      </c>
      <c r="M156" s="55" t="n">
        <v>-0.003797163280441571</v>
      </c>
      <c r="N156" s="55" t="n">
        <v>-85.07685791026397</v>
      </c>
      <c r="O156" s="55" t="n">
        <v>-85.06789157285945</v>
      </c>
      <c r="P156" s="55" t="n">
        <v>-0.008966337404507266</v>
      </c>
      <c r="Q156" s="55" t="n">
        <v>-0.02774102520219646</v>
      </c>
      <c r="R156" s="55" t="n">
        <v>-356.0102374236364</v>
      </c>
      <c r="S156" s="55" t="n">
        <v>-356.0066903304383</v>
      </c>
      <c r="T156" s="55" t="n">
        <v>-0.003547093198094018</v>
      </c>
      <c r="U156" s="55" t="n">
        <v>0.01304452826207818</v>
      </c>
      <c r="V156" s="55" t="n">
        <v>88.81446240730929</v>
      </c>
      <c r="W156" s="55" t="n">
        <v>88.80559841144078</v>
      </c>
      <c r="X156" s="55" t="n">
        <v>0.008863995868508931</v>
      </c>
      <c r="Y156" s="55" t="n">
        <v>-0.008937751233036277</v>
      </c>
      <c r="Z156" s="55" t="n">
        <v>0.1877377696276685</v>
      </c>
      <c r="AA156" s="55" t="n">
        <v>-0.03811526615159629</v>
      </c>
      <c r="AB156" s="55" t="n">
        <v>1.000831180508311</v>
      </c>
      <c r="AC156" s="55" t="n">
        <v>0.1877373971105618</v>
      </c>
      <c r="AD156" s="55" t="n">
        <v>-0.03811448805599164</v>
      </c>
      <c r="AE156" s="55" t="n">
        <v>1.00083150548075</v>
      </c>
      <c r="AF156" s="55" t="n">
        <v>0.0003725171066892852</v>
      </c>
      <c r="AG156" s="55" t="n">
        <v>-0.0007780956046421483</v>
      </c>
      <c r="AH156" s="55" t="n">
        <v>-0.0003249724389586817</v>
      </c>
      <c r="AI156" s="55" t="n">
        <v>0.0009218507747039868</v>
      </c>
      <c r="AJ156" s="55" t="n">
        <v>0</v>
      </c>
    </row>
    <row r="157">
      <c r="A157" s="55" t="n">
        <v>1.530000000000001</v>
      </c>
      <c r="B157" s="55" t="n">
        <v>-98.17821986349394</v>
      </c>
      <c r="C157" s="55" t="n">
        <v>-98.1788676685067</v>
      </c>
      <c r="D157" s="55" t="n">
        <v>0.0006478050127670598</v>
      </c>
      <c r="E157" s="55" t="n">
        <v>-0.0021338964489563</v>
      </c>
      <c r="F157" s="55" t="n">
        <v>-87.70955931377669</v>
      </c>
      <c r="G157" s="55" t="n">
        <v>-87.71018023499303</v>
      </c>
      <c r="H157" s="55" t="n">
        <v>0.0006209212163374773</v>
      </c>
      <c r="I157" s="55" t="n">
        <v>0.002300630193510242</v>
      </c>
      <c r="J157" s="55" t="n">
        <v>-3.276431649853869</v>
      </c>
      <c r="K157" s="55" t="n">
        <v>-3.276721604405145</v>
      </c>
      <c r="L157" s="55" t="n">
        <v>0.0002899545512766951</v>
      </c>
      <c r="M157" s="55" t="n">
        <v>-0.002422532641291927</v>
      </c>
      <c r="N157" s="55" t="n">
        <v>-85.07685791026397</v>
      </c>
      <c r="O157" s="55" t="n">
        <v>-85.06802616316065</v>
      </c>
      <c r="P157" s="55" t="n">
        <v>-0.008831747103308103</v>
      </c>
      <c r="Q157" s="55" t="n">
        <v>-0.002019299578376158</v>
      </c>
      <c r="R157" s="55" t="n">
        <v>-356.0102374236364</v>
      </c>
      <c r="S157" s="55" t="n">
        <v>-356.0065840871152</v>
      </c>
      <c r="T157" s="55" t="n">
        <v>-0.003653336521174939</v>
      </c>
      <c r="U157" s="55" t="n">
        <v>0.008658907654291862</v>
      </c>
      <c r="V157" s="55" t="n">
        <v>88.81446240730929</v>
      </c>
      <c r="W157" s="55" t="n">
        <v>88.80554544177571</v>
      </c>
      <c r="X157" s="55" t="n">
        <v>0.008916965533592997</v>
      </c>
      <c r="Y157" s="55" t="n">
        <v>-0.004161258183129487</v>
      </c>
      <c r="Z157" s="55" t="n">
        <v>0.1877377696276685</v>
      </c>
      <c r="AA157" s="55" t="n">
        <v>-0.03811526615159629</v>
      </c>
      <c r="AB157" s="55" t="n">
        <v>1.000831180508311</v>
      </c>
      <c r="AC157" s="55" t="n">
        <v>0.1877373969506784</v>
      </c>
      <c r="AD157" s="55" t="n">
        <v>-0.03811441558911782</v>
      </c>
      <c r="AE157" s="55" t="n">
        <v>1.000831507780802</v>
      </c>
      <c r="AF157" s="55" t="n">
        <v>0.0003726769900735949</v>
      </c>
      <c r="AG157" s="55" t="n">
        <v>-0.0008505624784702071</v>
      </c>
      <c r="AH157" s="55" t="n">
        <v>-0.0003272724911074221</v>
      </c>
      <c r="AI157" s="55" t="n">
        <v>0.0009846075117260448</v>
      </c>
      <c r="AJ157" s="55" t="n">
        <v>0</v>
      </c>
    </row>
    <row r="158">
      <c r="A158" s="55" t="n">
        <v>1.539999999999999</v>
      </c>
      <c r="B158" s="55" t="n">
        <v>-98.17821986349394</v>
      </c>
      <c r="C158" s="55" t="n">
        <v>-98.17889861991011</v>
      </c>
      <c r="D158" s="55" t="n">
        <v>0.0006787564161768783</v>
      </c>
      <c r="E158" s="55" t="n">
        <v>-0.003895981682451879</v>
      </c>
      <c r="F158" s="55" t="n">
        <v>-87.70955931377669</v>
      </c>
      <c r="G158" s="55" t="n">
        <v>-87.71016978612873</v>
      </c>
      <c r="H158" s="55" t="n">
        <v>0.0006104723520327959</v>
      </c>
      <c r="I158" s="55" t="n">
        <v>1.269967405750452e-05</v>
      </c>
      <c r="J158" s="55" t="n">
        <v>-3.276431649853869</v>
      </c>
      <c r="K158" s="55" t="n">
        <v>-3.276734934715568</v>
      </c>
      <c r="L158" s="55" t="n">
        <v>0.0003032848617000457</v>
      </c>
      <c r="M158" s="55" t="n">
        <v>-0.0004425353449599754</v>
      </c>
      <c r="N158" s="55" t="n">
        <v>-85.07685791026397</v>
      </c>
      <c r="O158" s="55" t="n">
        <v>-85.06797098648029</v>
      </c>
      <c r="P158" s="55" t="n">
        <v>-0.008886923783668906</v>
      </c>
      <c r="Q158" s="55" t="n">
        <v>0.01194095358721354</v>
      </c>
      <c r="R158" s="55" t="n">
        <v>-356.0102374236364</v>
      </c>
      <c r="S158" s="55" t="n">
        <v>-356.0065860731365</v>
      </c>
      <c r="T158" s="55" t="n">
        <v>-0.003651350499882967</v>
      </c>
      <c r="U158" s="55" t="n">
        <v>-0.007164759278272518</v>
      </c>
      <c r="V158" s="55" t="n">
        <v>88.81446240730929</v>
      </c>
      <c r="W158" s="55" t="n">
        <v>88.80556028199943</v>
      </c>
      <c r="X158" s="55" t="n">
        <v>0.008902125309855832</v>
      </c>
      <c r="Y158" s="55" t="n">
        <v>0.002960643235609263</v>
      </c>
      <c r="Z158" s="55" t="n">
        <v>0.1877377696276685</v>
      </c>
      <c r="AA158" s="55" t="n">
        <v>-0.03811526615159629</v>
      </c>
      <c r="AB158" s="55" t="n">
        <v>1.000831180508311</v>
      </c>
      <c r="AC158" s="55" t="n">
        <v>0.1877373556300649</v>
      </c>
      <c r="AD158" s="55" t="n">
        <v>-0.03811466264172474</v>
      </c>
      <c r="AE158" s="55" t="n">
        <v>1.000831503423807</v>
      </c>
      <c r="AF158" s="55" t="n">
        <v>0.0004139976035322235</v>
      </c>
      <c r="AG158" s="55" t="n">
        <v>-0.0006035098715495568</v>
      </c>
      <c r="AH158" s="55" t="n">
        <v>-0.0003229154965644909</v>
      </c>
      <c r="AI158" s="55" t="n">
        <v>0.0007999328713771415</v>
      </c>
      <c r="AJ158" s="55" t="n">
        <v>0</v>
      </c>
    </row>
    <row r="159">
      <c r="A159" s="55" t="n">
        <v>1.550000000000004</v>
      </c>
      <c r="B159" s="55" t="n">
        <v>-98.17821986349394</v>
      </c>
      <c r="C159" s="55" t="n">
        <v>-98.17893490253215</v>
      </c>
      <c r="D159" s="55" t="n">
        <v>0.0007150390382072735</v>
      </c>
      <c r="E159" s="55" t="n">
        <v>-0.003431227368088532</v>
      </c>
      <c r="F159" s="55" t="n">
        <v>-87.70955931377669</v>
      </c>
      <c r="G159" s="55" t="n">
        <v>-87.71017795312825</v>
      </c>
      <c r="H159" s="55" t="n">
        <v>0.0006186393515534769</v>
      </c>
      <c r="I159" s="55" t="n">
        <v>-0.001500995580071894</v>
      </c>
      <c r="J159" s="55" t="n">
        <v>-3.276431649853869</v>
      </c>
      <c r="K159" s="55" t="n">
        <v>-3.276725854280524</v>
      </c>
      <c r="L159" s="55" t="n">
        <v>0.000294204426655513</v>
      </c>
      <c r="M159" s="55" t="n">
        <v>0.002009205800520354</v>
      </c>
      <c r="N159" s="55" t="n">
        <v>-85.07685791026397</v>
      </c>
      <c r="O159" s="55" t="n">
        <v>-85.06784430044959</v>
      </c>
      <c r="P159" s="55" t="n">
        <v>-0.009013609814367128</v>
      </c>
      <c r="Q159" s="55" t="n">
        <v>0.01353338464401511</v>
      </c>
      <c r="R159" s="55" t="n">
        <v>-356.0102374236364</v>
      </c>
      <c r="S159" s="55" t="n">
        <v>-356.006759452656</v>
      </c>
      <c r="T159" s="55" t="n">
        <v>-0.00347797098037667</v>
      </c>
      <c r="U159" s="55" t="n">
        <v>-0.02536614060748597</v>
      </c>
      <c r="V159" s="55" t="n">
        <v>88.81446240730929</v>
      </c>
      <c r="W159" s="55" t="n">
        <v>88.80560739121701</v>
      </c>
      <c r="X159" s="55" t="n">
        <v>0.008855016092284732</v>
      </c>
      <c r="Y159" s="55" t="n">
        <v>0.005076246275334658</v>
      </c>
      <c r="Z159" s="55" t="n">
        <v>0.1877377696276685</v>
      </c>
      <c r="AA159" s="55" t="n">
        <v>-0.03811526615159629</v>
      </c>
      <c r="AB159" s="55" t="n">
        <v>1.000831180508311</v>
      </c>
      <c r="AC159" s="55" t="n">
        <v>0.1877372910808389</v>
      </c>
      <c r="AD159" s="55" t="n">
        <v>-0.03811518461535552</v>
      </c>
      <c r="AE159" s="55" t="n">
        <v>1.000831487089891</v>
      </c>
      <c r="AF159" s="55" t="n">
        <v>0.0004785468295520623</v>
      </c>
      <c r="AG159" s="55" t="n">
        <v>-8.153624076606691e-05</v>
      </c>
      <c r="AH159" s="55" t="n">
        <v>-0.0003065815805669558</v>
      </c>
      <c r="AI159" s="55" t="n">
        <v>0.000574149363994706</v>
      </c>
      <c r="AJ159" s="55" t="n">
        <v>0</v>
      </c>
    </row>
    <row r="160">
      <c r="A160" s="55" t="n">
        <v>1.560000000000002</v>
      </c>
      <c r="B160" s="55" t="n">
        <v>-98.17821986349394</v>
      </c>
      <c r="C160" s="55" t="n">
        <v>-98.1789649554038</v>
      </c>
      <c r="D160" s="55" t="n">
        <v>0.0007450919098695299</v>
      </c>
      <c r="E160" s="55" t="n">
        <v>-0.00267000967257296</v>
      </c>
      <c r="F160" s="55" t="n">
        <v>-87.70955931377669</v>
      </c>
      <c r="G160" s="55" t="n">
        <v>-87.71019648162401</v>
      </c>
      <c r="H160" s="55" t="n">
        <v>0.000637167847310128</v>
      </c>
      <c r="I160" s="55" t="n">
        <v>-0.002146936327716578</v>
      </c>
      <c r="J160" s="55" t="n">
        <v>-3.276431649853869</v>
      </c>
      <c r="K160" s="55" t="n">
        <v>-3.276695745608459</v>
      </c>
      <c r="L160" s="55" t="n">
        <v>0.0002640957545901214</v>
      </c>
      <c r="M160" s="55" t="n">
        <v>0.003846226010634158</v>
      </c>
      <c r="N160" s="55" t="n">
        <v>-85.07685791026397</v>
      </c>
      <c r="O160" s="55" t="n">
        <v>-85.06770682699273</v>
      </c>
      <c r="P160" s="55" t="n">
        <v>-0.009151083271235488</v>
      </c>
      <c r="Q160" s="55" t="n">
        <v>0.01388485681551699</v>
      </c>
      <c r="R160" s="55" t="n">
        <v>-356.0102374236364</v>
      </c>
      <c r="S160" s="55" t="n">
        <v>-356.0070414360858</v>
      </c>
      <c r="T160" s="55" t="n">
        <v>-0.003195987550613086</v>
      </c>
      <c r="U160" s="55" t="n">
        <v>-0.03048213156244967</v>
      </c>
      <c r="V160" s="55" t="n">
        <v>88.81446240730929</v>
      </c>
      <c r="W160" s="55" t="n">
        <v>88.80563613588654</v>
      </c>
      <c r="X160" s="55" t="n">
        <v>0.008826271422748895</v>
      </c>
      <c r="Y160" s="55" t="n">
        <v>0.002260594220207619</v>
      </c>
      <c r="Z160" s="55" t="n">
        <v>0.1877377696276685</v>
      </c>
      <c r="AA160" s="55" t="n">
        <v>-0.03811526615159629</v>
      </c>
      <c r="AB160" s="55" t="n">
        <v>1.000831180508311</v>
      </c>
      <c r="AC160" s="55" t="n">
        <v>0.1877372148270623</v>
      </c>
      <c r="AD160" s="55" t="n">
        <v>-0.03811587279425479</v>
      </c>
      <c r="AE160" s="55" t="n">
        <v>1.000831464077646</v>
      </c>
      <c r="AF160" s="55" t="n">
        <v>0.0005548006061784072</v>
      </c>
      <c r="AG160" s="55" t="n">
        <v>0.0006066426585030205</v>
      </c>
      <c r="AH160" s="55" t="n">
        <v>-0.0002835693355685009</v>
      </c>
      <c r="AI160" s="55" t="n">
        <v>0.0008696151998477842</v>
      </c>
      <c r="AJ160" s="55" t="n">
        <v>0</v>
      </c>
    </row>
    <row r="161">
      <c r="A161" s="55" t="n">
        <v>1.57</v>
      </c>
      <c r="B161" s="55" t="n">
        <v>-98.17821986349394</v>
      </c>
      <c r="C161" s="55" t="n">
        <v>-98.17898989289661</v>
      </c>
      <c r="D161" s="55" t="n">
        <v>0.0007700294026798918</v>
      </c>
      <c r="E161" s="55" t="n">
        <v>-0.002331099384903511</v>
      </c>
      <c r="F161" s="55" t="n">
        <v>-87.70955931377669</v>
      </c>
      <c r="G161" s="55" t="n">
        <v>-87.71021630230544</v>
      </c>
      <c r="H161" s="55" t="n">
        <v>0.0006569885287467668</v>
      </c>
      <c r="I161" s="55" t="n">
        <v>-0.0018449287740336</v>
      </c>
      <c r="J161" s="55" t="n">
        <v>-3.276431649853869</v>
      </c>
      <c r="K161" s="55" t="n">
        <v>-3.276653829639671</v>
      </c>
      <c r="L161" s="55" t="n">
        <v>0.0002221797858022685</v>
      </c>
      <c r="M161" s="55" t="n">
        <v>0.004475220074733078</v>
      </c>
      <c r="N161" s="55" t="n">
        <v>-85.07685791026397</v>
      </c>
      <c r="O161" s="55" t="n">
        <v>-85.06755353756137</v>
      </c>
      <c r="P161" s="55" t="n">
        <v>-0.009304372702596353</v>
      </c>
      <c r="Q161" s="55" t="n">
        <v>0.01637953900849246</v>
      </c>
      <c r="R161" s="55" t="n">
        <v>-356.0102374236364</v>
      </c>
      <c r="S161" s="55" t="n">
        <v>-356.0072798971844</v>
      </c>
      <c r="T161" s="55" t="n">
        <v>-0.002957526451937643</v>
      </c>
      <c r="U161" s="55" t="n">
        <v>-0.01862835883424512</v>
      </c>
      <c r="V161" s="55" t="n">
        <v>88.81446240730929</v>
      </c>
      <c r="W161" s="55" t="n">
        <v>88.80564135452939</v>
      </c>
      <c r="X161" s="55" t="n">
        <v>0.008821052779912157</v>
      </c>
      <c r="Y161" s="55" t="n">
        <v>8.991330145060823e-05</v>
      </c>
      <c r="Z161" s="55" t="n">
        <v>0.1877377696276685</v>
      </c>
      <c r="AA161" s="55" t="n">
        <v>-0.03811526615159629</v>
      </c>
      <c r="AB161" s="55" t="n">
        <v>1.000831180508311</v>
      </c>
      <c r="AC161" s="55" t="n">
        <v>0.1877371314396776</v>
      </c>
      <c r="AD161" s="55" t="n">
        <v>-0.03811658690588912</v>
      </c>
      <c r="AE161" s="55" t="n">
        <v>1.000831446610857</v>
      </c>
      <c r="AF161" s="55" t="n">
        <v>0.0006381879908701205</v>
      </c>
      <c r="AG161" s="55" t="n">
        <v>0.001320754292835624</v>
      </c>
      <c r="AH161" s="55" t="n">
        <v>-0.0002661025466643707</v>
      </c>
      <c r="AI161" s="55" t="n">
        <v>0.001490800583269216</v>
      </c>
      <c r="AJ161" s="55" t="n">
        <v>0</v>
      </c>
    </row>
    <row r="162">
      <c r="A162" s="55" t="n">
        <v>1.580000000000005</v>
      </c>
      <c r="B162" s="55" t="n">
        <v>-98.17821986349394</v>
      </c>
      <c r="C162" s="55" t="n">
        <v>-98.17900969823864</v>
      </c>
      <c r="D162" s="55" t="n">
        <v>0.000789834744708413</v>
      </c>
      <c r="E162" s="55" t="n">
        <v>-0.001648568713008315</v>
      </c>
      <c r="F162" s="55" t="n">
        <v>-87.70955931377669</v>
      </c>
      <c r="G162" s="55" t="n">
        <v>-87.7102277542426</v>
      </c>
      <c r="H162" s="55" t="n">
        <v>0.00066844046590378</v>
      </c>
      <c r="I162" s="55" t="n">
        <v>-0.0005590054963486701</v>
      </c>
      <c r="J162" s="55" t="n">
        <v>-3.276431649853869</v>
      </c>
      <c r="K162" s="55" t="n">
        <v>-3.276611479796498</v>
      </c>
      <c r="L162" s="55" t="n">
        <v>0.0001798299426295399</v>
      </c>
      <c r="M162" s="55" t="n">
        <v>0.003997923695660961</v>
      </c>
      <c r="N162" s="55" t="n">
        <v>-85.07685791026397</v>
      </c>
      <c r="O162" s="55" t="n">
        <v>-85.06739953342102</v>
      </c>
      <c r="P162" s="55" t="n">
        <v>-0.009458376842938909</v>
      </c>
      <c r="Q162" s="55" t="n">
        <v>0.01467529704096168</v>
      </c>
      <c r="R162" s="55" t="n">
        <v>-356.0102374236364</v>
      </c>
      <c r="S162" s="55" t="n">
        <v>-356.0073647190826</v>
      </c>
      <c r="T162" s="55" t="n">
        <v>-0.002872704553783606</v>
      </c>
      <c r="U162" s="55" t="n">
        <v>-0.0004151715055367568</v>
      </c>
      <c r="V162" s="55" t="n">
        <v>88.81446240730929</v>
      </c>
      <c r="W162" s="55" t="n">
        <v>88.80565111523639</v>
      </c>
      <c r="X162" s="55" t="n">
        <v>0.008811292072911576</v>
      </c>
      <c r="Y162" s="55" t="n">
        <v>0.001203016587182853</v>
      </c>
      <c r="Z162" s="55" t="n">
        <v>0.1877377696276685</v>
      </c>
      <c r="AA162" s="55" t="n">
        <v>-0.03811526615159629</v>
      </c>
      <c r="AB162" s="55" t="n">
        <v>1.000831180508311</v>
      </c>
      <c r="AC162" s="55" t="n">
        <v>0.1877370478638704</v>
      </c>
      <c r="AD162" s="55" t="n">
        <v>-0.03811720124569039</v>
      </c>
      <c r="AE162" s="55" t="n">
        <v>1.000831442715588</v>
      </c>
      <c r="AF162" s="55" t="n">
        <v>0.0007217637980616587</v>
      </c>
      <c r="AG162" s="55" t="n">
        <v>0.001935094094102086</v>
      </c>
      <c r="AH162" s="55" t="n">
        <v>-0.0002622072778901696</v>
      </c>
      <c r="AI162" s="55" t="n">
        <v>0.002081894519374057</v>
      </c>
      <c r="AJ162" s="55" t="n">
        <v>0</v>
      </c>
    </row>
    <row r="163">
      <c r="A163" s="55" t="n">
        <v>1.590000000000003</v>
      </c>
      <c r="B163" s="55" t="n">
        <v>-98.17821986349394</v>
      </c>
      <c r="C163" s="55" t="n">
        <v>-98.17901688142909</v>
      </c>
      <c r="D163" s="55" t="n">
        <v>0.0007970179351568014</v>
      </c>
      <c r="E163" s="55" t="n">
        <v>8.388416215828525e-05</v>
      </c>
      <c r="F163" s="55" t="n">
        <v>-87.70955931377669</v>
      </c>
      <c r="G163" s="55" t="n">
        <v>-87.71022218949415</v>
      </c>
      <c r="H163" s="55" t="n">
        <v>0.000662875717447494</v>
      </c>
      <c r="I163" s="55" t="n">
        <v>0.001485287703156704</v>
      </c>
      <c r="J163" s="55" t="n">
        <v>-3.276431649853869</v>
      </c>
      <c r="K163" s="55" t="n">
        <v>-3.27657881208229</v>
      </c>
      <c r="L163" s="55" t="n">
        <v>0.0001471622284216579</v>
      </c>
      <c r="M163" s="55" t="n">
        <v>0.002611513158719747</v>
      </c>
      <c r="N163" s="55" t="n">
        <v>-85.07685791026397</v>
      </c>
      <c r="O163" s="55" t="n">
        <v>-85.06730786416112</v>
      </c>
      <c r="P163" s="55" t="n">
        <v>-0.009550046102841016</v>
      </c>
      <c r="Q163" s="55" t="n">
        <v>0.004902918498340311</v>
      </c>
      <c r="R163" s="55" t="n">
        <v>-356.0102374236364</v>
      </c>
      <c r="S163" s="55" t="n">
        <v>-356.0073028650599</v>
      </c>
      <c r="T163" s="55" t="n">
        <v>-0.002934558576492206</v>
      </c>
      <c r="U163" s="55" t="n">
        <v>0.0114848703326113</v>
      </c>
      <c r="V163" s="55" t="n">
        <v>88.81446240730929</v>
      </c>
      <c r="W163" s="55" t="n">
        <v>88.80567753941692</v>
      </c>
      <c r="X163" s="55" t="n">
        <v>0.008784867892370513</v>
      </c>
      <c r="Y163" s="55" t="n">
        <v>0.002951748927684845</v>
      </c>
      <c r="Z163" s="55" t="n">
        <v>0.1877377696276685</v>
      </c>
      <c r="AA163" s="55" t="n">
        <v>-0.03811526615159629</v>
      </c>
      <c r="AB163" s="55" t="n">
        <v>1.000831180508311</v>
      </c>
      <c r="AC163" s="55" t="n">
        <v>0.1877369758579114</v>
      </c>
      <c r="AD163" s="55" t="n">
        <v>-0.03811764903587329</v>
      </c>
      <c r="AE163" s="55" t="n">
        <v>1.000831449867881</v>
      </c>
      <c r="AF163" s="55" t="n">
        <v>0.0007937697570903346</v>
      </c>
      <c r="AG163" s="55" t="n">
        <v>0.002382884277007946</v>
      </c>
      <c r="AH163" s="55" t="n">
        <v>-0.0002693595702041307</v>
      </c>
      <c r="AI163" s="55" t="n">
        <v>0.002526017118497712</v>
      </c>
      <c r="AJ163" s="55" t="n">
        <v>0</v>
      </c>
    </row>
    <row r="164">
      <c r="A164" s="55" t="n">
        <v>1.600000000000001</v>
      </c>
      <c r="B164" s="55" t="n">
        <v>-98.17821986349394</v>
      </c>
      <c r="C164" s="55" t="n">
        <v>-98.1790057265911</v>
      </c>
      <c r="D164" s="55" t="n">
        <v>0.0007858630971620828</v>
      </c>
      <c r="E164" s="55" t="n">
        <v>0.001975805585370194</v>
      </c>
      <c r="F164" s="55" t="n">
        <v>-87.70955931377669</v>
      </c>
      <c r="G164" s="55" t="n">
        <v>-87.71019640940409</v>
      </c>
      <c r="H164" s="55" t="n">
        <v>0.0006370956273964201</v>
      </c>
      <c r="I164" s="55" t="n">
        <v>0.003481340593695974</v>
      </c>
      <c r="J164" s="55" t="n">
        <v>-3.276431649853869</v>
      </c>
      <c r="K164" s="55" t="n">
        <v>-3.276561876043823</v>
      </c>
      <c r="L164" s="55" t="n">
        <v>0.0001302261899551342</v>
      </c>
      <c r="M164" s="55" t="n">
        <v>0.000909849078828667</v>
      </c>
      <c r="N164" s="55" t="n">
        <v>-85.07685791026397</v>
      </c>
      <c r="O164" s="55" t="n">
        <v>-85.06733132453358</v>
      </c>
      <c r="P164" s="55" t="n">
        <v>-0.009526585730385707</v>
      </c>
      <c r="Q164" s="55" t="n">
        <v>-0.008117251218526977</v>
      </c>
      <c r="R164" s="55" t="n">
        <v>-356.0102374236364</v>
      </c>
      <c r="S164" s="55" t="n">
        <v>-356.0071749908876</v>
      </c>
      <c r="T164" s="55" t="n">
        <v>-0.00306243274881001</v>
      </c>
      <c r="U164" s="55" t="n">
        <v>0.01386102967723219</v>
      </c>
      <c r="V164" s="55" t="n">
        <v>88.81446240730929</v>
      </c>
      <c r="W164" s="55" t="n">
        <v>88.80570280533392</v>
      </c>
      <c r="X164" s="55" t="n">
        <v>0.008759601975369244</v>
      </c>
      <c r="Y164" s="55" t="n">
        <v>0.002339667276171908</v>
      </c>
      <c r="Z164" s="55" t="n">
        <v>0.1877377696276685</v>
      </c>
      <c r="AA164" s="55" t="n">
        <v>-0.03811526615159629</v>
      </c>
      <c r="AB164" s="55" t="n">
        <v>1.000831180508311</v>
      </c>
      <c r="AC164" s="55" t="n">
        <v>0.1877369233107244</v>
      </c>
      <c r="AD164" s="55" t="n">
        <v>-0.03811793981989226</v>
      </c>
      <c r="AE164" s="55" t="n">
        <v>1.000831459605385</v>
      </c>
      <c r="AF164" s="55" t="n">
        <v>0.0008463169440253715</v>
      </c>
      <c r="AG164" s="55" t="n">
        <v>0.002673668295975762</v>
      </c>
      <c r="AH164" s="55" t="n">
        <v>-0.0002790970747845734</v>
      </c>
      <c r="AI164" s="55" t="n">
        <v>0.002818270693848212</v>
      </c>
      <c r="AJ164" s="55" t="n">
        <v>0</v>
      </c>
    </row>
    <row r="165">
      <c r="A165" s="55" t="n">
        <v>1.609999999999999</v>
      </c>
      <c r="B165" s="55" t="n">
        <v>-98.17821986349394</v>
      </c>
      <c r="C165" s="55" t="n">
        <v>-98.1789831990823</v>
      </c>
      <c r="D165" s="55" t="n">
        <v>0.0007633355883666222</v>
      </c>
      <c r="E165" s="55" t="n">
        <v>0.002474887030016339</v>
      </c>
      <c r="F165" s="55" t="n">
        <v>-87.70955931377669</v>
      </c>
      <c r="G165" s="55" t="n">
        <v>-87.71015590706617</v>
      </c>
      <c r="H165" s="55" t="n">
        <v>0.000596593289464981</v>
      </c>
      <c r="I165" s="55" t="n">
        <v>0.004516544052088727</v>
      </c>
      <c r="J165" s="55" t="n">
        <v>-3.276431649853869</v>
      </c>
      <c r="K165" s="55" t="n">
        <v>-3.276559643203826</v>
      </c>
      <c r="L165" s="55" t="n">
        <v>0.000127993349957527</v>
      </c>
      <c r="M165" s="55" t="n">
        <v>-0.0003325350024656692</v>
      </c>
      <c r="N165" s="55" t="n">
        <v>-85.07685791026397</v>
      </c>
      <c r="O165" s="55" t="n">
        <v>-85.06745428634719</v>
      </c>
      <c r="P165" s="55" t="n">
        <v>-0.009403623916771148</v>
      </c>
      <c r="Q165" s="55" t="n">
        <v>-0.01577927933621704</v>
      </c>
      <c r="R165" s="55" t="n">
        <v>-356.0102374236364</v>
      </c>
      <c r="S165" s="55" t="n">
        <v>-356.00704933254</v>
      </c>
      <c r="T165" s="55" t="n">
        <v>-0.003188091096363442</v>
      </c>
      <c r="U165" s="55" t="n">
        <v>0.01152188126975483</v>
      </c>
      <c r="V165" s="55" t="n">
        <v>88.81446240730929</v>
      </c>
      <c r="W165" s="55" t="n">
        <v>88.80570585272008</v>
      </c>
      <c r="X165" s="55" t="n">
        <v>0.008756554589214626</v>
      </c>
      <c r="Y165" s="55" t="n">
        <v>-0.0002432067194287502</v>
      </c>
      <c r="Z165" s="55" t="n">
        <v>0.1877377696276685</v>
      </c>
      <c r="AA165" s="55" t="n">
        <v>-0.03811526615159629</v>
      </c>
      <c r="AB165" s="55" t="n">
        <v>1.000831180508311</v>
      </c>
      <c r="AC165" s="55" t="n">
        <v>0.1877368859778927</v>
      </c>
      <c r="AD165" s="55" t="n">
        <v>-0.0381181416823319</v>
      </c>
      <c r="AE165" s="55" t="n">
        <v>1.000831466145305</v>
      </c>
      <c r="AF165" s="55" t="n">
        <v>0.0008836497757958028</v>
      </c>
      <c r="AG165" s="55" t="n">
        <v>0.002875530735614584</v>
      </c>
      <c r="AH165" s="55" t="n">
        <v>-0.0002856369942794146</v>
      </c>
      <c r="AI165" s="55" t="n">
        <v>0.003021771406018183</v>
      </c>
      <c r="AJ165" s="55" t="n">
        <v>0</v>
      </c>
    </row>
    <row r="166">
      <c r="A166" s="55" t="n">
        <v>1.620000000000005</v>
      </c>
      <c r="B166" s="55" t="n">
        <v>-98.17821986349394</v>
      </c>
      <c r="C166" s="55" t="n">
        <v>-98.17896491008203</v>
      </c>
      <c r="D166" s="55" t="n">
        <v>0.0007450465880975965</v>
      </c>
      <c r="E166" s="55" t="n">
        <v>0.001289067718703669</v>
      </c>
      <c r="F166" s="55" t="n">
        <v>-87.70955931377669</v>
      </c>
      <c r="G166" s="55" t="n">
        <v>-87.71011170488644</v>
      </c>
      <c r="H166" s="55" t="n">
        <v>0.0005523911097502353</v>
      </c>
      <c r="I166" s="55" t="n">
        <v>0.004337578099663555</v>
      </c>
      <c r="J166" s="55" t="n">
        <v>-3.276431649853869</v>
      </c>
      <c r="K166" s="55" t="n">
        <v>-3.276565837123925</v>
      </c>
      <c r="L166" s="55" t="n">
        <v>0.0001341872700568512</v>
      </c>
      <c r="M166" s="55" t="n">
        <v>-0.000825396706279286</v>
      </c>
      <c r="N166" s="55" t="n">
        <v>-85.07685791026397</v>
      </c>
      <c r="O166" s="55" t="n">
        <v>-85.06760142897957</v>
      </c>
      <c r="P166" s="55" t="n">
        <v>-0.00925648128439333</v>
      </c>
      <c r="Q166" s="55" t="n">
        <v>-0.01404044407552397</v>
      </c>
      <c r="R166" s="55" t="n">
        <v>-356.0102374236364</v>
      </c>
      <c r="S166" s="55" t="n">
        <v>-356.0069507038548</v>
      </c>
      <c r="T166" s="55" t="n">
        <v>-0.003286719781524601</v>
      </c>
      <c r="U166" s="55" t="n">
        <v>0.008498633717183316</v>
      </c>
      <c r="V166" s="55" t="n">
        <v>88.81446240730929</v>
      </c>
      <c r="W166" s="55" t="n">
        <v>88.80568795836996</v>
      </c>
      <c r="X166" s="55" t="n">
        <v>0.008774448939337889</v>
      </c>
      <c r="Y166" s="55" t="n">
        <v>-0.002141751205064932</v>
      </c>
      <c r="Z166" s="55" t="n">
        <v>0.1877377696276685</v>
      </c>
      <c r="AA166" s="55" t="n">
        <v>-0.03811526615159629</v>
      </c>
      <c r="AB166" s="55" t="n">
        <v>1.000831180508311</v>
      </c>
      <c r="AC166" s="55" t="n">
        <v>0.1877368505119805</v>
      </c>
      <c r="AD166" s="55" t="n">
        <v>-0.03811834382690226</v>
      </c>
      <c r="AE166" s="55" t="n">
        <v>1.00083146876655</v>
      </c>
      <c r="AF166" s="55" t="n">
        <v>0.0009191156879473361</v>
      </c>
      <c r="AG166" s="55" t="n">
        <v>0.00307767530597497</v>
      </c>
      <c r="AH166" s="55" t="n">
        <v>-0.0002882582399443834</v>
      </c>
      <c r="AI166" s="55" t="n">
        <v>0.003224895618424705</v>
      </c>
      <c r="AJ166" s="55" t="n">
        <v>0</v>
      </c>
    </row>
    <row r="167">
      <c r="A167" s="55" t="n">
        <v>1.630000000000003</v>
      </c>
      <c r="B167" s="55" t="n">
        <v>-98.17821986349394</v>
      </c>
      <c r="C167" s="55" t="n">
        <v>-98.17896189615053</v>
      </c>
      <c r="D167" s="55" t="n">
        <v>0.0007420326565946742</v>
      </c>
      <c r="E167" s="55" t="n">
        <v>-0.0005164514807466351</v>
      </c>
      <c r="F167" s="55" t="n">
        <v>-87.70955931377669</v>
      </c>
      <c r="G167" s="55" t="n">
        <v>-87.71007381951466</v>
      </c>
      <c r="H167" s="55" t="n">
        <v>0.0005145057379738695</v>
      </c>
      <c r="I167" s="55" t="n">
        <v>0.003335084428726157</v>
      </c>
      <c r="J167" s="55" t="n">
        <v>-3.276431649853869</v>
      </c>
      <c r="K167" s="55" t="n">
        <v>-3.276573133475093</v>
      </c>
      <c r="L167" s="55" t="n">
        <v>0.0001414836212248905</v>
      </c>
      <c r="M167" s="55" t="n">
        <v>-0.0006250811852895986</v>
      </c>
      <c r="N167" s="55" t="n">
        <v>-85.07685791026397</v>
      </c>
      <c r="O167" s="55" t="n">
        <v>-85.06769908432508</v>
      </c>
      <c r="P167" s="55" t="n">
        <v>-0.009158825938885342</v>
      </c>
      <c r="Q167" s="55" t="n">
        <v>-0.006406939046641879</v>
      </c>
      <c r="R167" s="55" t="n">
        <v>-356.0102374236364</v>
      </c>
      <c r="S167" s="55" t="n">
        <v>-356.0068888838647</v>
      </c>
      <c r="T167" s="55" t="n">
        <v>-0.003348539771687442</v>
      </c>
      <c r="U167" s="55" t="n">
        <v>0.004310362372163972</v>
      </c>
      <c r="V167" s="55" t="n">
        <v>88.81446240730929</v>
      </c>
      <c r="W167" s="55" t="n">
        <v>88.80566963035727</v>
      </c>
      <c r="X167" s="55" t="n">
        <v>0.008792776952023471</v>
      </c>
      <c r="Y167" s="55" t="n">
        <v>-0.00168670671054295</v>
      </c>
      <c r="Z167" s="55" t="n">
        <v>0.1877377696276685</v>
      </c>
      <c r="AA167" s="55" t="n">
        <v>-0.03811526615159629</v>
      </c>
      <c r="AB167" s="55" t="n">
        <v>1.000831180508311</v>
      </c>
      <c r="AC167" s="55" t="n">
        <v>0.1877368050232905</v>
      </c>
      <c r="AD167" s="55" t="n">
        <v>-0.03811862093009451</v>
      </c>
      <c r="AE167" s="55" t="n">
        <v>1.000831468170809</v>
      </c>
      <c r="AF167" s="55" t="n">
        <v>0.000964604377956535</v>
      </c>
      <c r="AG167" s="55" t="n">
        <v>0.0033547784982213</v>
      </c>
      <c r="AH167" s="55" t="n">
        <v>-0.000287662498488217</v>
      </c>
      <c r="AI167" s="55" t="n">
        <v>0.00350253480941123</v>
      </c>
      <c r="AJ167" s="55" t="n">
        <v>0</v>
      </c>
    </row>
    <row r="168">
      <c r="A168" s="55" t="n">
        <v>1.640000000000001</v>
      </c>
      <c r="B168" s="55" t="n">
        <v>-98.17821986349394</v>
      </c>
      <c r="C168" s="55" t="n">
        <v>-98.17897411575885</v>
      </c>
      <c r="D168" s="55" t="n">
        <v>0.0007542522649101021</v>
      </c>
      <c r="E168" s="55" t="n">
        <v>-0.001807193385604163</v>
      </c>
      <c r="F168" s="55" t="n">
        <v>-87.70955931377669</v>
      </c>
      <c r="G168" s="55" t="n">
        <v>-87.71004747178814</v>
      </c>
      <c r="H168" s="55" t="n">
        <v>0.0004881580114535733</v>
      </c>
      <c r="I168" s="55" t="n">
        <v>0.002058730549319846</v>
      </c>
      <c r="J168" s="55" t="n">
        <v>-3.276431649853869</v>
      </c>
      <c r="K168" s="55" t="n">
        <v>-3.276575201956138</v>
      </c>
      <c r="L168" s="55" t="n">
        <v>0.0001435521022700998</v>
      </c>
      <c r="M168" s="55" t="n">
        <v>0.0001481086855244973</v>
      </c>
      <c r="N168" s="55" t="n">
        <v>-85.07685791026397</v>
      </c>
      <c r="O168" s="55" t="n">
        <v>-85.0677224354144</v>
      </c>
      <c r="P168" s="55" t="n">
        <v>-0.009135474849563719</v>
      </c>
      <c r="Q168" s="55" t="n">
        <v>0.0009947629835822898</v>
      </c>
      <c r="R168" s="55" t="n">
        <v>-356.0102374236364</v>
      </c>
      <c r="S168" s="55" t="n">
        <v>-356.0068826965043</v>
      </c>
      <c r="T168" s="55" t="n">
        <v>-0.003354727132080786</v>
      </c>
      <c r="U168" s="55" t="n">
        <v>-0.002314628682961474</v>
      </c>
      <c r="V168" s="55" t="n">
        <v>88.81446240730929</v>
      </c>
      <c r="W168" s="55" t="n">
        <v>88.80566741781014</v>
      </c>
      <c r="X168" s="55" t="n">
        <v>0.00879498949914991</v>
      </c>
      <c r="Y168" s="55" t="n">
        <v>0.000190288599902762</v>
      </c>
      <c r="Z168" s="55" t="n">
        <v>0.1877377696276685</v>
      </c>
      <c r="AA168" s="55" t="n">
        <v>-0.03811526615159629</v>
      </c>
      <c r="AB168" s="55" t="n">
        <v>1.000831180508311</v>
      </c>
      <c r="AC168" s="55" t="n">
        <v>0.1877367458954192</v>
      </c>
      <c r="AD168" s="55" t="n">
        <v>-0.03811901144429054</v>
      </c>
      <c r="AE168" s="55" t="n">
        <v>1.00083146382112</v>
      </c>
      <c r="AF168" s="55" t="n">
        <v>0.001023732249305631</v>
      </c>
      <c r="AG168" s="55" t="n">
        <v>0.003745292694257163</v>
      </c>
      <c r="AH168" s="55" t="n">
        <v>-0.0002833128089907433</v>
      </c>
      <c r="AI168" s="55" t="n">
        <v>0.003893007992756074</v>
      </c>
      <c r="AJ168" s="55" t="n">
        <v>0</v>
      </c>
    </row>
    <row r="169">
      <c r="A169" s="55" t="n">
        <v>1.649999999999999</v>
      </c>
      <c r="B169" s="55" t="n">
        <v>-98.17821986349394</v>
      </c>
      <c r="C169" s="55" t="n">
        <v>-98.17899444196257</v>
      </c>
      <c r="D169" s="55" t="n">
        <v>0.0007745784686313114</v>
      </c>
      <c r="E169" s="55" t="n">
        <v>-0.002224517119166714</v>
      </c>
      <c r="F169" s="55" t="n">
        <v>-87.70955931377669</v>
      </c>
      <c r="G169" s="55" t="n">
        <v>-87.71003307130472</v>
      </c>
      <c r="H169" s="55" t="n">
        <v>0.000473757528026113</v>
      </c>
      <c r="I169" s="55" t="n">
        <v>0.0009313393444220907</v>
      </c>
      <c r="J169" s="55" t="n">
        <v>-3.276431649853869</v>
      </c>
      <c r="K169" s="55" t="n">
        <v>-3.27656797813964</v>
      </c>
      <c r="L169" s="55" t="n">
        <v>0.0001363282857718086</v>
      </c>
      <c r="M169" s="55" t="n">
        <v>0.001197771736659578</v>
      </c>
      <c r="N169" s="55" t="n">
        <v>-85.07685791026397</v>
      </c>
      <c r="O169" s="55" t="n">
        <v>-85.06768835223831</v>
      </c>
      <c r="P169" s="55" t="n">
        <v>-0.009169558025655852</v>
      </c>
      <c r="Q169" s="55" t="n">
        <v>0.005438984070237357</v>
      </c>
      <c r="R169" s="55" t="n">
        <v>-356.0102374236364</v>
      </c>
      <c r="S169" s="55" t="n">
        <v>-356.006945479938</v>
      </c>
      <c r="T169" s="55" t="n">
        <v>-0.003291943698369834</v>
      </c>
      <c r="U169" s="55" t="n">
        <v>-0.00941984488535706</v>
      </c>
      <c r="V169" s="55" t="n">
        <v>88.81446240730929</v>
      </c>
      <c r="W169" s="55" t="n">
        <v>88.80567962301488</v>
      </c>
      <c r="X169" s="55" t="n">
        <v>0.008782784294408914</v>
      </c>
      <c r="Y169" s="55" t="n">
        <v>0.001482665148497253</v>
      </c>
      <c r="Z169" s="55" t="n">
        <v>0.1877377696276685</v>
      </c>
      <c r="AA169" s="55" t="n">
        <v>-0.03811526615159629</v>
      </c>
      <c r="AB169" s="55" t="n">
        <v>1.000831180508311</v>
      </c>
      <c r="AC169" s="55" t="n">
        <v>0.1877366764617642</v>
      </c>
      <c r="AD169" s="55" t="n">
        <v>-0.03811951119064386</v>
      </c>
      <c r="AE169" s="55" t="n">
        <v>1.000831455138244</v>
      </c>
      <c r="AF169" s="55" t="n">
        <v>0.001093165904297866</v>
      </c>
      <c r="AG169" s="55" t="n">
        <v>0.004245039047570676</v>
      </c>
      <c r="AH169" s="55" t="n">
        <v>-0.0002746299332390123</v>
      </c>
      <c r="AI169" s="55" t="n">
        <v>0.004392128164107918</v>
      </c>
      <c r="AJ169" s="55" t="n">
        <v>0</v>
      </c>
    </row>
    <row r="170">
      <c r="A170" s="55" t="n">
        <v>1.660000000000004</v>
      </c>
      <c r="B170" s="55" t="n">
        <v>-98.17821986349394</v>
      </c>
      <c r="C170" s="55" t="n">
        <v>-98.17901582641629</v>
      </c>
      <c r="D170" s="55" t="n">
        <v>0.0007959629223580218</v>
      </c>
      <c r="E170" s="55" t="n">
        <v>-0.002070923556471898</v>
      </c>
      <c r="F170" s="55" t="n">
        <v>-87.70955931377669</v>
      </c>
      <c r="G170" s="55" t="n">
        <v>-87.7100278350934</v>
      </c>
      <c r="H170" s="55" t="n">
        <v>0.0004685213167085927</v>
      </c>
      <c r="I170" s="55" t="n">
        <v>0.000188505407909492</v>
      </c>
      <c r="J170" s="55" t="n">
        <v>-3.276431649853869</v>
      </c>
      <c r="K170" s="55" t="n">
        <v>-3.276550943437789</v>
      </c>
      <c r="L170" s="55" t="n">
        <v>0.0001192935839208288</v>
      </c>
      <c r="M170" s="55" t="n">
        <v>0.002120698908694828</v>
      </c>
      <c r="N170" s="55" t="n">
        <v>-85.07685791026397</v>
      </c>
      <c r="O170" s="55" t="n">
        <v>-85.06762138969603</v>
      </c>
      <c r="P170" s="55" t="n">
        <v>-0.009236520567930343</v>
      </c>
      <c r="Q170" s="55" t="n">
        <v>0.007749734322946017</v>
      </c>
      <c r="R170" s="55" t="n">
        <v>-356.0102374236364</v>
      </c>
      <c r="S170" s="55" t="n">
        <v>-356.0070588730929</v>
      </c>
      <c r="T170" s="55" t="n">
        <v>-0.003178550543477635</v>
      </c>
      <c r="U170" s="55" t="n">
        <v>-0.01286946916079996</v>
      </c>
      <c r="V170" s="55" t="n">
        <v>88.81446240730929</v>
      </c>
      <c r="W170" s="55" t="n">
        <v>88.80569482305903</v>
      </c>
      <c r="X170" s="55" t="n">
        <v>0.008767584250271413</v>
      </c>
      <c r="Y170" s="55" t="n">
        <v>0.001516050546203089</v>
      </c>
      <c r="Z170" s="55" t="n">
        <v>0.1877377696276685</v>
      </c>
      <c r="AA170" s="55" t="n">
        <v>-0.03811526615159629</v>
      </c>
      <c r="AB170" s="55" t="n">
        <v>1.000831180508311</v>
      </c>
      <c r="AC170" s="55" t="n">
        <v>0.1877366021817244</v>
      </c>
      <c r="AD170" s="55" t="n">
        <v>-0.0381200788038322</v>
      </c>
      <c r="AE170" s="55" t="n">
        <v>1.000831443791498</v>
      </c>
      <c r="AF170" s="55" t="n">
        <v>0.001167445944083578</v>
      </c>
      <c r="AG170" s="55" t="n">
        <v>0.004812652235910986</v>
      </c>
      <c r="AH170" s="55" t="n">
        <v>-0.0002632831872517727</v>
      </c>
      <c r="AI170" s="55" t="n">
        <v>0.004959220665877418</v>
      </c>
      <c r="AJ170" s="55" t="n">
        <v>0</v>
      </c>
    </row>
    <row r="171">
      <c r="A171" s="55" t="n">
        <v>1.670000000000002</v>
      </c>
      <c r="B171" s="55" t="n">
        <v>-98.17821986349394</v>
      </c>
      <c r="C171" s="55" t="n">
        <v>-98.17903448746509</v>
      </c>
      <c r="D171" s="55" t="n">
        <v>0.0008146239711532997</v>
      </c>
      <c r="E171" s="55" t="n">
        <v>-0.001691025903741348</v>
      </c>
      <c r="F171" s="55" t="n">
        <v>-87.70955931377669</v>
      </c>
      <c r="G171" s="55" t="n">
        <v>-87.71002736239851</v>
      </c>
      <c r="H171" s="55" t="n">
        <v>0.0004680486218067228</v>
      </c>
      <c r="I171" s="55" t="n">
        <v>-6.679280943926278e-05</v>
      </c>
      <c r="J171" s="55" t="n">
        <v>-3.276431649853869</v>
      </c>
      <c r="K171" s="55" t="n">
        <v>-3.276526954288854</v>
      </c>
      <c r="L171" s="55" t="n">
        <v>9.530443498556515e-05</v>
      </c>
      <c r="M171" s="55" t="n">
        <v>0.002623058964684732</v>
      </c>
      <c r="N171" s="55" t="n">
        <v>-85.07685791026397</v>
      </c>
      <c r="O171" s="55" t="n">
        <v>-85.06753850148752</v>
      </c>
      <c r="P171" s="55" t="n">
        <v>-0.009319408776443248</v>
      </c>
      <c r="Q171" s="55" t="n">
        <v>0.008732849568354902</v>
      </c>
      <c r="R171" s="55" t="n">
        <v>-356.0102374236364</v>
      </c>
      <c r="S171" s="55" t="n">
        <v>-356.007174595625</v>
      </c>
      <c r="T171" s="55" t="n">
        <v>-0.003062828011403382</v>
      </c>
      <c r="U171" s="55" t="n">
        <v>-0.0105533667536369</v>
      </c>
      <c r="V171" s="55" t="n">
        <v>88.81446240730929</v>
      </c>
      <c r="W171" s="55" t="n">
        <v>88.80570722164266</v>
      </c>
      <c r="X171" s="55" t="n">
        <v>0.008755185666635339</v>
      </c>
      <c r="Y171" s="55" t="n">
        <v>0.00115994437276389</v>
      </c>
      <c r="Z171" s="55" t="n">
        <v>0.1877377696276685</v>
      </c>
      <c r="AA171" s="55" t="n">
        <v>-0.03811526615159629</v>
      </c>
      <c r="AB171" s="55" t="n">
        <v>1.000831180508311</v>
      </c>
      <c r="AC171" s="55" t="n">
        <v>0.1877365280937161</v>
      </c>
      <c r="AD171" s="55" t="n">
        <v>-0.03812065039679718</v>
      </c>
      <c r="AE171" s="55" t="n">
        <v>1.000831433632607</v>
      </c>
      <c r="AF171" s="55" t="n">
        <v>0.001241533952395235</v>
      </c>
      <c r="AG171" s="55" t="n">
        <v>0.005384245200898419</v>
      </c>
      <c r="AH171" s="55" t="n">
        <v>-0.0002531242964121105</v>
      </c>
      <c r="AI171" s="55" t="n">
        <v>0.005531326680623908</v>
      </c>
      <c r="AJ171" s="55" t="n">
        <v>0</v>
      </c>
    </row>
    <row r="172">
      <c r="A172" s="55" t="n">
        <v>1.68</v>
      </c>
      <c r="B172" s="55" t="n">
        <v>-98.17821986349394</v>
      </c>
      <c r="C172" s="55" t="n">
        <v>-98.17904825548338</v>
      </c>
      <c r="D172" s="55" t="n">
        <v>0.0008283919894379654</v>
      </c>
      <c r="E172" s="55" t="n">
        <v>-0.001102493292013321</v>
      </c>
      <c r="F172" s="55" t="n">
        <v>-87.70955931377669</v>
      </c>
      <c r="G172" s="55" t="n">
        <v>-87.71002663696115</v>
      </c>
      <c r="H172" s="55" t="n">
        <v>0.0004673231844451457</v>
      </c>
      <c r="I172" s="55" t="n">
        <v>0.0001917475127644577</v>
      </c>
      <c r="J172" s="55" t="n">
        <v>-3.276431649853869</v>
      </c>
      <c r="K172" s="55" t="n">
        <v>-3.276500982117358</v>
      </c>
      <c r="L172" s="55" t="n">
        <v>6.933226348944643e-05</v>
      </c>
      <c r="M172" s="55" t="n">
        <v>0.002560879583614295</v>
      </c>
      <c r="N172" s="55" t="n">
        <v>-85.07685791026397</v>
      </c>
      <c r="O172" s="55" t="n">
        <v>-85.06745721425129</v>
      </c>
      <c r="P172" s="55" t="n">
        <v>-0.009400696012669529</v>
      </c>
      <c r="Q172" s="55" t="n">
        <v>0.007669965239756372</v>
      </c>
      <c r="R172" s="55" t="n">
        <v>-356.0102374236364</v>
      </c>
      <c r="S172" s="55" t="n">
        <v>-356.0072460272747</v>
      </c>
      <c r="T172" s="55" t="n">
        <v>-0.002991396361686053</v>
      </c>
      <c r="U172" s="55" t="n">
        <v>-0.004435065389883804</v>
      </c>
      <c r="V172" s="55" t="n">
        <v>88.81446240730929</v>
      </c>
      <c r="W172" s="55" t="n">
        <v>88.80571934431423</v>
      </c>
      <c r="X172" s="55" t="n">
        <v>0.008743062995061937</v>
      </c>
      <c r="Y172" s="55" t="n">
        <v>0.001213974405932491</v>
      </c>
      <c r="Z172" s="55" t="n">
        <v>0.1877377696276685</v>
      </c>
      <c r="AA172" s="55" t="n">
        <v>-0.03811526615159629</v>
      </c>
      <c r="AB172" s="55" t="n">
        <v>1.000831180508311</v>
      </c>
      <c r="AC172" s="55" t="n">
        <v>0.1877364592901941</v>
      </c>
      <c r="AD172" s="55" t="n">
        <v>-0.03812116069831163</v>
      </c>
      <c r="AE172" s="55" t="n">
        <v>1.000831428019946</v>
      </c>
      <c r="AF172" s="55" t="n">
        <v>0.001310337474358381</v>
      </c>
      <c r="AG172" s="55" t="n">
        <v>0.00589454671534595</v>
      </c>
      <c r="AH172" s="55" t="n">
        <v>-0.0002475116358535701</v>
      </c>
      <c r="AI172" s="55" t="n">
        <v>0.006043502898649635</v>
      </c>
      <c r="AJ172" s="55" t="n">
        <v>0</v>
      </c>
    </row>
    <row r="173">
      <c r="A173" s="55" t="n">
        <v>1.690000000000005</v>
      </c>
      <c r="B173" s="55" t="n">
        <v>-98.17821986349394</v>
      </c>
      <c r="C173" s="55" t="n">
        <v>-98.17905476427396</v>
      </c>
      <c r="D173" s="55" t="n">
        <v>0.0008349007800206395</v>
      </c>
      <c r="E173" s="55" t="n">
        <v>-0.0002622482257689326</v>
      </c>
      <c r="F173" s="55" t="n">
        <v>-87.70955931377669</v>
      </c>
      <c r="G173" s="55" t="n">
        <v>-87.71002115707192</v>
      </c>
      <c r="H173" s="55" t="n">
        <v>0.0004618432952233163</v>
      </c>
      <c r="I173" s="55" t="n">
        <v>0.0008463631006310593</v>
      </c>
      <c r="J173" s="55" t="n">
        <v>-3.276431649853869</v>
      </c>
      <c r="K173" s="55" t="n">
        <v>-3.276478487021631</v>
      </c>
      <c r="L173" s="55" t="n">
        <v>4.683716776292345e-05</v>
      </c>
      <c r="M173" s="55" t="n">
        <v>0.001972729950558964</v>
      </c>
      <c r="N173" s="55" t="n">
        <v>-85.07685791026397</v>
      </c>
      <c r="O173" s="55" t="n">
        <v>-85.06740160710316</v>
      </c>
      <c r="P173" s="55" t="n">
        <v>-0.009456303160801805</v>
      </c>
      <c r="Q173" s="55" t="n">
        <v>0.003910963401360872</v>
      </c>
      <c r="R173" s="55" t="n">
        <v>-356.0102374236364</v>
      </c>
      <c r="S173" s="55" t="n">
        <v>-356.0072567796631</v>
      </c>
      <c r="T173" s="55" t="n">
        <v>-0.002980643973244176</v>
      </c>
      <c r="U173" s="55" t="n">
        <v>0.001606679051490264</v>
      </c>
      <c r="V173" s="55" t="n">
        <v>88.81446240730929</v>
      </c>
      <c r="W173" s="55" t="n">
        <v>88.80573371677494</v>
      </c>
      <c r="X173" s="55" t="n">
        <v>0.008728690534356775</v>
      </c>
      <c r="Y173" s="55" t="n">
        <v>0.001470522070105871</v>
      </c>
      <c r="Z173" s="55" t="n">
        <v>0.1877377696276685</v>
      </c>
      <c r="AA173" s="55" t="n">
        <v>-0.03811526615159629</v>
      </c>
      <c r="AB173" s="55" t="n">
        <v>1.000831180508311</v>
      </c>
      <c r="AC173" s="55" t="n">
        <v>0.1877364011377747</v>
      </c>
      <c r="AD173" s="55" t="n">
        <v>-0.03812156405181138</v>
      </c>
      <c r="AE173" s="55" t="n">
        <v>1.000831427470847</v>
      </c>
      <c r="AF173" s="55" t="n">
        <v>0.001368489893793789</v>
      </c>
      <c r="AG173" s="55" t="n">
        <v>0.0062979002150923</v>
      </c>
      <c r="AH173" s="55" t="n">
        <v>-0.0002469625364209804</v>
      </c>
      <c r="AI173" s="55" t="n">
        <v>0.006449597057419237</v>
      </c>
      <c r="AJ173" s="55" t="n">
        <v>0</v>
      </c>
    </row>
    <row r="174">
      <c r="A174" s="55" t="n">
        <v>1.700000000000003</v>
      </c>
      <c r="B174" s="55" t="n">
        <v>-98.17821986349394</v>
      </c>
      <c r="C174" s="55" t="n">
        <v>-98.17905287543728</v>
      </c>
      <c r="D174" s="55" t="n">
        <v>0.0008330119433376812</v>
      </c>
      <c r="E174" s="55" t="n">
        <v>0.0005711668284967689</v>
      </c>
      <c r="F174" s="55" t="n">
        <v>-87.70955931377669</v>
      </c>
      <c r="G174" s="55" t="n">
        <v>-87.71000864379151</v>
      </c>
      <c r="H174" s="55" t="n">
        <v>0.0004493300148187076</v>
      </c>
      <c r="I174" s="55" t="n">
        <v>0.001588336544269604</v>
      </c>
      <c r="J174" s="55" t="n">
        <v>-3.276431649853869</v>
      </c>
      <c r="K174" s="55" t="n">
        <v>-3.276463442035402</v>
      </c>
      <c r="L174" s="55" t="n">
        <v>3.179218153347319e-05</v>
      </c>
      <c r="M174" s="55" t="n">
        <v>0.0011036881638593</v>
      </c>
      <c r="N174" s="55" t="n">
        <v>-85.07685791026397</v>
      </c>
      <c r="O174" s="55" t="n">
        <v>-85.06739184516717</v>
      </c>
      <c r="P174" s="55" t="n">
        <v>-0.00946606509679416</v>
      </c>
      <c r="Q174" s="55" t="n">
        <v>-0.001359134430091854</v>
      </c>
      <c r="R174" s="55" t="n">
        <v>-356.0102374236364</v>
      </c>
      <c r="S174" s="55" t="n">
        <v>-356.0072211698183</v>
      </c>
      <c r="T174" s="55" t="n">
        <v>-0.0030162538181533</v>
      </c>
      <c r="U174" s="55" t="n">
        <v>0.005127115417241773</v>
      </c>
      <c r="V174" s="55" t="n">
        <v>88.81446240730929</v>
      </c>
      <c r="W174" s="55" t="n">
        <v>88.80574722724326</v>
      </c>
      <c r="X174" s="55" t="n">
        <v>0.008715180066029274</v>
      </c>
      <c r="Y174" s="55" t="n">
        <v>0.001290931158349398</v>
      </c>
      <c r="Z174" s="55" t="n">
        <v>0.1877377696276685</v>
      </c>
      <c r="AA174" s="55" t="n">
        <v>-0.03811526615159629</v>
      </c>
      <c r="AB174" s="55" t="n">
        <v>1.000831180508311</v>
      </c>
      <c r="AC174" s="55" t="n">
        <v>0.1877363572930924</v>
      </c>
      <c r="AD174" s="55" t="n">
        <v>-0.03812184662286902</v>
      </c>
      <c r="AE174" s="55" t="n">
        <v>1.000831430002849</v>
      </c>
      <c r="AF174" s="55" t="n">
        <v>0.001412334576067487</v>
      </c>
      <c r="AG174" s="55" t="n">
        <v>0.0065804712727352</v>
      </c>
      <c r="AH174" s="55" t="n">
        <v>-0.0002494945385844716</v>
      </c>
      <c r="AI174" s="55" t="n">
        <v>0.006734949045897261</v>
      </c>
      <c r="AJ174" s="55" t="n">
        <v>0</v>
      </c>
    </row>
    <row r="175">
      <c r="A175" s="55" t="n">
        <v>1.710000000000001</v>
      </c>
      <c r="B175" s="55" t="n">
        <v>-98.17821986349394</v>
      </c>
      <c r="C175" s="55" t="n">
        <v>-98.1790449464073</v>
      </c>
      <c r="D175" s="55" t="n">
        <v>0.0008250829133635449</v>
      </c>
      <c r="E175" s="55" t="n">
        <v>0.000978948703729874</v>
      </c>
      <c r="F175" s="55" t="n">
        <v>-87.70955931377669</v>
      </c>
      <c r="G175" s="55" t="n">
        <v>-87.70999016144926</v>
      </c>
      <c r="H175" s="55" t="n">
        <v>0.0004308476725617614</v>
      </c>
      <c r="I175" s="55" t="n">
        <v>0.00206360821872034</v>
      </c>
      <c r="J175" s="55" t="n">
        <v>-3.276431649853869</v>
      </c>
      <c r="K175" s="55" t="n">
        <v>-3.276457004279614</v>
      </c>
      <c r="L175" s="55" t="n">
        <v>2.535442574530487e-05</v>
      </c>
      <c r="M175" s="55" t="n">
        <v>0.0002619858660322474</v>
      </c>
      <c r="N175" s="55" t="n">
        <v>-85.07685791026397</v>
      </c>
      <c r="O175" s="55" t="n">
        <v>-85.06742842222853</v>
      </c>
      <c r="P175" s="55" t="n">
        <v>-0.009429488035435739</v>
      </c>
      <c r="Q175" s="55" t="n">
        <v>-0.005532271395109312</v>
      </c>
      <c r="R175" s="55" t="n">
        <v>-356.0102374236364</v>
      </c>
      <c r="S175" s="55" t="n">
        <v>-356.0071647166861</v>
      </c>
      <c r="T175" s="55" t="n">
        <v>-0.003072706950320859</v>
      </c>
      <c r="U175" s="55" t="n">
        <v>0.006058236483142193</v>
      </c>
      <c r="V175" s="55" t="n">
        <v>88.81446240730929</v>
      </c>
      <c r="W175" s="55" t="n">
        <v>88.80575443396279</v>
      </c>
      <c r="X175" s="55" t="n">
        <v>0.008707973346511629</v>
      </c>
      <c r="Y175" s="55" t="n">
        <v>0.0005577890882062456</v>
      </c>
      <c r="Z175" s="55" t="n">
        <v>0.1877377696276685</v>
      </c>
      <c r="AA175" s="55" t="n">
        <v>-0.03811526615159629</v>
      </c>
      <c r="AB175" s="55" t="n">
        <v>1.000831180508311</v>
      </c>
      <c r="AC175" s="55" t="n">
        <v>0.1877363274490119</v>
      </c>
      <c r="AD175" s="55" t="n">
        <v>-0.03812202530054921</v>
      </c>
      <c r="AE175" s="55" t="n">
        <v>1.000831433191006</v>
      </c>
      <c r="AF175" s="55" t="n">
        <v>0.001442178656552162</v>
      </c>
      <c r="AG175" s="55" t="n">
        <v>0.006759148952928395</v>
      </c>
      <c r="AH175" s="55" t="n">
        <v>-0.0002526826958781925</v>
      </c>
      <c r="AI175" s="55" t="n">
        <v>0.006915910814208342</v>
      </c>
      <c r="AJ175" s="55" t="n">
        <v>0</v>
      </c>
    </row>
    <row r="176">
      <c r="A176" s="55" t="n">
        <v>1.719999999999999</v>
      </c>
      <c r="B176" s="55" t="n">
        <v>-98.17821986349394</v>
      </c>
      <c r="C176" s="55" t="n">
        <v>-98.17903620815605</v>
      </c>
      <c r="D176" s="55" t="n">
        <v>0.0008163446621134685</v>
      </c>
      <c r="E176" s="55" t="n">
        <v>0.0007860855966307752</v>
      </c>
      <c r="F176" s="55" t="n">
        <v>-87.70955931377669</v>
      </c>
      <c r="G176" s="55" t="n">
        <v>-87.7099694646365</v>
      </c>
      <c r="H176" s="55" t="n">
        <v>0.0004101508598079042</v>
      </c>
      <c r="I176" s="55" t="n">
        <v>0.002074630786438318</v>
      </c>
      <c r="J176" s="55" t="n">
        <v>-3.276431649853869</v>
      </c>
      <c r="K176" s="55" t="n">
        <v>-3.276457687009593</v>
      </c>
      <c r="L176" s="55" t="n">
        <v>2.60371557242595e-05</v>
      </c>
      <c r="M176" s="55" t="n">
        <v>-0.0003326789687016843</v>
      </c>
      <c r="N176" s="55" t="n">
        <v>-85.07685791026397</v>
      </c>
      <c r="O176" s="55" t="n">
        <v>-85.06748991312212</v>
      </c>
      <c r="P176" s="55" t="n">
        <v>-0.009367997141845788</v>
      </c>
      <c r="Q176" s="55" t="n">
        <v>-0.006702655587691548</v>
      </c>
      <c r="R176" s="55" t="n">
        <v>-356.0102374236364</v>
      </c>
      <c r="S176" s="55" t="n">
        <v>-356.0071084704216</v>
      </c>
      <c r="T176" s="55" t="n">
        <v>-0.003128953214784604</v>
      </c>
      <c r="U176" s="55" t="n">
        <v>0.005269649250232302</v>
      </c>
      <c r="V176" s="55" t="n">
        <v>88.81446240730929</v>
      </c>
      <c r="W176" s="55" t="n">
        <v>88.80575420118275</v>
      </c>
      <c r="X176" s="55" t="n">
        <v>0.008708206126550655</v>
      </c>
      <c r="Y176" s="55" t="n">
        <v>-0.00016627449188817</v>
      </c>
      <c r="Z176" s="55" t="n">
        <v>0.1877377696276685</v>
      </c>
      <c r="AA176" s="55" t="n">
        <v>-0.03811526615159629</v>
      </c>
      <c r="AB176" s="55" t="n">
        <v>1.000831180508311</v>
      </c>
      <c r="AC176" s="55" t="n">
        <v>0.1877363075850821</v>
      </c>
      <c r="AD176" s="55" t="n">
        <v>-0.03812213578066873</v>
      </c>
      <c r="AE176" s="55" t="n">
        <v>1.000831435538546</v>
      </c>
      <c r="AF176" s="55" t="n">
        <v>0.00146204258633098</v>
      </c>
      <c r="AG176" s="55" t="n">
        <v>0.006869629072446537</v>
      </c>
      <c r="AH176" s="55" t="n">
        <v>-0.0002550302358184098</v>
      </c>
      <c r="AI176" s="55" t="n">
        <v>0.007028115859775623</v>
      </c>
      <c r="AJ176" s="55" t="n">
        <v>0</v>
      </c>
    </row>
    <row r="177">
      <c r="A177" s="55" t="n">
        <v>1.730000000000004</v>
      </c>
      <c r="B177" s="55" t="n">
        <v>-98.17821986349394</v>
      </c>
      <c r="C177" s="55" t="n">
        <v>-98.17903154573874</v>
      </c>
      <c r="D177" s="55" t="n">
        <v>0.0008116822448063116</v>
      </c>
      <c r="E177" s="55" t="n">
        <v>0.0001998243929787466</v>
      </c>
      <c r="F177" s="55" t="n">
        <v>-87.70955931377669</v>
      </c>
      <c r="G177" s="55" t="n">
        <v>-87.70995107042661</v>
      </c>
      <c r="H177" s="55" t="n">
        <v>0.0003917566499196815</v>
      </c>
      <c r="I177" s="55" t="n">
        <v>0.001645451636296516</v>
      </c>
      <c r="J177" s="55" t="n">
        <v>-3.276431649853869</v>
      </c>
      <c r="K177" s="55" t="n">
        <v>-3.276462418160186</v>
      </c>
      <c r="L177" s="55" t="n">
        <v>3.076830631771434e-05</v>
      </c>
      <c r="M177" s="55" t="n">
        <v>-0.0005777274553392848</v>
      </c>
      <c r="N177" s="55" t="n">
        <v>-85.07685791026397</v>
      </c>
      <c r="O177" s="55" t="n">
        <v>-85.06754760066168</v>
      </c>
      <c r="P177" s="55" t="n">
        <v>-0.009310309602285361</v>
      </c>
      <c r="Q177" s="55" t="n">
        <v>-0.00506120908415197</v>
      </c>
      <c r="R177" s="55" t="n">
        <v>-356.0102374236364</v>
      </c>
      <c r="S177" s="55" t="n">
        <v>-356.0070670080918</v>
      </c>
      <c r="T177" s="55" t="n">
        <v>-0.003170415544573548</v>
      </c>
      <c r="U177" s="55" t="n">
        <v>0.003242267390370288</v>
      </c>
      <c r="V177" s="55" t="n">
        <v>88.81446240730929</v>
      </c>
      <c r="W177" s="55" t="n">
        <v>88.80575121669166</v>
      </c>
      <c r="X177" s="55" t="n">
        <v>0.008711190617630836</v>
      </c>
      <c r="Y177" s="55" t="n">
        <v>-0.0003119439894296792</v>
      </c>
      <c r="Z177" s="55" t="n">
        <v>0.1877377696276685</v>
      </c>
      <c r="AA177" s="55" t="n">
        <v>-0.03811526615159629</v>
      </c>
      <c r="AB177" s="55" t="n">
        <v>1.000831180508311</v>
      </c>
      <c r="AC177" s="55" t="n">
        <v>0.1877362926787851</v>
      </c>
      <c r="AD177" s="55" t="n">
        <v>-0.03812221664830444</v>
      </c>
      <c r="AE177" s="55" t="n">
        <v>1.000831436397366</v>
      </c>
      <c r="AF177" s="55" t="n">
        <v>0.001476948883388784</v>
      </c>
      <c r="AG177" s="55" t="n">
        <v>0.006950496708152398</v>
      </c>
      <c r="AH177" s="55" t="n">
        <v>-0.0002558890550563575</v>
      </c>
      <c r="AI177" s="55" t="n">
        <v>0.007110292659425374</v>
      </c>
      <c r="AJ177" s="55" t="n">
        <v>0</v>
      </c>
    </row>
    <row r="178">
      <c r="A178" s="55" t="n">
        <v>1.740000000000002</v>
      </c>
      <c r="B178" s="55" t="n">
        <v>-98.17821986349394</v>
      </c>
      <c r="C178" s="55" t="n">
        <v>-98.17903281674059</v>
      </c>
      <c r="D178" s="55" t="n">
        <v>0.0008129532466562879</v>
      </c>
      <c r="E178" s="55" t="n">
        <v>-0.0004003159315454038</v>
      </c>
      <c r="F178" s="55" t="n">
        <v>-87.70955931377669</v>
      </c>
      <c r="G178" s="55" t="n">
        <v>-87.70993842162309</v>
      </c>
      <c r="H178" s="55" t="n">
        <v>0.0003791078463981512</v>
      </c>
      <c r="I178" s="55" t="n">
        <v>0.0009514894371905723</v>
      </c>
      <c r="J178" s="55" t="n">
        <v>-3.276431649853869</v>
      </c>
      <c r="K178" s="55" t="n">
        <v>-3.276467742576906</v>
      </c>
      <c r="L178" s="55" t="n">
        <v>3.6092723037445e-05</v>
      </c>
      <c r="M178" s="55" t="n">
        <v>-0.0004862423799478828</v>
      </c>
      <c r="N178" s="55" t="n">
        <v>-85.07685791026397</v>
      </c>
      <c r="O178" s="55" t="n">
        <v>-85.06758229521846</v>
      </c>
      <c r="P178" s="55" t="n">
        <v>-0.009275615045507196</v>
      </c>
      <c r="Q178" s="55" t="n">
        <v>-0.002195565788172389</v>
      </c>
      <c r="R178" s="55" t="n">
        <v>-356.0102374236364</v>
      </c>
      <c r="S178" s="55" t="n">
        <v>-356.0070513200138</v>
      </c>
      <c r="T178" s="55" t="n">
        <v>-0.003186103622550313</v>
      </c>
      <c r="U178" s="55" t="n">
        <v>0.0002343007481533121</v>
      </c>
      <c r="V178" s="55" t="n">
        <v>88.81446240730929</v>
      </c>
      <c r="W178" s="55" t="n">
        <v>88.80575120683278</v>
      </c>
      <c r="X178" s="55" t="n">
        <v>0.008711200476510682</v>
      </c>
      <c r="Y178" s="55" t="n">
        <v>9.784592711001989e-05</v>
      </c>
      <c r="Z178" s="55" t="n">
        <v>0.1877377696276685</v>
      </c>
      <c r="AA178" s="55" t="n">
        <v>-0.03811526615159629</v>
      </c>
      <c r="AB178" s="55" t="n">
        <v>1.000831180508311</v>
      </c>
      <c r="AC178" s="55" t="n">
        <v>0.1877362794444255</v>
      </c>
      <c r="AD178" s="55" t="n">
        <v>-0.0381222959781902</v>
      </c>
      <c r="AE178" s="55" t="n">
        <v>1.000831435438871</v>
      </c>
      <c r="AF178" s="55" t="n">
        <v>0.001490183242969234</v>
      </c>
      <c r="AG178" s="55" t="n">
        <v>0.007029826593916988</v>
      </c>
      <c r="AH178" s="55" t="n">
        <v>-0.0002549305606613927</v>
      </c>
      <c r="AI178" s="55" t="n">
        <v>0.007190556141838262</v>
      </c>
      <c r="AJ178" s="55" t="n">
        <v>0</v>
      </c>
    </row>
    <row r="179">
      <c r="A179" s="55" t="n">
        <v>1.75</v>
      </c>
      <c r="B179" s="55" t="n">
        <v>-98.17821986349394</v>
      </c>
      <c r="C179" s="55" t="n">
        <v>-98.17903871509854</v>
      </c>
      <c r="D179" s="55" t="n">
        <v>0.0008188516045999456</v>
      </c>
      <c r="E179" s="55" t="n">
        <v>-0.0007504808447351103</v>
      </c>
      <c r="F179" s="55" t="n">
        <v>-87.70955931377669</v>
      </c>
      <c r="G179" s="55" t="n">
        <v>-87.70993299468337</v>
      </c>
      <c r="H179" s="55" t="n">
        <v>0.0003736809066817143</v>
      </c>
      <c r="I179" s="55" t="n">
        <v>0.0002062094703934534</v>
      </c>
      <c r="J179" s="55" t="n">
        <v>-3.276431649853869</v>
      </c>
      <c r="K179" s="55" t="n">
        <v>-3.276470940080023</v>
      </c>
      <c r="L179" s="55" t="n">
        <v>3.929022615453194e-05</v>
      </c>
      <c r="M179" s="55" t="n">
        <v>-0.0001770925112167239</v>
      </c>
      <c r="N179" s="55" t="n">
        <v>-85.07685791026397</v>
      </c>
      <c r="O179" s="55" t="n">
        <v>-85.06758957099652</v>
      </c>
      <c r="P179" s="55" t="n">
        <v>-0.009268339267445419</v>
      </c>
      <c r="Q179" s="55" t="n">
        <v>0.0004711876205108864</v>
      </c>
      <c r="R179" s="55" t="n">
        <v>-356.0102374236364</v>
      </c>
      <c r="S179" s="55" t="n">
        <v>-356.0070666751001</v>
      </c>
      <c r="T179" s="55" t="n">
        <v>-0.003170748536231812</v>
      </c>
      <c r="U179" s="55" t="n">
        <v>-0.002941752418304913</v>
      </c>
      <c r="V179" s="55" t="n">
        <v>88.81446240730929</v>
      </c>
      <c r="W179" s="55" t="n">
        <v>88.80575614982232</v>
      </c>
      <c r="X179" s="55" t="n">
        <v>0.00870625748697941</v>
      </c>
      <c r="Y179" s="55" t="n">
        <v>0.0006054718116293062</v>
      </c>
      <c r="Z179" s="55" t="n">
        <v>0.1877377696276685</v>
      </c>
      <c r="AA179" s="55" t="n">
        <v>-0.03811526615159629</v>
      </c>
      <c r="AB179" s="55" t="n">
        <v>1.000831180508311</v>
      </c>
      <c r="AC179" s="55" t="n">
        <v>0.1877362672119436</v>
      </c>
      <c r="AD179" s="55" t="n">
        <v>-0.03812238390336879</v>
      </c>
      <c r="AE179" s="55" t="n">
        <v>1.000831432649075</v>
      </c>
      <c r="AF179" s="55" t="n">
        <v>0.001502415724830009</v>
      </c>
      <c r="AG179" s="55" t="n">
        <v>0.007117751772506287</v>
      </c>
      <c r="AH179" s="55" t="n">
        <v>-0.0002521407640454498</v>
      </c>
      <c r="AI179" s="55" t="n">
        <v>0.007278957224089608</v>
      </c>
      <c r="AJ179" s="55" t="n">
        <v>0</v>
      </c>
    </row>
    <row r="180">
      <c r="A180" s="55" t="n">
        <v>1.760000000000005</v>
      </c>
      <c r="B180" s="55" t="n">
        <v>-98.17821986349394</v>
      </c>
      <c r="C180" s="55" t="n">
        <v>-98.17904650635246</v>
      </c>
      <c r="D180" s="55" t="n">
        <v>0.0008266428585303349</v>
      </c>
      <c r="E180" s="55" t="n">
        <v>-0.0008062627793066067</v>
      </c>
      <c r="F180" s="55" t="n">
        <v>-87.70955931377669</v>
      </c>
      <c r="G180" s="55" t="n">
        <v>-87.70993436504237</v>
      </c>
      <c r="H180" s="55" t="n">
        <v>0.0003750512656758293</v>
      </c>
      <c r="I180" s="55" t="n">
        <v>-0.000419396399967567</v>
      </c>
      <c r="J180" s="55" t="n">
        <v>-3.276431649853869</v>
      </c>
      <c r="K180" s="55" t="n">
        <v>-3.27647077201079</v>
      </c>
      <c r="L180" s="55" t="n">
        <v>3.912215692129948e-05</v>
      </c>
      <c r="M180" s="55" t="n">
        <v>0.0001790641025863174</v>
      </c>
      <c r="N180" s="55" t="n">
        <v>-85.07685791026397</v>
      </c>
      <c r="O180" s="55" t="n">
        <v>-85.06757463145483</v>
      </c>
      <c r="P180" s="55" t="n">
        <v>-0.009283278809129566</v>
      </c>
      <c r="Q180" s="55" t="n">
        <v>0.002336595386800516</v>
      </c>
      <c r="R180" s="55" t="n">
        <v>-356.0102374236364</v>
      </c>
      <c r="S180" s="55" t="n">
        <v>-356.0071072894176</v>
      </c>
      <c r="T180" s="55" t="n">
        <v>-0.003130134218756036</v>
      </c>
      <c r="U180" s="55" t="n">
        <v>-0.004950862270545422</v>
      </c>
      <c r="V180" s="55" t="n">
        <v>88.81446240730929</v>
      </c>
      <c r="W180" s="55" t="n">
        <v>88.80576439114098</v>
      </c>
      <c r="X180" s="55" t="n">
        <v>0.008698016168315321</v>
      </c>
      <c r="Y180" s="55" t="n">
        <v>0.0008817824754787834</v>
      </c>
      <c r="Z180" s="55" t="n">
        <v>0.1877377696276685</v>
      </c>
      <c r="AA180" s="55" t="n">
        <v>-0.03811526615159629</v>
      </c>
      <c r="AB180" s="55" t="n">
        <v>1.000831180508311</v>
      </c>
      <c r="AC180" s="55" t="n">
        <v>0.1877362571705132</v>
      </c>
      <c r="AD180" s="55" t="n">
        <v>-0.03812247178216355</v>
      </c>
      <c r="AE180" s="55" t="n">
        <v>1.000831428717721</v>
      </c>
      <c r="AF180" s="55" t="n">
        <v>0.001512457155294911</v>
      </c>
      <c r="AG180" s="55" t="n">
        <v>0.007205630567268251</v>
      </c>
      <c r="AH180" s="55" t="n">
        <v>-0.0002482094105804578</v>
      </c>
      <c r="AI180" s="55" t="n">
        <v>0.007366834220345538</v>
      </c>
      <c r="AJ180" s="55" t="n">
        <v>0</v>
      </c>
    </row>
    <row r="181">
      <c r="A181" s="55" t="n">
        <v>1.770000000000003</v>
      </c>
      <c r="B181" s="55" t="n">
        <v>-98.17821986349394</v>
      </c>
      <c r="C181" s="55" t="n">
        <v>-98.17905362946088</v>
      </c>
      <c r="D181" s="55" t="n">
        <v>0.0008337659669522354</v>
      </c>
      <c r="E181" s="55" t="n">
        <v>-0.0006354742238246326</v>
      </c>
      <c r="F181" s="55" t="n">
        <v>-87.70955931377669</v>
      </c>
      <c r="G181" s="55" t="n">
        <v>-87.70994074958163</v>
      </c>
      <c r="H181" s="55" t="n">
        <v>0.0003814358049383172</v>
      </c>
      <c r="I181" s="55" t="n">
        <v>-0.0008180926668262864</v>
      </c>
      <c r="J181" s="55" t="n">
        <v>-3.276431649853869</v>
      </c>
      <c r="K181" s="55" t="n">
        <v>-3.276467660964481</v>
      </c>
      <c r="L181" s="55" t="n">
        <v>3.60111106129973e-05</v>
      </c>
      <c r="M181" s="55" t="n">
        <v>0.0004189945128374704</v>
      </c>
      <c r="N181" s="55" t="n">
        <v>-85.07685791026397</v>
      </c>
      <c r="O181" s="55" t="n">
        <v>-85.06754639442397</v>
      </c>
      <c r="P181" s="55" t="n">
        <v>-0.009311515839988859</v>
      </c>
      <c r="Q181" s="55" t="n">
        <v>0.003229999846722523</v>
      </c>
      <c r="R181" s="55" t="n">
        <v>-356.0102374236364</v>
      </c>
      <c r="S181" s="55" t="n">
        <v>-356.0071563982902</v>
      </c>
      <c r="T181" s="55" t="n">
        <v>-0.003081025346114544</v>
      </c>
      <c r="U181" s="55" t="n">
        <v>-0.004879201557443099</v>
      </c>
      <c r="V181" s="55" t="n">
        <v>88.81446240730929</v>
      </c>
      <c r="W181" s="55" t="n">
        <v>88.80577384283269</v>
      </c>
      <c r="X181" s="55" t="n">
        <v>0.00868856447660326</v>
      </c>
      <c r="Y181" s="55" t="n">
        <v>0.0009591272956325996</v>
      </c>
      <c r="Z181" s="55" t="n">
        <v>0.1877377696276685</v>
      </c>
      <c r="AA181" s="55" t="n">
        <v>-0.03811526615159629</v>
      </c>
      <c r="AB181" s="55" t="n">
        <v>1.000831180508311</v>
      </c>
      <c r="AC181" s="55" t="n">
        <v>0.1877362513480273</v>
      </c>
      <c r="AD181" s="55" t="n">
        <v>-0.03812253718288219</v>
      </c>
      <c r="AE181" s="55" t="n">
        <v>1.000831425034739</v>
      </c>
      <c r="AF181" s="55" t="n">
        <v>0.001518279641121723</v>
      </c>
      <c r="AG181" s="55" t="n">
        <v>0.007271031285907559</v>
      </c>
      <c r="AH181" s="55" t="n">
        <v>-0.0002445264279948844</v>
      </c>
      <c r="AI181" s="55" t="n">
        <v>0.007431881471288356</v>
      </c>
      <c r="AJ181" s="55" t="n">
        <v>0</v>
      </c>
    </row>
    <row r="182">
      <c r="A182" s="55" t="n">
        <v>1.780000000000001</v>
      </c>
      <c r="B182" s="55" t="n">
        <v>-98.17821986349394</v>
      </c>
      <c r="C182" s="55" t="n">
        <v>-98.17905814669173</v>
      </c>
      <c r="D182" s="55" t="n">
        <v>0.0008382831977904041</v>
      </c>
      <c r="E182" s="55" t="n">
        <v>-0.0002976769937053125</v>
      </c>
      <c r="F182" s="55" t="n">
        <v>-87.70955931377669</v>
      </c>
      <c r="G182" s="55" t="n">
        <v>-87.70994964946124</v>
      </c>
      <c r="H182" s="55" t="n">
        <v>0.0003903356845475299</v>
      </c>
      <c r="I182" s="55" t="n">
        <v>-0.000947869891326151</v>
      </c>
      <c r="J182" s="55" t="n">
        <v>-3.276431649853869</v>
      </c>
      <c r="K182" s="55" t="n">
        <v>-3.276463376879408</v>
      </c>
      <c r="L182" s="55" t="n">
        <v>3.172702553947683e-05</v>
      </c>
      <c r="M182" s="55" t="n">
        <v>0.0004315021681094369</v>
      </c>
      <c r="N182" s="55" t="n">
        <v>-85.07685791026397</v>
      </c>
      <c r="O182" s="55" t="n">
        <v>-85.06751557832871</v>
      </c>
      <c r="P182" s="55" t="n">
        <v>-0.009342331935249085</v>
      </c>
      <c r="Q182" s="55" t="n">
        <v>0.002976153241573922</v>
      </c>
      <c r="R182" s="55" t="n">
        <v>-356.0102374236364</v>
      </c>
      <c r="S182" s="55" t="n">
        <v>-356.0071945631306</v>
      </c>
      <c r="T182" s="55" t="n">
        <v>-0.003042860505855594</v>
      </c>
      <c r="U182" s="55" t="n">
        <v>-0.002969507819916473</v>
      </c>
      <c r="V182" s="55" t="n">
        <v>88.81446240730929</v>
      </c>
      <c r="W182" s="55" t="n">
        <v>88.80578381152701</v>
      </c>
      <c r="X182" s="55" t="n">
        <v>0.008678595782292726</v>
      </c>
      <c r="Y182" s="55" t="n">
        <v>0.001001215599763907</v>
      </c>
      <c r="Z182" s="55" t="n">
        <v>0.1877377696276685</v>
      </c>
      <c r="AA182" s="55" t="n">
        <v>-0.03811526615159629</v>
      </c>
      <c r="AB182" s="55" t="n">
        <v>1.000831180508311</v>
      </c>
      <c r="AC182" s="55" t="n">
        <v>0.1877362520698579</v>
      </c>
      <c r="AD182" s="55" t="n">
        <v>-0.03812255288169559</v>
      </c>
      <c r="AE182" s="55" t="n">
        <v>1.000831423001006</v>
      </c>
      <c r="AF182" s="55" t="n">
        <v>0.001517557810526426</v>
      </c>
      <c r="AG182" s="55" t="n">
        <v>0.007286730099302641</v>
      </c>
      <c r="AH182" s="55" t="n">
        <v>-0.0002424926950350681</v>
      </c>
      <c r="AI182" s="55" t="n">
        <v>0.007447027591967026</v>
      </c>
      <c r="AJ182" s="55" t="n">
        <v>0</v>
      </c>
    </row>
    <row r="183">
      <c r="A183" s="55" t="n">
        <v>1.789999999999999</v>
      </c>
      <c r="B183" s="55" t="n">
        <v>-98.17821986349394</v>
      </c>
      <c r="C183" s="55" t="n">
        <v>-98.17905870276948</v>
      </c>
      <c r="D183" s="55" t="n">
        <v>0.000838839275551414</v>
      </c>
      <c r="E183" s="55" t="n">
        <v>0.0001477744817725437</v>
      </c>
      <c r="F183" s="55" t="n">
        <v>-87.70955931377669</v>
      </c>
      <c r="G183" s="55" t="n">
        <v>-87.70995858079758</v>
      </c>
      <c r="H183" s="55" t="n">
        <v>0.0003992670208857641</v>
      </c>
      <c r="I183" s="55" t="n">
        <v>-0.0008465550208845888</v>
      </c>
      <c r="J183" s="55" t="n">
        <v>-3.276431649853869</v>
      </c>
      <c r="K183" s="55" t="n">
        <v>-3.276460315105482</v>
      </c>
      <c r="L183" s="55" t="n">
        <v>2.866525161341294e-05</v>
      </c>
      <c r="M183" s="55" t="n">
        <v>0.0001960101473347764</v>
      </c>
      <c r="N183" s="55" t="n">
        <v>-85.07685791026397</v>
      </c>
      <c r="O183" s="55" t="n">
        <v>-85.06749396966144</v>
      </c>
      <c r="P183" s="55" t="n">
        <v>-0.009363940602521567</v>
      </c>
      <c r="Q183" s="55" t="n">
        <v>0.001519554252117108</v>
      </c>
      <c r="R183" s="55" t="n">
        <v>-356.0102374236364</v>
      </c>
      <c r="S183" s="55" t="n">
        <v>-356.0072096865779</v>
      </c>
      <c r="T183" s="55" t="n">
        <v>-0.003027737058520321</v>
      </c>
      <c r="U183" s="55" t="n">
        <v>-0.0003478887697593288</v>
      </c>
      <c r="V183" s="55" t="n">
        <v>88.81446240730929</v>
      </c>
      <c r="W183" s="55" t="n">
        <v>88.80579413674673</v>
      </c>
      <c r="X183" s="55" t="n">
        <v>0.008668270562572898</v>
      </c>
      <c r="Y183" s="55" t="n">
        <v>0.00103152187398009</v>
      </c>
      <c r="Z183" s="55" t="n">
        <v>0.1877377696276685</v>
      </c>
      <c r="AA183" s="55" t="n">
        <v>-0.03811526615159629</v>
      </c>
      <c r="AB183" s="55" t="n">
        <v>1.000831180508311</v>
      </c>
      <c r="AC183" s="55" t="n">
        <v>0.1877362615492829</v>
      </c>
      <c r="AD183" s="55" t="n">
        <v>-0.03812249680838588</v>
      </c>
      <c r="AE183" s="55" t="n">
        <v>1.000831423246313</v>
      </c>
      <c r="AF183" s="55" t="n">
        <v>0.001508078385586975</v>
      </c>
      <c r="AG183" s="55" t="n">
        <v>0.007230656789591894</v>
      </c>
      <c r="AH183" s="55" t="n">
        <v>-0.0002427380025871173</v>
      </c>
      <c r="AI183" s="55" t="n">
        <v>0.007390238139860308</v>
      </c>
      <c r="AJ183" s="55" t="n">
        <v>0</v>
      </c>
    </row>
    <row r="184">
      <c r="A184" s="55" t="n">
        <v>1.800000000000004</v>
      </c>
      <c r="B184" s="55" t="n">
        <v>-98.17821986349394</v>
      </c>
      <c r="C184" s="55" t="n">
        <v>-98.17905483623771</v>
      </c>
      <c r="D184" s="55" t="n">
        <v>0.0008349727437724733</v>
      </c>
      <c r="E184" s="55" t="n">
        <v>0.0005861510544047813</v>
      </c>
      <c r="F184" s="55" t="n">
        <v>-87.70955931377669</v>
      </c>
      <c r="G184" s="55" t="n">
        <v>-87.70996586557862</v>
      </c>
      <c r="H184" s="55" t="n">
        <v>0.0004065518019273998</v>
      </c>
      <c r="I184" s="55" t="n">
        <v>-0.0006302008065767301</v>
      </c>
      <c r="J184" s="55" t="n">
        <v>-3.276431649853869</v>
      </c>
      <c r="K184" s="55" t="n">
        <v>-3.276460573654656</v>
      </c>
      <c r="L184" s="55" t="n">
        <v>2.892380078794776e-05</v>
      </c>
      <c r="M184" s="55" t="n">
        <v>-0.0002145079622549419</v>
      </c>
      <c r="N184" s="55" t="n">
        <v>-85.07685791026397</v>
      </c>
      <c r="O184" s="55" t="n">
        <v>-85.06749115218133</v>
      </c>
      <c r="P184" s="55" t="n">
        <v>-0.009366758082624533</v>
      </c>
      <c r="Q184" s="55" t="n">
        <v>-0.0007074414859362779</v>
      </c>
      <c r="R184" s="55" t="n">
        <v>-356.0102374236364</v>
      </c>
      <c r="S184" s="55" t="n">
        <v>-356.0072009406819</v>
      </c>
      <c r="T184" s="55" t="n">
        <v>-0.00303648295455163</v>
      </c>
      <c r="U184" s="55" t="n">
        <v>0.001854023440204338</v>
      </c>
      <c r="V184" s="55" t="n">
        <v>88.81446240730929</v>
      </c>
      <c r="W184" s="55" t="n">
        <v>88.80580382133493</v>
      </c>
      <c r="X184" s="55" t="n">
        <v>0.00865858597436262</v>
      </c>
      <c r="Y184" s="55" t="n">
        <v>0.0009417958520685846</v>
      </c>
      <c r="Z184" s="55" t="n">
        <v>0.1877377696276685</v>
      </c>
      <c r="AA184" s="55" t="n">
        <v>-0.03811526615159629</v>
      </c>
      <c r="AB184" s="55" t="n">
        <v>1.000831180508311</v>
      </c>
      <c r="AC184" s="55" t="n">
        <v>0.1877362811746965</v>
      </c>
      <c r="AD184" s="55" t="n">
        <v>-0.0381223593453778</v>
      </c>
      <c r="AE184" s="55" t="n">
        <v>1.000831425444579</v>
      </c>
      <c r="AF184" s="55" t="n">
        <v>0.001488452971931675</v>
      </c>
      <c r="AG184" s="55" t="n">
        <v>0.007093193781518292</v>
      </c>
      <c r="AH184" s="55" t="n">
        <v>-0.0002449362681566924</v>
      </c>
      <c r="AI184" s="55" t="n">
        <v>0.007251819361186579</v>
      </c>
      <c r="AJ184" s="55" t="n">
        <v>0</v>
      </c>
    </row>
    <row r="185">
      <c r="A185" s="55" t="n">
        <v>1.810000000000002</v>
      </c>
      <c r="B185" s="55" t="n">
        <v>-98.17821986349394</v>
      </c>
      <c r="C185" s="55" t="n">
        <v>-98.17904741371048</v>
      </c>
      <c r="D185" s="55" t="n">
        <v>0.000827550216546138</v>
      </c>
      <c r="E185" s="55" t="n">
        <v>0.0008708596246768647</v>
      </c>
      <c r="F185" s="55" t="n">
        <v>-87.70955931377669</v>
      </c>
      <c r="G185" s="55" t="n">
        <v>-87.70997116268209</v>
      </c>
      <c r="H185" s="55" t="n">
        <v>0.000411848905396852</v>
      </c>
      <c r="I185" s="55" t="n">
        <v>-0.00044679589299073</v>
      </c>
      <c r="J185" s="55" t="n">
        <v>-3.276431649853869</v>
      </c>
      <c r="K185" s="55" t="n">
        <v>-3.276465242581175</v>
      </c>
      <c r="L185" s="55" t="n">
        <v>3.359272730659874e-05</v>
      </c>
      <c r="M185" s="55" t="n">
        <v>-0.0006766765753126059</v>
      </c>
      <c r="N185" s="55" t="n">
        <v>-85.07685791026397</v>
      </c>
      <c r="O185" s="55" t="n">
        <v>-85.06750984362934</v>
      </c>
      <c r="P185" s="55" t="n">
        <v>-0.009348066634621944</v>
      </c>
      <c r="Q185" s="55" t="n">
        <v>-0.002813615927587004</v>
      </c>
      <c r="R185" s="55" t="n">
        <v>-356.0102374236364</v>
      </c>
      <c r="S185" s="55" t="n">
        <v>-356.0071756327769</v>
      </c>
      <c r="T185" s="55" t="n">
        <v>-0.00306179085954375</v>
      </c>
      <c r="U185" s="55" t="n">
        <v>0.003074131468336548</v>
      </c>
      <c r="V185" s="55" t="n">
        <v>88.81446240730929</v>
      </c>
      <c r="W185" s="55" t="n">
        <v>88.80581130180749</v>
      </c>
      <c r="X185" s="55" t="n">
        <v>0.008651105501806431</v>
      </c>
      <c r="Y185" s="55" t="n">
        <v>0.0006917087739437783</v>
      </c>
      <c r="Z185" s="55" t="n">
        <v>0.1877377696276685</v>
      </c>
      <c r="AA185" s="55" t="n">
        <v>-0.03811526615159629</v>
      </c>
      <c r="AB185" s="55" t="n">
        <v>1.000831180508311</v>
      </c>
      <c r="AC185" s="55" t="n">
        <v>0.1877363107925782</v>
      </c>
      <c r="AD185" s="55" t="n">
        <v>-0.03812214552549939</v>
      </c>
      <c r="AE185" s="55" t="n">
        <v>1.000831428734013</v>
      </c>
      <c r="AF185" s="55" t="n">
        <v>0.001458835090228927</v>
      </c>
      <c r="AG185" s="55" t="n">
        <v>0.006879373903104224</v>
      </c>
      <c r="AH185" s="55" t="n">
        <v>-0.0002482257026592549</v>
      </c>
      <c r="AI185" s="55" t="n">
        <v>0.007036732275613118</v>
      </c>
      <c r="AJ185" s="55" t="n">
        <v>0</v>
      </c>
    </row>
    <row r="186">
      <c r="A186" s="55" t="n">
        <v>1.82</v>
      </c>
      <c r="B186" s="55" t="n">
        <v>-98.17821986349394</v>
      </c>
      <c r="C186" s="55" t="n">
        <v>-98.1790384501368</v>
      </c>
      <c r="D186" s="55" t="n">
        <v>0.0008185866428689855</v>
      </c>
      <c r="E186" s="55" t="n">
        <v>0.0009147293140406721</v>
      </c>
      <c r="F186" s="55" t="n">
        <v>-87.70955931377669</v>
      </c>
      <c r="G186" s="55" t="n">
        <v>-87.70997542549688</v>
      </c>
      <c r="H186" s="55" t="n">
        <v>0.0004161117201801625</v>
      </c>
      <c r="I186" s="55" t="n">
        <v>-0.000410062490414034</v>
      </c>
      <c r="J186" s="55" t="n">
        <v>-3.276431649853869</v>
      </c>
      <c r="K186" s="55" t="n">
        <v>-3.276474174011829</v>
      </c>
      <c r="L186" s="55" t="n">
        <v>4.252415796060392e-05</v>
      </c>
      <c r="M186" s="55" t="n">
        <v>-0.001068722844510665</v>
      </c>
      <c r="N186" s="55" t="n">
        <v>-85.07685791026397</v>
      </c>
      <c r="O186" s="55" t="n">
        <v>-85.06754430082886</v>
      </c>
      <c r="P186" s="55" t="n">
        <v>-0.009313609435108101</v>
      </c>
      <c r="Q186" s="55" t="n">
        <v>-0.003977884346173256</v>
      </c>
      <c r="R186" s="55" t="n">
        <v>-356.0102374236364</v>
      </c>
      <c r="S186" s="55" t="n">
        <v>-356.0071438488764</v>
      </c>
      <c r="T186" s="55" t="n">
        <v>-0.003093574759961222</v>
      </c>
      <c r="U186" s="55" t="n">
        <v>0.003263100222283121</v>
      </c>
      <c r="V186" s="55" t="n">
        <v>88.81446240730929</v>
      </c>
      <c r="W186" s="55" t="n">
        <v>88.80581595131778</v>
      </c>
      <c r="X186" s="55" t="n">
        <v>0.008646455991508227</v>
      </c>
      <c r="Y186" s="55" t="n">
        <v>0.0004079218058536087</v>
      </c>
      <c r="Z186" s="55" t="n">
        <v>0.1877377696276685</v>
      </c>
      <c r="AA186" s="55" t="n">
        <v>-0.03811526615159629</v>
      </c>
      <c r="AB186" s="55" t="n">
        <v>1.000831180508311</v>
      </c>
      <c r="AC186" s="55" t="n">
        <v>0.187736348636694</v>
      </c>
      <c r="AD186" s="55" t="n">
        <v>-0.03812187200223494</v>
      </c>
      <c r="AE186" s="55" t="n">
        <v>1.000831432238921</v>
      </c>
      <c r="AF186" s="55" t="n">
        <v>0.001420990974498881</v>
      </c>
      <c r="AG186" s="55" t="n">
        <v>0.006605850638649602</v>
      </c>
      <c r="AH186" s="55" t="n">
        <v>-0.0002517306108007489</v>
      </c>
      <c r="AI186" s="55" t="n">
        <v>0.006761645236935221</v>
      </c>
      <c r="AJ186" s="55" t="n">
        <v>0</v>
      </c>
    </row>
    <row r="187">
      <c r="A187" s="55" t="n">
        <v>1.830000000000005</v>
      </c>
      <c r="B187" s="55" t="n">
        <v>-98.17821986349394</v>
      </c>
      <c r="C187" s="55" t="n">
        <v>-98.17903018449518</v>
      </c>
      <c r="D187" s="55" t="n">
        <v>0.0008103210012437471</v>
      </c>
      <c r="E187" s="55" t="n">
        <v>0.0007494338382931387</v>
      </c>
      <c r="F187" s="55" t="n">
        <v>-87.70955931377669</v>
      </c>
      <c r="G187" s="55" t="n">
        <v>-87.70998032348933</v>
      </c>
      <c r="H187" s="55" t="n">
        <v>0.0004210097126359666</v>
      </c>
      <c r="I187" s="55" t="n">
        <v>-0.0005566395130984086</v>
      </c>
      <c r="J187" s="55" t="n">
        <v>-3.276431649853869</v>
      </c>
      <c r="K187" s="55" t="n">
        <v>-3.276486200067998</v>
      </c>
      <c r="L187" s="55" t="n">
        <v>5.455021413017758e-05</v>
      </c>
      <c r="M187" s="55" t="n">
        <v>-0.001307205429829909</v>
      </c>
      <c r="N187" s="55" t="n">
        <v>-85.07685791026397</v>
      </c>
      <c r="O187" s="55" t="n">
        <v>-85.06758375558937</v>
      </c>
      <c r="P187" s="55" t="n">
        <v>-0.00927415467460193</v>
      </c>
      <c r="Q187" s="55" t="n">
        <v>-0.003944571867499461</v>
      </c>
      <c r="R187" s="55" t="n">
        <v>-356.0102374236364</v>
      </c>
      <c r="S187" s="55" t="n">
        <v>-356.0071150199843</v>
      </c>
      <c r="T187" s="55" t="n">
        <v>-0.003122403652060802</v>
      </c>
      <c r="U187" s="55" t="n">
        <v>0.00258090030324088</v>
      </c>
      <c r="V187" s="55" t="n">
        <v>88.81446240730929</v>
      </c>
      <c r="W187" s="55" t="n">
        <v>88.80581883115316</v>
      </c>
      <c r="X187" s="55" t="n">
        <v>0.008643576156134564</v>
      </c>
      <c r="Y187" s="55" t="n">
        <v>0.000265292529699232</v>
      </c>
      <c r="Z187" s="55" t="n">
        <v>0.1877377696276685</v>
      </c>
      <c r="AA187" s="55" t="n">
        <v>-0.03811526615159629</v>
      </c>
      <c r="AB187" s="55" t="n">
        <v>1.000831180508311</v>
      </c>
      <c r="AC187" s="55" t="n">
        <v>0.1877363920646123</v>
      </c>
      <c r="AD187" s="55" t="n">
        <v>-0.03812156076211484</v>
      </c>
      <c r="AE187" s="55" t="n">
        <v>1.000831435322215</v>
      </c>
      <c r="AF187" s="55" t="n">
        <v>0.001377563056154107</v>
      </c>
      <c r="AG187" s="55" t="n">
        <v>0.006294610518549348</v>
      </c>
      <c r="AH187" s="55" t="n">
        <v>-0.0002548139041991249</v>
      </c>
      <c r="AI187" s="55" t="n">
        <v>0.006448622463727112</v>
      </c>
      <c r="AJ187" s="55" t="n">
        <v>0</v>
      </c>
    </row>
    <row r="188">
      <c r="A188" s="55" t="n">
        <v>1.840000000000003</v>
      </c>
      <c r="B188" s="55" t="n">
        <v>-98.17821986349394</v>
      </c>
      <c r="C188" s="55" t="n">
        <v>-98.17902405140811</v>
      </c>
      <c r="D188" s="55" t="n">
        <v>0.0008041879141662652</v>
      </c>
      <c r="E188" s="55" t="n">
        <v>0.0004955333895038087</v>
      </c>
      <c r="F188" s="55" t="n">
        <v>-87.70955931377669</v>
      </c>
      <c r="G188" s="55" t="n">
        <v>-87.70998747227978</v>
      </c>
      <c r="H188" s="55" t="n">
        <v>0.0004281585030827535</v>
      </c>
      <c r="I188" s="55" t="n">
        <v>-0.0008465719185704595</v>
      </c>
      <c r="J188" s="55" t="n">
        <v>-3.276431649853869</v>
      </c>
      <c r="K188" s="55" t="n">
        <v>-3.276499631985415</v>
      </c>
      <c r="L188" s="55" t="n">
        <v>6.798213154690798e-05</v>
      </c>
      <c r="M188" s="55" t="n">
        <v>-0.001366425281370641</v>
      </c>
      <c r="N188" s="55" t="n">
        <v>-85.07685791026397</v>
      </c>
      <c r="O188" s="55" t="n">
        <v>-85.06761806156094</v>
      </c>
      <c r="P188" s="55" t="n">
        <v>-0.009239848703033415</v>
      </c>
      <c r="Q188" s="55" t="n">
        <v>-0.00303344144587225</v>
      </c>
      <c r="R188" s="55" t="n">
        <v>-356.0102374236364</v>
      </c>
      <c r="S188" s="55" t="n">
        <v>-356.0070964517002</v>
      </c>
      <c r="T188" s="55" t="n">
        <v>-0.003140971936187574</v>
      </c>
      <c r="U188" s="55" t="n">
        <v>0.001282325252344969</v>
      </c>
      <c r="V188" s="55" t="n">
        <v>88.81446240730929</v>
      </c>
      <c r="W188" s="55" t="n">
        <v>88.80582182269021</v>
      </c>
      <c r="X188" s="55" t="n">
        <v>0.008640584619082542</v>
      </c>
      <c r="Y188" s="55" t="n">
        <v>0.0003185484913054209</v>
      </c>
      <c r="Z188" s="55" t="n">
        <v>0.1877377696276685</v>
      </c>
      <c r="AA188" s="55" t="n">
        <v>-0.03811526615159629</v>
      </c>
      <c r="AB188" s="55" t="n">
        <v>1.000831180508311</v>
      </c>
      <c r="AC188" s="55" t="n">
        <v>0.1877364385856097</v>
      </c>
      <c r="AD188" s="55" t="n">
        <v>-0.03812123233037326</v>
      </c>
      <c r="AE188" s="55" t="n">
        <v>1.000831437608938</v>
      </c>
      <c r="AF188" s="55" t="n">
        <v>0.001331042058738685</v>
      </c>
      <c r="AG188" s="55" t="n">
        <v>0.005966178776975473</v>
      </c>
      <c r="AH188" s="55" t="n">
        <v>-0.0002571006270102316</v>
      </c>
      <c r="AI188" s="55" t="n">
        <v>0.006118256523992184</v>
      </c>
      <c r="AJ188" s="55" t="n">
        <v>0</v>
      </c>
    </row>
    <row r="189">
      <c r="A189" s="55" t="n">
        <v>1.850000000000001</v>
      </c>
      <c r="B189" s="55" t="n">
        <v>-98.17821986349394</v>
      </c>
      <c r="C189" s="55" t="n">
        <v>-98.17902025384562</v>
      </c>
      <c r="D189" s="55" t="n">
        <v>0.0008003903516850923</v>
      </c>
      <c r="E189" s="55" t="n">
        <v>0.000278261001958091</v>
      </c>
      <c r="F189" s="55" t="n">
        <v>-87.70955931377669</v>
      </c>
      <c r="G189" s="55" t="n">
        <v>-87.70999784707301</v>
      </c>
      <c r="H189" s="55" t="n">
        <v>0.0004385332963145692</v>
      </c>
      <c r="I189" s="55" t="n">
        <v>-0.001196126985710451</v>
      </c>
      <c r="J189" s="55" t="n">
        <v>-3.276431649853869</v>
      </c>
      <c r="K189" s="55" t="n">
        <v>-3.27651283681424</v>
      </c>
      <c r="L189" s="55" t="n">
        <v>8.118696037096959e-05</v>
      </c>
      <c r="M189" s="55" t="n">
        <v>-0.001277006079903077</v>
      </c>
      <c r="N189" s="55" t="n">
        <v>-85.07685791026397</v>
      </c>
      <c r="O189" s="55" t="n">
        <v>-85.06764144767388</v>
      </c>
      <c r="P189" s="55" t="n">
        <v>-0.009216462590092475</v>
      </c>
      <c r="Q189" s="55" t="n">
        <v>-0.001785588052155891</v>
      </c>
      <c r="R189" s="55" t="n">
        <v>-356.0102374236364</v>
      </c>
      <c r="S189" s="55" t="n">
        <v>-356.0070919905278</v>
      </c>
      <c r="T189" s="55" t="n">
        <v>-0.003145433108540871</v>
      </c>
      <c r="U189" s="55" t="n">
        <v>-0.0002160153288246842</v>
      </c>
      <c r="V189" s="55" t="n">
        <v>88.81446240730929</v>
      </c>
      <c r="W189" s="55" t="n">
        <v>88.80582623181171</v>
      </c>
      <c r="X189" s="55" t="n">
        <v>0.008636175497587996</v>
      </c>
      <c r="Y189" s="55" t="n">
        <v>0.0004816341775546312</v>
      </c>
      <c r="Z189" s="55" t="n">
        <v>0.1877377696276685</v>
      </c>
      <c r="AA189" s="55" t="n">
        <v>-0.03811526615159629</v>
      </c>
      <c r="AB189" s="55" t="n">
        <v>1.000831180508311</v>
      </c>
      <c r="AC189" s="55" t="n">
        <v>0.1877364865374</v>
      </c>
      <c r="AD189" s="55" t="n">
        <v>-0.03812090070257076</v>
      </c>
      <c r="AE189" s="55" t="n">
        <v>1.000831438997081</v>
      </c>
      <c r="AF189" s="55" t="n">
        <v>0.001283090268477949</v>
      </c>
      <c r="AG189" s="55" t="n">
        <v>0.005634550974478736</v>
      </c>
      <c r="AH189" s="55" t="n">
        <v>-0.0002584887708323436</v>
      </c>
      <c r="AI189" s="55" t="n">
        <v>0.005784574467124484</v>
      </c>
      <c r="AJ189" s="55" t="n">
        <v>0</v>
      </c>
    </row>
    <row r="190">
      <c r="A190" s="55" t="n">
        <v>1.859999999999999</v>
      </c>
      <c r="B190" s="55" t="n">
        <v>-98.17821986349394</v>
      </c>
      <c r="C190" s="55" t="n">
        <v>-98.17901804587326</v>
      </c>
      <c r="D190" s="55" t="n">
        <v>0.0007981823793285623</v>
      </c>
      <c r="E190" s="55" t="n">
        <v>0.0001676743456944475</v>
      </c>
      <c r="F190" s="55" t="n">
        <v>-87.70955931377669</v>
      </c>
      <c r="G190" s="55" t="n">
        <v>-87.71001155219331</v>
      </c>
      <c r="H190" s="55" t="n">
        <v>0.0004522384166114097</v>
      </c>
      <c r="I190" s="55" t="n">
        <v>-0.001515501664107105</v>
      </c>
      <c r="J190" s="55" t="n">
        <v>-3.276431649853869</v>
      </c>
      <c r="K190" s="55" t="n">
        <v>-3.276524699145073</v>
      </c>
      <c r="L190" s="55" t="n">
        <v>9.304929120433401e-05</v>
      </c>
      <c r="M190" s="55" t="n">
        <v>-0.001107343182408578</v>
      </c>
      <c r="N190" s="55" t="n">
        <v>-85.07685791026397</v>
      </c>
      <c r="O190" s="55" t="n">
        <v>-85.06765301594673</v>
      </c>
      <c r="P190" s="55" t="n">
        <v>-0.0092048943172271</v>
      </c>
      <c r="Q190" s="55" t="n">
        <v>-0.0006509973693221054</v>
      </c>
      <c r="R190" s="55" t="n">
        <v>-356.0102374236364</v>
      </c>
      <c r="S190" s="55" t="n">
        <v>-356.0071006094344</v>
      </c>
      <c r="T190" s="55" t="n">
        <v>-0.003136814201981996</v>
      </c>
      <c r="U190" s="55" t="n">
        <v>-0.001371860393469467</v>
      </c>
      <c r="V190" s="55" t="n">
        <v>88.81446240730929</v>
      </c>
      <c r="W190" s="55" t="n">
        <v>88.80583226104035</v>
      </c>
      <c r="X190" s="55" t="n">
        <v>0.008630146268941027</v>
      </c>
      <c r="Y190" s="55" t="n">
        <v>0.0006403845981012482</v>
      </c>
      <c r="Z190" s="55" t="n">
        <v>0.1877377696276685</v>
      </c>
      <c r="AA190" s="55" t="n">
        <v>-0.03811526615159629</v>
      </c>
      <c r="AB190" s="55" t="n">
        <v>1.000831180508311</v>
      </c>
      <c r="AC190" s="55" t="n">
        <v>0.1877365351994279</v>
      </c>
      <c r="AD190" s="55" t="n">
        <v>-0.03812057117910602</v>
      </c>
      <c r="AE190" s="55" t="n">
        <v>1.00083143971154</v>
      </c>
      <c r="AF190" s="55" t="n">
        <v>0.001234428240598495</v>
      </c>
      <c r="AG190" s="55" t="n">
        <v>0.005305027509734661</v>
      </c>
      <c r="AH190" s="55" t="n">
        <v>-0.0002592032295467561</v>
      </c>
      <c r="AI190" s="55" t="n">
        <v>0.00545291814301628</v>
      </c>
      <c r="AJ190" s="55" t="n">
        <v>0</v>
      </c>
    </row>
    <row r="191">
      <c r="A191" s="55" t="n">
        <v>1.870000000000005</v>
      </c>
      <c r="B191" s="55" t="n">
        <v>-98.17821986349394</v>
      </c>
      <c r="C191" s="55" t="n">
        <v>-98.17901629002323</v>
      </c>
      <c r="D191" s="55" t="n">
        <v>0.0007964265292956116</v>
      </c>
      <c r="E191" s="55" t="n">
        <v>0.0001774559775967824</v>
      </c>
      <c r="F191" s="55" t="n">
        <v>-87.70955931377669</v>
      </c>
      <c r="G191" s="55" t="n">
        <v>-87.71002789716228</v>
      </c>
      <c r="H191" s="55" t="n">
        <v>0.0004685833855894236</v>
      </c>
      <c r="I191" s="55" t="n">
        <v>-0.001733711759673952</v>
      </c>
      <c r="J191" s="55" t="n">
        <v>-3.276431649853869</v>
      </c>
      <c r="K191" s="55" t="n">
        <v>-3.276534858021898</v>
      </c>
      <c r="L191" s="55" t="n">
        <v>0.0001032081680296172</v>
      </c>
      <c r="M191" s="55" t="n">
        <v>-0.0009383268071477574</v>
      </c>
      <c r="N191" s="55" t="n">
        <v>-85.07685791026397</v>
      </c>
      <c r="O191" s="55" t="n">
        <v>-85.06765544389575</v>
      </c>
      <c r="P191" s="55" t="n">
        <v>-0.009202466368218025</v>
      </c>
      <c r="Q191" s="55" t="n">
        <v>8.749769147021139e-05</v>
      </c>
      <c r="R191" s="55" t="n">
        <v>-356.0102374236364</v>
      </c>
      <c r="S191" s="55" t="n">
        <v>-356.0071165175527</v>
      </c>
      <c r="T191" s="55" t="n">
        <v>-0.003120906083665258</v>
      </c>
      <c r="U191" s="55" t="n">
        <v>-0.00176095463537425</v>
      </c>
      <c r="V191" s="55" t="n">
        <v>88.81446240730929</v>
      </c>
      <c r="W191" s="55" t="n">
        <v>88.80583947630414</v>
      </c>
      <c r="X191" s="55" t="n">
        <v>0.008622931005155841</v>
      </c>
      <c r="Y191" s="55" t="n">
        <v>0.0007458291309392863</v>
      </c>
      <c r="Z191" s="55" t="n">
        <v>0.1877377696276685</v>
      </c>
      <c r="AA191" s="55" t="n">
        <v>-0.03811526615159629</v>
      </c>
      <c r="AB191" s="55" t="n">
        <v>1.000831180508311</v>
      </c>
      <c r="AC191" s="55" t="n">
        <v>0.1877365845637575</v>
      </c>
      <c r="AD191" s="55" t="n">
        <v>-0.0381202412823771</v>
      </c>
      <c r="AE191" s="55" t="n">
        <v>1.000831440265213</v>
      </c>
      <c r="AF191" s="55" t="n">
        <v>0.001185063910946749</v>
      </c>
      <c r="AG191" s="55" t="n">
        <v>0.004975130780814074</v>
      </c>
      <c r="AH191" s="55" t="n">
        <v>-0.0002597569019879842</v>
      </c>
      <c r="AI191" s="55" t="n">
        <v>0.00512091558291703</v>
      </c>
      <c r="AJ191" s="55" t="n">
        <v>0</v>
      </c>
    </row>
    <row r="192">
      <c r="A192" s="55" t="n">
        <v>1.880000000000003</v>
      </c>
      <c r="B192" s="55" t="n">
        <v>-98.17821986349394</v>
      </c>
      <c r="C192" s="55" t="n">
        <v>-98.17901388238978</v>
      </c>
      <c r="D192" s="55" t="n">
        <v>0.0007940188958505643</v>
      </c>
      <c r="E192" s="55" t="n">
        <v>0.0002897076796379113</v>
      </c>
      <c r="F192" s="55" t="n">
        <v>-87.70955931377669</v>
      </c>
      <c r="G192" s="55" t="n">
        <v>-87.71004566147835</v>
      </c>
      <c r="H192" s="55" t="n">
        <v>0.0004863477016479228</v>
      </c>
      <c r="I192" s="55" t="n">
        <v>-0.001812629491943509</v>
      </c>
      <c r="J192" s="55" t="n">
        <v>-3.276431649853869</v>
      </c>
      <c r="K192" s="55" t="n">
        <v>-3.276543684881093</v>
      </c>
      <c r="L192" s="55" t="n">
        <v>0.000112035027224434</v>
      </c>
      <c r="M192" s="55" t="n">
        <v>-0.0008365496067706919</v>
      </c>
      <c r="N192" s="55" t="n">
        <v>-85.07685791026397</v>
      </c>
      <c r="O192" s="55" t="n">
        <v>-85.06765357111466</v>
      </c>
      <c r="P192" s="55" t="n">
        <v>-0.009204339149308283</v>
      </c>
      <c r="Q192" s="55" t="n">
        <v>0.000269874244768207</v>
      </c>
      <c r="R192" s="55" t="n">
        <v>-356.0102374236364</v>
      </c>
      <c r="S192" s="55" t="n">
        <v>-356.0071316913082</v>
      </c>
      <c r="T192" s="55" t="n">
        <v>-0.003105732328198923</v>
      </c>
      <c r="U192" s="55" t="n">
        <v>-0.001319026337968771</v>
      </c>
      <c r="V192" s="55" t="n">
        <v>88.81446240730929</v>
      </c>
      <c r="W192" s="55" t="n">
        <v>88.80584740227344</v>
      </c>
      <c r="X192" s="55" t="n">
        <v>0.00861500503585492</v>
      </c>
      <c r="Y192" s="55" t="n">
        <v>0.0008056323227669121</v>
      </c>
      <c r="Z192" s="55" t="n">
        <v>0.1877377696276685</v>
      </c>
      <c r="AA192" s="55" t="n">
        <v>-0.03811526615159629</v>
      </c>
      <c r="AB192" s="55" t="n">
        <v>1.000831180508311</v>
      </c>
      <c r="AC192" s="55" t="n">
        <v>0.1877366350280065</v>
      </c>
      <c r="AD192" s="55" t="n">
        <v>-0.03811990409785707</v>
      </c>
      <c r="AE192" s="55" t="n">
        <v>1.000831441243024</v>
      </c>
      <c r="AF192" s="55" t="n">
        <v>0.001134599661972713</v>
      </c>
      <c r="AG192" s="55" t="n">
        <v>0.004637946260786785</v>
      </c>
      <c r="AH192" s="55" t="n">
        <v>-0.0002607347131533544</v>
      </c>
      <c r="AI192" s="55" t="n">
        <v>0.004781824390495522</v>
      </c>
      <c r="AJ192" s="55" t="n">
        <v>0</v>
      </c>
    </row>
    <row r="193">
      <c r="A193" s="55" t="n">
        <v>1.890000000000001</v>
      </c>
      <c r="B193" s="55" t="n">
        <v>-98.17821986349394</v>
      </c>
      <c r="C193" s="55" t="n">
        <v>-98.17901000169618</v>
      </c>
      <c r="D193" s="55" t="n">
        <v>0.0007901382022447934</v>
      </c>
      <c r="E193" s="55" t="n">
        <v>0.0004668992593217212</v>
      </c>
      <c r="F193" s="55" t="n">
        <v>-87.70955931377669</v>
      </c>
      <c r="G193" s="55" t="n">
        <v>-87.71006346621296</v>
      </c>
      <c r="H193" s="55" t="n">
        <v>0.0005041524362589252</v>
      </c>
      <c r="I193" s="55" t="n">
        <v>-0.001754905153037438</v>
      </c>
      <c r="J193" s="55" t="n">
        <v>-3.276431649853869</v>
      </c>
      <c r="K193" s="55" t="n">
        <v>-3.276552023756258</v>
      </c>
      <c r="L193" s="55" t="n">
        <v>0.0001203739023890618</v>
      </c>
      <c r="M193" s="55" t="n">
        <v>-0.0008327195392902187</v>
      </c>
      <c r="N193" s="55" t="n">
        <v>-85.07685791026397</v>
      </c>
      <c r="O193" s="55" t="n">
        <v>-85.06765311333666</v>
      </c>
      <c r="P193" s="55" t="n">
        <v>-0.00920479692730692</v>
      </c>
      <c r="Q193" s="55" t="n">
        <v>-0.0001328772268799339</v>
      </c>
      <c r="R193" s="55" t="n">
        <v>-356.0102374236364</v>
      </c>
      <c r="S193" s="55" t="n">
        <v>-356.0071394984065</v>
      </c>
      <c r="T193" s="55" t="n">
        <v>-0.003097925229877388</v>
      </c>
      <c r="U193" s="55" t="n">
        <v>-0.0003469681471388465</v>
      </c>
      <c r="V193" s="55" t="n">
        <v>88.81446240730929</v>
      </c>
      <c r="W193" s="55" t="n">
        <v>88.80585562774488</v>
      </c>
      <c r="X193" s="55" t="n">
        <v>0.008606779564419031</v>
      </c>
      <c r="Y193" s="55" t="n">
        <v>0.0008259052570620517</v>
      </c>
      <c r="Z193" s="55" t="n">
        <v>0.1877377696276685</v>
      </c>
      <c r="AA193" s="55" t="n">
        <v>-0.03811526615159629</v>
      </c>
      <c r="AB193" s="55" t="n">
        <v>1.000831180508311</v>
      </c>
      <c r="AC193" s="55" t="n">
        <v>0.1877366870756711</v>
      </c>
      <c r="AD193" s="55" t="n">
        <v>-0.03811955270932554</v>
      </c>
      <c r="AE193" s="55" t="n">
        <v>1.000831443025251</v>
      </c>
      <c r="AF193" s="55" t="n">
        <v>0.001082551997322323</v>
      </c>
      <c r="AG193" s="55" t="n">
        <v>0.004286557729257789</v>
      </c>
      <c r="AH193" s="55" t="n">
        <v>-0.0002625169408521089</v>
      </c>
      <c r="AI193" s="55" t="n">
        <v>0.00442892889279119</v>
      </c>
      <c r="AJ193" s="55" t="n">
        <v>0</v>
      </c>
    </row>
    <row r="194">
      <c r="A194" s="55" t="n">
        <v>1.899999999999999</v>
      </c>
      <c r="B194" s="55" t="n">
        <v>-98.17821986349394</v>
      </c>
      <c r="C194" s="55" t="n">
        <v>-98.17900430350055</v>
      </c>
      <c r="D194" s="55" t="n">
        <v>0.0007844400066069041</v>
      </c>
      <c r="E194" s="55" t="n">
        <v>0.0006525605547380286</v>
      </c>
      <c r="F194" s="55" t="n">
        <v>-87.70955931377669</v>
      </c>
      <c r="G194" s="55" t="n">
        <v>-87.71008016945611</v>
      </c>
      <c r="H194" s="55" t="n">
        <v>0.0005208556794169769</v>
      </c>
      <c r="I194" s="55" t="n">
        <v>-0.001601681083163421</v>
      </c>
      <c r="J194" s="55" t="n">
        <v>-3.276431649853869</v>
      </c>
      <c r="K194" s="55" t="n">
        <v>-3.276560797604895</v>
      </c>
      <c r="L194" s="55" t="n">
        <v>0.0001291477510265462</v>
      </c>
      <c r="M194" s="55" t="n">
        <v>-0.0009153230541087483</v>
      </c>
      <c r="N194" s="55" t="n">
        <v>-85.07685791026397</v>
      </c>
      <c r="O194" s="55" t="n">
        <v>-85.06765900891482</v>
      </c>
      <c r="P194" s="55" t="n">
        <v>-0.00919890134914261</v>
      </c>
      <c r="Q194" s="55" t="n">
        <v>-0.0009586393448079356</v>
      </c>
      <c r="R194" s="55" t="n">
        <v>-356.0102374236364</v>
      </c>
      <c r="S194" s="55" t="n">
        <v>-356.0071371326213</v>
      </c>
      <c r="T194" s="55" t="n">
        <v>-0.00310029101509788</v>
      </c>
      <c r="U194" s="55" t="n">
        <v>0.0007067697378935992</v>
      </c>
      <c r="V194" s="55" t="n">
        <v>88.81446240730929</v>
      </c>
      <c r="W194" s="55" t="n">
        <v>88.80586362607234</v>
      </c>
      <c r="X194" s="55" t="n">
        <v>0.00859878123695205</v>
      </c>
      <c r="Y194" s="55" t="n">
        <v>0.0007912596228072702</v>
      </c>
      <c r="Z194" s="55" t="n">
        <v>0.1877377696276685</v>
      </c>
      <c r="AA194" s="55" t="n">
        <v>-0.03811526615159629</v>
      </c>
      <c r="AB194" s="55" t="n">
        <v>1.000831180508311</v>
      </c>
      <c r="AC194" s="55" t="n">
        <v>0.1877367409226113</v>
      </c>
      <c r="AD194" s="55" t="n">
        <v>-0.03811918410761639</v>
      </c>
      <c r="AE194" s="55" t="n">
        <v>1.000831445641503</v>
      </c>
      <c r="AF194" s="55" t="n">
        <v>0.001028705057137813</v>
      </c>
      <c r="AG194" s="55" t="n">
        <v>0.003917956020102475</v>
      </c>
      <c r="AH194" s="55" t="n">
        <v>-0.0002651331920677791</v>
      </c>
      <c r="AI194" s="55" t="n">
        <v>0.004059422259333733</v>
      </c>
      <c r="AJ194" s="55" t="n">
        <v>0</v>
      </c>
    </row>
    <row r="195">
      <c r="A195" s="55" t="n">
        <v>1.910000000000004</v>
      </c>
      <c r="B195" s="55" t="n">
        <v>-98.17821986349394</v>
      </c>
      <c r="C195" s="55" t="n">
        <v>-98.17899705020365</v>
      </c>
      <c r="D195" s="55" t="n">
        <v>0.0007771867097106714</v>
      </c>
      <c r="E195" s="55" t="n">
        <v>0.0007826554937115955</v>
      </c>
      <c r="F195" s="55" t="n">
        <v>-87.70955931377669</v>
      </c>
      <c r="G195" s="55" t="n">
        <v>-87.71009516150075</v>
      </c>
      <c r="H195" s="55" t="n">
        <v>0.0005358477240566398</v>
      </c>
      <c r="I195" s="55" t="n">
        <v>-0.001416097084726162</v>
      </c>
      <c r="J195" s="55" t="n">
        <v>-3.276431649853869</v>
      </c>
      <c r="K195" s="55" t="n">
        <v>-3.276570640084162</v>
      </c>
      <c r="L195" s="55" t="n">
        <v>0.0001389902302935311</v>
      </c>
      <c r="M195" s="55" t="n">
        <v>-0.001041041688827702</v>
      </c>
      <c r="N195" s="55" t="n">
        <v>-85.07685791026397</v>
      </c>
      <c r="O195" s="55" t="n">
        <v>-85.06767362053706</v>
      </c>
      <c r="P195" s="55" t="n">
        <v>-0.009184289726895343</v>
      </c>
      <c r="Q195" s="55" t="n">
        <v>-0.001872992101874543</v>
      </c>
      <c r="R195" s="55" t="n">
        <v>-356.0102374236364</v>
      </c>
      <c r="S195" s="55" t="n">
        <v>-356.0071257877449</v>
      </c>
      <c r="T195" s="55" t="n">
        <v>-0.003111635891514706</v>
      </c>
      <c r="U195" s="55" t="n">
        <v>0.001480145977815471</v>
      </c>
      <c r="V195" s="55" t="n">
        <v>88.81446240730929</v>
      </c>
      <c r="W195" s="55" t="n">
        <v>88.80587080156465</v>
      </c>
      <c r="X195" s="55" t="n">
        <v>0.00859160574464188</v>
      </c>
      <c r="Y195" s="55" t="n">
        <v>0.0006977281855285609</v>
      </c>
      <c r="Z195" s="55" t="n">
        <v>0.1877377696276685</v>
      </c>
      <c r="AA195" s="55" t="n">
        <v>-0.03811526615159629</v>
      </c>
      <c r="AB195" s="55" t="n">
        <v>1.000831180508311</v>
      </c>
      <c r="AC195" s="55" t="n">
        <v>0.1877367962119497</v>
      </c>
      <c r="AD195" s="55" t="n">
        <v>-0.03811880125991587</v>
      </c>
      <c r="AE195" s="55" t="n">
        <v>1.000831448823663</v>
      </c>
      <c r="AF195" s="55" t="n">
        <v>0.0009734157187801795</v>
      </c>
      <c r="AG195" s="55" t="n">
        <v>0.003535108319588365</v>
      </c>
      <c r="AH195" s="55" t="n">
        <v>-0.0002683153521587656</v>
      </c>
      <c r="AI195" s="55" t="n">
        <v>0.003676482302554344</v>
      </c>
      <c r="AJ195" s="55" t="n">
        <v>0</v>
      </c>
    </row>
    <row r="196">
      <c r="A196" s="55" t="n">
        <v>1.920000000000002</v>
      </c>
      <c r="B196" s="55" t="n">
        <v>-98.17821986349394</v>
      </c>
      <c r="C196" s="55" t="n">
        <v>-98.17898904352448</v>
      </c>
      <c r="D196" s="55" t="n">
        <v>0.0007691800305396528</v>
      </c>
      <c r="E196" s="55" t="n">
        <v>0.0008120182463436451</v>
      </c>
      <c r="F196" s="55" t="n">
        <v>-87.70955931377669</v>
      </c>
      <c r="G196" s="55" t="n">
        <v>-87.71010844690707</v>
      </c>
      <c r="H196" s="55" t="n">
        <v>0.0005491331303808833</v>
      </c>
      <c r="I196" s="55" t="n">
        <v>-0.001258036910063711</v>
      </c>
      <c r="J196" s="55" t="n">
        <v>-3.276431649853869</v>
      </c>
      <c r="K196" s="55" t="n">
        <v>-3.276581681182761</v>
      </c>
      <c r="L196" s="55" t="n">
        <v>0.0001500313288925168</v>
      </c>
      <c r="M196" s="55" t="n">
        <v>-0.001154345889456423</v>
      </c>
      <c r="N196" s="55" t="n">
        <v>-85.07685791026397</v>
      </c>
      <c r="O196" s="55" t="n">
        <v>-85.06769585542786</v>
      </c>
      <c r="P196" s="55" t="n">
        <v>-0.009162054836102352</v>
      </c>
      <c r="Q196" s="55" t="n">
        <v>-0.002518589361086835</v>
      </c>
      <c r="R196" s="55" t="n">
        <v>-356.0102374236364</v>
      </c>
      <c r="S196" s="55" t="n">
        <v>-356.007109262245</v>
      </c>
      <c r="T196" s="55" t="n">
        <v>-0.003128161391422661</v>
      </c>
      <c r="U196" s="55" t="n">
        <v>0.00179387651709001</v>
      </c>
      <c r="V196" s="55" t="n">
        <v>88.81446240730929</v>
      </c>
      <c r="W196" s="55" t="n">
        <v>88.80587683707253</v>
      </c>
      <c r="X196" s="55" t="n">
        <v>0.008585570236765747</v>
      </c>
      <c r="Y196" s="55" t="n">
        <v>0.0005810688500367784</v>
      </c>
      <c r="Z196" s="55" t="n">
        <v>0.1877377696276685</v>
      </c>
      <c r="AA196" s="55" t="n">
        <v>-0.03811526615159629</v>
      </c>
      <c r="AB196" s="55" t="n">
        <v>1.000831180508311</v>
      </c>
      <c r="AC196" s="55" t="n">
        <v>0.1877368519240556</v>
      </c>
      <c r="AD196" s="55" t="n">
        <v>-0.03811841284654627</v>
      </c>
      <c r="AE196" s="55" t="n">
        <v>1.000831452169346</v>
      </c>
      <c r="AF196" s="55" t="n">
        <v>0.0009177036129071059</v>
      </c>
      <c r="AG196" s="55" t="n">
        <v>0.003146694949981987</v>
      </c>
      <c r="AH196" s="55" t="n">
        <v>-0.0002716610350006476</v>
      </c>
      <c r="AI196" s="55" t="n">
        <v>0.00328902246075069</v>
      </c>
      <c r="AJ196" s="55" t="n">
        <v>0</v>
      </c>
    </row>
    <row r="197">
      <c r="A197" s="55" t="n">
        <v>1.93</v>
      </c>
      <c r="B197" s="55" t="n">
        <v>-98.17821986349394</v>
      </c>
      <c r="C197" s="55" t="n">
        <v>-98.17898131337327</v>
      </c>
      <c r="D197" s="55" t="n">
        <v>0.0007614498793393599</v>
      </c>
      <c r="E197" s="55" t="n">
        <v>0.0007366357890830383</v>
      </c>
      <c r="F197" s="55" t="n">
        <v>-87.70955931377669</v>
      </c>
      <c r="G197" s="55" t="n">
        <v>-87.71012049272534</v>
      </c>
      <c r="H197" s="55" t="n">
        <v>0.0005611789486466838</v>
      </c>
      <c r="I197" s="55" t="n">
        <v>-0.001162394529418094</v>
      </c>
      <c r="J197" s="55" t="n">
        <v>-3.276431649853869</v>
      </c>
      <c r="K197" s="55" t="n">
        <v>-3.276593535161279</v>
      </c>
      <c r="L197" s="55" t="n">
        <v>0.0001618853074103815</v>
      </c>
      <c r="M197" s="55" t="n">
        <v>-0.001207769199417016</v>
      </c>
      <c r="N197" s="55" t="n">
        <v>-85.07685791026397</v>
      </c>
      <c r="O197" s="55" t="n">
        <v>-85.06772190297468</v>
      </c>
      <c r="P197" s="55" t="n">
        <v>-0.009136007289276948</v>
      </c>
      <c r="Q197" s="55" t="n">
        <v>-0.00268933618770157</v>
      </c>
      <c r="R197" s="55" t="n">
        <v>-356.0102374236364</v>
      </c>
      <c r="S197" s="55" t="n">
        <v>-356.0070922596595</v>
      </c>
      <c r="T197" s="55" t="n">
        <v>-0.003145163976873724</v>
      </c>
      <c r="U197" s="55" t="n">
        <v>0.001628922078680041</v>
      </c>
      <c r="V197" s="55" t="n">
        <v>88.81446240730929</v>
      </c>
      <c r="W197" s="55" t="n">
        <v>88.80588194853432</v>
      </c>
      <c r="X197" s="55" t="n">
        <v>0.008580458774970498</v>
      </c>
      <c r="Y197" s="55" t="n">
        <v>0.0004977596819020183</v>
      </c>
      <c r="Z197" s="55" t="n">
        <v>0.1877377696276685</v>
      </c>
      <c r="AA197" s="55" t="n">
        <v>-0.03811526615159629</v>
      </c>
      <c r="AB197" s="55" t="n">
        <v>1.000831180508311</v>
      </c>
      <c r="AC197" s="55" t="n">
        <v>0.1877369065764558</v>
      </c>
      <c r="AD197" s="55" t="n">
        <v>-0.03811803109606113</v>
      </c>
      <c r="AE197" s="55" t="n">
        <v>1.00083145529181</v>
      </c>
      <c r="AF197" s="55" t="n">
        <v>0.0008630512126350798</v>
      </c>
      <c r="AG197" s="55" t="n">
        <v>0.002764944464848929</v>
      </c>
      <c r="AH197" s="55" t="n">
        <v>-0.0002747834990657338</v>
      </c>
      <c r="AI197" s="55" t="n">
        <v>0.002909515640220622</v>
      </c>
      <c r="AJ197" s="55" t="n">
        <v>0</v>
      </c>
    </row>
    <row r="198">
      <c r="A198" s="55" t="n">
        <v>1.940000000000005</v>
      </c>
      <c r="B198" s="55" t="n">
        <v>-98.17821986349394</v>
      </c>
      <c r="C198" s="55" t="n">
        <v>-98.17897471292984</v>
      </c>
      <c r="D198" s="55" t="n">
        <v>0.0007548494359083186</v>
      </c>
      <c r="E198" s="55" t="n">
        <v>0.0005922473789122923</v>
      </c>
      <c r="F198" s="55" t="n">
        <v>-87.70955931377669</v>
      </c>
      <c r="G198" s="55" t="n">
        <v>-87.71013193352852</v>
      </c>
      <c r="H198" s="55" t="n">
        <v>0.0005726197518267569</v>
      </c>
      <c r="I198" s="55" t="n">
        <v>-0.001130933055984235</v>
      </c>
      <c r="J198" s="55" t="n">
        <v>-3.276431649853869</v>
      </c>
      <c r="K198" s="55" t="n">
        <v>-3.27660546113844</v>
      </c>
      <c r="L198" s="55" t="n">
        <v>0.0001738112845715599</v>
      </c>
      <c r="M198" s="55" t="n">
        <v>-0.001176154976493949</v>
      </c>
      <c r="N198" s="55" t="n">
        <v>-85.07685791026397</v>
      </c>
      <c r="O198" s="55" t="n">
        <v>-85.06774710148829</v>
      </c>
      <c r="P198" s="55" t="n">
        <v>-0.009110808775671877</v>
      </c>
      <c r="Q198" s="55" t="n">
        <v>-0.002396825231604153</v>
      </c>
      <c r="R198" s="55" t="n">
        <v>-356.0102374236364</v>
      </c>
      <c r="S198" s="55" t="n">
        <v>-356.0070790210318</v>
      </c>
      <c r="T198" s="55" t="n">
        <v>-0.003158402604604768</v>
      </c>
      <c r="U198" s="55" t="n">
        <v>0.001083900482051869</v>
      </c>
      <c r="V198" s="55" t="n">
        <v>88.81446240730929</v>
      </c>
      <c r="W198" s="55" t="n">
        <v>88.80588674647065</v>
      </c>
      <c r="X198" s="55" t="n">
        <v>0.008575660838642973</v>
      </c>
      <c r="Y198" s="55" t="n">
        <v>0.0004815182857666855</v>
      </c>
      <c r="Z198" s="55" t="n">
        <v>0.1877377696276685</v>
      </c>
      <c r="AA198" s="55" t="n">
        <v>-0.03811526615159629</v>
      </c>
      <c r="AB198" s="55" t="n">
        <v>1.000831180508311</v>
      </c>
      <c r="AC198" s="55" t="n">
        <v>0.1877369586019474</v>
      </c>
      <c r="AD198" s="55" t="n">
        <v>-0.03811766874060743</v>
      </c>
      <c r="AE198" s="55" t="n">
        <v>1.000831457907304</v>
      </c>
      <c r="AF198" s="55" t="n">
        <v>0.0008110257210258709</v>
      </c>
      <c r="AG198" s="55" t="n">
        <v>0.002402589011143985</v>
      </c>
      <c r="AH198" s="55" t="n">
        <v>-0.0002773989937754351</v>
      </c>
      <c r="AI198" s="55" t="n">
        <v>0.002550910989898117</v>
      </c>
      <c r="AJ198" s="55" t="n">
        <v>0</v>
      </c>
    </row>
    <row r="199">
      <c r="A199" s="55" t="n">
        <v>1.950000000000003</v>
      </c>
      <c r="B199" s="55" t="n">
        <v>-98.17821986349394</v>
      </c>
      <c r="C199" s="55" t="n">
        <v>-98.17896964676358</v>
      </c>
      <c r="D199" s="55" t="n">
        <v>0.000749783269639066</v>
      </c>
      <c r="E199" s="55" t="n">
        <v>0.0004313152300304341</v>
      </c>
      <c r="F199" s="55" t="n">
        <v>-87.70955931377669</v>
      </c>
      <c r="G199" s="55" t="n">
        <v>-87.71014327467478</v>
      </c>
      <c r="H199" s="55" t="n">
        <v>0.0005839608980890514</v>
      </c>
      <c r="I199" s="55" t="n">
        <v>-0.001138648421290553</v>
      </c>
      <c r="J199" s="55" t="n">
        <v>-3.276431649853869</v>
      </c>
      <c r="K199" s="55" t="n">
        <v>-3.276616614072844</v>
      </c>
      <c r="L199" s="55" t="n">
        <v>0.0001849642189756767</v>
      </c>
      <c r="M199" s="55" t="n">
        <v>-0.001061283125334631</v>
      </c>
      <c r="N199" s="55" t="n">
        <v>-85.07685791026397</v>
      </c>
      <c r="O199" s="55" t="n">
        <v>-85.06776775872771</v>
      </c>
      <c r="P199" s="55" t="n">
        <v>-0.0090901515362572</v>
      </c>
      <c r="Q199" s="55" t="n">
        <v>-0.001808560726029483</v>
      </c>
      <c r="R199" s="55" t="n">
        <v>-356.0102374236364</v>
      </c>
      <c r="S199" s="55" t="n">
        <v>-356.007072275659</v>
      </c>
      <c r="T199" s="55" t="n">
        <v>-0.003165147977388756</v>
      </c>
      <c r="U199" s="55" t="n">
        <v>0.0003515889252809976</v>
      </c>
      <c r="V199" s="55" t="n">
        <v>88.81446240730929</v>
      </c>
      <c r="W199" s="55" t="n">
        <v>88.80589184594966</v>
      </c>
      <c r="X199" s="55" t="n">
        <v>0.008570561359638377</v>
      </c>
      <c r="Y199" s="55" t="n">
        <v>0.0005237731992344871</v>
      </c>
      <c r="Z199" s="55" t="n">
        <v>0.1877377696276685</v>
      </c>
      <c r="AA199" s="55" t="n">
        <v>-0.03811526615159629</v>
      </c>
      <c r="AB199" s="55" t="n">
        <v>1.000831180508311</v>
      </c>
      <c r="AC199" s="55" t="n">
        <v>0.1877370066993704</v>
      </c>
      <c r="AD199" s="55" t="n">
        <v>-0.03811733620522368</v>
      </c>
      <c r="AE199" s="55" t="n">
        <v>1.000831459880617</v>
      </c>
      <c r="AF199" s="55" t="n">
        <v>0.0007629282980647911</v>
      </c>
      <c r="AG199" s="55" t="n">
        <v>0.002070053627394042</v>
      </c>
      <c r="AH199" s="55" t="n">
        <v>-0.0002793723059557607</v>
      </c>
      <c r="AI199" s="55" t="n">
        <v>0.002223787420957837</v>
      </c>
      <c r="AJ199" s="55" t="n">
        <v>0</v>
      </c>
    </row>
    <row r="200">
      <c r="A200" s="55" t="n">
        <v>1.960000000000001</v>
      </c>
      <c r="B200" s="55" t="n">
        <v>-98.17821986349394</v>
      </c>
      <c r="C200" s="55" t="n">
        <v>-98.17896604076741</v>
      </c>
      <c r="D200" s="55" t="n">
        <v>0.0007461772734675795</v>
      </c>
      <c r="E200" s="55" t="n">
        <v>0.0002979681654276732</v>
      </c>
      <c r="F200" s="55" t="n">
        <v>-87.70955931377669</v>
      </c>
      <c r="G200" s="55" t="n">
        <v>-87.71015470089323</v>
      </c>
      <c r="H200" s="55" t="n">
        <v>0.0005953871165302994</v>
      </c>
      <c r="I200" s="55" t="n">
        <v>-0.001147688515998197</v>
      </c>
      <c r="J200" s="55" t="n">
        <v>-3.276431649853869</v>
      </c>
      <c r="K200" s="55" t="n">
        <v>-3.276626292302439</v>
      </c>
      <c r="L200" s="55" t="n">
        <v>0.0001946424485701469</v>
      </c>
      <c r="M200" s="55" t="n">
        <v>-0.0008876400265788351</v>
      </c>
      <c r="N200" s="55" t="n">
        <v>-85.07685791026397</v>
      </c>
      <c r="O200" s="55" t="n">
        <v>-85.06778210894711</v>
      </c>
      <c r="P200" s="55" t="n">
        <v>-0.00907580131685287</v>
      </c>
      <c r="Q200" s="55" t="n">
        <v>-0.001139713211590693</v>
      </c>
      <c r="R200" s="55" t="n">
        <v>-356.0102374236364</v>
      </c>
      <c r="S200" s="55" t="n">
        <v>-356.0070725305866</v>
      </c>
      <c r="T200" s="55" t="n">
        <v>-0.003164893049773483</v>
      </c>
      <c r="U200" s="55" t="n">
        <v>-0.0003227431846749464</v>
      </c>
      <c r="V200" s="55" t="n">
        <v>88.81446240730929</v>
      </c>
      <c r="W200" s="55" t="n">
        <v>88.80589757934338</v>
      </c>
      <c r="X200" s="55" t="n">
        <v>0.008564827965921383</v>
      </c>
      <c r="Y200" s="55" t="n">
        <v>0.0005915855365570493</v>
      </c>
      <c r="Z200" s="55" t="n">
        <v>0.1877377696276685</v>
      </c>
      <c r="AA200" s="55" t="n">
        <v>-0.03811526615159629</v>
      </c>
      <c r="AB200" s="55" t="n">
        <v>1.000831180508311</v>
      </c>
      <c r="AC200" s="55" t="n">
        <v>0.1877370500191013</v>
      </c>
      <c r="AD200" s="55" t="n">
        <v>-0.03811703985819997</v>
      </c>
      <c r="AE200" s="55" t="n">
        <v>1.000831461245816</v>
      </c>
      <c r="AF200" s="55" t="n">
        <v>0.0007196085671790087</v>
      </c>
      <c r="AG200" s="55" t="n">
        <v>0.001773706603688807</v>
      </c>
      <c r="AH200" s="55" t="n">
        <v>-0.0002807375054647565</v>
      </c>
      <c r="AI200" s="55" t="n">
        <v>0.0019346020657751</v>
      </c>
      <c r="AJ200" s="55" t="n">
        <v>0</v>
      </c>
    </row>
    <row r="201">
      <c r="A201" s="55" t="n">
        <v>1.969999999999999</v>
      </c>
      <c r="B201" s="55" t="n">
        <v>-98.17821986349394</v>
      </c>
      <c r="C201" s="55" t="n">
        <v>-98.17896349111567</v>
      </c>
      <c r="D201" s="55" t="n">
        <v>0.0007436276217295066</v>
      </c>
      <c r="E201" s="55" t="n">
        <v>0.0002159459317085494</v>
      </c>
      <c r="F201" s="55" t="n">
        <v>-87.70955931377669</v>
      </c>
      <c r="G201" s="55" t="n">
        <v>-87.71016602519467</v>
      </c>
      <c r="H201" s="55" t="n">
        <v>0.0006067114179770566</v>
      </c>
      <c r="I201" s="55" t="n">
        <v>-0.001121465928744713</v>
      </c>
      <c r="J201" s="55" t="n">
        <v>-3.276431649853869</v>
      </c>
      <c r="K201" s="55" t="n">
        <v>-3.276634108584687</v>
      </c>
      <c r="L201" s="55" t="n">
        <v>0.0002024587308184652</v>
      </c>
      <c r="M201" s="55" t="n">
        <v>-0.0006921505067109676</v>
      </c>
      <c r="N201" s="55" t="n">
        <v>-85.07685791026397</v>
      </c>
      <c r="O201" s="55" t="n">
        <v>-85.06779037637793</v>
      </c>
      <c r="P201" s="55" t="n">
        <v>-0.0090675338860384</v>
      </c>
      <c r="Q201" s="55" t="n">
        <v>-0.0005773327724709425</v>
      </c>
      <c r="R201" s="55" t="n">
        <v>-356.0102374236364</v>
      </c>
      <c r="S201" s="55" t="n">
        <v>-356.0070780232983</v>
      </c>
      <c r="T201" s="55" t="n">
        <v>-0.003159400338094566</v>
      </c>
      <c r="U201" s="55" t="n">
        <v>-0.0007268245449245776</v>
      </c>
      <c r="V201" s="55" t="n">
        <v>88.81446240730929</v>
      </c>
      <c r="W201" s="55" t="n">
        <v>88.80590397629973</v>
      </c>
      <c r="X201" s="55" t="n">
        <v>0.008558431009557142</v>
      </c>
      <c r="Y201" s="55" t="n">
        <v>0.0006560077596310588</v>
      </c>
      <c r="Z201" s="55" t="n">
        <v>0.1877377696276685</v>
      </c>
      <c r="AA201" s="55" t="n">
        <v>-0.03811526615159629</v>
      </c>
      <c r="AB201" s="55" t="n">
        <v>1.000831180508311</v>
      </c>
      <c r="AC201" s="55" t="n">
        <v>0.1877370881750032</v>
      </c>
      <c r="AD201" s="55" t="n">
        <v>-0.03811678169314851</v>
      </c>
      <c r="AE201" s="55" t="n">
        <v>1.000831462184156</v>
      </c>
      <c r="AF201" s="55" t="n">
        <v>0.0006814526652687558</v>
      </c>
      <c r="AG201" s="55" t="n">
        <v>0.001515541552220279</v>
      </c>
      <c r="AH201" s="55" t="n">
        <v>-0.0002816758453150214</v>
      </c>
      <c r="AI201" s="55" t="n">
        <v>0.001685403575806719</v>
      </c>
      <c r="AJ201" s="55" t="n">
        <v>0</v>
      </c>
    </row>
    <row r="202">
      <c r="A202" s="55" t="n">
        <v>1.980000000000004</v>
      </c>
      <c r="B202" s="55" t="n">
        <v>-98.17821986349394</v>
      </c>
      <c r="C202" s="55" t="n">
        <v>-98.17896146715326</v>
      </c>
      <c r="D202" s="55" t="n">
        <v>0.0007416036593208507</v>
      </c>
      <c r="E202" s="55" t="n">
        <v>0.0001886360698197875</v>
      </c>
      <c r="F202" s="55" t="n">
        <v>-87.70955931377669</v>
      </c>
      <c r="G202" s="55" t="n">
        <v>-87.7101767609952</v>
      </c>
      <c r="H202" s="55" t="n">
        <v>0.000617447218503159</v>
      </c>
      <c r="I202" s="55" t="n">
        <v>-0.001035517884721335</v>
      </c>
      <c r="J202" s="55" t="n">
        <v>-3.276431649853869</v>
      </c>
      <c r="K202" s="55" t="n">
        <v>-3.276640043053724</v>
      </c>
      <c r="L202" s="55" t="n">
        <v>0.0002083931998552299</v>
      </c>
      <c r="M202" s="55" t="n">
        <v>-0.0005111335565569096</v>
      </c>
      <c r="N202" s="55" t="n">
        <v>-85.07685791026397</v>
      </c>
      <c r="O202" s="55" t="n">
        <v>-85.06779432033322</v>
      </c>
      <c r="P202" s="55" t="n">
        <v>-0.009063589930742015</v>
      </c>
      <c r="Q202" s="55" t="n">
        <v>-0.0002479501493344784</v>
      </c>
      <c r="R202" s="55" t="n">
        <v>-356.0102374236364</v>
      </c>
      <c r="S202" s="55" t="n">
        <v>-356.0070855470885</v>
      </c>
      <c r="T202" s="55" t="n">
        <v>-0.003151876547859394</v>
      </c>
      <c r="U202" s="55" t="n">
        <v>-0.0007701085052587303</v>
      </c>
      <c r="V202" s="55" t="n">
        <v>88.81446240730929</v>
      </c>
      <c r="W202" s="55" t="n">
        <v>88.80591089075733</v>
      </c>
      <c r="X202" s="55" t="n">
        <v>0.008551516551959787</v>
      </c>
      <c r="Y202" s="55" t="n">
        <v>0.0007028420672553244</v>
      </c>
      <c r="Z202" s="55" t="n">
        <v>0.1877377696276685</v>
      </c>
      <c r="AA202" s="55" t="n">
        <v>-0.03811526615159629</v>
      </c>
      <c r="AB202" s="55" t="n">
        <v>1.000831180508311</v>
      </c>
      <c r="AC202" s="55" t="n">
        <v>0.1877371211435075</v>
      </c>
      <c r="AD202" s="55" t="n">
        <v>-0.03811656033709822</v>
      </c>
      <c r="AE202" s="55" t="n">
        <v>1.00083146294473</v>
      </c>
      <c r="AF202" s="55" t="n">
        <v>0.0006484841609255554</v>
      </c>
      <c r="AG202" s="55" t="n">
        <v>0.001294185501932166</v>
      </c>
      <c r="AH202" s="55" t="n">
        <v>-0.0002824364191411632</v>
      </c>
      <c r="AI202" s="55" t="n">
        <v>0.001474862078717877</v>
      </c>
      <c r="AJ202" s="55" t="n">
        <v>0</v>
      </c>
    </row>
    <row r="203">
      <c r="A203" s="55" t="n">
        <v>1.990000000000002</v>
      </c>
      <c r="B203" s="55" t="n">
        <v>-98.17821986349394</v>
      </c>
      <c r="C203" s="55" t="n">
        <v>-98.17895949240551</v>
      </c>
      <c r="D203" s="55" t="n">
        <v>0.0007396289115812806</v>
      </c>
      <c r="E203" s="55" t="n">
        <v>0.0002030896527466488</v>
      </c>
      <c r="F203" s="55" t="n">
        <v>-87.70955931377669</v>
      </c>
      <c r="G203" s="55" t="n">
        <v>-87.71018627821358</v>
      </c>
      <c r="H203" s="55" t="n">
        <v>0.0006269644368933233</v>
      </c>
      <c r="I203" s="55" t="n">
        <v>-0.0008838779751909867</v>
      </c>
      <c r="J203" s="55" t="n">
        <v>-3.276431649853869</v>
      </c>
      <c r="K203" s="55" t="n">
        <v>-3.276644374149621</v>
      </c>
      <c r="L203" s="55" t="n">
        <v>0.000212724295752138</v>
      </c>
      <c r="M203" s="55" t="n">
        <v>-0.0003687710535700434</v>
      </c>
      <c r="N203" s="55" t="n">
        <v>-85.07685791026397</v>
      </c>
      <c r="O203" s="55" t="n">
        <v>-85.0677965290897</v>
      </c>
      <c r="P203" s="55" t="n">
        <v>-0.009061381174264256</v>
      </c>
      <c r="Q203" s="55" t="n">
        <v>-0.0001992899697198964</v>
      </c>
      <c r="R203" s="55" t="n">
        <v>-356.0102374236364</v>
      </c>
      <c r="S203" s="55" t="n">
        <v>-356.0070918231967</v>
      </c>
      <c r="T203" s="55" t="n">
        <v>-0.003145600439710885</v>
      </c>
      <c r="U203" s="55" t="n">
        <v>-0.0005116727253419394</v>
      </c>
      <c r="V203" s="55" t="n">
        <v>88.81446240730929</v>
      </c>
      <c r="W203" s="55" t="n">
        <v>88.80591809480394</v>
      </c>
      <c r="X203" s="55" t="n">
        <v>0.008544312505354852</v>
      </c>
      <c r="Y203" s="55" t="n">
        <v>0.0007257519781305035</v>
      </c>
      <c r="Z203" s="55" t="n">
        <v>0.1877377696276685</v>
      </c>
      <c r="AA203" s="55" t="n">
        <v>-0.03811526615159629</v>
      </c>
      <c r="AB203" s="55" t="n">
        <v>1.000831180508311</v>
      </c>
      <c r="AC203" s="55" t="n">
        <v>0.1877371491035769</v>
      </c>
      <c r="AD203" s="55" t="n">
        <v>-0.03811637288396928</v>
      </c>
      <c r="AE203" s="55" t="n">
        <v>1.000831463736596</v>
      </c>
      <c r="AF203" s="55" t="n">
        <v>0.0006205240916101751</v>
      </c>
      <c r="AG203" s="55" t="n">
        <v>0.0011067323729963</v>
      </c>
      <c r="AH203" s="55" t="n">
        <v>-0.0002832282859355217</v>
      </c>
      <c r="AI203" s="55" t="n">
        <v>0.001300048058981139</v>
      </c>
      <c r="AJ203" s="55" t="n">
        <v>0</v>
      </c>
    </row>
    <row r="204">
      <c r="A204" s="55" t="n">
        <v>2</v>
      </c>
      <c r="B204" s="55" t="n">
        <v>-98.17821986349394</v>
      </c>
      <c r="C204" s="55" t="n">
        <v>-98.1789572833876</v>
      </c>
      <c r="D204" s="55" t="n">
        <v>0.0007374198936619268</v>
      </c>
      <c r="E204" s="55" t="n">
        <v>0.00023455718835306</v>
      </c>
      <c r="F204" s="55" t="n">
        <v>-87.70955931377669</v>
      </c>
      <c r="G204" s="55" t="n">
        <v>-87.71019399186522</v>
      </c>
      <c r="H204" s="55" t="n">
        <v>0.0006346780885336506</v>
      </c>
      <c r="I204" s="55" t="n">
        <v>-0.0006797291605227026</v>
      </c>
      <c r="J204" s="55" t="n">
        <v>-3.276431649853869</v>
      </c>
      <c r="K204" s="55" t="n">
        <v>-3.276647524272881</v>
      </c>
      <c r="L204" s="55" t="n">
        <v>0.0002158744190124387</v>
      </c>
      <c r="M204" s="55" t="n">
        <v>-0.0002711317896919271</v>
      </c>
      <c r="N204" s="55" t="n">
        <v>-85.07685791026397</v>
      </c>
      <c r="O204" s="55" t="n">
        <v>-85.06779955513616</v>
      </c>
      <c r="P204" s="55" t="n">
        <v>-0.009058355127799553</v>
      </c>
      <c r="Q204" s="55" t="n">
        <v>-0.0003866387534866091</v>
      </c>
      <c r="R204" s="55" t="n">
        <v>-356.0102374236364</v>
      </c>
      <c r="S204" s="55" t="n">
        <v>-356.0070947213414</v>
      </c>
      <c r="T204" s="55" t="n">
        <v>-0.00314270229497803</v>
      </c>
      <c r="U204" s="55" t="n">
        <v>-0.0001109097091483291</v>
      </c>
      <c r="V204" s="55" t="n">
        <v>88.81446240730929</v>
      </c>
      <c r="W204" s="55" t="n">
        <v>88.80592530814411</v>
      </c>
      <c r="X204" s="55" t="n">
        <v>0.008537099165181861</v>
      </c>
      <c r="Y204" s="55" t="n">
        <v>0.0007201041360379231</v>
      </c>
      <c r="Z204" s="55" t="n">
        <v>0.1877377696276685</v>
      </c>
      <c r="AA204" s="55" t="n">
        <v>-0.03811526615159629</v>
      </c>
      <c r="AB204" s="55" t="n">
        <v>1.000831180508311</v>
      </c>
      <c r="AC204" s="55" t="n">
        <v>0.1877371722536595</v>
      </c>
      <c r="AD204" s="55" t="n">
        <v>-0.03811621683860658</v>
      </c>
      <c r="AE204" s="55" t="n">
        <v>1.000831464648776</v>
      </c>
      <c r="AF204" s="55" t="n">
        <v>0.0005973740089815216</v>
      </c>
      <c r="AG204" s="55" t="n">
        <v>0.0009506870102954368</v>
      </c>
      <c r="AH204" s="55" t="n">
        <v>-0.0002841404653786128</v>
      </c>
      <c r="AI204" s="55" t="n">
        <v>0.001158187075656047</v>
      </c>
      <c r="AJ204" s="55" t="n">
        <v>0</v>
      </c>
    </row>
    <row r="205">
      <c r="A205" s="55" t="n">
        <v>2.010000000000005</v>
      </c>
      <c r="B205" s="55" t="n">
        <v>-98.17821986349394</v>
      </c>
      <c r="C205" s="55" t="n">
        <v>-98.1789548295468</v>
      </c>
      <c r="D205" s="55" t="n">
        <v>0.0007349660528640227</v>
      </c>
      <c r="E205" s="55" t="n">
        <v>0.0002535971022677445</v>
      </c>
      <c r="F205" s="55" t="n">
        <v>-87.70955931377669</v>
      </c>
      <c r="G205" s="55" t="n">
        <v>-87.71019952300649</v>
      </c>
      <c r="H205" s="55" t="n">
        <v>0.0006402092297988393</v>
      </c>
      <c r="I205" s="55" t="n">
        <v>-0.0004497942967859622</v>
      </c>
      <c r="J205" s="55" t="n">
        <v>-3.276431649853869</v>
      </c>
      <c r="K205" s="55" t="n">
        <v>-3.276649883394814</v>
      </c>
      <c r="L205" s="55" t="n">
        <v>0.0002182335409454293</v>
      </c>
      <c r="M205" s="55" t="n">
        <v>-0.0002072227563835224</v>
      </c>
      <c r="N205" s="55" t="n">
        <v>-85.07685791026397</v>
      </c>
      <c r="O205" s="55" t="n">
        <v>-85.06780506008688</v>
      </c>
      <c r="P205" s="55" t="n">
        <v>-0.009052850177079056</v>
      </c>
      <c r="Q205" s="55" t="n">
        <v>-0.0006850048681843423</v>
      </c>
      <c r="R205" s="55" t="n">
        <v>-356.0102374236364</v>
      </c>
      <c r="S205" s="55" t="n">
        <v>-356.0070937979597</v>
      </c>
      <c r="T205" s="55" t="n">
        <v>-0.003143625676666485</v>
      </c>
      <c r="U205" s="55" t="n">
        <v>0.0002559583953752226</v>
      </c>
      <c r="V205" s="55" t="n">
        <v>88.81446240730929</v>
      </c>
      <c r="W205" s="55" t="n">
        <v>88.80593224783799</v>
      </c>
      <c r="X205" s="55" t="n">
        <v>0.008530159471307999</v>
      </c>
      <c r="Y205" s="55" t="n">
        <v>0.0006870141363948247</v>
      </c>
      <c r="Z205" s="55" t="n">
        <v>0.1877377696276685</v>
      </c>
      <c r="AA205" s="55" t="n">
        <v>-0.03811526615159629</v>
      </c>
      <c r="AB205" s="55" t="n">
        <v>1.000831180508311</v>
      </c>
      <c r="AC205" s="55" t="n">
        <v>0.187737190652044</v>
      </c>
      <c r="AD205" s="55" t="n">
        <v>-0.03811609149789348</v>
      </c>
      <c r="AE205" s="55" t="n">
        <v>1.000831465634624</v>
      </c>
      <c r="AF205" s="55" t="n">
        <v>0.000578975624443423</v>
      </c>
      <c r="AG205" s="55" t="n">
        <v>0.0008253462971952175</v>
      </c>
      <c r="AH205" s="55" t="n">
        <v>-0.0002851263136705029</v>
      </c>
      <c r="AI205" s="55" t="n">
        <v>0.001047714798378279</v>
      </c>
      <c r="AJ205" s="55" t="n">
        <v>0</v>
      </c>
    </row>
    <row r="206">
      <c r="A206" s="55" t="n">
        <v>2.020000000000003</v>
      </c>
      <c r="B206" s="55" t="n">
        <v>-98.17821986349394</v>
      </c>
      <c r="C206" s="55" t="n">
        <v>-98.17895238389039</v>
      </c>
      <c r="D206" s="55" t="n">
        <v>0.0007325203964475362</v>
      </c>
      <c r="E206" s="55" t="n">
        <v>0.0002364946628845276</v>
      </c>
      <c r="F206" s="55" t="n">
        <v>-87.70955931377669</v>
      </c>
      <c r="G206" s="55" t="n">
        <v>-87.71020277922506</v>
      </c>
      <c r="H206" s="55" t="n">
        <v>0.0006434654483622308</v>
      </c>
      <c r="I206" s="55" t="n">
        <v>-0.0002242828464610691</v>
      </c>
      <c r="J206" s="55" t="n">
        <v>-3.276431649853869</v>
      </c>
      <c r="K206" s="55" t="n">
        <v>-3.276651673684745</v>
      </c>
      <c r="L206" s="55" t="n">
        <v>0.0002200238308764619</v>
      </c>
      <c r="M206" s="55" t="n">
        <v>-0.0001556621273564894</v>
      </c>
      <c r="N206" s="55" t="n">
        <v>-85.07685791026397</v>
      </c>
      <c r="O206" s="55" t="n">
        <v>-85.06781329472453</v>
      </c>
      <c r="P206" s="55" t="n">
        <v>-0.00904461553943724</v>
      </c>
      <c r="Q206" s="55" t="n">
        <v>-0.0009394646473927619</v>
      </c>
      <c r="R206" s="55" t="n">
        <v>-356.0102374236364</v>
      </c>
      <c r="S206" s="55" t="n">
        <v>-356.0070901086659</v>
      </c>
      <c r="T206" s="55" t="n">
        <v>-0.003147314970534579</v>
      </c>
      <c r="U206" s="55" t="n">
        <v>0.0004599894070995929</v>
      </c>
      <c r="V206" s="55" t="n">
        <v>88.81446240730929</v>
      </c>
      <c r="W206" s="55" t="n">
        <v>88.80593873374031</v>
      </c>
      <c r="X206" s="55" t="n">
        <v>0.008523673568989145</v>
      </c>
      <c r="Y206" s="55" t="n">
        <v>0.0006390692233665192</v>
      </c>
      <c r="Z206" s="55" t="n">
        <v>0.1877377696276685</v>
      </c>
      <c r="AA206" s="55" t="n">
        <v>-0.03811526615159629</v>
      </c>
      <c r="AB206" s="55" t="n">
        <v>1.000831180508311</v>
      </c>
      <c r="AC206" s="55" t="n">
        <v>0.1877372041387575</v>
      </c>
      <c r="AD206" s="55" t="n">
        <v>-0.03811599837499238</v>
      </c>
      <c r="AE206" s="55" t="n">
        <v>1.00083146655267</v>
      </c>
      <c r="AF206" s="55" t="n">
        <v>0.0005654889110029426</v>
      </c>
      <c r="AG206" s="55" t="n">
        <v>0.0007322233960965763</v>
      </c>
      <c r="AH206" s="55" t="n">
        <v>-0.0002860443595320561</v>
      </c>
      <c r="AI206" s="55" t="n">
        <v>0.0009683750233657421</v>
      </c>
      <c r="AJ206" s="55" t="n">
        <v>0</v>
      </c>
    </row>
    <row r="207">
      <c r="A207" s="55" t="n">
        <v>2.030000000000001</v>
      </c>
      <c r="B207" s="55" t="n">
        <v>-98.17821986349394</v>
      </c>
      <c r="C207" s="55" t="n">
        <v>-98.17895035510334</v>
      </c>
      <c r="D207" s="55" t="n">
        <v>0.000730491609404595</v>
      </c>
      <c r="E207" s="55" t="n">
        <v>0.0001745497436510524</v>
      </c>
      <c r="F207" s="55" t="n">
        <v>-87.70955931377669</v>
      </c>
      <c r="G207" s="55" t="n">
        <v>-87.71020393298544</v>
      </c>
      <c r="H207" s="55" t="n">
        <v>0.0006446192087454834</v>
      </c>
      <c r="I207" s="55" t="n">
        <v>-2.657026941462596e-05</v>
      </c>
      <c r="J207" s="55" t="n">
        <v>-3.276431649853869</v>
      </c>
      <c r="K207" s="55" t="n">
        <v>-3.27665289485837</v>
      </c>
      <c r="L207" s="55" t="n">
        <v>0.0002212450045009221</v>
      </c>
      <c r="M207" s="55" t="n">
        <v>-9.379828138338254e-05</v>
      </c>
      <c r="N207" s="55" t="n">
        <v>-85.07685791026397</v>
      </c>
      <c r="O207" s="55" t="n">
        <v>-85.06782316488409</v>
      </c>
      <c r="P207" s="55" t="n">
        <v>-0.009034745379868462</v>
      </c>
      <c r="Q207" s="55" t="n">
        <v>-0.00103084685491538</v>
      </c>
      <c r="R207" s="55" t="n">
        <v>-356.0102374236364</v>
      </c>
      <c r="S207" s="55" t="n">
        <v>-356.0070855947442</v>
      </c>
      <c r="T207" s="55" t="n">
        <v>-0.003151828892158269</v>
      </c>
      <c r="U207" s="55" t="n">
        <v>0.000444962265106557</v>
      </c>
      <c r="V207" s="55" t="n">
        <v>88.81446240730929</v>
      </c>
      <c r="W207" s="55" t="n">
        <v>88.80594477660487</v>
      </c>
      <c r="X207" s="55" t="n">
        <v>0.008517630704426423</v>
      </c>
      <c r="Y207" s="55" t="n">
        <v>0.000596624710988505</v>
      </c>
      <c r="Z207" s="55" t="n">
        <v>0.1877377696276685</v>
      </c>
      <c r="AA207" s="55" t="n">
        <v>-0.03811526615159629</v>
      </c>
      <c r="AB207" s="55" t="n">
        <v>1.000831180508311</v>
      </c>
      <c r="AC207" s="55" t="n">
        <v>0.187737212371772</v>
      </c>
      <c r="AD207" s="55" t="n">
        <v>-0.0381159406619648</v>
      </c>
      <c r="AE207" s="55" t="n">
        <v>1.000831467229541</v>
      </c>
      <c r="AF207" s="55" t="n">
        <v>0.0005572558964550556</v>
      </c>
      <c r="AG207" s="55" t="n">
        <v>0.0006745103685104614</v>
      </c>
      <c r="AH207" s="55" t="n">
        <v>-0.0002867212305357469</v>
      </c>
      <c r="AI207" s="55" t="n">
        <v>0.0009207102885283617</v>
      </c>
      <c r="AJ207" s="55" t="n">
        <v>0</v>
      </c>
    </row>
    <row r="208">
      <c r="A208" s="55" t="n">
        <v>2.039999999999999</v>
      </c>
      <c r="B208" s="55" t="n">
        <v>-98.17821986349394</v>
      </c>
      <c r="C208" s="55" t="n">
        <v>-98.17894914462951</v>
      </c>
      <c r="D208" s="55" t="n">
        <v>0.0007292811355712065</v>
      </c>
      <c r="E208" s="55" t="n">
        <v>7.638382465239702e-05</v>
      </c>
      <c r="F208" s="55" t="n">
        <v>-87.70955931377669</v>
      </c>
      <c r="G208" s="55" t="n">
        <v>-87.71020331859978</v>
      </c>
      <c r="H208" s="55" t="n">
        <v>0.0006440048230841089</v>
      </c>
      <c r="I208" s="55" t="n">
        <v>0.0001331142650641024</v>
      </c>
      <c r="J208" s="55" t="n">
        <v>-3.276431649853869</v>
      </c>
      <c r="K208" s="55" t="n">
        <v>-3.276653355745406</v>
      </c>
      <c r="L208" s="55" t="n">
        <v>0.0002217058915374798</v>
      </c>
      <c r="M208" s="55" t="n">
        <v>-5.749383299126533e-06</v>
      </c>
      <c r="N208" s="55" t="n">
        <v>-85.07685791026397</v>
      </c>
      <c r="O208" s="55" t="n">
        <v>-85.06783281992824</v>
      </c>
      <c r="P208" s="55" t="n">
        <v>-0.009025090335728842</v>
      </c>
      <c r="Q208" s="55" t="n">
        <v>-0.0009179725657864106</v>
      </c>
      <c r="R208" s="55" t="n">
        <v>-356.0102374236364</v>
      </c>
      <c r="S208" s="55" t="n">
        <v>-356.0070823599963</v>
      </c>
      <c r="T208" s="55" t="n">
        <v>-0.003155063640031061</v>
      </c>
      <c r="U208" s="55" t="n">
        <v>0.0002266186625821585</v>
      </c>
      <c r="V208" s="55" t="n">
        <v>88.81446240730929</v>
      </c>
      <c r="W208" s="55" t="n">
        <v>88.805950564338</v>
      </c>
      <c r="X208" s="55" t="n">
        <v>0.008511842971288919</v>
      </c>
      <c r="Y208" s="55" t="n">
        <v>0.000576190534466004</v>
      </c>
      <c r="Z208" s="55" t="n">
        <v>0.1877377696276685</v>
      </c>
      <c r="AA208" s="55" t="n">
        <v>-0.03811526615159629</v>
      </c>
      <c r="AB208" s="55" t="n">
        <v>1.000831180508311</v>
      </c>
      <c r="AC208" s="55" t="n">
        <v>0.1877372149543575</v>
      </c>
      <c r="AD208" s="55" t="n">
        <v>-0.03811592205553144</v>
      </c>
      <c r="AE208" s="55" t="n">
        <v>1.00083146751633</v>
      </c>
      <c r="AF208" s="55" t="n">
        <v>0.0005546733109484947</v>
      </c>
      <c r="AG208" s="55" t="n">
        <v>0.0006559039351580753</v>
      </c>
      <c r="AH208" s="55" t="n">
        <v>-0.0002870080195727098</v>
      </c>
      <c r="AI208" s="55" t="n">
        <v>0.0009056743660573943</v>
      </c>
      <c r="AJ208" s="55" t="n">
        <v>0</v>
      </c>
    </row>
    <row r="209">
      <c r="A209" s="55" t="n">
        <v>2.050000000000004</v>
      </c>
      <c r="B209" s="55" t="n">
        <v>-98.17821986349394</v>
      </c>
      <c r="C209" s="55" t="n">
        <v>-98.17894900494798</v>
      </c>
      <c r="D209" s="55" t="n">
        <v>0.0007291414540444277</v>
      </c>
      <c r="E209" s="55" t="n">
        <v>-3.785008229716139e-05</v>
      </c>
      <c r="F209" s="55" t="n">
        <v>-87.70955931377669</v>
      </c>
      <c r="G209" s="55" t="n">
        <v>-87.71020129784672</v>
      </c>
      <c r="H209" s="55" t="n">
        <v>0.0006419840700332377</v>
      </c>
      <c r="I209" s="55" t="n">
        <v>0.0002581981238191995</v>
      </c>
      <c r="J209" s="55" t="n">
        <v>-3.276431649853869</v>
      </c>
      <c r="K209" s="55" t="n">
        <v>-3.276652767631327</v>
      </c>
      <c r="L209" s="55" t="n">
        <v>0.0002211177774585468</v>
      </c>
      <c r="M209" s="55" t="n">
        <v>0.000113057722595773</v>
      </c>
      <c r="N209" s="55" t="n">
        <v>-85.07685791026397</v>
      </c>
      <c r="O209" s="55" t="n">
        <v>-85.06784042751769</v>
      </c>
      <c r="P209" s="55" t="n">
        <v>-0.009017482746274477</v>
      </c>
      <c r="Q209" s="55" t="n">
        <v>-0.0006375639436187582</v>
      </c>
      <c r="R209" s="55" t="n">
        <v>-356.0102374236364</v>
      </c>
      <c r="S209" s="55" t="n">
        <v>-356.0070820225877</v>
      </c>
      <c r="T209" s="55" t="n">
        <v>-0.003155401048640111</v>
      </c>
      <c r="U209" s="55" t="n">
        <v>-0.0001203275232877432</v>
      </c>
      <c r="V209" s="55" t="n">
        <v>88.81446240730929</v>
      </c>
      <c r="W209" s="55" t="n">
        <v>88.80595635314677</v>
      </c>
      <c r="X209" s="55" t="n">
        <v>0.008506054162525988</v>
      </c>
      <c r="Y209" s="55" t="n">
        <v>0.0005817677482709962</v>
      </c>
      <c r="Z209" s="55" t="n">
        <v>0.1877377696276685</v>
      </c>
      <c r="AA209" s="55" t="n">
        <v>-0.03811526615159629</v>
      </c>
      <c r="AB209" s="55" t="n">
        <v>1.000831180508311</v>
      </c>
      <c r="AC209" s="55" t="n">
        <v>0.1877372115880937</v>
      </c>
      <c r="AD209" s="55" t="n">
        <v>-0.03811594542835453</v>
      </c>
      <c r="AE209" s="55" t="n">
        <v>1.000831467327696</v>
      </c>
      <c r="AF209" s="55" t="n">
        <v>0.0005580395747717404</v>
      </c>
      <c r="AG209" s="55" t="n">
        <v>0.0006792767582447512</v>
      </c>
      <c r="AH209" s="55" t="n">
        <v>-0.0002868193851313094</v>
      </c>
      <c r="AI209" s="55" t="n">
        <v>0.0009247110040385727</v>
      </c>
      <c r="AJ209" s="55" t="n">
        <v>0</v>
      </c>
    </row>
    <row r="210">
      <c r="A210" s="55" t="n">
        <v>2.060000000000002</v>
      </c>
      <c r="B210" s="55" t="n">
        <v>-98.17821986349394</v>
      </c>
      <c r="C210" s="55" t="n">
        <v>-98.17894997563202</v>
      </c>
      <c r="D210" s="55" t="n">
        <v>0.000730112138087105</v>
      </c>
      <c r="E210" s="55" t="n">
        <v>-0.000145882869184188</v>
      </c>
      <c r="F210" s="55" t="n">
        <v>-87.70955931377669</v>
      </c>
      <c r="G210" s="55" t="n">
        <v>-87.71019814597697</v>
      </c>
      <c r="H210" s="55" t="n">
        <v>0.0006388322002782797</v>
      </c>
      <c r="I210" s="55" t="n">
        <v>0.0003616335015331746</v>
      </c>
      <c r="J210" s="55" t="n">
        <v>-3.276431649853869</v>
      </c>
      <c r="K210" s="55" t="n">
        <v>-3.276650859705246</v>
      </c>
      <c r="L210" s="55" t="n">
        <v>0.0002192098513774111</v>
      </c>
      <c r="M210" s="55" t="n">
        <v>0.0002555934783312435</v>
      </c>
      <c r="N210" s="55" t="n">
        <v>-85.07685791026397</v>
      </c>
      <c r="O210" s="55" t="n">
        <v>-85.06784478210886</v>
      </c>
      <c r="P210" s="55" t="n">
        <v>-0.009013128155097333</v>
      </c>
      <c r="Q210" s="55" t="n">
        <v>-0.0002739228117556354</v>
      </c>
      <c r="R210" s="55" t="n">
        <v>-356.0102374236364</v>
      </c>
      <c r="S210" s="55" t="n">
        <v>-356.0070852617188</v>
      </c>
      <c r="T210" s="55" t="n">
        <v>-0.003152161917555856</v>
      </c>
      <c r="U210" s="55" t="n">
        <v>-0.000486787476152777</v>
      </c>
      <c r="V210" s="55" t="n">
        <v>88.81446240730929</v>
      </c>
      <c r="W210" s="55" t="n">
        <v>88.80596234813287</v>
      </c>
      <c r="X210" s="55" t="n">
        <v>0.008500059176430442</v>
      </c>
      <c r="Y210" s="55" t="n">
        <v>0.0006058658973373487</v>
      </c>
      <c r="Z210" s="55" t="n">
        <v>0.1877377696276685</v>
      </c>
      <c r="AA210" s="55" t="n">
        <v>-0.03811526615159629</v>
      </c>
      <c r="AB210" s="55" t="n">
        <v>1.000831180508311</v>
      </c>
      <c r="AC210" s="55" t="n">
        <v>0.1877372021875383</v>
      </c>
      <c r="AD210" s="55" t="n">
        <v>-0.03811601179892341</v>
      </c>
      <c r="AE210" s="55" t="n">
        <v>1.000831466661057</v>
      </c>
      <c r="AF210" s="55" t="n">
        <v>0.0005674401301614118</v>
      </c>
      <c r="AG210" s="55" t="n">
        <v>0.0007456473271258424</v>
      </c>
      <c r="AH210" s="55" t="n">
        <v>-0.0002861527461650581</v>
      </c>
      <c r="AI210" s="55" t="n">
        <v>0.000979725283896112</v>
      </c>
      <c r="AJ210" s="55" t="n">
        <v>0</v>
      </c>
    </row>
    <row r="211">
      <c r="A211" s="55" t="n">
        <v>2.07</v>
      </c>
      <c r="B211" s="55" t="n">
        <v>-98.17821986349394</v>
      </c>
      <c r="C211" s="55" t="n">
        <v>-98.17895190375755</v>
      </c>
      <c r="D211" s="55" t="n">
        <v>0.0007320402636149881</v>
      </c>
      <c r="E211" s="55" t="n">
        <v>-0.0002309639507537847</v>
      </c>
      <c r="F211" s="55" t="n">
        <v>-87.70955931377669</v>
      </c>
      <c r="G211" s="55" t="n">
        <v>-87.71019399068962</v>
      </c>
      <c r="H211" s="55" t="n">
        <v>0.000634676912924307</v>
      </c>
      <c r="I211" s="55" t="n">
        <v>0.0004596469778376121</v>
      </c>
      <c r="J211" s="55" t="n">
        <v>-3.276431649853869</v>
      </c>
      <c r="K211" s="55" t="n">
        <v>-3.276647476948348</v>
      </c>
      <c r="L211" s="55" t="n">
        <v>0.0002158270944802085</v>
      </c>
      <c r="M211" s="55" t="n">
        <v>0.0004066198089053786</v>
      </c>
      <c r="N211" s="55" t="n">
        <v>-85.07685791026397</v>
      </c>
      <c r="O211" s="55" t="n">
        <v>-85.06784557977308</v>
      </c>
      <c r="P211" s="55" t="n">
        <v>-0.00901233049088844</v>
      </c>
      <c r="Q211" s="55" t="n">
        <v>7.742848787594443e-05</v>
      </c>
      <c r="R211" s="55" t="n">
        <v>-356.0102374236364</v>
      </c>
      <c r="S211" s="55" t="n">
        <v>-356.0070916805233</v>
      </c>
      <c r="T211" s="55" t="n">
        <v>-0.003145743113134563</v>
      </c>
      <c r="U211" s="55" t="n">
        <v>-0.000766394966876129</v>
      </c>
      <c r="V211" s="55" t="n">
        <v>88.81446240730929</v>
      </c>
      <c r="W211" s="55" t="n">
        <v>88.80596864436029</v>
      </c>
      <c r="X211" s="55" t="n">
        <v>0.008493762949009017</v>
      </c>
      <c r="Y211" s="55" t="n">
        <v>0.0006367459432245609</v>
      </c>
      <c r="Z211" s="55" t="n">
        <v>0.1877377696276685</v>
      </c>
      <c r="AA211" s="55" t="n">
        <v>-0.03811526615159629</v>
      </c>
      <c r="AB211" s="55" t="n">
        <v>1.000831180508311</v>
      </c>
      <c r="AC211" s="55" t="n">
        <v>0.1877371869258949</v>
      </c>
      <c r="AD211" s="55" t="n">
        <v>-0.03811611988982724</v>
      </c>
      <c r="AE211" s="55" t="n">
        <v>1.000831465592003</v>
      </c>
      <c r="AF211" s="55" t="n">
        <v>0.0005827017735549056</v>
      </c>
      <c r="AG211" s="55" t="n">
        <v>0.0008537382309575792</v>
      </c>
      <c r="AH211" s="55" t="n">
        <v>-0.0002850836926526767</v>
      </c>
      <c r="AI211" s="55" t="n">
        <v>0.001072232733933774</v>
      </c>
      <c r="AJ211" s="55" t="n">
        <v>0</v>
      </c>
    </row>
    <row r="212">
      <c r="A212" s="55" t="n">
        <v>2.080000000000005</v>
      </c>
      <c r="B212" s="55" t="n">
        <v>-98.17821986349394</v>
      </c>
      <c r="C212" s="55" t="n">
        <v>-98.17895451845634</v>
      </c>
      <c r="D212" s="55" t="n">
        <v>0.0007346549624035178</v>
      </c>
      <c r="E212" s="55" t="n">
        <v>-0.0002854537790038071</v>
      </c>
      <c r="F212" s="55" t="n">
        <v>-87.70955931377669</v>
      </c>
      <c r="G212" s="55" t="n">
        <v>-87.71018881270744</v>
      </c>
      <c r="H212" s="55" t="n">
        <v>0.0006294989307438952</v>
      </c>
      <c r="I212" s="55" t="n">
        <v>0.0005656559940672273</v>
      </c>
      <c r="J212" s="55" t="n">
        <v>-3.276431649853869</v>
      </c>
      <c r="K212" s="55" t="n">
        <v>-3.276642631697716</v>
      </c>
      <c r="L212" s="55" t="n">
        <v>0.0002109818438475277</v>
      </c>
      <c r="M212" s="55" t="n">
        <v>0.000548302653843716</v>
      </c>
      <c r="N212" s="55" t="n">
        <v>-85.07685791026397</v>
      </c>
      <c r="O212" s="55" t="n">
        <v>-85.06784337609204</v>
      </c>
      <c r="P212" s="55" t="n">
        <v>-0.009014534171926093</v>
      </c>
      <c r="Q212" s="55" t="n">
        <v>0.0003378913545641695</v>
      </c>
      <c r="R212" s="55" t="n">
        <v>-356.0102374236364</v>
      </c>
      <c r="S212" s="55" t="n">
        <v>-356.0071000455776</v>
      </c>
      <c r="T212" s="55" t="n">
        <v>-0.003137378058807257</v>
      </c>
      <c r="U212" s="55" t="n">
        <v>-0.0008935788579426998</v>
      </c>
      <c r="V212" s="55" t="n">
        <v>88.81446240730929</v>
      </c>
      <c r="W212" s="55" t="n">
        <v>88.80597523112722</v>
      </c>
      <c r="X212" s="55" t="n">
        <v>0.008487176182077606</v>
      </c>
      <c r="Y212" s="55" t="n">
        <v>0.0006643566016947608</v>
      </c>
      <c r="Z212" s="55" t="n">
        <v>0.1877377696276685</v>
      </c>
      <c r="AA212" s="55" t="n">
        <v>-0.03811526615159629</v>
      </c>
      <c r="AB212" s="55" t="n">
        <v>1.000831180508311</v>
      </c>
      <c r="AC212" s="55" t="n">
        <v>0.1877371662141651</v>
      </c>
      <c r="AD212" s="55" t="n">
        <v>-0.03811626634042775</v>
      </c>
      <c r="AE212" s="55" t="n">
        <v>1.000831464244843</v>
      </c>
      <c r="AF212" s="55" t="n">
        <v>0.0006034135033305965</v>
      </c>
      <c r="AG212" s="55" t="n">
        <v>0.001000188831465354</v>
      </c>
      <c r="AH212" s="55" t="n">
        <v>-0.0002837365324914742</v>
      </c>
      <c r="AI212" s="55" t="n">
        <v>0.001202078189827941</v>
      </c>
      <c r="AJ212" s="55" t="n">
        <v>0</v>
      </c>
    </row>
    <row r="213">
      <c r="A213" s="55" t="n">
        <v>2.090000000000003</v>
      </c>
      <c r="B213" s="55" t="n">
        <v>-98.17821986349394</v>
      </c>
      <c r="C213" s="55" t="n">
        <v>-98.17895752320841</v>
      </c>
      <c r="D213" s="55" t="n">
        <v>0.0007376597144694071</v>
      </c>
      <c r="E213" s="55" t="n">
        <v>-0.0003110803653337783</v>
      </c>
      <c r="F213" s="55" t="n">
        <v>-87.70955931377669</v>
      </c>
      <c r="G213" s="55" t="n">
        <v>-87.71018249765669</v>
      </c>
      <c r="H213" s="55" t="n">
        <v>0.0006231838799983658</v>
      </c>
      <c r="I213" s="55" t="n">
        <v>0.000685925785023211</v>
      </c>
      <c r="J213" s="55" t="n">
        <v>-3.276431649853869</v>
      </c>
      <c r="K213" s="55" t="n">
        <v>-3.276636497994101</v>
      </c>
      <c r="L213" s="55" t="n">
        <v>0.0002048481402322431</v>
      </c>
      <c r="M213" s="55" t="n">
        <v>0.0006659970835514749</v>
      </c>
      <c r="N213" s="55" t="n">
        <v>-85.07685791026397</v>
      </c>
      <c r="O213" s="55" t="n">
        <v>-85.06783931558194</v>
      </c>
      <c r="P213" s="55" t="n">
        <v>-0.00901859468203289</v>
      </c>
      <c r="Q213" s="55" t="n">
        <v>0.0004642735560269231</v>
      </c>
      <c r="R213" s="55" t="n">
        <v>-356.0102374236364</v>
      </c>
      <c r="S213" s="55" t="n">
        <v>-356.0071088067804</v>
      </c>
      <c r="T213" s="55" t="n">
        <v>-0.003128616856013044</v>
      </c>
      <c r="U213" s="55" t="n">
        <v>-0.0008636617201316126</v>
      </c>
      <c r="V213" s="55" t="n">
        <v>88.81446240730929</v>
      </c>
      <c r="W213" s="55" t="n">
        <v>88.8059820215026</v>
      </c>
      <c r="X213" s="55" t="n">
        <v>0.008480385806696706</v>
      </c>
      <c r="Y213" s="55" t="n">
        <v>0.0006819154151230772</v>
      </c>
      <c r="Z213" s="55" t="n">
        <v>0.1877377696276685</v>
      </c>
      <c r="AA213" s="55" t="n">
        <v>-0.03811526615159629</v>
      </c>
      <c r="AB213" s="55" t="n">
        <v>1.000831180508311</v>
      </c>
      <c r="AC213" s="55" t="n">
        <v>0.1877371406323969</v>
      </c>
      <c r="AD213" s="55" t="n">
        <v>-0.03811644642596911</v>
      </c>
      <c r="AE213" s="55" t="n">
        <v>1.000831462748162</v>
      </c>
      <c r="AF213" s="55" t="n">
        <v>0.0006289952715898828</v>
      </c>
      <c r="AG213" s="55" t="n">
        <v>0.001180274372826473</v>
      </c>
      <c r="AH213" s="55" t="n">
        <v>-0.0002822398512680735</v>
      </c>
      <c r="AI213" s="55" t="n">
        <v>0.001366873066702676</v>
      </c>
      <c r="AJ213" s="55" t="n">
        <v>0</v>
      </c>
    </row>
    <row r="214">
      <c r="A214" s="55" t="n">
        <v>2.100000000000001</v>
      </c>
      <c r="B214" s="55" t="n">
        <v>-98.17821986349394</v>
      </c>
      <c r="C214" s="55" t="n">
        <v>-98.17896067926138</v>
      </c>
      <c r="D214" s="55" t="n">
        <v>0.0007408157674425488</v>
      </c>
      <c r="E214" s="55" t="n">
        <v>-0.0003170625635251344</v>
      </c>
      <c r="F214" s="55" t="n">
        <v>-87.70955931377669</v>
      </c>
      <c r="G214" s="55" t="n">
        <v>-87.71017491651475</v>
      </c>
      <c r="H214" s="55" t="n">
        <v>0.000615602738052066</v>
      </c>
      <c r="I214" s="55" t="n">
        <v>0.0008179448362650161</v>
      </c>
      <c r="J214" s="55" t="n">
        <v>-3.276431649853869</v>
      </c>
      <c r="K214" s="55" t="n">
        <v>-3.276629357585754</v>
      </c>
      <c r="L214" s="55" t="n">
        <v>0.0001977077318852603</v>
      </c>
      <c r="M214" s="55" t="n">
        <v>0.0007522593822117804</v>
      </c>
      <c r="N214" s="55" t="n">
        <v>-85.07685791026397</v>
      </c>
      <c r="O214" s="55" t="n">
        <v>-85.06783472722182</v>
      </c>
      <c r="P214" s="55" t="n">
        <v>-0.009023183042147123</v>
      </c>
      <c r="Q214" s="55" t="n">
        <v>0.0004579906778298287</v>
      </c>
      <c r="R214" s="55" t="n">
        <v>-356.0102374236364</v>
      </c>
      <c r="S214" s="55" t="n">
        <v>-356.0071166645802</v>
      </c>
      <c r="T214" s="55" t="n">
        <v>-0.003120759056138554</v>
      </c>
      <c r="U214" s="55" t="n">
        <v>-0.0007254044055830041</v>
      </c>
      <c r="V214" s="55" t="n">
        <v>88.81446240730929</v>
      </c>
      <c r="W214" s="55" t="n">
        <v>88.8059888832656</v>
      </c>
      <c r="X214" s="55" t="n">
        <v>0.008473524043689649</v>
      </c>
      <c r="Y214" s="55" t="n">
        <v>0.0006856653177994514</v>
      </c>
      <c r="Z214" s="55" t="n">
        <v>0.1877377696276685</v>
      </c>
      <c r="AA214" s="55" t="n">
        <v>-0.03811526615159629</v>
      </c>
      <c r="AB214" s="55" t="n">
        <v>1.000831180508311</v>
      </c>
      <c r="AC214" s="55" t="n">
        <v>0.1877371108365763</v>
      </c>
      <c r="AD214" s="55" t="n">
        <v>-0.03811665499142267</v>
      </c>
      <c r="AE214" s="55" t="n">
        <v>1.000831461194383</v>
      </c>
      <c r="AF214" s="55" t="n">
        <v>0.0006587910921229678</v>
      </c>
      <c r="AG214" s="55" t="n">
        <v>0.001388839826380051</v>
      </c>
      <c r="AH214" s="55" t="n">
        <v>-0.0002806860721626947</v>
      </c>
      <c r="AI214" s="55" t="n">
        <v>0.001562583257783746</v>
      </c>
      <c r="AJ214" s="55" t="n">
        <v>0</v>
      </c>
    </row>
    <row r="215">
      <c r="A215" s="55" t="n">
        <v>2.109999999999999</v>
      </c>
      <c r="B215" s="55" t="n">
        <v>-98.17821986349394</v>
      </c>
      <c r="C215" s="55" t="n">
        <v>-98.17896386128788</v>
      </c>
      <c r="D215" s="55" t="n">
        <v>0.0007439977939447744</v>
      </c>
      <c r="E215" s="55" t="n">
        <v>-0.0003165482397062823</v>
      </c>
      <c r="F215" s="55" t="n">
        <v>-87.70955931377669</v>
      </c>
      <c r="G215" s="55" t="n">
        <v>-87.71016600571637</v>
      </c>
      <c r="H215" s="55" t="n">
        <v>0.0006066919396749652</v>
      </c>
      <c r="I215" s="55" t="n">
        <v>0.0009518348330669722</v>
      </c>
      <c r="J215" s="55" t="n">
        <v>-3.276431649853869</v>
      </c>
      <c r="K215" s="55" t="n">
        <v>-3.276621521452955</v>
      </c>
      <c r="L215" s="55" t="n">
        <v>0.000189871599087104</v>
      </c>
      <c r="M215" s="55" t="n">
        <v>0.0008079559808325606</v>
      </c>
      <c r="N215" s="55" t="n">
        <v>-85.07685791026397</v>
      </c>
      <c r="O215" s="55" t="n">
        <v>-85.06783069934134</v>
      </c>
      <c r="P215" s="55" t="n">
        <v>-0.009027210922625387</v>
      </c>
      <c r="Q215" s="55" t="n">
        <v>0.000361447758270347</v>
      </c>
      <c r="R215" s="55" t="n">
        <v>-356.0102374236364</v>
      </c>
      <c r="S215" s="55" t="n">
        <v>-356.0071229524503</v>
      </c>
      <c r="T215" s="55" t="n">
        <v>-0.003114471186095277</v>
      </c>
      <c r="U215" s="55" t="n">
        <v>-0.0005537304301567028</v>
      </c>
      <c r="V215" s="55" t="n">
        <v>88.81446240730929</v>
      </c>
      <c r="W215" s="55" t="n">
        <v>88.80599567504058</v>
      </c>
      <c r="X215" s="55" t="n">
        <v>0.008466732268712024</v>
      </c>
      <c r="Y215" s="55" t="n">
        <v>0.0006755554007397117</v>
      </c>
      <c r="Z215" s="55" t="n">
        <v>0.1877377696276685</v>
      </c>
      <c r="AA215" s="55" t="n">
        <v>-0.03811526615159629</v>
      </c>
      <c r="AB215" s="55" t="n">
        <v>1.000831180508311</v>
      </c>
      <c r="AC215" s="55" t="n">
        <v>0.1877370774680345</v>
      </c>
      <c r="AD215" s="55" t="n">
        <v>-0.03811688727545631</v>
      </c>
      <c r="AE215" s="55" t="n">
        <v>1.000831459619731</v>
      </c>
      <c r="AF215" s="55" t="n">
        <v>0.0006921596339970471</v>
      </c>
      <c r="AG215" s="55" t="n">
        <v>0.001621123860026663</v>
      </c>
      <c r="AH215" s="55" t="n">
        <v>-0.0002791114199762745</v>
      </c>
      <c r="AI215" s="55" t="n">
        <v>0.00178466543454056</v>
      </c>
      <c r="AJ215" s="55" t="n">
        <v>0</v>
      </c>
    </row>
    <row r="216">
      <c r="A216" s="55" t="n">
        <v>2.120000000000005</v>
      </c>
      <c r="B216" s="55" t="n">
        <v>-98.17821986349394</v>
      </c>
      <c r="C216" s="55" t="n">
        <v>-98.17896707103685</v>
      </c>
      <c r="D216" s="55" t="n">
        <v>0.0007472075429122147</v>
      </c>
      <c r="E216" s="55" t="n">
        <v>-0.0003218747486313656</v>
      </c>
      <c r="F216" s="55" t="n">
        <v>-87.70955931377669</v>
      </c>
      <c r="G216" s="55" t="n">
        <v>-87.71015582000659</v>
      </c>
      <c r="H216" s="55" t="n">
        <v>0.0005965062298973515</v>
      </c>
      <c r="I216" s="55" t="n">
        <v>0.001074162391047045</v>
      </c>
      <c r="J216" s="55" t="n">
        <v>-3.276431649853869</v>
      </c>
      <c r="K216" s="55" t="n">
        <v>-3.276613255911418</v>
      </c>
      <c r="L216" s="55" t="n">
        <v>0.0001816060575499456</v>
      </c>
      <c r="M216" s="55" t="n">
        <v>0.000840488268199228</v>
      </c>
      <c r="N216" s="55" t="n">
        <v>-85.07685791026397</v>
      </c>
      <c r="O216" s="55" t="n">
        <v>-85.06782777191654</v>
      </c>
      <c r="P216" s="55" t="n">
        <v>-0.009030138347417416</v>
      </c>
      <c r="Q216" s="55" t="n">
        <v>0.0002398173623692846</v>
      </c>
      <c r="R216" s="55" t="n">
        <v>-356.0102374236364</v>
      </c>
      <c r="S216" s="55" t="n">
        <v>-356.0071277295378</v>
      </c>
      <c r="T216" s="55" t="n">
        <v>-0.003109694098609023</v>
      </c>
      <c r="U216" s="55" t="n">
        <v>-0.0004193319741611826</v>
      </c>
      <c r="V216" s="55" t="n">
        <v>88.81446240730929</v>
      </c>
      <c r="W216" s="55" t="n">
        <v>88.80600229133258</v>
      </c>
      <c r="X216" s="55" t="n">
        <v>0.008460115976716949</v>
      </c>
      <c r="Y216" s="55" t="n">
        <v>0.0006561242421820021</v>
      </c>
      <c r="Z216" s="55" t="n">
        <v>0.1877377696276685</v>
      </c>
      <c r="AA216" s="55" t="n">
        <v>-0.03811526615159629</v>
      </c>
      <c r="AB216" s="55" t="n">
        <v>1.000831180508311</v>
      </c>
      <c r="AC216" s="55" t="n">
        <v>0.1877370410925304</v>
      </c>
      <c r="AD216" s="55" t="n">
        <v>-0.03811713938093243</v>
      </c>
      <c r="AE216" s="55" t="n">
        <v>1.00083145800868</v>
      </c>
      <c r="AF216" s="55" t="n">
        <v>0.0007285351380503791</v>
      </c>
      <c r="AG216" s="55" t="n">
        <v>0.001873229336139814</v>
      </c>
      <c r="AH216" s="55" t="n">
        <v>-0.000277500369127992</v>
      </c>
      <c r="AI216" s="55" t="n">
        <v>0.002028979558303894</v>
      </c>
      <c r="AJ216" s="55" t="n">
        <v>0</v>
      </c>
    </row>
    <row r="217">
      <c r="A217" s="55" t="n">
        <v>2.130000000000003</v>
      </c>
      <c r="B217" s="55" t="n">
        <v>-98.17821986349394</v>
      </c>
      <c r="C217" s="55" t="n">
        <v>-98.17897040540447</v>
      </c>
      <c r="D217" s="55" t="n">
        <v>0.0007505419105411845</v>
      </c>
      <c r="E217" s="55" t="n">
        <v>-0.0003401801979326364</v>
      </c>
      <c r="F217" s="55" t="n">
        <v>-87.70955931377669</v>
      </c>
      <c r="G217" s="55" t="n">
        <v>-87.71014454249718</v>
      </c>
      <c r="H217" s="55" t="n">
        <v>0.000585228720478457</v>
      </c>
      <c r="I217" s="55" t="n">
        <v>0.001172598160451659</v>
      </c>
      <c r="J217" s="55" t="n">
        <v>-3.276431649853869</v>
      </c>
      <c r="K217" s="55" t="n">
        <v>-3.276604736739966</v>
      </c>
      <c r="L217" s="55" t="n">
        <v>0.0001730868860976175</v>
      </c>
      <c r="M217" s="55" t="n">
        <v>0.0008601659244856426</v>
      </c>
      <c r="N217" s="55" t="n">
        <v>-85.07685791026397</v>
      </c>
      <c r="O217" s="55" t="n">
        <v>-85.0678258551777</v>
      </c>
      <c r="P217" s="55" t="n">
        <v>-0.00903205508626693</v>
      </c>
      <c r="Q217" s="55" t="n">
        <v>0.0001547433135326879</v>
      </c>
      <c r="R217" s="55" t="n">
        <v>-356.0102374236364</v>
      </c>
      <c r="S217" s="55" t="n">
        <v>-356.0071316207453</v>
      </c>
      <c r="T217" s="55" t="n">
        <v>-0.003105802891119975</v>
      </c>
      <c r="U217" s="55" t="n">
        <v>-0.0003674935585339779</v>
      </c>
      <c r="V217" s="55" t="n">
        <v>88.81446240730929</v>
      </c>
      <c r="W217" s="55" t="n">
        <v>88.80600869982017</v>
      </c>
      <c r="X217" s="55" t="n">
        <v>0.008453707489124487</v>
      </c>
      <c r="Y217" s="55" t="n">
        <v>0.0006352794310420191</v>
      </c>
      <c r="Z217" s="55" t="n">
        <v>0.1877377696276685</v>
      </c>
      <c r="AA217" s="55" t="n">
        <v>-0.03811526615159629</v>
      </c>
      <c r="AB217" s="55" t="n">
        <v>1.000831180508311</v>
      </c>
      <c r="AC217" s="55" t="n">
        <v>0.1877370021863111</v>
      </c>
      <c r="AD217" s="55" t="n">
        <v>-0.03811740830261619</v>
      </c>
      <c r="AE217" s="55" t="n">
        <v>1.000831456315296</v>
      </c>
      <c r="AF217" s="55" t="n">
        <v>0.0007674413573521832</v>
      </c>
      <c r="AG217" s="55" t="n">
        <v>0.0021421510199085</v>
      </c>
      <c r="AH217" s="55" t="n">
        <v>-0.0002758069859165602</v>
      </c>
      <c r="AI217" s="55" t="n">
        <v>0.00229212711745007</v>
      </c>
      <c r="AJ217" s="55" t="n">
        <v>0</v>
      </c>
    </row>
    <row r="218">
      <c r="A218" s="55" t="n">
        <v>2.140000000000001</v>
      </c>
      <c r="B218" s="55" t="n">
        <v>-98.17821986349394</v>
      </c>
      <c r="C218" s="55" t="n">
        <v>-98.1789739930359</v>
      </c>
      <c r="D218" s="55" t="n">
        <v>0.0007541295419609404</v>
      </c>
      <c r="E218" s="55" t="n">
        <v>-0.0003713096185461345</v>
      </c>
      <c r="F218" s="55" t="n">
        <v>-87.70955931377669</v>
      </c>
      <c r="G218" s="55" t="n">
        <v>-87.71013245338281</v>
      </c>
      <c r="H218" s="55" t="n">
        <v>0.0005731396061232775</v>
      </c>
      <c r="I218" s="55" t="n">
        <v>0.001239608917058561</v>
      </c>
      <c r="J218" s="55" t="n">
        <v>-3.276431649853869</v>
      </c>
      <c r="K218" s="55" t="n">
        <v>-3.27659604174557</v>
      </c>
      <c r="L218" s="55" t="n">
        <v>0.0001643918917012</v>
      </c>
      <c r="M218" s="55" t="n">
        <v>0.000876239757911568</v>
      </c>
      <c r="N218" s="55" t="n">
        <v>-85.07685791026397</v>
      </c>
      <c r="O218" s="55" t="n">
        <v>-85.06782438613284</v>
      </c>
      <c r="P218" s="55" t="n">
        <v>-0.009033524131117313</v>
      </c>
      <c r="Q218" s="55" t="n">
        <v>0.0001423342662899171</v>
      </c>
      <c r="R218" s="55" t="n">
        <v>-356.0102374236364</v>
      </c>
      <c r="S218" s="55" t="n">
        <v>-356.0071355133484</v>
      </c>
      <c r="T218" s="55" t="n">
        <v>-0.003101910287952643</v>
      </c>
      <c r="U218" s="55" t="n">
        <v>-0.0004092250111310565</v>
      </c>
      <c r="V218" s="55" t="n">
        <v>88.81446240730929</v>
      </c>
      <c r="W218" s="55" t="n">
        <v>88.80601494747528</v>
      </c>
      <c r="X218" s="55" t="n">
        <v>0.008447459834014603</v>
      </c>
      <c r="Y218" s="55" t="n">
        <v>0.0006207532301945214</v>
      </c>
      <c r="Z218" s="55" t="n">
        <v>0.1877377696276685</v>
      </c>
      <c r="AA218" s="55" t="n">
        <v>-0.03811526615159629</v>
      </c>
      <c r="AB218" s="55" t="n">
        <v>1.000831180508311</v>
      </c>
      <c r="AC218" s="55" t="n">
        <v>0.1877369611669945</v>
      </c>
      <c r="AD218" s="55" t="n">
        <v>-0.03811769158471408</v>
      </c>
      <c r="AE218" s="55" t="n">
        <v>1.000831454490076</v>
      </c>
      <c r="AF218" s="55" t="n">
        <v>0.0008084606740177414</v>
      </c>
      <c r="AG218" s="55" t="n">
        <v>0.002425433117791975</v>
      </c>
      <c r="AH218" s="55" t="n">
        <v>-0.0002739817657193555</v>
      </c>
      <c r="AI218" s="55" t="n">
        <v>0.002571264373467267</v>
      </c>
      <c r="AJ218" s="55" t="n">
        <v>0</v>
      </c>
    </row>
    <row r="219">
      <c r="A219" s="55" t="n">
        <v>2.149999999999999</v>
      </c>
      <c r="B219" s="55" t="n">
        <v>-98.17821986349394</v>
      </c>
      <c r="C219" s="55" t="n">
        <v>-98.17897792698997</v>
      </c>
      <c r="D219" s="55" t="n">
        <v>0.0007580634960412963</v>
      </c>
      <c r="E219" s="55" t="n">
        <v>-0.0004088441274604147</v>
      </c>
      <c r="F219" s="55" t="n">
        <v>-87.70955931377669</v>
      </c>
      <c r="G219" s="55" t="n">
        <v>-87.71011987351163</v>
      </c>
      <c r="H219" s="55" t="n">
        <v>0.0005605597349287474</v>
      </c>
      <c r="I219" s="55" t="n">
        <v>0.001273995935109073</v>
      </c>
      <c r="J219" s="55" t="n">
        <v>-3.276431649853869</v>
      </c>
      <c r="K219" s="55" t="n">
        <v>-3.276587177782773</v>
      </c>
      <c r="L219" s="55" t="n">
        <v>0.0001555279289044899</v>
      </c>
      <c r="M219" s="55" t="n">
        <v>0.0008939373815173183</v>
      </c>
      <c r="N219" s="55" t="n">
        <v>-85.07685791026397</v>
      </c>
      <c r="O219" s="55" t="n">
        <v>-85.06782262916326</v>
      </c>
      <c r="P219" s="55" t="n">
        <v>-0.009035281100705511</v>
      </c>
      <c r="Q219" s="55" t="n">
        <v>0.0002047251042963986</v>
      </c>
      <c r="R219" s="55" t="n">
        <v>-356.0102374236364</v>
      </c>
      <c r="S219" s="55" t="n">
        <v>-356.007140223107</v>
      </c>
      <c r="T219" s="55" t="n">
        <v>-0.003097200529399441</v>
      </c>
      <c r="U219" s="55" t="n">
        <v>-0.000522884741618922</v>
      </c>
      <c r="V219" s="55" t="n">
        <v>88.81446240730929</v>
      </c>
      <c r="W219" s="55" t="n">
        <v>88.80602113102829</v>
      </c>
      <c r="X219" s="55" t="n">
        <v>0.008441276281012379</v>
      </c>
      <c r="Y219" s="55" t="n">
        <v>0.0006166338471092417</v>
      </c>
      <c r="Z219" s="55" t="n">
        <v>0.1877377696276685</v>
      </c>
      <c r="AA219" s="55" t="n">
        <v>-0.03811526615159629</v>
      </c>
      <c r="AB219" s="55" t="n">
        <v>1.000831180508311</v>
      </c>
      <c r="AC219" s="55" t="n">
        <v>0.1877369184489188</v>
      </c>
      <c r="AD219" s="55" t="n">
        <v>-0.03811798679206954</v>
      </c>
      <c r="AE219" s="55" t="n">
        <v>1.000831452503372</v>
      </c>
      <c r="AF219" s="55" t="n">
        <v>0.0008511787496501277</v>
      </c>
      <c r="AG219" s="55" t="n">
        <v>0.002720640473255487</v>
      </c>
      <c r="AH219" s="55" t="n">
        <v>-0.0002719950615848177</v>
      </c>
      <c r="AI219" s="55" t="n">
        <v>0.002863629019635456</v>
      </c>
      <c r="AJ219" s="55" t="n">
        <v>0</v>
      </c>
    </row>
    <row r="220">
      <c r="A220" s="55" t="n">
        <v>2.160000000000004</v>
      </c>
      <c r="B220" s="55" t="n">
        <v>-98.17821986349394</v>
      </c>
      <c r="C220" s="55" t="n">
        <v>-98.17898221974923</v>
      </c>
      <c r="D220" s="55" t="n">
        <v>0.0007623562552889328</v>
      </c>
      <c r="E220" s="55" t="n">
        <v>-0.0004433403840367533</v>
      </c>
      <c r="F220" s="55" t="n">
        <v>-87.70955931377669</v>
      </c>
      <c r="G220" s="55" t="n">
        <v>-87.71010710510897</v>
      </c>
      <c r="H220" s="55" t="n">
        <v>0.0005477913322843635</v>
      </c>
      <c r="I220" s="55" t="n">
        <v>0.001280145398761723</v>
      </c>
      <c r="J220" s="55" t="n">
        <v>-3.276431649853869</v>
      </c>
      <c r="K220" s="55" t="n">
        <v>-3.276578127788109</v>
      </c>
      <c r="L220" s="55" t="n">
        <v>0.0001464779342407425</v>
      </c>
      <c r="M220" s="55" t="n">
        <v>0.0009132777329852131</v>
      </c>
      <c r="N220" s="55" t="n">
        <v>-85.07685791026397</v>
      </c>
      <c r="O220" s="55" t="n">
        <v>-85.0678199832998</v>
      </c>
      <c r="P220" s="55" t="n">
        <v>-0.009037926964159086</v>
      </c>
      <c r="Q220" s="55" t="n">
        <v>0.00031570335692571</v>
      </c>
      <c r="R220" s="55" t="n">
        <v>-356.0102374236364</v>
      </c>
      <c r="S220" s="55" t="n">
        <v>-356.0071462241654</v>
      </c>
      <c r="T220" s="55" t="n">
        <v>-0.003091199471039786</v>
      </c>
      <c r="U220" s="55" t="n">
        <v>-0.0006643500803440835</v>
      </c>
      <c r="V220" s="55" t="n">
        <v>88.81446240730929</v>
      </c>
      <c r="W220" s="55" t="n">
        <v>88.8060273514991</v>
      </c>
      <c r="X220" s="55" t="n">
        <v>0.008435055810205134</v>
      </c>
      <c r="Y220" s="55" t="n">
        <v>0.0006223246825881337</v>
      </c>
      <c r="Z220" s="55" t="n">
        <v>0.1877377696276685</v>
      </c>
      <c r="AA220" s="55" t="n">
        <v>-0.03811526615159629</v>
      </c>
      <c r="AB220" s="55" t="n">
        <v>1.000831180508311</v>
      </c>
      <c r="AC220" s="55" t="n">
        <v>0.1877368744963046</v>
      </c>
      <c r="AD220" s="55" t="n">
        <v>-0.03811829101123723</v>
      </c>
      <c r="AE220" s="55" t="n">
        <v>1.000831450359994</v>
      </c>
      <c r="AF220" s="55" t="n">
        <v>0.0008951313639204983</v>
      </c>
      <c r="AG220" s="55" t="n">
        <v>0.00302485964093907</v>
      </c>
      <c r="AH220" s="55" t="n">
        <v>-0.0002698516838872678</v>
      </c>
      <c r="AI220" s="55" t="n">
        <v>0.003166047368147389</v>
      </c>
      <c r="AJ220" s="55" t="n">
        <v>0</v>
      </c>
    </row>
    <row r="221">
      <c r="A221" s="55" t="n">
        <v>2.170000000000002</v>
      </c>
      <c r="B221" s="55" t="n">
        <v>-98.17821986349394</v>
      </c>
      <c r="C221" s="55" t="n">
        <v>-98.17898679286895</v>
      </c>
      <c r="D221" s="55" t="n">
        <v>0.0007669293750247975</v>
      </c>
      <c r="E221" s="55" t="n">
        <v>-0.0004659861684720242</v>
      </c>
      <c r="F221" s="55" t="n">
        <v>-87.70955931377669</v>
      </c>
      <c r="G221" s="55" t="n">
        <v>-87.71009438873523</v>
      </c>
      <c r="H221" s="55" t="n">
        <v>0.0005350749585274587</v>
      </c>
      <c r="I221" s="55" t="n">
        <v>0.001265686442472375</v>
      </c>
      <c r="J221" s="55" t="n">
        <v>-3.276431649853869</v>
      </c>
      <c r="K221" s="55" t="n">
        <v>-3.276568899292966</v>
      </c>
      <c r="L221" s="55" t="n">
        <v>0.0001372494390972597</v>
      </c>
      <c r="M221" s="55" t="n">
        <v>0.0009297747895636681</v>
      </c>
      <c r="N221" s="55" t="n">
        <v>-85.07685791026397</v>
      </c>
      <c r="O221" s="55" t="n">
        <v>-85.06781618968924</v>
      </c>
      <c r="P221" s="55" t="n">
        <v>-0.009041720574724734</v>
      </c>
      <c r="Q221" s="55" t="n">
        <v>0.0004343458678825573</v>
      </c>
      <c r="R221" s="55" t="n">
        <v>-356.0102374236364</v>
      </c>
      <c r="S221" s="55" t="n">
        <v>-356.0071535155433</v>
      </c>
      <c r="T221" s="55" t="n">
        <v>-0.003083908093095186</v>
      </c>
      <c r="U221" s="55" t="n">
        <v>-0.0007834300588649785</v>
      </c>
      <c r="V221" s="55" t="n">
        <v>88.81446240730929</v>
      </c>
      <c r="W221" s="55" t="n">
        <v>88.80603367807105</v>
      </c>
      <c r="X221" s="55" t="n">
        <v>0.008428729238243771</v>
      </c>
      <c r="Y221" s="55" t="n">
        <v>0.000633991995039091</v>
      </c>
      <c r="Z221" s="55" t="n">
        <v>0.1877377696276685</v>
      </c>
      <c r="AA221" s="55" t="n">
        <v>-0.03811526615159629</v>
      </c>
      <c r="AB221" s="55" t="n">
        <v>1.000831180508311</v>
      </c>
      <c r="AC221" s="55" t="n">
        <v>0.1877368298541522</v>
      </c>
      <c r="AD221" s="55" t="n">
        <v>-0.0381186005556533</v>
      </c>
      <c r="AE221" s="55" t="n">
        <v>1.00083144810193</v>
      </c>
      <c r="AF221" s="55" t="n">
        <v>0.000939773516228648</v>
      </c>
      <c r="AG221" s="55" t="n">
        <v>0.003334404057010742</v>
      </c>
      <c r="AH221" s="55" t="n">
        <v>-0.0002675936199292295</v>
      </c>
      <c r="AI221" s="55" t="n">
        <v>0.003474626745801811</v>
      </c>
      <c r="AJ221" s="55" t="n">
        <v>0</v>
      </c>
    </row>
    <row r="222">
      <c r="A222" s="55" t="n">
        <v>2.18</v>
      </c>
      <c r="B222" s="55" t="n">
        <v>-98.17821986349394</v>
      </c>
      <c r="C222" s="55" t="n">
        <v>-98.17899149772967</v>
      </c>
      <c r="D222" s="55" t="n">
        <v>0.0007716342357273455</v>
      </c>
      <c r="E222" s="55" t="n">
        <v>-0.0004712631068560225</v>
      </c>
      <c r="F222" s="55" t="n">
        <v>-87.70955931377669</v>
      </c>
      <c r="G222" s="55" t="n">
        <v>-87.71008188679085</v>
      </c>
      <c r="H222" s="55" t="n">
        <v>0.000522573014154068</v>
      </c>
      <c r="I222" s="55" t="n">
        <v>0.001238580328041943</v>
      </c>
      <c r="J222" s="55" t="n">
        <v>-3.276431649853869</v>
      </c>
      <c r="K222" s="55" t="n">
        <v>-3.27655955809119</v>
      </c>
      <c r="L222" s="55" t="n">
        <v>0.0001279082373219179</v>
      </c>
      <c r="M222" s="55" t="n">
        <v>0.0009365505514653818</v>
      </c>
      <c r="N222" s="55" t="n">
        <v>-85.07685791026397</v>
      </c>
      <c r="O222" s="55" t="n">
        <v>-85.06781139598674</v>
      </c>
      <c r="P222" s="55" t="n">
        <v>-0.009046514277225089</v>
      </c>
      <c r="Q222" s="55" t="n">
        <v>0.000519988289594812</v>
      </c>
      <c r="R222" s="55" t="n">
        <v>-356.0102374236364</v>
      </c>
      <c r="S222" s="55" t="n">
        <v>-356.0071616589437</v>
      </c>
      <c r="T222" s="55" t="n">
        <v>-0.003075764692692297</v>
      </c>
      <c r="U222" s="55" t="n">
        <v>-0.0008415515606468885</v>
      </c>
      <c r="V222" s="55" t="n">
        <v>88.81446240730929</v>
      </c>
      <c r="W222" s="55" t="n">
        <v>88.80604013296049</v>
      </c>
      <c r="X222" s="55" t="n">
        <v>0.008422274348801172</v>
      </c>
      <c r="Y222" s="55" t="n">
        <v>0.0006467966937788252</v>
      </c>
      <c r="Z222" s="55" t="n">
        <v>0.1877377696276685</v>
      </c>
      <c r="AA222" s="55" t="n">
        <v>-0.03811526615159629</v>
      </c>
      <c r="AB222" s="55" t="n">
        <v>1.000831180508311</v>
      </c>
      <c r="AC222" s="55" t="n">
        <v>0.1877367851490275</v>
      </c>
      <c r="AD222" s="55" t="n">
        <v>-0.03811891095871606</v>
      </c>
      <c r="AE222" s="55" t="n">
        <v>1.000831445798839</v>
      </c>
      <c r="AF222" s="55" t="n">
        <v>0.0009844786409973771</v>
      </c>
      <c r="AG222" s="55" t="n">
        <v>0.003644807119770888</v>
      </c>
      <c r="AH222" s="55" t="n">
        <v>-0.0002652905288780261</v>
      </c>
      <c r="AI222" s="55" t="n">
        <v>0.003784731985177416</v>
      </c>
      <c r="AJ222" s="55" t="n">
        <v>0</v>
      </c>
    </row>
    <row r="223">
      <c r="A223" s="55" t="n">
        <v>2.190000000000005</v>
      </c>
      <c r="B223" s="55" t="n">
        <v>-98.17821986349394</v>
      </c>
      <c r="C223" s="55" t="n">
        <v>-98.17899615471138</v>
      </c>
      <c r="D223" s="55" t="n">
        <v>0.0007762912174538295</v>
      </c>
      <c r="E223" s="55" t="n">
        <v>-0.0004581053684970589</v>
      </c>
      <c r="F223" s="55" t="n">
        <v>-87.70955931377669</v>
      </c>
      <c r="G223" s="55" t="n">
        <v>-87.71006969400266</v>
      </c>
      <c r="H223" s="55" t="n">
        <v>0.0005103802259550472</v>
      </c>
      <c r="I223" s="55" t="n">
        <v>0.001204599768834228</v>
      </c>
      <c r="J223" s="55" t="n">
        <v>-3.276431649853869</v>
      </c>
      <c r="K223" s="55" t="n">
        <v>-3.27655023769404</v>
      </c>
      <c r="L223" s="55" t="n">
        <v>0.0001185878401713777</v>
      </c>
      <c r="M223" s="55" t="n">
        <v>0.0009269919477398321</v>
      </c>
      <c r="N223" s="55" t="n">
        <v>-85.07685791026397</v>
      </c>
      <c r="O223" s="55" t="n">
        <v>-85.06780608653156</v>
      </c>
      <c r="P223" s="55" t="n">
        <v>-0.009051823732404091</v>
      </c>
      <c r="Q223" s="55" t="n">
        <v>0.0005444429256795007</v>
      </c>
      <c r="R223" s="55" t="n">
        <v>-356.0102374236364</v>
      </c>
      <c r="S223" s="55" t="n">
        <v>-356.0071699624182</v>
      </c>
      <c r="T223" s="55" t="n">
        <v>-0.003067461218178289</v>
      </c>
      <c r="U223" s="55" t="n">
        <v>-0.0008238785749927192</v>
      </c>
      <c r="V223" s="55" t="n">
        <v>88.81446240730929</v>
      </c>
      <c r="W223" s="55" t="n">
        <v>88.80604669388765</v>
      </c>
      <c r="X223" s="55" t="n">
        <v>0.008415713421637439</v>
      </c>
      <c r="Y223" s="55" t="n">
        <v>0.0006564950490654023</v>
      </c>
      <c r="Z223" s="55" t="n">
        <v>0.1877377696276685</v>
      </c>
      <c r="AA223" s="55" t="n">
        <v>-0.03811526615159629</v>
      </c>
      <c r="AB223" s="55" t="n">
        <v>1.000831180508311</v>
      </c>
      <c r="AC223" s="55" t="n">
        <v>0.1877367410625631</v>
      </c>
      <c r="AD223" s="55" t="n">
        <v>-0.03811921723431771</v>
      </c>
      <c r="AE223" s="55" t="n">
        <v>1.000831443530009</v>
      </c>
      <c r="AF223" s="55" t="n">
        <v>0.001028565105337664</v>
      </c>
      <c r="AG223" s="55" t="n">
        <v>0.003951082721422028</v>
      </c>
      <c r="AH223" s="55" t="n">
        <v>-0.0002630216981991396</v>
      </c>
      <c r="AI223" s="55" t="n">
        <v>0.004091232242388781</v>
      </c>
      <c r="AJ223" s="55" t="n">
        <v>0</v>
      </c>
    </row>
    <row r="224">
      <c r="A224" s="55" t="n">
        <v>2.200000000000003</v>
      </c>
      <c r="B224" s="55" t="n">
        <v>-98.17821986349394</v>
      </c>
      <c r="C224" s="55" t="n">
        <v>-98.17900059625852</v>
      </c>
      <c r="D224" s="55" t="n">
        <v>0.0007807327645761313</v>
      </c>
      <c r="E224" s="55" t="n">
        <v>-0.0004296374833137086</v>
      </c>
      <c r="F224" s="55" t="n">
        <v>-87.70955931377669</v>
      </c>
      <c r="G224" s="55" t="n">
        <v>-87.71005786717291</v>
      </c>
      <c r="H224" s="55" t="n">
        <v>0.0004985533962070634</v>
      </c>
      <c r="I224" s="55" t="n">
        <v>0.001165895662228791</v>
      </c>
      <c r="J224" s="55" t="n">
        <v>-3.276431649853869</v>
      </c>
      <c r="K224" s="55" t="n">
        <v>-3.27654112427718</v>
      </c>
      <c r="L224" s="55" t="n">
        <v>0.0001094744233111193</v>
      </c>
      <c r="M224" s="55" t="n">
        <v>0.0008970100406670271</v>
      </c>
      <c r="N224" s="55" t="n">
        <v>-85.07685791026397</v>
      </c>
      <c r="O224" s="55" t="n">
        <v>-85.06780091783155</v>
      </c>
      <c r="P224" s="55" t="n">
        <v>-0.009056992432415555</v>
      </c>
      <c r="Q224" s="55" t="n">
        <v>0.000499259964816549</v>
      </c>
      <c r="R224" s="55" t="n">
        <v>-356.0102374236364</v>
      </c>
      <c r="S224" s="55" t="n">
        <v>-356.0071777283487</v>
      </c>
      <c r="T224" s="55" t="n">
        <v>-0.003059695287735218</v>
      </c>
      <c r="U224" s="55" t="n">
        <v>-0.000741222840419214</v>
      </c>
      <c r="V224" s="55" t="n">
        <v>88.81446240730929</v>
      </c>
      <c r="W224" s="55" t="n">
        <v>88.80605330676202</v>
      </c>
      <c r="X224" s="55" t="n">
        <v>0.00840910054727559</v>
      </c>
      <c r="Y224" s="55" t="n">
        <v>0.0006602832074500437</v>
      </c>
      <c r="Z224" s="55" t="n">
        <v>0.1877377696276685</v>
      </c>
      <c r="AA224" s="55" t="n">
        <v>-0.03811526615159629</v>
      </c>
      <c r="AB224" s="55" t="n">
        <v>1.000831180508311</v>
      </c>
      <c r="AC224" s="55" t="n">
        <v>0.1877366982873334</v>
      </c>
      <c r="AD224" s="55" t="n">
        <v>-0.03811951429996381</v>
      </c>
      <c r="AE224" s="55" t="n">
        <v>1.00083144136491</v>
      </c>
      <c r="AF224" s="55" t="n">
        <v>0.001071340335057069</v>
      </c>
      <c r="AG224" s="55" t="n">
        <v>0.004248148367524962</v>
      </c>
      <c r="AH224" s="55" t="n">
        <v>-0.0002608565992101575</v>
      </c>
      <c r="AI224" s="55" t="n">
        <v>0.00438891567831699</v>
      </c>
      <c r="AJ224" s="55" t="n">
        <v>0</v>
      </c>
    </row>
    <row r="225">
      <c r="A225" s="55" t="n">
        <v>2.210000000000001</v>
      </c>
      <c r="B225" s="55" t="n">
        <v>-98.17821986349394</v>
      </c>
      <c r="C225" s="55" t="n">
        <v>-98.17900470113752</v>
      </c>
      <c r="D225" s="55" t="n">
        <v>0.000784837643586124</v>
      </c>
      <c r="E225" s="55" t="n">
        <v>-0.0003917654832659891</v>
      </c>
      <c r="F225" s="55" t="n">
        <v>-87.70955931377669</v>
      </c>
      <c r="G225" s="55" t="n">
        <v>-87.71004646155491</v>
      </c>
      <c r="H225" s="55" t="n">
        <v>0.0004871477782184872</v>
      </c>
      <c r="I225" s="55" t="n">
        <v>0.001120972970261044</v>
      </c>
      <c r="J225" s="55" t="n">
        <v>-3.276431649853869</v>
      </c>
      <c r="K225" s="55" t="n">
        <v>-3.276532424926388</v>
      </c>
      <c r="L225" s="55" t="n">
        <v>0.0001007750725200865</v>
      </c>
      <c r="M225" s="55" t="n">
        <v>0.0008462023330858275</v>
      </c>
      <c r="N225" s="55" t="n">
        <v>-85.07685791026397</v>
      </c>
      <c r="O225" s="55" t="n">
        <v>-85.06779651761079</v>
      </c>
      <c r="P225" s="55" t="n">
        <v>-0.009061392653178712</v>
      </c>
      <c r="Q225" s="55" t="n">
        <v>0.0003964693020923707</v>
      </c>
      <c r="R225" s="55" t="n">
        <v>-356.0102374236364</v>
      </c>
      <c r="S225" s="55" t="n">
        <v>-356.0071844670675</v>
      </c>
      <c r="T225" s="55" t="n">
        <v>-0.003052956568875178</v>
      </c>
      <c r="U225" s="55" t="n">
        <v>-0.0006223465919021338</v>
      </c>
      <c r="V225" s="55" t="n">
        <v>88.81446240730929</v>
      </c>
      <c r="W225" s="55" t="n">
        <v>88.80605990450044</v>
      </c>
      <c r="X225" s="55" t="n">
        <v>0.008402502808855418</v>
      </c>
      <c r="Y225" s="55" t="n">
        <v>0.0006573257210172579</v>
      </c>
      <c r="Z225" s="55" t="n">
        <v>0.1877377696276685</v>
      </c>
      <c r="AA225" s="55" t="n">
        <v>-0.03811526615159629</v>
      </c>
      <c r="AB225" s="55" t="n">
        <v>1.000831180508311</v>
      </c>
      <c r="AC225" s="55" t="n">
        <v>0.1877366574783974</v>
      </c>
      <c r="AD225" s="55" t="n">
        <v>-0.03811979741776556</v>
      </c>
      <c r="AE225" s="55" t="n">
        <v>1.000831439349648</v>
      </c>
      <c r="AF225" s="55" t="n">
        <v>0.001112149271065288</v>
      </c>
      <c r="AG225" s="55" t="n">
        <v>0.004531266169276182</v>
      </c>
      <c r="AH225" s="55" t="n">
        <v>-0.0002588413370308018</v>
      </c>
      <c r="AI225" s="55" t="n">
        <v>0.00467292712715636</v>
      </c>
      <c r="AJ225" s="55" t="n">
        <v>0</v>
      </c>
    </row>
    <row r="226">
      <c r="A226" s="55" t="n">
        <v>2.219999999999999</v>
      </c>
      <c r="B226" s="55" t="n">
        <v>-98.17821986349394</v>
      </c>
      <c r="C226" s="55" t="n">
        <v>-98.17900841072858</v>
      </c>
      <c r="D226" s="55" t="n">
        <v>0.0007885472346473624</v>
      </c>
      <c r="E226" s="55" t="n">
        <v>-0.0003510504412697432</v>
      </c>
      <c r="F226" s="55" t="n">
        <v>-87.70955931377669</v>
      </c>
      <c r="G226" s="55" t="n">
        <v>-87.7100355605151</v>
      </c>
      <c r="H226" s="55" t="n">
        <v>0.0004762467383986299</v>
      </c>
      <c r="I226" s="55" t="n">
        <v>0.001065936819251332</v>
      </c>
      <c r="J226" s="55" t="n">
        <v>-3.276431649853869</v>
      </c>
      <c r="K226" s="55" t="n">
        <v>-3.276524331515014</v>
      </c>
      <c r="L226" s="55" t="n">
        <v>9.268166114559491e-05</v>
      </c>
      <c r="M226" s="55" t="n">
        <v>0.0007776779583288622</v>
      </c>
      <c r="N226" s="55" t="n">
        <v>-85.07685791026397</v>
      </c>
      <c r="O226" s="55" t="n">
        <v>-85.06779331410931</v>
      </c>
      <c r="P226" s="55" t="n">
        <v>-0.009064596154658926</v>
      </c>
      <c r="Q226" s="55" t="n">
        <v>0.000262524214208141</v>
      </c>
      <c r="R226" s="55" t="n">
        <v>-356.0102374236364</v>
      </c>
      <c r="S226" s="55" t="n">
        <v>-356.0071900070301</v>
      </c>
      <c r="T226" s="55" t="n">
        <v>-0.003047416606265247</v>
      </c>
      <c r="U226" s="55" t="n">
        <v>-0.0005014975740091121</v>
      </c>
      <c r="V226" s="55" t="n">
        <v>88.81446240730929</v>
      </c>
      <c r="W226" s="55" t="n">
        <v>88.80606642888183</v>
      </c>
      <c r="X226" s="55" t="n">
        <v>0.008395978427460862</v>
      </c>
      <c r="Y226" s="55" t="n">
        <v>0.0006489774047307769</v>
      </c>
      <c r="Z226" s="55" t="n">
        <v>0.1877377696276685</v>
      </c>
      <c r="AA226" s="55" t="n">
        <v>-0.03811526615159629</v>
      </c>
      <c r="AB226" s="55" t="n">
        <v>1.000831180508311</v>
      </c>
      <c r="AC226" s="55" t="n">
        <v>0.187736619214234</v>
      </c>
      <c r="AD226" s="55" t="n">
        <v>-0.0381200625216465</v>
      </c>
      <c r="AE226" s="55" t="n">
        <v>1.000831437503185</v>
      </c>
      <c r="AF226" s="55" t="n">
        <v>0.001150413434514164</v>
      </c>
      <c r="AG226" s="55" t="n">
        <v>0.004796370050214049</v>
      </c>
      <c r="AH226" s="55" t="n">
        <v>-0.000256994874936467</v>
      </c>
      <c r="AI226" s="55" t="n">
        <v>0.004939095372094429</v>
      </c>
      <c r="AJ226" s="55" t="n">
        <v>0</v>
      </c>
    </row>
    <row r="227">
      <c r="A227" s="55" t="n">
        <v>2.230000000000004</v>
      </c>
      <c r="B227" s="55" t="n">
        <v>-98.17821986349394</v>
      </c>
      <c r="C227" s="55" t="n">
        <v>-98.17901172388788</v>
      </c>
      <c r="D227" s="55" t="n">
        <v>0.0007918603939433275</v>
      </c>
      <c r="E227" s="55" t="n">
        <v>-0.0003125534435998312</v>
      </c>
      <c r="F227" s="55" t="n">
        <v>-87.70955931377669</v>
      </c>
      <c r="G227" s="55" t="n">
        <v>-87.71002528887236</v>
      </c>
      <c r="H227" s="55" t="n">
        <v>0.0004659750956694659</v>
      </c>
      <c r="I227" s="55" t="n">
        <v>0.0009964417738502485</v>
      </c>
      <c r="J227" s="55" t="n">
        <v>-3.276431649853869</v>
      </c>
      <c r="K227" s="55" t="n">
        <v>-3.276516992308464</v>
      </c>
      <c r="L227" s="55" t="n">
        <v>8.534245459577259e-05</v>
      </c>
      <c r="M227" s="55" t="n">
        <v>0.0006967950015901463</v>
      </c>
      <c r="N227" s="55" t="n">
        <v>-85.07685791026397</v>
      </c>
      <c r="O227" s="55" t="n">
        <v>-85.06779145070378</v>
      </c>
      <c r="P227" s="55" t="n">
        <v>-0.009066459560186429</v>
      </c>
      <c r="Q227" s="55" t="n">
        <v>0.0001277349175248666</v>
      </c>
      <c r="R227" s="55" t="n">
        <v>-356.0102374236364</v>
      </c>
      <c r="S227" s="55" t="n">
        <v>-356.0071944844025</v>
      </c>
      <c r="T227" s="55" t="n">
        <v>-0.003042939233845735</v>
      </c>
      <c r="U227" s="55" t="n">
        <v>-0.0004066690683681618</v>
      </c>
      <c r="V227" s="55" t="n">
        <v>88.81446240730929</v>
      </c>
      <c r="W227" s="55" t="n">
        <v>88.8060728491136</v>
      </c>
      <c r="X227" s="55" t="n">
        <v>0.008389558195695682</v>
      </c>
      <c r="Y227" s="55" t="n">
        <v>0.0006383035933474093</v>
      </c>
      <c r="Z227" s="55" t="n">
        <v>0.1877377696276685</v>
      </c>
      <c r="AA227" s="55" t="n">
        <v>-0.03811526615159629</v>
      </c>
      <c r="AB227" s="55" t="n">
        <v>1.000831180508311</v>
      </c>
      <c r="AC227" s="55" t="n">
        <v>0.1877365839770014</v>
      </c>
      <c r="AD227" s="55" t="n">
        <v>-0.03812030635429758</v>
      </c>
      <c r="AE227" s="55" t="n">
        <v>1.000831435822705</v>
      </c>
      <c r="AF227" s="55" t="n">
        <v>0.001185650667062665</v>
      </c>
      <c r="AG227" s="55" t="n">
        <v>0.005040202701298013</v>
      </c>
      <c r="AH227" s="55" t="n">
        <v>-0.0002553143940708935</v>
      </c>
      <c r="AI227" s="55" t="n">
        <v>0.005184071393634324</v>
      </c>
      <c r="AJ227" s="55" t="n">
        <v>0</v>
      </c>
    </row>
    <row r="228">
      <c r="A228" s="55" t="n">
        <v>2.240000000000002</v>
      </c>
      <c r="B228" s="55" t="n">
        <v>-98.17821986349394</v>
      </c>
      <c r="C228" s="55" t="n">
        <v>-98.17901467435668</v>
      </c>
      <c r="D228" s="55" t="n">
        <v>0.0007948108627445796</v>
      </c>
      <c r="E228" s="55" t="n">
        <v>-0.000278437247510131</v>
      </c>
      <c r="F228" s="55" t="n">
        <v>-87.70955931377669</v>
      </c>
      <c r="G228" s="55" t="n">
        <v>-87.71001580709174</v>
      </c>
      <c r="H228" s="55" t="n">
        <v>0.0004564933150450069</v>
      </c>
      <c r="I228" s="55" t="n">
        <v>0.0009095747662051767</v>
      </c>
      <c r="J228" s="55" t="n">
        <v>-3.276431649853869</v>
      </c>
      <c r="K228" s="55" t="n">
        <v>-3.276510499089178</v>
      </c>
      <c r="L228" s="55" t="n">
        <v>7.884923530949452e-05</v>
      </c>
      <c r="M228" s="55" t="n">
        <v>0.0006093874632453443</v>
      </c>
      <c r="N228" s="55" t="n">
        <v>-85.07685791026397</v>
      </c>
      <c r="O228" s="55" t="n">
        <v>-85.06779080632137</v>
      </c>
      <c r="P228" s="55" t="n">
        <v>-0.009067103942587727</v>
      </c>
      <c r="Q228" s="55" t="n">
        <v>1.560095024568704e-05</v>
      </c>
      <c r="R228" s="55" t="n">
        <v>-356.0102374236364</v>
      </c>
      <c r="S228" s="55" t="n">
        <v>-356.007198238521</v>
      </c>
      <c r="T228" s="55" t="n">
        <v>-0.003039185115387901</v>
      </c>
      <c r="U228" s="55" t="n">
        <v>-0.0003520481927477036</v>
      </c>
      <c r="V228" s="55" t="n">
        <v>88.81446240730929</v>
      </c>
      <c r="W228" s="55" t="n">
        <v>88.80607916937279</v>
      </c>
      <c r="X228" s="55" t="n">
        <v>0.008383237936499251</v>
      </c>
      <c r="Y228" s="55" t="n">
        <v>0.0006288339989688765</v>
      </c>
      <c r="Z228" s="55" t="n">
        <v>0.1877377696276685</v>
      </c>
      <c r="AA228" s="55" t="n">
        <v>-0.03811526615159629</v>
      </c>
      <c r="AB228" s="55" t="n">
        <v>1.000831180508311</v>
      </c>
      <c r="AC228" s="55" t="n">
        <v>0.1877365521545702</v>
      </c>
      <c r="AD228" s="55" t="n">
        <v>-0.0381205264100791</v>
      </c>
      <c r="AE228" s="55" t="n">
        <v>1.000831434294415</v>
      </c>
      <c r="AF228" s="55" t="n">
        <v>0.001217473098280575</v>
      </c>
      <c r="AG228" s="55" t="n">
        <v>0.005260258482811531</v>
      </c>
      <c r="AH228" s="55" t="n">
        <v>-0.0002537861041318479</v>
      </c>
      <c r="AI228" s="55" t="n">
        <v>0.005405272189046356</v>
      </c>
      <c r="AJ228" s="55" t="n">
        <v>0</v>
      </c>
    </row>
    <row r="229">
      <c r="A229" s="55" t="n">
        <v>2.25</v>
      </c>
      <c r="B229" s="55" t="n">
        <v>-98.17821986349394</v>
      </c>
      <c r="C229" s="55" t="n">
        <v>-98.17901730086285</v>
      </c>
      <c r="D229" s="55" t="n">
        <v>0.0007974373689098089</v>
      </c>
      <c r="E229" s="55" t="n">
        <v>-0.0002477965350339068</v>
      </c>
      <c r="F229" s="55" t="n">
        <v>-87.70955931377669</v>
      </c>
      <c r="G229" s="55" t="n">
        <v>-87.7100072905356</v>
      </c>
      <c r="H229" s="55" t="n">
        <v>0.0004479767589011701</v>
      </c>
      <c r="I229" s="55" t="n">
        <v>0.0008050259899705515</v>
      </c>
      <c r="J229" s="55" t="n">
        <v>-3.276431649853869</v>
      </c>
      <c r="K229" s="55" t="n">
        <v>-3.276504891362257</v>
      </c>
      <c r="L229" s="55" t="n">
        <v>7.324150838793501e-05</v>
      </c>
      <c r="M229" s="55" t="n">
        <v>0.0005201326008505534</v>
      </c>
      <c r="N229" s="55" t="n">
        <v>-85.07685791026397</v>
      </c>
      <c r="O229" s="55" t="n">
        <v>-85.06779109961383</v>
      </c>
      <c r="P229" s="55" t="n">
        <v>-0.009066810650129552</v>
      </c>
      <c r="Q229" s="55" t="n">
        <v>-6.378642064438952e-05</v>
      </c>
      <c r="R229" s="55" t="n">
        <v>-356.0102374236364</v>
      </c>
      <c r="S229" s="55" t="n">
        <v>-356.0072016615068</v>
      </c>
      <c r="T229" s="55" t="n">
        <v>-0.00303576212961773</v>
      </c>
      <c r="U229" s="55" t="n">
        <v>-0.0003358073606555657</v>
      </c>
      <c r="V229" s="55" t="n">
        <v>88.81446240730929</v>
      </c>
      <c r="W229" s="55" t="n">
        <v>88.8060854222315</v>
      </c>
      <c r="X229" s="55" t="n">
        <v>0.00837698507778563</v>
      </c>
      <c r="Y229" s="55" t="n">
        <v>0.0006231438871909738</v>
      </c>
      <c r="Z229" s="55" t="n">
        <v>0.1877377696276685</v>
      </c>
      <c r="AA229" s="55" t="n">
        <v>-0.03811526615159629</v>
      </c>
      <c r="AB229" s="55" t="n">
        <v>1.000831180508311</v>
      </c>
      <c r="AC229" s="55" t="n">
        <v>0.1877365240587537</v>
      </c>
      <c r="AD229" s="55" t="n">
        <v>-0.03812072074288095</v>
      </c>
      <c r="AE229" s="55" t="n">
        <v>1.000831432905397</v>
      </c>
      <c r="AF229" s="55" t="n">
        <v>0.001245568914731709</v>
      </c>
      <c r="AG229" s="55" t="n">
        <v>0.00545459128466208</v>
      </c>
      <c r="AH229" s="55" t="n">
        <v>-0.0002523970861201263</v>
      </c>
      <c r="AI229" s="55" t="n">
        <v>0.005600688555270628</v>
      </c>
      <c r="AJ229" s="55" t="n">
        <v>0</v>
      </c>
    </row>
    <row r="230">
      <c r="A230" s="55" t="n">
        <v>2.260000000000005</v>
      </c>
      <c r="B230" s="55" t="n">
        <v>-98.17821986349394</v>
      </c>
      <c r="C230" s="55" t="n">
        <v>-98.17901962163442</v>
      </c>
      <c r="D230" s="55" t="n">
        <v>0.0007997581404905056</v>
      </c>
      <c r="E230" s="55" t="n">
        <v>-0.0002176114357692235</v>
      </c>
      <c r="F230" s="55" t="n">
        <v>-87.70955931377669</v>
      </c>
      <c r="G230" s="55" t="n">
        <v>-87.70999990247378</v>
      </c>
      <c r="H230" s="55" t="n">
        <v>0.0004405886970940851</v>
      </c>
      <c r="I230" s="55" t="n">
        <v>0.0006852607958774261</v>
      </c>
      <c r="J230" s="55" t="n">
        <v>-3.276431649853869</v>
      </c>
      <c r="K230" s="55" t="n">
        <v>-3.276500173466113</v>
      </c>
      <c r="L230" s="55" t="n">
        <v>6.852361224444344e-05</v>
      </c>
      <c r="M230" s="55" t="n">
        <v>0.0004315582522360878</v>
      </c>
      <c r="N230" s="55" t="n">
        <v>-85.07685791026397</v>
      </c>
      <c r="O230" s="55" t="n">
        <v>-85.06779202685955</v>
      </c>
      <c r="P230" s="55" t="n">
        <v>-0.009065883404410658</v>
      </c>
      <c r="Q230" s="55" t="n">
        <v>-0.0001145351668610174</v>
      </c>
      <c r="R230" s="55" t="n">
        <v>-356.0102374236364</v>
      </c>
      <c r="S230" s="55" t="n">
        <v>-356.0072050539694</v>
      </c>
      <c r="T230" s="55" t="n">
        <v>-0.003032369667045615</v>
      </c>
      <c r="U230" s="55" t="n">
        <v>-0.0003429628585359661</v>
      </c>
      <c r="V230" s="55" t="n">
        <v>88.81446240730929</v>
      </c>
      <c r="W230" s="55" t="n">
        <v>88.80609165240404</v>
      </c>
      <c r="X230" s="55" t="n">
        <v>0.008370754905256107</v>
      </c>
      <c r="Y230" s="55" t="n">
        <v>0.0006220355895312032</v>
      </c>
      <c r="Z230" s="55" t="n">
        <v>0.1877377696276685</v>
      </c>
      <c r="AA230" s="55" t="n">
        <v>-0.03811526615159629</v>
      </c>
      <c r="AB230" s="55" t="n">
        <v>1.000831180508311</v>
      </c>
      <c r="AC230" s="55" t="n">
        <v>0.1877364999493878</v>
      </c>
      <c r="AD230" s="55" t="n">
        <v>-0.03812088773161276</v>
      </c>
      <c r="AE230" s="55" t="n">
        <v>1.000831431652771</v>
      </c>
      <c r="AF230" s="55" t="n">
        <v>0.001269678280624298</v>
      </c>
      <c r="AG230" s="55" t="n">
        <v>0.005621580016469674</v>
      </c>
      <c r="AH230" s="55" t="n">
        <v>-0.0002511444605612922</v>
      </c>
      <c r="AI230" s="55" t="n">
        <v>0.005768649613031709</v>
      </c>
      <c r="AJ230" s="55" t="n">
        <v>0</v>
      </c>
    </row>
    <row r="231">
      <c r="A231" s="55" t="n">
        <v>2.270000000000003</v>
      </c>
      <c r="B231" s="55" t="n">
        <v>-98.17821986349394</v>
      </c>
      <c r="C231" s="55" t="n">
        <v>-98.17902162152701</v>
      </c>
      <c r="D231" s="55" t="n">
        <v>0.0008017580330719988</v>
      </c>
      <c r="E231" s="55" t="n">
        <v>-0.0001842682938962011</v>
      </c>
      <c r="F231" s="55" t="n">
        <v>-87.70955931377669</v>
      </c>
      <c r="G231" s="55" t="n">
        <v>-87.70999377027078</v>
      </c>
      <c r="H231" s="55" t="n">
        <v>0.0004344564940963047</v>
      </c>
      <c r="I231" s="55" t="n">
        <v>0.0005547981281215942</v>
      </c>
      <c r="J231" s="55" t="n">
        <v>-3.276431649853869</v>
      </c>
      <c r="K231" s="55" t="n">
        <v>-3.276496336928374</v>
      </c>
      <c r="L231" s="55" t="n">
        <v>6.46870745059298e-05</v>
      </c>
      <c r="M231" s="55" t="n">
        <v>0.0003439099524570921</v>
      </c>
      <c r="N231" s="55" t="n">
        <v>-85.07685791026397</v>
      </c>
      <c r="O231" s="55" t="n">
        <v>-85.06779338122023</v>
      </c>
      <c r="P231" s="55" t="n">
        <v>-0.009064529043733813</v>
      </c>
      <c r="Q231" s="55" t="n">
        <v>-0.0001509158025071212</v>
      </c>
      <c r="R231" s="55" t="n">
        <v>-356.0102374236364</v>
      </c>
      <c r="S231" s="55" t="n">
        <v>-356.0072085304303</v>
      </c>
      <c r="T231" s="55" t="n">
        <v>-0.003028893206075251</v>
      </c>
      <c r="U231" s="55" t="n">
        <v>-0.0003520270454761057</v>
      </c>
      <c r="V231" s="55" t="n">
        <v>88.81446240730929</v>
      </c>
      <c r="W231" s="55" t="n">
        <v>88.80609789930591</v>
      </c>
      <c r="X231" s="55" t="n">
        <v>0.008364508003390626</v>
      </c>
      <c r="Y231" s="55" t="n">
        <v>0.0006246151745598663</v>
      </c>
      <c r="Z231" s="55" t="n">
        <v>0.1877377696276685</v>
      </c>
      <c r="AA231" s="55" t="n">
        <v>-0.03811526615159629</v>
      </c>
      <c r="AB231" s="55" t="n">
        <v>1.000831180508311</v>
      </c>
      <c r="AC231" s="55" t="n">
        <v>0.1877364800539734</v>
      </c>
      <c r="AD231" s="55" t="n">
        <v>-0.03812102589446034</v>
      </c>
      <c r="AE231" s="55" t="n">
        <v>1.000831430547777</v>
      </c>
      <c r="AF231" s="55" t="n">
        <v>0.001289573695079094</v>
      </c>
      <c r="AG231" s="55" t="n">
        <v>0.005759742864056006</v>
      </c>
      <c r="AH231" s="55" t="n">
        <v>-0.0002500394662430239</v>
      </c>
      <c r="AI231" s="55" t="n">
        <v>0.005907635559998867</v>
      </c>
      <c r="AJ231" s="55" t="n">
        <v>0</v>
      </c>
    </row>
    <row r="232">
      <c r="A232" s="55" t="n">
        <v>2.280000000000001</v>
      </c>
      <c r="B232" s="55" t="n">
        <v>-98.17821986349394</v>
      </c>
      <c r="C232" s="55" t="n">
        <v>-98.17902325393953</v>
      </c>
      <c r="D232" s="55" t="n">
        <v>0.0008033904455996508</v>
      </c>
      <c r="E232" s="55" t="n">
        <v>-0.0001450061048185224</v>
      </c>
      <c r="F232" s="55" t="n">
        <v>-87.70955931377669</v>
      </c>
      <c r="G232" s="55" t="n">
        <v>-87.70998897165036</v>
      </c>
      <c r="H232" s="55" t="n">
        <v>0.0004296578736696352</v>
      </c>
      <c r="I232" s="55" t="n">
        <v>0.0004189674400169066</v>
      </c>
      <c r="J232" s="55" t="n">
        <v>-3.276431649853869</v>
      </c>
      <c r="K232" s="55" t="n">
        <v>-3.276493379883356</v>
      </c>
      <c r="L232" s="55" t="n">
        <v>6.173002948724538e-05</v>
      </c>
      <c r="M232" s="55" t="n">
        <v>0.0002557939551707223</v>
      </c>
      <c r="N232" s="55" t="n">
        <v>-85.07685791026397</v>
      </c>
      <c r="O232" s="55" t="n">
        <v>-85.06779511833334</v>
      </c>
      <c r="P232" s="55" t="n">
        <v>-0.009062791930628381</v>
      </c>
      <c r="Q232" s="55" t="n">
        <v>-0.0001908753253513223</v>
      </c>
      <c r="R232" s="55" t="n">
        <v>-356.0102374236364</v>
      </c>
      <c r="S232" s="55" t="n">
        <v>-356.0072119995418</v>
      </c>
      <c r="T232" s="55" t="n">
        <v>-0.003025424094577979</v>
      </c>
      <c r="U232" s="55" t="n">
        <v>-0.000343141168793845</v>
      </c>
      <c r="V232" s="55" t="n">
        <v>88.81446240730929</v>
      </c>
      <c r="W232" s="55" t="n">
        <v>88.80610418516562</v>
      </c>
      <c r="X232" s="55" t="n">
        <v>0.008358222143674186</v>
      </c>
      <c r="Y232" s="55" t="n">
        <v>0.0006289676313849035</v>
      </c>
      <c r="Z232" s="55" t="n">
        <v>0.1877377696276685</v>
      </c>
      <c r="AA232" s="55" t="n">
        <v>-0.03811526615159629</v>
      </c>
      <c r="AB232" s="55" t="n">
        <v>1.000831180508311</v>
      </c>
      <c r="AC232" s="55" t="n">
        <v>0.1877364645762978</v>
      </c>
      <c r="AD232" s="55" t="n">
        <v>-0.03812113381240508</v>
      </c>
      <c r="AE232" s="55" t="n">
        <v>1.000831429613967</v>
      </c>
      <c r="AF232" s="55" t="n">
        <v>0.001305051370720234</v>
      </c>
      <c r="AG232" s="55" t="n">
        <v>0.00586766080878931</v>
      </c>
      <c r="AH232" s="55" t="n">
        <v>-0.0002491056561026994</v>
      </c>
      <c r="AI232" s="55" t="n">
        <v>0.006016199471021813</v>
      </c>
      <c r="AJ232" s="55" t="n">
        <v>0</v>
      </c>
    </row>
    <row r="233">
      <c r="A233" s="55" t="n">
        <v>2.289999999999999</v>
      </c>
      <c r="B233" s="55" t="n">
        <v>-98.17821986349394</v>
      </c>
      <c r="C233" s="55" t="n">
        <v>-98.17902445438561</v>
      </c>
      <c r="D233" s="55" t="n">
        <v>0.0008045908916784619</v>
      </c>
      <c r="E233" s="55" t="n">
        <v>-9.88483713347356e-05</v>
      </c>
      <c r="F233" s="55" t="n">
        <v>-87.70955931377669</v>
      </c>
      <c r="G233" s="55" t="n">
        <v>-87.709985533715</v>
      </c>
      <c r="H233" s="55" t="n">
        <v>0.0004262199383001283</v>
      </c>
      <c r="I233" s="55" t="n">
        <v>0.0002826076018558656</v>
      </c>
      <c r="J233" s="55" t="n">
        <v>-3.276431649853869</v>
      </c>
      <c r="K233" s="55" t="n">
        <v>-3.276491317518699</v>
      </c>
      <c r="L233" s="55" t="n">
        <v>5.966766483037769e-05</v>
      </c>
      <c r="M233" s="55" t="n">
        <v>0.0001652759337867846</v>
      </c>
      <c r="N233" s="55" t="n">
        <v>-85.07685791026397</v>
      </c>
      <c r="O233" s="55" t="n">
        <v>-85.06779735693607</v>
      </c>
      <c r="P233" s="55" t="n">
        <v>-0.009060553327889102</v>
      </c>
      <c r="Q233" s="55" t="n">
        <v>-0.0002494949153644444</v>
      </c>
      <c r="R233" s="55" t="n">
        <v>-356.0102374236364</v>
      </c>
      <c r="S233" s="55" t="n">
        <v>-356.0072152176736</v>
      </c>
      <c r="T233" s="55" t="n">
        <v>-0.003022205962787954</v>
      </c>
      <c r="U233" s="55" t="n">
        <v>-0.0003047759952339964</v>
      </c>
      <c r="V233" s="55" t="n">
        <v>88.81446240730929</v>
      </c>
      <c r="W233" s="55" t="n">
        <v>88.80611051096916</v>
      </c>
      <c r="X233" s="55" t="n">
        <v>0.008351896340134833</v>
      </c>
      <c r="Y233" s="55" t="n">
        <v>0.0006329546309743658</v>
      </c>
      <c r="Z233" s="55" t="n">
        <v>0.1877377696276685</v>
      </c>
      <c r="AA233" s="55" t="n">
        <v>-0.03811526615159629</v>
      </c>
      <c r="AB233" s="55" t="n">
        <v>1.000831180508311</v>
      </c>
      <c r="AC233" s="55" t="n">
        <v>0.1877364536923725</v>
      </c>
      <c r="AD233" s="55" t="n">
        <v>-0.03812121017680817</v>
      </c>
      <c r="AE233" s="55" t="n">
        <v>1.000831428880659</v>
      </c>
      <c r="AF233" s="55" t="n">
        <v>0.00131593529595353</v>
      </c>
      <c r="AG233" s="55" t="n">
        <v>0.005944025211881976</v>
      </c>
      <c r="AH233" s="55" t="n">
        <v>-0.0002483723486879086</v>
      </c>
      <c r="AI233" s="55" t="n">
        <v>0.006093013232073078</v>
      </c>
      <c r="AJ233" s="55" t="n">
        <v>0</v>
      </c>
    </row>
    <row r="234">
      <c r="A234" s="55" t="n">
        <v>2.300000000000004</v>
      </c>
      <c r="B234" s="55" t="n">
        <v>-98.17821986349394</v>
      </c>
      <c r="C234" s="55" t="n">
        <v>-98.17902515964805</v>
      </c>
      <c r="D234" s="55" t="n">
        <v>0.0008052961541074168</v>
      </c>
      <c r="E234" s="55" t="n">
        <v>-4.6847301703338e-05</v>
      </c>
      <c r="F234" s="55" t="n">
        <v>-87.70955931377669</v>
      </c>
      <c r="G234" s="55" t="n">
        <v>-87.70998344306615</v>
      </c>
      <c r="H234" s="55" t="n">
        <v>0.0004241292894559105</v>
      </c>
      <c r="I234" s="55" t="n">
        <v>0.0001491157143412545</v>
      </c>
      <c r="J234" s="55" t="n">
        <v>-3.276431649853869</v>
      </c>
      <c r="K234" s="55" t="n">
        <v>-3.276490181313236</v>
      </c>
      <c r="L234" s="55" t="n">
        <v>5.853145936761313e-05</v>
      </c>
      <c r="M234" s="55" t="n">
        <v>7.100944596265172e-05</v>
      </c>
      <c r="N234" s="55" t="n">
        <v>-85.07685791026397</v>
      </c>
      <c r="O234" s="55" t="n">
        <v>-85.06780032401117</v>
      </c>
      <c r="P234" s="55" t="n">
        <v>-0.009057586252788468</v>
      </c>
      <c r="Q234" s="55" t="n">
        <v>-0.0003342221174461558</v>
      </c>
      <c r="R234" s="55" t="n">
        <v>-356.0102374236364</v>
      </c>
      <c r="S234" s="55" t="n">
        <v>-356.0072178886733</v>
      </c>
      <c r="T234" s="55" t="n">
        <v>-0.003019534963092675</v>
      </c>
      <c r="U234" s="55" t="n">
        <v>-0.0002366900457742829</v>
      </c>
      <c r="V234" s="55" t="n">
        <v>88.81446240730929</v>
      </c>
      <c r="W234" s="55" t="n">
        <v>88.80611685930954</v>
      </c>
      <c r="X234" s="55" t="n">
        <v>0.008345547999757508</v>
      </c>
      <c r="Y234" s="55" t="n">
        <v>0.000634861586016565</v>
      </c>
      <c r="Z234" s="55" t="n">
        <v>0.1877377696276685</v>
      </c>
      <c r="AA234" s="55" t="n">
        <v>-0.03811526615159629</v>
      </c>
      <c r="AB234" s="55" t="n">
        <v>1.000831180508311</v>
      </c>
      <c r="AC234" s="55" t="n">
        <v>0.1877364475363491</v>
      </c>
      <c r="AD234" s="55" t="n">
        <v>-0.03812125393162692</v>
      </c>
      <c r="AE234" s="55" t="n">
        <v>1.000831428374366</v>
      </c>
      <c r="AF234" s="55" t="n">
        <v>0.001322091319339025</v>
      </c>
      <c r="AG234" s="55" t="n">
        <v>0.005987780030629331</v>
      </c>
      <c r="AH234" s="55" t="n">
        <v>-0.000247866055236301</v>
      </c>
      <c r="AI234" s="55" t="n">
        <v>0.006137008451453639</v>
      </c>
      <c r="AJ234" s="55" t="n">
        <v>0</v>
      </c>
    </row>
    <row r="235">
      <c r="A235" s="55" t="n">
        <v>2.310000000000002</v>
      </c>
      <c r="B235" s="55" t="n">
        <v>-98.17821986349394</v>
      </c>
      <c r="C235" s="55" t="n">
        <v>-98.17902532583471</v>
      </c>
      <c r="D235" s="55" t="n">
        <v>0.0008054623407739113</v>
      </c>
      <c r="E235" s="55" t="n">
        <v>8.325706850154474e-06</v>
      </c>
      <c r="F235" s="55" t="n">
        <v>-87.70955931377669</v>
      </c>
      <c r="G235" s="55" t="n">
        <v>-87.70998266215912</v>
      </c>
      <c r="H235" s="55" t="n">
        <v>0.000423348382419189</v>
      </c>
      <c r="I235" s="55" t="n">
        <v>2.00952610640755e-05</v>
      </c>
      <c r="J235" s="55" t="n">
        <v>-3.276431649853869</v>
      </c>
      <c r="K235" s="55" t="n">
        <v>-3.276490008853202</v>
      </c>
      <c r="L235" s="55" t="n">
        <v>5.835899933371758e-05</v>
      </c>
      <c r="M235" s="55" t="n">
        <v>-2.698649517097159e-05</v>
      </c>
      <c r="N235" s="55" t="n">
        <v>-85.07685791026397</v>
      </c>
      <c r="O235" s="55" t="n">
        <v>-85.06780426865004</v>
      </c>
      <c r="P235" s="55" t="n">
        <v>-0.009053641613927271</v>
      </c>
      <c r="Q235" s="55" t="n">
        <v>-0.0004430523093857475</v>
      </c>
      <c r="R235" s="55" t="n">
        <v>-356.0102374236364</v>
      </c>
      <c r="S235" s="55" t="n">
        <v>-356.0072197690657</v>
      </c>
      <c r="T235" s="55" t="n">
        <v>-0.003017654570718784</v>
      </c>
      <c r="U235" s="55" t="n">
        <v>-0.0001485494157287041</v>
      </c>
      <c r="V235" s="55" t="n">
        <v>88.81446240730929</v>
      </c>
      <c r="W235" s="55" t="n">
        <v>88.80612320214351</v>
      </c>
      <c r="X235" s="55" t="n">
        <v>0.008339205165785448</v>
      </c>
      <c r="Y235" s="55" t="n">
        <v>0.0006338326649451647</v>
      </c>
      <c r="Z235" s="55" t="n">
        <v>0.1877377696276685</v>
      </c>
      <c r="AA235" s="55" t="n">
        <v>-0.03811526615159629</v>
      </c>
      <c r="AB235" s="55" t="n">
        <v>1.000831180508311</v>
      </c>
      <c r="AC235" s="55" t="n">
        <v>0.187736446181953</v>
      </c>
      <c r="AD235" s="55" t="n">
        <v>-0.03812126445212412</v>
      </c>
      <c r="AE235" s="55" t="n">
        <v>1.000831428111425</v>
      </c>
      <c r="AF235" s="55" t="n">
        <v>0.001323445715462057</v>
      </c>
      <c r="AG235" s="55" t="n">
        <v>0.00599830052783884</v>
      </c>
      <c r="AH235" s="55" t="n">
        <v>-0.0002476031149001301</v>
      </c>
      <c r="AI235" s="55" t="n">
        <v>0.006147554398828435</v>
      </c>
      <c r="AJ235" s="55" t="n">
        <v>0</v>
      </c>
    </row>
    <row r="236">
      <c r="A236" s="55" t="n">
        <v>2.32</v>
      </c>
      <c r="B236" s="55" t="n">
        <v>-98.17821986349394</v>
      </c>
      <c r="C236" s="55" t="n">
        <v>-98.17902493983115</v>
      </c>
      <c r="D236" s="55" t="n">
        <v>0.0008050763372204943</v>
      </c>
      <c r="E236" s="55" t="n">
        <v>6.325300530360982e-05</v>
      </c>
      <c r="F236" s="55" t="n">
        <v>-87.70955931377669</v>
      </c>
      <c r="G236" s="55" t="n">
        <v>-87.70998314571702</v>
      </c>
      <c r="H236" s="55" t="n">
        <v>0.0004238319403274625</v>
      </c>
      <c r="I236" s="55" t="n">
        <v>-0.0001043637489055589</v>
      </c>
      <c r="J236" s="55" t="n">
        <v>-3.276431649853869</v>
      </c>
      <c r="K236" s="55" t="n">
        <v>-3.276490828921475</v>
      </c>
      <c r="L236" s="55" t="n">
        <v>5.917906760634159e-05</v>
      </c>
      <c r="M236" s="55" t="n">
        <v>-0.0001271138273509619</v>
      </c>
      <c r="N236" s="55" t="n">
        <v>-85.07685791026397</v>
      </c>
      <c r="O236" s="55" t="n">
        <v>-85.06780937590896</v>
      </c>
      <c r="P236" s="55" t="n">
        <v>-0.009048534354993313</v>
      </c>
      <c r="Q236" s="55" t="n">
        <v>-0.0005659919528628452</v>
      </c>
      <c r="R236" s="55" t="n">
        <v>-356.0102374236364</v>
      </c>
      <c r="S236" s="55" t="n">
        <v>-356.0072207420548</v>
      </c>
      <c r="T236" s="55" t="n">
        <v>-0.003016681581639074</v>
      </c>
      <c r="U236" s="55" t="n">
        <v>-5.541971177457264e-05</v>
      </c>
      <c r="V236" s="55" t="n">
        <v>88.81446240730929</v>
      </c>
      <c r="W236" s="55" t="n">
        <v>88.80612951101114</v>
      </c>
      <c r="X236" s="55" t="n">
        <v>0.008332896298152719</v>
      </c>
      <c r="Y236" s="55" t="n">
        <v>0.0006300556891375069</v>
      </c>
      <c r="Z236" s="55" t="n">
        <v>0.1877377696276685</v>
      </c>
      <c r="AA236" s="55" t="n">
        <v>-0.03811526615159629</v>
      </c>
      <c r="AB236" s="55" t="n">
        <v>1.000831180508311</v>
      </c>
      <c r="AC236" s="55" t="n">
        <v>0.1877364496259831</v>
      </c>
      <c r="AD236" s="55" t="n">
        <v>-0.03812124169620262</v>
      </c>
      <c r="AE236" s="55" t="n">
        <v>1.000831428094221</v>
      </c>
      <c r="AF236" s="55" t="n">
        <v>0.001320001685400918</v>
      </c>
      <c r="AG236" s="55" t="n">
        <v>0.005975544606330596</v>
      </c>
      <c r="AH236" s="55" t="n">
        <v>-0.0002475859108841405</v>
      </c>
      <c r="AI236" s="55" t="n">
        <v>0.006124609095687355</v>
      </c>
      <c r="AJ236" s="55" t="n">
        <v>0</v>
      </c>
    </row>
    <row r="237">
      <c r="A237" s="55" t="n">
        <v>2.330000000000005</v>
      </c>
      <c r="B237" s="55" t="n">
        <v>-98.17821986349394</v>
      </c>
      <c r="C237" s="55" t="n">
        <v>-98.17902402121705</v>
      </c>
      <c r="D237" s="55" t="n">
        <v>0.0008041577231071735</v>
      </c>
      <c r="E237" s="55" t="n">
        <v>0.0001147925782514397</v>
      </c>
      <c r="F237" s="55" t="n">
        <v>-87.70955931377669</v>
      </c>
      <c r="G237" s="55" t="n">
        <v>-87.70998485186506</v>
      </c>
      <c r="H237" s="55" t="n">
        <v>0.0004255380883667391</v>
      </c>
      <c r="I237" s="55" t="n">
        <v>-0.0002249526165397992</v>
      </c>
      <c r="J237" s="55" t="n">
        <v>-3.276431649853869</v>
      </c>
      <c r="K237" s="55" t="n">
        <v>-3.276492647505074</v>
      </c>
      <c r="L237" s="55" t="n">
        <v>6.099765120556027e-05</v>
      </c>
      <c r="M237" s="55" t="n">
        <v>-0.0002265405644718553</v>
      </c>
      <c r="N237" s="55" t="n">
        <v>-85.07685791026397</v>
      </c>
      <c r="O237" s="55" t="n">
        <v>-85.06781570923663</v>
      </c>
      <c r="P237" s="55" t="n">
        <v>-0.009042201027342973</v>
      </c>
      <c r="Q237" s="55" t="n">
        <v>-0.0006890540797694953</v>
      </c>
      <c r="R237" s="55" t="n">
        <v>-356.0102374236364</v>
      </c>
      <c r="S237" s="55" t="n">
        <v>-356.0072208408519</v>
      </c>
      <c r="T237" s="55" t="n">
        <v>-0.003016582784501559</v>
      </c>
      <c r="U237" s="55" t="n">
        <v>2.77487677342749e-05</v>
      </c>
      <c r="V237" s="55" t="n">
        <v>88.81446240730929</v>
      </c>
      <c r="W237" s="55" t="n">
        <v>88.80613576656552</v>
      </c>
      <c r="X237" s="55" t="n">
        <v>0.008326640743779061</v>
      </c>
      <c r="Y237" s="55" t="n">
        <v>0.0006246215989376305</v>
      </c>
      <c r="Z237" s="55" t="n">
        <v>0.1877377696276685</v>
      </c>
      <c r="AA237" s="55" t="n">
        <v>-0.03811526615159629</v>
      </c>
      <c r="AB237" s="55" t="n">
        <v>1.000831180508311</v>
      </c>
      <c r="AC237" s="55" t="n">
        <v>0.1877364577793307</v>
      </c>
      <c r="AD237" s="55" t="n">
        <v>-0.03812118628069864</v>
      </c>
      <c r="AE237" s="55" t="n">
        <v>1.000831428311677</v>
      </c>
      <c r="AF237" s="55" t="n">
        <v>0.001311848337737231</v>
      </c>
      <c r="AG237" s="55" t="n">
        <v>0.005920129102353344</v>
      </c>
      <c r="AH237" s="55" t="n">
        <v>-0.0002478033664932155</v>
      </c>
      <c r="AI237" s="55" t="n">
        <v>0.006068795692573637</v>
      </c>
      <c r="AJ237" s="55" t="n">
        <v>0</v>
      </c>
    </row>
    <row r="238">
      <c r="A238" s="55" t="n">
        <v>2.340000000000003</v>
      </c>
      <c r="B238" s="55" t="n">
        <v>-98.17821986349394</v>
      </c>
      <c r="C238" s="55" t="n">
        <v>-98.17902261509191</v>
      </c>
      <c r="D238" s="55" t="n">
        <v>0.0008027515979741657</v>
      </c>
      <c r="E238" s="55" t="n">
        <v>0.0001608919963664786</v>
      </c>
      <c r="F238" s="55" t="n">
        <v>-87.70955931377669</v>
      </c>
      <c r="G238" s="55" t="n">
        <v>-87.7099877451766</v>
      </c>
      <c r="H238" s="55" t="n">
        <v>0.0004284313999032549</v>
      </c>
      <c r="I238" s="55" t="n">
        <v>-0.0003422729933156387</v>
      </c>
      <c r="J238" s="55" t="n">
        <v>-3.276431649853869</v>
      </c>
      <c r="K238" s="55" t="n">
        <v>-3.276495439301915</v>
      </c>
      <c r="L238" s="55" t="n">
        <v>6.378944804680291e-05</v>
      </c>
      <c r="M238" s="55" t="n">
        <v>-0.000321914564739391</v>
      </c>
      <c r="N238" s="55" t="n">
        <v>-85.07685791026397</v>
      </c>
      <c r="O238" s="55" t="n">
        <v>-85.0678231975196</v>
      </c>
      <c r="P238" s="55" t="n">
        <v>-0.009034712744362263</v>
      </c>
      <c r="Q238" s="55" t="n">
        <v>-0.0007991251868159407</v>
      </c>
      <c r="R238" s="55" t="n">
        <v>-356.0102374236364</v>
      </c>
      <c r="S238" s="55" t="n">
        <v>-356.0072202221427</v>
      </c>
      <c r="T238" s="55" t="n">
        <v>-0.003017201493681745</v>
      </c>
      <c r="U238" s="55" t="n">
        <v>9.068448512094212e-05</v>
      </c>
      <c r="V238" s="55" t="n">
        <v>88.81446240730929</v>
      </c>
      <c r="W238" s="55" t="n">
        <v>88.80614196413602</v>
      </c>
      <c r="X238" s="55" t="n">
        <v>0.008320443173283579</v>
      </c>
      <c r="Y238" s="55" t="n">
        <v>0.0006190656749125046</v>
      </c>
      <c r="Z238" s="55" t="n">
        <v>0.1877377696276685</v>
      </c>
      <c r="AA238" s="55" t="n">
        <v>-0.03811526615159629</v>
      </c>
      <c r="AB238" s="55" t="n">
        <v>1.000831180508311</v>
      </c>
      <c r="AC238" s="55" t="n">
        <v>0.1877364704680978</v>
      </c>
      <c r="AD238" s="55" t="n">
        <v>-0.03812109946465551</v>
      </c>
      <c r="AE238" s="55" t="n">
        <v>1.000831428743162</v>
      </c>
      <c r="AF238" s="55" t="n">
        <v>0.001299159570644637</v>
      </c>
      <c r="AG238" s="55" t="n">
        <v>0.005833313059221135</v>
      </c>
      <c r="AH238" s="55" t="n">
        <v>-0.0002482348515631116</v>
      </c>
      <c r="AI238" s="55" t="n">
        <v>0.005981385907831725</v>
      </c>
      <c r="AJ238" s="55" t="n">
        <v>0</v>
      </c>
    </row>
    <row r="239">
      <c r="A239" s="55" t="n">
        <v>2.350000000000001</v>
      </c>
      <c r="B239" s="55" t="n">
        <v>-98.17821986349394</v>
      </c>
      <c r="C239" s="55" t="n">
        <v>-98.17902077930998</v>
      </c>
      <c r="D239" s="55" t="n">
        <v>0.0008009158160475155</v>
      </c>
      <c r="E239" s="55" t="n">
        <v>0.0002009331245463295</v>
      </c>
      <c r="F239" s="55" t="n">
        <v>-87.70955931377669</v>
      </c>
      <c r="G239" s="55" t="n">
        <v>-87.70999179199096</v>
      </c>
      <c r="H239" s="55" t="n">
        <v>0.0004324782142617053</v>
      </c>
      <c r="I239" s="55" t="n">
        <v>-0.0004561461636888097</v>
      </c>
      <c r="J239" s="55" t="n">
        <v>-3.276431649853869</v>
      </c>
      <c r="K239" s="55" t="n">
        <v>-3.276499146885243</v>
      </c>
      <c r="L239" s="55" t="n">
        <v>6.749703137454969e-05</v>
      </c>
      <c r="M239" s="55" t="n">
        <v>-0.0004101635309942512</v>
      </c>
      <c r="N239" s="55" t="n">
        <v>-85.07685791026397</v>
      </c>
      <c r="O239" s="55" t="n">
        <v>-85.06783166520988</v>
      </c>
      <c r="P239" s="55" t="n">
        <v>-0.009026245054082442</v>
      </c>
      <c r="Q239" s="55" t="n">
        <v>-0.0008878532445994013</v>
      </c>
      <c r="R239" s="55" t="n">
        <v>-356.0102374236364</v>
      </c>
      <c r="S239" s="55" t="n">
        <v>-356.0072191059238</v>
      </c>
      <c r="T239" s="55" t="n">
        <v>-0.003018317712654981</v>
      </c>
      <c r="U239" s="55" t="n">
        <v>0.0001301979452082028</v>
      </c>
      <c r="V239" s="55" t="n">
        <v>88.81446240730929</v>
      </c>
      <c r="W239" s="55" t="n">
        <v>88.80614811351995</v>
      </c>
      <c r="X239" s="55" t="n">
        <v>0.00831429378933652</v>
      </c>
      <c r="Y239" s="55" t="n">
        <v>0.0006147721553029789</v>
      </c>
      <c r="Z239" s="55" t="n">
        <v>0.1877377696276685</v>
      </c>
      <c r="AA239" s="55" t="n">
        <v>-0.03811526615159629</v>
      </c>
      <c r="AB239" s="55" t="n">
        <v>1.000831180508311</v>
      </c>
      <c r="AC239" s="55" t="n">
        <v>0.1877364874438532</v>
      </c>
      <c r="AD239" s="55" t="n">
        <v>-0.03812098305293387</v>
      </c>
      <c r="AE239" s="55" t="n">
        <v>1.000831429364029</v>
      </c>
      <c r="AF239" s="55" t="n">
        <v>0.001282183815232152</v>
      </c>
      <c r="AG239" s="55" t="n">
        <v>0.005716901337583791</v>
      </c>
      <c r="AH239" s="55" t="n">
        <v>-0.0002488557189206375</v>
      </c>
      <c r="AI239" s="55" t="n">
        <v>0.005864203731842041</v>
      </c>
      <c r="AJ239" s="55" t="n">
        <v>0</v>
      </c>
    </row>
    <row r="240">
      <c r="A240" s="55" t="n">
        <v>2.359999999999999</v>
      </c>
      <c r="B240" s="55" t="n">
        <v>-98.17821986349394</v>
      </c>
      <c r="C240" s="55" t="n">
        <v>-98.17901857112446</v>
      </c>
      <c r="D240" s="55" t="n">
        <v>0.0007987076305174885</v>
      </c>
      <c r="E240" s="55" t="n">
        <v>0.0002355510830782971</v>
      </c>
      <c r="F240" s="55" t="n">
        <v>-87.70955931377669</v>
      </c>
      <c r="G240" s="55" t="n">
        <v>-87.70999695095183</v>
      </c>
      <c r="H240" s="55" t="n">
        <v>0.0004376371751348446</v>
      </c>
      <c r="I240" s="55" t="n">
        <v>-0.0005653115577322052</v>
      </c>
      <c r="J240" s="55" t="n">
        <v>-3.276431649853869</v>
      </c>
      <c r="K240" s="55" t="n">
        <v>-3.27650368691848</v>
      </c>
      <c r="L240" s="55" t="n">
        <v>7.203706461189965e-05</v>
      </c>
      <c r="M240" s="55" t="n">
        <v>-0.0004891134821177722</v>
      </c>
      <c r="N240" s="55" t="n">
        <v>-85.07685791026397</v>
      </c>
      <c r="O240" s="55" t="n">
        <v>-85.06784088912414</v>
      </c>
      <c r="P240" s="55" t="n">
        <v>-0.009017021139816726</v>
      </c>
      <c r="Q240" s="55" t="n">
        <v>-0.0009533470884812435</v>
      </c>
      <c r="R240" s="55" t="n">
        <v>-356.0102374236364</v>
      </c>
      <c r="S240" s="55" t="n">
        <v>-356.0072177054031</v>
      </c>
      <c r="T240" s="55" t="n">
        <v>-0.003019718233268974</v>
      </c>
      <c r="U240" s="55" t="n">
        <v>0.0001500495176565783</v>
      </c>
      <c r="V240" s="55" t="n">
        <v>88.81446240730929</v>
      </c>
      <c r="W240" s="55" t="n">
        <v>88.80615423375507</v>
      </c>
      <c r="X240" s="55" t="n">
        <v>0.008308173554231673</v>
      </c>
      <c r="Y240" s="55" t="n">
        <v>0.0006125109624977655</v>
      </c>
      <c r="Z240" s="55" t="n">
        <v>0.1877377696276685</v>
      </c>
      <c r="AA240" s="55" t="n">
        <v>-0.03811526615159629</v>
      </c>
      <c r="AB240" s="55" t="n">
        <v>1.000831180508311</v>
      </c>
      <c r="AC240" s="55" t="n">
        <v>0.1877365083993061</v>
      </c>
      <c r="AD240" s="55" t="n">
        <v>-0.03812083925595086</v>
      </c>
      <c r="AE240" s="55" t="n">
        <v>1.000831430150853</v>
      </c>
      <c r="AF240" s="55" t="n">
        <v>0.001261228362386957</v>
      </c>
      <c r="AG240" s="55" t="n">
        <v>0.005573104354575364</v>
      </c>
      <c r="AH240" s="55" t="n">
        <v>-0.0002496425419717951</v>
      </c>
      <c r="AI240" s="55" t="n">
        <v>0.005719485162830507</v>
      </c>
      <c r="AJ240" s="55" t="n">
        <v>0</v>
      </c>
    </row>
    <row r="241">
      <c r="A241" s="55" t="n">
        <v>2.370000000000005</v>
      </c>
      <c r="B241" s="55" t="n">
        <v>-98.17821986349394</v>
      </c>
      <c r="C241" s="55" t="n">
        <v>-98.1790160376885</v>
      </c>
      <c r="D241" s="55" t="n">
        <v>0.0007961741945575703</v>
      </c>
      <c r="E241" s="55" t="n">
        <v>0.0002660762187461958</v>
      </c>
      <c r="F241" s="55" t="n">
        <v>-87.70955931377669</v>
      </c>
      <c r="G241" s="55" t="n">
        <v>-87.71000316290483</v>
      </c>
      <c r="H241" s="55" t="n">
        <v>0.0004438491281367634</v>
      </c>
      <c r="I241" s="55" t="n">
        <v>-0.0006675588384013256</v>
      </c>
      <c r="J241" s="55" t="n">
        <v>-3.276431649853869</v>
      </c>
      <c r="K241" s="55" t="n">
        <v>-3.27650896065724</v>
      </c>
      <c r="L241" s="55" t="n">
        <v>7.73108033712349e-05</v>
      </c>
      <c r="M241" s="55" t="n">
        <v>-0.0005577559105561476</v>
      </c>
      <c r="N241" s="55" t="n">
        <v>-85.07685791026397</v>
      </c>
      <c r="O241" s="55" t="n">
        <v>-85.06785065911735</v>
      </c>
      <c r="P241" s="55" t="n">
        <v>-0.009007251146614253</v>
      </c>
      <c r="Q241" s="55" t="n">
        <v>-0.0009995036529429262</v>
      </c>
      <c r="R241" s="55" t="n">
        <v>-356.0102374236364</v>
      </c>
      <c r="S241" s="55" t="n">
        <v>-356.0072161703235</v>
      </c>
      <c r="T241" s="55" t="n">
        <v>-0.003021253312821098</v>
      </c>
      <c r="U241" s="55" t="n">
        <v>0.0001586429371107861</v>
      </c>
      <c r="V241" s="55" t="n">
        <v>88.81446240730929</v>
      </c>
      <c r="W241" s="55" t="n">
        <v>88.80616034562016</v>
      </c>
      <c r="X241" s="55" t="n">
        <v>0.008302061689138137</v>
      </c>
      <c r="Y241" s="55" t="n">
        <v>0.0006122817409141185</v>
      </c>
      <c r="Z241" s="55" t="n">
        <v>0.1877377696276685</v>
      </c>
      <c r="AA241" s="55" t="n">
        <v>-0.03811526615159629</v>
      </c>
      <c r="AB241" s="55" t="n">
        <v>1.000831180508311</v>
      </c>
      <c r="AC241" s="55" t="n">
        <v>0.1877365329846573</v>
      </c>
      <c r="AD241" s="55" t="n">
        <v>-0.03812067054891685</v>
      </c>
      <c r="AE241" s="55" t="n">
        <v>1.000831431084819</v>
      </c>
      <c r="AF241" s="55" t="n">
        <v>0.001236643011159888</v>
      </c>
      <c r="AG241" s="55" t="n">
        <v>0.005404397320565857</v>
      </c>
      <c r="AH241" s="55" t="n">
        <v>-0.0002505765082094769</v>
      </c>
      <c r="AI241" s="55" t="n">
        <v>0.005549737374151723</v>
      </c>
      <c r="AJ241" s="55" t="n">
        <v>0</v>
      </c>
    </row>
    <row r="242">
      <c r="A242" s="55" t="n">
        <v>2.380000000000003</v>
      </c>
      <c r="B242" s="55" t="n">
        <v>-98.17821986349394</v>
      </c>
      <c r="C242" s="55" t="n">
        <v>-98.17901321279362</v>
      </c>
      <c r="D242" s="55" t="n">
        <v>0.000793349299678363</v>
      </c>
      <c r="E242" s="55" t="n">
        <v>0.0002938542706861421</v>
      </c>
      <c r="F242" s="55" t="n">
        <v>-87.70955931377669</v>
      </c>
      <c r="G242" s="55" t="n">
        <v>-87.71001034391887</v>
      </c>
      <c r="H242" s="55" t="n">
        <v>0.00045103014216975</v>
      </c>
      <c r="I242" s="55" t="n">
        <v>-0.0007601889586711228</v>
      </c>
      <c r="J242" s="55" t="n">
        <v>-3.276431649853869</v>
      </c>
      <c r="K242" s="55" t="n">
        <v>-3.276514865024375</v>
      </c>
      <c r="L242" s="55" t="n">
        <v>8.321517050661437e-05</v>
      </c>
      <c r="M242" s="55" t="n">
        <v>-0.0006161309454954597</v>
      </c>
      <c r="N242" s="55" t="n">
        <v>-85.07685791026397</v>
      </c>
      <c r="O242" s="55" t="n">
        <v>-85.06786082261895</v>
      </c>
      <c r="P242" s="55" t="n">
        <v>-0.008997087645008813</v>
      </c>
      <c r="Q242" s="55" t="n">
        <v>-0.00103362046871838</v>
      </c>
      <c r="R242" s="55" t="n">
        <v>-356.0102374236364</v>
      </c>
      <c r="S242" s="55" t="n">
        <v>-356.0072145600894</v>
      </c>
      <c r="T242" s="55" t="n">
        <v>-0.003022863546997456</v>
      </c>
      <c r="U242" s="55" t="n">
        <v>0.0001655092608221726</v>
      </c>
      <c r="V242" s="55" t="n">
        <v>88.81446240730929</v>
      </c>
      <c r="W242" s="55" t="n">
        <v>88.80616646493013</v>
      </c>
      <c r="X242" s="55" t="n">
        <v>0.00829594237916759</v>
      </c>
      <c r="Y242" s="55" t="n">
        <v>0.0006134571255221783</v>
      </c>
      <c r="Z242" s="55" t="n">
        <v>0.1877377696276685</v>
      </c>
      <c r="AA242" s="55" t="n">
        <v>-0.03811526615159629</v>
      </c>
      <c r="AB242" s="55" t="n">
        <v>1.000831180508311</v>
      </c>
      <c r="AC242" s="55" t="n">
        <v>0.1877365608206555</v>
      </c>
      <c r="AD242" s="55" t="n">
        <v>-0.03812047956651918</v>
      </c>
      <c r="AE242" s="55" t="n">
        <v>1.000831432152506</v>
      </c>
      <c r="AF242" s="55" t="n">
        <v>0.001208807012986757</v>
      </c>
      <c r="AG242" s="55" t="n">
        <v>0.005213414922891624</v>
      </c>
      <c r="AH242" s="55" t="n">
        <v>-0.0002516441959254934</v>
      </c>
      <c r="AI242" s="55" t="n">
        <v>0.005357633279183825</v>
      </c>
      <c r="AJ242" s="55" t="n">
        <v>0</v>
      </c>
    </row>
    <row r="243">
      <c r="A243" s="55" t="n">
        <v>2.390000000000001</v>
      </c>
      <c r="B243" s="55" t="n">
        <v>-98.17821986349394</v>
      </c>
      <c r="C243" s="55" t="n">
        <v>-98.17901011974855</v>
      </c>
      <c r="D243" s="55" t="n">
        <v>0.0007902562546130165</v>
      </c>
      <c r="E243" s="55" t="n">
        <v>0.0003196866925171079</v>
      </c>
      <c r="F243" s="55" t="n">
        <v>-87.70955931377669</v>
      </c>
      <c r="G243" s="55" t="n">
        <v>-87.71001838366864</v>
      </c>
      <c r="H243" s="55" t="n">
        <v>0.0004590698919468467</v>
      </c>
      <c r="I243" s="55" t="n">
        <v>-0.0008406116974059921</v>
      </c>
      <c r="J243" s="55" t="n">
        <v>-3.276431649853869</v>
      </c>
      <c r="K243" s="55" t="n">
        <v>-3.276521300920793</v>
      </c>
      <c r="L243" s="55" t="n">
        <v>8.965106692422773e-05</v>
      </c>
      <c r="M243" s="55" t="n">
        <v>-0.0006649216506192338</v>
      </c>
      <c r="N243" s="55" t="n">
        <v>-85.07685791026397</v>
      </c>
      <c r="O243" s="55" t="n">
        <v>-85.06787130168271</v>
      </c>
      <c r="P243" s="55" t="n">
        <v>-0.008986608581248376</v>
      </c>
      <c r="Q243" s="55" t="n">
        <v>-0.001063337706219468</v>
      </c>
      <c r="R243" s="55" t="n">
        <v>-356.0102374236364</v>
      </c>
      <c r="S243" s="55" t="n">
        <v>-356.0072128515797</v>
      </c>
      <c r="T243" s="55" t="n">
        <v>-0.003024572056649473</v>
      </c>
      <c r="U243" s="55" t="n">
        <v>0.000177877277227387</v>
      </c>
      <c r="V243" s="55" t="n">
        <v>88.81446240730929</v>
      </c>
      <c r="W243" s="55" t="n">
        <v>88.80617259863003</v>
      </c>
      <c r="X243" s="55" t="n">
        <v>0.008289808679260833</v>
      </c>
      <c r="Y243" s="55" t="n">
        <v>0.0006150949335248268</v>
      </c>
      <c r="Z243" s="55" t="n">
        <v>0.1877377696276685</v>
      </c>
      <c r="AA243" s="55" t="n">
        <v>-0.03811526615159629</v>
      </c>
      <c r="AB243" s="55" t="n">
        <v>1.000831180508311</v>
      </c>
      <c r="AC243" s="55" t="n">
        <v>0.1877365915062689</v>
      </c>
      <c r="AD243" s="55" t="n">
        <v>-0.03812026905114493</v>
      </c>
      <c r="AE243" s="55" t="n">
        <v>1.000831433344176</v>
      </c>
      <c r="AF243" s="55" t="n">
        <v>0.001178121399575405</v>
      </c>
      <c r="AG243" s="55" t="n">
        <v>0.005002899548647854</v>
      </c>
      <c r="AH243" s="55" t="n">
        <v>-0.0002528358653552942</v>
      </c>
      <c r="AI243" s="55" t="n">
        <v>0.005145959570459952</v>
      </c>
      <c r="AJ243" s="55" t="n">
        <v>0</v>
      </c>
    </row>
    <row r="244">
      <c r="A244" s="55" t="n">
        <v>2.399999999999999</v>
      </c>
      <c r="B244" s="55" t="n">
        <v>-98.17821986349394</v>
      </c>
      <c r="C244" s="55" t="n">
        <v>-98.17900677836015</v>
      </c>
      <c r="D244" s="55" t="n">
        <v>0.0007869148662149205</v>
      </c>
      <c r="E244" s="55" t="n">
        <v>0.00034354581742009</v>
      </c>
      <c r="F244" s="55" t="n">
        <v>-87.70955931377669</v>
      </c>
      <c r="G244" s="55" t="n">
        <v>-87.71002714941066</v>
      </c>
      <c r="H244" s="55" t="n">
        <v>0.0004678356339650902</v>
      </c>
      <c r="I244" s="55" t="n">
        <v>-0.0009068729375887172</v>
      </c>
      <c r="J244" s="55" t="n">
        <v>-3.276431649853869</v>
      </c>
      <c r="K244" s="55" t="n">
        <v>-3.276528176831983</v>
      </c>
      <c r="L244" s="55" t="n">
        <v>9.65269781147288e-05</v>
      </c>
      <c r="M244" s="55" t="n">
        <v>-0.0007049347861799782</v>
      </c>
      <c r="N244" s="55" t="n">
        <v>-85.07685791026397</v>
      </c>
      <c r="O244" s="55" t="n">
        <v>-85.06788208156381</v>
      </c>
      <c r="P244" s="55" t="n">
        <v>-0.008975828700155444</v>
      </c>
      <c r="Q244" s="55" t="n">
        <v>-0.001093945682393822</v>
      </c>
      <c r="R244" s="55" t="n">
        <v>-356.0102374236364</v>
      </c>
      <c r="S244" s="55" t="n">
        <v>-356.0072109742842</v>
      </c>
      <c r="T244" s="55" t="n">
        <v>-0.00302644935218088</v>
      </c>
      <c r="U244" s="55" t="n">
        <v>0.0001984974451802102</v>
      </c>
      <c r="V244" s="55" t="n">
        <v>88.81446240730929</v>
      </c>
      <c r="W244" s="55" t="n">
        <v>88.80617874429871</v>
      </c>
      <c r="X244" s="55" t="n">
        <v>0.008283663010583309</v>
      </c>
      <c r="Y244" s="55" t="n">
        <v>0.0006162799433924561</v>
      </c>
      <c r="Z244" s="55" t="n">
        <v>0.1877377696276685</v>
      </c>
      <c r="AA244" s="55" t="n">
        <v>-0.03811526615159629</v>
      </c>
      <c r="AB244" s="55" t="n">
        <v>1.000831180508311</v>
      </c>
      <c r="AC244" s="55" t="n">
        <v>0.1877366246210458</v>
      </c>
      <c r="AD244" s="55" t="n">
        <v>-0.03812004185171805</v>
      </c>
      <c r="AE244" s="55" t="n">
        <v>1.000831434650537</v>
      </c>
      <c r="AF244" s="55" t="n">
        <v>0.001145006622682576</v>
      </c>
      <c r="AG244" s="55" t="n">
        <v>0.004775700121764648</v>
      </c>
      <c r="AH244" s="55" t="n">
        <v>-0.0002541422261526094</v>
      </c>
      <c r="AI244" s="55" t="n">
        <v>0.004917615284883887</v>
      </c>
      <c r="AJ244" s="55" t="n">
        <v>0</v>
      </c>
    </row>
    <row r="245">
      <c r="A245" s="55" t="n">
        <v>2.410000000000004</v>
      </c>
      <c r="B245" s="55" t="n">
        <v>-98.17821986349394</v>
      </c>
      <c r="C245" s="55" t="n">
        <v>-98.17900321301751</v>
      </c>
      <c r="D245" s="55" t="n">
        <v>0.000783349523575317</v>
      </c>
      <c r="E245" s="55" t="n">
        <v>0.0003646116524602974</v>
      </c>
      <c r="F245" s="55" t="n">
        <v>-87.70955931377669</v>
      </c>
      <c r="G245" s="55" t="n">
        <v>-87.71003649399185</v>
      </c>
      <c r="H245" s="55" t="n">
        <v>0.0004771802151549216</v>
      </c>
      <c r="I245" s="55" t="n">
        <v>-0.0009579549913807806</v>
      </c>
      <c r="J245" s="55" t="n">
        <v>-3.276431649853869</v>
      </c>
      <c r="K245" s="55" t="n">
        <v>-3.276535407621219</v>
      </c>
      <c r="L245" s="55" t="n">
        <v>0.0001037577673502044</v>
      </c>
      <c r="M245" s="55" t="n">
        <v>-0.0007366560297639393</v>
      </c>
      <c r="N245" s="55" t="n">
        <v>-85.07685791026397</v>
      </c>
      <c r="O245" s="55" t="n">
        <v>-85.06789317876523</v>
      </c>
      <c r="P245" s="55" t="n">
        <v>-0.008964731498735052</v>
      </c>
      <c r="Q245" s="55" t="n">
        <v>-0.001126837440286435</v>
      </c>
      <c r="R245" s="55" t="n">
        <v>-356.0102374236364</v>
      </c>
      <c r="S245" s="55" t="n">
        <v>-356.0072088569607</v>
      </c>
      <c r="T245" s="55" t="n">
        <v>-0.003028566675675656</v>
      </c>
      <c r="U245" s="55" t="n">
        <v>0.0002253059353081108</v>
      </c>
      <c r="V245" s="55" t="n">
        <v>88.81446240730929</v>
      </c>
      <c r="W245" s="55" t="n">
        <v>88.80618489262335</v>
      </c>
      <c r="X245" s="55" t="n">
        <v>0.008277514685951792</v>
      </c>
      <c r="Y245" s="55" t="n">
        <v>0.0006164016162016777</v>
      </c>
      <c r="Z245" s="55" t="n">
        <v>0.1877377696276685</v>
      </c>
      <c r="AA245" s="55" t="n">
        <v>-0.03811526615159629</v>
      </c>
      <c r="AB245" s="55" t="n">
        <v>1.000831180508311</v>
      </c>
      <c r="AC245" s="55" t="n">
        <v>0.1877366597240133</v>
      </c>
      <c r="AD245" s="55" t="n">
        <v>-0.03811980095323326</v>
      </c>
      <c r="AE245" s="55" t="n">
        <v>1.000831436059371</v>
      </c>
      <c r="AF245" s="55" t="n">
        <v>0.001109903655149846</v>
      </c>
      <c r="AG245" s="55" t="n">
        <v>0.004534801636972563</v>
      </c>
      <c r="AH245" s="55" t="n">
        <v>-0.0002555510605350975</v>
      </c>
      <c r="AI245" s="55" t="n">
        <v>0.004675640956590297</v>
      </c>
      <c r="AJ245" s="55" t="n">
        <v>0</v>
      </c>
    </row>
    <row r="246">
      <c r="A246" s="55" t="n">
        <v>2.420000000000002</v>
      </c>
      <c r="B246" s="55" t="n">
        <v>-98.17821986349394</v>
      </c>
      <c r="C246" s="55" t="n">
        <v>-98.17899945895083</v>
      </c>
      <c r="D246" s="55" t="n">
        <v>0.0007795954568841904</v>
      </c>
      <c r="E246" s="55" t="n">
        <v>0.0003815775596061201</v>
      </c>
      <c r="F246" s="55" t="n">
        <v>-87.70955931377669</v>
      </c>
      <c r="G246" s="55" t="n">
        <v>-87.71004626526606</v>
      </c>
      <c r="H246" s="55" t="n">
        <v>0.0004869514893703209</v>
      </c>
      <c r="I246" s="55" t="n">
        <v>-0.0009937853518761724</v>
      </c>
      <c r="J246" s="55" t="n">
        <v>-3.276431649853869</v>
      </c>
      <c r="K246" s="55" t="n">
        <v>-3.276542910010264</v>
      </c>
      <c r="L246" s="55" t="n">
        <v>0.0001112601563954633</v>
      </c>
      <c r="M246" s="55" t="n">
        <v>-0.0007600166732850374</v>
      </c>
      <c r="N246" s="55" t="n">
        <v>-85.07685791026397</v>
      </c>
      <c r="O246" s="55" t="n">
        <v>-85.06790460195019</v>
      </c>
      <c r="P246" s="55" t="n">
        <v>-0.008953308313779636</v>
      </c>
      <c r="Q246" s="55" t="n">
        <v>-0.001159464529689787</v>
      </c>
      <c r="R246" s="55" t="n">
        <v>-356.0102374236364</v>
      </c>
      <c r="S246" s="55" t="n">
        <v>-356.0072064683266</v>
      </c>
      <c r="T246" s="55" t="n">
        <v>-0.003030955309848314</v>
      </c>
      <c r="U246" s="55" t="n">
        <v>0.0002527653177907665</v>
      </c>
      <c r="V246" s="55" t="n">
        <v>88.81446240730929</v>
      </c>
      <c r="W246" s="55" t="n">
        <v>88.80619103173375</v>
      </c>
      <c r="X246" s="55" t="n">
        <v>0.008271375575552575</v>
      </c>
      <c r="Y246" s="55" t="n">
        <v>0.0006153093867809757</v>
      </c>
      <c r="Z246" s="55" t="n">
        <v>0.1877377696276685</v>
      </c>
      <c r="AA246" s="55" t="n">
        <v>-0.03811526615159629</v>
      </c>
      <c r="AB246" s="55" t="n">
        <v>1.000831180508311</v>
      </c>
      <c r="AC246" s="55" t="n">
        <v>0.1877366963519146</v>
      </c>
      <c r="AD246" s="55" t="n">
        <v>-0.03811954950916405</v>
      </c>
      <c r="AE246" s="55" t="n">
        <v>1.000831437553261</v>
      </c>
      <c r="AF246" s="55" t="n">
        <v>0.001073275753826763</v>
      </c>
      <c r="AG246" s="55" t="n">
        <v>0.00428335756776782</v>
      </c>
      <c r="AH246" s="55" t="n">
        <v>-0.0002570449504357697</v>
      </c>
      <c r="AI246" s="55" t="n">
        <v>0.00442325050202346</v>
      </c>
      <c r="AJ246" s="55" t="n">
        <v>0</v>
      </c>
    </row>
    <row r="247">
      <c r="A247" s="55" t="n">
        <v>2.43</v>
      </c>
      <c r="B247" s="55" t="n">
        <v>-98.17821986349394</v>
      </c>
      <c r="C247" s="55" t="n">
        <v>-98.17899556467599</v>
      </c>
      <c r="D247" s="55" t="n">
        <v>0.0007757011820554853</v>
      </c>
      <c r="E247" s="55" t="n">
        <v>0.0003930958353865135</v>
      </c>
      <c r="F247" s="55" t="n">
        <v>-87.70955931377669</v>
      </c>
      <c r="G247" s="55" t="n">
        <v>-87.71005631420955</v>
      </c>
      <c r="H247" s="55" t="n">
        <v>0.0004970004328539657</v>
      </c>
      <c r="I247" s="55" t="n">
        <v>-0.001014992025529082</v>
      </c>
      <c r="J247" s="55" t="n">
        <v>-3.276431649853869</v>
      </c>
      <c r="K247" s="55" t="n">
        <v>-3.276550597134326</v>
      </c>
      <c r="L247" s="55" t="n">
        <v>0.0001189472804580568</v>
      </c>
      <c r="M247" s="55" t="n">
        <v>-0.0007744190197106523</v>
      </c>
      <c r="N247" s="55" t="n">
        <v>-85.07685791026397</v>
      </c>
      <c r="O247" s="55" t="n">
        <v>-85.06791631985789</v>
      </c>
      <c r="P247" s="55" t="n">
        <v>-0.008941590406070607</v>
      </c>
      <c r="Q247" s="55" t="n">
        <v>-0.001186642089674508</v>
      </c>
      <c r="R247" s="55" t="n">
        <v>-356.0102374236364</v>
      </c>
      <c r="S247" s="55" t="n">
        <v>-356.0072038390396</v>
      </c>
      <c r="T247" s="55" t="n">
        <v>-0.003033584596848834</v>
      </c>
      <c r="U247" s="55" t="n">
        <v>0.0002741584539954995</v>
      </c>
      <c r="V247" s="55" t="n">
        <v>88.81446240730929</v>
      </c>
      <c r="W247" s="55" t="n">
        <v>88.80619715186654</v>
      </c>
      <c r="X247" s="55" t="n">
        <v>0.008265255442759812</v>
      </c>
      <c r="Y247" s="55" t="n">
        <v>0.0006133098963243785</v>
      </c>
      <c r="Z247" s="55" t="n">
        <v>0.1877377696276685</v>
      </c>
      <c r="AA247" s="55" t="n">
        <v>-0.03811526615159629</v>
      </c>
      <c r="AB247" s="55" t="n">
        <v>1.000831180508311</v>
      </c>
      <c r="AC247" s="55" t="n">
        <v>0.1877367340195217</v>
      </c>
      <c r="AD247" s="55" t="n">
        <v>-0.03811929085143996</v>
      </c>
      <c r="AE247" s="55" t="n">
        <v>1.000831439109104</v>
      </c>
      <c r="AF247" s="55" t="n">
        <v>0.001035608146737754</v>
      </c>
      <c r="AG247" s="55" t="n">
        <v>0.004024699843674373</v>
      </c>
      <c r="AH247" s="55" t="n">
        <v>-0.0002586007932237067</v>
      </c>
      <c r="AI247" s="55" t="n">
        <v>0.004163840467107026</v>
      </c>
      <c r="AJ247" s="55" t="n">
        <v>0</v>
      </c>
    </row>
    <row r="248">
      <c r="A248" s="55" t="n">
        <v>2.440000000000005</v>
      </c>
      <c r="B248" s="55" t="n">
        <v>-98.17821986349394</v>
      </c>
      <c r="C248" s="55" t="n">
        <v>-98.17899159010987</v>
      </c>
      <c r="D248" s="55" t="n">
        <v>0.0007717266159431239</v>
      </c>
      <c r="E248" s="55" t="n">
        <v>0.0003982001965478148</v>
      </c>
      <c r="F248" s="55" t="n">
        <v>-87.70955931377669</v>
      </c>
      <c r="G248" s="55" t="n">
        <v>-87.71006649983926</v>
      </c>
      <c r="H248" s="55" t="n">
        <v>0.0005071860625579347</v>
      </c>
      <c r="I248" s="55" t="n">
        <v>-0.001022522170973101</v>
      </c>
      <c r="J248" s="55" t="n">
        <v>-3.276431649853869</v>
      </c>
      <c r="K248" s="55" t="n">
        <v>-3.276558374525722</v>
      </c>
      <c r="L248" s="55" t="n">
        <v>0.0001267246718534017</v>
      </c>
      <c r="M248" s="55" t="n">
        <v>-0.0007789751822231623</v>
      </c>
      <c r="N248" s="55" t="n">
        <v>-85.07685791026397</v>
      </c>
      <c r="O248" s="55" t="n">
        <v>-85.06792824634401</v>
      </c>
      <c r="P248" s="55" t="n">
        <v>-0.0089296639199519</v>
      </c>
      <c r="Q248" s="55" t="n">
        <v>-0.001202600829759688</v>
      </c>
      <c r="R248" s="55" t="n">
        <v>-356.0102374236364</v>
      </c>
      <c r="S248" s="55" t="n">
        <v>-356.0072010604705</v>
      </c>
      <c r="T248" s="55" t="n">
        <v>-0.003036363165854995</v>
      </c>
      <c r="U248" s="55" t="n">
        <v>0.0002839307494210105</v>
      </c>
      <c r="V248" s="55" t="n">
        <v>88.81446240730929</v>
      </c>
      <c r="W248" s="55" t="n">
        <v>88.80620324878397</v>
      </c>
      <c r="X248" s="55" t="n">
        <v>0.008259158525319112</v>
      </c>
      <c r="Y248" s="55" t="n">
        <v>0.0006110109858691847</v>
      </c>
      <c r="Z248" s="55" t="n">
        <v>0.1877377696276685</v>
      </c>
      <c r="AA248" s="55" t="n">
        <v>-0.03811526615159629</v>
      </c>
      <c r="AB248" s="55" t="n">
        <v>1.000831180508311</v>
      </c>
      <c r="AC248" s="55" t="n">
        <v>0.1877367722237724</v>
      </c>
      <c r="AD248" s="55" t="n">
        <v>-0.03811902846335024</v>
      </c>
      <c r="AE248" s="55" t="n">
        <v>1.000831440699389</v>
      </c>
      <c r="AF248" s="55" t="n">
        <v>0.0009974038960303133</v>
      </c>
      <c r="AG248" s="55" t="n">
        <v>0.003762311753953418</v>
      </c>
      <c r="AH248" s="55" t="n">
        <v>-0.0002601910789046258</v>
      </c>
      <c r="AI248" s="55" t="n">
        <v>0.003900961889495211</v>
      </c>
      <c r="AJ248" s="55" t="n">
        <v>0</v>
      </c>
    </row>
    <row r="249">
      <c r="A249" s="55" t="n">
        <v>2.450000000000003</v>
      </c>
      <c r="B249" s="55" t="n">
        <v>-98.17821986349394</v>
      </c>
      <c r="C249" s="55" t="n">
        <v>-98.17898760134497</v>
      </c>
      <c r="D249" s="55" t="n">
        <v>0.0007677378510331646</v>
      </c>
      <c r="E249" s="55" t="n">
        <v>0.0003965655553150971</v>
      </c>
      <c r="F249" s="55" t="n">
        <v>-87.70955931377669</v>
      </c>
      <c r="G249" s="55" t="n">
        <v>-87.71007669036443</v>
      </c>
      <c r="H249" s="55" t="n">
        <v>0.0005173765877335029</v>
      </c>
      <c r="I249" s="55" t="n">
        <v>-0.001017269832832147</v>
      </c>
      <c r="J249" s="55" t="n">
        <v>-3.276431649853869</v>
      </c>
      <c r="K249" s="55" t="n">
        <v>-3.276566139074053</v>
      </c>
      <c r="L249" s="55" t="n">
        <v>0.000134489220184448</v>
      </c>
      <c r="M249" s="55" t="n">
        <v>-0.0007728501656493254</v>
      </c>
      <c r="N249" s="55" t="n">
        <v>-85.07685791026397</v>
      </c>
      <c r="O249" s="55" t="n">
        <v>-85.06794024556916</v>
      </c>
      <c r="P249" s="55" t="n">
        <v>-0.008917664694802072</v>
      </c>
      <c r="Q249" s="55" t="n">
        <v>-0.001202985150304419</v>
      </c>
      <c r="R249" s="55" t="n">
        <v>-356.0102374236364</v>
      </c>
      <c r="S249" s="55" t="n">
        <v>-356.0071982639449</v>
      </c>
      <c r="T249" s="55" t="n">
        <v>-0.003039159691509555</v>
      </c>
      <c r="U249" s="55" t="n">
        <v>0.0002793319526332431</v>
      </c>
      <c r="V249" s="55" t="n">
        <v>88.81446240730929</v>
      </c>
      <c r="W249" s="55" t="n">
        <v>88.80620932488692</v>
      </c>
      <c r="X249" s="55" t="n">
        <v>0.008253082422369691</v>
      </c>
      <c r="Y249" s="55" t="n">
        <v>0.0006090758614314446</v>
      </c>
      <c r="Z249" s="55" t="n">
        <v>0.1877377696276685</v>
      </c>
      <c r="AA249" s="55" t="n">
        <v>-0.03811526615159629</v>
      </c>
      <c r="AB249" s="55" t="n">
        <v>1.000831180508311</v>
      </c>
      <c r="AC249" s="55" t="n">
        <v>0.187736810451985</v>
      </c>
      <c r="AD249" s="55" t="n">
        <v>-0.03811876591486636</v>
      </c>
      <c r="AE249" s="55" t="n">
        <v>1.000831442294651</v>
      </c>
      <c r="AF249" s="55" t="n">
        <v>0.0009591756834903542</v>
      </c>
      <c r="AG249" s="55" t="n">
        <v>0.003499763270076173</v>
      </c>
      <c r="AH249" s="55" t="n">
        <v>-0.0002617863408271859</v>
      </c>
      <c r="AI249" s="55" t="n">
        <v>0.0036382541179276</v>
      </c>
      <c r="AJ249" s="55" t="n">
        <v>0</v>
      </c>
    </row>
    <row r="250">
      <c r="A250" s="55" t="n">
        <v>2.460000000000001</v>
      </c>
      <c r="B250" s="55" t="n">
        <v>-98.17821986349394</v>
      </c>
      <c r="C250" s="55" t="n">
        <v>-98.17898366407086</v>
      </c>
      <c r="D250" s="55" t="n">
        <v>0.0007638005769244434</v>
      </c>
      <c r="E250" s="55" t="n">
        <v>0.0003885387431400067</v>
      </c>
      <c r="F250" s="55" t="n">
        <v>-87.70955931377669</v>
      </c>
      <c r="G250" s="55" t="n">
        <v>-87.71008676132493</v>
      </c>
      <c r="H250" s="55" t="n">
        <v>0.0005274475482379857</v>
      </c>
      <c r="I250" s="55" t="n">
        <v>-0.0009998335774246045</v>
      </c>
      <c r="J250" s="55" t="n">
        <v>-3.276431649853869</v>
      </c>
      <c r="K250" s="55" t="n">
        <v>-3.276573781310033</v>
      </c>
      <c r="L250" s="55" t="n">
        <v>0.0001421314561644125</v>
      </c>
      <c r="M250" s="55" t="n">
        <v>-0.0007555815991849064</v>
      </c>
      <c r="N250" s="55" t="n">
        <v>-85.07685791026397</v>
      </c>
      <c r="O250" s="55" t="n">
        <v>-85.06795215309994</v>
      </c>
      <c r="P250" s="55" t="n">
        <v>-0.008905757164025934</v>
      </c>
      <c r="Q250" s="55" t="n">
        <v>-0.001186126179454314</v>
      </c>
      <c r="R250" s="55" t="n">
        <v>-356.0102374236364</v>
      </c>
      <c r="S250" s="55" t="n">
        <v>-356.0071955897292</v>
      </c>
      <c r="T250" s="55" t="n">
        <v>-0.003041833907178172</v>
      </c>
      <c r="U250" s="55" t="n">
        <v>0.000260949582750024</v>
      </c>
      <c r="V250" s="55" t="n">
        <v>88.81446240730929</v>
      </c>
      <c r="W250" s="55" t="n">
        <v>88.80621538791367</v>
      </c>
      <c r="X250" s="55" t="n">
        <v>0.00824701939562201</v>
      </c>
      <c r="Y250" s="55" t="n">
        <v>0.0006079888050443791</v>
      </c>
      <c r="Z250" s="55" t="n">
        <v>0.1877377696276685</v>
      </c>
      <c r="AA250" s="55" t="n">
        <v>-0.03811526615159629</v>
      </c>
      <c r="AB250" s="55" t="n">
        <v>1.000831180508311</v>
      </c>
      <c r="AC250" s="55" t="n">
        <v>0.1877368481929872</v>
      </c>
      <c r="AD250" s="55" t="n">
        <v>-0.03811850677230313</v>
      </c>
      <c r="AE250" s="55" t="n">
        <v>1.000831443866219</v>
      </c>
      <c r="AF250" s="55" t="n">
        <v>0.0009214346813057883</v>
      </c>
      <c r="AG250" s="55" t="n">
        <v>0.003240620706848607</v>
      </c>
      <c r="AH250" s="55" t="n">
        <v>-0.0002633579081479098</v>
      </c>
      <c r="AI250" s="55" t="n">
        <v>0.003379352278966061</v>
      </c>
      <c r="AJ250" s="55" t="n">
        <v>0</v>
      </c>
    </row>
    <row r="251">
      <c r="A251" s="55" t="n">
        <v>2.469999999999999</v>
      </c>
      <c r="B251" s="55" t="n">
        <v>-98.17821986349394</v>
      </c>
      <c r="C251" s="55" t="n">
        <v>-98.17897983780603</v>
      </c>
      <c r="D251" s="55" t="n">
        <v>0.0007599743120873252</v>
      </c>
      <c r="E251" s="55" t="n">
        <v>0.0003749634050482342</v>
      </c>
      <c r="F251" s="55" t="n">
        <v>-87.70955931377669</v>
      </c>
      <c r="G251" s="55" t="n">
        <v>-87.71009659233758</v>
      </c>
      <c r="H251" s="55" t="n">
        <v>0.0005372785608781897</v>
      </c>
      <c r="I251" s="55" t="n">
        <v>-0.0009704627229582133</v>
      </c>
      <c r="J251" s="55" t="n">
        <v>-3.276431649853869</v>
      </c>
      <c r="K251" s="55" t="n">
        <v>-3.276581190217095</v>
      </c>
      <c r="L251" s="55" t="n">
        <v>0.0001495403632262948</v>
      </c>
      <c r="M251" s="55" t="n">
        <v>-0.0007272742331496566</v>
      </c>
      <c r="N251" s="55" t="n">
        <v>-85.07685791026397</v>
      </c>
      <c r="O251" s="55" t="n">
        <v>-85.06796380398761</v>
      </c>
      <c r="P251" s="55" t="n">
        <v>-0.008894106276354487</v>
      </c>
      <c r="Q251" s="55" t="n">
        <v>-0.001153278722785265</v>
      </c>
      <c r="R251" s="55" t="n">
        <v>-356.0102374236364</v>
      </c>
      <c r="S251" s="55" t="n">
        <v>-356.0071931569403</v>
      </c>
      <c r="T251" s="55" t="n">
        <v>-0.003044266696050029</v>
      </c>
      <c r="U251" s="55" t="n">
        <v>0.0002321176888614603</v>
      </c>
      <c r="V251" s="55" t="n">
        <v>88.81446240730929</v>
      </c>
      <c r="W251" s="55" t="n">
        <v>88.80622144803237</v>
      </c>
      <c r="X251" s="55" t="n">
        <v>0.008240959276919087</v>
      </c>
      <c r="Y251" s="55" t="n">
        <v>0.0006079190217624462</v>
      </c>
      <c r="Z251" s="55" t="n">
        <v>0.1877377696276685</v>
      </c>
      <c r="AA251" s="55" t="n">
        <v>-0.03811526615159629</v>
      </c>
      <c r="AB251" s="55" t="n">
        <v>1.000831180508311</v>
      </c>
      <c r="AC251" s="55" t="n">
        <v>0.1877368849491585</v>
      </c>
      <c r="AD251" s="55" t="n">
        <v>-0.03811825450117858</v>
      </c>
      <c r="AE251" s="55" t="n">
        <v>1.000831445388451</v>
      </c>
      <c r="AF251" s="55" t="n">
        <v>0.0008846785100047327</v>
      </c>
      <c r="AG251" s="55" t="n">
        <v>0.002988349582289107</v>
      </c>
      <c r="AH251" s="55" t="n">
        <v>-0.0002648801402660439</v>
      </c>
      <c r="AI251" s="55" t="n">
        <v>0.003127786882244223</v>
      </c>
      <c r="AJ251" s="55" t="n">
        <v>0</v>
      </c>
    </row>
    <row r="252">
      <c r="A252" s="55" t="n">
        <v>2.480000000000004</v>
      </c>
      <c r="B252" s="55" t="n">
        <v>-98.17821986349394</v>
      </c>
      <c r="C252" s="55" t="n">
        <v>-98.17897617250972</v>
      </c>
      <c r="D252" s="55" t="n">
        <v>0.0007563090157841914</v>
      </c>
      <c r="E252" s="55" t="n">
        <v>0.0003568887969713414</v>
      </c>
      <c r="F252" s="55" t="n">
        <v>-87.70955931377669</v>
      </c>
      <c r="G252" s="55" t="n">
        <v>-87.71010606426867</v>
      </c>
      <c r="H252" s="55" t="n">
        <v>0.0005467504919736334</v>
      </c>
      <c r="I252" s="55" t="n">
        <v>-0.000929179512722845</v>
      </c>
      <c r="J252" s="55" t="n">
        <v>-3.276431649853869</v>
      </c>
      <c r="K252" s="55" t="n">
        <v>-3.276588259051094</v>
      </c>
      <c r="L252" s="55" t="n">
        <v>0.0001566091972255</v>
      </c>
      <c r="M252" s="55" t="n">
        <v>-0.0006886219976965182</v>
      </c>
      <c r="N252" s="55" t="n">
        <v>-85.07685791026397</v>
      </c>
      <c r="O252" s="55" t="n">
        <v>-85.06797505799661</v>
      </c>
      <c r="P252" s="55" t="n">
        <v>-0.008882852267354411</v>
      </c>
      <c r="Q252" s="55" t="n">
        <v>-0.001107911855983261</v>
      </c>
      <c r="R252" s="55" t="n">
        <v>-356.0102374236364</v>
      </c>
      <c r="S252" s="55" t="n">
        <v>-356.0071910437805</v>
      </c>
      <c r="T252" s="55" t="n">
        <v>-0.003046379855918838</v>
      </c>
      <c r="U252" s="55" t="n">
        <v>0.0001975325398008996</v>
      </c>
      <c r="V252" s="55" t="n">
        <v>88.81446240730929</v>
      </c>
      <c r="W252" s="55" t="n">
        <v>88.80622751457767</v>
      </c>
      <c r="X252" s="55" t="n">
        <v>0.00823489273162554</v>
      </c>
      <c r="Y252" s="55" t="n">
        <v>0.0006087141148989477</v>
      </c>
      <c r="Z252" s="55" t="n">
        <v>0.1877377696276685</v>
      </c>
      <c r="AA252" s="55" t="n">
        <v>-0.03811526615159629</v>
      </c>
      <c r="AB252" s="55" t="n">
        <v>1.000831180508311</v>
      </c>
      <c r="AC252" s="55" t="n">
        <v>0.1877369202473235</v>
      </c>
      <c r="AD252" s="55" t="n">
        <v>-0.03811801238110534</v>
      </c>
      <c r="AE252" s="55" t="n">
        <v>1.000831446839881</v>
      </c>
      <c r="AF252" s="55" t="n">
        <v>0.0008493803449471926</v>
      </c>
      <c r="AG252" s="55" t="n">
        <v>0.002746229509055509</v>
      </c>
      <c r="AH252" s="55" t="n">
        <v>-0.0002663315705753178</v>
      </c>
      <c r="AI252" s="55" t="n">
        <v>0.002886893831140139</v>
      </c>
      <c r="AJ252" s="55" t="n">
        <v>0</v>
      </c>
    </row>
    <row r="253">
      <c r="A253" s="55" t="n">
        <v>2.490000000000002</v>
      </c>
      <c r="B253" s="55" t="n">
        <v>-98.17821986349394</v>
      </c>
      <c r="C253" s="55" t="n">
        <v>-98.17897270812539</v>
      </c>
      <c r="D253" s="55" t="n">
        <v>0.0007528446314435643</v>
      </c>
      <c r="E253" s="55" t="n">
        <v>0.0003352747020302251</v>
      </c>
      <c r="F253" s="55" t="n">
        <v>-87.70955931377669</v>
      </c>
      <c r="G253" s="55" t="n">
        <v>-87.71011505821964</v>
      </c>
      <c r="H253" s="55" t="n">
        <v>0.0005557444429504374</v>
      </c>
      <c r="I253" s="55" t="n">
        <v>-0.0008760090786795584</v>
      </c>
      <c r="J253" s="55" t="n">
        <v>-3.276431649853869</v>
      </c>
      <c r="K253" s="55" t="n">
        <v>-3.276594890516138</v>
      </c>
      <c r="L253" s="55" t="n">
        <v>0.0001632406622693821</v>
      </c>
      <c r="M253" s="55" t="n">
        <v>-0.000640772582319773</v>
      </c>
      <c r="N253" s="55" t="n">
        <v>-85.07685791026397</v>
      </c>
      <c r="O253" s="55" t="n">
        <v>-85.06798581461815</v>
      </c>
      <c r="P253" s="55" t="n">
        <v>-0.00887209564581053</v>
      </c>
      <c r="Q253" s="55" t="n">
        <v>-0.001054428505651895</v>
      </c>
      <c r="R253" s="55" t="n">
        <v>-356.0102374236364</v>
      </c>
      <c r="S253" s="55" t="n">
        <v>-356.0071892829656</v>
      </c>
      <c r="T253" s="55" t="n">
        <v>-0.003048140670835813</v>
      </c>
      <c r="U253" s="55" t="n">
        <v>0.0001616261174913143</v>
      </c>
      <c r="V253" s="55" t="n">
        <v>88.81446240730929</v>
      </c>
      <c r="W253" s="55" t="n">
        <v>88.80623359355597</v>
      </c>
      <c r="X253" s="55" t="n">
        <v>0.008228813753314744</v>
      </c>
      <c r="Y253" s="55" t="n">
        <v>0.0006099986641938083</v>
      </c>
      <c r="Z253" s="55" t="n">
        <v>0.1877377696276685</v>
      </c>
      <c r="AA253" s="55" t="n">
        <v>-0.03811526615159629</v>
      </c>
      <c r="AB253" s="55" t="n">
        <v>1.000831180508311</v>
      </c>
      <c r="AC253" s="55" t="n">
        <v>0.18773695364703</v>
      </c>
      <c r="AD253" s="55" t="n">
        <v>-0.03811778344559687</v>
      </c>
      <c r="AE253" s="55" t="n">
        <v>1.000831448203148</v>
      </c>
      <c r="AF253" s="55" t="n">
        <v>0.0008159806384466783</v>
      </c>
      <c r="AG253" s="55" t="n">
        <v>0.002517294000588255</v>
      </c>
      <c r="AH253" s="55" t="n">
        <v>-0.0002676948369639831</v>
      </c>
      <c r="AI253" s="55" t="n">
        <v>0.002659746982976885</v>
      </c>
      <c r="AJ253" s="55" t="n">
        <v>0</v>
      </c>
    </row>
    <row r="254">
      <c r="A254" s="55" t="n">
        <v>2.5</v>
      </c>
      <c r="B254" s="55" t="n">
        <v>-98.17821986349394</v>
      </c>
      <c r="C254" s="55" t="n">
        <v>-98.17896947658657</v>
      </c>
      <c r="D254" s="55" t="n">
        <v>0.0007496130926359458</v>
      </c>
      <c r="E254" s="55" t="n">
        <v>0.0003107860466634833</v>
      </c>
      <c r="F254" s="55" t="n">
        <v>-87.70955931377669</v>
      </c>
      <c r="G254" s="55" t="n">
        <v>-87.7101234568935</v>
      </c>
      <c r="H254" s="55" t="n">
        <v>0.0005641431167966711</v>
      </c>
      <c r="I254" s="55" t="n">
        <v>-0.0008112239888469912</v>
      </c>
      <c r="J254" s="55" t="n">
        <v>-3.276431649853869</v>
      </c>
      <c r="K254" s="55" t="n">
        <v>-3.276601000062495</v>
      </c>
      <c r="L254" s="55" t="n">
        <v>0.0001693502086264412</v>
      </c>
      <c r="M254" s="55" t="n">
        <v>-0.0005850981132790009</v>
      </c>
      <c r="N254" s="55" t="n">
        <v>-85.07685791026397</v>
      </c>
      <c r="O254" s="55" t="n">
        <v>-85.06799601486367</v>
      </c>
      <c r="P254" s="55" t="n">
        <v>-0.008861895400300078</v>
      </c>
      <c r="Q254" s="55" t="n">
        <v>-0.0009968019889576509</v>
      </c>
      <c r="R254" s="55" t="n">
        <v>-356.0102374236364</v>
      </c>
      <c r="S254" s="55" t="n">
        <v>-356.0071878715877</v>
      </c>
      <c r="T254" s="55" t="n">
        <v>-0.003049552048642155</v>
      </c>
      <c r="U254" s="55" t="n">
        <v>0.0001272690514010453</v>
      </c>
      <c r="V254" s="55" t="n">
        <v>88.81446240730929</v>
      </c>
      <c r="W254" s="55" t="n">
        <v>88.80623968656951</v>
      </c>
      <c r="X254" s="55" t="n">
        <v>0.008222720739775915</v>
      </c>
      <c r="Y254" s="55" t="n">
        <v>0.0006113250876074611</v>
      </c>
      <c r="Z254" s="55" t="n">
        <v>0.1877377696276685</v>
      </c>
      <c r="AA254" s="55" t="n">
        <v>-0.03811526615159629</v>
      </c>
      <c r="AB254" s="55" t="n">
        <v>1.000831180508311</v>
      </c>
      <c r="AC254" s="55" t="n">
        <v>0.1877369847456878</v>
      </c>
      <c r="AD254" s="55" t="n">
        <v>-0.03811757045052955</v>
      </c>
      <c r="AE254" s="55" t="n">
        <v>1.00083144946396</v>
      </c>
      <c r="AF254" s="55" t="n">
        <v>0.0007848819807143581</v>
      </c>
      <c r="AG254" s="55" t="n">
        <v>0.002304298933261673</v>
      </c>
      <c r="AH254" s="55" t="n">
        <v>-0.0002689556490853562</v>
      </c>
      <c r="AI254" s="55" t="n">
        <v>0.002449116256664004</v>
      </c>
      <c r="AJ254" s="55" t="n">
        <v>0</v>
      </c>
    </row>
    <row r="255">
      <c r="A255" s="55" t="n">
        <v>2.510000000000005</v>
      </c>
      <c r="B255" s="55" t="n">
        <v>-98.17821986349394</v>
      </c>
      <c r="C255" s="55" t="n">
        <v>-98.17896650511651</v>
      </c>
      <c r="D255" s="55" t="n">
        <v>0.0007466416225685209</v>
      </c>
      <c r="E255" s="55" t="n">
        <v>0.0002837275419091459</v>
      </c>
      <c r="F255" s="55" t="n">
        <v>-87.70955931377669</v>
      </c>
      <c r="G255" s="55" t="n">
        <v>-87.71013114802147</v>
      </c>
      <c r="H255" s="55" t="n">
        <v>0.000571834244779244</v>
      </c>
      <c r="I255" s="55" t="n">
        <v>-0.0007355181327477569</v>
      </c>
      <c r="J255" s="55" t="n">
        <v>-3.276431649853869</v>
      </c>
      <c r="K255" s="55" t="n">
        <v>-3.276606516829015</v>
      </c>
      <c r="L255" s="55" t="n">
        <v>0.0001748669751469397</v>
      </c>
      <c r="M255" s="55" t="n">
        <v>-0.0005229568517340803</v>
      </c>
      <c r="N255" s="55" t="n">
        <v>-85.07685791026397</v>
      </c>
      <c r="O255" s="55" t="n">
        <v>-85.06800563143774</v>
      </c>
      <c r="P255" s="55" t="n">
        <v>-0.008852278826216108</v>
      </c>
      <c r="Q255" s="55" t="n">
        <v>-0.0009375699822143758</v>
      </c>
      <c r="R255" s="55" t="n">
        <v>-356.0102374236364</v>
      </c>
      <c r="S255" s="55" t="n">
        <v>-356.0071867899538</v>
      </c>
      <c r="T255" s="55" t="n">
        <v>-0.003050633682569118</v>
      </c>
      <c r="U255" s="55" t="n">
        <v>9.519155509742539e-05</v>
      </c>
      <c r="V255" s="55" t="n">
        <v>88.81446240730929</v>
      </c>
      <c r="W255" s="55" t="n">
        <v>88.80624579126247</v>
      </c>
      <c r="X255" s="55" t="n">
        <v>0.008216616046820464</v>
      </c>
      <c r="Y255" s="55" t="n">
        <v>0.0006123227743980952</v>
      </c>
      <c r="Z255" s="55" t="n">
        <v>0.1877377696276685</v>
      </c>
      <c r="AA255" s="55" t="n">
        <v>-0.03811526615159629</v>
      </c>
      <c r="AB255" s="55" t="n">
        <v>1.000831180508311</v>
      </c>
      <c r="AC255" s="55" t="n">
        <v>0.1877370131809901</v>
      </c>
      <c r="AD255" s="55" t="n">
        <v>-0.03811737586607612</v>
      </c>
      <c r="AE255" s="55" t="n">
        <v>1.000831450609668</v>
      </c>
      <c r="AF255" s="55" t="n">
        <v>0.00075644667840713</v>
      </c>
      <c r="AG255" s="55" t="n">
        <v>0.002109714479829605</v>
      </c>
      <c r="AH255" s="55" t="n">
        <v>-0.0002701013579464728</v>
      </c>
      <c r="AI255" s="55" t="n">
        <v>0.002257445792757915</v>
      </c>
      <c r="AJ255" s="55" t="n">
        <v>0</v>
      </c>
    </row>
    <row r="256">
      <c r="A256" s="55" t="n">
        <v>2.520000000000003</v>
      </c>
      <c r="B256" s="55" t="n">
        <v>-98.17821986349394</v>
      </c>
      <c r="C256" s="55" t="n">
        <v>-98.17896381942309</v>
      </c>
      <c r="D256" s="55" t="n">
        <v>0.000743955929155891</v>
      </c>
      <c r="E256" s="55" t="n">
        <v>0.0002541181134178652</v>
      </c>
      <c r="F256" s="55" t="n">
        <v>-87.70955931377669</v>
      </c>
      <c r="G256" s="55" t="n">
        <v>-87.71013802886139</v>
      </c>
      <c r="H256" s="55" t="n">
        <v>0.0005787150847023923</v>
      </c>
      <c r="I256" s="55" t="n">
        <v>-0.0006500586119018309</v>
      </c>
      <c r="J256" s="55" t="n">
        <v>-3.276431649853869</v>
      </c>
      <c r="K256" s="55" t="n">
        <v>-3.276611382555443</v>
      </c>
      <c r="L256" s="55" t="n">
        <v>0.0001797327015748249</v>
      </c>
      <c r="M256" s="55" t="n">
        <v>-0.0004555215639186661</v>
      </c>
      <c r="N256" s="55" t="n">
        <v>-85.07685791026397</v>
      </c>
      <c r="O256" s="55" t="n">
        <v>-85.06801465235537</v>
      </c>
      <c r="P256" s="55" t="n">
        <v>-0.008843257908588382</v>
      </c>
      <c r="Q256" s="55" t="n">
        <v>-0.0008774582203746805</v>
      </c>
      <c r="R256" s="55" t="n">
        <v>-356.0102374236364</v>
      </c>
      <c r="S256" s="55" t="n">
        <v>-356.0071860217367</v>
      </c>
      <c r="T256" s="55" t="n">
        <v>-0.003051401899701549</v>
      </c>
      <c r="U256" s="55" t="n">
        <v>6.420927664758462e-05</v>
      </c>
      <c r="V256" s="55" t="n">
        <v>88.81446240730929</v>
      </c>
      <c r="W256" s="55" t="n">
        <v>88.80625190293527</v>
      </c>
      <c r="X256" s="55" t="n">
        <v>0.008210504374023262</v>
      </c>
      <c r="Y256" s="55" t="n">
        <v>0.000612802907938764</v>
      </c>
      <c r="Z256" s="55" t="n">
        <v>0.1877377696276685</v>
      </c>
      <c r="AA256" s="55" t="n">
        <v>-0.03811526615159629</v>
      </c>
      <c r="AB256" s="55" t="n">
        <v>1.000831180508311</v>
      </c>
      <c r="AC256" s="55" t="n">
        <v>0.1877370386316947</v>
      </c>
      <c r="AD256" s="55" t="n">
        <v>-0.03811720188111638</v>
      </c>
      <c r="AE256" s="55" t="n">
        <v>1.000831451628027</v>
      </c>
      <c r="AF256" s="55" t="n">
        <v>0.0007309959737522576</v>
      </c>
      <c r="AG256" s="55" t="n">
        <v>0.001935729520091689</v>
      </c>
      <c r="AH256" s="55" t="n">
        <v>-0.0002711197166771484</v>
      </c>
      <c r="AI256" s="55" t="n">
        <v>0.002086842061433378</v>
      </c>
      <c r="AJ256" s="55" t="n">
        <v>0</v>
      </c>
    </row>
    <row r="257">
      <c r="A257" s="55" t="n">
        <v>2.530000000000001</v>
      </c>
      <c r="B257" s="55" t="n">
        <v>-98.17821986349394</v>
      </c>
      <c r="C257" s="55" t="n">
        <v>-98.17896144563258</v>
      </c>
      <c r="D257" s="55" t="n">
        <v>0.000741582138644654</v>
      </c>
      <c r="E257" s="55" t="n">
        <v>0.0002218607862996666</v>
      </c>
      <c r="F257" s="55" t="n">
        <v>-87.70955931377669</v>
      </c>
      <c r="G257" s="55" t="n">
        <v>-87.71014401051949</v>
      </c>
      <c r="H257" s="55" t="n">
        <v>0.0005846967427853238</v>
      </c>
      <c r="I257" s="55" t="n">
        <v>-0.0005564105991346015</v>
      </c>
      <c r="J257" s="55" t="n">
        <v>-3.276431649853869</v>
      </c>
      <c r="K257" s="55" t="n">
        <v>-3.276615549369355</v>
      </c>
      <c r="L257" s="55" t="n">
        <v>0.000183899515487168</v>
      </c>
      <c r="M257" s="55" t="n">
        <v>-0.0003837171518914764</v>
      </c>
      <c r="N257" s="55" t="n">
        <v>-85.07685791026397</v>
      </c>
      <c r="O257" s="55" t="n">
        <v>-85.06802306449141</v>
      </c>
      <c r="P257" s="55" t="n">
        <v>-0.008834845772548292</v>
      </c>
      <c r="Q257" s="55" t="n">
        <v>-0.0008156721631405995</v>
      </c>
      <c r="R257" s="55" t="n">
        <v>-356.0102374236364</v>
      </c>
      <c r="S257" s="55" t="n">
        <v>-356.0071855685013</v>
      </c>
      <c r="T257" s="55" t="n">
        <v>-0.003051855135155656</v>
      </c>
      <c r="U257" s="55" t="n">
        <v>3.205435315839648e-05</v>
      </c>
      <c r="V257" s="55" t="n">
        <v>88.81446240730929</v>
      </c>
      <c r="W257" s="55" t="n">
        <v>88.80625801666683</v>
      </c>
      <c r="X257" s="55" t="n">
        <v>0.008204390642465739</v>
      </c>
      <c r="Y257" s="55" t="n">
        <v>0.0006127926459215124</v>
      </c>
      <c r="Z257" s="55" t="n">
        <v>0.1877377696276685</v>
      </c>
      <c r="AA257" s="55" t="n">
        <v>-0.03811526615159629</v>
      </c>
      <c r="AB257" s="55" t="n">
        <v>1.000831180508311</v>
      </c>
      <c r="AC257" s="55" t="n">
        <v>0.1877370608180555</v>
      </c>
      <c r="AD257" s="55" t="n">
        <v>-0.03811705040783157</v>
      </c>
      <c r="AE257" s="55" t="n">
        <v>1.000831452506593</v>
      </c>
      <c r="AF257" s="55" t="n">
        <v>0.0007088096129481691</v>
      </c>
      <c r="AG257" s="55" t="n">
        <v>0.001784256235280723</v>
      </c>
      <c r="AH257" s="55" t="n">
        <v>-0.0002719982823418121</v>
      </c>
      <c r="AI257" s="55" t="n">
        <v>0.001939062775193926</v>
      </c>
      <c r="AJ257" s="55" t="n">
        <v>0</v>
      </c>
    </row>
    <row r="258">
      <c r="A258" s="55" t="n">
        <v>2.539999999999999</v>
      </c>
      <c r="B258" s="55" t="n">
        <v>-98.17821986349394</v>
      </c>
      <c r="C258" s="55" t="n">
        <v>-98.17895941038698</v>
      </c>
      <c r="D258" s="55" t="n">
        <v>0.0007395468930401545</v>
      </c>
      <c r="E258" s="55" t="n">
        <v>0.0001869380522166707</v>
      </c>
      <c r="F258" s="55" t="n">
        <v>-87.70955931377669</v>
      </c>
      <c r="G258" s="55" t="n">
        <v>-87.71014902102699</v>
      </c>
      <c r="H258" s="55" t="n">
        <v>0.0005897072503018172</v>
      </c>
      <c r="I258" s="55" t="n">
        <v>-0.0004563721594526732</v>
      </c>
      <c r="J258" s="55" t="n">
        <v>-3.276431649853869</v>
      </c>
      <c r="K258" s="55" t="n">
        <v>-3.276618977549775</v>
      </c>
      <c r="L258" s="55" t="n">
        <v>0.000187327695907019</v>
      </c>
      <c r="M258" s="55" t="n">
        <v>-0.0003082680411105094</v>
      </c>
      <c r="N258" s="55" t="n">
        <v>-85.07685791026397</v>
      </c>
      <c r="O258" s="55" t="n">
        <v>-85.06803084268233</v>
      </c>
      <c r="P258" s="55" t="n">
        <v>-0.008827067581626703</v>
      </c>
      <c r="Q258" s="55" t="n">
        <v>-0.000750668484948002</v>
      </c>
      <c r="R258" s="55" t="n">
        <v>-356.0102374236364</v>
      </c>
      <c r="S258" s="55" t="n">
        <v>-356.0071854545949</v>
      </c>
      <c r="T258" s="55" t="n">
        <v>-0.003051969041505463</v>
      </c>
      <c r="U258" s="55" t="n">
        <v>-3.555672650787871e-06</v>
      </c>
      <c r="V258" s="55" t="n">
        <v>88.81446240730929</v>
      </c>
      <c r="W258" s="55" t="n">
        <v>88.80626412918896</v>
      </c>
      <c r="X258" s="55" t="n">
        <v>0.008198278120333217</v>
      </c>
      <c r="Y258" s="55" t="n">
        <v>0.0006124942402083016</v>
      </c>
      <c r="Z258" s="55" t="n">
        <v>0.1877377696276685</v>
      </c>
      <c r="AA258" s="55" t="n">
        <v>-0.03811526615159629</v>
      </c>
      <c r="AB258" s="55" t="n">
        <v>1.000831180508311</v>
      </c>
      <c r="AC258" s="55" t="n">
        <v>0.187737079502941</v>
      </c>
      <c r="AD258" s="55" t="n">
        <v>-0.03811692307722477</v>
      </c>
      <c r="AE258" s="55" t="n">
        <v>1.000831453232917</v>
      </c>
      <c r="AF258" s="55" t="n">
        <v>0.0006901247274759825</v>
      </c>
      <c r="AG258" s="55" t="n">
        <v>0.001656925628486239</v>
      </c>
      <c r="AH258" s="55" t="n">
        <v>-0.0002727246062317334</v>
      </c>
      <c r="AI258" s="55" t="n">
        <v>0.00181550361846309</v>
      </c>
      <c r="AJ258" s="55" t="n">
        <v>0</v>
      </c>
    </row>
    <row r="259">
      <c r="A259" s="55" t="n">
        <v>2.550000000000004</v>
      </c>
      <c r="B259" s="55" t="n">
        <v>-98.17821986349394</v>
      </c>
      <c r="C259" s="55" t="n">
        <v>-98.17895773923155</v>
      </c>
      <c r="D259" s="55" t="n">
        <v>0.00073787573761615</v>
      </c>
      <c r="E259" s="55" t="n">
        <v>0.0001495625505180687</v>
      </c>
      <c r="F259" s="55" t="n">
        <v>-87.70955931377669</v>
      </c>
      <c r="G259" s="55" t="n">
        <v>-87.71015300660684</v>
      </c>
      <c r="H259" s="55" t="n">
        <v>0.0005936928301534296</v>
      </c>
      <c r="I259" s="55" t="n">
        <v>-0.0003517803164321347</v>
      </c>
      <c r="J259" s="55" t="n">
        <v>-3.276431649853869</v>
      </c>
      <c r="K259" s="55" t="n">
        <v>-3.276621634175662</v>
      </c>
      <c r="L259" s="55" t="n">
        <v>0.0001899843217934863</v>
      </c>
      <c r="M259" s="55" t="n">
        <v>-0.0002298196404396769</v>
      </c>
      <c r="N259" s="55" t="n">
        <v>-85.07685791026397</v>
      </c>
      <c r="O259" s="55" t="n">
        <v>-85.0680379473563</v>
      </c>
      <c r="P259" s="55" t="n">
        <v>-0.008819962907661568</v>
      </c>
      <c r="Q259" s="55" t="n">
        <v>-0.0006810790767411815</v>
      </c>
      <c r="R259" s="55" t="n">
        <v>-356.0102374236364</v>
      </c>
      <c r="S259" s="55" t="n">
        <v>-356.0071857221562</v>
      </c>
      <c r="T259" s="55" t="n">
        <v>-0.003051701480218107</v>
      </c>
      <c r="U259" s="55" t="n">
        <v>-4.399418175685649e-05</v>
      </c>
      <c r="V259" s="55" t="n">
        <v>88.81446240730929</v>
      </c>
      <c r="W259" s="55" t="n">
        <v>88.80627023991504</v>
      </c>
      <c r="X259" s="55" t="n">
        <v>0.008192167394259924</v>
      </c>
      <c r="Y259" s="55" t="n">
        <v>0.0006121901200222503</v>
      </c>
      <c r="Z259" s="55" t="n">
        <v>0.1877377696276685</v>
      </c>
      <c r="AA259" s="55" t="n">
        <v>-0.03811526615159629</v>
      </c>
      <c r="AB259" s="55" t="n">
        <v>1.000831180508311</v>
      </c>
      <c r="AC259" s="55" t="n">
        <v>0.1877370944941026</v>
      </c>
      <c r="AD259" s="55" t="n">
        <v>-0.03811682122200819</v>
      </c>
      <c r="AE259" s="55" t="n">
        <v>1.000831453795388</v>
      </c>
      <c r="AF259" s="55" t="n">
        <v>0.000675133565830599</v>
      </c>
      <c r="AG259" s="55" t="n">
        <v>0.001555070411905779</v>
      </c>
      <c r="AH259" s="55" t="n">
        <v>-0.0002732870769683871</v>
      </c>
      <c r="AI259" s="55" t="n">
        <v>0.001717188150475618</v>
      </c>
      <c r="AJ259" s="55" t="n">
        <v>0</v>
      </c>
    </row>
    <row r="260">
      <c r="A260" s="55" t="n">
        <v>2.560000000000002</v>
      </c>
      <c r="B260" s="55" t="n">
        <v>-98.17821986349394</v>
      </c>
      <c r="C260" s="55" t="n">
        <v>-98.17895645398929</v>
      </c>
      <c r="D260" s="55" t="n">
        <v>0.0007365904953541985</v>
      </c>
      <c r="E260" s="55" t="n">
        <v>0.0001102368976306073</v>
      </c>
      <c r="F260" s="55" t="n">
        <v>-87.70955931377669</v>
      </c>
      <c r="G260" s="55" t="n">
        <v>-87.71015593118055</v>
      </c>
      <c r="H260" s="55" t="n">
        <v>0.000596617403858076</v>
      </c>
      <c r="I260" s="55" t="n">
        <v>-0.0002443501365724782</v>
      </c>
      <c r="J260" s="55" t="n">
        <v>-3.276431649853869</v>
      </c>
      <c r="K260" s="55" t="n">
        <v>-3.276623493102927</v>
      </c>
      <c r="L260" s="55" t="n">
        <v>0.0001918432490586505</v>
      </c>
      <c r="M260" s="55" t="n">
        <v>-0.0001490790346081843</v>
      </c>
      <c r="N260" s="55" t="n">
        <v>-85.07685791026397</v>
      </c>
      <c r="O260" s="55" t="n">
        <v>-85.06804433036947</v>
      </c>
      <c r="P260" s="55" t="n">
        <v>-0.008813579894492829</v>
      </c>
      <c r="Q260" s="55" t="n">
        <v>-0.0006064534545885104</v>
      </c>
      <c r="R260" s="55" t="n">
        <v>-356.0102374236364</v>
      </c>
      <c r="S260" s="55" t="n">
        <v>-356.0071864192294</v>
      </c>
      <c r="T260" s="55" t="n">
        <v>-0.003051004406954123</v>
      </c>
      <c r="U260" s="55" t="n">
        <v>-8.922345948479075e-05</v>
      </c>
      <c r="V260" s="55" t="n">
        <v>88.81446240730929</v>
      </c>
      <c r="W260" s="55" t="n">
        <v>88.80627635088463</v>
      </c>
      <c r="X260" s="55" t="n">
        <v>0.00818605642467064</v>
      </c>
      <c r="Y260" s="55" t="n">
        <v>0.0006121332748539396</v>
      </c>
      <c r="Z260" s="55" t="n">
        <v>0.1877377696276685</v>
      </c>
      <c r="AA260" s="55" t="n">
        <v>-0.03811526615159629</v>
      </c>
      <c r="AB260" s="55" t="n">
        <v>1.000831180508311</v>
      </c>
      <c r="AC260" s="55" t="n">
        <v>0.1877371056473923</v>
      </c>
      <c r="AD260" s="55" t="n">
        <v>-0.03811674584941149</v>
      </c>
      <c r="AE260" s="55" t="n">
        <v>1.000831454184389</v>
      </c>
      <c r="AF260" s="55" t="n">
        <v>0.0006639802761498892</v>
      </c>
      <c r="AG260" s="55" t="n">
        <v>0.001479697815207071</v>
      </c>
      <c r="AH260" s="55" t="n">
        <v>-0.0002736760784660675</v>
      </c>
      <c r="AI260" s="55" t="n">
        <v>0.001644771725002964</v>
      </c>
      <c r="AJ260" s="55" t="n">
        <v>0</v>
      </c>
    </row>
    <row r="261">
      <c r="A261" s="55" t="n">
        <v>2.57</v>
      </c>
      <c r="B261" s="55" t="n">
        <v>-98.17821986349394</v>
      </c>
      <c r="C261" s="55" t="n">
        <v>-98.17895557007957</v>
      </c>
      <c r="D261" s="55" t="n">
        <v>0.0007357065856342845</v>
      </c>
      <c r="E261" s="55" t="n">
        <v>6.971367048167874e-05</v>
      </c>
      <c r="F261" s="55" t="n">
        <v>-87.70955931377669</v>
      </c>
      <c r="G261" s="55" t="n">
        <v>-87.71015777467457</v>
      </c>
      <c r="H261" s="55" t="n">
        <v>0.0005984608978792179</v>
      </c>
      <c r="I261" s="55" t="n">
        <v>-0.0001355885378797563</v>
      </c>
      <c r="J261" s="55" t="n">
        <v>-3.276431649853869</v>
      </c>
      <c r="K261" s="55" t="n">
        <v>-3.276624536170385</v>
      </c>
      <c r="L261" s="55" t="n">
        <v>0.0001928863165166175</v>
      </c>
      <c r="M261" s="55" t="n">
        <v>-6.692163755597188e-05</v>
      </c>
      <c r="N261" s="55" t="n">
        <v>-85.07685791026397</v>
      </c>
      <c r="O261" s="55" t="n">
        <v>-85.06804994601487</v>
      </c>
      <c r="P261" s="55" t="n">
        <v>-0.008807964249095752</v>
      </c>
      <c r="Q261" s="55" t="n">
        <v>-0.0005275972087314222</v>
      </c>
      <c r="R261" s="55" t="n">
        <v>-356.0102374236364</v>
      </c>
      <c r="S261" s="55" t="n">
        <v>-356.0071875857828</v>
      </c>
      <c r="T261" s="55" t="n">
        <v>-0.003049837853540275</v>
      </c>
      <c r="U261" s="55" t="n">
        <v>-0.0001378181295764241</v>
      </c>
      <c r="V261" s="55" t="n">
        <v>88.81446240730929</v>
      </c>
      <c r="W261" s="55" t="n">
        <v>88.80628246579808</v>
      </c>
      <c r="X261" s="55" t="n">
        <v>0.008179941511218997</v>
      </c>
      <c r="Y261" s="55" t="n">
        <v>0.0006124636135372229</v>
      </c>
      <c r="Z261" s="55" t="n">
        <v>0.1877377696276685</v>
      </c>
      <c r="AA261" s="55" t="n">
        <v>-0.03811526615159629</v>
      </c>
      <c r="AB261" s="55" t="n">
        <v>1.000831180508311</v>
      </c>
      <c r="AC261" s="55" t="n">
        <v>0.1877371128702211</v>
      </c>
      <c r="AD261" s="55" t="n">
        <v>-0.03811669761090807</v>
      </c>
      <c r="AE261" s="55" t="n">
        <v>1.000831454393382</v>
      </c>
      <c r="AF261" s="55" t="n">
        <v>0.0006567574473981264</v>
      </c>
      <c r="AG261" s="55" t="n">
        <v>0.001431459311779237</v>
      </c>
      <c r="AH261" s="55" t="n">
        <v>-0.0002738850717332042</v>
      </c>
      <c r="AI261" s="55" t="n">
        <v>0.001598567839821224</v>
      </c>
      <c r="AJ261" s="55" t="n">
        <v>0</v>
      </c>
    </row>
    <row r="262">
      <c r="A262" s="55" t="n">
        <v>2.580000000000005</v>
      </c>
      <c r="B262" s="55" t="n">
        <v>-98.17821986349394</v>
      </c>
      <c r="C262" s="55" t="n">
        <v>-98.17895509463867</v>
      </c>
      <c r="D262" s="55" t="n">
        <v>0.0007352311447305581</v>
      </c>
      <c r="E262" s="55" t="n">
        <v>2.888139388726917e-05</v>
      </c>
      <c r="F262" s="55" t="n">
        <v>-87.70955931377669</v>
      </c>
      <c r="G262" s="55" t="n">
        <v>-87.71015853093444</v>
      </c>
      <c r="H262" s="55" t="n">
        <v>0.0005992171577417685</v>
      </c>
      <c r="I262" s="55" t="n">
        <v>-2.679382958581231e-05</v>
      </c>
      <c r="J262" s="55" t="n">
        <v>-3.276431649853869</v>
      </c>
      <c r="K262" s="55" t="n">
        <v>-3.276624755102395</v>
      </c>
      <c r="L262" s="55" t="n">
        <v>0.000193105248526712</v>
      </c>
      <c r="M262" s="55" t="n">
        <v>1.557068790241358e-05</v>
      </c>
      <c r="N262" s="55" t="n">
        <v>-85.07685791026397</v>
      </c>
      <c r="O262" s="55" t="n">
        <v>-85.06805476288311</v>
      </c>
      <c r="P262" s="55" t="n">
        <v>-0.008803147380859987</v>
      </c>
      <c r="Q262" s="55" t="n">
        <v>-0.0004464529160289051</v>
      </c>
      <c r="R262" s="55" t="n">
        <v>-356.0102374236364</v>
      </c>
      <c r="S262" s="55" t="n">
        <v>-356.0071892424562</v>
      </c>
      <c r="T262" s="55" t="n">
        <v>-0.003048181180161346</v>
      </c>
      <c r="U262" s="55" t="n">
        <v>-0.0001874372884808234</v>
      </c>
      <c r="V262" s="55" t="n">
        <v>88.81446240730929</v>
      </c>
      <c r="W262" s="55" t="n">
        <v>88.80628858860209</v>
      </c>
      <c r="X262" s="55" t="n">
        <v>0.008173818707205578</v>
      </c>
      <c r="Y262" s="55" t="n">
        <v>0.0006131750141101844</v>
      </c>
      <c r="Z262" s="55" t="n">
        <v>0.1877377696276685</v>
      </c>
      <c r="AA262" s="55" t="n">
        <v>-0.03811526615159629</v>
      </c>
      <c r="AB262" s="55" t="n">
        <v>1.000831180508311</v>
      </c>
      <c r="AC262" s="55" t="n">
        <v>0.1877371161243553</v>
      </c>
      <c r="AD262" s="55" t="n">
        <v>-0.03811667677739033</v>
      </c>
      <c r="AE262" s="55" t="n">
        <v>1.000831454419579</v>
      </c>
      <c r="AF262" s="55" t="n">
        <v>0.0006535033131305212</v>
      </c>
      <c r="AG262" s="55" t="n">
        <v>0.001410625794048825</v>
      </c>
      <c r="AH262" s="55" t="n">
        <v>-0.0002739112685556933</v>
      </c>
      <c r="AI262" s="55" t="n">
        <v>0.001578594024488322</v>
      </c>
      <c r="AJ262" s="55" t="n">
        <v>0</v>
      </c>
    </row>
    <row r="263">
      <c r="A263" s="55" t="n">
        <v>2.590000000000003</v>
      </c>
      <c r="B263" s="55" t="n">
        <v>-98.17821986349394</v>
      </c>
      <c r="C263" s="55" t="n">
        <v>-98.178955025931</v>
      </c>
      <c r="D263" s="55" t="n">
        <v>0.0007351624370652184</v>
      </c>
      <c r="E263" s="55" t="n">
        <v>-1.137731042823975e-05</v>
      </c>
      <c r="F263" s="55" t="n">
        <v>-87.70955931377669</v>
      </c>
      <c r="G263" s="55" t="n">
        <v>-87.71015820600273</v>
      </c>
      <c r="H263" s="55" t="n">
        <v>0.0005988922260416231</v>
      </c>
      <c r="I263" s="55" t="n">
        <v>8.087746521755598e-05</v>
      </c>
      <c r="J263" s="55" t="n">
        <v>-3.276431649853869</v>
      </c>
      <c r="K263" s="55" t="n">
        <v>-3.276624153378892</v>
      </c>
      <c r="L263" s="55" t="n">
        <v>0.0001925035250236615</v>
      </c>
      <c r="M263" s="55" t="n">
        <v>9.714729953018719e-05</v>
      </c>
      <c r="N263" s="55" t="n">
        <v>-85.07685791026397</v>
      </c>
      <c r="O263" s="55" t="n">
        <v>-85.06805877258613</v>
      </c>
      <c r="P263" s="55" t="n">
        <v>-0.008799137677836948</v>
      </c>
      <c r="Q263" s="55" t="n">
        <v>-0.0003656270415806152</v>
      </c>
      <c r="R263" s="55" t="n">
        <v>-356.0102374236364</v>
      </c>
      <c r="S263" s="55" t="n">
        <v>-356.0071913853499</v>
      </c>
      <c r="T263" s="55" t="n">
        <v>-0.00304603828643182</v>
      </c>
      <c r="U263" s="55" t="n">
        <v>-0.0002355336461241288</v>
      </c>
      <c r="V263" s="55" t="n">
        <v>88.81446240730929</v>
      </c>
      <c r="W263" s="55" t="n">
        <v>88.8062947221613</v>
      </c>
      <c r="X263" s="55" t="n">
        <v>0.008167685147993837</v>
      </c>
      <c r="Y263" s="55" t="n">
        <v>0.0006141354061935951</v>
      </c>
      <c r="Z263" s="55" t="n">
        <v>0.1877377696276685</v>
      </c>
      <c r="AA263" s="55" t="n">
        <v>-0.03811526615159629</v>
      </c>
      <c r="AB263" s="55" t="n">
        <v>1.000831180508311</v>
      </c>
      <c r="AC263" s="55" t="n">
        <v>0.1877371154272696</v>
      </c>
      <c r="AD263" s="55" t="n">
        <v>-0.03811668322689026</v>
      </c>
      <c r="AE263" s="55" t="n">
        <v>1.00083145426405</v>
      </c>
      <c r="AF263" s="55" t="n">
        <v>0.000654200398908511</v>
      </c>
      <c r="AG263" s="55" t="n">
        <v>0.001417075293969061</v>
      </c>
      <c r="AH263" s="55" t="n">
        <v>-0.0002737557389664858</v>
      </c>
      <c r="AI263" s="55" t="n">
        <v>0.001584620697620299</v>
      </c>
      <c r="AJ263" s="55" t="n">
        <v>0</v>
      </c>
    </row>
    <row r="264">
      <c r="A264" s="55" t="n">
        <v>2.600000000000001</v>
      </c>
      <c r="B264" s="55" t="n">
        <v>-98.17821986349394</v>
      </c>
      <c r="C264" s="55" t="n">
        <v>-98.17895535407023</v>
      </c>
      <c r="D264" s="55" t="n">
        <v>0.000735490576291149</v>
      </c>
      <c r="E264" s="55" t="n">
        <v>-5.03076280515711e-05</v>
      </c>
      <c r="F264" s="55" t="n">
        <v>-87.70955931377669</v>
      </c>
      <c r="G264" s="55" t="n">
        <v>-87.71015681723021</v>
      </c>
      <c r="H264" s="55" t="n">
        <v>0.0005975034535187908</v>
      </c>
      <c r="I264" s="55" t="n">
        <v>0.0001863138910739315</v>
      </c>
      <c r="J264" s="55" t="n">
        <v>-3.276431649853869</v>
      </c>
      <c r="K264" s="55" t="n">
        <v>-3.27662274741203</v>
      </c>
      <c r="L264" s="55" t="n">
        <v>0.0001910975581614157</v>
      </c>
      <c r="M264" s="55" t="n">
        <v>0.0001764837646485099</v>
      </c>
      <c r="N264" s="55" t="n">
        <v>-85.07685791026397</v>
      </c>
      <c r="O264" s="55" t="n">
        <v>-85.06806199291823</v>
      </c>
      <c r="P264" s="55" t="n">
        <v>-0.008795917345726472</v>
      </c>
      <c r="Q264" s="55" t="n">
        <v>-0.0002877630408650397</v>
      </c>
      <c r="R264" s="55" t="n">
        <v>-356.0102374236364</v>
      </c>
      <c r="S264" s="55" t="n">
        <v>-356.0071939877598</v>
      </c>
      <c r="T264" s="55" t="n">
        <v>-0.003043435876645024</v>
      </c>
      <c r="U264" s="55" t="n">
        <v>-0.0002800363911599204</v>
      </c>
      <c r="V264" s="55" t="n">
        <v>88.81446240730929</v>
      </c>
      <c r="W264" s="55" t="n">
        <v>88.80630086743089</v>
      </c>
      <c r="X264" s="55" t="n">
        <v>0.008161539878399592</v>
      </c>
      <c r="Y264" s="55" t="n">
        <v>0.0006151441456350321</v>
      </c>
      <c r="Z264" s="55" t="n">
        <v>0.1877377696276685</v>
      </c>
      <c r="AA264" s="55" t="n">
        <v>-0.03811526615159629</v>
      </c>
      <c r="AB264" s="55" t="n">
        <v>1.000831180508311</v>
      </c>
      <c r="AC264" s="55" t="n">
        <v>0.1877371108516402</v>
      </c>
      <c r="AD264" s="55" t="n">
        <v>-0.03811671644834403</v>
      </c>
      <c r="AE264" s="55" t="n">
        <v>1.000831453931303</v>
      </c>
      <c r="AF264" s="55" t="n">
        <v>0.0006587760282561472</v>
      </c>
      <c r="AG264" s="55" t="n">
        <v>0.001450296747744495</v>
      </c>
      <c r="AH264" s="55" t="n">
        <v>-0.0002734229920253739</v>
      </c>
      <c r="AI264" s="55" t="n">
        <v>0.001616201300733084</v>
      </c>
      <c r="AJ264" s="55" t="n">
        <v>0</v>
      </c>
    </row>
    <row r="265">
      <c r="A265" s="55" t="n">
        <v>2.609999999999999</v>
      </c>
      <c r="B265" s="55" t="n">
        <v>-98.17821986349394</v>
      </c>
      <c r="C265" s="55" t="n">
        <v>-98.17895606266494</v>
      </c>
      <c r="D265" s="55" t="n">
        <v>0.0007361991709999659</v>
      </c>
      <c r="E265" s="55" t="n">
        <v>-8.735023156372758e-05</v>
      </c>
      <c r="F265" s="55" t="n">
        <v>-87.70955931377669</v>
      </c>
      <c r="G265" s="55" t="n">
        <v>-87.7101543932902</v>
      </c>
      <c r="H265" s="55" t="n">
        <v>0.0005950795134971137</v>
      </c>
      <c r="I265" s="55" t="n">
        <v>0.0002883640673529872</v>
      </c>
      <c r="J265" s="55" t="n">
        <v>-3.276431649853869</v>
      </c>
      <c r="K265" s="55" t="n">
        <v>-3.276620566644687</v>
      </c>
      <c r="L265" s="55" t="n">
        <v>0.0001889167908181053</v>
      </c>
      <c r="M265" s="55" t="n">
        <v>0.0002522992815031078</v>
      </c>
      <c r="N265" s="55" t="n">
        <v>-85.07685791026397</v>
      </c>
      <c r="O265" s="55" t="n">
        <v>-85.06806446513032</v>
      </c>
      <c r="P265" s="55" t="n">
        <v>-0.008793445133637617</v>
      </c>
      <c r="Q265" s="55" t="n">
        <v>-0.0002149800057126793</v>
      </c>
      <c r="R265" s="55" t="n">
        <v>-356.0102374236364</v>
      </c>
      <c r="S265" s="55" t="n">
        <v>-356.0071970073709</v>
      </c>
      <c r="T265" s="55" t="n">
        <v>-0.003040416265460218</v>
      </c>
      <c r="U265" s="55" t="n">
        <v>-0.0003197880046902791</v>
      </c>
      <c r="V265" s="55" t="n">
        <v>88.81446240730929</v>
      </c>
      <c r="W265" s="55" t="n">
        <v>88.8063070233186</v>
      </c>
      <c r="X265" s="55" t="n">
        <v>0.008155383990701655</v>
      </c>
      <c r="Y265" s="55" t="n">
        <v>0.0006160026141154551</v>
      </c>
      <c r="Z265" s="55" t="n">
        <v>0.1877377696276685</v>
      </c>
      <c r="AA265" s="55" t="n">
        <v>-0.03811526615159629</v>
      </c>
      <c r="AB265" s="55" t="n">
        <v>1.000831180508311</v>
      </c>
      <c r="AC265" s="55" t="n">
        <v>0.1877371025230102</v>
      </c>
      <c r="AD265" s="55" t="n">
        <v>-0.03811677556067562</v>
      </c>
      <c r="AE265" s="55" t="n">
        <v>1.000831453428533</v>
      </c>
      <c r="AF265" s="55" t="n">
        <v>0.0006671046583195395</v>
      </c>
      <c r="AG265" s="55" t="n">
        <v>0.00150940907933661</v>
      </c>
      <c r="AH265" s="55" t="n">
        <v>-0.0002729202221996019</v>
      </c>
      <c r="AI265" s="55" t="n">
        <v>0.001672671468525993</v>
      </c>
      <c r="AJ265" s="55" t="n">
        <v>0</v>
      </c>
    </row>
    <row r="266">
      <c r="A266" s="55" t="n">
        <v>2.620000000000005</v>
      </c>
      <c r="B266" s="55" t="n">
        <v>-98.17821986349394</v>
      </c>
      <c r="C266" s="55" t="n">
        <v>-98.17895713078127</v>
      </c>
      <c r="D266" s="55" t="n">
        <v>0.0007372672873405333</v>
      </c>
      <c r="E266" s="55" t="n">
        <v>-0.0001221426666841023</v>
      </c>
      <c r="F266" s="55" t="n">
        <v>-87.70955931377669</v>
      </c>
      <c r="G266" s="55" t="n">
        <v>-87.71015097480641</v>
      </c>
      <c r="H266" s="55" t="n">
        <v>0.0005916610297130388</v>
      </c>
      <c r="I266" s="55" t="n">
        <v>0.0003857950895973911</v>
      </c>
      <c r="J266" s="55" t="n">
        <v>-3.276431649853869</v>
      </c>
      <c r="K266" s="55" t="n">
        <v>-3.276617652550534</v>
      </c>
      <c r="L266" s="55" t="n">
        <v>0.0001860026966654312</v>
      </c>
      <c r="M266" s="55" t="n">
        <v>0.0003234591670416546</v>
      </c>
      <c r="N266" s="55" t="n">
        <v>-85.07685791026397</v>
      </c>
      <c r="O266" s="55" t="n">
        <v>-85.06806624690017</v>
      </c>
      <c r="P266" s="55" t="n">
        <v>-0.008791663363788789</v>
      </c>
      <c r="Q266" s="55" t="n">
        <v>-0.0001485455481381941</v>
      </c>
      <c r="R266" s="55" t="n">
        <v>-356.0102374236364</v>
      </c>
      <c r="S266" s="55" t="n">
        <v>-356.007200395859</v>
      </c>
      <c r="T266" s="55" t="n">
        <v>-0.003037027777411011</v>
      </c>
      <c r="U266" s="55" t="n">
        <v>-0.0003546281948651014</v>
      </c>
      <c r="V266" s="55" t="n">
        <v>88.81446240730929</v>
      </c>
      <c r="W266" s="55" t="n">
        <v>88.80631318718396</v>
      </c>
      <c r="X266" s="55" t="n">
        <v>0.008149220125332909</v>
      </c>
      <c r="Y266" s="55" t="n">
        <v>0.0006165744465961825</v>
      </c>
      <c r="Z266" s="55" t="n">
        <v>0.1877377696276685</v>
      </c>
      <c r="AA266" s="55" t="n">
        <v>-0.03811526615159629</v>
      </c>
      <c r="AB266" s="55" t="n">
        <v>1.000831180508311</v>
      </c>
      <c r="AC266" s="55" t="n">
        <v>0.1877370906160382</v>
      </c>
      <c r="AD266" s="55" t="n">
        <v>-0.03811685934298859</v>
      </c>
      <c r="AE266" s="55" t="n">
        <v>1.000831452764798</v>
      </c>
      <c r="AF266" s="55" t="n">
        <v>0.0006790116302557436</v>
      </c>
      <c r="AG266" s="55" t="n">
        <v>0.001593191392305904</v>
      </c>
      <c r="AH266" s="55" t="n">
        <v>-0.0002722564873547384</v>
      </c>
      <c r="AI266" s="55" t="n">
        <v>0.001753122700054656</v>
      </c>
      <c r="AJ266" s="55" t="n">
        <v>0</v>
      </c>
    </row>
    <row r="267">
      <c r="A267" s="55" t="n">
        <v>2.630000000000003</v>
      </c>
      <c r="B267" s="55" t="n">
        <v>-98.17821986349394</v>
      </c>
      <c r="C267" s="55" t="n">
        <v>-98.17895853461819</v>
      </c>
      <c r="D267" s="55" t="n">
        <v>0.0007386711242552811</v>
      </c>
      <c r="E267" s="55" t="n">
        <v>-0.0001544651057197792</v>
      </c>
      <c r="F267" s="55" t="n">
        <v>-87.70955931377669</v>
      </c>
      <c r="G267" s="55" t="n">
        <v>-87.71014661508907</v>
      </c>
      <c r="H267" s="55" t="n">
        <v>0.0005873013123723039</v>
      </c>
      <c r="I267" s="55" t="n">
        <v>0.000477307143003331</v>
      </c>
      <c r="J267" s="55" t="n">
        <v>-3.276431649853869</v>
      </c>
      <c r="K267" s="55" t="n">
        <v>-3.276614056836884</v>
      </c>
      <c r="L267" s="55" t="n">
        <v>0.0001824069830161205</v>
      </c>
      <c r="M267" s="55" t="n">
        <v>0.000389034936153379</v>
      </c>
      <c r="N267" s="55" t="n">
        <v>-85.07685791026397</v>
      </c>
      <c r="O267" s="55" t="n">
        <v>-85.06806740372568</v>
      </c>
      <c r="P267" s="55" t="n">
        <v>-0.008790506538279546</v>
      </c>
      <c r="Q267" s="55" t="n">
        <v>-8.885395626046195e-05</v>
      </c>
      <c r="R267" s="55" t="n">
        <v>-356.0102374236364</v>
      </c>
      <c r="S267" s="55" t="n">
        <v>-356.0072041075105</v>
      </c>
      <c r="T267" s="55" t="n">
        <v>-0.00303331612587195</v>
      </c>
      <c r="U267" s="55" t="n">
        <v>-0.0003851511827014513</v>
      </c>
      <c r="V267" s="55" t="n">
        <v>88.81446240730929</v>
      </c>
      <c r="W267" s="55" t="n">
        <v>88.80631935573057</v>
      </c>
      <c r="X267" s="55" t="n">
        <v>0.008143051578734727</v>
      </c>
      <c r="Y267" s="55" t="n">
        <v>0.0006168179272809553</v>
      </c>
      <c r="Z267" s="55" t="n">
        <v>0.1877377696276685</v>
      </c>
      <c r="AA267" s="55" t="n">
        <v>-0.03811526615159629</v>
      </c>
      <c r="AB267" s="55" t="n">
        <v>1.000831180508311</v>
      </c>
      <c r="AC267" s="55" t="n">
        <v>0.1877370753499519</v>
      </c>
      <c r="AD267" s="55" t="n">
        <v>-0.0381169662700029</v>
      </c>
      <c r="AE267" s="55" t="n">
        <v>1.000831451950383</v>
      </c>
      <c r="AF267" s="55" t="n">
        <v>0.0006942777165952485</v>
      </c>
      <c r="AG267" s="55" t="n">
        <v>0.001700118406611217</v>
      </c>
      <c r="AH267" s="55" t="n">
        <v>-0.0002714420725968836</v>
      </c>
      <c r="AI267" s="55" t="n">
        <v>0.001856368751901052</v>
      </c>
      <c r="AJ267" s="55" t="n">
        <v>0</v>
      </c>
    </row>
    <row r="268">
      <c r="A268" s="55" t="n">
        <v>2.640000000000001</v>
      </c>
      <c r="B268" s="55" t="n">
        <v>-98.17821986349394</v>
      </c>
      <c r="C268" s="55" t="n">
        <v>-98.17896024848545</v>
      </c>
      <c r="D268" s="55" t="n">
        <v>0.0007403849915134918</v>
      </c>
      <c r="E268" s="55" t="n">
        <v>-0.0001841575424151894</v>
      </c>
      <c r="F268" s="55" t="n">
        <v>-87.70955931377669</v>
      </c>
      <c r="G268" s="55" t="n">
        <v>-87.71014138045946</v>
      </c>
      <c r="H268" s="55" t="n">
        <v>0.0005820666827700713</v>
      </c>
      <c r="I268" s="55" t="n">
        <v>0.0005615965872100189</v>
      </c>
      <c r="J268" s="55" t="n">
        <v>-3.276431649853869</v>
      </c>
      <c r="K268" s="55" t="n">
        <v>-3.276609839332031</v>
      </c>
      <c r="L268" s="55" t="n">
        <v>0.0001781894781627432</v>
      </c>
      <c r="M268" s="55" t="n">
        <v>0.000448311945983312</v>
      </c>
      <c r="N268" s="55" t="n">
        <v>-85.07685791026397</v>
      </c>
      <c r="O268" s="55" t="n">
        <v>-85.06806800157337</v>
      </c>
      <c r="P268" s="55" t="n">
        <v>-0.008789908690599238</v>
      </c>
      <c r="Q268" s="55" t="n">
        <v>-3.567162738996316e-05</v>
      </c>
      <c r="R268" s="55" t="n">
        <v>-356.0102374236364</v>
      </c>
      <c r="S268" s="55" t="n">
        <v>-356.0072081043231</v>
      </c>
      <c r="T268" s="55" t="n">
        <v>-0.003029319313280814</v>
      </c>
      <c r="U268" s="55" t="n">
        <v>-0.0004122661691563329</v>
      </c>
      <c r="V268" s="55" t="n">
        <v>88.81446240730929</v>
      </c>
      <c r="W268" s="55" t="n">
        <v>88.806325525952</v>
      </c>
      <c r="X268" s="55" t="n">
        <v>0.008136881357294618</v>
      </c>
      <c r="Y268" s="55" t="n">
        <v>0.0006167835814936974</v>
      </c>
      <c r="Z268" s="55" t="n">
        <v>0.1877377696276685</v>
      </c>
      <c r="AA268" s="55" t="n">
        <v>-0.03811526615159629</v>
      </c>
      <c r="AB268" s="55" t="n">
        <v>1.000831180508311</v>
      </c>
      <c r="AC268" s="55" t="n">
        <v>0.1877370569838137</v>
      </c>
      <c r="AD268" s="55" t="n">
        <v>-0.0381170945472527</v>
      </c>
      <c r="AE268" s="55" t="n">
        <v>1.000831450996475</v>
      </c>
      <c r="AF268" s="55" t="n">
        <v>0.0007126438548166192</v>
      </c>
      <c r="AG268" s="55" t="n">
        <v>0.00182839565641274</v>
      </c>
      <c r="AH268" s="55" t="n">
        <v>-0.0002704881645332335</v>
      </c>
      <c r="AI268" s="55" t="n">
        <v>0.001980922963507017</v>
      </c>
      <c r="AJ268" s="55" t="n">
        <v>0</v>
      </c>
    </row>
    <row r="269">
      <c r="A269" s="55" t="n">
        <v>2.649999999999999</v>
      </c>
      <c r="B269" s="55" t="n">
        <v>-98.17821986349394</v>
      </c>
      <c r="C269" s="55" t="n">
        <v>-98.17896224497751</v>
      </c>
      <c r="D269" s="55" t="n">
        <v>0.0007423814835731417</v>
      </c>
      <c r="E269" s="55" t="n">
        <v>-0.0002110412410879172</v>
      </c>
      <c r="F269" s="55" t="n">
        <v>-87.70955931377669</v>
      </c>
      <c r="G269" s="55" t="n">
        <v>-87.71013534980416</v>
      </c>
      <c r="H269" s="55" t="n">
        <v>0.0005760360274662165</v>
      </c>
      <c r="I269" s="55" t="n">
        <v>0.0006374444669030683</v>
      </c>
      <c r="J269" s="55" t="n">
        <v>-3.276431649853869</v>
      </c>
      <c r="K269" s="55" t="n">
        <v>-3.276605066039114</v>
      </c>
      <c r="L269" s="55" t="n">
        <v>0.0001734161852459985</v>
      </c>
      <c r="M269" s="55" t="n">
        <v>0.0005007528689967827</v>
      </c>
      <c r="N269" s="55" t="n">
        <v>-85.07685791026397</v>
      </c>
      <c r="O269" s="55" t="n">
        <v>-85.06806810277807</v>
      </c>
      <c r="P269" s="55" t="n">
        <v>-0.008789807485896329</v>
      </c>
      <c r="Q269" s="55" t="n">
        <v>1.147141058988653e-05</v>
      </c>
      <c r="R269" s="55" t="n">
        <v>-356.0102374236364</v>
      </c>
      <c r="S269" s="55" t="n">
        <v>-356.0072123565771</v>
      </c>
      <c r="T269" s="55" t="n">
        <v>-0.003025067059300323</v>
      </c>
      <c r="U269" s="55" t="n">
        <v>-0.0004367342717557107</v>
      </c>
      <c r="V269" s="55" t="n">
        <v>88.81446240730929</v>
      </c>
      <c r="W269" s="55" t="n">
        <v>88.80633169581694</v>
      </c>
      <c r="X269" s="55" t="n">
        <v>0.008130711492356521</v>
      </c>
      <c r="Y269" s="55" t="n">
        <v>0.0006165819466195501</v>
      </c>
      <c r="Z269" s="55" t="n">
        <v>0.1877377696276685</v>
      </c>
      <c r="AA269" s="55" t="n">
        <v>-0.03811526615159629</v>
      </c>
      <c r="AB269" s="55" t="n">
        <v>1.000831180508311</v>
      </c>
      <c r="AC269" s="55" t="n">
        <v>0.1877370358120181</v>
      </c>
      <c r="AD269" s="55" t="n">
        <v>-0.03811724214258554</v>
      </c>
      <c r="AE269" s="55" t="n">
        <v>1.000831449915168</v>
      </c>
      <c r="AF269" s="55" t="n">
        <v>0.0007338156503555737</v>
      </c>
      <c r="AG269" s="55" t="n">
        <v>0.001975990989257215</v>
      </c>
      <c r="AH269" s="55" t="n">
        <v>-0.000269406857711374</v>
      </c>
      <c r="AI269" s="55" t="n">
        <v>0.002124995494892729</v>
      </c>
      <c r="AJ269" s="55" t="n">
        <v>0</v>
      </c>
    </row>
    <row r="270">
      <c r="A270" s="55" t="n">
        <v>2.660000000000004</v>
      </c>
      <c r="B270" s="55" t="n">
        <v>-98.17821986349394</v>
      </c>
      <c r="C270" s="55" t="n">
        <v>-98.17896449453015</v>
      </c>
      <c r="D270" s="55" t="n">
        <v>0.0007446310362115778</v>
      </c>
      <c r="E270" s="55" t="n">
        <v>-0.0002348711295207693</v>
      </c>
      <c r="F270" s="55" t="n">
        <v>-87.70955931377669</v>
      </c>
      <c r="G270" s="55" t="n">
        <v>-87.71012861326099</v>
      </c>
      <c r="H270" s="55" t="n">
        <v>0.000569299484296412</v>
      </c>
      <c r="I270" s="55" t="n">
        <v>0.0007038018817275267</v>
      </c>
      <c r="J270" s="55" t="n">
        <v>-3.276431649853869</v>
      </c>
      <c r="K270" s="55" t="n">
        <v>-3.276599807685347</v>
      </c>
      <c r="L270" s="55" t="n">
        <v>0.0001681578314784907</v>
      </c>
      <c r="M270" s="55" t="n">
        <v>0.000545937999175809</v>
      </c>
      <c r="N270" s="55" t="n">
        <v>-85.07685791026397</v>
      </c>
      <c r="O270" s="55" t="n">
        <v>-85.06806776580802</v>
      </c>
      <c r="P270" s="55" t="n">
        <v>-0.008790144455945054</v>
      </c>
      <c r="Q270" s="55" t="n">
        <v>5.289655106112506e-05</v>
      </c>
      <c r="R270" s="55" t="n">
        <v>-356.0102374236364</v>
      </c>
      <c r="S270" s="55" t="n">
        <v>-356.0072168395063</v>
      </c>
      <c r="T270" s="55" t="n">
        <v>-0.003020584130121005</v>
      </c>
      <c r="U270" s="55" t="n">
        <v>-0.000458836606673131</v>
      </c>
      <c r="V270" s="55" t="n">
        <v>88.81446240730929</v>
      </c>
      <c r="W270" s="55" t="n">
        <v>88.8063378645049</v>
      </c>
      <c r="X270" s="55" t="n">
        <v>0.008124542804401768</v>
      </c>
      <c r="Y270" s="55" t="n">
        <v>0.0006163361494172461</v>
      </c>
      <c r="Z270" s="55" t="n">
        <v>0.1877377696276685</v>
      </c>
      <c r="AA270" s="55" t="n">
        <v>-0.03811526615159629</v>
      </c>
      <c r="AB270" s="55" t="n">
        <v>1.000831180508311</v>
      </c>
      <c r="AC270" s="55" t="n">
        <v>0.1877370121601506</v>
      </c>
      <c r="AD270" s="55" t="n">
        <v>-0.03811740681323738</v>
      </c>
      <c r="AE270" s="55" t="n">
        <v>1.000831448719688</v>
      </c>
      <c r="AF270" s="55" t="n">
        <v>0.0007574675178478874</v>
      </c>
      <c r="AG270" s="55" t="n">
        <v>0.002140661641093777</v>
      </c>
      <c r="AH270" s="55" t="n">
        <v>-0.0002682113771079742</v>
      </c>
      <c r="AI270" s="55" t="n">
        <v>0.002286509708060541</v>
      </c>
      <c r="AJ270" s="55" t="n">
        <v>0</v>
      </c>
    </row>
    <row r="271">
      <c r="A271" s="55" t="n">
        <v>2.670000000000002</v>
      </c>
      <c r="B271" s="55" t="n">
        <v>-98.17821986349394</v>
      </c>
      <c r="C271" s="55" t="n">
        <v>-98.17896696473733</v>
      </c>
      <c r="D271" s="55" t="n">
        <v>0.0007471012433932617</v>
      </c>
      <c r="E271" s="55" t="n">
        <v>-0.0002553316613869952</v>
      </c>
      <c r="F271" s="55" t="n">
        <v>-87.70955931377669</v>
      </c>
      <c r="G271" s="55" t="n">
        <v>-87.71012127019945</v>
      </c>
      <c r="H271" s="55" t="n">
        <v>0.000561956422758071</v>
      </c>
      <c r="I271" s="55" t="n">
        <v>0.0007598482232560683</v>
      </c>
      <c r="J271" s="55" t="n">
        <v>-3.276431649853869</v>
      </c>
      <c r="K271" s="55" t="n">
        <v>-3.276594138861079</v>
      </c>
      <c r="L271" s="55" t="n">
        <v>0.0001624890072111163</v>
      </c>
      <c r="M271" s="55" t="n">
        <v>0.0005835075725694119</v>
      </c>
      <c r="N271" s="55" t="n">
        <v>-85.07685791026397</v>
      </c>
      <c r="O271" s="55" t="n">
        <v>-85.06806704812608</v>
      </c>
      <c r="P271" s="55" t="n">
        <v>-0.008790862137880263</v>
      </c>
      <c r="Q271" s="55" t="n">
        <v>8.85259544176217e-05</v>
      </c>
      <c r="R271" s="55" t="n">
        <v>-356.0102374236364</v>
      </c>
      <c r="S271" s="55" t="n">
        <v>-356.007221527877</v>
      </c>
      <c r="T271" s="55" t="n">
        <v>-0.003015895759398592</v>
      </c>
      <c r="U271" s="55" t="n">
        <v>-0.000478263236587969</v>
      </c>
      <c r="V271" s="55" t="n">
        <v>88.81446240730929</v>
      </c>
      <c r="W271" s="55" t="n">
        <v>88.80634403218353</v>
      </c>
      <c r="X271" s="55" t="n">
        <v>0.008118375125764236</v>
      </c>
      <c r="Y271" s="55" t="n">
        <v>0.0006161375244687122</v>
      </c>
      <c r="Z271" s="55" t="n">
        <v>0.1877377696276685</v>
      </c>
      <c r="AA271" s="55" t="n">
        <v>-0.03811526615159629</v>
      </c>
      <c r="AB271" s="55" t="n">
        <v>1.000831180508311</v>
      </c>
      <c r="AC271" s="55" t="n">
        <v>0.1877369863810683</v>
      </c>
      <c r="AD271" s="55" t="n">
        <v>-0.03811758613021168</v>
      </c>
      <c r="AE271" s="55" t="n">
        <v>1.000831447424665</v>
      </c>
      <c r="AF271" s="55" t="n">
        <v>0.0007832466001334026</v>
      </c>
      <c r="AG271" s="55" t="n">
        <v>0.002319978615390739</v>
      </c>
      <c r="AH271" s="55" t="n">
        <v>-0.0002669163545743203</v>
      </c>
      <c r="AI271" s="55" t="n">
        <v>0.002463132223984353</v>
      </c>
      <c r="AJ271" s="55" t="n">
        <v>0</v>
      </c>
    </row>
    <row r="272">
      <c r="A272" s="55" t="n">
        <v>2.68</v>
      </c>
      <c r="B272" s="55" t="n">
        <v>-98.17821986349394</v>
      </c>
      <c r="C272" s="55" t="n">
        <v>-98.17896961984113</v>
      </c>
      <c r="D272" s="55" t="n">
        <v>0.0007497563471851316</v>
      </c>
      <c r="E272" s="55" t="n">
        <v>-0.0002720722037343863</v>
      </c>
      <c r="F272" s="55" t="n">
        <v>-87.70955931377669</v>
      </c>
      <c r="G272" s="55" t="n">
        <v>-87.71011342683443</v>
      </c>
      <c r="H272" s="55" t="n">
        <v>0.0005541130577292253</v>
      </c>
      <c r="I272" s="55" t="n">
        <v>0.0008050100675687036</v>
      </c>
      <c r="J272" s="55" t="n">
        <v>-3.276431649853869</v>
      </c>
      <c r="K272" s="55" t="n">
        <v>-3.276588137615983</v>
      </c>
      <c r="L272" s="55" t="n">
        <v>0.000156487762115132</v>
      </c>
      <c r="M272" s="55" t="n">
        <v>0.0006131265346278709</v>
      </c>
      <c r="N272" s="55" t="n">
        <v>-85.07685791026397</v>
      </c>
      <c r="O272" s="55" t="n">
        <v>-85.06806601045652</v>
      </c>
      <c r="P272" s="55" t="n">
        <v>-0.008791899807445143</v>
      </c>
      <c r="Q272" s="55" t="n">
        <v>0.0001178301186286422</v>
      </c>
      <c r="R272" s="55" t="n">
        <v>-356.0102374236364</v>
      </c>
      <c r="S272" s="55" t="n">
        <v>-356.0072263907196</v>
      </c>
      <c r="T272" s="55" t="n">
        <v>-0.003011032916779239</v>
      </c>
      <c r="U272" s="55" t="n">
        <v>-0.000494229032785866</v>
      </c>
      <c r="V272" s="55" t="n">
        <v>88.81446240730929</v>
      </c>
      <c r="W272" s="55" t="n">
        <v>88.80635019947252</v>
      </c>
      <c r="X272" s="55" t="n">
        <v>0.008112207836770099</v>
      </c>
      <c r="Y272" s="55" t="n">
        <v>0.000616018714985909</v>
      </c>
      <c r="Z272" s="55" t="n">
        <v>0.1877377696276685</v>
      </c>
      <c r="AA272" s="55" t="n">
        <v>-0.03811526615159629</v>
      </c>
      <c r="AB272" s="55" t="n">
        <v>1.000831180508311</v>
      </c>
      <c r="AC272" s="55" t="n">
        <v>0.1877369588509044</v>
      </c>
      <c r="AD272" s="55" t="n">
        <v>-0.03811777750307001</v>
      </c>
      <c r="AE272" s="55" t="n">
        <v>1.000831446046302</v>
      </c>
      <c r="AF272" s="55" t="n">
        <v>0.0008107767640319619</v>
      </c>
      <c r="AG272" s="55" t="n">
        <v>0.002511351473721835</v>
      </c>
      <c r="AH272" s="55" t="n">
        <v>-0.0002655379911509215</v>
      </c>
      <c r="AI272" s="55" t="n">
        <v>0.002652311371314355</v>
      </c>
      <c r="AJ272" s="55" t="n">
        <v>0</v>
      </c>
    </row>
    <row r="273">
      <c r="A273" s="55" t="n">
        <v>2.690000000000005</v>
      </c>
      <c r="B273" s="55" t="n">
        <v>-98.17821986349394</v>
      </c>
      <c r="C273" s="55" t="n">
        <v>-98.17897242070009</v>
      </c>
      <c r="D273" s="55" t="n">
        <v>0.0007525572061546112</v>
      </c>
      <c r="E273" s="55" t="n">
        <v>-0.0002847653928407888</v>
      </c>
      <c r="F273" s="55" t="n">
        <v>-87.70955931377669</v>
      </c>
      <c r="G273" s="55" t="n">
        <v>-87.71010519385632</v>
      </c>
      <c r="H273" s="55" t="n">
        <v>0.0005458800796245101</v>
      </c>
      <c r="I273" s="55" t="n">
        <v>0.0008389424994212011</v>
      </c>
      <c r="J273" s="55" t="n">
        <v>-3.276431649853869</v>
      </c>
      <c r="K273" s="55" t="n">
        <v>-3.276581885233074</v>
      </c>
      <c r="L273" s="55" t="n">
        <v>0.0001502353792053347</v>
      </c>
      <c r="M273" s="55" t="n">
        <v>0.0006344814615147302</v>
      </c>
      <c r="N273" s="55" t="n">
        <v>-85.07685791026397</v>
      </c>
      <c r="O273" s="55" t="n">
        <v>-85.0680647205415</v>
      </c>
      <c r="P273" s="55" t="n">
        <v>-0.008793189722463532</v>
      </c>
      <c r="Q273" s="55" t="n">
        <v>0.0001399629463634104</v>
      </c>
      <c r="R273" s="55" t="n">
        <v>-356.0102374236364</v>
      </c>
      <c r="S273" s="55" t="n">
        <v>-356.0072313880988</v>
      </c>
      <c r="T273" s="55" t="n">
        <v>-0.003006035537561971</v>
      </c>
      <c r="U273" s="55" t="n">
        <v>-0.0005057477984617329</v>
      </c>
      <c r="V273" s="55" t="n">
        <v>88.81446240730929</v>
      </c>
      <c r="W273" s="55" t="n">
        <v>88.80635636682213</v>
      </c>
      <c r="X273" s="55" t="n">
        <v>0.008106040487167312</v>
      </c>
      <c r="Y273" s="55" t="n">
        <v>0.0006159504691787544</v>
      </c>
      <c r="Z273" s="55" t="n">
        <v>0.1877377696276685</v>
      </c>
      <c r="AA273" s="55" t="n">
        <v>-0.03811526615159629</v>
      </c>
      <c r="AB273" s="55" t="n">
        <v>1.000831180508311</v>
      </c>
      <c r="AC273" s="55" t="n">
        <v>0.187736929964673</v>
      </c>
      <c r="AD273" s="55" t="n">
        <v>-0.03811797820828506</v>
      </c>
      <c r="AE273" s="55" t="n">
        <v>1.000831444602305</v>
      </c>
      <c r="AF273" s="55" t="n">
        <v>0.0008396629954943169</v>
      </c>
      <c r="AG273" s="55" t="n">
        <v>0.002712056688773667</v>
      </c>
      <c r="AH273" s="55" t="n">
        <v>-0.0002640939948950205</v>
      </c>
      <c r="AI273" s="55" t="n">
        <v>0.002851320933754054</v>
      </c>
      <c r="AJ273" s="55" t="n">
        <v>0</v>
      </c>
    </row>
    <row r="274">
      <c r="A274" s="55" t="n">
        <v>2.700000000000003</v>
      </c>
      <c r="B274" s="55" t="n">
        <v>-98.17821986349394</v>
      </c>
      <c r="C274" s="55" t="n">
        <v>-98.17897532534771</v>
      </c>
      <c r="D274" s="55" t="n">
        <v>0.0007554618537732339</v>
      </c>
      <c r="E274" s="55" t="n">
        <v>-0.0002931667126132818</v>
      </c>
      <c r="F274" s="55" t="n">
        <v>-87.70955931377669</v>
      </c>
      <c r="G274" s="55" t="n">
        <v>-87.71009668438288</v>
      </c>
      <c r="H274" s="55" t="n">
        <v>0.0005373706061815601</v>
      </c>
      <c r="I274" s="55" t="n">
        <v>0.0008614859435930195</v>
      </c>
      <c r="J274" s="55" t="n">
        <v>-3.276431649853869</v>
      </c>
      <c r="K274" s="55" t="n">
        <v>-3.276575465871332</v>
      </c>
      <c r="L274" s="55" t="n">
        <v>0.0001438160174641912</v>
      </c>
      <c r="M274" s="55" t="n">
        <v>0.0006473070382617596</v>
      </c>
      <c r="N274" s="55" t="n">
        <v>-85.07685791026397</v>
      </c>
      <c r="O274" s="55" t="n">
        <v>-85.06806325490487</v>
      </c>
      <c r="P274" s="55" t="n">
        <v>-0.008794655359095129</v>
      </c>
      <c r="Q274" s="55" t="n">
        <v>0.0001540141288103387</v>
      </c>
      <c r="R274" s="55" t="n">
        <v>-356.0102374236364</v>
      </c>
      <c r="S274" s="55" t="n">
        <v>-356.007236470886</v>
      </c>
      <c r="T274" s="55" t="n">
        <v>-0.003000952750426397</v>
      </c>
      <c r="U274" s="55" t="n">
        <v>-0.0005119532468971589</v>
      </c>
      <c r="V274" s="55" t="n">
        <v>88.81446240730929</v>
      </c>
      <c r="W274" s="55" t="n">
        <v>88.8063625340253</v>
      </c>
      <c r="X274" s="55" t="n">
        <v>0.00809987328399726</v>
      </c>
      <c r="Y274" s="55" t="n">
        <v>0.0006158593725692341</v>
      </c>
      <c r="Z274" s="55" t="n">
        <v>0.1877377696276685</v>
      </c>
      <c r="AA274" s="55" t="n">
        <v>-0.03811526615159629</v>
      </c>
      <c r="AB274" s="55" t="n">
        <v>1.000831180508311</v>
      </c>
      <c r="AC274" s="55" t="n">
        <v>0.1877369001312679</v>
      </c>
      <c r="AD274" s="55" t="n">
        <v>-0.0381181854231215</v>
      </c>
      <c r="AE274" s="55" t="n">
        <v>1.000831443111583</v>
      </c>
      <c r="AF274" s="55" t="n">
        <v>0.0008694964005462325</v>
      </c>
      <c r="AG274" s="55" t="n">
        <v>0.002919271525209099</v>
      </c>
      <c r="AH274" s="55" t="n">
        <v>-0.0002626032722385929</v>
      </c>
      <c r="AI274" s="55" t="n">
        <v>0.003057307754716547</v>
      </c>
      <c r="AJ274" s="55" t="n">
        <v>0</v>
      </c>
    </row>
    <row r="275">
      <c r="A275" s="55" t="n">
        <v>2.710000000000001</v>
      </c>
      <c r="B275" s="55" t="n">
        <v>-98.17821986349394</v>
      </c>
      <c r="C275" s="55" t="n">
        <v>-98.17897829004852</v>
      </c>
      <c r="D275" s="55" t="n">
        <v>0.0007584265545770747</v>
      </c>
      <c r="E275" s="55" t="n">
        <v>-0.0002971561016533385</v>
      </c>
      <c r="F275" s="55" t="n">
        <v>-87.70955931377669</v>
      </c>
      <c r="G275" s="55" t="n">
        <v>-87.71008801237538</v>
      </c>
      <c r="H275" s="55" t="n">
        <v>0.0005286985986847229</v>
      </c>
      <c r="I275" s="55" t="n">
        <v>0.0008726170536172508</v>
      </c>
      <c r="J275" s="55" t="n">
        <v>-3.276431649853869</v>
      </c>
      <c r="K275" s="55" t="n">
        <v>-3.276568965847864</v>
      </c>
      <c r="L275" s="55" t="n">
        <v>0.0001373159939954167</v>
      </c>
      <c r="M275" s="55" t="n">
        <v>0.0006514296681122765</v>
      </c>
      <c r="N275" s="55" t="n">
        <v>-85.07685791026397</v>
      </c>
      <c r="O275" s="55" t="n">
        <v>-85.06806169799508</v>
      </c>
      <c r="P275" s="55" t="n">
        <v>-0.008796212268893197</v>
      </c>
      <c r="Q275" s="55" t="n">
        <v>0.0001592807182203135</v>
      </c>
      <c r="R275" s="55" t="n">
        <v>-356.0102374236364</v>
      </c>
      <c r="S275" s="55" t="n">
        <v>-356.0072415833812</v>
      </c>
      <c r="T275" s="55" t="n">
        <v>-0.002995840255179877</v>
      </c>
      <c r="U275" s="55" t="n">
        <v>-0.0005123550491202415</v>
      </c>
      <c r="V275" s="55" t="n">
        <v>88.81446240730929</v>
      </c>
      <c r="W275" s="55" t="n">
        <v>88.80636870000635</v>
      </c>
      <c r="X275" s="55" t="n">
        <v>0.008093707302948986</v>
      </c>
      <c r="Y275" s="55" t="n">
        <v>0.0006156576487709027</v>
      </c>
      <c r="Z275" s="55" t="n">
        <v>0.1877377696276685</v>
      </c>
      <c r="AA275" s="55" t="n">
        <v>-0.03811526615159629</v>
      </c>
      <c r="AB275" s="55" t="n">
        <v>1.000831180508311</v>
      </c>
      <c r="AC275" s="55" t="n">
        <v>0.187736869767832</v>
      </c>
      <c r="AD275" s="55" t="n">
        <v>-0.03811839626523221</v>
      </c>
      <c r="AE275" s="55" t="n">
        <v>1.000831441593739</v>
      </c>
      <c r="AF275" s="55" t="n">
        <v>0.0008998598364784449</v>
      </c>
      <c r="AG275" s="55" t="n">
        <v>0.003130113635924081</v>
      </c>
      <c r="AH275" s="55" t="n">
        <v>-0.000261085428387986</v>
      </c>
      <c r="AI275" s="55" t="n">
        <v>0.00326734214615204</v>
      </c>
      <c r="AJ275" s="55" t="n">
        <v>0</v>
      </c>
    </row>
    <row r="276">
      <c r="A276" s="55" t="n">
        <v>2.719999999999999</v>
      </c>
      <c r="B276" s="55" t="n">
        <v>-98.17821986349394</v>
      </c>
      <c r="C276" s="55" t="n">
        <v>-98.17898127061433</v>
      </c>
      <c r="D276" s="55" t="n">
        <v>0.0007614071203947777</v>
      </c>
      <c r="E276" s="55" t="n">
        <v>-0.0002967508241998666</v>
      </c>
      <c r="F276" s="55" t="n">
        <v>-87.70955931377669</v>
      </c>
      <c r="G276" s="55" t="n">
        <v>-87.71007929148487</v>
      </c>
      <c r="H276" s="55" t="n">
        <v>0.0005199777081743198</v>
      </c>
      <c r="I276" s="55" t="n">
        <v>0.0008724108107667286</v>
      </c>
      <c r="J276" s="55" t="n">
        <v>-3.276431649853869</v>
      </c>
      <c r="K276" s="55" t="n">
        <v>-3.276562472478712</v>
      </c>
      <c r="L276" s="55" t="n">
        <v>0.0001308226248437875</v>
      </c>
      <c r="M276" s="55" t="n">
        <v>0.0006468115615636986</v>
      </c>
      <c r="N276" s="55" t="n">
        <v>-85.07685791026397</v>
      </c>
      <c r="O276" s="55" t="n">
        <v>-85.06806013901682</v>
      </c>
      <c r="P276" s="55" t="n">
        <v>-0.008797771247145919</v>
      </c>
      <c r="Q276" s="55" t="n">
        <v>0.0001554669666119594</v>
      </c>
      <c r="R276" s="55" t="n">
        <v>-356.0102374236364</v>
      </c>
      <c r="S276" s="55" t="n">
        <v>-356.0072466677161</v>
      </c>
      <c r="T276" s="55" t="n">
        <v>-0.002990755920310062</v>
      </c>
      <c r="U276" s="55" t="n">
        <v>-0.0005069548332738813</v>
      </c>
      <c r="V276" s="55" t="n">
        <v>88.81446240730929</v>
      </c>
      <c r="W276" s="55" t="n">
        <v>88.80637486291972</v>
      </c>
      <c r="X276" s="55" t="n">
        <v>0.008087544389571145</v>
      </c>
      <c r="Y276" s="55" t="n">
        <v>0.0006152737564574828</v>
      </c>
      <c r="Z276" s="55" t="n">
        <v>0.1877377696276685</v>
      </c>
      <c r="AA276" s="55" t="n">
        <v>-0.03811526615159629</v>
      </c>
      <c r="AB276" s="55" t="n">
        <v>1.000831180508311</v>
      </c>
      <c r="AC276" s="55" t="n">
        <v>0.1877368392936622</v>
      </c>
      <c r="AD276" s="55" t="n">
        <v>-0.03811860783637795</v>
      </c>
      <c r="AE276" s="55" t="n">
        <v>1.000831440068497</v>
      </c>
      <c r="AF276" s="55" t="n">
        <v>0.0009303340062771781</v>
      </c>
      <c r="AG276" s="55" t="n">
        <v>0.003341684781665855</v>
      </c>
      <c r="AH276" s="55" t="n">
        <v>-0.0002595601864552322</v>
      </c>
      <c r="AI276" s="55" t="n">
        <v>0.003478469495862453</v>
      </c>
      <c r="AJ276" s="55" t="n">
        <v>0</v>
      </c>
    </row>
    <row r="277">
      <c r="A277" s="55" t="n">
        <v>2.730000000000004</v>
      </c>
      <c r="B277" s="55" t="n">
        <v>-98.17821986349394</v>
      </c>
      <c r="C277" s="55" t="n">
        <v>-98.17898422369159</v>
      </c>
      <c r="D277" s="55" t="n">
        <v>0.0007643601976452574</v>
      </c>
      <c r="E277" s="55" t="n">
        <v>-0.000292089287871855</v>
      </c>
      <c r="F277" s="55" t="n">
        <v>-87.70955931377669</v>
      </c>
      <c r="G277" s="55" t="n">
        <v>-87.710070634159</v>
      </c>
      <c r="H277" s="55" t="n">
        <v>0.0005113203822960031</v>
      </c>
      <c r="I277" s="55" t="n">
        <v>0.0008610243161975267</v>
      </c>
      <c r="J277" s="55" t="n">
        <v>-3.276431649853869</v>
      </c>
      <c r="K277" s="55" t="n">
        <v>-3.276556072556077</v>
      </c>
      <c r="L277" s="55" t="n">
        <v>0.000124422702208772</v>
      </c>
      <c r="M277" s="55" t="n">
        <v>0.0006335802777674453</v>
      </c>
      <c r="N277" s="55" t="n">
        <v>-85.07685791026397</v>
      </c>
      <c r="O277" s="55" t="n">
        <v>-85.0680586674728</v>
      </c>
      <c r="P277" s="55" t="n">
        <v>-0.008799242791161671</v>
      </c>
      <c r="Q277" s="55" t="n">
        <v>0.0001427568804159043</v>
      </c>
      <c r="R277" s="55" t="n">
        <v>-356.0102374236364</v>
      </c>
      <c r="S277" s="55" t="n">
        <v>-356.0072516685381</v>
      </c>
      <c r="T277" s="55" t="n">
        <v>-0.002985755098256851</v>
      </c>
      <c r="U277" s="55" t="n">
        <v>-0.0004962041423229363</v>
      </c>
      <c r="V277" s="55" t="n">
        <v>88.81446240730929</v>
      </c>
      <c r="W277" s="55" t="n">
        <v>88.80638102048817</v>
      </c>
      <c r="X277" s="55" t="n">
        <v>0.008081386821115448</v>
      </c>
      <c r="Y277" s="55" t="n">
        <v>0.0006146738896199007</v>
      </c>
      <c r="Z277" s="55" t="n">
        <v>0.1877377696276685</v>
      </c>
      <c r="AA277" s="55" t="n">
        <v>-0.03811526615159629</v>
      </c>
      <c r="AB277" s="55" t="n">
        <v>1.000831180508311</v>
      </c>
      <c r="AC277" s="55" t="n">
        <v>0.1877368091239515</v>
      </c>
      <c r="AD277" s="55" t="n">
        <v>-0.0381188172675228</v>
      </c>
      <c r="AE277" s="55" t="n">
        <v>1.000831438555162</v>
      </c>
      <c r="AF277" s="55" t="n">
        <v>0.0009605037169513331</v>
      </c>
      <c r="AG277" s="55" t="n">
        <v>0.003551115926515858</v>
      </c>
      <c r="AH277" s="55" t="n">
        <v>-0.000258046851886462</v>
      </c>
      <c r="AI277" s="55" t="n">
        <v>0.003687760823535119</v>
      </c>
      <c r="AJ277" s="55" t="n">
        <v>0</v>
      </c>
    </row>
    <row r="278">
      <c r="A278" s="55" t="n">
        <v>2.740000000000002</v>
      </c>
      <c r="B278" s="55" t="n">
        <v>-98.17821986349394</v>
      </c>
      <c r="C278" s="55" t="n">
        <v>-98.17898710777776</v>
      </c>
      <c r="D278" s="55" t="n">
        <v>0.0007672442838175308</v>
      </c>
      <c r="E278" s="55" t="n">
        <v>-0.000283394813072055</v>
      </c>
      <c r="F278" s="55" t="n">
        <v>-87.70955931377669</v>
      </c>
      <c r="G278" s="55" t="n">
        <v>-87.71006215078512</v>
      </c>
      <c r="H278" s="55" t="n">
        <v>0.0005028370084211582</v>
      </c>
      <c r="I278" s="55" t="n">
        <v>0.000838703525629711</v>
      </c>
      <c r="J278" s="55" t="n">
        <v>-3.276431649853869</v>
      </c>
      <c r="K278" s="55" t="n">
        <v>-3.276549850655117</v>
      </c>
      <c r="L278" s="55" t="n">
        <v>0.0001182008012484171</v>
      </c>
      <c r="M278" s="55" t="n">
        <v>0.0006120351826262313</v>
      </c>
      <c r="N278" s="55" t="n">
        <v>-85.07685791026397</v>
      </c>
      <c r="O278" s="55" t="n">
        <v>-85.06805736872148</v>
      </c>
      <c r="P278" s="55" t="n">
        <v>-0.008800541542486133</v>
      </c>
      <c r="Q278" s="55" t="n">
        <v>0.0001217526865775711</v>
      </c>
      <c r="R278" s="55" t="n">
        <v>-356.0102374236364</v>
      </c>
      <c r="S278" s="55" t="n">
        <v>-356.0072565365952</v>
      </c>
      <c r="T278" s="55" t="n">
        <v>-0.002980887041207153</v>
      </c>
      <c r="U278" s="55" t="n">
        <v>-0.0004808403356530377</v>
      </c>
      <c r="V278" s="55" t="n">
        <v>88.81446240730929</v>
      </c>
      <c r="W278" s="55" t="n">
        <v>88.80638717044235</v>
      </c>
      <c r="X278" s="55" t="n">
        <v>0.008075236866945822</v>
      </c>
      <c r="Y278" s="55" t="n">
        <v>0.0006138686552122038</v>
      </c>
      <c r="Z278" s="55" t="n">
        <v>0.1877377696276685</v>
      </c>
      <c r="AA278" s="55" t="n">
        <v>-0.03811526615159629</v>
      </c>
      <c r="AB278" s="55" t="n">
        <v>1.000831180508311</v>
      </c>
      <c r="AC278" s="55" t="n">
        <v>0.1877367796637053</v>
      </c>
      <c r="AD278" s="55" t="n">
        <v>-0.0381190217623055</v>
      </c>
      <c r="AE278" s="55" t="n">
        <v>1.000831437072218</v>
      </c>
      <c r="AF278" s="55" t="n">
        <v>0.0009899639631383295</v>
      </c>
      <c r="AG278" s="55" t="n">
        <v>0.003755610709213486</v>
      </c>
      <c r="AH278" s="55" t="n">
        <v>-0.0002565639078966342</v>
      </c>
      <c r="AI278" s="55" t="n">
        <v>0.003892359886535001</v>
      </c>
      <c r="AJ278" s="55" t="n">
        <v>0</v>
      </c>
    </row>
    <row r="279">
      <c r="A279" s="55" t="n">
        <v>2.75</v>
      </c>
      <c r="B279" s="55" t="n">
        <v>-98.17821986349394</v>
      </c>
      <c r="C279" s="55" t="n">
        <v>-98.17898988384366</v>
      </c>
      <c r="D279" s="55" t="n">
        <v>0.0007700203497144353</v>
      </c>
      <c r="E279" s="55" t="n">
        <v>-0.0002709334648641932</v>
      </c>
      <c r="F279" s="55" t="n">
        <v>-87.70955931377669</v>
      </c>
      <c r="G279" s="55" t="n">
        <v>-87.71005394867936</v>
      </c>
      <c r="H279" s="55" t="n">
        <v>0.0004946349026630696</v>
      </c>
      <c r="I279" s="55" t="n">
        <v>0.0008058058625170464</v>
      </c>
      <c r="J279" s="55" t="n">
        <v>-3.276431649853869</v>
      </c>
      <c r="K279" s="55" t="n">
        <v>-3.276543887503562</v>
      </c>
      <c r="L279" s="55" t="n">
        <v>0.0001122376496936218</v>
      </c>
      <c r="M279" s="55" t="n">
        <v>0.0005826306281630628</v>
      </c>
      <c r="N279" s="55" t="n">
        <v>-85.07685791026397</v>
      </c>
      <c r="O279" s="55" t="n">
        <v>-85.06805632067967</v>
      </c>
      <c r="P279" s="55" t="n">
        <v>-0.008801589584285107</v>
      </c>
      <c r="Q279" s="55" t="n">
        <v>9.331684250708471e-05</v>
      </c>
      <c r="R279" s="55" t="n">
        <v>-356.0102374236364</v>
      </c>
      <c r="S279" s="55" t="n">
        <v>-356.0072612303916</v>
      </c>
      <c r="T279" s="55" t="n">
        <v>-0.002976193244763787</v>
      </c>
      <c r="U279" s="55" t="n">
        <v>-0.0004616707852678444</v>
      </c>
      <c r="V279" s="55" t="n">
        <v>88.81446240730929</v>
      </c>
      <c r="W279" s="55" t="n">
        <v>88.80639331090865</v>
      </c>
      <c r="X279" s="55" t="n">
        <v>0.008069096400650701</v>
      </c>
      <c r="Y279" s="55" t="n">
        <v>0.0006129046859819522</v>
      </c>
      <c r="Z279" s="55" t="n">
        <v>0.1877377696276685</v>
      </c>
      <c r="AA279" s="55" t="n">
        <v>-0.03811526615159629</v>
      </c>
      <c r="AB279" s="55" t="n">
        <v>1.000831180508311</v>
      </c>
      <c r="AC279" s="55" t="n">
        <v>0.1877367513021182</v>
      </c>
      <c r="AD279" s="55" t="n">
        <v>-0.03811921863648711</v>
      </c>
      <c r="AE279" s="55" t="n">
        <v>1.000831435637093</v>
      </c>
      <c r="AF279" s="55" t="n">
        <v>0.001018325550300458</v>
      </c>
      <c r="AG279" s="55" t="n">
        <v>0.003952484890823449</v>
      </c>
      <c r="AH279" s="55" t="n">
        <v>-0.0002551287823227</v>
      </c>
      <c r="AI279" s="55" t="n">
        <v>0.004089524964363447</v>
      </c>
      <c r="AJ279" s="55" t="n">
        <v>0</v>
      </c>
    </row>
    <row r="280">
      <c r="A280" s="55" t="n">
        <v>2.760000000000005</v>
      </c>
      <c r="B280" s="55" t="n">
        <v>-98.17821986349394</v>
      </c>
      <c r="C280" s="55" t="n">
        <v>-98.17899251557645</v>
      </c>
      <c r="D280" s="55" t="n">
        <v>0.0007726520825233393</v>
      </c>
      <c r="E280" s="55" t="n">
        <v>-0.0002549797637331616</v>
      </c>
      <c r="F280" s="55" t="n">
        <v>-87.70955931377669</v>
      </c>
      <c r="G280" s="55" t="n">
        <v>-87.71004613082661</v>
      </c>
      <c r="H280" s="55" t="n">
        <v>0.0004868170499192681</v>
      </c>
      <c r="I280" s="55" t="n">
        <v>0.0007628269152821861</v>
      </c>
      <c r="J280" s="55" t="n">
        <v>-3.276431649853869</v>
      </c>
      <c r="K280" s="55" t="n">
        <v>-3.27653825861031</v>
      </c>
      <c r="L280" s="55" t="n">
        <v>0.0001066087564418602</v>
      </c>
      <c r="M280" s="55" t="n">
        <v>0.0005459427576169415</v>
      </c>
      <c r="N280" s="55" t="n">
        <v>-85.07685791026397</v>
      </c>
      <c r="O280" s="55" t="n">
        <v>-85.06805559227887</v>
      </c>
      <c r="P280" s="55" t="n">
        <v>-0.008802317985096703</v>
      </c>
      <c r="Q280" s="55" t="n">
        <v>5.83815531329675e-05</v>
      </c>
      <c r="R280" s="55" t="n">
        <v>-356.0102374236364</v>
      </c>
      <c r="S280" s="55" t="n">
        <v>-356.0072657158234</v>
      </c>
      <c r="T280" s="55" t="n">
        <v>-0.002971707812971379</v>
      </c>
      <c r="U280" s="55" t="n">
        <v>-0.0004393818510356318</v>
      </c>
      <c r="V280" s="55" t="n">
        <v>88.81446240730929</v>
      </c>
      <c r="W280" s="55" t="n">
        <v>88.80639944062959</v>
      </c>
      <c r="X280" s="55" t="n">
        <v>0.008062966679706907</v>
      </c>
      <c r="Y280" s="55" t="n">
        <v>0.00061184591501946</v>
      </c>
      <c r="Z280" s="55" t="n">
        <v>0.1877377696276685</v>
      </c>
      <c r="AA280" s="55" t="n">
        <v>-0.03811526615159629</v>
      </c>
      <c r="AB280" s="55" t="n">
        <v>1.000831180508311</v>
      </c>
      <c r="AC280" s="55" t="n">
        <v>0.1877367244075759</v>
      </c>
      <c r="AD280" s="55" t="n">
        <v>-0.038119405352137</v>
      </c>
      <c r="AE280" s="55" t="n">
        <v>1.00083143426607</v>
      </c>
      <c r="AF280" s="55" t="n">
        <v>0.001045220092588117</v>
      </c>
      <c r="AG280" s="55" t="n">
        <v>0.004139200540709265</v>
      </c>
      <c r="AH280" s="55" t="n">
        <v>-0.00025375775969394</v>
      </c>
      <c r="AI280" s="55" t="n">
        <v>0.004276664489852187</v>
      </c>
      <c r="AJ280" s="55" t="n">
        <v>0</v>
      </c>
    </row>
    <row r="281">
      <c r="A281" s="55" t="n">
        <v>2.770000000000003</v>
      </c>
      <c r="B281" s="55" t="n">
        <v>-98.17821986349394</v>
      </c>
      <c r="C281" s="55" t="n">
        <v>-98.17899496937268</v>
      </c>
      <c r="D281" s="55" t="n">
        <v>0.0007751058787425888</v>
      </c>
      <c r="E281" s="55" t="n">
        <v>-0.0002357994263135954</v>
      </c>
      <c r="F281" s="55" t="n">
        <v>-87.70955931377669</v>
      </c>
      <c r="G281" s="55" t="n">
        <v>-87.71003879439715</v>
      </c>
      <c r="H281" s="55" t="n">
        <v>0.0004794806204481044</v>
      </c>
      <c r="I281" s="55" t="n">
        <v>0.0007104191822431633</v>
      </c>
      <c r="J281" s="55" t="n">
        <v>-3.276431649853869</v>
      </c>
      <c r="K281" s="55" t="n">
        <v>-3.276533033257332</v>
      </c>
      <c r="L281" s="55" t="n">
        <v>0.0001013834034632795</v>
      </c>
      <c r="M281" s="55" t="n">
        <v>0.0005026309041688513</v>
      </c>
      <c r="N281" s="55" t="n">
        <v>-85.07685791026397</v>
      </c>
      <c r="O281" s="55" t="n">
        <v>-85.0680552436415</v>
      </c>
      <c r="P281" s="55" t="n">
        <v>-0.008802666622463221</v>
      </c>
      <c r="Q281" s="55" t="n">
        <v>1.779063342435433e-05</v>
      </c>
      <c r="R281" s="55" t="n">
        <v>-356.0102374236364</v>
      </c>
      <c r="S281" s="55" t="n">
        <v>-356.0072699643602</v>
      </c>
      <c r="T281" s="55" t="n">
        <v>-0.002967459276168756</v>
      </c>
      <c r="U281" s="55" t="n">
        <v>-0.0004144298784601799</v>
      </c>
      <c r="V281" s="55" t="n">
        <v>88.81446240730929</v>
      </c>
      <c r="W281" s="55" t="n">
        <v>88.806405558972</v>
      </c>
      <c r="X281" s="55" t="n">
        <v>0.008056848337286539</v>
      </c>
      <c r="Y281" s="55" t="n">
        <v>0.0006107521953806239</v>
      </c>
      <c r="Z281" s="55" t="n">
        <v>0.1877377696276685</v>
      </c>
      <c r="AA281" s="55" t="n">
        <v>-0.03811526615159629</v>
      </c>
      <c r="AB281" s="55" t="n">
        <v>1.000831180508311</v>
      </c>
      <c r="AC281" s="55" t="n">
        <v>0.1877366993233143</v>
      </c>
      <c r="AD281" s="55" t="n">
        <v>-0.03811957954656781</v>
      </c>
      <c r="AE281" s="55" t="n">
        <v>1.000831432974295</v>
      </c>
      <c r="AF281" s="55" t="n">
        <v>0.001070304354144902</v>
      </c>
      <c r="AG281" s="55" t="n">
        <v>0.004313394971526552</v>
      </c>
      <c r="AH281" s="55" t="n">
        <v>-0.0002524659841185439</v>
      </c>
      <c r="AI281" s="55" t="n">
        <v>0.004451366830988997</v>
      </c>
      <c r="AJ281" s="55" t="n">
        <v>0</v>
      </c>
    </row>
    <row r="282">
      <c r="A282" s="55" t="n">
        <v>2.780000000000001</v>
      </c>
      <c r="B282" s="55" t="n">
        <v>-98.17821986349394</v>
      </c>
      <c r="C282" s="55" t="n">
        <v>-98.17899721426122</v>
      </c>
      <c r="D282" s="55" t="n">
        <v>0.0007773507672756956</v>
      </c>
      <c r="E282" s="55" t="n">
        <v>-0.000213651131612719</v>
      </c>
      <c r="F282" s="55" t="n">
        <v>-87.70955931377669</v>
      </c>
      <c r="G282" s="55" t="n">
        <v>-87.7100320291638</v>
      </c>
      <c r="H282" s="55" t="n">
        <v>0.0004727153871102403</v>
      </c>
      <c r="I282" s="55" t="n">
        <v>0.0006493946873052413</v>
      </c>
      <c r="J282" s="55" t="n">
        <v>-3.276431649853869</v>
      </c>
      <c r="K282" s="55" t="n">
        <v>-3.27652827385021</v>
      </c>
      <c r="L282" s="55" t="n">
        <v>9.662399634216831e-05</v>
      </c>
      <c r="M282" s="55" t="n">
        <v>0.000453404312942441</v>
      </c>
      <c r="N282" s="55" t="n">
        <v>-85.07685791026397</v>
      </c>
      <c r="O282" s="55" t="n">
        <v>-85.06805532740923</v>
      </c>
      <c r="P282" s="55" t="n">
        <v>-0.00880258285473152</v>
      </c>
      <c r="Q282" s="55" t="n">
        <v>-2.77816614647748e-05</v>
      </c>
      <c r="R282" s="55" t="n">
        <v>-356.0102374236364</v>
      </c>
      <c r="S282" s="55" t="n">
        <v>-356.0072739507169</v>
      </c>
      <c r="T282" s="55" t="n">
        <v>-0.00296347291951119</v>
      </c>
      <c r="U282" s="55" t="n">
        <v>-0.0003870364900097858</v>
      </c>
      <c r="V282" s="55" t="n">
        <v>88.81446240730929</v>
      </c>
      <c r="W282" s="55" t="n">
        <v>88.80641166575539</v>
      </c>
      <c r="X282" s="55" t="n">
        <v>0.008050741553905161</v>
      </c>
      <c r="Y282" s="55" t="n">
        <v>0.0006096626771653174</v>
      </c>
      <c r="Z282" s="55" t="n">
        <v>0.1877377696276685</v>
      </c>
      <c r="AA282" s="55" t="n">
        <v>-0.03811526615159629</v>
      </c>
      <c r="AB282" s="55" t="n">
        <v>1.000831180508311</v>
      </c>
      <c r="AC282" s="55" t="n">
        <v>0.1877366763636579</v>
      </c>
      <c r="AD282" s="55" t="n">
        <v>-0.03811973905697232</v>
      </c>
      <c r="AE282" s="55" t="n">
        <v>1.00083143177578</v>
      </c>
      <c r="AF282" s="55" t="n">
        <v>0.001093264010598727</v>
      </c>
      <c r="AG282" s="55" t="n">
        <v>0.004472905376036451</v>
      </c>
      <c r="AH282" s="55" t="n">
        <v>-0.000251267469719707</v>
      </c>
      <c r="AI282" s="55" t="n">
        <v>0.004611425380637265</v>
      </c>
      <c r="AJ282" s="55" t="n">
        <v>0</v>
      </c>
    </row>
    <row r="283">
      <c r="A283" s="55" t="n">
        <v>2.789999999999999</v>
      </c>
      <c r="B283" s="55" t="n">
        <v>-98.17821986349394</v>
      </c>
      <c r="C283" s="55" t="n">
        <v>-98.17899922192204</v>
      </c>
      <c r="D283" s="55" t="n">
        <v>0.0007793584281075538</v>
      </c>
      <c r="E283" s="55" t="n">
        <v>-0.0001888026490665507</v>
      </c>
      <c r="F283" s="55" t="n">
        <v>-87.70955931377669</v>
      </c>
      <c r="G283" s="55" t="n">
        <v>-87.71002591599355</v>
      </c>
      <c r="H283" s="55" t="n">
        <v>0.000466602216857007</v>
      </c>
      <c r="I283" s="55" t="n">
        <v>0.0005807092568637942</v>
      </c>
      <c r="J283" s="55" t="n">
        <v>-3.276431649853869</v>
      </c>
      <c r="K283" s="55" t="n">
        <v>-3.276524035534254</v>
      </c>
      <c r="L283" s="55" t="n">
        <v>9.238568038599475e-05</v>
      </c>
      <c r="M283" s="55" t="n">
        <v>0.0003990013611012966</v>
      </c>
      <c r="N283" s="55" t="n">
        <v>-85.07685791026397</v>
      </c>
      <c r="O283" s="55" t="n">
        <v>-85.06805589038736</v>
      </c>
      <c r="P283" s="55" t="n">
        <v>-0.008802019876604462</v>
      </c>
      <c r="Q283" s="55" t="n">
        <v>-7.782235295907154e-05</v>
      </c>
      <c r="R283" s="55" t="n">
        <v>-356.0102374236364</v>
      </c>
      <c r="S283" s="55" t="n">
        <v>-356.0072776509762</v>
      </c>
      <c r="T283" s="55" t="n">
        <v>-0.002959772660159221</v>
      </c>
      <c r="U283" s="55" t="n">
        <v>-0.0003572733974387243</v>
      </c>
      <c r="V283" s="55" t="n">
        <v>88.81446240730929</v>
      </c>
      <c r="W283" s="55" t="n">
        <v>88.80641776098587</v>
      </c>
      <c r="X283" s="55" t="n">
        <v>0.008044646323430665</v>
      </c>
      <c r="Y283" s="55" t="n">
        <v>0.0006085886665052086</v>
      </c>
      <c r="Z283" s="55" t="n">
        <v>0.1877377696276685</v>
      </c>
      <c r="AA283" s="55" t="n">
        <v>-0.03811526615159629</v>
      </c>
      <c r="AB283" s="55" t="n">
        <v>1.000831180508311</v>
      </c>
      <c r="AC283" s="55" t="n">
        <v>0.1877366558107107</v>
      </c>
      <c r="AD283" s="55" t="n">
        <v>-0.03811988194209653</v>
      </c>
      <c r="AE283" s="55" t="n">
        <v>1.000831430683366</v>
      </c>
      <c r="AF283" s="55" t="n">
        <v>0.001113816957776237</v>
      </c>
      <c r="AG283" s="55" t="n">
        <v>0.004615790500241135</v>
      </c>
      <c r="AH283" s="55" t="n">
        <v>-0.0002501750557826199</v>
      </c>
      <c r="AI283" s="55" t="n">
        <v>0.004754860430767874</v>
      </c>
      <c r="AJ283" s="55" t="n">
        <v>0</v>
      </c>
    </row>
    <row r="284">
      <c r="A284" s="55" t="n">
        <v>2.800000000000004</v>
      </c>
      <c r="B284" s="55" t="n">
        <v>-98.17821986349394</v>
      </c>
      <c r="C284" s="55" t="n">
        <v>-98.17900096689577</v>
      </c>
      <c r="D284" s="55" t="n">
        <v>0.0007811034018393824</v>
      </c>
      <c r="E284" s="55" t="n">
        <v>-0.0001615524944335148</v>
      </c>
      <c r="F284" s="55" t="n">
        <v>-87.70955931377669</v>
      </c>
      <c r="G284" s="55" t="n">
        <v>-87.71002052557634</v>
      </c>
      <c r="H284" s="55" t="n">
        <v>0.0004612117996408107</v>
      </c>
      <c r="I284" s="55" t="n">
        <v>0.0005054321537695741</v>
      </c>
      <c r="J284" s="55" t="n">
        <v>-3.276431649853869</v>
      </c>
      <c r="K284" s="55" t="n">
        <v>-3.276520365940681</v>
      </c>
      <c r="L284" s="55" t="n">
        <v>8.871608681316687e-05</v>
      </c>
      <c r="M284" s="55" t="n">
        <v>0.00034018304534077</v>
      </c>
      <c r="N284" s="55" t="n">
        <v>-85.07685791026397</v>
      </c>
      <c r="O284" s="55" t="n">
        <v>-85.06805697471586</v>
      </c>
      <c r="P284" s="55" t="n">
        <v>-0.00880093554809885</v>
      </c>
      <c r="Q284" s="55" t="n">
        <v>-0.0001319005666712467</v>
      </c>
      <c r="R284" s="55" t="n">
        <v>-356.0102374236364</v>
      </c>
      <c r="S284" s="55" t="n">
        <v>-356.0072810418246</v>
      </c>
      <c r="T284" s="55" t="n">
        <v>-0.002956381811731329</v>
      </c>
      <c r="U284" s="55" t="n">
        <v>-0.0003251945955954679</v>
      </c>
      <c r="V284" s="55" t="n">
        <v>88.81446240730929</v>
      </c>
      <c r="W284" s="55" t="n">
        <v>88.80642384459961</v>
      </c>
      <c r="X284" s="55" t="n">
        <v>0.00803856270969042</v>
      </c>
      <c r="Y284" s="55" t="n">
        <v>0.0006075168421662275</v>
      </c>
      <c r="Z284" s="55" t="n">
        <v>0.1877377696276685</v>
      </c>
      <c r="AA284" s="55" t="n">
        <v>-0.03811526615159629</v>
      </c>
      <c r="AB284" s="55" t="n">
        <v>1.000831180508311</v>
      </c>
      <c r="AC284" s="55" t="n">
        <v>0.1877366379113886</v>
      </c>
      <c r="AD284" s="55" t="n">
        <v>-0.03812000650207033</v>
      </c>
      <c r="AE284" s="55" t="n">
        <v>1.000831429708593</v>
      </c>
      <c r="AF284" s="55" t="n">
        <v>0.00113171627985631</v>
      </c>
      <c r="AG284" s="55" t="n">
        <v>0.004740350474041755</v>
      </c>
      <c r="AH284" s="55" t="n">
        <v>-0.0002492002821874451</v>
      </c>
      <c r="AI284" s="55" t="n">
        <v>0.004879939050385977</v>
      </c>
      <c r="AJ284" s="55" t="n">
        <v>0</v>
      </c>
    </row>
    <row r="285">
      <c r="A285" s="55" t="n">
        <v>2.810000000000002</v>
      </c>
      <c r="B285" s="55" t="n">
        <v>-98.17821986349394</v>
      </c>
      <c r="C285" s="55" t="n">
        <v>-98.17900242698825</v>
      </c>
      <c r="D285" s="55" t="n">
        <v>0.0007825634943061699</v>
      </c>
      <c r="E285" s="55" t="n">
        <v>-0.0001322476980142415</v>
      </c>
      <c r="F285" s="55" t="n">
        <v>-87.70955931377669</v>
      </c>
      <c r="G285" s="55" t="n">
        <v>-87.71001591749634</v>
      </c>
      <c r="H285" s="55" t="n">
        <v>0.0004566037196422762</v>
      </c>
      <c r="I285" s="55" t="n">
        <v>0.0004247086406131984</v>
      </c>
      <c r="J285" s="55" t="n">
        <v>-3.276431649853869</v>
      </c>
      <c r="K285" s="55" t="n">
        <v>-3.276517304937554</v>
      </c>
      <c r="L285" s="55" t="n">
        <v>8.565508368538594e-05</v>
      </c>
      <c r="M285" s="55" t="n">
        <v>0.0002777374175099705</v>
      </c>
      <c r="N285" s="55" t="n">
        <v>-85.07685791026397</v>
      </c>
      <c r="O285" s="55" t="n">
        <v>-85.06805861807689</v>
      </c>
      <c r="P285" s="55" t="n">
        <v>-0.008799292187071485</v>
      </c>
      <c r="Q285" s="55" t="n">
        <v>-0.0001895566222484905</v>
      </c>
      <c r="R285" s="55" t="n">
        <v>-356.0102374236364</v>
      </c>
      <c r="S285" s="55" t="n">
        <v>-356.0072841010834</v>
      </c>
      <c r="T285" s="55" t="n">
        <v>-0.002953322552973197</v>
      </c>
      <c r="U285" s="55" t="n">
        <v>-0.0002909639565186767</v>
      </c>
      <c r="V285" s="55" t="n">
        <v>88.81446240730929</v>
      </c>
      <c r="W285" s="55" t="n">
        <v>88.8064299163003</v>
      </c>
      <c r="X285" s="55" t="n">
        <v>0.008032491008997623</v>
      </c>
      <c r="Y285" s="55" t="n">
        <v>0.000606420195959656</v>
      </c>
      <c r="Z285" s="55" t="n">
        <v>0.1877377696276685</v>
      </c>
      <c r="AA285" s="55" t="n">
        <v>-0.03811526615159629</v>
      </c>
      <c r="AB285" s="55" t="n">
        <v>1.000831180508311</v>
      </c>
      <c r="AC285" s="55" t="n">
        <v>0.1877366228747391</v>
      </c>
      <c r="AD285" s="55" t="n">
        <v>-0.03812011129687632</v>
      </c>
      <c r="AE285" s="55" t="n">
        <v>1.000831428861495</v>
      </c>
      <c r="AF285" s="55" t="n">
        <v>0.001146752929392925</v>
      </c>
      <c r="AG285" s="55" t="n">
        <v>0.00484514528003438</v>
      </c>
      <c r="AH285" s="55" t="n">
        <v>-0.0002483531842401021</v>
      </c>
      <c r="AI285" s="55" t="n">
        <v>0.004985193513779869</v>
      </c>
      <c r="AJ285" s="55" t="n">
        <v>0</v>
      </c>
    </row>
    <row r="286">
      <c r="A286" s="55" t="n">
        <v>2.82</v>
      </c>
      <c r="B286" s="55" t="n">
        <v>-98.17821986349394</v>
      </c>
      <c r="C286" s="55" t="n">
        <v>-98.17900358379376</v>
      </c>
      <c r="D286" s="55" t="n">
        <v>0.0007837202998160855</v>
      </c>
      <c r="E286" s="55" t="n">
        <v>-0.0001012907244172995</v>
      </c>
      <c r="F286" s="55" t="n">
        <v>-87.70955931377669</v>
      </c>
      <c r="G286" s="55" t="n">
        <v>-87.71001213966981</v>
      </c>
      <c r="H286" s="55" t="n">
        <v>0.0004528258931262905</v>
      </c>
      <c r="I286" s="55" t="n">
        <v>0.0003397240225930571</v>
      </c>
      <c r="J286" s="55" t="n">
        <v>-3.276431649853869</v>
      </c>
      <c r="K286" s="55" t="n">
        <v>-3.276514884312016</v>
      </c>
      <c r="L286" s="55" t="n">
        <v>8.323445814717478e-05</v>
      </c>
      <c r="M286" s="55" t="n">
        <v>0.0002124882945369152</v>
      </c>
      <c r="N286" s="55" t="n">
        <v>-85.07685791026397</v>
      </c>
      <c r="O286" s="55" t="n">
        <v>-85.06806085286397</v>
      </c>
      <c r="P286" s="55" t="n">
        <v>-0.008797057399992769</v>
      </c>
      <c r="Q286" s="55" t="n">
        <v>-0.000250203336638832</v>
      </c>
      <c r="R286" s="55" t="n">
        <v>-356.0102374236364</v>
      </c>
      <c r="S286" s="55" t="n">
        <v>-356.0072868092519</v>
      </c>
      <c r="T286" s="55" t="n">
        <v>-0.002950614384450799</v>
      </c>
      <c r="U286" s="55" t="n">
        <v>-0.000254935195289917</v>
      </c>
      <c r="V286" s="55" t="n">
        <v>88.81446240730929</v>
      </c>
      <c r="W286" s="55" t="n">
        <v>88.80643597553163</v>
      </c>
      <c r="X286" s="55" t="n">
        <v>0.008026431777669455</v>
      </c>
      <c r="Y286" s="55" t="n">
        <v>0.0006052719801649475</v>
      </c>
      <c r="Z286" s="55" t="n">
        <v>0.1877377696276685</v>
      </c>
      <c r="AA286" s="55" t="n">
        <v>-0.03811526615159629</v>
      </c>
      <c r="AB286" s="55" t="n">
        <v>1.000831180508311</v>
      </c>
      <c r="AC286" s="55" t="n">
        <v>0.1877366108695796</v>
      </c>
      <c r="AD286" s="55" t="n">
        <v>-0.03812019516315788</v>
      </c>
      <c r="AE286" s="55" t="n">
        <v>1.000831428150366</v>
      </c>
      <c r="AF286" s="55" t="n">
        <v>0.00115875808887056</v>
      </c>
      <c r="AG286" s="55" t="n">
        <v>0.0049290115615927</v>
      </c>
      <c r="AH286" s="55" t="n">
        <v>-0.0002476420550845404</v>
      </c>
      <c r="AI286" s="55" t="n">
        <v>0.005069438023122873</v>
      </c>
      <c r="AJ286" s="55" t="n">
        <v>0</v>
      </c>
    </row>
    <row r="287">
      <c r="A287" s="55" t="n">
        <v>2.830000000000005</v>
      </c>
      <c r="B287" s="55" t="n">
        <v>-98.17821986349394</v>
      </c>
      <c r="C287" s="55" t="n">
        <v>-98.17900442321466</v>
      </c>
      <c r="D287" s="55" t="n">
        <v>0.0007845597207258927</v>
      </c>
      <c r="E287" s="55" t="n">
        <v>-6.913305387322109e-05</v>
      </c>
      <c r="F287" s="55" t="n">
        <v>-87.70955931377669</v>
      </c>
      <c r="G287" s="55" t="n">
        <v>-87.71000922809804</v>
      </c>
      <c r="H287" s="55" t="n">
        <v>0.0004499143213510707</v>
      </c>
      <c r="I287" s="55" t="n">
        <v>0.0002516757943971178</v>
      </c>
      <c r="J287" s="55" t="n">
        <v>-3.276431649853869</v>
      </c>
      <c r="K287" s="55" t="n">
        <v>-3.276513127380424</v>
      </c>
      <c r="L287" s="55" t="n">
        <v>8.147752655547275e-05</v>
      </c>
      <c r="M287" s="55" t="n">
        <v>0.0001453010358706152</v>
      </c>
      <c r="N287" s="55" t="n">
        <v>-85.07685791026397</v>
      </c>
      <c r="O287" s="55" t="n">
        <v>-85.06806370462262</v>
      </c>
      <c r="P287" s="55" t="n">
        <v>-0.008794205641347223</v>
      </c>
      <c r="Q287" s="55" t="n">
        <v>-0.0003130735348290301</v>
      </c>
      <c r="R287" s="55" t="n">
        <v>-356.0102374236364</v>
      </c>
      <c r="S287" s="55" t="n">
        <v>-356.0072891514669</v>
      </c>
      <c r="T287" s="55" t="n">
        <v>-0.002948272169532273</v>
      </c>
      <c r="U287" s="55" t="n">
        <v>-0.0002176627948072062</v>
      </c>
      <c r="V287" s="55" t="n">
        <v>88.81446240730929</v>
      </c>
      <c r="W287" s="55" t="n">
        <v>88.80644202157647</v>
      </c>
      <c r="X287" s="55" t="n">
        <v>0.008020385732819218</v>
      </c>
      <c r="Y287" s="55" t="n">
        <v>0.0006040577309790356</v>
      </c>
      <c r="Z287" s="55" t="n">
        <v>0.1877377696276685</v>
      </c>
      <c r="AA287" s="55" t="n">
        <v>-0.03811526615159629</v>
      </c>
      <c r="AB287" s="55" t="n">
        <v>1.000831180508311</v>
      </c>
      <c r="AC287" s="55" t="n">
        <v>0.1877366020225494</v>
      </c>
      <c r="AD287" s="55" t="n">
        <v>-0.0381202572284479</v>
      </c>
      <c r="AE287" s="55" t="n">
        <v>1.000831427581534</v>
      </c>
      <c r="AF287" s="55" t="n">
        <v>0.001167605119034576</v>
      </c>
      <c r="AG287" s="55" t="n">
        <v>0.004991076851611209</v>
      </c>
      <c r="AH287" s="55" t="n">
        <v>-0.0002470732229920003</v>
      </c>
      <c r="AI287" s="55" t="n">
        <v>0.005131782831551298</v>
      </c>
      <c r="AJ287" s="55" t="n">
        <v>0</v>
      </c>
    </row>
    <row r="288">
      <c r="A288" s="55" t="n">
        <v>2.840000000000003</v>
      </c>
      <c r="B288" s="55" t="n">
        <v>-98.17821986349394</v>
      </c>
      <c r="C288" s="55" t="n">
        <v>-98.17900493585618</v>
      </c>
      <c r="D288" s="55" t="n">
        <v>0.0007850723622495622</v>
      </c>
      <c r="E288" s="55" t="n">
        <v>-3.625760768922119e-05</v>
      </c>
      <c r="F288" s="55" t="n">
        <v>-87.70955931377669</v>
      </c>
      <c r="G288" s="55" t="n">
        <v>-87.71000720683845</v>
      </c>
      <c r="H288" s="55" t="n">
        <v>0.0004478930617650609</v>
      </c>
      <c r="I288" s="55" t="n">
        <v>0.0001617567652722053</v>
      </c>
      <c r="J288" s="55" t="n">
        <v>-3.276431649853869</v>
      </c>
      <c r="K288" s="55" t="n">
        <v>-3.276512048584832</v>
      </c>
      <c r="L288" s="55" t="n">
        <v>8.039873096425349e-05</v>
      </c>
      <c r="M288" s="55" t="n">
        <v>7.708011934915456e-05</v>
      </c>
      <c r="N288" s="55" t="n">
        <v>-85.07685791026397</v>
      </c>
      <c r="O288" s="55" t="n">
        <v>-85.06806719030079</v>
      </c>
      <c r="P288" s="55" t="n">
        <v>-0.008790719963167559</v>
      </c>
      <c r="Q288" s="55" t="n">
        <v>-0.0003772280131743342</v>
      </c>
      <c r="R288" s="55" t="n">
        <v>-356.0102374236364</v>
      </c>
      <c r="S288" s="55" t="n">
        <v>-356.0072911192098</v>
      </c>
      <c r="T288" s="55" t="n">
        <v>-0.002946304426608167</v>
      </c>
      <c r="U288" s="55" t="n">
        <v>-0.0001798481328158561</v>
      </c>
      <c r="V288" s="55" t="n">
        <v>88.81446240730929</v>
      </c>
      <c r="W288" s="55" t="n">
        <v>88.80644805373375</v>
      </c>
      <c r="X288" s="55" t="n">
        <v>0.008014353575555666</v>
      </c>
      <c r="Y288" s="55" t="n">
        <v>0.0006027816648523905</v>
      </c>
      <c r="Z288" s="55" t="n">
        <v>0.1877377696276685</v>
      </c>
      <c r="AA288" s="55" t="n">
        <v>-0.03811526615159629</v>
      </c>
      <c r="AB288" s="55" t="n">
        <v>1.000831180508311</v>
      </c>
      <c r="AC288" s="55" t="n">
        <v>0.1877365964167034</v>
      </c>
      <c r="AD288" s="55" t="n">
        <v>-0.03812029692161745</v>
      </c>
      <c r="AE288" s="55" t="n">
        <v>1.000831427159205</v>
      </c>
      <c r="AF288" s="55" t="n">
        <v>0.001173210965099702</v>
      </c>
      <c r="AG288" s="55" t="n">
        <v>0.005030770021161035</v>
      </c>
      <c r="AH288" s="55" t="n">
        <v>-0.0002466508948195667</v>
      </c>
      <c r="AI288" s="55" t="n">
        <v>0.005171644577729416</v>
      </c>
      <c r="AJ288" s="55" t="n">
        <v>0</v>
      </c>
    </row>
    <row r="289">
      <c r="A289" s="55" t="n">
        <v>2.850000000000001</v>
      </c>
      <c r="B289" s="55" t="n">
        <v>-98.17821986349394</v>
      </c>
      <c r="C289" s="55" t="n">
        <v>-98.17900511721407</v>
      </c>
      <c r="D289" s="55" t="n">
        <v>0.000785253720136443</v>
      </c>
      <c r="E289" s="55" t="n">
        <v>-3.155437063473532e-06</v>
      </c>
      <c r="F289" s="55" t="n">
        <v>-87.70955931377669</v>
      </c>
      <c r="G289" s="55" t="n">
        <v>-87.71000608809108</v>
      </c>
      <c r="H289" s="55" t="n">
        <v>0.0004467743143780749</v>
      </c>
      <c r="I289" s="55" t="n">
        <v>7.114800083534151e-05</v>
      </c>
      <c r="J289" s="55" t="n">
        <v>-3.276431649853869</v>
      </c>
      <c r="K289" s="55" t="n">
        <v>-3.276511653169011</v>
      </c>
      <c r="L289" s="55" t="n">
        <v>8.000331514249088e-05</v>
      </c>
      <c r="M289" s="55" t="n">
        <v>8.756575125830808e-06</v>
      </c>
      <c r="N289" s="55" t="n">
        <v>-85.07685791026397</v>
      </c>
      <c r="O289" s="55" t="n">
        <v>-85.0680713168703</v>
      </c>
      <c r="P289" s="55" t="n">
        <v>-0.008786593393665193</v>
      </c>
      <c r="Q289" s="55" t="n">
        <v>-0.000441616366061727</v>
      </c>
      <c r="R289" s="55" t="n">
        <v>-356.0102374236364</v>
      </c>
      <c r="S289" s="55" t="n">
        <v>-356.007292711255</v>
      </c>
      <c r="T289" s="55" t="n">
        <v>-0.002944712381387921</v>
      </c>
      <c r="U289" s="55" t="n">
        <v>-0.000142245694427824</v>
      </c>
      <c r="V289" s="55" t="n">
        <v>88.81446240730929</v>
      </c>
      <c r="W289" s="55" t="n">
        <v>88.80645407150439</v>
      </c>
      <c r="X289" s="55" t="n">
        <v>0.008008335804907825</v>
      </c>
      <c r="Y289" s="55" t="n">
        <v>0.000601466082052769</v>
      </c>
      <c r="Z289" s="55" t="n">
        <v>0.1877377696276685</v>
      </c>
      <c r="AA289" s="55" t="n">
        <v>-0.03811526615159629</v>
      </c>
      <c r="AB289" s="55" t="n">
        <v>1.000831180508311</v>
      </c>
      <c r="AC289" s="55" t="n">
        <v>0.1877365940907671</v>
      </c>
      <c r="AD289" s="55" t="n">
        <v>-0.03812031397846918</v>
      </c>
      <c r="AE289" s="55" t="n">
        <v>1.000831426885403</v>
      </c>
      <c r="AF289" s="55" t="n">
        <v>0.001175536901376617</v>
      </c>
      <c r="AG289" s="55" t="n">
        <v>0.005047826872897621</v>
      </c>
      <c r="AH289" s="55" t="n">
        <v>-0.0002463770922833675</v>
      </c>
      <c r="AI289" s="55" t="n">
        <v>0.005188751759031021</v>
      </c>
      <c r="AJ289" s="55" t="n">
        <v>0</v>
      </c>
    </row>
    <row r="290">
      <c r="A290" s="55" t="n">
        <v>2.859999999999999</v>
      </c>
      <c r="B290" s="55" t="n">
        <v>-98.17821986349394</v>
      </c>
      <c r="C290" s="55" t="n">
        <v>-98.17900496763356</v>
      </c>
      <c r="D290" s="55" t="n">
        <v>0.0007851041396293846</v>
      </c>
      <c r="E290" s="55" t="n">
        <v>2.969675516326515e-05</v>
      </c>
      <c r="F290" s="55" t="n">
        <v>-87.70955931377669</v>
      </c>
      <c r="G290" s="55" t="n">
        <v>-87.7100058723244</v>
      </c>
      <c r="H290" s="55" t="n">
        <v>0.0004465585477112616</v>
      </c>
      <c r="I290" s="55" t="n">
        <v>-1.898264318590945e-05</v>
      </c>
      <c r="J290" s="55" t="n">
        <v>-3.276431649853869</v>
      </c>
      <c r="K290" s="55" t="n">
        <v>-3.276511937026696</v>
      </c>
      <c r="L290" s="55" t="n">
        <v>8.028717282750955e-05</v>
      </c>
      <c r="M290" s="55" t="n">
        <v>-5.873302594096844e-05</v>
      </c>
      <c r="N290" s="55" t="n">
        <v>-85.07685791026397</v>
      </c>
      <c r="O290" s="55" t="n">
        <v>-85.06807608071418</v>
      </c>
      <c r="P290" s="55" t="n">
        <v>-0.008781829549779633</v>
      </c>
      <c r="Q290" s="55" t="n">
        <v>-0.0005051668126807273</v>
      </c>
      <c r="R290" s="55" t="n">
        <v>-356.0102374236364</v>
      </c>
      <c r="S290" s="55" t="n">
        <v>-356.0072939336468</v>
      </c>
      <c r="T290" s="55" t="n">
        <v>-0.002943489989545419</v>
      </c>
      <c r="U290" s="55" t="n">
        <v>-0.0001055635549041465</v>
      </c>
      <c r="V290" s="55" t="n">
        <v>88.81446240730929</v>
      </c>
      <c r="W290" s="55" t="n">
        <v>88.80646007472497</v>
      </c>
      <c r="X290" s="55" t="n">
        <v>0.008002332584330763</v>
      </c>
      <c r="Y290" s="55" t="n">
        <v>0.000600144908342533</v>
      </c>
      <c r="Z290" s="55" t="n">
        <v>0.1877377696276685</v>
      </c>
      <c r="AA290" s="55" t="n">
        <v>-0.03811526615159629</v>
      </c>
      <c r="AB290" s="55" t="n">
        <v>1.000831180508311</v>
      </c>
      <c r="AC290" s="55" t="n">
        <v>0.187736595039124</v>
      </c>
      <c r="AD290" s="55" t="n">
        <v>-0.0381203084418668</v>
      </c>
      <c r="AE290" s="55" t="n">
        <v>1.000831426759998</v>
      </c>
      <c r="AF290" s="55" t="n">
        <v>0.001174588544511357</v>
      </c>
      <c r="AG290" s="55" t="n">
        <v>0.005042290270512728</v>
      </c>
      <c r="AH290" s="55" t="n">
        <v>-0.0002462516874857101</v>
      </c>
      <c r="AI290" s="55" t="n">
        <v>0.005183144732167353</v>
      </c>
      <c r="AJ290" s="55" t="n">
        <v>0</v>
      </c>
    </row>
    <row r="291">
      <c r="A291" s="55" t="n">
        <v>2.870000000000005</v>
      </c>
      <c r="B291" s="55" t="n">
        <v>-98.17821986349394</v>
      </c>
      <c r="C291" s="55" t="n">
        <v>-98.17900449207737</v>
      </c>
      <c r="D291" s="55" t="n">
        <v>0.0007846285834369121</v>
      </c>
      <c r="E291" s="55" t="n">
        <v>6.185284313271611e-05</v>
      </c>
      <c r="F291" s="55" t="n">
        <v>-87.70955931377669</v>
      </c>
      <c r="G291" s="55" t="n">
        <v>-87.7100065484149</v>
      </c>
      <c r="H291" s="55" t="n">
        <v>0.000447234638207178</v>
      </c>
      <c r="I291" s="55" t="n">
        <v>-0.0001074818071340791</v>
      </c>
      <c r="J291" s="55" t="n">
        <v>-3.276431649853869</v>
      </c>
      <c r="K291" s="55" t="n">
        <v>-3.276512886783167</v>
      </c>
      <c r="L291" s="55" t="n">
        <v>8.123692929826125e-05</v>
      </c>
      <c r="M291" s="55" t="n">
        <v>-0.0001244716870422517</v>
      </c>
      <c r="N291" s="55" t="n">
        <v>-85.07685791026397</v>
      </c>
      <c r="O291" s="55" t="n">
        <v>-85.06808146790446</v>
      </c>
      <c r="P291" s="55" t="n">
        <v>-0.008776442359503327</v>
      </c>
      <c r="Q291" s="55" t="n">
        <v>-0.0005668751576947505</v>
      </c>
      <c r="R291" s="55" t="n">
        <v>-356.0102374236364</v>
      </c>
      <c r="S291" s="55" t="n">
        <v>-356.0072947988243</v>
      </c>
      <c r="T291" s="55" t="n">
        <v>-0.002942624812058523</v>
      </c>
      <c r="U291" s="55" t="n">
        <v>-7.038937212042362e-05</v>
      </c>
      <c r="V291" s="55" t="n">
        <v>88.81446240730929</v>
      </c>
      <c r="W291" s="55" t="n">
        <v>88.80646606361131</v>
      </c>
      <c r="X291" s="55" t="n">
        <v>0.00799634369797932</v>
      </c>
      <c r="Y291" s="55" t="n">
        <v>0.0005988542807301353</v>
      </c>
      <c r="Z291" s="55" t="n">
        <v>0.1877377696276685</v>
      </c>
      <c r="AA291" s="55" t="n">
        <v>-0.03811526615159629</v>
      </c>
      <c r="AB291" s="55" t="n">
        <v>1.000831180508311</v>
      </c>
      <c r="AC291" s="55" t="n">
        <v>0.1877365992125407</v>
      </c>
      <c r="AD291" s="55" t="n">
        <v>-0.03812028065638695</v>
      </c>
      <c r="AE291" s="55" t="n">
        <v>1.000831426780821</v>
      </c>
      <c r="AF291" s="55" t="n">
        <v>0.001170415127760283</v>
      </c>
      <c r="AG291" s="55" t="n">
        <v>0.005014504790665231</v>
      </c>
      <c r="AH291" s="55" t="n">
        <v>-0.00024627251082876</v>
      </c>
      <c r="AI291" s="55" t="n">
        <v>0.005155170221872851</v>
      </c>
      <c r="AJ291" s="55" t="n">
        <v>0</v>
      </c>
    </row>
    <row r="292">
      <c r="A292" s="55" t="n">
        <v>2.880000000000003</v>
      </c>
      <c r="B292" s="55" t="n">
        <v>-98.17821986349394</v>
      </c>
      <c r="C292" s="55" t="n">
        <v>-98.17900369977916</v>
      </c>
      <c r="D292" s="55" t="n">
        <v>0.0007838362852181544</v>
      </c>
      <c r="E292" s="55" t="n">
        <v>9.290465902199988e-05</v>
      </c>
      <c r="F292" s="55" t="n">
        <v>-87.70955931377669</v>
      </c>
      <c r="G292" s="55" t="n">
        <v>-87.71000809382311</v>
      </c>
      <c r="H292" s="55" t="n">
        <v>0.0004487800464070743</v>
      </c>
      <c r="I292" s="55" t="n">
        <v>-0.0001932162709916449</v>
      </c>
      <c r="J292" s="55" t="n">
        <v>-3.276431649853869</v>
      </c>
      <c r="K292" s="55" t="n">
        <v>-3.276514480123334</v>
      </c>
      <c r="L292" s="55" t="n">
        <v>8.283026946584052e-05</v>
      </c>
      <c r="M292" s="55" t="n">
        <v>-0.0001875860912210564</v>
      </c>
      <c r="N292" s="55" t="n">
        <v>-85.07685791026397</v>
      </c>
      <c r="O292" s="55" t="n">
        <v>-85.06808745522095</v>
      </c>
      <c r="P292" s="55" t="n">
        <v>-0.008770455043010062</v>
      </c>
      <c r="Q292" s="55" t="n">
        <v>-0.0006258673219310245</v>
      </c>
      <c r="R292" s="55" t="n">
        <v>-356.0102374236364</v>
      </c>
      <c r="S292" s="55" t="n">
        <v>-356.0072953242509</v>
      </c>
      <c r="T292" s="55" t="n">
        <v>-0.002942099385493812</v>
      </c>
      <c r="U292" s="55" t="n">
        <v>-3.716041782066042e-05</v>
      </c>
      <c r="V292" s="55" t="n">
        <v>88.81446240730929</v>
      </c>
      <c r="W292" s="55" t="n">
        <v>88.80647203871051</v>
      </c>
      <c r="X292" s="55" t="n">
        <v>0.007990368598785363</v>
      </c>
      <c r="Y292" s="55" t="n">
        <v>0.0005976236537251319</v>
      </c>
      <c r="Z292" s="55" t="n">
        <v>0.1877377696276685</v>
      </c>
      <c r="AA292" s="55" t="n">
        <v>-0.03811526615159629</v>
      </c>
      <c r="AB292" s="55" t="n">
        <v>1.000831180508311</v>
      </c>
      <c r="AC292" s="55" t="n">
        <v>0.1877366065195761</v>
      </c>
      <c r="AD292" s="55" t="n">
        <v>-0.03812023125802122</v>
      </c>
      <c r="AE292" s="55" t="n">
        <v>1.000831426943809</v>
      </c>
      <c r="AF292" s="55" t="n">
        <v>0.001163108092339105</v>
      </c>
      <c r="AG292" s="55" t="n">
        <v>0.004965106424933974</v>
      </c>
      <c r="AH292" s="55" t="n">
        <v>-0.0002464354988962469</v>
      </c>
      <c r="AI292" s="55" t="n">
        <v>0.005105470859822978</v>
      </c>
      <c r="AJ292" s="55" t="n">
        <v>0</v>
      </c>
    </row>
    <row r="293">
      <c r="A293" s="55" t="n">
        <v>2.890000000000001</v>
      </c>
      <c r="B293" s="55" t="n">
        <v>-98.17821986349394</v>
      </c>
      <c r="C293" s="55" t="n">
        <v>-98.17900260386772</v>
      </c>
      <c r="D293" s="55" t="n">
        <v>0.0007827403737812259</v>
      </c>
      <c r="E293" s="55" t="n">
        <v>0.0001224811386075803</v>
      </c>
      <c r="F293" s="55" t="n">
        <v>-87.70955931377669</v>
      </c>
      <c r="G293" s="55" t="n">
        <v>-87.71001047486214</v>
      </c>
      <c r="H293" s="55" t="n">
        <v>0.0004511610854533192</v>
      </c>
      <c r="I293" s="55" t="n">
        <v>-0.0002750852207744841</v>
      </c>
      <c r="J293" s="55" t="n">
        <v>-3.276431649853869</v>
      </c>
      <c r="K293" s="55" t="n">
        <v>-3.276516686333121</v>
      </c>
      <c r="L293" s="55" t="n">
        <v>8.503647925319001e-05</v>
      </c>
      <c r="M293" s="55" t="n">
        <v>-0.000247265498554119</v>
      </c>
      <c r="N293" s="55" t="n">
        <v>-85.07685791026397</v>
      </c>
      <c r="O293" s="55" t="n">
        <v>-85.06809401157351</v>
      </c>
      <c r="P293" s="55" t="n">
        <v>-0.008763898690463571</v>
      </c>
      <c r="Q293" s="55" t="n">
        <v>-0.0006814220150920579</v>
      </c>
      <c r="R293" s="55" t="n">
        <v>-356.0102374236364</v>
      </c>
      <c r="S293" s="55" t="n">
        <v>-356.0072955309992</v>
      </c>
      <c r="T293" s="55" t="n">
        <v>-0.002941892637226187</v>
      </c>
      <c r="U293" s="55" t="n">
        <v>-6.179348512477923e-06</v>
      </c>
      <c r="V293" s="55" t="n">
        <v>88.81446240730929</v>
      </c>
      <c r="W293" s="55" t="n">
        <v>88.80647800078786</v>
      </c>
      <c r="X293" s="55" t="n">
        <v>0.007984406521431106</v>
      </c>
      <c r="Y293" s="55" t="n">
        <v>0.0005964701860368096</v>
      </c>
      <c r="Z293" s="55" t="n">
        <v>0.1877377696276685</v>
      </c>
      <c r="AA293" s="55" t="n">
        <v>-0.03811526615159629</v>
      </c>
      <c r="AB293" s="55" t="n">
        <v>1.000831180508311</v>
      </c>
      <c r="AC293" s="55" t="n">
        <v>0.1877366168285764</v>
      </c>
      <c r="AD293" s="55" t="n">
        <v>-0.03812016115980867</v>
      </c>
      <c r="AE293" s="55" t="n">
        <v>1.000831427243162</v>
      </c>
      <c r="AF293" s="55" t="n">
        <v>0.001152799092074552</v>
      </c>
      <c r="AG293" s="55" t="n">
        <v>0.00489500821238692</v>
      </c>
      <c r="AH293" s="55" t="n">
        <v>-0.0002467348509949119</v>
      </c>
      <c r="AI293" s="55" t="n">
        <v>0.005034970628784123</v>
      </c>
      <c r="AJ293" s="55" t="n">
        <v>0</v>
      </c>
    </row>
    <row r="294">
      <c r="A294" s="55" t="n">
        <v>2.899999999999999</v>
      </c>
      <c r="B294" s="55" t="n">
        <v>-98.17821986349394</v>
      </c>
      <c r="C294" s="55" t="n">
        <v>-98.1790012210277</v>
      </c>
      <c r="D294" s="55" t="n">
        <v>0.0007813575337689298</v>
      </c>
      <c r="E294" s="55" t="n">
        <v>0.0001502422708691212</v>
      </c>
      <c r="F294" s="55" t="n">
        <v>-87.70955931377669</v>
      </c>
      <c r="G294" s="55" t="n">
        <v>-87.71001364712295</v>
      </c>
      <c r="H294" s="55" t="n">
        <v>0.0004543333462532288</v>
      </c>
      <c r="I294" s="55" t="n">
        <v>-0.0003520387189900756</v>
      </c>
      <c r="J294" s="55" t="n">
        <v>-3.276431649853869</v>
      </c>
      <c r="K294" s="55" t="n">
        <v>-3.276519466989484</v>
      </c>
      <c r="L294" s="55" t="n">
        <v>8.781713561564364e-05</v>
      </c>
      <c r="M294" s="55" t="n">
        <v>-0.00030277320083725</v>
      </c>
      <c r="N294" s="55" t="n">
        <v>-85.07685791026397</v>
      </c>
      <c r="O294" s="55" t="n">
        <v>-85.06810109943923</v>
      </c>
      <c r="P294" s="55" t="n">
        <v>-0.008756810824737596</v>
      </c>
      <c r="Q294" s="55" t="n">
        <v>-0.0007329551182561211</v>
      </c>
      <c r="R294" s="55" t="n">
        <v>-356.0102374236364</v>
      </c>
      <c r="S294" s="55" t="n">
        <v>-356.0072954426728</v>
      </c>
      <c r="T294" s="55" t="n">
        <v>-0.002941980963519691</v>
      </c>
      <c r="U294" s="55" t="n">
        <v>2.233767590809076e-05</v>
      </c>
      <c r="V294" s="55" t="n">
        <v>88.81446240730929</v>
      </c>
      <c r="W294" s="55" t="n">
        <v>88.80648395069386</v>
      </c>
      <c r="X294" s="55" t="n">
        <v>0.007978456615436226</v>
      </c>
      <c r="Y294" s="55" t="n">
        <v>0.0005953978072368744</v>
      </c>
      <c r="Z294" s="55" t="n">
        <v>0.1877377696276685</v>
      </c>
      <c r="AA294" s="55" t="n">
        <v>-0.03811526615159629</v>
      </c>
      <c r="AB294" s="55" t="n">
        <v>1.000831180508311</v>
      </c>
      <c r="AC294" s="55" t="n">
        <v>0.1877366299701487</v>
      </c>
      <c r="AD294" s="55" t="n">
        <v>-0.03812007153432717</v>
      </c>
      <c r="AE294" s="55" t="n">
        <v>1.000831427671475</v>
      </c>
      <c r="AF294" s="55" t="n">
        <v>0.001139657519771964</v>
      </c>
      <c r="AG294" s="55" t="n">
        <v>0.004805382730885266</v>
      </c>
      <c r="AH294" s="55" t="n">
        <v>-0.0002471631648237604</v>
      </c>
      <c r="AI294" s="55" t="n">
        <v>0.004944857134711661</v>
      </c>
      <c r="AJ294" s="55" t="n">
        <v>0</v>
      </c>
    </row>
    <row r="295">
      <c r="A295" s="55" t="n">
        <v>2.910000000000004</v>
      </c>
      <c r="B295" s="55" t="n">
        <v>-98.17821986349394</v>
      </c>
      <c r="C295" s="55" t="n">
        <v>-98.17899957122555</v>
      </c>
      <c r="D295" s="55" t="n">
        <v>0.0007797077316094458</v>
      </c>
      <c r="E295" s="55" t="n">
        <v>0.0001758721315361373</v>
      </c>
      <c r="F295" s="55" t="n">
        <v>-87.70955931377669</v>
      </c>
      <c r="G295" s="55" t="n">
        <v>-87.71001755610293</v>
      </c>
      <c r="H295" s="55" t="n">
        <v>0.0004582423262365592</v>
      </c>
      <c r="I295" s="55" t="n">
        <v>-0.0004230996326193886</v>
      </c>
      <c r="J295" s="55" t="n">
        <v>-3.276431649853869</v>
      </c>
      <c r="K295" s="55" t="n">
        <v>-3.27652277672643</v>
      </c>
      <c r="L295" s="55" t="n">
        <v>9.112687256161868e-05</v>
      </c>
      <c r="M295" s="55" t="n">
        <v>-0.0003534509311069509</v>
      </c>
      <c r="N295" s="55" t="n">
        <v>-85.07685791026397</v>
      </c>
      <c r="O295" s="55" t="n">
        <v>-85.06810867600643</v>
      </c>
      <c r="P295" s="55" t="n">
        <v>-0.008749234257535762</v>
      </c>
      <c r="Q295" s="55" t="n">
        <v>-0.0007799790803214565</v>
      </c>
      <c r="R295" s="55" t="n">
        <v>-356.0102374236364</v>
      </c>
      <c r="S295" s="55" t="n">
        <v>-356.0072950848699</v>
      </c>
      <c r="T295" s="55" t="n">
        <v>-0.002942338766506914</v>
      </c>
      <c r="U295" s="55" t="n">
        <v>4.82023188935949e-05</v>
      </c>
      <c r="V295" s="55" t="n">
        <v>88.81446240730929</v>
      </c>
      <c r="W295" s="55" t="n">
        <v>88.80648988925452</v>
      </c>
      <c r="X295" s="55" t="n">
        <v>0.007972518054772506</v>
      </c>
      <c r="Y295" s="55" t="n">
        <v>0.0005944004675963169</v>
      </c>
      <c r="Z295" s="55" t="n">
        <v>0.1877377696276685</v>
      </c>
      <c r="AA295" s="55" t="n">
        <v>-0.03811526615159629</v>
      </c>
      <c r="AB295" s="55" t="n">
        <v>1.000831180508311</v>
      </c>
      <c r="AC295" s="55" t="n">
        <v>0.1877366457400188</v>
      </c>
      <c r="AD295" s="55" t="n">
        <v>-0.03811996379380646</v>
      </c>
      <c r="AE295" s="55" t="n">
        <v>1.000831428219858</v>
      </c>
      <c r="AF295" s="55" t="n">
        <v>0.001123887649667754</v>
      </c>
      <c r="AG295" s="55" t="n">
        <v>0.004697642210171882</v>
      </c>
      <c r="AH295" s="55" t="n">
        <v>-0.0002477115470522762</v>
      </c>
      <c r="AI295" s="55" t="n">
        <v>0.004836561463933577</v>
      </c>
      <c r="AJ295" s="55" t="n">
        <v>0</v>
      </c>
    </row>
    <row r="296">
      <c r="A296" s="55" t="n">
        <v>2.920000000000002</v>
      </c>
      <c r="B296" s="55" t="n">
        <v>-98.17821986349394</v>
      </c>
      <c r="C296" s="55" t="n">
        <v>-98.17899767748939</v>
      </c>
      <c r="D296" s="55" t="n">
        <v>0.0007778139954601117</v>
      </c>
      <c r="E296" s="55" t="n">
        <v>0.0001990747657837961</v>
      </c>
      <c r="F296" s="55" t="n">
        <v>-87.70955931377669</v>
      </c>
      <c r="G296" s="55" t="n">
        <v>-87.7100221380521</v>
      </c>
      <c r="H296" s="55" t="n">
        <v>0.0004628242753957752</v>
      </c>
      <c r="I296" s="55" t="n">
        <v>-0.0004873852126531438</v>
      </c>
      <c r="J296" s="55" t="n">
        <v>-3.276431649853869</v>
      </c>
      <c r="K296" s="55" t="n">
        <v>-3.276526564018733</v>
      </c>
      <c r="L296" s="55" t="n">
        <v>9.491416486474601e-05</v>
      </c>
      <c r="M296" s="55" t="n">
        <v>-0.0003987185053269904</v>
      </c>
      <c r="N296" s="55" t="n">
        <v>-85.07685791026397</v>
      </c>
      <c r="O296" s="55" t="n">
        <v>-85.06811669388262</v>
      </c>
      <c r="P296" s="55" t="n">
        <v>-0.008741216381349209</v>
      </c>
      <c r="Q296" s="55" t="n">
        <v>-0.0008220566551714405</v>
      </c>
      <c r="R296" s="55" t="n">
        <v>-356.0102374236364</v>
      </c>
      <c r="S296" s="55" t="n">
        <v>-356.0072944851672</v>
      </c>
      <c r="T296" s="55" t="n">
        <v>-0.002942938469150323</v>
      </c>
      <c r="U296" s="55" t="n">
        <v>7.120701913178769e-05</v>
      </c>
      <c r="V296" s="55" t="n">
        <v>88.81446240730929</v>
      </c>
      <c r="W296" s="55" t="n">
        <v>88.80649581721462</v>
      </c>
      <c r="X296" s="55" t="n">
        <v>0.007966590094668539</v>
      </c>
      <c r="Y296" s="55" t="n">
        <v>0.0005934679021853422</v>
      </c>
      <c r="Z296" s="55" t="n">
        <v>0.1877377696276685</v>
      </c>
      <c r="AA296" s="55" t="n">
        <v>-0.03811526615159629</v>
      </c>
      <c r="AB296" s="55" t="n">
        <v>1.000831180508311</v>
      </c>
      <c r="AC296" s="55" t="n">
        <v>0.1877366639022086</v>
      </c>
      <c r="AD296" s="55" t="n">
        <v>-0.03811983956830708</v>
      </c>
      <c r="AE296" s="55" t="n">
        <v>1.000831428878017</v>
      </c>
      <c r="AF296" s="55" t="n">
        <v>0.001105725459915607</v>
      </c>
      <c r="AG296" s="55" t="n">
        <v>0.004573416710791645</v>
      </c>
      <c r="AH296" s="55" t="n">
        <v>-0.0002483697068011992</v>
      </c>
      <c r="AI296" s="55" t="n">
        <v>0.004711736061634857</v>
      </c>
      <c r="AJ296" s="55" t="n">
        <v>0</v>
      </c>
    </row>
    <row r="297">
      <c r="A297" s="55" t="n">
        <v>2.93</v>
      </c>
      <c r="B297" s="55" t="n">
        <v>-98.17821986349394</v>
      </c>
      <c r="C297" s="55" t="n">
        <v>-98.17899556570303</v>
      </c>
      <c r="D297" s="55" t="n">
        <v>0.0007757022090947586</v>
      </c>
      <c r="E297" s="55" t="n">
        <v>0.0002195750854314172</v>
      </c>
      <c r="F297" s="55" t="n">
        <v>-87.70955931377669</v>
      </c>
      <c r="G297" s="55" t="n">
        <v>-87.71002732101344</v>
      </c>
      <c r="H297" s="55" t="n">
        <v>0.0004680072367472631</v>
      </c>
      <c r="I297" s="55" t="n">
        <v>-0.0005441247700207813</v>
      </c>
      <c r="J297" s="55" t="n">
        <v>-3.276431649853869</v>
      </c>
      <c r="K297" s="55" t="n">
        <v>-3.276530771952952</v>
      </c>
      <c r="L297" s="55" t="n">
        <v>9.912209908359905e-05</v>
      </c>
      <c r="M297" s="55" t="n">
        <v>-0.000438071882722932</v>
      </c>
      <c r="N297" s="55" t="n">
        <v>-85.07685791026397</v>
      </c>
      <c r="O297" s="55" t="n">
        <v>-85.06812510141054</v>
      </c>
      <c r="P297" s="55" t="n">
        <v>-0.008732808853423963</v>
      </c>
      <c r="Q297" s="55" t="n">
        <v>-0.0008587671783903454</v>
      </c>
      <c r="R297" s="55" t="n">
        <v>-356.0102374236364</v>
      </c>
      <c r="S297" s="55" t="n">
        <v>-356.0072936734285</v>
      </c>
      <c r="T297" s="55" t="n">
        <v>-0.00294375020787346</v>
      </c>
      <c r="U297" s="55" t="n">
        <v>9.110448065042784e-05</v>
      </c>
      <c r="V297" s="55" t="n">
        <v>88.81446240730929</v>
      </c>
      <c r="W297" s="55" t="n">
        <v>88.80650173524192</v>
      </c>
      <c r="X297" s="55" t="n">
        <v>0.00796067206737323</v>
      </c>
      <c r="Y297" s="55" t="n">
        <v>0.0005925916823444661</v>
      </c>
      <c r="Z297" s="55" t="n">
        <v>0.1877377696276685</v>
      </c>
      <c r="AA297" s="55" t="n">
        <v>-0.03811526615159629</v>
      </c>
      <c r="AB297" s="55" t="n">
        <v>1.000831180508311</v>
      </c>
      <c r="AC297" s="55" t="n">
        <v>0.1877366841925034</v>
      </c>
      <c r="AD297" s="55" t="n">
        <v>-0.03811970068209273</v>
      </c>
      <c r="AE297" s="55" t="n">
        <v>1.000831429634361</v>
      </c>
      <c r="AF297" s="55" t="n">
        <v>0.00108543516505466</v>
      </c>
      <c r="AG297" s="55" t="n">
        <v>0.00443453049644299</v>
      </c>
      <c r="AH297" s="55" t="n">
        <v>-0.0002491260500114834</v>
      </c>
      <c r="AI297" s="55" t="n">
        <v>0.004572230747700128</v>
      </c>
      <c r="AJ297" s="55" t="n">
        <v>0</v>
      </c>
    </row>
    <row r="298">
      <c r="A298" s="55" t="n">
        <v>2.940000000000005</v>
      </c>
      <c r="B298" s="55" t="n">
        <v>-98.17821986349394</v>
      </c>
      <c r="C298" s="55" t="n">
        <v>-98.17899326436262</v>
      </c>
      <c r="D298" s="55" t="n">
        <v>0.0007734008686803328</v>
      </c>
      <c r="E298" s="55" t="n">
        <v>0.0002371248842084843</v>
      </c>
      <c r="F298" s="55" t="n">
        <v>-87.70955931377669</v>
      </c>
      <c r="G298" s="55" t="n">
        <v>-87.71003302600651</v>
      </c>
      <c r="H298" s="55" t="n">
        <v>0.0004737122298157287</v>
      </c>
      <c r="I298" s="55" t="n">
        <v>-0.0005926712089267695</v>
      </c>
      <c r="J298" s="55" t="n">
        <v>-3.276431649853869</v>
      </c>
      <c r="K298" s="55" t="n">
        <v>-3.276535338986084</v>
      </c>
      <c r="L298" s="55" t="n">
        <v>0.0001036891322154264</v>
      </c>
      <c r="M298" s="55" t="n">
        <v>-0.0004710825880991836</v>
      </c>
      <c r="N298" s="55" t="n">
        <v>-85.07685791026397</v>
      </c>
      <c r="O298" s="55" t="n">
        <v>-85.06813384277879</v>
      </c>
      <c r="P298" s="55" t="n">
        <v>-0.008724067485166688</v>
      </c>
      <c r="Q298" s="55" t="n">
        <v>-0.0008896965354187187</v>
      </c>
      <c r="R298" s="55" t="n">
        <v>-356.0102374236364</v>
      </c>
      <c r="S298" s="55" t="n">
        <v>-356.0072926821487</v>
      </c>
      <c r="T298" s="55" t="n">
        <v>-0.002944741487687033</v>
      </c>
      <c r="U298" s="55" t="n">
        <v>0.0001076175148751844</v>
      </c>
      <c r="V298" s="55" t="n">
        <v>88.81446240730929</v>
      </c>
      <c r="W298" s="55" t="n">
        <v>88.80650764397852</v>
      </c>
      <c r="X298" s="55" t="n">
        <v>0.007954763330770758</v>
      </c>
      <c r="Y298" s="55" t="n">
        <v>0.0005917694839733673</v>
      </c>
      <c r="Z298" s="55" t="n">
        <v>0.1877377696276685</v>
      </c>
      <c r="AA298" s="55" t="n">
        <v>-0.03811526615159629</v>
      </c>
      <c r="AB298" s="55" t="n">
        <v>1.000831180508311</v>
      </c>
      <c r="AC298" s="55" t="n">
        <v>0.1877367063222009</v>
      </c>
      <c r="AD298" s="55" t="n">
        <v>-0.03811954912812231</v>
      </c>
      <c r="AE298" s="55" t="n">
        <v>1.000831430476106</v>
      </c>
      <c r="AF298" s="55" t="n">
        <v>0.001063305467563502</v>
      </c>
      <c r="AG298" s="55" t="n">
        <v>0.004282976526027993</v>
      </c>
      <c r="AH298" s="55" t="n">
        <v>-0.0002499677955736246</v>
      </c>
      <c r="AI298" s="55" t="n">
        <v>0.004420066779889325</v>
      </c>
      <c r="AJ298" s="55" t="n">
        <v>0</v>
      </c>
    </row>
    <row r="299">
      <c r="A299" s="55" t="n">
        <v>2.950000000000003</v>
      </c>
      <c r="B299" s="55" t="n">
        <v>-98.17821986349394</v>
      </c>
      <c r="C299" s="55" t="n">
        <v>-98.17899080425576</v>
      </c>
      <c r="D299" s="55" t="n">
        <v>0.000770940761820762</v>
      </c>
      <c r="E299" s="55" t="n">
        <v>0.000251512135926907</v>
      </c>
      <c r="F299" s="55" t="n">
        <v>-87.70955931377669</v>
      </c>
      <c r="G299" s="55" t="n">
        <v>-87.71003916829055</v>
      </c>
      <c r="H299" s="55" t="n">
        <v>0.0004798545138614608</v>
      </c>
      <c r="I299" s="55" t="n">
        <v>-0.0006325060610074507</v>
      </c>
      <c r="J299" s="55" t="n">
        <v>-3.276431649853869</v>
      </c>
      <c r="K299" s="55" t="n">
        <v>-3.27654019971463</v>
      </c>
      <c r="L299" s="55" t="n">
        <v>0.0001085498607610323</v>
      </c>
      <c r="M299" s="55" t="n">
        <v>-0.0004974001354080273</v>
      </c>
      <c r="N299" s="55" t="n">
        <v>-85.07685791026397</v>
      </c>
      <c r="O299" s="55" t="n">
        <v>-85.06814285817104</v>
      </c>
      <c r="P299" s="55" t="n">
        <v>-0.008715052092925777</v>
      </c>
      <c r="Q299" s="55" t="n">
        <v>-0.000914452307839536</v>
      </c>
      <c r="R299" s="55" t="n">
        <v>-356.0102374236364</v>
      </c>
      <c r="S299" s="55" t="n">
        <v>-356.0072915465678</v>
      </c>
      <c r="T299" s="55" t="n">
        <v>-0.002945877068604949</v>
      </c>
      <c r="U299" s="55" t="n">
        <v>0.0001204726230915611</v>
      </c>
      <c r="V299" s="55" t="n">
        <v>88.81446240730929</v>
      </c>
      <c r="W299" s="55" t="n">
        <v>88.80651354411243</v>
      </c>
      <c r="X299" s="55" t="n">
        <v>0.007948863196856256</v>
      </c>
      <c r="Y299" s="55" t="n">
        <v>0.000591006433655706</v>
      </c>
      <c r="Z299" s="55" t="n">
        <v>0.1877377696276685</v>
      </c>
      <c r="AA299" s="55" t="n">
        <v>-0.03811526615159629</v>
      </c>
      <c r="AB299" s="55" t="n">
        <v>1.000831180508311</v>
      </c>
      <c r="AC299" s="55" t="n">
        <v>0.1877367299821371</v>
      </c>
      <c r="AD299" s="55" t="n">
        <v>-0.03811938704055021</v>
      </c>
      <c r="AE299" s="55" t="n">
        <v>1.000831431389441</v>
      </c>
      <c r="AF299" s="55" t="n">
        <v>0.001039645531358824</v>
      </c>
      <c r="AG299" s="55" t="n">
        <v>0.004120888953920709</v>
      </c>
      <c r="AH299" s="55" t="n">
        <v>-0.0002508811305368397</v>
      </c>
      <c r="AI299" s="55" t="n">
        <v>0.004257408829684968</v>
      </c>
      <c r="AJ299" s="55" t="n">
        <v>0</v>
      </c>
    </row>
    <row r="300">
      <c r="A300" s="55" t="n">
        <v>2.960000000000001</v>
      </c>
      <c r="B300" s="55" t="n">
        <v>-98.17821986349394</v>
      </c>
      <c r="C300" s="55" t="n">
        <v>-98.17898821804422</v>
      </c>
      <c r="D300" s="55" t="n">
        <v>0.0007683545502936255</v>
      </c>
      <c r="E300" s="55" t="n">
        <v>0.000262570844294692</v>
      </c>
      <c r="F300" s="55" t="n">
        <v>-87.70955931377669</v>
      </c>
      <c r="G300" s="55" t="n">
        <v>-87.71004565864928</v>
      </c>
      <c r="H300" s="55" t="n">
        <v>0.0004863448725827003</v>
      </c>
      <c r="I300" s="55" t="n">
        <v>-0.0006632392884182779</v>
      </c>
      <c r="J300" s="55" t="n">
        <v>-3.276431649853869</v>
      </c>
      <c r="K300" s="55" t="n">
        <v>-3.276545285685009</v>
      </c>
      <c r="L300" s="55" t="n">
        <v>0.0001136358311404464</v>
      </c>
      <c r="M300" s="55" t="n">
        <v>-0.0005167575767077597</v>
      </c>
      <c r="N300" s="55" t="n">
        <v>-85.07685791026397</v>
      </c>
      <c r="O300" s="55" t="n">
        <v>-85.06815208416445</v>
      </c>
      <c r="P300" s="55" t="n">
        <v>-0.008705826099506021</v>
      </c>
      <c r="Q300" s="55" t="n">
        <v>-0.0009326967511813603</v>
      </c>
      <c r="R300" s="55" t="n">
        <v>-356.0102374236364</v>
      </c>
      <c r="S300" s="55" t="n">
        <v>-356.0072903043942</v>
      </c>
      <c r="T300" s="55" t="n">
        <v>-0.002947119242174458</v>
      </c>
      <c r="U300" s="55" t="n">
        <v>0.0001294434394970971</v>
      </c>
      <c r="V300" s="55" t="n">
        <v>88.81446240730929</v>
      </c>
      <c r="W300" s="55" t="n">
        <v>88.80651943643922</v>
      </c>
      <c r="X300" s="55" t="n">
        <v>0.007942970870071219</v>
      </c>
      <c r="Y300" s="55" t="n">
        <v>0.0005903134806629648</v>
      </c>
      <c r="Z300" s="55" t="n">
        <v>0.1877377696276685</v>
      </c>
      <c r="AA300" s="55" t="n">
        <v>-0.03811526615159629</v>
      </c>
      <c r="AB300" s="55" t="n">
        <v>1.000831180508311</v>
      </c>
      <c r="AC300" s="55" t="n">
        <v>0.1877367548469754</v>
      </c>
      <c r="AD300" s="55" t="n">
        <v>-0.03811921666525865</v>
      </c>
      <c r="AE300" s="55" t="n">
        <v>1.000831432359716</v>
      </c>
      <c r="AF300" s="55" t="n">
        <v>0.001014780693059381</v>
      </c>
      <c r="AG300" s="55" t="n">
        <v>0.003950513662365207</v>
      </c>
      <c r="AH300" s="55" t="n">
        <v>-0.000251851405952408</v>
      </c>
      <c r="AI300" s="55" t="n">
        <v>0.004086534862474617</v>
      </c>
      <c r="AJ300" s="55" t="n">
        <v>0</v>
      </c>
    </row>
    <row r="301">
      <c r="A301" s="55" t="n">
        <v>2.969999999999999</v>
      </c>
      <c r="B301" s="55" t="n">
        <v>-98.17821986349394</v>
      </c>
      <c r="C301" s="55" t="n">
        <v>-98.17898553976087</v>
      </c>
      <c r="D301" s="55" t="n">
        <v>0.0007656762669372925</v>
      </c>
      <c r="E301" s="55" t="n">
        <v>0.0002701886276698344</v>
      </c>
      <c r="F301" s="55" t="n">
        <v>-87.70955931377669</v>
      </c>
      <c r="G301" s="55" t="n">
        <v>-87.71005240465774</v>
      </c>
      <c r="H301" s="55" t="n">
        <v>0.0004930908810450702</v>
      </c>
      <c r="I301" s="55" t="n">
        <v>-0.0006846061758974587</v>
      </c>
      <c r="J301" s="55" t="n">
        <v>-3.276431649853869</v>
      </c>
      <c r="K301" s="55" t="n">
        <v>-3.27655052626907</v>
      </c>
      <c r="L301" s="55" t="n">
        <v>0.0001188764152018256</v>
      </c>
      <c r="M301" s="55" t="n">
        <v>-0.0005289787650632079</v>
      </c>
      <c r="N301" s="55" t="n">
        <v>-85.07685791026397</v>
      </c>
      <c r="O301" s="55" t="n">
        <v>-85.06816145448661</v>
      </c>
      <c r="P301" s="55" t="n">
        <v>-0.008696455777349264</v>
      </c>
      <c r="Q301" s="55" t="n">
        <v>-0.0009441851777524093</v>
      </c>
      <c r="R301" s="55" t="n">
        <v>-356.0102374236364</v>
      </c>
      <c r="S301" s="55" t="n">
        <v>-356.0072889951222</v>
      </c>
      <c r="T301" s="55" t="n">
        <v>-0.002948428514150417</v>
      </c>
      <c r="U301" s="55" t="n">
        <v>0.000134388932597128</v>
      </c>
      <c r="V301" s="55" t="n">
        <v>88.81446240730929</v>
      </c>
      <c r="W301" s="55" t="n">
        <v>88.80652532189055</v>
      </c>
      <c r="X301" s="55" t="n">
        <v>0.007937085418742124</v>
      </c>
      <c r="Y301" s="55" t="n">
        <v>0.0005897037346448636</v>
      </c>
      <c r="Z301" s="55" t="n">
        <v>0.1877377696276685</v>
      </c>
      <c r="AA301" s="55" t="n">
        <v>-0.03811526615159629</v>
      </c>
      <c r="AB301" s="55" t="n">
        <v>1.000831180508311</v>
      </c>
      <c r="AC301" s="55" t="n">
        <v>0.1877367805797173</v>
      </c>
      <c r="AD301" s="55" t="n">
        <v>-0.03811904032867389</v>
      </c>
      <c r="AE301" s="55" t="n">
        <v>1.000831433371678</v>
      </c>
      <c r="AF301" s="55" t="n">
        <v>0.0009890479511498462</v>
      </c>
      <c r="AG301" s="55" t="n">
        <v>0.003774177077600638</v>
      </c>
      <c r="AH301" s="55" t="n">
        <v>-0.0002528633678000602</v>
      </c>
      <c r="AI301" s="55" t="n">
        <v>0.003909804131351721</v>
      </c>
      <c r="AJ301" s="55" t="n">
        <v>0</v>
      </c>
    </row>
    <row r="302">
      <c r="A302" s="55" t="n">
        <v>2.980000000000004</v>
      </c>
      <c r="B302" s="55" t="n">
        <v>-98.17821986349394</v>
      </c>
      <c r="C302" s="55" t="n">
        <v>-98.17898280425224</v>
      </c>
      <c r="D302" s="55" t="n">
        <v>0.000762940758303242</v>
      </c>
      <c r="E302" s="55" t="n">
        <v>0.0002743102769229892</v>
      </c>
      <c r="F302" s="55" t="n">
        <v>-87.70955931377669</v>
      </c>
      <c r="G302" s="55" t="n">
        <v>-87.71005931191461</v>
      </c>
      <c r="H302" s="55" t="n">
        <v>0.000499998137917514</v>
      </c>
      <c r="I302" s="55" t="n">
        <v>-0.000696463662350496</v>
      </c>
      <c r="J302" s="55" t="n">
        <v>-3.276431649853869</v>
      </c>
      <c r="K302" s="55" t="n">
        <v>-3.276555849610618</v>
      </c>
      <c r="L302" s="55" t="n">
        <v>0.0001241997567489612</v>
      </c>
      <c r="M302" s="55" t="n">
        <v>-0.000533985260548444</v>
      </c>
      <c r="N302" s="55" t="n">
        <v>-85.07685791026397</v>
      </c>
      <c r="O302" s="55" t="n">
        <v>-85.06817090111352</v>
      </c>
      <c r="P302" s="55" t="n">
        <v>-0.008687009150441533</v>
      </c>
      <c r="Q302" s="55" t="n">
        <v>-0.0009487968606225211</v>
      </c>
      <c r="R302" s="55" t="n">
        <v>-356.0102374236364</v>
      </c>
      <c r="S302" s="55" t="n">
        <v>-356.0072876590627</v>
      </c>
      <c r="T302" s="55" t="n">
        <v>-0.002949764573673903</v>
      </c>
      <c r="U302" s="55" t="n">
        <v>0.000135274691855496</v>
      </c>
      <c r="V302" s="55" t="n">
        <v>88.81446240730929</v>
      </c>
      <c r="W302" s="55" t="n">
        <v>88.80653120152149</v>
      </c>
      <c r="X302" s="55" t="n">
        <v>0.007931205787802653</v>
      </c>
      <c r="Y302" s="55" t="n">
        <v>0.0005891882759741685</v>
      </c>
      <c r="Z302" s="55" t="n">
        <v>0.1877377696276685</v>
      </c>
      <c r="AA302" s="55" t="n">
        <v>-0.03811526615159629</v>
      </c>
      <c r="AB302" s="55" t="n">
        <v>1.000831180508311</v>
      </c>
      <c r="AC302" s="55" t="n">
        <v>0.1877368068363673</v>
      </c>
      <c r="AD302" s="55" t="n">
        <v>-0.03811886040538499</v>
      </c>
      <c r="AE302" s="55" t="n">
        <v>1.000831434409717</v>
      </c>
      <c r="AF302" s="55" t="n">
        <v>0.0009627913011567291</v>
      </c>
      <c r="AG302" s="55" t="n">
        <v>0.003594253788707924</v>
      </c>
      <c r="AH302" s="55" t="n">
        <v>-0.0002539014061220257</v>
      </c>
      <c r="AI302" s="55" t="n">
        <v>0.003729623749288268</v>
      </c>
      <c r="AJ302" s="55" t="n">
        <v>0</v>
      </c>
    </row>
    <row r="303">
      <c r="A303" s="55" t="n">
        <v>2.990000000000002</v>
      </c>
      <c r="B303" s="55" t="n">
        <v>-98.17821986349394</v>
      </c>
      <c r="C303" s="55" t="n">
        <v>-98.17898004661046</v>
      </c>
      <c r="D303" s="55" t="n">
        <v>0.0007601831165199408</v>
      </c>
      <c r="E303" s="55" t="n">
        <v>0.0002749367569175366</v>
      </c>
      <c r="F303" s="55" t="n">
        <v>-87.70955931377669</v>
      </c>
      <c r="G303" s="55" t="n">
        <v>-87.71006628524455</v>
      </c>
      <c r="H303" s="55" t="n">
        <v>0.0005069714678491883</v>
      </c>
      <c r="I303" s="55" t="n">
        <v>-0.0006987878371873223</v>
      </c>
      <c r="J303" s="55" t="n">
        <v>-3.276431649853869</v>
      </c>
      <c r="K303" s="55" t="n">
        <v>-3.2765611836273</v>
      </c>
      <c r="L303" s="55" t="n">
        <v>0.0001295337734315084</v>
      </c>
      <c r="M303" s="55" t="n">
        <v>-0.000531800675070115</v>
      </c>
      <c r="N303" s="55" t="n">
        <v>-85.07685791026397</v>
      </c>
      <c r="O303" s="55" t="n">
        <v>-85.06818035558547</v>
      </c>
      <c r="P303" s="55" t="n">
        <v>-0.008677554678492124</v>
      </c>
      <c r="Q303" s="55" t="n">
        <v>-0.0009465495673284123</v>
      </c>
      <c r="R303" s="55" t="n">
        <v>-356.0102374236364</v>
      </c>
      <c r="S303" s="55" t="n">
        <v>-356.0072863362781</v>
      </c>
      <c r="T303" s="55" t="n">
        <v>-0.002951087358274593</v>
      </c>
      <c r="U303" s="55" t="n">
        <v>0.0001321729140147109</v>
      </c>
      <c r="V303" s="55" t="n">
        <v>88.81446240730929</v>
      </c>
      <c r="W303" s="55" t="n">
        <v>88.80653707646179</v>
      </c>
      <c r="X303" s="55" t="n">
        <v>0.007925330847507061</v>
      </c>
      <c r="Y303" s="55" t="n">
        <v>0.0005887728452675192</v>
      </c>
      <c r="Z303" s="55" t="n">
        <v>0.1877377696276685</v>
      </c>
      <c r="AA303" s="55" t="n">
        <v>-0.03811526615159629</v>
      </c>
      <c r="AB303" s="55" t="n">
        <v>1.000831180508311</v>
      </c>
      <c r="AC303" s="55" t="n">
        <v>0.1877368332706649</v>
      </c>
      <c r="AD303" s="55" t="n">
        <v>-0.0381186792852379</v>
      </c>
      <c r="AE303" s="55" t="n">
        <v>1.000831435458117</v>
      </c>
      <c r="AF303" s="55" t="n">
        <v>0.0009363570035725299</v>
      </c>
      <c r="AG303" s="55" t="n">
        <v>0.003413133641612387</v>
      </c>
      <c r="AH303" s="55" t="n">
        <v>-0.00025494980615548</v>
      </c>
      <c r="AI303" s="55" t="n">
        <v>0.003548414448356375</v>
      </c>
      <c r="AJ303" s="55" t="n">
        <v>0</v>
      </c>
    </row>
    <row r="304">
      <c r="A304" s="55" t="n">
        <v>3</v>
      </c>
      <c r="B304" s="55" t="n">
        <v>-98.17821986349394</v>
      </c>
      <c r="C304" s="55" t="n">
        <v>-98.17897730163448</v>
      </c>
      <c r="D304" s="55" t="n">
        <v>0.0007574381405323255</v>
      </c>
      <c r="E304" s="55" t="n">
        <v>0.0002721206713986267</v>
      </c>
      <c r="F304" s="55" t="n">
        <v>-87.70955931377669</v>
      </c>
      <c r="G304" s="55" t="n">
        <v>-87.71007322988393</v>
      </c>
      <c r="H304" s="55" t="n">
        <v>0.0005139161072311362</v>
      </c>
      <c r="I304" s="55" t="n">
        <v>-0.0006916730646051498</v>
      </c>
      <c r="J304" s="55" t="n">
        <v>-3.276431649853869</v>
      </c>
      <c r="K304" s="55" t="n">
        <v>-3.276566457035261</v>
      </c>
      <c r="L304" s="55" t="n">
        <v>0.0001348071813924831</v>
      </c>
      <c r="M304" s="55" t="n">
        <v>-0.0005225511975973686</v>
      </c>
      <c r="N304" s="55" t="n">
        <v>-85.07685791026397</v>
      </c>
      <c r="O304" s="55" t="n">
        <v>-85.06818975036201</v>
      </c>
      <c r="P304" s="55" t="n">
        <v>-0.008668159901953699</v>
      </c>
      <c r="Q304" s="55" t="n">
        <v>-0.000937594935521867</v>
      </c>
      <c r="R304" s="55" t="n">
        <v>-356.0102374236364</v>
      </c>
      <c r="S304" s="55" t="n">
        <v>-356.0072850656226</v>
      </c>
      <c r="T304" s="55" t="n">
        <v>-0.002952358013838497</v>
      </c>
      <c r="U304" s="55" t="n">
        <v>0.0001252436257154668</v>
      </c>
      <c r="V304" s="55" t="n">
        <v>88.81446240730929</v>
      </c>
      <c r="W304" s="55" t="n">
        <v>88.80654294784833</v>
      </c>
      <c r="X304" s="55" t="n">
        <v>0.007919459460959713</v>
      </c>
      <c r="Y304" s="55" t="n">
        <v>0.0005884564054853325</v>
      </c>
      <c r="Z304" s="55" t="n">
        <v>0.1877377696276685</v>
      </c>
      <c r="AA304" s="55" t="n">
        <v>-0.03811526615159629</v>
      </c>
      <c r="AB304" s="55" t="n">
        <v>1.000831180508311</v>
      </c>
      <c r="AC304" s="55" t="n">
        <v>0.1877368595387858</v>
      </c>
      <c r="AD304" s="55" t="n">
        <v>-0.03811849934068228</v>
      </c>
      <c r="AE304" s="55" t="n">
        <v>1.000831436501294</v>
      </c>
      <c r="AF304" s="55" t="n">
        <v>0.0009100888826996112</v>
      </c>
      <c r="AG304" s="55" t="n">
        <v>0.003233189085995181</v>
      </c>
      <c r="AH304" s="55" t="n">
        <v>-0.0002559929834777819</v>
      </c>
      <c r="AI304" s="55" t="n">
        <v>0.003368576234524258</v>
      </c>
      <c r="AJ304" s="55" t="n">
        <v>0</v>
      </c>
    </row>
    <row r="305">
      <c r="A305" s="55" t="n">
        <v>3.010000000000005</v>
      </c>
      <c r="B305" s="55" t="n">
        <v>-98.17821986349394</v>
      </c>
      <c r="C305" s="55" t="n">
        <v>-98.17897460334669</v>
      </c>
      <c r="D305" s="55" t="n">
        <v>0.000754739852759268</v>
      </c>
      <c r="E305" s="55" t="n">
        <v>0.0002659598549217372</v>
      </c>
      <c r="F305" s="55" t="n">
        <v>-87.70955931377669</v>
      </c>
      <c r="G305" s="55" t="n">
        <v>-87.71008005266404</v>
      </c>
      <c r="H305" s="55" t="n">
        <v>0.0005207388873499074</v>
      </c>
      <c r="I305" s="55" t="n">
        <v>-0.000675332170910227</v>
      </c>
      <c r="J305" s="55" t="n">
        <v>-3.276431649853869</v>
      </c>
      <c r="K305" s="55" t="n">
        <v>-3.276571600355755</v>
      </c>
      <c r="L305" s="55" t="n">
        <v>0.0001399505018863861</v>
      </c>
      <c r="M305" s="55" t="n">
        <v>-0.0005064618626228736</v>
      </c>
      <c r="N305" s="55" t="n">
        <v>-85.07685791026397</v>
      </c>
      <c r="O305" s="55" t="n">
        <v>-85.06819902004578</v>
      </c>
      <c r="P305" s="55" t="n">
        <v>-0.008658890218183007</v>
      </c>
      <c r="Q305" s="55" t="n">
        <v>-0.000922198420929734</v>
      </c>
      <c r="R305" s="55" t="n">
        <v>-356.0102374236364</v>
      </c>
      <c r="S305" s="55" t="n">
        <v>-356.0072838840276</v>
      </c>
      <c r="T305" s="55" t="n">
        <v>-0.002953539608782434</v>
      </c>
      <c r="U305" s="55" t="n">
        <v>0.0001147055661209012</v>
      </c>
      <c r="V305" s="55" t="n">
        <v>88.81446240730929</v>
      </c>
      <c r="W305" s="55" t="n">
        <v>88.80654881675964</v>
      </c>
      <c r="X305" s="55" t="n">
        <v>0.007913590549647241</v>
      </c>
      <c r="Y305" s="55" t="n">
        <v>0.0005882317950191974</v>
      </c>
      <c r="Z305" s="55" t="n">
        <v>0.1877377696276685</v>
      </c>
      <c r="AA305" s="55" t="n">
        <v>-0.03811526615159629</v>
      </c>
      <c r="AB305" s="55" t="n">
        <v>1.000831180508311</v>
      </c>
      <c r="AC305" s="55" t="n">
        <v>0.1877368853039215</v>
      </c>
      <c r="AD305" s="55" t="n">
        <v>-0.03811832289505861</v>
      </c>
      <c r="AE305" s="55" t="n">
        <v>1.000831437524004</v>
      </c>
      <c r="AF305" s="55" t="n">
        <v>0.0008843237470079757</v>
      </c>
      <c r="AG305" s="55" t="n">
        <v>0.003056743462320766</v>
      </c>
      <c r="AH305" s="55" t="n">
        <v>-0.0002570156938386248</v>
      </c>
      <c r="AI305" s="55" t="n">
        <v>0.003192454565196241</v>
      </c>
      <c r="AJ305" s="55" t="n">
        <v>0</v>
      </c>
    </row>
    <row r="306">
      <c r="A306" s="55" t="n">
        <v>3.020000000000003</v>
      </c>
      <c r="B306" s="55" t="n">
        <v>-98.17821986349394</v>
      </c>
      <c r="C306" s="55" t="n">
        <v>-98.17897198457351</v>
      </c>
      <c r="D306" s="55" t="n">
        <v>0.0007521210795656914</v>
      </c>
      <c r="E306" s="55" t="n">
        <v>0.0002565910264568358</v>
      </c>
      <c r="F306" s="55" t="n">
        <v>-87.70955931377669</v>
      </c>
      <c r="G306" s="55" t="n">
        <v>-87.71008666319391</v>
      </c>
      <c r="H306" s="55" t="n">
        <v>0.0005273494172103989</v>
      </c>
      <c r="I306" s="55" t="n">
        <v>-0.0006500962924381531</v>
      </c>
      <c r="J306" s="55" t="n">
        <v>-3.276431649853869</v>
      </c>
      <c r="K306" s="55" t="n">
        <v>-3.276576546865225</v>
      </c>
      <c r="L306" s="55" t="n">
        <v>0.0001448970113566066</v>
      </c>
      <c r="M306" s="55" t="n">
        <v>-0.0004838493295854924</v>
      </c>
      <c r="N306" s="55" t="n">
        <v>-85.07685791026397</v>
      </c>
      <c r="O306" s="55" t="n">
        <v>-85.06820810236344</v>
      </c>
      <c r="P306" s="55" t="n">
        <v>-0.008649807900519654</v>
      </c>
      <c r="Q306" s="55" t="n">
        <v>-0.0009007114394136315</v>
      </c>
      <c r="R306" s="55" t="n">
        <v>-356.0102374236364</v>
      </c>
      <c r="S306" s="55" t="n">
        <v>-356.0072828260784</v>
      </c>
      <c r="T306" s="55" t="n">
        <v>-0.00295459755795835</v>
      </c>
      <c r="U306" s="55" t="n">
        <v>0.0001008070755015475</v>
      </c>
      <c r="V306" s="55" t="n">
        <v>88.81446240730929</v>
      </c>
      <c r="W306" s="55" t="n">
        <v>88.80655468416919</v>
      </c>
      <c r="X306" s="55" t="n">
        <v>0.007907723140103632</v>
      </c>
      <c r="Y306" s="55" t="n">
        <v>0.000588087917564403</v>
      </c>
      <c r="Z306" s="55" t="n">
        <v>0.1877377696276685</v>
      </c>
      <c r="AA306" s="55" t="n">
        <v>-0.03811526615159629</v>
      </c>
      <c r="AB306" s="55" t="n">
        <v>1.000831180508311</v>
      </c>
      <c r="AC306" s="55" t="n">
        <v>0.1877369102406602</v>
      </c>
      <c r="AD306" s="55" t="n">
        <v>-0.03811815219238802</v>
      </c>
      <c r="AE306" s="55" t="n">
        <v>1.000831438511527</v>
      </c>
      <c r="AF306" s="55" t="n">
        <v>0.0008593870082784782</v>
      </c>
      <c r="AG306" s="55" t="n">
        <v>0.002886040791731659</v>
      </c>
      <c r="AH306" s="55" t="n">
        <v>-0.0002580032165688806</v>
      </c>
      <c r="AI306" s="55" t="n">
        <v>0.003022307585487755</v>
      </c>
      <c r="AJ306" s="55" t="n">
        <v>0</v>
      </c>
    </row>
    <row r="307">
      <c r="A307" s="55" t="n">
        <v>3.030000000000001</v>
      </c>
      <c r="B307" s="55" t="n">
        <v>-98.17821986349394</v>
      </c>
      <c r="C307" s="55" t="n">
        <v>-98.17896947658105</v>
      </c>
      <c r="D307" s="55" t="n">
        <v>0.0007496130871145029</v>
      </c>
      <c r="E307" s="55" t="n">
        <v>0.0002441849675838292</v>
      </c>
      <c r="F307" s="55" t="n">
        <v>-87.70955931377669</v>
      </c>
      <c r="G307" s="55" t="n">
        <v>-87.71009297503136</v>
      </c>
      <c r="H307" s="55" t="n">
        <v>0.0005336612546669781</v>
      </c>
      <c r="I307" s="55" t="n">
        <v>-0.0006164128105477758</v>
      </c>
      <c r="J307" s="55" t="n">
        <v>-3.276431649853869</v>
      </c>
      <c r="K307" s="55" t="n">
        <v>-3.276581233461555</v>
      </c>
      <c r="L307" s="55" t="n">
        <v>0.0001495836076861272</v>
      </c>
      <c r="M307" s="55" t="n">
        <v>-0.0004551125884365071</v>
      </c>
      <c r="N307" s="55" t="n">
        <v>-85.07685791026397</v>
      </c>
      <c r="O307" s="55" t="n">
        <v>-85.06821693887468</v>
      </c>
      <c r="P307" s="55" t="n">
        <v>-0.00864097138927686</v>
      </c>
      <c r="Q307" s="55" t="n">
        <v>-0.0008735445638939585</v>
      </c>
      <c r="R307" s="55" t="n">
        <v>-356.0102374236364</v>
      </c>
      <c r="S307" s="55" t="n">
        <v>-356.0072819238338</v>
      </c>
      <c r="T307" s="55" t="n">
        <v>-0.002955499802596392</v>
      </c>
      <c r="U307" s="55" t="n">
        <v>8.380553512648456e-05</v>
      </c>
      <c r="V307" s="55" t="n">
        <v>88.81446240730929</v>
      </c>
      <c r="W307" s="55" t="n">
        <v>88.80656055092622</v>
      </c>
      <c r="X307" s="55" t="n">
        <v>0.007901856383069901</v>
      </c>
      <c r="Y307" s="55" t="n">
        <v>0.0005880125951108207</v>
      </c>
      <c r="Z307" s="55" t="n">
        <v>0.1877377696276685</v>
      </c>
      <c r="AA307" s="55" t="n">
        <v>-0.03811526615159629</v>
      </c>
      <c r="AB307" s="55" t="n">
        <v>1.000831180508311</v>
      </c>
      <c r="AC307" s="55" t="n">
        <v>0.1877369340391131</v>
      </c>
      <c r="AD307" s="55" t="n">
        <v>-0.03811798936902737</v>
      </c>
      <c r="AE307" s="55" t="n">
        <v>1.00083143944983</v>
      </c>
      <c r="AF307" s="55" t="n">
        <v>0.0008355885553479325</v>
      </c>
      <c r="AG307" s="55" t="n">
        <v>0.002723217431083169</v>
      </c>
      <c r="AH307" s="55" t="n">
        <v>-0.0002589415191156519</v>
      </c>
      <c r="AI307" s="55" t="n">
        <v>0.002860274833142015</v>
      </c>
      <c r="AJ307" s="55" t="n">
        <v>0</v>
      </c>
    </row>
    <row r="308">
      <c r="A308" s="55" t="n">
        <v>3.039999999999999</v>
      </c>
      <c r="B308" s="55" t="n">
        <v>-98.17821986349394</v>
      </c>
      <c r="C308" s="55" t="n">
        <v>-98.17896710874797</v>
      </c>
      <c r="D308" s="55" t="n">
        <v>0.0007472452540366285</v>
      </c>
      <c r="E308" s="55" t="n">
        <v>0.0002289438035503563</v>
      </c>
      <c r="F308" s="55" t="n">
        <v>-87.70955931377669</v>
      </c>
      <c r="G308" s="55" t="n">
        <v>-87.71009890681653</v>
      </c>
      <c r="H308" s="55" t="n">
        <v>0.000539593039833227</v>
      </c>
      <c r="I308" s="55" t="n">
        <v>-0.0005748401872236762</v>
      </c>
      <c r="J308" s="55" t="n">
        <v>-3.276431649853869</v>
      </c>
      <c r="K308" s="55" t="n">
        <v>-3.276585601434236</v>
      </c>
      <c r="L308" s="55" t="n">
        <v>0.0001539515803672496</v>
      </c>
      <c r="M308" s="55" t="n">
        <v>-0.0004207231427170467</v>
      </c>
      <c r="N308" s="55" t="n">
        <v>-85.07685791026397</v>
      </c>
      <c r="O308" s="55" t="n">
        <v>-85.06822547545815</v>
      </c>
      <c r="P308" s="55" t="n">
        <v>-0.008632434805816306</v>
      </c>
      <c r="Q308" s="55" t="n">
        <v>-0.0008411486969468157</v>
      </c>
      <c r="R308" s="55" t="n">
        <v>-356.0102374236364</v>
      </c>
      <c r="S308" s="55" t="n">
        <v>-356.0072812067788</v>
      </c>
      <c r="T308" s="55" t="n">
        <v>-0.002956216857529773</v>
      </c>
      <c r="U308" s="55" t="n">
        <v>6.395981332113054e-05</v>
      </c>
      <c r="V308" s="55" t="n">
        <v>88.81446240730929</v>
      </c>
      <c r="W308" s="55" t="n">
        <v>88.80656641776328</v>
      </c>
      <c r="X308" s="55" t="n">
        <v>0.007895989546013414</v>
      </c>
      <c r="Y308" s="55" t="n">
        <v>0.0005879950855897194</v>
      </c>
      <c r="Z308" s="55" t="n">
        <v>0.1877377696276685</v>
      </c>
      <c r="AA308" s="55" t="n">
        <v>-0.03811526615159629</v>
      </c>
      <c r="AB308" s="55" t="n">
        <v>1.000831180508311</v>
      </c>
      <c r="AC308" s="55" t="n">
        <v>0.1877369564087484</v>
      </c>
      <c r="AD308" s="55" t="n">
        <v>-0.03811783642740214</v>
      </c>
      <c r="AE308" s="55" t="n">
        <v>1.000831440325715</v>
      </c>
      <c r="AF308" s="55" t="n">
        <v>0.000813218920037162</v>
      </c>
      <c r="AG308" s="55" t="n">
        <v>0.00257027580585073</v>
      </c>
      <c r="AH308" s="55" t="n">
        <v>-0.0002598174040358003</v>
      </c>
      <c r="AI308" s="55" t="n">
        <v>0.002708347801425794</v>
      </c>
      <c r="AJ308" s="55" t="n">
        <v>0</v>
      </c>
    </row>
    <row r="309">
      <c r="A309" s="55" t="n">
        <v>3.050000000000004</v>
      </c>
      <c r="B309" s="55" t="n">
        <v>-98.17821986349394</v>
      </c>
      <c r="C309" s="55" t="n">
        <v>-98.17896490825611</v>
      </c>
      <c r="D309" s="55" t="n">
        <v>0.0007450447621665983</v>
      </c>
      <c r="E309" s="55" t="n">
        <v>0.0002111000060286564</v>
      </c>
      <c r="F309" s="55" t="n">
        <v>-87.70955931377669</v>
      </c>
      <c r="G309" s="55" t="n">
        <v>-87.7101043833343</v>
      </c>
      <c r="H309" s="55" t="n">
        <v>0.000545069557603483</v>
      </c>
      <c r="I309" s="55" t="n">
        <v>-0.0005260392907514749</v>
      </c>
      <c r="J309" s="55" t="n">
        <v>-3.276431649853869</v>
      </c>
      <c r="K309" s="55" t="n">
        <v>-3.276589597139548</v>
      </c>
      <c r="L309" s="55" t="n">
        <v>0.0001579472856796816</v>
      </c>
      <c r="M309" s="55" t="n">
        <v>-0.0003812158180442835</v>
      </c>
      <c r="N309" s="55" t="n">
        <v>-85.07685791026397</v>
      </c>
      <c r="O309" s="55" t="n">
        <v>-85.06823366267041</v>
      </c>
      <c r="P309" s="55" t="n">
        <v>-0.008624247593552568</v>
      </c>
      <c r="Q309" s="55" t="n">
        <v>-0.0008040073359533531</v>
      </c>
      <c r="R309" s="55" t="n">
        <v>-356.0102374236364</v>
      </c>
      <c r="S309" s="55" t="n">
        <v>-356.007280701785</v>
      </c>
      <c r="T309" s="55" t="n">
        <v>-0.002956721851447877</v>
      </c>
      <c r="U309" s="55" t="n">
        <v>4.153513033819168e-05</v>
      </c>
      <c r="V309" s="55" t="n">
        <v>88.81446240730929</v>
      </c>
      <c r="W309" s="55" t="n">
        <v>88.80657228532043</v>
      </c>
      <c r="X309" s="55" t="n">
        <v>0.007890121988866626</v>
      </c>
      <c r="Y309" s="55" t="n">
        <v>0.0005880275010528444</v>
      </c>
      <c r="Z309" s="55" t="n">
        <v>0.1877377696276685</v>
      </c>
      <c r="AA309" s="55" t="n">
        <v>-0.03811526615159629</v>
      </c>
      <c r="AB309" s="55" t="n">
        <v>1.000831180508311</v>
      </c>
      <c r="AC309" s="55" t="n">
        <v>0.1877369770819074</v>
      </c>
      <c r="AD309" s="55" t="n">
        <v>-0.03811769521193246</v>
      </c>
      <c r="AE309" s="55" t="n">
        <v>1.000831441126964</v>
      </c>
      <c r="AF309" s="55" t="n">
        <v>0.0007925457610746811</v>
      </c>
      <c r="AG309" s="55" t="n">
        <v>0.002429060336178734</v>
      </c>
      <c r="AH309" s="55" t="n">
        <v>-0.0002606186533249399</v>
      </c>
      <c r="AI309" s="55" t="n">
        <v>0.002568342847568272</v>
      </c>
      <c r="AJ309" s="55" t="n">
        <v>0</v>
      </c>
    </row>
    <row r="310">
      <c r="A310" s="55" t="n">
        <v>3.060000000000002</v>
      </c>
      <c r="B310" s="55" t="n">
        <v>-98.17821986349394</v>
      </c>
      <c r="C310" s="55" t="n">
        <v>-98.17896289978731</v>
      </c>
      <c r="D310" s="55" t="n">
        <v>0.0007430362933720732</v>
      </c>
      <c r="E310" s="55" t="n">
        <v>0.0001909161323275191</v>
      </c>
      <c r="F310" s="55" t="n">
        <v>-87.70955931377669</v>
      </c>
      <c r="G310" s="55" t="n">
        <v>-87.71010933647314</v>
      </c>
      <c r="H310" s="55" t="n">
        <v>0.0005500226964374094</v>
      </c>
      <c r="I310" s="55" t="n">
        <v>-0.0004707615901276079</v>
      </c>
      <c r="J310" s="55" t="n">
        <v>-3.276431649853869</v>
      </c>
      <c r="K310" s="55" t="n">
        <v>-3.276593172590183</v>
      </c>
      <c r="L310" s="55" t="n">
        <v>0.000161522736314884</v>
      </c>
      <c r="M310" s="55" t="n">
        <v>-0.000337180759143229</v>
      </c>
      <c r="N310" s="55" t="n">
        <v>-85.07685791026397</v>
      </c>
      <c r="O310" s="55" t="n">
        <v>-85.06824145608225</v>
      </c>
      <c r="P310" s="55" t="n">
        <v>-0.008616454181717605</v>
      </c>
      <c r="Q310" s="55" t="n">
        <v>-0.0007626386039471601</v>
      </c>
      <c r="R310" s="55" t="n">
        <v>-356.0102374236364</v>
      </c>
      <c r="S310" s="55" t="n">
        <v>-356.007280432977</v>
      </c>
      <c r="T310" s="55" t="n">
        <v>-0.002956990659360003</v>
      </c>
      <c r="U310" s="55" t="n">
        <v>1.681566205049571e-05</v>
      </c>
      <c r="V310" s="55" t="n">
        <v>88.81446240730929</v>
      </c>
      <c r="W310" s="55" t="n">
        <v>88.80657815417335</v>
      </c>
      <c r="X310" s="55" t="n">
        <v>0.007884253135949136</v>
      </c>
      <c r="Y310" s="55" t="n">
        <v>0.0005881048528684728</v>
      </c>
      <c r="Z310" s="55" t="n">
        <v>0.1877377696276685</v>
      </c>
      <c r="AA310" s="55" t="n">
        <v>-0.03811526615159629</v>
      </c>
      <c r="AB310" s="55" t="n">
        <v>1.000831180508311</v>
      </c>
      <c r="AC310" s="55" t="n">
        <v>0.1877369958169822</v>
      </c>
      <c r="AD310" s="55" t="n">
        <v>-0.03811756738723802</v>
      </c>
      <c r="AE310" s="55" t="n">
        <v>1.000831441842478</v>
      </c>
      <c r="AF310" s="55" t="n">
        <v>0.0007738106862498206</v>
      </c>
      <c r="AG310" s="55" t="n">
        <v>0.002301235641738453</v>
      </c>
      <c r="AH310" s="55" t="n">
        <v>-0.0002613341674173597</v>
      </c>
      <c r="AI310" s="55" t="n">
        <v>0.002441877147610324</v>
      </c>
      <c r="AJ310" s="55" t="n">
        <v>0</v>
      </c>
    </row>
    <row r="311">
      <c r="A311" s="55" t="n">
        <v>3.07</v>
      </c>
      <c r="B311" s="55" t="n">
        <v>-98.17821986349394</v>
      </c>
      <c r="C311" s="55" t="n">
        <v>-98.17896110522561</v>
      </c>
      <c r="D311" s="55" t="n">
        <v>0.0007412417316758171</v>
      </c>
      <c r="E311" s="55" t="n">
        <v>0.0001686841117228854</v>
      </c>
      <c r="F311" s="55" t="n">
        <v>-87.70955931377669</v>
      </c>
      <c r="G311" s="55" t="n">
        <v>-87.71011370605392</v>
      </c>
      <c r="H311" s="55" t="n">
        <v>0.000554392277225267</v>
      </c>
      <c r="I311" s="55" t="n">
        <v>-0.0004098352096671602</v>
      </c>
      <c r="J311" s="55" t="n">
        <v>-3.276431649853869</v>
      </c>
      <c r="K311" s="55" t="n">
        <v>-3.276596285970689</v>
      </c>
      <c r="L311" s="55" t="n">
        <v>0.000164636116821135</v>
      </c>
      <c r="M311" s="55" t="n">
        <v>-0.0002892564998031139</v>
      </c>
      <c r="N311" s="55" t="n">
        <v>-85.07685791026397</v>
      </c>
      <c r="O311" s="55" t="n">
        <v>-85.06824881666296</v>
      </c>
      <c r="P311" s="55" t="n">
        <v>-0.008609093601009801</v>
      </c>
      <c r="Q311" s="55" t="n">
        <v>-0.0007176024519251046</v>
      </c>
      <c r="R311" s="55" t="n">
        <v>-356.0102374236364</v>
      </c>
      <c r="S311" s="55" t="n">
        <v>-356.0072804214691</v>
      </c>
      <c r="T311" s="55" t="n">
        <v>-0.002957002167268396</v>
      </c>
      <c r="U311" s="55" t="n">
        <v>-9.881851338117691e-06</v>
      </c>
      <c r="V311" s="55" t="n">
        <v>88.81446240730929</v>
      </c>
      <c r="W311" s="55" t="n">
        <v>88.80658402485243</v>
      </c>
      <c r="X311" s="55" t="n">
        <v>0.00787838245687165</v>
      </c>
      <c r="Y311" s="55" t="n">
        <v>0.0005882239056254429</v>
      </c>
      <c r="Z311" s="55" t="n">
        <v>0.1877377696276685</v>
      </c>
      <c r="AA311" s="55" t="n">
        <v>-0.03811526615159629</v>
      </c>
      <c r="AB311" s="55" t="n">
        <v>1.000831180508311</v>
      </c>
      <c r="AC311" s="55" t="n">
        <v>0.1877370124012318</v>
      </c>
      <c r="AD311" s="55" t="n">
        <v>-0.03811745441876298</v>
      </c>
      <c r="AE311" s="55" t="n">
        <v>1.000831442462414</v>
      </c>
      <c r="AF311" s="55" t="n">
        <v>0.0007572264366928483</v>
      </c>
      <c r="AG311" s="55" t="n">
        <v>0.002188267166691737</v>
      </c>
      <c r="AH311" s="55" t="n">
        <v>-0.0002619541032977679</v>
      </c>
      <c r="AI311" s="55" t="n">
        <v>0.002330348690964974</v>
      </c>
      <c r="AJ311" s="55" t="n">
        <v>0</v>
      </c>
    </row>
    <row r="312">
      <c r="A312" s="55" t="n">
        <v>3.080000000000005</v>
      </c>
      <c r="B312" s="55" t="n">
        <v>-98.17821986349394</v>
      </c>
      <c r="C312" s="55" t="n">
        <v>-98.17895954337494</v>
      </c>
      <c r="D312" s="55" t="n">
        <v>0.0007396798810132729</v>
      </c>
      <c r="E312" s="55" t="n">
        <v>0.0001447230168846233</v>
      </c>
      <c r="F312" s="55" t="n">
        <v>-87.70955931377669</v>
      </c>
      <c r="G312" s="55" t="n">
        <v>-87.71011744051495</v>
      </c>
      <c r="H312" s="55" t="n">
        <v>0.0005581267382521705</v>
      </c>
      <c r="I312" s="55" t="n">
        <v>-0.0003441501498333536</v>
      </c>
      <c r="J312" s="55" t="n">
        <v>-3.276431649853869</v>
      </c>
      <c r="K312" s="55" t="n">
        <v>-3.276598902085237</v>
      </c>
      <c r="L312" s="55" t="n">
        <v>0.0001672522313683798</v>
      </c>
      <c r="M312" s="55" t="n">
        <v>-0.000238123323564016</v>
      </c>
      <c r="N312" s="55" t="n">
        <v>-85.07685791026397</v>
      </c>
      <c r="O312" s="55" t="n">
        <v>-85.06825571123505</v>
      </c>
      <c r="P312" s="55" t="n">
        <v>-0.008602199028914593</v>
      </c>
      <c r="Q312" s="55" t="n">
        <v>-0.0006695075434439296</v>
      </c>
      <c r="R312" s="55" t="n">
        <v>-356.0102374236364</v>
      </c>
      <c r="S312" s="55" t="n">
        <v>-356.0072806849926</v>
      </c>
      <c r="T312" s="55" t="n">
        <v>-0.002956738643809707</v>
      </c>
      <c r="U312" s="55" t="n">
        <v>-3.819965472864609e-05</v>
      </c>
      <c r="V312" s="55" t="n">
        <v>88.81446240730929</v>
      </c>
      <c r="W312" s="55" t="n">
        <v>88.80658989784621</v>
      </c>
      <c r="X312" s="55" t="n">
        <v>0.007872509463088245</v>
      </c>
      <c r="Y312" s="55" t="n">
        <v>0.0005883815102651126</v>
      </c>
      <c r="Z312" s="55" t="n">
        <v>0.1877377696276685</v>
      </c>
      <c r="AA312" s="55" t="n">
        <v>-0.03811526615159629</v>
      </c>
      <c r="AB312" s="55" t="n">
        <v>1.000831180508311</v>
      </c>
      <c r="AC312" s="55" t="n">
        <v>0.187737026653207</v>
      </c>
      <c r="AD312" s="55" t="n">
        <v>-0.0381173575560198</v>
      </c>
      <c r="AE312" s="55" t="n">
        <v>1.000831442978312</v>
      </c>
      <c r="AF312" s="55" t="n">
        <v>0.0007429744615095046</v>
      </c>
      <c r="AG312" s="55" t="n">
        <v>0.002091404423511245</v>
      </c>
      <c r="AH312" s="55" t="n">
        <v>-0.0002624700010667169</v>
      </c>
      <c r="AI312" s="55" t="n">
        <v>0.002234921478396434</v>
      </c>
      <c r="AJ312" s="55" t="n">
        <v>0</v>
      </c>
    </row>
    <row r="313">
      <c r="A313" s="55" t="n">
        <v>3.090000000000003</v>
      </c>
      <c r="B313" s="55" t="n">
        <v>-98.17821986349394</v>
      </c>
      <c r="C313" s="55" t="n">
        <v>-98.17895822970969</v>
      </c>
      <c r="D313" s="55" t="n">
        <v>0.0007383662157498549</v>
      </c>
      <c r="E313" s="55" t="n">
        <v>0.000119374900080009</v>
      </c>
      <c r="F313" s="55" t="n">
        <v>-87.70955931377669</v>
      </c>
      <c r="G313" s="55" t="n">
        <v>-87.71012049745042</v>
      </c>
      <c r="H313" s="55" t="n">
        <v>0.0005611836737296075</v>
      </c>
      <c r="I313" s="55" t="n">
        <v>-0.0002746437662098624</v>
      </c>
      <c r="J313" s="55" t="n">
        <v>-3.276431649853869</v>
      </c>
      <c r="K313" s="55" t="n">
        <v>-3.276600992736349</v>
      </c>
      <c r="L313" s="55" t="n">
        <v>0.0001693428824807306</v>
      </c>
      <c r="M313" s="55" t="n">
        <v>-0.0001844961283404225</v>
      </c>
      <c r="N313" s="55" t="n">
        <v>-85.07685791026397</v>
      </c>
      <c r="O313" s="55" t="n">
        <v>-85.06826211296701</v>
      </c>
      <c r="P313" s="55" t="n">
        <v>-0.008595797296960219</v>
      </c>
      <c r="Q313" s="55" t="n">
        <v>-0.000619012646185856</v>
      </c>
      <c r="R313" s="55" t="n">
        <v>-356.0102374236364</v>
      </c>
      <c r="S313" s="55" t="n">
        <v>-356.0072812374884</v>
      </c>
      <c r="T313" s="55" t="n">
        <v>-0.002956186147976657</v>
      </c>
      <c r="U313" s="55" t="n">
        <v>-6.773929900624043e-05</v>
      </c>
      <c r="V313" s="55" t="n">
        <v>88.81446240730929</v>
      </c>
      <c r="W313" s="55" t="n">
        <v>88.80659577358807</v>
      </c>
      <c r="X313" s="55" t="n">
        <v>0.007866633721216537</v>
      </c>
      <c r="Y313" s="55" t="n">
        <v>0.0005885729535380228</v>
      </c>
      <c r="Z313" s="55" t="n">
        <v>0.1877377696276685</v>
      </c>
      <c r="AA313" s="55" t="n">
        <v>-0.03811526615159629</v>
      </c>
      <c r="AB313" s="55" t="n">
        <v>1.000831180508311</v>
      </c>
      <c r="AC313" s="55" t="n">
        <v>0.1877370384247524</v>
      </c>
      <c r="AD313" s="55" t="n">
        <v>-0.03811727781871367</v>
      </c>
      <c r="AE313" s="55" t="n">
        <v>1.000831443383207</v>
      </c>
      <c r="AF313" s="55" t="n">
        <v>0.0007312029161044009</v>
      </c>
      <c r="AG313" s="55" t="n">
        <v>0.002011667117385318</v>
      </c>
      <c r="AH313" s="55" t="n">
        <v>-0.0002628748962951732</v>
      </c>
      <c r="AI313" s="55" t="n">
        <v>0.002156516985045825</v>
      </c>
      <c r="AJ313" s="55" t="n">
        <v>0</v>
      </c>
    </row>
    <row r="314">
      <c r="A314" s="55" t="n">
        <v>3.100000000000001</v>
      </c>
      <c r="B314" s="55" t="n">
        <v>-98.17821986349394</v>
      </c>
      <c r="C314" s="55" t="n">
        <v>-98.17895717617688</v>
      </c>
      <c r="D314" s="55" t="n">
        <v>0.0007373126829395019</v>
      </c>
      <c r="E314" s="55" t="n">
        <v>9.299885131030458e-05</v>
      </c>
      <c r="F314" s="55" t="n">
        <v>-87.70955931377669</v>
      </c>
      <c r="G314" s="55" t="n">
        <v>-87.71012284400921</v>
      </c>
      <c r="H314" s="55" t="n">
        <v>0.000563530232509773</v>
      </c>
      <c r="I314" s="55" t="n">
        <v>-0.0002022871960123851</v>
      </c>
      <c r="J314" s="55" t="n">
        <v>-3.276431649853869</v>
      </c>
      <c r="K314" s="55" t="n">
        <v>-3.276602537025763</v>
      </c>
      <c r="L314" s="55" t="n">
        <v>0.0001708871718950732</v>
      </c>
      <c r="M314" s="55" t="n">
        <v>-0.0001291160925565686</v>
      </c>
      <c r="N314" s="55" t="n">
        <v>-85.07685791026397</v>
      </c>
      <c r="O314" s="55" t="n">
        <v>-85.06826800183585</v>
      </c>
      <c r="P314" s="55" t="n">
        <v>-0.008589908428112398</v>
      </c>
      <c r="Q314" s="55" t="n">
        <v>-0.0005668200089766594</v>
      </c>
      <c r="R314" s="55" t="n">
        <v>-356.0102374236364</v>
      </c>
      <c r="S314" s="55" t="n">
        <v>-356.007282088753</v>
      </c>
      <c r="T314" s="55" t="n">
        <v>-0.002955334883355494</v>
      </c>
      <c r="U314" s="55" t="n">
        <v>-9.807107560391598e-05</v>
      </c>
      <c r="V314" s="55" t="n">
        <v>88.81446240730929</v>
      </c>
      <c r="W314" s="55" t="n">
        <v>88.80660165243167</v>
      </c>
      <c r="X314" s="55" t="n">
        <v>0.007860754877629739</v>
      </c>
      <c r="Y314" s="55" t="n">
        <v>0.0005887909675803014</v>
      </c>
      <c r="Z314" s="55" t="n">
        <v>0.1877377696276685</v>
      </c>
      <c r="AA314" s="55" t="n">
        <v>-0.03811526615159629</v>
      </c>
      <c r="AB314" s="55" t="n">
        <v>1.000831180508311</v>
      </c>
      <c r="AC314" s="55" t="n">
        <v>0.1877370476025496</v>
      </c>
      <c r="AD314" s="55" t="n">
        <v>-0.03811721598601947</v>
      </c>
      <c r="AE314" s="55" t="n">
        <v>1.000831443671716</v>
      </c>
      <c r="AF314" s="55" t="n">
        <v>0.0007220251189155036</v>
      </c>
      <c r="AG314" s="55" t="n">
        <v>0.001949834423184416</v>
      </c>
      <c r="AH314" s="55" t="n">
        <v>-0.0002631634050676013</v>
      </c>
      <c r="AI314" s="55" t="n">
        <v>0.002095812378994509</v>
      </c>
      <c r="AJ314" s="55" t="n">
        <v>0</v>
      </c>
    </row>
    <row r="315">
      <c r="A315" s="55" t="n">
        <v>3.109999999999999</v>
      </c>
      <c r="B315" s="55" t="n">
        <v>-98.17821986349394</v>
      </c>
      <c r="C315" s="55" t="n">
        <v>-98.17895639106374</v>
      </c>
      <c r="D315" s="55" t="n">
        <v>0.0007365275697973253</v>
      </c>
      <c r="E315" s="55" t="n">
        <v>6.596398333782888e-05</v>
      </c>
      <c r="F315" s="55" t="n">
        <v>-87.70955931377669</v>
      </c>
      <c r="G315" s="55" t="n">
        <v>-87.71012445716353</v>
      </c>
      <c r="H315" s="55" t="n">
        <v>0.0005651433868297175</v>
      </c>
      <c r="I315" s="55" t="n">
        <v>-0.0001280728633746215</v>
      </c>
      <c r="J315" s="55" t="n">
        <v>-3.276431649853869</v>
      </c>
      <c r="K315" s="55" t="n">
        <v>-3.276603521563958</v>
      </c>
      <c r="L315" s="55" t="n">
        <v>0.000171871710089648</v>
      </c>
      <c r="M315" s="55" t="n">
        <v>-7.274088524179528e-05</v>
      </c>
      <c r="N315" s="55" t="n">
        <v>-85.07685791026397</v>
      </c>
      <c r="O315" s="55" t="n">
        <v>-85.06827336498128</v>
      </c>
      <c r="P315" s="55" t="n">
        <v>-0.008584545282689539</v>
      </c>
      <c r="Q315" s="55" t="n">
        <v>-0.0005136610598968901</v>
      </c>
      <c r="R315" s="55" t="n">
        <v>-356.0102374236364</v>
      </c>
      <c r="S315" s="55" t="n">
        <v>-356.0072832442146</v>
      </c>
      <c r="T315" s="55" t="n">
        <v>-0.002954179421782597</v>
      </c>
      <c r="U315" s="55" t="n">
        <v>-0.0001287499647817581</v>
      </c>
      <c r="V315" s="55" t="n">
        <v>88.81446240730929</v>
      </c>
      <c r="W315" s="55" t="n">
        <v>88.80660753462334</v>
      </c>
      <c r="X315" s="55" t="n">
        <v>0.00785487268594936</v>
      </c>
      <c r="Y315" s="55" t="n">
        <v>0.0005890256475224245</v>
      </c>
      <c r="Z315" s="55" t="n">
        <v>0.1877377696276685</v>
      </c>
      <c r="AA315" s="55" t="n">
        <v>-0.03811526615159629</v>
      </c>
      <c r="AB315" s="55" t="n">
        <v>1.000831180508311</v>
      </c>
      <c r="AC315" s="55" t="n">
        <v>0.1877370541091739</v>
      </c>
      <c r="AD315" s="55" t="n">
        <v>-0.03811717258925235</v>
      </c>
      <c r="AE315" s="55" t="n">
        <v>1.000831443840092</v>
      </c>
      <c r="AF315" s="55" t="n">
        <v>0.0007155184945373261</v>
      </c>
      <c r="AG315" s="55" t="n">
        <v>0.001906437656060134</v>
      </c>
      <c r="AH315" s="55" t="n">
        <v>-0.0002633317812694713</v>
      </c>
      <c r="AI315" s="55" t="n">
        <v>0.002053244963343529</v>
      </c>
      <c r="AJ315" s="55" t="n">
        <v>0</v>
      </c>
    </row>
    <row r="316">
      <c r="A316" s="55" t="n">
        <v>3.120000000000005</v>
      </c>
      <c r="B316" s="55" t="n">
        <v>-98.17821986349394</v>
      </c>
      <c r="C316" s="55" t="n">
        <v>-98.17895587893676</v>
      </c>
      <c r="D316" s="55" t="n">
        <v>0.0007360154428237921</v>
      </c>
      <c r="E316" s="55" t="n">
        <v>3.864219893807087e-05</v>
      </c>
      <c r="F316" s="55" t="n">
        <v>-87.70955931377669</v>
      </c>
      <c r="G316" s="55" t="n">
        <v>-87.7101253238574</v>
      </c>
      <c r="H316" s="55" t="n">
        <v>0.0005660100807033072</v>
      </c>
      <c r="I316" s="55" t="n">
        <v>-5.300278253639931e-05</v>
      </c>
      <c r="J316" s="55" t="n">
        <v>-3.276431649853869</v>
      </c>
      <c r="K316" s="55" t="n">
        <v>-3.27660394057449</v>
      </c>
      <c r="L316" s="55" t="n">
        <v>0.0001722907206217491</v>
      </c>
      <c r="M316" s="55" t="n">
        <v>-1.613356458672208e-05</v>
      </c>
      <c r="N316" s="55" t="n">
        <v>-85.07685791026397</v>
      </c>
      <c r="O316" s="55" t="n">
        <v>-85.06827819689059</v>
      </c>
      <c r="P316" s="55" t="n">
        <v>-0.008579713373368963</v>
      </c>
      <c r="Q316" s="55" t="n">
        <v>-0.0004602772871388002</v>
      </c>
      <c r="R316" s="55" t="n">
        <v>-356.0102374236364</v>
      </c>
      <c r="S316" s="55" t="n">
        <v>-356.0072847048801</v>
      </c>
      <c r="T316" s="55" t="n">
        <v>-0.002952718756319801</v>
      </c>
      <c r="U316" s="55" t="n">
        <v>-0.000159333641697376</v>
      </c>
      <c r="V316" s="55" t="n">
        <v>88.81446240730929</v>
      </c>
      <c r="W316" s="55" t="n">
        <v>88.80661342028115</v>
      </c>
      <c r="X316" s="55" t="n">
        <v>0.007848987028138656</v>
      </c>
      <c r="Y316" s="55" t="n">
        <v>0.0005892652466216007</v>
      </c>
      <c r="Z316" s="55" t="n">
        <v>0.1877377696276685</v>
      </c>
      <c r="AA316" s="55" t="n">
        <v>-0.03811526615159629</v>
      </c>
      <c r="AB316" s="55" t="n">
        <v>1.000831180508311</v>
      </c>
      <c r="AC316" s="55" t="n">
        <v>0.187737057903646</v>
      </c>
      <c r="AD316" s="55" t="n">
        <v>-0.0381171479080744</v>
      </c>
      <c r="AE316" s="55" t="n">
        <v>1.000831443886252</v>
      </c>
      <c r="AF316" s="55" t="n">
        <v>0.0007117240224396859</v>
      </c>
      <c r="AG316" s="55" t="n">
        <v>0.001881756478111507</v>
      </c>
      <c r="AH316" s="55" t="n">
        <v>-0.0002633779414562554</v>
      </c>
      <c r="AI316" s="55" t="n">
        <v>0.002029021061270209</v>
      </c>
      <c r="AJ316" s="55" t="n">
        <v>0</v>
      </c>
    </row>
    <row r="317">
      <c r="A317" s="55" t="n">
        <v>3.130000000000003</v>
      </c>
      <c r="B317" s="55" t="n">
        <v>-98.17821986349394</v>
      </c>
      <c r="C317" s="55" t="n">
        <v>-98.1789556406496</v>
      </c>
      <c r="D317" s="55" t="n">
        <v>0.0007357771556670569</v>
      </c>
      <c r="E317" s="55" t="n">
        <v>1.140164238721502e-05</v>
      </c>
      <c r="F317" s="55" t="n">
        <v>-87.70955931377669</v>
      </c>
      <c r="G317" s="55" t="n">
        <v>-87.71012544103924</v>
      </c>
      <c r="H317" s="55" t="n">
        <v>0.0005661272625409918</v>
      </c>
      <c r="I317" s="55" t="n">
        <v>2.192292136345204e-05</v>
      </c>
      <c r="J317" s="55" t="n">
        <v>-3.276431649853869</v>
      </c>
      <c r="K317" s="55" t="n">
        <v>-3.276603795883774</v>
      </c>
      <c r="L317" s="55" t="n">
        <v>0.0001721460299058191</v>
      </c>
      <c r="M317" s="55" t="n">
        <v>3.994914402193603e-05</v>
      </c>
      <c r="N317" s="55" t="n">
        <v>-85.07685791026397</v>
      </c>
      <c r="O317" s="55" t="n">
        <v>-85.06828249938752</v>
      </c>
      <c r="P317" s="55" t="n">
        <v>-0.008575410876446058</v>
      </c>
      <c r="Q317" s="55" t="n">
        <v>-0.0004074000895016853</v>
      </c>
      <c r="R317" s="55" t="n">
        <v>-356.0102374236364</v>
      </c>
      <c r="S317" s="55" t="n">
        <v>-356.0072864674496</v>
      </c>
      <c r="T317" s="55" t="n">
        <v>-0.002950956186805308</v>
      </c>
      <c r="U317" s="55" t="n">
        <v>-0.0001893981405778498</v>
      </c>
      <c r="V317" s="55" t="n">
        <v>88.81446240730929</v>
      </c>
      <c r="W317" s="55" t="n">
        <v>88.80661930938564</v>
      </c>
      <c r="X317" s="55" t="n">
        <v>0.007843097923649902</v>
      </c>
      <c r="Y317" s="55" t="n">
        <v>0.0005894974265007305</v>
      </c>
      <c r="Z317" s="55" t="n">
        <v>0.1877377696276685</v>
      </c>
      <c r="AA317" s="55" t="n">
        <v>-0.03811526615159629</v>
      </c>
      <c r="AB317" s="55" t="n">
        <v>1.000831180508311</v>
      </c>
      <c r="AC317" s="55" t="n">
        <v>0.1877370589814733</v>
      </c>
      <c r="AD317" s="55" t="n">
        <v>-0.03811714197027479</v>
      </c>
      <c r="AE317" s="55" t="n">
        <v>1.000831443809771</v>
      </c>
      <c r="AF317" s="55" t="n">
        <v>0.0007106461951678078</v>
      </c>
      <c r="AG317" s="55" t="n">
        <v>0.001875818678505337</v>
      </c>
      <c r="AH317" s="55" t="n">
        <v>-0.0002633014606345796</v>
      </c>
      <c r="AI317" s="55" t="n">
        <v>0.002023126636794714</v>
      </c>
      <c r="AJ317" s="55" t="n">
        <v>0</v>
      </c>
    </row>
    <row r="318">
      <c r="A318" s="55" t="n">
        <v>3.140000000000001</v>
      </c>
      <c r="B318" s="55" t="n">
        <v>-98.17821986349394</v>
      </c>
      <c r="C318" s="55" t="n">
        <v>-98.17895567341036</v>
      </c>
      <c r="D318" s="55" t="n">
        <v>0.0007358099164234979</v>
      </c>
      <c r="E318" s="55" t="n">
        <v>-1.53986946455428e-05</v>
      </c>
      <c r="F318" s="55" t="n">
        <v>-87.70955931377669</v>
      </c>
      <c r="G318" s="55" t="n">
        <v>-87.7101248155784</v>
      </c>
      <c r="H318" s="55" t="n">
        <v>0.0005655018017047722</v>
      </c>
      <c r="I318" s="55" t="n">
        <v>9.571775421141139e-05</v>
      </c>
      <c r="J318" s="55" t="n">
        <v>-3.276431649853869</v>
      </c>
      <c r="K318" s="55" t="n">
        <v>-3.276603096794033</v>
      </c>
      <c r="L318" s="55" t="n">
        <v>0.0001714469401646019</v>
      </c>
      <c r="M318" s="55" t="n">
        <v>9.476846261656068e-05</v>
      </c>
      <c r="N318" s="55" t="n">
        <v>-85.07685791026397</v>
      </c>
      <c r="O318" s="55" t="n">
        <v>-85.06828628143558</v>
      </c>
      <c r="P318" s="55" t="n">
        <v>-0.008571628828392566</v>
      </c>
      <c r="Q318" s="55" t="n">
        <v>-0.0003557334306304365</v>
      </c>
      <c r="R318" s="55" t="n">
        <v>-356.0102374236364</v>
      </c>
      <c r="S318" s="55" t="n">
        <v>-356.0072885245555</v>
      </c>
      <c r="T318" s="55" t="n">
        <v>-0.002948899080879539</v>
      </c>
      <c r="U318" s="55" t="n">
        <v>-0.0002185480057445692</v>
      </c>
      <c r="V318" s="55" t="n">
        <v>88.81446240730929</v>
      </c>
      <c r="W318" s="55" t="n">
        <v>88.8066252017841</v>
      </c>
      <c r="X318" s="55" t="n">
        <v>0.007837205525187883</v>
      </c>
      <c r="Y318" s="55" t="n">
        <v>0.0005897105812171592</v>
      </c>
      <c r="Z318" s="55" t="n">
        <v>0.1877377696276685</v>
      </c>
      <c r="AA318" s="55" t="n">
        <v>-0.03811526615159629</v>
      </c>
      <c r="AB318" s="55" t="n">
        <v>1.000831180508311</v>
      </c>
      <c r="AC318" s="55" t="n">
        <v>0.1877370573741916</v>
      </c>
      <c r="AD318" s="55" t="n">
        <v>-0.03811715455503694</v>
      </c>
      <c r="AE318" s="55" t="n">
        <v>1.000831443611855</v>
      </c>
      <c r="AF318" s="55" t="n">
        <v>0.000712253476919944</v>
      </c>
      <c r="AG318" s="55" t="n">
        <v>0.001888403440654385</v>
      </c>
      <c r="AH318" s="55" t="n">
        <v>-0.000263103544950738</v>
      </c>
      <c r="AI318" s="55" t="n">
        <v>0.002035336838320751</v>
      </c>
      <c r="AJ318" s="55" t="n">
        <v>0</v>
      </c>
    </row>
    <row r="319">
      <c r="A319" s="55" t="n">
        <v>3.149999999999999</v>
      </c>
      <c r="B319" s="55" t="n">
        <v>-98.17821986349394</v>
      </c>
      <c r="C319" s="55" t="n">
        <v>-98.17895597089601</v>
      </c>
      <c r="D319" s="55" t="n">
        <v>0.000736107402074075</v>
      </c>
      <c r="E319" s="55" t="n">
        <v>-4.141309290705057e-05</v>
      </c>
      <c r="F319" s="55" t="n">
        <v>-87.70955931377669</v>
      </c>
      <c r="G319" s="55" t="n">
        <v>-87.71012346406147</v>
      </c>
      <c r="H319" s="55" t="n">
        <v>0.00056415028477459</v>
      </c>
      <c r="I319" s="55" t="n">
        <v>0.0001674211200535623</v>
      </c>
      <c r="J319" s="55" t="n">
        <v>-3.276431649853869</v>
      </c>
      <c r="K319" s="55" t="n">
        <v>-3.276601859844544</v>
      </c>
      <c r="L319" s="55" t="n">
        <v>0.000170209990675637</v>
      </c>
      <c r="M319" s="55" t="n">
        <v>0.0001476143308226745</v>
      </c>
      <c r="N319" s="55" t="n">
        <v>-85.07685791026397</v>
      </c>
      <c r="O319" s="55" t="n">
        <v>-85.06828955879752</v>
      </c>
      <c r="P319" s="55" t="n">
        <v>-0.008568351466443096</v>
      </c>
      <c r="Q319" s="55" t="n">
        <v>-0.0003059417406262253</v>
      </c>
      <c r="R319" s="55" t="n">
        <v>-356.0102374236364</v>
      </c>
      <c r="S319" s="55" t="n">
        <v>-356.0072908650691</v>
      </c>
      <c r="T319" s="55" t="n">
        <v>-0.002946558567328767</v>
      </c>
      <c r="U319" s="55" t="n">
        <v>-0.0002464201483080328</v>
      </c>
      <c r="V319" s="55" t="n">
        <v>88.81446240730929</v>
      </c>
      <c r="W319" s="55" t="n">
        <v>88.80663109720605</v>
      </c>
      <c r="X319" s="55" t="n">
        <v>0.007831310103239696</v>
      </c>
      <c r="Y319" s="55" t="n">
        <v>0.0005898948458982543</v>
      </c>
      <c r="Z319" s="55" t="n">
        <v>0.1877377696276685</v>
      </c>
      <c r="AA319" s="55" t="n">
        <v>-0.03811526615159629</v>
      </c>
      <c r="AB319" s="55" t="n">
        <v>1.000831180508311</v>
      </c>
      <c r="AC319" s="55" t="n">
        <v>0.1877370531484265</v>
      </c>
      <c r="AD319" s="55" t="n">
        <v>-0.03811718519952714</v>
      </c>
      <c r="AE319" s="55" t="n">
        <v>1.000831443295289</v>
      </c>
      <c r="AF319" s="55" t="n">
        <v>0.0007164792419356303</v>
      </c>
      <c r="AG319" s="55" t="n">
        <v>0.001919047930856732</v>
      </c>
      <c r="AH319" s="55" t="n">
        <v>-0.0002627869786220316</v>
      </c>
      <c r="AI319" s="55" t="n">
        <v>0.002065222617826819</v>
      </c>
      <c r="AJ319" s="55" t="n">
        <v>0</v>
      </c>
    </row>
    <row r="320">
      <c r="A320" s="55" t="n">
        <v>3.160000000000004</v>
      </c>
      <c r="B320" s="55" t="n">
        <v>-98.17821986349394</v>
      </c>
      <c r="C320" s="55" t="n">
        <v>-98.17895652340304</v>
      </c>
      <c r="D320" s="55" t="n">
        <v>0.0007366599091153997</v>
      </c>
      <c r="E320" s="55" t="n">
        <v>-6.631226086368773e-05</v>
      </c>
      <c r="F320" s="55" t="n">
        <v>-87.70955931377669</v>
      </c>
      <c r="G320" s="55" t="n">
        <v>-87.71012141246359</v>
      </c>
      <c r="H320" s="55" t="n">
        <v>0.0005620986868952512</v>
      </c>
      <c r="I320" s="55" t="n">
        <v>0.0002361110031894211</v>
      </c>
      <c r="J320" s="55" t="n">
        <v>-3.276431649853869</v>
      </c>
      <c r="K320" s="55" t="n">
        <v>-3.276600108472152</v>
      </c>
      <c r="L320" s="55" t="n">
        <v>0.0001684586182836242</v>
      </c>
      <c r="M320" s="55" t="n">
        <v>0.000197814878475041</v>
      </c>
      <c r="N320" s="55" t="n">
        <v>-85.07685791026397</v>
      </c>
      <c r="O320" s="55" t="n">
        <v>-85.06829235360533</v>
      </c>
      <c r="P320" s="55" t="n">
        <v>-0.008565556658631564</v>
      </c>
      <c r="Q320" s="55" t="n">
        <v>-0.0002586434730872064</v>
      </c>
      <c r="R320" s="55" t="n">
        <v>-356.0102374236364</v>
      </c>
      <c r="S320" s="55" t="n">
        <v>-356.0072934744152</v>
      </c>
      <c r="T320" s="55" t="n">
        <v>-0.002943949221133878</v>
      </c>
      <c r="U320" s="55" t="n">
        <v>-0.0002726824520925893</v>
      </c>
      <c r="V320" s="55" t="n">
        <v>88.81446240730929</v>
      </c>
      <c r="W320" s="55" t="n">
        <v>88.80663699528418</v>
      </c>
      <c r="X320" s="55" t="n">
        <v>0.007825412025121239</v>
      </c>
      <c r="Y320" s="55" t="n">
        <v>0.0005900424853476773</v>
      </c>
      <c r="Z320" s="55" t="n">
        <v>0.1877377696276685</v>
      </c>
      <c r="AA320" s="55" t="n">
        <v>-0.03811526615159629</v>
      </c>
      <c r="AB320" s="55" t="n">
        <v>1.000831180508311</v>
      </c>
      <c r="AC320" s="55" t="n">
        <v>0.1877370464045054</v>
      </c>
      <c r="AD320" s="55" t="n">
        <v>-0.0381172332085753</v>
      </c>
      <c r="AE320" s="55" t="n">
        <v>1.000831442864373</v>
      </c>
      <c r="AF320" s="55" t="n">
        <v>0.0007232231630516228</v>
      </c>
      <c r="AG320" s="55" t="n">
        <v>0.001967056979017279</v>
      </c>
      <c r="AH320" s="55" t="n">
        <v>-0.0002623560626524579</v>
      </c>
      <c r="AI320" s="55" t="n">
        <v>0.002112154257123631</v>
      </c>
      <c r="AJ320" s="55" t="n">
        <v>0</v>
      </c>
    </row>
    <row r="321">
      <c r="A321" s="55" t="n">
        <v>3.170000000000002</v>
      </c>
      <c r="B321" s="55" t="n">
        <v>-98.17821986349394</v>
      </c>
      <c r="C321" s="55" t="n">
        <v>-98.178957318027</v>
      </c>
      <c r="D321" s="55" t="n">
        <v>0.0007374545330702403</v>
      </c>
      <c r="E321" s="55" t="n">
        <v>-8.978597112920545e-05</v>
      </c>
      <c r="F321" s="55" t="n">
        <v>-87.70955931377669</v>
      </c>
      <c r="G321" s="55" t="n">
        <v>-87.71011869569323</v>
      </c>
      <c r="H321" s="55" t="n">
        <v>0.0005593819165372732</v>
      </c>
      <c r="I321" s="55" t="n">
        <v>0.0003009166673949287</v>
      </c>
      <c r="J321" s="55" t="n">
        <v>-3.276431649853869</v>
      </c>
      <c r="K321" s="55" t="n">
        <v>-3.276597872585097</v>
      </c>
      <c r="L321" s="55" t="n">
        <v>0.0001662227312287571</v>
      </c>
      <c r="M321" s="55" t="n">
        <v>0.0002447444154770663</v>
      </c>
      <c r="N321" s="55" t="n">
        <v>-85.07685791026397</v>
      </c>
      <c r="O321" s="55" t="n">
        <v>-85.06829469388992</v>
      </c>
      <c r="P321" s="55" t="n">
        <v>-0.008563216374042565</v>
      </c>
      <c r="Q321" s="55" t="n">
        <v>-0.0002144090128882746</v>
      </c>
      <c r="R321" s="55" t="n">
        <v>-356.0102374236364</v>
      </c>
      <c r="S321" s="55" t="n">
        <v>-356.0072963348603</v>
      </c>
      <c r="T321" s="55" t="n">
        <v>-0.002941088776151774</v>
      </c>
      <c r="U321" s="55" t="n">
        <v>-0.0002970298800132616</v>
      </c>
      <c r="V321" s="55" t="n">
        <v>88.81446240730929</v>
      </c>
      <c r="W321" s="55" t="n">
        <v>88.80664289557484</v>
      </c>
      <c r="X321" s="55" t="n">
        <v>0.00781951173445628</v>
      </c>
      <c r="Y321" s="55" t="n">
        <v>0.0005901476885095656</v>
      </c>
      <c r="Z321" s="55" t="n">
        <v>0.1877377696276685</v>
      </c>
      <c r="AA321" s="55" t="n">
        <v>-0.03811526615159629</v>
      </c>
      <c r="AB321" s="55" t="n">
        <v>1.000831180508311</v>
      </c>
      <c r="AC321" s="55" t="n">
        <v>0.1877370372746508</v>
      </c>
      <c r="AD321" s="55" t="n">
        <v>-0.03811729766719953</v>
      </c>
      <c r="AE321" s="55" t="n">
        <v>1.000831442324845</v>
      </c>
      <c r="AF321" s="55" t="n">
        <v>0.0007323530177016924</v>
      </c>
      <c r="AG321" s="55" t="n">
        <v>0.002031515603247158</v>
      </c>
      <c r="AH321" s="55" t="n">
        <v>-0.0002618165346746082</v>
      </c>
      <c r="AI321" s="55" t="n">
        <v>0.002175303309104839</v>
      </c>
      <c r="AJ321" s="55" t="n">
        <v>0</v>
      </c>
    </row>
    <row r="322">
      <c r="A322" s="55" t="n">
        <v>3.18</v>
      </c>
      <c r="B322" s="55" t="n">
        <v>-98.17821986349394</v>
      </c>
      <c r="C322" s="55" t="n">
        <v>-98.17895833886833</v>
      </c>
      <c r="D322" s="55" t="n">
        <v>0.0007384753743966333</v>
      </c>
      <c r="E322" s="55" t="n">
        <v>-0.0001115456835794235</v>
      </c>
      <c r="F322" s="55" t="n">
        <v>-87.70955931377669</v>
      </c>
      <c r="G322" s="55" t="n">
        <v>-87.710115357013</v>
      </c>
      <c r="H322" s="55" t="n">
        <v>0.0005560432363051552</v>
      </c>
      <c r="I322" s="55" t="n">
        <v>0.0003610307641685776</v>
      </c>
      <c r="J322" s="55" t="n">
        <v>-3.276431649853869</v>
      </c>
      <c r="K322" s="55" t="n">
        <v>-3.27659518806412</v>
      </c>
      <c r="L322" s="55" t="n">
        <v>0.0001635382102516748</v>
      </c>
      <c r="M322" s="55" t="n">
        <v>0.0002878301044283348</v>
      </c>
      <c r="N322" s="55" t="n">
        <v>-85.07685791026397</v>
      </c>
      <c r="O322" s="55" t="n">
        <v>-85.06829661310127</v>
      </c>
      <c r="P322" s="55" t="n">
        <v>-0.008561297162693453</v>
      </c>
      <c r="Q322" s="55" t="n">
        <v>-0.0001737606146875743</v>
      </c>
      <c r="R322" s="55" t="n">
        <v>-356.0102374236364</v>
      </c>
      <c r="S322" s="55" t="n">
        <v>-356.007299425762</v>
      </c>
      <c r="T322" s="55" t="n">
        <v>-0.002937997874385894</v>
      </c>
      <c r="U322" s="55" t="n">
        <v>-0.0003191810064089648</v>
      </c>
      <c r="V322" s="55" t="n">
        <v>88.81446240730929</v>
      </c>
      <c r="W322" s="55" t="n">
        <v>88.80664879757305</v>
      </c>
      <c r="X322" s="55" t="n">
        <v>0.007813609736253288</v>
      </c>
      <c r="Y322" s="55" t="n">
        <v>0.000590205941690661</v>
      </c>
      <c r="Z322" s="55" t="n">
        <v>0.1877377696276685</v>
      </c>
      <c r="AA322" s="55" t="n">
        <v>-0.03811526615159629</v>
      </c>
      <c r="AB322" s="55" t="n">
        <v>1.000831180508311</v>
      </c>
      <c r="AC322" s="55" t="n">
        <v>0.1877370259207901</v>
      </c>
      <c r="AD322" s="55" t="n">
        <v>-0.03811737745574504</v>
      </c>
      <c r="AE322" s="55" t="n">
        <v>1.000831441683791</v>
      </c>
      <c r="AF322" s="55" t="n">
        <v>0.0007437068784144074</v>
      </c>
      <c r="AG322" s="55" t="n">
        <v>0.002111304148753879</v>
      </c>
      <c r="AH322" s="55" t="n">
        <v>-0.0002611754803538702</v>
      </c>
      <c r="AI322" s="55" t="n">
        <v>0.002253645438192157</v>
      </c>
      <c r="AJ322" s="55" t="n">
        <v>0</v>
      </c>
    </row>
    <row r="323">
      <c r="A323" s="55" t="n">
        <v>3.190000000000005</v>
      </c>
      <c r="B323" s="55" t="n">
        <v>-98.17821986349394</v>
      </c>
      <c r="C323" s="55" t="n">
        <v>-98.17895956726662</v>
      </c>
      <c r="D323" s="55" t="n">
        <v>0.0007397037726784848</v>
      </c>
      <c r="E323" s="55" t="n">
        <v>-0.0001313275132155825</v>
      </c>
      <c r="F323" s="55" t="n">
        <v>-87.70955931377669</v>
      </c>
      <c r="G323" s="55" t="n">
        <v>-87.71011144734632</v>
      </c>
      <c r="H323" s="55" t="n">
        <v>0.0005521335696273468</v>
      </c>
      <c r="I323" s="55" t="n">
        <v>0.0004157202181459704</v>
      </c>
      <c r="J323" s="55" t="n">
        <v>-3.276431649853869</v>
      </c>
      <c r="K323" s="55" t="n">
        <v>-3.276592096202003</v>
      </c>
      <c r="L323" s="55" t="n">
        <v>0.0001604463481344042</v>
      </c>
      <c r="M323" s="55" t="n">
        <v>0.000326557691411531</v>
      </c>
      <c r="N323" s="55" t="n">
        <v>-85.07685791026397</v>
      </c>
      <c r="O323" s="55" t="n">
        <v>-85.06829814962599</v>
      </c>
      <c r="P323" s="55" t="n">
        <v>-0.008559760637973616</v>
      </c>
      <c r="Q323" s="55" t="n">
        <v>-0.0001371719849810653</v>
      </c>
      <c r="R323" s="55" t="n">
        <v>-356.0102374236364</v>
      </c>
      <c r="S323" s="55" t="n">
        <v>-356.0073027238004</v>
      </c>
      <c r="T323" s="55" t="n">
        <v>-0.002934699835968495</v>
      </c>
      <c r="U323" s="55" t="n">
        <v>-0.000338877189182116</v>
      </c>
      <c r="V323" s="55" t="n">
        <v>88.81446240730929</v>
      </c>
      <c r="W323" s="55" t="n">
        <v>88.80665470072077</v>
      </c>
      <c r="X323" s="55" t="n">
        <v>0.007807706588521503</v>
      </c>
      <c r="Y323" s="55" t="n">
        <v>0.0005902133123569933</v>
      </c>
      <c r="Z323" s="55" t="n">
        <v>0.1877377696276685</v>
      </c>
      <c r="AA323" s="55" t="n">
        <v>-0.03811526615159629</v>
      </c>
      <c r="AB323" s="55" t="n">
        <v>1.000831180508311</v>
      </c>
      <c r="AC323" s="55" t="n">
        <v>0.1877370125320154</v>
      </c>
      <c r="AD323" s="55" t="n">
        <v>-0.03811747126740539</v>
      </c>
      <c r="AE323" s="55" t="n">
        <v>1.000831440949538</v>
      </c>
      <c r="AF323" s="55" t="n">
        <v>0.0007570956530589257</v>
      </c>
      <c r="AG323" s="55" t="n">
        <v>0.002205115809103542</v>
      </c>
      <c r="AH323" s="55" t="n">
        <v>-0.0002604412270290624</v>
      </c>
      <c r="AI323" s="55" t="n">
        <v>0.002345966579509498</v>
      </c>
      <c r="AJ323" s="55" t="n">
        <v>0</v>
      </c>
    </row>
    <row r="324">
      <c r="A324" s="55" t="n">
        <v>3.200000000000003</v>
      </c>
      <c r="B324" s="55" t="n">
        <v>-98.17821986349394</v>
      </c>
      <c r="C324" s="55" t="n">
        <v>-98.1789609820664</v>
      </c>
      <c r="D324" s="55" t="n">
        <v>0.000741118572469053</v>
      </c>
      <c r="E324" s="55" t="n">
        <v>-0.0001488955251654246</v>
      </c>
      <c r="F324" s="55" t="n">
        <v>-87.70955931377669</v>
      </c>
      <c r="G324" s="55" t="n">
        <v>-87.7101070244841</v>
      </c>
      <c r="H324" s="55" t="n">
        <v>0.00054771070741141</v>
      </c>
      <c r="I324" s="55" t="n">
        <v>0.0004643354749800574</v>
      </c>
      <c r="J324" s="55" t="n">
        <v>-3.276431649853869</v>
      </c>
      <c r="K324" s="55" t="n">
        <v>-3.276588643089589</v>
      </c>
      <c r="L324" s="55" t="n">
        <v>0.0001569932357205179</v>
      </c>
      <c r="M324" s="55" t="n">
        <v>0.000360476547524491</v>
      </c>
      <c r="N324" s="55" t="n">
        <v>-85.07685791026397</v>
      </c>
      <c r="O324" s="55" t="n">
        <v>-85.06829934628843</v>
      </c>
      <c r="P324" s="55" t="n">
        <v>-0.008558563975533543</v>
      </c>
      <c r="Q324" s="55" t="n">
        <v>-0.0001050656468138862</v>
      </c>
      <c r="R324" s="55" t="n">
        <v>-356.0102374236364</v>
      </c>
      <c r="S324" s="55" t="n">
        <v>-356.00730620322</v>
      </c>
      <c r="T324" s="55" t="n">
        <v>-0.002931220416420723</v>
      </c>
      <c r="U324" s="55" t="n">
        <v>-0.000355885418671928</v>
      </c>
      <c r="V324" s="55" t="n">
        <v>88.81446240730929</v>
      </c>
      <c r="W324" s="55" t="n">
        <v>88.80666060440861</v>
      </c>
      <c r="X324" s="55" t="n">
        <v>0.007801802900693366</v>
      </c>
      <c r="Y324" s="55" t="n">
        <v>0.0005901658218998471</v>
      </c>
      <c r="Z324" s="55" t="n">
        <v>0.1877377696276685</v>
      </c>
      <c r="AA324" s="55" t="n">
        <v>-0.03811526615159629</v>
      </c>
      <c r="AB324" s="55" t="n">
        <v>1.000831180508311</v>
      </c>
      <c r="AC324" s="55" t="n">
        <v>0.1877369973217254</v>
      </c>
      <c r="AD324" s="55" t="n">
        <v>-0.03811757762791852</v>
      </c>
      <c r="AE324" s="55" t="n">
        <v>1.000831440131537</v>
      </c>
      <c r="AF324" s="55" t="n">
        <v>0.0007723059430309043</v>
      </c>
      <c r="AG324" s="55" t="n">
        <v>0.002311476322236494</v>
      </c>
      <c r="AH324" s="55" t="n">
        <v>-0.000259623226250838</v>
      </c>
      <c r="AI324" s="55" t="n">
        <v>0.002450874023182281</v>
      </c>
      <c r="AJ324" s="55" t="n">
        <v>0</v>
      </c>
    </row>
    <row r="325">
      <c r="A325" s="55" t="n">
        <v>3.210000000000001</v>
      </c>
      <c r="B325" s="55" t="n">
        <v>-98.17821986349394</v>
      </c>
      <c r="C325" s="55" t="n">
        <v>-98.17896255991681</v>
      </c>
      <c r="D325" s="55" t="n">
        <v>0.0007426964228737555</v>
      </c>
      <c r="E325" s="55" t="n">
        <v>-0.0001640452082522769</v>
      </c>
      <c r="F325" s="55" t="n">
        <v>-87.70955931377669</v>
      </c>
      <c r="G325" s="55" t="n">
        <v>-87.71010215220949</v>
      </c>
      <c r="H325" s="55" t="n">
        <v>0.000542838432793538</v>
      </c>
      <c r="I325" s="55" t="n">
        <v>0.0005063178719579668</v>
      </c>
      <c r="J325" s="55" t="n">
        <v>-3.276431649853869</v>
      </c>
      <c r="K325" s="55" t="n">
        <v>-3.276584878953578</v>
      </c>
      <c r="L325" s="55" t="n">
        <v>0.000153229099709735</v>
      </c>
      <c r="M325" s="55" t="n">
        <v>0.0003892043112165916</v>
      </c>
      <c r="N325" s="55" t="n">
        <v>-85.07685791026397</v>
      </c>
      <c r="O325" s="55" t="n">
        <v>-85.06830024981112</v>
      </c>
      <c r="P325" s="55" t="n">
        <v>-0.008557660452846852</v>
      </c>
      <c r="Q325" s="55" t="n">
        <v>-7.780767741247821e-05</v>
      </c>
      <c r="R325" s="55" t="n">
        <v>-356.0102374236364</v>
      </c>
      <c r="S325" s="55" t="n">
        <v>-356.0073098361173</v>
      </c>
      <c r="T325" s="55" t="n">
        <v>-0.002927587519079573</v>
      </c>
      <c r="U325" s="55" t="n">
        <v>-0.0003700041849383923</v>
      </c>
      <c r="V325" s="55" t="n">
        <v>88.81446240730929</v>
      </c>
      <c r="W325" s="55" t="n">
        <v>88.80666650797446</v>
      </c>
      <c r="X325" s="55" t="n">
        <v>0.00779589933483314</v>
      </c>
      <c r="Y325" s="55" t="n">
        <v>0.0005900592233648723</v>
      </c>
      <c r="Z325" s="55" t="n">
        <v>0.1877377696276685</v>
      </c>
      <c r="AA325" s="55" t="n">
        <v>-0.03811526615159629</v>
      </c>
      <c r="AB325" s="55" t="n">
        <v>1.000831180508311</v>
      </c>
      <c r="AC325" s="55" t="n">
        <v>0.1877369805244873</v>
      </c>
      <c r="AD325" s="55" t="n">
        <v>-0.03811769491719984</v>
      </c>
      <c r="AE325" s="55" t="n">
        <v>1.000831439240228</v>
      </c>
      <c r="AF325" s="55" t="n">
        <v>0.0007891031811868565</v>
      </c>
      <c r="AG325" s="55" t="n">
        <v>0.002428765603551541</v>
      </c>
      <c r="AH325" s="55" t="n">
        <v>-0.0002587319176683422</v>
      </c>
      <c r="AI325" s="55" t="n">
        <v>0.002566812886202389</v>
      </c>
      <c r="AJ325" s="55" t="n">
        <v>0</v>
      </c>
    </row>
    <row r="326">
      <c r="A326" s="55" t="n">
        <v>3.219999999999999</v>
      </c>
      <c r="B326" s="55" t="n">
        <v>-98.17821986349394</v>
      </c>
      <c r="C326" s="55" t="n">
        <v>-98.17896427560497</v>
      </c>
      <c r="D326" s="55" t="n">
        <v>0.0007444121110376881</v>
      </c>
      <c r="E326" s="55" t="n">
        <v>-0.0001766067442810401</v>
      </c>
      <c r="F326" s="55" t="n">
        <v>-87.70955931377669</v>
      </c>
      <c r="G326" s="55" t="n">
        <v>-87.71009689935887</v>
      </c>
      <c r="H326" s="55" t="n">
        <v>0.0005375855821752019</v>
      </c>
      <c r="I326" s="55" t="n">
        <v>0.0005412051849431505</v>
      </c>
      <c r="J326" s="55" t="n">
        <v>-3.276431649853869</v>
      </c>
      <c r="K326" s="55" t="n">
        <v>-3.276580857450078</v>
      </c>
      <c r="L326" s="55" t="n">
        <v>0.0001492075962094155</v>
      </c>
      <c r="M326" s="55" t="n">
        <v>0.0004124311272225621</v>
      </c>
      <c r="N326" s="55" t="n">
        <v>-85.07685791026397</v>
      </c>
      <c r="O326" s="55" t="n">
        <v>-85.0683009102121</v>
      </c>
      <c r="P326" s="55" t="n">
        <v>-0.008557000051861791</v>
      </c>
      <c r="Q326" s="55" t="n">
        <v>-5.57004946431087e-05</v>
      </c>
      <c r="R326" s="55" t="n">
        <v>-356.0102374236364</v>
      </c>
      <c r="S326" s="55" t="n">
        <v>-356.0073135927953</v>
      </c>
      <c r="T326" s="55" t="n">
        <v>-0.002923830841063998</v>
      </c>
      <c r="U326" s="55" t="n">
        <v>-0.0003810707604981382</v>
      </c>
      <c r="V326" s="55" t="n">
        <v>88.81446240730929</v>
      </c>
      <c r="W326" s="55" t="n">
        <v>88.80667241070316</v>
      </c>
      <c r="X326" s="55" t="n">
        <v>0.007789996606133072</v>
      </c>
      <c r="Y326" s="55" t="n">
        <v>0.0005898891451838472</v>
      </c>
      <c r="Z326" s="55" t="n">
        <v>0.1877377696276685</v>
      </c>
      <c r="AA326" s="55" t="n">
        <v>-0.03811526615159629</v>
      </c>
      <c r="AB326" s="55" t="n">
        <v>1.000831180508311</v>
      </c>
      <c r="AC326" s="55" t="n">
        <v>0.1877369623926561</v>
      </c>
      <c r="AD326" s="55" t="n">
        <v>-0.03811782139266025</v>
      </c>
      <c r="AE326" s="55" t="n">
        <v>1.000831438286889</v>
      </c>
      <c r="AF326" s="55" t="n">
        <v>0.0008072350123899952</v>
      </c>
      <c r="AG326" s="55" t="n">
        <v>0.002555241063961766</v>
      </c>
      <c r="AH326" s="55" t="n">
        <v>-0.0002577785787050146</v>
      </c>
      <c r="AI326" s="55" t="n">
        <v>0.002692087490373207</v>
      </c>
      <c r="AJ326" s="55" t="n">
        <v>0</v>
      </c>
    </row>
    <row r="327">
      <c r="A327" s="55" t="n">
        <v>3.230000000000004</v>
      </c>
      <c r="B327" s="55" t="n">
        <v>-98.17821986349394</v>
      </c>
      <c r="C327" s="55" t="n">
        <v>-98.17896610241888</v>
      </c>
      <c r="D327" s="55" t="n">
        <v>0.0007462389249451362</v>
      </c>
      <c r="E327" s="55" t="n">
        <v>-0.0001864476500966728</v>
      </c>
      <c r="F327" s="55" t="n">
        <v>-87.70955931377669</v>
      </c>
      <c r="G327" s="55" t="n">
        <v>-87.71009133883621</v>
      </c>
      <c r="H327" s="55" t="n">
        <v>0.0005320250595183656</v>
      </c>
      <c r="I327" s="55" t="n">
        <v>0.0005686355809307052</v>
      </c>
      <c r="J327" s="55" t="n">
        <v>-3.276431649853869</v>
      </c>
      <c r="K327" s="55" t="n">
        <v>-3.276576634918956</v>
      </c>
      <c r="L327" s="55" t="n">
        <v>0.000144985065087706</v>
      </c>
      <c r="M327" s="55" t="n">
        <v>0.0004299232943813304</v>
      </c>
      <c r="N327" s="55" t="n">
        <v>-85.07685791026397</v>
      </c>
      <c r="O327" s="55" t="n">
        <v>-85.06830138012791</v>
      </c>
      <c r="P327" s="55" t="n">
        <v>-0.008556530136052268</v>
      </c>
      <c r="Q327" s="55" t="n">
        <v>-3.897521145189946e-05</v>
      </c>
      <c r="R327" s="55" t="n">
        <v>-356.0102374236364</v>
      </c>
      <c r="S327" s="55" t="n">
        <v>-356.007317442187</v>
      </c>
      <c r="T327" s="55" t="n">
        <v>-0.002919981449370569</v>
      </c>
      <c r="U327" s="55" t="n">
        <v>-0.0003889678923260454</v>
      </c>
      <c r="V327" s="55" t="n">
        <v>88.81446240730929</v>
      </c>
      <c r="W327" s="55" t="n">
        <v>88.80667831182967</v>
      </c>
      <c r="X327" s="55" t="n">
        <v>0.007784095479618342</v>
      </c>
      <c r="Y327" s="55" t="n">
        <v>0.0005896515373729432</v>
      </c>
      <c r="Z327" s="55" t="n">
        <v>0.1877377696276685</v>
      </c>
      <c r="AA327" s="55" t="n">
        <v>-0.03811526615159629</v>
      </c>
      <c r="AB327" s="55" t="n">
        <v>1.000831180508311</v>
      </c>
      <c r="AC327" s="55" t="n">
        <v>0.187736943192797</v>
      </c>
      <c r="AD327" s="55" t="n">
        <v>-0.03811795521390816</v>
      </c>
      <c r="AE327" s="55" t="n">
        <v>1.000831437283474</v>
      </c>
      <c r="AF327" s="55" t="n">
        <v>0.0008264348714259739</v>
      </c>
      <c r="AG327" s="55" t="n">
        <v>0.002689062311878043</v>
      </c>
      <c r="AH327" s="55" t="n">
        <v>-0.0002567751631321613</v>
      </c>
      <c r="AI327" s="55" t="n">
        <v>0.002824886581488415</v>
      </c>
      <c r="AJ327" s="55" t="n">
        <v>0</v>
      </c>
    </row>
    <row r="328">
      <c r="A328" s="55" t="n">
        <v>3.240000000000002</v>
      </c>
      <c r="B328" s="55" t="n">
        <v>-98.17821986349394</v>
      </c>
      <c r="C328" s="55" t="n">
        <v>-98.17896801253174</v>
      </c>
      <c r="D328" s="55" t="n">
        <v>0.0007481490378086918</v>
      </c>
      <c r="E328" s="55" t="n">
        <v>-0.0001934745302291903</v>
      </c>
      <c r="F328" s="55" t="n">
        <v>-87.70955931377669</v>
      </c>
      <c r="G328" s="55" t="n">
        <v>-87.71008554659521</v>
      </c>
      <c r="H328" s="55" t="n">
        <v>0.0005262328185171001</v>
      </c>
      <c r="I328" s="55" t="n">
        <v>0.0005883502366461201</v>
      </c>
      <c r="J328" s="55" t="n">
        <v>-3.276431649853869</v>
      </c>
      <c r="K328" s="55" t="n">
        <v>-3.276572269606206</v>
      </c>
      <c r="L328" s="55" t="n">
        <v>0.0001406197523374619</v>
      </c>
      <c r="M328" s="55" t="n">
        <v>0.0004415260835714491</v>
      </c>
      <c r="N328" s="55" t="n">
        <v>-85.07685791026397</v>
      </c>
      <c r="O328" s="55" t="n">
        <v>-85.06830171406824</v>
      </c>
      <c r="P328" s="55" t="n">
        <v>-0.008556196195723599</v>
      </c>
      <c r="Q328" s="55" t="n">
        <v>-2.778540590179722e-05</v>
      </c>
      <c r="R328" s="55" t="n">
        <v>-356.0102374236364</v>
      </c>
      <c r="S328" s="55" t="n">
        <v>-356.0073213523322</v>
      </c>
      <c r="T328" s="55" t="n">
        <v>-0.002916071304146503</v>
      </c>
      <c r="U328" s="55" t="n">
        <v>-0.000393628113686859</v>
      </c>
      <c r="V328" s="55" t="n">
        <v>88.81446240730929</v>
      </c>
      <c r="W328" s="55" t="n">
        <v>88.80668421054853</v>
      </c>
      <c r="X328" s="55" t="n">
        <v>0.007778196760770783</v>
      </c>
      <c r="Y328" s="55" t="n">
        <v>0.0005893432709206161</v>
      </c>
      <c r="Z328" s="55" t="n">
        <v>0.1877377696276685</v>
      </c>
      <c r="AA328" s="55" t="n">
        <v>-0.03811526615159629</v>
      </c>
      <c r="AB328" s="55" t="n">
        <v>1.000831180508311</v>
      </c>
      <c r="AC328" s="55" t="n">
        <v>0.1877369232019604</v>
      </c>
      <c r="AD328" s="55" t="n">
        <v>-0.03811809446848445</v>
      </c>
      <c r="AE328" s="55" t="n">
        <v>1.000831436242438</v>
      </c>
      <c r="AF328" s="55" t="n">
        <v>0.0008464257080786908</v>
      </c>
      <c r="AG328" s="55" t="n">
        <v>0.002828316888164872</v>
      </c>
      <c r="AH328" s="55" t="n">
        <v>-0.0002557341276521186</v>
      </c>
      <c r="AI328" s="55" t="n">
        <v>0.002963311128319321</v>
      </c>
      <c r="AJ328" s="55" t="n">
        <v>0</v>
      </c>
    </row>
    <row r="329">
      <c r="A329" s="55" t="n">
        <v>3.25</v>
      </c>
      <c r="B329" s="55" t="n">
        <v>-98.17821986349394</v>
      </c>
      <c r="C329" s="55" t="n">
        <v>-98.17896997739817</v>
      </c>
      <c r="D329" s="55" t="n">
        <v>0.000750113904226422</v>
      </c>
      <c r="E329" s="55" t="n">
        <v>-0.0001976337835139731</v>
      </c>
      <c r="F329" s="55" t="n">
        <v>-87.70955931377669</v>
      </c>
      <c r="G329" s="55" t="n">
        <v>-87.71007960060142</v>
      </c>
      <c r="H329" s="55" t="n">
        <v>0.0005202868247189783</v>
      </c>
      <c r="I329" s="55" t="n">
        <v>0.0006001948733014832</v>
      </c>
      <c r="J329" s="55" t="n">
        <v>-3.276431649853869</v>
      </c>
      <c r="K329" s="55" t="n">
        <v>-3.276567820864511</v>
      </c>
      <c r="L329" s="55" t="n">
        <v>0.0001361710106426357</v>
      </c>
      <c r="M329" s="55" t="n">
        <v>0.0004471653792205514</v>
      </c>
      <c r="N329" s="55" t="n">
        <v>-85.07685791026397</v>
      </c>
      <c r="O329" s="55" t="n">
        <v>-85.06830196762364</v>
      </c>
      <c r="P329" s="55" t="n">
        <v>-0.008555942640326837</v>
      </c>
      <c r="Q329" s="55" t="n">
        <v>-2.22036208908562e-05</v>
      </c>
      <c r="R329" s="55" t="n">
        <v>-356.0102374236364</v>
      </c>
      <c r="S329" s="55" t="n">
        <v>-356.0073252908808</v>
      </c>
      <c r="T329" s="55" t="n">
        <v>-0.002912132755551355</v>
      </c>
      <c r="U329" s="55" t="n">
        <v>-0.0003950348642800821</v>
      </c>
      <c r="V329" s="55" t="n">
        <v>88.81446240730929</v>
      </c>
      <c r="W329" s="55" t="n">
        <v>88.80669010602827</v>
      </c>
      <c r="X329" s="55" t="n">
        <v>0.007772301281025557</v>
      </c>
      <c r="Y329" s="55" t="n">
        <v>0.0005889626169144517</v>
      </c>
      <c r="Z329" s="55" t="n">
        <v>0.1877377696276685</v>
      </c>
      <c r="AA329" s="55" t="n">
        <v>-0.03811526615159629</v>
      </c>
      <c r="AB329" s="55" t="n">
        <v>1.000831180508311</v>
      </c>
      <c r="AC329" s="55" t="n">
        <v>0.1877369027038623</v>
      </c>
      <c r="AD329" s="55" t="n">
        <v>-0.03811823719824994</v>
      </c>
      <c r="AE329" s="55" t="n">
        <v>1.000831435176566</v>
      </c>
      <c r="AF329" s="55" t="n">
        <v>0.0008669238061309592</v>
      </c>
      <c r="AG329" s="55" t="n">
        <v>0.00297104665365755</v>
      </c>
      <c r="AH329" s="55" t="n">
        <v>-0.0002546682551507473</v>
      </c>
      <c r="AI329" s="55" t="n">
        <v>0.003105403520321931</v>
      </c>
      <c r="AJ329" s="55" t="n">
        <v>0</v>
      </c>
    </row>
    <row r="330">
      <c r="A330" s="55" t="n">
        <v>3.260000000000005</v>
      </c>
      <c r="B330" s="55" t="n">
        <v>-98.17821986349394</v>
      </c>
      <c r="C330" s="55" t="n">
        <v>-98.17897196815237</v>
      </c>
      <c r="D330" s="55" t="n">
        <v>0.0007521046584254821</v>
      </c>
      <c r="E330" s="55" t="n">
        <v>-0.0001989113612128814</v>
      </c>
      <c r="F330" s="55" t="n">
        <v>-87.70955931377669</v>
      </c>
      <c r="G330" s="55" t="n">
        <v>-87.71007357978419</v>
      </c>
      <c r="H330" s="55" t="n">
        <v>0.000514266007494142</v>
      </c>
      <c r="I330" s="55" t="n">
        <v>0.0006041203046308207</v>
      </c>
      <c r="J330" s="55" t="n">
        <v>-3.276431649853869</v>
      </c>
      <c r="K330" s="55" t="n">
        <v>-3.276563348344901</v>
      </c>
      <c r="L330" s="55" t="n">
        <v>0.0001316984910323529</v>
      </c>
      <c r="M330" s="55" t="n">
        <v>0.0004468479451612149</v>
      </c>
      <c r="N330" s="55" t="n">
        <v>-85.07685791026397</v>
      </c>
      <c r="O330" s="55" t="n">
        <v>-85.06830219665663</v>
      </c>
      <c r="P330" s="55" t="n">
        <v>-0.008555713607337447</v>
      </c>
      <c r="Q330" s="55" t="n">
        <v>-2.222117691768026e-05</v>
      </c>
      <c r="R330" s="55" t="n">
        <v>-356.0102374236364</v>
      </c>
      <c r="S330" s="55" t="n">
        <v>-356.0073292255885</v>
      </c>
      <c r="T330" s="55" t="n">
        <v>-0.002908198047895817</v>
      </c>
      <c r="U330" s="55" t="n">
        <v>-0.0003932203993803399</v>
      </c>
      <c r="V330" s="55" t="n">
        <v>88.81446240730929</v>
      </c>
      <c r="W330" s="55" t="n">
        <v>88.80669599742916</v>
      </c>
      <c r="X330" s="55" t="n">
        <v>0.007766409880138153</v>
      </c>
      <c r="Y330" s="55" t="n">
        <v>0.0005885095011664093</v>
      </c>
      <c r="Z330" s="55" t="n">
        <v>0.1877377696276685</v>
      </c>
      <c r="AA330" s="55" t="n">
        <v>-0.03811526615159629</v>
      </c>
      <c r="AB330" s="55" t="n">
        <v>1.000831180508311</v>
      </c>
      <c r="AC330" s="55" t="n">
        <v>0.1877368819850285</v>
      </c>
      <c r="AD330" s="55" t="n">
        <v>-0.03811838142603144</v>
      </c>
      <c r="AE330" s="55" t="n">
        <v>1.000831434098788</v>
      </c>
      <c r="AF330" s="55" t="n">
        <v>0.0008876426399462289</v>
      </c>
      <c r="AG330" s="55" t="n">
        <v>0.003115274435153137</v>
      </c>
      <c r="AH330" s="55" t="n">
        <v>-0.000253590477727883</v>
      </c>
      <c r="AI330" s="55" t="n">
        <v>0.003249177187068083</v>
      </c>
      <c r="AJ330" s="55" t="n">
        <v>0</v>
      </c>
    </row>
    <row r="331">
      <c r="A331" s="55" t="n">
        <v>3.270000000000003</v>
      </c>
      <c r="B331" s="55" t="n">
        <v>-98.17821986349394</v>
      </c>
      <c r="C331" s="55" t="n">
        <v>-98.17897395599977</v>
      </c>
      <c r="D331" s="55" t="n">
        <v>0.0007540925058265632</v>
      </c>
      <c r="E331" s="55" t="n">
        <v>-0.0001973317779338309</v>
      </c>
      <c r="F331" s="55" t="n">
        <v>-87.70955931377669</v>
      </c>
      <c r="G331" s="55" t="n">
        <v>-87.71006756298902</v>
      </c>
      <c r="H331" s="55" t="n">
        <v>0.0005082492123351448</v>
      </c>
      <c r="I331" s="55" t="n">
        <v>0.0006001819609567609</v>
      </c>
      <c r="J331" s="55" t="n">
        <v>-3.276431649853869</v>
      </c>
      <c r="K331" s="55" t="n">
        <v>-3.276558911193607</v>
      </c>
      <c r="L331" s="55" t="n">
        <v>0.0001272613397383761</v>
      </c>
      <c r="M331" s="55" t="n">
        <v>0.0004406602529835525</v>
      </c>
      <c r="N331" s="55" t="n">
        <v>-85.07685791026397</v>
      </c>
      <c r="O331" s="55" t="n">
        <v>-85.06830245650812</v>
      </c>
      <c r="P331" s="55" t="n">
        <v>-0.008555453755841861</v>
      </c>
      <c r="Q331" s="55" t="n">
        <v>-2.77511061604978e-05</v>
      </c>
      <c r="R331" s="55" t="n">
        <v>-356.0102374236364</v>
      </c>
      <c r="S331" s="55" t="n">
        <v>-356.0073331247791</v>
      </c>
      <c r="T331" s="55" t="n">
        <v>-0.002904298857265407</v>
      </c>
      <c r="U331" s="55" t="n">
        <v>-0.0003882615047327108</v>
      </c>
      <c r="V331" s="55" t="n">
        <v>88.81446240730929</v>
      </c>
      <c r="W331" s="55" t="n">
        <v>88.80670188392129</v>
      </c>
      <c r="X331" s="55" t="n">
        <v>0.007760523388004347</v>
      </c>
      <c r="Y331" s="55" t="n">
        <v>0.000587985499037165</v>
      </c>
      <c r="Z331" s="55" t="n">
        <v>0.1877377696276685</v>
      </c>
      <c r="AA331" s="55" t="n">
        <v>-0.03811526615159629</v>
      </c>
      <c r="AB331" s="55" t="n">
        <v>1.000831180508311</v>
      </c>
      <c r="AC331" s="55" t="n">
        <v>0.1877368613309554</v>
      </c>
      <c r="AD331" s="55" t="n">
        <v>-0.03811852518212376</v>
      </c>
      <c r="AE331" s="55" t="n">
        <v>1.000831433022012</v>
      </c>
      <c r="AF331" s="55" t="n">
        <v>0.0009082967131202047</v>
      </c>
      <c r="AG331" s="55" t="n">
        <v>0.003259030527474893</v>
      </c>
      <c r="AH331" s="55" t="n">
        <v>-0.0002525137015041423</v>
      </c>
      <c r="AI331" s="55" t="n">
        <v>0.003392645880065524</v>
      </c>
      <c r="AJ331" s="55" t="n">
        <v>0</v>
      </c>
    </row>
    <row r="332">
      <c r="A332" s="55" t="n">
        <v>3.280000000000001</v>
      </c>
      <c r="B332" s="55" t="n">
        <v>-98.17821986349394</v>
      </c>
      <c r="C332" s="55" t="n">
        <v>-98.178975912596</v>
      </c>
      <c r="D332" s="55" t="n">
        <v>0.000756049102064233</v>
      </c>
      <c r="E332" s="55" t="n">
        <v>-0.0001929566221785322</v>
      </c>
      <c r="F332" s="55" t="n">
        <v>-87.70955931377669</v>
      </c>
      <c r="G332" s="55" t="n">
        <v>-87.71006162794096</v>
      </c>
      <c r="H332" s="55" t="n">
        <v>0.0005023141642632927</v>
      </c>
      <c r="I332" s="55" t="n">
        <v>0.000588538263286412</v>
      </c>
      <c r="J332" s="55" t="n">
        <v>-3.276431649853869</v>
      </c>
      <c r="K332" s="55" t="n">
        <v>-3.27655456726823</v>
      </c>
      <c r="L332" s="55" t="n">
        <v>0.0001229174143617161</v>
      </c>
      <c r="M332" s="55" t="n">
        <v>0.0004287659286152105</v>
      </c>
      <c r="N332" s="55" t="n">
        <v>-85.07685791026397</v>
      </c>
      <c r="O332" s="55" t="n">
        <v>-85.0683028012453</v>
      </c>
      <c r="P332" s="55" t="n">
        <v>-0.008555109018662325</v>
      </c>
      <c r="Q332" s="55" t="n">
        <v>-3.86332671420042e-05</v>
      </c>
      <c r="R332" s="55" t="n">
        <v>-356.0102374236364</v>
      </c>
      <c r="S332" s="55" t="n">
        <v>-356.0073369577613</v>
      </c>
      <c r="T332" s="55" t="n">
        <v>-0.002900465875147691</v>
      </c>
      <c r="U332" s="55" t="n">
        <v>-0.0003802744241954108</v>
      </c>
      <c r="V332" s="55" t="n">
        <v>88.81446240730929</v>
      </c>
      <c r="W332" s="55" t="n">
        <v>88.80670776470095</v>
      </c>
      <c r="X332" s="55" t="n">
        <v>0.007754642608350302</v>
      </c>
      <c r="Y332" s="55" t="n">
        <v>0.0005873935799509249</v>
      </c>
      <c r="Z332" s="55" t="n">
        <v>0.1877377696276685</v>
      </c>
      <c r="AA332" s="55" t="n">
        <v>-0.03811526615159629</v>
      </c>
      <c r="AB332" s="55" t="n">
        <v>1.000831180508311</v>
      </c>
      <c r="AC332" s="55" t="n">
        <v>0.1877368410223427</v>
      </c>
      <c r="AD332" s="55" t="n">
        <v>-0.0381186665302799</v>
      </c>
      <c r="AE332" s="55" t="n">
        <v>1.000831431958949</v>
      </c>
      <c r="AF332" s="55" t="n">
        <v>0.0009286053257451243</v>
      </c>
      <c r="AG332" s="55" t="n">
        <v>0.00340037868361287</v>
      </c>
      <c r="AH332" s="55" t="n">
        <v>-0.0002514506383111126</v>
      </c>
      <c r="AI332" s="55" t="n">
        <v>0.003533852071957465</v>
      </c>
      <c r="AJ332" s="55" t="n">
        <v>0</v>
      </c>
    </row>
    <row r="333">
      <c r="A333" s="55" t="n">
        <v>3.289999999999999</v>
      </c>
      <c r="B333" s="55" t="n">
        <v>-98.17821986349394</v>
      </c>
      <c r="C333" s="55" t="n">
        <v>-98.17897781040962</v>
      </c>
      <c r="D333" s="55" t="n">
        <v>0.0007579469156846686</v>
      </c>
      <c r="E333" s="55" t="n">
        <v>-0.0001858828220896579</v>
      </c>
      <c r="F333" s="55" t="n">
        <v>-87.70955931377669</v>
      </c>
      <c r="G333" s="55" t="n">
        <v>-87.71005585023137</v>
      </c>
      <c r="H333" s="55" t="n">
        <v>0.0004965364546820335</v>
      </c>
      <c r="I333" s="55" t="n">
        <v>0.000569447666332668</v>
      </c>
      <c r="J333" s="55" t="n">
        <v>-3.276431649853869</v>
      </c>
      <c r="K333" s="55" t="n">
        <v>-3.276550372385858</v>
      </c>
      <c r="L333" s="55" t="n">
        <v>0.0001187225319899029</v>
      </c>
      <c r="M333" s="55" t="n">
        <v>0.0004114020370776193</v>
      </c>
      <c r="N333" s="55" t="n">
        <v>-85.07685791026397</v>
      </c>
      <c r="O333" s="55" t="n">
        <v>-85.06830328296543</v>
      </c>
      <c r="P333" s="55" t="n">
        <v>-0.008554627298529436</v>
      </c>
      <c r="Q333" s="55" t="n">
        <v>-5.464037829345046e-05</v>
      </c>
      <c r="R333" s="55" t="n">
        <v>-356.0102374236364</v>
      </c>
      <c r="S333" s="55" t="n">
        <v>-356.0073406951944</v>
      </c>
      <c r="T333" s="55" t="n">
        <v>-0.002896728441981493</v>
      </c>
      <c r="U333" s="55" t="n">
        <v>-0.0003694101133626593</v>
      </c>
      <c r="V333" s="55" t="n">
        <v>88.81446240730929</v>
      </c>
      <c r="W333" s="55" t="n">
        <v>88.80671363900257</v>
      </c>
      <c r="X333" s="55" t="n">
        <v>0.007748768306722811</v>
      </c>
      <c r="Y333" s="55" t="n">
        <v>0.0005867376821225028</v>
      </c>
      <c r="Z333" s="55" t="n">
        <v>0.1877377696276685</v>
      </c>
      <c r="AA333" s="55" t="n">
        <v>-0.03811526615159629</v>
      </c>
      <c r="AB333" s="55" t="n">
        <v>1.000831180508311</v>
      </c>
      <c r="AC333" s="55" t="n">
        <v>0.1877368213314483</v>
      </c>
      <c r="AD333" s="55" t="n">
        <v>-0.03811880359284631</v>
      </c>
      <c r="AE333" s="55" t="n">
        <v>1.000831430921952</v>
      </c>
      <c r="AF333" s="55" t="n">
        <v>0.0009482962201601275</v>
      </c>
      <c r="AG333" s="55" t="n">
        <v>0.003537441250027473</v>
      </c>
      <c r="AH333" s="55" t="n">
        <v>-0.0002504136416003888</v>
      </c>
      <c r="AI333" s="55" t="n">
        <v>0.003670894075081095</v>
      </c>
      <c r="AJ333" s="55" t="n">
        <v>0</v>
      </c>
    </row>
    <row r="334">
      <c r="A334" s="55" t="n">
        <v>3.300000000000004</v>
      </c>
      <c r="B334" s="55" t="n">
        <v>-98.17821986349394</v>
      </c>
      <c r="C334" s="55" t="n">
        <v>-98.17897962306662</v>
      </c>
      <c r="D334" s="55" t="n">
        <v>0.0007597595726887852</v>
      </c>
      <c r="E334" s="55" t="n">
        <v>-0.0001762407883717788</v>
      </c>
      <c r="F334" s="55" t="n">
        <v>-87.70955931377669</v>
      </c>
      <c r="G334" s="55" t="n">
        <v>-87.71005030234252</v>
      </c>
      <c r="H334" s="55" t="n">
        <v>0.0004909885658245031</v>
      </c>
      <c r="I334" s="55" t="n">
        <v>0.0005432642456187362</v>
      </c>
      <c r="J334" s="55" t="n">
        <v>-3.276431649853869</v>
      </c>
      <c r="K334" s="55" t="n">
        <v>-3.276546379613354</v>
      </c>
      <c r="L334" s="55" t="n">
        <v>0.0001147297594860259</v>
      </c>
      <c r="M334" s="55" t="n">
        <v>0.0003888744622356547</v>
      </c>
      <c r="N334" s="55" t="n">
        <v>-85.07685791026397</v>
      </c>
      <c r="O334" s="55" t="n">
        <v>-85.06830395115966</v>
      </c>
      <c r="P334" s="55" t="n">
        <v>-0.008553959104307571</v>
      </c>
      <c r="Q334" s="55" t="n">
        <v>-7.548400711418802e-05</v>
      </c>
      <c r="R334" s="55" t="n">
        <v>-356.0102374236364</v>
      </c>
      <c r="S334" s="55" t="n">
        <v>-356.0073443094154</v>
      </c>
      <c r="T334" s="55" t="n">
        <v>-0.002893114220959211</v>
      </c>
      <c r="U334" s="55" t="n">
        <v>-0.0003558507319902102</v>
      </c>
      <c r="V334" s="55" t="n">
        <v>88.81446240730929</v>
      </c>
      <c r="W334" s="55" t="n">
        <v>88.8067195061074</v>
      </c>
      <c r="X334" s="55" t="n">
        <v>0.007742901201889064</v>
      </c>
      <c r="Y334" s="55" t="n">
        <v>0.0005860223496845313</v>
      </c>
      <c r="Z334" s="55" t="n">
        <v>0.1877377696276685</v>
      </c>
      <c r="AA334" s="55" t="n">
        <v>-0.03811526615159629</v>
      </c>
      <c r="AB334" s="55" t="n">
        <v>1.000831180508311</v>
      </c>
      <c r="AC334" s="55" t="n">
        <v>0.1877368025186076</v>
      </c>
      <c r="AD334" s="55" t="n">
        <v>-0.03811893457473629</v>
      </c>
      <c r="AE334" s="55" t="n">
        <v>1.000831429922863</v>
      </c>
      <c r="AF334" s="55" t="n">
        <v>0.0009671090608620592</v>
      </c>
      <c r="AG334" s="55" t="n">
        <v>0.003668423140007482</v>
      </c>
      <c r="AH334" s="55" t="n">
        <v>-0.0002494145527887071</v>
      </c>
      <c r="AI334" s="55" t="n">
        <v>0.003801951589498035</v>
      </c>
      <c r="AJ334" s="55" t="n">
        <v>0</v>
      </c>
    </row>
    <row r="335">
      <c r="A335" s="55" t="n">
        <v>3.310000000000002</v>
      </c>
      <c r="B335" s="55" t="n">
        <v>-98.17821986349394</v>
      </c>
      <c r="C335" s="55" t="n">
        <v>-98.17898132567581</v>
      </c>
      <c r="D335" s="55" t="n">
        <v>0.0007614621818775344</v>
      </c>
      <c r="E335" s="55" t="n">
        <v>-0.000164192434920191</v>
      </c>
      <c r="F335" s="55" t="n">
        <v>-87.70955931377669</v>
      </c>
      <c r="G335" s="55" t="n">
        <v>-87.71004505272418</v>
      </c>
      <c r="H335" s="55" t="n">
        <v>0.0004857389474893896</v>
      </c>
      <c r="I335" s="55" t="n">
        <v>0.0005104318151498408</v>
      </c>
      <c r="J335" s="55" t="n">
        <v>-3.276431649853869</v>
      </c>
      <c r="K335" s="55" t="n">
        <v>-3.276542638607739</v>
      </c>
      <c r="L335" s="55" t="n">
        <v>0.0001109887538707161</v>
      </c>
      <c r="M335" s="55" t="n">
        <v>0.0003615525893117155</v>
      </c>
      <c r="N335" s="55" t="n">
        <v>-85.07685791026397</v>
      </c>
      <c r="O335" s="55" t="n">
        <v>-85.06830485213258</v>
      </c>
      <c r="P335" s="55" t="n">
        <v>-0.008553058131382513</v>
      </c>
      <c r="Q335" s="55" t="n">
        <v>-0.0001008198242777062</v>
      </c>
      <c r="R335" s="55" t="n">
        <v>-356.0102374236364</v>
      </c>
      <c r="S335" s="55" t="n">
        <v>-356.0073477747375</v>
      </c>
      <c r="T335" s="55" t="n">
        <v>-0.002889648898851119</v>
      </c>
      <c r="U335" s="55" t="n">
        <v>-0.0003398074970449815</v>
      </c>
      <c r="V335" s="55" t="n">
        <v>88.81446240730929</v>
      </c>
      <c r="W335" s="55" t="n">
        <v>88.80672536534837</v>
      </c>
      <c r="X335" s="55" t="n">
        <v>0.007737041960925879</v>
      </c>
      <c r="Y335" s="55" t="n">
        <v>0.0005852524195998707</v>
      </c>
      <c r="Z335" s="55" t="n">
        <v>0.1877377696276685</v>
      </c>
      <c r="AA335" s="55" t="n">
        <v>-0.03811526615159629</v>
      </c>
      <c r="AB335" s="55" t="n">
        <v>1.000831180508311</v>
      </c>
      <c r="AC335" s="55" t="n">
        <v>0.1877367848289619</v>
      </c>
      <c r="AD335" s="55" t="n">
        <v>-0.03811905778596518</v>
      </c>
      <c r="AE335" s="55" t="n">
        <v>1.000831428972864</v>
      </c>
      <c r="AF335" s="55" t="n">
        <v>0.0009847987065825237</v>
      </c>
      <c r="AG335" s="55" t="n">
        <v>0.003791634368893737</v>
      </c>
      <c r="AH335" s="55" t="n">
        <v>-0.0002484645535982821</v>
      </c>
      <c r="AI335" s="55" t="n">
        <v>0.003925309454585411</v>
      </c>
      <c r="AJ335" s="55" t="n">
        <v>0</v>
      </c>
    </row>
    <row r="336">
      <c r="A336" s="55" t="n">
        <v>3.32</v>
      </c>
      <c r="B336" s="55" t="n">
        <v>-98.17821986349394</v>
      </c>
      <c r="C336" s="55" t="n">
        <v>-98.17898289513298</v>
      </c>
      <c r="D336" s="55" t="n">
        <v>0.0007630316390401547</v>
      </c>
      <c r="E336" s="55" t="n">
        <v>-0.0001499289985463592</v>
      </c>
      <c r="F336" s="55" t="n">
        <v>-87.70955931377669</v>
      </c>
      <c r="G336" s="55" t="n">
        <v>-87.71004016493666</v>
      </c>
      <c r="H336" s="55" t="n">
        <v>0.0004808511599577809</v>
      </c>
      <c r="I336" s="55" t="n">
        <v>0.0004714766733964446</v>
      </c>
      <c r="J336" s="55" t="n">
        <v>-3.276431649853869</v>
      </c>
      <c r="K336" s="55" t="n">
        <v>-3.276539195012709</v>
      </c>
      <c r="L336" s="55" t="n">
        <v>0.0001075451588409173</v>
      </c>
      <c r="M336" s="55" t="n">
        <v>0.0003298634580745402</v>
      </c>
      <c r="N336" s="55" t="n">
        <v>-85.07685791026397</v>
      </c>
      <c r="O336" s="55" t="n">
        <v>-85.06830602846973</v>
      </c>
      <c r="P336" s="55" t="n">
        <v>-0.008551881794226243</v>
      </c>
      <c r="Q336" s="55" t="n">
        <v>-0.0001302520667957287</v>
      </c>
      <c r="R336" s="55" t="n">
        <v>-356.0102374236364</v>
      </c>
      <c r="S336" s="55" t="n">
        <v>-356.0073510677324</v>
      </c>
      <c r="T336" s="55" t="n">
        <v>-0.002886355903928335</v>
      </c>
      <c r="U336" s="55" t="n">
        <v>-0.0003215193986461271</v>
      </c>
      <c r="V336" s="55" t="n">
        <v>88.81446240730929</v>
      </c>
      <c r="W336" s="55" t="n">
        <v>88.80673121611345</v>
      </c>
      <c r="X336" s="55" t="n">
        <v>0.007731191195848308</v>
      </c>
      <c r="Y336" s="55" t="n">
        <v>0.000584432911702877</v>
      </c>
      <c r="Z336" s="55" t="n">
        <v>0.1877377696276685</v>
      </c>
      <c r="AA336" s="55" t="n">
        <v>-0.03811526615159629</v>
      </c>
      <c r="AB336" s="55" t="n">
        <v>1.000831180508311</v>
      </c>
      <c r="AC336" s="55" t="n">
        <v>0.1877367684894311</v>
      </c>
      <c r="AD336" s="55" t="n">
        <v>-0.03811917166249896</v>
      </c>
      <c r="AE336" s="55" t="n">
        <v>1.00083142808234</v>
      </c>
      <c r="AF336" s="55" t="n">
        <v>0.001001138237366472</v>
      </c>
      <c r="AG336" s="55" t="n">
        <v>0.003905510902672826</v>
      </c>
      <c r="AH336" s="55" t="n">
        <v>-0.0002475740297214202</v>
      </c>
      <c r="AI336" s="55" t="n">
        <v>0.004039379417856914</v>
      </c>
      <c r="AJ336" s="55" t="n">
        <v>0</v>
      </c>
    </row>
    <row r="337">
      <c r="A337" s="55" t="n">
        <v>3.330000000000005</v>
      </c>
      <c r="B337" s="55" t="n">
        <v>-98.17821986349394</v>
      </c>
      <c r="C337" s="55" t="n">
        <v>-98.17898431040159</v>
      </c>
      <c r="D337" s="55" t="n">
        <v>0.0007644469076572053</v>
      </c>
      <c r="E337" s="55" t="n">
        <v>-0.0001336685550933702</v>
      </c>
      <c r="F337" s="55" t="n">
        <v>-87.70955931377669</v>
      </c>
      <c r="G337" s="55" t="n">
        <v>-87.71003569687267</v>
      </c>
      <c r="H337" s="55" t="n">
        <v>0.0004763830959658778</v>
      </c>
      <c r="I337" s="55" t="n">
        <v>0.0004269991661579243</v>
      </c>
      <c r="J337" s="55" t="n">
        <v>-3.276431649853869</v>
      </c>
      <c r="K337" s="55" t="n">
        <v>-3.276536089915969</v>
      </c>
      <c r="L337" s="55" t="n">
        <v>0.0001044400621000686</v>
      </c>
      <c r="M337" s="55" t="n">
        <v>0.0002942854978905544</v>
      </c>
      <c r="N337" s="55" t="n">
        <v>-85.07685791026397</v>
      </c>
      <c r="O337" s="55" t="n">
        <v>-85.06830751854835</v>
      </c>
      <c r="P337" s="55" t="n">
        <v>-0.008550391715617141</v>
      </c>
      <c r="Q337" s="55" t="n">
        <v>-0.0001633377406088206</v>
      </c>
      <c r="R337" s="55" t="n">
        <v>-356.0102374236364</v>
      </c>
      <c r="S337" s="55" t="n">
        <v>-356.007354167501</v>
      </c>
      <c r="T337" s="55" t="n">
        <v>-0.00288325613538667</v>
      </c>
      <c r="U337" s="55" t="n">
        <v>-0.000301252009588079</v>
      </c>
      <c r="V337" s="55" t="n">
        <v>88.81446240730929</v>
      </c>
      <c r="W337" s="55" t="n">
        <v>88.8067370578493</v>
      </c>
      <c r="X337" s="55" t="n">
        <v>0.007725349459996533</v>
      </c>
      <c r="Y337" s="55" t="n">
        <v>0.0005835690939013438</v>
      </c>
      <c r="Z337" s="55" t="n">
        <v>0.1877377696276685</v>
      </c>
      <c r="AA337" s="55" t="n">
        <v>-0.03811526615159629</v>
      </c>
      <c r="AB337" s="55" t="n">
        <v>1.000831180508311</v>
      </c>
      <c r="AC337" s="55" t="n">
        <v>0.1877367537059661</v>
      </c>
      <c r="AD337" s="55" t="n">
        <v>-0.03811927478518168</v>
      </c>
      <c r="AE337" s="55" t="n">
        <v>1.000831427260753</v>
      </c>
      <c r="AF337" s="55" t="n">
        <v>0.00101592170237419</v>
      </c>
      <c r="AG337" s="55" t="n">
        <v>0.004008633585392274</v>
      </c>
      <c r="AH337" s="55" t="n">
        <v>-0.0002467524422566925</v>
      </c>
      <c r="AI337" s="55" t="n">
        <v>0.004142719746138933</v>
      </c>
      <c r="AJ337" s="55" t="n">
        <v>0</v>
      </c>
    </row>
    <row r="338">
      <c r="A338" s="55" t="n">
        <v>3.340000000000003</v>
      </c>
      <c r="B338" s="55" t="n">
        <v>-98.17821986349394</v>
      </c>
      <c r="C338" s="55" t="n">
        <v>-98.17898555276601</v>
      </c>
      <c r="D338" s="55" t="n">
        <v>0.0007656892720727184</v>
      </c>
      <c r="E338" s="55" t="n">
        <v>-0.000115653086252967</v>
      </c>
      <c r="F338" s="55" t="n">
        <v>-87.70955931377669</v>
      </c>
      <c r="G338" s="55" t="n">
        <v>-87.71003170006865</v>
      </c>
      <c r="H338" s="55" t="n">
        <v>0.000472386291962239</v>
      </c>
      <c r="I338" s="55" t="n">
        <v>0.0003776643514744164</v>
      </c>
      <c r="J338" s="55" t="n">
        <v>-3.276431649853869</v>
      </c>
      <c r="K338" s="55" t="n">
        <v>-3.27653335937182</v>
      </c>
      <c r="L338" s="55" t="n">
        <v>0.0001017095179512805</v>
      </c>
      <c r="M338" s="55" t="n">
        <v>0.0002553417946568951</v>
      </c>
      <c r="N338" s="55" t="n">
        <v>-85.07685791026397</v>
      </c>
      <c r="O338" s="55" t="n">
        <v>-85.06830935609126</v>
      </c>
      <c r="P338" s="55" t="n">
        <v>-0.008548554172706418</v>
      </c>
      <c r="Q338" s="55" t="n">
        <v>-0.0001995910750338016</v>
      </c>
      <c r="R338" s="55" t="n">
        <v>-356.0102374236364</v>
      </c>
      <c r="S338" s="55" t="n">
        <v>-356.0073570559267</v>
      </c>
      <c r="T338" s="55" t="n">
        <v>-0.002880367709665588</v>
      </c>
      <c r="U338" s="55" t="n">
        <v>-0.000279295544558228</v>
      </c>
      <c r="V338" s="55" t="n">
        <v>88.81446240730929</v>
      </c>
      <c r="W338" s="55" t="n">
        <v>88.80674289006586</v>
      </c>
      <c r="X338" s="55" t="n">
        <v>0.007719517243430421</v>
      </c>
      <c r="Y338" s="55" t="n">
        <v>0.0005826665990718634</v>
      </c>
      <c r="Z338" s="55" t="n">
        <v>0.1877377696276685</v>
      </c>
      <c r="AA338" s="55" t="n">
        <v>-0.03811526615159629</v>
      </c>
      <c r="AB338" s="55" t="n">
        <v>1.000831180508311</v>
      </c>
      <c r="AC338" s="55" t="n">
        <v>0.1877367406611121</v>
      </c>
      <c r="AD338" s="55" t="n">
        <v>-0.03811936589652239</v>
      </c>
      <c r="AE338" s="55" t="n">
        <v>1.000831426516525</v>
      </c>
      <c r="AF338" s="55" t="n">
        <v>0.001028966556348987</v>
      </c>
      <c r="AG338" s="55" t="n">
        <v>0.004099744926100435</v>
      </c>
      <c r="AH338" s="55" t="n">
        <v>-0.0002460082144661868</v>
      </c>
      <c r="AI338" s="55" t="n">
        <v>0.004234052512045144</v>
      </c>
      <c r="AJ338" s="55" t="n">
        <v>0</v>
      </c>
    </row>
    <row r="339">
      <c r="A339" s="55" t="n">
        <v>3.350000000000001</v>
      </c>
      <c r="B339" s="55" t="n">
        <v>-98.17821986349394</v>
      </c>
      <c r="C339" s="55" t="n">
        <v>-98.17898660605275</v>
      </c>
      <c r="D339" s="55" t="n">
        <v>0.0007667425588099168</v>
      </c>
      <c r="E339" s="55" t="n">
        <v>-9.614506084948557e-05</v>
      </c>
      <c r="F339" s="55" t="n">
        <v>-87.70955931377669</v>
      </c>
      <c r="G339" s="55" t="n">
        <v>-87.71002821911289</v>
      </c>
      <c r="H339" s="55" t="n">
        <v>0.0004689053361938328</v>
      </c>
      <c r="I339" s="55" t="n">
        <v>0.000324192025467415</v>
      </c>
      <c r="J339" s="55" t="n">
        <v>-3.276431649853869</v>
      </c>
      <c r="K339" s="55" t="n">
        <v>-3.276531033993736</v>
      </c>
      <c r="L339" s="55" t="n">
        <v>9.938413986748505e-05</v>
      </c>
      <c r="M339" s="55" t="n">
        <v>0.0002135928838403074</v>
      </c>
      <c r="N339" s="55" t="n">
        <v>-85.07685791026397</v>
      </c>
      <c r="O339" s="55" t="n">
        <v>-85.06831156977088</v>
      </c>
      <c r="P339" s="55" t="n">
        <v>-0.008546340493073514</v>
      </c>
      <c r="Q339" s="55" t="n">
        <v>-0.0002384889812650248</v>
      </c>
      <c r="R339" s="55" t="n">
        <v>-356.0102374236364</v>
      </c>
      <c r="S339" s="55" t="n">
        <v>-356.0073597179044</v>
      </c>
      <c r="T339" s="55" t="n">
        <v>-0.002877705731957163</v>
      </c>
      <c r="U339" s="55" t="n">
        <v>-0.0002559617138818292</v>
      </c>
      <c r="V339" s="55" t="n">
        <v>88.81446240730929</v>
      </c>
      <c r="W339" s="55" t="n">
        <v>88.80674871234234</v>
      </c>
      <c r="X339" s="55" t="n">
        <v>0.007713694966950077</v>
      </c>
      <c r="Y339" s="55" t="n">
        <v>0.0005817315863716218</v>
      </c>
      <c r="Z339" s="55" t="n">
        <v>0.1877377696276685</v>
      </c>
      <c r="AA339" s="55" t="n">
        <v>-0.03811526615159629</v>
      </c>
      <c r="AB339" s="55" t="n">
        <v>1.000831180508311</v>
      </c>
      <c r="AC339" s="55" t="n">
        <v>0.1877367295119119</v>
      </c>
      <c r="AD339" s="55" t="n">
        <v>-0.03811944391514625</v>
      </c>
      <c r="AE339" s="55" t="n">
        <v>1.000831425856942</v>
      </c>
      <c r="AF339" s="55" t="n">
        <v>0.001040115756606452</v>
      </c>
      <c r="AG339" s="55" t="n">
        <v>0.00417776354996735</v>
      </c>
      <c r="AH339" s="55" t="n">
        <v>-0.0002453486314113462</v>
      </c>
      <c r="AI339" s="55" t="n">
        <v>0.004312278402134101</v>
      </c>
      <c r="AJ339" s="55" t="n">
        <v>0</v>
      </c>
    </row>
    <row r="340">
      <c r="A340" s="55" t="n">
        <v>3.359999999999999</v>
      </c>
      <c r="B340" s="55" t="n">
        <v>-98.17821986349394</v>
      </c>
      <c r="C340" s="55" t="n">
        <v>-98.17898745681482</v>
      </c>
      <c r="D340" s="55" t="n">
        <v>0.0007675933208907183</v>
      </c>
      <c r="E340" s="55" t="n">
        <v>-7.54235892216288e-05</v>
      </c>
      <c r="F340" s="55" t="n">
        <v>-87.70955931377669</v>
      </c>
      <c r="G340" s="55" t="n">
        <v>-87.71002529115552</v>
      </c>
      <c r="H340" s="55" t="n">
        <v>0.0004659773788242829</v>
      </c>
      <c r="I340" s="55" t="n">
        <v>0.0002673463236283474</v>
      </c>
      <c r="J340" s="55" t="n">
        <v>-3.276431649853869</v>
      </c>
      <c r="K340" s="55" t="n">
        <v>-3.276529138621591</v>
      </c>
      <c r="L340" s="55" t="n">
        <v>9.748876772272212e-05</v>
      </c>
      <c r="M340" s="55" t="n">
        <v>0.0001696290780191385</v>
      </c>
      <c r="N340" s="55" t="n">
        <v>-85.07685791026397</v>
      </c>
      <c r="O340" s="55" t="n">
        <v>-85.06831418287499</v>
      </c>
      <c r="P340" s="55" t="n">
        <v>-0.008543727388976935</v>
      </c>
      <c r="Q340" s="55" t="n">
        <v>-0.0002794778450892955</v>
      </c>
      <c r="R340" s="55" t="n">
        <v>-356.0102374236364</v>
      </c>
      <c r="S340" s="55" t="n">
        <v>-356.0073621415291</v>
      </c>
      <c r="T340" s="55" t="n">
        <v>-0.002875282107255678</v>
      </c>
      <c r="U340" s="55" t="n">
        <v>-0.0002315791415402711</v>
      </c>
      <c r="V340" s="55" t="n">
        <v>88.81446240730929</v>
      </c>
      <c r="W340" s="55" t="n">
        <v>88.8067545243341</v>
      </c>
      <c r="X340" s="55" t="n">
        <v>0.007707882975200406</v>
      </c>
      <c r="Y340" s="55" t="n">
        <v>0.0005807708270353516</v>
      </c>
      <c r="Z340" s="55" t="n">
        <v>0.1877377696276685</v>
      </c>
      <c r="AA340" s="55" t="n">
        <v>-0.03811526615159629</v>
      </c>
      <c r="AB340" s="55" t="n">
        <v>1.000831180508311</v>
      </c>
      <c r="AC340" s="55" t="n">
        <v>0.1877367203881729</v>
      </c>
      <c r="AD340" s="55" t="n">
        <v>-0.03811950794773121</v>
      </c>
      <c r="AE340" s="55" t="n">
        <v>1.000831425288069</v>
      </c>
      <c r="AF340" s="55" t="n">
        <v>0.00104923949553748</v>
      </c>
      <c r="AG340" s="55" t="n">
        <v>0.004241796134923925</v>
      </c>
      <c r="AH340" s="55" t="n">
        <v>-0.0002447797580185096</v>
      </c>
      <c r="AI340" s="55" t="n">
        <v>0.004376488900841278</v>
      </c>
      <c r="AJ340" s="55" t="n">
        <v>0</v>
      </c>
    </row>
    <row r="341">
      <c r="A341" s="55" t="n">
        <v>3.370000000000005</v>
      </c>
      <c r="B341" s="55" t="n">
        <v>-98.17821986349394</v>
      </c>
      <c r="C341" s="55" t="n">
        <v>-98.17898809447601</v>
      </c>
      <c r="D341" s="55" t="n">
        <v>0.0007682309820802516</v>
      </c>
      <c r="E341" s="55" t="n">
        <v>-5.378027132158379e-05</v>
      </c>
      <c r="F341" s="55" t="n">
        <v>-87.70955931377669</v>
      </c>
      <c r="G341" s="55" t="n">
        <v>-87.71002294552413</v>
      </c>
      <c r="H341" s="55" t="n">
        <v>0.0004636317474302515</v>
      </c>
      <c r="I341" s="55" t="n">
        <v>0.0002079250599079532</v>
      </c>
      <c r="J341" s="55" t="n">
        <v>-3.276431649853869</v>
      </c>
      <c r="K341" s="55" t="n">
        <v>-3.276527692068083</v>
      </c>
      <c r="L341" s="55" t="n">
        <v>9.604221421406803e-05</v>
      </c>
      <c r="M341" s="55" t="n">
        <v>0.0001240623561137287</v>
      </c>
      <c r="N341" s="55" t="n">
        <v>-85.07685791026397</v>
      </c>
      <c r="O341" s="55" t="n">
        <v>-85.06831721304717</v>
      </c>
      <c r="P341" s="55" t="n">
        <v>-0.008540697216798475</v>
      </c>
      <c r="Q341" s="55" t="n">
        <v>-0.0003219816007573758</v>
      </c>
      <c r="R341" s="55" t="n">
        <v>-356.0102374236364</v>
      </c>
      <c r="S341" s="55" t="n">
        <v>-356.007364318233</v>
      </c>
      <c r="T341" s="55" t="n">
        <v>-0.002873105403313887</v>
      </c>
      <c r="U341" s="55" t="n">
        <v>-0.0002064876477120425</v>
      </c>
      <c r="V341" s="55" t="n">
        <v>88.81446240730929</v>
      </c>
      <c r="W341" s="55" t="n">
        <v>88.80676032577944</v>
      </c>
      <c r="X341" s="55" t="n">
        <v>0.007702081529864725</v>
      </c>
      <c r="Y341" s="55" t="n">
        <v>0.0005797916632609362</v>
      </c>
      <c r="Z341" s="55" t="n">
        <v>0.1877377696276685</v>
      </c>
      <c r="AA341" s="55" t="n">
        <v>-0.03811526615159629</v>
      </c>
      <c r="AB341" s="55" t="n">
        <v>1.000831180508311</v>
      </c>
      <c r="AC341" s="55" t="n">
        <v>0.1877367133911192</v>
      </c>
      <c r="AD341" s="55" t="n">
        <v>-0.0381195572982909</v>
      </c>
      <c r="AE341" s="55" t="n">
        <v>1.000831424814683</v>
      </c>
      <c r="AF341" s="55" t="n">
        <v>0.001056236549223932</v>
      </c>
      <c r="AG341" s="55" t="n">
        <v>0.004291146694611336</v>
      </c>
      <c r="AH341" s="55" t="n">
        <v>-0.0002443063724655303</v>
      </c>
      <c r="AI341" s="55" t="n">
        <v>0.004425975734933208</v>
      </c>
      <c r="AJ341" s="55" t="n">
        <v>0</v>
      </c>
    </row>
    <row r="342">
      <c r="A342" s="55" t="n">
        <v>3.380000000000003</v>
      </c>
      <c r="B342" s="55" t="n">
        <v>-98.17821986349394</v>
      </c>
      <c r="C342" s="55" t="n">
        <v>-98.17898851143237</v>
      </c>
      <c r="D342" s="55" t="n">
        <v>0.0007686479384228843</v>
      </c>
      <c r="E342" s="55" t="n">
        <v>-3.151486543758529e-05</v>
      </c>
      <c r="F342" s="55" t="n">
        <v>-87.70955931377669</v>
      </c>
      <c r="G342" s="55" t="n">
        <v>-87.71002120344649</v>
      </c>
      <c r="H342" s="55" t="n">
        <v>0.0004618896697970159</v>
      </c>
      <c r="I342" s="55" t="n">
        <v>0.0001467489171090985</v>
      </c>
      <c r="J342" s="55" t="n">
        <v>-3.276431649853869</v>
      </c>
      <c r="K342" s="55" t="n">
        <v>-3.27652670694833</v>
      </c>
      <c r="L342" s="55" t="n">
        <v>9.50570944618284e-05</v>
      </c>
      <c r="M342" s="55" t="n">
        <v>7.751788790713469e-05</v>
      </c>
      <c r="N342" s="55" t="n">
        <v>-85.07685791026397</v>
      </c>
      <c r="O342" s="55" t="n">
        <v>-85.06832067211289</v>
      </c>
      <c r="P342" s="55" t="n">
        <v>-0.008537238151070442</v>
      </c>
      <c r="Q342" s="55" t="n">
        <v>-0.0003654106821026513</v>
      </c>
      <c r="R342" s="55" t="n">
        <v>-356.0102374236364</v>
      </c>
      <c r="S342" s="55" t="n">
        <v>-356.0073662428625</v>
      </c>
      <c r="T342" s="55" t="n">
        <v>-0.00287118077385171</v>
      </c>
      <c r="U342" s="55" t="n">
        <v>-0.0001810320355951919</v>
      </c>
      <c r="V342" s="55" t="n">
        <v>88.81446240730929</v>
      </c>
      <c r="W342" s="55" t="n">
        <v>88.80676611650448</v>
      </c>
      <c r="X342" s="55" t="n">
        <v>0.007696290804817599</v>
      </c>
      <c r="Y342" s="55" t="n">
        <v>0.0005788018324104232</v>
      </c>
      <c r="Z342" s="55" t="n">
        <v>0.1877377696276685</v>
      </c>
      <c r="AA342" s="55" t="n">
        <v>-0.03811526615159629</v>
      </c>
      <c r="AB342" s="55" t="n">
        <v>1.000831180508311</v>
      </c>
      <c r="AC342" s="55" t="n">
        <v>0.1877367085924411</v>
      </c>
      <c r="AD342" s="55" t="n">
        <v>-0.03811959147470173</v>
      </c>
      <c r="AE342" s="55" t="n">
        <v>1.000831424440233</v>
      </c>
      <c r="AF342" s="55" t="n">
        <v>0.001061035227400975</v>
      </c>
      <c r="AG342" s="55" t="n">
        <v>0.004325323105444645</v>
      </c>
      <c r="AH342" s="55" t="n">
        <v>-0.0002439319219948999</v>
      </c>
      <c r="AI342" s="55" t="n">
        <v>0.004460237493995951</v>
      </c>
      <c r="AJ342" s="55" t="n">
        <v>0</v>
      </c>
    </row>
    <row r="343">
      <c r="A343" s="55" t="n">
        <v>3.390000000000001</v>
      </c>
      <c r="B343" s="55" t="n">
        <v>-98.17821986349394</v>
      </c>
      <c r="C343" s="55" t="n">
        <v>-98.17898870311036</v>
      </c>
      <c r="D343" s="55" t="n">
        <v>0.0007688396164336511</v>
      </c>
      <c r="E343" s="55" t="n">
        <v>-8.930967338355708e-06</v>
      </c>
      <c r="F343" s="55" t="n">
        <v>-87.70955931377669</v>
      </c>
      <c r="G343" s="55" t="n">
        <v>-87.71002007788222</v>
      </c>
      <c r="H343" s="55" t="n">
        <v>0.000460764105527181</v>
      </c>
      <c r="I343" s="55" t="n">
        <v>8.46505306718317e-05</v>
      </c>
      <c r="J343" s="55" t="n">
        <v>-3.276431649853869</v>
      </c>
      <c r="K343" s="55" t="n">
        <v>-3.276526189595192</v>
      </c>
      <c r="L343" s="55" t="n">
        <v>9.453974132369163e-05</v>
      </c>
      <c r="M343" s="55" t="n">
        <v>3.062539820988815e-05</v>
      </c>
      <c r="N343" s="55" t="n">
        <v>-85.07685791026397</v>
      </c>
      <c r="O343" s="55" t="n">
        <v>-85.06832456599672</v>
      </c>
      <c r="P343" s="55" t="n">
        <v>-0.008533344267246407</v>
      </c>
      <c r="Q343" s="55" t="n">
        <v>-0.000409171382910626</v>
      </c>
      <c r="R343" s="55" t="n">
        <v>-356.0102374236364</v>
      </c>
      <c r="S343" s="55" t="n">
        <v>-356.0073679136945</v>
      </c>
      <c r="T343" s="55" t="n">
        <v>-0.002869509941915561</v>
      </c>
      <c r="U343" s="55" t="n">
        <v>-0.0001555560686932411</v>
      </c>
      <c r="V343" s="55" t="n">
        <v>88.81446240730929</v>
      </c>
      <c r="W343" s="55" t="n">
        <v>88.80677189642634</v>
      </c>
      <c r="X343" s="55" t="n">
        <v>0.007690510882957003</v>
      </c>
      <c r="Y343" s="55" t="n">
        <v>0.0005778092677549345</v>
      </c>
      <c r="Z343" s="55" t="n">
        <v>0.1877377696276685</v>
      </c>
      <c r="AA343" s="55" t="n">
        <v>-0.03811526615159629</v>
      </c>
      <c r="AB343" s="55" t="n">
        <v>1.000831180508311</v>
      </c>
      <c r="AC343" s="55" t="n">
        <v>0.1877367060337512</v>
      </c>
      <c r="AD343" s="55" t="n">
        <v>-0.03811961019241752</v>
      </c>
      <c r="AE343" s="55" t="n">
        <v>1.000831424166804</v>
      </c>
      <c r="AF343" s="55" t="n">
        <v>0.001063593917272065</v>
      </c>
      <c r="AG343" s="55" t="n">
        <v>0.004344040821238626</v>
      </c>
      <c r="AH343" s="55" t="n">
        <v>-0.0002436584938259045</v>
      </c>
      <c r="AI343" s="55" t="n">
        <v>0.00447898338231559</v>
      </c>
      <c r="AJ343" s="55" t="n">
        <v>0</v>
      </c>
    </row>
    <row r="344">
      <c r="A344" s="55" t="n">
        <v>3.399999999999999</v>
      </c>
      <c r="B344" s="55" t="n">
        <v>-98.17821986349394</v>
      </c>
      <c r="C344" s="55" t="n">
        <v>-98.17898866798247</v>
      </c>
      <c r="D344" s="55" t="n">
        <v>0.0007688044885303051</v>
      </c>
      <c r="E344" s="55" t="n">
        <v>1.366817435662365e-05</v>
      </c>
      <c r="F344" s="55" t="n">
        <v>-87.70955931377669</v>
      </c>
      <c r="G344" s="55" t="n">
        <v>-87.71001957346341</v>
      </c>
      <c r="H344" s="55" t="n">
        <v>0.0004602596867169739</v>
      </c>
      <c r="I344" s="55" t="n">
        <v>2.246352625047583e-05</v>
      </c>
      <c r="J344" s="55" t="n">
        <v>-3.276431649853869</v>
      </c>
      <c r="K344" s="55" t="n">
        <v>-3.276526140060905</v>
      </c>
      <c r="L344" s="55" t="n">
        <v>9.449020703629268e-05</v>
      </c>
      <c r="M344" s="55" t="n">
        <v>-1.598944794149331e-05</v>
      </c>
      <c r="N344" s="55" t="n">
        <v>-85.07685791026397</v>
      </c>
      <c r="O344" s="55" t="n">
        <v>-85.06832889473149</v>
      </c>
      <c r="P344" s="55" t="n">
        <v>-0.00852901553246488</v>
      </c>
      <c r="Q344" s="55" t="n">
        <v>-0.0004526749407282678</v>
      </c>
      <c r="R344" s="55" t="n">
        <v>-356.0102374236364</v>
      </c>
      <c r="S344" s="55" t="n">
        <v>-356.0073693323963</v>
      </c>
      <c r="T344" s="55" t="n">
        <v>-0.002868091240131454</v>
      </c>
      <c r="U344" s="55" t="n">
        <v>-0.0001303970828308926</v>
      </c>
      <c r="V344" s="55" t="n">
        <v>88.81446240730929</v>
      </c>
      <c r="W344" s="55" t="n">
        <v>88.80677766555296</v>
      </c>
      <c r="X344" s="55" t="n">
        <v>0.007684741756344274</v>
      </c>
      <c r="Y344" s="55" t="n">
        <v>0.0005768218066934483</v>
      </c>
      <c r="Z344" s="55" t="n">
        <v>0.1877377696276685</v>
      </c>
      <c r="AA344" s="55" t="n">
        <v>-0.03811526615159629</v>
      </c>
      <c r="AB344" s="55" t="n">
        <v>1.000831180508311</v>
      </c>
      <c r="AC344" s="55" t="n">
        <v>0.1877367057264489</v>
      </c>
      <c r="AD344" s="55" t="n">
        <v>-0.03811961337536796</v>
      </c>
      <c r="AE344" s="55" t="n">
        <v>1.000831423995122</v>
      </c>
      <c r="AF344" s="55" t="n">
        <v>0.001063901219594543</v>
      </c>
      <c r="AG344" s="55" t="n">
        <v>0.004347223771669628</v>
      </c>
      <c r="AH344" s="55" t="n">
        <v>-0.0002434868113798672</v>
      </c>
      <c r="AI344" s="55" t="n">
        <v>0.004482134107023149</v>
      </c>
      <c r="AJ344" s="55" t="n">
        <v>0</v>
      </c>
    </row>
    <row r="345">
      <c r="A345" s="55" t="n">
        <v>3.410000000000004</v>
      </c>
      <c r="B345" s="55" t="n">
        <v>-98.17821986349394</v>
      </c>
      <c r="C345" s="55" t="n">
        <v>-98.17898840754168</v>
      </c>
      <c r="D345" s="55" t="n">
        <v>0.0007685440477415471</v>
      </c>
      <c r="E345" s="55" t="n">
        <v>3.598362811407979e-05</v>
      </c>
      <c r="F345" s="55" t="n">
        <v>-87.70955931377669</v>
      </c>
      <c r="G345" s="55" t="n">
        <v>-87.71001968654502</v>
      </c>
      <c r="H345" s="55" t="n">
        <v>0.0004603727683235076</v>
      </c>
      <c r="I345" s="55" t="n">
        <v>-3.898841164435256e-05</v>
      </c>
      <c r="J345" s="55" t="n">
        <v>-3.276431649853869</v>
      </c>
      <c r="K345" s="55" t="n">
        <v>-3.276526552203785</v>
      </c>
      <c r="L345" s="55" t="n">
        <v>9.490234991594094e-05</v>
      </c>
      <c r="M345" s="55" t="n">
        <v>-6.171344436644378e-05</v>
      </c>
      <c r="N345" s="55" t="n">
        <v>-85.07685791026397</v>
      </c>
      <c r="O345" s="55" t="n">
        <v>-85.06833365255403</v>
      </c>
      <c r="P345" s="55" t="n">
        <v>-0.008524257709929109</v>
      </c>
      <c r="Q345" s="55" t="n">
        <v>-0.0004953458678295004</v>
      </c>
      <c r="R345" s="55" t="n">
        <v>-356.0102374236364</v>
      </c>
      <c r="S345" s="55" t="n">
        <v>-356.0073705039364</v>
      </c>
      <c r="T345" s="55" t="n">
        <v>-0.002866919700014977</v>
      </c>
      <c r="U345" s="55" t="n">
        <v>-0.0001058815049391291</v>
      </c>
      <c r="V345" s="55" t="n">
        <v>88.81446240730929</v>
      </c>
      <c r="W345" s="55" t="n">
        <v>88.80678342398066</v>
      </c>
      <c r="X345" s="55" t="n">
        <v>0.007678983328634048</v>
      </c>
      <c r="Y345" s="55" t="n">
        <v>0.000575846969085321</v>
      </c>
      <c r="Z345" s="55" t="n">
        <v>0.1877377696276685</v>
      </c>
      <c r="AA345" s="55" t="n">
        <v>-0.03811526615159629</v>
      </c>
      <c r="AB345" s="55" t="n">
        <v>1.000831180508311</v>
      </c>
      <c r="AC345" s="55" t="n">
        <v>0.1877367076519872</v>
      </c>
      <c r="AD345" s="55" t="n">
        <v>-0.03811960115406868</v>
      </c>
      <c r="AE345" s="55" t="n">
        <v>1.000831423924552</v>
      </c>
      <c r="AF345" s="55" t="n">
        <v>0.001061975681226901</v>
      </c>
      <c r="AG345" s="55" t="n">
        <v>0.00433500247239843</v>
      </c>
      <c r="AH345" s="55" t="n">
        <v>-0.0002434162418296637</v>
      </c>
      <c r="AI345" s="55" t="n">
        <v>0.004469819934852446</v>
      </c>
      <c r="AJ345" s="55" t="n">
        <v>0</v>
      </c>
    </row>
    <row r="346">
      <c r="A346" s="55" t="n">
        <v>3.420000000000002</v>
      </c>
      <c r="B346" s="55" t="n">
        <v>-98.17821986349394</v>
      </c>
      <c r="C346" s="55" t="n">
        <v>-98.1789879262375</v>
      </c>
      <c r="D346" s="55" t="n">
        <v>0.0007680627435615987</v>
      </c>
      <c r="E346" s="55" t="n">
        <v>5.772455309948425e-05</v>
      </c>
      <c r="F346" s="55" t="n">
        <v>-87.70955931377669</v>
      </c>
      <c r="G346" s="55" t="n">
        <v>-87.71002040536338</v>
      </c>
      <c r="H346" s="55" t="n">
        <v>0.0004610915866836258</v>
      </c>
      <c r="I346" s="55" t="n">
        <v>-9.890229813946553e-05</v>
      </c>
      <c r="J346" s="55" t="n">
        <v>-3.276431649853869</v>
      </c>
      <c r="K346" s="55" t="n">
        <v>-3.27652741385714</v>
      </c>
      <c r="L346" s="55" t="n">
        <v>9.57640032719159e-05</v>
      </c>
      <c r="M346" s="55" t="n">
        <v>-0.0001059539037167789</v>
      </c>
      <c r="N346" s="55" t="n">
        <v>-85.07685791026397</v>
      </c>
      <c r="O346" s="55" t="n">
        <v>-85.06833882807814</v>
      </c>
      <c r="P346" s="55" t="n">
        <v>-0.0085190821858213</v>
      </c>
      <c r="Q346" s="55" t="n">
        <v>-0.0005366292836658299</v>
      </c>
      <c r="R346" s="55" t="n">
        <v>-356.0102374236364</v>
      </c>
      <c r="S346" s="55" t="n">
        <v>-356.007371436456</v>
      </c>
      <c r="T346" s="55" t="n">
        <v>-0.002865987180363922</v>
      </c>
      <c r="U346" s="55" t="n">
        <v>-8.232132652898807e-05</v>
      </c>
      <c r="V346" s="55" t="n">
        <v>88.81446240730929</v>
      </c>
      <c r="W346" s="55" t="n">
        <v>88.80678917188956</v>
      </c>
      <c r="X346" s="55" t="n">
        <v>0.0076732354197306</v>
      </c>
      <c r="Y346" s="55" t="n">
        <v>0.000574891788656724</v>
      </c>
      <c r="Z346" s="55" t="n">
        <v>0.1877377696276685</v>
      </c>
      <c r="AA346" s="55" t="n">
        <v>-0.03811526615159629</v>
      </c>
      <c r="AB346" s="55" t="n">
        <v>1.000831180508311</v>
      </c>
      <c r="AC346" s="55" t="n">
        <v>0.1877367117625332</v>
      </c>
      <c r="AD346" s="55" t="n">
        <v>-0.03811957386102635</v>
      </c>
      <c r="AE346" s="55" t="n">
        <v>1.000831423953137</v>
      </c>
      <c r="AF346" s="55" t="n">
        <v>0.001057865135295488</v>
      </c>
      <c r="AG346" s="55" t="n">
        <v>0.00430770943006531</v>
      </c>
      <c r="AH346" s="55" t="n">
        <v>-0.0002434448262977895</v>
      </c>
      <c r="AI346" s="55" t="n">
        <v>0.004442376004099438</v>
      </c>
      <c r="AJ346" s="55" t="n">
        <v>0</v>
      </c>
    </row>
    <row r="347">
      <c r="A347" s="55" t="n">
        <v>3.43</v>
      </c>
      <c r="B347" s="55" t="n">
        <v>-98.17821986349394</v>
      </c>
      <c r="C347" s="55" t="n">
        <v>-98.17898723137529</v>
      </c>
      <c r="D347" s="55" t="n">
        <v>0.0007673678813556188</v>
      </c>
      <c r="E347" s="55" t="n">
        <v>7.861172803393611e-05</v>
      </c>
      <c r="F347" s="55" t="n">
        <v>-87.70955931377669</v>
      </c>
      <c r="G347" s="55" t="n">
        <v>-87.71002171030052</v>
      </c>
      <c r="H347" s="55" t="n">
        <v>0.0004623965238307203</v>
      </c>
      <c r="I347" s="55" t="n">
        <v>-0.000156506308249936</v>
      </c>
      <c r="J347" s="55" t="n">
        <v>-3.276431649853869</v>
      </c>
      <c r="K347" s="55" t="n">
        <v>-3.276528707075909</v>
      </c>
      <c r="L347" s="55" t="n">
        <v>9.705722204059197e-05</v>
      </c>
      <c r="M347" s="55" t="n">
        <v>-0.0001481461796521933</v>
      </c>
      <c r="N347" s="55" t="n">
        <v>-85.07685791026397</v>
      </c>
      <c r="O347" s="55" t="n">
        <v>-85.06834440453615</v>
      </c>
      <c r="P347" s="55" t="n">
        <v>-0.008513505727809454</v>
      </c>
      <c r="Q347" s="55" t="n">
        <v>-0.0005759974077360364</v>
      </c>
      <c r="R347" s="55" t="n">
        <v>-356.0102374236364</v>
      </c>
      <c r="S347" s="55" t="n">
        <v>-356.0073721411097</v>
      </c>
      <c r="T347" s="55" t="n">
        <v>-0.002865282526744022</v>
      </c>
      <c r="U347" s="55" t="n">
        <v>-6.001117564838432e-05</v>
      </c>
      <c r="V347" s="55" t="n">
        <v>88.81446240730929</v>
      </c>
      <c r="W347" s="55" t="n">
        <v>88.80679490953828</v>
      </c>
      <c r="X347" s="55" t="n">
        <v>0.007667497771016664</v>
      </c>
      <c r="Y347" s="55" t="n">
        <v>0.0005739627734965527</v>
      </c>
      <c r="Z347" s="55" t="n">
        <v>0.1877377696276685</v>
      </c>
      <c r="AA347" s="55" t="n">
        <v>-0.03811526615159629</v>
      </c>
      <c r="AB347" s="55" t="n">
        <v>1.000831180508311</v>
      </c>
      <c r="AC347" s="55" t="n">
        <v>0.1877367179820046</v>
      </c>
      <c r="AD347" s="55" t="n">
        <v>-0.03811953202354741</v>
      </c>
      <c r="AE347" s="55" t="n">
        <v>1.000831424077632</v>
      </c>
      <c r="AF347" s="55" t="n">
        <v>0.001051645663913137</v>
      </c>
      <c r="AG347" s="55" t="n">
        <v>0.00426587195112571</v>
      </c>
      <c r="AH347" s="55" t="n">
        <v>-0.0002435693218227897</v>
      </c>
      <c r="AI347" s="55" t="n">
        <v>0.004400335000924543</v>
      </c>
      <c r="AJ347" s="55" t="n">
        <v>0</v>
      </c>
    </row>
    <row r="348">
      <c r="A348" s="55" t="n">
        <v>3.440000000000005</v>
      </c>
      <c r="B348" s="55" t="n">
        <v>-98.17821986349394</v>
      </c>
      <c r="C348" s="55" t="n">
        <v>-98.17898633298115</v>
      </c>
      <c r="D348" s="55" t="n">
        <v>0.0007664694872115745</v>
      </c>
      <c r="E348" s="55" t="n">
        <v>9.838089452747645e-05</v>
      </c>
      <c r="F348" s="55" t="n">
        <v>-87.70955931377669</v>
      </c>
      <c r="G348" s="55" t="n">
        <v>-87.71002357425049</v>
      </c>
      <c r="H348" s="55" t="n">
        <v>0.0004642604737928514</v>
      </c>
      <c r="I348" s="55" t="n">
        <v>-0.00021106973333262</v>
      </c>
      <c r="J348" s="55" t="n">
        <v>-3.276431649853869</v>
      </c>
      <c r="K348" s="55" t="n">
        <v>-3.276530408455495</v>
      </c>
      <c r="L348" s="55" t="n">
        <v>9.875860162650373e-05</v>
      </c>
      <c r="M348" s="55" t="n">
        <v>-0.000187760626755199</v>
      </c>
      <c r="N348" s="55" t="n">
        <v>-85.07685791026397</v>
      </c>
      <c r="O348" s="55" t="n">
        <v>-85.06835036008106</v>
      </c>
      <c r="P348" s="55" t="n">
        <v>-0.008507550182907402</v>
      </c>
      <c r="Q348" s="55" t="n">
        <v>-0.0006129552774194698</v>
      </c>
      <c r="R348" s="55" t="n">
        <v>-356.0102374236364</v>
      </c>
      <c r="S348" s="55" t="n">
        <v>-356.0073726318763</v>
      </c>
      <c r="T348" s="55" t="n">
        <v>-0.002864791760134008</v>
      </c>
      <c r="U348" s="55" t="n">
        <v>-3.922560061205385e-05</v>
      </c>
      <c r="V348" s="55" t="n">
        <v>88.81446240730929</v>
      </c>
      <c r="W348" s="55" t="n">
        <v>88.80680063725809</v>
      </c>
      <c r="X348" s="55" t="n">
        <v>0.007661770051205666</v>
      </c>
      <c r="Y348" s="55" t="n">
        <v>0.0005730658733810836</v>
      </c>
      <c r="Z348" s="55" t="n">
        <v>0.1877377696276685</v>
      </c>
      <c r="AA348" s="55" t="n">
        <v>-0.03811526615159629</v>
      </c>
      <c r="AB348" s="55" t="n">
        <v>1.000831180508311</v>
      </c>
      <c r="AC348" s="55" t="n">
        <v>0.1877367262074656</v>
      </c>
      <c r="AD348" s="55" t="n">
        <v>-0.03811947635407908</v>
      </c>
      <c r="AE348" s="55" t="n">
        <v>1.000831424293575</v>
      </c>
      <c r="AF348" s="55" t="n">
        <v>0.001043420202850864</v>
      </c>
      <c r="AG348" s="55" t="n">
        <v>0.004210202482791969</v>
      </c>
      <c r="AH348" s="55" t="n">
        <v>-0.0002437852644199268</v>
      </c>
      <c r="AI348" s="55" t="n">
        <v>0.004344417328131967</v>
      </c>
      <c r="AJ348" s="55" t="n">
        <v>0</v>
      </c>
    </row>
    <row r="349">
      <c r="A349" s="55" t="n">
        <v>3.450000000000003</v>
      </c>
      <c r="B349" s="55" t="n">
        <v>-98.17821986349394</v>
      </c>
      <c r="C349" s="55" t="n">
        <v>-98.17898524363397</v>
      </c>
      <c r="D349" s="55" t="n">
        <v>0.0007653801400451197</v>
      </c>
      <c r="E349" s="55" t="n">
        <v>0.0001167859716016528</v>
      </c>
      <c r="F349" s="55" t="n">
        <v>-87.70955931377669</v>
      </c>
      <c r="G349" s="55" t="n">
        <v>-87.71002596308109</v>
      </c>
      <c r="H349" s="55" t="n">
        <v>0.0004666493043965662</v>
      </c>
      <c r="I349" s="55" t="n">
        <v>-0.0002619122238099823</v>
      </c>
      <c r="J349" s="55" t="n">
        <v>-3.276431649853869</v>
      </c>
      <c r="K349" s="55" t="n">
        <v>-3.276532489517254</v>
      </c>
      <c r="L349" s="55" t="n">
        <v>0.0001008396633855733</v>
      </c>
      <c r="M349" s="55" t="n">
        <v>-0.0002243090108738159</v>
      </c>
      <c r="N349" s="55" t="n">
        <v>-85.07685791026397</v>
      </c>
      <c r="O349" s="55" t="n">
        <v>-85.06835666814257</v>
      </c>
      <c r="P349" s="55" t="n">
        <v>-0.008501242121392617</v>
      </c>
      <c r="Q349" s="55" t="n">
        <v>-0.000647045961108927</v>
      </c>
      <c r="R349" s="55" t="n">
        <v>-356.0102374236364</v>
      </c>
      <c r="S349" s="55" t="n">
        <v>-356.0073729253449</v>
      </c>
      <c r="T349" s="55" t="n">
        <v>-0.002864498291473104</v>
      </c>
      <c r="U349" s="55" t="n">
        <v>-2.021644189339239e-05</v>
      </c>
      <c r="V349" s="55" t="n">
        <v>88.81446240730929</v>
      </c>
      <c r="W349" s="55" t="n">
        <v>88.80680635544698</v>
      </c>
      <c r="X349" s="55" t="n">
        <v>0.007656051862308439</v>
      </c>
      <c r="Y349" s="55" t="n">
        <v>0.0005722065101450298</v>
      </c>
      <c r="Z349" s="55" t="n">
        <v>0.1877377696276685</v>
      </c>
      <c r="AA349" s="55" t="n">
        <v>-0.03811526615159629</v>
      </c>
      <c r="AB349" s="55" t="n">
        <v>1.000831180508311</v>
      </c>
      <c r="AC349" s="55" t="n">
        <v>0.1877367363108565</v>
      </c>
      <c r="AD349" s="55" t="n">
        <v>-0.03811940773825267</v>
      </c>
      <c r="AE349" s="55" t="n">
        <v>1.000831424595352</v>
      </c>
      <c r="AF349" s="55" t="n">
        <v>0.001033316811949181</v>
      </c>
      <c r="AG349" s="55" t="n">
        <v>0.004141586656382368</v>
      </c>
      <c r="AH349" s="55" t="n">
        <v>-0.0002440870419118113</v>
      </c>
      <c r="AI349" s="55" t="n">
        <v>0.004275518933440778</v>
      </c>
      <c r="AJ349" s="55" t="n">
        <v>0</v>
      </c>
    </row>
    <row r="350">
      <c r="A350" s="55" t="n">
        <v>3.460000000000001</v>
      </c>
      <c r="B350" s="55" t="n">
        <v>-98.17821986349394</v>
      </c>
      <c r="C350" s="55" t="n">
        <v>-98.17898397826652</v>
      </c>
      <c r="D350" s="55" t="n">
        <v>0.0007641147725859283</v>
      </c>
      <c r="E350" s="55" t="n">
        <v>0.000133602048673855</v>
      </c>
      <c r="F350" s="55" t="n">
        <v>-87.70955931377669</v>
      </c>
      <c r="G350" s="55" t="n">
        <v>-87.7100288361834</v>
      </c>
      <c r="H350" s="55" t="n">
        <v>0.0004695224067013583</v>
      </c>
      <c r="I350" s="55" t="n">
        <v>-0.0003084121992474088</v>
      </c>
      <c r="J350" s="55" t="n">
        <v>-3.276431649853869</v>
      </c>
      <c r="K350" s="55" t="n">
        <v>-3.276534917154446</v>
      </c>
      <c r="L350" s="55" t="n">
        <v>0.0001032673005782359</v>
      </c>
      <c r="M350" s="55" t="n">
        <v>-0.000257350248781239</v>
      </c>
      <c r="N350" s="55" t="n">
        <v>-85.07685791026397</v>
      </c>
      <c r="O350" s="55" t="n">
        <v>-85.06836329783465</v>
      </c>
      <c r="P350" s="55" t="n">
        <v>-0.008494612429313559</v>
      </c>
      <c r="Q350" s="55" t="n">
        <v>-0.000677855626235393</v>
      </c>
      <c r="R350" s="55" t="n">
        <v>-356.0102374236364</v>
      </c>
      <c r="S350" s="55" t="n">
        <v>-356.0073730404728</v>
      </c>
      <c r="T350" s="55" t="n">
        <v>-0.002864383163535855</v>
      </c>
      <c r="U350" s="55" t="n">
        <v>-3.210019554869124e-06</v>
      </c>
      <c r="V350" s="55" t="n">
        <v>88.81446240730929</v>
      </c>
      <c r="W350" s="55" t="n">
        <v>88.80681206456451</v>
      </c>
      <c r="X350" s="55" t="n">
        <v>0.007650342744785718</v>
      </c>
      <c r="Y350" s="55" t="n">
        <v>0.0005713896464074134</v>
      </c>
      <c r="Z350" s="55" t="n">
        <v>0.1877377696276685</v>
      </c>
      <c r="AA350" s="55" t="n">
        <v>-0.03811526615159629</v>
      </c>
      <c r="AB350" s="55" t="n">
        <v>1.000831180508311</v>
      </c>
      <c r="AC350" s="55" t="n">
        <v>0.1877367481410301</v>
      </c>
      <c r="AD350" s="55" t="n">
        <v>-0.03811932722081281</v>
      </c>
      <c r="AE350" s="55" t="n">
        <v>1.000831424976294</v>
      </c>
      <c r="AF350" s="55" t="n">
        <v>0.001021486638386193</v>
      </c>
      <c r="AG350" s="55" t="n">
        <v>0.004061069216521052</v>
      </c>
      <c r="AH350" s="55" t="n">
        <v>-0.0002444679831903329</v>
      </c>
      <c r="AI350" s="55" t="n">
        <v>0.004194696976967655</v>
      </c>
      <c r="AJ350" s="55" t="n">
        <v>0</v>
      </c>
    </row>
    <row r="351">
      <c r="A351" s="55" t="n">
        <v>3.469999999999999</v>
      </c>
      <c r="B351" s="55" t="n">
        <v>-98.17821986349394</v>
      </c>
      <c r="C351" s="55" t="n">
        <v>-98.17898255393773</v>
      </c>
      <c r="D351" s="55" t="n">
        <v>0.0007626904437899232</v>
      </c>
      <c r="E351" s="55" t="n">
        <v>0.0001486281327150799</v>
      </c>
      <c r="F351" s="55" t="n">
        <v>-87.70955931377669</v>
      </c>
      <c r="G351" s="55" t="n">
        <v>-87.71003214710019</v>
      </c>
      <c r="H351" s="55" t="n">
        <v>0.0004728333235027174</v>
      </c>
      <c r="I351" s="55" t="n">
        <v>-0.0003500142876962377</v>
      </c>
      <c r="J351" s="55" t="n">
        <v>-3.276431649853869</v>
      </c>
      <c r="K351" s="55" t="n">
        <v>-3.276537654132065</v>
      </c>
      <c r="L351" s="55" t="n">
        <v>0.0001060042781963914</v>
      </c>
      <c r="M351" s="55" t="n">
        <v>-0.0002864954968287786</v>
      </c>
      <c r="N351" s="55" t="n">
        <v>-85.07685791026397</v>
      </c>
      <c r="O351" s="55" t="n">
        <v>-85.06837021441189</v>
      </c>
      <c r="P351" s="55" t="n">
        <v>-0.008487695852080066</v>
      </c>
      <c r="Q351" s="55" t="n">
        <v>-0.0007050183618090369</v>
      </c>
      <c r="R351" s="55" t="n">
        <v>-356.0102374236364</v>
      </c>
      <c r="S351" s="55" t="n">
        <v>-356.0073729983152</v>
      </c>
      <c r="T351" s="55" t="n">
        <v>-0.002864425321152047</v>
      </c>
      <c r="U351" s="55" t="n">
        <v>1.159583156551837e-05</v>
      </c>
      <c r="V351" s="55" t="n">
        <v>88.81446240730929</v>
      </c>
      <c r="W351" s="55" t="n">
        <v>88.80681776512588</v>
      </c>
      <c r="X351" s="55" t="n">
        <v>0.00764464218341309</v>
      </c>
      <c r="Y351" s="55" t="n">
        <v>0.000570619741573425</v>
      </c>
      <c r="Z351" s="55" t="n">
        <v>0.1877377696276685</v>
      </c>
      <c r="AA351" s="55" t="n">
        <v>-0.03811526615159629</v>
      </c>
      <c r="AB351" s="55" t="n">
        <v>1.000831180508311</v>
      </c>
      <c r="AC351" s="55" t="n">
        <v>0.187736761526066</v>
      </c>
      <c r="AD351" s="55" t="n">
        <v>-0.03811923598963376</v>
      </c>
      <c r="AE351" s="55" t="n">
        <v>1.000831425428773</v>
      </c>
      <c r="AF351" s="55" t="n">
        <v>0.001008101602473221</v>
      </c>
      <c r="AG351" s="55" t="n">
        <v>0.003969838037472251</v>
      </c>
      <c r="AH351" s="55" t="n">
        <v>-0.0002449204623555801</v>
      </c>
      <c r="AI351" s="55" t="n">
        <v>0.004103153533265735</v>
      </c>
      <c r="AJ351" s="55" t="n">
        <v>0</v>
      </c>
    </row>
    <row r="352">
      <c r="A352" s="55" t="n">
        <v>3.480000000000004</v>
      </c>
      <c r="B352" s="55" t="n">
        <v>-98.17821986349394</v>
      </c>
      <c r="C352" s="55" t="n">
        <v>-98.17898098957897</v>
      </c>
      <c r="D352" s="55" t="n">
        <v>0.0007611260850437351</v>
      </c>
      <c r="E352" s="55" t="n">
        <v>0.0001616896221143412</v>
      </c>
      <c r="F352" s="55" t="n">
        <v>-87.70955931377669</v>
      </c>
      <c r="G352" s="55" t="n">
        <v>-87.71003584422263</v>
      </c>
      <c r="H352" s="55" t="n">
        <v>0.0004765304459372159</v>
      </c>
      <c r="I352" s="55" t="n">
        <v>-0.0003862356898741291</v>
      </c>
      <c r="J352" s="55" t="n">
        <v>-3.276431649853869</v>
      </c>
      <c r="K352" s="55" t="n">
        <v>-3.276540659634083</v>
      </c>
      <c r="L352" s="55" t="n">
        <v>0.0001090097802144132</v>
      </c>
      <c r="M352" s="55" t="n">
        <v>-0.0003114126000172356</v>
      </c>
      <c r="N352" s="55" t="n">
        <v>-85.07685791026397</v>
      </c>
      <c r="O352" s="55" t="n">
        <v>-85.06837737977197</v>
      </c>
      <c r="P352" s="55" t="n">
        <v>-0.008480530491986611</v>
      </c>
      <c r="Q352" s="55" t="n">
        <v>-0.0007282206103197104</v>
      </c>
      <c r="R352" s="55" t="n">
        <v>-356.0102374236364</v>
      </c>
      <c r="S352" s="55" t="n">
        <v>-356.0073728217248</v>
      </c>
      <c r="T352" s="55" t="n">
        <v>-0.002864601911603738</v>
      </c>
      <c r="U352" s="55" t="n">
        <v>2.403463131613891e-05</v>
      </c>
      <c r="V352" s="55" t="n">
        <v>88.81446240730929</v>
      </c>
      <c r="W352" s="55" t="n">
        <v>88.80682345769591</v>
      </c>
      <c r="X352" s="55" t="n">
        <v>0.007638949613387654</v>
      </c>
      <c r="Y352" s="55" t="n">
        <v>0.0005699007024218222</v>
      </c>
      <c r="Z352" s="55" t="n">
        <v>0.1877377696276685</v>
      </c>
      <c r="AA352" s="55" t="n">
        <v>-0.03811526615159629</v>
      </c>
      <c r="AB352" s="55" t="n">
        <v>1.000831180508311</v>
      </c>
      <c r="AC352" s="55" t="n">
        <v>0.1877367762758283</v>
      </c>
      <c r="AD352" s="55" t="n">
        <v>-0.03811913535805968</v>
      </c>
      <c r="AE352" s="55" t="n">
        <v>1.000831425944321</v>
      </c>
      <c r="AF352" s="55" t="n">
        <v>0.0009933518401450403</v>
      </c>
      <c r="AG352" s="55" t="n">
        <v>0.003869206463391617</v>
      </c>
      <c r="AH352" s="55" t="n">
        <v>-0.0002454360104042763</v>
      </c>
      <c r="AI352" s="55" t="n">
        <v>0.004002217556539646</v>
      </c>
      <c r="AJ352" s="55" t="n">
        <v>0</v>
      </c>
    </row>
    <row r="353">
      <c r="A353" s="55" t="n">
        <v>3.490000000000002</v>
      </c>
      <c r="B353" s="55" t="n">
        <v>-98.17821986349394</v>
      </c>
      <c r="C353" s="55" t="n">
        <v>-98.17897930571779</v>
      </c>
      <c r="D353" s="55" t="n">
        <v>0.0007594422238508335</v>
      </c>
      <c r="E353" s="55" t="n">
        <v>0.0001726403742681634</v>
      </c>
      <c r="F353" s="55" t="n">
        <v>-87.70955931377669</v>
      </c>
      <c r="G353" s="55" t="n">
        <v>-87.71003987154461</v>
      </c>
      <c r="H353" s="55" t="n">
        <v>0.0004805577679100787</v>
      </c>
      <c r="I353" s="55" t="n">
        <v>-0.000416671467673238</v>
      </c>
      <c r="J353" s="55" t="n">
        <v>-3.276431649853869</v>
      </c>
      <c r="K353" s="55" t="n">
        <v>-3.276543889850934</v>
      </c>
      <c r="L353" s="55" t="n">
        <v>0.0001122399970662232</v>
      </c>
      <c r="M353" s="55" t="n">
        <v>-0.0003318297570707603</v>
      </c>
      <c r="N353" s="55" t="n">
        <v>-85.07685791026397</v>
      </c>
      <c r="O353" s="55" t="n">
        <v>-85.06838475299999</v>
      </c>
      <c r="P353" s="55" t="n">
        <v>-0.008473157263981226</v>
      </c>
      <c r="Q353" s="55" t="n">
        <v>-0.0007472052009681616</v>
      </c>
      <c r="R353" s="55" t="n">
        <v>-356.0102374236364</v>
      </c>
      <c r="S353" s="55" t="n">
        <v>-356.007372535026</v>
      </c>
      <c r="T353" s="55" t="n">
        <v>-0.002864888610415835</v>
      </c>
      <c r="U353" s="55" t="n">
        <v>3.397369303399514e-05</v>
      </c>
      <c r="V353" s="55" t="n">
        <v>88.81446240730929</v>
      </c>
      <c r="W353" s="55" t="n">
        <v>88.80682914288185</v>
      </c>
      <c r="X353" s="55" t="n">
        <v>0.007633264427439745</v>
      </c>
      <c r="Y353" s="55" t="n">
        <v>0.0005692358147857213</v>
      </c>
      <c r="Z353" s="55" t="n">
        <v>0.1877377696276685</v>
      </c>
      <c r="AA353" s="55" t="n">
        <v>-0.03811526615159629</v>
      </c>
      <c r="AB353" s="55" t="n">
        <v>1.000831180508311</v>
      </c>
      <c r="AC353" s="55" t="n">
        <v>0.1877367921847294</v>
      </c>
      <c r="AD353" s="55" t="n">
        <v>-0.03811902674581732</v>
      </c>
      <c r="AE353" s="55" t="n">
        <v>1.000831426513749</v>
      </c>
      <c r="AF353" s="55" t="n">
        <v>0.0009774429390319028</v>
      </c>
      <c r="AG353" s="55" t="n">
        <v>0.003760594221038915</v>
      </c>
      <c r="AH353" s="55" t="n">
        <v>-0.0002460054389086253</v>
      </c>
      <c r="AI353" s="55" t="n">
        <v>0.003893325348638004</v>
      </c>
      <c r="AJ353" s="55" t="n">
        <v>0</v>
      </c>
    </row>
    <row r="354">
      <c r="A354" s="55" t="n">
        <v>3.5</v>
      </c>
      <c r="B354" s="55" t="n">
        <v>-98.17821986349394</v>
      </c>
      <c r="C354" s="55" t="n">
        <v>-98.17897752418317</v>
      </c>
      <c r="D354" s="55" t="n">
        <v>0.0007576606892358305</v>
      </c>
      <c r="E354" s="55" t="n">
        <v>0.0001813643225693318</v>
      </c>
      <c r="F354" s="55" t="n">
        <v>-87.70955931377669</v>
      </c>
      <c r="G354" s="55" t="n">
        <v>-87.71004416946423</v>
      </c>
      <c r="H354" s="55" t="n">
        <v>0.0004848556875313527</v>
      </c>
      <c r="I354" s="55" t="n">
        <v>-0.0004409987286407974</v>
      </c>
      <c r="J354" s="55" t="n">
        <v>-3.276431649853869</v>
      </c>
      <c r="K354" s="55" t="n">
        <v>-3.276547298599201</v>
      </c>
      <c r="L354" s="55" t="n">
        <v>0.0001156487453326386</v>
      </c>
      <c r="M354" s="55" t="n">
        <v>-0.0003475383686109926</v>
      </c>
      <c r="N354" s="55" t="n">
        <v>-85.07685791026397</v>
      </c>
      <c r="O354" s="55" t="n">
        <v>-85.06839229094868</v>
      </c>
      <c r="P354" s="55" t="n">
        <v>-0.008465619315290612</v>
      </c>
      <c r="Q354" s="55" t="n">
        <v>-0.0007617746040317248</v>
      </c>
      <c r="R354" s="55" t="n">
        <v>-356.0102374236364</v>
      </c>
      <c r="S354" s="55" t="n">
        <v>-356.0073721636685</v>
      </c>
      <c r="T354" s="55" t="n">
        <v>-0.002865259967909333</v>
      </c>
      <c r="U354" s="55" t="n">
        <v>4.131593522834014e-05</v>
      </c>
      <c r="V354" s="55" t="n">
        <v>88.81446240730929</v>
      </c>
      <c r="W354" s="55" t="n">
        <v>88.80683482132548</v>
      </c>
      <c r="X354" s="55" t="n">
        <v>0.007627585983809761</v>
      </c>
      <c r="Y354" s="55" t="n">
        <v>0.0005686276459238186</v>
      </c>
      <c r="Z354" s="55" t="n">
        <v>0.1877377696276685</v>
      </c>
      <c r="AA354" s="55" t="n">
        <v>-0.03811526615159629</v>
      </c>
      <c r="AB354" s="55" t="n">
        <v>1.000831180508311</v>
      </c>
      <c r="AC354" s="55" t="n">
        <v>0.1877368090346628</v>
      </c>
      <c r="AD354" s="55" t="n">
        <v>-0.03811891165876848</v>
      </c>
      <c r="AE354" s="55" t="n">
        <v>1.000831427127285</v>
      </c>
      <c r="AF354" s="55" t="n">
        <v>0.0009605930056388878</v>
      </c>
      <c r="AG354" s="55" t="n">
        <v>0.003645507172189699</v>
      </c>
      <c r="AH354" s="55" t="n">
        <v>-0.0002466189745753411</v>
      </c>
      <c r="AI354" s="55" t="n">
        <v>0.003777999786075892</v>
      </c>
      <c r="AJ354" s="55" t="n">
        <v>0</v>
      </c>
    </row>
    <row r="355">
      <c r="A355" s="55" t="n">
        <v>3.510000000000005</v>
      </c>
      <c r="B355" s="55" t="n">
        <v>-98.17821986349394</v>
      </c>
      <c r="C355" s="55" t="n">
        <v>-98.17897566779735</v>
      </c>
      <c r="D355" s="55" t="n">
        <v>0.0007558043034087872</v>
      </c>
      <c r="E355" s="55" t="n">
        <v>0.0001877766372657993</v>
      </c>
      <c r="F355" s="55" t="n">
        <v>-87.70955931377669</v>
      </c>
      <c r="G355" s="55" t="n">
        <v>-87.71004867562036</v>
      </c>
      <c r="H355" s="55" t="n">
        <v>0.0004893618436653983</v>
      </c>
      <c r="I355" s="55" t="n">
        <v>-0.0004589796815100783</v>
      </c>
      <c r="J355" s="55" t="n">
        <v>-3.276431649853869</v>
      </c>
      <c r="K355" s="55" t="n">
        <v>-3.276550837965261</v>
      </c>
      <c r="L355" s="55" t="n">
        <v>0.0001191881113930061</v>
      </c>
      <c r="M355" s="55" t="n">
        <v>-0.0003583950556634457</v>
      </c>
      <c r="N355" s="55" t="n">
        <v>-85.07685791026397</v>
      </c>
      <c r="O355" s="55" t="n">
        <v>-85.06839994884486</v>
      </c>
      <c r="P355" s="55" t="n">
        <v>-0.008457961419104628</v>
      </c>
      <c r="Q355" s="55" t="n">
        <v>-0.0007717930568503999</v>
      </c>
      <c r="R355" s="55" t="n">
        <v>-356.0102374236364</v>
      </c>
      <c r="S355" s="55" t="n">
        <v>-356.0073717338663</v>
      </c>
      <c r="T355" s="55" t="n">
        <v>-0.002865689770105213</v>
      </c>
      <c r="U355" s="55" t="n">
        <v>4.600090188449247e-05</v>
      </c>
      <c r="V355" s="55" t="n">
        <v>88.81446240730929</v>
      </c>
      <c r="W355" s="55" t="n">
        <v>88.8068404936937</v>
      </c>
      <c r="X355" s="55" t="n">
        <v>0.007621913615598996</v>
      </c>
      <c r="Y355" s="55" t="n">
        <v>0.0005680779188098612</v>
      </c>
      <c r="Z355" s="55" t="n">
        <v>0.1877377696276685</v>
      </c>
      <c r="AA355" s="55" t="n">
        <v>-0.03811526615159629</v>
      </c>
      <c r="AB355" s="55" t="n">
        <v>1.000831180508311</v>
      </c>
      <c r="AC355" s="55" t="n">
        <v>0.1877368265980605</v>
      </c>
      <c r="AD355" s="55" t="n">
        <v>-0.03811879166779986</v>
      </c>
      <c r="AE355" s="55" t="n">
        <v>1.000831427774706</v>
      </c>
      <c r="AF355" s="55" t="n">
        <v>0.0009430296080137346</v>
      </c>
      <c r="AG355" s="55" t="n">
        <v>0.003525516203577161</v>
      </c>
      <c r="AH355" s="55" t="n">
        <v>-0.0002472663958030807</v>
      </c>
      <c r="AI355" s="55" t="n">
        <v>0.003657828592726715</v>
      </c>
      <c r="AJ355" s="55" t="n">
        <v>0</v>
      </c>
    </row>
    <row r="356">
      <c r="A356" s="55" t="n">
        <v>3.520000000000003</v>
      </c>
      <c r="B356" s="55" t="n">
        <v>-98.17821986349394</v>
      </c>
      <c r="C356" s="55" t="n">
        <v>-98.17897376005871</v>
      </c>
      <c r="D356" s="55" t="n">
        <v>0.0007538965647784125</v>
      </c>
      <c r="E356" s="55" t="n">
        <v>0.0001918243585036238</v>
      </c>
      <c r="F356" s="55" t="n">
        <v>-87.70955931377669</v>
      </c>
      <c r="G356" s="55" t="n">
        <v>-87.71005332575417</v>
      </c>
      <c r="H356" s="55" t="n">
        <v>0.0004940119774795421</v>
      </c>
      <c r="I356" s="55" t="n">
        <v>-0.0004704636027726344</v>
      </c>
      <c r="J356" s="55" t="n">
        <v>-3.276431649853869</v>
      </c>
      <c r="K356" s="55" t="n">
        <v>-3.276554458963771</v>
      </c>
      <c r="L356" s="55" t="n">
        <v>0.0001228091099021961</v>
      </c>
      <c r="M356" s="55" t="n">
        <v>-0.0003643226971501027</v>
      </c>
      <c r="N356" s="55" t="n">
        <v>-85.07685791026397</v>
      </c>
      <c r="O356" s="55" t="n">
        <v>-85.06840768091148</v>
      </c>
      <c r="P356" s="55" t="n">
        <v>-0.008450229352485251</v>
      </c>
      <c r="Q356" s="55" t="n">
        <v>-0.0007771876975502544</v>
      </c>
      <c r="R356" s="55" t="n">
        <v>-356.0102374236364</v>
      </c>
      <c r="S356" s="55" t="n">
        <v>-356.0073712722318</v>
      </c>
      <c r="T356" s="55" t="n">
        <v>-0.002866151404564567</v>
      </c>
      <c r="U356" s="55" t="n">
        <v>4.800494340954291e-05</v>
      </c>
      <c r="V356" s="55" t="n">
        <v>88.81446240730929</v>
      </c>
      <c r="W356" s="55" t="n">
        <v>88.80684616066861</v>
      </c>
      <c r="X356" s="55" t="n">
        <v>0.007616246640680249</v>
      </c>
      <c r="Y356" s="55" t="n">
        <v>0.0005675874938570184</v>
      </c>
      <c r="Z356" s="55" t="n">
        <v>0.1877377696276685</v>
      </c>
      <c r="AA356" s="55" t="n">
        <v>-0.03811526615159629</v>
      </c>
      <c r="AB356" s="55" t="n">
        <v>1.000831180508311</v>
      </c>
      <c r="AC356" s="55" t="n">
        <v>0.1877368446410351</v>
      </c>
      <c r="AD356" s="55" t="n">
        <v>-0.03811866838713316</v>
      </c>
      <c r="AE356" s="55" t="n">
        <v>1.000831428445485</v>
      </c>
      <c r="AF356" s="55" t="n">
        <v>0.0009249866333993495</v>
      </c>
      <c r="AG356" s="55" t="n">
        <v>0.003402235536874298</v>
      </c>
      <c r="AH356" s="55" t="n">
        <v>-0.0002479371741248571</v>
      </c>
      <c r="AI356" s="55" t="n">
        <v>0.003534441930864168</v>
      </c>
      <c r="AJ356" s="55" t="n">
        <v>0</v>
      </c>
    </row>
    <row r="357">
      <c r="A357" s="55" t="n">
        <v>3.530000000000001</v>
      </c>
      <c r="B357" s="55" t="n">
        <v>-98.17821986349394</v>
      </c>
      <c r="C357" s="55" t="n">
        <v>-98.17897182482079</v>
      </c>
      <c r="D357" s="55" t="n">
        <v>0.0007519613268559841</v>
      </c>
      <c r="E357" s="55" t="n">
        <v>0.0001934865940455188</v>
      </c>
      <c r="F357" s="55" t="n">
        <v>-87.70955931377669</v>
      </c>
      <c r="G357" s="55" t="n">
        <v>-87.71005805458387</v>
      </c>
      <c r="H357" s="55" t="n">
        <v>0.0004987408071729472</v>
      </c>
      <c r="I357" s="55" t="n">
        <v>-0.0004753876579601031</v>
      </c>
      <c r="J357" s="55" t="n">
        <v>-3.276431649853869</v>
      </c>
      <c r="K357" s="55" t="n">
        <v>-3.276558112201613</v>
      </c>
      <c r="L357" s="55" t="n">
        <v>0.0001264623477445119</v>
      </c>
      <c r="M357" s="55" t="n">
        <v>-0.0003653105718665872</v>
      </c>
      <c r="N357" s="55" t="n">
        <v>-85.07685791026397</v>
      </c>
      <c r="O357" s="55" t="n">
        <v>-85.06841544099431</v>
      </c>
      <c r="P357" s="55" t="n">
        <v>-0.008442469269644629</v>
      </c>
      <c r="Q357" s="55" t="n">
        <v>-0.0007779484848116821</v>
      </c>
      <c r="R357" s="55" t="n">
        <v>-356.0102374236364</v>
      </c>
      <c r="S357" s="55" t="n">
        <v>-356.0073708054124</v>
      </c>
      <c r="T357" s="55" t="n">
        <v>-0.002866618223938719</v>
      </c>
      <c r="U357" s="55" t="n">
        <v>4.734063913764945e-05</v>
      </c>
      <c r="V357" s="55" t="n">
        <v>88.81446240730929</v>
      </c>
      <c r="W357" s="55" t="n">
        <v>88.8068518229377</v>
      </c>
      <c r="X357" s="55" t="n">
        <v>0.007610584371595708</v>
      </c>
      <c r="Y357" s="55" t="n">
        <v>0.0005671563491016343</v>
      </c>
      <c r="Z357" s="55" t="n">
        <v>0.1877377696276685</v>
      </c>
      <c r="AA357" s="55" t="n">
        <v>-0.03811526615159629</v>
      </c>
      <c r="AB357" s="55" t="n">
        <v>1.000831180508311</v>
      </c>
      <c r="AC357" s="55" t="n">
        <v>0.1877368629265624</v>
      </c>
      <c r="AD357" s="55" t="n">
        <v>-0.03811854345236373</v>
      </c>
      <c r="AE357" s="55" t="n">
        <v>1.00083142912893</v>
      </c>
      <c r="AF357" s="55" t="n">
        <v>0.0009067011060848174</v>
      </c>
      <c r="AG357" s="55" t="n">
        <v>0.003277300767448588</v>
      </c>
      <c r="AH357" s="55" t="n">
        <v>-0.0002486206196472551</v>
      </c>
      <c r="AI357" s="55" t="n">
        <v>0.003409489614093042</v>
      </c>
      <c r="AJ357" s="55" t="n">
        <v>0</v>
      </c>
    </row>
    <row r="358">
      <c r="A358" s="55" t="n">
        <v>3.539999999999999</v>
      </c>
      <c r="B358" s="55" t="n">
        <v>-98.17821986349394</v>
      </c>
      <c r="C358" s="55" t="n">
        <v>-98.17896988597151</v>
      </c>
      <c r="D358" s="55" t="n">
        <v>0.0007500224775791038</v>
      </c>
      <c r="E358" s="55" t="n">
        <v>0.0001927742703278297</v>
      </c>
      <c r="F358" s="55" t="n">
        <v>-87.70955931377669</v>
      </c>
      <c r="G358" s="55" t="n">
        <v>-87.71006279668133</v>
      </c>
      <c r="H358" s="55" t="n">
        <v>0.0005034829046265395</v>
      </c>
      <c r="I358" s="55" t="n">
        <v>-0.0004737765906460381</v>
      </c>
      <c r="J358" s="55" t="n">
        <v>-3.276431649853869</v>
      </c>
      <c r="K358" s="55" t="n">
        <v>-3.276561748538132</v>
      </c>
      <c r="L358" s="55" t="n">
        <v>0.0001300986842635682</v>
      </c>
      <c r="M358" s="55" t="n">
        <v>-0.0003614135625485729</v>
      </c>
      <c r="N358" s="55" t="n">
        <v>-85.07685791026397</v>
      </c>
      <c r="O358" s="55" t="n">
        <v>-85.06842318318226</v>
      </c>
      <c r="P358" s="55" t="n">
        <v>-0.008434727081698755</v>
      </c>
      <c r="Q358" s="55" t="n">
        <v>-0.0007741271056462901</v>
      </c>
      <c r="R358" s="55" t="n">
        <v>-356.0102374236364</v>
      </c>
      <c r="S358" s="55" t="n">
        <v>-356.0073703597355</v>
      </c>
      <c r="T358" s="55" t="n">
        <v>-0.002867063900919125</v>
      </c>
      <c r="U358" s="55" t="n">
        <v>4.405567719160485e-05</v>
      </c>
      <c r="V358" s="55" t="n">
        <v>88.81446240730929</v>
      </c>
      <c r="W358" s="55" t="n">
        <v>88.80685748118356</v>
      </c>
      <c r="X358" s="55" t="n">
        <v>0.007604926125734729</v>
      </c>
      <c r="Y358" s="55" t="n">
        <v>0.0005667835983054297</v>
      </c>
      <c r="Z358" s="55" t="n">
        <v>0.1877377696276685</v>
      </c>
      <c r="AA358" s="55" t="n">
        <v>-0.03811526615159629</v>
      </c>
      <c r="AB358" s="55" t="n">
        <v>1.000831180508311</v>
      </c>
      <c r="AC358" s="55" t="n">
        <v>0.1877368812176603</v>
      </c>
      <c r="AD358" s="55" t="n">
        <v>-0.03811841849852462</v>
      </c>
      <c r="AE358" s="55" t="n">
        <v>1.000831429814335</v>
      </c>
      <c r="AF358" s="55" t="n">
        <v>0.0008884100081985036</v>
      </c>
      <c r="AG358" s="55" t="n">
        <v>0.003152346928332606</v>
      </c>
      <c r="AH358" s="55" t="n">
        <v>-0.0002493060240471578</v>
      </c>
      <c r="AI358" s="55" t="n">
        <v>0.003284618241571078</v>
      </c>
      <c r="AJ358" s="55" t="n">
        <v>0</v>
      </c>
    </row>
    <row r="359">
      <c r="A359" s="55" t="n">
        <v>3.550000000000004</v>
      </c>
      <c r="B359" s="55" t="n">
        <v>-98.17821986349394</v>
      </c>
      <c r="C359" s="55" t="n">
        <v>-98.17896796711769</v>
      </c>
      <c r="D359" s="55" t="n">
        <v>0.0007481036237497838</v>
      </c>
      <c r="E359" s="55" t="n">
        <v>0.0001897294709858505</v>
      </c>
      <c r="F359" s="55" t="n">
        <v>-87.70955931377669</v>
      </c>
      <c r="G359" s="55" t="n">
        <v>-87.7100674873395</v>
      </c>
      <c r="H359" s="55" t="n">
        <v>0.0005081735628038796</v>
      </c>
      <c r="I359" s="55" t="n">
        <v>-0.0004657412761429045</v>
      </c>
      <c r="J359" s="55" t="n">
        <v>-3.276431649853869</v>
      </c>
      <c r="K359" s="55" t="n">
        <v>-3.276565319732414</v>
      </c>
      <c r="L359" s="55" t="n">
        <v>0.0001336698785453222</v>
      </c>
      <c r="M359" s="55" t="n">
        <v>-0.0003527504515745097</v>
      </c>
      <c r="N359" s="55" t="n">
        <v>-85.07685791026397</v>
      </c>
      <c r="O359" s="55" t="n">
        <v>-85.06843086241211</v>
      </c>
      <c r="P359" s="55" t="n">
        <v>-0.008427047851853189</v>
      </c>
      <c r="Q359" s="55" t="n">
        <v>-0.0007658350821282397</v>
      </c>
      <c r="R359" s="55" t="n">
        <v>-356.0102374236364</v>
      </c>
      <c r="S359" s="55" t="n">
        <v>-356.0073699608666</v>
      </c>
      <c r="T359" s="55" t="n">
        <v>-0.002867462769803506</v>
      </c>
      <c r="U359" s="55" t="n">
        <v>3.823135871177715e-05</v>
      </c>
      <c r="V359" s="55" t="n">
        <v>88.81446240730929</v>
      </c>
      <c r="W359" s="55" t="n">
        <v>88.80686313607491</v>
      </c>
      <c r="X359" s="55" t="n">
        <v>0.007599271234379327</v>
      </c>
      <c r="Y359" s="55" t="n">
        <v>0.0005664675862992005</v>
      </c>
      <c r="Z359" s="55" t="n">
        <v>0.1877377696276685</v>
      </c>
      <c r="AA359" s="55" t="n">
        <v>-0.03811526615159629</v>
      </c>
      <c r="AB359" s="55" t="n">
        <v>1.000831180508311</v>
      </c>
      <c r="AC359" s="55" t="n">
        <v>0.1877368992805231</v>
      </c>
      <c r="AD359" s="55" t="n">
        <v>-0.03811829513846628</v>
      </c>
      <c r="AE359" s="55" t="n">
        <v>1.000831430491112</v>
      </c>
      <c r="AF359" s="55" t="n">
        <v>0.0008703471453541667</v>
      </c>
      <c r="AG359" s="55" t="n">
        <v>0.003028986869990646</v>
      </c>
      <c r="AH359" s="55" t="n">
        <v>-0.0002499828011259808</v>
      </c>
      <c r="AI359" s="55" t="n">
        <v>0.003161448562425249</v>
      </c>
      <c r="AJ359" s="55" t="n">
        <v>0</v>
      </c>
    </row>
    <row r="360">
      <c r="A360" s="55" t="n">
        <v>3.560000000000002</v>
      </c>
      <c r="B360" s="55" t="n">
        <v>-98.17821986349394</v>
      </c>
      <c r="C360" s="55" t="n">
        <v>-98.17896609127742</v>
      </c>
      <c r="D360" s="55" t="n">
        <v>0.0007462277834875315</v>
      </c>
      <c r="E360" s="55" t="n">
        <v>0.000184424449320345</v>
      </c>
      <c r="F360" s="55" t="n">
        <v>-87.70955931377669</v>
      </c>
      <c r="G360" s="55" t="n">
        <v>-87.71007206341901</v>
      </c>
      <c r="H360" s="55" t="n">
        <v>0.0005127496423130419</v>
      </c>
      <c r="I360" s="55" t="n">
        <v>-0.0004514761208394234</v>
      </c>
      <c r="J360" s="55" t="n">
        <v>-3.276431649853869</v>
      </c>
      <c r="K360" s="55" t="n">
        <v>-3.27656877906918</v>
      </c>
      <c r="L360" s="55" t="n">
        <v>0.0001371292153110813</v>
      </c>
      <c r="M360" s="55" t="n">
        <v>-0.0003395014273613061</v>
      </c>
      <c r="N360" s="55" t="n">
        <v>-85.07685791026397</v>
      </c>
      <c r="O360" s="55" t="n">
        <v>-85.0684384350506</v>
      </c>
      <c r="P360" s="55" t="n">
        <v>-0.008419475213374274</v>
      </c>
      <c r="Q360" s="55" t="n">
        <v>-0.0007532411344857887</v>
      </c>
      <c r="R360" s="55" t="n">
        <v>-356.0102374236364</v>
      </c>
      <c r="S360" s="55" t="n">
        <v>-356.0073696334847</v>
      </c>
      <c r="T360" s="55" t="n">
        <v>-0.002867790151675756</v>
      </c>
      <c r="U360" s="55" t="n">
        <v>2.998082728297633e-05</v>
      </c>
      <c r="V360" s="55" t="n">
        <v>88.81446240730929</v>
      </c>
      <c r="W360" s="55" t="n">
        <v>88.8068687882578</v>
      </c>
      <c r="X360" s="55" t="n">
        <v>0.007593619051495237</v>
      </c>
      <c r="Y360" s="55" t="n">
        <v>0.0005662059368602545</v>
      </c>
      <c r="Z360" s="55" t="n">
        <v>0.1877377696276685</v>
      </c>
      <c r="AA360" s="55" t="n">
        <v>-0.03811526615159629</v>
      </c>
      <c r="AB360" s="55" t="n">
        <v>1.000831180508311</v>
      </c>
      <c r="AC360" s="55" t="n">
        <v>0.1877369168875704</v>
      </c>
      <c r="AD360" s="55" t="n">
        <v>-0.03811817494183155</v>
      </c>
      <c r="AE360" s="55" t="n">
        <v>1.000831431148937</v>
      </c>
      <c r="AF360" s="55" t="n">
        <v>0.0008527400980340438</v>
      </c>
      <c r="AG360" s="55" t="n">
        <v>0.002908790235268965</v>
      </c>
      <c r="AH360" s="55" t="n">
        <v>-0.0002506406262536842</v>
      </c>
      <c r="AI360" s="55" t="n">
        <v>0.003041553391134213</v>
      </c>
      <c r="AJ360" s="55" t="n">
        <v>0</v>
      </c>
    </row>
    <row r="361">
      <c r="A361" s="55" t="n">
        <v>3.57</v>
      </c>
      <c r="B361" s="55" t="n">
        <v>-98.17821986349394</v>
      </c>
      <c r="C361" s="55" t="n">
        <v>-98.17896428058489</v>
      </c>
      <c r="D361" s="55" t="n">
        <v>0.0007444170909593751</v>
      </c>
      <c r="E361" s="55" t="n">
        <v>0.0001769602646247161</v>
      </c>
      <c r="F361" s="55" t="n">
        <v>-87.70955931377669</v>
      </c>
      <c r="G361" s="55" t="n">
        <v>-87.7100764641627</v>
      </c>
      <c r="H361" s="55" t="n">
        <v>0.0005171503859975573</v>
      </c>
      <c r="I361" s="55" t="n">
        <v>-0.0004312553746394537</v>
      </c>
      <c r="J361" s="55" t="n">
        <v>-3.276431649853869</v>
      </c>
      <c r="K361" s="55" t="n">
        <v>-3.276572081955362</v>
      </c>
      <c r="L361" s="55" t="n">
        <v>0.0001404321014933488</v>
      </c>
      <c r="M361" s="55" t="n">
        <v>-0.0003219047977325319</v>
      </c>
      <c r="N361" s="55" t="n">
        <v>-85.07685791026397</v>
      </c>
      <c r="O361" s="55" t="n">
        <v>-85.0684458594471</v>
      </c>
      <c r="P361" s="55" t="n">
        <v>-0.008412050816872341</v>
      </c>
      <c r="Q361" s="55" t="n">
        <v>-0.0007365680407222954</v>
      </c>
      <c r="R361" s="55" t="n">
        <v>-356.0102374236364</v>
      </c>
      <c r="S361" s="55" t="n">
        <v>-356.0073694009753</v>
      </c>
      <c r="T361" s="55" t="n">
        <v>-0.002868022661062301</v>
      </c>
      <c r="U361" s="55" t="n">
        <v>1.944717378007493e-05</v>
      </c>
      <c r="V361" s="55" t="n">
        <v>88.81446240730929</v>
      </c>
      <c r="W361" s="55" t="n">
        <v>88.80687443834803</v>
      </c>
      <c r="X361" s="55" t="n">
        <v>0.007587968961263461</v>
      </c>
      <c r="Y361" s="55" t="n">
        <v>0.0005659956510680453</v>
      </c>
      <c r="Z361" s="55" t="n">
        <v>0.1877377696276685</v>
      </c>
      <c r="AA361" s="55" t="n">
        <v>-0.03811526615159629</v>
      </c>
      <c r="AB361" s="55" t="n">
        <v>1.000831180508311</v>
      </c>
      <c r="AC361" s="55" t="n">
        <v>0.1877369338203711</v>
      </c>
      <c r="AD361" s="55" t="n">
        <v>-0.03811805941489556</v>
      </c>
      <c r="AE361" s="55" t="n">
        <v>1.000831431777879</v>
      </c>
      <c r="AF361" s="55" t="n">
        <v>0.0008358072974001818</v>
      </c>
      <c r="AG361" s="55" t="n">
        <v>0.002793263299272208</v>
      </c>
      <c r="AH361" s="55" t="n">
        <v>-0.000251269568929402</v>
      </c>
      <c r="AI361" s="55" t="n">
        <v>0.002926436415457959</v>
      </c>
      <c r="AJ361" s="55" t="n">
        <v>0</v>
      </c>
    </row>
    <row r="362">
      <c r="A362" s="55" t="n">
        <v>3.580000000000005</v>
      </c>
      <c r="B362" s="55" t="n">
        <v>-98.17821986349394</v>
      </c>
      <c r="C362" s="55" t="n">
        <v>-98.17896255601033</v>
      </c>
      <c r="D362" s="55" t="n">
        <v>0.0007426925164019958</v>
      </c>
      <c r="E362" s="55" t="n">
        <v>0.0001674650930611846</v>
      </c>
      <c r="F362" s="55" t="n">
        <v>-87.70955931377669</v>
      </c>
      <c r="G362" s="55" t="n">
        <v>-87.71008063196761</v>
      </c>
      <c r="H362" s="55" t="n">
        <v>0.0005213181909206455</v>
      </c>
      <c r="I362" s="55" t="n">
        <v>-0.0004054283982571539</v>
      </c>
      <c r="J362" s="55" t="n">
        <v>-3.276431649853869</v>
      </c>
      <c r="K362" s="55" t="n">
        <v>-3.27657518648002</v>
      </c>
      <c r="L362" s="55" t="n">
        <v>0.0001435366261518027</v>
      </c>
      <c r="M362" s="55" t="n">
        <v>-0.0003002530150778922</v>
      </c>
      <c r="N362" s="55" t="n">
        <v>-85.07685791026397</v>
      </c>
      <c r="O362" s="55" t="n">
        <v>-85.06845309645239</v>
      </c>
      <c r="P362" s="55" t="n">
        <v>-0.008404813811578688</v>
      </c>
      <c r="Q362" s="55" t="n">
        <v>-0.0007160890033429619</v>
      </c>
      <c r="R362" s="55" t="n">
        <v>-356.0102374236364</v>
      </c>
      <c r="S362" s="55" t="n">
        <v>-356.0073692851433</v>
      </c>
      <c r="T362" s="55" t="n">
        <v>-0.002868138493047135</v>
      </c>
      <c r="U362" s="55" t="n">
        <v>6.8013681708053e-06</v>
      </c>
      <c r="V362" s="55" t="n">
        <v>88.81446240730929</v>
      </c>
      <c r="W362" s="55" t="n">
        <v>88.8068800869239</v>
      </c>
      <c r="X362" s="55" t="n">
        <v>0.007582320385395545</v>
      </c>
      <c r="Y362" s="55" t="n">
        <v>0.0005658331484550592</v>
      </c>
      <c r="Z362" s="55" t="n">
        <v>0.1877377696276685</v>
      </c>
      <c r="AA362" s="55" t="n">
        <v>-0.03811526615159629</v>
      </c>
      <c r="AB362" s="55" t="n">
        <v>1.000831180508311</v>
      </c>
      <c r="AC362" s="55" t="n">
        <v>0.1877369498724059</v>
      </c>
      <c r="AD362" s="55" t="n">
        <v>-0.0381179499815187</v>
      </c>
      <c r="AE362" s="55" t="n">
        <v>1.000831432368527</v>
      </c>
      <c r="AF362" s="55" t="n">
        <v>0.0008197552626154625</v>
      </c>
      <c r="AG362" s="55" t="n">
        <v>0.002683829922418834</v>
      </c>
      <c r="AH362" s="55" t="n">
        <v>-0.0002518602162382422</v>
      </c>
      <c r="AI362" s="55" t="n">
        <v>0.002817512255799433</v>
      </c>
      <c r="AJ362" s="55" t="n">
        <v>0</v>
      </c>
    </row>
    <row r="363">
      <c r="A363" s="55" t="n">
        <v>3.590000000000003</v>
      </c>
      <c r="B363" s="55" t="n">
        <v>-98.17821986349394</v>
      </c>
      <c r="C363" s="55" t="n">
        <v>-98.17896093709898</v>
      </c>
      <c r="D363" s="55" t="n">
        <v>0.0007410736050490778</v>
      </c>
      <c r="E363" s="55" t="n">
        <v>0.0001560922215886222</v>
      </c>
      <c r="F363" s="55" t="n">
        <v>-87.70955931377669</v>
      </c>
      <c r="G363" s="55" t="n">
        <v>-87.71008451310441</v>
      </c>
      <c r="H363" s="55" t="n">
        <v>0.0005251993277176279</v>
      </c>
      <c r="I363" s="55" t="n">
        <v>-0.0003744139692575867</v>
      </c>
      <c r="J363" s="55" t="n">
        <v>-3.276431649853869</v>
      </c>
      <c r="K363" s="55" t="n">
        <v>-3.276578053931068</v>
      </c>
      <c r="L363" s="55" t="n">
        <v>0.0001464040771993284</v>
      </c>
      <c r="M363" s="55" t="n">
        <v>-0.000274888082418991</v>
      </c>
      <c r="N363" s="55" t="n">
        <v>-85.07685791026397</v>
      </c>
      <c r="O363" s="55" t="n">
        <v>-85.06846010989862</v>
      </c>
      <c r="P363" s="55" t="n">
        <v>-0.00839780036533626</v>
      </c>
      <c r="Q363" s="55" t="n">
        <v>-0.0006921235484700049</v>
      </c>
      <c r="R363" s="55" t="n">
        <v>-356.0102374236364</v>
      </c>
      <c r="S363" s="55" t="n">
        <v>-356.0073693059483</v>
      </c>
      <c r="T363" s="55" t="n">
        <v>-0.00286811768804663</v>
      </c>
      <c r="U363" s="55" t="n">
        <v>-7.760089483869457e-06</v>
      </c>
      <c r="V363" s="55" t="n">
        <v>88.81446240730929</v>
      </c>
      <c r="W363" s="55" t="n">
        <v>88.80688573451981</v>
      </c>
      <c r="X363" s="55" t="n">
        <v>0.007576672789481972</v>
      </c>
      <c r="Y363" s="55" t="n">
        <v>0.0005657143316571791</v>
      </c>
      <c r="Z363" s="55" t="n">
        <v>0.1877377696276685</v>
      </c>
      <c r="AA363" s="55" t="n">
        <v>-0.03811526615159629</v>
      </c>
      <c r="AB363" s="55" t="n">
        <v>1.000831180508311</v>
      </c>
      <c r="AC363" s="55" t="n">
        <v>0.1877369648516352</v>
      </c>
      <c r="AD363" s="55" t="n">
        <v>-0.03811784796544939</v>
      </c>
      <c r="AE363" s="55" t="n">
        <v>1.000831432912103</v>
      </c>
      <c r="AF363" s="55" t="n">
        <v>0.0008047760333140808</v>
      </c>
      <c r="AG363" s="55" t="n">
        <v>0.002581813853104464</v>
      </c>
      <c r="AH363" s="55" t="n">
        <v>-0.0002524037927553735</v>
      </c>
      <c r="AI363" s="55" t="n">
        <v>0.002716088163237004</v>
      </c>
      <c r="AJ363" s="55" t="n">
        <v>0</v>
      </c>
    </row>
    <row r="364">
      <c r="A364" s="55" t="n">
        <v>3.600000000000001</v>
      </c>
      <c r="B364" s="55" t="n">
        <v>-98.17821986349394</v>
      </c>
      <c r="C364" s="55" t="n">
        <v>-98.17895944173168</v>
      </c>
      <c r="D364" s="55" t="n">
        <v>0.0007395782377373181</v>
      </c>
      <c r="E364" s="55" t="n">
        <v>0.0001430177307705715</v>
      </c>
      <c r="F364" s="55" t="n">
        <v>-87.70955931377669</v>
      </c>
      <c r="G364" s="55" t="n">
        <v>-87.71008805837516</v>
      </c>
      <c r="H364" s="55" t="n">
        <v>0.000528744598474581</v>
      </c>
      <c r="I364" s="55" t="n">
        <v>-0.0003386937365493119</v>
      </c>
      <c r="J364" s="55" t="n">
        <v>-3.276431649853869</v>
      </c>
      <c r="K364" s="55" t="n">
        <v>-3.276580649262907</v>
      </c>
      <c r="L364" s="55" t="n">
        <v>0.0001489994090381789</v>
      </c>
      <c r="M364" s="55" t="n">
        <v>-0.0002461963915511892</v>
      </c>
      <c r="N364" s="55" t="n">
        <v>-85.07685791026397</v>
      </c>
      <c r="O364" s="55" t="n">
        <v>-85.06846686703554</v>
      </c>
      <c r="P364" s="55" t="n">
        <v>-0.008391043228431115</v>
      </c>
      <c r="Q364" s="55" t="n">
        <v>-0.0006650329190777942</v>
      </c>
      <c r="R364" s="55" t="n">
        <v>-356.0102374236364</v>
      </c>
      <c r="S364" s="55" t="n">
        <v>-356.0073694812652</v>
      </c>
      <c r="T364" s="55" t="n">
        <v>-0.002867942371190812</v>
      </c>
      <c r="U364" s="55" t="n">
        <v>-2.401784690978362e-05</v>
      </c>
      <c r="V364" s="55" t="n">
        <v>88.81446240730929</v>
      </c>
      <c r="W364" s="55" t="n">
        <v>88.80689138162008</v>
      </c>
      <c r="X364" s="55" t="n">
        <v>0.007571025689213319</v>
      </c>
      <c r="Y364" s="55" t="n">
        <v>0.0005656346071170709</v>
      </c>
      <c r="Z364" s="55" t="n">
        <v>0.1877377696276685</v>
      </c>
      <c r="AA364" s="55" t="n">
        <v>-0.03811526615159629</v>
      </c>
      <c r="AB364" s="55" t="n">
        <v>1.000831180508311</v>
      </c>
      <c r="AC364" s="55" t="n">
        <v>0.1877369785828408</v>
      </c>
      <c r="AD364" s="55" t="n">
        <v>-0.03811775457418702</v>
      </c>
      <c r="AE364" s="55" t="n">
        <v>1.000831433400577</v>
      </c>
      <c r="AF364" s="55" t="n">
        <v>0.0007910448276970961</v>
      </c>
      <c r="AG364" s="55" t="n">
        <v>0.002488422590735118</v>
      </c>
      <c r="AH364" s="55" t="n">
        <v>-0.0002528922662392574</v>
      </c>
      <c r="AI364" s="55" t="n">
        <v>0.002623347748170423</v>
      </c>
      <c r="AJ364" s="55" t="n">
        <v>0</v>
      </c>
    </row>
    <row r="365">
      <c r="A365" s="55" t="n">
        <v>3.609999999999999</v>
      </c>
      <c r="B365" s="55" t="n">
        <v>-98.17821986349394</v>
      </c>
      <c r="C365" s="55" t="n">
        <v>-98.17895808591045</v>
      </c>
      <c r="D365" s="55" t="n">
        <v>0.0007382224165115967</v>
      </c>
      <c r="E365" s="55" t="n">
        <v>0.0001284378674883047</v>
      </c>
      <c r="F365" s="55" t="n">
        <v>-87.70955931377669</v>
      </c>
      <c r="G365" s="55" t="n">
        <v>-87.71009122370175</v>
      </c>
      <c r="H365" s="55" t="n">
        <v>0.0005319099250546184</v>
      </c>
      <c r="I365" s="55" t="n">
        <v>-0.0002988049471708276</v>
      </c>
      <c r="J365" s="55" t="n">
        <v>-3.276431649853869</v>
      </c>
      <c r="K365" s="55" t="n">
        <v>-3.276582941509528</v>
      </c>
      <c r="L365" s="55" t="n">
        <v>0.0001512916556591629</v>
      </c>
      <c r="M365" s="55" t="n">
        <v>-0.000214603036503096</v>
      </c>
      <c r="N365" s="55" t="n">
        <v>-85.07685791026397</v>
      </c>
      <c r="O365" s="55" t="n">
        <v>-85.06847333891787</v>
      </c>
      <c r="P365" s="55" t="n">
        <v>-0.008384571346099077</v>
      </c>
      <c r="Q365" s="55" t="n">
        <v>-0.0006352149738102085</v>
      </c>
      <c r="R365" s="55" t="n">
        <v>-356.0102374236364</v>
      </c>
      <c r="S365" s="55" t="n">
        <v>-356.0073698266727</v>
      </c>
      <c r="T365" s="55" t="n">
        <v>-0.002867596963664849</v>
      </c>
      <c r="U365" s="55" t="n">
        <v>-4.173272432803996e-05</v>
      </c>
      <c r="V365" s="55" t="n">
        <v>88.81446240730929</v>
      </c>
      <c r="W365" s="55" t="n">
        <v>88.80689702865342</v>
      </c>
      <c r="X365" s="55" t="n">
        <v>0.007565378655876258</v>
      </c>
      <c r="Y365" s="55" t="n">
        <v>0.0005655889365407004</v>
      </c>
      <c r="Z365" s="55" t="n">
        <v>0.1877377696276685</v>
      </c>
      <c r="AA365" s="55" t="n">
        <v>-0.03811526615159629</v>
      </c>
      <c r="AB365" s="55" t="n">
        <v>1.000831180508311</v>
      </c>
      <c r="AC365" s="55" t="n">
        <v>0.1877369909097126</v>
      </c>
      <c r="AD365" s="55" t="n">
        <v>-0.03811767088460109</v>
      </c>
      <c r="AE365" s="55" t="n">
        <v>1.000831433826755</v>
      </c>
      <c r="AF365" s="55" t="n">
        <v>0.0007787179558960133</v>
      </c>
      <c r="AG365" s="55" t="n">
        <v>0.002404733004807147</v>
      </c>
      <c r="AH365" s="55" t="n">
        <v>-0.0002533184442210512</v>
      </c>
      <c r="AI365" s="55" t="n">
        <v>0.002540337125939439</v>
      </c>
      <c r="AJ365" s="55" t="n">
        <v>0</v>
      </c>
    </row>
    <row r="366">
      <c r="A366" s="55" t="n">
        <v>3.620000000000005</v>
      </c>
      <c r="B366" s="55" t="n">
        <v>-98.17821986349394</v>
      </c>
      <c r="C366" s="55" t="n">
        <v>-98.1789568835721</v>
      </c>
      <c r="D366" s="55" t="n">
        <v>0.0007370200781681389</v>
      </c>
      <c r="E366" s="55" t="n">
        <v>0.0001125661690829729</v>
      </c>
      <c r="F366" s="55" t="n">
        <v>-87.70955931377669</v>
      </c>
      <c r="G366" s="55" t="n">
        <v>-87.71009397063804</v>
      </c>
      <c r="H366" s="55" t="n">
        <v>0.0005346568613453062</v>
      </c>
      <c r="I366" s="55" t="n">
        <v>-0.0002553325522751508</v>
      </c>
      <c r="J366" s="55" t="n">
        <v>-3.276431649853869</v>
      </c>
      <c r="K366" s="55" t="n">
        <v>-3.276584904138337</v>
      </c>
      <c r="L366" s="55" t="n">
        <v>0.0001532542844688119</v>
      </c>
      <c r="M366" s="55" t="n">
        <v>-0.0001805656978650711</v>
      </c>
      <c r="N366" s="55" t="n">
        <v>-85.07685791026397</v>
      </c>
      <c r="O366" s="55" t="n">
        <v>-85.06847950073922</v>
      </c>
      <c r="P366" s="55" t="n">
        <v>-0.008378409524745603</v>
      </c>
      <c r="Q366" s="55" t="n">
        <v>-0.0006030985544186687</v>
      </c>
      <c r="R366" s="55" t="n">
        <v>-356.0102374236364</v>
      </c>
      <c r="S366" s="55" t="n">
        <v>-356.0073703552754</v>
      </c>
      <c r="T366" s="55" t="n">
        <v>-0.002867068361023677</v>
      </c>
      <c r="U366" s="55" t="n">
        <v>-6.064915014038227e-05</v>
      </c>
      <c r="V366" s="55" t="n">
        <v>88.81446240730929</v>
      </c>
      <c r="W366" s="55" t="n">
        <v>88.80690267598777</v>
      </c>
      <c r="X366" s="55" t="n">
        <v>0.00755973132151878</v>
      </c>
      <c r="Y366" s="55" t="n">
        <v>0.0005655718727949366</v>
      </c>
      <c r="Z366" s="55" t="n">
        <v>0.1877377696276685</v>
      </c>
      <c r="AA366" s="55" t="n">
        <v>-0.03811526615159629</v>
      </c>
      <c r="AB366" s="55" t="n">
        <v>1.000831180508311</v>
      </c>
      <c r="AC366" s="55" t="n">
        <v>0.1877370016966576</v>
      </c>
      <c r="AD366" s="55" t="n">
        <v>-0.03811759783047383</v>
      </c>
      <c r="AE366" s="55" t="n">
        <v>1.000831434184369</v>
      </c>
      <c r="AF366" s="55" t="n">
        <v>0.0007679310109198756</v>
      </c>
      <c r="AG366" s="55" t="n">
        <v>0.002331678877545706</v>
      </c>
      <c r="AH366" s="55" t="n">
        <v>-0.0002536760581595132</v>
      </c>
      <c r="AI366" s="55" t="n">
        <v>0.002467953801838393</v>
      </c>
      <c r="AJ366" s="55" t="n">
        <v>0</v>
      </c>
    </row>
    <row r="367">
      <c r="A367" s="55" t="n">
        <v>3.630000000000003</v>
      </c>
      <c r="B367" s="55" t="n">
        <v>-98.17821986349394</v>
      </c>
      <c r="C367" s="55" t="n">
        <v>-98.17895584643139</v>
      </c>
      <c r="D367" s="55" t="n">
        <v>0.0007359829374531698</v>
      </c>
      <c r="E367" s="55" t="n">
        <v>9.563038313733671e-05</v>
      </c>
      <c r="F367" s="55" t="n">
        <v>-87.70955931377669</v>
      </c>
      <c r="G367" s="55" t="n">
        <v>-87.71009626680063</v>
      </c>
      <c r="H367" s="55" t="n">
        <v>0.0005369530239439327</v>
      </c>
      <c r="I367" s="55" t="n">
        <v>-0.0002089008112969625</v>
      </c>
      <c r="J367" s="55" t="n">
        <v>-3.276431649853869</v>
      </c>
      <c r="K367" s="55" t="n">
        <v>-3.276586515340828</v>
      </c>
      <c r="L367" s="55" t="n">
        <v>0.0001548654869598745</v>
      </c>
      <c r="M367" s="55" t="n">
        <v>-0.0001445681706970262</v>
      </c>
      <c r="N367" s="55" t="n">
        <v>-85.07685791026397</v>
      </c>
      <c r="O367" s="55" t="n">
        <v>-85.06848533210669</v>
      </c>
      <c r="P367" s="55" t="n">
        <v>-0.008372578157273089</v>
      </c>
      <c r="Q367" s="55" t="n">
        <v>-0.0005691373492312817</v>
      </c>
      <c r="R367" s="55" t="n">
        <v>-356.0102374236364</v>
      </c>
      <c r="S367" s="55" t="n">
        <v>-356.0073710775605</v>
      </c>
      <c r="T367" s="55" t="n">
        <v>-0.0028663460758844</v>
      </c>
      <c r="U367" s="55" t="n">
        <v>-8.049888282293067e-05</v>
      </c>
      <c r="V367" s="55" t="n">
        <v>88.81446240730929</v>
      </c>
      <c r="W367" s="55" t="n">
        <v>88.80690832392594</v>
      </c>
      <c r="X367" s="55" t="n">
        <v>0.007554083383352078</v>
      </c>
      <c r="Y367" s="55" t="n">
        <v>0.0005655776216185257</v>
      </c>
      <c r="Z367" s="55" t="n">
        <v>0.1877377696276685</v>
      </c>
      <c r="AA367" s="55" t="n">
        <v>-0.03811526615159629</v>
      </c>
      <c r="AB367" s="55" t="n">
        <v>1.000831180508311</v>
      </c>
      <c r="AC367" s="55" t="n">
        <v>0.1877370108303098</v>
      </c>
      <c r="AD367" s="55" t="n">
        <v>-0.03811753619210369</v>
      </c>
      <c r="AE367" s="55" t="n">
        <v>1.000831434468144</v>
      </c>
      <c r="AF367" s="55" t="n">
        <v>0.000758797358640928</v>
      </c>
      <c r="AG367" s="55" t="n">
        <v>0.002270040507408588</v>
      </c>
      <c r="AH367" s="55" t="n">
        <v>-0.0002539598336070981</v>
      </c>
      <c r="AI367" s="55" t="n">
        <v>0.002406938498142824</v>
      </c>
      <c r="AJ367" s="55" t="n">
        <v>0</v>
      </c>
    </row>
    <row r="368">
      <c r="A368" s="55" t="n">
        <v>3.640000000000001</v>
      </c>
      <c r="B368" s="55" t="n">
        <v>-98.17821986349394</v>
      </c>
      <c r="C368" s="55" t="n">
        <v>-98.17895498385644</v>
      </c>
      <c r="D368" s="55" t="n">
        <v>0.0007351203624996704</v>
      </c>
      <c r="E368" s="55" t="n">
        <v>7.786920661035199e-05</v>
      </c>
      <c r="F368" s="55" t="n">
        <v>-87.70955931377669</v>
      </c>
      <c r="G368" s="55" t="n">
        <v>-87.71009808621339</v>
      </c>
      <c r="H368" s="55" t="n">
        <v>0.0005387724367006371</v>
      </c>
      <c r="I368" s="55" t="n">
        <v>-0.0001601645231697729</v>
      </c>
      <c r="J368" s="55" t="n">
        <v>-3.276431649853869</v>
      </c>
      <c r="K368" s="55" t="n">
        <v>-3.276587758256796</v>
      </c>
      <c r="L368" s="55" t="n">
        <v>0.0001561084029276997</v>
      </c>
      <c r="M368" s="55" t="n">
        <v>-0.0001071135889474669</v>
      </c>
      <c r="N368" s="55" t="n">
        <v>-85.07685791026397</v>
      </c>
      <c r="O368" s="55" t="n">
        <v>-85.06849081725298</v>
      </c>
      <c r="P368" s="55" t="n">
        <v>-0.008367093010988761</v>
      </c>
      <c r="Q368" s="55" t="n">
        <v>-0.0005338034551656076</v>
      </c>
      <c r="R368" s="55" t="n">
        <v>-356.0102374236364</v>
      </c>
      <c r="S368" s="55" t="n">
        <v>-356.0073720012936</v>
      </c>
      <c r="T368" s="55" t="n">
        <v>-0.002865422342757375</v>
      </c>
      <c r="U368" s="55" t="n">
        <v>-0.000101004902051616</v>
      </c>
      <c r="V368" s="55" t="n">
        <v>88.81446240730929</v>
      </c>
      <c r="W368" s="55" t="n">
        <v>88.80691397270205</v>
      </c>
      <c r="X368" s="55" t="n">
        <v>0.007548434607249163</v>
      </c>
      <c r="Y368" s="55" t="n">
        <v>0.0005656001366382539</v>
      </c>
      <c r="Z368" s="55" t="n">
        <v>0.1877377696276685</v>
      </c>
      <c r="AA368" s="55" t="n">
        <v>-0.03811526615159629</v>
      </c>
      <c r="AB368" s="55" t="n">
        <v>1.000831180508311</v>
      </c>
      <c r="AC368" s="55" t="n">
        <v>0.1877370182207254</v>
      </c>
      <c r="AD368" s="55" t="n">
        <v>-0.03811748658808718</v>
      </c>
      <c r="AE368" s="55" t="n">
        <v>1.000831434673857</v>
      </c>
      <c r="AF368" s="55" t="n">
        <v>0.0007514069430558656</v>
      </c>
      <c r="AG368" s="55" t="n">
        <v>0.002220436490889266</v>
      </c>
      <c r="AH368" s="55" t="n">
        <v>-0.000254165546165197</v>
      </c>
      <c r="AI368" s="55" t="n">
        <v>0.002357869955914162</v>
      </c>
      <c r="AJ368" s="55" t="n">
        <v>0</v>
      </c>
    </row>
    <row r="369">
      <c r="A369" s="55" t="n">
        <v>3.649999999999999</v>
      </c>
      <c r="B369" s="55" t="n">
        <v>-98.17821986349394</v>
      </c>
      <c r="C369" s="55" t="n">
        <v>-98.1789543027771</v>
      </c>
      <c r="D369" s="55" t="n">
        <v>0.0007344392831637916</v>
      </c>
      <c r="E369" s="55" t="n">
        <v>5.952895143625993e-05</v>
      </c>
      <c r="F369" s="55" t="n">
        <v>-87.70955931377669</v>
      </c>
      <c r="G369" s="55" t="n">
        <v>-87.71009940956294</v>
      </c>
      <c r="H369" s="55" t="n">
        <v>0.0005400957862441714</v>
      </c>
      <c r="I369" s="55" t="n">
        <v>-0.0001097999743513172</v>
      </c>
      <c r="J369" s="55" t="n">
        <v>-3.276431649853869</v>
      </c>
      <c r="K369" s="55" t="n">
        <v>-3.276588621129885</v>
      </c>
      <c r="L369" s="55" t="n">
        <v>0.0001569712760168533</v>
      </c>
      <c r="M369" s="55" t="n">
        <v>-6.871749163177915e-05</v>
      </c>
      <c r="N369" s="55" t="n">
        <v>-85.07685791026397</v>
      </c>
      <c r="O369" s="55" t="n">
        <v>-85.06849594518258</v>
      </c>
      <c r="P369" s="55" t="n">
        <v>-0.008361965081388204</v>
      </c>
      <c r="Q369" s="55" t="n">
        <v>-0.0004975806877233909</v>
      </c>
      <c r="R369" s="55" t="n">
        <v>-356.0102374236364</v>
      </c>
      <c r="S369" s="55" t="n">
        <v>-356.0073731314529</v>
      </c>
      <c r="T369" s="55" t="n">
        <v>-0.002864292183489303</v>
      </c>
      <c r="U369" s="55" t="n">
        <v>-0.0001218854042395713</v>
      </c>
      <c r="V369" s="55" t="n">
        <v>88.81446240730929</v>
      </c>
      <c r="W369" s="55" t="n">
        <v>88.80691962247921</v>
      </c>
      <c r="X369" s="55" t="n">
        <v>0.007542784830085745</v>
      </c>
      <c r="Y369" s="55" t="n">
        <v>0.0005656332138018406</v>
      </c>
      <c r="Z369" s="55" t="n">
        <v>0.1877377696276685</v>
      </c>
      <c r="AA369" s="55" t="n">
        <v>-0.03811526615159629</v>
      </c>
      <c r="AB369" s="55" t="n">
        <v>1.000831180508311</v>
      </c>
      <c r="AC369" s="55" t="n">
        <v>0.187737023802251</v>
      </c>
      <c r="AD369" s="55" t="n">
        <v>-0.03811744946935207</v>
      </c>
      <c r="AE369" s="55" t="n">
        <v>1.000831434798372</v>
      </c>
      <c r="AF369" s="55" t="n">
        <v>0.0007458254174808054</v>
      </c>
      <c r="AG369" s="55" t="n">
        <v>0.002183317755782843</v>
      </c>
      <c r="AH369" s="55" t="n">
        <v>-0.0002542900616742116</v>
      </c>
      <c r="AI369" s="55" t="n">
        <v>0.002321162512954085</v>
      </c>
      <c r="AJ369" s="55" t="n">
        <v>0</v>
      </c>
    </row>
    <row r="370">
      <c r="A370" s="55" t="n">
        <v>3.660000000000004</v>
      </c>
      <c r="B370" s="55" t="n">
        <v>-98.17821986349394</v>
      </c>
      <c r="C370" s="55" t="n">
        <v>-98.17895380762717</v>
      </c>
      <c r="D370" s="55" t="n">
        <v>0.000733944133227815</v>
      </c>
      <c r="E370" s="55" t="n">
        <v>4.086016340509653e-05</v>
      </c>
      <c r="F370" s="55" t="n">
        <v>-87.70955931377669</v>
      </c>
      <c r="G370" s="55" t="n">
        <v>-87.71010022436272</v>
      </c>
      <c r="H370" s="55" t="n">
        <v>0.0005409105860221895</v>
      </c>
      <c r="I370" s="55" t="n">
        <v>-5.849572754978458e-05</v>
      </c>
      <c r="J370" s="55" t="n">
        <v>-3.276431649853869</v>
      </c>
      <c r="K370" s="55" t="n">
        <v>-3.276589097393262</v>
      </c>
      <c r="L370" s="55" t="n">
        <v>0.0001574475393933346</v>
      </c>
      <c r="M370" s="55" t="n">
        <v>-2.990080504131308e-05</v>
      </c>
      <c r="N370" s="55" t="n">
        <v>-85.07685791026397</v>
      </c>
      <c r="O370" s="55" t="n">
        <v>-85.06850070975138</v>
      </c>
      <c r="P370" s="55" t="n">
        <v>-0.008357200512590621</v>
      </c>
      <c r="Q370" s="55" t="n">
        <v>-0.0004609578711226192</v>
      </c>
      <c r="R370" s="55" t="n">
        <v>-356.0102374236364</v>
      </c>
      <c r="S370" s="55" t="n">
        <v>-356.0073744702036</v>
      </c>
      <c r="T370" s="55" t="n">
        <v>-0.002862953432809446</v>
      </c>
      <c r="U370" s="55" t="n">
        <v>-0.0001428577575828942</v>
      </c>
      <c r="V370" s="55" t="n">
        <v>88.81446240730929</v>
      </c>
      <c r="W370" s="55" t="n">
        <v>88.80692527334838</v>
      </c>
      <c r="X370" s="55" t="n">
        <v>0.007537133960910682</v>
      </c>
      <c r="Y370" s="55" t="n">
        <v>0.0005656705995558459</v>
      </c>
      <c r="Z370" s="55" t="n">
        <v>0.1877377696276685</v>
      </c>
      <c r="AA370" s="55" t="n">
        <v>-0.03811526615159629</v>
      </c>
      <c r="AB370" s="55" t="n">
        <v>1.000831180508311</v>
      </c>
      <c r="AC370" s="55" t="n">
        <v>0.1877370275340585</v>
      </c>
      <c r="AD370" s="55" t="n">
        <v>-0.03811742511549687</v>
      </c>
      <c r="AE370" s="55" t="n">
        <v>1.000831434839676</v>
      </c>
      <c r="AF370" s="55" t="n">
        <v>0.0007420936099511444</v>
      </c>
      <c r="AG370" s="55" t="n">
        <v>0.002158963900586452</v>
      </c>
      <c r="AH370" s="55" t="n">
        <v>-0.0002543313655234414</v>
      </c>
      <c r="AI370" s="55" t="n">
        <v>0.002297066062057164</v>
      </c>
      <c r="AJ370" s="55" t="n">
        <v>0</v>
      </c>
    </row>
    <row r="371">
      <c r="A371" s="55" t="n">
        <v>3.670000000000002</v>
      </c>
      <c r="B371" s="55" t="n">
        <v>-98.17821986349394</v>
      </c>
      <c r="C371" s="55" t="n">
        <v>-98.17895350032049</v>
      </c>
      <c r="D371" s="55" t="n">
        <v>0.0007336368265459924</v>
      </c>
      <c r="E371" s="55" t="n">
        <v>2.211424055133412e-05</v>
      </c>
      <c r="F371" s="55" t="n">
        <v>-87.70955931377669</v>
      </c>
      <c r="G371" s="55" t="n">
        <v>-87.71010052502484</v>
      </c>
      <c r="H371" s="55" t="n">
        <v>0.000541211248143616</v>
      </c>
      <c r="I371" s="55" t="n">
        <v>-6.943368130549151e-06</v>
      </c>
      <c r="J371" s="55" t="n">
        <v>-3.276431649853869</v>
      </c>
      <c r="K371" s="55" t="n">
        <v>-3.276589185685149</v>
      </c>
      <c r="L371" s="55" t="n">
        <v>0.0001575358312799952</v>
      </c>
      <c r="M371" s="55" t="n">
        <v>8.81715721934288e-06</v>
      </c>
      <c r="N371" s="55" t="n">
        <v>-85.07685791026397</v>
      </c>
      <c r="O371" s="55" t="n">
        <v>-85.06850510967969</v>
      </c>
      <c r="P371" s="55" t="n">
        <v>-0.008352800584273103</v>
      </c>
      <c r="Q371" s="55" t="n">
        <v>-0.0004244222045012413</v>
      </c>
      <c r="R371" s="55" t="n">
        <v>-356.0102374236364</v>
      </c>
      <c r="S371" s="55" t="n">
        <v>-356.0073760169108</v>
      </c>
      <c r="T371" s="55" t="n">
        <v>-0.002861406725556518</v>
      </c>
      <c r="U371" s="55" t="n">
        <v>-0.0001636422760310329</v>
      </c>
      <c r="V371" s="55" t="n">
        <v>88.81446240730929</v>
      </c>
      <c r="W371" s="55" t="n">
        <v>88.80693092532827</v>
      </c>
      <c r="X371" s="55" t="n">
        <v>0.007531481981022314</v>
      </c>
      <c r="Y371" s="55" t="n">
        <v>0.0005657060856933525</v>
      </c>
      <c r="Z371" s="55" t="n">
        <v>0.1877377696276685</v>
      </c>
      <c r="AA371" s="55" t="n">
        <v>-0.03811526615159629</v>
      </c>
      <c r="AB371" s="55" t="n">
        <v>1.000831180508311</v>
      </c>
      <c r="AC371" s="55" t="n">
        <v>0.1877370294003443</v>
      </c>
      <c r="AD371" s="55" t="n">
        <v>-0.03811741363344728</v>
      </c>
      <c r="AE371" s="55" t="n">
        <v>1.000831434796881</v>
      </c>
      <c r="AF371" s="55" t="n">
        <v>0.0007402273241308155</v>
      </c>
      <c r="AG371" s="55" t="n">
        <v>0.002147481850997557</v>
      </c>
      <c r="AH371" s="55" t="n">
        <v>-0.0002542885699785558</v>
      </c>
      <c r="AI371" s="55" t="n">
        <v>0.002285667838636117</v>
      </c>
      <c r="AJ371" s="55" t="n">
        <v>0</v>
      </c>
    </row>
    <row r="372">
      <c r="A372" s="55" t="n">
        <v>3.68</v>
      </c>
      <c r="B372" s="55" t="n">
        <v>-98.17821986349394</v>
      </c>
      <c r="C372" s="55" t="n">
        <v>-98.17895338026068</v>
      </c>
      <c r="D372" s="55" t="n">
        <v>0.0007335167667388766</v>
      </c>
      <c r="E372" s="55" t="n">
        <v>3.540114910490551e-06</v>
      </c>
      <c r="F372" s="55" t="n">
        <v>-87.70955931377669</v>
      </c>
      <c r="G372" s="55" t="n">
        <v>-87.71010031283969</v>
      </c>
      <c r="H372" s="55" t="n">
        <v>0.0005409990629849295</v>
      </c>
      <c r="I372" s="55" t="n">
        <v>4.417168549038207e-05</v>
      </c>
      <c r="J372" s="55" t="n">
        <v>-3.276431649853869</v>
      </c>
      <c r="K372" s="55" t="n">
        <v>-3.276588889795084</v>
      </c>
      <c r="L372" s="55" t="n">
        <v>0.0001572399412151045</v>
      </c>
      <c r="M372" s="55" t="n">
        <v>4.692555111658129e-05</v>
      </c>
      <c r="N372" s="55" t="n">
        <v>-85.07685791026397</v>
      </c>
      <c r="O372" s="55" t="n">
        <v>-85.0685091485002</v>
      </c>
      <c r="P372" s="55" t="n">
        <v>-0.008348761763768123</v>
      </c>
      <c r="Q372" s="55" t="n">
        <v>-0.0003884527962628978</v>
      </c>
      <c r="R372" s="55" t="n">
        <v>-356.0102374236364</v>
      </c>
      <c r="S372" s="55" t="n">
        <v>-356.0073777681885</v>
      </c>
      <c r="T372" s="55" t="n">
        <v>-0.002859655447876255</v>
      </c>
      <c r="U372" s="55" t="n">
        <v>-0.0001839658066838467</v>
      </c>
      <c r="V372" s="55" t="n">
        <v>88.81446240730929</v>
      </c>
      <c r="W372" s="55" t="n">
        <v>88.80693657836622</v>
      </c>
      <c r="X372" s="55" t="n">
        <v>0.007525828943077904</v>
      </c>
      <c r="Y372" s="55" t="n">
        <v>0.0005657335977457419</v>
      </c>
      <c r="Z372" s="55" t="n">
        <v>0.1877377696276685</v>
      </c>
      <c r="AA372" s="55" t="n">
        <v>-0.03811526615159629</v>
      </c>
      <c r="AB372" s="55" t="n">
        <v>1.000831180508311</v>
      </c>
      <c r="AC372" s="55" t="n">
        <v>0.1877370294101941</v>
      </c>
      <c r="AD372" s="55" t="n">
        <v>-0.03811741495841636</v>
      </c>
      <c r="AE372" s="55" t="n">
        <v>1.000831434670223</v>
      </c>
      <c r="AF372" s="55" t="n">
        <v>0.0007402174743431633</v>
      </c>
      <c r="AG372" s="55" t="n">
        <v>0.002148806820076454</v>
      </c>
      <c r="AH372" s="55" t="n">
        <v>-0.000254161912627282</v>
      </c>
      <c r="AI372" s="55" t="n">
        <v>0.002286895480156541</v>
      </c>
      <c r="AJ372" s="55" t="n">
        <v>0</v>
      </c>
    </row>
    <row r="373">
      <c r="A373" s="55" t="n">
        <v>3.690000000000005</v>
      </c>
      <c r="B373" s="55" t="n">
        <v>-98.17821986349394</v>
      </c>
      <c r="C373" s="55" t="n">
        <v>-98.17895344438362</v>
      </c>
      <c r="D373" s="55" t="n">
        <v>0.0007335808896855319</v>
      </c>
      <c r="E373" s="55" t="n">
        <v>-1.461897905301293e-05</v>
      </c>
      <c r="F373" s="55" t="n">
        <v>-87.70955931377669</v>
      </c>
      <c r="G373" s="55" t="n">
        <v>-87.71009959586485</v>
      </c>
      <c r="H373" s="55" t="n">
        <v>0.0005402820881506378</v>
      </c>
      <c r="I373" s="55" t="n">
        <v>9.417917613946169e-05</v>
      </c>
      <c r="J373" s="55" t="n">
        <v>-3.276431649853869</v>
      </c>
      <c r="K373" s="55" t="n">
        <v>-3.276588218542711</v>
      </c>
      <c r="L373" s="55" t="n">
        <v>0.0001565686888430008</v>
      </c>
      <c r="M373" s="55" t="n">
        <v>8.392864526627711e-05</v>
      </c>
      <c r="N373" s="55" t="n">
        <v>-85.07685791026397</v>
      </c>
      <c r="O373" s="55" t="n">
        <v>-85.0685128344429</v>
      </c>
      <c r="P373" s="55" t="n">
        <v>-0.008345075821059663</v>
      </c>
      <c r="Q373" s="55" t="n">
        <v>-0.0003535145154304617</v>
      </c>
      <c r="R373" s="55" t="n">
        <v>-356.0102374236364</v>
      </c>
      <c r="S373" s="55" t="n">
        <v>-356.0073797179838</v>
      </c>
      <c r="T373" s="55" t="n">
        <v>-0.002857705652593216</v>
      </c>
      <c r="U373" s="55" t="n">
        <v>-0.0002035651602713545</v>
      </c>
      <c r="V373" s="55" t="n">
        <v>88.81446240730929</v>
      </c>
      <c r="W373" s="55" t="n">
        <v>88.80694223234042</v>
      </c>
      <c r="X373" s="55" t="n">
        <v>0.007520174968879972</v>
      </c>
      <c r="Y373" s="55" t="n">
        <v>0.0005657472931891782</v>
      </c>
      <c r="Z373" s="55" t="n">
        <v>0.1877377696276685</v>
      </c>
      <c r="AA373" s="55" t="n">
        <v>-0.03811526615159629</v>
      </c>
      <c r="AB373" s="55" t="n">
        <v>1.000831180508311</v>
      </c>
      <c r="AC373" s="55" t="n">
        <v>0.1877370275971209</v>
      </c>
      <c r="AD373" s="55" t="n">
        <v>-0.03811742885712179</v>
      </c>
      <c r="AE373" s="55" t="n">
        <v>1.000831434461047</v>
      </c>
      <c r="AF373" s="55" t="n">
        <v>0.0007420305475625</v>
      </c>
      <c r="AG373" s="55" t="n">
        <v>0.002162705525499131</v>
      </c>
      <c r="AH373" s="55" t="n">
        <v>-0.0002539527368394801</v>
      </c>
      <c r="AI373" s="55" t="n">
        <v>0.00230052092276698</v>
      </c>
      <c r="AJ373" s="55" t="n">
        <v>0</v>
      </c>
    </row>
    <row r="374">
      <c r="A374" s="55" t="n">
        <v>3.700000000000003</v>
      </c>
      <c r="B374" s="55" t="n">
        <v>-98.17821986349394</v>
      </c>
      <c r="C374" s="55" t="n">
        <v>-98.17895368723195</v>
      </c>
      <c r="D374" s="55" t="n">
        <v>0.0007338237380121247</v>
      </c>
      <c r="E374" s="55" t="n">
        <v>-3.212862806271843e-05</v>
      </c>
      <c r="F374" s="55" t="n">
        <v>-87.70955931377669</v>
      </c>
      <c r="G374" s="55" t="n">
        <v>-87.71009838872584</v>
      </c>
      <c r="H374" s="55" t="n">
        <v>0.000539074949141555</v>
      </c>
      <c r="I374" s="55" t="n">
        <v>0.0001424326833345451</v>
      </c>
      <c r="J374" s="55" t="n">
        <v>-3.276431649853869</v>
      </c>
      <c r="K374" s="55" t="n">
        <v>-3.276587185591716</v>
      </c>
      <c r="L374" s="55" t="n">
        <v>0.0001555357378476667</v>
      </c>
      <c r="M374" s="55" t="n">
        <v>0.0001193521679322409</v>
      </c>
      <c r="N374" s="55" t="n">
        <v>-85.07685791026397</v>
      </c>
      <c r="O374" s="55" t="n">
        <v>-85.06851618026094</v>
      </c>
      <c r="P374" s="55" t="n">
        <v>-0.008341730003026728</v>
      </c>
      <c r="Q374" s="55" t="n">
        <v>-0.0003200521580814653</v>
      </c>
      <c r="R374" s="55" t="n">
        <v>-356.0102374236364</v>
      </c>
      <c r="S374" s="55" t="n">
        <v>-356.0073818576939</v>
      </c>
      <c r="T374" s="55" t="n">
        <v>-0.002855565942471704</v>
      </c>
      <c r="U374" s="55" t="n">
        <v>-0.0002221902936513625</v>
      </c>
      <c r="V374" s="55" t="n">
        <v>88.81446240730929</v>
      </c>
      <c r="W374" s="55" t="n">
        <v>88.80694788706258</v>
      </c>
      <c r="X374" s="55" t="n">
        <v>0.007514520246717358</v>
      </c>
      <c r="Y374" s="55" t="n">
        <v>0.0005657416088218283</v>
      </c>
      <c r="Z374" s="55" t="n">
        <v>0.1877377696276685</v>
      </c>
      <c r="AA374" s="55" t="n">
        <v>-0.03811526615159629</v>
      </c>
      <c r="AB374" s="55" t="n">
        <v>1.000831180508311</v>
      </c>
      <c r="AC374" s="55" t="n">
        <v>0.1877370240182858</v>
      </c>
      <c r="AD374" s="55" t="n">
        <v>-0.03811745493318704</v>
      </c>
      <c r="AE374" s="55" t="n">
        <v>1.000831434171769</v>
      </c>
      <c r="AF374" s="55" t="n">
        <v>0.0007456093826518906</v>
      </c>
      <c r="AG374" s="55" t="n">
        <v>0.002188781590750644</v>
      </c>
      <c r="AH374" s="55" t="n">
        <v>-0.000253663458682496</v>
      </c>
      <c r="AI374" s="55" t="n">
        <v>0.002326164945522612</v>
      </c>
      <c r="AJ374" s="55" t="n">
        <v>0</v>
      </c>
    </row>
    <row r="375">
      <c r="A375" s="55" t="n">
        <v>3.710000000000001</v>
      </c>
      <c r="B375" s="55" t="n">
        <v>-98.17821986349394</v>
      </c>
      <c r="C375" s="55" t="n">
        <v>-98.17895410105987</v>
      </c>
      <c r="D375" s="55" t="n">
        <v>0.0007342375659357283</v>
      </c>
      <c r="E375" s="55" t="n">
        <v>-4.876619486388485e-05</v>
      </c>
      <c r="F375" s="55" t="n">
        <v>-87.70955931377669</v>
      </c>
      <c r="G375" s="55" t="n">
        <v>-87.71009671233251</v>
      </c>
      <c r="H375" s="55" t="n">
        <v>0.0005373985558147122</v>
      </c>
      <c r="I375" s="55" t="n">
        <v>0.0001883178729203584</v>
      </c>
      <c r="J375" s="55" t="n">
        <v>-3.276431649853869</v>
      </c>
      <c r="K375" s="55" t="n">
        <v>-3.276585809202402</v>
      </c>
      <c r="L375" s="55" t="n">
        <v>0.0001541593485338027</v>
      </c>
      <c r="M375" s="55" t="n">
        <v>0.000152749257947478</v>
      </c>
      <c r="N375" s="55" t="n">
        <v>-85.07685791026397</v>
      </c>
      <c r="O375" s="55" t="n">
        <v>-85.06851920299968</v>
      </c>
      <c r="P375" s="55" t="n">
        <v>-0.008338707264288005</v>
      </c>
      <c r="Q375" s="55" t="n">
        <v>-0.0002884849318704275</v>
      </c>
      <c r="R375" s="55" t="n">
        <v>-356.0102374236364</v>
      </c>
      <c r="S375" s="55" t="n">
        <v>-356.0073841763138</v>
      </c>
      <c r="T375" s="55" t="n">
        <v>-0.002853247322536249</v>
      </c>
      <c r="U375" s="55" t="n">
        <v>-0.0002396073371549509</v>
      </c>
      <c r="V375" s="55" t="n">
        <v>88.81446240730929</v>
      </c>
      <c r="W375" s="55" t="n">
        <v>88.80695354228149</v>
      </c>
      <c r="X375" s="55" t="n">
        <v>0.007508865027802991</v>
      </c>
      <c r="Y375" s="55" t="n">
        <v>0.0005657113230045455</v>
      </c>
      <c r="Z375" s="55" t="n">
        <v>0.1877377696276685</v>
      </c>
      <c r="AA375" s="55" t="n">
        <v>-0.03811526615159629</v>
      </c>
      <c r="AB375" s="55" t="n">
        <v>1.000831180508311</v>
      </c>
      <c r="AC375" s="55" t="n">
        <v>0.1877370187534179</v>
      </c>
      <c r="AD375" s="55" t="n">
        <v>-0.0381174926346216</v>
      </c>
      <c r="AE375" s="55" t="n">
        <v>1.000831433805832</v>
      </c>
      <c r="AF375" s="55" t="n">
        <v>0.0007508742506101562</v>
      </c>
      <c r="AG375" s="55" t="n">
        <v>0.002226483025315196</v>
      </c>
      <c r="AH375" s="55" t="n">
        <v>-0.0002532975218461075</v>
      </c>
      <c r="AI375" s="55" t="n">
        <v>0.002363302442942809</v>
      </c>
      <c r="AJ375" s="55" t="n">
        <v>0</v>
      </c>
    </row>
    <row r="376">
      <c r="A376" s="55" t="n">
        <v>3.719999999999999</v>
      </c>
      <c r="B376" s="55" t="n">
        <v>-98.17821986349394</v>
      </c>
      <c r="C376" s="55" t="n">
        <v>-98.17895467596661</v>
      </c>
      <c r="D376" s="55" t="n">
        <v>0.0007348124726695081</v>
      </c>
      <c r="E376" s="55" t="n">
        <v>-6.432359208839168e-05</v>
      </c>
      <c r="F376" s="55" t="n">
        <v>-87.70955931377669</v>
      </c>
      <c r="G376" s="55" t="n">
        <v>-87.71009459351595</v>
      </c>
      <c r="H376" s="55" t="n">
        <v>0.000535279739253069</v>
      </c>
      <c r="I376" s="55" t="n">
        <v>0.0002312602006628023</v>
      </c>
      <c r="J376" s="55" t="n">
        <v>-3.276431649853869</v>
      </c>
      <c r="K376" s="55" t="n">
        <v>-3.276584111927107</v>
      </c>
      <c r="L376" s="55" t="n">
        <v>0.0001524620732386224</v>
      </c>
      <c r="M376" s="55" t="n">
        <v>0.0001837059777612608</v>
      </c>
      <c r="N376" s="55" t="n">
        <v>-85.07685791026397</v>
      </c>
      <c r="O376" s="55" t="n">
        <v>-85.06852192371322</v>
      </c>
      <c r="P376" s="55" t="n">
        <v>-0.008335986550741943</v>
      </c>
      <c r="Q376" s="55" t="n">
        <v>-0.00025920135282437</v>
      </c>
      <c r="R376" s="55" t="n">
        <v>-356.0102374236364</v>
      </c>
      <c r="S376" s="55" t="n">
        <v>-356.0073866606133</v>
      </c>
      <c r="T376" s="55" t="n">
        <v>-0.002850763023029216</v>
      </c>
      <c r="U376" s="55" t="n">
        <v>-0.0002556014410998711</v>
      </c>
      <c r="V376" s="55" t="n">
        <v>88.81446240730929</v>
      </c>
      <c r="W376" s="55" t="n">
        <v>88.80695919768722</v>
      </c>
      <c r="X376" s="55" t="n">
        <v>0.007503209622075564</v>
      </c>
      <c r="Y376" s="55" t="n">
        <v>0.0005656516111512252</v>
      </c>
      <c r="Z376" s="55" t="n">
        <v>0.1877377696276685</v>
      </c>
      <c r="AA376" s="55" t="n">
        <v>-0.03811526615159629</v>
      </c>
      <c r="AB376" s="55" t="n">
        <v>1.000831180508311</v>
      </c>
      <c r="AC376" s="55" t="n">
        <v>0.1877370119034495</v>
      </c>
      <c r="AD376" s="55" t="n">
        <v>-0.03811754126325743</v>
      </c>
      <c r="AE376" s="55" t="n">
        <v>1.000831433367647</v>
      </c>
      <c r="AF376" s="55" t="n">
        <v>0.0007577242189249489</v>
      </c>
      <c r="AG376" s="55" t="n">
        <v>0.002275111661148577</v>
      </c>
      <c r="AH376" s="55" t="n">
        <v>-0.0002528593365802578</v>
      </c>
      <c r="AI376" s="55" t="n">
        <v>0.002411268733827789</v>
      </c>
      <c r="AJ376" s="55" t="n">
        <v>0</v>
      </c>
    </row>
    <row r="377">
      <c r="A377" s="55" t="n">
        <v>3.730000000000004</v>
      </c>
      <c r="B377" s="55" t="n">
        <v>-98.17821986349394</v>
      </c>
      <c r="C377" s="55" t="n">
        <v>-98.17895540005665</v>
      </c>
      <c r="D377" s="55" t="n">
        <v>0.0007355365627099553</v>
      </c>
      <c r="E377" s="55" t="n">
        <v>-7.860985851563817e-05</v>
      </c>
      <c r="F377" s="55" t="n">
        <v>-87.70955931377669</v>
      </c>
      <c r="G377" s="55" t="n">
        <v>-87.71009206459199</v>
      </c>
      <c r="H377" s="55" t="n">
        <v>0.0005327508152916329</v>
      </c>
      <c r="I377" s="55" t="n">
        <v>0.000270731962953702</v>
      </c>
      <c r="J377" s="55" t="n">
        <v>-3.276431649853869</v>
      </c>
      <c r="K377" s="55" t="n">
        <v>-3.276582120253095</v>
      </c>
      <c r="L377" s="55" t="n">
        <v>0.0001504703992267266</v>
      </c>
      <c r="M377" s="55" t="n">
        <v>0.0002118463423950397</v>
      </c>
      <c r="N377" s="55" t="n">
        <v>-85.07685791026397</v>
      </c>
      <c r="O377" s="55" t="n">
        <v>-85.06852436713254</v>
      </c>
      <c r="P377" s="55" t="n">
        <v>-0.008333543131425843</v>
      </c>
      <c r="Q377" s="55" t="n">
        <v>-0.0002325545846326556</v>
      </c>
      <c r="R377" s="55" t="n">
        <v>-356.0102374236364</v>
      </c>
      <c r="S377" s="55" t="n">
        <v>-356.007389295341</v>
      </c>
      <c r="T377" s="55" t="n">
        <v>-0.002848128295397302</v>
      </c>
      <c r="U377" s="55" t="n">
        <v>-0.0002699793615364649</v>
      </c>
      <c r="V377" s="55" t="n">
        <v>88.81446240730929</v>
      </c>
      <c r="W377" s="55" t="n">
        <v>88.80696485291595</v>
      </c>
      <c r="X377" s="55" t="n">
        <v>0.007497554393339645</v>
      </c>
      <c r="Y377" s="55" t="n">
        <v>0.0005655580968541461</v>
      </c>
      <c r="Z377" s="55" t="n">
        <v>0.1877377696276685</v>
      </c>
      <c r="AA377" s="55" t="n">
        <v>-0.03811526615159629</v>
      </c>
      <c r="AB377" s="55" t="n">
        <v>1.000831180508311</v>
      </c>
      <c r="AC377" s="55" t="n">
        <v>0.1877370035888908</v>
      </c>
      <c r="AD377" s="55" t="n">
        <v>-0.03811759998598829</v>
      </c>
      <c r="AE377" s="55" t="n">
        <v>1.000831432862519</v>
      </c>
      <c r="AF377" s="55" t="n">
        <v>0.0007660387777164157</v>
      </c>
      <c r="AG377" s="55" t="n">
        <v>0.002333834392007073</v>
      </c>
      <c r="AH377" s="55" t="n">
        <v>-0.0002523542081966923</v>
      </c>
      <c r="AI377" s="55" t="n">
        <v>0.0024692673052294</v>
      </c>
      <c r="AJ377" s="55" t="n">
        <v>0</v>
      </c>
    </row>
    <row r="378">
      <c r="A378" s="55" t="n">
        <v>3.740000000000002</v>
      </c>
      <c r="B378" s="55" t="n">
        <v>-98.17821986349394</v>
      </c>
      <c r="C378" s="55" t="n">
        <v>-98.1789562596244</v>
      </c>
      <c r="D378" s="55" t="n">
        <v>0.0007363961304617257</v>
      </c>
      <c r="E378" s="55" t="n">
        <v>-9.145345819576992e-05</v>
      </c>
      <c r="F378" s="55" t="n">
        <v>-87.70955931377669</v>
      </c>
      <c r="G378" s="55" t="n">
        <v>-87.71008916285828</v>
      </c>
      <c r="H378" s="55" t="n">
        <v>0.0005298490815827094</v>
      </c>
      <c r="I378" s="55" t="n">
        <v>0.0003062586341534377</v>
      </c>
      <c r="J378" s="55" t="n">
        <v>-3.276431649853869</v>
      </c>
      <c r="K378" s="55" t="n">
        <v>-3.276579864198377</v>
      </c>
      <c r="L378" s="55" t="n">
        <v>0.0001482143445083951</v>
      </c>
      <c r="M378" s="55" t="n">
        <v>0.0002368367548540516</v>
      </c>
      <c r="N378" s="55" t="n">
        <v>-85.07685791026397</v>
      </c>
      <c r="O378" s="55" t="n">
        <v>-85.06852656128935</v>
      </c>
      <c r="P378" s="55" t="n">
        <v>-0.008331348974622793</v>
      </c>
      <c r="Q378" s="55" t="n">
        <v>-0.0002088581784976595</v>
      </c>
      <c r="R378" s="55" t="n">
        <v>-356.0102374236364</v>
      </c>
      <c r="S378" s="55" t="n">
        <v>-356.0073920634518</v>
      </c>
      <c r="T378" s="55" t="n">
        <v>-0.002845360184512933</v>
      </c>
      <c r="U378" s="55" t="n">
        <v>-0.0002825717817641328</v>
      </c>
      <c r="V378" s="55" t="n">
        <v>88.81446240730929</v>
      </c>
      <c r="W378" s="55" t="n">
        <v>88.80697050755533</v>
      </c>
      <c r="X378" s="55" t="n">
        <v>0.007491899753960507</v>
      </c>
      <c r="Y378" s="55" t="n">
        <v>0.0005654268838452523</v>
      </c>
      <c r="Z378" s="55" t="n">
        <v>0.1877377696276685</v>
      </c>
      <c r="AA378" s="55" t="n">
        <v>-0.03811526615159629</v>
      </c>
      <c r="AB378" s="55" t="n">
        <v>1.000831180508311</v>
      </c>
      <c r="AC378" s="55" t="n">
        <v>0.1877369939479669</v>
      </c>
      <c r="AD378" s="55" t="n">
        <v>-0.03811766784763802</v>
      </c>
      <c r="AE378" s="55" t="n">
        <v>1.000831432296567</v>
      </c>
      <c r="AF378" s="55" t="n">
        <v>0.0007756797015257</v>
      </c>
      <c r="AG378" s="55" t="n">
        <v>0.002401696041737234</v>
      </c>
      <c r="AH378" s="55" t="n">
        <v>-0.0002517882562447227</v>
      </c>
      <c r="AI378" s="55" t="n">
        <v>0.002536379349040291</v>
      </c>
      <c r="AJ378" s="55" t="n">
        <v>0</v>
      </c>
    </row>
    <row r="379">
      <c r="A379" s="55" t="n">
        <v>3.75</v>
      </c>
      <c r="B379" s="55" t="n">
        <v>-98.17821986349394</v>
      </c>
      <c r="C379" s="55" t="n">
        <v>-98.17895723936022</v>
      </c>
      <c r="D379" s="55" t="n">
        <v>0.0007373758662739709</v>
      </c>
      <c r="E379" s="55" t="n">
        <v>-0.000102704286888955</v>
      </c>
      <c r="F379" s="55" t="n">
        <v>-87.70955931377669</v>
      </c>
      <c r="G379" s="55" t="n">
        <v>-87.71008593003219</v>
      </c>
      <c r="H379" s="55" t="n">
        <v>0.0005266162555028336</v>
      </c>
      <c r="I379" s="55" t="n">
        <v>0.0003374244077096484</v>
      </c>
      <c r="J379" s="55" t="n">
        <v>-3.276431649853869</v>
      </c>
      <c r="K379" s="55" t="n">
        <v>-3.276577376866483</v>
      </c>
      <c r="L379" s="55" t="n">
        <v>0.0001457270126140129</v>
      </c>
      <c r="M379" s="55" t="n">
        <v>0.0002583898294304036</v>
      </c>
      <c r="N379" s="55" t="n">
        <v>-85.07685791026397</v>
      </c>
      <c r="O379" s="55" t="n">
        <v>-85.06852853710068</v>
      </c>
      <c r="P379" s="55" t="n">
        <v>-0.008329373163293016</v>
      </c>
      <c r="Q379" s="55" t="n">
        <v>-0.0001883823981691245</v>
      </c>
      <c r="R379" s="55" t="n">
        <v>-356.0102374236364</v>
      </c>
      <c r="S379" s="55" t="n">
        <v>-356.0073949463579</v>
      </c>
      <c r="T379" s="55" t="n">
        <v>-0.002842477278504557</v>
      </c>
      <c r="U379" s="55" t="n">
        <v>-0.0002932353552681118</v>
      </c>
      <c r="V379" s="55" t="n">
        <v>88.81446240730929</v>
      </c>
      <c r="W379" s="55" t="n">
        <v>88.80697616115044</v>
      </c>
      <c r="X379" s="55" t="n">
        <v>0.007486246158846527</v>
      </c>
      <c r="Y379" s="55" t="n">
        <v>0.0005652546217281304</v>
      </c>
      <c r="Z379" s="55" t="n">
        <v>0.1877377696276685</v>
      </c>
      <c r="AA379" s="55" t="n">
        <v>-0.03811526615159629</v>
      </c>
      <c r="AB379" s="55" t="n">
        <v>1.000831180508311</v>
      </c>
      <c r="AC379" s="55" t="n">
        <v>0.1877369831345469</v>
      </c>
      <c r="AD379" s="55" t="n">
        <v>-0.03811774378527254</v>
      </c>
      <c r="AE379" s="55" t="n">
        <v>1.000831431676632</v>
      </c>
      <c r="AF379" s="55" t="n">
        <v>0.0007864931215739723</v>
      </c>
      <c r="AG379" s="55" t="n">
        <v>0.00247763367625109</v>
      </c>
      <c r="AH379" s="55" t="n">
        <v>-0.0002511683214745375</v>
      </c>
      <c r="AI379" s="55" t="n">
        <v>0.00261157530806389</v>
      </c>
      <c r="AJ379" s="55" t="n">
        <v>0</v>
      </c>
    </row>
    <row r="380">
      <c r="A380" s="55" t="n">
        <v>3.760000000000005</v>
      </c>
      <c r="B380" s="55" t="n">
        <v>-98.17821986349394</v>
      </c>
      <c r="C380" s="55" t="n">
        <v>-98.17895832257504</v>
      </c>
      <c r="D380" s="55" t="n">
        <v>0.000738459081102</v>
      </c>
      <c r="E380" s="55" t="n">
        <v>-0.0001122354017558009</v>
      </c>
      <c r="F380" s="55" t="n">
        <v>-87.70955931377669</v>
      </c>
      <c r="G380" s="55" t="n">
        <v>-87.71008241163837</v>
      </c>
      <c r="H380" s="55" t="n">
        <v>0.0005230978616669941</v>
      </c>
      <c r="I380" s="55" t="n">
        <v>0.0003638768612180752</v>
      </c>
      <c r="J380" s="55" t="n">
        <v>-3.276431649853869</v>
      </c>
      <c r="K380" s="55" t="n">
        <v>-3.276574693966325</v>
      </c>
      <c r="L380" s="55" t="n">
        <v>0.000143044112457138</v>
      </c>
      <c r="M380" s="55" t="n">
        <v>0.0002762676035843642</v>
      </c>
      <c r="N380" s="55" t="n">
        <v>-85.07685791026397</v>
      </c>
      <c r="O380" s="55" t="n">
        <v>-85.06853032792066</v>
      </c>
      <c r="P380" s="55" t="n">
        <v>-0.008327582343315787</v>
      </c>
      <c r="Q380" s="55" t="n">
        <v>-0.0001713512137589298</v>
      </c>
      <c r="R380" s="55" t="n">
        <v>-356.0102374236364</v>
      </c>
      <c r="S380" s="55" t="n">
        <v>-356.0073979241952</v>
      </c>
      <c r="T380" s="55" t="n">
        <v>-0.002839499441132049</v>
      </c>
      <c r="U380" s="55" t="n">
        <v>-0.0003018542859581287</v>
      </c>
      <c r="V380" s="55" t="n">
        <v>88.81446240730929</v>
      </c>
      <c r="W380" s="55" t="n">
        <v>88.80698181321048</v>
      </c>
      <c r="X380" s="55" t="n">
        <v>0.007480594098808181</v>
      </c>
      <c r="Y380" s="55" t="n">
        <v>0.0005650385583515454</v>
      </c>
      <c r="Z380" s="55" t="n">
        <v>0.1877377696276685</v>
      </c>
      <c r="AA380" s="55" t="n">
        <v>-0.03811526615159629</v>
      </c>
      <c r="AB380" s="55" t="n">
        <v>1.000831180508311</v>
      </c>
      <c r="AC380" s="55" t="n">
        <v>0.1877369713158931</v>
      </c>
      <c r="AD380" s="55" t="n">
        <v>-0.03811782664373893</v>
      </c>
      <c r="AE380" s="55" t="n">
        <v>1.000831431010176</v>
      </c>
      <c r="AF380" s="55" t="n">
        <v>0.0007983117753795899</v>
      </c>
      <c r="AG380" s="55" t="n">
        <v>0.002560492142644755</v>
      </c>
      <c r="AH380" s="55" t="n">
        <v>-0.0002505018656950853</v>
      </c>
      <c r="AI380" s="55" t="n">
        <v>0.002693728436196188</v>
      </c>
      <c r="AJ380" s="55" t="n">
        <v>0</v>
      </c>
    </row>
    <row r="381">
      <c r="A381" s="55" t="n">
        <v>3.770000000000003</v>
      </c>
      <c r="B381" s="55" t="n">
        <v>-98.17821986349394</v>
      </c>
      <c r="C381" s="55" t="n">
        <v>-98.17895949144048</v>
      </c>
      <c r="D381" s="55" t="n">
        <v>0.0007396279465501013</v>
      </c>
      <c r="E381" s="55" t="n">
        <v>-0.0001199443762584078</v>
      </c>
      <c r="F381" s="55" t="n">
        <v>-87.70955931377669</v>
      </c>
      <c r="G381" s="55" t="n">
        <v>-87.71007865635427</v>
      </c>
      <c r="H381" s="55" t="n">
        <v>0.0005193425775740354</v>
      </c>
      <c r="I381" s="55" t="n">
        <v>0.0003853307442720492</v>
      </c>
      <c r="J381" s="55" t="n">
        <v>-3.276431649853869</v>
      </c>
      <c r="K381" s="55" t="n">
        <v>-3.276571853304019</v>
      </c>
      <c r="L381" s="55" t="n">
        <v>0.0001402034501506425</v>
      </c>
      <c r="M381" s="55" t="n">
        <v>0.000290284002292574</v>
      </c>
      <c r="N381" s="55" t="n">
        <v>-85.07685791026397</v>
      </c>
      <c r="O381" s="55" t="n">
        <v>-85.06853196906543</v>
      </c>
      <c r="P381" s="55" t="n">
        <v>-0.008325941198537089</v>
      </c>
      <c r="Q381" s="55" t="n">
        <v>-0.0001579398632866716</v>
      </c>
      <c r="R381" s="55" t="n">
        <v>-356.0102374236364</v>
      </c>
      <c r="S381" s="55" t="n">
        <v>-356.0074009761051</v>
      </c>
      <c r="T381" s="55" t="n">
        <v>-0.002836447531236342</v>
      </c>
      <c r="U381" s="55" t="n">
        <v>-0.0003083415151999348</v>
      </c>
      <c r="V381" s="55" t="n">
        <v>88.81446240730929</v>
      </c>
      <c r="W381" s="55" t="n">
        <v>88.80698746321569</v>
      </c>
      <c r="X381" s="55" t="n">
        <v>0.007474944093598992</v>
      </c>
      <c r="Y381" s="55" t="n">
        <v>0.0005647765540234629</v>
      </c>
      <c r="Z381" s="55" t="n">
        <v>0.1877377696276685</v>
      </c>
      <c r="AA381" s="55" t="n">
        <v>-0.03811526615159629</v>
      </c>
      <c r="AB381" s="55" t="n">
        <v>1.000831180508311</v>
      </c>
      <c r="AC381" s="55" t="n">
        <v>0.187736958670265</v>
      </c>
      <c r="AD381" s="55" t="n">
        <v>-0.03811791519221264</v>
      </c>
      <c r="AE381" s="55" t="n">
        <v>1.000831430305175</v>
      </c>
      <c r="AF381" s="55" t="n">
        <v>0.0008109574034798062</v>
      </c>
      <c r="AG381" s="55" t="n">
        <v>0.002649040616357901</v>
      </c>
      <c r="AH381" s="55" t="n">
        <v>-0.0002497968647485749</v>
      </c>
      <c r="AI381" s="55" t="n">
        <v>0.002781630200262209</v>
      </c>
      <c r="AJ381" s="55" t="n">
        <v>0</v>
      </c>
    </row>
    <row r="382">
      <c r="A382" s="55" t="n">
        <v>3.780000000000001</v>
      </c>
      <c r="B382" s="55" t="n">
        <v>-98.17821986349394</v>
      </c>
      <c r="C382" s="55" t="n">
        <v>-98.17896072724034</v>
      </c>
      <c r="D382" s="55" t="n">
        <v>0.0007408637464025297</v>
      </c>
      <c r="E382" s="55" t="n">
        <v>-0.0001257542973928065</v>
      </c>
      <c r="F382" s="55" t="n">
        <v>-87.70955931377669</v>
      </c>
      <c r="G382" s="55" t="n">
        <v>-87.71007471532327</v>
      </c>
      <c r="H382" s="55" t="n">
        <v>0.0005154015465814022</v>
      </c>
      <c r="I382" s="55" t="n">
        <v>0.0004015708327831925</v>
      </c>
      <c r="J382" s="55" t="n">
        <v>-3.276431649853869</v>
      </c>
      <c r="K382" s="55" t="n">
        <v>-3.276568894253985</v>
      </c>
      <c r="L382" s="55" t="n">
        <v>0.000137244400116648</v>
      </c>
      <c r="M382" s="55" t="n">
        <v>0.0003003065804902119</v>
      </c>
      <c r="N382" s="55" t="n">
        <v>-85.07685791026397</v>
      </c>
      <c r="O382" s="55" t="n">
        <v>-85.06853349731794</v>
      </c>
      <c r="P382" s="55" t="n">
        <v>-0.008324412946020146</v>
      </c>
      <c r="Q382" s="55" t="n">
        <v>-0.0001482731731579709</v>
      </c>
      <c r="R382" s="55" t="n">
        <v>-356.0102374236364</v>
      </c>
      <c r="S382" s="55" t="n">
        <v>-356.0074040805252</v>
      </c>
      <c r="T382" s="55" t="n">
        <v>-0.002833343111146177</v>
      </c>
      <c r="U382" s="55" t="n">
        <v>-0.000312639534326974</v>
      </c>
      <c r="V382" s="55" t="n">
        <v>88.81446240730929</v>
      </c>
      <c r="W382" s="55" t="n">
        <v>88.80699311062487</v>
      </c>
      <c r="X382" s="55" t="n">
        <v>0.007469296684422146</v>
      </c>
      <c r="Y382" s="55" t="n">
        <v>0.0005644671236247123</v>
      </c>
      <c r="Z382" s="55" t="n">
        <v>0.1877377696276685</v>
      </c>
      <c r="AA382" s="55" t="n">
        <v>-0.03811526615159629</v>
      </c>
      <c r="AB382" s="55" t="n">
        <v>1.000831180508311</v>
      </c>
      <c r="AC382" s="55" t="n">
        <v>0.1877369453844101</v>
      </c>
      <c r="AD382" s="55" t="n">
        <v>-0.03811800814152015</v>
      </c>
      <c r="AE382" s="55" t="n">
        <v>1.000831429570006</v>
      </c>
      <c r="AF382" s="55" t="n">
        <v>0.0008242432583405179</v>
      </c>
      <c r="AG382" s="55" t="n">
        <v>0.002741989923865651</v>
      </c>
      <c r="AH382" s="55" t="n">
        <v>-0.0002490616950456825</v>
      </c>
      <c r="AI382" s="55" t="n">
        <v>0.002874007205878159</v>
      </c>
      <c r="AJ382" s="55" t="n">
        <v>0</v>
      </c>
    </row>
    <row r="383">
      <c r="A383" s="55" t="n">
        <v>3.789999999999999</v>
      </c>
      <c r="B383" s="55" t="n">
        <v>-98.17821986349394</v>
      </c>
      <c r="C383" s="55" t="n">
        <v>-98.17896201063057</v>
      </c>
      <c r="D383" s="55" t="n">
        <v>0.0007421471366274902</v>
      </c>
      <c r="E383" s="55" t="n">
        <v>-0.0001296144526268853</v>
      </c>
      <c r="F383" s="55" t="n">
        <v>-87.70955931377669</v>
      </c>
      <c r="G383" s="55" t="n">
        <v>-87.71007064144429</v>
      </c>
      <c r="H383" s="55" t="n">
        <v>0.0005113276675982232</v>
      </c>
      <c r="I383" s="55" t="n">
        <v>0.0004124538020194162</v>
      </c>
      <c r="J383" s="55" t="n">
        <v>-3.276431649853869</v>
      </c>
      <c r="K383" s="55" t="n">
        <v>-3.276565857216397</v>
      </c>
      <c r="L383" s="55" t="n">
        <v>0.0001342073625284248</v>
      </c>
      <c r="M383" s="55" t="n">
        <v>0.0003062575759197616</v>
      </c>
      <c r="N383" s="55" t="n">
        <v>-85.07685791026397</v>
      </c>
      <c r="O383" s="55" t="n">
        <v>-85.06853495042029</v>
      </c>
      <c r="P383" s="55" t="n">
        <v>-0.008322959843674659</v>
      </c>
      <c r="Q383" s="55" t="n">
        <v>-0.0001424246539321438</v>
      </c>
      <c r="R383" s="55" t="n">
        <v>-356.0102374236364</v>
      </c>
      <c r="S383" s="55" t="n">
        <v>-356.0074072154852</v>
      </c>
      <c r="T383" s="55" t="n">
        <v>-0.002830208151217294</v>
      </c>
      <c r="U383" s="55" t="n">
        <v>-0.0003147206402266014</v>
      </c>
      <c r="V383" s="55" t="n">
        <v>88.81446240730929</v>
      </c>
      <c r="W383" s="55" t="n">
        <v>88.8069987548829</v>
      </c>
      <c r="X383" s="55" t="n">
        <v>0.007463652426398933</v>
      </c>
      <c r="Y383" s="55" t="n">
        <v>0.0005641094481730235</v>
      </c>
      <c r="Z383" s="55" t="n">
        <v>0.1877377696276685</v>
      </c>
      <c r="AA383" s="55" t="n">
        <v>-0.03811526615159629</v>
      </c>
      <c r="AB383" s="55" t="n">
        <v>1.000831180508311</v>
      </c>
      <c r="AC383" s="55" t="n">
        <v>0.1877369316509767</v>
      </c>
      <c r="AD383" s="55" t="n">
        <v>-0.03811810416199662</v>
      </c>
      <c r="AE383" s="55" t="n">
        <v>1.00083142881333</v>
      </c>
      <c r="AF383" s="55" t="n">
        <v>0.0008379766918142906</v>
      </c>
      <c r="AG383" s="55" t="n">
        <v>0.002838010400331437</v>
      </c>
      <c r="AH383" s="55" t="n">
        <v>-0.0002483050189905356</v>
      </c>
      <c r="AI383" s="55" t="n">
        <v>0.002969539248918814</v>
      </c>
      <c r="AJ383" s="55" t="n">
        <v>0</v>
      </c>
    </row>
    <row r="384">
      <c r="A384" s="55" t="n">
        <v>3.800000000000004</v>
      </c>
      <c r="B384" s="55" t="n">
        <v>-98.17821986349394</v>
      </c>
      <c r="C384" s="55" t="n">
        <v>-98.17896332190379</v>
      </c>
      <c r="D384" s="55" t="n">
        <v>0.0007434584098593434</v>
      </c>
      <c r="E384" s="55" t="n">
        <v>-0.0001315006186004754</v>
      </c>
      <c r="F384" s="55" t="n">
        <v>-87.70955931377669</v>
      </c>
      <c r="G384" s="55" t="n">
        <v>-87.71006648864822</v>
      </c>
      <c r="H384" s="55" t="n">
        <v>0.0005071748715345659</v>
      </c>
      <c r="I384" s="55" t="n">
        <v>0.0004179091483440589</v>
      </c>
      <c r="J384" s="55" t="n">
        <v>-3.276431649853869</v>
      </c>
      <c r="K384" s="55" t="n">
        <v>-3.276562783068422</v>
      </c>
      <c r="L384" s="55" t="n">
        <v>0.0001311332145533901</v>
      </c>
      <c r="M384" s="55" t="n">
        <v>0.0003081141731498418</v>
      </c>
      <c r="N384" s="55" t="n">
        <v>-85.07685791026397</v>
      </c>
      <c r="O384" s="55" t="n">
        <v>-85.06853636656079</v>
      </c>
      <c r="P384" s="55" t="n">
        <v>-0.008321543703165794</v>
      </c>
      <c r="Q384" s="55" t="n">
        <v>-0.0001404162495443232</v>
      </c>
      <c r="R384" s="55" t="n">
        <v>-356.0102374236364</v>
      </c>
      <c r="S384" s="55" t="n">
        <v>-356.0074103589032</v>
      </c>
      <c r="T384" s="55" t="n">
        <v>-0.002827064733201181</v>
      </c>
      <c r="U384" s="55" t="n">
        <v>-0.0003145868483892466</v>
      </c>
      <c r="V384" s="55" t="n">
        <v>88.81446240730929</v>
      </c>
      <c r="W384" s="55" t="n">
        <v>88.80700439542841</v>
      </c>
      <c r="X384" s="55" t="n">
        <v>0.007458011880884533</v>
      </c>
      <c r="Y384" s="55" t="n">
        <v>0.0005637033708558815</v>
      </c>
      <c r="Z384" s="55" t="n">
        <v>0.1877377696276685</v>
      </c>
      <c r="AA384" s="55" t="n">
        <v>-0.03811526615159629</v>
      </c>
      <c r="AB384" s="55" t="n">
        <v>1.000831180508311</v>
      </c>
      <c r="AC384" s="55" t="n">
        <v>0.1877369176658844</v>
      </c>
      <c r="AD384" s="55" t="n">
        <v>-0.03811820190162955</v>
      </c>
      <c r="AE384" s="55" t="n">
        <v>1.000831428043976</v>
      </c>
      <c r="AF384" s="55" t="n">
        <v>0.000851961784120725</v>
      </c>
      <c r="AG384" s="55" t="n">
        <v>0.002935750033260243</v>
      </c>
      <c r="AH384" s="55" t="n">
        <v>-0.0002475356652986704</v>
      </c>
      <c r="AI384" s="55" t="n">
        <v>0.003066878061642579</v>
      </c>
      <c r="AJ384" s="55" t="n">
        <v>0</v>
      </c>
    </row>
    <row r="385">
      <c r="A385" s="55" t="n">
        <v>3.810000000000002</v>
      </c>
      <c r="B385" s="55" t="n">
        <v>-98.17821986349394</v>
      </c>
      <c r="C385" s="55" t="n">
        <v>-98.17896464125511</v>
      </c>
      <c r="D385" s="55" t="n">
        <v>0.0007447777611657543</v>
      </c>
      <c r="E385" s="55" t="n">
        <v>-0.0001314149978922465</v>
      </c>
      <c r="F385" s="55" t="n">
        <v>-87.70955931377669</v>
      </c>
      <c r="G385" s="55" t="n">
        <v>-87.71006231117032</v>
      </c>
      <c r="H385" s="55" t="n">
        <v>0.0005029973936286916</v>
      </c>
      <c r="I385" s="55" t="n">
        <v>0.0004179391399552169</v>
      </c>
      <c r="J385" s="55" t="n">
        <v>-3.276431649853869</v>
      </c>
      <c r="K385" s="55" t="n">
        <v>-3.276559712616885</v>
      </c>
      <c r="L385" s="55" t="n">
        <v>0.0001280627630170183</v>
      </c>
      <c r="M385" s="55" t="n">
        <v>0.00030590802517474</v>
      </c>
      <c r="N385" s="55" t="n">
        <v>-85.07685791026397</v>
      </c>
      <c r="O385" s="55" t="n">
        <v>-85.06853778386228</v>
      </c>
      <c r="P385" s="55" t="n">
        <v>-0.008320126401678134</v>
      </c>
      <c r="Q385" s="55" t="n">
        <v>-0.0001422187702462521</v>
      </c>
      <c r="R385" s="55" t="n">
        <v>-356.0102374236364</v>
      </c>
      <c r="S385" s="55" t="n">
        <v>-356.00741348888</v>
      </c>
      <c r="T385" s="55" t="n">
        <v>-0.002823934756412706</v>
      </c>
      <c r="U385" s="55" t="n">
        <v>-0.0003122694138522863</v>
      </c>
      <c r="V385" s="55" t="n">
        <v>88.81446240730929</v>
      </c>
      <c r="W385" s="55" t="n">
        <v>88.80701003170147</v>
      </c>
      <c r="X385" s="55" t="n">
        <v>0.007452375607834682</v>
      </c>
      <c r="Y385" s="55" t="n">
        <v>0.0005632493829143551</v>
      </c>
      <c r="Z385" s="55" t="n">
        <v>0.1877377696276685</v>
      </c>
      <c r="AA385" s="55" t="n">
        <v>-0.03811526615159629</v>
      </c>
      <c r="AB385" s="55" t="n">
        <v>1.000831180508311</v>
      </c>
      <c r="AC385" s="55" t="n">
        <v>0.1877369036256875</v>
      </c>
      <c r="AD385" s="55" t="n">
        <v>-0.03811830000425354</v>
      </c>
      <c r="AE385" s="55" t="n">
        <v>1.00083142727082</v>
      </c>
      <c r="AF385" s="55" t="n">
        <v>0.000866001981014719</v>
      </c>
      <c r="AG385" s="55" t="n">
        <v>0.003033852657256808</v>
      </c>
      <c r="AH385" s="55" t="n">
        <v>-0.0002467625095370352</v>
      </c>
      <c r="AI385" s="55" t="n">
        <v>0.003164666351004262</v>
      </c>
      <c r="AJ385" s="55" t="n">
        <v>0</v>
      </c>
    </row>
    <row r="386">
      <c r="A386" s="55" t="n">
        <v>3.82</v>
      </c>
      <c r="B386" s="55" t="n">
        <v>-98.17821986349394</v>
      </c>
      <c r="C386" s="55" t="n">
        <v>-98.17896594904502</v>
      </c>
      <c r="D386" s="55" t="n">
        <v>0.000746085551092287</v>
      </c>
      <c r="E386" s="55" t="n">
        <v>-0.0001293858375774884</v>
      </c>
      <c r="F386" s="55" t="n">
        <v>-87.70955931377669</v>
      </c>
      <c r="G386" s="55" t="n">
        <v>-87.71005816282853</v>
      </c>
      <c r="H386" s="55" t="n">
        <v>0.000498849051830088</v>
      </c>
      <c r="I386" s="55" t="n">
        <v>0.0004126177865670954</v>
      </c>
      <c r="J386" s="55" t="n">
        <v>-3.276431649853869</v>
      </c>
      <c r="K386" s="55" t="n">
        <v>-3.276556686059414</v>
      </c>
      <c r="L386" s="55" t="n">
        <v>0.0001250362055457136</v>
      </c>
      <c r="M386" s="55" t="n">
        <v>0.0002997241025516359</v>
      </c>
      <c r="N386" s="55" t="n">
        <v>-85.07685791026397</v>
      </c>
      <c r="O386" s="55" t="n">
        <v>-85.06853923987875</v>
      </c>
      <c r="P386" s="55" t="n">
        <v>-0.008318670385219393</v>
      </c>
      <c r="Q386" s="55" t="n">
        <v>-0.0001477530683964964</v>
      </c>
      <c r="R386" s="55" t="n">
        <v>-356.0102374236364</v>
      </c>
      <c r="S386" s="55" t="n">
        <v>-356.0074165839845</v>
      </c>
      <c r="T386" s="55" t="n">
        <v>-0.002820839651836425</v>
      </c>
      <c r="U386" s="55" t="n">
        <v>-0.0003078279512310608</v>
      </c>
      <c r="V386" s="55" t="n">
        <v>88.81446240730929</v>
      </c>
      <c r="W386" s="55" t="n">
        <v>88.80701566315098</v>
      </c>
      <c r="X386" s="55" t="n">
        <v>0.007446744158312282</v>
      </c>
      <c r="Y386" s="55" t="n">
        <v>0.0005627486139499834</v>
      </c>
      <c r="Z386" s="55" t="n">
        <v>0.1877377696276685</v>
      </c>
      <c r="AA386" s="55" t="n">
        <v>-0.03811526615159629</v>
      </c>
      <c r="AB386" s="55" t="n">
        <v>1.000831180508311</v>
      </c>
      <c r="AC386" s="55" t="n">
        <v>0.1877368897249664</v>
      </c>
      <c r="AD386" s="55" t="n">
        <v>-0.03811839712754431</v>
      </c>
      <c r="AE386" s="55" t="n">
        <v>1.000831426502669</v>
      </c>
      <c r="AF386" s="55" t="n">
        <v>0.0008799027021166861</v>
      </c>
      <c r="AG386" s="55" t="n">
        <v>0.003130975948020809</v>
      </c>
      <c r="AH386" s="55" t="n">
        <v>-0.0002459943579946611</v>
      </c>
      <c r="AI386" s="55" t="n">
        <v>0.003261556741257502</v>
      </c>
      <c r="AJ386" s="55" t="n">
        <v>0</v>
      </c>
    </row>
    <row r="387">
      <c r="A387" s="55" t="n">
        <v>3.830000000000005</v>
      </c>
      <c r="B387" s="55" t="n">
        <v>-98.17821986349394</v>
      </c>
      <c r="C387" s="55" t="n">
        <v>-98.17896722605703</v>
      </c>
      <c r="D387" s="55" t="n">
        <v>0.0007473625630965004</v>
      </c>
      <c r="E387" s="55" t="n">
        <v>-0.0001254666922385942</v>
      </c>
      <c r="F387" s="55" t="n">
        <v>-87.70955931377669</v>
      </c>
      <c r="G387" s="55" t="n">
        <v>-87.71005409631726</v>
      </c>
      <c r="H387" s="55" t="n">
        <v>0.0004947825405636619</v>
      </c>
      <c r="I387" s="55" t="n">
        <v>0.0004020888831430363</v>
      </c>
      <c r="J387" s="55" t="n">
        <v>-3.276431649853869</v>
      </c>
      <c r="K387" s="55" t="n">
        <v>-3.276553742461027</v>
      </c>
      <c r="L387" s="55" t="n">
        <v>0.0001220926071588285</v>
      </c>
      <c r="M387" s="55" t="n">
        <v>0.0002896988251790521</v>
      </c>
      <c r="N387" s="55" t="n">
        <v>-85.07685791026397</v>
      </c>
      <c r="O387" s="55" t="n">
        <v>-85.06854077110724</v>
      </c>
      <c r="P387" s="55" t="n">
        <v>-0.008317139156721045</v>
      </c>
      <c r="Q387" s="55" t="n">
        <v>-0.0001568918150268986</v>
      </c>
      <c r="R387" s="55" t="n">
        <v>-356.0102374236364</v>
      </c>
      <c r="S387" s="55" t="n">
        <v>-356.0074196235311</v>
      </c>
      <c r="T387" s="55" t="n">
        <v>-0.002817800105240209</v>
      </c>
      <c r="U387" s="55" t="n">
        <v>-0.0003013492955209673</v>
      </c>
      <c r="V387" s="55" t="n">
        <v>88.81446240730929</v>
      </c>
      <c r="W387" s="55" t="n">
        <v>88.80702128924194</v>
      </c>
      <c r="X387" s="55" t="n">
        <v>0.007441118067350244</v>
      </c>
      <c r="Y387" s="55" t="n">
        <v>0.0005622027975303944</v>
      </c>
      <c r="Z387" s="55" t="n">
        <v>0.1877377696276685</v>
      </c>
      <c r="AA387" s="55" t="n">
        <v>-0.03811526615159629</v>
      </c>
      <c r="AB387" s="55" t="n">
        <v>1.000831180508311</v>
      </c>
      <c r="AC387" s="55" t="n">
        <v>0.1877368761537807</v>
      </c>
      <c r="AD387" s="55" t="n">
        <v>-0.03811849196058425</v>
      </c>
      <c r="AE387" s="55" t="n">
        <v>1.000831425748141</v>
      </c>
      <c r="AF387" s="55" t="n">
        <v>0.0008934738877641735</v>
      </c>
      <c r="AG387" s="55" t="n">
        <v>0.003225808987962486</v>
      </c>
      <c r="AH387" s="55" t="n">
        <v>-0.0002452398299990222</v>
      </c>
      <c r="AI387" s="55" t="n">
        <v>0.003356230294415736</v>
      </c>
      <c r="AJ387" s="55" t="n">
        <v>0</v>
      </c>
    </row>
    <row r="388">
      <c r="A388" s="55" t="n">
        <v>3.840000000000003</v>
      </c>
      <c r="B388" s="55" t="n">
        <v>-98.17821986349394</v>
      </c>
      <c r="C388" s="55" t="n">
        <v>-98.17896845374581</v>
      </c>
      <c r="D388" s="55" t="n">
        <v>0.0007485902518729356</v>
      </c>
      <c r="E388" s="55" t="n">
        <v>-0.0001197353684689593</v>
      </c>
      <c r="F388" s="55" t="n">
        <v>-87.70955931377669</v>
      </c>
      <c r="G388" s="55" t="n">
        <v>-87.71005016252555</v>
      </c>
      <c r="H388" s="55" t="n">
        <v>0.0004908487488569836</v>
      </c>
      <c r="I388" s="55" t="n">
        <v>0.0003865631547121651</v>
      </c>
      <c r="J388" s="55" t="n">
        <v>-3.276431649853869</v>
      </c>
      <c r="K388" s="55" t="n">
        <v>-3.276550919253056</v>
      </c>
      <c r="L388" s="55" t="n">
        <v>0.0001192693991873816</v>
      </c>
      <c r="M388" s="55" t="n">
        <v>0.0002760175339555066</v>
      </c>
      <c r="N388" s="55" t="n">
        <v>-85.07685791026397</v>
      </c>
      <c r="O388" s="55" t="n">
        <v>-85.06854241252029</v>
      </c>
      <c r="P388" s="55" t="n">
        <v>-0.008315497743681644</v>
      </c>
      <c r="Q388" s="55" t="n">
        <v>-0.0001694617952817653</v>
      </c>
      <c r="R388" s="55" t="n">
        <v>-356.0102374236364</v>
      </c>
      <c r="S388" s="55" t="n">
        <v>-356.0074225878417</v>
      </c>
      <c r="T388" s="55" t="n">
        <v>-0.002814835794639539</v>
      </c>
      <c r="U388" s="55" t="n">
        <v>-0.0002929459800591313</v>
      </c>
      <c r="V388" s="55" t="n">
        <v>88.81446240730929</v>
      </c>
      <c r="W388" s="55" t="n">
        <v>88.80702690946212</v>
      </c>
      <c r="X388" s="55" t="n">
        <v>0.007435497847170536</v>
      </c>
      <c r="Y388" s="55" t="n">
        <v>0.0005616142249440154</v>
      </c>
      <c r="Z388" s="55" t="n">
        <v>0.1877377696276685</v>
      </c>
      <c r="AA388" s="55" t="n">
        <v>-0.03811526615159629</v>
      </c>
      <c r="AB388" s="55" t="n">
        <v>1.000831180508311</v>
      </c>
      <c r="AC388" s="55" t="n">
        <v>0.1877368630952175</v>
      </c>
      <c r="AD388" s="55" t="n">
        <v>-0.03811858324077261</v>
      </c>
      <c r="AE388" s="55" t="n">
        <v>1.000831425015559</v>
      </c>
      <c r="AF388" s="55" t="n">
        <v>0.0009065324509949235</v>
      </c>
      <c r="AG388" s="55" t="n">
        <v>0.003317089176328725</v>
      </c>
      <c r="AH388" s="55" t="n">
        <v>-0.0002445072482260002</v>
      </c>
      <c r="AI388" s="55" t="n">
        <v>0.00344741431842172</v>
      </c>
      <c r="AJ388" s="55" t="n">
        <v>0</v>
      </c>
    </row>
    <row r="389">
      <c r="A389" s="55" t="n">
        <v>3.850000000000001</v>
      </c>
      <c r="B389" s="55" t="n">
        <v>-98.17821986349394</v>
      </c>
      <c r="C389" s="55" t="n">
        <v>-98.17896961447327</v>
      </c>
      <c r="D389" s="55" t="n">
        <v>0.0007497509793375512</v>
      </c>
      <c r="E389" s="55" t="n">
        <v>-0.0001122925784606682</v>
      </c>
      <c r="F389" s="55" t="n">
        <v>-87.70955931377669</v>
      </c>
      <c r="G389" s="55" t="n">
        <v>-87.71004640988858</v>
      </c>
      <c r="H389" s="55" t="n">
        <v>0.0004870961118760753</v>
      </c>
      <c r="I389" s="55" t="n">
        <v>0.0003663145401433367</v>
      </c>
      <c r="J389" s="55" t="n">
        <v>-3.276431649853869</v>
      </c>
      <c r="K389" s="55" t="n">
        <v>-3.276548251760548</v>
      </c>
      <c r="L389" s="55" t="n">
        <v>0.0001166019066790153</v>
      </c>
      <c r="M389" s="55" t="n">
        <v>0.0002589113811565278</v>
      </c>
      <c r="N389" s="55" t="n">
        <v>-85.07685791026397</v>
      </c>
      <c r="O389" s="55" t="n">
        <v>-85.06854419712454</v>
      </c>
      <c r="P389" s="55" t="n">
        <v>-0.008313713139424262</v>
      </c>
      <c r="Q389" s="55" t="n">
        <v>-0.0001852468303709785</v>
      </c>
      <c r="R389" s="55" t="n">
        <v>-356.0102374236364</v>
      </c>
      <c r="S389" s="55" t="n">
        <v>-356.007425458492</v>
      </c>
      <c r="T389" s="55" t="n">
        <v>-0.002811965144402462</v>
      </c>
      <c r="U389" s="55" t="n">
        <v>-0.0002827544258938023</v>
      </c>
      <c r="V389" s="55" t="n">
        <v>88.81446240730929</v>
      </c>
      <c r="W389" s="55" t="n">
        <v>88.8070325233286</v>
      </c>
      <c r="X389" s="55" t="n">
        <v>0.00742988398069586</v>
      </c>
      <c r="Y389" s="55" t="n">
        <v>0.0005609857239005687</v>
      </c>
      <c r="Z389" s="55" t="n">
        <v>0.1877377696276685</v>
      </c>
      <c r="AA389" s="55" t="n">
        <v>-0.03811526615159629</v>
      </c>
      <c r="AB389" s="55" t="n">
        <v>1.000831180508311</v>
      </c>
      <c r="AC389" s="55" t="n">
        <v>0.1877368507230646</v>
      </c>
      <c r="AD389" s="55" t="n">
        <v>-0.03811866976986241</v>
      </c>
      <c r="AE389" s="55" t="n">
        <v>1.000831424312842</v>
      </c>
      <c r="AF389" s="55" t="n">
        <v>0.0009189046038249327</v>
      </c>
      <c r="AG389" s="55" t="n">
        <v>0.003403618266124842</v>
      </c>
      <c r="AH389" s="55" t="n">
        <v>-0.0002438045318964299</v>
      </c>
      <c r="AI389" s="55" t="n">
        <v>0.003533899209400654</v>
      </c>
      <c r="AJ389" s="55" t="n">
        <v>0</v>
      </c>
    </row>
    <row r="390">
      <c r="A390" s="55" t="n">
        <v>3.859999999999999</v>
      </c>
      <c r="B390" s="55" t="n">
        <v>-98.17821986349394</v>
      </c>
      <c r="C390" s="55" t="n">
        <v>-98.17897069172949</v>
      </c>
      <c r="D390" s="55" t="n">
        <v>0.0007508282355490512</v>
      </c>
      <c r="E390" s="55" t="n">
        <v>-0.0001032602988592813</v>
      </c>
      <c r="F390" s="55" t="n">
        <v>-87.70955931377669</v>
      </c>
      <c r="G390" s="55" t="n">
        <v>-87.71004288378059</v>
      </c>
      <c r="H390" s="55" t="n">
        <v>0.0004835700038974669</v>
      </c>
      <c r="I390" s="55" t="n">
        <v>0.0003416756945212566</v>
      </c>
      <c r="J390" s="55" t="n">
        <v>-3.276431649853869</v>
      </c>
      <c r="K390" s="55" t="n">
        <v>-3.276545772763943</v>
      </c>
      <c r="L390" s="55" t="n">
        <v>0.0001141229100746237</v>
      </c>
      <c r="M390" s="55" t="n">
        <v>0.0002386536479000802</v>
      </c>
      <c r="N390" s="55" t="n">
        <v>-85.07685791026397</v>
      </c>
      <c r="O390" s="55" t="n">
        <v>-85.0685461555517</v>
      </c>
      <c r="P390" s="55" t="n">
        <v>-0.008311754712268485</v>
      </c>
      <c r="Q390" s="55" t="n">
        <v>-0.000203991204667795</v>
      </c>
      <c r="R390" s="55" t="n">
        <v>-356.0102374236364</v>
      </c>
      <c r="S390" s="55" t="n">
        <v>-356.0074282185383</v>
      </c>
      <c r="T390" s="55" t="n">
        <v>-0.002809205098132544</v>
      </c>
      <c r="U390" s="55" t="n">
        <v>-0.0002709328674442449</v>
      </c>
      <c r="V390" s="55" t="n">
        <v>88.81446240730929</v>
      </c>
      <c r="W390" s="55" t="n">
        <v>88.80703813039364</v>
      </c>
      <c r="X390" s="55" t="n">
        <v>0.00742427691565926</v>
      </c>
      <c r="Y390" s="55" t="n">
        <v>0.0005603206112357514</v>
      </c>
      <c r="Z390" s="55" t="n">
        <v>0.1877377696276685</v>
      </c>
      <c r="AA390" s="55" t="n">
        <v>-0.03811526615159629</v>
      </c>
      <c r="AB390" s="55" t="n">
        <v>1.000831180508311</v>
      </c>
      <c r="AC390" s="55" t="n">
        <v>0.1877368391996401</v>
      </c>
      <c r="AD390" s="55" t="n">
        <v>-0.0381187504289275</v>
      </c>
      <c r="AE390" s="55" t="n">
        <v>1.000831423647408</v>
      </c>
      <c r="AF390" s="55" t="n">
        <v>0.0009304280283450872</v>
      </c>
      <c r="AG390" s="55" t="n">
        <v>0.003484277331211594</v>
      </c>
      <c r="AH390" s="55" t="n">
        <v>-0.0002431390975221603</v>
      </c>
      <c r="AI390" s="55" t="n">
        <v>0.003614554115996744</v>
      </c>
      <c r="AJ390" s="55" t="n">
        <v>0</v>
      </c>
    </row>
    <row r="391">
      <c r="A391" s="55" t="n">
        <v>3.870000000000005</v>
      </c>
      <c r="B391" s="55" t="n">
        <v>-98.17821986349394</v>
      </c>
      <c r="C391" s="55" t="n">
        <v>-98.17897167033568</v>
      </c>
      <c r="D391" s="55" t="n">
        <v>0.0007518068417554959</v>
      </c>
      <c r="E391" s="55" t="n">
        <v>-9.277986802452823e-05</v>
      </c>
      <c r="F391" s="55" t="n">
        <v>-87.70955931377669</v>
      </c>
      <c r="G391" s="55" t="n">
        <v>-87.71003962595678</v>
      </c>
      <c r="H391" s="55" t="n">
        <v>0.0004803121800826832</v>
      </c>
      <c r="I391" s="55" t="n">
        <v>0.0003130327792440774</v>
      </c>
      <c r="J391" s="55" t="n">
        <v>-3.276431649853869</v>
      </c>
      <c r="K391" s="55" t="n">
        <v>-3.276543512100418</v>
      </c>
      <c r="L391" s="55" t="n">
        <v>0.0001118622465492793</v>
      </c>
      <c r="M391" s="55" t="n">
        <v>0.0002155555490532699</v>
      </c>
      <c r="N391" s="55" t="n">
        <v>-85.07685791026397</v>
      </c>
      <c r="O391" s="55" t="n">
        <v>-85.0685483156855</v>
      </c>
      <c r="P391" s="55" t="n">
        <v>-0.008309594578456809</v>
      </c>
      <c r="Q391" s="55" t="n">
        <v>-0.0002254035201894092</v>
      </c>
      <c r="R391" s="55" t="n">
        <v>-356.0102374236364</v>
      </c>
      <c r="S391" s="55" t="n">
        <v>-356.0074308527212</v>
      </c>
      <c r="T391" s="55" t="n">
        <v>-0.002806570915164258</v>
      </c>
      <c r="U391" s="55" t="n">
        <v>-0.0002576589557279608</v>
      </c>
      <c r="V391" s="55" t="n">
        <v>88.81446240730929</v>
      </c>
      <c r="W391" s="55" t="n">
        <v>88.80704373025021</v>
      </c>
      <c r="X391" s="55" t="n">
        <v>0.007418677059082677</v>
      </c>
      <c r="Y391" s="55" t="n">
        <v>0.0005596226419958355</v>
      </c>
      <c r="Z391" s="55" t="n">
        <v>0.1877377696276685</v>
      </c>
      <c r="AA391" s="55" t="n">
        <v>-0.03811526615159629</v>
      </c>
      <c r="AB391" s="55" t="n">
        <v>1.000831180508311</v>
      </c>
      <c r="AC391" s="55" t="n">
        <v>0.187736828673802</v>
      </c>
      <c r="AD391" s="55" t="n">
        <v>-0.03811882419207574</v>
      </c>
      <c r="AE391" s="55" t="n">
        <v>1.000831423026077</v>
      </c>
      <c r="AF391" s="55" t="n">
        <v>0.0009409538664906236</v>
      </c>
      <c r="AG391" s="55" t="n">
        <v>0.00355804047945385</v>
      </c>
      <c r="AH391" s="55" t="n">
        <v>-0.000242517766757544</v>
      </c>
      <c r="AI391" s="55" t="n">
        <v>0.003688341239566766</v>
      </c>
      <c r="AJ391" s="55" t="n">
        <v>0</v>
      </c>
    </row>
    <row r="392">
      <c r="A392" s="55" t="n">
        <v>3.880000000000003</v>
      </c>
      <c r="B392" s="55" t="n">
        <v>-98.17821986349394</v>
      </c>
      <c r="C392" s="55" t="n">
        <v>-98.17897253662682</v>
      </c>
      <c r="D392" s="55" t="n">
        <v>0.0007526731328818074</v>
      </c>
      <c r="E392" s="55" t="n">
        <v>-8.100984696788412e-05</v>
      </c>
      <c r="F392" s="55" t="n">
        <v>-87.70955931377669</v>
      </c>
      <c r="G392" s="55" t="n">
        <v>-87.7100366740505</v>
      </c>
      <c r="H392" s="55" t="n">
        <v>0.0004773602737979372</v>
      </c>
      <c r="I392" s="55" t="n">
        <v>0.0002808196158010996</v>
      </c>
      <c r="J392" s="55" t="n">
        <v>-3.276431649853869</v>
      </c>
      <c r="K392" s="55" t="n">
        <v>-3.276541496309594</v>
      </c>
      <c r="L392" s="55" t="n">
        <v>0.0001098464557254766</v>
      </c>
      <c r="M392" s="55" t="n">
        <v>0.0001899616033782584</v>
      </c>
      <c r="N392" s="55" t="n">
        <v>-85.07685791026397</v>
      </c>
      <c r="O392" s="55" t="n">
        <v>-85.06855070233053</v>
      </c>
      <c r="P392" s="55" t="n">
        <v>-0.008307207933441214</v>
      </c>
      <c r="Q392" s="55" t="n">
        <v>-0.0002491610579128422</v>
      </c>
      <c r="R392" s="55" t="n">
        <v>-356.0102374236364</v>
      </c>
      <c r="S392" s="55" t="n">
        <v>-356.0074333476455</v>
      </c>
      <c r="T392" s="55" t="n">
        <v>-0.002804075990874367</v>
      </c>
      <c r="U392" s="55" t="n">
        <v>-0.0002431271875345037</v>
      </c>
      <c r="V392" s="55" t="n">
        <v>88.81446240730929</v>
      </c>
      <c r="W392" s="55" t="n">
        <v>88.80704932253693</v>
      </c>
      <c r="X392" s="55" t="n">
        <v>0.007413084772366182</v>
      </c>
      <c r="Y392" s="55" t="n">
        <v>0.0005588959689237497</v>
      </c>
      <c r="Z392" s="55" t="n">
        <v>0.1877377696276685</v>
      </c>
      <c r="AA392" s="55" t="n">
        <v>-0.03811526615159629</v>
      </c>
      <c r="AB392" s="55" t="n">
        <v>1.000831180508311</v>
      </c>
      <c r="AC392" s="55" t="n">
        <v>0.1877368192791636</v>
      </c>
      <c r="AD392" s="55" t="n">
        <v>-0.03811889013874442</v>
      </c>
      <c r="AE392" s="55" t="n">
        <v>1.000831422454997</v>
      </c>
      <c r="AF392" s="55" t="n">
        <v>0.000950348504835663</v>
      </c>
      <c r="AG392" s="55" t="n">
        <v>0.003623987148135277</v>
      </c>
      <c r="AH392" s="55" t="n">
        <v>-0.0002419466860192898</v>
      </c>
      <c r="AI392" s="55" t="n">
        <v>0.003754328612331205</v>
      </c>
      <c r="AJ392" s="55" t="n">
        <v>0</v>
      </c>
    </row>
    <row r="393">
      <c r="A393" s="55" t="n">
        <v>3.890000000000001</v>
      </c>
      <c r="B393" s="55" t="n">
        <v>-98.17821986349394</v>
      </c>
      <c r="C393" s="55" t="n">
        <v>-98.17897327861172</v>
      </c>
      <c r="D393" s="55" t="n">
        <v>0.0007534151177788367</v>
      </c>
      <c r="E393" s="55" t="n">
        <v>-6.812369462528729e-05</v>
      </c>
      <c r="F393" s="55" t="n">
        <v>-87.70955931377669</v>
      </c>
      <c r="G393" s="55" t="n">
        <v>-87.71003406113222</v>
      </c>
      <c r="H393" s="55" t="n">
        <v>0.0004747473555220848</v>
      </c>
      <c r="I393" s="55" t="n">
        <v>0.0002455112864723161</v>
      </c>
      <c r="J393" s="55" t="n">
        <v>-3.276431649853869</v>
      </c>
      <c r="K393" s="55" t="n">
        <v>-3.276539748327635</v>
      </c>
      <c r="L393" s="55" t="n">
        <v>0.00010809847376619</v>
      </c>
      <c r="M393" s="55" t="n">
        <v>0.0001622446323168021</v>
      </c>
      <c r="N393" s="55" t="n">
        <v>-85.07685791026397</v>
      </c>
      <c r="O393" s="55" t="n">
        <v>-85.06855333692577</v>
      </c>
      <c r="P393" s="55" t="n">
        <v>-0.008304573338196708</v>
      </c>
      <c r="Q393" s="55" t="n">
        <v>-0.0002749144689534513</v>
      </c>
      <c r="R393" s="55" t="n">
        <v>-356.0102374236364</v>
      </c>
      <c r="S393" s="55" t="n">
        <v>-356.0074356919314</v>
      </c>
      <c r="T393" s="55" t="n">
        <v>-0.002801731704931299</v>
      </c>
      <c r="U393" s="55" t="n">
        <v>-0.0002275460596646552</v>
      </c>
      <c r="V393" s="55" t="n">
        <v>88.81446240730929</v>
      </c>
      <c r="W393" s="55" t="n">
        <v>88.8070549069422</v>
      </c>
      <c r="X393" s="55" t="n">
        <v>0.007407500367089631</v>
      </c>
      <c r="Y393" s="55" t="n">
        <v>0.000558145072839943</v>
      </c>
      <c r="Z393" s="55" t="n">
        <v>0.1877377696276685</v>
      </c>
      <c r="AA393" s="55" t="n">
        <v>-0.03811526615159629</v>
      </c>
      <c r="AB393" s="55" t="n">
        <v>1.000831180508311</v>
      </c>
      <c r="AC393" s="55" t="n">
        <v>0.1877368111325358</v>
      </c>
      <c r="AD393" s="55" t="n">
        <v>-0.03811894746443193</v>
      </c>
      <c r="AE393" s="55" t="n">
        <v>1.000831421939564</v>
      </c>
      <c r="AF393" s="55" t="n">
        <v>0.0009584951326524482</v>
      </c>
      <c r="AG393" s="55" t="n">
        <v>0.003681312835644712</v>
      </c>
      <c r="AH393" s="55" t="n">
        <v>-0.0002414312532117435</v>
      </c>
      <c r="AI393" s="55" t="n">
        <v>0.003811701216416147</v>
      </c>
      <c r="AJ393" s="55" t="n">
        <v>0</v>
      </c>
    </row>
    <row r="394">
      <c r="A394" s="55" t="n">
        <v>3.899999999999999</v>
      </c>
      <c r="B394" s="55" t="n">
        <v>-98.17821986349394</v>
      </c>
      <c r="C394" s="55" t="n">
        <v>-98.17897388610871</v>
      </c>
      <c r="D394" s="55" t="n">
        <v>0.0007540226147658821</v>
      </c>
      <c r="E394" s="55" t="n">
        <v>-5.4307246059891e-05</v>
      </c>
      <c r="F394" s="55" t="n">
        <v>-87.70955931377669</v>
      </c>
      <c r="G394" s="55" t="n">
        <v>-87.71003181533479</v>
      </c>
      <c r="H394" s="55" t="n">
        <v>0.0004725015580882278</v>
      </c>
      <c r="I394" s="55" t="n">
        <v>0.0002076172944064258</v>
      </c>
      <c r="J394" s="55" t="n">
        <v>-3.276431649853869</v>
      </c>
      <c r="K394" s="55" t="n">
        <v>-3.276538287233236</v>
      </c>
      <c r="L394" s="55" t="n">
        <v>0.0001066373793678255</v>
      </c>
      <c r="M394" s="55" t="n">
        <v>0.0001328004217614014</v>
      </c>
      <c r="N394" s="55" t="n">
        <v>-85.07685791026397</v>
      </c>
      <c r="O394" s="55" t="n">
        <v>-85.06855623730696</v>
      </c>
      <c r="P394" s="55" t="n">
        <v>-0.00830167295699958</v>
      </c>
      <c r="Q394" s="55" t="n">
        <v>-0.0003022927522821566</v>
      </c>
      <c r="R394" s="55" t="n">
        <v>-356.0102374236364</v>
      </c>
      <c r="S394" s="55" t="n">
        <v>-356.0074378763388</v>
      </c>
      <c r="T394" s="55" t="n">
        <v>-0.002799547297584293</v>
      </c>
      <c r="U394" s="55" t="n">
        <v>-0.0002111351295373766</v>
      </c>
      <c r="V394" s="55" t="n">
        <v>88.81446240730929</v>
      </c>
      <c r="W394" s="55" t="n">
        <v>88.80706048320785</v>
      </c>
      <c r="X394" s="55" t="n">
        <v>0.007401924101450456</v>
      </c>
      <c r="Y394" s="55" t="n">
        <v>0.0005573747012779053</v>
      </c>
      <c r="Z394" s="55" t="n">
        <v>0.1877377696276685</v>
      </c>
      <c r="AA394" s="55" t="n">
        <v>-0.03811526615159629</v>
      </c>
      <c r="AB394" s="55" t="n">
        <v>1.000831180508311</v>
      </c>
      <c r="AC394" s="55" t="n">
        <v>0.1877368043326116</v>
      </c>
      <c r="AD394" s="55" t="n">
        <v>-0.03811899548974777</v>
      </c>
      <c r="AE394" s="55" t="n">
        <v>1.000831421484367</v>
      </c>
      <c r="AF394" s="55" t="n">
        <v>0.0009652950568317387</v>
      </c>
      <c r="AG394" s="55" t="n">
        <v>0.003729338151486905</v>
      </c>
      <c r="AH394" s="55" t="n">
        <v>-0.0002409760562205321</v>
      </c>
      <c r="AI394" s="55" t="n">
        <v>0.003859770337021512</v>
      </c>
      <c r="AJ394" s="55" t="n">
        <v>0</v>
      </c>
    </row>
    <row r="395">
      <c r="A395" s="55" t="n">
        <v>3.910000000000004</v>
      </c>
      <c r="B395" s="55" t="n">
        <v>-98.17821986349394</v>
      </c>
      <c r="C395" s="55" t="n">
        <v>-98.17897435085551</v>
      </c>
      <c r="D395" s="55" t="n">
        <v>0.000754487361576103</v>
      </c>
      <c r="E395" s="55" t="n">
        <v>-3.97560956202185e-05</v>
      </c>
      <c r="F395" s="55" t="n">
        <v>-87.70955931377669</v>
      </c>
      <c r="G395" s="55" t="n">
        <v>-87.71002995954905</v>
      </c>
      <c r="H395" s="55" t="n">
        <v>0.0004706457723555196</v>
      </c>
      <c r="I395" s="55" t="n">
        <v>0.0001676743480493803</v>
      </c>
      <c r="J395" s="55" t="n">
        <v>-3.276431649853869</v>
      </c>
      <c r="K395" s="55" t="n">
        <v>-3.276537128048153</v>
      </c>
      <c r="L395" s="55" t="n">
        <v>0.0001054781942841801</v>
      </c>
      <c r="M395" s="55" t="n">
        <v>0.0001020421842096349</v>
      </c>
      <c r="N395" s="55" t="n">
        <v>-85.07685791026397</v>
      </c>
      <c r="O395" s="55" t="n">
        <v>-85.06855941751975</v>
      </c>
      <c r="P395" s="55" t="n">
        <v>-0.008298492744215022</v>
      </c>
      <c r="Q395" s="55" t="n">
        <v>-0.0003309084918170273</v>
      </c>
      <c r="R395" s="55" t="n">
        <v>-356.0102374236364</v>
      </c>
      <c r="S395" s="55" t="n">
        <v>-356.0074398938588</v>
      </c>
      <c r="T395" s="55" t="n">
        <v>-0.002797529777605422</v>
      </c>
      <c r="U395" s="55" t="n">
        <v>-0.0001941218889384268</v>
      </c>
      <c r="V395" s="55" t="n">
        <v>88.81446240730929</v>
      </c>
      <c r="W395" s="55" t="n">
        <v>88.80706605113176</v>
      </c>
      <c r="X395" s="55" t="n">
        <v>0.007396356177541098</v>
      </c>
      <c r="Y395" s="55" t="n">
        <v>0.0005565898018253825</v>
      </c>
      <c r="Z395" s="55" t="n">
        <v>0.1877377696276685</v>
      </c>
      <c r="AA395" s="55" t="n">
        <v>-0.03811526615159629</v>
      </c>
      <c r="AB395" s="55" t="n">
        <v>1.000831180508311</v>
      </c>
      <c r="AC395" s="55" t="n">
        <v>0.18773679895891</v>
      </c>
      <c r="AD395" s="55" t="n">
        <v>-0.0381190336676818</v>
      </c>
      <c r="AE395" s="55" t="n">
        <v>1.000831421093134</v>
      </c>
      <c r="AF395" s="55" t="n">
        <v>0.0009706687584820628</v>
      </c>
      <c r="AG395" s="55" t="n">
        <v>0.003767516085516343</v>
      </c>
      <c r="AH395" s="55" t="n">
        <v>-0.0002405848233966168</v>
      </c>
      <c r="AI395" s="55" t="n">
        <v>0.003897981060827038</v>
      </c>
      <c r="AJ395" s="55" t="n">
        <v>0</v>
      </c>
    </row>
    <row r="396">
      <c r="A396" s="55" t="n">
        <v>3.920000000000002</v>
      </c>
      <c r="B396" s="55" t="n">
        <v>-98.17821986349394</v>
      </c>
      <c r="C396" s="55" t="n">
        <v>-98.17897466659208</v>
      </c>
      <c r="D396" s="55" t="n">
        <v>0.00075480309815272</v>
      </c>
      <c r="E396" s="55" t="n">
        <v>-2.46728585674448e-05</v>
      </c>
      <c r="F396" s="55" t="n">
        <v>-87.70955931377669</v>
      </c>
      <c r="G396" s="55" t="n">
        <v>-87.71002851119299</v>
      </c>
      <c r="H396" s="55" t="n">
        <v>0.0004691974162881734</v>
      </c>
      <c r="I396" s="55" t="n">
        <v>0.0001262388975998378</v>
      </c>
      <c r="J396" s="55" t="n">
        <v>-3.276431649853869</v>
      </c>
      <c r="K396" s="55" t="n">
        <v>-3.27653628159413</v>
      </c>
      <c r="L396" s="55" t="n">
        <v>0.0001046317402615142</v>
      </c>
      <c r="M396" s="55" t="n">
        <v>7.039484019327036e-05</v>
      </c>
      <c r="N396" s="55" t="n">
        <v>-85.07685791026397</v>
      </c>
      <c r="O396" s="55" t="n">
        <v>-85.06856288768601</v>
      </c>
      <c r="P396" s="55" t="n">
        <v>-0.008295022577944041</v>
      </c>
      <c r="Q396" s="55" t="n">
        <v>-0.0003603632458101119</v>
      </c>
      <c r="R396" s="55" t="n">
        <v>-356.0102374236364</v>
      </c>
      <c r="S396" s="55" t="n">
        <v>-356.0074417397769</v>
      </c>
      <c r="T396" s="55" t="n">
        <v>-0.002795683859441835</v>
      </c>
      <c r="U396" s="55" t="n">
        <v>-0.0001767386842344867</v>
      </c>
      <c r="V396" s="55" t="n">
        <v>88.81446240730929</v>
      </c>
      <c r="W396" s="55" t="n">
        <v>88.80707161056999</v>
      </c>
      <c r="X396" s="55" t="n">
        <v>0.007390796739300741</v>
      </c>
      <c r="Y396" s="55" t="n">
        <v>0.0005557954586365532</v>
      </c>
      <c r="Z396" s="55" t="n">
        <v>0.1877377696276685</v>
      </c>
      <c r="AA396" s="55" t="n">
        <v>-0.03811526615159629</v>
      </c>
      <c r="AB396" s="55" t="n">
        <v>1.000831180508311</v>
      </c>
      <c r="AC396" s="55" t="n">
        <v>0.1877367950709864</v>
      </c>
      <c r="AD396" s="55" t="n">
        <v>-0.03811906158902477</v>
      </c>
      <c r="AE396" s="55" t="n">
        <v>1.000831420768698</v>
      </c>
      <c r="AF396" s="55" t="n">
        <v>0.0009745566820484886</v>
      </c>
      <c r="AG396" s="55" t="n">
        <v>0.003795437428483206</v>
      </c>
      <c r="AH396" s="55" t="n">
        <v>-0.0002402603873630227</v>
      </c>
      <c r="AI396" s="55" t="n">
        <v>0.003925917861315032</v>
      </c>
      <c r="AJ396" s="55" t="n">
        <v>0</v>
      </c>
    </row>
    <row r="397">
      <c r="A397" s="55" t="n">
        <v>3.93</v>
      </c>
      <c r="B397" s="55" t="n">
        <v>-98.17821986349394</v>
      </c>
      <c r="C397" s="55" t="n">
        <v>-98.17897482911593</v>
      </c>
      <c r="D397" s="55" t="n">
        <v>0.0007549656219906657</v>
      </c>
      <c r="E397" s="55" t="n">
        <v>-9.264409599812397e-06</v>
      </c>
      <c r="F397" s="55" t="n">
        <v>-87.70955931377669</v>
      </c>
      <c r="G397" s="55" t="n">
        <v>-87.71002748205633</v>
      </c>
      <c r="H397" s="55" t="n">
        <v>0.0004681682796426157</v>
      </c>
      <c r="I397" s="55" t="n">
        <v>8.38794992579094e-05</v>
      </c>
      <c r="J397" s="55" t="n">
        <v>-3.276431649853869</v>
      </c>
      <c r="K397" s="55" t="n">
        <v>-3.27653575440738</v>
      </c>
      <c r="L397" s="55" t="n">
        <v>0.0001041045535110504</v>
      </c>
      <c r="M397" s="55" t="n">
        <v>3.82892450589875e-05</v>
      </c>
      <c r="N397" s="55" t="n">
        <v>-85.07685791026397</v>
      </c>
      <c r="O397" s="55" t="n">
        <v>-85.06856665392414</v>
      </c>
      <c r="P397" s="55" t="n">
        <v>-0.008291256339829925</v>
      </c>
      <c r="Q397" s="55" t="n">
        <v>-0.0003902529689335151</v>
      </c>
      <c r="R397" s="55" t="n">
        <v>-356.0102374236364</v>
      </c>
      <c r="S397" s="55" t="n">
        <v>-356.0074434117035</v>
      </c>
      <c r="T397" s="55" t="n">
        <v>-0.002794011932835098</v>
      </c>
      <c r="U397" s="55" t="n">
        <v>-0.000159219507925361</v>
      </c>
      <c r="V397" s="55" t="n">
        <v>88.81446240730929</v>
      </c>
      <c r="W397" s="55" t="n">
        <v>88.80707716143782</v>
      </c>
      <c r="X397" s="55" t="n">
        <v>0.007385245871472085</v>
      </c>
      <c r="Y397" s="55" t="n">
        <v>0.0005549968046162566</v>
      </c>
      <c r="Z397" s="55" t="n">
        <v>0.1877377696276685</v>
      </c>
      <c r="AA397" s="55" t="n">
        <v>-0.03811526615159629</v>
      </c>
      <c r="AB397" s="55" t="n">
        <v>1.000831180508311</v>
      </c>
      <c r="AC397" s="55" t="n">
        <v>0.1877367927079195</v>
      </c>
      <c r="AD397" s="55" t="n">
        <v>-0.03811907898588965</v>
      </c>
      <c r="AE397" s="55" t="n">
        <v>1.000831420512968</v>
      </c>
      <c r="AF397" s="55" t="n">
        <v>0.0009769197489850612</v>
      </c>
      <c r="AG397" s="55" t="n">
        <v>0.003812834293362433</v>
      </c>
      <c r="AH397" s="55" t="n">
        <v>-0.0002400046570372183</v>
      </c>
      <c r="AI397" s="55" t="n">
        <v>0.003943308227871262</v>
      </c>
      <c r="AJ397" s="55" t="n">
        <v>0</v>
      </c>
    </row>
    <row r="398">
      <c r="A398" s="55" t="n">
        <v>3.940000000000005</v>
      </c>
      <c r="B398" s="55" t="n">
        <v>-98.17821986349394</v>
      </c>
      <c r="C398" s="55" t="n">
        <v>-98.17897483630938</v>
      </c>
      <c r="D398" s="55" t="n">
        <v>0.0007549728154384666</v>
      </c>
      <c r="E398" s="55" t="n">
        <v>6.260918191547277e-06</v>
      </c>
      <c r="F398" s="55" t="n">
        <v>-87.70955931377669</v>
      </c>
      <c r="G398" s="55" t="n">
        <v>-87.71002687822204</v>
      </c>
      <c r="H398" s="55" t="n">
        <v>0.0004675644453441749</v>
      </c>
      <c r="I398" s="55" t="n">
        <v>4.116913324624563e-05</v>
      </c>
      <c r="J398" s="55" t="n">
        <v>-3.276431649853869</v>
      </c>
      <c r="K398" s="55" t="n">
        <v>-3.276535548710951</v>
      </c>
      <c r="L398" s="55" t="n">
        <v>0.0001038988570826761</v>
      </c>
      <c r="M398" s="55" t="n">
        <v>6.156396122520113e-06</v>
      </c>
      <c r="N398" s="55" t="n">
        <v>-85.07685791026397</v>
      </c>
      <c r="O398" s="55" t="n">
        <v>-85.06857071832313</v>
      </c>
      <c r="P398" s="55" t="n">
        <v>-0.008287191940833475</v>
      </c>
      <c r="Q398" s="55" t="n">
        <v>-0.000420173418646141</v>
      </c>
      <c r="R398" s="55" t="n">
        <v>-356.0102374236364</v>
      </c>
      <c r="S398" s="55" t="n">
        <v>-356.0074449095724</v>
      </c>
      <c r="T398" s="55" t="n">
        <v>-0.002792514064042525</v>
      </c>
      <c r="U398" s="55" t="n">
        <v>-0.0001417968830515425</v>
      </c>
      <c r="V398" s="55" t="n">
        <v>88.81446240730929</v>
      </c>
      <c r="W398" s="55" t="n">
        <v>88.80708270371005</v>
      </c>
      <c r="X398" s="55" t="n">
        <v>0.007379703599245122</v>
      </c>
      <c r="Y398" s="55" t="n">
        <v>0.0005541989593048521</v>
      </c>
      <c r="Z398" s="55" t="n">
        <v>0.1877377696276685</v>
      </c>
      <c r="AA398" s="55" t="n">
        <v>-0.03811526615159629</v>
      </c>
      <c r="AB398" s="55" t="n">
        <v>1.000831180508311</v>
      </c>
      <c r="AC398" s="55" t="n">
        <v>0.1877367918880752</v>
      </c>
      <c r="AD398" s="55" t="n">
        <v>-0.03811908573331226</v>
      </c>
      <c r="AE398" s="55" t="n">
        <v>1.000831420326918</v>
      </c>
      <c r="AF398" s="55" t="n">
        <v>0.0009777395933163735</v>
      </c>
      <c r="AG398" s="55" t="n">
        <v>0.003819581715976128</v>
      </c>
      <c r="AH398" s="55" t="n">
        <v>-0.0002398186078611531</v>
      </c>
      <c r="AI398" s="55" t="n">
        <v>0.003950024324233216</v>
      </c>
      <c r="AJ398" s="55" t="n">
        <v>0</v>
      </c>
    </row>
    <row r="399">
      <c r="A399" s="55" t="n">
        <v>3.950000000000003</v>
      </c>
      <c r="B399" s="55" t="n">
        <v>-98.17821986349394</v>
      </c>
      <c r="C399" s="55" t="n">
        <v>-98.17897468813898</v>
      </c>
      <c r="D399" s="55" t="n">
        <v>0.0007548246450366873</v>
      </c>
      <c r="E399" s="55" t="n">
        <v>2.169611877396157e-05</v>
      </c>
      <c r="F399" s="55" t="n">
        <v>-87.70955931377669</v>
      </c>
      <c r="G399" s="55" t="n">
        <v>-87.71002670006385</v>
      </c>
      <c r="H399" s="55" t="n">
        <v>0.0004673862871589147</v>
      </c>
      <c r="I399" s="55" t="n">
        <v>-1.322431443181873e-06</v>
      </c>
      <c r="J399" s="55" t="n">
        <v>-3.276431649853869</v>
      </c>
      <c r="K399" s="55" t="n">
        <v>-3.276535662444646</v>
      </c>
      <c r="L399" s="55" t="n">
        <v>0.0001040125907776625</v>
      </c>
      <c r="M399" s="55" t="n">
        <v>-2.557828201073091e-05</v>
      </c>
      <c r="N399" s="55" t="n">
        <v>-85.07685791026397</v>
      </c>
      <c r="O399" s="55" t="n">
        <v>-85.06857507897055</v>
      </c>
      <c r="P399" s="55" t="n">
        <v>-0.008282831293409496</v>
      </c>
      <c r="Q399" s="55" t="n">
        <v>-0.0004497255183842959</v>
      </c>
      <c r="R399" s="55" t="n">
        <v>-356.0102374236364</v>
      </c>
      <c r="S399" s="55" t="n">
        <v>-356.0074462356097</v>
      </c>
      <c r="T399" s="55" t="n">
        <v>-0.00279118802672673</v>
      </c>
      <c r="U399" s="55" t="n">
        <v>-0.0001246988735446468</v>
      </c>
      <c r="V399" s="55" t="n">
        <v>88.81446240730929</v>
      </c>
      <c r="W399" s="55" t="n">
        <v>88.80708823742049</v>
      </c>
      <c r="X399" s="55" t="n">
        <v>0.007374169888804195</v>
      </c>
      <c r="Y399" s="55" t="n">
        <v>0.000553406967423604</v>
      </c>
      <c r="Z399" s="55" t="n">
        <v>0.1877377696276685</v>
      </c>
      <c r="AA399" s="55" t="n">
        <v>-0.03811526615159629</v>
      </c>
      <c r="AB399" s="55" t="n">
        <v>1.000831180508311</v>
      </c>
      <c r="AC399" s="55" t="n">
        <v>0.1877367926091479</v>
      </c>
      <c r="AD399" s="55" t="n">
        <v>-0.03811908184894441</v>
      </c>
      <c r="AE399" s="55" t="n">
        <v>1.00083142021059</v>
      </c>
      <c r="AF399" s="55" t="n">
        <v>0.0009770185206148252</v>
      </c>
      <c r="AG399" s="55" t="n">
        <v>0.003815697348120983</v>
      </c>
      <c r="AH399" s="55" t="n">
        <v>-0.0002397022798028559</v>
      </c>
      <c r="AI399" s="55" t="n">
        <v>0.003946082693637397</v>
      </c>
      <c r="AJ399" s="55" t="n">
        <v>0</v>
      </c>
    </row>
    <row r="400">
      <c r="A400" s="55" t="n">
        <v>3.960000000000001</v>
      </c>
      <c r="B400" s="55" t="n">
        <v>-98.17821986349394</v>
      </c>
      <c r="C400" s="55" t="n">
        <v>-98.17897438662726</v>
      </c>
      <c r="D400" s="55" t="n">
        <v>0.0007545231333254943</v>
      </c>
      <c r="E400" s="55" t="n">
        <v>3.683821224371516e-05</v>
      </c>
      <c r="F400" s="55" t="n">
        <v>-87.70955931377669</v>
      </c>
      <c r="G400" s="55" t="n">
        <v>-87.71002694231977</v>
      </c>
      <c r="H400" s="55" t="n">
        <v>0.0004676285430753926</v>
      </c>
      <c r="I400" s="55" t="n">
        <v>-4.303614309888042e-05</v>
      </c>
      <c r="J400" s="55" t="n">
        <v>-3.276431649853869</v>
      </c>
      <c r="K400" s="55" t="n">
        <v>-3.276536089351099</v>
      </c>
      <c r="L400" s="55" t="n">
        <v>0.0001044394972307742</v>
      </c>
      <c r="M400" s="55" t="n">
        <v>-5.650046360740153e-05</v>
      </c>
      <c r="N400" s="55" t="n">
        <v>-85.07685791026397</v>
      </c>
      <c r="O400" s="55" t="n">
        <v>-85.06857973003309</v>
      </c>
      <c r="P400" s="55" t="n">
        <v>-0.008278180230873384</v>
      </c>
      <c r="Q400" s="55" t="n">
        <v>-0.0004785205942620158</v>
      </c>
      <c r="R400" s="55" t="n">
        <v>-356.0102374236364</v>
      </c>
      <c r="S400" s="55" t="n">
        <v>-356.0074473942736</v>
      </c>
      <c r="T400" s="55" t="n">
        <v>-0.002790029362767825</v>
      </c>
      <c r="U400" s="55" t="n">
        <v>-0.0001081461249339689</v>
      </c>
      <c r="V400" s="55" t="n">
        <v>88.81446240730929</v>
      </c>
      <c r="W400" s="55" t="n">
        <v>88.80709376266094</v>
      </c>
      <c r="X400" s="55" t="n">
        <v>0.007368644648358496</v>
      </c>
      <c r="Y400" s="55" t="n">
        <v>0.0005526257406288982</v>
      </c>
      <c r="Z400" s="55" t="n">
        <v>0.1877377696276685</v>
      </c>
      <c r="AA400" s="55" t="n">
        <v>-0.03811526615159629</v>
      </c>
      <c r="AB400" s="55" t="n">
        <v>1.000831180508311</v>
      </c>
      <c r="AC400" s="55" t="n">
        <v>0.1877367948484749</v>
      </c>
      <c r="AD400" s="55" t="n">
        <v>-0.03811906749086245</v>
      </c>
      <c r="AE400" s="55" t="n">
        <v>1.000831420163101</v>
      </c>
      <c r="AF400" s="55" t="n">
        <v>0.000974779193529951</v>
      </c>
      <c r="AG400" s="55" t="n">
        <v>0.003801339266168435</v>
      </c>
      <c r="AH400" s="55" t="n">
        <v>-0.0002396547909011559</v>
      </c>
      <c r="AI400" s="55" t="n">
        <v>0.003931642037553109</v>
      </c>
      <c r="AJ400" s="55" t="n">
        <v>0</v>
      </c>
    </row>
    <row r="401">
      <c r="A401" s="55" t="n">
        <v>3.969999999999999</v>
      </c>
      <c r="B401" s="55" t="n">
        <v>-98.17821986349394</v>
      </c>
      <c r="C401" s="55" t="n">
        <v>-98.17897393579783</v>
      </c>
      <c r="D401" s="55" t="n">
        <v>0.0007540723038846707</v>
      </c>
      <c r="E401" s="55" t="n">
        <v>5.149087631106607e-05</v>
      </c>
      <c r="F401" s="55" t="n">
        <v>-87.70955931377669</v>
      </c>
      <c r="G401" s="55" t="n">
        <v>-87.71002759423904</v>
      </c>
      <c r="H401" s="55" t="n">
        <v>0.0004682804623353408</v>
      </c>
      <c r="I401" s="55" t="n">
        <v>-8.343091515517676e-05</v>
      </c>
      <c r="J401" s="55" t="n">
        <v>-3.276431649853869</v>
      </c>
      <c r="K401" s="55" t="n">
        <v>-3.276536819116131</v>
      </c>
      <c r="L401" s="55" t="n">
        <v>0.0001051692622629796</v>
      </c>
      <c r="M401" s="55" t="n">
        <v>-8.621225806135888e-05</v>
      </c>
      <c r="N401" s="55" t="n">
        <v>-85.07685791026397</v>
      </c>
      <c r="O401" s="55" t="n">
        <v>-85.06858466188771</v>
      </c>
      <c r="P401" s="55" t="n">
        <v>-0.008273248376247775</v>
      </c>
      <c r="Q401" s="55" t="n">
        <v>-0.0005061853111636412</v>
      </c>
      <c r="R401" s="55" t="n">
        <v>-356.0102374236364</v>
      </c>
      <c r="S401" s="55" t="n">
        <v>-356.0074483921642</v>
      </c>
      <c r="T401" s="55" t="n">
        <v>-0.00278903147213318</v>
      </c>
      <c r="U401" s="55" t="n">
        <v>-9.234904269500898e-05</v>
      </c>
      <c r="V401" s="55" t="n">
        <v>88.81446240730929</v>
      </c>
      <c r="W401" s="55" t="n">
        <v>88.80709927957903</v>
      </c>
      <c r="X401" s="55" t="n">
        <v>0.007363127730266676</v>
      </c>
      <c r="Y401" s="55" t="n">
        <v>0.0005518599636170123</v>
      </c>
      <c r="Z401" s="55" t="n">
        <v>0.1877377696276685</v>
      </c>
      <c r="AA401" s="55" t="n">
        <v>-0.03811526615159629</v>
      </c>
      <c r="AB401" s="55" t="n">
        <v>1.000831180508311</v>
      </c>
      <c r="AC401" s="55" t="n">
        <v>0.1877367985636159</v>
      </c>
      <c r="AD401" s="55" t="n">
        <v>-0.03811904295354742</v>
      </c>
      <c r="AE401" s="55" t="n">
        <v>1.000831420182672</v>
      </c>
      <c r="AF401" s="55" t="n">
        <v>0.0009710640526128245</v>
      </c>
      <c r="AG401" s="55" t="n">
        <v>0.003776801951134445</v>
      </c>
      <c r="AH401" s="55" t="n">
        <v>-0.0002396743610244556</v>
      </c>
      <c r="AI401" s="55" t="n">
        <v>0.003906999126145574</v>
      </c>
      <c r="AJ401" s="55" t="n">
        <v>0</v>
      </c>
    </row>
    <row r="402">
      <c r="A402" s="55" t="n">
        <v>3.980000000000004</v>
      </c>
      <c r="B402" s="55" t="n">
        <v>-98.17821986349394</v>
      </c>
      <c r="C402" s="55" t="n">
        <v>-98.17897334159463</v>
      </c>
      <c r="D402" s="55" t="n">
        <v>0.0007534781006874719</v>
      </c>
      <c r="E402" s="55" t="n">
        <v>6.546695961405105e-05</v>
      </c>
      <c r="F402" s="55" t="n">
        <v>-87.70955931377669</v>
      </c>
      <c r="G402" s="55" t="n">
        <v>-87.71002863979967</v>
      </c>
      <c r="H402" s="55" t="n">
        <v>0.000469326022983607</v>
      </c>
      <c r="I402" s="55" t="n">
        <v>-0.0001219905342424541</v>
      </c>
      <c r="J402" s="55" t="n">
        <v>-3.276431649853869</v>
      </c>
      <c r="K402" s="55" t="n">
        <v>-3.27653783756093</v>
      </c>
      <c r="L402" s="55" t="n">
        <v>0.0001061877070612985</v>
      </c>
      <c r="M402" s="55" t="n">
        <v>-0.0001143372575300714</v>
      </c>
      <c r="N402" s="55" t="n">
        <v>-85.07685791026397</v>
      </c>
      <c r="O402" s="55" t="n">
        <v>-85.06858986130074</v>
      </c>
      <c r="P402" s="55" t="n">
        <v>-0.008268048963222753</v>
      </c>
      <c r="Q402" s="55" t="n">
        <v>-0.0005323663737710757</v>
      </c>
      <c r="R402" s="55" t="n">
        <v>-356.0102374236364</v>
      </c>
      <c r="S402" s="55" t="n">
        <v>-356.0074492379072</v>
      </c>
      <c r="T402" s="55" t="n">
        <v>-0.002788185729209389</v>
      </c>
      <c r="U402" s="55" t="n">
        <v>-7.750518057360975e-05</v>
      </c>
      <c r="V402" s="55" t="n">
        <v>88.81446240730929</v>
      </c>
      <c r="W402" s="55" t="n">
        <v>88.80710478837545</v>
      </c>
      <c r="X402" s="55" t="n">
        <v>0.007357618933835735</v>
      </c>
      <c r="Y402" s="55" t="n">
        <v>0.0005511140543624609</v>
      </c>
      <c r="Z402" s="55" t="n">
        <v>0.1877377696276685</v>
      </c>
      <c r="AA402" s="55" t="n">
        <v>-0.03811526615159629</v>
      </c>
      <c r="AB402" s="55" t="n">
        <v>1.000831180508311</v>
      </c>
      <c r="AC402" s="55" t="n">
        <v>0.1877368036931853</v>
      </c>
      <c r="AD402" s="55" t="n">
        <v>-0.03811900866211792</v>
      </c>
      <c r="AE402" s="55" t="n">
        <v>1.000831420266658</v>
      </c>
      <c r="AF402" s="55" t="n">
        <v>0.0009659344831769445</v>
      </c>
      <c r="AG402" s="55" t="n">
        <v>0.003742510521632936</v>
      </c>
      <c r="AH402" s="55" t="n">
        <v>-0.0002397583469537778</v>
      </c>
      <c r="AI402" s="55" t="n">
        <v>0.003872582922967247</v>
      </c>
      <c r="AJ402" s="55" t="n">
        <v>0</v>
      </c>
    </row>
    <row r="403">
      <c r="A403" s="55" t="n">
        <v>3.990000000000002</v>
      </c>
      <c r="B403" s="55" t="n">
        <v>-98.17821986349394</v>
      </c>
      <c r="C403" s="55" t="n">
        <v>-98.17897261177713</v>
      </c>
      <c r="D403" s="55" t="n">
        <v>0.0007527482831932098</v>
      </c>
      <c r="E403" s="55" t="n">
        <v>7.859082113794536e-05</v>
      </c>
      <c r="F403" s="55" t="n">
        <v>-87.70955931377669</v>
      </c>
      <c r="G403" s="55" t="n">
        <v>-87.7100300579929</v>
      </c>
      <c r="H403" s="55" t="n">
        <v>0.0004707442161970205</v>
      </c>
      <c r="I403" s="55" t="n">
        <v>-0.0001582301549660247</v>
      </c>
      <c r="J403" s="55" t="n">
        <v>-3.276431649853869</v>
      </c>
      <c r="K403" s="55" t="n">
        <v>-3.276539126882652</v>
      </c>
      <c r="L403" s="55" t="n">
        <v>0.0001074770287833911</v>
      </c>
      <c r="M403" s="55" t="n">
        <v>-0.0001405252035538158</v>
      </c>
      <c r="N403" s="55" t="n">
        <v>-85.07685791026397</v>
      </c>
      <c r="O403" s="55" t="n">
        <v>-85.06859531165222</v>
      </c>
      <c r="P403" s="55" t="n">
        <v>-0.008262598611748639</v>
      </c>
      <c r="Q403" s="55" t="n">
        <v>-0.0005567349565221327</v>
      </c>
      <c r="R403" s="55" t="n">
        <v>-356.0102374236364</v>
      </c>
      <c r="S403" s="55" t="n">
        <v>-356.0074499420122</v>
      </c>
      <c r="T403" s="55" t="n">
        <v>-0.002787481624222449</v>
      </c>
      <c r="U403" s="55" t="n">
        <v>-6.379679541633001e-05</v>
      </c>
      <c r="V403" s="55" t="n">
        <v>88.81446240730929</v>
      </c>
      <c r="W403" s="55" t="n">
        <v>88.80711028930079</v>
      </c>
      <c r="X403" s="55" t="n">
        <v>0.007352118008501576</v>
      </c>
      <c r="Y403" s="55" t="n">
        <v>0.0005503921288768538</v>
      </c>
      <c r="Z403" s="55" t="n">
        <v>0.1877377696276685</v>
      </c>
      <c r="AA403" s="55" t="n">
        <v>-0.03811526615159629</v>
      </c>
      <c r="AB403" s="55" t="n">
        <v>1.000831180508311</v>
      </c>
      <c r="AC403" s="55" t="n">
        <v>0.1877368101579248</v>
      </c>
      <c r="AD403" s="55" t="n">
        <v>-0.03811896516491418</v>
      </c>
      <c r="AE403" s="55" t="n">
        <v>1.000831420411602</v>
      </c>
      <c r="AF403" s="55" t="n">
        <v>0.0009594697437109723</v>
      </c>
      <c r="AG403" s="55" t="n">
        <v>0.003699013317898237</v>
      </c>
      <c r="AH403" s="55" t="n">
        <v>-0.0002399032910105348</v>
      </c>
      <c r="AI403" s="55" t="n">
        <v>0.00382894702289324</v>
      </c>
      <c r="AJ403" s="55" t="n">
        <v>0</v>
      </c>
    </row>
    <row r="404">
      <c r="A404" s="55" t="n">
        <v>4</v>
      </c>
      <c r="B404" s="55" t="n">
        <v>-98.17821986349394</v>
      </c>
      <c r="C404" s="55" t="n">
        <v>-98.17897175579274</v>
      </c>
      <c r="D404" s="55" t="n">
        <v>0.0007518922988070102</v>
      </c>
      <c r="E404" s="55" t="n">
        <v>9.070049926553116e-05</v>
      </c>
      <c r="F404" s="55" t="n">
        <v>-87.70955931377669</v>
      </c>
      <c r="G404" s="55" t="n">
        <v>-87.71003182316934</v>
      </c>
      <c r="H404" s="55" t="n">
        <v>0.0004725093926467969</v>
      </c>
      <c r="I404" s="55" t="n">
        <v>-0.00019170228160256</v>
      </c>
      <c r="J404" s="55" t="n">
        <v>-3.276431649853869</v>
      </c>
      <c r="K404" s="55" t="n">
        <v>-3.276540665939601</v>
      </c>
      <c r="L404" s="55" t="n">
        <v>0.0001090160857328487</v>
      </c>
      <c r="M404" s="55" t="n">
        <v>-0.0001644562624685352</v>
      </c>
      <c r="N404" s="55" t="n">
        <v>-85.07685791026397</v>
      </c>
      <c r="O404" s="55" t="n">
        <v>-85.0686009932023</v>
      </c>
      <c r="P404" s="55" t="n">
        <v>-0.008256917061670897</v>
      </c>
      <c r="Q404" s="55" t="n">
        <v>-0.0005789907078585979</v>
      </c>
      <c r="R404" s="55" t="n">
        <v>-356.0102374236364</v>
      </c>
      <c r="S404" s="55" t="n">
        <v>-356.007450516708</v>
      </c>
      <c r="T404" s="55" t="n">
        <v>-0.002786906928372166</v>
      </c>
      <c r="U404" s="55" t="n">
        <v>-5.13886225069354e-05</v>
      </c>
      <c r="V404" s="55" t="n">
        <v>88.81446240730929</v>
      </c>
      <c r="W404" s="55" t="n">
        <v>88.80711578265155</v>
      </c>
      <c r="X404" s="55" t="n">
        <v>0.007346624657747446</v>
      </c>
      <c r="Y404" s="55" t="n">
        <v>0.0005496979318226972</v>
      </c>
      <c r="Z404" s="55" t="n">
        <v>0.1877377696276685</v>
      </c>
      <c r="AA404" s="55" t="n">
        <v>-0.03811526615159629</v>
      </c>
      <c r="AB404" s="55" t="n">
        <v>1.000831180508311</v>
      </c>
      <c r="AC404" s="55" t="n">
        <v>0.1877368178619966</v>
      </c>
      <c r="AD404" s="55" t="n">
        <v>-0.03811891312455344</v>
      </c>
      <c r="AE404" s="55" t="n">
        <v>1.000831420613287</v>
      </c>
      <c r="AF404" s="55" t="n">
        <v>0.000951765671830529</v>
      </c>
      <c r="AG404" s="55" t="n">
        <v>0.003646972957155326</v>
      </c>
      <c r="AH404" s="55" t="n">
        <v>-0.0002401049763456342</v>
      </c>
      <c r="AI404" s="55" t="n">
        <v>0.003776760522453497</v>
      </c>
      <c r="AJ404" s="55" t="n">
        <v>0</v>
      </c>
    </row>
    <row r="405">
      <c r="A405" s="55" t="n">
        <v>4.010000000000005</v>
      </c>
      <c r="B405" s="55" t="n">
        <v>-98.17821986349394</v>
      </c>
      <c r="C405" s="55" t="n">
        <v>-98.17897078462873</v>
      </c>
      <c r="D405" s="55" t="n">
        <v>0.0007509211347931869</v>
      </c>
      <c r="E405" s="55" t="n">
        <v>0.0001016496768460976</v>
      </c>
      <c r="F405" s="55" t="n">
        <v>-87.70955931377669</v>
      </c>
      <c r="G405" s="55" t="n">
        <v>-87.71003390544229</v>
      </c>
      <c r="H405" s="55" t="n">
        <v>0.0004745916655893166</v>
      </c>
      <c r="I405" s="55" t="n">
        <v>-0.000222002169760981</v>
      </c>
      <c r="J405" s="55" t="n">
        <v>-3.276431649853869</v>
      </c>
      <c r="K405" s="55" t="n">
        <v>-3.276542430576712</v>
      </c>
      <c r="L405" s="55" t="n">
        <v>0.0001107807228432456</v>
      </c>
      <c r="M405" s="55" t="n">
        <v>-0.0001858448483204802</v>
      </c>
      <c r="N405" s="55" t="n">
        <v>-85.07685791026397</v>
      </c>
      <c r="O405" s="55" t="n">
        <v>-85.06860688339479</v>
      </c>
      <c r="P405" s="55" t="n">
        <v>-0.008251026869177995</v>
      </c>
      <c r="Q405" s="55" t="n">
        <v>-0.000598865326074906</v>
      </c>
      <c r="R405" s="55" t="n">
        <v>-356.0102374236364</v>
      </c>
      <c r="S405" s="55" t="n">
        <v>-356.0074509757575</v>
      </c>
      <c r="T405" s="55" t="n">
        <v>-0.002786447878914991</v>
      </c>
      <c r="U405" s="55" t="n">
        <v>-4.042594726552048e-05</v>
      </c>
      <c r="V405" s="55" t="n">
        <v>88.81446240730929</v>
      </c>
      <c r="W405" s="55" t="n">
        <v>88.80712126876561</v>
      </c>
      <c r="X405" s="55" t="n">
        <v>0.007341138543683939</v>
      </c>
      <c r="Y405" s="55" t="n">
        <v>0.0005490347902319877</v>
      </c>
      <c r="Z405" s="55" t="n">
        <v>0.1877377696276685</v>
      </c>
      <c r="AA405" s="55" t="n">
        <v>-0.03811526615159629</v>
      </c>
      <c r="AB405" s="55" t="n">
        <v>1.000831180508311</v>
      </c>
      <c r="AC405" s="55" t="n">
        <v>0.1877368266944796</v>
      </c>
      <c r="AD405" s="55" t="n">
        <v>-0.03811885330759578</v>
      </c>
      <c r="AE405" s="55" t="n">
        <v>1.000831420866805</v>
      </c>
      <c r="AF405" s="55" t="n">
        <v>0.0009429331889188042</v>
      </c>
      <c r="AG405" s="55" t="n">
        <v>0.003587155999497382</v>
      </c>
      <c r="AH405" s="55" t="n">
        <v>-0.0002403584948851289</v>
      </c>
      <c r="AI405" s="55" t="n">
        <v>0.00371679746146573</v>
      </c>
      <c r="AJ405" s="55" t="n">
        <v>0</v>
      </c>
    </row>
    <row r="406">
      <c r="A406" s="55" t="n">
        <v>4.020000000000003</v>
      </c>
      <c r="B406" s="55" t="n">
        <v>-98.17821986349394</v>
      </c>
      <c r="C406" s="55" t="n">
        <v>-98.1789697106455</v>
      </c>
      <c r="D406" s="55" t="n">
        <v>0.0007498471515632875</v>
      </c>
      <c r="E406" s="55" t="n">
        <v>0.0001113094010465012</v>
      </c>
      <c r="F406" s="55" t="n">
        <v>-87.70955931377669</v>
      </c>
      <c r="G406" s="55" t="n">
        <v>-87.71003627114104</v>
      </c>
      <c r="H406" s="55" t="n">
        <v>0.0004769573643368885</v>
      </c>
      <c r="I406" s="55" t="n">
        <v>-0.0002487725938733791</v>
      </c>
      <c r="J406" s="55" t="n">
        <v>-3.276431649853869</v>
      </c>
      <c r="K406" s="55" t="n">
        <v>-3.276544393986434</v>
      </c>
      <c r="L406" s="55" t="n">
        <v>0.0001127441325653414</v>
      </c>
      <c r="M406" s="55" t="n">
        <v>-0.000204442925052892</v>
      </c>
      <c r="N406" s="55" t="n">
        <v>-85.07685791026397</v>
      </c>
      <c r="O406" s="55" t="n">
        <v>-85.06861295719432</v>
      </c>
      <c r="P406" s="55" t="n">
        <v>-0.008244953069649886</v>
      </c>
      <c r="Q406" s="55" t="n">
        <v>-0.0006161257044114021</v>
      </c>
      <c r="R406" s="55" t="n">
        <v>-356.0102374236364</v>
      </c>
      <c r="S406" s="55" t="n">
        <v>-356.0074513342539</v>
      </c>
      <c r="T406" s="55" t="n">
        <v>-0.00278608938246507</v>
      </c>
      <c r="U406" s="55" t="n">
        <v>-3.103294047369422e-05</v>
      </c>
      <c r="V406" s="55" t="n">
        <v>88.81446240730929</v>
      </c>
      <c r="W406" s="55" t="n">
        <v>88.80712674801732</v>
      </c>
      <c r="X406" s="55" t="n">
        <v>0.007335659291972489</v>
      </c>
      <c r="Y406" s="55" t="n">
        <v>0.0005484055882354375</v>
      </c>
      <c r="Z406" s="55" t="n">
        <v>0.1877377696276685</v>
      </c>
      <c r="AA406" s="55" t="n">
        <v>-0.03811526615159629</v>
      </c>
      <c r="AB406" s="55" t="n">
        <v>1.000831180508311</v>
      </c>
      <c r="AC406" s="55" t="n">
        <v>0.1877368365310427</v>
      </c>
      <c r="AD406" s="55" t="n">
        <v>-0.03811878657297665</v>
      </c>
      <c r="AE406" s="55" t="n">
        <v>1.00083142116663</v>
      </c>
      <c r="AF406" s="55" t="n">
        <v>0.0009330966257437012</v>
      </c>
      <c r="AG406" s="55" t="n">
        <v>0.003520421380368011</v>
      </c>
      <c r="AH406" s="55" t="n">
        <v>-0.0002406583194947132</v>
      </c>
      <c r="AI406" s="55" t="n">
        <v>0.003649924990334528</v>
      </c>
      <c r="AJ406" s="55" t="n">
        <v>0</v>
      </c>
    </row>
    <row r="407">
      <c r="A407" s="55" t="n">
        <v>4.030000000000001</v>
      </c>
      <c r="B407" s="55" t="n">
        <v>-98.17821986349394</v>
      </c>
      <c r="C407" s="55" t="n">
        <v>-98.17896854739446</v>
      </c>
      <c r="D407" s="55" t="n">
        <v>0.0007486839005193654</v>
      </c>
      <c r="E407" s="55" t="n">
        <v>0.0001195695426344613</v>
      </c>
      <c r="F407" s="55" t="n">
        <v>-87.70955931377669</v>
      </c>
      <c r="G407" s="55" t="n">
        <v>-87.71003888330831</v>
      </c>
      <c r="H407" s="55" t="n">
        <v>0.0004795695316201695</v>
      </c>
      <c r="I407" s="55" t="n">
        <v>-0.0002717079222581147</v>
      </c>
      <c r="J407" s="55" t="n">
        <v>-3.276431649853869</v>
      </c>
      <c r="K407" s="55" t="n">
        <v>-3.27654652709972</v>
      </c>
      <c r="L407" s="55" t="n">
        <v>0.0001148772458514758</v>
      </c>
      <c r="M407" s="55" t="n">
        <v>-0.0002200427687109496</v>
      </c>
      <c r="N407" s="55" t="n">
        <v>-85.07685791026397</v>
      </c>
      <c r="O407" s="55" t="n">
        <v>-85.06861918745166</v>
      </c>
      <c r="P407" s="55" t="n">
        <v>-0.008238722812301333</v>
      </c>
      <c r="Q407" s="55" t="n">
        <v>-0.000630576542760929</v>
      </c>
      <c r="R407" s="55" t="n">
        <v>-356.0102374236364</v>
      </c>
      <c r="S407" s="55" t="n">
        <v>-356.0074516084038</v>
      </c>
      <c r="T407" s="55" t="n">
        <v>-0.002785815232645968</v>
      </c>
      <c r="U407" s="55" t="n">
        <v>-2.331129350024341e-05</v>
      </c>
      <c r="V407" s="55" t="n">
        <v>88.81446240730929</v>
      </c>
      <c r="W407" s="55" t="n">
        <v>88.80713222081215</v>
      </c>
      <c r="X407" s="55" t="n">
        <v>0.007330186497143266</v>
      </c>
      <c r="Y407" s="55" t="n">
        <v>0.0005478127247143959</v>
      </c>
      <c r="Z407" s="55" t="n">
        <v>0.1877377696276685</v>
      </c>
      <c r="AA407" s="55" t="n">
        <v>-0.03811526615159629</v>
      </c>
      <c r="AB407" s="55" t="n">
        <v>1.000831180508311</v>
      </c>
      <c r="AC407" s="55" t="n">
        <v>0.1877368472357747</v>
      </c>
      <c r="AD407" s="55" t="n">
        <v>-0.03811871385937762</v>
      </c>
      <c r="AE407" s="55" t="n">
        <v>1.000831421506699</v>
      </c>
      <c r="AF407" s="55" t="n">
        <v>0.0009223918937262265</v>
      </c>
      <c r="AG407" s="55" t="n">
        <v>0.003447707781330245</v>
      </c>
      <c r="AH407" s="55" t="n">
        <v>-0.000240998388578717</v>
      </c>
      <c r="AI407" s="55" t="n">
        <v>0.003577090434187331</v>
      </c>
      <c r="AJ407" s="55" t="n">
        <v>0</v>
      </c>
    </row>
    <row r="408">
      <c r="A408" s="55" t="n">
        <v>4.039999999999999</v>
      </c>
      <c r="B408" s="55" t="n">
        <v>-98.17821986349394</v>
      </c>
      <c r="C408" s="55" t="n">
        <v>-98.17896730942236</v>
      </c>
      <c r="D408" s="55" t="n">
        <v>0.000747445928424423</v>
      </c>
      <c r="E408" s="55" t="n">
        <v>0.0001263400043537789</v>
      </c>
      <c r="F408" s="55" t="n">
        <v>-87.70955931377669</v>
      </c>
      <c r="G408" s="55" t="n">
        <v>-87.71004170223426</v>
      </c>
      <c r="H408" s="55" t="n">
        <v>0.0004823884575651284</v>
      </c>
      <c r="I408" s="55" t="n">
        <v>-0.0002905574451823231</v>
      </c>
      <c r="J408" s="55" t="n">
        <v>-3.276431649853869</v>
      </c>
      <c r="K408" s="55" t="n">
        <v>-3.276548799001618</v>
      </c>
      <c r="L408" s="55" t="n">
        <v>0.0001171491477495042</v>
      </c>
      <c r="M408" s="55" t="n">
        <v>-0.0002324791770974263</v>
      </c>
      <c r="N408" s="55" t="n">
        <v>-85.07685791026397</v>
      </c>
      <c r="O408" s="55" t="n">
        <v>-85.06862554529199</v>
      </c>
      <c r="P408" s="55" t="n">
        <v>-0.008232364971963396</v>
      </c>
      <c r="Q408" s="55" t="n">
        <v>-0.0006420623739544326</v>
      </c>
      <c r="R408" s="55" t="n">
        <v>-356.0102374236364</v>
      </c>
      <c r="S408" s="55" t="n">
        <v>-356.0074518152964</v>
      </c>
      <c r="T408" s="55" t="n">
        <v>-0.002785608340006605</v>
      </c>
      <c r="U408" s="55" t="n">
        <v>-1.733916819991827e-05</v>
      </c>
      <c r="V408" s="55" t="n">
        <v>88.81446240730929</v>
      </c>
      <c r="W408" s="55" t="n">
        <v>88.80713768758069</v>
      </c>
      <c r="X408" s="55" t="n">
        <v>0.007324719728600052</v>
      </c>
      <c r="Y408" s="55" t="n">
        <v>0.0005472580718015175</v>
      </c>
      <c r="Z408" s="55" t="n">
        <v>0.1877377696276685</v>
      </c>
      <c r="AA408" s="55" t="n">
        <v>-0.03811526615159629</v>
      </c>
      <c r="AB408" s="55" t="n">
        <v>1.000831180508311</v>
      </c>
      <c r="AC408" s="55" t="n">
        <v>0.1877368586631405</v>
      </c>
      <c r="AD408" s="55" t="n">
        <v>-0.03811863617171401</v>
      </c>
      <c r="AE408" s="55" t="n">
        <v>1.000831421880502</v>
      </c>
      <c r="AF408" s="55" t="n">
        <v>0.0009109645279781198</v>
      </c>
      <c r="AG408" s="55" t="n">
        <v>0.003370020117722528</v>
      </c>
      <c r="AH408" s="55" t="n">
        <v>-0.0002413721911231903</v>
      </c>
      <c r="AI408" s="55" t="n">
        <v>0.003499307431440766</v>
      </c>
      <c r="AJ408" s="55" t="n">
        <v>0</v>
      </c>
    </row>
    <row r="409">
      <c r="A409" s="55" t="n">
        <v>4.050000000000004</v>
      </c>
      <c r="B409" s="55" t="n">
        <v>-98.18663143597892</v>
      </c>
      <c r="C409" s="55" t="n">
        <v>-98.17896601206502</v>
      </c>
      <c r="D409" s="55" t="n">
        <v>-0.007665423913898165</v>
      </c>
      <c r="E409" s="55" t="n">
        <v>0.0001315516348015181</v>
      </c>
      <c r="F409" s="55" t="n">
        <v>-87.7078063208313</v>
      </c>
      <c r="G409" s="55" t="n">
        <v>-87.71004468601942</v>
      </c>
      <c r="H409" s="55" t="n">
        <v>0.002238365188115089</v>
      </c>
      <c r="I409" s="55" t="n">
        <v>-0.0003051279396003928</v>
      </c>
      <c r="J409" s="55" t="n">
        <v>-3.266644384425021</v>
      </c>
      <c r="K409" s="55" t="n">
        <v>-3.27655117736562</v>
      </c>
      <c r="L409" s="55" t="n">
        <v>0.009906792940598791</v>
      </c>
      <c r="M409" s="55" t="n">
        <v>-0.0002416310654485194</v>
      </c>
      <c r="N409" s="55" t="n">
        <v>-85.09454581723961</v>
      </c>
      <c r="O409" s="55" t="n">
        <v>-85.06863200052048</v>
      </c>
      <c r="P409" s="55" t="n">
        <v>-0.02591381671912361</v>
      </c>
      <c r="Q409" s="55" t="n">
        <v>-0.0006504690947116772</v>
      </c>
      <c r="R409" s="55" t="n">
        <v>-356.0164933292591</v>
      </c>
      <c r="S409" s="55" t="n">
        <v>-356.0074519726657</v>
      </c>
      <c r="T409" s="55" t="n">
        <v>-0.009041356593408266</v>
      </c>
      <c r="U409" s="55" t="n">
        <v>-1.317048837541434e-05</v>
      </c>
      <c r="V409" s="55" t="n">
        <v>88.81934444338508</v>
      </c>
      <c r="W409" s="55" t="n">
        <v>88.80714314877279</v>
      </c>
      <c r="X409" s="55" t="n">
        <v>0.01220129461228673</v>
      </c>
      <c r="Y409" s="55" t="n">
        <v>0.0005467429872336773</v>
      </c>
      <c r="Z409" s="55" t="n">
        <v>0.1877198668639345</v>
      </c>
      <c r="AA409" s="55" t="n">
        <v>-0.03823274725889682</v>
      </c>
      <c r="AB409" s="55" t="n">
        <v>1.000831481455098</v>
      </c>
      <c r="AC409" s="55" t="n">
        <v>0.1877368706600384</v>
      </c>
      <c r="AD409" s="55" t="n">
        <v>-0.03811855456693163</v>
      </c>
      <c r="AE409" s="55" t="n">
        <v>1.000831422281171</v>
      </c>
      <c r="AF409" s="55" t="n">
        <v>-0.01700379610386493</v>
      </c>
      <c r="AG409" s="55" t="n">
        <v>-0.1141926919651856</v>
      </c>
      <c r="AH409" s="55" t="n">
        <v>5.917392709164915e-05</v>
      </c>
      <c r="AI409" s="55" t="n">
        <v>0.1154517365904525</v>
      </c>
      <c r="AJ409" s="55" t="n">
        <v>0</v>
      </c>
    </row>
    <row r="410">
      <c r="A410" s="55" t="n">
        <v>4.060000000000002</v>
      </c>
      <c r="B410" s="55" t="n">
        <v>-98.18663143597892</v>
      </c>
      <c r="C410" s="55" t="n">
        <v>-98.18304002862837</v>
      </c>
      <c r="D410" s="55" t="n">
        <v>-0.003591407350546714</v>
      </c>
      <c r="E410" s="55" t="n">
        <v>-0.7321194002525775</v>
      </c>
      <c r="F410" s="55" t="n">
        <v>-87.7078063208313</v>
      </c>
      <c r="G410" s="55" t="n">
        <v>-87.7124962311397</v>
      </c>
      <c r="H410" s="55" t="n">
        <v>0.004689910308404152</v>
      </c>
      <c r="I410" s="55" t="n">
        <v>-0.4403783795070234</v>
      </c>
      <c r="J410" s="55" t="n">
        <v>-3.266644384425021</v>
      </c>
      <c r="K410" s="55" t="n">
        <v>-3.270351809114596</v>
      </c>
      <c r="L410" s="55" t="n">
        <v>0.003707424689574995</v>
      </c>
      <c r="M410" s="55" t="n">
        <v>1.107503403236193</v>
      </c>
      <c r="N410" s="55" t="n">
        <v>-85.09454581723961</v>
      </c>
      <c r="O410" s="55" t="n">
        <v>-85.08567216444034</v>
      </c>
      <c r="P410" s="55" t="n">
        <v>-0.008873652799264532</v>
      </c>
      <c r="Q410" s="55" t="n">
        <v>-2.983108951114221</v>
      </c>
      <c r="R410" s="55" t="n">
        <v>-356.0164933292591</v>
      </c>
      <c r="S410" s="55" t="n">
        <v>-356.0077112956026</v>
      </c>
      <c r="T410" s="55" t="n">
        <v>-0.008782033656545707</v>
      </c>
      <c r="U410" s="55" t="n">
        <v>-0.01816732101554609</v>
      </c>
      <c r="V410" s="55" t="n">
        <v>88.81934444338508</v>
      </c>
      <c r="W410" s="55" t="n">
        <v>88.81465141051088</v>
      </c>
      <c r="X410" s="55" t="n">
        <v>0.004693032874207608</v>
      </c>
      <c r="Y410" s="55" t="n">
        <v>0.9147147799736512</v>
      </c>
      <c r="Z410" s="55" t="n">
        <v>0.1877198668639345</v>
      </c>
      <c r="AA410" s="55" t="n">
        <v>-0.03823274725889682</v>
      </c>
      <c r="AB410" s="55" t="n">
        <v>1.000831481455098</v>
      </c>
      <c r="AC410" s="55" t="n">
        <v>0.1877361985306487</v>
      </c>
      <c r="AD410" s="55" t="n">
        <v>-0.03811790793183163</v>
      </c>
      <c r="AE410" s="55" t="n">
        <v>1.000832745786119</v>
      </c>
      <c r="AF410" s="55" t="n">
        <v>-0.01633166671424768</v>
      </c>
      <c r="AG410" s="55" t="n">
        <v>-0.1148393270651929</v>
      </c>
      <c r="AH410" s="55" t="n">
        <v>-0.001264331020545129</v>
      </c>
      <c r="AI410" s="55" t="n">
        <v>0.1160016935711765</v>
      </c>
      <c r="AJ410" s="55" t="n">
        <v>0</v>
      </c>
    </row>
    <row r="411">
      <c r="A411" s="55" t="n">
        <v>4.07</v>
      </c>
      <c r="B411" s="55" t="n">
        <v>-98.18663143597892</v>
      </c>
      <c r="C411" s="55" t="n">
        <v>-98.18460343532706</v>
      </c>
      <c r="D411" s="55" t="n">
        <v>-0.002028000651864764</v>
      </c>
      <c r="E411" s="55" t="n">
        <v>0.2979044772033004</v>
      </c>
      <c r="F411" s="55" t="n">
        <v>-87.7078063208313</v>
      </c>
      <c r="G411" s="55" t="n">
        <v>-87.71329769035431</v>
      </c>
      <c r="H411" s="55" t="n">
        <v>0.005491369523020496</v>
      </c>
      <c r="I411" s="55" t="n">
        <v>0.2054616335427687</v>
      </c>
      <c r="J411" s="55" t="n">
        <v>-3.266644384425021</v>
      </c>
      <c r="K411" s="55" t="n">
        <v>-3.267950891785569</v>
      </c>
      <c r="L411" s="55" t="n">
        <v>0.001306507360547672</v>
      </c>
      <c r="M411" s="55" t="n">
        <v>-0.4366779837993675</v>
      </c>
      <c r="N411" s="55" t="n">
        <v>-85.09454581723961</v>
      </c>
      <c r="O411" s="55" t="n">
        <v>-85.09543696673302</v>
      </c>
      <c r="P411" s="55" t="n">
        <v>0.0008911494934224336</v>
      </c>
      <c r="Q411" s="55" t="n">
        <v>0.4893725299992718</v>
      </c>
      <c r="R411" s="55" t="n">
        <v>-356.0164933292591</v>
      </c>
      <c r="S411" s="55" t="n">
        <v>-356.0122652575027</v>
      </c>
      <c r="T411" s="55" t="n">
        <v>-0.004228071756392921</v>
      </c>
      <c r="U411" s="55" t="n">
        <v>-0.8425038777368812</v>
      </c>
      <c r="V411" s="55" t="n">
        <v>88.81934444338508</v>
      </c>
      <c r="W411" s="55" t="n">
        <v>88.81000930728646</v>
      </c>
      <c r="X411" s="55" t="n">
        <v>0.009335136098622673</v>
      </c>
      <c r="Y411" s="55" t="n">
        <v>-0.7802856743686856</v>
      </c>
      <c r="Z411" s="55" t="n">
        <v>0.1877198668639345</v>
      </c>
      <c r="AA411" s="55" t="n">
        <v>-0.03823274725889682</v>
      </c>
      <c r="AB411" s="55" t="n">
        <v>1.000831481455098</v>
      </c>
      <c r="AC411" s="55" t="n">
        <v>0.1877358928478665</v>
      </c>
      <c r="AD411" s="55" t="n">
        <v>-0.03812112103839913</v>
      </c>
      <c r="AE411" s="55" t="n">
        <v>1.000832833435571</v>
      </c>
      <c r="AF411" s="55" t="n">
        <v>-0.01602598393196653</v>
      </c>
      <c r="AG411" s="55" t="n">
        <v>-0.1116262204976931</v>
      </c>
      <c r="AH411" s="55" t="n">
        <v>-0.001351980472463765</v>
      </c>
      <c r="AI411" s="55" t="n">
        <v>0.112778868210251</v>
      </c>
      <c r="AJ411" s="55" t="n">
        <v>0</v>
      </c>
    </row>
    <row r="412">
      <c r="A412" s="55" t="n">
        <v>4.080000000000005</v>
      </c>
      <c r="B412" s="55" t="n">
        <v>-98.18663143597892</v>
      </c>
      <c r="C412" s="55" t="n">
        <v>-98.18274260053393</v>
      </c>
      <c r="D412" s="55" t="n">
        <v>-0.00388883544499218</v>
      </c>
      <c r="E412" s="55" t="n">
        <v>0.09943319512839105</v>
      </c>
      <c r="F412" s="55" t="n">
        <v>-87.7078063208313</v>
      </c>
      <c r="G412" s="55" t="n">
        <v>-87.71156978612341</v>
      </c>
      <c r="H412" s="55" t="n">
        <v>0.003763465292116601</v>
      </c>
      <c r="I412" s="55" t="n">
        <v>0.1482543999188795</v>
      </c>
      <c r="J412" s="55" t="n">
        <v>-3.266644384425021</v>
      </c>
      <c r="K412" s="55" t="n">
        <v>-3.271886582397966</v>
      </c>
      <c r="L412" s="55" t="n">
        <v>0.005242197972944322</v>
      </c>
      <c r="M412" s="55" t="n">
        <v>-0.3661582392399995</v>
      </c>
      <c r="N412" s="55" t="n">
        <v>-85.09454581723961</v>
      </c>
      <c r="O412" s="55" t="n">
        <v>-85.08858979287595</v>
      </c>
      <c r="P412" s="55" t="n">
        <v>-0.005956024363648021</v>
      </c>
      <c r="Q412" s="55" t="n">
        <v>0.8876710939228949</v>
      </c>
      <c r="R412" s="55" t="n">
        <v>-356.0164933292591</v>
      </c>
      <c r="S412" s="55" t="n">
        <v>-356.0173323329459</v>
      </c>
      <c r="T412" s="55" t="n">
        <v>0.0008390036867813966</v>
      </c>
      <c r="U412" s="55" t="n">
        <v>-0.2288267763244361</v>
      </c>
      <c r="V412" s="55" t="n">
        <v>88.81934444338508</v>
      </c>
      <c r="W412" s="55" t="n">
        <v>88.80868933718955</v>
      </c>
      <c r="X412" s="55" t="n">
        <v>0.01065510619553418</v>
      </c>
      <c r="Y412" s="55" t="n">
        <v>0.03339325797178623</v>
      </c>
      <c r="Z412" s="55" t="n">
        <v>0.1877198668639345</v>
      </c>
      <c r="AA412" s="55" t="n">
        <v>-0.03823274725889682</v>
      </c>
      <c r="AB412" s="55" t="n">
        <v>1.000831481455098</v>
      </c>
      <c r="AC412" s="55" t="n">
        <v>0.1877358358932481</v>
      </c>
      <c r="AD412" s="55" t="n">
        <v>-0.03812758323955166</v>
      </c>
      <c r="AE412" s="55" t="n">
        <v>1.000831502991972</v>
      </c>
      <c r="AF412" s="55" t="n">
        <v>-0.0159690293135839</v>
      </c>
      <c r="AG412" s="55" t="n">
        <v>-0.1051640193451553</v>
      </c>
      <c r="AH412" s="55" t="n">
        <v>-2.153687406192262e-05</v>
      </c>
      <c r="AI412" s="55" t="n">
        <v>0.1063695507458936</v>
      </c>
      <c r="AJ412" s="55" t="n">
        <v>0</v>
      </c>
    </row>
    <row r="413">
      <c r="A413" s="55" t="n">
        <v>4.090000000000003</v>
      </c>
      <c r="B413" s="55" t="n">
        <v>-98.18663143597892</v>
      </c>
      <c r="C413" s="55" t="n">
        <v>-98.1854539950354</v>
      </c>
      <c r="D413" s="55" t="n">
        <v>-0.001177440943523793</v>
      </c>
      <c r="E413" s="55" t="n">
        <v>-0.5664817946092016</v>
      </c>
      <c r="F413" s="55" t="n">
        <v>-87.7078063208313</v>
      </c>
      <c r="G413" s="55" t="n">
        <v>-87.71220737181895</v>
      </c>
      <c r="H413" s="55" t="n">
        <v>0.004401050987647783</v>
      </c>
      <c r="I413" s="55" t="n">
        <v>-0.2332372217447059</v>
      </c>
      <c r="J413" s="55" t="n">
        <v>-3.266644384425021</v>
      </c>
      <c r="K413" s="55" t="n">
        <v>-3.270572389175558</v>
      </c>
      <c r="L413" s="55" t="n">
        <v>0.003928004750536784</v>
      </c>
      <c r="M413" s="55" t="n">
        <v>0.5256580911612689</v>
      </c>
      <c r="N413" s="55" t="n">
        <v>-85.09454581723961</v>
      </c>
      <c r="O413" s="55" t="n">
        <v>-85.08821346073884</v>
      </c>
      <c r="P413" s="55" t="n">
        <v>-0.006332356500765781</v>
      </c>
      <c r="Q413" s="55" t="n">
        <v>-0.6023255236546877</v>
      </c>
      <c r="R413" s="55" t="n">
        <v>-356.0164933292591</v>
      </c>
      <c r="S413" s="55" t="n">
        <v>-356.0141633191653</v>
      </c>
      <c r="T413" s="55" t="n">
        <v>-0.00233001009375939</v>
      </c>
      <c r="U413" s="55" t="n">
        <v>0.761493263326568</v>
      </c>
      <c r="V413" s="55" t="n">
        <v>88.81934444338508</v>
      </c>
      <c r="W413" s="55" t="n">
        <v>88.81275843628039</v>
      </c>
      <c r="X413" s="55" t="n">
        <v>0.006586007104696288</v>
      </c>
      <c r="Y413" s="55" t="n">
        <v>0.489907045753658</v>
      </c>
      <c r="Z413" s="55" t="n">
        <v>0.1877198668639345</v>
      </c>
      <c r="AA413" s="55" t="n">
        <v>-0.03823274725889682</v>
      </c>
      <c r="AB413" s="55" t="n">
        <v>1.000831481455098</v>
      </c>
      <c r="AC413" s="55" t="n">
        <v>0.187734128653071</v>
      </c>
      <c r="AD413" s="55" t="n">
        <v>-0.0381335696990445</v>
      </c>
      <c r="AE413" s="55" t="n">
        <v>1.000832068067921</v>
      </c>
      <c r="AF413" s="55" t="n">
        <v>-0.01426178913652154</v>
      </c>
      <c r="AG413" s="55" t="n">
        <v>-0.09917755985232313</v>
      </c>
      <c r="AH413" s="55" t="n">
        <v>-0.0005866128229836676</v>
      </c>
      <c r="AI413" s="55" t="n">
        <v>0.1001994566963306</v>
      </c>
      <c r="AJ413" s="55" t="n">
        <v>0</v>
      </c>
    </row>
    <row r="414">
      <c r="A414" s="55" t="n">
        <v>4.100000000000001</v>
      </c>
      <c r="B414" s="55" t="n">
        <v>-98.18663143597892</v>
      </c>
      <c r="C414" s="55" t="n">
        <v>-98.18809633300053</v>
      </c>
      <c r="D414" s="55" t="n">
        <v>0.001464897021607529</v>
      </c>
      <c r="E414" s="55" t="n">
        <v>-0.02391436434890843</v>
      </c>
      <c r="F414" s="55" t="n">
        <v>-87.7078063208313</v>
      </c>
      <c r="G414" s="55" t="n">
        <v>-87.71295752291881</v>
      </c>
      <c r="H414" s="55" t="n">
        <v>0.005151202087519761</v>
      </c>
      <c r="I414" s="55" t="n">
        <v>0.05082364690225468</v>
      </c>
      <c r="J414" s="55" t="n">
        <v>-3.266644384425021</v>
      </c>
      <c r="K414" s="55" t="n">
        <v>-3.268598517312364</v>
      </c>
      <c r="L414" s="55" t="n">
        <v>0.001954132887342911</v>
      </c>
      <c r="M414" s="55" t="n">
        <v>-0.05882028400512845</v>
      </c>
      <c r="N414" s="55" t="n">
        <v>-85.09454581723961</v>
      </c>
      <c r="O414" s="55" t="n">
        <v>-85.08863805700246</v>
      </c>
      <c r="P414" s="55" t="n">
        <v>-0.005907760237144484</v>
      </c>
      <c r="Q414" s="55" t="n">
        <v>0.353718988641202</v>
      </c>
      <c r="R414" s="55" t="n">
        <v>-356.0164933292591</v>
      </c>
      <c r="S414" s="55" t="n">
        <v>-356.0097773406552</v>
      </c>
      <c r="T414" s="55" t="n">
        <v>-0.00671598860388556</v>
      </c>
      <c r="U414" s="55" t="n">
        <v>0.1678976678029104</v>
      </c>
      <c r="V414" s="55" t="n">
        <v>88.81934444338508</v>
      </c>
      <c r="W414" s="55" t="n">
        <v>88.81211714333087</v>
      </c>
      <c r="X414" s="55" t="n">
        <v>0.007227300054217128</v>
      </c>
      <c r="Y414" s="55" t="n">
        <v>-0.1950542887387904</v>
      </c>
      <c r="Z414" s="55" t="n">
        <v>0.1877198668639345</v>
      </c>
      <c r="AA414" s="55" t="n">
        <v>-0.03823274725889682</v>
      </c>
      <c r="AB414" s="55" t="n">
        <v>1.000831481455098</v>
      </c>
      <c r="AC414" s="55" t="n">
        <v>0.1877322396474575</v>
      </c>
      <c r="AD414" s="55" t="n">
        <v>-0.03814005577828113</v>
      </c>
      <c r="AE414" s="55" t="n">
        <v>1.000832853618026</v>
      </c>
      <c r="AF414" s="55" t="n">
        <v>-0.01237278352303472</v>
      </c>
      <c r="AG414" s="55" t="n">
        <v>-0.09269148061569199</v>
      </c>
      <c r="AH414" s="55" t="n">
        <v>-0.001372162927282261</v>
      </c>
      <c r="AI414" s="55" t="n">
        <v>0.09352368246565193</v>
      </c>
      <c r="AJ414" s="55" t="n">
        <v>0</v>
      </c>
    </row>
    <row r="415">
      <c r="A415" s="55" t="n">
        <v>4.109999999999999</v>
      </c>
      <c r="B415" s="55" t="n">
        <v>-98.18663143597892</v>
      </c>
      <c r="C415" s="55" t="n">
        <v>-98.18684943421388</v>
      </c>
      <c r="D415" s="55" t="n">
        <v>0.0002179982349671247</v>
      </c>
      <c r="E415" s="55" t="n">
        <v>0.2454995034390265</v>
      </c>
      <c r="F415" s="55" t="n">
        <v>-87.7078063208313</v>
      </c>
      <c r="G415" s="55" t="n">
        <v>-87.71177058333186</v>
      </c>
      <c r="H415" s="55" t="n">
        <v>0.003964262500566754</v>
      </c>
      <c r="I415" s="55" t="n">
        <v>0.1740894655056609</v>
      </c>
      <c r="J415" s="55" t="n">
        <v>-3.266644384425021</v>
      </c>
      <c r="K415" s="55" t="n">
        <v>-3.270309369583298</v>
      </c>
      <c r="L415" s="55" t="n">
        <v>0.003664985158276352</v>
      </c>
      <c r="M415" s="55" t="n">
        <v>-0.2638821954412802</v>
      </c>
      <c r="N415" s="55" t="n">
        <v>-85.09454581723961</v>
      </c>
      <c r="O415" s="55" t="n">
        <v>-85.08551558637045</v>
      </c>
      <c r="P415" s="55" t="n">
        <v>-0.009030230869155156</v>
      </c>
      <c r="Q415" s="55" t="n">
        <v>0.2959291929397949</v>
      </c>
      <c r="R415" s="55" t="n">
        <v>-356.0164933292591</v>
      </c>
      <c r="S415" s="55" t="n">
        <v>-356.0116199217697</v>
      </c>
      <c r="T415" s="55" t="n">
        <v>-0.004873407489415321</v>
      </c>
      <c r="U415" s="55" t="n">
        <v>-0.4586496840916338</v>
      </c>
      <c r="V415" s="55" t="n">
        <v>88.81934444338508</v>
      </c>
      <c r="W415" s="55" t="n">
        <v>88.81190663364377</v>
      </c>
      <c r="X415" s="55" t="n">
        <v>0.007437809741314228</v>
      </c>
      <c r="Y415" s="55" t="n">
        <v>0.02008185825623953</v>
      </c>
      <c r="Z415" s="55" t="n">
        <v>0.1877198668639345</v>
      </c>
      <c r="AA415" s="55" t="n">
        <v>-0.03823274725889682</v>
      </c>
      <c r="AB415" s="55" t="n">
        <v>1.000831481455098</v>
      </c>
      <c r="AC415" s="55" t="n">
        <v>0.1877315223327756</v>
      </c>
      <c r="AD415" s="55" t="n">
        <v>-0.03814801824098643</v>
      </c>
      <c r="AE415" s="55" t="n">
        <v>1.000832224486839</v>
      </c>
      <c r="AF415" s="55" t="n">
        <v>-0.01165546884113189</v>
      </c>
      <c r="AG415" s="55" t="n">
        <v>-0.08472901791038712</v>
      </c>
      <c r="AH415" s="55" t="n">
        <v>-0.0007430317405798803</v>
      </c>
      <c r="AI415" s="55" t="n">
        <v>0.08553016149951319</v>
      </c>
      <c r="AJ415" s="55" t="n">
        <v>0</v>
      </c>
    </row>
    <row r="416">
      <c r="A416" s="55" t="n">
        <v>4.120000000000005</v>
      </c>
      <c r="B416" s="55" t="n">
        <v>-98.18663143597892</v>
      </c>
      <c r="C416" s="55" t="n">
        <v>-98.18633402988449</v>
      </c>
      <c r="D416" s="55" t="n">
        <v>-0.0002974060944342349</v>
      </c>
      <c r="E416" s="55" t="n">
        <v>-0.1031512949726787</v>
      </c>
      <c r="F416" s="55" t="n">
        <v>-87.7078063208313</v>
      </c>
      <c r="G416" s="55" t="n">
        <v>-87.71122816795878</v>
      </c>
      <c r="H416" s="55" t="n">
        <v>0.003421847127485783</v>
      </c>
      <c r="I416" s="55" t="n">
        <v>-0.04159532508035286</v>
      </c>
      <c r="J416" s="55" t="n">
        <v>-3.266644384425021</v>
      </c>
      <c r="K416" s="55" t="n">
        <v>-3.270040466247362</v>
      </c>
      <c r="L416" s="55" t="n">
        <v>0.003396081822340153</v>
      </c>
      <c r="M416" s="55" t="n">
        <v>0.257723152396867</v>
      </c>
      <c r="N416" s="55" t="n">
        <v>-85.09454581723961</v>
      </c>
      <c r="O416" s="55" t="n">
        <v>-85.08836915937916</v>
      </c>
      <c r="P416" s="55" t="n">
        <v>-0.006176657860440303</v>
      </c>
      <c r="Q416" s="55" t="n">
        <v>-0.7301316312997135</v>
      </c>
      <c r="R416" s="55" t="n">
        <v>-356.0164933292591</v>
      </c>
      <c r="S416" s="55" t="n">
        <v>-356.0144363428574</v>
      </c>
      <c r="T416" s="55" t="n">
        <v>-0.002056986401745902</v>
      </c>
      <c r="U416" s="55" t="n">
        <v>-0.1349920793517415</v>
      </c>
      <c r="V416" s="55" t="n">
        <v>88.81934444338508</v>
      </c>
      <c r="W416" s="55" t="n">
        <v>88.81347205254158</v>
      </c>
      <c r="X416" s="55" t="n">
        <v>0.00587239084349239</v>
      </c>
      <c r="Y416" s="55" t="n">
        <v>0.1824220834195635</v>
      </c>
      <c r="Z416" s="55" t="n">
        <v>0.1877198668639345</v>
      </c>
      <c r="AA416" s="55" t="n">
        <v>-0.03823274725889682</v>
      </c>
      <c r="AB416" s="55" t="n">
        <v>1.000831481455098</v>
      </c>
      <c r="AC416" s="55" t="n">
        <v>0.1877306886149233</v>
      </c>
      <c r="AD416" s="55" t="n">
        <v>-0.03815648564637546</v>
      </c>
      <c r="AE416" s="55" t="n">
        <v>1.000831910110621</v>
      </c>
      <c r="AF416" s="55" t="n">
        <v>-0.01082175098884863</v>
      </c>
      <c r="AG416" s="55" t="n">
        <v>-0.0762616125213611</v>
      </c>
      <c r="AH416" s="55" t="n">
        <v>-0.0004286555228549815</v>
      </c>
      <c r="AI416" s="55" t="n">
        <v>0.07702679783283309</v>
      </c>
      <c r="AJ416" s="55" t="n">
        <v>0</v>
      </c>
    </row>
    <row r="417">
      <c r="A417" s="55" t="n">
        <v>4.130000000000003</v>
      </c>
      <c r="B417" s="55" t="n">
        <v>-98.18663143597892</v>
      </c>
      <c r="C417" s="55" t="n">
        <v>-98.18696271833279</v>
      </c>
      <c r="D417" s="55" t="n">
        <v>0.0003312823538801779</v>
      </c>
      <c r="E417" s="55" t="n">
        <v>-0.03235033526268736</v>
      </c>
      <c r="F417" s="55" t="n">
        <v>-87.7078063208313</v>
      </c>
      <c r="G417" s="55" t="n">
        <v>-87.71134263882115</v>
      </c>
      <c r="H417" s="55" t="n">
        <v>0.003536317989859302</v>
      </c>
      <c r="I417" s="55" t="n">
        <v>0.01170296351335914</v>
      </c>
      <c r="J417" s="55" t="n">
        <v>-3.266644384425021</v>
      </c>
      <c r="K417" s="55" t="n">
        <v>-3.268315113588954</v>
      </c>
      <c r="L417" s="55" t="n">
        <v>0.001670729163932374</v>
      </c>
      <c r="M417" s="55" t="n">
        <v>0.1093322158432112</v>
      </c>
      <c r="N417" s="55" t="n">
        <v>-85.09454581723961</v>
      </c>
      <c r="O417" s="55" t="n">
        <v>-85.09151554897412</v>
      </c>
      <c r="P417" s="55" t="n">
        <v>-0.003030268265483908</v>
      </c>
      <c r="Q417" s="55" t="n">
        <v>-0.01759010371556075</v>
      </c>
      <c r="R417" s="55" t="n">
        <v>-356.0164933292591</v>
      </c>
      <c r="S417" s="55" t="n">
        <v>-356.0142293002407</v>
      </c>
      <c r="T417" s="55" t="n">
        <v>-0.002264029018409447</v>
      </c>
      <c r="U417" s="55" t="n">
        <v>0.1337278010850574</v>
      </c>
      <c r="V417" s="55" t="n">
        <v>88.81934444338508</v>
      </c>
      <c r="W417" s="55" t="n">
        <v>88.81181328363787</v>
      </c>
      <c r="X417" s="55" t="n">
        <v>0.007531159747208594</v>
      </c>
      <c r="Y417" s="55" t="n">
        <v>-0.2459234967814569</v>
      </c>
      <c r="Z417" s="55" t="n">
        <v>0.1877198668639345</v>
      </c>
      <c r="AA417" s="55" t="n">
        <v>-0.03823274725889682</v>
      </c>
      <c r="AB417" s="55" t="n">
        <v>1.000831481455098</v>
      </c>
      <c r="AC417" s="55" t="n">
        <v>0.1877292040741363</v>
      </c>
      <c r="AD417" s="55" t="n">
        <v>-0.03816580882503395</v>
      </c>
      <c r="AE417" s="55" t="n">
        <v>1.000832173948638</v>
      </c>
      <c r="AF417" s="55" t="n">
        <v>-0.009337210201854074</v>
      </c>
      <c r="AG417" s="55" t="n">
        <v>-0.06693843386287174</v>
      </c>
      <c r="AH417" s="55" t="n">
        <v>-0.0006924935396224186</v>
      </c>
      <c r="AI417" s="55" t="n">
        <v>0.06759006561374298</v>
      </c>
      <c r="AJ417" s="55" t="n">
        <v>0</v>
      </c>
    </row>
    <row r="418">
      <c r="A418" s="55" t="n">
        <v>4.140000000000001</v>
      </c>
      <c r="B418" s="55" t="n">
        <v>-98.18663143597892</v>
      </c>
      <c r="C418" s="55" t="n">
        <v>-98.18653851979427</v>
      </c>
      <c r="D418" s="55" t="n">
        <v>-9.291618464781242e-05</v>
      </c>
      <c r="E418" s="55" t="n">
        <v>0.1029942891484731</v>
      </c>
      <c r="F418" s="55" t="n">
        <v>-87.7078063208313</v>
      </c>
      <c r="G418" s="55" t="n">
        <v>-87.71070905256776</v>
      </c>
      <c r="H418" s="55" t="n">
        <v>0.002902731736474645</v>
      </c>
      <c r="I418" s="55" t="n">
        <v>0.1051135025265971</v>
      </c>
      <c r="J418" s="55" t="n">
        <v>-3.266644384425021</v>
      </c>
      <c r="K418" s="55" t="n">
        <v>-3.268470533008478</v>
      </c>
      <c r="L418" s="55" t="n">
        <v>0.001826148583456591</v>
      </c>
      <c r="M418" s="55" t="n">
        <v>-0.1162727812754703</v>
      </c>
      <c r="N418" s="55" t="n">
        <v>-85.09454581723961</v>
      </c>
      <c r="O418" s="55" t="n">
        <v>-85.08831472988278</v>
      </c>
      <c r="P418" s="55" t="n">
        <v>-0.006231087356816728</v>
      </c>
      <c r="Q418" s="55" t="n">
        <v>0.5928244255898799</v>
      </c>
      <c r="R418" s="55" t="n">
        <v>-356.0164933292591</v>
      </c>
      <c r="S418" s="55" t="n">
        <v>-356.0128356758965</v>
      </c>
      <c r="T418" s="55" t="n">
        <v>-0.003657653362603013</v>
      </c>
      <c r="U418" s="55" t="n">
        <v>0.1438572509349246</v>
      </c>
      <c r="V418" s="55" t="n">
        <v>88.81934444338508</v>
      </c>
      <c r="W418" s="55" t="n">
        <v>88.81048840049209</v>
      </c>
      <c r="X418" s="55" t="n">
        <v>0.008856042892990986</v>
      </c>
      <c r="Y418" s="55" t="n">
        <v>-0.09901369385495248</v>
      </c>
      <c r="Z418" s="55" t="n">
        <v>0.1877198668639345</v>
      </c>
      <c r="AA418" s="55" t="n">
        <v>-0.03823274725889682</v>
      </c>
      <c r="AB418" s="55" t="n">
        <v>1.000831481455098</v>
      </c>
      <c r="AC418" s="55" t="n">
        <v>0.1877276308478675</v>
      </c>
      <c r="AD418" s="55" t="n">
        <v>-0.03817634135881159</v>
      </c>
      <c r="AE418" s="55" t="n">
        <v>1.000832129001164</v>
      </c>
      <c r="AF418" s="55" t="n">
        <v>-0.007763983933012364</v>
      </c>
      <c r="AG418" s="55" t="n">
        <v>-0.056405900085231</v>
      </c>
      <c r="AH418" s="55" t="n">
        <v>-0.0006475460658794674</v>
      </c>
      <c r="AI418" s="55" t="n">
        <v>0.05694141135276305</v>
      </c>
      <c r="AJ418" s="55" t="n">
        <v>0</v>
      </c>
    </row>
    <row r="419">
      <c r="A419" s="55" t="n">
        <v>4.149999999999999</v>
      </c>
      <c r="B419" s="55" t="n">
        <v>-98.18663143597892</v>
      </c>
      <c r="C419" s="55" t="n">
        <v>-98.1863617744347</v>
      </c>
      <c r="D419" s="55" t="n">
        <v>-0.0002696615442240414</v>
      </c>
      <c r="E419" s="55" t="n">
        <v>-0.04937013952113065</v>
      </c>
      <c r="F419" s="55" t="n">
        <v>-87.7078063208313</v>
      </c>
      <c r="G419" s="55" t="n">
        <v>-87.71015264942274</v>
      </c>
      <c r="H419" s="55" t="n">
        <v>0.00234632859143879</v>
      </c>
      <c r="I419" s="55" t="n">
        <v>0.01667753442292452</v>
      </c>
      <c r="J419" s="55" t="n">
        <v>-3.266644384425021</v>
      </c>
      <c r="K419" s="55" t="n">
        <v>-3.268363116213633</v>
      </c>
      <c r="L419" s="55" t="n">
        <v>0.001718731788611726</v>
      </c>
      <c r="M419" s="55" t="n">
        <v>0.1089288754115105</v>
      </c>
      <c r="N419" s="55" t="n">
        <v>-85.09454581723961</v>
      </c>
      <c r="O419" s="55" t="n">
        <v>-85.08599565623435</v>
      </c>
      <c r="P419" s="55" t="n">
        <v>-0.008550161005254102</v>
      </c>
      <c r="Q419" s="55" t="n">
        <v>-0.02960059501529204</v>
      </c>
      <c r="R419" s="55" t="n">
        <v>-356.0164933292591</v>
      </c>
      <c r="S419" s="55" t="n">
        <v>-356.0115223159011</v>
      </c>
      <c r="T419" s="55" t="n">
        <v>-0.004971013358011129</v>
      </c>
      <c r="U419" s="55" t="n">
        <v>0.1292059650214269</v>
      </c>
      <c r="V419" s="55" t="n">
        <v>88.81934444338508</v>
      </c>
      <c r="W419" s="55" t="n">
        <v>88.81220378403994</v>
      </c>
      <c r="X419" s="55" t="n">
        <v>0.007140659345143666</v>
      </c>
      <c r="Y419" s="55" t="n">
        <v>0.2336831123749973</v>
      </c>
      <c r="Z419" s="55" t="n">
        <v>0.1877198668639345</v>
      </c>
      <c r="AA419" s="55" t="n">
        <v>-0.03823274725889682</v>
      </c>
      <c r="AB419" s="55" t="n">
        <v>1.000831481455098</v>
      </c>
      <c r="AC419" s="55" t="n">
        <v>0.1877259489473559</v>
      </c>
      <c r="AD419" s="55" t="n">
        <v>-0.03818735079580134</v>
      </c>
      <c r="AE419" s="55" t="n">
        <v>1.000832130072894</v>
      </c>
      <c r="AF419" s="55" t="n">
        <v>-0.006082083421399265</v>
      </c>
      <c r="AG419" s="55" t="n">
        <v>-0.04539646309548173</v>
      </c>
      <c r="AH419" s="55" t="n">
        <v>-0.0006486177961395612</v>
      </c>
      <c r="AI419" s="55" t="n">
        <v>0.0458066731532619</v>
      </c>
      <c r="AJ419" s="55" t="n">
        <v>0</v>
      </c>
    </row>
    <row r="420">
      <c r="A420" s="55" t="n">
        <v>4.160000000000004</v>
      </c>
      <c r="B420" s="55" t="n">
        <v>-98.18663143597892</v>
      </c>
      <c r="C420" s="55" t="n">
        <v>-98.18675350260008</v>
      </c>
      <c r="D420" s="55" t="n">
        <v>0.0001220666211568017</v>
      </c>
      <c r="E420" s="55" t="n">
        <v>-0.03178260382165576</v>
      </c>
      <c r="F420" s="55" t="n">
        <v>-87.7078063208313</v>
      </c>
      <c r="G420" s="55" t="n">
        <v>-87.70993699799202</v>
      </c>
      <c r="H420" s="55" t="n">
        <v>0.002130677160727041</v>
      </c>
      <c r="I420" s="55" t="n">
        <v>0.02517264549399448</v>
      </c>
      <c r="J420" s="55" t="n">
        <v>-3.266644384425021</v>
      </c>
      <c r="K420" s="55" t="n">
        <v>-3.267301928437257</v>
      </c>
      <c r="L420" s="55" t="n">
        <v>0.0006575440122350495</v>
      </c>
      <c r="M420" s="55" t="n">
        <v>0.1053252680344927</v>
      </c>
      <c r="N420" s="55" t="n">
        <v>-85.09454581723961</v>
      </c>
      <c r="O420" s="55" t="n">
        <v>-85.08717317251475</v>
      </c>
      <c r="P420" s="55" t="n">
        <v>-0.007372644724847568</v>
      </c>
      <c r="Q420" s="55" t="n">
        <v>-0.1979677367101135</v>
      </c>
      <c r="R420" s="55" t="n">
        <v>-356.0164933292591</v>
      </c>
      <c r="S420" s="55" t="n">
        <v>-356.0114422777262</v>
      </c>
      <c r="T420" s="55" t="n">
        <v>-0.005051051532922292</v>
      </c>
      <c r="U420" s="55" t="n">
        <v>-0.0907648885876516</v>
      </c>
      <c r="V420" s="55" t="n">
        <v>88.81934444338508</v>
      </c>
      <c r="W420" s="55" t="n">
        <v>88.81297428320033</v>
      </c>
      <c r="X420" s="55" t="n">
        <v>0.006370160184753264</v>
      </c>
      <c r="Y420" s="55" t="n">
        <v>0.03604829546836204</v>
      </c>
      <c r="Z420" s="55" t="n">
        <v>0.1877198668639345</v>
      </c>
      <c r="AA420" s="55" t="n">
        <v>-0.03823274725889682</v>
      </c>
      <c r="AB420" s="55" t="n">
        <v>1.000831481455098</v>
      </c>
      <c r="AC420" s="55" t="n">
        <v>0.1877242006423691</v>
      </c>
      <c r="AD420" s="55" t="n">
        <v>-0.0381989156016952</v>
      </c>
      <c r="AE420" s="55" t="n">
        <v>1.00083222184988</v>
      </c>
      <c r="AF420" s="55" t="n">
        <v>-0.00433377843464533</v>
      </c>
      <c r="AG420" s="55" t="n">
        <v>-0.03383165720161757</v>
      </c>
      <c r="AH420" s="55" t="n">
        <v>-0.0007403947817063994</v>
      </c>
      <c r="AI420" s="55" t="n">
        <v>0.03411613766183296</v>
      </c>
      <c r="AJ420" s="55" t="n">
        <v>0</v>
      </c>
    </row>
    <row r="421">
      <c r="A421" s="55" t="n">
        <v>4.170000000000002</v>
      </c>
      <c r="B421" s="55" t="n">
        <v>-98.18663143597892</v>
      </c>
      <c r="C421" s="55" t="n">
        <v>-98.18656196006246</v>
      </c>
      <c r="D421" s="55" t="n">
        <v>-6.947591645319982e-05</v>
      </c>
      <c r="E421" s="55" t="n">
        <v>0.05937582036856669</v>
      </c>
      <c r="F421" s="55" t="n">
        <v>-87.7078063208313</v>
      </c>
      <c r="G421" s="55" t="n">
        <v>-87.70933664906775</v>
      </c>
      <c r="H421" s="55" t="n">
        <v>0.001530328236455697</v>
      </c>
      <c r="I421" s="55" t="n">
        <v>0.08779842152920755</v>
      </c>
      <c r="J421" s="55" t="n">
        <v>-3.266644384425021</v>
      </c>
      <c r="K421" s="55" t="n">
        <v>-3.267100967113637</v>
      </c>
      <c r="L421" s="55" t="n">
        <v>0.0004565826886156532</v>
      </c>
      <c r="M421" s="55" t="n">
        <v>-0.04686101212102843</v>
      </c>
      <c r="N421" s="55" t="n">
        <v>-85.09454581723961</v>
      </c>
      <c r="O421" s="55" t="n">
        <v>-85.0875112941977</v>
      </c>
      <c r="P421" s="55" t="n">
        <v>-0.007034523041901001</v>
      </c>
      <c r="Q421" s="55" t="n">
        <v>0.08644841571234901</v>
      </c>
      <c r="R421" s="55" t="n">
        <v>-356.0164933292591</v>
      </c>
      <c r="S421" s="55" t="n">
        <v>-356.0132414915328</v>
      </c>
      <c r="T421" s="55" t="n">
        <v>-0.003251837726353464</v>
      </c>
      <c r="U421" s="55" t="n">
        <v>-0.254110987950388</v>
      </c>
      <c r="V421" s="55" t="n">
        <v>88.81934444338508</v>
      </c>
      <c r="W421" s="55" t="n">
        <v>88.81212888759782</v>
      </c>
      <c r="X421" s="55" t="n">
        <v>0.007215555787266788</v>
      </c>
      <c r="Y421" s="55" t="n">
        <v>-0.1128285187789405</v>
      </c>
      <c r="Z421" s="55" t="n">
        <v>0.1877198668639345</v>
      </c>
      <c r="AA421" s="55" t="n">
        <v>-0.03823274725889682</v>
      </c>
      <c r="AB421" s="55" t="n">
        <v>1.000831481455098</v>
      </c>
      <c r="AC421" s="55" t="n">
        <v>0.1877226161675825</v>
      </c>
      <c r="AD421" s="55" t="n">
        <v>-0.03821145160171038</v>
      </c>
      <c r="AE421" s="55" t="n">
        <v>1.000831954084859</v>
      </c>
      <c r="AF421" s="55" t="n">
        <v>-0.00274930364801973</v>
      </c>
      <c r="AG421" s="55" t="n">
        <v>-0.02129565718643478</v>
      </c>
      <c r="AH421" s="55" t="n">
        <v>-0.000472629760661647</v>
      </c>
      <c r="AI421" s="55" t="n">
        <v>0.021477594475216</v>
      </c>
      <c r="AJ421" s="55" t="n">
        <v>0</v>
      </c>
    </row>
    <row r="422">
      <c r="A422" s="55" t="n">
        <v>4.18</v>
      </c>
      <c r="B422" s="55" t="n">
        <v>-98.18663143597892</v>
      </c>
      <c r="C422" s="55" t="n">
        <v>-98.18653853984162</v>
      </c>
      <c r="D422" s="55" t="n">
        <v>-9.289613730632191e-05</v>
      </c>
      <c r="E422" s="55" t="n">
        <v>-0.04300014875097727</v>
      </c>
      <c r="F422" s="55" t="n">
        <v>-87.7078063208313</v>
      </c>
      <c r="G422" s="55" t="n">
        <v>-87.70871126777197</v>
      </c>
      <c r="H422" s="55" t="n">
        <v>0.0009049469406798449</v>
      </c>
      <c r="I422" s="55" t="n">
        <v>0.04248212317237107</v>
      </c>
      <c r="J422" s="55" t="n">
        <v>-3.266644384425021</v>
      </c>
      <c r="K422" s="55" t="n">
        <v>-3.267089144614928</v>
      </c>
      <c r="L422" s="55" t="n">
        <v>0.0004447601899065052</v>
      </c>
      <c r="M422" s="55" t="n">
        <v>0.03862938134313699</v>
      </c>
      <c r="N422" s="55" t="n">
        <v>-85.09454581723961</v>
      </c>
      <c r="O422" s="55" t="n">
        <v>-85.08699645675811</v>
      </c>
      <c r="P422" s="55" t="n">
        <v>-0.007549360481487433</v>
      </c>
      <c r="Q422" s="55" t="n">
        <v>0.03098403694290285</v>
      </c>
      <c r="R422" s="55" t="n">
        <v>-356.0164933292591</v>
      </c>
      <c r="S422" s="55" t="n">
        <v>-356.0148015314875</v>
      </c>
      <c r="T422" s="55" t="n">
        <v>-0.001691797771604197</v>
      </c>
      <c r="U422" s="55" t="n">
        <v>-0.07641026429881392</v>
      </c>
      <c r="V422" s="55" t="n">
        <v>88.81934444338508</v>
      </c>
      <c r="W422" s="55" t="n">
        <v>88.81189371371434</v>
      </c>
      <c r="X422" s="55" t="n">
        <v>0.007450729670748858</v>
      </c>
      <c r="Y422" s="55" t="n">
        <v>-0.001572689014667597</v>
      </c>
      <c r="Z422" s="55" t="n">
        <v>0.1877198668639345</v>
      </c>
      <c r="AA422" s="55" t="n">
        <v>-0.03823274725889682</v>
      </c>
      <c r="AB422" s="55" t="n">
        <v>1.000831481455098</v>
      </c>
      <c r="AC422" s="55" t="n">
        <v>0.1877209157988807</v>
      </c>
      <c r="AD422" s="55" t="n">
        <v>-0.03822439674640096</v>
      </c>
      <c r="AE422" s="55" t="n">
        <v>1.000831673597838</v>
      </c>
      <c r="AF422" s="55" t="n">
        <v>-0.001048934946179525</v>
      </c>
      <c r="AG422" s="55" t="n">
        <v>-0.008350512495862439</v>
      </c>
      <c r="AH422" s="55" t="n">
        <v>-0.0001921427399409481</v>
      </c>
      <c r="AI422" s="55" t="n">
        <v>0.008418327761342118</v>
      </c>
      <c r="AJ422" s="55" t="n">
        <v>0</v>
      </c>
    </row>
    <row r="423">
      <c r="A423" s="55" t="n">
        <v>4.190000000000005</v>
      </c>
      <c r="B423" s="55" t="n">
        <v>-98.18663143597892</v>
      </c>
      <c r="C423" s="55" t="n">
        <v>-98.18725004895198</v>
      </c>
      <c r="D423" s="55" t="n">
        <v>0.0006186129730634485</v>
      </c>
      <c r="E423" s="55" t="n">
        <v>-0.09361800394514121</v>
      </c>
      <c r="F423" s="55" t="n">
        <v>-87.7078063208313</v>
      </c>
      <c r="G423" s="55" t="n">
        <v>-87.70841058265948</v>
      </c>
      <c r="H423" s="55" t="n">
        <v>0.0006042618281940399</v>
      </c>
      <c r="I423" s="55" t="n">
        <v>0.02010778700168593</v>
      </c>
      <c r="J423" s="55" t="n">
        <v>-3.266644384425021</v>
      </c>
      <c r="K423" s="55" t="n">
        <v>-3.266475614442647</v>
      </c>
      <c r="L423" s="55" t="n">
        <v>-0.0001687699823744046</v>
      </c>
      <c r="M423" s="55" t="n">
        <v>0.07958543546081463</v>
      </c>
      <c r="N423" s="55" t="n">
        <v>-85.09454581723961</v>
      </c>
      <c r="O423" s="55" t="n">
        <v>-85.08655705715286</v>
      </c>
      <c r="P423" s="55" t="n">
        <v>-0.00798876008673942</v>
      </c>
      <c r="Q423" s="55" t="n">
        <v>0.05412796416054826</v>
      </c>
      <c r="R423" s="55" t="n">
        <v>-356.0164933292591</v>
      </c>
      <c r="S423" s="55" t="n">
        <v>-356.0146291522416</v>
      </c>
      <c r="T423" s="55" t="n">
        <v>-0.001864177017502505</v>
      </c>
      <c r="U423" s="55" t="n">
        <v>0.09121253496872458</v>
      </c>
      <c r="V423" s="55" t="n">
        <v>88.81934444338508</v>
      </c>
      <c r="W423" s="55" t="n">
        <v>88.81194304759178</v>
      </c>
      <c r="X423" s="55" t="n">
        <v>0.007401395793303202</v>
      </c>
      <c r="Y423" s="55" t="n">
        <v>0.007073091757853161</v>
      </c>
      <c r="Z423" s="55" t="n">
        <v>0.1877198668639345</v>
      </c>
      <c r="AA423" s="55" t="n">
        <v>-0.03823274725889682</v>
      </c>
      <c r="AB423" s="55" t="n">
        <v>1.000831481455098</v>
      </c>
      <c r="AC423" s="55" t="n">
        <v>0.1877189316109503</v>
      </c>
      <c r="AD423" s="55" t="n">
        <v>-0.03823709876974074</v>
      </c>
      <c r="AE423" s="55" t="n">
        <v>1.000831689171185</v>
      </c>
      <c r="AF423" s="55" t="n">
        <v>0.0009352529841688551</v>
      </c>
      <c r="AG423" s="55" t="n">
        <v>0.004351510843922379</v>
      </c>
      <c r="AH423" s="55" t="n">
        <v>-0.0002077160869973227</v>
      </c>
      <c r="AI423" s="55" t="n">
        <v>0.004455725613406674</v>
      </c>
      <c r="AJ423" s="55" t="n">
        <v>0</v>
      </c>
    </row>
    <row r="424">
      <c r="A424" s="55" t="n">
        <v>4.200000000000003</v>
      </c>
      <c r="B424" s="55" t="n">
        <v>-98.18663143597892</v>
      </c>
      <c r="C424" s="55" t="n">
        <v>-98.18777956165628</v>
      </c>
      <c r="D424" s="55" t="n">
        <v>0.001148125677363769</v>
      </c>
      <c r="E424" s="55" t="n">
        <v>-0.02011618352766329</v>
      </c>
      <c r="F424" s="55" t="n">
        <v>-87.7078063208313</v>
      </c>
      <c r="G424" s="55" t="n">
        <v>-87.70799468300186</v>
      </c>
      <c r="H424" s="55" t="n">
        <v>0.0001883621705558198</v>
      </c>
      <c r="I424" s="55" t="n">
        <v>0.05890987115099157</v>
      </c>
      <c r="J424" s="55" t="n">
        <v>-3.266644384425021</v>
      </c>
      <c r="K424" s="55" t="n">
        <v>-3.266137185598033</v>
      </c>
      <c r="L424" s="55" t="n">
        <v>-0.0005071988269885848</v>
      </c>
      <c r="M424" s="55" t="n">
        <v>-0.002775222897455901</v>
      </c>
      <c r="N424" s="55" t="n">
        <v>-85.09454581723961</v>
      </c>
      <c r="O424" s="55" t="n">
        <v>-85.08535611271425</v>
      </c>
      <c r="P424" s="55" t="n">
        <v>-0.009189704525353171</v>
      </c>
      <c r="Q424" s="55" t="n">
        <v>0.1711987694909012</v>
      </c>
      <c r="R424" s="55" t="n">
        <v>-356.0164933292591</v>
      </c>
      <c r="S424" s="55" t="n">
        <v>-356.0140576871568</v>
      </c>
      <c r="T424" s="55" t="n">
        <v>-0.002435642102322536</v>
      </c>
      <c r="U424" s="55" t="n">
        <v>0.02946265914046125</v>
      </c>
      <c r="V424" s="55" t="n">
        <v>88.81934444338508</v>
      </c>
      <c r="W424" s="55" t="n">
        <v>88.81191689240909</v>
      </c>
      <c r="X424" s="55" t="n">
        <v>0.007427550976002137</v>
      </c>
      <c r="Y424" s="55" t="n">
        <v>-0.004222618884222761</v>
      </c>
      <c r="Z424" s="55" t="n">
        <v>0.1877198668639345</v>
      </c>
      <c r="AA424" s="55" t="n">
        <v>-0.03823274725889682</v>
      </c>
      <c r="AB424" s="55" t="n">
        <v>1.000831481455098</v>
      </c>
      <c r="AC424" s="55" t="n">
        <v>0.1877170028913979</v>
      </c>
      <c r="AD424" s="55" t="n">
        <v>-0.03824938160375161</v>
      </c>
      <c r="AE424" s="55" t="n">
        <v>1.000831682734105</v>
      </c>
      <c r="AF424" s="55" t="n">
        <v>0.002863972536598647</v>
      </c>
      <c r="AG424" s="55" t="n">
        <v>0.01663434485479204</v>
      </c>
      <c r="AH424" s="55" t="n">
        <v>-0.0002012790067951187</v>
      </c>
      <c r="AI424" s="55" t="n">
        <v>0.01688029267154791</v>
      </c>
      <c r="AJ424" s="55" t="n">
        <v>0</v>
      </c>
    </row>
    <row r="425">
      <c r="A425" s="55" t="n">
        <v>4.210000000000001</v>
      </c>
      <c r="B425" s="55" t="n">
        <v>-98.18663143597892</v>
      </c>
      <c r="C425" s="55" t="n">
        <v>-98.18791432352948</v>
      </c>
      <c r="D425" s="55" t="n">
        <v>0.001282887550557336</v>
      </c>
      <c r="E425" s="55" t="n">
        <v>-0.007624184524229875</v>
      </c>
      <c r="F425" s="55" t="n">
        <v>-87.7078063208313</v>
      </c>
      <c r="G425" s="55" t="n">
        <v>-87.70742441235136</v>
      </c>
      <c r="H425" s="55" t="n">
        <v>-0.0003819084799426371</v>
      </c>
      <c r="I425" s="55" t="n">
        <v>0.05575817806551993</v>
      </c>
      <c r="J425" s="55" t="n">
        <v>-3.266644384425021</v>
      </c>
      <c r="K425" s="55" t="n">
        <v>-3.26604526872448</v>
      </c>
      <c r="L425" s="55" t="n">
        <v>-0.0005991157005421774</v>
      </c>
      <c r="M425" s="55" t="n">
        <v>0.01790037790268696</v>
      </c>
      <c r="N425" s="55" t="n">
        <v>-85.09454581723961</v>
      </c>
      <c r="O425" s="55" t="n">
        <v>-85.08459358994952</v>
      </c>
      <c r="P425" s="55" t="n">
        <v>-0.00995222729008401</v>
      </c>
      <c r="Q425" s="55" t="n">
        <v>0.005844531102572576</v>
      </c>
      <c r="R425" s="55" t="n">
        <v>-356.0164933292591</v>
      </c>
      <c r="S425" s="55" t="n">
        <v>-356.0142210552687</v>
      </c>
      <c r="T425" s="55" t="n">
        <v>-0.00227227399041131</v>
      </c>
      <c r="U425" s="55" t="n">
        <v>-0.05108947875711677</v>
      </c>
      <c r="V425" s="55" t="n">
        <v>88.81934444338508</v>
      </c>
      <c r="W425" s="55" t="n">
        <v>88.81231901978835</v>
      </c>
      <c r="X425" s="55" t="n">
        <v>0.007025423596734411</v>
      </c>
      <c r="Y425" s="55" t="n">
        <v>0.04961431606624132</v>
      </c>
      <c r="Z425" s="55" t="n">
        <v>0.1877198668639345</v>
      </c>
      <c r="AA425" s="55" t="n">
        <v>-0.03823274725889682</v>
      </c>
      <c r="AB425" s="55" t="n">
        <v>1.000831481455098</v>
      </c>
      <c r="AC425" s="55" t="n">
        <v>0.1877153125024259</v>
      </c>
      <c r="AD425" s="55" t="n">
        <v>-0.03826106044719259</v>
      </c>
      <c r="AE425" s="55" t="n">
        <v>1.000831554644711</v>
      </c>
      <c r="AF425" s="55" t="n">
        <v>0.004554361508563032</v>
      </c>
      <c r="AG425" s="55" t="n">
        <v>0.02831318829577684</v>
      </c>
      <c r="AH425" s="55" t="n">
        <v>-7.318961303681704e-05</v>
      </c>
      <c r="AI425" s="55" t="n">
        <v>0.02867724179453546</v>
      </c>
      <c r="AJ425" s="55" t="n">
        <v>0</v>
      </c>
    </row>
    <row r="426">
      <c r="A426" s="55" t="n">
        <v>4.219999999999999</v>
      </c>
      <c r="B426" s="55" t="n">
        <v>-98.18663143597892</v>
      </c>
      <c r="C426" s="55" t="n">
        <v>-98.18807331084386</v>
      </c>
      <c r="D426" s="55" t="n">
        <v>0.001441874864945731</v>
      </c>
      <c r="E426" s="55" t="n">
        <v>-0.02248610405896275</v>
      </c>
      <c r="F426" s="55" t="n">
        <v>-87.7078063208313</v>
      </c>
      <c r="G426" s="55" t="n">
        <v>-87.70696183064278</v>
      </c>
      <c r="H426" s="55" t="n">
        <v>-0.0008444901885163532</v>
      </c>
      <c r="I426" s="55" t="n">
        <v>0.038604743854021</v>
      </c>
      <c r="J426" s="55" t="n">
        <v>-3.266644384425021</v>
      </c>
      <c r="K426" s="55" t="n">
        <v>-3.265642750050462</v>
      </c>
      <c r="L426" s="55" t="n">
        <v>-0.001001634374559532</v>
      </c>
      <c r="M426" s="55" t="n">
        <v>0.05833339567048019</v>
      </c>
      <c r="N426" s="55" t="n">
        <v>-85.09454581723961</v>
      </c>
      <c r="O426" s="55" t="n">
        <v>-85.08516586710518</v>
      </c>
      <c r="P426" s="55" t="n">
        <v>-0.009379950134427321</v>
      </c>
      <c r="Q426" s="55" t="n">
        <v>-0.1089381936568402</v>
      </c>
      <c r="R426" s="55" t="n">
        <v>-356.0164933292591</v>
      </c>
      <c r="S426" s="55" t="n">
        <v>-356.0147194310024</v>
      </c>
      <c r="T426" s="55" t="n">
        <v>-0.001773898256693699</v>
      </c>
      <c r="U426" s="55" t="n">
        <v>-0.04920067519415935</v>
      </c>
      <c r="V426" s="55" t="n">
        <v>88.81934444338508</v>
      </c>
      <c r="W426" s="55" t="n">
        <v>88.81248886640905</v>
      </c>
      <c r="X426" s="55" t="n">
        <v>0.006855576976021745</v>
      </c>
      <c r="Y426" s="55" t="n">
        <v>0.007818718522740659</v>
      </c>
      <c r="Z426" s="55" t="n">
        <v>0.1877198668639345</v>
      </c>
      <c r="AA426" s="55" t="n">
        <v>-0.03823274725889682</v>
      </c>
      <c r="AB426" s="55" t="n">
        <v>1.000831481455098</v>
      </c>
      <c r="AC426" s="55" t="n">
        <v>0.1877137534138758</v>
      </c>
      <c r="AD426" s="55" t="n">
        <v>-0.03827202813280593</v>
      </c>
      <c r="AE426" s="55" t="n">
        <v>1.000831464761952</v>
      </c>
      <c r="AF426" s="55" t="n">
        <v>0.006113450058742309</v>
      </c>
      <c r="AG426" s="55" t="n">
        <v>0.03928087390910745</v>
      </c>
      <c r="AH426" s="55" t="n">
        <v>1.669314642072095e-05</v>
      </c>
      <c r="AI426" s="55" t="n">
        <v>0.03975376215334936</v>
      </c>
      <c r="AJ426" s="55" t="n">
        <v>0</v>
      </c>
    </row>
    <row r="427">
      <c r="A427" s="55" t="n">
        <v>4.230000000000004</v>
      </c>
      <c r="B427" s="55" t="n">
        <v>-98.18663143597892</v>
      </c>
      <c r="C427" s="55" t="n">
        <v>-98.18817552727086</v>
      </c>
      <c r="D427" s="55" t="n">
        <v>0.001544091291942782</v>
      </c>
      <c r="E427" s="55" t="n">
        <v>-0.0004978374365364657</v>
      </c>
      <c r="F427" s="55" t="n">
        <v>-87.7078063208313</v>
      </c>
      <c r="G427" s="55" t="n">
        <v>-87.70652290848405</v>
      </c>
      <c r="H427" s="55" t="n">
        <v>-0.001283412347244998</v>
      </c>
      <c r="I427" s="55" t="n">
        <v>0.0480093648623334</v>
      </c>
      <c r="J427" s="55" t="n">
        <v>-3.266644384425021</v>
      </c>
      <c r="K427" s="55" t="n">
        <v>-3.265257779798165</v>
      </c>
      <c r="L427" s="55" t="n">
        <v>-0.001386604626857039</v>
      </c>
      <c r="M427" s="55" t="n">
        <v>0.02324990964085931</v>
      </c>
      <c r="N427" s="55" t="n">
        <v>-85.09454581723961</v>
      </c>
      <c r="O427" s="55" t="n">
        <v>-85.08550500566922</v>
      </c>
      <c r="P427" s="55" t="n">
        <v>-0.009040811570377495</v>
      </c>
      <c r="Q427" s="55" t="n">
        <v>0.02099867828390852</v>
      </c>
      <c r="R427" s="55" t="n">
        <v>-356.0164933292591</v>
      </c>
      <c r="S427" s="55" t="n">
        <v>-356.0149984630861</v>
      </c>
      <c r="T427" s="55" t="n">
        <v>-0.001494866173030127</v>
      </c>
      <c r="U427" s="55" t="n">
        <v>-0.01265243283958417</v>
      </c>
      <c r="V427" s="55" t="n">
        <v>88.81934444338508</v>
      </c>
      <c r="W427" s="55" t="n">
        <v>88.81208059778453</v>
      </c>
      <c r="X427" s="55" t="n">
        <v>0.007263845600553321</v>
      </c>
      <c r="Y427" s="55" t="n">
        <v>-0.05181181185657295</v>
      </c>
      <c r="Z427" s="55" t="n">
        <v>0.1877198668639345</v>
      </c>
      <c r="AA427" s="55" t="n">
        <v>-0.03823274725889682</v>
      </c>
      <c r="AB427" s="55" t="n">
        <v>1.000831481455098</v>
      </c>
      <c r="AC427" s="55" t="n">
        <v>0.1877122750900618</v>
      </c>
      <c r="AD427" s="55" t="n">
        <v>-0.03828235795771893</v>
      </c>
      <c r="AE427" s="55" t="n">
        <v>1.000831395914782</v>
      </c>
      <c r="AF427" s="55" t="n">
        <v>0.007591773872661634</v>
      </c>
      <c r="AG427" s="55" t="n">
        <v>0.04961069882210983</v>
      </c>
      <c r="AH427" s="55" t="n">
        <v>8.55403166077906e-05</v>
      </c>
      <c r="AI427" s="55" t="n">
        <v>0.05018828334678805</v>
      </c>
      <c r="AJ427" s="55" t="n">
        <v>0</v>
      </c>
    </row>
    <row r="428">
      <c r="A428" s="55" t="n">
        <v>4.240000000000002</v>
      </c>
      <c r="B428" s="55" t="n">
        <v>-98.18663143597892</v>
      </c>
      <c r="C428" s="55" t="n">
        <v>-98.18820197395236</v>
      </c>
      <c r="D428" s="55" t="n">
        <v>0.001570537973445161</v>
      </c>
      <c r="E428" s="55" t="n">
        <v>-0.004106525936581582</v>
      </c>
      <c r="F428" s="55" t="n">
        <v>-87.7078063208313</v>
      </c>
      <c r="G428" s="55" t="n">
        <v>-87.70606957708598</v>
      </c>
      <c r="H428" s="55" t="n">
        <v>-0.001736743745315475</v>
      </c>
      <c r="I428" s="55" t="n">
        <v>0.04324643500056469</v>
      </c>
      <c r="J428" s="55" t="n">
        <v>-3.266644384425021</v>
      </c>
      <c r="K428" s="55" t="n">
        <v>-3.265049381568275</v>
      </c>
      <c r="L428" s="55" t="n">
        <v>-0.001595002856747173</v>
      </c>
      <c r="M428" s="55" t="n">
        <v>0.01859160121795728</v>
      </c>
      <c r="N428" s="55" t="n">
        <v>-85.09454581723961</v>
      </c>
      <c r="O428" s="55" t="n">
        <v>-85.08498320205558</v>
      </c>
      <c r="P428" s="55" t="n">
        <v>-0.009562615184016512</v>
      </c>
      <c r="Q428" s="55" t="n">
        <v>0.07907733614784318</v>
      </c>
      <c r="R428" s="55" t="n">
        <v>-356.0164933292591</v>
      </c>
      <c r="S428" s="55" t="n">
        <v>-356.0148514781805</v>
      </c>
      <c r="T428" s="55" t="n">
        <v>-0.001641851078622514</v>
      </c>
      <c r="U428" s="55" t="n">
        <v>0.03673200705312961</v>
      </c>
      <c r="V428" s="55" t="n">
        <v>88.81934444338508</v>
      </c>
      <c r="W428" s="55" t="n">
        <v>88.81190315891912</v>
      </c>
      <c r="X428" s="55" t="n">
        <v>0.00744128446595618</v>
      </c>
      <c r="Y428" s="55" t="n">
        <v>-0.008674777554402116</v>
      </c>
      <c r="Z428" s="55" t="n">
        <v>0.1877198668639345</v>
      </c>
      <c r="AA428" s="55" t="n">
        <v>-0.03823274725889682</v>
      </c>
      <c r="AB428" s="55" t="n">
        <v>1.000831481455098</v>
      </c>
      <c r="AC428" s="55" t="n">
        <v>0.1877108701941076</v>
      </c>
      <c r="AD428" s="55" t="n">
        <v>-0.03829198232077843</v>
      </c>
      <c r="AE428" s="55" t="n">
        <v>1.000831336038371</v>
      </c>
      <c r="AF428" s="55" t="n">
        <v>0.008996669826899506</v>
      </c>
      <c r="AG428" s="55" t="n">
        <v>0.05923506188161565</v>
      </c>
      <c r="AH428" s="55" t="n">
        <v>0.0001454167271042195</v>
      </c>
      <c r="AI428" s="55" t="n">
        <v>0.05991455390902616</v>
      </c>
      <c r="AJ428" s="55" t="n">
        <v>0</v>
      </c>
    </row>
    <row r="429">
      <c r="A429" s="55" t="n">
        <v>4.25</v>
      </c>
      <c r="B429" s="55" t="n">
        <v>-98.18663143597892</v>
      </c>
      <c r="C429" s="55" t="n">
        <v>-98.18832623032858</v>
      </c>
      <c r="D429" s="55" t="n">
        <v>0.001694794349657277</v>
      </c>
      <c r="E429" s="55" t="n">
        <v>-0.01887127931733604</v>
      </c>
      <c r="F429" s="55" t="n">
        <v>-87.7078063208313</v>
      </c>
      <c r="G429" s="55" t="n">
        <v>-87.70571617991629</v>
      </c>
      <c r="H429" s="55" t="n">
        <v>-0.00209014091500392</v>
      </c>
      <c r="I429" s="55" t="n">
        <v>0.02904762860081853</v>
      </c>
      <c r="J429" s="55" t="n">
        <v>-3.266644384425021</v>
      </c>
      <c r="K429" s="55" t="n">
        <v>-3.264743822478354</v>
      </c>
      <c r="L429" s="55" t="n">
        <v>-0.001900561946668143</v>
      </c>
      <c r="M429" s="55" t="n">
        <v>0.039745845253146</v>
      </c>
      <c r="N429" s="55" t="n">
        <v>-85.09454581723961</v>
      </c>
      <c r="O429" s="55" t="n">
        <v>-85.08450786864394</v>
      </c>
      <c r="P429" s="55" t="n">
        <v>-0.01003794859565592</v>
      </c>
      <c r="Q429" s="55" t="n">
        <v>0.02520049838620667</v>
      </c>
      <c r="R429" s="55" t="n">
        <v>-356.0164933292591</v>
      </c>
      <c r="S429" s="55" t="n">
        <v>-356.014471650815</v>
      </c>
      <c r="T429" s="55" t="n">
        <v>-0.002021678444146035</v>
      </c>
      <c r="U429" s="55" t="n">
        <v>0.03969028010828008</v>
      </c>
      <c r="V429" s="55" t="n">
        <v>88.81934444338508</v>
      </c>
      <c r="W429" s="55" t="n">
        <v>88.81212153968296</v>
      </c>
      <c r="X429" s="55" t="n">
        <v>0.007222903702128017</v>
      </c>
      <c r="Y429" s="55" t="n">
        <v>0.02898662170911257</v>
      </c>
      <c r="Z429" s="55" t="n">
        <v>0.1877198668639345</v>
      </c>
      <c r="AA429" s="55" t="n">
        <v>-0.03823274725889682</v>
      </c>
      <c r="AB429" s="55" t="n">
        <v>1.000831481455098</v>
      </c>
      <c r="AC429" s="55" t="n">
        <v>0.1877095441072737</v>
      </c>
      <c r="AD429" s="55" t="n">
        <v>-0.03830076176232205</v>
      </c>
      <c r="AE429" s="55" t="n">
        <v>1.000831329052345</v>
      </c>
      <c r="AF429" s="55" t="n">
        <v>0.01032275666076887</v>
      </c>
      <c r="AG429" s="55" t="n">
        <v>0.06801450342523024</v>
      </c>
      <c r="AH429" s="55" t="n">
        <v>0.0001524027530841465</v>
      </c>
      <c r="AI429" s="55" t="n">
        <v>0.06879356952402783</v>
      </c>
      <c r="AJ429" s="55" t="n">
        <v>0</v>
      </c>
    </row>
    <row r="430">
      <c r="A430" s="55" t="n">
        <v>4.260000000000005</v>
      </c>
      <c r="B430" s="55" t="n">
        <v>-98.18663143597892</v>
      </c>
      <c r="C430" s="55" t="n">
        <v>-98.18842667105665</v>
      </c>
      <c r="D430" s="55" t="n">
        <v>0.001795235077721055</v>
      </c>
      <c r="E430" s="55" t="n">
        <v>-0.00297783046644552</v>
      </c>
      <c r="F430" s="55" t="n">
        <v>-87.7078063208313</v>
      </c>
      <c r="G430" s="55" t="n">
        <v>-87.7054117400406</v>
      </c>
      <c r="H430" s="55" t="n">
        <v>-0.002394580790696883</v>
      </c>
      <c r="I430" s="55" t="n">
        <v>0.03151782745712881</v>
      </c>
      <c r="J430" s="55" t="n">
        <v>-3.266644384425021</v>
      </c>
      <c r="K430" s="55" t="n">
        <v>-3.264439306882951</v>
      </c>
      <c r="L430" s="55" t="n">
        <v>-0.002205077542070912</v>
      </c>
      <c r="M430" s="55" t="n">
        <v>0.02309048167713646</v>
      </c>
      <c r="N430" s="55" t="n">
        <v>-85.09454581723961</v>
      </c>
      <c r="O430" s="55" t="n">
        <v>-85.08431826694054</v>
      </c>
      <c r="P430" s="55" t="n">
        <v>-0.01022755029905576</v>
      </c>
      <c r="Q430" s="55" t="n">
        <v>0.01313515697970977</v>
      </c>
      <c r="R430" s="55" t="n">
        <v>-356.0164933292591</v>
      </c>
      <c r="S430" s="55" t="n">
        <v>-356.014426980701</v>
      </c>
      <c r="T430" s="55" t="n">
        <v>-0.002066348558082959</v>
      </c>
      <c r="U430" s="55" t="n">
        <v>-0.02378898463949166</v>
      </c>
      <c r="V430" s="55" t="n">
        <v>88.81934444338508</v>
      </c>
      <c r="W430" s="55" t="n">
        <v>88.81225097859326</v>
      </c>
      <c r="X430" s="55" t="n">
        <v>0.007093464791827406</v>
      </c>
      <c r="Y430" s="55" t="n">
        <v>0.008656752770709871</v>
      </c>
      <c r="Z430" s="55" t="n">
        <v>0.1877198668639345</v>
      </c>
      <c r="AA430" s="55" t="n">
        <v>-0.03823274725889682</v>
      </c>
      <c r="AB430" s="55" t="n">
        <v>1.000831481455098</v>
      </c>
      <c r="AC430" s="55" t="n">
        <v>0.1877083783478549</v>
      </c>
      <c r="AD430" s="55" t="n">
        <v>-0.03830869430727657</v>
      </c>
      <c r="AE430" s="55" t="n">
        <v>1.000831302404657</v>
      </c>
      <c r="AF430" s="55" t="n">
        <v>0.01148851607957191</v>
      </c>
      <c r="AG430" s="55" t="n">
        <v>0.07594704837975141</v>
      </c>
      <c r="AH430" s="55" t="n">
        <v>0.0001790504411403049</v>
      </c>
      <c r="AI430" s="55" t="n">
        <v>0.07681127663544823</v>
      </c>
      <c r="AJ430" s="55" t="n">
        <v>0</v>
      </c>
    </row>
    <row r="431">
      <c r="A431" s="55" t="n">
        <v>4.270000000000003</v>
      </c>
      <c r="B431" s="55" t="n">
        <v>-98.18663143597892</v>
      </c>
      <c r="C431" s="55" t="n">
        <v>-98.18842251397419</v>
      </c>
      <c r="D431" s="55" t="n">
        <v>0.00179107799526202</v>
      </c>
      <c r="E431" s="55" t="n">
        <v>0.0031345863923956</v>
      </c>
      <c r="F431" s="55" t="n">
        <v>-87.7078063208313</v>
      </c>
      <c r="G431" s="55" t="n">
        <v>-87.70510411823537</v>
      </c>
      <c r="H431" s="55" t="n">
        <v>-0.00270220259592332</v>
      </c>
      <c r="I431" s="55" t="n">
        <v>0.03012075863898302</v>
      </c>
      <c r="J431" s="55" t="n">
        <v>-3.266644384425021</v>
      </c>
      <c r="K431" s="55" t="n">
        <v>-3.264274319415948</v>
      </c>
      <c r="L431" s="55" t="n">
        <v>-0.002370065009073323</v>
      </c>
      <c r="M431" s="55" t="n">
        <v>0.01122040936060334</v>
      </c>
      <c r="N431" s="55" t="n">
        <v>-85.09454581723961</v>
      </c>
      <c r="O431" s="55" t="n">
        <v>-85.08420583791055</v>
      </c>
      <c r="P431" s="55" t="n">
        <v>-0.01033997932906142</v>
      </c>
      <c r="Q431" s="55" t="n">
        <v>0.009346723423967217</v>
      </c>
      <c r="R431" s="55" t="n">
        <v>-356.0164933292591</v>
      </c>
      <c r="S431" s="55" t="n">
        <v>-356.014883482136</v>
      </c>
      <c r="T431" s="55" t="n">
        <v>-0.001609847123056406</v>
      </c>
      <c r="U431" s="55" t="n">
        <v>-0.06319702451224921</v>
      </c>
      <c r="V431" s="55" t="n">
        <v>88.81934444338508</v>
      </c>
      <c r="W431" s="55" t="n">
        <v>88.81224083894038</v>
      </c>
      <c r="X431" s="55" t="n">
        <v>0.007103604444705122</v>
      </c>
      <c r="Y431" s="55" t="n">
        <v>-0.003637974593573914</v>
      </c>
      <c r="Z431" s="55" t="n">
        <v>0.1877198668639345</v>
      </c>
      <c r="AA431" s="55" t="n">
        <v>-0.03823274725889682</v>
      </c>
      <c r="AB431" s="55" t="n">
        <v>1.000831481455098</v>
      </c>
      <c r="AC431" s="55" t="n">
        <v>0.1877074098896181</v>
      </c>
      <c r="AD431" s="55" t="n">
        <v>-0.0383157502453112</v>
      </c>
      <c r="AE431" s="55" t="n">
        <v>1.000831212532296</v>
      </c>
      <c r="AF431" s="55" t="n">
        <v>0.01245697431642712</v>
      </c>
      <c r="AG431" s="55" t="n">
        <v>0.08300298641438636</v>
      </c>
      <c r="AH431" s="55" t="n">
        <v>0.0002689228026930834</v>
      </c>
      <c r="AI431" s="55" t="n">
        <v>0.08393297494013148</v>
      </c>
      <c r="AJ431" s="55" t="n">
        <v>0</v>
      </c>
    </row>
    <row r="432">
      <c r="A432" s="55" t="n">
        <v>4.280000000000001</v>
      </c>
      <c r="B432" s="55" t="n">
        <v>-98.18663143597892</v>
      </c>
      <c r="C432" s="55" t="n">
        <v>-98.18847970495629</v>
      </c>
      <c r="D432" s="55" t="n">
        <v>0.001848268977376523</v>
      </c>
      <c r="E432" s="55" t="n">
        <v>-0.01279284759859596</v>
      </c>
      <c r="F432" s="55" t="n">
        <v>-87.7078063208313</v>
      </c>
      <c r="G432" s="55" t="n">
        <v>-87.70487043601911</v>
      </c>
      <c r="H432" s="55" t="n">
        <v>-0.002935884812185558</v>
      </c>
      <c r="I432" s="55" t="n">
        <v>0.01791465643319749</v>
      </c>
      <c r="J432" s="55" t="n">
        <v>-3.266644384425021</v>
      </c>
      <c r="K432" s="55" t="n">
        <v>-3.264112162268986</v>
      </c>
      <c r="L432" s="55" t="n">
        <v>-0.002532222156036145</v>
      </c>
      <c r="M432" s="55" t="n">
        <v>0.02016329289789227</v>
      </c>
      <c r="N432" s="55" t="n">
        <v>-85.09454581723961</v>
      </c>
      <c r="O432" s="55" t="n">
        <v>-85.08414721614908</v>
      </c>
      <c r="P432" s="55" t="n">
        <v>-0.01039860109051849</v>
      </c>
      <c r="Q432" s="55" t="n">
        <v>0.00318818257583171</v>
      </c>
      <c r="R432" s="55" t="n">
        <v>-356.0164933292591</v>
      </c>
      <c r="S432" s="55" t="n">
        <v>-356.0153639656547</v>
      </c>
      <c r="T432" s="55" t="n">
        <v>-0.001129363604381144</v>
      </c>
      <c r="U432" s="55" t="n">
        <v>-0.0361042858089651</v>
      </c>
      <c r="V432" s="55" t="n">
        <v>88.81934444338508</v>
      </c>
      <c r="W432" s="55" t="n">
        <v>88.81219897840833</v>
      </c>
      <c r="X432" s="55" t="n">
        <v>0.007145464976746909</v>
      </c>
      <c r="Y432" s="55" t="n">
        <v>-0.004398151518946637</v>
      </c>
      <c r="Z432" s="55" t="n">
        <v>0.1877198668639345</v>
      </c>
      <c r="AA432" s="55" t="n">
        <v>-0.03823274725889682</v>
      </c>
      <c r="AB432" s="55" t="n">
        <v>1.000831481455098</v>
      </c>
      <c r="AC432" s="55" t="n">
        <v>0.187706581559013</v>
      </c>
      <c r="AD432" s="55" t="n">
        <v>-0.03832176497972568</v>
      </c>
      <c r="AE432" s="55" t="n">
        <v>1.000831135154172</v>
      </c>
      <c r="AF432" s="55" t="n">
        <v>0.01328530492145097</v>
      </c>
      <c r="AG432" s="55" t="n">
        <v>0.08901772082886561</v>
      </c>
      <c r="AH432" s="55" t="n">
        <v>0.000346300925935239</v>
      </c>
      <c r="AI432" s="55" t="n">
        <v>0.09000429919038916</v>
      </c>
      <c r="AJ432" s="55" t="n">
        <v>0</v>
      </c>
    </row>
    <row r="433">
      <c r="A433" s="55" t="n">
        <v>4.289999999999999</v>
      </c>
      <c r="B433" s="55" t="n">
        <v>-98.18663143597892</v>
      </c>
      <c r="C433" s="55" t="n">
        <v>-98.18862634245849</v>
      </c>
      <c r="D433" s="55" t="n">
        <v>0.001994906479568552</v>
      </c>
      <c r="E433" s="55" t="n">
        <v>-0.01612583464297111</v>
      </c>
      <c r="F433" s="55" t="n">
        <v>-87.7078063208313</v>
      </c>
      <c r="G433" s="55" t="n">
        <v>-87.70471900357788</v>
      </c>
      <c r="H433" s="55" t="n">
        <v>-0.003087317253413989</v>
      </c>
      <c r="I433" s="55" t="n">
        <v>0.01288110817552424</v>
      </c>
      <c r="J433" s="55" t="n">
        <v>-3.266644384425021</v>
      </c>
      <c r="K433" s="55" t="n">
        <v>-3.263949029605618</v>
      </c>
      <c r="L433" s="55" t="n">
        <v>-0.002695354819403486</v>
      </c>
      <c r="M433" s="55" t="n">
        <v>0.01323165694910769</v>
      </c>
      <c r="N433" s="55" t="n">
        <v>-85.09454581723961</v>
      </c>
      <c r="O433" s="55" t="n">
        <v>-85.08394166181286</v>
      </c>
      <c r="P433" s="55" t="n">
        <v>-0.01060415542674405</v>
      </c>
      <c r="Q433" s="55" t="n">
        <v>0.03391046375912368</v>
      </c>
      <c r="R433" s="55" t="n">
        <v>-356.0164933292591</v>
      </c>
      <c r="S433" s="55" t="n">
        <v>-356.0155187008361</v>
      </c>
      <c r="T433" s="55" t="n">
        <v>-0.0009746284229849392</v>
      </c>
      <c r="U433" s="55" t="n">
        <v>0.0006411114413842835</v>
      </c>
      <c r="V433" s="55" t="n">
        <v>88.81934444338508</v>
      </c>
      <c r="W433" s="55" t="n">
        <v>88.81212915963341</v>
      </c>
      <c r="X433" s="55" t="n">
        <v>0.007215283751664161</v>
      </c>
      <c r="Y433" s="55" t="n">
        <v>-0.007328902808728867</v>
      </c>
      <c r="Z433" s="55" t="n">
        <v>0.1877198668639345</v>
      </c>
      <c r="AA433" s="55" t="n">
        <v>-0.03823274725889682</v>
      </c>
      <c r="AB433" s="55" t="n">
        <v>1.000831481455098</v>
      </c>
      <c r="AC433" s="55" t="n">
        <v>0.1877058781129003</v>
      </c>
      <c r="AD433" s="55" t="n">
        <v>-0.03832656069275625</v>
      </c>
      <c r="AE433" s="55" t="n">
        <v>1.000831103965673</v>
      </c>
      <c r="AF433" s="55" t="n">
        <v>0.01398875103422736</v>
      </c>
      <c r="AG433" s="55" t="n">
        <v>0.09381343385943264</v>
      </c>
      <c r="AH433" s="55" t="n">
        <v>0.0003774894254959804</v>
      </c>
      <c r="AI433" s="55" t="n">
        <v>0.09485139970639389</v>
      </c>
      <c r="AJ433" s="55" t="n">
        <v>0</v>
      </c>
    </row>
    <row r="434">
      <c r="A434" s="55" t="n">
        <v>4.300000000000004</v>
      </c>
      <c r="B434" s="55" t="n">
        <v>-98.18663143597892</v>
      </c>
      <c r="C434" s="55" t="n">
        <v>-98.18874820209916</v>
      </c>
      <c r="D434" s="55" t="n">
        <v>0.00211676612023907</v>
      </c>
      <c r="E434" s="55" t="n">
        <v>-0.008893628925227381</v>
      </c>
      <c r="F434" s="55" t="n">
        <v>-87.7078063208313</v>
      </c>
      <c r="G434" s="55" t="n">
        <v>-87.70459620828979</v>
      </c>
      <c r="H434" s="55" t="n">
        <v>-0.003210112541505758</v>
      </c>
      <c r="I434" s="55" t="n">
        <v>0.01180959028319896</v>
      </c>
      <c r="J434" s="55" t="n">
        <v>-3.266644384425021</v>
      </c>
      <c r="K434" s="55" t="n">
        <v>-3.263879466642408</v>
      </c>
      <c r="L434" s="55" t="n">
        <v>-0.002764917782613041</v>
      </c>
      <c r="M434" s="55" t="n">
        <v>0.001738937866568879</v>
      </c>
      <c r="N434" s="55" t="n">
        <v>-85.09454581723961</v>
      </c>
      <c r="O434" s="55" t="n">
        <v>-85.08357227610307</v>
      </c>
      <c r="P434" s="55" t="n">
        <v>-0.01097354113653741</v>
      </c>
      <c r="Q434" s="55" t="n">
        <v>0.04000998310110698</v>
      </c>
      <c r="R434" s="55" t="n">
        <v>-356.0164933292591</v>
      </c>
      <c r="S434" s="55" t="n">
        <v>-356.0154611774029</v>
      </c>
      <c r="T434" s="55" t="n">
        <v>-0.001032151856228799</v>
      </c>
      <c r="U434" s="55" t="n">
        <v>0.009949603156854196</v>
      </c>
      <c r="V434" s="55" t="n">
        <v>88.81934444338508</v>
      </c>
      <c r="W434" s="55" t="n">
        <v>88.81214784902147</v>
      </c>
      <c r="X434" s="55" t="n">
        <v>0.007196594363617782</v>
      </c>
      <c r="Y434" s="55" t="n">
        <v>0.004214700956211978</v>
      </c>
      <c r="Z434" s="55" t="n">
        <v>0.1877198668639345</v>
      </c>
      <c r="AA434" s="55" t="n">
        <v>-0.03823274725889682</v>
      </c>
      <c r="AB434" s="55" t="n">
        <v>1.000831481455098</v>
      </c>
      <c r="AC434" s="55" t="n">
        <v>0.1877053530379895</v>
      </c>
      <c r="AD434" s="55" t="n">
        <v>-0.03833000198353528</v>
      </c>
      <c r="AE434" s="55" t="n">
        <v>1.000831087469529</v>
      </c>
      <c r="AF434" s="55" t="n">
        <v>0.01451382594497286</v>
      </c>
      <c r="AG434" s="55" t="n">
        <v>0.0972547246384653</v>
      </c>
      <c r="AH434" s="55" t="n">
        <v>0.0003939855692802752</v>
      </c>
      <c r="AI434" s="55" t="n">
        <v>0.09833253699917174</v>
      </c>
      <c r="AJ434" s="55" t="n">
        <v>0</v>
      </c>
    </row>
    <row r="435">
      <c r="A435" s="55" t="n">
        <v>4.310000000000002</v>
      </c>
      <c r="B435" s="55" t="n">
        <v>-98.18663143597892</v>
      </c>
      <c r="C435" s="55" t="n">
        <v>-98.18881804950706</v>
      </c>
      <c r="D435" s="55" t="n">
        <v>0.002186613528138008</v>
      </c>
      <c r="E435" s="55" t="n">
        <v>-0.005323337340136455</v>
      </c>
      <c r="F435" s="55" t="n">
        <v>-87.7078063208313</v>
      </c>
      <c r="G435" s="55" t="n">
        <v>-87.70450704867982</v>
      </c>
      <c r="H435" s="55" t="n">
        <v>-0.003299272151480578</v>
      </c>
      <c r="I435" s="55" t="n">
        <v>0.00660906207174426</v>
      </c>
      <c r="J435" s="55" t="n">
        <v>-3.266644384425021</v>
      </c>
      <c r="K435" s="55" t="n">
        <v>-3.263855627556459</v>
      </c>
      <c r="L435" s="55" t="n">
        <v>-0.002788756868562631</v>
      </c>
      <c r="M435" s="55" t="n">
        <v>0.002677147143515831</v>
      </c>
      <c r="N435" s="55" t="n">
        <v>-85.09454581723961</v>
      </c>
      <c r="O435" s="55" t="n">
        <v>-85.08341384247585</v>
      </c>
      <c r="P435" s="55" t="n">
        <v>-0.01113197476374602</v>
      </c>
      <c r="Q435" s="55" t="n">
        <v>-0.002487862989105603</v>
      </c>
      <c r="R435" s="55" t="n">
        <v>-356.0164933292591</v>
      </c>
      <c r="S435" s="55" t="n">
        <v>-356.0154016116354</v>
      </c>
      <c r="T435" s="55" t="n">
        <v>-0.001091717623732043</v>
      </c>
      <c r="U435" s="55" t="n">
        <v>0.003106491849326047</v>
      </c>
      <c r="V435" s="55" t="n">
        <v>88.81934444338508</v>
      </c>
      <c r="W435" s="55" t="n">
        <v>88.81226293290554</v>
      </c>
      <c r="X435" s="55" t="n">
        <v>0.00708151047954468</v>
      </c>
      <c r="Y435" s="55" t="n">
        <v>0.01295050139066343</v>
      </c>
      <c r="Z435" s="55" t="n">
        <v>0.1877198668639345</v>
      </c>
      <c r="AA435" s="55" t="n">
        <v>-0.03823274725889682</v>
      </c>
      <c r="AB435" s="55" t="n">
        <v>1.000831481455098</v>
      </c>
      <c r="AC435" s="55" t="n">
        <v>0.1877050442764892</v>
      </c>
      <c r="AD435" s="55" t="n">
        <v>-0.03833200997868155</v>
      </c>
      <c r="AE435" s="55" t="n">
        <v>1.000831076087285</v>
      </c>
      <c r="AF435" s="55" t="n">
        <v>0.01482258744525677</v>
      </c>
      <c r="AG435" s="55" t="n">
        <v>0.09926271978473455</v>
      </c>
      <c r="AH435" s="55" t="n">
        <v>0.0004053678135385042</v>
      </c>
      <c r="AI435" s="55" t="n">
        <v>0.1003641418072175</v>
      </c>
      <c r="AJ435" s="55" t="n">
        <v>0</v>
      </c>
    </row>
    <row r="436">
      <c r="A436" s="55" t="n">
        <v>4.32</v>
      </c>
      <c r="B436" s="55" t="n">
        <v>-98.18663143597892</v>
      </c>
      <c r="C436" s="55" t="n">
        <v>-98.18884038597352</v>
      </c>
      <c r="D436" s="55" t="n">
        <v>0.002208949994601083</v>
      </c>
      <c r="E436" s="55" t="n">
        <v>0.0002668297806958705</v>
      </c>
      <c r="F436" s="55" t="n">
        <v>-87.7078063208313</v>
      </c>
      <c r="G436" s="55" t="n">
        <v>-87.70446374891353</v>
      </c>
      <c r="H436" s="55" t="n">
        <v>-0.003342571917771606</v>
      </c>
      <c r="I436" s="55" t="n">
        <v>0.002461517447476319</v>
      </c>
      <c r="J436" s="55" t="n">
        <v>-3.266644384425021</v>
      </c>
      <c r="K436" s="55" t="n">
        <v>-3.263845273621058</v>
      </c>
      <c r="L436" s="55" t="n">
        <v>-0.002799110803963338</v>
      </c>
      <c r="M436" s="55" t="n">
        <v>-0.0002790116284159887</v>
      </c>
      <c r="N436" s="55" t="n">
        <v>-85.09454581723961</v>
      </c>
      <c r="O436" s="55" t="n">
        <v>-85.0835676352882</v>
      </c>
      <c r="P436" s="55" t="n">
        <v>-0.01097818195138995</v>
      </c>
      <c r="Q436" s="55" t="n">
        <v>-0.02620125556275161</v>
      </c>
      <c r="R436" s="55" t="n">
        <v>-356.0164933292591</v>
      </c>
      <c r="S436" s="55" t="n">
        <v>-356.015402791001</v>
      </c>
      <c r="T436" s="55" t="n">
        <v>-0.00109053825807705</v>
      </c>
      <c r="U436" s="55" t="n">
        <v>-0.002768384416919173</v>
      </c>
      <c r="V436" s="55" t="n">
        <v>88.81934444338508</v>
      </c>
      <c r="W436" s="55" t="n">
        <v>88.81229885034172</v>
      </c>
      <c r="X436" s="55" t="n">
        <v>0.007045593043370424</v>
      </c>
      <c r="Y436" s="55" t="n">
        <v>0.001059771168707193</v>
      </c>
      <c r="Z436" s="55" t="n">
        <v>0.1877198668639345</v>
      </c>
      <c r="AA436" s="55" t="n">
        <v>-0.03823274725889682</v>
      </c>
      <c r="AB436" s="55" t="n">
        <v>1.000831481455098</v>
      </c>
      <c r="AC436" s="55" t="n">
        <v>0.1877049547910418</v>
      </c>
      <c r="AD436" s="55" t="n">
        <v>-0.03833260198055723</v>
      </c>
      <c r="AE436" s="55" t="n">
        <v>1.000831070732704</v>
      </c>
      <c r="AF436" s="55" t="n">
        <v>0.01491207289272545</v>
      </c>
      <c r="AG436" s="55" t="n">
        <v>0.09985472166040843</v>
      </c>
      <c r="AH436" s="55" t="n">
        <v>0.0004107223938731863</v>
      </c>
      <c r="AI436" s="55" t="n">
        <v>0.1009628845106974</v>
      </c>
      <c r="AJ436" s="55" t="n">
        <v>0</v>
      </c>
    </row>
    <row r="437">
      <c r="A437" s="55" t="n">
        <v>4.330000000000005</v>
      </c>
      <c r="B437" s="55" t="n">
        <v>-98.18663143597892</v>
      </c>
      <c r="C437" s="55" t="n">
        <v>-98.18880985713344</v>
      </c>
      <c r="D437" s="55" t="n">
        <v>0.002178421154508301</v>
      </c>
      <c r="E437" s="55" t="n">
        <v>0.005280471067467186</v>
      </c>
      <c r="F437" s="55" t="n">
        <v>-87.7078063208313</v>
      </c>
      <c r="G437" s="55" t="n">
        <v>-87.70445825044871</v>
      </c>
      <c r="H437" s="55" t="n">
        <v>-0.003348070382590497</v>
      </c>
      <c r="I437" s="55" t="n">
        <v>-0.001040696558379687</v>
      </c>
      <c r="J437" s="55" t="n">
        <v>-3.266644384425021</v>
      </c>
      <c r="K437" s="55" t="n">
        <v>-3.263889724602007</v>
      </c>
      <c r="L437" s="55" t="n">
        <v>-0.002754659823014964</v>
      </c>
      <c r="M437" s="55" t="n">
        <v>-0.007734979140355495</v>
      </c>
      <c r="N437" s="55" t="n">
        <v>-85.09454581723961</v>
      </c>
      <c r="O437" s="55" t="n">
        <v>-85.08377635220587</v>
      </c>
      <c r="P437" s="55" t="n">
        <v>-0.01076946503372109</v>
      </c>
      <c r="Q437" s="55" t="n">
        <v>-0.01737071075303631</v>
      </c>
      <c r="R437" s="55" t="n">
        <v>-356.0164933292591</v>
      </c>
      <c r="S437" s="55" t="n">
        <v>-356.0153884944018</v>
      </c>
      <c r="T437" s="55" t="n">
        <v>-0.001104834857273338</v>
      </c>
      <c r="U437" s="55" t="n">
        <v>0.004576230671714333</v>
      </c>
      <c r="V437" s="55" t="n">
        <v>88.81934444338508</v>
      </c>
      <c r="W437" s="55" t="n">
        <v>88.81223345429784</v>
      </c>
      <c r="X437" s="55" t="n">
        <v>0.007110989087250536</v>
      </c>
      <c r="Y437" s="55" t="n">
        <v>-0.008315046617379326</v>
      </c>
      <c r="Z437" s="55" t="n">
        <v>0.1877198668639345</v>
      </c>
      <c r="AA437" s="55" t="n">
        <v>-0.03823274725889682</v>
      </c>
      <c r="AB437" s="55" t="n">
        <v>1.000831481455098</v>
      </c>
      <c r="AC437" s="55" t="n">
        <v>0.1877050672677085</v>
      </c>
      <c r="AD437" s="55" t="n">
        <v>-0.03833185226598665</v>
      </c>
      <c r="AE437" s="55" t="n">
        <v>1.000831069510418</v>
      </c>
      <c r="AF437" s="55" t="n">
        <v>0.01479959622602278</v>
      </c>
      <c r="AG437" s="55" t="n">
        <v>0.09910500708983083</v>
      </c>
      <c r="AH437" s="55" t="n">
        <v>0.0004119446803674265</v>
      </c>
      <c r="AI437" s="55" t="n">
        <v>0.1002047911885874</v>
      </c>
      <c r="AJ437" s="55" t="n">
        <v>0</v>
      </c>
    </row>
    <row r="438">
      <c r="A438" s="55" t="n">
        <v>4.340000000000003</v>
      </c>
      <c r="B438" s="55" t="n">
        <v>-98.18663143597892</v>
      </c>
      <c r="C438" s="55" t="n">
        <v>-98.18876297836169</v>
      </c>
      <c r="D438" s="55" t="n">
        <v>0.002131542382767146</v>
      </c>
      <c r="E438" s="55" t="n">
        <v>0.004229319288429455</v>
      </c>
      <c r="F438" s="55" t="n">
        <v>-87.7078063208313</v>
      </c>
      <c r="G438" s="55" t="n">
        <v>-87.70450493078246</v>
      </c>
      <c r="H438" s="55" t="n">
        <v>-0.003301390048836474</v>
      </c>
      <c r="I438" s="55" t="n">
        <v>-0.007624901536589578</v>
      </c>
      <c r="J438" s="55" t="n">
        <v>-3.266644384425021</v>
      </c>
      <c r="K438" s="55" t="n">
        <v>-3.263975143856146</v>
      </c>
      <c r="L438" s="55" t="n">
        <v>-0.002669240568876084</v>
      </c>
      <c r="M438" s="55" t="n">
        <v>-0.009234581066321667</v>
      </c>
      <c r="N438" s="55" t="n">
        <v>-85.09454581723961</v>
      </c>
      <c r="O438" s="55" t="n">
        <v>-85.0839127543849</v>
      </c>
      <c r="P438" s="55" t="n">
        <v>-0.01063306285470282</v>
      </c>
      <c r="Q438" s="55" t="n">
        <v>-0.01056307877464531</v>
      </c>
      <c r="R438" s="55" t="n">
        <v>-356.0164933292591</v>
      </c>
      <c r="S438" s="55" t="n">
        <v>-356.0152562914715</v>
      </c>
      <c r="T438" s="55" t="n">
        <v>-0.001237037787616163</v>
      </c>
      <c r="U438" s="55" t="n">
        <v>0.02013578406161338</v>
      </c>
      <c r="V438" s="55" t="n">
        <v>88.81934444338508</v>
      </c>
      <c r="W438" s="55" t="n">
        <v>88.81218927088632</v>
      </c>
      <c r="X438" s="55" t="n">
        <v>0.007155172498766551</v>
      </c>
      <c r="Y438" s="55" t="n">
        <v>-0.003311730892048098</v>
      </c>
      <c r="Z438" s="55" t="n">
        <v>0.1877198668639345</v>
      </c>
      <c r="AA438" s="55" t="n">
        <v>-0.03823274725889682</v>
      </c>
      <c r="AB438" s="55" t="n">
        <v>1.000831481455098</v>
      </c>
      <c r="AC438" s="55" t="n">
        <v>0.1877053538515269</v>
      </c>
      <c r="AD438" s="55" t="n">
        <v>-0.038329832466434</v>
      </c>
      <c r="AE438" s="55" t="n">
        <v>1.00083108493675</v>
      </c>
      <c r="AF438" s="55" t="n">
        <v>0.01451301240762426</v>
      </c>
      <c r="AG438" s="55" t="n">
        <v>0.09708520753717864</v>
      </c>
      <c r="AH438" s="55" t="n">
        <v>0.0003965183485998836</v>
      </c>
      <c r="AI438" s="55" t="n">
        <v>0.09816477106621131</v>
      </c>
      <c r="AJ438" s="55" t="n">
        <v>0</v>
      </c>
    </row>
    <row r="439">
      <c r="A439" s="55" t="n">
        <v>4.350000000000001</v>
      </c>
      <c r="B439" s="55" t="n">
        <v>-98.18663143597892</v>
      </c>
      <c r="C439" s="55" t="n">
        <v>-98.18871834947555</v>
      </c>
      <c r="D439" s="55" t="n">
        <v>0.002086913496630336</v>
      </c>
      <c r="E439" s="55" t="n">
        <v>0.004647457935184123</v>
      </c>
      <c r="F439" s="55" t="n">
        <v>-87.7078063208313</v>
      </c>
      <c r="G439" s="55" t="n">
        <v>-87.70461434952531</v>
      </c>
      <c r="H439" s="55" t="n">
        <v>-0.003191971305977846</v>
      </c>
      <c r="I439" s="55" t="n">
        <v>-0.01365538804949282</v>
      </c>
      <c r="J439" s="55" t="n">
        <v>-3.266644384425021</v>
      </c>
      <c r="K439" s="55" t="n">
        <v>-3.264077091093773</v>
      </c>
      <c r="L439" s="55" t="n">
        <v>-0.002567293331248598</v>
      </c>
      <c r="M439" s="55" t="n">
        <v>-0.01100880621254723</v>
      </c>
      <c r="N439" s="55" t="n">
        <v>-85.09454581723961</v>
      </c>
      <c r="O439" s="55" t="n">
        <v>-85.08401823990869</v>
      </c>
      <c r="P439" s="55" t="n">
        <v>-0.01052757733091108</v>
      </c>
      <c r="Q439" s="55" t="n">
        <v>-0.0103249766639137</v>
      </c>
      <c r="R439" s="55" t="n">
        <v>-356.0164933292591</v>
      </c>
      <c r="S439" s="55" t="n">
        <v>-356.0150400874186</v>
      </c>
      <c r="T439" s="55" t="n">
        <v>-0.001453241840543483</v>
      </c>
      <c r="U439" s="55" t="n">
        <v>0.0229092810985193</v>
      </c>
      <c r="V439" s="55" t="n">
        <v>88.81934444338508</v>
      </c>
      <c r="W439" s="55" t="n">
        <v>88.81219891785922</v>
      </c>
      <c r="X439" s="55" t="n">
        <v>0.007145525525856935</v>
      </c>
      <c r="Y439" s="55" t="n">
        <v>0.002089916414448089</v>
      </c>
      <c r="Z439" s="55" t="n">
        <v>0.1877198668639345</v>
      </c>
      <c r="AA439" s="55" t="n">
        <v>-0.03823274725889682</v>
      </c>
      <c r="AB439" s="55" t="n">
        <v>1.000831481455098</v>
      </c>
      <c r="AC439" s="55" t="n">
        <v>0.1877058026417222</v>
      </c>
      <c r="AD439" s="55" t="n">
        <v>-0.03832662347657657</v>
      </c>
      <c r="AE439" s="55" t="n">
        <v>1.000831118791392</v>
      </c>
      <c r="AF439" s="55" t="n">
        <v>0.01406422221233994</v>
      </c>
      <c r="AG439" s="55" t="n">
        <v>0.09387621767974891</v>
      </c>
      <c r="AH439" s="55" t="n">
        <v>0.0003626637059550575</v>
      </c>
      <c r="AI439" s="55" t="n">
        <v>0.09492459174132536</v>
      </c>
      <c r="AJ439" s="55" t="n">
        <v>0</v>
      </c>
    </row>
    <row r="440">
      <c r="A440" s="55" t="n">
        <v>4.359999999999999</v>
      </c>
      <c r="B440" s="55" t="n">
        <v>-98.18663143597892</v>
      </c>
      <c r="C440" s="55" t="n">
        <v>-98.18864877062468</v>
      </c>
      <c r="D440" s="55" t="n">
        <v>0.00201733464576137</v>
      </c>
      <c r="E440" s="55" t="n">
        <v>0.008775730974305913</v>
      </c>
      <c r="F440" s="55" t="n">
        <v>-87.7078063208313</v>
      </c>
      <c r="G440" s="55" t="n">
        <v>-87.7047726825196</v>
      </c>
      <c r="H440" s="55" t="n">
        <v>-0.003033638311684739</v>
      </c>
      <c r="I440" s="55" t="n">
        <v>-0.0176404400652587</v>
      </c>
      <c r="J440" s="55" t="n">
        <v>-3.266644384425021</v>
      </c>
      <c r="K440" s="55" t="n">
        <v>-3.264215158084899</v>
      </c>
      <c r="L440" s="55" t="n">
        <v>-0.002429226340122072</v>
      </c>
      <c r="M440" s="55" t="n">
        <v>-0.01606234334279907</v>
      </c>
      <c r="N440" s="55" t="n">
        <v>-85.09454581723961</v>
      </c>
      <c r="O440" s="55" t="n">
        <v>-85.08413804481411</v>
      </c>
      <c r="P440" s="55" t="n">
        <v>-0.01040777242549538</v>
      </c>
      <c r="Q440" s="55" t="n">
        <v>-0.01327246249203385</v>
      </c>
      <c r="R440" s="55" t="n">
        <v>-356.0164933292591</v>
      </c>
      <c r="S440" s="55" t="n">
        <v>-356.0148863307741</v>
      </c>
      <c r="T440" s="55" t="n">
        <v>-0.001606998485005724</v>
      </c>
      <c r="U440" s="55" t="n">
        <v>0.0094792725042334</v>
      </c>
      <c r="V440" s="55" t="n">
        <v>88.81934444338508</v>
      </c>
      <c r="W440" s="55" t="n">
        <v>88.81222632121526</v>
      </c>
      <c r="X440" s="55" t="n">
        <v>0.007118122169815585</v>
      </c>
      <c r="Y440" s="55" t="n">
        <v>0.002891136893156615</v>
      </c>
      <c r="Z440" s="55" t="n">
        <v>0.1877198668639345</v>
      </c>
      <c r="AA440" s="55" t="n">
        <v>-0.03823274725889682</v>
      </c>
      <c r="AB440" s="55" t="n">
        <v>1.000831481455098</v>
      </c>
      <c r="AC440" s="55" t="n">
        <v>0.1877064195306811</v>
      </c>
      <c r="AD440" s="55" t="n">
        <v>-0.03832232428040683</v>
      </c>
      <c r="AE440" s="55" t="n">
        <v>1.000831152562662</v>
      </c>
      <c r="AF440" s="55" t="n">
        <v>0.01344733325342462</v>
      </c>
      <c r="AG440" s="55" t="n">
        <v>0.08957702151000946</v>
      </c>
      <c r="AH440" s="55" t="n">
        <v>0.0003288924361743994</v>
      </c>
      <c r="AI440" s="55" t="n">
        <v>0.09058135417660707</v>
      </c>
      <c r="AJ440" s="55" t="n">
        <v>0</v>
      </c>
    </row>
    <row r="441">
      <c r="A441" s="55" t="n">
        <v>4.370000000000005</v>
      </c>
      <c r="B441" s="55" t="n">
        <v>-98.18663143597892</v>
      </c>
      <c r="C441" s="55" t="n">
        <v>-98.18855226725071</v>
      </c>
      <c r="D441" s="55" t="n">
        <v>0.001920831271790902</v>
      </c>
      <c r="E441" s="55" t="n">
        <v>0.01029477982481562</v>
      </c>
      <c r="F441" s="55" t="n">
        <v>-87.7078063208313</v>
      </c>
      <c r="G441" s="55" t="n">
        <v>-87.70497551616815</v>
      </c>
      <c r="H441" s="55" t="n">
        <v>-0.002830804663153692</v>
      </c>
      <c r="I441" s="55" t="n">
        <v>-0.0224679145903997</v>
      </c>
      <c r="J441" s="55" t="n">
        <v>-3.266644384425021</v>
      </c>
      <c r="K441" s="55" t="n">
        <v>-3.264389279490569</v>
      </c>
      <c r="L441" s="55" t="n">
        <v>-0.002255104934452704</v>
      </c>
      <c r="M441" s="55" t="n">
        <v>-0.01849315589765141</v>
      </c>
      <c r="N441" s="55" t="n">
        <v>-85.09454581723961</v>
      </c>
      <c r="O441" s="55" t="n">
        <v>-85.08430960364535</v>
      </c>
      <c r="P441" s="55" t="n">
        <v>-0.01023621359424999</v>
      </c>
      <c r="Q441" s="55" t="n">
        <v>-0.02029071554776602</v>
      </c>
      <c r="R441" s="55" t="n">
        <v>-356.0164933292591</v>
      </c>
      <c r="S441" s="55" t="n">
        <v>-356.0148549498135</v>
      </c>
      <c r="T441" s="55" t="n">
        <v>-0.001638379445632379</v>
      </c>
      <c r="U441" s="55" t="n">
        <v>-0.001816412612452512</v>
      </c>
      <c r="V441" s="55" t="n">
        <v>88.81934444338508</v>
      </c>
      <c r="W441" s="55" t="n">
        <v>88.81224641494428</v>
      </c>
      <c r="X441" s="55" t="n">
        <v>0.007098028440800152</v>
      </c>
      <c r="Y441" s="55" t="n">
        <v>0.001738252063074651</v>
      </c>
      <c r="Z441" s="55" t="n">
        <v>0.1877198668639345</v>
      </c>
      <c r="AA441" s="55" t="n">
        <v>-0.03823274725889682</v>
      </c>
      <c r="AB441" s="55" t="n">
        <v>1.000831481455098</v>
      </c>
      <c r="AC441" s="55" t="n">
        <v>0.187707198291811</v>
      </c>
      <c r="AD441" s="55" t="n">
        <v>-0.03831702279843201</v>
      </c>
      <c r="AE441" s="55" t="n">
        <v>1.000831179998172</v>
      </c>
      <c r="AF441" s="55" t="n">
        <v>0.01266857212345318</v>
      </c>
      <c r="AG441" s="55" t="n">
        <v>0.08427553953518907</v>
      </c>
      <c r="AH441" s="55" t="n">
        <v>0.0003014569263104505</v>
      </c>
      <c r="AI441" s="55" t="n">
        <v>0.0852229438582872</v>
      </c>
      <c r="AJ441" s="55" t="n">
        <v>0</v>
      </c>
    </row>
    <row r="442">
      <c r="A442" s="55" t="n">
        <v>4.380000000000003</v>
      </c>
      <c r="B442" s="55" t="n">
        <v>-98.18663143597892</v>
      </c>
      <c r="C442" s="55" t="n">
        <v>-98.18845406896375</v>
      </c>
      <c r="D442" s="55" t="n">
        <v>0.001822632984823404</v>
      </c>
      <c r="E442" s="55" t="n">
        <v>0.009364387807963354</v>
      </c>
      <c r="F442" s="55" t="n">
        <v>-87.7078063208313</v>
      </c>
      <c r="G442" s="55" t="n">
        <v>-87.7052280746165</v>
      </c>
      <c r="H442" s="55" t="n">
        <v>-0.00257824621479398</v>
      </c>
      <c r="I442" s="55" t="n">
        <v>-0.02756174131856481</v>
      </c>
      <c r="J442" s="55" t="n">
        <v>-3.266644384425021</v>
      </c>
      <c r="K442" s="55" t="n">
        <v>-3.264581884453396</v>
      </c>
      <c r="L442" s="55" t="n">
        <v>-0.002062499971626064</v>
      </c>
      <c r="M442" s="55" t="n">
        <v>-0.01984363831629389</v>
      </c>
      <c r="N442" s="55" t="n">
        <v>-85.09454581723961</v>
      </c>
      <c r="O442" s="55" t="n">
        <v>-85.08451324905351</v>
      </c>
      <c r="P442" s="55" t="n">
        <v>-0.0100325681860932</v>
      </c>
      <c r="Q442" s="55" t="n">
        <v>-0.02067252889160901</v>
      </c>
      <c r="R442" s="55" t="n">
        <v>-356.0164933292591</v>
      </c>
      <c r="S442" s="55" t="n">
        <v>-356.0148654503353</v>
      </c>
      <c r="T442" s="55" t="n">
        <v>-0.001627878923839949</v>
      </c>
      <c r="U442" s="55" t="n">
        <v>-0.0004236482741443993</v>
      </c>
      <c r="V442" s="55" t="n">
        <v>88.81934444338508</v>
      </c>
      <c r="W442" s="55" t="n">
        <v>88.8122404014527</v>
      </c>
      <c r="X442" s="55" t="n">
        <v>0.007104041932380613</v>
      </c>
      <c r="Y442" s="55" t="n">
        <v>-0.001151284490124273</v>
      </c>
      <c r="Z442" s="55" t="n">
        <v>0.1877198668639345</v>
      </c>
      <c r="AA442" s="55" t="n">
        <v>-0.03823274725889682</v>
      </c>
      <c r="AB442" s="55" t="n">
        <v>1.000831481455098</v>
      </c>
      <c r="AC442" s="55" t="n">
        <v>0.187708116410884</v>
      </c>
      <c r="AD442" s="55" t="n">
        <v>-0.03831078441141475</v>
      </c>
      <c r="AE442" s="55" t="n">
        <v>1.000831211550183</v>
      </c>
      <c r="AF442" s="55" t="n">
        <v>0.01175045305046307</v>
      </c>
      <c r="AG442" s="55" t="n">
        <v>0.07803715251793186</v>
      </c>
      <c r="AH442" s="55" t="n">
        <v>0.0002699049148624511</v>
      </c>
      <c r="AI442" s="55" t="n">
        <v>0.07891731855975065</v>
      </c>
      <c r="AJ442" s="55" t="n">
        <v>0</v>
      </c>
    </row>
    <row r="443">
      <c r="A443" s="55" t="n">
        <v>4.390000000000001</v>
      </c>
      <c r="B443" s="55" t="n">
        <v>-98.18663143597892</v>
      </c>
      <c r="C443" s="55" t="n">
        <v>-98.18835977738779</v>
      </c>
      <c r="D443" s="55" t="n">
        <v>0.001728341408869692</v>
      </c>
      <c r="E443" s="55" t="n">
        <v>0.009413814007197346</v>
      </c>
      <c r="F443" s="55" t="n">
        <v>-87.7078063208313</v>
      </c>
      <c r="G443" s="55" t="n">
        <v>-87.70552333753322</v>
      </c>
      <c r="H443" s="55" t="n">
        <v>-0.002282983298074638</v>
      </c>
      <c r="I443" s="55" t="n">
        <v>-0.03116320477803728</v>
      </c>
      <c r="J443" s="55" t="n">
        <v>-3.266644384425021</v>
      </c>
      <c r="K443" s="55" t="n">
        <v>-3.264798672887785</v>
      </c>
      <c r="L443" s="55" t="n">
        <v>-0.001845711537236091</v>
      </c>
      <c r="M443" s="55" t="n">
        <v>-0.02312722018257655</v>
      </c>
      <c r="N443" s="55" t="n">
        <v>-85.09454581723961</v>
      </c>
      <c r="O443" s="55" t="n">
        <v>-85.08468194019507</v>
      </c>
      <c r="P443" s="55" t="n">
        <v>-0.009863877044535535</v>
      </c>
      <c r="Q443" s="55" t="n">
        <v>-0.0140616661688746</v>
      </c>
      <c r="R443" s="55" t="n">
        <v>-356.0164933292591</v>
      </c>
      <c r="S443" s="55" t="n">
        <v>-356.0148221976367</v>
      </c>
      <c r="T443" s="55" t="n">
        <v>-0.001671131622412635</v>
      </c>
      <c r="U443" s="55" t="n">
        <v>0.008123203205411647</v>
      </c>
      <c r="V443" s="55" t="n">
        <v>88.81934444338508</v>
      </c>
      <c r="W443" s="55" t="n">
        <v>88.8122221143413</v>
      </c>
      <c r="X443" s="55" t="n">
        <v>0.007122329043781824</v>
      </c>
      <c r="Y443" s="55" t="n">
        <v>-0.001879990523173052</v>
      </c>
      <c r="Z443" s="55" t="n">
        <v>0.1877198668639345</v>
      </c>
      <c r="AA443" s="55" t="n">
        <v>-0.03823274725889682</v>
      </c>
      <c r="AB443" s="55" t="n">
        <v>1.000831481455098</v>
      </c>
      <c r="AC443" s="55" t="n">
        <v>0.1877091553486238</v>
      </c>
      <c r="AD443" s="55" t="n">
        <v>-0.03830366321756065</v>
      </c>
      <c r="AE443" s="55" t="n">
        <v>1.000831253734407</v>
      </c>
      <c r="AF443" s="55" t="n">
        <v>0.0107115153106796</v>
      </c>
      <c r="AG443" s="55" t="n">
        <v>0.0709159586638336</v>
      </c>
      <c r="AH443" s="55" t="n">
        <v>0.0002277206914147456</v>
      </c>
      <c r="AI443" s="55" t="n">
        <v>0.07172071953190917</v>
      </c>
      <c r="AJ443" s="55" t="n">
        <v>0</v>
      </c>
    </row>
    <row r="444">
      <c r="A444" s="55" t="n">
        <v>4.399999999999999</v>
      </c>
      <c r="B444" s="55" t="n">
        <v>-98.18663143597892</v>
      </c>
      <c r="C444" s="55" t="n">
        <v>-98.18826052203337</v>
      </c>
      <c r="D444" s="55" t="n">
        <v>0.001629086054452368</v>
      </c>
      <c r="E444" s="55" t="n">
        <v>0.01028799440863202</v>
      </c>
      <c r="F444" s="55" t="n">
        <v>-87.7078063208313</v>
      </c>
      <c r="G444" s="55" t="n">
        <v>-87.70584990505816</v>
      </c>
      <c r="H444" s="55" t="n">
        <v>-0.001956415773137046</v>
      </c>
      <c r="I444" s="55" t="n">
        <v>-0.03389924682067168</v>
      </c>
      <c r="J444" s="55" t="n">
        <v>-3.266644384425021</v>
      </c>
      <c r="K444" s="55" t="n">
        <v>-3.265044524659901</v>
      </c>
      <c r="L444" s="55" t="n">
        <v>-0.001599859765120202</v>
      </c>
      <c r="M444" s="55" t="n">
        <v>-0.02577682841713771</v>
      </c>
      <c r="N444" s="55" t="n">
        <v>-85.09454581723961</v>
      </c>
      <c r="O444" s="55" t="n">
        <v>-85.08482675298515</v>
      </c>
      <c r="P444" s="55" t="n">
        <v>-0.009719064254451366</v>
      </c>
      <c r="Q444" s="55" t="n">
        <v>-0.01475916706821869</v>
      </c>
      <c r="R444" s="55" t="n">
        <v>-356.0164933292591</v>
      </c>
      <c r="S444" s="55" t="n">
        <v>-356.0147020044014</v>
      </c>
      <c r="T444" s="55" t="n">
        <v>-0.001791324857664899</v>
      </c>
      <c r="U444" s="55" t="n">
        <v>0.01524578446982553</v>
      </c>
      <c r="V444" s="55" t="n">
        <v>88.81934444338508</v>
      </c>
      <c r="W444" s="55" t="n">
        <v>88.81222806961885</v>
      </c>
      <c r="X444" s="55" t="n">
        <v>0.007116373766224476</v>
      </c>
      <c r="Y444" s="55" t="n">
        <v>0.00127765272455328</v>
      </c>
      <c r="Z444" s="55" t="n">
        <v>0.1877198668639345</v>
      </c>
      <c r="AA444" s="55" t="n">
        <v>-0.03823274725889682</v>
      </c>
      <c r="AB444" s="55" t="n">
        <v>1.000831481455098</v>
      </c>
      <c r="AC444" s="55" t="n">
        <v>0.1877103061441019</v>
      </c>
      <c r="AD444" s="55" t="n">
        <v>-0.0382957173592581</v>
      </c>
      <c r="AE444" s="55" t="n">
        <v>1.000831306249812</v>
      </c>
      <c r="AF444" s="55" t="n">
        <v>0.009560719832601983</v>
      </c>
      <c r="AG444" s="55" t="n">
        <v>0.06297010036128425</v>
      </c>
      <c r="AH444" s="55" t="n">
        <v>0.0001752052867232123</v>
      </c>
      <c r="AI444" s="55" t="n">
        <v>0.06369200577874916</v>
      </c>
      <c r="AJ444" s="55" t="n">
        <v>0</v>
      </c>
    </row>
    <row r="445">
      <c r="A445" s="55" t="n">
        <v>4.410000000000004</v>
      </c>
      <c r="B445" s="55" t="n">
        <v>-98.18663143597892</v>
      </c>
      <c r="C445" s="55" t="n">
        <v>-98.18814859678903</v>
      </c>
      <c r="D445" s="55" t="n">
        <v>0.001517160810110253</v>
      </c>
      <c r="E445" s="55" t="n">
        <v>0.01186386703122379</v>
      </c>
      <c r="F445" s="55" t="n">
        <v>-87.7078063208313</v>
      </c>
      <c r="G445" s="55" t="n">
        <v>-87.70620037446155</v>
      </c>
      <c r="H445" s="55" t="n">
        <v>-0.00160594636975587</v>
      </c>
      <c r="I445" s="55" t="n">
        <v>-0.03600743346646162</v>
      </c>
      <c r="J445" s="55" t="n">
        <v>-3.266644384425021</v>
      </c>
      <c r="K445" s="55" t="n">
        <v>-3.265310796923243</v>
      </c>
      <c r="L445" s="55" t="n">
        <v>-0.001333587501778136</v>
      </c>
      <c r="M445" s="55" t="n">
        <v>-0.02732864929043372</v>
      </c>
      <c r="N445" s="55" t="n">
        <v>-85.09454581723961</v>
      </c>
      <c r="O445" s="55" t="n">
        <v>-85.085026466871</v>
      </c>
      <c r="P445" s="55" t="n">
        <v>-0.009519350368599157</v>
      </c>
      <c r="Q445" s="55" t="n">
        <v>-0.02409439252005703</v>
      </c>
      <c r="R445" s="55" t="n">
        <v>-356.0164933292591</v>
      </c>
      <c r="S445" s="55" t="n">
        <v>-356.0145391027846</v>
      </c>
      <c r="T445" s="55" t="n">
        <v>-0.001954226474516773</v>
      </c>
      <c r="U445" s="55" t="n">
        <v>0.01727577786500284</v>
      </c>
      <c r="V445" s="55" t="n">
        <v>88.81934444338508</v>
      </c>
      <c r="W445" s="55" t="n">
        <v>88.81225419043929</v>
      </c>
      <c r="X445" s="55" t="n">
        <v>0.007090252945793043</v>
      </c>
      <c r="Y445" s="55" t="n">
        <v>0.002936924537010784</v>
      </c>
      <c r="Z445" s="55" t="n">
        <v>0.1877198668639345</v>
      </c>
      <c r="AA445" s="55" t="n">
        <v>-0.03823274725889682</v>
      </c>
      <c r="AB445" s="55" t="n">
        <v>1.000831481455098</v>
      </c>
      <c r="AC445" s="55" t="n">
        <v>0.1877115616819728</v>
      </c>
      <c r="AD445" s="55" t="n">
        <v>-0.03828703077324119</v>
      </c>
      <c r="AE445" s="55" t="n">
        <v>1.000831366243568</v>
      </c>
      <c r="AF445" s="55" t="n">
        <v>0.008305181961654196</v>
      </c>
      <c r="AG445" s="55" t="n">
        <v>0.0542835143443679</v>
      </c>
      <c r="AH445" s="55" t="n">
        <v>0.0001152115298719281</v>
      </c>
      <c r="AI445" s="55" t="n">
        <v>0.05491529159248813</v>
      </c>
      <c r="AJ445" s="55" t="n">
        <v>0</v>
      </c>
    </row>
    <row r="446">
      <c r="A446" s="55" t="n">
        <v>4.420000000000002</v>
      </c>
      <c r="B446" s="55" t="n">
        <v>-98.18663143597892</v>
      </c>
      <c r="C446" s="55" t="n">
        <v>-98.18801717684426</v>
      </c>
      <c r="D446" s="55" t="n">
        <v>0.0013857408653348</v>
      </c>
      <c r="E446" s="55" t="n">
        <v>0.01408959441267626</v>
      </c>
      <c r="F446" s="55" t="n">
        <v>-87.7078063208313</v>
      </c>
      <c r="G446" s="55" t="n">
        <v>-87.70656705574348</v>
      </c>
      <c r="H446" s="55" t="n">
        <v>-0.001239265087821826</v>
      </c>
      <c r="I446" s="55" t="n">
        <v>-0.03724281910181913</v>
      </c>
      <c r="J446" s="55" t="n">
        <v>-3.266644384425021</v>
      </c>
      <c r="K446" s="55" t="n">
        <v>-3.265595337087069</v>
      </c>
      <c r="L446" s="55" t="n">
        <v>-0.001049047337952489</v>
      </c>
      <c r="M446" s="55" t="n">
        <v>-0.02933464626560213</v>
      </c>
      <c r="N446" s="55" t="n">
        <v>-85.09454581723961</v>
      </c>
      <c r="O446" s="55" t="n">
        <v>-85.085309654799</v>
      </c>
      <c r="P446" s="55" t="n">
        <v>-0.009236162440602876</v>
      </c>
      <c r="Q446" s="55" t="n">
        <v>-0.03190335772762148</v>
      </c>
      <c r="R446" s="55" t="n">
        <v>-356.0164933292591</v>
      </c>
      <c r="S446" s="55" t="n">
        <v>-356.0143694756749</v>
      </c>
      <c r="T446" s="55" t="n">
        <v>-0.002123853584260988</v>
      </c>
      <c r="U446" s="55" t="n">
        <v>0.01681161315359234</v>
      </c>
      <c r="V446" s="55" t="n">
        <v>88.81934444338508</v>
      </c>
      <c r="W446" s="55" t="n">
        <v>88.81226743409084</v>
      </c>
      <c r="X446" s="55" t="n">
        <v>0.007077009294248657</v>
      </c>
      <c r="Y446" s="55" t="n">
        <v>0.0009302721885045681</v>
      </c>
      <c r="Z446" s="55" t="n">
        <v>0.1877198668639345</v>
      </c>
      <c r="AA446" s="55" t="n">
        <v>-0.03823274725889682</v>
      </c>
      <c r="AB446" s="55" t="n">
        <v>1.000831481455098</v>
      </c>
      <c r="AC446" s="55" t="n">
        <v>0.1877129094429529</v>
      </c>
      <c r="AD446" s="55" t="n">
        <v>-0.03827772494495444</v>
      </c>
      <c r="AE446" s="55" t="n">
        <v>1.000831429269093</v>
      </c>
      <c r="AF446" s="55" t="n">
        <v>0.006957420981612561</v>
      </c>
      <c r="AG446" s="55" t="n">
        <v>0.04497768605762203</v>
      </c>
      <c r="AH446" s="55" t="n">
        <v>5.218600551692987e-05</v>
      </c>
      <c r="AI446" s="55" t="n">
        <v>0.04551264300381337</v>
      </c>
      <c r="AJ446" s="55" t="n">
        <v>0</v>
      </c>
    </row>
    <row r="447">
      <c r="A447" s="55" t="n">
        <v>4.43</v>
      </c>
      <c r="B447" s="55" t="n">
        <v>-98.18663143597892</v>
      </c>
      <c r="C447" s="55" t="n">
        <v>-98.18786927637721</v>
      </c>
      <c r="D447" s="55" t="n">
        <v>0.001237840398300031</v>
      </c>
      <c r="E447" s="55" t="n">
        <v>0.01525949139637402</v>
      </c>
      <c r="F447" s="55" t="n">
        <v>-87.7078063208313</v>
      </c>
      <c r="G447" s="55" t="n">
        <v>-87.70694538680962</v>
      </c>
      <c r="H447" s="55" t="n">
        <v>-0.0008609340216779747</v>
      </c>
      <c r="I447" s="55" t="n">
        <v>-0.03835377926168027</v>
      </c>
      <c r="J447" s="55" t="n">
        <v>-3.266644384425021</v>
      </c>
      <c r="K447" s="55" t="n">
        <v>-3.26589700720594</v>
      </c>
      <c r="L447" s="55" t="n">
        <v>-0.0007473772190821358</v>
      </c>
      <c r="M447" s="55" t="n">
        <v>-0.03079133688583769</v>
      </c>
      <c r="N447" s="55" t="n">
        <v>-85.09454581723961</v>
      </c>
      <c r="O447" s="55" t="n">
        <v>-85.08564139630776</v>
      </c>
      <c r="P447" s="55" t="n">
        <v>-0.008904420931836497</v>
      </c>
      <c r="Q447" s="55" t="n">
        <v>-0.034470601043686</v>
      </c>
      <c r="R447" s="55" t="n">
        <v>-356.0164933292591</v>
      </c>
      <c r="S447" s="55" t="n">
        <v>-356.0141926807825</v>
      </c>
      <c r="T447" s="55" t="n">
        <v>-0.002300648476561771</v>
      </c>
      <c r="U447" s="55" t="n">
        <v>0.01844314693741481</v>
      </c>
      <c r="V447" s="55" t="n">
        <v>88.81934444338508</v>
      </c>
      <c r="W447" s="55" t="n">
        <v>88.81225986011562</v>
      </c>
      <c r="X447" s="55" t="n">
        <v>0.007084583269463816</v>
      </c>
      <c r="Y447" s="55" t="n">
        <v>-0.00111533043759424</v>
      </c>
      <c r="Z447" s="55" t="n">
        <v>0.1877198668639345</v>
      </c>
      <c r="AA447" s="55" t="n">
        <v>-0.03823274725889682</v>
      </c>
      <c r="AB447" s="55" t="n">
        <v>1.000831481455098</v>
      </c>
      <c r="AC447" s="55" t="n">
        <v>0.1877143275005217</v>
      </c>
      <c r="AD447" s="55" t="n">
        <v>-0.03826794774103349</v>
      </c>
      <c r="AE447" s="55" t="n">
        <v>1.000831494090243</v>
      </c>
      <c r="AF447" s="55" t="n">
        <v>0.005539363412743192</v>
      </c>
      <c r="AG447" s="55" t="n">
        <v>0.03520048213666999</v>
      </c>
      <c r="AH447" s="55" t="n">
        <v>-1.263514426419476e-05</v>
      </c>
      <c r="AI447" s="55" t="n">
        <v>0.03563367296980949</v>
      </c>
      <c r="AJ447" s="55" t="n">
        <v>0</v>
      </c>
    </row>
    <row r="448">
      <c r="A448" s="55" t="n">
        <v>4.440000000000005</v>
      </c>
      <c r="B448" s="55" t="n">
        <v>-98.18663143597892</v>
      </c>
      <c r="C448" s="55" t="n">
        <v>-98.18771702860997</v>
      </c>
      <c r="D448" s="55" t="n">
        <v>0.001085592631051726</v>
      </c>
      <c r="E448" s="55" t="n">
        <v>0.0150977293336783</v>
      </c>
      <c r="F448" s="55" t="n">
        <v>-87.7078063208313</v>
      </c>
      <c r="G448" s="55" t="n">
        <v>-87.7073353924459</v>
      </c>
      <c r="H448" s="55" t="n">
        <v>-0.0004709283854016286</v>
      </c>
      <c r="I448" s="55" t="n">
        <v>-0.03956599515678549</v>
      </c>
      <c r="J448" s="55" t="n">
        <v>-3.266644384425021</v>
      </c>
      <c r="K448" s="55" t="n">
        <v>-3.266206882670816</v>
      </c>
      <c r="L448" s="55" t="n">
        <v>-0.0004375017542055667</v>
      </c>
      <c r="M448" s="55" t="n">
        <v>-0.03109730992493137</v>
      </c>
      <c r="N448" s="55" t="n">
        <v>-85.09454581723961</v>
      </c>
      <c r="O448" s="55" t="n">
        <v>-85.08597900790721</v>
      </c>
      <c r="P448" s="55" t="n">
        <v>-0.008566809332395245</v>
      </c>
      <c r="Q448" s="55" t="n">
        <v>-0.03340631228295543</v>
      </c>
      <c r="R448" s="55" t="n">
        <v>-356.0164933292591</v>
      </c>
      <c r="S448" s="55" t="n">
        <v>-356.0139910807624</v>
      </c>
      <c r="T448" s="55" t="n">
        <v>-0.002502248496706849</v>
      </c>
      <c r="U448" s="55" t="n">
        <v>0.02161146067880351</v>
      </c>
      <c r="V448" s="55" t="n">
        <v>88.81934444338508</v>
      </c>
      <c r="W448" s="55" t="n">
        <v>88.81224660782965</v>
      </c>
      <c r="X448" s="55" t="n">
        <v>0.007097835555438105</v>
      </c>
      <c r="Y448" s="55" t="n">
        <v>-0.001276707287452791</v>
      </c>
      <c r="Z448" s="55" t="n">
        <v>0.1877198668639345</v>
      </c>
      <c r="AA448" s="55" t="n">
        <v>-0.03823274725889682</v>
      </c>
      <c r="AB448" s="55" t="n">
        <v>1.000831481455098</v>
      </c>
      <c r="AC448" s="55" t="n">
        <v>0.1877157887816297</v>
      </c>
      <c r="AD448" s="55" t="n">
        <v>-0.03825785831677982</v>
      </c>
      <c r="AE448" s="55" t="n">
        <v>1.000831562751799</v>
      </c>
      <c r="AF448" s="55" t="n">
        <v>0.004078082304792563</v>
      </c>
      <c r="AG448" s="55" t="n">
        <v>0.02511105788299828</v>
      </c>
      <c r="AH448" s="55" t="n">
        <v>-8.129670048262483e-05</v>
      </c>
      <c r="AI448" s="55" t="n">
        <v>0.02544017673762235</v>
      </c>
      <c r="AJ448" s="55" t="n">
        <v>0</v>
      </c>
    </row>
    <row r="449">
      <c r="A449" s="55" t="n">
        <v>4.450000000000003</v>
      </c>
      <c r="B449" s="55" t="n">
        <v>-98.18663143597892</v>
      </c>
      <c r="C449" s="55" t="n">
        <v>-98.18756598592006</v>
      </c>
      <c r="D449" s="55" t="n">
        <v>0.0009345499411387921</v>
      </c>
      <c r="E449" s="55" t="n">
        <v>0.0150048690909637</v>
      </c>
      <c r="F449" s="55" t="n">
        <v>-87.7078063208313</v>
      </c>
      <c r="G449" s="55" t="n">
        <v>-87.70773464686432</v>
      </c>
      <c r="H449" s="55" t="n">
        <v>-7.167396696762329e-05</v>
      </c>
      <c r="I449" s="55" t="n">
        <v>-0.04025834059928719</v>
      </c>
      <c r="J449" s="55" t="n">
        <v>-3.266644384425021</v>
      </c>
      <c r="K449" s="55" t="n">
        <v>-3.266518651815654</v>
      </c>
      <c r="L449" s="55" t="n">
        <v>-0.0001257326093677402</v>
      </c>
      <c r="M449" s="55" t="n">
        <v>-0.03118951917536922</v>
      </c>
      <c r="N449" s="55" t="n">
        <v>-85.09454581723961</v>
      </c>
      <c r="O449" s="55" t="n">
        <v>-85.08629834204591</v>
      </c>
      <c r="P449" s="55" t="n">
        <v>-0.008247475193699914</v>
      </c>
      <c r="Q449" s="55" t="n">
        <v>-0.03090463478478588</v>
      </c>
      <c r="R449" s="55" t="n">
        <v>-356.0164933292591</v>
      </c>
      <c r="S449" s="55" t="n">
        <v>-356.0137744153641</v>
      </c>
      <c r="T449" s="55" t="n">
        <v>-0.002718913894942935</v>
      </c>
      <c r="U449" s="55" t="n">
        <v>0.02181391234081034</v>
      </c>
      <c r="V449" s="55" t="n">
        <v>88.81934444338508</v>
      </c>
      <c r="W449" s="55" t="n">
        <v>88.81224019149209</v>
      </c>
      <c r="X449" s="55" t="n">
        <v>0.007104251892983022</v>
      </c>
      <c r="Y449" s="55" t="n">
        <v>-0.00037743371928013</v>
      </c>
      <c r="Z449" s="55" t="n">
        <v>0.1877198668639345</v>
      </c>
      <c r="AA449" s="55" t="n">
        <v>-0.03823274725889682</v>
      </c>
      <c r="AB449" s="55" t="n">
        <v>1.000831481455098</v>
      </c>
      <c r="AC449" s="55" t="n">
        <v>0.1877172697260535</v>
      </c>
      <c r="AD449" s="55" t="n">
        <v>-0.03824761964437281</v>
      </c>
      <c r="AE449" s="55" t="n">
        <v>1.000831634124688</v>
      </c>
      <c r="AF449" s="55" t="n">
        <v>0.002597137880977485</v>
      </c>
      <c r="AG449" s="55" t="n">
        <v>0.01487238547599051</v>
      </c>
      <c r="AH449" s="55" t="n">
        <v>-0.0001526695894149555</v>
      </c>
      <c r="AI449" s="55" t="n">
        <v>0.01509822118405986</v>
      </c>
      <c r="AJ449" s="55" t="n">
        <v>0</v>
      </c>
    </row>
    <row r="450">
      <c r="A450" s="55" t="n">
        <v>4.460000000000001</v>
      </c>
      <c r="B450" s="55" t="n">
        <v>-98.18663143597892</v>
      </c>
      <c r="C450" s="55" t="n">
        <v>-98.18741457367346</v>
      </c>
      <c r="D450" s="55" t="n">
        <v>0.0007831376945496993</v>
      </c>
      <c r="E450" s="55" t="n">
        <v>0.01514127879462452</v>
      </c>
      <c r="F450" s="55" t="n">
        <v>-87.7078063208313</v>
      </c>
      <c r="G450" s="55" t="n">
        <v>-87.70813764641018</v>
      </c>
      <c r="H450" s="55" t="n">
        <v>0.0003313255788905209</v>
      </c>
      <c r="I450" s="55" t="n">
        <v>-0.04037468313978693</v>
      </c>
      <c r="J450" s="55" t="n">
        <v>-3.266644384425021</v>
      </c>
      <c r="K450" s="55" t="n">
        <v>-3.266829287383097</v>
      </c>
      <c r="L450" s="55" t="n">
        <v>0.0001849029580758009</v>
      </c>
      <c r="M450" s="55" t="n">
        <v>-0.03090782502620124</v>
      </c>
      <c r="N450" s="55" t="n">
        <v>-85.09454581723961</v>
      </c>
      <c r="O450" s="55" t="n">
        <v>-85.08659931301429</v>
      </c>
      <c r="P450" s="55" t="n">
        <v>-0.007946504225312612</v>
      </c>
      <c r="Q450" s="55" t="n">
        <v>-0.02955712251239724</v>
      </c>
      <c r="R450" s="55" t="n">
        <v>-356.0164933292591</v>
      </c>
      <c r="S450" s="55" t="n">
        <v>-356.0135790435697</v>
      </c>
      <c r="T450" s="55" t="n">
        <v>-0.002914285689452344</v>
      </c>
      <c r="U450" s="55" t="n">
        <v>0.01784446376485733</v>
      </c>
      <c r="V450" s="55" t="n">
        <v>88.81934444338508</v>
      </c>
      <c r="W450" s="55" t="n">
        <v>88.81224337319306</v>
      </c>
      <c r="X450" s="55" t="n">
        <v>0.007101070192029651</v>
      </c>
      <c r="Y450" s="55" t="n">
        <v>0.0005724397084512362</v>
      </c>
      <c r="Z450" s="55" t="n">
        <v>0.1877198668639345</v>
      </c>
      <c r="AA450" s="55" t="n">
        <v>-0.03823274725889682</v>
      </c>
      <c r="AB450" s="55" t="n">
        <v>1.000831481455098</v>
      </c>
      <c r="AC450" s="55" t="n">
        <v>0.1877187514195247</v>
      </c>
      <c r="AD450" s="55" t="n">
        <v>-0.03823739081842728</v>
      </c>
      <c r="AE450" s="55" t="n">
        <v>1.000831703867735</v>
      </c>
      <c r="AF450" s="55" t="n">
        <v>0.001115444409810484</v>
      </c>
      <c r="AG450" s="55" t="n">
        <v>0.004643559530462249</v>
      </c>
      <c r="AH450" s="55" t="n">
        <v>-0.0002224126367522672</v>
      </c>
      <c r="AI450" s="55" t="n">
        <v>0.00478082929263442</v>
      </c>
      <c r="AJ450" s="55" t="n">
        <v>0</v>
      </c>
    </row>
    <row r="451">
      <c r="A451" s="55" t="n">
        <v>4.469999999999999</v>
      </c>
      <c r="B451" s="55" t="n">
        <v>-98.18663143597892</v>
      </c>
      <c r="C451" s="55" t="n">
        <v>-98.18726418399277</v>
      </c>
      <c r="D451" s="55" t="n">
        <v>0.0006327480138473588</v>
      </c>
      <c r="E451" s="55" t="n">
        <v>0.01484261591852537</v>
      </c>
      <c r="F451" s="55" t="n">
        <v>-87.7078063208313</v>
      </c>
      <c r="G451" s="55" t="n">
        <v>-87.7085398550373</v>
      </c>
      <c r="H451" s="55" t="n">
        <v>0.0007335342060000838</v>
      </c>
      <c r="I451" s="55" t="n">
        <v>-0.04013600680412874</v>
      </c>
      <c r="J451" s="55" t="n">
        <v>-3.266644384425021</v>
      </c>
      <c r="K451" s="55" t="n">
        <v>-3.267132645468291</v>
      </c>
      <c r="L451" s="55" t="n">
        <v>0.0004882610432690563</v>
      </c>
      <c r="M451" s="55" t="n">
        <v>-0.0298128396911403</v>
      </c>
      <c r="N451" s="55" t="n">
        <v>-85.09454581723961</v>
      </c>
      <c r="O451" s="55" t="n">
        <v>-85.08689095248306</v>
      </c>
      <c r="P451" s="55" t="n">
        <v>-0.007654864756544628</v>
      </c>
      <c r="Q451" s="55" t="n">
        <v>-0.02897931492622644</v>
      </c>
      <c r="R451" s="55" t="n">
        <v>-356.0164933292591</v>
      </c>
      <c r="S451" s="55" t="n">
        <v>-356.0134283680027</v>
      </c>
      <c r="T451" s="55" t="n">
        <v>-0.00306496125644956</v>
      </c>
      <c r="U451" s="55" t="n">
        <v>0.01296702244752932</v>
      </c>
      <c r="V451" s="55" t="n">
        <v>88.81934444338508</v>
      </c>
      <c r="W451" s="55" t="n">
        <v>88.8122492071346</v>
      </c>
      <c r="X451" s="55" t="n">
        <v>0.007095236250483345</v>
      </c>
      <c r="Y451" s="55" t="n">
        <v>0.0006500415913129546</v>
      </c>
      <c r="Z451" s="55" t="n">
        <v>0.1877198668639345</v>
      </c>
      <c r="AA451" s="55" t="n">
        <v>-0.03823274725889682</v>
      </c>
      <c r="AB451" s="55" t="n">
        <v>1.000831481455098</v>
      </c>
      <c r="AC451" s="55" t="n">
        <v>0.1877202148953163</v>
      </c>
      <c r="AD451" s="55" t="n">
        <v>-0.03822731818416301</v>
      </c>
      <c r="AE451" s="55" t="n">
        <v>1.00083176955717</v>
      </c>
      <c r="AF451" s="55" t="n">
        <v>-0.0003480313817694203</v>
      </c>
      <c r="AG451" s="55" t="n">
        <v>-0.005429074733803718</v>
      </c>
      <c r="AH451" s="55" t="n">
        <v>-0.0002881020713108029</v>
      </c>
      <c r="AI451" s="55" t="n">
        <v>0.005447841876506313</v>
      </c>
      <c r="AJ451" s="55" t="n">
        <v>0</v>
      </c>
    </row>
    <row r="452">
      <c r="A452" s="55" t="n">
        <v>4.480000000000004</v>
      </c>
      <c r="B452" s="55" t="n">
        <v>-98.18663143597892</v>
      </c>
      <c r="C452" s="55" t="n">
        <v>-98.18711918182682</v>
      </c>
      <c r="D452" s="55" t="n">
        <v>0.0004877458479015123</v>
      </c>
      <c r="E452" s="55" t="n">
        <v>0.01411015733291936</v>
      </c>
      <c r="F452" s="55" t="n">
        <v>-87.7078063208313</v>
      </c>
      <c r="G452" s="55" t="n">
        <v>-87.70893675255576</v>
      </c>
      <c r="H452" s="55" t="n">
        <v>0.001130431724462044</v>
      </c>
      <c r="I452" s="55" t="n">
        <v>-0.03936607898876318</v>
      </c>
      <c r="J452" s="55" t="n">
        <v>-3.266644384425021</v>
      </c>
      <c r="K452" s="55" t="n">
        <v>-3.267423395530442</v>
      </c>
      <c r="L452" s="55" t="n">
        <v>0.0007790111054201313</v>
      </c>
      <c r="M452" s="55" t="n">
        <v>-0.02840920731501087</v>
      </c>
      <c r="N452" s="55" t="n">
        <v>-85.09454581723961</v>
      </c>
      <c r="O452" s="55" t="n">
        <v>-85.08716652086346</v>
      </c>
      <c r="P452" s="55" t="n">
        <v>-0.007379296376137703</v>
      </c>
      <c r="Q452" s="55" t="n">
        <v>-0.02660594270414397</v>
      </c>
      <c r="R452" s="55" t="n">
        <v>-356.0164933292591</v>
      </c>
      <c r="S452" s="55" t="n">
        <v>-356.013313368086</v>
      </c>
      <c r="T452" s="55" t="n">
        <v>-0.003179961173064849</v>
      </c>
      <c r="U452" s="55" t="n">
        <v>0.01041516677237552</v>
      </c>
      <c r="V452" s="55" t="n">
        <v>88.81934444338508</v>
      </c>
      <c r="W452" s="55" t="n">
        <v>88.81224976216062</v>
      </c>
      <c r="X452" s="55" t="n">
        <v>0.007094681224468158</v>
      </c>
      <c r="Y452" s="55" t="n">
        <v>-1.567537394953268e-05</v>
      </c>
      <c r="Z452" s="55" t="n">
        <v>0.1877198668639345</v>
      </c>
      <c r="AA452" s="55" t="n">
        <v>-0.03823274725889682</v>
      </c>
      <c r="AB452" s="55" t="n">
        <v>1.000831481455098</v>
      </c>
      <c r="AC452" s="55" t="n">
        <v>0.1877216399057586</v>
      </c>
      <c r="AD452" s="55" t="n">
        <v>-0.03821753022925469</v>
      </c>
      <c r="AE452" s="55" t="n">
        <v>1.000831831667783</v>
      </c>
      <c r="AF452" s="55" t="n">
        <v>-0.001773041824082444</v>
      </c>
      <c r="AG452" s="55" t="n">
        <v>-0.01521702964212696</v>
      </c>
      <c r="AH452" s="55" t="n">
        <v>-0.0003502126846299802</v>
      </c>
      <c r="AI452" s="55" t="n">
        <v>0.01532397850963619</v>
      </c>
      <c r="AJ452" s="55" t="n">
        <v>0</v>
      </c>
    </row>
    <row r="453">
      <c r="A453" s="55" t="n">
        <v>4.490000000000002</v>
      </c>
      <c r="B453" s="55" t="n">
        <v>-98.18663143597892</v>
      </c>
      <c r="C453" s="55" t="n">
        <v>-98.18698264881297</v>
      </c>
      <c r="D453" s="55" t="n">
        <v>0.0003512128340565859</v>
      </c>
      <c r="E453" s="55" t="n">
        <v>0.01317908859807537</v>
      </c>
      <c r="F453" s="55" t="n">
        <v>-87.7078063208313</v>
      </c>
      <c r="G453" s="55" t="n">
        <v>-87.70932225845053</v>
      </c>
      <c r="H453" s="55" t="n">
        <v>0.001515937619236081</v>
      </c>
      <c r="I453" s="55" t="n">
        <v>-0.03792220320593972</v>
      </c>
      <c r="J453" s="55" t="n">
        <v>-3.266644384425021</v>
      </c>
      <c r="K453" s="55" t="n">
        <v>-3.267699540484313</v>
      </c>
      <c r="L453" s="55" t="n">
        <v>0.001055156059291555</v>
      </c>
      <c r="M453" s="55" t="n">
        <v>-0.02690734109722488</v>
      </c>
      <c r="N453" s="55" t="n">
        <v>-85.09454581723961</v>
      </c>
      <c r="O453" s="55" t="n">
        <v>-85.08741135007772</v>
      </c>
      <c r="P453" s="55" t="n">
        <v>-0.007134467161884425</v>
      </c>
      <c r="Q453" s="55" t="n">
        <v>-0.02295281695989405</v>
      </c>
      <c r="R453" s="55" t="n">
        <v>-356.0164933292591</v>
      </c>
      <c r="S453" s="55" t="n">
        <v>-356.013208593666</v>
      </c>
      <c r="T453" s="55" t="n">
        <v>-0.003284735593046348</v>
      </c>
      <c r="U453" s="55" t="n">
        <v>0.01060393128525288</v>
      </c>
      <c r="V453" s="55" t="n">
        <v>88.81934444338508</v>
      </c>
      <c r="W453" s="55" t="n">
        <v>88.81224777294898</v>
      </c>
      <c r="X453" s="55" t="n">
        <v>0.007096670436098197</v>
      </c>
      <c r="Y453" s="55" t="n">
        <v>-0.000155180846998512</v>
      </c>
      <c r="Z453" s="55" t="n">
        <v>0.1877198668639345</v>
      </c>
      <c r="AA453" s="55" t="n">
        <v>-0.03823274725889682</v>
      </c>
      <c r="AB453" s="55" t="n">
        <v>1.000831481455098</v>
      </c>
      <c r="AC453" s="55" t="n">
        <v>0.1877230074142668</v>
      </c>
      <c r="AD453" s="55" t="n">
        <v>-0.0382081372721829</v>
      </c>
      <c r="AE453" s="55" t="n">
        <v>1.000831891540982</v>
      </c>
      <c r="AF453" s="55" t="n">
        <v>-0.00314055033232008</v>
      </c>
      <c r="AG453" s="55" t="n">
        <v>-0.02460998671391379</v>
      </c>
      <c r="AH453" s="55" t="n">
        <v>-0.0004100858839173327</v>
      </c>
      <c r="AI453" s="55" t="n">
        <v>0.02481295373148947</v>
      </c>
      <c r="AJ453" s="55" t="n">
        <v>0</v>
      </c>
    </row>
    <row r="454">
      <c r="A454" s="55" t="n">
        <v>4.5</v>
      </c>
      <c r="B454" s="55" t="n">
        <v>-98.18663143597892</v>
      </c>
      <c r="C454" s="55" t="n">
        <v>-98.18685550538665</v>
      </c>
      <c r="D454" s="55" t="n">
        <v>0.000224069407726011</v>
      </c>
      <c r="E454" s="55" t="n">
        <v>0.01224502143806519</v>
      </c>
      <c r="F454" s="55" t="n">
        <v>-87.7078063208313</v>
      </c>
      <c r="G454" s="55" t="n">
        <v>-87.70968975831867</v>
      </c>
      <c r="H454" s="55" t="n">
        <v>0.00188343748738577</v>
      </c>
      <c r="I454" s="55" t="n">
        <v>-0.035824990854944</v>
      </c>
      <c r="J454" s="55" t="n">
        <v>-3.266644384425021</v>
      </c>
      <c r="K454" s="55" t="n">
        <v>-3.267958920856491</v>
      </c>
      <c r="L454" s="55" t="n">
        <v>0.001314536431469699</v>
      </c>
      <c r="M454" s="55" t="n">
        <v>-0.02510252943576977</v>
      </c>
      <c r="N454" s="55" t="n">
        <v>-85.09454581723961</v>
      </c>
      <c r="O454" s="55" t="n">
        <v>-85.08762755656073</v>
      </c>
      <c r="P454" s="55" t="n">
        <v>-0.006918260678873384</v>
      </c>
      <c r="Q454" s="55" t="n">
        <v>-0.02065961016598748</v>
      </c>
      <c r="R454" s="55" t="n">
        <v>-356.0164933292591</v>
      </c>
      <c r="S454" s="55" t="n">
        <v>-356.0130968574367</v>
      </c>
      <c r="T454" s="55" t="n">
        <v>-0.003396471822354353</v>
      </c>
      <c r="U454" s="55" t="n">
        <v>0.01171583951280407</v>
      </c>
      <c r="V454" s="55" t="n">
        <v>88.81934444338508</v>
      </c>
      <c r="W454" s="55" t="n">
        <v>88.81225077764351</v>
      </c>
      <c r="X454" s="55" t="n">
        <v>0.007093665741574903</v>
      </c>
      <c r="Y454" s="55" t="n">
        <v>0.0004917012513171922</v>
      </c>
      <c r="Z454" s="55" t="n">
        <v>0.1877198668639345</v>
      </c>
      <c r="AA454" s="55" t="n">
        <v>-0.03823274725889682</v>
      </c>
      <c r="AB454" s="55" t="n">
        <v>1.000831481455098</v>
      </c>
      <c r="AC454" s="55" t="n">
        <v>0.1877243015114987</v>
      </c>
      <c r="AD454" s="55" t="n">
        <v>-0.0381992366409042</v>
      </c>
      <c r="AE454" s="55" t="n">
        <v>1.000831949853041</v>
      </c>
      <c r="AF454" s="55" t="n">
        <v>-0.004434647564166561</v>
      </c>
      <c r="AG454" s="55" t="n">
        <v>-0.0335106179926159</v>
      </c>
      <c r="AH454" s="55" t="n">
        <v>-0.0004683979428765639</v>
      </c>
      <c r="AI454" s="55" t="n">
        <v>0.03380602037948702</v>
      </c>
      <c r="AJ454" s="55" t="n">
        <v>0</v>
      </c>
    </row>
    <row r="455">
      <c r="A455" s="55" t="n">
        <v>4.510000000000005</v>
      </c>
      <c r="B455" s="55" t="n">
        <v>-98.18663143597892</v>
      </c>
      <c r="C455" s="55" t="n">
        <v>-98.18673647600808</v>
      </c>
      <c r="D455" s="55" t="n">
        <v>0.0001050400291588917</v>
      </c>
      <c r="E455" s="55" t="n">
        <v>0.01153930184633317</v>
      </c>
      <c r="F455" s="55" t="n">
        <v>-87.7078063208313</v>
      </c>
      <c r="G455" s="55" t="n">
        <v>-87.71003264297642</v>
      </c>
      <c r="H455" s="55" t="n">
        <v>0.00222632214512497</v>
      </c>
      <c r="I455" s="55" t="n">
        <v>-0.03306281583082838</v>
      </c>
      <c r="J455" s="55" t="n">
        <v>-3.266644384425021</v>
      </c>
      <c r="K455" s="55" t="n">
        <v>-3.268199273856967</v>
      </c>
      <c r="L455" s="55" t="n">
        <v>0.001554889431944947</v>
      </c>
      <c r="M455" s="55" t="n">
        <v>-0.0231252597615921</v>
      </c>
      <c r="N455" s="55" t="n">
        <v>-85.09454581723961</v>
      </c>
      <c r="O455" s="55" t="n">
        <v>-85.08783161439175</v>
      </c>
      <c r="P455" s="55" t="n">
        <v>-0.006714202847860272</v>
      </c>
      <c r="Q455" s="55" t="n">
        <v>-0.02029394602337589</v>
      </c>
      <c r="R455" s="55" t="n">
        <v>-356.0164933292591</v>
      </c>
      <c r="S455" s="55" t="n">
        <v>-356.0129787978519</v>
      </c>
      <c r="T455" s="55" t="n">
        <v>-0.00351453140723055</v>
      </c>
      <c r="U455" s="55" t="n">
        <v>0.01196696150071714</v>
      </c>
      <c r="V455" s="55" t="n">
        <v>88.81934444338508</v>
      </c>
      <c r="W455" s="55" t="n">
        <v>88.81225879558338</v>
      </c>
      <c r="X455" s="55" t="n">
        <v>0.007085647801713646</v>
      </c>
      <c r="Y455" s="55" t="n">
        <v>0.000936748086384459</v>
      </c>
      <c r="Z455" s="55" t="n">
        <v>0.1877198668639345</v>
      </c>
      <c r="AA455" s="55" t="n">
        <v>-0.03823274725889682</v>
      </c>
      <c r="AB455" s="55" t="n">
        <v>1.000831481455098</v>
      </c>
      <c r="AC455" s="55" t="n">
        <v>0.1877255091563745</v>
      </c>
      <c r="AD455" s="55" t="n">
        <v>-0.03819092121369837</v>
      </c>
      <c r="AE455" s="55" t="n">
        <v>1.000832005738504</v>
      </c>
      <c r="AF455" s="55" t="n">
        <v>-0.00564229244004455</v>
      </c>
      <c r="AG455" s="55" t="n">
        <v>-0.04182604519844396</v>
      </c>
      <c r="AH455" s="55" t="n">
        <v>-0.0005242834058005741</v>
      </c>
      <c r="AI455" s="55" t="n">
        <v>0.04220815553907632</v>
      </c>
      <c r="AJ455" s="55" t="n">
        <v>0</v>
      </c>
    </row>
    <row r="456">
      <c r="A456" s="55" t="n">
        <v>4.520000000000003</v>
      </c>
      <c r="B456" s="55" t="n">
        <v>-98.18663143597892</v>
      </c>
      <c r="C456" s="55" t="n">
        <v>-98.1866241578734</v>
      </c>
      <c r="D456" s="55" t="n">
        <v>-7.278105528081354e-06</v>
      </c>
      <c r="E456" s="55" t="n">
        <v>0.01089942324532444</v>
      </c>
      <c r="F456" s="55" t="n">
        <v>-87.7078063208313</v>
      </c>
      <c r="G456" s="55" t="n">
        <v>-87.71034503131736</v>
      </c>
      <c r="H456" s="55" t="n">
        <v>0.002538710486067616</v>
      </c>
      <c r="I456" s="55" t="n">
        <v>-0.02977682841935082</v>
      </c>
      <c r="J456" s="55" t="n">
        <v>-3.266644384425021</v>
      </c>
      <c r="K456" s="55" t="n">
        <v>-3.268419255597908</v>
      </c>
      <c r="L456" s="55" t="n">
        <v>0.001774871172886626</v>
      </c>
      <c r="M456" s="55" t="n">
        <v>-0.02103661401858419</v>
      </c>
      <c r="N456" s="55" t="n">
        <v>-85.09454581723961</v>
      </c>
      <c r="O456" s="55" t="n">
        <v>-85.08803475600902</v>
      </c>
      <c r="P456" s="55" t="n">
        <v>-0.00651106123058314</v>
      </c>
      <c r="Q456" s="55" t="n">
        <v>-0.02044932625392354</v>
      </c>
      <c r="R456" s="55" t="n">
        <v>-356.0164933292591</v>
      </c>
      <c r="S456" s="55" t="n">
        <v>-356.0128633104065</v>
      </c>
      <c r="T456" s="55" t="n">
        <v>-0.003630018852600299</v>
      </c>
      <c r="U456" s="55" t="n">
        <v>0.01129073357497014</v>
      </c>
      <c r="V456" s="55" t="n">
        <v>88.81934444338508</v>
      </c>
      <c r="W456" s="55" t="n">
        <v>88.81226594902895</v>
      </c>
      <c r="X456" s="55" t="n">
        <v>0.007078494356130694</v>
      </c>
      <c r="Y456" s="55" t="n">
        <v>0.0007087760769378827</v>
      </c>
      <c r="Z456" s="55" t="n">
        <v>0.1877198668639345</v>
      </c>
      <c r="AA456" s="55" t="n">
        <v>-0.03823274725889682</v>
      </c>
      <c r="AB456" s="55" t="n">
        <v>1.000831481455098</v>
      </c>
      <c r="AC456" s="55" t="n">
        <v>0.1877266180543176</v>
      </c>
      <c r="AD456" s="55" t="n">
        <v>-0.0381832846409775</v>
      </c>
      <c r="AE456" s="55" t="n">
        <v>1.000832057496229</v>
      </c>
      <c r="AF456" s="55" t="n">
        <v>-0.006751190383069705</v>
      </c>
      <c r="AG456" s="55" t="n">
        <v>-0.04946261791932</v>
      </c>
      <c r="AH456" s="55" t="n">
        <v>-0.0005760411303512569</v>
      </c>
      <c r="AI456" s="55" t="n">
        <v>0.04992455274116079</v>
      </c>
      <c r="AJ456" s="55" t="n">
        <v>0</v>
      </c>
    </row>
    <row r="457">
      <c r="A457" s="55" t="n">
        <v>4.530000000000001</v>
      </c>
      <c r="B457" s="55" t="n">
        <v>-98.18663143597892</v>
      </c>
      <c r="C457" s="55" t="n">
        <v>-98.18652013924168</v>
      </c>
      <c r="D457" s="55" t="n">
        <v>-0.0001112967372342329</v>
      </c>
      <c r="E457" s="55" t="n">
        <v>0.009920188417232341</v>
      </c>
      <c r="F457" s="55" t="n">
        <v>-87.7078063208313</v>
      </c>
      <c r="G457" s="55" t="n">
        <v>-87.71062317136403</v>
      </c>
      <c r="H457" s="55" t="n">
        <v>0.002816850532739897</v>
      </c>
      <c r="I457" s="55" t="n">
        <v>-0.02623631964880276</v>
      </c>
      <c r="J457" s="55" t="n">
        <v>-3.266644384425021</v>
      </c>
      <c r="K457" s="55" t="n">
        <v>-3.268616692156041</v>
      </c>
      <c r="L457" s="55" t="n">
        <v>0.001972307731018871</v>
      </c>
      <c r="M457" s="55" t="n">
        <v>-0.0186448111674544</v>
      </c>
      <c r="N457" s="55" t="n">
        <v>-85.09454581723961</v>
      </c>
      <c r="O457" s="55" t="n">
        <v>-85.08823419732812</v>
      </c>
      <c r="P457" s="55" t="n">
        <v>-0.006311619911486189</v>
      </c>
      <c r="Q457" s="55" t="n">
        <v>-0.01967683775157695</v>
      </c>
      <c r="R457" s="55" t="n">
        <v>-356.0164933292591</v>
      </c>
      <c r="S457" s="55" t="n">
        <v>-356.0127548422797</v>
      </c>
      <c r="T457" s="55" t="n">
        <v>-0.003738486979380457</v>
      </c>
      <c r="U457" s="55" t="n">
        <v>0.01055098398119672</v>
      </c>
      <c r="V457" s="55" t="n">
        <v>88.81934444338508</v>
      </c>
      <c r="W457" s="55" t="n">
        <v>88.81226860722101</v>
      </c>
      <c r="X457" s="55" t="n">
        <v>0.007075836164071117</v>
      </c>
      <c r="Y457" s="55" t="n">
        <v>0.0002079969683044574</v>
      </c>
      <c r="Z457" s="55" t="n">
        <v>0.1877198668639345</v>
      </c>
      <c r="AA457" s="55" t="n">
        <v>-0.03823274725889682</v>
      </c>
      <c r="AB457" s="55" t="n">
        <v>1.000831481455098</v>
      </c>
      <c r="AC457" s="55" t="n">
        <v>0.1877276148995977</v>
      </c>
      <c r="AD457" s="55" t="n">
        <v>-0.03817642042598949</v>
      </c>
      <c r="AE457" s="55" t="n">
        <v>1.000832104169176</v>
      </c>
      <c r="AF457" s="55" t="n">
        <v>-0.00774803566322424</v>
      </c>
      <c r="AG457" s="55" t="n">
        <v>-0.05632683290732882</v>
      </c>
      <c r="AH457" s="55" t="n">
        <v>-0.0006227140780801221</v>
      </c>
      <c r="AI457" s="55" t="n">
        <v>0.05686063607480815</v>
      </c>
      <c r="AJ457" s="55" t="n">
        <v>0</v>
      </c>
    </row>
    <row r="458">
      <c r="A458" s="55" t="n">
        <v>4.539999999999999</v>
      </c>
      <c r="B458" s="55" t="n">
        <v>-98.18663143597892</v>
      </c>
      <c r="C458" s="55" t="n">
        <v>-98.18642804502292</v>
      </c>
      <c r="D458" s="55" t="n">
        <v>-0.0002033909559962745</v>
      </c>
      <c r="E458" s="55" t="n">
        <v>0.008561553610701662</v>
      </c>
      <c r="F458" s="55" t="n">
        <v>-87.7078063208313</v>
      </c>
      <c r="G458" s="55" t="n">
        <v>-87.71086513745351</v>
      </c>
      <c r="H458" s="55" t="n">
        <v>0.003058816622215641</v>
      </c>
      <c r="I458" s="55" t="n">
        <v>-0.02255332465072695</v>
      </c>
      <c r="J458" s="55" t="n">
        <v>-3.266644384425021</v>
      </c>
      <c r="K458" s="55" t="n">
        <v>-3.268788533945885</v>
      </c>
      <c r="L458" s="55" t="n">
        <v>0.002144149520862924</v>
      </c>
      <c r="M458" s="55" t="n">
        <v>-0.01594905307231013</v>
      </c>
      <c r="N458" s="55" t="n">
        <v>-85.09454581723961</v>
      </c>
      <c r="O458" s="55" t="n">
        <v>-85.08841731217271</v>
      </c>
      <c r="P458" s="55" t="n">
        <v>-0.006128505066887057</v>
      </c>
      <c r="Q458" s="55" t="n">
        <v>-0.01734706566008246</v>
      </c>
      <c r="R458" s="55" t="n">
        <v>-356.0164933292591</v>
      </c>
      <c r="S458" s="55" t="n">
        <v>-356.0126538533081</v>
      </c>
      <c r="T458" s="55" t="n">
        <v>-0.003839475951015621</v>
      </c>
      <c r="U458" s="55" t="n">
        <v>0.009783600343255648</v>
      </c>
      <c r="V458" s="55" t="n">
        <v>88.81934444338508</v>
      </c>
      <c r="W458" s="55" t="n">
        <v>88.81226791222318</v>
      </c>
      <c r="X458" s="55" t="n">
        <v>0.007076531161908671</v>
      </c>
      <c r="Y458" s="55" t="n">
        <v>-7.816167337527629e-05</v>
      </c>
      <c r="Z458" s="55" t="n">
        <v>0.1877198668639345</v>
      </c>
      <c r="AA458" s="55" t="n">
        <v>-0.03823274725889682</v>
      </c>
      <c r="AB458" s="55" t="n">
        <v>1.000831481455098</v>
      </c>
      <c r="AC458" s="55" t="n">
        <v>0.187728486206776</v>
      </c>
      <c r="AD458" s="55" t="n">
        <v>-0.03817041777187512</v>
      </c>
      <c r="AE458" s="55" t="n">
        <v>1.000832145501851</v>
      </c>
      <c r="AF458" s="55" t="n">
        <v>-0.008619342841548194</v>
      </c>
      <c r="AG458" s="55" t="n">
        <v>-0.0623294870217006</v>
      </c>
      <c r="AH458" s="55" t="n">
        <v>-0.0006640467522522897</v>
      </c>
      <c r="AI458" s="55" t="n">
        <v>0.06292613909574993</v>
      </c>
      <c r="AJ458" s="55" t="n">
        <v>0</v>
      </c>
    </row>
    <row r="459">
      <c r="A459" s="55" t="n">
        <v>4.550000000000004</v>
      </c>
      <c r="B459" s="55" t="n">
        <v>-98.18663143597892</v>
      </c>
      <c r="C459" s="55" t="n">
        <v>-98.18635044038986</v>
      </c>
      <c r="D459" s="55" t="n">
        <v>-0.000280995589058343</v>
      </c>
      <c r="E459" s="55" t="n">
        <v>0.007047113830318074</v>
      </c>
      <c r="F459" s="55" t="n">
        <v>-87.7078063208313</v>
      </c>
      <c r="G459" s="55" t="n">
        <v>-87.71106949182548</v>
      </c>
      <c r="H459" s="55" t="n">
        <v>0.003263170994190979</v>
      </c>
      <c r="I459" s="55" t="n">
        <v>-0.01872522581000063</v>
      </c>
      <c r="J459" s="55" t="n">
        <v>-3.266644384425021</v>
      </c>
      <c r="K459" s="55" t="n">
        <v>-3.268932228150028</v>
      </c>
      <c r="L459" s="55" t="n">
        <v>0.002287843725005858</v>
      </c>
      <c r="M459" s="55" t="n">
        <v>-0.01304040138638039</v>
      </c>
      <c r="N459" s="55" t="n">
        <v>-85.09454581723961</v>
      </c>
      <c r="O459" s="55" t="n">
        <v>-85.08857150939399</v>
      </c>
      <c r="P459" s="55" t="n">
        <v>-0.005974307845616508</v>
      </c>
      <c r="Q459" s="55" t="n">
        <v>-0.01397283802518912</v>
      </c>
      <c r="R459" s="55" t="n">
        <v>-356.0164933292591</v>
      </c>
      <c r="S459" s="55" t="n">
        <v>-356.0125651281275</v>
      </c>
      <c r="T459" s="55" t="n">
        <v>-0.003928201131570943</v>
      </c>
      <c r="U459" s="55" t="n">
        <v>0.008185785093772879</v>
      </c>
      <c r="V459" s="55" t="n">
        <v>88.81934444338508</v>
      </c>
      <c r="W459" s="55" t="n">
        <v>88.81226755847845</v>
      </c>
      <c r="X459" s="55" t="n">
        <v>0.007076884906635343</v>
      </c>
      <c r="Y459" s="55" t="n">
        <v>3.557156362431414e-05</v>
      </c>
      <c r="Z459" s="55" t="n">
        <v>0.1877198668639345</v>
      </c>
      <c r="AA459" s="55" t="n">
        <v>-0.03823274725889682</v>
      </c>
      <c r="AB459" s="55" t="n">
        <v>1.000831481455098</v>
      </c>
      <c r="AC459" s="55" t="n">
        <v>0.1877292204595971</v>
      </c>
      <c r="AD459" s="55" t="n">
        <v>-0.03816535666966636</v>
      </c>
      <c r="AE459" s="55" t="n">
        <v>1.000832180857312</v>
      </c>
      <c r="AF459" s="55" t="n">
        <v>-0.009353595662620062</v>
      </c>
      <c r="AG459" s="55" t="n">
        <v>-0.0673905892304566</v>
      </c>
      <c r="AH459" s="55" t="n">
        <v>-0.0006994022134776401</v>
      </c>
      <c r="AI459" s="55" t="n">
        <v>0.06804021187580279</v>
      </c>
      <c r="AJ459" s="55" t="n">
        <v>0</v>
      </c>
    </row>
    <row r="460">
      <c r="A460" s="55" t="n">
        <v>4.560000000000002</v>
      </c>
      <c r="B460" s="55" t="n">
        <v>-98.18663143597892</v>
      </c>
      <c r="C460" s="55" t="n">
        <v>-98.18628829358288</v>
      </c>
      <c r="D460" s="55" t="n">
        <v>-0.0003431423960488119</v>
      </c>
      <c r="E460" s="55" t="n">
        <v>0.005484447360493993</v>
      </c>
      <c r="F460" s="55" t="n">
        <v>-87.7078063208313</v>
      </c>
      <c r="G460" s="55" t="n">
        <v>-87.71123497685167</v>
      </c>
      <c r="H460" s="55" t="n">
        <v>0.003428656020374093</v>
      </c>
      <c r="I460" s="55" t="n">
        <v>-0.01478678656798052</v>
      </c>
      <c r="J460" s="55" t="n">
        <v>-3.266644384425021</v>
      </c>
      <c r="K460" s="55" t="n">
        <v>-3.269045489014012</v>
      </c>
      <c r="L460" s="55" t="n">
        <v>0.00240110458899041</v>
      </c>
      <c r="M460" s="55" t="n">
        <v>-0.009891982433911666</v>
      </c>
      <c r="N460" s="55" t="n">
        <v>-85.09454581723961</v>
      </c>
      <c r="O460" s="55" t="n">
        <v>-85.08869134364396</v>
      </c>
      <c r="P460" s="55" t="n">
        <v>-0.005854473595639976</v>
      </c>
      <c r="Q460" s="55" t="n">
        <v>-0.01045189369621355</v>
      </c>
      <c r="R460" s="55" t="n">
        <v>-356.0164933292591</v>
      </c>
      <c r="S460" s="55" t="n">
        <v>-356.0124989755611</v>
      </c>
      <c r="T460" s="55" t="n">
        <v>-0.003994353698052867</v>
      </c>
      <c r="U460" s="55" t="n">
        <v>0.005398756391735232</v>
      </c>
      <c r="V460" s="55" t="n">
        <v>88.81934444338508</v>
      </c>
      <c r="W460" s="55" t="n">
        <v>88.81226997817465</v>
      </c>
      <c r="X460" s="55" t="n">
        <v>0.007074465210427777</v>
      </c>
      <c r="Y460" s="55" t="n">
        <v>0.0003430146052014602</v>
      </c>
      <c r="Z460" s="55" t="n">
        <v>0.1877198668639345</v>
      </c>
      <c r="AA460" s="55" t="n">
        <v>-0.03823274725889682</v>
      </c>
      <c r="AB460" s="55" t="n">
        <v>1.000831481455098</v>
      </c>
      <c r="AC460" s="55" t="n">
        <v>0.187729809042394</v>
      </c>
      <c r="AD460" s="55" t="n">
        <v>-0.03816130298421351</v>
      </c>
      <c r="AE460" s="55" t="n">
        <v>1.000832209159495</v>
      </c>
      <c r="AF460" s="55" t="n">
        <v>-0.009942178459509954</v>
      </c>
      <c r="AG460" s="55" t="n">
        <v>-0.07144427468330772</v>
      </c>
      <c r="AH460" s="55" t="n">
        <v>-0.0007277043971853914</v>
      </c>
      <c r="AI460" s="55" t="n">
        <v>0.07213640447952996</v>
      </c>
      <c r="AJ460" s="55" t="n">
        <v>0</v>
      </c>
    </row>
    <row r="461">
      <c r="A461" s="55" t="n">
        <v>4.57</v>
      </c>
      <c r="B461" s="55" t="n">
        <v>-98.18663143597892</v>
      </c>
      <c r="C461" s="55" t="n">
        <v>-98.18624205689395</v>
      </c>
      <c r="D461" s="55" t="n">
        <v>-0.0003893790849678706</v>
      </c>
      <c r="E461" s="55" t="n">
        <v>0.00387958322827017</v>
      </c>
      <c r="F461" s="55" t="n">
        <v>-87.7078063208313</v>
      </c>
      <c r="G461" s="55" t="n">
        <v>-87.71136064808985</v>
      </c>
      <c r="H461" s="55" t="n">
        <v>0.00355432725855026</v>
      </c>
      <c r="I461" s="55" t="n">
        <v>-0.01076687131896101</v>
      </c>
      <c r="J461" s="55" t="n">
        <v>-3.266644384425021</v>
      </c>
      <c r="K461" s="55" t="n">
        <v>-3.269126170512803</v>
      </c>
      <c r="L461" s="55" t="n">
        <v>0.002481786087781671</v>
      </c>
      <c r="M461" s="55" t="n">
        <v>-0.006548268783471069</v>
      </c>
      <c r="N461" s="55" t="n">
        <v>-85.09454581723961</v>
      </c>
      <c r="O461" s="55" t="n">
        <v>-85.08877603335043</v>
      </c>
      <c r="P461" s="55" t="n">
        <v>-0.005769783889175387</v>
      </c>
      <c r="Q461" s="55" t="n">
        <v>-0.006927766248799387</v>
      </c>
      <c r="R461" s="55" t="n">
        <v>-356.0164933292591</v>
      </c>
      <c r="S461" s="55" t="n">
        <v>-356.0124637558961</v>
      </c>
      <c r="T461" s="55" t="n">
        <v>-0.004029573362996777</v>
      </c>
      <c r="U461" s="55" t="n">
        <v>0.002050225567449518</v>
      </c>
      <c r="V461" s="55" t="n">
        <v>88.81934444338508</v>
      </c>
      <c r="W461" s="55" t="n">
        <v>88.81227431140496</v>
      </c>
      <c r="X461" s="55" t="n">
        <v>0.00707013198012304</v>
      </c>
      <c r="Y461" s="55" t="n">
        <v>0.0004937530706147464</v>
      </c>
      <c r="Z461" s="55" t="n">
        <v>0.1877198668639345</v>
      </c>
      <c r="AA461" s="55" t="n">
        <v>-0.03823274725889682</v>
      </c>
      <c r="AB461" s="55" t="n">
        <v>1.000831481455098</v>
      </c>
      <c r="AC461" s="55" t="n">
        <v>0.187730245863859</v>
      </c>
      <c r="AD461" s="55" t="n">
        <v>-0.03815830435720154</v>
      </c>
      <c r="AE461" s="55" t="n">
        <v>1.000832229631042</v>
      </c>
      <c r="AF461" s="55" t="n">
        <v>-0.01037899992450964</v>
      </c>
      <c r="AG461" s="55" t="n">
        <v>-0.07444290169527495</v>
      </c>
      <c r="AH461" s="55" t="n">
        <v>-0.0007481759440874924</v>
      </c>
      <c r="AI461" s="55" t="n">
        <v>0.07516667492638379</v>
      </c>
      <c r="AJ461" s="55" t="n">
        <v>0</v>
      </c>
    </row>
    <row r="462">
      <c r="A462" s="55" t="n">
        <v>4.580000000000005</v>
      </c>
      <c r="B462" s="55" t="n">
        <v>-98.18663143597892</v>
      </c>
      <c r="C462" s="55" t="n">
        <v>-98.18621214400218</v>
      </c>
      <c r="D462" s="55" t="n">
        <v>-0.0004192919767418746</v>
      </c>
      <c r="E462" s="55" t="n">
        <v>0.00223567994359424</v>
      </c>
      <c r="F462" s="55" t="n">
        <v>-87.7078063208313</v>
      </c>
      <c r="G462" s="55" t="n">
        <v>-87.71144568936009</v>
      </c>
      <c r="H462" s="55" t="n">
        <v>0.003639368528797008</v>
      </c>
      <c r="I462" s="55" t="n">
        <v>-0.006664891337728828</v>
      </c>
      <c r="J462" s="55" t="n">
        <v>-3.266644384425021</v>
      </c>
      <c r="K462" s="55" t="n">
        <v>-3.269173080797331</v>
      </c>
      <c r="L462" s="55" t="n">
        <v>0.002528696372309123</v>
      </c>
      <c r="M462" s="55" t="n">
        <v>-0.003147581252272589</v>
      </c>
      <c r="N462" s="55" t="n">
        <v>-85.09454581723961</v>
      </c>
      <c r="O462" s="55" t="n">
        <v>-85.08882394025817</v>
      </c>
      <c r="P462" s="55" t="n">
        <v>-0.005721876981429344</v>
      </c>
      <c r="Q462" s="55" t="n">
        <v>-0.003120009308908594</v>
      </c>
      <c r="R462" s="55" t="n">
        <v>-356.0164933292591</v>
      </c>
      <c r="S462" s="55" t="n">
        <v>-356.0124594373426</v>
      </c>
      <c r="T462" s="55" t="n">
        <v>-0.004033891916530158</v>
      </c>
      <c r="U462" s="55" t="n">
        <v>-0.0008495623902066787</v>
      </c>
      <c r="V462" s="55" t="n">
        <v>88.81934444338508</v>
      </c>
      <c r="W462" s="55" t="n">
        <v>88.81227874972255</v>
      </c>
      <c r="X462" s="55" t="n">
        <v>0.007065693662535962</v>
      </c>
      <c r="Y462" s="55" t="n">
        <v>0.0004624064025628433</v>
      </c>
      <c r="Z462" s="55" t="n">
        <v>0.1877198668639345</v>
      </c>
      <c r="AA462" s="55" t="n">
        <v>-0.03823274725889682</v>
      </c>
      <c r="AB462" s="55" t="n">
        <v>1.000831481455098</v>
      </c>
      <c r="AC462" s="55" t="n">
        <v>0.1877305269790637</v>
      </c>
      <c r="AD462" s="55" t="n">
        <v>-0.03815638766488747</v>
      </c>
      <c r="AE462" s="55" t="n">
        <v>1.000832242230021</v>
      </c>
      <c r="AF462" s="55" t="n">
        <v>-0.01066011512917964</v>
      </c>
      <c r="AG462" s="55" t="n">
        <v>-0.07635959400934672</v>
      </c>
      <c r="AH462" s="55" t="n">
        <v>-0.00076077492283666</v>
      </c>
      <c r="AI462" s="55" t="n">
        <v>0.07710385483439101</v>
      </c>
      <c r="AJ462" s="55" t="n">
        <v>0</v>
      </c>
    </row>
    <row r="463">
      <c r="A463" s="55" t="n">
        <v>4.590000000000003</v>
      </c>
      <c r="B463" s="55" t="n">
        <v>-98.18663143597892</v>
      </c>
      <c r="C463" s="55" t="n">
        <v>-98.18619881603625</v>
      </c>
      <c r="D463" s="55" t="n">
        <v>-0.0004326199426662549</v>
      </c>
      <c r="E463" s="55" t="n">
        <v>0.0005784114297029704</v>
      </c>
      <c r="F463" s="55" t="n">
        <v>-87.7078063208313</v>
      </c>
      <c r="G463" s="55" t="n">
        <v>-87.71148933988367</v>
      </c>
      <c r="H463" s="55" t="n">
        <v>0.003683019052370584</v>
      </c>
      <c r="I463" s="55" t="n">
        <v>-0.002490831345003993</v>
      </c>
      <c r="J463" s="55" t="n">
        <v>-3.266644384425021</v>
      </c>
      <c r="K463" s="55" t="n">
        <v>-3.269186111224971</v>
      </c>
      <c r="L463" s="55" t="n">
        <v>0.00254172679994912</v>
      </c>
      <c r="M463" s="55" t="n">
        <v>0.0002231383240722023</v>
      </c>
      <c r="N463" s="55" t="n">
        <v>-85.09454581723961</v>
      </c>
      <c r="O463" s="55" t="n">
        <v>-85.08883343193233</v>
      </c>
      <c r="P463" s="55" t="n">
        <v>-0.005712385307269715</v>
      </c>
      <c r="Q463" s="55" t="n">
        <v>0.000767046904243621</v>
      </c>
      <c r="R463" s="55" t="n">
        <v>-356.0164933292591</v>
      </c>
      <c r="S463" s="55" t="n">
        <v>-356.0124786106285</v>
      </c>
      <c r="T463" s="55" t="n">
        <v>-0.004014718630599655</v>
      </c>
      <c r="U463" s="55" t="n">
        <v>-0.00277228853302292</v>
      </c>
      <c r="V463" s="55" t="n">
        <v>88.81934444338508</v>
      </c>
      <c r="W463" s="55" t="n">
        <v>88.81228341075291</v>
      </c>
      <c r="X463" s="55" t="n">
        <v>0.007061032632166924</v>
      </c>
      <c r="Y463" s="55" t="n">
        <v>0.0004918009007891929</v>
      </c>
      <c r="Z463" s="55" t="n">
        <v>0.1877198668639345</v>
      </c>
      <c r="AA463" s="55" t="n">
        <v>-0.03823274725889682</v>
      </c>
      <c r="AB463" s="55" t="n">
        <v>1.000831481455098</v>
      </c>
      <c r="AC463" s="55" t="n">
        <v>0.1877306507531761</v>
      </c>
      <c r="AD463" s="55" t="n">
        <v>-0.03815555874392906</v>
      </c>
      <c r="AE463" s="55" t="n">
        <v>1.000832247533775</v>
      </c>
      <c r="AF463" s="55" t="n">
        <v>-0.01078388924158347</v>
      </c>
      <c r="AG463" s="55" t="n">
        <v>-0.07718851496775481</v>
      </c>
      <c r="AH463" s="55" t="n">
        <v>-0.0007660786762730964</v>
      </c>
      <c r="AI463" s="55" t="n">
        <v>0.07794193984396519</v>
      </c>
      <c r="AJ463" s="55" t="n">
        <v>0</v>
      </c>
    </row>
    <row r="464">
      <c r="A464" s="55" t="n">
        <v>4.600000000000001</v>
      </c>
      <c r="B464" s="55" t="n">
        <v>-98.18663143597892</v>
      </c>
      <c r="C464" s="55" t="n">
        <v>-98.18620173342961</v>
      </c>
      <c r="D464" s="55" t="n">
        <v>-0.000429702549305524</v>
      </c>
      <c r="E464" s="55" t="n">
        <v>-0.001005912972252792</v>
      </c>
      <c r="F464" s="55" t="n">
        <v>-87.7078063208313</v>
      </c>
      <c r="G464" s="55" t="n">
        <v>-87.7114909589688</v>
      </c>
      <c r="H464" s="55" t="n">
        <v>0.003684638137496288</v>
      </c>
      <c r="I464" s="55" t="n">
        <v>0.001741116588814562</v>
      </c>
      <c r="J464" s="55" t="n">
        <v>-3.266644384425021</v>
      </c>
      <c r="K464" s="55" t="n">
        <v>-3.269165940332843</v>
      </c>
      <c r="L464" s="55" t="n">
        <v>0.002521555907821374</v>
      </c>
      <c r="M464" s="55" t="n">
        <v>0.003493162491838264</v>
      </c>
      <c r="N464" s="55" t="n">
        <v>-85.09454581723961</v>
      </c>
      <c r="O464" s="55" t="n">
        <v>-85.08880690109709</v>
      </c>
      <c r="P464" s="55" t="n">
        <v>-0.005738916142508634</v>
      </c>
      <c r="Q464" s="55" t="n">
        <v>0.004167987437688997</v>
      </c>
      <c r="R464" s="55" t="n">
        <v>-356.0164933292591</v>
      </c>
      <c r="S464" s="55" t="n">
        <v>-356.012512818721</v>
      </c>
      <c r="T464" s="55" t="n">
        <v>-0.00398051053812063</v>
      </c>
      <c r="U464" s="55" t="n">
        <v>-0.003949763185490785</v>
      </c>
      <c r="V464" s="55" t="n">
        <v>88.81934444338508</v>
      </c>
      <c r="W464" s="55" t="n">
        <v>88.81228956159408</v>
      </c>
      <c r="X464" s="55" t="n">
        <v>0.007054881791004211</v>
      </c>
      <c r="Y464" s="55" t="n">
        <v>0.0006605843914370314</v>
      </c>
      <c r="Z464" s="55" t="n">
        <v>0.1877198668639345</v>
      </c>
      <c r="AA464" s="55" t="n">
        <v>-0.03823274725889682</v>
      </c>
      <c r="AB464" s="55" t="n">
        <v>1.000831481455098</v>
      </c>
      <c r="AC464" s="55" t="n">
        <v>0.1877306182325595</v>
      </c>
      <c r="AD464" s="55" t="n">
        <v>-0.03815580485746106</v>
      </c>
      <c r="AE464" s="55" t="n">
        <v>1.00083224621463</v>
      </c>
      <c r="AF464" s="55" t="n">
        <v>-0.01075136862502268</v>
      </c>
      <c r="AG464" s="55" t="n">
        <v>-0.07694240143576309</v>
      </c>
      <c r="AH464" s="55" t="n">
        <v>-0.0007647595314796973</v>
      </c>
      <c r="AI464" s="55" t="n">
        <v>0.07769369294321277</v>
      </c>
      <c r="AJ464" s="55" t="n">
        <v>0</v>
      </c>
    </row>
    <row r="465">
      <c r="A465" s="55" t="n">
        <v>4.609999999999999</v>
      </c>
      <c r="B465" s="55" t="n">
        <v>-98.18663143597892</v>
      </c>
      <c r="C465" s="55" t="n">
        <v>-98.18621973558371</v>
      </c>
      <c r="D465" s="55" t="n">
        <v>-0.000411700395210055</v>
      </c>
      <c r="E465" s="55" t="n">
        <v>-0.002440489221623806</v>
      </c>
      <c r="F465" s="55" t="n">
        <v>-87.7078063208313</v>
      </c>
      <c r="G465" s="55" t="n">
        <v>-87.71145016059906</v>
      </c>
      <c r="H465" s="55" t="n">
        <v>0.003643839767758539</v>
      </c>
      <c r="I465" s="55" t="n">
        <v>0.005995450513690337</v>
      </c>
      <c r="J465" s="55" t="n">
        <v>-3.266644384425021</v>
      </c>
      <c r="K465" s="55" t="n">
        <v>-3.2691140140736</v>
      </c>
      <c r="L465" s="55" t="n">
        <v>0.002469629648578066</v>
      </c>
      <c r="M465" s="55" t="n">
        <v>0.006583957241214829</v>
      </c>
      <c r="N465" s="55" t="n">
        <v>-85.09454581723961</v>
      </c>
      <c r="O465" s="55" t="n">
        <v>-85.08875088358693</v>
      </c>
      <c r="P465" s="55" t="n">
        <v>-0.005794933652675912</v>
      </c>
      <c r="Q465" s="55" t="n">
        <v>0.006774473914971615</v>
      </c>
      <c r="R465" s="55" t="n">
        <v>-356.0164933292591</v>
      </c>
      <c r="S465" s="55" t="n">
        <v>-356.0125574882981</v>
      </c>
      <c r="T465" s="55" t="n">
        <v>-0.003935840961061336</v>
      </c>
      <c r="U465" s="55" t="n">
        <v>-0.004899060467217916</v>
      </c>
      <c r="V465" s="55" t="n">
        <v>88.81934444338508</v>
      </c>
      <c r="W465" s="55" t="n">
        <v>88.81229741906581</v>
      </c>
      <c r="X465" s="55" t="n">
        <v>0.007047024319273908</v>
      </c>
      <c r="Y465" s="55" t="n">
        <v>0.0008191662978070294</v>
      </c>
      <c r="Z465" s="55" t="n">
        <v>0.1877198668639345</v>
      </c>
      <c r="AA465" s="55" t="n">
        <v>-0.03823274725889682</v>
      </c>
      <c r="AB465" s="55" t="n">
        <v>1.000831481455098</v>
      </c>
      <c r="AC465" s="55" t="n">
        <v>0.187730433084119</v>
      </c>
      <c r="AD465" s="55" t="n">
        <v>-0.0381570988746751</v>
      </c>
      <c r="AE465" s="55" t="n">
        <v>1.000832238585282</v>
      </c>
      <c r="AF465" s="55" t="n">
        <v>-0.0105662201844714</v>
      </c>
      <c r="AG465" s="55" t="n">
        <v>-0.07564838422172149</v>
      </c>
      <c r="AH465" s="55" t="n">
        <v>-0.0007571301836595268</v>
      </c>
      <c r="AI465" s="55" t="n">
        <v>0.0763864928535074</v>
      </c>
      <c r="AJ465" s="55" t="n">
        <v>0</v>
      </c>
    </row>
    <row r="466">
      <c r="A466" s="55" t="n">
        <v>4.620000000000005</v>
      </c>
      <c r="B466" s="55" t="n">
        <v>-98.18663143597892</v>
      </c>
      <c r="C466" s="55" t="n">
        <v>-98.18625150740279</v>
      </c>
      <c r="D466" s="55" t="n">
        <v>-0.0003799285761295396</v>
      </c>
      <c r="E466" s="55" t="n">
        <v>-0.003759918952489872</v>
      </c>
      <c r="F466" s="55" t="n">
        <v>-87.7078063208313</v>
      </c>
      <c r="G466" s="55" t="n">
        <v>-87.71136723561608</v>
      </c>
      <c r="H466" s="55" t="n">
        <v>0.003560914784781851</v>
      </c>
      <c r="I466" s="55" t="n">
        <v>0.01017805562565763</v>
      </c>
      <c r="J466" s="55" t="n">
        <v>-3.266644384425021</v>
      </c>
      <c r="K466" s="55" t="n">
        <v>-3.269032247883297</v>
      </c>
      <c r="L466" s="55" t="n">
        <v>0.002387863458275344</v>
      </c>
      <c r="M466" s="55" t="n">
        <v>0.009475242457304913</v>
      </c>
      <c r="N466" s="55" t="n">
        <v>-85.09454581723961</v>
      </c>
      <c r="O466" s="55" t="n">
        <v>-85.08867233459074</v>
      </c>
      <c r="P466" s="55" t="n">
        <v>-0.005873482648858669</v>
      </c>
      <c r="Q466" s="55" t="n">
        <v>0.00875413713504594</v>
      </c>
      <c r="R466" s="55" t="n">
        <v>-356.0164933292591</v>
      </c>
      <c r="S466" s="55" t="n">
        <v>-356.012611699578</v>
      </c>
      <c r="T466" s="55" t="n">
        <v>-0.003881629681078551</v>
      </c>
      <c r="U466" s="55" t="n">
        <v>-0.005867029312565989</v>
      </c>
      <c r="V466" s="55" t="n">
        <v>88.81934444338508</v>
      </c>
      <c r="W466" s="55" t="n">
        <v>88.8123058069024</v>
      </c>
      <c r="X466" s="55" t="n">
        <v>0.007038636482684307</v>
      </c>
      <c r="Y466" s="55" t="n">
        <v>0.0008349394189927654</v>
      </c>
      <c r="Z466" s="55" t="n">
        <v>0.1877198668639345</v>
      </c>
      <c r="AA466" s="55" t="n">
        <v>-0.03823274725889682</v>
      </c>
      <c r="AB466" s="55" t="n">
        <v>1.000831481455098</v>
      </c>
      <c r="AC466" s="55" t="n">
        <v>0.18773010089423</v>
      </c>
      <c r="AD466" s="55" t="n">
        <v>-0.03815940308293639</v>
      </c>
      <c r="AE466" s="55" t="n">
        <v>1.000832224683453</v>
      </c>
      <c r="AF466" s="55" t="n">
        <v>-0.01023403029554171</v>
      </c>
      <c r="AG466" s="55" t="n">
        <v>-0.07334417596042975</v>
      </c>
      <c r="AH466" s="55" t="n">
        <v>-0.0007432283550823371</v>
      </c>
      <c r="AI466" s="55" t="n">
        <v>0.07405846279657946</v>
      </c>
      <c r="AJ466" s="55" t="n">
        <v>0</v>
      </c>
    </row>
    <row r="467">
      <c r="A467" s="55" t="n">
        <v>4.630000000000003</v>
      </c>
      <c r="B467" s="55" t="n">
        <v>-98.18663143597892</v>
      </c>
      <c r="C467" s="55" t="n">
        <v>-98.18629636059764</v>
      </c>
      <c r="D467" s="55" t="n">
        <v>-0.0003350753812847638</v>
      </c>
      <c r="E467" s="55" t="n">
        <v>-0.005049139484395086</v>
      </c>
      <c r="F467" s="55" t="n">
        <v>-87.7078063208313</v>
      </c>
      <c r="G467" s="55" t="n">
        <v>-87.71124355558823</v>
      </c>
      <c r="H467" s="55" t="n">
        <v>0.003437234756934452</v>
      </c>
      <c r="I467" s="55" t="n">
        <v>0.01416960859995631</v>
      </c>
      <c r="J467" s="55" t="n">
        <v>-3.266644384425021</v>
      </c>
      <c r="K467" s="55" t="n">
        <v>-3.268922578121209</v>
      </c>
      <c r="L467" s="55" t="n">
        <v>0.002278193696187101</v>
      </c>
      <c r="M467" s="55" t="n">
        <v>0.0121791029059001</v>
      </c>
      <c r="N467" s="55" t="n">
        <v>-85.09454581723961</v>
      </c>
      <c r="O467" s="55" t="n">
        <v>-85.08857494983495</v>
      </c>
      <c r="P467" s="55" t="n">
        <v>-0.005970867404656913</v>
      </c>
      <c r="Q467" s="55" t="n">
        <v>0.01056571873231252</v>
      </c>
      <c r="R467" s="55" t="n">
        <v>-356.0164933292591</v>
      </c>
      <c r="S467" s="55" t="n">
        <v>-356.0126754968426</v>
      </c>
      <c r="T467" s="55" t="n">
        <v>-0.003817832416505334</v>
      </c>
      <c r="U467" s="55" t="n">
        <v>-0.006829575877602518</v>
      </c>
      <c r="V467" s="55" t="n">
        <v>88.81934444338508</v>
      </c>
      <c r="W467" s="55" t="n">
        <v>88.81231339450818</v>
      </c>
      <c r="X467" s="55" t="n">
        <v>0.007031048876896729</v>
      </c>
      <c r="Y467" s="55" t="n">
        <v>0.0007243672879951402</v>
      </c>
      <c r="Z467" s="55" t="n">
        <v>0.1877198668639345</v>
      </c>
      <c r="AA467" s="55" t="n">
        <v>-0.03823274725889682</v>
      </c>
      <c r="AB467" s="55" t="n">
        <v>1.000831481455098</v>
      </c>
      <c r="AC467" s="55" t="n">
        <v>0.1877296284354852</v>
      </c>
      <c r="AD467" s="55" t="n">
        <v>-0.0381626713431719</v>
      </c>
      <c r="AE467" s="55" t="n">
        <v>1.000832204610872</v>
      </c>
      <c r="AF467" s="55" t="n">
        <v>-0.009761571550748194</v>
      </c>
      <c r="AG467" s="55" t="n">
        <v>-0.07007591572491534</v>
      </c>
      <c r="AH467" s="55" t="n">
        <v>-0.0007231557739295624</v>
      </c>
      <c r="AI467" s="55" t="n">
        <v>0.0707562378741209</v>
      </c>
      <c r="AJ467" s="55" t="n">
        <v>0</v>
      </c>
    </row>
    <row r="468">
      <c r="A468" s="55" t="n">
        <v>4.640000000000001</v>
      </c>
      <c r="B468" s="55" t="n">
        <v>-98.18663143597892</v>
      </c>
      <c r="C468" s="55" t="n">
        <v>-98.18635413092363</v>
      </c>
      <c r="D468" s="55" t="n">
        <v>-0.0002773050552828117</v>
      </c>
      <c r="E468" s="55" t="n">
        <v>-0.006333726794809656</v>
      </c>
      <c r="F468" s="55" t="n">
        <v>-87.7078063208313</v>
      </c>
      <c r="G468" s="55" t="n">
        <v>-87.71108153556374</v>
      </c>
      <c r="H468" s="55" t="n">
        <v>0.003275214732437629</v>
      </c>
      <c r="I468" s="55" t="n">
        <v>0.01787811889277053</v>
      </c>
      <c r="J468" s="55" t="n">
        <v>-3.266644384425021</v>
      </c>
      <c r="K468" s="55" t="n">
        <v>-3.268786914083715</v>
      </c>
      <c r="L468" s="55" t="n">
        <v>0.002142529658693521</v>
      </c>
      <c r="M468" s="55" t="n">
        <v>0.0146894970647169</v>
      </c>
      <c r="N468" s="55" t="n">
        <v>-85.09454581723961</v>
      </c>
      <c r="O468" s="55" t="n">
        <v>-85.0884584605987</v>
      </c>
      <c r="P468" s="55" t="n">
        <v>-0.006087356640899179</v>
      </c>
      <c r="Q468" s="55" t="n">
        <v>0.01256428168615968</v>
      </c>
      <c r="R468" s="55" t="n">
        <v>-356.0164933292591</v>
      </c>
      <c r="S468" s="55" t="n">
        <v>-356.0127489577756</v>
      </c>
      <c r="T468" s="55" t="n">
        <v>-0.003744371483540367</v>
      </c>
      <c r="U468" s="55" t="n">
        <v>-0.007809278762600888</v>
      </c>
      <c r="V468" s="55" t="n">
        <v>88.81934444338508</v>
      </c>
      <c r="W468" s="55" t="n">
        <v>88.81231988598182</v>
      </c>
      <c r="X468" s="55" t="n">
        <v>0.007024557403263851</v>
      </c>
      <c r="Y468" s="55" t="n">
        <v>0.0006113296773619948</v>
      </c>
      <c r="Z468" s="55" t="n">
        <v>0.1877198668639345</v>
      </c>
      <c r="AA468" s="55" t="n">
        <v>-0.03823274725889682</v>
      </c>
      <c r="AB468" s="55" t="n">
        <v>1.000831481455098</v>
      </c>
      <c r="AC468" s="55" t="n">
        <v>0.1877290235241066</v>
      </c>
      <c r="AD468" s="55" t="n">
        <v>-0.03816684956822312</v>
      </c>
      <c r="AE468" s="55" t="n">
        <v>1.000832178613487</v>
      </c>
      <c r="AF468" s="55" t="n">
        <v>-0.009156660172093822</v>
      </c>
      <c r="AG468" s="55" t="n">
        <v>-0.06589769067369411</v>
      </c>
      <c r="AH468" s="55" t="n">
        <v>-0.000697158389018071</v>
      </c>
      <c r="AI468" s="55" t="n">
        <v>0.06653447295539704</v>
      </c>
      <c r="AJ468" s="55" t="n">
        <v>0</v>
      </c>
    </row>
    <row r="469">
      <c r="A469" s="55" t="n">
        <v>4.649999999999999</v>
      </c>
      <c r="B469" s="55" t="n">
        <v>-98.18663143597892</v>
      </c>
      <c r="C469" s="55" t="n">
        <v>-98.18642456896858</v>
      </c>
      <c r="D469" s="55" t="n">
        <v>-0.0002068670103390832</v>
      </c>
      <c r="E469" s="55" t="n">
        <v>-0.007577341951577606</v>
      </c>
      <c r="F469" s="55" t="n">
        <v>-87.7078063208313</v>
      </c>
      <c r="G469" s="55" t="n">
        <v>-87.71088433789141</v>
      </c>
      <c r="H469" s="55" t="n">
        <v>0.003078017060121626</v>
      </c>
      <c r="I469" s="55" t="n">
        <v>0.02124306362207925</v>
      </c>
      <c r="J469" s="55" t="n">
        <v>-3.266644384425021</v>
      </c>
      <c r="K469" s="55" t="n">
        <v>-3.268627218154503</v>
      </c>
      <c r="L469" s="55" t="n">
        <v>0.001982833729481288</v>
      </c>
      <c r="M469" s="55" t="n">
        <v>0.01700089288997528</v>
      </c>
      <c r="N469" s="55" t="n">
        <v>-85.09454581723961</v>
      </c>
      <c r="O469" s="55" t="n">
        <v>-85.08832105361928</v>
      </c>
      <c r="P469" s="55" t="n">
        <v>-0.006224763620319863</v>
      </c>
      <c r="Q469" s="55" t="n">
        <v>0.01474697032315836</v>
      </c>
      <c r="R469" s="55" t="n">
        <v>-356.0164933292591</v>
      </c>
      <c r="S469" s="55" t="n">
        <v>-356.012833135934</v>
      </c>
      <c r="T469" s="55" t="n">
        <v>-0.003660193325073859</v>
      </c>
      <c r="U469" s="55" t="n">
        <v>-0.008961687425079868</v>
      </c>
      <c r="V469" s="55" t="n">
        <v>88.81934444338508</v>
      </c>
      <c r="W469" s="55" t="n">
        <v>88.81232607488434</v>
      </c>
      <c r="X469" s="55" t="n">
        <v>0.007018368500746764</v>
      </c>
      <c r="Y469" s="55" t="n">
        <v>0.0005975054979681211</v>
      </c>
      <c r="Z469" s="55" t="n">
        <v>0.1877198668639345</v>
      </c>
      <c r="AA469" s="55" t="n">
        <v>-0.03823274725889682</v>
      </c>
      <c r="AB469" s="55" t="n">
        <v>1.000831481455098</v>
      </c>
      <c r="AC469" s="55" t="n">
        <v>0.1877282953233762</v>
      </c>
      <c r="AD469" s="55" t="n">
        <v>-0.03817187510020258</v>
      </c>
      <c r="AE469" s="55" t="n">
        <v>1.000832146957086</v>
      </c>
      <c r="AF469" s="55" t="n">
        <v>-0.008428459441711666</v>
      </c>
      <c r="AG469" s="55" t="n">
        <v>-0.06087215869423485</v>
      </c>
      <c r="AH469" s="55" t="n">
        <v>-0.000665501987295869</v>
      </c>
      <c r="AI469" s="55" t="n">
        <v>0.06145650108452144</v>
      </c>
      <c r="AJ469" s="55" t="n">
        <v>0</v>
      </c>
    </row>
    <row r="470">
      <c r="A470" s="55" t="n">
        <v>4.660000000000004</v>
      </c>
      <c r="B470" s="55" t="n">
        <v>-98.18663143597892</v>
      </c>
      <c r="C470" s="55" t="n">
        <v>-98.18650697626279</v>
      </c>
      <c r="D470" s="55" t="n">
        <v>-0.0001244597161337334</v>
      </c>
      <c r="E470" s="55" t="n">
        <v>-0.008728262260467429</v>
      </c>
      <c r="F470" s="55" t="n">
        <v>-87.7078063208313</v>
      </c>
      <c r="G470" s="55" t="n">
        <v>-87.71065560738546</v>
      </c>
      <c r="H470" s="55" t="n">
        <v>0.002849286554166262</v>
      </c>
      <c r="I470" s="55" t="n">
        <v>0.02422618201603508</v>
      </c>
      <c r="J470" s="55" t="n">
        <v>-3.266644384425021</v>
      </c>
      <c r="K470" s="55" t="n">
        <v>-3.268445504162761</v>
      </c>
      <c r="L470" s="55" t="n">
        <v>0.001801119737738879</v>
      </c>
      <c r="M470" s="55" t="n">
        <v>0.0191087652846588</v>
      </c>
      <c r="N470" s="55" t="n">
        <v>-85.09454581723961</v>
      </c>
      <c r="O470" s="55" t="n">
        <v>-85.08816199098044</v>
      </c>
      <c r="P470" s="55" t="n">
        <v>-0.006383826259161391</v>
      </c>
      <c r="Q470" s="55" t="n">
        <v>0.01691679603784714</v>
      </c>
      <c r="R470" s="55" t="n">
        <v>-356.0164933292591</v>
      </c>
      <c r="S470" s="55" t="n">
        <v>-356.0129302577955</v>
      </c>
      <c r="T470" s="55" t="n">
        <v>-0.003563071463620589</v>
      </c>
      <c r="U470" s="55" t="n">
        <v>-0.01037475095813634</v>
      </c>
      <c r="V470" s="55" t="n">
        <v>88.81934444338508</v>
      </c>
      <c r="W470" s="55" t="n">
        <v>88.81233282509413</v>
      </c>
      <c r="X470" s="55" t="n">
        <v>0.007011618290949771</v>
      </c>
      <c r="Y470" s="55" t="n">
        <v>0.000664831597413391</v>
      </c>
      <c r="Z470" s="55" t="n">
        <v>0.1877198668639345</v>
      </c>
      <c r="AA470" s="55" t="n">
        <v>-0.03823274725889682</v>
      </c>
      <c r="AB470" s="55" t="n">
        <v>1.000831481455098</v>
      </c>
      <c r="AC470" s="55" t="n">
        <v>0.1877274545810556</v>
      </c>
      <c r="AD470" s="55" t="n">
        <v>-0.03817767569321687</v>
      </c>
      <c r="AE470" s="55" t="n">
        <v>1.000832109893482</v>
      </c>
      <c r="AF470" s="55" t="n">
        <v>-0.007587717121143589</v>
      </c>
      <c r="AG470" s="55" t="n">
        <v>-0.05507156567995108</v>
      </c>
      <c r="AH470" s="55" t="n">
        <v>-0.0006284383842203312</v>
      </c>
      <c r="AI470" s="55" t="n">
        <v>0.05559537509860351</v>
      </c>
      <c r="AJ470" s="55" t="n">
        <v>0</v>
      </c>
    </row>
    <row r="471">
      <c r="A471" s="55" t="n">
        <v>4.670000000000002</v>
      </c>
      <c r="B471" s="55" t="n">
        <v>-98.18663143597892</v>
      </c>
      <c r="C471" s="55" t="n">
        <v>-98.18660020732231</v>
      </c>
      <c r="D471" s="55" t="n">
        <v>-3.122865661062275e-05</v>
      </c>
      <c r="E471" s="55" t="n">
        <v>-0.00974752333183636</v>
      </c>
      <c r="F471" s="55" t="n">
        <v>-87.7078063208313</v>
      </c>
      <c r="G471" s="55" t="n">
        <v>-87.71039926060489</v>
      </c>
      <c r="H471" s="55" t="n">
        <v>0.002592939773587674</v>
      </c>
      <c r="I471" s="55" t="n">
        <v>0.02680928920267306</v>
      </c>
      <c r="J471" s="55" t="n">
        <v>-3.266644384425021</v>
      </c>
      <c r="K471" s="55" t="n">
        <v>-3.268243961813076</v>
      </c>
      <c r="L471" s="55" t="n">
        <v>0.001599577388054553</v>
      </c>
      <c r="M471" s="55" t="n">
        <v>0.02098546448497206</v>
      </c>
      <c r="N471" s="55" t="n">
        <v>-85.09454581723961</v>
      </c>
      <c r="O471" s="55" t="n">
        <v>-85.08798207082695</v>
      </c>
      <c r="P471" s="55" t="n">
        <v>-0.006563746412645777</v>
      </c>
      <c r="Q471" s="55" t="n">
        <v>0.01894860492221304</v>
      </c>
      <c r="R471" s="55" t="n">
        <v>-356.0164933292591</v>
      </c>
      <c r="S471" s="55" t="n">
        <v>-356.0130420884048</v>
      </c>
      <c r="T471" s="55" t="n">
        <v>-0.003451240854278522</v>
      </c>
      <c r="U471" s="55" t="n">
        <v>-0.0118973940748007</v>
      </c>
      <c r="V471" s="55" t="n">
        <v>88.81934444338508</v>
      </c>
      <c r="W471" s="55" t="n">
        <v>88.81234029572997</v>
      </c>
      <c r="X471" s="55" t="n">
        <v>0.007004147655111323</v>
      </c>
      <c r="Y471" s="55" t="n">
        <v>0.0007311963187432535</v>
      </c>
      <c r="Z471" s="55" t="n">
        <v>0.1877198668639345</v>
      </c>
      <c r="AA471" s="55" t="n">
        <v>-0.03823274725889682</v>
      </c>
      <c r="AB471" s="55" t="n">
        <v>1.000831481455098</v>
      </c>
      <c r="AC471" s="55" t="n">
        <v>0.1877265135813608</v>
      </c>
      <c r="AD471" s="55" t="n">
        <v>-0.03818416870150532</v>
      </c>
      <c r="AE471" s="55" t="n">
        <v>1.000832067774791</v>
      </c>
      <c r="AF471" s="55" t="n">
        <v>-0.006646717426284088</v>
      </c>
      <c r="AG471" s="55" t="n">
        <v>-0.04857855739149458</v>
      </c>
      <c r="AH471" s="55" t="n">
        <v>-0.0005863196925748326</v>
      </c>
      <c r="AI471" s="55" t="n">
        <v>0.04903466999547873</v>
      </c>
      <c r="AJ471" s="55" t="n">
        <v>0</v>
      </c>
    </row>
    <row r="472">
      <c r="A472" s="55" t="n">
        <v>4.68</v>
      </c>
      <c r="B472" s="55" t="n">
        <v>-98.18663143597892</v>
      </c>
      <c r="C472" s="55" t="n">
        <v>-98.18670284068315</v>
      </c>
      <c r="D472" s="55" t="n">
        <v>7.140470423617863e-05</v>
      </c>
      <c r="E472" s="55" t="n">
        <v>-0.01061649626604341</v>
      </c>
      <c r="F472" s="55" t="n">
        <v>-87.7078063208313</v>
      </c>
      <c r="G472" s="55" t="n">
        <v>-87.71011932885656</v>
      </c>
      <c r="H472" s="55" t="n">
        <v>0.002313008025275684</v>
      </c>
      <c r="I472" s="55" t="n">
        <v>0.02898649981904006</v>
      </c>
      <c r="J472" s="55" t="n">
        <v>-3.266644384425021</v>
      </c>
      <c r="K472" s="55" t="n">
        <v>-3.268025131078013</v>
      </c>
      <c r="L472" s="55" t="n">
        <v>0.001380746652991057</v>
      </c>
      <c r="M472" s="55" t="n">
        <v>0.02258967452369706</v>
      </c>
      <c r="N472" s="55" t="n">
        <v>-85.09454581723961</v>
      </c>
      <c r="O472" s="55" t="n">
        <v>-85.08778294431822</v>
      </c>
      <c r="P472" s="55" t="n">
        <v>-0.006762872921381801</v>
      </c>
      <c r="Q472" s="55" t="n">
        <v>0.02078971978196679</v>
      </c>
      <c r="R472" s="55" t="n">
        <v>-356.0164933292591</v>
      </c>
      <c r="S472" s="55" t="n">
        <v>-356.0131679442468</v>
      </c>
      <c r="T472" s="55" t="n">
        <v>-0.003325385012294032</v>
      </c>
      <c r="U472" s="55" t="n">
        <v>-0.01320993760616224</v>
      </c>
      <c r="V472" s="55" t="n">
        <v>88.81934444338508</v>
      </c>
      <c r="W472" s="55" t="n">
        <v>88.81234822898905</v>
      </c>
      <c r="X472" s="55" t="n">
        <v>0.006996214396029961</v>
      </c>
      <c r="Y472" s="55" t="n">
        <v>0.0007664754841985265</v>
      </c>
      <c r="Z472" s="55" t="n">
        <v>0.1877198668639345</v>
      </c>
      <c r="AA472" s="55" t="n">
        <v>-0.03823274725889682</v>
      </c>
      <c r="AB472" s="55" t="n">
        <v>1.000831481455098</v>
      </c>
      <c r="AC472" s="55" t="n">
        <v>0.1877254859340207</v>
      </c>
      <c r="AD472" s="55" t="n">
        <v>-0.03819126092416417</v>
      </c>
      <c r="AE472" s="55" t="n">
        <v>1.000832021192108</v>
      </c>
      <c r="AF472" s="55" t="n">
        <v>-0.005619070086171352</v>
      </c>
      <c r="AG472" s="55" t="n">
        <v>-0.04148633473265162</v>
      </c>
      <c r="AH472" s="55" t="n">
        <v>-0.0005397370099746723</v>
      </c>
      <c r="AI472" s="55" t="n">
        <v>0.04186861872838484</v>
      </c>
      <c r="AJ472" s="55" t="n">
        <v>0</v>
      </c>
    </row>
    <row r="473">
      <c r="A473" s="55" t="n">
        <v>4.690000000000005</v>
      </c>
      <c r="B473" s="55" t="n">
        <v>-98.18663143597892</v>
      </c>
      <c r="C473" s="55" t="n">
        <v>-98.18681328940144</v>
      </c>
      <c r="D473" s="55" t="n">
        <v>0.0001818534225289673</v>
      </c>
      <c r="E473" s="55" t="n">
        <v>-0.01132027009816027</v>
      </c>
      <c r="F473" s="55" t="n">
        <v>-87.7078063208313</v>
      </c>
      <c r="G473" s="55" t="n">
        <v>-87.70981986222628</v>
      </c>
      <c r="H473" s="55" t="n">
        <v>0.00201354139499279</v>
      </c>
      <c r="I473" s="55" t="n">
        <v>0.03075929653553724</v>
      </c>
      <c r="J473" s="55" t="n">
        <v>-3.266644384425021</v>
      </c>
      <c r="K473" s="55" t="n">
        <v>-3.267791957421706</v>
      </c>
      <c r="L473" s="55" t="n">
        <v>0.001147572996684037</v>
      </c>
      <c r="M473" s="55" t="n">
        <v>0.02388100167988321</v>
      </c>
      <c r="N473" s="55" t="n">
        <v>-85.09454581723961</v>
      </c>
      <c r="O473" s="55" t="n">
        <v>-85.08756709803524</v>
      </c>
      <c r="P473" s="55" t="n">
        <v>-0.006978719204361499</v>
      </c>
      <c r="Q473" s="55" t="n">
        <v>0.02233532046781986</v>
      </c>
      <c r="R473" s="55" t="n">
        <v>-356.0164933292591</v>
      </c>
      <c r="S473" s="55" t="n">
        <v>-356.013304316651</v>
      </c>
      <c r="T473" s="55" t="n">
        <v>-0.003189012608140189</v>
      </c>
      <c r="U473" s="55" t="n">
        <v>-0.01405813224686707</v>
      </c>
      <c r="V473" s="55" t="n">
        <v>88.81934444338508</v>
      </c>
      <c r="W473" s="55" t="n">
        <v>88.81235654654087</v>
      </c>
      <c r="X473" s="55" t="n">
        <v>0.006987896844215544</v>
      </c>
      <c r="Y473" s="55" t="n">
        <v>0.0008005047047895371</v>
      </c>
      <c r="Z473" s="55" t="n">
        <v>0.1877198668639345</v>
      </c>
      <c r="AA473" s="55" t="n">
        <v>-0.03823274725889682</v>
      </c>
      <c r="AB473" s="55" t="n">
        <v>1.000831481455098</v>
      </c>
      <c r="AC473" s="55" t="n">
        <v>0.1877243863858735</v>
      </c>
      <c r="AD473" s="55" t="n">
        <v>-0.03819884950472625</v>
      </c>
      <c r="AE473" s="55" t="n">
        <v>1.000831970989212</v>
      </c>
      <c r="AF473" s="55" t="n">
        <v>-0.004519521938972648</v>
      </c>
      <c r="AG473" s="55" t="n">
        <v>-0.03389775417057123</v>
      </c>
      <c r="AH473" s="55" t="n">
        <v>-0.0004895341139121712</v>
      </c>
      <c r="AI473" s="55" t="n">
        <v>0.03420122015387781</v>
      </c>
      <c r="AJ473" s="55" t="n">
        <v>0</v>
      </c>
    </row>
    <row r="474">
      <c r="A474" s="55" t="n">
        <v>4.700000000000003</v>
      </c>
      <c r="B474" s="55" t="n">
        <v>-98.18663143597892</v>
      </c>
      <c r="C474" s="55" t="n">
        <v>-98.18692976193692</v>
      </c>
      <c r="D474" s="55" t="n">
        <v>0.000298325958009379</v>
      </c>
      <c r="E474" s="55" t="n">
        <v>-0.01183432007319618</v>
      </c>
      <c r="F474" s="55" t="n">
        <v>-87.7078063208313</v>
      </c>
      <c r="G474" s="55" t="n">
        <v>-87.70950487021202</v>
      </c>
      <c r="H474" s="55" t="n">
        <v>0.001698549380718028</v>
      </c>
      <c r="I474" s="55" t="n">
        <v>0.03213372251983478</v>
      </c>
      <c r="J474" s="55" t="n">
        <v>-3.266644384425021</v>
      </c>
      <c r="K474" s="55" t="n">
        <v>-3.267547781976688</v>
      </c>
      <c r="L474" s="55" t="n">
        <v>0.0009033975516663014</v>
      </c>
      <c r="M474" s="55" t="n">
        <v>0.02482079462684581</v>
      </c>
      <c r="N474" s="55" t="n">
        <v>-85.09454581723961</v>
      </c>
      <c r="O474" s="55" t="n">
        <v>-85.08733840153945</v>
      </c>
      <c r="P474" s="55" t="n">
        <v>-0.007207415700149488</v>
      </c>
      <c r="Q474" s="55" t="n">
        <v>0.02342052344810327</v>
      </c>
      <c r="R474" s="55" t="n">
        <v>-356.0164933292591</v>
      </c>
      <c r="S474" s="55" t="n">
        <v>-356.0134463563791</v>
      </c>
      <c r="T474" s="55" t="n">
        <v>-0.003046972880008083</v>
      </c>
      <c r="U474" s="55" t="n">
        <v>-0.01440305472871376</v>
      </c>
      <c r="V474" s="55" t="n">
        <v>88.81934444338508</v>
      </c>
      <c r="W474" s="55" t="n">
        <v>88.81236539079401</v>
      </c>
      <c r="X474" s="55" t="n">
        <v>0.006979052591070099</v>
      </c>
      <c r="Y474" s="55" t="n">
        <v>0.0008527029600427845</v>
      </c>
      <c r="Z474" s="55" t="n">
        <v>0.1877198668639345</v>
      </c>
      <c r="AA474" s="55" t="n">
        <v>-0.03823274725889682</v>
      </c>
      <c r="AB474" s="55" t="n">
        <v>1.000831481455098</v>
      </c>
      <c r="AC474" s="55" t="n">
        <v>0.1877232306746359</v>
      </c>
      <c r="AD474" s="55" t="n">
        <v>-0.03820682404558583</v>
      </c>
      <c r="AE474" s="55" t="n">
        <v>1.000831918114774</v>
      </c>
      <c r="AF474" s="55" t="n">
        <v>-0.003363810701456638</v>
      </c>
      <c r="AG474" s="55" t="n">
        <v>-0.02592321331099101</v>
      </c>
      <c r="AH474" s="55" t="n">
        <v>-0.0004366596759730612</v>
      </c>
      <c r="AI474" s="55" t="n">
        <v>0.02614419404906177</v>
      </c>
      <c r="AJ474" s="55" t="n">
        <v>0</v>
      </c>
    </row>
    <row r="475">
      <c r="A475" s="55" t="n">
        <v>4.710000000000001</v>
      </c>
      <c r="B475" s="55" t="n">
        <v>-98.18663143597892</v>
      </c>
      <c r="C475" s="55" t="n">
        <v>-98.18705026952853</v>
      </c>
      <c r="D475" s="55" t="n">
        <v>0.0004188335496047502</v>
      </c>
      <c r="E475" s="55" t="n">
        <v>-0.0121433795282093</v>
      </c>
      <c r="F475" s="55" t="n">
        <v>-87.7078063208313</v>
      </c>
      <c r="G475" s="55" t="n">
        <v>-87.70917833925812</v>
      </c>
      <c r="H475" s="55" t="n">
        <v>0.001372018426828663</v>
      </c>
      <c r="I475" s="55" t="n">
        <v>0.03310883506523952</v>
      </c>
      <c r="J475" s="55" t="n">
        <v>-3.266644384425021</v>
      </c>
      <c r="K475" s="55" t="n">
        <v>-3.267296264067288</v>
      </c>
      <c r="L475" s="55" t="n">
        <v>0.000651879642265727</v>
      </c>
      <c r="M475" s="55" t="n">
        <v>0.02538348758292385</v>
      </c>
      <c r="N475" s="55" t="n">
        <v>-85.09454581723961</v>
      </c>
      <c r="O475" s="55" t="n">
        <v>-85.08710212156909</v>
      </c>
      <c r="P475" s="55" t="n">
        <v>-0.007443695670515301</v>
      </c>
      <c r="Q475" s="55" t="n">
        <v>0.0239233719669617</v>
      </c>
      <c r="R475" s="55" t="n">
        <v>-356.0164933292591</v>
      </c>
      <c r="S475" s="55" t="n">
        <v>-356.0135896931721</v>
      </c>
      <c r="T475" s="55" t="n">
        <v>-0.002903636087021552</v>
      </c>
      <c r="U475" s="55" t="n">
        <v>-0.01436224482597711</v>
      </c>
      <c r="V475" s="55" t="n">
        <v>88.81934444338508</v>
      </c>
      <c r="W475" s="55" t="n">
        <v>88.81237476490098</v>
      </c>
      <c r="X475" s="55" t="n">
        <v>0.00696967848410416</v>
      </c>
      <c r="Y475" s="55" t="n">
        <v>0.000900840529904828</v>
      </c>
      <c r="Z475" s="55" t="n">
        <v>0.1877198668639345</v>
      </c>
      <c r="AA475" s="55" t="n">
        <v>-0.03823274725889682</v>
      </c>
      <c r="AB475" s="55" t="n">
        <v>1.000831481455098</v>
      </c>
      <c r="AC475" s="55" t="n">
        <v>0.1877220352832034</v>
      </c>
      <c r="AD475" s="55" t="n">
        <v>-0.03821506958517286</v>
      </c>
      <c r="AE475" s="55" t="n">
        <v>1.000831863455956</v>
      </c>
      <c r="AF475" s="55" t="n">
        <v>-0.002168419268866462</v>
      </c>
      <c r="AG475" s="55" t="n">
        <v>-0.01767767372395923</v>
      </c>
      <c r="AH475" s="55" t="n">
        <v>-0.0003820008580568413</v>
      </c>
      <c r="AI475" s="55" t="n">
        <v>0.0178142671775155</v>
      </c>
      <c r="AJ475" s="55" t="n">
        <v>0</v>
      </c>
    </row>
    <row r="476">
      <c r="A476" s="55" t="n">
        <v>4.719999999999999</v>
      </c>
      <c r="B476" s="55" t="n">
        <v>-98.18663143597892</v>
      </c>
      <c r="C476" s="55" t="n">
        <v>-98.18717282800675</v>
      </c>
      <c r="D476" s="55" t="n">
        <v>0.0005413920278311001</v>
      </c>
      <c r="E476" s="55" t="n">
        <v>-0.01226097036715602</v>
      </c>
      <c r="F476" s="55" t="n">
        <v>-87.7078063208313</v>
      </c>
      <c r="G476" s="55" t="n">
        <v>-87.70884434556345</v>
      </c>
      <c r="H476" s="55" t="n">
        <v>0.001038024732153571</v>
      </c>
      <c r="I476" s="55" t="n">
        <v>0.03366897570879916</v>
      </c>
      <c r="J476" s="55" t="n">
        <v>-3.266644384425021</v>
      </c>
      <c r="K476" s="55" t="n">
        <v>-3.267041194368308</v>
      </c>
      <c r="L476" s="55" t="n">
        <v>0.0003968099432866594</v>
      </c>
      <c r="M476" s="55" t="n">
        <v>0.02556661936251511</v>
      </c>
      <c r="N476" s="55" t="n">
        <v>-85.09454581723961</v>
      </c>
      <c r="O476" s="55" t="n">
        <v>-85.08686395887248</v>
      </c>
      <c r="P476" s="55" t="n">
        <v>-0.007681858367120586</v>
      </c>
      <c r="Q476" s="55" t="n">
        <v>0.02386155530053322</v>
      </c>
      <c r="R476" s="55" t="n">
        <v>-356.0164933292591</v>
      </c>
      <c r="S476" s="55" t="n">
        <v>-356.0137312036875</v>
      </c>
      <c r="T476" s="55" t="n">
        <v>-0.00276212557158645</v>
      </c>
      <c r="U476" s="55" t="n">
        <v>-0.01406688761223194</v>
      </c>
      <c r="V476" s="55" t="n">
        <v>88.81934444338508</v>
      </c>
      <c r="W476" s="55" t="n">
        <v>88.8123843323655</v>
      </c>
      <c r="X476" s="55" t="n">
        <v>0.006960111019591027</v>
      </c>
      <c r="Y476" s="55" t="n">
        <v>0.0009089938832887458</v>
      </c>
      <c r="Z476" s="55" t="n">
        <v>0.1877198668639345</v>
      </c>
      <c r="AA476" s="55" t="n">
        <v>-0.03823274725889682</v>
      </c>
      <c r="AB476" s="55" t="n">
        <v>1.000831481455098</v>
      </c>
      <c r="AC476" s="55" t="n">
        <v>0.1877208170274213</v>
      </c>
      <c r="AD476" s="55" t="n">
        <v>-0.0382234697297511</v>
      </c>
      <c r="AE476" s="55" t="n">
        <v>1.000831807791323</v>
      </c>
      <c r="AF476" s="55" t="n">
        <v>-0.0009501634868069875</v>
      </c>
      <c r="AG476" s="55" t="n">
        <v>-0.009277529145722274</v>
      </c>
      <c r="AH476" s="55" t="n">
        <v>-0.0003263362247096779</v>
      </c>
      <c r="AI476" s="55" t="n">
        <v>0.009331765804655905</v>
      </c>
      <c r="AJ476" s="55" t="n">
        <v>0</v>
      </c>
    </row>
    <row r="477">
      <c r="A477" s="55" t="n">
        <v>4.730000000000004</v>
      </c>
      <c r="B477" s="55" t="n">
        <v>-98.18663143597892</v>
      </c>
      <c r="C477" s="55" t="n">
        <v>-98.18729568548491</v>
      </c>
      <c r="D477" s="55" t="n">
        <v>0.0006642495059955555</v>
      </c>
      <c r="E477" s="55" t="n">
        <v>-0.01221818919260217</v>
      </c>
      <c r="F477" s="55" t="n">
        <v>-87.7078063208313</v>
      </c>
      <c r="G477" s="55" t="n">
        <v>-87.70850716064722</v>
      </c>
      <c r="H477" s="55" t="n">
        <v>0.0007008398159163351</v>
      </c>
      <c r="I477" s="55" t="n">
        <v>0.0337914264957546</v>
      </c>
      <c r="J477" s="55" t="n">
        <v>-3.266644384425021</v>
      </c>
      <c r="K477" s="55" t="n">
        <v>-3.266786298893879</v>
      </c>
      <c r="L477" s="55" t="n">
        <v>0.0001419144688571673</v>
      </c>
      <c r="M477" s="55" t="n">
        <v>0.02538403843695413</v>
      </c>
      <c r="N477" s="55" t="n">
        <v>-85.09454581723961</v>
      </c>
      <c r="O477" s="55" t="n">
        <v>-85.08662870998599</v>
      </c>
      <c r="P477" s="55" t="n">
        <v>-0.007917107253616211</v>
      </c>
      <c r="Q477" s="55" t="n">
        <v>0.02338443904859207</v>
      </c>
      <c r="R477" s="55" t="n">
        <v>-356.0164933292591</v>
      </c>
      <c r="S477" s="55" t="n">
        <v>-356.0138688172364</v>
      </c>
      <c r="T477" s="55" t="n">
        <v>-0.002624512022734369</v>
      </c>
      <c r="U477" s="55" t="n">
        <v>-0.01360181704053932</v>
      </c>
      <c r="V477" s="55" t="n">
        <v>88.81934444338508</v>
      </c>
      <c r="W477" s="55" t="n">
        <v>88.8123936084535</v>
      </c>
      <c r="X477" s="55" t="n">
        <v>0.00695083493158265</v>
      </c>
      <c r="Y477" s="55" t="n">
        <v>0.0008685661634462805</v>
      </c>
      <c r="Z477" s="55" t="n">
        <v>0.1877198668639345</v>
      </c>
      <c r="AA477" s="55" t="n">
        <v>-0.03823274725889682</v>
      </c>
      <c r="AB477" s="55" t="n">
        <v>1.000831481455098</v>
      </c>
      <c r="AC477" s="55" t="n">
        <v>0.1877195926111824</v>
      </c>
      <c r="AD477" s="55" t="n">
        <v>-0.03823190930034492</v>
      </c>
      <c r="AE477" s="55" t="n">
        <v>1.000831751832377</v>
      </c>
      <c r="AF477" s="55" t="n">
        <v>0.0002742527521193416</v>
      </c>
      <c r="AG477" s="55" t="n">
        <v>-0.0008379585519011079</v>
      </c>
      <c r="AH477" s="55" t="n">
        <v>-0.0002703772792322923</v>
      </c>
      <c r="AI477" s="55" t="n">
        <v>0.0009222217628500705</v>
      </c>
      <c r="AJ477" s="55" t="n">
        <v>0</v>
      </c>
    </row>
    <row r="478">
      <c r="A478" s="55" t="n">
        <v>4.740000000000002</v>
      </c>
      <c r="B478" s="55" t="n">
        <v>-98.18663143597892</v>
      </c>
      <c r="C478" s="55" t="n">
        <v>-98.18741737115059</v>
      </c>
      <c r="D478" s="55" t="n">
        <v>0.0007859351716735527</v>
      </c>
      <c r="E478" s="55" t="n">
        <v>-0.01204052815850197</v>
      </c>
      <c r="F478" s="55" t="n">
        <v>-87.7078063208313</v>
      </c>
      <c r="G478" s="55" t="n">
        <v>-87.7081712539751</v>
      </c>
      <c r="H478" s="55" t="n">
        <v>0.000364933143804752</v>
      </c>
      <c r="I478" s="55" t="n">
        <v>0.0334588399245517</v>
      </c>
      <c r="J478" s="55" t="n">
        <v>-3.266644384425021</v>
      </c>
      <c r="K478" s="55" t="n">
        <v>-3.26653511414669</v>
      </c>
      <c r="L478" s="55" t="n">
        <v>-0.0001092702783318742</v>
      </c>
      <c r="M478" s="55" t="n">
        <v>0.02485854964783312</v>
      </c>
      <c r="N478" s="55" t="n">
        <v>-85.09454581723961</v>
      </c>
      <c r="O478" s="55" t="n">
        <v>-85.08639958906632</v>
      </c>
      <c r="P478" s="55" t="n">
        <v>-0.008146228173282113</v>
      </c>
      <c r="Q478" s="55" t="n">
        <v>0.02265996264364785</v>
      </c>
      <c r="R478" s="55" t="n">
        <v>-356.0164933292591</v>
      </c>
      <c r="S478" s="55" t="n">
        <v>-356.0140012161744</v>
      </c>
      <c r="T478" s="55" t="n">
        <v>-0.002492113084729856</v>
      </c>
      <c r="U478" s="55" t="n">
        <v>-0.01303421293253638</v>
      </c>
      <c r="V478" s="55" t="n">
        <v>88.81934444338508</v>
      </c>
      <c r="W478" s="55" t="n">
        <v>88.81240232199117</v>
      </c>
      <c r="X478" s="55" t="n">
        <v>0.006942121393916726</v>
      </c>
      <c r="Y478" s="55" t="n">
        <v>0.0008083259756896307</v>
      </c>
      <c r="Z478" s="55" t="n">
        <v>0.1877198668639345</v>
      </c>
      <c r="AA478" s="55" t="n">
        <v>-0.03823274725889682</v>
      </c>
      <c r="AB478" s="55" t="n">
        <v>1.000831481455098</v>
      </c>
      <c r="AC478" s="55" t="n">
        <v>0.1877183783200975</v>
      </c>
      <c r="AD478" s="55" t="n">
        <v>-0.03824027618429014</v>
      </c>
      <c r="AE478" s="55" t="n">
        <v>1.000831696256961</v>
      </c>
      <c r="AF478" s="55" t="n">
        <v>0.001488543837024903</v>
      </c>
      <c r="AG478" s="55" t="n">
        <v>0.007528925393324171</v>
      </c>
      <c r="AH478" s="55" t="n">
        <v>-0.0002148018622971648</v>
      </c>
      <c r="AI478" s="55" t="n">
        <v>0.007677670230807824</v>
      </c>
      <c r="AJ478" s="55" t="n">
        <v>0</v>
      </c>
    </row>
    <row r="479">
      <c r="A479" s="55" t="n">
        <v>4.75</v>
      </c>
      <c r="B479" s="55" t="n">
        <v>-98.18663143597892</v>
      </c>
      <c r="C479" s="55" t="n">
        <v>-98.18753657917955</v>
      </c>
      <c r="D479" s="55" t="n">
        <v>0.0009051432006231303</v>
      </c>
      <c r="E479" s="55" t="n">
        <v>-0.01173699916053817</v>
      </c>
      <c r="F479" s="55" t="n">
        <v>-87.7078063208313</v>
      </c>
      <c r="G479" s="55" t="n">
        <v>-87.7078411972675</v>
      </c>
      <c r="H479" s="55" t="n">
        <v>3.487643619968176e-05</v>
      </c>
      <c r="I479" s="55" t="n">
        <v>0.03266688322245892</v>
      </c>
      <c r="J479" s="55" t="n">
        <v>-3.266644384425021</v>
      </c>
      <c r="K479" s="55" t="n">
        <v>-3.266290913927468</v>
      </c>
      <c r="L479" s="55" t="n">
        <v>-0.0003534704975535447</v>
      </c>
      <c r="M479" s="55" t="n">
        <v>0.02401890847923102</v>
      </c>
      <c r="N479" s="55" t="n">
        <v>-85.09454581723961</v>
      </c>
      <c r="O479" s="55" t="n">
        <v>-85.08617857829529</v>
      </c>
      <c r="P479" s="55" t="n">
        <v>-0.008367238944315599</v>
      </c>
      <c r="Q479" s="55" t="n">
        <v>0.02177717260690675</v>
      </c>
      <c r="R479" s="55" t="n">
        <v>-356.0164933292591</v>
      </c>
      <c r="S479" s="55" t="n">
        <v>-356.014127780678</v>
      </c>
      <c r="T479" s="55" t="n">
        <v>-0.002365548581117679</v>
      </c>
      <c r="U479" s="55" t="n">
        <v>-0.01243543452105246</v>
      </c>
      <c r="V479" s="55" t="n">
        <v>88.81934444338508</v>
      </c>
      <c r="W479" s="55" t="n">
        <v>88.81241054812575</v>
      </c>
      <c r="X479" s="55" t="n">
        <v>0.006933895259335185</v>
      </c>
      <c r="Y479" s="55" t="n">
        <v>0.0007634851240774937</v>
      </c>
      <c r="Z479" s="55" t="n">
        <v>0.1877198668639345</v>
      </c>
      <c r="AA479" s="55" t="n">
        <v>-0.03823274725889682</v>
      </c>
      <c r="AB479" s="55" t="n">
        <v>1.000831481455098</v>
      </c>
      <c r="AC479" s="55" t="n">
        <v>0.1877171898816674</v>
      </c>
      <c r="AD479" s="55" t="n">
        <v>-0.03824846242483169</v>
      </c>
      <c r="AE479" s="55" t="n">
        <v>1.000831641708195</v>
      </c>
      <c r="AF479" s="55" t="n">
        <v>0.002676982267135752</v>
      </c>
      <c r="AG479" s="55" t="n">
        <v>0.01571516593486949</v>
      </c>
      <c r="AH479" s="55" t="n">
        <v>-0.000160253096792573</v>
      </c>
      <c r="AI479" s="55" t="n">
        <v>0.01594234472949551</v>
      </c>
      <c r="AJ479" s="55" t="n">
        <v>0</v>
      </c>
    </row>
    <row r="480">
      <c r="A480" s="55" t="n">
        <v>4.760000000000005</v>
      </c>
      <c r="B480" s="55" t="n">
        <v>-98.18663143597892</v>
      </c>
      <c r="C480" s="55" t="n">
        <v>-98.18765202418678</v>
      </c>
      <c r="D480" s="55" t="n">
        <v>0.001020588207851764</v>
      </c>
      <c r="E480" s="55" t="n">
        <v>-0.01130387222156947</v>
      </c>
      <c r="F480" s="55" t="n">
        <v>-87.7078063208313</v>
      </c>
      <c r="G480" s="55" t="n">
        <v>-87.70752151816043</v>
      </c>
      <c r="H480" s="55" t="n">
        <v>-0.0002848026708633442</v>
      </c>
      <c r="I480" s="55" t="n">
        <v>0.03142714762208805</v>
      </c>
      <c r="J480" s="55" t="n">
        <v>-3.266644384425021</v>
      </c>
      <c r="K480" s="55" t="n">
        <v>-3.266056686571601</v>
      </c>
      <c r="L480" s="55" t="n">
        <v>-0.0005876978534210386</v>
      </c>
      <c r="M480" s="55" t="n">
        <v>0.02289340160807897</v>
      </c>
      <c r="N480" s="55" t="n">
        <v>-85.09454581723961</v>
      </c>
      <c r="O480" s="55" t="n">
        <v>-85.0859671921683</v>
      </c>
      <c r="P480" s="55" t="n">
        <v>-0.008578625071307333</v>
      </c>
      <c r="Q480" s="55" t="n">
        <v>0.02074831026640961</v>
      </c>
      <c r="R480" s="55" t="n">
        <v>-356.0164933292591</v>
      </c>
      <c r="S480" s="55" t="n">
        <v>-356.0142484504069</v>
      </c>
      <c r="T480" s="55" t="n">
        <v>-0.002244878852261701</v>
      </c>
      <c r="U480" s="55" t="n">
        <v>-0.01184930886798208</v>
      </c>
      <c r="V480" s="55" t="n">
        <v>88.81934444338508</v>
      </c>
      <c r="W480" s="55" t="n">
        <v>88.81241851303155</v>
      </c>
      <c r="X480" s="55" t="n">
        <v>0.006925930353543909</v>
      </c>
      <c r="Y480" s="55" t="n">
        <v>0.0007434326921825884</v>
      </c>
      <c r="Z480" s="55" t="n">
        <v>0.1877198668639345</v>
      </c>
      <c r="AA480" s="55" t="n">
        <v>-0.03823274725889682</v>
      </c>
      <c r="AB480" s="55" t="n">
        <v>1.000831481455098</v>
      </c>
      <c r="AC480" s="55" t="n">
        <v>0.1877160423970214</v>
      </c>
      <c r="AD480" s="55" t="n">
        <v>-0.03825636479414026</v>
      </c>
      <c r="AE480" s="55" t="n">
        <v>1.000831588792185</v>
      </c>
      <c r="AF480" s="55" t="n">
        <v>0.003824466913104896</v>
      </c>
      <c r="AG480" s="55" t="n">
        <v>0.0236175352434434</v>
      </c>
      <c r="AH480" s="55" t="n">
        <v>-0.0001073370872184398</v>
      </c>
      <c r="AI480" s="55" t="n">
        <v>0.0239254266293209</v>
      </c>
      <c r="AJ480" s="55" t="n">
        <v>0</v>
      </c>
    </row>
    <row r="481">
      <c r="A481" s="55" t="n">
        <v>4.770000000000003</v>
      </c>
      <c r="B481" s="55" t="n">
        <v>-98.18663143597892</v>
      </c>
      <c r="C481" s="55" t="n">
        <v>-98.1877623742642</v>
      </c>
      <c r="D481" s="55" t="n">
        <v>0.001130938285274051</v>
      </c>
      <c r="E481" s="55" t="n">
        <v>-0.01073561585391776</v>
      </c>
      <c r="F481" s="55" t="n">
        <v>-87.7078063208313</v>
      </c>
      <c r="G481" s="55" t="n">
        <v>-87.70721654875062</v>
      </c>
      <c r="H481" s="55" t="n">
        <v>-0.0005897720806674447</v>
      </c>
      <c r="I481" s="55" t="n">
        <v>0.02976573493134339</v>
      </c>
      <c r="J481" s="55" t="n">
        <v>-3.266644384425021</v>
      </c>
      <c r="K481" s="55" t="n">
        <v>-3.265835166879783</v>
      </c>
      <c r="L481" s="55" t="n">
        <v>-0.0008092175452381054</v>
      </c>
      <c r="M481" s="55" t="n">
        <v>0.02150499662093242</v>
      </c>
      <c r="N481" s="55" t="n">
        <v>-85.09454581723961</v>
      </c>
      <c r="O481" s="55" t="n">
        <v>-85.08576696556862</v>
      </c>
      <c r="P481" s="55" t="n">
        <v>-0.00877885167098358</v>
      </c>
      <c r="Q481" s="55" t="n">
        <v>0.01955850327087768</v>
      </c>
      <c r="R481" s="55" t="n">
        <v>-356.0164933292591</v>
      </c>
      <c r="S481" s="55" t="n">
        <v>-356.014363206481</v>
      </c>
      <c r="T481" s="55" t="n">
        <v>-0.002130122778138065</v>
      </c>
      <c r="U481" s="55" t="n">
        <v>-0.01124883813961511</v>
      </c>
      <c r="V481" s="55" t="n">
        <v>88.81934444338508</v>
      </c>
      <c r="W481" s="55" t="n">
        <v>88.81242635981164</v>
      </c>
      <c r="X481" s="55" t="n">
        <v>0.006918083573439001</v>
      </c>
      <c r="Y481" s="55" t="n">
        <v>0.0007353887812851185</v>
      </c>
      <c r="Z481" s="55" t="n">
        <v>0.1877198668639345</v>
      </c>
      <c r="AA481" s="55" t="n">
        <v>-0.03823274725889682</v>
      </c>
      <c r="AB481" s="55" t="n">
        <v>1.000831481455098</v>
      </c>
      <c r="AC481" s="55" t="n">
        <v>0.187714950250208</v>
      </c>
      <c r="AD481" s="55" t="n">
        <v>-0.03826388515075571</v>
      </c>
      <c r="AE481" s="55" t="n">
        <v>1.000831538102572</v>
      </c>
      <c r="AF481" s="55" t="n">
        <v>0.004916613726535513</v>
      </c>
      <c r="AG481" s="55" t="n">
        <v>0.03113789185889282</v>
      </c>
      <c r="AH481" s="55" t="n">
        <v>-5.664747404487969e-05</v>
      </c>
      <c r="AI481" s="55" t="n">
        <v>0.03152371502358783</v>
      </c>
      <c r="AJ481" s="55" t="n">
        <v>0</v>
      </c>
    </row>
    <row r="482">
      <c r="A482" s="55" t="n">
        <v>4.780000000000001</v>
      </c>
      <c r="B482" s="55" t="n">
        <v>-98.18663143597892</v>
      </c>
      <c r="C482" s="55" t="n">
        <v>-98.18786627248872</v>
      </c>
      <c r="D482" s="55" t="n">
        <v>0.001234836509805627</v>
      </c>
      <c r="E482" s="55" t="n">
        <v>-0.01003202106750772</v>
      </c>
      <c r="F482" s="55" t="n">
        <v>-87.7078063208313</v>
      </c>
      <c r="G482" s="55" t="n">
        <v>-87.70693030072071</v>
      </c>
      <c r="H482" s="55" t="n">
        <v>-0.000876020110574181</v>
      </c>
      <c r="I482" s="55" t="n">
        <v>0.02771960836534205</v>
      </c>
      <c r="J482" s="55" t="n">
        <v>-3.266644384425021</v>
      </c>
      <c r="K482" s="55" t="n">
        <v>-3.265628885751672</v>
      </c>
      <c r="L482" s="55" t="n">
        <v>-0.00101549867334993</v>
      </c>
      <c r="M482" s="55" t="n">
        <v>0.01987188613455207</v>
      </c>
      <c r="N482" s="55" t="n">
        <v>-85.09454581723961</v>
      </c>
      <c r="O482" s="55" t="n">
        <v>-85.08557960335501</v>
      </c>
      <c r="P482" s="55" t="n">
        <v>-0.008966213884587435</v>
      </c>
      <c r="Q482" s="55" t="n">
        <v>0.01818867912030202</v>
      </c>
      <c r="R482" s="55" t="n">
        <v>-356.0164933292591</v>
      </c>
      <c r="S482" s="55" t="n">
        <v>-356.0144714067216</v>
      </c>
      <c r="T482" s="55" t="n">
        <v>-0.00202192253757073</v>
      </c>
      <c r="U482" s="55" t="n">
        <v>-0.0105437549872894</v>
      </c>
      <c r="V482" s="55" t="n">
        <v>88.81934444338508</v>
      </c>
      <c r="W482" s="55" t="n">
        <v>88.81243411246862</v>
      </c>
      <c r="X482" s="55" t="n">
        <v>0.006910330916455672</v>
      </c>
      <c r="Y482" s="55" t="n">
        <v>0.0007278776583061401</v>
      </c>
      <c r="Z482" s="55" t="n">
        <v>0.1877198668639345</v>
      </c>
      <c r="AA482" s="55" t="n">
        <v>-0.03823274725889682</v>
      </c>
      <c r="AB482" s="55" t="n">
        <v>1.000831481455098</v>
      </c>
      <c r="AC482" s="55" t="n">
        <v>0.1877139269756662</v>
      </c>
      <c r="AD482" s="55" t="n">
        <v>-0.03827093086405935</v>
      </c>
      <c r="AE482" s="55" t="n">
        <v>1.00083149025812</v>
      </c>
      <c r="AF482" s="55" t="n">
        <v>0.005939888268302607</v>
      </c>
      <c r="AG482" s="55" t="n">
        <v>0.03818360516253533</v>
      </c>
      <c r="AH482" s="55" t="n">
        <v>-8.803021422920665e-06</v>
      </c>
      <c r="AI482" s="55" t="n">
        <v>0.03864285255181738</v>
      </c>
      <c r="AJ482" s="55" t="n">
        <v>0</v>
      </c>
    </row>
    <row r="483">
      <c r="A483" s="55" t="n">
        <v>4.789999999999999</v>
      </c>
      <c r="B483" s="55" t="n">
        <v>-98.18663143597892</v>
      </c>
      <c r="C483" s="55" t="n">
        <v>-98.1879623820257</v>
      </c>
      <c r="D483" s="55" t="n">
        <v>0.001330946046783663</v>
      </c>
      <c r="E483" s="55" t="n">
        <v>-0.009196792437617817</v>
      </c>
      <c r="F483" s="55" t="n">
        <v>-87.7078063208313</v>
      </c>
      <c r="G483" s="55" t="n">
        <v>-87.70666637399937</v>
      </c>
      <c r="H483" s="55" t="n">
        <v>-0.001139946831930788</v>
      </c>
      <c r="I483" s="55" t="n">
        <v>0.02533344257384624</v>
      </c>
      <c r="J483" s="55" t="n">
        <v>-3.266644384425021</v>
      </c>
      <c r="K483" s="55" t="n">
        <v>-3.265440208431785</v>
      </c>
      <c r="L483" s="55" t="n">
        <v>-0.001204175993236678</v>
      </c>
      <c r="M483" s="55" t="n">
        <v>0.01800919114570766</v>
      </c>
      <c r="N483" s="55" t="n">
        <v>-85.09454581723961</v>
      </c>
      <c r="O483" s="55" t="n">
        <v>-85.08540705924294</v>
      </c>
      <c r="P483" s="55" t="n">
        <v>-0.009138757996662266</v>
      </c>
      <c r="Q483" s="55" t="n">
        <v>0.01660975247603704</v>
      </c>
      <c r="R483" s="55" t="n">
        <v>-356.0164933292591</v>
      </c>
      <c r="S483" s="55" t="n">
        <v>-356.0145714964019</v>
      </c>
      <c r="T483" s="55" t="n">
        <v>-0.001921832857237754</v>
      </c>
      <c r="U483" s="55" t="n">
        <v>-0.00964191906216362</v>
      </c>
      <c r="V483" s="55" t="n">
        <v>88.81934444338508</v>
      </c>
      <c r="W483" s="55" t="n">
        <v>88.81244176651664</v>
      </c>
      <c r="X483" s="55" t="n">
        <v>0.00690267686843552</v>
      </c>
      <c r="Y483" s="55" t="n">
        <v>0.0007202600885262754</v>
      </c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0.1877129851160823</v>
      </c>
      <c r="AD483" s="55" t="n">
        <v>-0.03827741553619057</v>
      </c>
      <c r="AE483" s="55" t="n">
        <v>1.00083144590997</v>
      </c>
      <c r="AF483" s="55" t="n">
        <v>0.006881747852210962</v>
      </c>
      <c r="AG483" s="55" t="n">
        <v>0.04466827729374817</v>
      </c>
      <c r="AH483" s="55" t="n">
        <v>3.554512817416366e-05</v>
      </c>
      <c r="AI483" s="55" t="n">
        <v>0.04519529525679333</v>
      </c>
      <c r="AJ483" s="55" t="n">
        <v>0</v>
      </c>
    </row>
    <row r="484">
      <c r="A484" s="55" t="n">
        <v>4.800000000000004</v>
      </c>
      <c r="B484" s="55" t="n">
        <v>-98.18663143597892</v>
      </c>
      <c r="C484" s="55" t="n">
        <v>-98.18804941440199</v>
      </c>
      <c r="D484" s="55" t="n">
        <v>0.00141797842306243</v>
      </c>
      <c r="E484" s="55" t="n">
        <v>-0.008235701636557987</v>
      </c>
      <c r="F484" s="55" t="n">
        <v>-87.7078063208313</v>
      </c>
      <c r="G484" s="55" t="n">
        <v>-87.70642790096417</v>
      </c>
      <c r="H484" s="55" t="n">
        <v>-0.001378419867126173</v>
      </c>
      <c r="I484" s="55" t="n">
        <v>0.02265570680407736</v>
      </c>
      <c r="J484" s="55" t="n">
        <v>-3.266644384425021</v>
      </c>
      <c r="K484" s="55" t="n">
        <v>-3.2652713490433</v>
      </c>
      <c r="L484" s="55" t="n">
        <v>-0.001373035381721586</v>
      </c>
      <c r="M484" s="55" t="n">
        <v>0.01593202297304726</v>
      </c>
      <c r="N484" s="55" t="n">
        <v>-85.09454581723961</v>
      </c>
      <c r="O484" s="55" t="n">
        <v>-85.08525163319375</v>
      </c>
      <c r="P484" s="55" t="n">
        <v>-0.009294184045856715</v>
      </c>
      <c r="Q484" s="55" t="n">
        <v>0.0147829463274253</v>
      </c>
      <c r="R484" s="55" t="n">
        <v>-356.0164933292591</v>
      </c>
      <c r="S484" s="55" t="n">
        <v>-356.0146613100035</v>
      </c>
      <c r="T484" s="55" t="n">
        <v>-0.001832019255655333</v>
      </c>
      <c r="U484" s="55" t="n">
        <v>-0.00850689960649117</v>
      </c>
      <c r="V484" s="55" t="n">
        <v>88.81934444338508</v>
      </c>
      <c r="W484" s="55" t="n">
        <v>88.81244933152439</v>
      </c>
      <c r="X484" s="55" t="n">
        <v>0.006895111860692507</v>
      </c>
      <c r="Y484" s="55" t="n">
        <v>0.0007143266692571644</v>
      </c>
      <c r="Z484" s="55" t="n">
        <v>0.1877198668639345</v>
      </c>
      <c r="AA484" s="55" t="n">
        <v>-0.03823274725889682</v>
      </c>
      <c r="AB484" s="55" t="n">
        <v>1.000831481455098</v>
      </c>
      <c r="AC484" s="55" t="n">
        <v>0.1877121360857004</v>
      </c>
      <c r="AD484" s="55" t="n">
        <v>-0.03828326012287053</v>
      </c>
      <c r="AE484" s="55" t="n">
        <v>1.000831405700211</v>
      </c>
      <c r="AF484" s="55" t="n">
        <v>0.007730778234127378</v>
      </c>
      <c r="AG484" s="55" t="n">
        <v>0.05051286397370763</v>
      </c>
      <c r="AH484" s="55" t="n">
        <v>7.575488769617778e-05</v>
      </c>
      <c r="AI484" s="55" t="n">
        <v>0.05110107726589096</v>
      </c>
      <c r="AJ484" s="55" t="n">
        <v>0</v>
      </c>
    </row>
    <row r="485">
      <c r="A485" s="55" t="n">
        <v>4.810000000000002</v>
      </c>
      <c r="B485" s="55" t="n">
        <v>-98.18663143597892</v>
      </c>
      <c r="C485" s="55" t="n">
        <v>-98.18812616942714</v>
      </c>
      <c r="D485" s="55" t="n">
        <v>0.001494733448216103</v>
      </c>
      <c r="E485" s="55" t="n">
        <v>-0.007160139616703953</v>
      </c>
      <c r="F485" s="55" t="n">
        <v>-87.7078063208313</v>
      </c>
      <c r="G485" s="55" t="n">
        <v>-87.7062175373773</v>
      </c>
      <c r="H485" s="55" t="n">
        <v>-0.001588783453993647</v>
      </c>
      <c r="I485" s="55" t="n">
        <v>0.01973338630281023</v>
      </c>
      <c r="J485" s="55" t="n">
        <v>-3.266644384425021</v>
      </c>
      <c r="K485" s="55" t="n">
        <v>-3.265124343431093</v>
      </c>
      <c r="L485" s="55" t="n">
        <v>-0.001520040993928392</v>
      </c>
      <c r="M485" s="55" t="n">
        <v>0.01366056600990676</v>
      </c>
      <c r="N485" s="55" t="n">
        <v>-85.09454581723961</v>
      </c>
      <c r="O485" s="55" t="n">
        <v>-85.08511593100627</v>
      </c>
      <c r="P485" s="55" t="n">
        <v>-0.009429886233324861</v>
      </c>
      <c r="Q485" s="55" t="n">
        <v>0.01268396306599049</v>
      </c>
      <c r="R485" s="55" t="n">
        <v>-356.0164933292591</v>
      </c>
      <c r="S485" s="55" t="n">
        <v>-356.0147386726936</v>
      </c>
      <c r="T485" s="55" t="n">
        <v>-0.001754656565479551</v>
      </c>
      <c r="U485" s="55" t="n">
        <v>-0.007166184760788283</v>
      </c>
      <c r="V485" s="55" t="n">
        <v>88.81934444338508</v>
      </c>
      <c r="W485" s="55" t="n">
        <v>88.81245678086781</v>
      </c>
      <c r="X485" s="55" t="n">
        <v>0.006887662517280931</v>
      </c>
      <c r="Y485" s="55" t="n">
        <v>0.0007050675402147551</v>
      </c>
      <c r="Z485" s="55" t="n">
        <v>0.1877198668639345</v>
      </c>
      <c r="AA485" s="55" t="n">
        <v>-0.03823274725889682</v>
      </c>
      <c r="AB485" s="55" t="n">
        <v>1.000831481455098</v>
      </c>
      <c r="AC485" s="55" t="n">
        <v>0.1877113900173458</v>
      </c>
      <c r="AD485" s="55" t="n">
        <v>-0.0382883943611954</v>
      </c>
      <c r="AE485" s="55" t="n">
        <v>1.000831370202266</v>
      </c>
      <c r="AF485" s="55" t="n">
        <v>0.008476846588723053</v>
      </c>
      <c r="AG485" s="55" t="n">
        <v>0.05564710229858522</v>
      </c>
      <c r="AH485" s="55" t="n">
        <v>0.0001112528318358841</v>
      </c>
      <c r="AI485" s="55" t="n">
        <v>0.05628915792149093</v>
      </c>
      <c r="AJ485" s="55" t="n">
        <v>0</v>
      </c>
    </row>
    <row r="486">
      <c r="A486" s="55" t="n">
        <v>4.82</v>
      </c>
      <c r="B486" s="55" t="n">
        <v>-98.18663143597892</v>
      </c>
      <c r="C486" s="55" t="n">
        <v>-98.18819161092793</v>
      </c>
      <c r="D486" s="55" t="n">
        <v>0.001560174949003556</v>
      </c>
      <c r="E486" s="55" t="n">
        <v>-0.005990620876200638</v>
      </c>
      <c r="F486" s="55" t="n">
        <v>-87.7078063208313</v>
      </c>
      <c r="G486" s="55" t="n">
        <v>-87.70603749595425</v>
      </c>
      <c r="H486" s="55" t="n">
        <v>-0.001768824877040929</v>
      </c>
      <c r="I486" s="55" t="n">
        <v>0.01660858041482653</v>
      </c>
      <c r="J486" s="55" t="n">
        <v>-3.266644384425021</v>
      </c>
      <c r="K486" s="55" t="n">
        <v>-3.265000981903153</v>
      </c>
      <c r="L486" s="55" t="n">
        <v>-0.001643402521868463</v>
      </c>
      <c r="M486" s="55" t="n">
        <v>0.01122310308452086</v>
      </c>
      <c r="N486" s="55" t="n">
        <v>-85.09454581723961</v>
      </c>
      <c r="O486" s="55" t="n">
        <v>-85.08500254560261</v>
      </c>
      <c r="P486" s="55" t="n">
        <v>-0.009543271637001745</v>
      </c>
      <c r="Q486" s="55" t="n">
        <v>0.01033420860501805</v>
      </c>
      <c r="R486" s="55" t="n">
        <v>-356.0164933292591</v>
      </c>
      <c r="S486" s="55" t="n">
        <v>-356.0148018753173</v>
      </c>
      <c r="T486" s="55" t="n">
        <v>-0.001691453941836912</v>
      </c>
      <c r="U486" s="55" t="n">
        <v>-0.005681850261938529</v>
      </c>
      <c r="V486" s="55" t="n">
        <v>88.81934444338508</v>
      </c>
      <c r="W486" s="55" t="n">
        <v>88.81246399835725</v>
      </c>
      <c r="X486" s="55" t="n">
        <v>0.006880445027845358</v>
      </c>
      <c r="Y486" s="55" t="n">
        <v>0.0006827327205811967</v>
      </c>
      <c r="Z486" s="55" t="n">
        <v>0.1877198668639345</v>
      </c>
      <c r="AA486" s="55" t="n">
        <v>-0.03823274725889682</v>
      </c>
      <c r="AB486" s="55" t="n">
        <v>1.000831481455098</v>
      </c>
      <c r="AC486" s="55" t="n">
        <v>0.1877107555811965</v>
      </c>
      <c r="AD486" s="55" t="n">
        <v>-0.03829275825579269</v>
      </c>
      <c r="AE486" s="55" t="n">
        <v>1.0008313398822</v>
      </c>
      <c r="AF486" s="55" t="n">
        <v>0.009111282737950255</v>
      </c>
      <c r="AG486" s="55" t="n">
        <v>0.06001099689587064</v>
      </c>
      <c r="AH486" s="55" t="n">
        <v>0.0001415728978493291</v>
      </c>
      <c r="AI486" s="55" t="n">
        <v>0.06069889014185079</v>
      </c>
      <c r="AJ486" s="55" t="n">
        <v>0</v>
      </c>
    </row>
    <row r="487">
      <c r="A487" s="55" t="n">
        <v>4.830000000000005</v>
      </c>
      <c r="B487" s="55" t="n">
        <v>-98.18663143597892</v>
      </c>
      <c r="C487" s="55" t="n">
        <v>-98.18824494646196</v>
      </c>
      <c r="D487" s="55" t="n">
        <v>0.00161351048303785</v>
      </c>
      <c r="E487" s="55" t="n">
        <v>-0.004754595226355446</v>
      </c>
      <c r="F487" s="55" t="n">
        <v>-87.7078063208313</v>
      </c>
      <c r="G487" s="55" t="n">
        <v>-87.70588959269784</v>
      </c>
      <c r="H487" s="55" t="n">
        <v>-0.001916728133447598</v>
      </c>
      <c r="I487" s="55" t="n">
        <v>0.0133189903449803</v>
      </c>
      <c r="J487" s="55" t="n">
        <v>-3.266644384425021</v>
      </c>
      <c r="K487" s="55" t="n">
        <v>-3.264902729962071</v>
      </c>
      <c r="L487" s="55" t="n">
        <v>-0.001741654462951102</v>
      </c>
      <c r="M487" s="55" t="n">
        <v>0.008655590639457764</v>
      </c>
      <c r="N487" s="55" t="n">
        <v>-85.09454581723961</v>
      </c>
      <c r="O487" s="55" t="n">
        <v>-85.08491357430984</v>
      </c>
      <c r="P487" s="55" t="n">
        <v>-0.009632242929768874</v>
      </c>
      <c r="Q487" s="55" t="n">
        <v>0.007806016269619246</v>
      </c>
      <c r="R487" s="55" t="n">
        <v>-356.0164933292591</v>
      </c>
      <c r="S487" s="55" t="n">
        <v>-356.0148498621654</v>
      </c>
      <c r="T487" s="55" t="n">
        <v>-0.001643467093724172</v>
      </c>
      <c r="U487" s="55" t="n">
        <v>-0.004122068066524353</v>
      </c>
      <c r="V487" s="55" t="n">
        <v>88.81934444338508</v>
      </c>
      <c r="W487" s="55" t="n">
        <v>88.81247081202315</v>
      </c>
      <c r="X487" s="55" t="n">
        <v>0.006873631361936804</v>
      </c>
      <c r="Y487" s="55" t="n">
        <v>0.0006430205229126551</v>
      </c>
      <c r="Z487" s="55" t="n">
        <v>0.1877198668639345</v>
      </c>
      <c r="AA487" s="55" t="n">
        <v>-0.03823274725889682</v>
      </c>
      <c r="AB487" s="55" t="n">
        <v>1.000831481455098</v>
      </c>
      <c r="AC487" s="55" t="n">
        <v>0.1877102398067021</v>
      </c>
      <c r="AD487" s="55" t="n">
        <v>-0.03829630333615654</v>
      </c>
      <c r="AE487" s="55" t="n">
        <v>1.00083131508973</v>
      </c>
      <c r="AF487" s="55" t="n">
        <v>0.009627057232425296</v>
      </c>
      <c r="AG487" s="55" t="n">
        <v>0.06355607725971879</v>
      </c>
      <c r="AH487" s="55" t="n">
        <v>0.0001663653679262467</v>
      </c>
      <c r="AI487" s="55" t="n">
        <v>0.06428127927348196</v>
      </c>
      <c r="AJ487" s="55" t="n">
        <v>0</v>
      </c>
    </row>
    <row r="488">
      <c r="A488" s="55" t="n">
        <v>4.840000000000003</v>
      </c>
      <c r="B488" s="55" t="n">
        <v>-98.18663143597892</v>
      </c>
      <c r="C488" s="55" t="n">
        <v>-98.18828566225146</v>
      </c>
      <c r="D488" s="55" t="n">
        <v>0.001654226272535794</v>
      </c>
      <c r="E488" s="55" t="n">
        <v>-0.003480118846830042</v>
      </c>
      <c r="F488" s="55" t="n">
        <v>-87.7078063208313</v>
      </c>
      <c r="G488" s="55" t="n">
        <v>-87.70577527430244</v>
      </c>
      <c r="H488" s="55" t="n">
        <v>-0.002031046528858907</v>
      </c>
      <c r="I488" s="55" t="n">
        <v>0.009900965720467945</v>
      </c>
      <c r="J488" s="55" t="n">
        <v>-3.266644384425021</v>
      </c>
      <c r="K488" s="55" t="n">
        <v>-3.264830661458211</v>
      </c>
      <c r="L488" s="55" t="n">
        <v>-0.001813722966810501</v>
      </c>
      <c r="M488" s="55" t="n">
        <v>0.005999711786095955</v>
      </c>
      <c r="N488" s="55" t="n">
        <v>-85.09454581723961</v>
      </c>
      <c r="O488" s="55" t="n">
        <v>-85.08485027006199</v>
      </c>
      <c r="P488" s="55" t="n">
        <v>-0.00969554717760414</v>
      </c>
      <c r="Q488" s="55" t="n">
        <v>0.005194375246514936</v>
      </c>
      <c r="R488" s="55" t="n">
        <v>-356.0164933292591</v>
      </c>
      <c r="S488" s="55" t="n">
        <v>-356.0148822347142</v>
      </c>
      <c r="T488" s="55" t="n">
        <v>-0.001611094544897362</v>
      </c>
      <c r="U488" s="55" t="n">
        <v>-0.002550629835071463</v>
      </c>
      <c r="V488" s="55" t="n">
        <v>88.81934444338508</v>
      </c>
      <c r="W488" s="55" t="n">
        <v>88.81247709314464</v>
      </c>
      <c r="X488" s="55" t="n">
        <v>0.006867350240445338</v>
      </c>
      <c r="Y488" s="55" t="n">
        <v>0.0005924049944193582</v>
      </c>
      <c r="Z488" s="55" t="n">
        <v>0.1877198668639345</v>
      </c>
      <c r="AA488" s="55" t="n">
        <v>-0.03823274725889682</v>
      </c>
      <c r="AB488" s="55" t="n">
        <v>1.000831481455098</v>
      </c>
      <c r="AC488" s="55" t="n">
        <v>0.1877098479574414</v>
      </c>
      <c r="AD488" s="55" t="n">
        <v>-0.03829899347852878</v>
      </c>
      <c r="AE488" s="55" t="n">
        <v>1.000831296064369</v>
      </c>
      <c r="AF488" s="55" t="n">
        <v>0.01001890649304782</v>
      </c>
      <c r="AG488" s="55" t="n">
        <v>0.06624621963195743</v>
      </c>
      <c r="AH488" s="55" t="n">
        <v>0.0001853907289905976</v>
      </c>
      <c r="AI488" s="55" t="n">
        <v>0.06699980949647821</v>
      </c>
      <c r="AJ488" s="55" t="n">
        <v>0</v>
      </c>
    </row>
    <row r="489">
      <c r="A489" s="55" t="n">
        <v>4.850000000000001</v>
      </c>
      <c r="B489" s="55" t="n">
        <v>-98.18663143597892</v>
      </c>
      <c r="C489" s="55" t="n">
        <v>-98.18831349840816</v>
      </c>
      <c r="D489" s="55" t="n">
        <v>0.001682062429247312</v>
      </c>
      <c r="E489" s="55" t="n">
        <v>-0.00219022823426118</v>
      </c>
      <c r="F489" s="55" t="n">
        <v>-87.7078063208313</v>
      </c>
      <c r="G489" s="55" t="n">
        <v>-87.70569561282947</v>
      </c>
      <c r="H489" s="55" t="n">
        <v>-0.002110708001825151</v>
      </c>
      <c r="I489" s="55" t="n">
        <v>0.00639294411144922</v>
      </c>
      <c r="J489" s="55" t="n">
        <v>-3.266644384425021</v>
      </c>
      <c r="K489" s="55" t="n">
        <v>-3.264785417492915</v>
      </c>
      <c r="L489" s="55" t="n">
        <v>-0.001858966932106768</v>
      </c>
      <c r="M489" s="55" t="n">
        <v>0.003299877236899664</v>
      </c>
      <c r="N489" s="55" t="n">
        <v>-85.09454581723961</v>
      </c>
      <c r="O489" s="55" t="n">
        <v>-85.08481300544621</v>
      </c>
      <c r="P489" s="55" t="n">
        <v>-0.009732811793398882</v>
      </c>
      <c r="Q489" s="55" t="n">
        <v>0.00258255725210062</v>
      </c>
      <c r="R489" s="55" t="n">
        <v>-356.0164933292591</v>
      </c>
      <c r="S489" s="55" t="n">
        <v>-356.0148991898396</v>
      </c>
      <c r="T489" s="55" t="n">
        <v>-0.00159413941953059</v>
      </c>
      <c r="U489" s="55" t="n">
        <v>-0.001023665616300558</v>
      </c>
      <c r="V489" s="55" t="n">
        <v>88.81934444338508</v>
      </c>
      <c r="W489" s="55" t="n">
        <v>88.81248281962276</v>
      </c>
      <c r="X489" s="55" t="n">
        <v>0.006861623762322889</v>
      </c>
      <c r="Y489" s="55" t="n">
        <v>0.000542321360697301</v>
      </c>
      <c r="Z489" s="55" t="n">
        <v>0.1877198668639345</v>
      </c>
      <c r="AA489" s="55" t="n">
        <v>-0.03823274725889682</v>
      </c>
      <c r="AB489" s="55" t="n">
        <v>1.000831481455098</v>
      </c>
      <c r="AC489" s="55" t="n">
        <v>0.187709583483574</v>
      </c>
      <c r="AD489" s="55" t="n">
        <v>-0.03830080522489441</v>
      </c>
      <c r="AE489" s="55" t="n">
        <v>1.000831282943553</v>
      </c>
      <c r="AF489" s="55" t="n">
        <v>0.01028338036049292</v>
      </c>
      <c r="AG489" s="55" t="n">
        <v>0.06805796599759079</v>
      </c>
      <c r="AH489" s="55" t="n">
        <v>0.0001985115449798514</v>
      </c>
      <c r="AI489" s="55" t="n">
        <v>0.0688307638647232</v>
      </c>
      <c r="AJ489" s="55" t="n">
        <v>0</v>
      </c>
    </row>
    <row r="490">
      <c r="A490" s="55" t="n">
        <v>4.859999999999999</v>
      </c>
      <c r="B490" s="55" t="n">
        <v>-98.18663143597892</v>
      </c>
      <c r="C490" s="55" t="n">
        <v>-98.18832839076113</v>
      </c>
      <c r="D490" s="55" t="n">
        <v>0.001696954782212095</v>
      </c>
      <c r="E490" s="55" t="n">
        <v>-0.0009014933065048525</v>
      </c>
      <c r="F490" s="55" t="n">
        <v>-87.7078063208313</v>
      </c>
      <c r="G490" s="55" t="n">
        <v>-87.70565127323027</v>
      </c>
      <c r="H490" s="55" t="n">
        <v>-0.00215504760101802</v>
      </c>
      <c r="I490" s="55" t="n">
        <v>0.002837558999050964</v>
      </c>
      <c r="J490" s="55" t="n">
        <v>-3.266644384425021</v>
      </c>
      <c r="K490" s="55" t="n">
        <v>-3.264767199051097</v>
      </c>
      <c r="L490" s="55" t="n">
        <v>-0.001877185373924216</v>
      </c>
      <c r="M490" s="55" t="n">
        <v>0.0005996340735972105</v>
      </c>
      <c r="N490" s="55" t="n">
        <v>-85.09454581723961</v>
      </c>
      <c r="O490" s="55" t="n">
        <v>-85.08480147091149</v>
      </c>
      <c r="P490" s="55" t="n">
        <v>-0.00974434632811064</v>
      </c>
      <c r="Q490" s="55" t="n">
        <v>2.699023171800382e-05</v>
      </c>
      <c r="R490" s="55" t="n">
        <v>-356.0164933292591</v>
      </c>
      <c r="S490" s="55" t="n">
        <v>-356.0149013905157</v>
      </c>
      <c r="T490" s="55" t="n">
        <v>-0.001591938743366499</v>
      </c>
      <c r="U490" s="55" t="n">
        <v>0.000419711607775756</v>
      </c>
      <c r="V490" s="55" t="n">
        <v>88.81934444338508</v>
      </c>
      <c r="W490" s="55" t="n">
        <v>88.81248805393319</v>
      </c>
      <c r="X490" s="55" t="n">
        <v>0.006856389451882957</v>
      </c>
      <c r="Y490" s="55" t="n">
        <v>0.0005001494495874154</v>
      </c>
      <c r="Z490" s="55" t="n">
        <v>0.1877198668639345</v>
      </c>
      <c r="AA490" s="55" t="n">
        <v>-0.03823274725889682</v>
      </c>
      <c r="AB490" s="55" t="n">
        <v>1.000831481455098</v>
      </c>
      <c r="AC490" s="55" t="n">
        <v>0.1877094480382832</v>
      </c>
      <c r="AD490" s="55" t="n">
        <v>-0.03830172765638589</v>
      </c>
      <c r="AE490" s="55" t="n">
        <v>1.000831275772157</v>
      </c>
      <c r="AF490" s="55" t="n">
        <v>0.01041882565133712</v>
      </c>
      <c r="AG490" s="55" t="n">
        <v>0.06898039748907264</v>
      </c>
      <c r="AH490" s="55" t="n">
        <v>0.0002056829411234418</v>
      </c>
      <c r="AI490" s="55" t="n">
        <v>0.06976309533826383</v>
      </c>
      <c r="AJ490" s="55" t="n">
        <v>0</v>
      </c>
    </row>
    <row r="491">
      <c r="A491" s="55" t="n">
        <v>4.870000000000005</v>
      </c>
      <c r="B491" s="55" t="n">
        <v>-98.18663143597892</v>
      </c>
      <c r="C491" s="55" t="n">
        <v>-98.18833041916631</v>
      </c>
      <c r="D491" s="55" t="n">
        <v>0.001698983187384919</v>
      </c>
      <c r="E491" s="55" t="n">
        <v>0.0003736294216777454</v>
      </c>
      <c r="F491" s="55" t="n">
        <v>-87.7078063208313</v>
      </c>
      <c r="G491" s="55" t="n">
        <v>-87.70564247088274</v>
      </c>
      <c r="H491" s="55" t="n">
        <v>-0.002163849948561703</v>
      </c>
      <c r="I491" s="55" t="n">
        <v>-0.0007182683459235243</v>
      </c>
      <c r="J491" s="55" t="n">
        <v>-3.266644384425021</v>
      </c>
      <c r="K491" s="55" t="n">
        <v>-3.264775790627573</v>
      </c>
      <c r="L491" s="55" t="n">
        <v>-0.001868593797448705</v>
      </c>
      <c r="M491" s="55" t="n">
        <v>-0.00206102757950275</v>
      </c>
      <c r="N491" s="55" t="n">
        <v>-85.09454581723961</v>
      </c>
      <c r="O491" s="55" t="n">
        <v>-85.08481492337557</v>
      </c>
      <c r="P491" s="55" t="n">
        <v>-0.009730893864029587</v>
      </c>
      <c r="Q491" s="55" t="n">
        <v>-0.00243953818921302</v>
      </c>
      <c r="R491" s="55" t="n">
        <v>-356.0164933292591</v>
      </c>
      <c r="S491" s="55" t="n">
        <v>-356.0148897317317</v>
      </c>
      <c r="T491" s="55" t="n">
        <v>-0.001603597527451943</v>
      </c>
      <c r="U491" s="55" t="n">
        <v>0.001768792110857641</v>
      </c>
      <c r="V491" s="55" t="n">
        <v>88.81934444338508</v>
      </c>
      <c r="W491" s="55" t="n">
        <v>88.81249288123036</v>
      </c>
      <c r="X491" s="55" t="n">
        <v>0.006851562154722891</v>
      </c>
      <c r="Y491" s="55" t="n">
        <v>0.0004666601003905959</v>
      </c>
      <c r="Z491" s="55" t="n">
        <v>0.1877198668639345</v>
      </c>
      <c r="AA491" s="55" t="n">
        <v>-0.03823274725889682</v>
      </c>
      <c r="AB491" s="55" t="n">
        <v>1.000831481455098</v>
      </c>
      <c r="AC491" s="55" t="n">
        <v>0.1877094415277377</v>
      </c>
      <c r="AD491" s="55" t="n">
        <v>-0.03830176195214761</v>
      </c>
      <c r="AE491" s="55" t="n">
        <v>1.000831274518147</v>
      </c>
      <c r="AF491" s="55" t="n">
        <v>0.01042533619677322</v>
      </c>
      <c r="AG491" s="55" t="n">
        <v>0.06901469325079623</v>
      </c>
      <c r="AH491" s="55" t="n">
        <v>0.0002069369511303876</v>
      </c>
      <c r="AI491" s="55" t="n">
        <v>0.06979798236495803</v>
      </c>
      <c r="AJ491" s="55" t="n">
        <v>0</v>
      </c>
    </row>
    <row r="492">
      <c r="A492" s="55" t="n">
        <v>4.880000000000003</v>
      </c>
      <c r="B492" s="55" t="n">
        <v>-98.18663143597892</v>
      </c>
      <c r="C492" s="55" t="n">
        <v>-98.18831978166281</v>
      </c>
      <c r="D492" s="55" t="n">
        <v>0.001688345683898635</v>
      </c>
      <c r="E492" s="55" t="n">
        <v>0.001624017052136535</v>
      </c>
      <c r="F492" s="55" t="n">
        <v>-87.7078063208313</v>
      </c>
      <c r="G492" s="55" t="n">
        <v>-87.70566893573145</v>
      </c>
      <c r="H492" s="55" t="n">
        <v>-0.002137385099845484</v>
      </c>
      <c r="I492" s="55" t="n">
        <v>-0.004224604034338736</v>
      </c>
      <c r="J492" s="55" t="n">
        <v>-3.266644384425021</v>
      </c>
      <c r="K492" s="55" t="n">
        <v>-3.26481060325917</v>
      </c>
      <c r="L492" s="55" t="n">
        <v>-0.001833781165851177</v>
      </c>
      <c r="M492" s="55" t="n">
        <v>-0.004647023804686457</v>
      </c>
      <c r="N492" s="55" t="n">
        <v>-85.09454581723961</v>
      </c>
      <c r="O492" s="55" t="n">
        <v>-85.08485238034157</v>
      </c>
      <c r="P492" s="55" t="n">
        <v>-0.009693436898032929</v>
      </c>
      <c r="Q492" s="55" t="n">
        <v>-0.004800242473249869</v>
      </c>
      <c r="R492" s="55" t="n">
        <v>-356.0164933292591</v>
      </c>
      <c r="S492" s="55" t="n">
        <v>-356.0148650615218</v>
      </c>
      <c r="T492" s="55" t="n">
        <v>-0.001628267737235316</v>
      </c>
      <c r="U492" s="55" t="n">
        <v>0.0030403750606129</v>
      </c>
      <c r="V492" s="55" t="n">
        <v>88.81934444338508</v>
      </c>
      <c r="W492" s="55" t="n">
        <v>88.81249737126781</v>
      </c>
      <c r="X492" s="55" t="n">
        <v>0.006847072117271027</v>
      </c>
      <c r="Y492" s="55" t="n">
        <v>0.0004396344083552756</v>
      </c>
      <c r="Z492" s="55" t="n">
        <v>0.1877198668639345</v>
      </c>
      <c r="AA492" s="55" t="n">
        <v>-0.03823274725889682</v>
      </c>
      <c r="AB492" s="55" t="n">
        <v>1.000831481455098</v>
      </c>
      <c r="AC492" s="55" t="n">
        <v>0.1877095621741754</v>
      </c>
      <c r="AD492" s="55" t="n">
        <v>-0.03830092079072887</v>
      </c>
      <c r="AE492" s="55" t="n">
        <v>1.000831279091399</v>
      </c>
      <c r="AF492" s="55" t="n">
        <v>0.01030468975904419</v>
      </c>
      <c r="AG492" s="55" t="n">
        <v>0.06817353183205532</v>
      </c>
      <c r="AH492" s="55" t="n">
        <v>0.0002023636995751588</v>
      </c>
      <c r="AI492" s="55" t="n">
        <v>0.06894822713132889</v>
      </c>
      <c r="AJ492" s="55" t="n">
        <v>0</v>
      </c>
    </row>
    <row r="493">
      <c r="A493" s="55" t="n">
        <v>4.890000000000001</v>
      </c>
      <c r="B493" s="55" t="n">
        <v>-98.18663143597892</v>
      </c>
      <c r="C493" s="55" t="n">
        <v>-98.18829678758375</v>
      </c>
      <c r="D493" s="55" t="n">
        <v>0.001665351604830066</v>
      </c>
      <c r="E493" s="55" t="n">
        <v>0.002838679099660326</v>
      </c>
      <c r="F493" s="55" t="n">
        <v>-87.7078063208313</v>
      </c>
      <c r="G493" s="55" t="n">
        <v>-87.70572989273894</v>
      </c>
      <c r="H493" s="55" t="n">
        <v>-0.002076428092345086</v>
      </c>
      <c r="I493" s="55" t="n">
        <v>-0.007630431725932097</v>
      </c>
      <c r="J493" s="55" t="n">
        <v>-3.266644384425021</v>
      </c>
      <c r="K493" s="55" t="n">
        <v>-3.264870724580504</v>
      </c>
      <c r="L493" s="55" t="n">
        <v>-0.001773659844517708</v>
      </c>
      <c r="M493" s="55" t="n">
        <v>-0.007128344948678659</v>
      </c>
      <c r="N493" s="55" t="n">
        <v>-85.09454581723961</v>
      </c>
      <c r="O493" s="55" t="n">
        <v>-85.08491275520196</v>
      </c>
      <c r="P493" s="55" t="n">
        <v>-0.009633062037646375</v>
      </c>
      <c r="Q493" s="55" t="n">
        <v>-0.007049721962385344</v>
      </c>
      <c r="R493" s="55" t="n">
        <v>-356.0164933292591</v>
      </c>
      <c r="S493" s="55" t="n">
        <v>-356.0148280017208</v>
      </c>
      <c r="T493" s="55" t="n">
        <v>-0.001665327538247069</v>
      </c>
      <c r="U493" s="55" t="n">
        <v>0.004261622490693185</v>
      </c>
      <c r="V493" s="55" t="n">
        <v>88.81934444338508</v>
      </c>
      <c r="W493" s="55" t="n">
        <v>88.81250157652154</v>
      </c>
      <c r="X493" s="55" t="n">
        <v>0.006842866863542953</v>
      </c>
      <c r="Y493" s="55" t="n">
        <v>0.0004173980723415582</v>
      </c>
      <c r="Z493" s="55" t="n">
        <v>0.1877198668639345</v>
      </c>
      <c r="AA493" s="55" t="n">
        <v>-0.03823274725889682</v>
      </c>
      <c r="AB493" s="55" t="n">
        <v>1.000831481455098</v>
      </c>
      <c r="AC493" s="55" t="n">
        <v>0.1877098065875374</v>
      </c>
      <c r="AD493" s="55" t="n">
        <v>-0.03829922773646342</v>
      </c>
      <c r="AE493" s="55" t="n">
        <v>1.000831289354497</v>
      </c>
      <c r="AF493" s="55" t="n">
        <v>0.01006027639705032</v>
      </c>
      <c r="AG493" s="55" t="n">
        <v>0.06648047756660502</v>
      </c>
      <c r="AH493" s="55" t="n">
        <v>0.0001921006012040039</v>
      </c>
      <c r="AI493" s="55" t="n">
        <v>0.06723763798134125</v>
      </c>
      <c r="AJ493" s="55" t="n">
        <v>0</v>
      </c>
    </row>
    <row r="494">
      <c r="A494" s="55" t="n">
        <v>4.899999999999999</v>
      </c>
      <c r="B494" s="55" t="n">
        <v>-98.18663143597892</v>
      </c>
      <c r="C494" s="55" t="n">
        <v>-98.18826185917463</v>
      </c>
      <c r="D494" s="55" t="n">
        <v>0.001630423195707945</v>
      </c>
      <c r="E494" s="55" t="n">
        <v>0.004006174393669067</v>
      </c>
      <c r="F494" s="55" t="n">
        <v>-87.7078063208313</v>
      </c>
      <c r="G494" s="55" t="n">
        <v>-87.7058240646713</v>
      </c>
      <c r="H494" s="55" t="n">
        <v>-0.001982256159991105</v>
      </c>
      <c r="I494" s="55" t="n">
        <v>-0.01088614209478777</v>
      </c>
      <c r="J494" s="55" t="n">
        <v>-3.266644384425021</v>
      </c>
      <c r="K494" s="55" t="n">
        <v>-3.264954963539668</v>
      </c>
      <c r="L494" s="55" t="n">
        <v>-0.001689420885353335</v>
      </c>
      <c r="M494" s="55" t="n">
        <v>-0.009478922280721492</v>
      </c>
      <c r="N494" s="55" t="n">
        <v>-85.09454581723961</v>
      </c>
      <c r="O494" s="55" t="n">
        <v>-85.08499494612705</v>
      </c>
      <c r="P494" s="55" t="n">
        <v>-0.009550871112543062</v>
      </c>
      <c r="Q494" s="55" t="n">
        <v>-0.009189426077676942</v>
      </c>
      <c r="R494" s="55" t="n">
        <v>-356.0164933292591</v>
      </c>
      <c r="S494" s="55" t="n">
        <v>-356.01477896186</v>
      </c>
      <c r="T494" s="55" t="n">
        <v>-0.001714367399060416</v>
      </c>
      <c r="U494" s="55" t="n">
        <v>0.005448978441123206</v>
      </c>
      <c r="V494" s="55" t="n">
        <v>88.81934444338508</v>
      </c>
      <c r="W494" s="55" t="n">
        <v>88.81250553787245</v>
      </c>
      <c r="X494" s="55" t="n">
        <v>0.006838905512635293</v>
      </c>
      <c r="Y494" s="55" t="n">
        <v>0.0003988413359850711</v>
      </c>
      <c r="Z494" s="55" t="n">
        <v>0.1877198668639345</v>
      </c>
      <c r="AA494" s="55" t="n">
        <v>-0.03823274725889682</v>
      </c>
      <c r="AB494" s="55" t="n">
        <v>1.000831481455098</v>
      </c>
      <c r="AC494" s="55" t="n">
        <v>0.187710169844442</v>
      </c>
      <c r="AD494" s="55" t="n">
        <v>-0.03829671669896854</v>
      </c>
      <c r="AE494" s="55" t="n">
        <v>1.000831305118896</v>
      </c>
      <c r="AF494" s="55" t="n">
        <v>0.009697019492493908</v>
      </c>
      <c r="AG494" s="55" t="n">
        <v>0.06396944007172611</v>
      </c>
      <c r="AH494" s="55" t="n">
        <v>0.0001763362020845705</v>
      </c>
      <c r="AI494" s="55" t="n">
        <v>0.06470048334119406</v>
      </c>
      <c r="AJ494" s="55" t="n">
        <v>0</v>
      </c>
    </row>
    <row r="495">
      <c r="A495" s="55" t="n">
        <v>4.910000000000004</v>
      </c>
      <c r="B495" s="55" t="n">
        <v>-98.18663143597892</v>
      </c>
      <c r="C495" s="55" t="n">
        <v>-98.18821554135607</v>
      </c>
      <c r="D495" s="55" t="n">
        <v>0.001584105377149183</v>
      </c>
      <c r="E495" s="55" t="n">
        <v>0.005113617503519715</v>
      </c>
      <c r="F495" s="55" t="n">
        <v>-87.7078063208313</v>
      </c>
      <c r="G495" s="55" t="n">
        <v>-87.70594970084643</v>
      </c>
      <c r="H495" s="55" t="n">
        <v>-0.001856619984860412</v>
      </c>
      <c r="I495" s="55" t="n">
        <v>-0.01394621677957024</v>
      </c>
      <c r="J495" s="55" t="n">
        <v>-3.266644384425021</v>
      </c>
      <c r="K495" s="55" t="n">
        <v>-3.26506187985628</v>
      </c>
      <c r="L495" s="55" t="n">
        <v>-0.00158250456874183</v>
      </c>
      <c r="M495" s="55" t="n">
        <v>-0.01167477085100098</v>
      </c>
      <c r="N495" s="55" t="n">
        <v>-85.09454581723961</v>
      </c>
      <c r="O495" s="55" t="n">
        <v>-85.08509785316225</v>
      </c>
      <c r="P495" s="55" t="n">
        <v>-0.009447964077344641</v>
      </c>
      <c r="Q495" s="55" t="n">
        <v>-0.01121849327072468</v>
      </c>
      <c r="R495" s="55" t="n">
        <v>-356.0164933292591</v>
      </c>
      <c r="S495" s="55" t="n">
        <v>-356.0147183049779</v>
      </c>
      <c r="T495" s="55" t="n">
        <v>-0.001775024281189796</v>
      </c>
      <c r="U495" s="55" t="n">
        <v>0.006597602373008283</v>
      </c>
      <c r="V495" s="55" t="n">
        <v>88.81934444338508</v>
      </c>
      <c r="W495" s="55" t="n">
        <v>88.81250927664934</v>
      </c>
      <c r="X495" s="55" t="n">
        <v>0.006835166735748353</v>
      </c>
      <c r="Y495" s="55" t="n">
        <v>0.0003817464066310448</v>
      </c>
      <c r="Z495" s="55" t="n">
        <v>0.1877198668639345</v>
      </c>
      <c r="AA495" s="55" t="n">
        <v>-0.03823274725889682</v>
      </c>
      <c r="AB495" s="55" t="n">
        <v>1.000831481455098</v>
      </c>
      <c r="AC495" s="55" t="n">
        <v>0.1877106455692935</v>
      </c>
      <c r="AD495" s="55" t="n">
        <v>-0.03829343147351082</v>
      </c>
      <c r="AE495" s="55" t="n">
        <v>1.000831326131843</v>
      </c>
      <c r="AF495" s="55" t="n">
        <v>0.009221294640981981</v>
      </c>
      <c r="AG495" s="55" t="n">
        <v>0.06068421461399853</v>
      </c>
      <c r="AH495" s="55" t="n">
        <v>0.0001553232553686001</v>
      </c>
      <c r="AI495" s="55" t="n">
        <v>0.06138102559820335</v>
      </c>
      <c r="AJ495" s="55" t="n">
        <v>0</v>
      </c>
    </row>
    <row r="496">
      <c r="A496" s="55" t="n">
        <v>4.920000000000002</v>
      </c>
      <c r="B496" s="55" t="n">
        <v>-98.18663143597892</v>
      </c>
      <c r="C496" s="55" t="n">
        <v>-98.18815852014126</v>
      </c>
      <c r="D496" s="55" t="n">
        <v>0.001527084162344191</v>
      </c>
      <c r="E496" s="55" t="n">
        <v>0.006145946860508637</v>
      </c>
      <c r="F496" s="55" t="n">
        <v>-87.7078063208313</v>
      </c>
      <c r="G496" s="55" t="n">
        <v>-87.70610462897093</v>
      </c>
      <c r="H496" s="55" t="n">
        <v>-0.001701691860356011</v>
      </c>
      <c r="I496" s="55" t="n">
        <v>-0.01677122254197425</v>
      </c>
      <c r="J496" s="55" t="n">
        <v>-3.266644384425021</v>
      </c>
      <c r="K496" s="55" t="n">
        <v>-3.265189796882703</v>
      </c>
      <c r="L496" s="55" t="n">
        <v>-0.001454587542318838</v>
      </c>
      <c r="M496" s="55" t="n">
        <v>-0.01369251640022703</v>
      </c>
      <c r="N496" s="55" t="n">
        <v>-85.09454581723961</v>
      </c>
      <c r="O496" s="55" t="n">
        <v>-85.08522029469604</v>
      </c>
      <c r="P496" s="55" t="n">
        <v>-0.009325522543559374</v>
      </c>
      <c r="Q496" s="55" t="n">
        <v>-0.01312290693648485</v>
      </c>
      <c r="R496" s="55" t="n">
        <v>-356.0164933292591</v>
      </c>
      <c r="S496" s="55" t="n">
        <v>-356.0146465444884</v>
      </c>
      <c r="T496" s="55" t="n">
        <v>-0.001846784770694752</v>
      </c>
      <c r="U496" s="55" t="n">
        <v>0.007684200753415536</v>
      </c>
      <c r="V496" s="55" t="n">
        <v>88.81934444338508</v>
      </c>
      <c r="W496" s="55" t="n">
        <v>88.81251278386844</v>
      </c>
      <c r="X496" s="55" t="n">
        <v>0.00683165951663872</v>
      </c>
      <c r="Y496" s="55" t="n">
        <v>0.0003628895169285357</v>
      </c>
      <c r="Z496" s="55" t="n">
        <v>0.1877198668639345</v>
      </c>
      <c r="AA496" s="55" t="n">
        <v>-0.03823274725889682</v>
      </c>
      <c r="AB496" s="55" t="n">
        <v>1.000831481455098</v>
      </c>
      <c r="AC496" s="55" t="n">
        <v>0.1877112260149166</v>
      </c>
      <c r="AD496" s="55" t="n">
        <v>-0.03828942529495968</v>
      </c>
      <c r="AE496" s="55" t="n">
        <v>1.000831352065129</v>
      </c>
      <c r="AF496" s="55" t="n">
        <v>0.008640849017887975</v>
      </c>
      <c r="AG496" s="55" t="n">
        <v>0.05667803606286548</v>
      </c>
      <c r="AH496" s="55" t="n">
        <v>0.0001293899696275247</v>
      </c>
      <c r="AI496" s="55" t="n">
        <v>0.05733306886481532</v>
      </c>
      <c r="AJ496" s="55" t="n">
        <v>0</v>
      </c>
    </row>
    <row r="497">
      <c r="A497" s="55" t="n">
        <v>4.93</v>
      </c>
      <c r="B497" s="55" t="n">
        <v>-98.18663143597892</v>
      </c>
      <c r="C497" s="55" t="n">
        <v>-98.18809164096179</v>
      </c>
      <c r="D497" s="55" t="n">
        <v>0.001460204982865901</v>
      </c>
      <c r="E497" s="55" t="n">
        <v>0.007086564411583848</v>
      </c>
      <c r="F497" s="55" t="n">
        <v>-87.7078063208313</v>
      </c>
      <c r="G497" s="55" t="n">
        <v>-87.70628631965755</v>
      </c>
      <c r="H497" s="55" t="n">
        <v>-0.001520001173744375</v>
      </c>
      <c r="I497" s="55" t="n">
        <v>-0.01932847510693679</v>
      </c>
      <c r="J497" s="55" t="n">
        <v>-3.266644384425021</v>
      </c>
      <c r="K497" s="55" t="n">
        <v>-3.265336804530342</v>
      </c>
      <c r="L497" s="55" t="n">
        <v>-0.00130757989467909</v>
      </c>
      <c r="M497" s="55" t="n">
        <v>-0.01550883819081324</v>
      </c>
      <c r="N497" s="55" t="n">
        <v>-85.09454581723961</v>
      </c>
      <c r="O497" s="55" t="n">
        <v>-85.08536085458832</v>
      </c>
      <c r="P497" s="55" t="n">
        <v>-0.009184962651289017</v>
      </c>
      <c r="Q497" s="55" t="n">
        <v>-0.01487152254763328</v>
      </c>
      <c r="R497" s="55" t="n">
        <v>-356.0164933292591</v>
      </c>
      <c r="S497" s="55" t="n">
        <v>-356.0145644787218</v>
      </c>
      <c r="T497" s="55" t="n">
        <v>-0.001928850537358239</v>
      </c>
      <c r="U497" s="55" t="n">
        <v>0.008676024285686767</v>
      </c>
      <c r="V497" s="55" t="n">
        <v>88.81934444338508</v>
      </c>
      <c r="W497" s="55" t="n">
        <v>88.81251602885852</v>
      </c>
      <c r="X497" s="55" t="n">
        <v>0.006828414526565632</v>
      </c>
      <c r="Y497" s="55" t="n">
        <v>0.0003404000961230283</v>
      </c>
      <c r="Z497" s="55" t="n">
        <v>0.1877198668639345</v>
      </c>
      <c r="AA497" s="55" t="n">
        <v>-0.03823274725889682</v>
      </c>
      <c r="AB497" s="55" t="n">
        <v>1.000831481455098</v>
      </c>
      <c r="AC497" s="55" t="n">
        <v>0.1877119021501989</v>
      </c>
      <c r="AD497" s="55" t="n">
        <v>-0.03828476029982447</v>
      </c>
      <c r="AE497" s="55" t="n">
        <v>1.000831382512583</v>
      </c>
      <c r="AF497" s="55" t="n">
        <v>0.007964713735625351</v>
      </c>
      <c r="AG497" s="55" t="n">
        <v>0.05201304092765369</v>
      </c>
      <c r="AH497" s="55" t="n">
        <v>9.894251573605573e-05</v>
      </c>
      <c r="AI497" s="55" t="n">
        <v>0.05261941543815987</v>
      </c>
      <c r="AJ497" s="55" t="n">
        <v>0</v>
      </c>
    </row>
    <row r="498">
      <c r="A498" s="55" t="n">
        <v>4.940000000000005</v>
      </c>
      <c r="B498" s="55" t="n">
        <v>-98.18663143597892</v>
      </c>
      <c r="C498" s="55" t="n">
        <v>-98.18801591271443</v>
      </c>
      <c r="D498" s="55" t="n">
        <v>0.001384476735518491</v>
      </c>
      <c r="E498" s="55" t="n">
        <v>0.007919412185135612</v>
      </c>
      <c r="F498" s="55" t="n">
        <v>-87.7078063208313</v>
      </c>
      <c r="G498" s="55" t="n">
        <v>-87.7064919504716</v>
      </c>
      <c r="H498" s="55" t="n">
        <v>-0.001314370359694778</v>
      </c>
      <c r="I498" s="55" t="n">
        <v>-0.02159140597589913</v>
      </c>
      <c r="J498" s="55" t="n">
        <v>-3.266644384425021</v>
      </c>
      <c r="K498" s="55" t="n">
        <v>-3.265500761736193</v>
      </c>
      <c r="L498" s="55" t="n">
        <v>-0.001143622688828415</v>
      </c>
      <c r="M498" s="55" t="n">
        <v>-0.01710086346726424</v>
      </c>
      <c r="N498" s="55" t="n">
        <v>-85.09454581723961</v>
      </c>
      <c r="O498" s="55" t="n">
        <v>-85.08551774784262</v>
      </c>
      <c r="P498" s="55" t="n">
        <v>-0.009028069396978792</v>
      </c>
      <c r="Q498" s="55" t="n">
        <v>-0.01642254782736853</v>
      </c>
      <c r="R498" s="55" t="n">
        <v>-356.0164933292591</v>
      </c>
      <c r="S498" s="55" t="n">
        <v>-356.0144732410292</v>
      </c>
      <c r="T498" s="55" t="n">
        <v>-0.002020088229856619</v>
      </c>
      <c r="U498" s="55" t="n">
        <v>0.009538909707343819</v>
      </c>
      <c r="V498" s="55" t="n">
        <v>88.81934444338508</v>
      </c>
      <c r="W498" s="55" t="n">
        <v>88.81251898755197</v>
      </c>
      <c r="X498" s="55" t="n">
        <v>0.00682545583311714</v>
      </c>
      <c r="Y498" s="55" t="n">
        <v>0.0003155552447975815</v>
      </c>
      <c r="Z498" s="55" t="n">
        <v>0.1877198668639345</v>
      </c>
      <c r="AA498" s="55" t="n">
        <v>-0.03823274725889682</v>
      </c>
      <c r="AB498" s="55" t="n">
        <v>1.000831481455098</v>
      </c>
      <c r="AC498" s="55" t="n">
        <v>0.1877126637689116</v>
      </c>
      <c r="AD498" s="55" t="n">
        <v>-0.03827950680175351</v>
      </c>
      <c r="AE498" s="55" t="n">
        <v>1.000831416996169</v>
      </c>
      <c r="AF498" s="55" t="n">
        <v>0.007203095022889627</v>
      </c>
      <c r="AG498" s="55" t="n">
        <v>0.04675954285669054</v>
      </c>
      <c r="AH498" s="55" t="n">
        <v>6.445892952733345e-05</v>
      </c>
      <c r="AI498" s="55" t="n">
        <v>0.04731113590930842</v>
      </c>
      <c r="AJ498" s="55" t="n">
        <v>0</v>
      </c>
    </row>
    <row r="499">
      <c r="A499" s="55" t="n">
        <v>4.950000000000003</v>
      </c>
      <c r="B499" s="55" t="n">
        <v>-98.18663143597892</v>
      </c>
      <c r="C499" s="55" t="n">
        <v>-98.18793248938772</v>
      </c>
      <c r="D499" s="55" t="n">
        <v>0.001301053408794593</v>
      </c>
      <c r="E499" s="55" t="n">
        <v>0.008631338600958131</v>
      </c>
      <c r="F499" s="55" t="n">
        <v>-87.7078063208313</v>
      </c>
      <c r="G499" s="55" t="n">
        <v>-87.70671845980706</v>
      </c>
      <c r="H499" s="55" t="n">
        <v>-0.001087861024227429</v>
      </c>
      <c r="I499" s="55" t="n">
        <v>-0.02353823410109439</v>
      </c>
      <c r="J499" s="55" t="n">
        <v>-3.266644384425021</v>
      </c>
      <c r="K499" s="55" t="n">
        <v>-3.26567930735454</v>
      </c>
      <c r="L499" s="55" t="n">
        <v>-0.000965077070481581</v>
      </c>
      <c r="M499" s="55" t="n">
        <v>-0.01844736325340773</v>
      </c>
      <c r="N499" s="55" t="n">
        <v>-85.09454581723961</v>
      </c>
      <c r="O499" s="55" t="n">
        <v>-85.0856887791082</v>
      </c>
      <c r="P499" s="55" t="n">
        <v>-0.008857038131411971</v>
      </c>
      <c r="Q499" s="55" t="n">
        <v>-0.01773521325614657</v>
      </c>
      <c r="R499" s="55" t="n">
        <v>-356.0164933292591</v>
      </c>
      <c r="S499" s="55" t="n">
        <v>-356.0143742815807</v>
      </c>
      <c r="T499" s="55" t="n">
        <v>-0.002119047678455766</v>
      </c>
      <c r="U499" s="55" t="n">
        <v>0.0102431286006695</v>
      </c>
      <c r="V499" s="55" t="n">
        <v>88.81934444338508</v>
      </c>
      <c r="W499" s="55" t="n">
        <v>88.81252166777264</v>
      </c>
      <c r="X499" s="55" t="n">
        <v>0.006822775612446784</v>
      </c>
      <c r="Y499" s="55" t="n">
        <v>0.0002919271058673067</v>
      </c>
      <c r="Z499" s="55" t="n">
        <v>0.1877198668639345</v>
      </c>
      <c r="AA499" s="55" t="n">
        <v>-0.03823274725889682</v>
      </c>
      <c r="AB499" s="55" t="n">
        <v>1.000831481455098</v>
      </c>
      <c r="AC499" s="55" t="n">
        <v>0.1877134996297202</v>
      </c>
      <c r="AD499" s="55" t="n">
        <v>-0.03827374233319535</v>
      </c>
      <c r="AE499" s="55" t="n">
        <v>1.000831454977294</v>
      </c>
      <c r="AF499" s="55" t="n">
        <v>0.006367234214321726</v>
      </c>
      <c r="AG499" s="55" t="n">
        <v>0.04099507429852767</v>
      </c>
      <c r="AH499" s="55" t="n">
        <v>2.647780417142087e-05</v>
      </c>
      <c r="AI499" s="55" t="n">
        <v>0.04148660614410326</v>
      </c>
      <c r="AJ499" s="55" t="n">
        <v>0</v>
      </c>
    </row>
    <row r="500">
      <c r="A500" s="55" t="n">
        <v>4.960000000000001</v>
      </c>
      <c r="B500" s="55" t="n">
        <v>-98.18663143597892</v>
      </c>
      <c r="C500" s="55" t="n">
        <v>-98.1878426338611</v>
      </c>
      <c r="D500" s="55" t="n">
        <v>0.001211197882170861</v>
      </c>
      <c r="E500" s="55" t="n">
        <v>0.009213393336019624</v>
      </c>
      <c r="F500" s="55" t="n">
        <v>-87.7078063208313</v>
      </c>
      <c r="G500" s="55" t="n">
        <v>-87.70696258800848</v>
      </c>
      <c r="H500" s="55" t="n">
        <v>-0.0008437328228131064</v>
      </c>
      <c r="I500" s="55" t="n">
        <v>-0.02515073819416647</v>
      </c>
      <c r="J500" s="55" t="n">
        <v>-3.266644384425021</v>
      </c>
      <c r="K500" s="55" t="n">
        <v>-3.26586988506229</v>
      </c>
      <c r="L500" s="55" t="n">
        <v>-0.0007744993627316385</v>
      </c>
      <c r="M500" s="55" t="n">
        <v>-0.0195302970173044</v>
      </c>
      <c r="N500" s="55" t="n">
        <v>-85.09454581723961</v>
      </c>
      <c r="O500" s="55" t="n">
        <v>-85.08587140354184</v>
      </c>
      <c r="P500" s="55" t="n">
        <v>-0.008674413697760508</v>
      </c>
      <c r="Q500" s="55" t="n">
        <v>-0.01877901472609272</v>
      </c>
      <c r="R500" s="55" t="n">
        <v>-356.0164933292591</v>
      </c>
      <c r="S500" s="55" t="n">
        <v>-356.0142692931092</v>
      </c>
      <c r="T500" s="55" t="n">
        <v>-0.002224036149919994</v>
      </c>
      <c r="U500" s="55" t="n">
        <v>0.01076875973472036</v>
      </c>
      <c r="V500" s="55" t="n">
        <v>88.81934444338508</v>
      </c>
      <c r="W500" s="55" t="n">
        <v>88.81252411333351</v>
      </c>
      <c r="X500" s="55" t="n">
        <v>0.00682033005157416</v>
      </c>
      <c r="Y500" s="55" t="n">
        <v>0.0002729843707494672</v>
      </c>
      <c r="Z500" s="55" t="n">
        <v>0.1877198668639345</v>
      </c>
      <c r="AA500" s="55" t="n">
        <v>-0.03823274725889682</v>
      </c>
      <c r="AB500" s="55" t="n">
        <v>1.000831481455098</v>
      </c>
      <c r="AC500" s="55" t="n">
        <v>0.1877143976261558</v>
      </c>
      <c r="AD500" s="55" t="n">
        <v>-0.03826755046384445</v>
      </c>
      <c r="AE500" s="55" t="n">
        <v>1.000831495871136</v>
      </c>
      <c r="AF500" s="55" t="n">
        <v>0.005469237778721325</v>
      </c>
      <c r="AG500" s="55" t="n">
        <v>0.03480320494762823</v>
      </c>
      <c r="AH500" s="55" t="n">
        <v>-1.441603747487363e-05</v>
      </c>
      <c r="AI500" s="55" t="n">
        <v>0.03523032563472758</v>
      </c>
      <c r="AJ500" s="55" t="n">
        <v>0</v>
      </c>
    </row>
    <row r="501">
      <c r="A501" s="55" t="n">
        <v>4.969999999999999</v>
      </c>
      <c r="B501" s="55" t="n">
        <v>-98.18663143597892</v>
      </c>
      <c r="C501" s="55" t="n">
        <v>-98.18774767659301</v>
      </c>
      <c r="D501" s="55" t="n">
        <v>0.001116240614086765</v>
      </c>
      <c r="E501" s="55" t="n">
        <v>0.009660692004936248</v>
      </c>
      <c r="F501" s="55" t="n">
        <v>-87.7078063208313</v>
      </c>
      <c r="G501" s="55" t="n">
        <v>-87.70722090946974</v>
      </c>
      <c r="H501" s="55" t="n">
        <v>-0.0005854113615537629</v>
      </c>
      <c r="I501" s="55" t="n">
        <v>-0.0264136232615419</v>
      </c>
      <c r="J501" s="55" t="n">
        <v>-3.266644384425021</v>
      </c>
      <c r="K501" s="55" t="n">
        <v>-3.266069782844178</v>
      </c>
      <c r="L501" s="55" t="n">
        <v>-0.0005746015808439157</v>
      </c>
      <c r="M501" s="55" t="n">
        <v>-0.02033618538101923</v>
      </c>
      <c r="N501" s="55" t="n">
        <v>-85.09454581723961</v>
      </c>
      <c r="O501" s="55" t="n">
        <v>-85.08606284841522</v>
      </c>
      <c r="P501" s="55" t="n">
        <v>-0.008482968824374442</v>
      </c>
      <c r="Q501" s="55" t="n">
        <v>-0.0195372794378138</v>
      </c>
      <c r="R501" s="55" t="n">
        <v>-356.0164933292591</v>
      </c>
      <c r="S501" s="55" t="n">
        <v>-356.0141600887631</v>
      </c>
      <c r="T501" s="55" t="n">
        <v>-0.00233324049597671</v>
      </c>
      <c r="U501" s="55" t="n">
        <v>0.01111000142817609</v>
      </c>
      <c r="V501" s="55" t="n">
        <v>88.81934444338508</v>
      </c>
      <c r="W501" s="55" t="n">
        <v>88.81252639014073</v>
      </c>
      <c r="X501" s="55" t="n">
        <v>0.006818053244355547</v>
      </c>
      <c r="Y501" s="55" t="n">
        <v>0.0002604988916114587</v>
      </c>
      <c r="Z501" s="55" t="n">
        <v>0.1877198668639345</v>
      </c>
      <c r="AA501" s="55" t="n">
        <v>-0.03823274725889682</v>
      </c>
      <c r="AB501" s="55" t="n">
        <v>1.000831481455098</v>
      </c>
      <c r="AC501" s="55" t="n">
        <v>0.1877153449765002</v>
      </c>
      <c r="AD501" s="55" t="n">
        <v>-0.03826101945382639</v>
      </c>
      <c r="AE501" s="55" t="n">
        <v>1.000831539063219</v>
      </c>
      <c r="AF501" s="55" t="n">
        <v>0.004521887434327798</v>
      </c>
      <c r="AG501" s="55" t="n">
        <v>0.02827219492956834</v>
      </c>
      <c r="AH501" s="55" t="n">
        <v>-5.760812094024459e-05</v>
      </c>
      <c r="AI501" s="55" t="n">
        <v>0.0286315872909596</v>
      </c>
      <c r="AJ501" s="55" t="n">
        <v>0</v>
      </c>
    </row>
    <row r="502">
      <c r="A502" s="55" t="n">
        <v>4.980000000000004</v>
      </c>
      <c r="B502" s="55" t="n">
        <v>-98.18663143597892</v>
      </c>
      <c r="C502" s="55" t="n">
        <v>-98.18764897976652</v>
      </c>
      <c r="D502" s="55" t="n">
        <v>0.001017543787602555</v>
      </c>
      <c r="E502" s="55" t="n">
        <v>0.009971528578436601</v>
      </c>
      <c r="F502" s="55" t="n">
        <v>-87.7078063208313</v>
      </c>
      <c r="G502" s="55" t="n">
        <v>-87.70748986192173</v>
      </c>
      <c r="H502" s="55" t="n">
        <v>-0.0003164589095663462</v>
      </c>
      <c r="I502" s="55" t="n">
        <v>-0.02731452980576582</v>
      </c>
      <c r="J502" s="55" t="n">
        <v>-3.266644384425021</v>
      </c>
      <c r="K502" s="55" t="n">
        <v>-3.266276183557949</v>
      </c>
      <c r="L502" s="55" t="n">
        <v>-0.0003682008670729227</v>
      </c>
      <c r="M502" s="55" t="n">
        <v>-0.02085699741876463</v>
      </c>
      <c r="N502" s="55" t="n">
        <v>-85.09454581723961</v>
      </c>
      <c r="O502" s="55" t="n">
        <v>-85.08626024751878</v>
      </c>
      <c r="P502" s="55" t="n">
        <v>-0.008285569720825853</v>
      </c>
      <c r="Q502" s="55" t="n">
        <v>-0.02000654258841604</v>
      </c>
      <c r="R502" s="55" t="n">
        <v>-356.0164933292591</v>
      </c>
      <c r="S502" s="55" t="n">
        <v>-356.0140484599299</v>
      </c>
      <c r="T502" s="55" t="n">
        <v>-0.002444869329199564</v>
      </c>
      <c r="U502" s="55" t="n">
        <v>0.01127535180932429</v>
      </c>
      <c r="V502" s="55" t="n">
        <v>88.81934444338508</v>
      </c>
      <c r="W502" s="55" t="n">
        <v>88.81252856948751</v>
      </c>
      <c r="X502" s="55" t="n">
        <v>0.006815873897576373</v>
      </c>
      <c r="Y502" s="55" t="n">
        <v>0.0002546199697033272</v>
      </c>
      <c r="Z502" s="55" t="n">
        <v>0.1877198668639345</v>
      </c>
      <c r="AA502" s="55" t="n">
        <v>-0.03823274725889682</v>
      </c>
      <c r="AB502" s="55" t="n">
        <v>1.000831481455098</v>
      </c>
      <c r="AC502" s="55" t="n">
        <v>0.1877163284221212</v>
      </c>
      <c r="AD502" s="55" t="n">
        <v>-0.03825424082622474</v>
      </c>
      <c r="AE502" s="55" t="n">
        <v>1.000831583926356</v>
      </c>
      <c r="AF502" s="55" t="n">
        <v>0.003538441813333293</v>
      </c>
      <c r="AG502" s="55" t="n">
        <v>0.02149356732791818</v>
      </c>
      <c r="AH502" s="55" t="n">
        <v>-0.0001024712577013531</v>
      </c>
      <c r="AI502" s="55" t="n">
        <v>0.02178312436967554</v>
      </c>
      <c r="AJ502" s="55" t="n">
        <v>0</v>
      </c>
    </row>
    <row r="503">
      <c r="A503" s="55" t="n">
        <v>4.990000000000002</v>
      </c>
      <c r="B503" s="55" t="n">
        <v>-98.18663143597892</v>
      </c>
      <c r="C503" s="55" t="n">
        <v>-98.18754791051957</v>
      </c>
      <c r="D503" s="55" t="n">
        <v>0.0009164745406501197</v>
      </c>
      <c r="E503" s="55" t="n">
        <v>0.01014644078564203</v>
      </c>
      <c r="F503" s="55" t="n">
        <v>-87.7078063208313</v>
      </c>
      <c r="G503" s="55" t="n">
        <v>-87.70776577859483</v>
      </c>
      <c r="H503" s="55" t="n">
        <v>-4.054223646325182e-05</v>
      </c>
      <c r="I503" s="55" t="n">
        <v>-0.02784455171312019</v>
      </c>
      <c r="J503" s="55" t="n">
        <v>-3.266644384425021</v>
      </c>
      <c r="K503" s="55" t="n">
        <v>-3.266486220697026</v>
      </c>
      <c r="L503" s="55" t="n">
        <v>-0.0001581637279960992</v>
      </c>
      <c r="M503" s="55" t="n">
        <v>-0.02109036640383058</v>
      </c>
      <c r="N503" s="55" t="n">
        <v>-85.09454581723961</v>
      </c>
      <c r="O503" s="55" t="n">
        <v>-85.08646076020344</v>
      </c>
      <c r="P503" s="55" t="n">
        <v>-0.008085057036159117</v>
      </c>
      <c r="Q503" s="55" t="n">
        <v>-0.02019421285665976</v>
      </c>
      <c r="R503" s="55" t="n">
        <v>-356.0164933292591</v>
      </c>
      <c r="S503" s="55" t="n">
        <v>-356.0139360627954</v>
      </c>
      <c r="T503" s="55" t="n">
        <v>-0.002557266463674159</v>
      </c>
      <c r="U503" s="55" t="n">
        <v>0.01128232179440765</v>
      </c>
      <c r="V503" s="55" t="n">
        <v>88.81934444338508</v>
      </c>
      <c r="W503" s="55" t="n">
        <v>88.81253071811757</v>
      </c>
      <c r="X503" s="55" t="n">
        <v>0.006813725267512923</v>
      </c>
      <c r="Y503" s="55" t="n">
        <v>0.0002546960373917576</v>
      </c>
      <c r="Z503" s="55" t="n">
        <v>0.1877198668639345</v>
      </c>
      <c r="AA503" s="55" t="n">
        <v>-0.03823274725889682</v>
      </c>
      <c r="AB503" s="55" t="n">
        <v>1.000831481455098</v>
      </c>
      <c r="AC503" s="55" t="n">
        <v>0.1877173344258467</v>
      </c>
      <c r="AD503" s="55" t="n">
        <v>-0.0382473079465856</v>
      </c>
      <c r="AE503" s="55" t="n">
        <v>1.000831629834416</v>
      </c>
      <c r="AF503" s="55" t="n">
        <v>0.002532438087760047</v>
      </c>
      <c r="AG503" s="55" t="n">
        <v>0.01456068768877772</v>
      </c>
      <c r="AH503" s="55" t="n">
        <v>-0.0001483793179435366</v>
      </c>
      <c r="AI503" s="55" t="n">
        <v>0.0147800164093432</v>
      </c>
      <c r="AJ503" s="55" t="n">
        <v>0</v>
      </c>
    </row>
    <row r="504">
      <c r="A504" s="55" t="n">
        <v>5</v>
      </c>
      <c r="B504" s="55" t="n">
        <v>-98.18663143597892</v>
      </c>
      <c r="C504" s="55" t="n">
        <v>-98.18744582275743</v>
      </c>
      <c r="D504" s="55" t="n">
        <v>0.0008143867785017637</v>
      </c>
      <c r="E504" s="55" t="n">
        <v>0.01018740778194412</v>
      </c>
      <c r="F504" s="55" t="n">
        <v>-87.7078063208313</v>
      </c>
      <c r="G504" s="55" t="n">
        <v>-87.70804492744585</v>
      </c>
      <c r="H504" s="55" t="n">
        <v>0.0002386066145608409</v>
      </c>
      <c r="I504" s="55" t="n">
        <v>-0.02799909953601229</v>
      </c>
      <c r="J504" s="55" t="n">
        <v>-3.266644384425021</v>
      </c>
      <c r="K504" s="55" t="n">
        <v>-3.266697032482624</v>
      </c>
      <c r="L504" s="55" t="n">
        <v>5.264805760226875e-05</v>
      </c>
      <c r="M504" s="55" t="n">
        <v>-0.02103910369132099</v>
      </c>
      <c r="N504" s="55" t="n">
        <v>-85.09454581723961</v>
      </c>
      <c r="O504" s="55" t="n">
        <v>-85.08666166146068</v>
      </c>
      <c r="P504" s="55" t="n">
        <v>-0.007884155778915892</v>
      </c>
      <c r="Q504" s="55" t="n">
        <v>-0.02011521968397746</v>
      </c>
      <c r="R504" s="55" t="n">
        <v>-356.0164933292591</v>
      </c>
      <c r="S504" s="55" t="n">
        <v>-356.01382437287</v>
      </c>
      <c r="T504" s="55" t="n">
        <v>-0.002668956389144001</v>
      </c>
      <c r="U504" s="55" t="n">
        <v>0.01114943388809929</v>
      </c>
      <c r="V504" s="55" t="n">
        <v>88.81934444338508</v>
      </c>
      <c r="W504" s="55" t="n">
        <v>88.81253289349034</v>
      </c>
      <c r="X504" s="55" t="n">
        <v>0.006811549894747767</v>
      </c>
      <c r="Y504" s="55" t="n">
        <v>0.0002597084055564447</v>
      </c>
      <c r="Z504" s="55" t="n">
        <v>0.1877198668639345</v>
      </c>
      <c r="AA504" s="55" t="n">
        <v>-0.03823274725889682</v>
      </c>
      <c r="AB504" s="55" t="n">
        <v>1.000831481455098</v>
      </c>
      <c r="AC504" s="55" t="n">
        <v>0.1877183493645772</v>
      </c>
      <c r="AD504" s="55" t="n">
        <v>-0.0382403146779001</v>
      </c>
      <c r="AE504" s="55" t="n">
        <v>1.000831676170387</v>
      </c>
      <c r="AF504" s="55" t="n">
        <v>0.001517499357311936</v>
      </c>
      <c r="AG504" s="55" t="n">
        <v>0.007567419003283449</v>
      </c>
      <c r="AH504" s="55" t="n">
        <v>-0.0001947152892256554</v>
      </c>
      <c r="AI504" s="55" t="n">
        <v>0.007720527748448018</v>
      </c>
      <c r="AJ504" s="55" t="n">
        <v>0</v>
      </c>
    </row>
    <row r="505">
      <c r="A505" s="55" t="n">
        <v>5.010000000000005</v>
      </c>
      <c r="B505" s="55" t="n">
        <v>-98.18663143597892</v>
      </c>
      <c r="C505" s="55" t="n">
        <v>-98.18734404643584</v>
      </c>
      <c r="D505" s="55" t="n">
        <v>0.0007126104569166497</v>
      </c>
      <c r="E505" s="55" t="n">
        <v>0.01009714965508863</v>
      </c>
      <c r="F505" s="55" t="n">
        <v>-87.7078063208313</v>
      </c>
      <c r="G505" s="55" t="n">
        <v>-87.70832355951001</v>
      </c>
      <c r="H505" s="55" t="n">
        <v>0.0005172386787171257</v>
      </c>
      <c r="I505" s="55" t="n">
        <v>-0.02777885385701235</v>
      </c>
      <c r="J505" s="55" t="n">
        <v>-3.266644384425021</v>
      </c>
      <c r="K505" s="55" t="n">
        <v>-3.266905808578371</v>
      </c>
      <c r="L505" s="55" t="n">
        <v>0.0002614241533497767</v>
      </c>
      <c r="M505" s="55" t="n">
        <v>-0.02071025253125523</v>
      </c>
      <c r="N505" s="55" t="n">
        <v>-85.09454581723961</v>
      </c>
      <c r="O505" s="55" t="n">
        <v>-85.08686039121109</v>
      </c>
      <c r="P505" s="55" t="n">
        <v>-0.007685426028511775</v>
      </c>
      <c r="Q505" s="55" t="n">
        <v>-0.01978737151341547</v>
      </c>
      <c r="R505" s="55" t="n">
        <v>-356.0164933292591</v>
      </c>
      <c r="S505" s="55" t="n">
        <v>-356.0137147095055</v>
      </c>
      <c r="T505" s="55" t="n">
        <v>-0.002778619753666568</v>
      </c>
      <c r="U505" s="55" t="n">
        <v>0.01089000642235097</v>
      </c>
      <c r="V505" s="55" t="n">
        <v>88.81934444338508</v>
      </c>
      <c r="W505" s="55" t="n">
        <v>88.81253513962031</v>
      </c>
      <c r="X505" s="55" t="n">
        <v>0.006809303764780557</v>
      </c>
      <c r="Y505" s="55" t="n">
        <v>0.0002682359997074504</v>
      </c>
      <c r="Z505" s="55" t="n">
        <v>0.1877198668639345</v>
      </c>
      <c r="AA505" s="55" t="n">
        <v>-0.03823274725889682</v>
      </c>
      <c r="AB505" s="55" t="n">
        <v>1.000831481455098</v>
      </c>
      <c r="AC505" s="55" t="n">
        <v>0.1877193597116427</v>
      </c>
      <c r="AD505" s="55" t="n">
        <v>-0.03823335414525612</v>
      </c>
      <c r="AE505" s="55" t="n">
        <v>1.000831722329341</v>
      </c>
      <c r="AF505" s="55" t="n">
        <v>0.000507152291800983</v>
      </c>
      <c r="AG505" s="55" t="n">
        <v>0.0006068863592986751</v>
      </c>
      <c r="AH505" s="55" t="n">
        <v>-0.0002408742432180588</v>
      </c>
      <c r="AI505" s="55" t="n">
        <v>0.0008267616955493659</v>
      </c>
      <c r="AJ505" s="55" t="n">
        <v>0</v>
      </c>
    </row>
    <row r="506">
      <c r="A506" s="55" t="n">
        <v>5.020000000000003</v>
      </c>
      <c r="B506" s="55" t="n">
        <v>-98.18663143597892</v>
      </c>
      <c r="C506" s="55" t="n">
        <v>-98.18724388259001</v>
      </c>
      <c r="D506" s="55" t="n">
        <v>0.0006124466110865003</v>
      </c>
      <c r="E506" s="55" t="n">
        <v>0.009878665047628132</v>
      </c>
      <c r="F506" s="55" t="n">
        <v>-87.7078063208313</v>
      </c>
      <c r="G506" s="55" t="n">
        <v>-87.70859796543638</v>
      </c>
      <c r="H506" s="55" t="n">
        <v>0.0007916446050889647</v>
      </c>
      <c r="I506" s="55" t="n">
        <v>-0.02719047078636632</v>
      </c>
      <c r="J506" s="55" t="n">
        <v>-3.266644384425021</v>
      </c>
      <c r="K506" s="55" t="n">
        <v>-3.267109826835068</v>
      </c>
      <c r="L506" s="55" t="n">
        <v>0.0004654424100464838</v>
      </c>
      <c r="M506" s="55" t="n">
        <v>-0.02011405710835044</v>
      </c>
      <c r="N506" s="55" t="n">
        <v>-85.09454581723961</v>
      </c>
      <c r="O506" s="55" t="n">
        <v>-85.08705455587106</v>
      </c>
      <c r="P506" s="55" t="n">
        <v>-0.007491261368533228</v>
      </c>
      <c r="Q506" s="55" t="n">
        <v>-0.0192264667796598</v>
      </c>
      <c r="R506" s="55" t="n">
        <v>-356.0164933292591</v>
      </c>
      <c r="S506" s="55" t="n">
        <v>-356.0136082987783</v>
      </c>
      <c r="T506" s="55" t="n">
        <v>-0.002885030480841259</v>
      </c>
      <c r="U506" s="55" t="n">
        <v>0.01051020636525449</v>
      </c>
      <c r="V506" s="55" t="n">
        <v>88.81934444338508</v>
      </c>
      <c r="W506" s="55" t="n">
        <v>88.81253748420808</v>
      </c>
      <c r="X506" s="55" t="n">
        <v>0.006806959177002849</v>
      </c>
      <c r="Y506" s="55" t="n">
        <v>0.0002786285772496819</v>
      </c>
      <c r="Z506" s="55" t="n">
        <v>0.1877198668639345</v>
      </c>
      <c r="AA506" s="55" t="n">
        <v>-0.03823274725889682</v>
      </c>
      <c r="AB506" s="55" t="n">
        <v>1.000831481455098</v>
      </c>
      <c r="AC506" s="55" t="n">
        <v>0.1877203522064748</v>
      </c>
      <c r="AD506" s="55" t="n">
        <v>-0.03822651760730137</v>
      </c>
      <c r="AE506" s="55" t="n">
        <v>1.000831767719413</v>
      </c>
      <c r="AF506" s="55" t="n">
        <v>-0.0004853425402684408</v>
      </c>
      <c r="AG506" s="55" t="n">
        <v>-0.006229651595447694</v>
      </c>
      <c r="AH506" s="55" t="n">
        <v>-0.0002862643146972488</v>
      </c>
      <c r="AI506" s="55" t="n">
        <v>0.006255083024223364</v>
      </c>
      <c r="AJ506" s="55" t="n">
        <v>0</v>
      </c>
    </row>
    <row r="507">
      <c r="A507" s="55" t="n">
        <v>5.030000000000001</v>
      </c>
      <c r="B507" s="55" t="n">
        <v>-98.18663143597892</v>
      </c>
      <c r="C507" s="55" t="n">
        <v>-98.18714660035774</v>
      </c>
      <c r="D507" s="55" t="n">
        <v>0.000515164378814526</v>
      </c>
      <c r="E507" s="55" t="n">
        <v>0.00953525763920551</v>
      </c>
      <c r="F507" s="55" t="n">
        <v>-87.7078063208313</v>
      </c>
      <c r="G507" s="55" t="n">
        <v>-87.70886453618225</v>
      </c>
      <c r="H507" s="55" t="n">
        <v>0.00105821535095332</v>
      </c>
      <c r="I507" s="55" t="n">
        <v>-0.0262467569840822</v>
      </c>
      <c r="J507" s="55" t="n">
        <v>-3.266644384425021</v>
      </c>
      <c r="K507" s="55" t="n">
        <v>-3.267306480886186</v>
      </c>
      <c r="L507" s="55" t="n">
        <v>0.0006620964611643727</v>
      </c>
      <c r="M507" s="55" t="n">
        <v>-0.01926315722461489</v>
      </c>
      <c r="N507" s="55" t="n">
        <v>-85.09454581723961</v>
      </c>
      <c r="O507" s="55" t="n">
        <v>-85.08724189296029</v>
      </c>
      <c r="P507" s="55" t="n">
        <v>-0.007303924279313969</v>
      </c>
      <c r="Q507" s="55" t="n">
        <v>-0.01844351301272139</v>
      </c>
      <c r="R507" s="55" t="n">
        <v>-356.0164933292591</v>
      </c>
      <c r="S507" s="55" t="n">
        <v>-356.0135063358556</v>
      </c>
      <c r="T507" s="55" t="n">
        <v>-0.002986993403508535</v>
      </c>
      <c r="U507" s="55" t="n">
        <v>0.01001070253161552</v>
      </c>
      <c r="V507" s="55" t="n">
        <v>88.81934444338508</v>
      </c>
      <c r="W507" s="55" t="n">
        <v>88.81253994140305</v>
      </c>
      <c r="X507" s="55" t="n">
        <v>0.006804501982042867</v>
      </c>
      <c r="Y507" s="55" t="n">
        <v>0.0002896556940500657</v>
      </c>
      <c r="Z507" s="55" t="n">
        <v>0.1877198668639345</v>
      </c>
      <c r="AA507" s="55" t="n">
        <v>-0.03823274725889682</v>
      </c>
      <c r="AB507" s="55" t="n">
        <v>1.000831481455098</v>
      </c>
      <c r="AC507" s="55" t="n">
        <v>0.1877213140125842</v>
      </c>
      <c r="AD507" s="55" t="n">
        <v>-0.03821989340551147</v>
      </c>
      <c r="AE507" s="55" t="n">
        <v>1.000831811763924</v>
      </c>
      <c r="AF507" s="55" t="n">
        <v>-0.001447148649746932</v>
      </c>
      <c r="AG507" s="55" t="n">
        <v>-0.01285385338534867</v>
      </c>
      <c r="AH507" s="55" t="n">
        <v>-0.0003303088260686593</v>
      </c>
      <c r="AI507" s="55" t="n">
        <v>0.01293927702721766</v>
      </c>
      <c r="AJ507" s="55" t="n">
        <v>0</v>
      </c>
    </row>
    <row r="508">
      <c r="A508" s="55" t="n">
        <v>5.039999999999999</v>
      </c>
      <c r="B508" s="55" t="n">
        <v>-98.18663143597892</v>
      </c>
      <c r="C508" s="55" t="n">
        <v>-98.18705343078072</v>
      </c>
      <c r="D508" s="55" t="n">
        <v>0.0004219948018051852</v>
      </c>
      <c r="E508" s="55" t="n">
        <v>0.009071106520322024</v>
      </c>
      <c r="F508" s="55" t="n">
        <v>-87.7078063208313</v>
      </c>
      <c r="G508" s="55" t="n">
        <v>-87.70911982208769</v>
      </c>
      <c r="H508" s="55" t="n">
        <v>0.001313501256385629</v>
      </c>
      <c r="I508" s="55" t="n">
        <v>-0.0249662290512252</v>
      </c>
      <c r="J508" s="55" t="n">
        <v>-3.266644384425021</v>
      </c>
      <c r="K508" s="55" t="n">
        <v>-3.267493301832253</v>
      </c>
      <c r="L508" s="55" t="n">
        <v>0.0008489174072310683</v>
      </c>
      <c r="M508" s="55" t="n">
        <v>-0.01817218361263867</v>
      </c>
      <c r="N508" s="55" t="n">
        <v>-85.09454581723961</v>
      </c>
      <c r="O508" s="55" t="n">
        <v>-85.08742022770436</v>
      </c>
      <c r="P508" s="55" t="n">
        <v>-0.007125589535242319</v>
      </c>
      <c r="Q508" s="55" t="n">
        <v>-0.01744549454146042</v>
      </c>
      <c r="R508" s="55" t="n">
        <v>-356.0164933292591</v>
      </c>
      <c r="S508" s="55" t="n">
        <v>-356.0134100221817</v>
      </c>
      <c r="T508" s="55" t="n">
        <v>-0.003083307077366137</v>
      </c>
      <c r="U508" s="55" t="n">
        <v>0.009389882966539066</v>
      </c>
      <c r="V508" s="55" t="n">
        <v>88.81934444338508</v>
      </c>
      <c r="W508" s="55" t="n">
        <v>88.81254252080669</v>
      </c>
      <c r="X508" s="55" t="n">
        <v>0.006801922578391249</v>
      </c>
      <c r="Y508" s="55" t="n">
        <v>0.0003011022282501755</v>
      </c>
      <c r="Z508" s="55" t="n">
        <v>0.1877198668639345</v>
      </c>
      <c r="AA508" s="55" t="n">
        <v>-0.03823274725889682</v>
      </c>
      <c r="AB508" s="55" t="n">
        <v>1.000831481455098</v>
      </c>
      <c r="AC508" s="55" t="n">
        <v>0.1877222328675642</v>
      </c>
      <c r="AD508" s="55" t="n">
        <v>-0.03821356595526113</v>
      </c>
      <c r="AE508" s="55" t="n">
        <v>1.000831853906039</v>
      </c>
      <c r="AF508" s="55" t="n">
        <v>-0.002366003629683533</v>
      </c>
      <c r="AG508" s="55" t="n">
        <v>-0.01918130363569304</v>
      </c>
      <c r="AH508" s="55" t="n">
        <v>-0.0003724509411995314</v>
      </c>
      <c r="AI508" s="55" t="n">
        <v>0.01933026388966087</v>
      </c>
      <c r="AJ508" s="55" t="n">
        <v>0</v>
      </c>
    </row>
    <row r="509">
      <c r="A509" s="55" t="n">
        <v>5.050000000000004</v>
      </c>
      <c r="B509" s="55" t="n">
        <v>-98.18663143597892</v>
      </c>
      <c r="C509" s="55" t="n">
        <v>-98.18696555361637</v>
      </c>
      <c r="D509" s="55" t="n">
        <v>0.0003341176374560302</v>
      </c>
      <c r="E509" s="55" t="n">
        <v>0.008492070948245565</v>
      </c>
      <c r="F509" s="55" t="n">
        <v>-87.7078063208313</v>
      </c>
      <c r="G509" s="55" t="n">
        <v>-87.70936058503783</v>
      </c>
      <c r="H509" s="55" t="n">
        <v>0.001554264206539746</v>
      </c>
      <c r="I509" s="55" t="n">
        <v>-0.02337221636027779</v>
      </c>
      <c r="J509" s="55" t="n">
        <v>-3.266644384425021</v>
      </c>
      <c r="K509" s="55" t="n">
        <v>-3.267667978092439</v>
      </c>
      <c r="L509" s="55" t="n">
        <v>0.00102359366741773</v>
      </c>
      <c r="M509" s="55" t="n">
        <v>-0.01685775734282565</v>
      </c>
      <c r="N509" s="55" t="n">
        <v>-85.09454581723961</v>
      </c>
      <c r="O509" s="55" t="n">
        <v>-85.08758745213198</v>
      </c>
      <c r="P509" s="55" t="n">
        <v>-0.006958365107621011</v>
      </c>
      <c r="Q509" s="55" t="n">
        <v>-0.01623883710639338</v>
      </c>
      <c r="R509" s="55" t="n">
        <v>-356.0164933292591</v>
      </c>
      <c r="S509" s="55" t="n">
        <v>-356.0133205695142</v>
      </c>
      <c r="T509" s="55" t="n">
        <v>-0.003172759744870639</v>
      </c>
      <c r="U509" s="55" t="n">
        <v>0.008647247082697948</v>
      </c>
      <c r="V509" s="55" t="n">
        <v>88.81934444338508</v>
      </c>
      <c r="W509" s="55" t="n">
        <v>88.81254523744768</v>
      </c>
      <c r="X509" s="55" t="n">
        <v>0.006799205937405513</v>
      </c>
      <c r="Y509" s="55" t="n">
        <v>0.0003137262001499133</v>
      </c>
      <c r="Z509" s="55" t="n">
        <v>0.1877198668639345</v>
      </c>
      <c r="AA509" s="55" t="n">
        <v>-0.03823274725889682</v>
      </c>
      <c r="AB509" s="55" t="n">
        <v>1.000831481455098</v>
      </c>
      <c r="AC509" s="55" t="n">
        <v>0.1877230972285999</v>
      </c>
      <c r="AD509" s="55" t="n">
        <v>-0.03820761475404865</v>
      </c>
      <c r="AE509" s="55" t="n">
        <v>1.000831893615729</v>
      </c>
      <c r="AF509" s="55" t="n">
        <v>-0.003230364665401941</v>
      </c>
      <c r="AG509" s="55" t="n">
        <v>-0.02513250484816737</v>
      </c>
      <c r="AH509" s="55" t="n">
        <v>-0.000412160631180214</v>
      </c>
      <c r="AI509" s="55" t="n">
        <v>0.02534261099809032</v>
      </c>
      <c r="AJ509" s="55" t="n">
        <v>0</v>
      </c>
    </row>
    <row r="510">
      <c r="A510" s="55" t="n">
        <v>5.060000000000002</v>
      </c>
      <c r="B510" s="55" t="n">
        <v>-98.18663143597892</v>
      </c>
      <c r="C510" s="55" t="n">
        <v>-98.186884077363</v>
      </c>
      <c r="D510" s="55" t="n">
        <v>0.0002526413840837527</v>
      </c>
      <c r="E510" s="55" t="n">
        <v>0.007806263923645813</v>
      </c>
      <c r="F510" s="55" t="n">
        <v>-87.7078063208313</v>
      </c>
      <c r="G510" s="55" t="n">
        <v>-87.70958384079098</v>
      </c>
      <c r="H510" s="55" t="n">
        <v>0.00177751995969098</v>
      </c>
      <c r="I510" s="55" t="n">
        <v>-0.02149180762815391</v>
      </c>
      <c r="J510" s="55" t="n">
        <v>-3.266644384425021</v>
      </c>
      <c r="K510" s="55" t="n">
        <v>-3.267828376671573</v>
      </c>
      <c r="L510" s="55" t="n">
        <v>0.001183992246550905</v>
      </c>
      <c r="M510" s="55" t="n">
        <v>-0.01533874229746524</v>
      </c>
      <c r="N510" s="55" t="n">
        <v>-85.09454581723961</v>
      </c>
      <c r="O510" s="55" t="n">
        <v>-85.08774154108821</v>
      </c>
      <c r="P510" s="55" t="n">
        <v>-0.006804276151388598</v>
      </c>
      <c r="Q510" s="55" t="n">
        <v>-0.01483332831200906</v>
      </c>
      <c r="R510" s="55" t="n">
        <v>-356.0164933292591</v>
      </c>
      <c r="S510" s="55" t="n">
        <v>-356.0132391718669</v>
      </c>
      <c r="T510" s="55" t="n">
        <v>-0.003254157392157076</v>
      </c>
      <c r="U510" s="55" t="n">
        <v>0.007786459871790038</v>
      </c>
      <c r="V510" s="55" t="n">
        <v>88.81934444338508</v>
      </c>
      <c r="W510" s="55" t="n">
        <v>88.8125481166562</v>
      </c>
      <c r="X510" s="55" t="n">
        <v>0.00679632672888101</v>
      </c>
      <c r="Y510" s="55" t="n">
        <v>0.00032863521181784</v>
      </c>
      <c r="Z510" s="55" t="n">
        <v>0.1877198668639345</v>
      </c>
      <c r="AA510" s="55" t="n">
        <v>-0.03823274725889682</v>
      </c>
      <c r="AB510" s="55" t="n">
        <v>1.000831481455098</v>
      </c>
      <c r="AC510" s="55" t="n">
        <v>0.1877238964139515</v>
      </c>
      <c r="AD510" s="55" t="n">
        <v>-0.03820211340411672</v>
      </c>
      <c r="AE510" s="55" t="n">
        <v>1.000831930398262</v>
      </c>
      <c r="AF510" s="55" t="n">
        <v>-0.004029550017048411</v>
      </c>
      <c r="AG510" s="55" t="n">
        <v>-0.03063385478009606</v>
      </c>
      <c r="AH510" s="55" t="n">
        <v>-0.0004489431637555441</v>
      </c>
      <c r="AI510" s="55" t="n">
        <v>0.03090100131051083</v>
      </c>
      <c r="AJ510" s="55" t="n">
        <v>0</v>
      </c>
    </row>
    <row r="511">
      <c r="A511" s="55" t="n">
        <v>5.07</v>
      </c>
      <c r="B511" s="55" t="n">
        <v>-98.18663143597892</v>
      </c>
      <c r="C511" s="55" t="n">
        <v>-98.18681001623297</v>
      </c>
      <c r="D511" s="55" t="n">
        <v>0.0001785802540517896</v>
      </c>
      <c r="E511" s="55" t="n">
        <v>0.007024135440919216</v>
      </c>
      <c r="F511" s="55" t="n">
        <v>-87.7078063208313</v>
      </c>
      <c r="G511" s="55" t="n">
        <v>-87.7097868913783</v>
      </c>
      <c r="H511" s="55" t="n">
        <v>0.001980570546999573</v>
      </c>
      <c r="I511" s="55" t="n">
        <v>-0.01935490856558975</v>
      </c>
      <c r="J511" s="55" t="n">
        <v>-3.266644384425021</v>
      </c>
      <c r="K511" s="55" t="n">
        <v>-3.267972567235927</v>
      </c>
      <c r="L511" s="55" t="n">
        <v>0.001328182810904819</v>
      </c>
      <c r="M511" s="55" t="n">
        <v>-0.01363654283211533</v>
      </c>
      <c r="N511" s="55" t="n">
        <v>-85.09454581723961</v>
      </c>
      <c r="O511" s="55" t="n">
        <v>-85.08788059977745</v>
      </c>
      <c r="P511" s="55" t="n">
        <v>-0.006665217462149898</v>
      </c>
      <c r="Q511" s="55" t="n">
        <v>-0.01324468148193918</v>
      </c>
      <c r="R511" s="55" t="n">
        <v>-356.0164933292591</v>
      </c>
      <c r="S511" s="55" t="n">
        <v>-356.0131669518054</v>
      </c>
      <c r="T511" s="55" t="n">
        <v>-0.003326377453697064</v>
      </c>
      <c r="U511" s="55" t="n">
        <v>0.006817519434164353</v>
      </c>
      <c r="V511" s="55" t="n">
        <v>88.81934444338508</v>
      </c>
      <c r="W511" s="55" t="n">
        <v>88.81255119226688</v>
      </c>
      <c r="X511" s="55" t="n">
        <v>0.006793251118204262</v>
      </c>
      <c r="Y511" s="55" t="n">
        <v>0.0003466236617218812</v>
      </c>
      <c r="Z511" s="55" t="n">
        <v>0.1877198668639345</v>
      </c>
      <c r="AA511" s="55" t="n">
        <v>-0.03823274725889682</v>
      </c>
      <c r="AB511" s="55" t="n">
        <v>1.000831481455098</v>
      </c>
      <c r="AC511" s="55" t="n">
        <v>0.1877246207374547</v>
      </c>
      <c r="AD511" s="55" t="n">
        <v>-0.03819712866949887</v>
      </c>
      <c r="AE511" s="55" t="n">
        <v>1.000831963803368</v>
      </c>
      <c r="AF511" s="55" t="n">
        <v>-0.004753873520169094</v>
      </c>
      <c r="AG511" s="55" t="n">
        <v>-0.03561858939794826</v>
      </c>
      <c r="AH511" s="55" t="n">
        <v>-0.0004823482702143167</v>
      </c>
      <c r="AI511" s="55" t="n">
        <v>0.03593766664655868</v>
      </c>
      <c r="AJ511" s="55" t="n">
        <v>0</v>
      </c>
    </row>
    <row r="512">
      <c r="A512" s="55" t="n">
        <v>5.080000000000005</v>
      </c>
      <c r="B512" s="55" t="n">
        <v>-98.18663143597892</v>
      </c>
      <c r="C512" s="55" t="n">
        <v>-98.18674426865374</v>
      </c>
      <c r="D512" s="55" t="n">
        <v>0.0001128326748236763</v>
      </c>
      <c r="E512" s="55" t="n">
        <v>0.006158123931510941</v>
      </c>
      <c r="F512" s="55" t="n">
        <v>-87.7078063208313</v>
      </c>
      <c r="G512" s="55" t="n">
        <v>-87.7099673494653</v>
      </c>
      <c r="H512" s="55" t="n">
        <v>0.002161028634007457</v>
      </c>
      <c r="I512" s="55" t="n">
        <v>-0.01699355235538415</v>
      </c>
      <c r="J512" s="55" t="n">
        <v>-3.266644384425021</v>
      </c>
      <c r="K512" s="55" t="n">
        <v>-3.268098848394949</v>
      </c>
      <c r="L512" s="55" t="n">
        <v>0.001454463969927408</v>
      </c>
      <c r="M512" s="55" t="n">
        <v>-0.01177525678544422</v>
      </c>
      <c r="N512" s="55" t="n">
        <v>-85.09454581723961</v>
      </c>
      <c r="O512" s="55" t="n">
        <v>-85.08800292672788</v>
      </c>
      <c r="P512" s="55" t="n">
        <v>-0.006542890511714586</v>
      </c>
      <c r="Q512" s="55" t="n">
        <v>-0.01149525266963855</v>
      </c>
      <c r="R512" s="55" t="n">
        <v>-356.0164933292591</v>
      </c>
      <c r="S512" s="55" t="n">
        <v>-356.0131048948049</v>
      </c>
      <c r="T512" s="55" t="n">
        <v>-0.003388434454214769</v>
      </c>
      <c r="U512" s="55" t="n">
        <v>0.005757174876723101</v>
      </c>
      <c r="V512" s="55" t="n">
        <v>88.81934444338508</v>
      </c>
      <c r="W512" s="55" t="n">
        <v>88.8125545011</v>
      </c>
      <c r="X512" s="55" t="n">
        <v>0.006789942285086051</v>
      </c>
      <c r="Y512" s="55" t="n">
        <v>0.0003678866180446747</v>
      </c>
      <c r="Z512" s="55" t="n">
        <v>0.1877198668639345</v>
      </c>
      <c r="AA512" s="55" t="n">
        <v>-0.03823274725889682</v>
      </c>
      <c r="AB512" s="55" t="n">
        <v>1.000831481455098</v>
      </c>
      <c r="AC512" s="55" t="n">
        <v>0.1877252616313179</v>
      </c>
      <c r="AD512" s="55" t="n">
        <v>-0.03819271960378599</v>
      </c>
      <c r="AE512" s="55" t="n">
        <v>1.000831993433973</v>
      </c>
      <c r="AF512" s="55" t="n">
        <v>-0.005394767383370969</v>
      </c>
      <c r="AG512" s="55" t="n">
        <v>-0.04002765511083167</v>
      </c>
      <c r="AH512" s="55" t="n">
        <v>-0.0005119788744067932</v>
      </c>
      <c r="AI512" s="55" t="n">
        <v>0.04039280642837548</v>
      </c>
      <c r="AJ512" s="55" t="n">
        <v>0</v>
      </c>
    </row>
    <row r="513">
      <c r="A513" s="55" t="n">
        <v>5.090000000000003</v>
      </c>
      <c r="B513" s="55" t="n">
        <v>-98.18663143597892</v>
      </c>
      <c r="C513" s="55" t="n">
        <v>-98.18668760049648</v>
      </c>
      <c r="D513" s="55" t="n">
        <v>5.616451756743313e-05</v>
      </c>
      <c r="E513" s="55" t="n">
        <v>0.005222079048776481</v>
      </c>
      <c r="F513" s="55" t="n">
        <v>-87.7078063208313</v>
      </c>
      <c r="G513" s="55" t="n">
        <v>-87.71012315735652</v>
      </c>
      <c r="H513" s="55" t="n">
        <v>0.002316836525228522</v>
      </c>
      <c r="I513" s="55" t="n">
        <v>-0.01444149076760444</v>
      </c>
      <c r="J513" s="55" t="n">
        <v>-3.266644384425021</v>
      </c>
      <c r="K513" s="55" t="n">
        <v>-3.268205773980879</v>
      </c>
      <c r="L513" s="55" t="n">
        <v>0.001561389555857626</v>
      </c>
      <c r="M513" s="55" t="n">
        <v>-0.009781546949804284</v>
      </c>
      <c r="N513" s="55" t="n">
        <v>-85.09454581723961</v>
      </c>
      <c r="O513" s="55" t="n">
        <v>-85.08810707585585</v>
      </c>
      <c r="P513" s="55" t="n">
        <v>-0.006438741383758186</v>
      </c>
      <c r="Q513" s="55" t="n">
        <v>-0.009613283740859041</v>
      </c>
      <c r="R513" s="55" t="n">
        <v>-356.0164933292591</v>
      </c>
      <c r="S513" s="55" t="n">
        <v>-356.0130537914879</v>
      </c>
      <c r="T513" s="55" t="n">
        <v>-0.003439537771173029</v>
      </c>
      <c r="U513" s="55" t="n">
        <v>0.004627180940513091</v>
      </c>
      <c r="V513" s="55" t="n">
        <v>88.81934444338508</v>
      </c>
      <c r="W513" s="55" t="n">
        <v>88.81255807733598</v>
      </c>
      <c r="X513" s="55" t="n">
        <v>0.006786366049110275</v>
      </c>
      <c r="Y513" s="55" t="n">
        <v>0.0003920828801787796</v>
      </c>
      <c r="Z513" s="55" t="n">
        <v>0.1877198668639345</v>
      </c>
      <c r="AA513" s="55" t="n">
        <v>-0.03823274725889682</v>
      </c>
      <c r="AB513" s="55" t="n">
        <v>1.000831481455098</v>
      </c>
      <c r="AC513" s="55" t="n">
        <v>0.1877258117525827</v>
      </c>
      <c r="AD513" s="55" t="n">
        <v>-0.03818893679050293</v>
      </c>
      <c r="AE513" s="55" t="n">
        <v>1.000832018953089</v>
      </c>
      <c r="AF513" s="55" t="n">
        <v>-0.005944888648190538</v>
      </c>
      <c r="AG513" s="55" t="n">
        <v>-0.04381046839388447</v>
      </c>
      <c r="AH513" s="55" t="n">
        <v>-0.0005374979910044431</v>
      </c>
      <c r="AI513" s="55" t="n">
        <v>0.04421524336720616</v>
      </c>
      <c r="AJ513" s="55" t="n">
        <v>0</v>
      </c>
    </row>
    <row r="514">
      <c r="A514" s="55" t="n">
        <v>5.100000000000001</v>
      </c>
      <c r="B514" s="55" t="n">
        <v>-98.18663143597892</v>
      </c>
      <c r="C514" s="55" t="n">
        <v>-98.18664063439955</v>
      </c>
      <c r="D514" s="55" t="n">
        <v>9.198420631444222e-06</v>
      </c>
      <c r="E514" s="55" t="n">
        <v>0.004230623979121963</v>
      </c>
      <c r="F514" s="55" t="n">
        <v>-87.7078063208313</v>
      </c>
      <c r="G514" s="55" t="n">
        <v>-87.71025260315938</v>
      </c>
      <c r="H514" s="55" t="n">
        <v>0.002446282328083738</v>
      </c>
      <c r="I514" s="55" t="n">
        <v>-0.01173401292673835</v>
      </c>
      <c r="J514" s="55" t="n">
        <v>-3.266644384425021</v>
      </c>
      <c r="K514" s="55" t="n">
        <v>-3.268292176279176</v>
      </c>
      <c r="L514" s="55" t="n">
        <v>0.001647791854154144</v>
      </c>
      <c r="M514" s="55" t="n">
        <v>-0.007684189662359547</v>
      </c>
      <c r="N514" s="55" t="n">
        <v>-85.09454581723961</v>
      </c>
      <c r="O514" s="55" t="n">
        <v>-85.08819190523241</v>
      </c>
      <c r="P514" s="55" t="n">
        <v>-0.006353912007191371</v>
      </c>
      <c r="Q514" s="55" t="n">
        <v>-0.00763110010598121</v>
      </c>
      <c r="R514" s="55" t="n">
        <v>-356.0164933292591</v>
      </c>
      <c r="S514" s="55" t="n">
        <v>-356.0130142054552</v>
      </c>
      <c r="T514" s="55" t="n">
        <v>-0.00347912380387029</v>
      </c>
      <c r="U514" s="55" t="n">
        <v>0.003451090095265181</v>
      </c>
      <c r="V514" s="55" t="n">
        <v>88.81934444338508</v>
      </c>
      <c r="W514" s="55" t="n">
        <v>88.81256194825397</v>
      </c>
      <c r="X514" s="55" t="n">
        <v>0.006782495131117429</v>
      </c>
      <c r="Y514" s="55" t="n">
        <v>0.0004184892405453427</v>
      </c>
      <c r="Z514" s="55" t="n">
        <v>0.1877198668639345</v>
      </c>
      <c r="AA514" s="55" t="n">
        <v>-0.03823274725889682</v>
      </c>
      <c r="AB514" s="55" t="n">
        <v>1.000831481455098</v>
      </c>
      <c r="AC514" s="55" t="n">
        <v>0.1877262650695892</v>
      </c>
      <c r="AD514" s="55" t="n">
        <v>-0.0381858217322094</v>
      </c>
      <c r="AE514" s="55" t="n">
        <v>1.000832040087811</v>
      </c>
      <c r="AF514" s="55" t="n">
        <v>-0.006398205654678524</v>
      </c>
      <c r="AG514" s="55" t="n">
        <v>-0.04692552668741912</v>
      </c>
      <c r="AH514" s="55" t="n">
        <v>-0.0005586327129769586</v>
      </c>
      <c r="AI514" s="55" t="n">
        <v>0.04736300413824331</v>
      </c>
      <c r="AJ514" s="55" t="n">
        <v>0</v>
      </c>
    </row>
    <row r="515">
      <c r="A515" s="55" t="n">
        <v>5.109999999999999</v>
      </c>
      <c r="B515" s="55" t="n">
        <v>-98.18663143597892</v>
      </c>
      <c r="C515" s="55" t="n">
        <v>-98.1866038452345</v>
      </c>
      <c r="D515" s="55" t="n">
        <v>-2.759074441257418e-05</v>
      </c>
      <c r="E515" s="55" t="n">
        <v>0.003198561278619715</v>
      </c>
      <c r="F515" s="55" t="n">
        <v>-87.7078063208313</v>
      </c>
      <c r="G515" s="55" t="n">
        <v>-87.71035433576264</v>
      </c>
      <c r="H515" s="55" t="n">
        <v>0.002548014931354478</v>
      </c>
      <c r="I515" s="55" t="n">
        <v>-0.008907878071025117</v>
      </c>
      <c r="J515" s="55" t="n">
        <v>-3.266644384425021</v>
      </c>
      <c r="K515" s="55" t="n">
        <v>-3.268357183355648</v>
      </c>
      <c r="L515" s="55" t="n">
        <v>0.001712798930626493</v>
      </c>
      <c r="M515" s="55" t="n">
        <v>-0.005513370493824403</v>
      </c>
      <c r="N515" s="55" t="n">
        <v>-85.09454581723961</v>
      </c>
      <c r="O515" s="55" t="n">
        <v>-85.08825660392634</v>
      </c>
      <c r="P515" s="55" t="n">
        <v>-0.006289213313258055</v>
      </c>
      <c r="Q515" s="55" t="n">
        <v>-0.005582599577692199</v>
      </c>
      <c r="R515" s="55" t="n">
        <v>-356.0164933292591</v>
      </c>
      <c r="S515" s="55" t="n">
        <v>-356.012986473168</v>
      </c>
      <c r="T515" s="55" t="n">
        <v>-0.003506856091146576</v>
      </c>
      <c r="U515" s="55" t="n">
        <v>0.002251045851336278</v>
      </c>
      <c r="V515" s="55" t="n">
        <v>88.81934444338508</v>
      </c>
      <c r="W515" s="55" t="n">
        <v>88.81256613125538</v>
      </c>
      <c r="X515" s="55" t="n">
        <v>0.006778312129707628</v>
      </c>
      <c r="Y515" s="55" t="n">
        <v>0.0004461214240181385</v>
      </c>
      <c r="Z515" s="55" t="n">
        <v>0.1877198668639345</v>
      </c>
      <c r="AA515" s="55" t="n">
        <v>-0.03823274725889682</v>
      </c>
      <c r="AB515" s="55" t="n">
        <v>1.000831481455098</v>
      </c>
      <c r="AC515" s="55" t="n">
        <v>0.1877266169260193</v>
      </c>
      <c r="AD515" s="55" t="n">
        <v>-0.0381834064097882</v>
      </c>
      <c r="AE515" s="55" t="n">
        <v>1.000832056630292</v>
      </c>
      <c r="AF515" s="55" t="n">
        <v>-0.006750062084837083</v>
      </c>
      <c r="AG515" s="55" t="n">
        <v>-0.04934084910861863</v>
      </c>
      <c r="AH515" s="55" t="n">
        <v>-0.0005751751932514537</v>
      </c>
      <c r="AI515" s="55" t="n">
        <v>0.04980375041511993</v>
      </c>
      <c r="AJ515" s="55" t="n">
        <v>0</v>
      </c>
    </row>
    <row r="516">
      <c r="A516" s="55" t="n">
        <v>5.120000000000005</v>
      </c>
      <c r="B516" s="55" t="n">
        <v>-98.18663143597892</v>
      </c>
      <c r="C516" s="55" t="n">
        <v>-98.18657756079038</v>
      </c>
      <c r="D516" s="55" t="n">
        <v>-5.387518853048407e-05</v>
      </c>
      <c r="E516" s="55" t="n">
        <v>0.002140414139696628</v>
      </c>
      <c r="F516" s="55" t="n">
        <v>-87.7078063208313</v>
      </c>
      <c r="G516" s="55" t="n">
        <v>-87.71042737896363</v>
      </c>
      <c r="H516" s="55" t="n">
        <v>0.002621058132341303</v>
      </c>
      <c r="I516" s="55" t="n">
        <v>-0.006001214669478189</v>
      </c>
      <c r="J516" s="55" t="n">
        <v>-3.266644384425021</v>
      </c>
      <c r="K516" s="55" t="n">
        <v>-3.268400228719036</v>
      </c>
      <c r="L516" s="55" t="n">
        <v>0.001755844294014256</v>
      </c>
      <c r="M516" s="55" t="n">
        <v>-0.003299870017771772</v>
      </c>
      <c r="N516" s="55" t="n">
        <v>-85.09454581723961</v>
      </c>
      <c r="O516" s="55" t="n">
        <v>-85.08830069306401</v>
      </c>
      <c r="P516" s="55" t="n">
        <v>-0.006245124175583742</v>
      </c>
      <c r="Q516" s="55" t="n">
        <v>-0.003500611126458367</v>
      </c>
      <c r="R516" s="55" t="n">
        <v>-356.0164933292591</v>
      </c>
      <c r="S516" s="55" t="n">
        <v>-356.0129707290336</v>
      </c>
      <c r="T516" s="55" t="n">
        <v>-0.003522600225559936</v>
      </c>
      <c r="U516" s="55" t="n">
        <v>0.001045806174711649</v>
      </c>
      <c r="V516" s="55" t="n">
        <v>88.81934444338508</v>
      </c>
      <c r="W516" s="55" t="n">
        <v>88.8125706324257</v>
      </c>
      <c r="X516" s="55" t="n">
        <v>0.006773810959372934</v>
      </c>
      <c r="Y516" s="55" t="n">
        <v>0.0004738940022717733</v>
      </c>
      <c r="Z516" s="55" t="n">
        <v>0.1877198668639345</v>
      </c>
      <c r="AA516" s="55" t="n">
        <v>-0.03823274725889682</v>
      </c>
      <c r="AB516" s="55" t="n">
        <v>1.000831481455098</v>
      </c>
      <c r="AC516" s="55" t="n">
        <v>0.1877268640815807</v>
      </c>
      <c r="AD516" s="55" t="n">
        <v>-0.03818171301498363</v>
      </c>
      <c r="AE516" s="55" t="n">
        <v>1.000832068436599</v>
      </c>
      <c r="AF516" s="55" t="n">
        <v>-0.006997217646242948</v>
      </c>
      <c r="AG516" s="55" t="n">
        <v>-0.05103424391318667</v>
      </c>
      <c r="AH516" s="55" t="n">
        <v>-0.0005869815007386592</v>
      </c>
      <c r="AI516" s="55" t="n">
        <v>0.05151504298611944</v>
      </c>
      <c r="AJ516" s="55" t="n">
        <v>0</v>
      </c>
    </row>
    <row r="517">
      <c r="A517" s="55" t="n">
        <v>5.130000000000003</v>
      </c>
      <c r="B517" s="55" t="n">
        <v>-98.18663143597892</v>
      </c>
      <c r="C517" s="55" t="n">
        <v>-98.18656196583845</v>
      </c>
      <c r="D517" s="55" t="n">
        <v>-6.947014046412053e-05</v>
      </c>
      <c r="E517" s="55" t="n">
        <v>0.001070192510281817</v>
      </c>
      <c r="F517" s="55" t="n">
        <v>-87.7078063208313</v>
      </c>
      <c r="G517" s="55" t="n">
        <v>-87.71047114367019</v>
      </c>
      <c r="H517" s="55" t="n">
        <v>0.00266482283889661</v>
      </c>
      <c r="I517" s="55" t="n">
        <v>-0.003053251096111825</v>
      </c>
      <c r="J517" s="55" t="n">
        <v>-3.266644384425021</v>
      </c>
      <c r="K517" s="55" t="n">
        <v>-3.268421053073729</v>
      </c>
      <c r="L517" s="55" t="n">
        <v>0.001776668648707666</v>
      </c>
      <c r="M517" s="55" t="n">
        <v>-0.00107429761555995</v>
      </c>
      <c r="N517" s="55" t="n">
        <v>-85.09454581723961</v>
      </c>
      <c r="O517" s="55" t="n">
        <v>-85.08832400449484</v>
      </c>
      <c r="P517" s="55" t="n">
        <v>-0.006221812744763833</v>
      </c>
      <c r="Q517" s="55" t="n">
        <v>-0.001414963470961119</v>
      </c>
      <c r="R517" s="55" t="n">
        <v>-356.0164933292591</v>
      </c>
      <c r="S517" s="55" t="n">
        <v>-356.0129669414721</v>
      </c>
      <c r="T517" s="55" t="n">
        <v>-0.003526387787015913</v>
      </c>
      <c r="U517" s="55" t="n">
        <v>-0.000149654391431252</v>
      </c>
      <c r="V517" s="55" t="n">
        <v>88.81934444338508</v>
      </c>
      <c r="W517" s="55" t="n">
        <v>88.81257544746499</v>
      </c>
      <c r="X517" s="55" t="n">
        <v>0.006768995920083333</v>
      </c>
      <c r="Y517" s="55" t="n">
        <v>0.0005008707482120587</v>
      </c>
      <c r="Z517" s="55" t="n">
        <v>0.1877198668639345</v>
      </c>
      <c r="AA517" s="55" t="n">
        <v>-0.03823274725889682</v>
      </c>
      <c r="AB517" s="55" t="n">
        <v>1.000831481455098</v>
      </c>
      <c r="AC517" s="55" t="n">
        <v>0.1877270047301224</v>
      </c>
      <c r="AD517" s="55" t="n">
        <v>-0.03818075384326868</v>
      </c>
      <c r="AE517" s="55" t="n">
        <v>1.000832075424748</v>
      </c>
      <c r="AF517" s="55" t="n">
        <v>-0.007137866187945097</v>
      </c>
      <c r="AG517" s="55" t="n">
        <v>-0.05199341562813625</v>
      </c>
      <c r="AH517" s="55" t="n">
        <v>-0.0005939696494650093</v>
      </c>
      <c r="AI517" s="55" t="n">
        <v>0.05248444724241286</v>
      </c>
      <c r="AJ517" s="55" t="n">
        <v>0</v>
      </c>
    </row>
    <row r="518">
      <c r="A518" s="55" t="n">
        <v>5.140000000000001</v>
      </c>
      <c r="B518" s="55" t="n">
        <v>-98.18663143597892</v>
      </c>
      <c r="C518" s="55" t="n">
        <v>-98.18655710719182</v>
      </c>
      <c r="D518" s="55" t="n">
        <v>-7.432878710490449e-05</v>
      </c>
      <c r="E518" s="55" t="n">
        <v>1.408204515774148e-06</v>
      </c>
      <c r="F518" s="55" t="n">
        <v>-87.7078063208313</v>
      </c>
      <c r="G518" s="55" t="n">
        <v>-87.71048543612652</v>
      </c>
      <c r="H518" s="55" t="n">
        <v>0.002679115295229592</v>
      </c>
      <c r="I518" s="55" t="n">
        <v>-0.0001038112059644866</v>
      </c>
      <c r="J518" s="55" t="n">
        <v>-3.266644384425021</v>
      </c>
      <c r="K518" s="55" t="n">
        <v>-3.268419699301977</v>
      </c>
      <c r="L518" s="55" t="n">
        <v>0.001775314876955048</v>
      </c>
      <c r="M518" s="55" t="n">
        <v>0.001133506988723867</v>
      </c>
      <c r="N518" s="55" t="n">
        <v>-85.09454581723961</v>
      </c>
      <c r="O518" s="55" t="n">
        <v>-85.08832664757529</v>
      </c>
      <c r="P518" s="55" t="n">
        <v>-0.006219169664321048</v>
      </c>
      <c r="Q518" s="55" t="n">
        <v>0.0006481162361532444</v>
      </c>
      <c r="R518" s="55" t="n">
        <v>-356.0164933292591</v>
      </c>
      <c r="S518" s="55" t="n">
        <v>-356.0129749463067</v>
      </c>
      <c r="T518" s="55" t="n">
        <v>-0.003518382952439388</v>
      </c>
      <c r="U518" s="55" t="n">
        <v>-0.001323345299461117</v>
      </c>
      <c r="V518" s="55" t="n">
        <v>88.81934444338508</v>
      </c>
      <c r="W518" s="55" t="n">
        <v>88.81258056505739</v>
      </c>
      <c r="X518" s="55" t="n">
        <v>0.006763878327692602</v>
      </c>
      <c r="Y518" s="55" t="n">
        <v>0.0005264980979982198</v>
      </c>
      <c r="Z518" s="55" t="n">
        <v>0.1877198668639345</v>
      </c>
      <c r="AA518" s="55" t="n">
        <v>-0.03823274725889682</v>
      </c>
      <c r="AB518" s="55" t="n">
        <v>1.000831481455098</v>
      </c>
      <c r="AC518" s="55" t="n">
        <v>0.1877270384974165</v>
      </c>
      <c r="AD518" s="55" t="n">
        <v>-0.03818053132520405</v>
      </c>
      <c r="AE518" s="55" t="n">
        <v>1.000832077572876</v>
      </c>
      <c r="AF518" s="55" t="n">
        <v>-0.007171633482044859</v>
      </c>
      <c r="AG518" s="55" t="n">
        <v>-0.05221593369277022</v>
      </c>
      <c r="AH518" s="55" t="n">
        <v>-0.0005961177780289262</v>
      </c>
      <c r="AI518" s="55" t="n">
        <v>0.05270950023111436</v>
      </c>
      <c r="AJ518" s="55" t="n">
        <v>0</v>
      </c>
    </row>
    <row r="519">
      <c r="A519" s="55" t="n">
        <v>5.149999999999999</v>
      </c>
      <c r="B519" s="55" t="n">
        <v>-98.18663143597892</v>
      </c>
      <c r="C519" s="55" t="n">
        <v>-98.18656289776143</v>
      </c>
      <c r="D519" s="55" t="n">
        <v>-6.853821748512401e-05</v>
      </c>
      <c r="E519" s="55" t="n">
        <v>-0.001052752106044022</v>
      </c>
      <c r="F519" s="55" t="n">
        <v>-87.7078063208313</v>
      </c>
      <c r="G519" s="55" t="n">
        <v>-87.7104704599773</v>
      </c>
      <c r="H519" s="55" t="n">
        <v>0.002664139146009894</v>
      </c>
      <c r="I519" s="55" t="n">
        <v>0.002807394489329739</v>
      </c>
      <c r="J519" s="55" t="n">
        <v>-3.266644384425021</v>
      </c>
      <c r="K519" s="55" t="n">
        <v>-3.268396502618759</v>
      </c>
      <c r="L519" s="55" t="n">
        <v>0.001752118193737286</v>
      </c>
      <c r="M519" s="55" t="n">
        <v>0.00329485871770075</v>
      </c>
      <c r="N519" s="55" t="n">
        <v>-85.09454581723961</v>
      </c>
      <c r="O519" s="55" t="n">
        <v>-85.08830897708221</v>
      </c>
      <c r="P519" s="55" t="n">
        <v>-0.006236840157387832</v>
      </c>
      <c r="Q519" s="55" t="n">
        <v>0.002665313104585525</v>
      </c>
      <c r="R519" s="55" t="n">
        <v>-356.0164933292591</v>
      </c>
      <c r="S519" s="55" t="n">
        <v>-356.0129944687745</v>
      </c>
      <c r="T519" s="55" t="n">
        <v>-0.003498860484605959</v>
      </c>
      <c r="U519" s="55" t="n">
        <v>-0.002464852656899935</v>
      </c>
      <c r="V519" s="55" t="n">
        <v>88.81934444338508</v>
      </c>
      <c r="W519" s="55" t="n">
        <v>88.81258597122928</v>
      </c>
      <c r="X519" s="55" t="n">
        <v>0.006758472155802347</v>
      </c>
      <c r="Y519" s="55" t="n">
        <v>0.0005506628530254041</v>
      </c>
      <c r="Z519" s="55" t="n">
        <v>0.1877198668639345</v>
      </c>
      <c r="AA519" s="55" t="n">
        <v>-0.03823274725889682</v>
      </c>
      <c r="AB519" s="55" t="n">
        <v>1.000831481455098</v>
      </c>
      <c r="AC519" s="55" t="n">
        <v>0.1877269664213153</v>
      </c>
      <c r="AD519" s="55" t="n">
        <v>-0.03818103817406228</v>
      </c>
      <c r="AE519" s="55" t="n">
        <v>1.000832074917993</v>
      </c>
      <c r="AF519" s="55" t="n">
        <v>-0.007099557380818577</v>
      </c>
      <c r="AG519" s="55" t="n">
        <v>-0.05170908483453918</v>
      </c>
      <c r="AH519" s="55" t="n">
        <v>-0.0005934628950488019</v>
      </c>
      <c r="AI519" s="55" t="n">
        <v>0.05219756093570756</v>
      </c>
      <c r="AJ519" s="55" t="n">
        <v>0</v>
      </c>
    </row>
    <row r="520">
      <c r="A520" s="55" t="n">
        <v>5.160000000000004</v>
      </c>
      <c r="B520" s="55" t="n">
        <v>-98.18663143597892</v>
      </c>
      <c r="C520" s="55" t="n">
        <v>-98.18657911891312</v>
      </c>
      <c r="D520" s="55" t="n">
        <v>-5.231706580880434e-05</v>
      </c>
      <c r="E520" s="55" t="n">
        <v>-0.002079258441577485</v>
      </c>
      <c r="F520" s="55" t="n">
        <v>-87.7078063208313</v>
      </c>
      <c r="G520" s="55" t="n">
        <v>-87.71042681070411</v>
      </c>
      <c r="H520" s="55" t="n">
        <v>0.002620489872814141</v>
      </c>
      <c r="I520" s="55" t="n">
        <v>0.005641576367140394</v>
      </c>
      <c r="J520" s="55" t="n">
        <v>-3.266644384425021</v>
      </c>
      <c r="K520" s="55" t="n">
        <v>-3.268352077892811</v>
      </c>
      <c r="L520" s="55" t="n">
        <v>0.001707693467789928</v>
      </c>
      <c r="M520" s="55" t="n">
        <v>0.005382427328109701</v>
      </c>
      <c r="N520" s="55" t="n">
        <v>-85.09454581723961</v>
      </c>
      <c r="O520" s="55" t="n">
        <v>-85.08827157159138</v>
      </c>
      <c r="P520" s="55" t="n">
        <v>-0.006274245648218858</v>
      </c>
      <c r="Q520" s="55" t="n">
        <v>0.00461487865354019</v>
      </c>
      <c r="R520" s="55" t="n">
        <v>-356.0164933292591</v>
      </c>
      <c r="S520" s="55" t="n">
        <v>-356.0130251308647</v>
      </c>
      <c r="T520" s="55" t="n">
        <v>-0.003468198394373298</v>
      </c>
      <c r="U520" s="55" t="n">
        <v>-0.003563826842761346</v>
      </c>
      <c r="V520" s="55" t="n">
        <v>88.81934444338508</v>
      </c>
      <c r="W520" s="55" t="n">
        <v>88.81259165262307</v>
      </c>
      <c r="X520" s="55" t="n">
        <v>0.006752790762017062</v>
      </c>
      <c r="Y520" s="55" t="n">
        <v>0.0005735399773150067</v>
      </c>
      <c r="Z520" s="55" t="n">
        <v>0.1877198668639345</v>
      </c>
      <c r="AA520" s="55" t="n">
        <v>-0.03823274725889682</v>
      </c>
      <c r="AB520" s="55" t="n">
        <v>1.000831481455098</v>
      </c>
      <c r="AC520" s="55" t="n">
        <v>0.1877267909163837</v>
      </c>
      <c r="AD520" s="55" t="n">
        <v>-0.03818225763375373</v>
      </c>
      <c r="AE520" s="55" t="n">
        <v>1.000832067555252</v>
      </c>
      <c r="AF520" s="55" t="n">
        <v>-0.006924052449203133</v>
      </c>
      <c r="AG520" s="55" t="n">
        <v>-0.05048962514309085</v>
      </c>
      <c r="AH520" s="55" t="n">
        <v>-0.0005861001539653188</v>
      </c>
      <c r="AI520" s="55" t="n">
        <v>0.05096555957506624</v>
      </c>
      <c r="AJ520" s="55" t="n">
        <v>0</v>
      </c>
    </row>
    <row r="521">
      <c r="A521" s="55" t="n">
        <v>5.170000000000002</v>
      </c>
      <c r="B521" s="55" t="n">
        <v>-98.18663143597892</v>
      </c>
      <c r="C521" s="55" t="n">
        <v>-98.18660542189336</v>
      </c>
      <c r="D521" s="55" t="n">
        <v>-2.601408555815529e-05</v>
      </c>
      <c r="E521" s="55" t="n">
        <v>-0.003065205961569061</v>
      </c>
      <c r="F521" s="55" t="n">
        <v>-87.7078063208313</v>
      </c>
      <c r="G521" s="55" t="n">
        <v>-87.71035546213498</v>
      </c>
      <c r="H521" s="55" t="n">
        <v>0.002549141303688757</v>
      </c>
      <c r="I521" s="55" t="n">
        <v>0.008361646263666863</v>
      </c>
      <c r="J521" s="55" t="n">
        <v>-3.266644384425021</v>
      </c>
      <c r="K521" s="55" t="n">
        <v>-3.268287305571115</v>
      </c>
      <c r="L521" s="55" t="n">
        <v>0.001642921146093434</v>
      </c>
      <c r="M521" s="55" t="n">
        <v>0.007370329208467837</v>
      </c>
      <c r="N521" s="55" t="n">
        <v>-85.09454581723961</v>
      </c>
      <c r="O521" s="55" t="n">
        <v>-85.08821522466241</v>
      </c>
      <c r="P521" s="55" t="n">
        <v>-0.006330592577200105</v>
      </c>
      <c r="Q521" s="55" t="n">
        <v>0.006475391037578922</v>
      </c>
      <c r="R521" s="55" t="n">
        <v>-356.0164933292591</v>
      </c>
      <c r="S521" s="55" t="n">
        <v>-356.0130664453693</v>
      </c>
      <c r="T521" s="55" t="n">
        <v>-0.003426883889794172</v>
      </c>
      <c r="U521" s="55" t="n">
        <v>-0.004608803420476377</v>
      </c>
      <c r="V521" s="55" t="n">
        <v>88.81934444338508</v>
      </c>
      <c r="W521" s="55" t="n">
        <v>88.81259759750041</v>
      </c>
      <c r="X521" s="55" t="n">
        <v>0.006746845884669967</v>
      </c>
      <c r="Y521" s="55" t="n">
        <v>0.0005953497317437665</v>
      </c>
      <c r="Z521" s="55" t="n">
        <v>0.1877198668639345</v>
      </c>
      <c r="AA521" s="55" t="n">
        <v>-0.03823274725889682</v>
      </c>
      <c r="AB521" s="55" t="n">
        <v>1.000831481455098</v>
      </c>
      <c r="AC521" s="55" t="n">
        <v>0.1877265157239594</v>
      </c>
      <c r="AD521" s="55" t="n">
        <v>-0.03818416382033635</v>
      </c>
      <c r="AE521" s="55" t="n">
        <v>1.000832055637437</v>
      </c>
      <c r="AF521" s="55" t="n">
        <v>-0.00664886002488263</v>
      </c>
      <c r="AG521" s="55" t="n">
        <v>-0.04858343856047054</v>
      </c>
      <c r="AH521" s="55" t="n">
        <v>-0.0005741823385640998</v>
      </c>
      <c r="AI521" s="55" t="n">
        <v>0.04903965260223013</v>
      </c>
      <c r="AJ521" s="55" t="n">
        <v>0</v>
      </c>
    </row>
    <row r="522">
      <c r="A522" s="55" t="n">
        <v>5.18</v>
      </c>
      <c r="B522" s="55" t="n">
        <v>-98.18663143597892</v>
      </c>
      <c r="C522" s="55" t="n">
        <v>-98.1866413299087</v>
      </c>
      <c r="D522" s="55" t="n">
        <v>9.893929774968442e-06</v>
      </c>
      <c r="E522" s="55" t="n">
        <v>-0.003997960206972703</v>
      </c>
      <c r="F522" s="55" t="n">
        <v>-87.7078063208313</v>
      </c>
      <c r="G522" s="55" t="n">
        <v>-87.71025774583718</v>
      </c>
      <c r="H522" s="55" t="n">
        <v>0.002451425005890908</v>
      </c>
      <c r="I522" s="55" t="n">
        <v>0.01093287267970611</v>
      </c>
      <c r="J522" s="55" t="n">
        <v>-3.266644384425021</v>
      </c>
      <c r="K522" s="55" t="n">
        <v>-3.268203316784823</v>
      </c>
      <c r="L522" s="55" t="n">
        <v>0.001558932359801943</v>
      </c>
      <c r="M522" s="55" t="n">
        <v>0.00923420313232884</v>
      </c>
      <c r="N522" s="55" t="n">
        <v>-85.09454581723961</v>
      </c>
      <c r="O522" s="55" t="n">
        <v>-85.08814094514626</v>
      </c>
      <c r="P522" s="55" t="n">
        <v>-0.006404872093340106</v>
      </c>
      <c r="Q522" s="55" t="n">
        <v>0.00822510249525352</v>
      </c>
      <c r="R522" s="55" t="n">
        <v>-356.0164933292591</v>
      </c>
      <c r="S522" s="55" t="n">
        <v>-356.0131178021879</v>
      </c>
      <c r="T522" s="55" t="n">
        <v>-0.003375527071228691</v>
      </c>
      <c r="U522" s="55" t="n">
        <v>-0.005586752594417808</v>
      </c>
      <c r="V522" s="55" t="n">
        <v>88.81934444338508</v>
      </c>
      <c r="W522" s="55" t="n">
        <v>88.81260379473984</v>
      </c>
      <c r="X522" s="55" t="n">
        <v>0.006740648645244782</v>
      </c>
      <c r="Y522" s="55" t="n">
        <v>0.0006161722956824171</v>
      </c>
      <c r="Z522" s="55" t="n">
        <v>0.1877198668639345</v>
      </c>
      <c r="AA522" s="55" t="n">
        <v>-0.03823274725889682</v>
      </c>
      <c r="AB522" s="55" t="n">
        <v>1.000831481455098</v>
      </c>
      <c r="AC522" s="55" t="n">
        <v>0.1877261458476686</v>
      </c>
      <c r="AD522" s="55" t="n">
        <v>-0.03818672215863301</v>
      </c>
      <c r="AE522" s="55" t="n">
        <v>1.000832039374144</v>
      </c>
      <c r="AF522" s="55" t="n">
        <v>-0.006278983734092636</v>
      </c>
      <c r="AG522" s="55" t="n">
        <v>-0.04602510026380929</v>
      </c>
      <c r="AH522" s="55" t="n">
        <v>-0.0005579190454074734</v>
      </c>
      <c r="AI522" s="55" t="n">
        <v>0.04645478193564067</v>
      </c>
      <c r="AJ522" s="55" t="n">
        <v>0</v>
      </c>
    </row>
    <row r="523">
      <c r="A523" s="55" t="n">
        <v>5.190000000000005</v>
      </c>
      <c r="B523" s="55" t="n">
        <v>-98.18663143597892</v>
      </c>
      <c r="C523" s="55" t="n">
        <v>-98.18668624240657</v>
      </c>
      <c r="D523" s="55" t="n">
        <v>5.480642765205742e-05</v>
      </c>
      <c r="E523" s="55" t="n">
        <v>-0.004865439366741551</v>
      </c>
      <c r="F523" s="55" t="n">
        <v>-87.7078063208313</v>
      </c>
      <c r="G523" s="55" t="n">
        <v>-87.71013532491997</v>
      </c>
      <c r="H523" s="55" t="n">
        <v>0.002329004088677364</v>
      </c>
      <c r="I523" s="55" t="n">
        <v>0.01332336076998589</v>
      </c>
      <c r="J523" s="55" t="n">
        <v>-3.266644384425021</v>
      </c>
      <c r="K523" s="55" t="n">
        <v>-3.268101477365351</v>
      </c>
      <c r="L523" s="55" t="n">
        <v>0.001457092940329552</v>
      </c>
      <c r="M523" s="55" t="n">
        <v>0.01095134814507535</v>
      </c>
      <c r="N523" s="55" t="n">
        <v>-85.09454581723961</v>
      </c>
      <c r="O523" s="55" t="n">
        <v>-85.08804996007703</v>
      </c>
      <c r="P523" s="55" t="n">
        <v>-0.006495857162573246</v>
      </c>
      <c r="Q523" s="55" t="n">
        <v>0.009842001153923238</v>
      </c>
      <c r="R523" s="55" t="n">
        <v>-356.0164933292591</v>
      </c>
      <c r="S523" s="55" t="n">
        <v>-356.0131784552562</v>
      </c>
      <c r="T523" s="55" t="n">
        <v>-0.003314874002915152</v>
      </c>
      <c r="U523" s="55" t="n">
        <v>-0.006483550430554527</v>
      </c>
      <c r="V523" s="55" t="n">
        <v>88.81934444338508</v>
      </c>
      <c r="W523" s="55" t="n">
        <v>88.81261023187689</v>
      </c>
      <c r="X523" s="55" t="n">
        <v>0.006734211508195361</v>
      </c>
      <c r="Y523" s="55" t="n">
        <v>0.000635877796019407</v>
      </c>
      <c r="Z523" s="55" t="n">
        <v>0.1877198668639345</v>
      </c>
      <c r="AA523" s="55" t="n">
        <v>-0.03823274725889682</v>
      </c>
      <c r="AB523" s="55" t="n">
        <v>1.000831481455098</v>
      </c>
      <c r="AC523" s="55" t="n">
        <v>0.187725687474072</v>
      </c>
      <c r="AD523" s="55" t="n">
        <v>-0.03818988991993535</v>
      </c>
      <c r="AE523" s="55" t="n">
        <v>1.000832019030058</v>
      </c>
      <c r="AF523" s="55" t="n">
        <v>-0.005820610137541316</v>
      </c>
      <c r="AG523" s="55" t="n">
        <v>-0.04285733896146338</v>
      </c>
      <c r="AH523" s="55" t="n">
        <v>-0.0005375749601022051</v>
      </c>
      <c r="AI523" s="55" t="n">
        <v>0.04325413265884248</v>
      </c>
      <c r="AJ523" s="55" t="n">
        <v>0</v>
      </c>
    </row>
    <row r="524">
      <c r="A524" s="55" t="n">
        <v>5.200000000000003</v>
      </c>
      <c r="B524" s="55" t="n">
        <v>-98.18663143597892</v>
      </c>
      <c r="C524" s="55" t="n">
        <v>-98.18673944253503</v>
      </c>
      <c r="D524" s="55" t="n">
        <v>0.0001080065561100085</v>
      </c>
      <c r="E524" s="55" t="n">
        <v>-0.005656461784609104</v>
      </c>
      <c r="F524" s="55" t="n">
        <v>-87.7078063208313</v>
      </c>
      <c r="G524" s="55" t="n">
        <v>-87.70999016400226</v>
      </c>
      <c r="H524" s="55" t="n">
        <v>0.002183843170967813</v>
      </c>
      <c r="I524" s="55" t="n">
        <v>0.0155043567412035</v>
      </c>
      <c r="J524" s="55" t="n">
        <v>-3.266644384425021</v>
      </c>
      <c r="K524" s="55" t="n">
        <v>-3.267983369929061</v>
      </c>
      <c r="L524" s="55" t="n">
        <v>0.001338985504039182</v>
      </c>
      <c r="M524" s="55" t="n">
        <v>0.01250096304388692</v>
      </c>
      <c r="N524" s="55" t="n">
        <v>-85.09454581723961</v>
      </c>
      <c r="O524" s="55" t="n">
        <v>-85.08794371348623</v>
      </c>
      <c r="P524" s="55" t="n">
        <v>-0.006602103753368768</v>
      </c>
      <c r="Q524" s="55" t="n">
        <v>0.01130450244043246</v>
      </c>
      <c r="R524" s="55" t="n">
        <v>-356.0164933292591</v>
      </c>
      <c r="S524" s="55" t="n">
        <v>-356.0132475183136</v>
      </c>
      <c r="T524" s="55" t="n">
        <v>-0.003245810945499544</v>
      </c>
      <c r="U524" s="55" t="n">
        <v>-0.00728519218509394</v>
      </c>
      <c r="V524" s="55" t="n">
        <v>88.81934444338508</v>
      </c>
      <c r="W524" s="55" t="n">
        <v>88.81261689310989</v>
      </c>
      <c r="X524" s="55" t="n">
        <v>0.006727550275191637</v>
      </c>
      <c r="Y524" s="55" t="n">
        <v>0.0006541408657245425</v>
      </c>
      <c r="Z524" s="55" t="n">
        <v>0.1877198668639345</v>
      </c>
      <c r="AA524" s="55" t="n">
        <v>-0.03823274725889682</v>
      </c>
      <c r="AB524" s="55" t="n">
        <v>1.000831481455098</v>
      </c>
      <c r="AC524" s="55" t="n">
        <v>0.1877251478783092</v>
      </c>
      <c r="AD524" s="55" t="n">
        <v>-0.03819361686608956</v>
      </c>
      <c r="AE524" s="55" t="n">
        <v>1.00083199492183</v>
      </c>
      <c r="AF524" s="55" t="n">
        <v>-0.005281014374747262</v>
      </c>
      <c r="AG524" s="55" t="n">
        <v>-0.03913039280725727</v>
      </c>
      <c r="AH524" s="55" t="n">
        <v>-0.0005134667313555497</v>
      </c>
      <c r="AI524" s="55" t="n">
        <v>0.03948848442471233</v>
      </c>
      <c r="AJ524" s="55" t="n">
        <v>0</v>
      </c>
    </row>
    <row r="525">
      <c r="A525" s="55" t="n">
        <v>5.210000000000001</v>
      </c>
      <c r="B525" s="55" t="n">
        <v>-98.18663143597892</v>
      </c>
      <c r="C525" s="55" t="n">
        <v>-98.18680010804704</v>
      </c>
      <c r="D525" s="55" t="n">
        <v>0.0001686720681147391</v>
      </c>
      <c r="E525" s="55" t="n">
        <v>-0.006361087600820851</v>
      </c>
      <c r="F525" s="55" t="n">
        <v>-87.7078063208313</v>
      </c>
      <c r="G525" s="55" t="n">
        <v>-87.70982449688275</v>
      </c>
      <c r="H525" s="55" t="n">
        <v>0.002018176051451798</v>
      </c>
      <c r="I525" s="55" t="n">
        <v>0.0174504165564007</v>
      </c>
      <c r="J525" s="55" t="n">
        <v>-3.266644384425021</v>
      </c>
      <c r="K525" s="55" t="n">
        <v>-3.267850773059727</v>
      </c>
      <c r="L525" s="55" t="n">
        <v>0.001206388634705923</v>
      </c>
      <c r="M525" s="55" t="n">
        <v>0.01386447828469017</v>
      </c>
      <c r="N525" s="55" t="n">
        <v>-85.09454581723961</v>
      </c>
      <c r="O525" s="55" t="n">
        <v>-85.08782385592727</v>
      </c>
      <c r="P525" s="55" t="n">
        <v>-0.006721961312332895</v>
      </c>
      <c r="Q525" s="55" t="n">
        <v>0.01259257444991784</v>
      </c>
      <c r="R525" s="55" t="n">
        <v>-356.0164933292591</v>
      </c>
      <c r="S525" s="55" t="n">
        <v>-356.0133239741631</v>
      </c>
      <c r="T525" s="55" t="n">
        <v>-0.003169355096041429</v>
      </c>
      <c r="U525" s="55" t="n">
        <v>-0.007979250813683003</v>
      </c>
      <c r="V525" s="55" t="n">
        <v>88.81934444338508</v>
      </c>
      <c r="W525" s="55" t="n">
        <v>88.81262375779345</v>
      </c>
      <c r="X525" s="55" t="n">
        <v>0.006720685591633882</v>
      </c>
      <c r="Y525" s="55" t="n">
        <v>0.0006704978505209324</v>
      </c>
      <c r="Z525" s="55" t="n">
        <v>0.1877198668639345</v>
      </c>
      <c r="AA525" s="55" t="n">
        <v>-0.03823274725889682</v>
      </c>
      <c r="AB525" s="55" t="n">
        <v>1.000831481455098</v>
      </c>
      <c r="AC525" s="55" t="n">
        <v>0.1877245353151458</v>
      </c>
      <c r="AD525" s="55" t="n">
        <v>-0.03819784599997569</v>
      </c>
      <c r="AE525" s="55" t="n">
        <v>1.000831967413386</v>
      </c>
      <c r="AF525" s="55" t="n">
        <v>-0.004668451211276015</v>
      </c>
      <c r="AG525" s="55" t="n">
        <v>-0.0349012589211245</v>
      </c>
      <c r="AH525" s="55" t="n">
        <v>-0.000485958287610444</v>
      </c>
      <c r="AI525" s="55" t="n">
        <v>0.03521545777707191</v>
      </c>
      <c r="AJ525" s="55" t="n">
        <v>0</v>
      </c>
    </row>
    <row r="526">
      <c r="A526" s="55" t="n">
        <v>5.219999999999999</v>
      </c>
      <c r="B526" s="55" t="n">
        <v>-98.18663143597892</v>
      </c>
      <c r="C526" s="55" t="n">
        <v>-98.18686732525515</v>
      </c>
      <c r="D526" s="55" t="n">
        <v>0.0002358892762321301</v>
      </c>
      <c r="E526" s="55" t="n">
        <v>-0.006970892304479173</v>
      </c>
      <c r="F526" s="55" t="n">
        <v>-87.7078063208313</v>
      </c>
      <c r="G526" s="55" t="n">
        <v>-87.70964079291738</v>
      </c>
      <c r="H526" s="55" t="n">
        <v>0.001834472086092793</v>
      </c>
      <c r="I526" s="55" t="n">
        <v>0.0191395033629763</v>
      </c>
      <c r="J526" s="55" t="n">
        <v>-3.266644384425021</v>
      </c>
      <c r="K526" s="55" t="n">
        <v>-3.267705636929678</v>
      </c>
      <c r="L526" s="55" t="n">
        <v>0.001061252504656438</v>
      </c>
      <c r="M526" s="55" t="n">
        <v>0.01502593076564052</v>
      </c>
      <c r="N526" s="55" t="n">
        <v>-85.09454581723961</v>
      </c>
      <c r="O526" s="55" t="n">
        <v>-85.08769222203929</v>
      </c>
      <c r="P526" s="55" t="n">
        <v>-0.006853595200312273</v>
      </c>
      <c r="Q526" s="55" t="n">
        <v>0.01368899668982889</v>
      </c>
      <c r="R526" s="55" t="n">
        <v>-356.0164933292591</v>
      </c>
      <c r="S526" s="55" t="n">
        <v>-356.0134066968656</v>
      </c>
      <c r="T526" s="55" t="n">
        <v>-0.003086632393492706</v>
      </c>
      <c r="U526" s="55" t="n">
        <v>-0.008556039887128032</v>
      </c>
      <c r="V526" s="55" t="n">
        <v>88.81934444338508</v>
      </c>
      <c r="W526" s="55" t="n">
        <v>88.81263079976685</v>
      </c>
      <c r="X526" s="55" t="n">
        <v>0.006713643618233183</v>
      </c>
      <c r="Y526" s="55" t="n">
        <v>0.000684435609534418</v>
      </c>
      <c r="Z526" s="55" t="n">
        <v>0.1877198668639345</v>
      </c>
      <c r="AA526" s="55" t="n">
        <v>-0.03823274725889682</v>
      </c>
      <c r="AB526" s="55" t="n">
        <v>1.000831481455098</v>
      </c>
      <c r="AC526" s="55" t="n">
        <v>0.1877238588965813</v>
      </c>
      <c r="AD526" s="55" t="n">
        <v>-0.03820251441438084</v>
      </c>
      <c r="AE526" s="55" t="n">
        <v>1.000831936909945</v>
      </c>
      <c r="AF526" s="55" t="n">
        <v>-0.00399203264681014</v>
      </c>
      <c r="AG526" s="55" t="n">
        <v>-0.03023284451597608</v>
      </c>
      <c r="AH526" s="55" t="n">
        <v>-0.0004554548467261554</v>
      </c>
      <c r="AI526" s="55" t="n">
        <v>0.03049866638556166</v>
      </c>
      <c r="AJ526" s="55" t="n">
        <v>0</v>
      </c>
    </row>
    <row r="527">
      <c r="A527" s="55" t="n">
        <v>5.230000000000004</v>
      </c>
      <c r="B527" s="55" t="n">
        <v>-98.18663143597892</v>
      </c>
      <c r="C527" s="55" t="n">
        <v>-98.18694010509439</v>
      </c>
      <c r="D527" s="55" t="n">
        <v>0.000308669115472389</v>
      </c>
      <c r="E527" s="55" t="n">
        <v>-0.007479124020252434</v>
      </c>
      <c r="F527" s="55" t="n">
        <v>-87.7078063208313</v>
      </c>
      <c r="G527" s="55" t="n">
        <v>-87.70944172245078</v>
      </c>
      <c r="H527" s="55" t="n">
        <v>0.001635401619480867</v>
      </c>
      <c r="I527" s="55" t="n">
        <v>0.0205530805562755</v>
      </c>
      <c r="J527" s="55" t="n">
        <v>-3.266644384425021</v>
      </c>
      <c r="K527" s="55" t="n">
        <v>-3.267550055305919</v>
      </c>
      <c r="L527" s="55" t="n">
        <v>0.000905670880897481</v>
      </c>
      <c r="M527" s="55" t="n">
        <v>0.01597231216095891</v>
      </c>
      <c r="N527" s="55" t="n">
        <v>-85.09454581723961</v>
      </c>
      <c r="O527" s="55" t="n">
        <v>-85.08755079685849</v>
      </c>
      <c r="P527" s="55" t="n">
        <v>-0.006995020381109049</v>
      </c>
      <c r="Q527" s="55" t="n">
        <v>0.01458038455829984</v>
      </c>
      <c r="R527" s="55" t="n">
        <v>-356.0164933292591</v>
      </c>
      <c r="S527" s="55" t="n">
        <v>-356.0134944821375</v>
      </c>
      <c r="T527" s="55" t="n">
        <v>-0.002998847121602185</v>
      </c>
      <c r="U527" s="55" t="n">
        <v>-0.009009161101853841</v>
      </c>
      <c r="V527" s="55" t="n">
        <v>88.81934444338508</v>
      </c>
      <c r="W527" s="55" t="n">
        <v>88.81263798779659</v>
      </c>
      <c r="X527" s="55" t="n">
        <v>0.006706455588494514</v>
      </c>
      <c r="Y527" s="55" t="n">
        <v>0.0006955058803210977</v>
      </c>
      <c r="Z527" s="55" t="n">
        <v>0.1877198668639345</v>
      </c>
      <c r="AA527" s="55" t="n">
        <v>-0.03823274725889682</v>
      </c>
      <c r="AB527" s="55" t="n">
        <v>1.000831481455098</v>
      </c>
      <c r="AC527" s="55" t="n">
        <v>0.1877231284580161</v>
      </c>
      <c r="AD527" s="55" t="n">
        <v>-0.03820755422324976</v>
      </c>
      <c r="AE527" s="55" t="n">
        <v>1.000831903851241</v>
      </c>
      <c r="AF527" s="55" t="n">
        <v>-0.003261594081621633</v>
      </c>
      <c r="AG527" s="55" t="n">
        <v>-0.0251930356470545</v>
      </c>
      <c r="AH527" s="55" t="n">
        <v>-0.0004223961429516976</v>
      </c>
      <c r="AI527" s="55" t="n">
        <v>0.02540679947511312</v>
      </c>
      <c r="AJ527" s="55" t="n">
        <v>0</v>
      </c>
    </row>
    <row r="528">
      <c r="A528" s="55" t="n">
        <v>5.240000000000002</v>
      </c>
      <c r="B528" s="55" t="n">
        <v>-98.18663143597892</v>
      </c>
      <c r="C528" s="55" t="n">
        <v>-98.18701740003468</v>
      </c>
      <c r="D528" s="55" t="n">
        <v>0.0003859640557496241</v>
      </c>
      <c r="E528" s="55" t="n">
        <v>-0.007880727087507301</v>
      </c>
      <c r="F528" s="55" t="n">
        <v>-87.7078063208313</v>
      </c>
      <c r="G528" s="55" t="n">
        <v>-87.70923012109891</v>
      </c>
      <c r="H528" s="55" t="n">
        <v>0.001423800267610727</v>
      </c>
      <c r="I528" s="55" t="n">
        <v>0.02167624530958845</v>
      </c>
      <c r="J528" s="55" t="n">
        <v>-3.266644384425021</v>
      </c>
      <c r="K528" s="55" t="n">
        <v>-3.267386234551957</v>
      </c>
      <c r="L528" s="55" t="n">
        <v>0.0007418501269353916</v>
      </c>
      <c r="M528" s="55" t="n">
        <v>0.01669382758034518</v>
      </c>
      <c r="N528" s="55" t="n">
        <v>-85.09454581723961</v>
      </c>
      <c r="O528" s="55" t="n">
        <v>-85.08740167486192</v>
      </c>
      <c r="P528" s="55" t="n">
        <v>-0.007144142377674335</v>
      </c>
      <c r="Q528" s="55" t="n">
        <v>0.01525768155490534</v>
      </c>
      <c r="R528" s="55" t="n">
        <v>-356.0164933292591</v>
      </c>
      <c r="S528" s="55" t="n">
        <v>-356.0135860796492</v>
      </c>
      <c r="T528" s="55" t="n">
        <v>-0.002907249609899359</v>
      </c>
      <c r="U528" s="55" t="n">
        <v>-0.009335409462806837</v>
      </c>
      <c r="V528" s="55" t="n">
        <v>88.81934444338508</v>
      </c>
      <c r="W528" s="55" t="n">
        <v>88.81264528712627</v>
      </c>
      <c r="X528" s="55" t="n">
        <v>0.006699156258806988</v>
      </c>
      <c r="Y528" s="55" t="n">
        <v>0.0007034313460597926</v>
      </c>
      <c r="Z528" s="55" t="n">
        <v>0.1877198668639345</v>
      </c>
      <c r="AA528" s="55" t="n">
        <v>-0.03823274725889682</v>
      </c>
      <c r="AB528" s="55" t="n">
        <v>1.000831481455098</v>
      </c>
      <c r="AC528" s="55" t="n">
        <v>0.1877223544156818</v>
      </c>
      <c r="AD528" s="55" t="n">
        <v>-0.03821289355370494</v>
      </c>
      <c r="AE528" s="55" t="n">
        <v>1.000831868704504</v>
      </c>
      <c r="AF528" s="55" t="n">
        <v>-0.002487551747309968</v>
      </c>
      <c r="AG528" s="55" t="n">
        <v>-0.01985370519187735</v>
      </c>
      <c r="AH528" s="55" t="n">
        <v>-0.0003872494060974674</v>
      </c>
      <c r="AI528" s="55" t="n">
        <v>0.02001268311956308</v>
      </c>
      <c r="AJ528" s="55" t="n">
        <v>0</v>
      </c>
    </row>
    <row r="529">
      <c r="A529" s="55" t="n">
        <v>5.25</v>
      </c>
      <c r="B529" s="55" t="n">
        <v>-98.18663143597892</v>
      </c>
      <c r="C529" s="55" t="n">
        <v>-98.18709812064672</v>
      </c>
      <c r="D529" s="55" t="n">
        <v>0.0004666846678009031</v>
      </c>
      <c r="E529" s="55" t="n">
        <v>-0.008172258188367032</v>
      </c>
      <c r="F529" s="55" t="n">
        <v>-87.7078063208313</v>
      </c>
      <c r="G529" s="55" t="n">
        <v>-87.70900895243894</v>
      </c>
      <c r="H529" s="55" t="n">
        <v>0.00120263160763441</v>
      </c>
      <c r="I529" s="55" t="n">
        <v>0.02249790956398192</v>
      </c>
      <c r="J529" s="55" t="n">
        <v>-3.266644384425021</v>
      </c>
      <c r="K529" s="55" t="n">
        <v>-3.267216460728472</v>
      </c>
      <c r="L529" s="55" t="n">
        <v>0.0005720763034500452</v>
      </c>
      <c r="M529" s="55" t="n">
        <v>0.01718402771835713</v>
      </c>
      <c r="N529" s="55" t="n">
        <v>-85.09454581723961</v>
      </c>
      <c r="O529" s="55" t="n">
        <v>-85.08724701749662</v>
      </c>
      <c r="P529" s="55" t="n">
        <v>-0.007298799742983592</v>
      </c>
      <c r="Q529" s="55" t="n">
        <v>0.01571603741315181</v>
      </c>
      <c r="R529" s="55" t="n">
        <v>-356.0164933292591</v>
      </c>
      <c r="S529" s="55" t="n">
        <v>-356.0136802217579</v>
      </c>
      <c r="T529" s="55" t="n">
        <v>-0.002813107501275849</v>
      </c>
      <c r="U529" s="55" t="n">
        <v>-0.009534207570096423</v>
      </c>
      <c r="V529" s="55" t="n">
        <v>88.81934444338508</v>
      </c>
      <c r="W529" s="55" t="n">
        <v>88.8126526616584</v>
      </c>
      <c r="X529" s="55" t="n">
        <v>0.006691781726672407</v>
      </c>
      <c r="Y529" s="55" t="n">
        <v>0.0007081546313617612</v>
      </c>
      <c r="Z529" s="55" t="n">
        <v>0.1877198668639345</v>
      </c>
      <c r="AA529" s="55" t="n">
        <v>-0.03823274725889682</v>
      </c>
      <c r="AB529" s="55" t="n">
        <v>1.000831481455098</v>
      </c>
      <c r="AC529" s="55" t="n">
        <v>0.1877215476183799</v>
      </c>
      <c r="AD529" s="55" t="n">
        <v>-0.03821845757539473</v>
      </c>
      <c r="AE529" s="55" t="n">
        <v>1.000831831957599</v>
      </c>
      <c r="AF529" s="55" t="n">
        <v>-0.001680754445454458</v>
      </c>
      <c r="AG529" s="55" t="n">
        <v>-0.01428968350208892</v>
      </c>
      <c r="AH529" s="55" t="n">
        <v>-0.0003505025003569529</v>
      </c>
      <c r="AI529" s="55" t="n">
        <v>0.01439245781993276</v>
      </c>
      <c r="AJ529" s="55" t="n">
        <v>0</v>
      </c>
    </row>
    <row r="530">
      <c r="A530" s="55" t="n">
        <v>5.260000000000005</v>
      </c>
      <c r="B530" s="55" t="n">
        <v>-98.18663143597892</v>
      </c>
      <c r="C530" s="55" t="n">
        <v>-98.18718115106948</v>
      </c>
      <c r="D530" s="55" t="n">
        <v>0.0005497150905544467</v>
      </c>
      <c r="E530" s="55" t="n">
        <v>-0.008351754519020165</v>
      </c>
      <c r="F530" s="55" t="n">
        <v>-87.7078063208313</v>
      </c>
      <c r="G530" s="55" t="n">
        <v>-87.70878126879063</v>
      </c>
      <c r="H530" s="55" t="n">
        <v>0.0009749479593320674</v>
      </c>
      <c r="I530" s="55" t="n">
        <v>0.02301099932615084</v>
      </c>
      <c r="J530" s="55" t="n">
        <v>-3.266644384425021</v>
      </c>
      <c r="K530" s="55" t="n">
        <v>-3.267043066081166</v>
      </c>
      <c r="L530" s="55" t="n">
        <v>0.0003986816561442942</v>
      </c>
      <c r="M530" s="55" t="n">
        <v>0.0174398114552402</v>
      </c>
      <c r="N530" s="55" t="n">
        <v>-85.09454581723961</v>
      </c>
      <c r="O530" s="55" t="n">
        <v>-85.0870890144196</v>
      </c>
      <c r="P530" s="55" t="n">
        <v>-0.007456802819993479</v>
      </c>
      <c r="Q530" s="55" t="n">
        <v>0.01595423301587612</v>
      </c>
      <c r="R530" s="55" t="n">
        <v>-356.0164933292591</v>
      </c>
      <c r="S530" s="55" t="n">
        <v>-356.0137756453454</v>
      </c>
      <c r="T530" s="55" t="n">
        <v>-0.002717683913635408</v>
      </c>
      <c r="U530" s="55" t="n">
        <v>-0.009606818158516824</v>
      </c>
      <c r="V530" s="55" t="n">
        <v>88.81934444338508</v>
      </c>
      <c r="W530" s="55" t="n">
        <v>88.81266007600782</v>
      </c>
      <c r="X530" s="55" t="n">
        <v>0.006684367377262824</v>
      </c>
      <c r="Y530" s="55" t="n">
        <v>0.000709808216394948</v>
      </c>
      <c r="Z530" s="55" t="n">
        <v>0.1877198668639345</v>
      </c>
      <c r="AA530" s="55" t="n">
        <v>-0.03823274725889682</v>
      </c>
      <c r="AB530" s="55" t="n">
        <v>1.000831481455098</v>
      </c>
      <c r="AC530" s="55" t="n">
        <v>0.1877207191964474</v>
      </c>
      <c r="AD530" s="55" t="n">
        <v>-0.03822416954551536</v>
      </c>
      <c r="AE530" s="55" t="n">
        <v>1.000831794112492</v>
      </c>
      <c r="AF530" s="55" t="n">
        <v>-0.0008523325128739767</v>
      </c>
      <c r="AG530" s="55" t="n">
        <v>-0.008577713381460739</v>
      </c>
      <c r="AH530" s="55" t="n">
        <v>-0.0003126573937528576</v>
      </c>
      <c r="AI530" s="55" t="n">
        <v>0.008625624163668449</v>
      </c>
      <c r="AJ530" s="55" t="n">
        <v>0</v>
      </c>
    </row>
    <row r="531">
      <c r="A531" s="55" t="n">
        <v>5.270000000000003</v>
      </c>
      <c r="B531" s="55" t="n">
        <v>-98.18663143597892</v>
      </c>
      <c r="C531" s="55" t="n">
        <v>-98.18726536323756</v>
      </c>
      <c r="D531" s="55" t="n">
        <v>0.0006339272586412744</v>
      </c>
      <c r="E531" s="55" t="n">
        <v>-0.008418616346491698</v>
      </c>
      <c r="F531" s="55" t="n">
        <v>-87.7078063208313</v>
      </c>
      <c r="G531" s="55" t="n">
        <v>-87.70855017017249</v>
      </c>
      <c r="H531" s="55" t="n">
        <v>0.000743849341198795</v>
      </c>
      <c r="I531" s="55" t="n">
        <v>0.02321262347804751</v>
      </c>
      <c r="J531" s="55" t="n">
        <v>-3.266644384425021</v>
      </c>
      <c r="K531" s="55" t="n">
        <v>-3.266868396075571</v>
      </c>
      <c r="L531" s="55" t="n">
        <v>0.0002240116505490264</v>
      </c>
      <c r="M531" s="55" t="n">
        <v>0.01746132464735038</v>
      </c>
      <c r="N531" s="55" t="n">
        <v>-85.09454581723961</v>
      </c>
      <c r="O531" s="55" t="n">
        <v>-85.08692985136391</v>
      </c>
      <c r="P531" s="55" t="n">
        <v>-0.007615965875689077</v>
      </c>
      <c r="Q531" s="55" t="n">
        <v>0.01597394229621424</v>
      </c>
      <c r="R531" s="55" t="n">
        <v>-356.0164933292591</v>
      </c>
      <c r="S531" s="55" t="n">
        <v>-356.0138711059854</v>
      </c>
      <c r="T531" s="55" t="n">
        <v>-0.002622223273703372</v>
      </c>
      <c r="U531" s="55" t="n">
        <v>-0.009555593469554365</v>
      </c>
      <c r="V531" s="55" t="n">
        <v>88.81934444338508</v>
      </c>
      <c r="W531" s="55" t="n">
        <v>88.81266749681288</v>
      </c>
      <c r="X531" s="55" t="n">
        <v>0.006676946572205071</v>
      </c>
      <c r="Y531" s="55" t="n">
        <v>0.000708629462592117</v>
      </c>
      <c r="Z531" s="55" t="n">
        <v>0.1877198668639345</v>
      </c>
      <c r="AA531" s="55" t="n">
        <v>-0.03823274725889682</v>
      </c>
      <c r="AB531" s="55" t="n">
        <v>1.000831481455098</v>
      </c>
      <c r="AC531" s="55" t="n">
        <v>0.1877198804103969</v>
      </c>
      <c r="AD531" s="55" t="n">
        <v>-0.0382299518520928</v>
      </c>
      <c r="AE531" s="55" t="n">
        <v>1.000831755679068</v>
      </c>
      <c r="AF531" s="55" t="n">
        <v>-1.354646239626334e-05</v>
      </c>
      <c r="AG531" s="55" t="n">
        <v>-0.002795406804013967</v>
      </c>
      <c r="AH531" s="55" t="n">
        <v>-0.0002742239701980509</v>
      </c>
      <c r="AI531" s="55" t="n">
        <v>0.002808857684611703</v>
      </c>
      <c r="AJ531" s="55" t="n">
        <v>0</v>
      </c>
    </row>
    <row r="532">
      <c r="A532" s="55" t="n">
        <v>5.280000000000001</v>
      </c>
      <c r="B532" s="55" t="n">
        <v>-98.18663143597892</v>
      </c>
      <c r="C532" s="55" t="n">
        <v>-98.18734963021832</v>
      </c>
      <c r="D532" s="55" t="n">
        <v>0.0007181942394024269</v>
      </c>
      <c r="E532" s="55" t="n">
        <v>-0.008373541863209294</v>
      </c>
      <c r="F532" s="55" t="n">
        <v>-87.7078063208313</v>
      </c>
      <c r="G532" s="55" t="n">
        <v>-87.70831876200104</v>
      </c>
      <c r="H532" s="55" t="n">
        <v>0.0005124411697416508</v>
      </c>
      <c r="I532" s="55" t="n">
        <v>0.02310416402641986</v>
      </c>
      <c r="J532" s="55" t="n">
        <v>-3.266644384425021</v>
      </c>
      <c r="K532" s="55" t="n">
        <v>-3.266694777786974</v>
      </c>
      <c r="L532" s="55" t="n">
        <v>5.039336195204813e-05</v>
      </c>
      <c r="M532" s="55" t="n">
        <v>0.01725179753174268</v>
      </c>
      <c r="N532" s="55" t="n">
        <v>-85.09454581723961</v>
      </c>
      <c r="O532" s="55" t="n">
        <v>-85.08677168478607</v>
      </c>
      <c r="P532" s="55" t="n">
        <v>-0.007774132453526973</v>
      </c>
      <c r="Q532" s="55" t="n">
        <v>0.01577909848211526</v>
      </c>
      <c r="R532" s="55" t="n">
        <v>-356.0164933292591</v>
      </c>
      <c r="S532" s="55" t="n">
        <v>-356.0139653860447</v>
      </c>
      <c r="T532" s="55" t="n">
        <v>-0.002527943214449107</v>
      </c>
      <c r="U532" s="55" t="n">
        <v>-0.009383484033559656</v>
      </c>
      <c r="V532" s="55" t="n">
        <v>88.81934444338508</v>
      </c>
      <c r="W532" s="55" t="n">
        <v>88.81267489312792</v>
      </c>
      <c r="X532" s="55" t="n">
        <v>0.006669550257163921</v>
      </c>
      <c r="Y532" s="55" t="n">
        <v>0.0007048687892812696</v>
      </c>
      <c r="Z532" s="55" t="n">
        <v>0.1877198668639345</v>
      </c>
      <c r="AA532" s="55" t="n">
        <v>-0.03823274725889682</v>
      </c>
      <c r="AB532" s="55" t="n">
        <v>1.000831481455098</v>
      </c>
      <c r="AC532" s="55" t="n">
        <v>0.1877190425011328</v>
      </c>
      <c r="AD532" s="55" t="n">
        <v>-0.03823572704295779</v>
      </c>
      <c r="AE532" s="55" t="n">
        <v>1.000831717169137</v>
      </c>
      <c r="AF532" s="55" t="n">
        <v>0.0008243628016879612</v>
      </c>
      <c r="AG532" s="55" t="n">
        <v>0.002979784060976043</v>
      </c>
      <c r="AH532" s="55" t="n">
        <v>-0.0002357140391762158</v>
      </c>
      <c r="AI532" s="55" t="n">
        <v>0.003100685115763687</v>
      </c>
      <c r="AJ532" s="55" t="n">
        <v>0</v>
      </c>
    </row>
    <row r="533">
      <c r="A533" s="55" t="n">
        <v>5.289999999999999</v>
      </c>
      <c r="B533" s="55" t="n">
        <v>-98.18663143597892</v>
      </c>
      <c r="C533" s="55" t="n">
        <v>-98.18743283920455</v>
      </c>
      <c r="D533" s="55" t="n">
        <v>0.0008014032256202305</v>
      </c>
      <c r="E533" s="55" t="n">
        <v>-0.00821851894589962</v>
      </c>
      <c r="F533" s="55" t="n">
        <v>-87.7078063208313</v>
      </c>
      <c r="G533" s="55" t="n">
        <v>-87.7080901124919</v>
      </c>
      <c r="H533" s="55" t="n">
        <v>0.0002837916606060272</v>
      </c>
      <c r="I533" s="55" t="n">
        <v>0.02269125607443903</v>
      </c>
      <c r="J533" s="55" t="n">
        <v>-3.266644384425021</v>
      </c>
      <c r="K533" s="55" t="n">
        <v>-3.2665244900222</v>
      </c>
      <c r="L533" s="55" t="n">
        <v>-0.0001198944028216487</v>
      </c>
      <c r="M533" s="55" t="n">
        <v>0.01681736404936768</v>
      </c>
      <c r="N533" s="55" t="n">
        <v>-85.09454581723961</v>
      </c>
      <c r="O533" s="55" t="n">
        <v>-85.0866166213906</v>
      </c>
      <c r="P533" s="55" t="n">
        <v>-0.007929195848993922</v>
      </c>
      <c r="Q533" s="55" t="n">
        <v>0.01537552243511077</v>
      </c>
      <c r="R533" s="55" t="n">
        <v>-356.0164933292591</v>
      </c>
      <c r="S533" s="55" t="n">
        <v>-356.0140573000242</v>
      </c>
      <c r="T533" s="55" t="n">
        <v>-0.002436029234909254</v>
      </c>
      <c r="U533" s="55" t="n">
        <v>-0.00909393359230027</v>
      </c>
      <c r="V533" s="55" t="n">
        <v>88.81934444338508</v>
      </c>
      <c r="W533" s="55" t="n">
        <v>88.81268223611396</v>
      </c>
      <c r="X533" s="55" t="n">
        <v>0.006662207271119226</v>
      </c>
      <c r="Y533" s="55" t="n">
        <v>0.000698726947052737</v>
      </c>
      <c r="Z533" s="55" t="n">
        <v>0.1877198668639345</v>
      </c>
      <c r="AA533" s="55" t="n">
        <v>-0.03823274725889682</v>
      </c>
      <c r="AB533" s="55" t="n">
        <v>1.000831481455098</v>
      </c>
      <c r="AC533" s="55" t="n">
        <v>0.1877182165432086</v>
      </c>
      <c r="AD533" s="55" t="n">
        <v>-0.03824141883177486</v>
      </c>
      <c r="AE533" s="55" t="n">
        <v>1.00083167909044</v>
      </c>
      <c r="AF533" s="55" t="n">
        <v>0.001650320725854471</v>
      </c>
      <c r="AG533" s="55" t="n">
        <v>0.008671572878045375</v>
      </c>
      <c r="AH533" s="55" t="n">
        <v>-0.0001976353420918286</v>
      </c>
      <c r="AI533" s="55" t="n">
        <v>0.008829427750759431</v>
      </c>
      <c r="AJ533" s="55" t="n">
        <v>0</v>
      </c>
    </row>
    <row r="534">
      <c r="A534" s="55" t="n">
        <v>5.300000000000004</v>
      </c>
      <c r="B534" s="55" t="n">
        <v>-98.18663143597892</v>
      </c>
      <c r="C534" s="55" t="n">
        <v>-98.18751390462201</v>
      </c>
      <c r="D534" s="55" t="n">
        <v>0.0008824686430930266</v>
      </c>
      <c r="E534" s="55" t="n">
        <v>-0.007956853867281939</v>
      </c>
      <c r="F534" s="55" t="n">
        <v>-87.7078063208313</v>
      </c>
      <c r="G534" s="55" t="n">
        <v>-87.70786721091305</v>
      </c>
      <c r="H534" s="55" t="n">
        <v>6.089008175990242e-05</v>
      </c>
      <c r="I534" s="55" t="n">
        <v>0.02198364894415142</v>
      </c>
      <c r="J534" s="55" t="n">
        <v>-3.266644384425021</v>
      </c>
      <c r="K534" s="55" t="n">
        <v>-3.266359735183426</v>
      </c>
      <c r="L534" s="55" t="n">
        <v>-0.0002846492415956908</v>
      </c>
      <c r="M534" s="55" t="n">
        <v>0.01616689398362841</v>
      </c>
      <c r="N534" s="55" t="n">
        <v>-85.09454581723961</v>
      </c>
      <c r="O534" s="55" t="n">
        <v>-85.08646669970467</v>
      </c>
      <c r="P534" s="55" t="n">
        <v>-0.008079117534929046</v>
      </c>
      <c r="Q534" s="55" t="n">
        <v>0.01477085192667817</v>
      </c>
      <c r="R534" s="55" t="n">
        <v>-356.0164933292591</v>
      </c>
      <c r="S534" s="55" t="n">
        <v>-356.0141457008745</v>
      </c>
      <c r="T534" s="55" t="n">
        <v>-0.00234762838457302</v>
      </c>
      <c r="U534" s="55" t="n">
        <v>-0.008691137559070434</v>
      </c>
      <c r="V534" s="55" t="n">
        <v>88.81934444338508</v>
      </c>
      <c r="W534" s="55" t="n">
        <v>88.81268949839952</v>
      </c>
      <c r="X534" s="55" t="n">
        <v>0.00665494498555563</v>
      </c>
      <c r="Y534" s="55" t="n">
        <v>0.0006903311274724284</v>
      </c>
      <c r="Z534" s="55" t="n">
        <v>0.1877198668639345</v>
      </c>
      <c r="AA534" s="55" t="n">
        <v>-0.03823274725889682</v>
      </c>
      <c r="AB534" s="55" t="n">
        <v>1.000831481455098</v>
      </c>
      <c r="AC534" s="55" t="n">
        <v>0.1877174133023835</v>
      </c>
      <c r="AD534" s="55" t="n">
        <v>-0.03824695307440026</v>
      </c>
      <c r="AE534" s="55" t="n">
        <v>1.000831641940468</v>
      </c>
      <c r="AF534" s="55" t="n">
        <v>0.002453561550957994</v>
      </c>
      <c r="AG534" s="55" t="n">
        <v>0.01420581550343886</v>
      </c>
      <c r="AH534" s="55" t="n">
        <v>-0.0001604853696601793</v>
      </c>
      <c r="AI534" s="55" t="n">
        <v>0.01441703554673977</v>
      </c>
      <c r="AJ534" s="55" t="n">
        <v>0</v>
      </c>
    </row>
    <row r="535">
      <c r="A535" s="55" t="n">
        <v>5.310000000000002</v>
      </c>
      <c r="B535" s="55" t="n">
        <v>-98.18663143597892</v>
      </c>
      <c r="C535" s="55" t="n">
        <v>-98.18759178155068</v>
      </c>
      <c r="D535" s="55" t="n">
        <v>0.0009603455717617063</v>
      </c>
      <c r="E535" s="55" t="n">
        <v>-0.007593205641090759</v>
      </c>
      <c r="F535" s="55" t="n">
        <v>-87.7078063208313</v>
      </c>
      <c r="G535" s="55" t="n">
        <v>-87.70765292780132</v>
      </c>
      <c r="H535" s="55" t="n">
        <v>-0.0001533930299782265</v>
      </c>
      <c r="I535" s="55" t="n">
        <v>0.02099496246769563</v>
      </c>
      <c r="J535" s="55" t="n">
        <v>-3.266644384425021</v>
      </c>
      <c r="K535" s="55" t="n">
        <v>-3.266202612685409</v>
      </c>
      <c r="L535" s="55" t="n">
        <v>-0.0004417717396126201</v>
      </c>
      <c r="M535" s="55" t="n">
        <v>0.01531184851431926</v>
      </c>
      <c r="N535" s="55" t="n">
        <v>-85.09454581723961</v>
      </c>
      <c r="O535" s="55" t="n">
        <v>-85.08632387101318</v>
      </c>
      <c r="P535" s="55" t="n">
        <v>-0.008221946226417436</v>
      </c>
      <c r="Q535" s="55" t="n">
        <v>0.01397471513864028</v>
      </c>
      <c r="R535" s="55" t="n">
        <v>-356.0164933292591</v>
      </c>
      <c r="S535" s="55" t="n">
        <v>-356.0142294900106</v>
      </c>
      <c r="T535" s="55" t="n">
        <v>-0.002263839248553378</v>
      </c>
      <c r="U535" s="55" t="n">
        <v>-0.008180501195690738</v>
      </c>
      <c r="V535" s="55" t="n">
        <v>88.81934444338508</v>
      </c>
      <c r="W535" s="55" t="n">
        <v>88.8126966534587</v>
      </c>
      <c r="X535" s="55" t="n">
        <v>0.00664778992637551</v>
      </c>
      <c r="Y535" s="55" t="n">
        <v>0.000679744096724952</v>
      </c>
      <c r="Z535" s="55" t="n">
        <v>0.1877198668639345</v>
      </c>
      <c r="AA535" s="55" t="n">
        <v>-0.03823274725889682</v>
      </c>
      <c r="AB535" s="55" t="n">
        <v>1.000831481455098</v>
      </c>
      <c r="AC535" s="55" t="n">
        <v>0.1877166430987169</v>
      </c>
      <c r="AD535" s="55" t="n">
        <v>-0.03825225870860403</v>
      </c>
      <c r="AE535" s="55" t="n">
        <v>1.000831606200029</v>
      </c>
      <c r="AF535" s="55" t="n">
        <v>0.003223765217608143</v>
      </c>
      <c r="AG535" s="55" t="n">
        <v>0.01951144970721574</v>
      </c>
      <c r="AH535" s="55" t="n">
        <v>-0.0001247449310515236</v>
      </c>
      <c r="AI535" s="55" t="n">
        <v>0.01977637209281046</v>
      </c>
      <c r="AJ535" s="55" t="n">
        <v>0</v>
      </c>
    </row>
    <row r="536">
      <c r="A536" s="55" t="n">
        <v>5.32</v>
      </c>
      <c r="B536" s="55" t="n">
        <v>-98.18663143597892</v>
      </c>
      <c r="C536" s="55" t="n">
        <v>-98.18766547933798</v>
      </c>
      <c r="D536" s="55" t="n">
        <v>0.001034043359056247</v>
      </c>
      <c r="E536" s="55" t="n">
        <v>-0.007133593382986743</v>
      </c>
      <c r="F536" s="55" t="n">
        <v>-87.7078063208313</v>
      </c>
      <c r="G536" s="55" t="n">
        <v>-87.70744997802437</v>
      </c>
      <c r="H536" s="55" t="n">
        <v>-0.000356342806921803</v>
      </c>
      <c r="I536" s="55" t="n">
        <v>0.01974236883127972</v>
      </c>
      <c r="J536" s="55" t="n">
        <v>-3.266644384425021</v>
      </c>
      <c r="K536" s="55" t="n">
        <v>-3.266055093743167</v>
      </c>
      <c r="L536" s="55" t="n">
        <v>-0.0005892906818548626</v>
      </c>
      <c r="M536" s="55" t="n">
        <v>0.01426614932949764</v>
      </c>
      <c r="N536" s="55" t="n">
        <v>-85.09454581723961</v>
      </c>
      <c r="O536" s="55" t="n">
        <v>-85.08618997792334</v>
      </c>
      <c r="P536" s="55" t="n">
        <v>-0.008355839316265655</v>
      </c>
      <c r="Q536" s="55" t="n">
        <v>0.01299902047052423</v>
      </c>
      <c r="R536" s="55" t="n">
        <v>-356.0164933292591</v>
      </c>
      <c r="S536" s="55" t="n">
        <v>-356.0143076317754</v>
      </c>
      <c r="T536" s="55" t="n">
        <v>-0.002185697483747481</v>
      </c>
      <c r="U536" s="55" t="n">
        <v>-0.00756907330585576</v>
      </c>
      <c r="V536" s="55" t="n">
        <v>88.81934444338508</v>
      </c>
      <c r="W536" s="55" t="n">
        <v>88.81270367527536</v>
      </c>
      <c r="X536" s="55" t="n">
        <v>0.006640768109727383</v>
      </c>
      <c r="Y536" s="55" t="n">
        <v>0.0006669979978641547</v>
      </c>
      <c r="Z536" s="55" t="n">
        <v>0.1877198668639345</v>
      </c>
      <c r="AA536" s="55" t="n">
        <v>-0.03823274725889682</v>
      </c>
      <c r="AB536" s="55" t="n">
        <v>1.000831481455098</v>
      </c>
      <c r="AC536" s="55" t="n">
        <v>0.1877159156765786</v>
      </c>
      <c r="AD536" s="55" t="n">
        <v>-0.03825726864831247</v>
      </c>
      <c r="AE536" s="55" t="n">
        <v>1.000831572326675</v>
      </c>
      <c r="AF536" s="55" t="n">
        <v>0.00395118735585509</v>
      </c>
      <c r="AG536" s="55" t="n">
        <v>0.02452138941565207</v>
      </c>
      <c r="AH536" s="55" t="n">
        <v>-9.087157715192973e-05</v>
      </c>
      <c r="AI536" s="55" t="n">
        <v>0.02483784769336218</v>
      </c>
      <c r="AJ536" s="55" t="n">
        <v>0</v>
      </c>
    </row>
    <row r="537">
      <c r="A537" s="55" t="n">
        <v>5.330000000000005</v>
      </c>
      <c r="B537" s="55" t="n">
        <v>-98.18663143597892</v>
      </c>
      <c r="C537" s="55" t="n">
        <v>-98.18773407499287</v>
      </c>
      <c r="D537" s="55" t="n">
        <v>0.001102639013949363</v>
      </c>
      <c r="E537" s="55" t="n">
        <v>-0.006585350490664773</v>
      </c>
      <c r="F537" s="55" t="n">
        <v>-87.7078063208313</v>
      </c>
      <c r="G537" s="55" t="n">
        <v>-87.70726088723235</v>
      </c>
      <c r="H537" s="55" t="n">
        <v>-0.0005454335989433803</v>
      </c>
      <c r="I537" s="55" t="n">
        <v>0.01824623652224068</v>
      </c>
      <c r="J537" s="55" t="n">
        <v>-3.266644384425021</v>
      </c>
      <c r="K537" s="55" t="n">
        <v>-3.265918997520908</v>
      </c>
      <c r="L537" s="55" t="n">
        <v>-0.0007253869041133401</v>
      </c>
      <c r="M537" s="55" t="n">
        <v>0.01304603780518917</v>
      </c>
      <c r="N537" s="55" t="n">
        <v>-85.09454581723961</v>
      </c>
      <c r="O537" s="55" t="n">
        <v>-85.08606673031113</v>
      </c>
      <c r="P537" s="55" t="n">
        <v>-0.008479086928468113</v>
      </c>
      <c r="Q537" s="55" t="n">
        <v>0.01185819755165233</v>
      </c>
      <c r="R537" s="55" t="n">
        <v>-356.0164933292591</v>
      </c>
      <c r="S537" s="55" t="n">
        <v>-356.0143791710926</v>
      </c>
      <c r="T537" s="55" t="n">
        <v>-0.002114158166503742</v>
      </c>
      <c r="U537" s="55" t="n">
        <v>-0.006865772726418211</v>
      </c>
      <c r="V537" s="55" t="n">
        <v>88.81934444338508</v>
      </c>
      <c r="W537" s="55" t="n">
        <v>88.81271053846847</v>
      </c>
      <c r="X537" s="55" t="n">
        <v>0.006633904916615719</v>
      </c>
      <c r="Y537" s="55" t="n">
        <v>0.000652143104420628</v>
      </c>
      <c r="Z537" s="55" t="n">
        <v>0.1877198668639345</v>
      </c>
      <c r="AA537" s="55" t="n">
        <v>-0.03823274725889682</v>
      </c>
      <c r="AB537" s="55" t="n">
        <v>1.000831481455098</v>
      </c>
      <c r="AC537" s="55" t="n">
        <v>0.187715240083151</v>
      </c>
      <c r="AD537" s="55" t="n">
        <v>-0.03826192062113577</v>
      </c>
      <c r="AE537" s="55" t="n">
        <v>1.00083154074822</v>
      </c>
      <c r="AF537" s="55" t="n">
        <v>0.004626780783500983</v>
      </c>
      <c r="AG537" s="55" t="n">
        <v>0.02917336223894756</v>
      </c>
      <c r="AH537" s="55" t="n">
        <v>-5.929312130170672e-05</v>
      </c>
      <c r="AI537" s="55" t="n">
        <v>0.02953803785659534</v>
      </c>
      <c r="AJ537" s="55" t="n">
        <v>0</v>
      </c>
    </row>
    <row r="538">
      <c r="A538" s="55" t="n">
        <v>5.340000000000003</v>
      </c>
      <c r="B538" s="55" t="n">
        <v>-98.18663143597892</v>
      </c>
      <c r="C538" s="55" t="n">
        <v>-98.18779672576147</v>
      </c>
      <c r="D538" s="55" t="n">
        <v>0.001165289782551665</v>
      </c>
      <c r="E538" s="55" t="n">
        <v>-0.005957013401552918</v>
      </c>
      <c r="F538" s="55" t="n">
        <v>-87.7078063208313</v>
      </c>
      <c r="G538" s="55" t="n">
        <v>-87.70708796190664</v>
      </c>
      <c r="H538" s="55" t="n">
        <v>-0.0007183589246562786</v>
      </c>
      <c r="I538" s="55" t="n">
        <v>0.01652976755605674</v>
      </c>
      <c r="J538" s="55" t="n">
        <v>-3.266644384425021</v>
      </c>
      <c r="K538" s="55" t="n">
        <v>-3.265795968885107</v>
      </c>
      <c r="L538" s="55" t="n">
        <v>-0.0008484155399151011</v>
      </c>
      <c r="M538" s="55" t="n">
        <v>0.01166989791931785</v>
      </c>
      <c r="N538" s="55" t="n">
        <v>-85.09454581723961</v>
      </c>
      <c r="O538" s="55" t="n">
        <v>-85.08595567994877</v>
      </c>
      <c r="P538" s="55" t="n">
        <v>-0.008590137290840334</v>
      </c>
      <c r="Q538" s="55" t="n">
        <v>0.01056924238499008</v>
      </c>
      <c r="R538" s="55" t="n">
        <v>-356.0164933292591</v>
      </c>
      <c r="S538" s="55" t="n">
        <v>-356.0144432517897</v>
      </c>
      <c r="T538" s="55" t="n">
        <v>-0.002050077469420863</v>
      </c>
      <c r="U538" s="55" t="n">
        <v>-0.006081327344650377</v>
      </c>
      <c r="V538" s="55" t="n">
        <v>88.81934444338508</v>
      </c>
      <c r="W538" s="55" t="n">
        <v>88.81271721890626</v>
      </c>
      <c r="X538" s="55" t="n">
        <v>0.006627224478824884</v>
      </c>
      <c r="Y538" s="55" t="n">
        <v>0.0006352958781393191</v>
      </c>
      <c r="Z538" s="55" t="n">
        <v>0.1877198668639345</v>
      </c>
      <c r="AA538" s="55" t="n">
        <v>-0.03823274725889682</v>
      </c>
      <c r="AB538" s="55" t="n">
        <v>1.000831481455098</v>
      </c>
      <c r="AC538" s="55" t="n">
        <v>0.1877146245571651</v>
      </c>
      <c r="AD538" s="55" t="n">
        <v>-0.03826615793617918</v>
      </c>
      <c r="AE538" s="55" t="n">
        <v>1.000831511856658</v>
      </c>
      <c r="AF538" s="55" t="n">
        <v>0.00524230676940407</v>
      </c>
      <c r="AG538" s="55" t="n">
        <v>0.03341067728236669</v>
      </c>
      <c r="AH538" s="55" t="n">
        <v>-3.040155971412162e-05</v>
      </c>
      <c r="AI538" s="55" t="n">
        <v>0.0338194627542459</v>
      </c>
      <c r="AJ538" s="55" t="n">
        <v>0</v>
      </c>
    </row>
    <row r="539">
      <c r="A539" s="55" t="n">
        <v>5.350000000000001</v>
      </c>
      <c r="B539" s="55" t="n">
        <v>-98.18663143597892</v>
      </c>
      <c r="C539" s="55" t="n">
        <v>-98.18785268026559</v>
      </c>
      <c r="D539" s="55" t="n">
        <v>0.001221244286668593</v>
      </c>
      <c r="E539" s="55" t="n">
        <v>-0.005258151543187329</v>
      </c>
      <c r="F539" s="55" t="n">
        <v>-87.7078063208313</v>
      </c>
      <c r="G539" s="55" t="n">
        <v>-87.70693326297959</v>
      </c>
      <c r="H539" s="55" t="n">
        <v>-0.0008730578516984469</v>
      </c>
      <c r="I539" s="55" t="n">
        <v>0.01461864500065825</v>
      </c>
      <c r="J539" s="55" t="n">
        <v>-3.266644384425021</v>
      </c>
      <c r="K539" s="55" t="n">
        <v>-3.265687458228186</v>
      </c>
      <c r="L539" s="55" t="n">
        <v>-0.0009569261968355082</v>
      </c>
      <c r="M539" s="55" t="n">
        <v>0.01015802416582172</v>
      </c>
      <c r="N539" s="55" t="n">
        <v>-85.09454581723961</v>
      </c>
      <c r="O539" s="55" t="n">
        <v>-85.08585819616178</v>
      </c>
      <c r="P539" s="55" t="n">
        <v>-0.00868762107782675</v>
      </c>
      <c r="Q539" s="55" t="n">
        <v>0.009151494644231485</v>
      </c>
      <c r="R539" s="55" t="n">
        <v>-356.0164933292591</v>
      </c>
      <c r="S539" s="55" t="n">
        <v>-356.0144991328501</v>
      </c>
      <c r="T539" s="55" t="n">
        <v>-0.001994196408967863</v>
      </c>
      <c r="U539" s="55" t="n">
        <v>-0.005227949441190475</v>
      </c>
      <c r="V539" s="55" t="n">
        <v>88.81934444338508</v>
      </c>
      <c r="W539" s="55" t="n">
        <v>88.81272369465407</v>
      </c>
      <c r="X539" s="55" t="n">
        <v>0.006620748731012074</v>
      </c>
      <c r="Y539" s="55" t="n">
        <v>0.0006166677331829774</v>
      </c>
      <c r="Z539" s="55" t="n">
        <v>0.1877198668639345</v>
      </c>
      <c r="AA539" s="55" t="n">
        <v>-0.03823274725889682</v>
      </c>
      <c r="AB539" s="55" t="n">
        <v>1.000831481455098</v>
      </c>
      <c r="AC539" s="55" t="n">
        <v>0.1877140764296407</v>
      </c>
      <c r="AD539" s="55" t="n">
        <v>-0.03826993016883684</v>
      </c>
      <c r="AE539" s="55" t="n">
        <v>1.00083148600276</v>
      </c>
      <c r="AF539" s="55" t="n">
        <v>0.005790434293800883</v>
      </c>
      <c r="AG539" s="55" t="n">
        <v>0.03718290994002282</v>
      </c>
      <c r="AH539" s="55" t="n">
        <v>-4.547662024734223e-06</v>
      </c>
      <c r="AI539" s="55" t="n">
        <v>0.0376310768062768</v>
      </c>
      <c r="AJ539" s="55" t="n">
        <v>0</v>
      </c>
    </row>
    <row r="540">
      <c r="A540" s="55" t="n">
        <v>5.359999999999999</v>
      </c>
      <c r="B540" s="55" t="n">
        <v>-98.18663143597892</v>
      </c>
      <c r="C540" s="55" t="n">
        <v>-98.18790128773944</v>
      </c>
      <c r="D540" s="55" t="n">
        <v>0.001269851760512881</v>
      </c>
      <c r="E540" s="55" t="n">
        <v>-0.00449916122623804</v>
      </c>
      <c r="F540" s="55" t="n">
        <v>-87.7078063208313</v>
      </c>
      <c r="G540" s="55" t="n">
        <v>-87.70679858291867</v>
      </c>
      <c r="H540" s="55" t="n">
        <v>-0.001007737912628942</v>
      </c>
      <c r="I540" s="55" t="n">
        <v>0.01254069129544682</v>
      </c>
      <c r="J540" s="55" t="n">
        <v>-3.266644384425021</v>
      </c>
      <c r="K540" s="55" t="n">
        <v>-3.265594703943553</v>
      </c>
      <c r="L540" s="55" t="n">
        <v>-0.001049680481468238</v>
      </c>
      <c r="M540" s="55" t="n">
        <v>0.008532329313487101</v>
      </c>
      <c r="N540" s="55" t="n">
        <v>-85.09454581723961</v>
      </c>
      <c r="O540" s="55" t="n">
        <v>-85.08577544503106</v>
      </c>
      <c r="P540" s="55" t="n">
        <v>-0.008770372208542161</v>
      </c>
      <c r="Q540" s="55" t="n">
        <v>0.00762617478471009</v>
      </c>
      <c r="R540" s="55" t="n">
        <v>-356.0164933292591</v>
      </c>
      <c r="S540" s="55" t="n">
        <v>-356.0145462004858</v>
      </c>
      <c r="T540" s="55" t="n">
        <v>-0.001947128773319834</v>
      </c>
      <c r="U540" s="55" t="n">
        <v>-0.004318842176817683</v>
      </c>
      <c r="V540" s="55" t="n">
        <v>88.81934444338508</v>
      </c>
      <c r="W540" s="55" t="n">
        <v>88.8127299469654</v>
      </c>
      <c r="X540" s="55" t="n">
        <v>0.006614496419671913</v>
      </c>
      <c r="Y540" s="55" t="n">
        <v>0.0005965629228550495</v>
      </c>
      <c r="Z540" s="55" t="n">
        <v>0.1877198668639345</v>
      </c>
      <c r="AA540" s="55" t="n">
        <v>-0.03823274725889682</v>
      </c>
      <c r="AB540" s="55" t="n">
        <v>1.000831481455098</v>
      </c>
      <c r="AC540" s="55" t="n">
        <v>0.1877136020382252</v>
      </c>
      <c r="AD540" s="55" t="n">
        <v>-0.03827319375070382</v>
      </c>
      <c r="AE540" s="55" t="n">
        <v>1.000831463491515</v>
      </c>
      <c r="AF540" s="55" t="n">
        <v>0.006264825709312305</v>
      </c>
      <c r="AG540" s="55" t="n">
        <v>0.04044649180699744</v>
      </c>
      <c r="AH540" s="55" t="n">
        <v>1.79635830654945e-05</v>
      </c>
      <c r="AI540" s="55" t="n">
        <v>0.04092880481215996</v>
      </c>
      <c r="AJ540" s="55" t="n">
        <v>0</v>
      </c>
    </row>
    <row r="541">
      <c r="A541" s="55" t="n">
        <v>5.370000000000005</v>
      </c>
      <c r="B541" s="55" t="n">
        <v>-98.18663143597892</v>
      </c>
      <c r="C541" s="55" t="n">
        <v>-98.18794200516257</v>
      </c>
      <c r="D541" s="55" t="n">
        <v>0.001310569183645487</v>
      </c>
      <c r="E541" s="55" t="n">
        <v>-0.003691052739372574</v>
      </c>
      <c r="F541" s="55" t="n">
        <v>-87.7078063208313</v>
      </c>
      <c r="G541" s="55" t="n">
        <v>-87.70668542623221</v>
      </c>
      <c r="H541" s="55" t="n">
        <v>-0.001120894599081906</v>
      </c>
      <c r="I541" s="55" t="n">
        <v>0.01032552535264552</v>
      </c>
      <c r="J541" s="55" t="n">
        <v>-3.266644384425021</v>
      </c>
      <c r="K541" s="55" t="n">
        <v>-3.265518718104344</v>
      </c>
      <c r="L541" s="55" t="n">
        <v>-0.001125666320677416</v>
      </c>
      <c r="M541" s="55" t="n">
        <v>0.006816001451197787</v>
      </c>
      <c r="N541" s="55" t="n">
        <v>-85.09454581723961</v>
      </c>
      <c r="O541" s="55" t="n">
        <v>-85.08570837396557</v>
      </c>
      <c r="P541" s="55" t="n">
        <v>-0.00883744327402677</v>
      </c>
      <c r="Q541" s="55" t="n">
        <v>0.006015783811322484</v>
      </c>
      <c r="R541" s="55" t="n">
        <v>-356.0164933292591</v>
      </c>
      <c r="S541" s="55" t="n">
        <v>-356.0145839750414</v>
      </c>
      <c r="T541" s="55" t="n">
        <v>-0.001909354217704514</v>
      </c>
      <c r="U541" s="55" t="n">
        <v>-0.003367663636990948</v>
      </c>
      <c r="V541" s="55" t="n">
        <v>88.81934444338508</v>
      </c>
      <c r="W541" s="55" t="n">
        <v>88.81273596102848</v>
      </c>
      <c r="X541" s="55" t="n">
        <v>0.006608482356609388</v>
      </c>
      <c r="Y541" s="55" t="n">
        <v>0.000575348951179403</v>
      </c>
      <c r="Z541" s="55" t="n">
        <v>0.1877198668639345</v>
      </c>
      <c r="AA541" s="55" t="n">
        <v>-0.03823274725889682</v>
      </c>
      <c r="AB541" s="55" t="n">
        <v>1.000831481455098</v>
      </c>
      <c r="AC541" s="55" t="n">
        <v>0.1877132066563831</v>
      </c>
      <c r="AD541" s="55" t="n">
        <v>-0.03827591245556939</v>
      </c>
      <c r="AE541" s="55" t="n">
        <v>1.000831444578516</v>
      </c>
      <c r="AF541" s="55" t="n">
        <v>0.006660207551439923</v>
      </c>
      <c r="AG541" s="55" t="n">
        <v>0.04316519667257185</v>
      </c>
      <c r="AH541" s="55" t="n">
        <v>3.687658245432601e-05</v>
      </c>
      <c r="AI541" s="55" t="n">
        <v>0.04367601090177992</v>
      </c>
      <c r="AJ541" s="55" t="n">
        <v>0</v>
      </c>
    </row>
    <row r="542">
      <c r="A542" s="55" t="n">
        <v>5.380000000000003</v>
      </c>
      <c r="B542" s="55" t="n">
        <v>-98.18663143597892</v>
      </c>
      <c r="C542" s="55" t="n">
        <v>-98.18797440235248</v>
      </c>
      <c r="D542" s="55" t="n">
        <v>0.001342966373565247</v>
      </c>
      <c r="E542" s="55" t="n">
        <v>-0.002845254846662626</v>
      </c>
      <c r="F542" s="55" t="n">
        <v>-87.7078063208313</v>
      </c>
      <c r="G542" s="55" t="n">
        <v>-87.70659499349989</v>
      </c>
      <c r="H542" s="55" t="n">
        <v>-0.001211327331407952</v>
      </c>
      <c r="I542" s="55" t="n">
        <v>0.00800420186900404</v>
      </c>
      <c r="J542" s="55" t="n">
        <v>-3.266644384425021</v>
      </c>
      <c r="K542" s="55" t="n">
        <v>-3.265460275745073</v>
      </c>
      <c r="L542" s="55" t="n">
        <v>-0.001184108679949208</v>
      </c>
      <c r="M542" s="55" t="n">
        <v>0.00503313034940521</v>
      </c>
      <c r="N542" s="55" t="n">
        <v>-85.09454581723961</v>
      </c>
      <c r="O542" s="55" t="n">
        <v>-85.08565770231804</v>
      </c>
      <c r="P542" s="55" t="n">
        <v>-0.008888114921549109</v>
      </c>
      <c r="Q542" s="55" t="n">
        <v>0.004343492122654585</v>
      </c>
      <c r="R542" s="55" t="n">
        <v>-356.0164933292591</v>
      </c>
      <c r="S542" s="55" t="n">
        <v>-356.014612112989</v>
      </c>
      <c r="T542" s="55" t="n">
        <v>-0.001881216270067268</v>
      </c>
      <c r="U542" s="55" t="n">
        <v>-0.002388070460129749</v>
      </c>
      <c r="V542" s="55" t="n">
        <v>88.81934444338508</v>
      </c>
      <c r="W542" s="55" t="n">
        <v>88.81274172630486</v>
      </c>
      <c r="X542" s="55" t="n">
        <v>0.006602717080223489</v>
      </c>
      <c r="Y542" s="55" t="n">
        <v>0.0005534142362622667</v>
      </c>
      <c r="Z542" s="55" t="n">
        <v>0.1877198668639345</v>
      </c>
      <c r="AA542" s="55" t="n">
        <v>-0.03823274725889682</v>
      </c>
      <c r="AB542" s="55" t="n">
        <v>1.000831481455098</v>
      </c>
      <c r="AC542" s="55" t="n">
        <v>0.1877128944382509</v>
      </c>
      <c r="AD542" s="55" t="n">
        <v>-0.03827805777598982</v>
      </c>
      <c r="AE542" s="55" t="n">
        <v>1.000831429467262</v>
      </c>
      <c r="AF542" s="55" t="n">
        <v>0.006972425683593464</v>
      </c>
      <c r="AG542" s="55" t="n">
        <v>0.04531051709300016</v>
      </c>
      <c r="AH542" s="55" t="n">
        <v>5.19878360361048e-05</v>
      </c>
      <c r="AI542" s="55" t="n">
        <v>0.04584386962161233</v>
      </c>
      <c r="AJ542" s="55" t="n">
        <v>0</v>
      </c>
    </row>
    <row r="543">
      <c r="A543" s="55" t="n">
        <v>5.390000000000001</v>
      </c>
      <c r="B543" s="55" t="n">
        <v>-98.18663143597892</v>
      </c>
      <c r="C543" s="55" t="n">
        <v>-98.18799816525639</v>
      </c>
      <c r="D543" s="55" t="n">
        <v>0.00136672927746847</v>
      </c>
      <c r="E543" s="55" t="n">
        <v>-0.001973448824883657</v>
      </c>
      <c r="F543" s="55" t="n">
        <v>-87.7078063208313</v>
      </c>
      <c r="G543" s="55" t="n">
        <v>-87.7065281691772</v>
      </c>
      <c r="H543" s="55" t="n">
        <v>-0.001278151654091262</v>
      </c>
      <c r="I543" s="55" t="n">
        <v>0.005608819655441201</v>
      </c>
      <c r="J543" s="55" t="n">
        <v>-3.266644384425021</v>
      </c>
      <c r="K543" s="55" t="n">
        <v>-3.265419907921888</v>
      </c>
      <c r="L543" s="55" t="n">
        <v>-0.00122447650313354</v>
      </c>
      <c r="M543" s="55" t="n">
        <v>0.003208327191889798</v>
      </c>
      <c r="N543" s="55" t="n">
        <v>-85.09454581723961</v>
      </c>
      <c r="O543" s="55" t="n">
        <v>-85.08562391758632</v>
      </c>
      <c r="P543" s="55" t="n">
        <v>-0.008921899653282427</v>
      </c>
      <c r="Q543" s="55" t="n">
        <v>0.002632620383608245</v>
      </c>
      <c r="R543" s="55" t="n">
        <v>-356.0164933292591</v>
      </c>
      <c r="S543" s="55" t="n">
        <v>-356.014630405271</v>
      </c>
      <c r="T543" s="55" t="n">
        <v>-0.001862923988063756</v>
      </c>
      <c r="U543" s="55" t="n">
        <v>-0.001393424488693755</v>
      </c>
      <c r="V543" s="55" t="n">
        <v>88.81934444338508</v>
      </c>
      <c r="W543" s="55" t="n">
        <v>88.81274723646065</v>
      </c>
      <c r="X543" s="55" t="n">
        <v>0.0065972069244362</v>
      </c>
      <c r="Y543" s="55" t="n">
        <v>0.0005311293670571112</v>
      </c>
      <c r="Z543" s="55" t="n">
        <v>0.1877198668639345</v>
      </c>
      <c r="AA543" s="55" t="n">
        <v>-0.03823274725889682</v>
      </c>
      <c r="AB543" s="55" t="n">
        <v>1.000831481455098</v>
      </c>
      <c r="AC543" s="55" t="n">
        <v>0.1877126683795443</v>
      </c>
      <c r="AD543" s="55" t="n">
        <v>-0.03827960918836418</v>
      </c>
      <c r="AE543" s="55" t="n">
        <v>1.000831418307308</v>
      </c>
      <c r="AF543" s="55" t="n">
        <v>0.007198484390236182</v>
      </c>
      <c r="AG543" s="55" t="n">
        <v>0.04686192946735945</v>
      </c>
      <c r="AH543" s="55" t="n">
        <v>6.31477903301203e-05</v>
      </c>
      <c r="AI543" s="55" t="n">
        <v>0.04741162935993309</v>
      </c>
      <c r="AJ543" s="55" t="n">
        <v>0</v>
      </c>
    </row>
    <row r="544">
      <c r="A544" s="55" t="n">
        <v>5.399999999999999</v>
      </c>
      <c r="B544" s="55" t="n">
        <v>-98.18663143597892</v>
      </c>
      <c r="C544" s="55" t="n">
        <v>-98.18801309773363</v>
      </c>
      <c r="D544" s="55" t="n">
        <v>0.001381661754708114</v>
      </c>
      <c r="E544" s="55" t="n">
        <v>-0.001087431395299632</v>
      </c>
      <c r="F544" s="55" t="n">
        <v>-87.7078063208313</v>
      </c>
      <c r="G544" s="55" t="n">
        <v>-87.70648551350855</v>
      </c>
      <c r="H544" s="55" t="n">
        <v>-0.001320807322742414</v>
      </c>
      <c r="I544" s="55" t="n">
        <v>0.003172094555158256</v>
      </c>
      <c r="J544" s="55" t="n">
        <v>-3.266644384425021</v>
      </c>
      <c r="K544" s="55" t="n">
        <v>-3.265397898501694</v>
      </c>
      <c r="L544" s="55" t="n">
        <v>-0.001246485923326954</v>
      </c>
      <c r="M544" s="55" t="n">
        <v>0.001366358797488306</v>
      </c>
      <c r="N544" s="55" t="n">
        <v>-85.09454581723961</v>
      </c>
      <c r="O544" s="55" t="n">
        <v>-85.08560727598179</v>
      </c>
      <c r="P544" s="55" t="n">
        <v>-0.008938541257812363</v>
      </c>
      <c r="Q544" s="55" t="n">
        <v>0.0009062670689298673</v>
      </c>
      <c r="R544" s="55" t="n">
        <v>-356.0164933292591</v>
      </c>
      <c r="S544" s="55" t="n">
        <v>-356.0146387737363</v>
      </c>
      <c r="T544" s="55" t="n">
        <v>-0.001854555522807831</v>
      </c>
      <c r="U544" s="55" t="n">
        <v>-0.0003966828599187229</v>
      </c>
      <c r="V544" s="55" t="n">
        <v>88.81934444338508</v>
      </c>
      <c r="W544" s="55" t="n">
        <v>88.81275248900771</v>
      </c>
      <c r="X544" s="55" t="n">
        <v>0.006591954377370002</v>
      </c>
      <c r="Y544" s="55" t="n">
        <v>0.000508822240239972</v>
      </c>
      <c r="Z544" s="55" t="n">
        <v>0.1877198668639345</v>
      </c>
      <c r="AA544" s="55" t="n">
        <v>-0.03823274725889682</v>
      </c>
      <c r="AB544" s="55" t="n">
        <v>1.000831481455098</v>
      </c>
      <c r="AC544" s="55" t="n">
        <v>0.1877125302945566</v>
      </c>
      <c r="AD544" s="55" t="n">
        <v>-0.03828055430711352</v>
      </c>
      <c r="AE544" s="55" t="n">
        <v>1.00083141119314</v>
      </c>
      <c r="AF544" s="55" t="n">
        <v>0.007336569377902613</v>
      </c>
      <c r="AG544" s="55" t="n">
        <v>0.04780704821670534</v>
      </c>
      <c r="AH544" s="55" t="n">
        <v>7.026195869563878e-05</v>
      </c>
      <c r="AI544" s="55" t="n">
        <v>0.04836676592634665</v>
      </c>
      <c r="AJ544" s="55" t="n">
        <v>0</v>
      </c>
    </row>
    <row r="545">
      <c r="A545" s="55" t="n">
        <v>5.410000000000004</v>
      </c>
      <c r="B545" s="55" t="n">
        <v>-98.18663143597892</v>
      </c>
      <c r="C545" s="55" t="n">
        <v>-98.18801912206516</v>
      </c>
      <c r="D545" s="55" t="n">
        <v>0.001387686086229596</v>
      </c>
      <c r="E545" s="55" t="n">
        <v>-0.0001989968006207843</v>
      </c>
      <c r="F545" s="55" t="n">
        <v>-87.7078063208313</v>
      </c>
      <c r="G545" s="55" t="n">
        <v>-87.7064672588692</v>
      </c>
      <c r="H545" s="55" t="n">
        <v>-0.001339061962092494</v>
      </c>
      <c r="I545" s="55" t="n">
        <v>0.0007269030668483051</v>
      </c>
      <c r="J545" s="55" t="n">
        <v>-3.266644384425021</v>
      </c>
      <c r="K545" s="55" t="n">
        <v>-3.265394284462038</v>
      </c>
      <c r="L545" s="55" t="n">
        <v>-0.001250099962984068</v>
      </c>
      <c r="M545" s="55" t="n">
        <v>-0.0004681905121435192</v>
      </c>
      <c r="N545" s="55" t="n">
        <v>-85.09454581723961</v>
      </c>
      <c r="O545" s="55" t="n">
        <v>-85.08560780589202</v>
      </c>
      <c r="P545" s="55" t="n">
        <v>-0.008938011347581551</v>
      </c>
      <c r="Q545" s="55" t="n">
        <v>-0.000812915324971327</v>
      </c>
      <c r="R545" s="55" t="n">
        <v>-356.0164933292591</v>
      </c>
      <c r="S545" s="55" t="n">
        <v>-356.0146372672521</v>
      </c>
      <c r="T545" s="55" t="n">
        <v>-0.001856062007036036</v>
      </c>
      <c r="U545" s="55" t="n">
        <v>0.0005895738175079872</v>
      </c>
      <c r="V545" s="55" t="n">
        <v>88.81934444338508</v>
      </c>
      <c r="W545" s="55" t="n">
        <v>88.81275748482112</v>
      </c>
      <c r="X545" s="55" t="n">
        <v>0.006586958563965248</v>
      </c>
      <c r="Y545" s="55" t="n">
        <v>0.0004867701975113702</v>
      </c>
      <c r="Z545" s="55" t="n">
        <v>0.1877198668639345</v>
      </c>
      <c r="AA545" s="55" t="n">
        <v>-0.03823274725889682</v>
      </c>
      <c r="AB545" s="55" t="n">
        <v>1.000831481455098</v>
      </c>
      <c r="AC545" s="55" t="n">
        <v>0.1877124808090447</v>
      </c>
      <c r="AD545" s="55" t="n">
        <v>-0.03828088893019871</v>
      </c>
      <c r="AE545" s="55" t="n">
        <v>1.000831408163714</v>
      </c>
      <c r="AF545" s="55" t="n">
        <v>0.007386054889785276</v>
      </c>
      <c r="AG545" s="55" t="n">
        <v>0.04814167130189062</v>
      </c>
      <c r="AH545" s="55" t="n">
        <v>7.329138451694917e-05</v>
      </c>
      <c r="AI545" s="55" t="n">
        <v>0.04870502740170921</v>
      </c>
      <c r="AJ545" s="55" t="n">
        <v>0</v>
      </c>
    </row>
    <row r="546">
      <c r="A546" s="55" t="n">
        <v>5.420000000000002</v>
      </c>
      <c r="B546" s="55" t="n">
        <v>-98.18663143597892</v>
      </c>
      <c r="C546" s="55" t="n">
        <v>-98.18801627830588</v>
      </c>
      <c r="D546" s="55" t="n">
        <v>0.001384842326958962</v>
      </c>
      <c r="E546" s="55" t="n">
        <v>0.0006801757994609901</v>
      </c>
      <c r="F546" s="55" t="n">
        <v>-87.7078063208313</v>
      </c>
      <c r="G546" s="55" t="n">
        <v>-87.7064733107465</v>
      </c>
      <c r="H546" s="55" t="n">
        <v>-0.001333010084791972</v>
      </c>
      <c r="I546" s="55" t="n">
        <v>-0.001694188248476909</v>
      </c>
      <c r="J546" s="55" t="n">
        <v>-3.266644384425021</v>
      </c>
      <c r="K546" s="55" t="n">
        <v>-3.265408859405566</v>
      </c>
      <c r="L546" s="55" t="n">
        <v>-0.001235525019455948</v>
      </c>
      <c r="M546" s="55" t="n">
        <v>-0.002271226065680928</v>
      </c>
      <c r="N546" s="55" t="n">
        <v>-85.09454581723961</v>
      </c>
      <c r="O546" s="55" t="n">
        <v>-85.08562531298726</v>
      </c>
      <c r="P546" s="55" t="n">
        <v>-0.008920504252343696</v>
      </c>
      <c r="Q546" s="55" t="n">
        <v>-0.002502837670777291</v>
      </c>
      <c r="R546" s="55" t="n">
        <v>-356.0164933292591</v>
      </c>
      <c r="S546" s="55" t="n">
        <v>-356.0146260583895</v>
      </c>
      <c r="T546" s="55" t="n">
        <v>-0.001867270869601796</v>
      </c>
      <c r="U546" s="55" t="n">
        <v>0.001553062011964367</v>
      </c>
      <c r="V546" s="55" t="n">
        <v>88.81934444338508</v>
      </c>
      <c r="W546" s="55" t="n">
        <v>88.81276222769145</v>
      </c>
      <c r="X546" s="55" t="n">
        <v>0.006582215693636868</v>
      </c>
      <c r="Y546" s="55" t="n">
        <v>0.0004652074165317975</v>
      </c>
      <c r="Z546" s="55" t="n">
        <v>0.1877198668639345</v>
      </c>
      <c r="AA546" s="55" t="n">
        <v>-0.03823274725889682</v>
      </c>
      <c r="AB546" s="55" t="n">
        <v>1.000831481455098</v>
      </c>
      <c r="AC546" s="55" t="n">
        <v>0.1877125193686567</v>
      </c>
      <c r="AD546" s="55" t="n">
        <v>-0.03828061697887001</v>
      </c>
      <c r="AE546" s="55" t="n">
        <v>1.000831409202617</v>
      </c>
      <c r="AF546" s="55" t="n">
        <v>0.007347495277754135</v>
      </c>
      <c r="AG546" s="55" t="n">
        <v>0.04786971997319117</v>
      </c>
      <c r="AH546" s="55" t="n">
        <v>7.22524808871583e-05</v>
      </c>
      <c r="AI546" s="55" t="n">
        <v>0.04843037267654825</v>
      </c>
      <c r="AJ546" s="55" t="n">
        <v>0</v>
      </c>
    </row>
    <row r="547">
      <c r="A547" s="55" t="n">
        <v>5.43</v>
      </c>
      <c r="B547" s="55" t="n">
        <v>-98.18663143597892</v>
      </c>
      <c r="C547" s="55" t="n">
        <v>-98.18800472246438</v>
      </c>
      <c r="D547" s="55" t="n">
        <v>0.001373286485469671</v>
      </c>
      <c r="E547" s="55" t="n">
        <v>0.001538642459654469</v>
      </c>
      <c r="F547" s="55" t="n">
        <v>-87.7078063208313</v>
      </c>
      <c r="G547" s="55" t="n">
        <v>-87.70650325339405</v>
      </c>
      <c r="H547" s="55" t="n">
        <v>-0.00130306743724959</v>
      </c>
      <c r="I547" s="55" t="n">
        <v>-0.004059387723298892</v>
      </c>
      <c r="J547" s="55" t="n">
        <v>-3.266644384425021</v>
      </c>
      <c r="K547" s="55" t="n">
        <v>-3.265441180004167</v>
      </c>
      <c r="L547" s="55" t="n">
        <v>-0.001203204420854344</v>
      </c>
      <c r="M547" s="55" t="n">
        <v>-0.004019423822158474</v>
      </c>
      <c r="N547" s="55" t="n">
        <v>-85.09454581723961</v>
      </c>
      <c r="O547" s="55" t="n">
        <v>-85.08565938629273</v>
      </c>
      <c r="P547" s="55" t="n">
        <v>-0.008886430946874016</v>
      </c>
      <c r="Q547" s="55" t="n">
        <v>-0.004142054431283427</v>
      </c>
      <c r="R547" s="55" t="n">
        <v>-356.0164933292591</v>
      </c>
      <c r="S547" s="55" t="n">
        <v>-356.014605440696</v>
      </c>
      <c r="T547" s="55" t="n">
        <v>-0.00188788856306823</v>
      </c>
      <c r="U547" s="55" t="n">
        <v>0.002481754004231479</v>
      </c>
      <c r="V547" s="55" t="n">
        <v>88.81934444338508</v>
      </c>
      <c r="W547" s="55" t="n">
        <v>88.81276672402944</v>
      </c>
      <c r="X547" s="55" t="n">
        <v>0.006577719355633402</v>
      </c>
      <c r="Y547" s="55" t="n">
        <v>0.0004443427586210842</v>
      </c>
      <c r="Z547" s="55" t="n">
        <v>0.1877198668639345</v>
      </c>
      <c r="AA547" s="55" t="n">
        <v>-0.03823274725889682</v>
      </c>
      <c r="AB547" s="55" t="n">
        <v>1.000831481455098</v>
      </c>
      <c r="AC547" s="55" t="n">
        <v>0.1877126442624825</v>
      </c>
      <c r="AD547" s="55" t="n">
        <v>-0.03827975033459213</v>
      </c>
      <c r="AE547" s="55" t="n">
        <v>1.000831414238881</v>
      </c>
      <c r="AF547" s="55" t="n">
        <v>0.007222601451972732</v>
      </c>
      <c r="AG547" s="55" t="n">
        <v>0.04700307569531492</v>
      </c>
      <c r="AH547" s="55" t="n">
        <v>6.721621748084772e-05</v>
      </c>
      <c r="AI547" s="55" t="n">
        <v>0.04755480642977569</v>
      </c>
      <c r="AJ547" s="55" t="n">
        <v>0</v>
      </c>
    </row>
    <row r="548">
      <c r="A548" s="55" t="n">
        <v>5.440000000000005</v>
      </c>
      <c r="B548" s="55" t="n">
        <v>-98.18663143597892</v>
      </c>
      <c r="C548" s="55" t="n">
        <v>-98.18798472339269</v>
      </c>
      <c r="D548" s="55" t="n">
        <v>0.001353287413769058</v>
      </c>
      <c r="E548" s="55" t="n">
        <v>0.002365329859325813</v>
      </c>
      <c r="F548" s="55" t="n">
        <v>-87.7078063208313</v>
      </c>
      <c r="G548" s="55" t="n">
        <v>-87.70655635999559</v>
      </c>
      <c r="H548" s="55" t="n">
        <v>-0.00124996083571188</v>
      </c>
      <c r="I548" s="55" t="n">
        <v>-0.006338118481279452</v>
      </c>
      <c r="J548" s="55" t="n">
        <v>-3.266644384425021</v>
      </c>
      <c r="K548" s="55" t="n">
        <v>-3.265490575160145</v>
      </c>
      <c r="L548" s="55" t="n">
        <v>-0.001153809264876612</v>
      </c>
      <c r="M548" s="55" t="n">
        <v>-0.005690494295274926</v>
      </c>
      <c r="N548" s="55" t="n">
        <v>-85.09454581723961</v>
      </c>
      <c r="O548" s="55" t="n">
        <v>-85.0857094052449</v>
      </c>
      <c r="P548" s="55" t="n">
        <v>-0.008836411994705135</v>
      </c>
      <c r="Q548" s="55" t="n">
        <v>-0.005709877269078983</v>
      </c>
      <c r="R548" s="55" t="n">
        <v>-356.0164933292591</v>
      </c>
      <c r="S548" s="55" t="n">
        <v>-356.0145758258479</v>
      </c>
      <c r="T548" s="55" t="n">
        <v>-0.001917503411144255</v>
      </c>
      <c r="U548" s="55" t="n">
        <v>0.003363933573473007</v>
      </c>
      <c r="V548" s="55" t="n">
        <v>88.81934444338508</v>
      </c>
      <c r="W548" s="55" t="n">
        <v>88.81277098277084</v>
      </c>
      <c r="X548" s="55" t="n">
        <v>0.006573460614237361</v>
      </c>
      <c r="Y548" s="55" t="n">
        <v>0.0004243806071268232</v>
      </c>
      <c r="Z548" s="55" t="n">
        <v>0.1877198668639345</v>
      </c>
      <c r="AA548" s="55" t="n">
        <v>-0.03823274725889682</v>
      </c>
      <c r="AB548" s="55" t="n">
        <v>1.000831481455098</v>
      </c>
      <c r="AC548" s="55" t="n">
        <v>0.1877128526612554</v>
      </c>
      <c r="AD548" s="55" t="n">
        <v>-0.03827830857608013</v>
      </c>
      <c r="AE548" s="55" t="n">
        <v>1.000831423148499</v>
      </c>
      <c r="AF548" s="55" t="n">
        <v>0.00701420267909536</v>
      </c>
      <c r="AG548" s="55" t="n">
        <v>0.04556131718331385</v>
      </c>
      <c r="AH548" s="55" t="n">
        <v>5.83065995485299e-05</v>
      </c>
      <c r="AI548" s="55" t="n">
        <v>0.04609811343603455</v>
      </c>
      <c r="AJ548" s="55" t="n">
        <v>0</v>
      </c>
    </row>
    <row r="549">
      <c r="A549" s="55" t="n">
        <v>5.450000000000003</v>
      </c>
      <c r="B549" s="55" t="n">
        <v>-98.18663143597892</v>
      </c>
      <c r="C549" s="55" t="n">
        <v>-98.187956658236</v>
      </c>
      <c r="D549" s="55" t="n">
        <v>0.001325222257082308</v>
      </c>
      <c r="E549" s="55" t="n">
        <v>0.003149685584891883</v>
      </c>
      <c r="F549" s="55" t="n">
        <v>-87.7078063208313</v>
      </c>
      <c r="G549" s="55" t="n">
        <v>-87.706631607011</v>
      </c>
      <c r="H549" s="55" t="n">
        <v>-0.001174713820294938</v>
      </c>
      <c r="I549" s="55" t="n">
        <v>-0.008501419159209576</v>
      </c>
      <c r="J549" s="55" t="n">
        <v>-3.266644384425021</v>
      </c>
      <c r="K549" s="55" t="n">
        <v>-3.26555615775864</v>
      </c>
      <c r="L549" s="55" t="n">
        <v>-0.001088226666381049</v>
      </c>
      <c r="M549" s="55" t="n">
        <v>-0.007263437614497699</v>
      </c>
      <c r="N549" s="55" t="n">
        <v>-85.09454581723961</v>
      </c>
      <c r="O549" s="55" t="n">
        <v>-85.08577454832127</v>
      </c>
      <c r="P549" s="55" t="n">
        <v>-0.008771268918328056</v>
      </c>
      <c r="Q549" s="55" t="n">
        <v>-0.007186568640583015</v>
      </c>
      <c r="R549" s="55" t="n">
        <v>-356.0164933292591</v>
      </c>
      <c r="S549" s="55" t="n">
        <v>-356.0145377396316</v>
      </c>
      <c r="T549" s="55" t="n">
        <v>-0.001955589627480813</v>
      </c>
      <c r="U549" s="55" t="n">
        <v>0.004188363061092977</v>
      </c>
      <c r="V549" s="55" t="n">
        <v>88.81934444338508</v>
      </c>
      <c r="W549" s="55" t="n">
        <v>88.81277501544479</v>
      </c>
      <c r="X549" s="55" t="n">
        <v>0.006569427940294247</v>
      </c>
      <c r="Y549" s="55" t="n">
        <v>0.0004055363244692783</v>
      </c>
      <c r="Z549" s="55" t="n">
        <v>0.1877198668639345</v>
      </c>
      <c r="AA549" s="55" t="n">
        <v>-0.03823274725889682</v>
      </c>
      <c r="AB549" s="55" t="n">
        <v>1.000831481455098</v>
      </c>
      <c r="AC549" s="55" t="n">
        <v>0.1877131406696566</v>
      </c>
      <c r="AD549" s="55" t="n">
        <v>-0.03827631861970501</v>
      </c>
      <c r="AE549" s="55" t="n">
        <v>1.00083143575671</v>
      </c>
      <c r="AF549" s="55" t="n">
        <v>0.006726194277911768</v>
      </c>
      <c r="AG549" s="55" t="n">
        <v>0.04357136080819501</v>
      </c>
      <c r="AH549" s="55" t="n">
        <v>4.569838862877873e-05</v>
      </c>
      <c r="AI549" s="55" t="n">
        <v>0.04408749551159431</v>
      </c>
      <c r="AJ549" s="55" t="n">
        <v>0</v>
      </c>
    </row>
    <row r="550">
      <c r="A550" s="55" t="n">
        <v>5.460000000000001</v>
      </c>
      <c r="B550" s="55" t="n">
        <v>-98.18663143597892</v>
      </c>
      <c r="C550" s="55" t="n">
        <v>-98.18792100633794</v>
      </c>
      <c r="D550" s="55" t="n">
        <v>0.00128957035901913</v>
      </c>
      <c r="E550" s="55" t="n">
        <v>0.003881835238069706</v>
      </c>
      <c r="F550" s="55" t="n">
        <v>-87.7078063208313</v>
      </c>
      <c r="G550" s="55" t="n">
        <v>-87.70672769227646</v>
      </c>
      <c r="H550" s="55" t="n">
        <v>-0.001078628554829397</v>
      </c>
      <c r="I550" s="55" t="n">
        <v>-0.01052229888224354</v>
      </c>
      <c r="J550" s="55" t="n">
        <v>-3.266644384425021</v>
      </c>
      <c r="K550" s="55" t="n">
        <v>-3.265636838944605</v>
      </c>
      <c r="L550" s="55" t="n">
        <v>-0.001007545480417219</v>
      </c>
      <c r="M550" s="55" t="n">
        <v>-0.008718793621721972</v>
      </c>
      <c r="N550" s="55" t="n">
        <v>-85.09454581723961</v>
      </c>
      <c r="O550" s="55" t="n">
        <v>-85.08585380407769</v>
      </c>
      <c r="P550" s="55" t="n">
        <v>-0.008692013161916812</v>
      </c>
      <c r="Q550" s="55" t="n">
        <v>-0.008553622073733412</v>
      </c>
      <c r="R550" s="55" t="n">
        <v>-356.0164933292591</v>
      </c>
      <c r="S550" s="55" t="n">
        <v>-356.0144918157871</v>
      </c>
      <c r="T550" s="55" t="n">
        <v>-0.002001513472003404</v>
      </c>
      <c r="U550" s="55" t="n">
        <v>0.004944535158315373</v>
      </c>
      <c r="V550" s="55" t="n">
        <v>88.81934444338508</v>
      </c>
      <c r="W550" s="55" t="n">
        <v>88.81277883630365</v>
      </c>
      <c r="X550" s="55" t="n">
        <v>0.006565607081433199</v>
      </c>
      <c r="Y550" s="55" t="n">
        <v>0.0003880402472425307</v>
      </c>
      <c r="Z550" s="55" t="n">
        <v>0.1877198668639345</v>
      </c>
      <c r="AA550" s="55" t="n">
        <v>-0.03823274725889682</v>
      </c>
      <c r="AB550" s="55" t="n">
        <v>1.000831481455098</v>
      </c>
      <c r="AC550" s="55" t="n">
        <v>0.1877135033920346</v>
      </c>
      <c r="AD550" s="55" t="n">
        <v>-0.03827381426747821</v>
      </c>
      <c r="AE550" s="55" t="n">
        <v>1.000831451841058</v>
      </c>
      <c r="AF550" s="55" t="n">
        <v>0.006363471899917261</v>
      </c>
      <c r="AG550" s="55" t="n">
        <v>0.04106700858139134</v>
      </c>
      <c r="AH550" s="55" t="n">
        <v>2.961404055312755e-05</v>
      </c>
      <c r="AI550" s="55" t="n">
        <v>0.04155711546097135</v>
      </c>
      <c r="AJ550" s="55" t="n">
        <v>0</v>
      </c>
    </row>
    <row r="551">
      <c r="A551" s="55" t="n">
        <v>5.469999999999999</v>
      </c>
      <c r="B551" s="55" t="n">
        <v>-98.18663143597892</v>
      </c>
      <c r="C551" s="55" t="n">
        <v>-98.18787834160214</v>
      </c>
      <c r="D551" s="55" t="n">
        <v>0.001246905623229969</v>
      </c>
      <c r="E551" s="55" t="n">
        <v>0.004552733719962404</v>
      </c>
      <c r="F551" s="55" t="n">
        <v>-87.7078063208313</v>
      </c>
      <c r="G551" s="55" t="n">
        <v>-87.70684305640415</v>
      </c>
      <c r="H551" s="55" t="n">
        <v>-0.0009632644271343688</v>
      </c>
      <c r="I551" s="55" t="n">
        <v>-0.01237604711694744</v>
      </c>
      <c r="J551" s="55" t="n">
        <v>-3.266644384425021</v>
      </c>
      <c r="K551" s="55" t="n">
        <v>-3.265731344863489</v>
      </c>
      <c r="L551" s="55" t="n">
        <v>-0.0009130395615326388</v>
      </c>
      <c r="M551" s="55" t="n">
        <v>-0.01003888481057534</v>
      </c>
      <c r="N551" s="55" t="n">
        <v>-85.09454581723961</v>
      </c>
      <c r="O551" s="55" t="n">
        <v>-85.08594598528457</v>
      </c>
      <c r="P551" s="55" t="n">
        <v>-0.008599831955035121</v>
      </c>
      <c r="Q551" s="55" t="n">
        <v>-0.009794098056101217</v>
      </c>
      <c r="R551" s="55" t="n">
        <v>-356.0164933292591</v>
      </c>
      <c r="S551" s="55" t="n">
        <v>-356.0144387871606</v>
      </c>
      <c r="T551" s="55" t="n">
        <v>-0.002054542098502766</v>
      </c>
      <c r="U551" s="55" t="n">
        <v>0.005622956675290541</v>
      </c>
      <c r="V551" s="55" t="n">
        <v>88.81934444338508</v>
      </c>
      <c r="W551" s="55" t="n">
        <v>88.8127824623882</v>
      </c>
      <c r="X551" s="55" t="n">
        <v>0.006561980996878344</v>
      </c>
      <c r="Y551" s="55" t="n">
        <v>0.0003721291356561484</v>
      </c>
      <c r="Z551" s="55" t="n">
        <v>0.1877198668639345</v>
      </c>
      <c r="AA551" s="55" t="n">
        <v>-0.03823274725889682</v>
      </c>
      <c r="AB551" s="55" t="n">
        <v>1.000831481455098</v>
      </c>
      <c r="AC551" s="55" t="n">
        <v>0.1877139350106495</v>
      </c>
      <c r="AD551" s="55" t="n">
        <v>-0.0382708356683654</v>
      </c>
      <c r="AE551" s="55" t="n">
        <v>1.000831471135199</v>
      </c>
      <c r="AF551" s="55" t="n">
        <v>0.005931853284957267</v>
      </c>
      <c r="AG551" s="55" t="n">
        <v>0.03808840946858266</v>
      </c>
      <c r="AH551" s="55" t="n">
        <v>1.031989937949618e-05</v>
      </c>
      <c r="AI551" s="55" t="n">
        <v>0.03854755408247064</v>
      </c>
      <c r="AJ551" s="55" t="n">
        <v>0</v>
      </c>
    </row>
    <row r="552">
      <c r="A552" s="55" t="n">
        <v>5.480000000000004</v>
      </c>
      <c r="B552" s="55" t="n">
        <v>-98.18663143597892</v>
      </c>
      <c r="C552" s="55" t="n">
        <v>-98.18782932343825</v>
      </c>
      <c r="D552" s="55" t="n">
        <v>0.001197887459333715</v>
      </c>
      <c r="E552" s="55" t="n">
        <v>0.005154297975153782</v>
      </c>
      <c r="F552" s="55" t="n">
        <v>-87.7078063208313</v>
      </c>
      <c r="G552" s="55" t="n">
        <v>-87.7069759070597</v>
      </c>
      <c r="H552" s="55" t="n">
        <v>-0.0008304137715891095</v>
      </c>
      <c r="I552" s="55" t="n">
        <v>-0.01404050361437854</v>
      </c>
      <c r="J552" s="55" t="n">
        <v>-3.266644384425021</v>
      </c>
      <c r="K552" s="55" t="n">
        <v>-3.265838235752299</v>
      </c>
      <c r="L552" s="55" t="n">
        <v>-0.0008061486727222962</v>
      </c>
      <c r="M552" s="55" t="n">
        <v>-0.01120804435279174</v>
      </c>
      <c r="N552" s="55" t="n">
        <v>-85.09454581723961</v>
      </c>
      <c r="O552" s="55" t="n">
        <v>-85.08604974642877</v>
      </c>
      <c r="P552" s="55" t="n">
        <v>-0.008496070810832762</v>
      </c>
      <c r="Q552" s="55" t="n">
        <v>-0.01089296327110271</v>
      </c>
      <c r="R552" s="55" t="n">
        <v>-356.0164933292591</v>
      </c>
      <c r="S552" s="55" t="n">
        <v>-356.0143794741774</v>
      </c>
      <c r="T552" s="55" t="n">
        <v>-0.002113855081677481</v>
      </c>
      <c r="U552" s="55" t="n">
        <v>0.006215404464098569</v>
      </c>
      <c r="V552" s="55" t="n">
        <v>88.81934444338508</v>
      </c>
      <c r="W552" s="55" t="n">
        <v>88.81278591343478</v>
      </c>
      <c r="X552" s="55" t="n">
        <v>0.006558529950308273</v>
      </c>
      <c r="Y552" s="55" t="n">
        <v>0.0003580292897705518</v>
      </c>
      <c r="Z552" s="55" t="n">
        <v>0.1877198668639345</v>
      </c>
      <c r="AA552" s="55" t="n">
        <v>-0.03823274725889682</v>
      </c>
      <c r="AB552" s="55" t="n">
        <v>1.000831481455098</v>
      </c>
      <c r="AC552" s="55" t="n">
        <v>0.1877144288753183</v>
      </c>
      <c r="AD552" s="55" t="n">
        <v>-0.0382674287005253</v>
      </c>
      <c r="AE552" s="55" t="n">
        <v>1.000831493333369</v>
      </c>
      <c r="AF552" s="55" t="n">
        <v>0.00543798861618594</v>
      </c>
      <c r="AG552" s="55" t="n">
        <v>0.03468144162847853</v>
      </c>
      <c r="AH552" s="55" t="n">
        <v>-1.187827081139403e-05</v>
      </c>
      <c r="AI552" s="55" t="n">
        <v>0.03510518843009746</v>
      </c>
      <c r="AJ552" s="55" t="n">
        <v>0</v>
      </c>
    </row>
    <row r="553">
      <c r="A553" s="55" t="n">
        <v>5.490000000000002</v>
      </c>
      <c r="B553" s="55" t="n">
        <v>-98.18663143597892</v>
      </c>
      <c r="C553" s="55" t="n">
        <v>-98.18777468652449</v>
      </c>
      <c r="D553" s="55" t="n">
        <v>0.001143250545577293</v>
      </c>
      <c r="E553" s="55" t="n">
        <v>0.005679512597472031</v>
      </c>
      <c r="F553" s="55" t="n">
        <v>-87.7078063208313</v>
      </c>
      <c r="G553" s="55" t="n">
        <v>-87.70712424575068</v>
      </c>
      <c r="H553" s="55" t="n">
        <v>-0.0006820750806186082</v>
      </c>
      <c r="I553" s="55" t="n">
        <v>-0.01549629451201008</v>
      </c>
      <c r="J553" s="55" t="n">
        <v>-3.266644384425021</v>
      </c>
      <c r="K553" s="55" t="n">
        <v>-3.265955927174587</v>
      </c>
      <c r="L553" s="55" t="n">
        <v>-0.0006884572504350477</v>
      </c>
      <c r="M553" s="55" t="n">
        <v>-0.01221281870277404</v>
      </c>
      <c r="N553" s="55" t="n">
        <v>-85.09454581723961</v>
      </c>
      <c r="O553" s="55" t="n">
        <v>-85.08616360431988</v>
      </c>
      <c r="P553" s="55" t="n">
        <v>-0.00838221291972795</v>
      </c>
      <c r="Q553" s="55" t="n">
        <v>-0.01183737983722722</v>
      </c>
      <c r="R553" s="55" t="n">
        <v>-356.0164933292591</v>
      </c>
      <c r="S553" s="55" t="n">
        <v>-356.0143147711843</v>
      </c>
      <c r="T553" s="55" t="n">
        <v>-0.002178558074842894</v>
      </c>
      <c r="U553" s="55" t="n">
        <v>0.006715104905105548</v>
      </c>
      <c r="V553" s="55" t="n">
        <v>88.81934444338508</v>
      </c>
      <c r="W553" s="55" t="n">
        <v>88.81278921159034</v>
      </c>
      <c r="X553" s="55" t="n">
        <v>0.006555231794744686</v>
      </c>
      <c r="Y553" s="55" t="n">
        <v>0.0003459377309229434</v>
      </c>
      <c r="Z553" s="55" t="n">
        <v>0.1877198668639345</v>
      </c>
      <c r="AA553" s="55" t="n">
        <v>-0.03823274725889682</v>
      </c>
      <c r="AB553" s="55" t="n">
        <v>1.000831481455098</v>
      </c>
      <c r="AC553" s="55" t="n">
        <v>0.1877149776030969</v>
      </c>
      <c r="AD553" s="55" t="n">
        <v>-0.03826364428395621</v>
      </c>
      <c r="AE553" s="55" t="n">
        <v>1.000831518095388</v>
      </c>
      <c r="AF553" s="55" t="n">
        <v>0.004889260837581677</v>
      </c>
      <c r="AG553" s="55" t="n">
        <v>0.03089702505939401</v>
      </c>
      <c r="AH553" s="55" t="n">
        <v>-3.664028924710294e-05</v>
      </c>
      <c r="AI553" s="55" t="n">
        <v>0.03128150206702881</v>
      </c>
      <c r="AJ553" s="55" t="n">
        <v>0</v>
      </c>
    </row>
    <row r="554">
      <c r="A554" s="55" t="n">
        <v>5.5</v>
      </c>
      <c r="B554" s="55" t="n">
        <v>-98.18663143597892</v>
      </c>
      <c r="C554" s="55" t="n">
        <v>-98.18771522967572</v>
      </c>
      <c r="D554" s="55" t="n">
        <v>0.001083793696792505</v>
      </c>
      <c r="E554" s="55" t="n">
        <v>0.006122505307500093</v>
      </c>
      <c r="F554" s="55" t="n">
        <v>-87.7078063208313</v>
      </c>
      <c r="G554" s="55" t="n">
        <v>-87.7072858968104</v>
      </c>
      <c r="H554" s="55" t="n">
        <v>-0.000520424020896718</v>
      </c>
      <c r="I554" s="55" t="n">
        <v>-0.01672703859310468</v>
      </c>
      <c r="J554" s="55" t="n">
        <v>-3.266644384425021</v>
      </c>
      <c r="K554" s="55" t="n">
        <v>-3.266082713087445</v>
      </c>
      <c r="L554" s="55" t="n">
        <v>-0.0005616713375761397</v>
      </c>
      <c r="M554" s="55" t="n">
        <v>-0.01304213428221311</v>
      </c>
      <c r="N554" s="55" t="n">
        <v>-85.09454581723961</v>
      </c>
      <c r="O554" s="55" t="n">
        <v>-85.0862859610975</v>
      </c>
      <c r="P554" s="55" t="n">
        <v>-0.008259856142101724</v>
      </c>
      <c r="Q554" s="55" t="n">
        <v>-0.0126169072697585</v>
      </c>
      <c r="R554" s="55" t="n">
        <v>-356.0164933292591</v>
      </c>
      <c r="S554" s="55" t="n">
        <v>-356.0142456315515</v>
      </c>
      <c r="T554" s="55" t="n">
        <v>-0.002247697707547457</v>
      </c>
      <c r="U554" s="55" t="n">
        <v>0.007116814056128315</v>
      </c>
      <c r="V554" s="55" t="n">
        <v>88.81934444338508</v>
      </c>
      <c r="W554" s="55" t="n">
        <v>88.81279238096411</v>
      </c>
      <c r="X554" s="55" t="n">
        <v>0.006552062420972427</v>
      </c>
      <c r="Y554" s="55" t="n">
        <v>0.0003360074176574549</v>
      </c>
      <c r="Z554" s="55" t="n">
        <v>0.1877198668639345</v>
      </c>
      <c r="AA554" s="55" t="n">
        <v>-0.03823274725889682</v>
      </c>
      <c r="AB554" s="55" t="n">
        <v>1.000831481455098</v>
      </c>
      <c r="AC554" s="55" t="n">
        <v>0.1877155731864467</v>
      </c>
      <c r="AD554" s="55" t="n">
        <v>-0.03825953763451835</v>
      </c>
      <c r="AE554" s="55" t="n">
        <v>1.000831545052047</v>
      </c>
      <c r="AF554" s="55" t="n">
        <v>0.004293677487804404</v>
      </c>
      <c r="AG554" s="55" t="n">
        <v>0.02679037562153264</v>
      </c>
      <c r="AH554" s="55" t="n">
        <v>-6.359694904034541e-05</v>
      </c>
      <c r="AI554" s="55" t="n">
        <v>0.02713234116113123</v>
      </c>
      <c r="AJ554" s="55" t="n">
        <v>0</v>
      </c>
    </row>
    <row r="555">
      <c r="A555" s="55" t="n">
        <v>5.510000000000005</v>
      </c>
      <c r="B555" s="55" t="n">
        <v>-98.18663143597892</v>
      </c>
      <c r="C555" s="55" t="n">
        <v>-98.18765180410425</v>
      </c>
      <c r="D555" s="55" t="n">
        <v>0.001020368125324915</v>
      </c>
      <c r="E555" s="55" t="n">
        <v>0.006478594790298684</v>
      </c>
      <c r="F555" s="55" t="n">
        <v>-87.7078063208313</v>
      </c>
      <c r="G555" s="55" t="n">
        <v>-87.70745853827879</v>
      </c>
      <c r="H555" s="55" t="n">
        <v>-0.0003477825525138088</v>
      </c>
      <c r="I555" s="55" t="n">
        <v>-0.01771952371939991</v>
      </c>
      <c r="J555" s="55" t="n">
        <v>-3.266644384425021</v>
      </c>
      <c r="K555" s="55" t="n">
        <v>-3.266216790340457</v>
      </c>
      <c r="L555" s="55" t="n">
        <v>-0.0004275940845647771</v>
      </c>
      <c r="M555" s="55" t="n">
        <v>-0.01368742090348063</v>
      </c>
      <c r="N555" s="55" t="n">
        <v>-85.09454581723961</v>
      </c>
      <c r="O555" s="55" t="n">
        <v>-85.08641512869434</v>
      </c>
      <c r="P555" s="55" t="n">
        <v>-0.008130688545265162</v>
      </c>
      <c r="Q555" s="55" t="n">
        <v>-0.0132236035358159</v>
      </c>
      <c r="R555" s="55" t="n">
        <v>-356.0164933292591</v>
      </c>
      <c r="S555" s="55" t="n">
        <v>-356.0141730524886</v>
      </c>
      <c r="T555" s="55" t="n">
        <v>-0.002320276770558561</v>
      </c>
      <c r="U555" s="55" t="n">
        <v>0.007416805809434939</v>
      </c>
      <c r="V555" s="55" t="n">
        <v>88.81934444338508</v>
      </c>
      <c r="W555" s="55" t="n">
        <v>88.81279544708354</v>
      </c>
      <c r="X555" s="55" t="n">
        <v>0.006548996301541569</v>
      </c>
      <c r="Y555" s="55" t="n">
        <v>0.0003283398446865433</v>
      </c>
      <c r="Z555" s="55" t="n">
        <v>0.1877198668639345</v>
      </c>
      <c r="AA555" s="55" t="n">
        <v>-0.03823274725889682</v>
      </c>
      <c r="AB555" s="55" t="n">
        <v>1.000831481455098</v>
      </c>
      <c r="AC555" s="55" t="n">
        <v>0.187716207108202</v>
      </c>
      <c r="AD555" s="55" t="n">
        <v>-0.03825516747124567</v>
      </c>
      <c r="AE555" s="55" t="n">
        <v>1.000831573810756</v>
      </c>
      <c r="AF555" s="55" t="n">
        <v>0.003659755732493553</v>
      </c>
      <c r="AG555" s="55" t="n">
        <v>0.02242021234885594</v>
      </c>
      <c r="AH555" s="55" t="n">
        <v>-9.235565734400097e-05</v>
      </c>
      <c r="AI555" s="55" t="n">
        <v>0.0227171358968677</v>
      </c>
      <c r="AJ555" s="55" t="n">
        <v>0</v>
      </c>
    </row>
    <row r="556">
      <c r="A556" s="55" t="n">
        <v>5.520000000000003</v>
      </c>
      <c r="B556" s="55" t="n">
        <v>-98.18663143597892</v>
      </c>
      <c r="C556" s="55" t="n">
        <v>-98.1875853013197</v>
      </c>
      <c r="D556" s="55" t="n">
        <v>0.0009538653407789612</v>
      </c>
      <c r="E556" s="55" t="n">
        <v>0.00674431677022121</v>
      </c>
      <c r="F556" s="55" t="n">
        <v>-87.7078063208313</v>
      </c>
      <c r="G556" s="55" t="n">
        <v>-87.70763973436057</v>
      </c>
      <c r="H556" s="55" t="n">
        <v>-0.0001665864707292442</v>
      </c>
      <c r="I556" s="55" t="n">
        <v>-0.01846384949287707</v>
      </c>
      <c r="J556" s="55" t="n">
        <v>-3.266644384425021</v>
      </c>
      <c r="K556" s="55" t="n">
        <v>-3.266356284157344</v>
      </c>
      <c r="L556" s="55" t="n">
        <v>-0.0002881002676778206</v>
      </c>
      <c r="M556" s="55" t="n">
        <v>-0.01414268906823955</v>
      </c>
      <c r="N556" s="55" t="n">
        <v>-85.09454581723961</v>
      </c>
      <c r="O556" s="55" t="n">
        <v>-85.08654935380724</v>
      </c>
      <c r="P556" s="55" t="n">
        <v>-0.007996463432364802</v>
      </c>
      <c r="Q556" s="55" t="n">
        <v>-0.01365203578747224</v>
      </c>
      <c r="R556" s="55" t="n">
        <v>-356.0164933292591</v>
      </c>
      <c r="S556" s="55" t="n">
        <v>-356.0140980603146</v>
      </c>
      <c r="T556" s="55" t="n">
        <v>-0.002395268944527817</v>
      </c>
      <c r="U556" s="55" t="n">
        <v>0.007612799598049925</v>
      </c>
      <c r="V556" s="55" t="n">
        <v>88.81934444338508</v>
      </c>
      <c r="W556" s="55" t="n">
        <v>88.81279843633661</v>
      </c>
      <c r="X556" s="55" t="n">
        <v>0.00654600704847131</v>
      </c>
      <c r="Y556" s="55" t="n">
        <v>0.0003229858149112154</v>
      </c>
      <c r="Z556" s="55" t="n">
        <v>0.1877198668639345</v>
      </c>
      <c r="AA556" s="55" t="n">
        <v>-0.03823274725889682</v>
      </c>
      <c r="AB556" s="55" t="n">
        <v>1.000831481455098</v>
      </c>
      <c r="AC556" s="55" t="n">
        <v>0.1877168704615977</v>
      </c>
      <c r="AD556" s="55" t="n">
        <v>-0.03825059518918032</v>
      </c>
      <c r="AE556" s="55" t="n">
        <v>1.000831603961299</v>
      </c>
      <c r="AF556" s="55" t="n">
        <v>0.002996402336752357</v>
      </c>
      <c r="AG556" s="55" t="n">
        <v>0.01784793028349746</v>
      </c>
      <c r="AH556" s="55" t="n">
        <v>-0.0001225062002951915</v>
      </c>
      <c r="AI556" s="55" t="n">
        <v>0.01809812283463098</v>
      </c>
      <c r="AJ556" s="55" t="n">
        <v>0</v>
      </c>
    </row>
    <row r="557">
      <c r="A557" s="55" t="n">
        <v>5.530000000000001</v>
      </c>
      <c r="B557" s="55" t="n">
        <v>-98.18663143597892</v>
      </c>
      <c r="C557" s="55" t="n">
        <v>-98.18751664084718</v>
      </c>
      <c r="D557" s="55" t="n">
        <v>0.000885204868255158</v>
      </c>
      <c r="E557" s="55" t="n">
        <v>0.006917435322679606</v>
      </c>
      <c r="F557" s="55" t="n">
        <v>-87.7078063208313</v>
      </c>
      <c r="G557" s="55" t="n">
        <v>-87.70782696908712</v>
      </c>
      <c r="H557" s="55" t="n">
        <v>2.064825582347953e-05</v>
      </c>
      <c r="I557" s="55" t="n">
        <v>-0.01895352951334449</v>
      </c>
      <c r="J557" s="55" t="n">
        <v>-3.266644384425021</v>
      </c>
      <c r="K557" s="55" t="n">
        <v>-3.266499274148048</v>
      </c>
      <c r="L557" s="55" t="n">
        <v>-0.0001451102769735725</v>
      </c>
      <c r="M557" s="55" t="n">
        <v>-0.01440456294875188</v>
      </c>
      <c r="N557" s="55" t="n">
        <v>-85.09454581723961</v>
      </c>
      <c r="O557" s="55" t="n">
        <v>-85.0866868426308</v>
      </c>
      <c r="P557" s="55" t="n">
        <v>-0.007858974608799165</v>
      </c>
      <c r="Q557" s="55" t="n">
        <v>-0.01389922883276529</v>
      </c>
      <c r="R557" s="55" t="n">
        <v>-356.0164933292591</v>
      </c>
      <c r="S557" s="55" t="n">
        <v>-356.014021696562</v>
      </c>
      <c r="T557" s="55" t="n">
        <v>-0.002471632697081243</v>
      </c>
      <c r="U557" s="55" t="n">
        <v>0.007703868700192095</v>
      </c>
      <c r="V557" s="55" t="n">
        <v>88.81934444338508</v>
      </c>
      <c r="W557" s="55" t="n">
        <v>88.81280137547239</v>
      </c>
      <c r="X557" s="55" t="n">
        <v>0.006543067912698832</v>
      </c>
      <c r="Y557" s="55" t="n">
        <v>0.0003199528424544983</v>
      </c>
      <c r="Z557" s="55" t="n">
        <v>0.1877198668639345</v>
      </c>
      <c r="AA557" s="55" t="n">
        <v>-0.03823274725889682</v>
      </c>
      <c r="AB557" s="55" t="n">
        <v>1.000831481455098</v>
      </c>
      <c r="AC557" s="55" t="n">
        <v>0.1877175540736212</v>
      </c>
      <c r="AD557" s="55" t="n">
        <v>-0.03824588400976843</v>
      </c>
      <c r="AE557" s="55" t="n">
        <v>1.000831635081647</v>
      </c>
      <c r="AF557" s="55" t="n">
        <v>0.002312790313263591</v>
      </c>
      <c r="AG557" s="55" t="n">
        <v>0.01313675087161181</v>
      </c>
      <c r="AH557" s="55" t="n">
        <v>-0.0001536265485935218</v>
      </c>
      <c r="AI557" s="55" t="n">
        <v>0.01333967104588237</v>
      </c>
      <c r="AJ557" s="55" t="n">
        <v>0</v>
      </c>
    </row>
    <row r="558">
      <c r="A558" s="55" t="n">
        <v>5.539999999999999</v>
      </c>
      <c r="B558" s="55" t="n">
        <v>-98.18663143597892</v>
      </c>
      <c r="C558" s="55" t="n">
        <v>-98.18744675788241</v>
      </c>
      <c r="D558" s="55" t="n">
        <v>0.0008153219034851024</v>
      </c>
      <c r="E558" s="55" t="n">
        <v>0.006996945019701735</v>
      </c>
      <c r="F558" s="55" t="n">
        <v>-87.7078063208313</v>
      </c>
      <c r="G558" s="55" t="n">
        <v>-87.70801768073973</v>
      </c>
      <c r="H558" s="55" t="n">
        <v>0.0002113599084327169</v>
      </c>
      <c r="I558" s="55" t="n">
        <v>-0.01918554620764509</v>
      </c>
      <c r="J558" s="55" t="n">
        <v>-3.266644384425021</v>
      </c>
      <c r="K558" s="55" t="n">
        <v>-3.266643820434632</v>
      </c>
      <c r="L558" s="55" t="n">
        <v>-5.639903894742553e-07</v>
      </c>
      <c r="M558" s="55" t="n">
        <v>-0.01447227405117966</v>
      </c>
      <c r="N558" s="55" t="n">
        <v>-85.09454581723961</v>
      </c>
      <c r="O558" s="55" t="n">
        <v>-85.08682578492383</v>
      </c>
      <c r="P558" s="55" t="n">
        <v>-0.007720032315762978</v>
      </c>
      <c r="Q558" s="55" t="n">
        <v>-0.01396458599206373</v>
      </c>
      <c r="R558" s="55" t="n">
        <v>-356.0164933292591</v>
      </c>
      <c r="S558" s="55" t="n">
        <v>-356.0139450049093</v>
      </c>
      <c r="T558" s="55" t="n">
        <v>-0.002548324349860998</v>
      </c>
      <c r="U558" s="55" t="n">
        <v>0.007690364243122931</v>
      </c>
      <c r="V558" s="55" t="n">
        <v>88.81934444338508</v>
      </c>
      <c r="W558" s="55" t="n">
        <v>88.8128042912018</v>
      </c>
      <c r="X558" s="55" t="n">
        <v>0.00654015218328981</v>
      </c>
      <c r="Y558" s="55" t="n">
        <v>0.0003192159690919622</v>
      </c>
      <c r="Z558" s="55" t="n">
        <v>0.1877198668639345</v>
      </c>
      <c r="AA558" s="55" t="n">
        <v>-0.03823274725889682</v>
      </c>
      <c r="AB558" s="55" t="n">
        <v>1.000831481455098</v>
      </c>
      <c r="AC558" s="55" t="n">
        <v>0.1877182486299983</v>
      </c>
      <c r="AD558" s="55" t="n">
        <v>-0.03824109812037316</v>
      </c>
      <c r="AE558" s="55" t="n">
        <v>1.000831666743743</v>
      </c>
      <c r="AF558" s="55" t="n">
        <v>0.001618233936240276</v>
      </c>
      <c r="AG558" s="55" t="n">
        <v>0.0083508614763389</v>
      </c>
      <c r="AH558" s="55" t="n">
        <v>-0.0001852886450937064</v>
      </c>
      <c r="AI558" s="55" t="n">
        <v>0.008508225452548932</v>
      </c>
      <c r="AJ558" s="55" t="n">
        <v>0</v>
      </c>
    </row>
    <row r="559">
      <c r="A559" s="55" t="n">
        <v>5.550000000000004</v>
      </c>
      <c r="B559" s="55" t="n">
        <v>-98.18663143597892</v>
      </c>
      <c r="C559" s="55" t="n">
        <v>-98.18737659096175</v>
      </c>
      <c r="D559" s="55" t="n">
        <v>0.0007451549828260293</v>
      </c>
      <c r="E559" s="55" t="n">
        <v>0.006983066520161291</v>
      </c>
      <c r="F559" s="55" t="n">
        <v>-87.7078063208313</v>
      </c>
      <c r="G559" s="55" t="n">
        <v>-87.70820929653185</v>
      </c>
      <c r="H559" s="55" t="n">
        <v>0.0004029757005526974</v>
      </c>
      <c r="I559" s="55" t="n">
        <v>-0.01916035305908563</v>
      </c>
      <c r="J559" s="55" t="n">
        <v>-3.266644384425021</v>
      </c>
      <c r="K559" s="55" t="n">
        <v>-3.266787989531368</v>
      </c>
      <c r="L559" s="55" t="n">
        <v>0.0001436051063466545</v>
      </c>
      <c r="M559" s="55" t="n">
        <v>-0.01434762176454905</v>
      </c>
      <c r="N559" s="55" t="n">
        <v>-85.09454581723961</v>
      </c>
      <c r="O559" s="55" t="n">
        <v>-85.0869643772923</v>
      </c>
      <c r="P559" s="55" t="n">
        <v>-0.007581439947301955</v>
      </c>
      <c r="Q559" s="55" t="n">
        <v>-0.01384981117752601</v>
      </c>
      <c r="R559" s="55" t="n">
        <v>-356.0164933292591</v>
      </c>
      <c r="S559" s="55" t="n">
        <v>-356.0138690186825</v>
      </c>
      <c r="T559" s="55" t="n">
        <v>-0.002624310576578621</v>
      </c>
      <c r="U559" s="55" t="n">
        <v>0.007573873416870639</v>
      </c>
      <c r="V559" s="55" t="n">
        <v>88.81934444338508</v>
      </c>
      <c r="W559" s="55" t="n">
        <v>88.81280720990432</v>
      </c>
      <c r="X559" s="55" t="n">
        <v>0.006537233480761883</v>
      </c>
      <c r="Y559" s="55" t="n">
        <v>0.0003207281286313843</v>
      </c>
      <c r="Z559" s="55" t="n">
        <v>0.1877198668639345</v>
      </c>
      <c r="AA559" s="55" t="n">
        <v>-0.03823274725889682</v>
      </c>
      <c r="AB559" s="55" t="n">
        <v>1.000831481455098</v>
      </c>
      <c r="AC559" s="55" t="n">
        <v>0.1877189448001824</v>
      </c>
      <c r="AD559" s="55" t="n">
        <v>-0.03823630181391792</v>
      </c>
      <c r="AE559" s="55" t="n">
        <v>1.000831698519226</v>
      </c>
      <c r="AF559" s="55" t="n">
        <v>0.0009220637521289987</v>
      </c>
      <c r="AG559" s="55" t="n">
        <v>0.003554555021101358</v>
      </c>
      <c r="AH559" s="55" t="n">
        <v>-0.0002170641282273067</v>
      </c>
      <c r="AI559" s="55" t="n">
        <v>0.003678611123343994</v>
      </c>
      <c r="AJ559" s="55" t="n">
        <v>0</v>
      </c>
    </row>
    <row r="560">
      <c r="A560" s="55" t="n">
        <v>5.560000000000002</v>
      </c>
      <c r="B560" s="55" t="n">
        <v>-98.18663143597892</v>
      </c>
      <c r="C560" s="55" t="n">
        <v>-98.18730706971847</v>
      </c>
      <c r="D560" s="55" t="n">
        <v>0.0006756337395501753</v>
      </c>
      <c r="E560" s="55" t="n">
        <v>0.006877234656226318</v>
      </c>
      <c r="F560" s="55" t="n">
        <v>-87.7078063208313</v>
      </c>
      <c r="G560" s="55" t="n">
        <v>-87.70839926701521</v>
      </c>
      <c r="H560" s="55" t="n">
        <v>0.0005929461839117924</v>
      </c>
      <c r="I560" s="55" t="n">
        <v>-0.01888182254068689</v>
      </c>
      <c r="J560" s="55" t="n">
        <v>-3.266644384425021</v>
      </c>
      <c r="K560" s="55" t="n">
        <v>-3.266929879676689</v>
      </c>
      <c r="L560" s="55" t="n">
        <v>0.0002854952516677878</v>
      </c>
      <c r="M560" s="55" t="n">
        <v>-0.01403490607757519</v>
      </c>
      <c r="N560" s="55" t="n">
        <v>-85.09454581723961</v>
      </c>
      <c r="O560" s="55" t="n">
        <v>-85.08710084577896</v>
      </c>
      <c r="P560" s="55" t="n">
        <v>-0.007444971460639462</v>
      </c>
      <c r="Q560" s="55" t="n">
        <v>-0.01355884637905413</v>
      </c>
      <c r="R560" s="55" t="n">
        <v>-356.0164933292591</v>
      </c>
      <c r="S560" s="55" t="n">
        <v>-356.0137947485904</v>
      </c>
      <c r="T560" s="55" t="n">
        <v>-0.002698580668709656</v>
      </c>
      <c r="U560" s="55" t="n">
        <v>0.00735721090386073</v>
      </c>
      <c r="V560" s="55" t="n">
        <v>88.81934444338508</v>
      </c>
      <c r="W560" s="55" t="n">
        <v>88.8128101574088</v>
      </c>
      <c r="X560" s="55" t="n">
        <v>0.006534285976275761</v>
      </c>
      <c r="Y560" s="55" t="n">
        <v>0.0003244267023511327</v>
      </c>
      <c r="Z560" s="55" t="n">
        <v>0.1877198668639345</v>
      </c>
      <c r="AA560" s="55" t="n">
        <v>-0.03823274725889682</v>
      </c>
      <c r="AB560" s="55" t="n">
        <v>1.000831481455098</v>
      </c>
      <c r="AC560" s="55" t="n">
        <v>0.1877196333607776</v>
      </c>
      <c r="AD560" s="55" t="n">
        <v>-0.03823155863923557</v>
      </c>
      <c r="AE560" s="55" t="n">
        <v>1.000831729985047</v>
      </c>
      <c r="AF560" s="55" t="n">
        <v>0.0002335031568656554</v>
      </c>
      <c r="AG560" s="55" t="n">
        <v>-0.001188619661245116</v>
      </c>
      <c r="AH560" s="55" t="n">
        <v>-0.0002485299486210124</v>
      </c>
      <c r="AI560" s="55" t="n">
        <v>0.001236570887060764</v>
      </c>
      <c r="AJ560" s="55" t="n">
        <v>0</v>
      </c>
    </row>
    <row r="561">
      <c r="A561" s="55" t="n">
        <v>5.57</v>
      </c>
      <c r="B561" s="55" t="n">
        <v>-98.18663143597892</v>
      </c>
      <c r="C561" s="55" t="n">
        <v>-98.18723910282036</v>
      </c>
      <c r="D561" s="55" t="n">
        <v>0.0006076668414384835</v>
      </c>
      <c r="E561" s="55" t="n">
        <v>0.00668207544693538</v>
      </c>
      <c r="F561" s="55" t="n">
        <v>-87.7078063208313</v>
      </c>
      <c r="G561" s="55" t="n">
        <v>-87.7085850996789</v>
      </c>
      <c r="H561" s="55" t="n">
        <v>0.0007787788475995585</v>
      </c>
      <c r="I561" s="55" t="n">
        <v>-0.01835714187813948</v>
      </c>
      <c r="J561" s="55" t="n">
        <v>-3.266644384425021</v>
      </c>
      <c r="K561" s="55" t="n">
        <v>-3.267067645356036</v>
      </c>
      <c r="L561" s="55" t="n">
        <v>0.0004232609310139814</v>
      </c>
      <c r="M561" s="55" t="n">
        <v>-0.01354083561253872</v>
      </c>
      <c r="N561" s="55" t="n">
        <v>-85.09454581723961</v>
      </c>
      <c r="O561" s="55" t="n">
        <v>-85.08723346789589</v>
      </c>
      <c r="P561" s="55" t="n">
        <v>-0.007312349343710895</v>
      </c>
      <c r="Q561" s="55" t="n">
        <v>-0.01309782140090552</v>
      </c>
      <c r="R561" s="55" t="n">
        <v>-356.0164933292591</v>
      </c>
      <c r="S561" s="55" t="n">
        <v>-356.0137231704501</v>
      </c>
      <c r="T561" s="55" t="n">
        <v>-0.00277015880902517</v>
      </c>
      <c r="U561" s="55" t="n">
        <v>0.007044426709798987</v>
      </c>
      <c r="V561" s="55" t="n">
        <v>88.81934444338508</v>
      </c>
      <c r="W561" s="55" t="n">
        <v>88.81281315880018</v>
      </c>
      <c r="X561" s="55" t="n">
        <v>0.006531284584898448</v>
      </c>
      <c r="Y561" s="55" t="n">
        <v>0.0003302348937670484</v>
      </c>
      <c r="Z561" s="55" t="n">
        <v>0.1877198668639345</v>
      </c>
      <c r="AA561" s="55" t="n">
        <v>-0.03823274725889682</v>
      </c>
      <c r="AB561" s="55" t="n">
        <v>1.000831481455098</v>
      </c>
      <c r="AC561" s="55" t="n">
        <v>0.1877203053158689</v>
      </c>
      <c r="AD561" s="55" t="n">
        <v>-0.03822693057242586</v>
      </c>
      <c r="AE561" s="55" t="n">
        <v>1.000831760728934</v>
      </c>
      <c r="AF561" s="55" t="n">
        <v>-0.0004384519343703097</v>
      </c>
      <c r="AG561" s="55" t="n">
        <v>-0.005816686470962174</v>
      </c>
      <c r="AH561" s="55" t="n">
        <v>-0.0002792738353907254</v>
      </c>
      <c r="AI561" s="55" t="n">
        <v>0.005839869474171602</v>
      </c>
      <c r="AJ561" s="55" t="n">
        <v>0</v>
      </c>
    </row>
    <row r="562">
      <c r="A562" s="55" t="n">
        <v>5.580000000000005</v>
      </c>
      <c r="B562" s="55" t="n">
        <v>-98.18663143597892</v>
      </c>
      <c r="C562" s="55" t="n">
        <v>-98.18717356622379</v>
      </c>
      <c r="D562" s="55" t="n">
        <v>0.0005421302448649427</v>
      </c>
      <c r="E562" s="55" t="n">
        <v>0.006401367652732219</v>
      </c>
      <c r="F562" s="55" t="n">
        <v>-87.7078063208313</v>
      </c>
      <c r="G562" s="55" t="n">
        <v>-87.70876439124805</v>
      </c>
      <c r="H562" s="55" t="n">
        <v>0.0009580704167521951</v>
      </c>
      <c r="I562" s="55" t="n">
        <v>-0.01759666181238336</v>
      </c>
      <c r="J562" s="55" t="n">
        <v>-3.266644384425021</v>
      </c>
      <c r="K562" s="55" t="n">
        <v>-3.26719952077322</v>
      </c>
      <c r="L562" s="55" t="n">
        <v>0.0005551363481980181</v>
      </c>
      <c r="M562" s="55" t="n">
        <v>-0.01287441175355252</v>
      </c>
      <c r="N562" s="55" t="n">
        <v>-85.09454581723961</v>
      </c>
      <c r="O562" s="55" t="n">
        <v>-85.08736059413182</v>
      </c>
      <c r="P562" s="55" t="n">
        <v>-0.007185223107782207</v>
      </c>
      <c r="Q562" s="55" t="n">
        <v>-0.01247499950954626</v>
      </c>
      <c r="R562" s="55" t="n">
        <v>-356.0164933292591</v>
      </c>
      <c r="S562" s="55" t="n">
        <v>-356.0136552128814</v>
      </c>
      <c r="T562" s="55" t="n">
        <v>-0.002838116377692148</v>
      </c>
      <c r="U562" s="55" t="n">
        <v>0.006640805442451181</v>
      </c>
      <c r="V562" s="55" t="n">
        <v>88.81934444338508</v>
      </c>
      <c r="W562" s="55" t="n">
        <v>88.81281623820455</v>
      </c>
      <c r="X562" s="55" t="n">
        <v>0.006528205180532408</v>
      </c>
      <c r="Y562" s="55" t="n">
        <v>0.0003380585669798622</v>
      </c>
      <c r="Z562" s="55" t="n">
        <v>0.1877198668639345</v>
      </c>
      <c r="AA562" s="55" t="n">
        <v>-0.03823274725889682</v>
      </c>
      <c r="AB562" s="55" t="n">
        <v>1.000831481455098</v>
      </c>
      <c r="AC562" s="55" t="n">
        <v>0.1877209520127701</v>
      </c>
      <c r="AD562" s="55" t="n">
        <v>-0.03822247721938536</v>
      </c>
      <c r="AE562" s="55" t="n">
        <v>1.000831790354638</v>
      </c>
      <c r="AF562" s="55" t="n">
        <v>-0.001085148835594518</v>
      </c>
      <c r="AG562" s="55" t="n">
        <v>-0.01027003951145633</v>
      </c>
      <c r="AH562" s="55" t="n">
        <v>-0.0003088995395028604</v>
      </c>
      <c r="AI562" s="55" t="n">
        <v>0.01033182841939274</v>
      </c>
      <c r="AJ562" s="55" t="n">
        <v>0</v>
      </c>
    </row>
    <row r="563">
      <c r="A563" s="55" t="n">
        <v>5.590000000000003</v>
      </c>
      <c r="B563" s="55" t="n">
        <v>-98.18663143597892</v>
      </c>
      <c r="C563" s="55" t="n">
        <v>-98.18711129191809</v>
      </c>
      <c r="D563" s="55" t="n">
        <v>0.0004798559391697913</v>
      </c>
      <c r="E563" s="55" t="n">
        <v>0.006039985418386851</v>
      </c>
      <c r="F563" s="55" t="n">
        <v>-87.7078063208313</v>
      </c>
      <c r="G563" s="55" t="n">
        <v>-87.70893485824958</v>
      </c>
      <c r="H563" s="55" t="n">
        <v>0.001128537418280977</v>
      </c>
      <c r="I563" s="55" t="n">
        <v>-0.01661370516464069</v>
      </c>
      <c r="J563" s="55" t="n">
        <v>-3.266644384425021</v>
      </c>
      <c r="K563" s="55" t="n">
        <v>-3.267323842025433</v>
      </c>
      <c r="L563" s="55" t="n">
        <v>0.000679457600411553</v>
      </c>
      <c r="M563" s="55" t="n">
        <v>-0.01204678779557798</v>
      </c>
      <c r="N563" s="55" t="n">
        <v>-85.09454581723961</v>
      </c>
      <c r="O563" s="55" t="n">
        <v>-85.08748066877627</v>
      </c>
      <c r="P563" s="55" t="n">
        <v>-0.007065148463340629</v>
      </c>
      <c r="Q563" s="55" t="n">
        <v>-0.01170069776342692</v>
      </c>
      <c r="R563" s="55" t="n">
        <v>-356.0164933292591</v>
      </c>
      <c r="S563" s="55" t="n">
        <v>-356.0135917451836</v>
      </c>
      <c r="T563" s="55" t="n">
        <v>-0.002901584075479271</v>
      </c>
      <c r="U563" s="55" t="n">
        <v>0.006152833446834189</v>
      </c>
      <c r="V563" s="55" t="n">
        <v>88.81934444338508</v>
      </c>
      <c r="W563" s="55" t="n">
        <v>88.81281941852612</v>
      </c>
      <c r="X563" s="55" t="n">
        <v>0.006525024858960158</v>
      </c>
      <c r="Y563" s="55" t="n">
        <v>0.0003477809326592229</v>
      </c>
      <c r="Z563" s="55" t="n">
        <v>0.1877198668639345</v>
      </c>
      <c r="AA563" s="55" t="n">
        <v>-0.03823274725889682</v>
      </c>
      <c r="AB563" s="55" t="n">
        <v>1.000831481455098</v>
      </c>
      <c r="AC563" s="55" t="n">
        <v>0.1877215652517421</v>
      </c>
      <c r="AD563" s="55" t="n">
        <v>-0.0382182550595204</v>
      </c>
      <c r="AE563" s="55" t="n">
        <v>1.000831818486887</v>
      </c>
      <c r="AF563" s="55" t="n">
        <v>-0.001698387807558266</v>
      </c>
      <c r="AG563" s="55" t="n">
        <v>-0.01449219937641605</v>
      </c>
      <c r="AH563" s="55" t="n">
        <v>-0.0003370317882556151</v>
      </c>
      <c r="AI563" s="55" t="n">
        <v>0.01459527164313673</v>
      </c>
      <c r="AJ563" s="55" t="n">
        <v>0</v>
      </c>
    </row>
    <row r="564">
      <c r="A564" s="55" t="n">
        <v>5.600000000000001</v>
      </c>
      <c r="B564" s="55" t="n">
        <v>-98.18663143597892</v>
      </c>
      <c r="C564" s="55" t="n">
        <v>-98.18705305735584</v>
      </c>
      <c r="D564" s="55" t="n">
        <v>0.0004216213769129778</v>
      </c>
      <c r="E564" s="55" t="n">
        <v>0.005603820899439528</v>
      </c>
      <c r="F564" s="55" t="n">
        <v>-87.7078063208313</v>
      </c>
      <c r="G564" s="55" t="n">
        <v>-87.70909436548068</v>
      </c>
      <c r="H564" s="55" t="n">
        <v>0.001288044649381098</v>
      </c>
      <c r="I564" s="55" t="n">
        <v>-0.01542434195588774</v>
      </c>
      <c r="J564" s="55" t="n">
        <v>-3.266644384425021</v>
      </c>
      <c r="K564" s="55" t="n">
        <v>-3.26743906772387</v>
      </c>
      <c r="L564" s="55" t="n">
        <v>0.0007946832988480677</v>
      </c>
      <c r="M564" s="55" t="n">
        <v>-0.01107110162640544</v>
      </c>
      <c r="N564" s="55" t="n">
        <v>-85.09454581723961</v>
      </c>
      <c r="O564" s="55" t="n">
        <v>-85.08759224970967</v>
      </c>
      <c r="P564" s="55" t="n">
        <v>-0.006953567529932834</v>
      </c>
      <c r="Q564" s="55" t="n">
        <v>-0.0107871640716238</v>
      </c>
      <c r="R564" s="55" t="n">
        <v>-356.0164933292591</v>
      </c>
      <c r="S564" s="55" t="n">
        <v>-356.0135335657974</v>
      </c>
      <c r="T564" s="55" t="n">
        <v>-0.002959763461689748</v>
      </c>
      <c r="U564" s="55" t="n">
        <v>0.005588119131713251</v>
      </c>
      <c r="V564" s="55" t="n">
        <v>88.81934444338508</v>
      </c>
      <c r="W564" s="55" t="n">
        <v>88.81282272113594</v>
      </c>
      <c r="X564" s="55" t="n">
        <v>0.006521722249144239</v>
      </c>
      <c r="Y564" s="55" t="n">
        <v>0.0003592577780460488</v>
      </c>
      <c r="Z564" s="55" t="n">
        <v>0.1877198668639345</v>
      </c>
      <c r="AA564" s="55" t="n">
        <v>-0.03823274725889682</v>
      </c>
      <c r="AB564" s="55" t="n">
        <v>1.000831481455098</v>
      </c>
      <c r="AC564" s="55" t="n">
        <v>0.1877221373882901</v>
      </c>
      <c r="AD564" s="55" t="n">
        <v>-0.03821431674034123</v>
      </c>
      <c r="AE564" s="55" t="n">
        <v>1.000831844775964</v>
      </c>
      <c r="AF564" s="55" t="n">
        <v>-0.002270524355557635</v>
      </c>
      <c r="AG564" s="55" t="n">
        <v>-0.01843051855558719</v>
      </c>
      <c r="AH564" s="55" t="n">
        <v>-0.0003633208660591691</v>
      </c>
      <c r="AI564" s="55" t="n">
        <v>0.01857340294961422</v>
      </c>
      <c r="AJ564" s="55" t="n">
        <v>0</v>
      </c>
    </row>
    <row r="565">
      <c r="A565" s="55" t="n">
        <v>5.609999999999999</v>
      </c>
      <c r="B565" s="55" t="n">
        <v>-98.18663143597892</v>
      </c>
      <c r="C565" s="55" t="n">
        <v>-98.18699957576092</v>
      </c>
      <c r="D565" s="55" t="n">
        <v>0.0003681397819988804</v>
      </c>
      <c r="E565" s="55" t="n">
        <v>0.005099688446875053</v>
      </c>
      <c r="F565" s="55" t="n">
        <v>-87.7078063208313</v>
      </c>
      <c r="G565" s="55" t="n">
        <v>-87.70924095207542</v>
      </c>
      <c r="H565" s="55" t="n">
        <v>0.001434631244123784</v>
      </c>
      <c r="I565" s="55" t="n">
        <v>-0.01404713657653044</v>
      </c>
      <c r="J565" s="55" t="n">
        <v>-3.266644384425021</v>
      </c>
      <c r="K565" s="55" t="n">
        <v>-3.267543797791984</v>
      </c>
      <c r="L565" s="55" t="n">
        <v>0.0008994133669622171</v>
      </c>
      <c r="M565" s="55" t="n">
        <v>-0.009962281390462353</v>
      </c>
      <c r="N565" s="55" t="n">
        <v>-85.09454581723961</v>
      </c>
      <c r="O565" s="55" t="n">
        <v>-85.08769402667919</v>
      </c>
      <c r="P565" s="55" t="n">
        <v>-0.006851790560417842</v>
      </c>
      <c r="Q565" s="55" t="n">
        <v>-0.009748402096760721</v>
      </c>
      <c r="R565" s="55" t="n">
        <v>-356.0164933292591</v>
      </c>
      <c r="S565" s="55" t="n">
        <v>-356.0134813918289</v>
      </c>
      <c r="T565" s="55" t="n">
        <v>-0.00301193743019599</v>
      </c>
      <c r="U565" s="55" t="n">
        <v>0.004955265034262696</v>
      </c>
      <c r="V565" s="55" t="n">
        <v>88.81934444338508</v>
      </c>
      <c r="W565" s="55" t="n">
        <v>88.81282616553568</v>
      </c>
      <c r="X565" s="55" t="n">
        <v>0.006518277849399119</v>
      </c>
      <c r="Y565" s="55" t="n">
        <v>0.0003723153661339042</v>
      </c>
      <c r="Z565" s="55" t="n">
        <v>0.1877198668639345</v>
      </c>
      <c r="AA565" s="55" t="n">
        <v>-0.03823274725889682</v>
      </c>
      <c r="AB565" s="55" t="n">
        <v>1.000831481455098</v>
      </c>
      <c r="AC565" s="55" t="n">
        <v>0.1877226614267423</v>
      </c>
      <c r="AD565" s="55" t="n">
        <v>-0.0382107104320894</v>
      </c>
      <c r="AE565" s="55" t="n">
        <v>1.000831868901858</v>
      </c>
      <c r="AF565" s="55" t="n">
        <v>-0.002794562807773016</v>
      </c>
      <c r="AG565" s="55" t="n">
        <v>-0.02203682680741725</v>
      </c>
      <c r="AH565" s="55" t="n">
        <v>-0.0003874467593423248</v>
      </c>
      <c r="AI565" s="55" t="n">
        <v>0.02221669264355108</v>
      </c>
      <c r="AJ565" s="55" t="n">
        <v>0</v>
      </c>
    </row>
    <row r="566">
      <c r="A566" s="55" t="n">
        <v>5.620000000000005</v>
      </c>
      <c r="B566" s="55" t="n">
        <v>-98.18663143597892</v>
      </c>
      <c r="C566" s="55" t="n">
        <v>-98.18695148748007</v>
      </c>
      <c r="D566" s="55" t="n">
        <v>0.0003200515011501832</v>
      </c>
      <c r="E566" s="55" t="n">
        <v>0.004535213920527112</v>
      </c>
      <c r="F566" s="55" t="n">
        <v>-87.7078063208313</v>
      </c>
      <c r="G566" s="55" t="n">
        <v>-87.70937285491186</v>
      </c>
      <c r="H566" s="55" t="n">
        <v>0.00156653408057036</v>
      </c>
      <c r="I566" s="55" t="n">
        <v>-0.01250287085249946</v>
      </c>
      <c r="J566" s="55" t="n">
        <v>-3.266644384425021</v>
      </c>
      <c r="K566" s="55" t="n">
        <v>-3.267636790176804</v>
      </c>
      <c r="L566" s="55" t="n">
        <v>0.0009924057517827754</v>
      </c>
      <c r="M566" s="55" t="n">
        <v>-0.008736825234663473</v>
      </c>
      <c r="N566" s="55" t="n">
        <v>-85.09454581723961</v>
      </c>
      <c r="O566" s="55" t="n">
        <v>-85.08778483755553</v>
      </c>
      <c r="P566" s="55" t="n">
        <v>-0.006760979684070663</v>
      </c>
      <c r="Q566" s="55" t="n">
        <v>-0.008599946801814617</v>
      </c>
      <c r="R566" s="55" t="n">
        <v>-356.0164933292591</v>
      </c>
      <c r="S566" s="55" t="n">
        <v>-356.0134358500545</v>
      </c>
      <c r="T566" s="55" t="n">
        <v>-0.003057479204658917</v>
      </c>
      <c r="U566" s="55" t="n">
        <v>0.004263702916791776</v>
      </c>
      <c r="V566" s="55" t="n">
        <v>88.81934444338508</v>
      </c>
      <c r="W566" s="55" t="n">
        <v>88.81282976903223</v>
      </c>
      <c r="X566" s="55" t="n">
        <v>0.006514674352851002</v>
      </c>
      <c r="Y566" s="55" t="n">
        <v>0.0003867520463269237</v>
      </c>
      <c r="Z566" s="55" t="n">
        <v>0.1877198668639345</v>
      </c>
      <c r="AA566" s="55" t="n">
        <v>-0.03823274725889682</v>
      </c>
      <c r="AB566" s="55" t="n">
        <v>1.000831481455098</v>
      </c>
      <c r="AC566" s="55" t="n">
        <v>0.1877231311039376</v>
      </c>
      <c r="AD566" s="55" t="n">
        <v>-0.03820747925064874</v>
      </c>
      <c r="AE566" s="55" t="n">
        <v>1.000831890577895</v>
      </c>
      <c r="AF566" s="55" t="n">
        <v>-0.003264240003075791</v>
      </c>
      <c r="AG566" s="55" t="n">
        <v>-0.02526800824807773</v>
      </c>
      <c r="AH566" s="55" t="n">
        <v>-0.0004091227969738043</v>
      </c>
      <c r="AI566" s="55" t="n">
        <v>0.02548126537449834</v>
      </c>
      <c r="AJ566" s="55" t="n">
        <v>0</v>
      </c>
    </row>
    <row r="567">
      <c r="A567" s="55" t="n">
        <v>5.630000000000003</v>
      </c>
      <c r="B567" s="55" t="n">
        <v>-98.18663143597892</v>
      </c>
      <c r="C567" s="55" t="n">
        <v>-98.18690935250022</v>
      </c>
      <c r="D567" s="55" t="n">
        <v>0.0002779165213094885</v>
      </c>
      <c r="E567" s="55" t="n">
        <v>0.003918713963399312</v>
      </c>
      <c r="F567" s="55" t="n">
        <v>-87.7078063208313</v>
      </c>
      <c r="G567" s="55" t="n">
        <v>-87.70948852913098</v>
      </c>
      <c r="H567" s="55" t="n">
        <v>0.001682208299688223</v>
      </c>
      <c r="I567" s="55" t="n">
        <v>-0.01081424526776621</v>
      </c>
      <c r="J567" s="55" t="n">
        <v>-3.266644384425021</v>
      </c>
      <c r="K567" s="55" t="n">
        <v>-3.267716975232511</v>
      </c>
      <c r="L567" s="55" t="n">
        <v>0.001072590807488932</v>
      </c>
      <c r="M567" s="55" t="n">
        <v>-0.007412558578290024</v>
      </c>
      <c r="N567" s="55" t="n">
        <v>-85.09454581723961</v>
      </c>
      <c r="O567" s="55" t="n">
        <v>-85.08786368214821</v>
      </c>
      <c r="P567" s="55" t="n">
        <v>-0.006682135091397754</v>
      </c>
      <c r="Q567" s="55" t="n">
        <v>-0.007358603080667032</v>
      </c>
      <c r="R567" s="55" t="n">
        <v>-356.0164933292591</v>
      </c>
      <c r="S567" s="55" t="n">
        <v>-356.0133974696719</v>
      </c>
      <c r="T567" s="55" t="n">
        <v>-0.003095859587190187</v>
      </c>
      <c r="U567" s="55" t="n">
        <v>0.003523510542306126</v>
      </c>
      <c r="V567" s="55" t="n">
        <v>88.81934444338508</v>
      </c>
      <c r="W567" s="55" t="n">
        <v>88.81283354645944</v>
      </c>
      <c r="X567" s="55" t="n">
        <v>0.006510896925634573</v>
      </c>
      <c r="Y567" s="55" t="n">
        <v>0.0004023433797682478</v>
      </c>
      <c r="Z567" s="55" t="n">
        <v>0.1877198668639345</v>
      </c>
      <c r="AA567" s="55" t="n">
        <v>-0.03823274725889682</v>
      </c>
      <c r="AB567" s="55" t="n">
        <v>1.000831481455098</v>
      </c>
      <c r="AC567" s="55" t="n">
        <v>0.1877235409620112</v>
      </c>
      <c r="AD567" s="55" t="n">
        <v>-0.03820466075584354</v>
      </c>
      <c r="AE567" s="55" t="n">
        <v>1.00083190955386</v>
      </c>
      <c r="AF567" s="55" t="n">
        <v>-0.003674098076722476</v>
      </c>
      <c r="AG567" s="55" t="n">
        <v>-0.0280865030532762</v>
      </c>
      <c r="AH567" s="55" t="n">
        <v>-0.000428098761773299</v>
      </c>
      <c r="AI567" s="55" t="n">
        <v>0.02832902961608288</v>
      </c>
      <c r="AJ567" s="55" t="n">
        <v>0</v>
      </c>
    </row>
    <row r="568">
      <c r="A568" s="55" t="n">
        <v>5.640000000000001</v>
      </c>
      <c r="B568" s="55" t="n">
        <v>-98.18663143597892</v>
      </c>
      <c r="C568" s="55" t="n">
        <v>-98.18687364420722</v>
      </c>
      <c r="D568" s="55" t="n">
        <v>0.000242208228309643</v>
      </c>
      <c r="E568" s="55" t="n">
        <v>0.003259069918301317</v>
      </c>
      <c r="F568" s="55" t="n">
        <v>-87.7078063208313</v>
      </c>
      <c r="G568" s="55" t="n">
        <v>-87.70958666555801</v>
      </c>
      <c r="H568" s="55" t="n">
        <v>0.001780344726711889</v>
      </c>
      <c r="I568" s="55" t="n">
        <v>-0.009005559928306348</v>
      </c>
      <c r="J568" s="55" t="n">
        <v>-3.266644384425021</v>
      </c>
      <c r="K568" s="55" t="n">
        <v>-3.267783467579356</v>
      </c>
      <c r="L568" s="55" t="n">
        <v>0.00113908315433464</v>
      </c>
      <c r="M568" s="55" t="n">
        <v>-0.006008374062445447</v>
      </c>
      <c r="N568" s="55" t="n">
        <v>-85.09454581723961</v>
      </c>
      <c r="O568" s="55" t="n">
        <v>-85.08792973331045</v>
      </c>
      <c r="P568" s="55" t="n">
        <v>-0.006616083929154017</v>
      </c>
      <c r="Q568" s="55" t="n">
        <v>-0.006042165559240123</v>
      </c>
      <c r="R568" s="55" t="n">
        <v>-356.0164933292591</v>
      </c>
      <c r="S568" s="55" t="n">
        <v>-356.0133666768729</v>
      </c>
      <c r="T568" s="55" t="n">
        <v>-0.003126652386159593</v>
      </c>
      <c r="U568" s="55" t="n">
        <v>0.002745229617077692</v>
      </c>
      <c r="V568" s="55" t="n">
        <v>88.81934444338508</v>
      </c>
      <c r="W568" s="55" t="n">
        <v>88.81283750997487</v>
      </c>
      <c r="X568" s="55" t="n">
        <v>0.006506933410219507</v>
      </c>
      <c r="Y568" s="55" t="n">
        <v>0.0004188496113176685</v>
      </c>
      <c r="Z568" s="55" t="n">
        <v>0.1877198668639345</v>
      </c>
      <c r="AA568" s="55" t="n">
        <v>-0.03823274725889682</v>
      </c>
      <c r="AB568" s="55" t="n">
        <v>1.000831481455098</v>
      </c>
      <c r="AC568" s="55" t="n">
        <v>0.1877238864094505</v>
      </c>
      <c r="AD568" s="55" t="n">
        <v>-0.03820228653087124</v>
      </c>
      <c r="AE568" s="55" t="n">
        <v>1.000831925618551</v>
      </c>
      <c r="AF568" s="55" t="n">
        <v>-0.004019545516042999</v>
      </c>
      <c r="AG568" s="55" t="n">
        <v>-0.03046072802558031</v>
      </c>
      <c r="AH568" s="55" t="n">
        <v>-0.0004441634531282546</v>
      </c>
      <c r="AI568" s="55" t="n">
        <v>0.03072799992152125</v>
      </c>
      <c r="AJ568" s="55" t="n">
        <v>0</v>
      </c>
    </row>
    <row r="569">
      <c r="A569" s="55" t="n">
        <v>5.649999999999999</v>
      </c>
      <c r="B569" s="55" t="n">
        <v>-98.18663143597892</v>
      </c>
      <c r="C569" s="55" t="n">
        <v>-98.1868447444201</v>
      </c>
      <c r="D569" s="55" t="n">
        <v>0.0002133084411754915</v>
      </c>
      <c r="E569" s="55" t="n">
        <v>0.002565599973899348</v>
      </c>
      <c r="F569" s="55" t="n">
        <v>-87.7078063208313</v>
      </c>
      <c r="G569" s="55" t="n">
        <v>-87.70966620483422</v>
      </c>
      <c r="H569" s="55" t="n">
        <v>0.001859884002919938</v>
      </c>
      <c r="I569" s="55" t="n">
        <v>-0.007102377148862881</v>
      </c>
      <c r="J569" s="55" t="n">
        <v>-3.266644384425021</v>
      </c>
      <c r="K569" s="55" t="n">
        <v>-3.267835575297721</v>
      </c>
      <c r="L569" s="55" t="n">
        <v>0.001191190872699102</v>
      </c>
      <c r="M569" s="55" t="n">
        <v>-0.004543960244868194</v>
      </c>
      <c r="N569" s="55" t="n">
        <v>-85.09454581723961</v>
      </c>
      <c r="O569" s="55" t="n">
        <v>-85.0879823452465</v>
      </c>
      <c r="P569" s="55" t="n">
        <v>-0.006563471993102916</v>
      </c>
      <c r="Q569" s="55" t="n">
        <v>-0.004669137673953978</v>
      </c>
      <c r="R569" s="55" t="n">
        <v>-356.0164933292591</v>
      </c>
      <c r="S569" s="55" t="n">
        <v>-356.0133437911449</v>
      </c>
      <c r="T569" s="55" t="n">
        <v>-0.003149538114187829</v>
      </c>
      <c r="U569" s="55" t="n">
        <v>0.001939699209978843</v>
      </c>
      <c r="V569" s="55" t="n">
        <v>88.81934444338508</v>
      </c>
      <c r="W569" s="55" t="n">
        <v>88.81284166894054</v>
      </c>
      <c r="X569" s="55" t="n">
        <v>0.006502774444554046</v>
      </c>
      <c r="Y569" s="55" t="n">
        <v>0.00043602368478977</v>
      </c>
      <c r="Z569" s="55" t="n">
        <v>0.1877198668639345</v>
      </c>
      <c r="AA569" s="55" t="n">
        <v>-0.03823274725889682</v>
      </c>
      <c r="AB569" s="55" t="n">
        <v>1.000831481455098</v>
      </c>
      <c r="AC569" s="55" t="n">
        <v>0.1877241637697894</v>
      </c>
      <c r="AD569" s="55" t="n">
        <v>-0.03820038184720126</v>
      </c>
      <c r="AE569" s="55" t="n">
        <v>1.000831938601795</v>
      </c>
      <c r="AF569" s="55" t="n">
        <v>-0.00429690585490583</v>
      </c>
      <c r="AG569" s="55" t="n">
        <v>-0.03236541169555907</v>
      </c>
      <c r="AH569" s="55" t="n">
        <v>-0.0004571466964975457</v>
      </c>
      <c r="AI569" s="55" t="n">
        <v>0.03265259954813819</v>
      </c>
      <c r="AJ569" s="55" t="n">
        <v>0</v>
      </c>
    </row>
    <row r="570">
      <c r="A570" s="55" t="n">
        <v>5.660000000000004</v>
      </c>
      <c r="B570" s="55" t="n">
        <v>-98.18663143597892</v>
      </c>
      <c r="C570" s="55" t="n">
        <v>-98.18682293970772</v>
      </c>
      <c r="D570" s="55" t="n">
        <v>0.0001915037287998338</v>
      </c>
      <c r="E570" s="55" t="n">
        <v>0.00184793156687937</v>
      </c>
      <c r="F570" s="55" t="n">
        <v>-87.7078063208313</v>
      </c>
      <c r="G570" s="55" t="n">
        <v>-87.70972634809168</v>
      </c>
      <c r="H570" s="55" t="n">
        <v>0.00192002726037803</v>
      </c>
      <c r="I570" s="55" t="n">
        <v>-0.005131168641767422</v>
      </c>
      <c r="J570" s="55" t="n">
        <v>-3.266644384425021</v>
      </c>
      <c r="K570" s="55" t="n">
        <v>-3.26787280637784</v>
      </c>
      <c r="L570" s="55" t="n">
        <v>0.001228421952818314</v>
      </c>
      <c r="M570" s="55" t="n">
        <v>-0.003039525095085243</v>
      </c>
      <c r="N570" s="55" t="n">
        <v>-85.09454581723961</v>
      </c>
      <c r="O570" s="55" t="n">
        <v>-85.08802105908524</v>
      </c>
      <c r="P570" s="55" t="n">
        <v>-0.006524758154361566</v>
      </c>
      <c r="Q570" s="55" t="n">
        <v>-0.003258463003868693</v>
      </c>
      <c r="R570" s="55" t="n">
        <v>-356.0164933292591</v>
      </c>
      <c r="S570" s="55" t="n">
        <v>-356.0133290231145</v>
      </c>
      <c r="T570" s="55" t="n">
        <v>-0.003164306144664334</v>
      </c>
      <c r="U570" s="55" t="n">
        <v>0.001117910609718585</v>
      </c>
      <c r="V570" s="55" t="n">
        <v>88.81934444338508</v>
      </c>
      <c r="W570" s="55" t="n">
        <v>88.81284602988076</v>
      </c>
      <c r="X570" s="55" t="n">
        <v>0.006498413504328202</v>
      </c>
      <c r="Y570" s="55" t="n">
        <v>0.0004536181170145162</v>
      </c>
      <c r="Z570" s="55" t="n">
        <v>0.1877198668639345</v>
      </c>
      <c r="AA570" s="55" t="n">
        <v>-0.03823274725889682</v>
      </c>
      <c r="AB570" s="55" t="n">
        <v>1.000831481455098</v>
      </c>
      <c r="AC570" s="55" t="n">
        <v>0.1877243703175007</v>
      </c>
      <c r="AD570" s="55" t="n">
        <v>-0.03819896541789387</v>
      </c>
      <c r="AE570" s="55" t="n">
        <v>1.000831948375915</v>
      </c>
      <c r="AF570" s="55" t="n">
        <v>-0.004503453566229165</v>
      </c>
      <c r="AG570" s="55" t="n">
        <v>-0.0337818410029514</v>
      </c>
      <c r="AH570" s="55" t="n">
        <v>-0.0004669208166774297</v>
      </c>
      <c r="AI570" s="55" t="n">
        <v>0.03408389488630836</v>
      </c>
      <c r="AJ570" s="55" t="n">
        <v>0</v>
      </c>
    </row>
    <row r="571">
      <c r="A571" s="55" t="n">
        <v>5.670000000000002</v>
      </c>
      <c r="B571" s="55" t="n">
        <v>-98.18663143597892</v>
      </c>
      <c r="C571" s="55" t="n">
        <v>-98.18680841898247</v>
      </c>
      <c r="D571" s="55" t="n">
        <v>0.0001769830035484743</v>
      </c>
      <c r="E571" s="55" t="n">
        <v>0.001115874568018081</v>
      </c>
      <c r="F571" s="55" t="n">
        <v>-87.7078063208313</v>
      </c>
      <c r="G571" s="55" t="n">
        <v>-87.70976656404193</v>
      </c>
      <c r="H571" s="55" t="n">
        <v>0.001960243210631953</v>
      </c>
      <c r="I571" s="55" t="n">
        <v>-0.003118951797593069</v>
      </c>
      <c r="J571" s="55" t="n">
        <v>-3.266644384425021</v>
      </c>
      <c r="K571" s="55" t="n">
        <v>-3.267894872401643</v>
      </c>
      <c r="L571" s="55" t="n">
        <v>0.001250487976621804</v>
      </c>
      <c r="M571" s="55" t="n">
        <v>-0.001515519458616135</v>
      </c>
      <c r="N571" s="55" t="n">
        <v>-85.09454581723961</v>
      </c>
      <c r="O571" s="55" t="n">
        <v>-85.0880456058733</v>
      </c>
      <c r="P571" s="55" t="n">
        <v>-0.006500211366295219</v>
      </c>
      <c r="Q571" s="55" t="n">
        <v>-0.001829274332310259</v>
      </c>
      <c r="R571" s="55" t="n">
        <v>-356.0164933292591</v>
      </c>
      <c r="S571" s="55" t="n">
        <v>-356.0133224737312</v>
      </c>
      <c r="T571" s="55" t="n">
        <v>-0.003170855527903075</v>
      </c>
      <c r="U571" s="55" t="n">
        <v>0.0002908811846655722</v>
      </c>
      <c r="V571" s="55" t="n">
        <v>88.81934444338508</v>
      </c>
      <c r="W571" s="55" t="n">
        <v>88.81285059649662</v>
      </c>
      <c r="X571" s="55" t="n">
        <v>0.006493846888470439</v>
      </c>
      <c r="Y571" s="55" t="n">
        <v>0.0004713896285494013</v>
      </c>
      <c r="Z571" s="55" t="n">
        <v>0.1877198668639345</v>
      </c>
      <c r="AA571" s="55" t="n">
        <v>-0.03823274725889682</v>
      </c>
      <c r="AB571" s="55" t="n">
        <v>1.000831481455098</v>
      </c>
      <c r="AC571" s="55" t="n">
        <v>0.1877245043008327</v>
      </c>
      <c r="AD571" s="55" t="n">
        <v>-0.0381980492410144</v>
      </c>
      <c r="AE571" s="55" t="n">
        <v>1.000831954856677</v>
      </c>
      <c r="AF571" s="55" t="n">
        <v>-0.00463743689815832</v>
      </c>
      <c r="AG571" s="55" t="n">
        <v>-0.03469801788241744</v>
      </c>
      <c r="AH571" s="55" t="n">
        <v>-0.0004734015786045376</v>
      </c>
      <c r="AI571" s="55" t="n">
        <v>0.03500974685723372</v>
      </c>
      <c r="AJ571" s="55" t="n">
        <v>0</v>
      </c>
    </row>
    <row r="572">
      <c r="A572" s="55" t="n">
        <v>5.68</v>
      </c>
      <c r="B572" s="55" t="n">
        <v>-98.18663143597892</v>
      </c>
      <c r="C572" s="55" t="n">
        <v>-98.18680127236485</v>
      </c>
      <c r="D572" s="55" t="n">
        <v>0.0001698363859294236</v>
      </c>
      <c r="E572" s="55" t="n">
        <v>0.0003792949106944303</v>
      </c>
      <c r="F572" s="55" t="n">
        <v>-87.7078063208313</v>
      </c>
      <c r="G572" s="55" t="n">
        <v>-87.70978659240157</v>
      </c>
      <c r="H572" s="55" t="n">
        <v>0.001980271570279517</v>
      </c>
      <c r="I572" s="55" t="n">
        <v>-0.001092920894285501</v>
      </c>
      <c r="J572" s="55" t="n">
        <v>-3.266644384425021</v>
      </c>
      <c r="K572" s="55" t="n">
        <v>-3.267901689478049</v>
      </c>
      <c r="L572" s="55" t="n">
        <v>0.001257305053027613</v>
      </c>
      <c r="M572" s="55" t="n">
        <v>7.635589535384793e-06</v>
      </c>
      <c r="N572" s="55" t="n">
        <v>-85.09454581723961</v>
      </c>
      <c r="O572" s="55" t="n">
        <v>-85.08805590715404</v>
      </c>
      <c r="P572" s="55" t="n">
        <v>-0.006489910085554533</v>
      </c>
      <c r="Q572" s="55" t="n">
        <v>-0.0004006587074032139</v>
      </c>
      <c r="R572" s="55" t="n">
        <v>-356.0164933292591</v>
      </c>
      <c r="S572" s="55" t="n">
        <v>-356.0133241346484</v>
      </c>
      <c r="T572" s="55" t="n">
        <v>-0.003169194610697312</v>
      </c>
      <c r="U572" s="55" t="n">
        <v>-0.0005304609820405426</v>
      </c>
      <c r="V572" s="55" t="n">
        <v>88.81934444338508</v>
      </c>
      <c r="W572" s="55" t="n">
        <v>88.81285536971295</v>
      </c>
      <c r="X572" s="55" t="n">
        <v>0.006489073672139065</v>
      </c>
      <c r="Y572" s="55" t="n">
        <v>0.0004891013474905604</v>
      </c>
      <c r="Z572" s="55" t="n">
        <v>0.1877198668639345</v>
      </c>
      <c r="AA572" s="55" t="n">
        <v>-0.03823274725889682</v>
      </c>
      <c r="AB572" s="55" t="n">
        <v>1.000831481455098</v>
      </c>
      <c r="AC572" s="55" t="n">
        <v>0.1877245649515011</v>
      </c>
      <c r="AD572" s="55" t="n">
        <v>-0.03819763853368008</v>
      </c>
      <c r="AE572" s="55" t="n">
        <v>1.000831958003699</v>
      </c>
      <c r="AF572" s="55" t="n">
        <v>-0.004698087566562537</v>
      </c>
      <c r="AG572" s="55" t="n">
        <v>-0.0351087252167398</v>
      </c>
      <c r="AH572" s="55" t="n">
        <v>-0.0004765486008029285</v>
      </c>
      <c r="AI572" s="55" t="n">
        <v>0.03542487419450573</v>
      </c>
      <c r="AJ572" s="55" t="n">
        <v>0</v>
      </c>
    </row>
    <row r="573">
      <c r="A573" s="55" t="n">
        <v>5.690000000000005</v>
      </c>
      <c r="B573" s="55" t="n">
        <v>-98.18663143597892</v>
      </c>
      <c r="C573" s="55" t="n">
        <v>-98.18680149131694</v>
      </c>
      <c r="D573" s="55" t="n">
        <v>0.0001700553380235281</v>
      </c>
      <c r="E573" s="55" t="n">
        <v>-0.0003520117792579992</v>
      </c>
      <c r="F573" s="55" t="n">
        <v>-87.7078063208313</v>
      </c>
      <c r="G573" s="55" t="n">
        <v>-87.70978644364041</v>
      </c>
      <c r="H573" s="55" t="n">
        <v>0.001980122809121512</v>
      </c>
      <c r="I573" s="55" t="n">
        <v>0.0009199201218455493</v>
      </c>
      <c r="J573" s="55" t="n">
        <v>-3.266644384425021</v>
      </c>
      <c r="K573" s="55" t="n">
        <v>-3.267893376485322</v>
      </c>
      <c r="L573" s="55" t="n">
        <v>0.001248992060300586</v>
      </c>
      <c r="M573" s="55" t="n">
        <v>0.001509814853458927</v>
      </c>
      <c r="N573" s="55" t="n">
        <v>-85.09454581723961</v>
      </c>
      <c r="O573" s="55" t="n">
        <v>-85.08805207326</v>
      </c>
      <c r="P573" s="55" t="n">
        <v>-0.006493743979600888</v>
      </c>
      <c r="Q573" s="55" t="n">
        <v>0.001008567474456342</v>
      </c>
      <c r="R573" s="55" t="n">
        <v>-356.0164933292591</v>
      </c>
      <c r="S573" s="55" t="n">
        <v>-356.013333889747</v>
      </c>
      <c r="T573" s="55" t="n">
        <v>-0.003159439512096023</v>
      </c>
      <c r="U573" s="55" t="n">
        <v>-0.00133539161953477</v>
      </c>
      <c r="V573" s="55" t="n">
        <v>88.81934444338508</v>
      </c>
      <c r="W573" s="55" t="n">
        <v>88.81286034773913</v>
      </c>
      <c r="X573" s="55" t="n">
        <v>0.006484095645948202</v>
      </c>
      <c r="Y573" s="55" t="n">
        <v>0.0005065232986875386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0.1877245524813101</v>
      </c>
      <c r="AD573" s="55" t="n">
        <v>-0.03819773175622231</v>
      </c>
      <c r="AE573" s="55" t="n">
        <v>1.000831957820354</v>
      </c>
      <c r="AF573" s="55" t="n">
        <v>-0.00468561737559936</v>
      </c>
      <c r="AG573" s="55" t="n">
        <v>-0.03501550267450554</v>
      </c>
      <c r="AH573" s="55" t="n">
        <v>-0.0004763652552419728</v>
      </c>
      <c r="AI573" s="55" t="n">
        <v>0.03533082735509069</v>
      </c>
      <c r="AJ573" s="55" t="n">
        <v>0</v>
      </c>
    </row>
    <row r="574">
      <c r="A574" s="55" t="n">
        <v>5.700000000000003</v>
      </c>
      <c r="B574" s="55" t="n">
        <v>-98.18663143597892</v>
      </c>
      <c r="C574" s="55" t="n">
        <v>-98.18680897004329</v>
      </c>
      <c r="D574" s="55" t="n">
        <v>0.0001775340643661408</v>
      </c>
      <c r="E574" s="55" t="n">
        <v>-0.001068446317947235</v>
      </c>
      <c r="F574" s="55" t="n">
        <v>-87.7078063208313</v>
      </c>
      <c r="G574" s="55" t="n">
        <v>-87.70976639510452</v>
      </c>
      <c r="H574" s="55" t="n">
        <v>0.001960074273230937</v>
      </c>
      <c r="I574" s="55" t="n">
        <v>0.002893116643248898</v>
      </c>
      <c r="J574" s="55" t="n">
        <v>-3.266644384425021</v>
      </c>
      <c r="K574" s="55" t="n">
        <v>-3.267870250696644</v>
      </c>
      <c r="L574" s="55" t="n">
        <v>0.001225866271622025</v>
      </c>
      <c r="M574" s="55" t="n">
        <v>0.00297144665490588</v>
      </c>
      <c r="N574" s="55" t="n">
        <v>-85.09454581723961</v>
      </c>
      <c r="O574" s="55" t="n">
        <v>-85.08803439938005</v>
      </c>
      <c r="P574" s="55" t="n">
        <v>-0.006511417859551297</v>
      </c>
      <c r="Q574" s="55" t="n">
        <v>0.00238008027024943</v>
      </c>
      <c r="R574" s="55" t="n">
        <v>-356.0164933292591</v>
      </c>
      <c r="S574" s="55" t="n">
        <v>-356.0133515178383</v>
      </c>
      <c r="T574" s="55" t="n">
        <v>-0.00314181142079753</v>
      </c>
      <c r="U574" s="55" t="n">
        <v>-0.002113511606108431</v>
      </c>
      <c r="V574" s="55" t="n">
        <v>88.81934444338508</v>
      </c>
      <c r="W574" s="55" t="n">
        <v>88.81286552613413</v>
      </c>
      <c r="X574" s="55" t="n">
        <v>0.006478917250944514</v>
      </c>
      <c r="Y574" s="55" t="n">
        <v>0.0005234322137367555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0.1877244680659246</v>
      </c>
      <c r="AD574" s="55" t="n">
        <v>-0.03819832072494393</v>
      </c>
      <c r="AE574" s="55" t="n">
        <v>1.000831954353142</v>
      </c>
      <c r="AF574" s="55" t="n">
        <v>-0.004601201990139803</v>
      </c>
      <c r="AG574" s="55" t="n">
        <v>-0.03442653395288597</v>
      </c>
      <c r="AH574" s="55" t="n">
        <v>-0.0004728980433910124</v>
      </c>
      <c r="AI574" s="55" t="n">
        <v>0.0347358738528732</v>
      </c>
      <c r="AJ574" s="55" t="n">
        <v>0</v>
      </c>
    </row>
    <row r="575">
      <c r="A575" s="55" t="n">
        <v>5.710000000000001</v>
      </c>
      <c r="B575" s="55" t="n">
        <v>-98.18663143597892</v>
      </c>
      <c r="C575" s="55" t="n">
        <v>-98.18682350814986</v>
      </c>
      <c r="D575" s="55" t="n">
        <v>0.0001920721709417235</v>
      </c>
      <c r="E575" s="55" t="n">
        <v>-0.001760730646749682</v>
      </c>
      <c r="F575" s="55" t="n">
        <v>-87.7078063208313</v>
      </c>
      <c r="G575" s="55" t="n">
        <v>-87.70972698362897</v>
      </c>
      <c r="H575" s="55" t="n">
        <v>0.00192066279766948</v>
      </c>
      <c r="I575" s="55" t="n">
        <v>0.004801108218623065</v>
      </c>
      <c r="J575" s="55" t="n">
        <v>-3.266644384425021</v>
      </c>
      <c r="K575" s="55" t="n">
        <v>-3.267832820882896</v>
      </c>
      <c r="L575" s="55" t="n">
        <v>0.001188436457874377</v>
      </c>
      <c r="M575" s="55" t="n">
        <v>0.004373760320596647</v>
      </c>
      <c r="N575" s="55" t="n">
        <v>-85.09454581723961</v>
      </c>
      <c r="O575" s="55" t="n">
        <v>-85.08800335941012</v>
      </c>
      <c r="P575" s="55" t="n">
        <v>-0.006542457829475552</v>
      </c>
      <c r="Q575" s="55" t="n">
        <v>0.003696271030241201</v>
      </c>
      <c r="R575" s="55" t="n">
        <v>-356.0164933292591</v>
      </c>
      <c r="S575" s="55" t="n">
        <v>-356.0133766966271</v>
      </c>
      <c r="T575" s="55" t="n">
        <v>-0.003116632632025705</v>
      </c>
      <c r="U575" s="55" t="n">
        <v>-0.002854877677710141</v>
      </c>
      <c r="V575" s="55" t="n">
        <v>88.81934444338508</v>
      </c>
      <c r="W575" s="55" t="n">
        <v>88.81287089787854</v>
      </c>
      <c r="X575" s="55" t="n">
        <v>0.006473545506548575</v>
      </c>
      <c r="Y575" s="55" t="n">
        <v>0.0005396118340872979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0.1877243138161667</v>
      </c>
      <c r="AD575" s="55" t="n">
        <v>-0.03819939081094644</v>
      </c>
      <c r="AE575" s="55" t="n">
        <v>1.000831947690557</v>
      </c>
      <c r="AF575" s="55" t="n">
        <v>-0.004446952232256551</v>
      </c>
      <c r="AG575" s="55" t="n">
        <v>-0.03335644795037646</v>
      </c>
      <c r="AH575" s="55" t="n">
        <v>-0.0004662354591289386</v>
      </c>
      <c r="AI575" s="55" t="n">
        <v>0.03365479727357593</v>
      </c>
      <c r="AJ575" s="55" t="n">
        <v>0</v>
      </c>
    </row>
    <row r="576">
      <c r="A576" s="55" t="n">
        <v>5.719999999999999</v>
      </c>
      <c r="B576" s="55" t="n">
        <v>-98.18663143597892</v>
      </c>
      <c r="C576" s="55" t="n">
        <v>-98.18684481453468</v>
      </c>
      <c r="D576" s="55" t="n">
        <v>0.0002133785557655557</v>
      </c>
      <c r="E576" s="55" t="n">
        <v>-0.002420028902084512</v>
      </c>
      <c r="F576" s="55" t="n">
        <v>-87.7078063208313</v>
      </c>
      <c r="G576" s="55" t="n">
        <v>-87.70966899480912</v>
      </c>
      <c r="H576" s="55" t="n">
        <v>0.001862673977827742</v>
      </c>
      <c r="I576" s="55" t="n">
        <v>0.00661955430565468</v>
      </c>
      <c r="J576" s="55" t="n">
        <v>-3.266644384425021</v>
      </c>
      <c r="K576" s="55" t="n">
        <v>-3.267781778005054</v>
      </c>
      <c r="L576" s="55" t="n">
        <v>0.001137393580031828</v>
      </c>
      <c r="M576" s="55" t="n">
        <v>0.005699021543050938</v>
      </c>
      <c r="N576" s="55" t="n">
        <v>-85.09454581723961</v>
      </c>
      <c r="O576" s="55" t="n">
        <v>-85.08795959757884</v>
      </c>
      <c r="P576" s="55" t="n">
        <v>-0.006586219660758539</v>
      </c>
      <c r="Q576" s="55" t="n">
        <v>0.004940469959320563</v>
      </c>
      <c r="R576" s="55" t="n">
        <v>-356.0164933292591</v>
      </c>
      <c r="S576" s="55" t="n">
        <v>-356.0134090080115</v>
      </c>
      <c r="T576" s="55" t="n">
        <v>-0.003084321247606308</v>
      </c>
      <c r="U576" s="55" t="n">
        <v>-0.003550139247767085</v>
      </c>
      <c r="V576" s="55" t="n">
        <v>88.81934444338508</v>
      </c>
      <c r="W576" s="55" t="n">
        <v>88.81287645346342</v>
      </c>
      <c r="X576" s="55" t="n">
        <v>0.006467989921664715</v>
      </c>
      <c r="Y576" s="55" t="n">
        <v>0.0005548543883271177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0.1877240927373618</v>
      </c>
      <c r="AD576" s="55" t="n">
        <v>-0.03820092122145569</v>
      </c>
      <c r="AE576" s="55" t="n">
        <v>1.00083193796144</v>
      </c>
      <c r="AF576" s="55" t="n">
        <v>-0.004225873427299298</v>
      </c>
      <c r="AG576" s="55" t="n">
        <v>-0.03182603744113222</v>
      </c>
      <c r="AH576" s="55" t="n">
        <v>-0.0004565063418393578</v>
      </c>
      <c r="AI576" s="55" t="n">
        <v>0.03210861354010857</v>
      </c>
      <c r="AJ576" s="55" t="n">
        <v>0</v>
      </c>
    </row>
    <row r="577">
      <c r="A577" s="55" t="n">
        <v>5.730000000000004</v>
      </c>
      <c r="B577" s="55" t="n">
        <v>-98.18663143597892</v>
      </c>
      <c r="C577" s="55" t="n">
        <v>-98.18687251245838</v>
      </c>
      <c r="D577" s="55" t="n">
        <v>0.0002410764794639522</v>
      </c>
      <c r="E577" s="55" t="n">
        <v>-0.003038062080539899</v>
      </c>
      <c r="F577" s="55" t="n">
        <v>-87.7078063208313</v>
      </c>
      <c r="G577" s="55" t="n">
        <v>-87.7095934491408</v>
      </c>
      <c r="H577" s="55" t="n">
        <v>0.001787128309496655</v>
      </c>
      <c r="I577" s="55" t="n">
        <v>0.008325637306892614</v>
      </c>
      <c r="J577" s="55" t="n">
        <v>-3.266644384425021</v>
      </c>
      <c r="K577" s="55" t="n">
        <v>-3.267717983631654</v>
      </c>
      <c r="L577" s="55" t="n">
        <v>0.001073599206632512</v>
      </c>
      <c r="M577" s="55" t="n">
        <v>0.006930753020515122</v>
      </c>
      <c r="N577" s="55" t="n">
        <v>-85.09454581723961</v>
      </c>
      <c r="O577" s="55" t="n">
        <v>-85.0879039178683</v>
      </c>
      <c r="P577" s="55" t="n">
        <v>-0.006641899371299375</v>
      </c>
      <c r="Q577" s="55" t="n">
        <v>0.006097165458607385</v>
      </c>
      <c r="R577" s="55" t="n">
        <v>-356.0164933292591</v>
      </c>
      <c r="S577" s="55" t="n">
        <v>-356.0134479447386</v>
      </c>
      <c r="T577" s="55" t="n">
        <v>-0.003045384520465491</v>
      </c>
      <c r="U577" s="55" t="n">
        <v>-0.00419067365776308</v>
      </c>
      <c r="V577" s="55" t="n">
        <v>88.81934444338508</v>
      </c>
      <c r="W577" s="55" t="n">
        <v>88.81288218101048</v>
      </c>
      <c r="X577" s="55" t="n">
        <v>0.006462262374608726</v>
      </c>
      <c r="Y577" s="55" t="n">
        <v>0.0005689634731539246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0.1877238086774072</v>
      </c>
      <c r="AD577" s="55" t="n">
        <v>-0.03820288535902178</v>
      </c>
      <c r="AE577" s="55" t="n">
        <v>1.000831925332843</v>
      </c>
      <c r="AF577" s="55" t="n">
        <v>-0.003941813472740918</v>
      </c>
      <c r="AG577" s="55" t="n">
        <v>-0.02986189987503468</v>
      </c>
      <c r="AH577" s="55" t="n">
        <v>-0.0004438777443382946</v>
      </c>
      <c r="AI577" s="55" t="n">
        <v>0.03012420928509821</v>
      </c>
      <c r="AJ577" s="55" t="n">
        <v>0</v>
      </c>
    </row>
    <row r="578">
      <c r="A578" s="55" t="n">
        <v>5.740000000000002</v>
      </c>
      <c r="B578" s="55" t="n">
        <v>-98.18663143597892</v>
      </c>
      <c r="C578" s="55" t="n">
        <v>-98.18690614571493</v>
      </c>
      <c r="D578" s="55" t="n">
        <v>0.0002747097360083449</v>
      </c>
      <c r="E578" s="55" t="n">
        <v>-0.003607213478400129</v>
      </c>
      <c r="F578" s="55" t="n">
        <v>-87.7078063208313</v>
      </c>
      <c r="G578" s="55" t="n">
        <v>-87.70950158527175</v>
      </c>
      <c r="H578" s="55" t="n">
        <v>0.001695264440460919</v>
      </c>
      <c r="I578" s="55" t="n">
        <v>0.009898340196892822</v>
      </c>
      <c r="J578" s="55" t="n">
        <v>-3.266644384425021</v>
      </c>
      <c r="K578" s="55" t="n">
        <v>-3.267642456245556</v>
      </c>
      <c r="L578" s="55" t="n">
        <v>0.0009980718205348568</v>
      </c>
      <c r="M578" s="55" t="n">
        <v>0.008053937284301671</v>
      </c>
      <c r="N578" s="55" t="n">
        <v>-85.09454581723961</v>
      </c>
      <c r="O578" s="55" t="n">
        <v>-85.08783727131785</v>
      </c>
      <c r="P578" s="55" t="n">
        <v>-0.006708545921751374</v>
      </c>
      <c r="Q578" s="55" t="n">
        <v>0.007152210968100653</v>
      </c>
      <c r="R578" s="55" t="n">
        <v>-356.0164933292591</v>
      </c>
      <c r="S578" s="55" t="n">
        <v>-356.0134929183475</v>
      </c>
      <c r="T578" s="55" t="n">
        <v>-0.003000410911537974</v>
      </c>
      <c r="U578" s="55" t="n">
        <v>-0.004768710435858981</v>
      </c>
      <c r="V578" s="55" t="n">
        <v>88.81934444338508</v>
      </c>
      <c r="W578" s="55" t="n">
        <v>88.81288806643349</v>
      </c>
      <c r="X578" s="55" t="n">
        <v>0.00645637695159929</v>
      </c>
      <c r="Y578" s="55" t="n">
        <v>0.0005817579469432995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0.1877234662643908</v>
      </c>
      <c r="AD578" s="55" t="n">
        <v>-0.03820525125288418</v>
      </c>
      <c r="AE578" s="55" t="n">
        <v>1.000831910007433</v>
      </c>
      <c r="AF578" s="55" t="n">
        <v>-0.003599400456355539</v>
      </c>
      <c r="AG578" s="55" t="n">
        <v>-0.02749600601263669</v>
      </c>
      <c r="AH578" s="55" t="n">
        <v>-0.0004285523342861808</v>
      </c>
      <c r="AI578" s="55" t="n">
        <v>0.02773390862095329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-98.18694518579662</v>
      </c>
      <c r="D579" s="55" t="n">
        <v>0.0003137498176907579</v>
      </c>
      <c r="E579" s="55" t="n">
        <v>-0.004120622470218366</v>
      </c>
      <c r="F579" s="55" t="n">
        <v>-87.7078063208313</v>
      </c>
      <c r="G579" s="55" t="n">
        <v>-87.70939484062923</v>
      </c>
      <c r="H579" s="55" t="n">
        <v>0.001588519797931273</v>
      </c>
      <c r="I579" s="55" t="n">
        <v>0.01131869667954194</v>
      </c>
      <c r="J579" s="55" t="n">
        <v>-3.266644384425021</v>
      </c>
      <c r="K579" s="55" t="n">
        <v>-3.267556355637041</v>
      </c>
      <c r="L579" s="55" t="n">
        <v>0.0009119712120192467</v>
      </c>
      <c r="M579" s="55" t="n">
        <v>0.009055198271183605</v>
      </c>
      <c r="N579" s="55" t="n">
        <v>-85.09454581723961</v>
      </c>
      <c r="O579" s="55" t="n">
        <v>-85.08776074138596</v>
      </c>
      <c r="P579" s="55" t="n">
        <v>-0.006785075853630574</v>
      </c>
      <c r="Q579" s="55" t="n">
        <v>0.008093010215786227</v>
      </c>
      <c r="R579" s="55" t="n">
        <v>-356.0164933292591</v>
      </c>
      <c r="S579" s="55" t="n">
        <v>-356.0135432682455</v>
      </c>
      <c r="T579" s="55" t="n">
        <v>-0.002950061013583545</v>
      </c>
      <c r="U579" s="55" t="n">
        <v>-0.005277436486465469</v>
      </c>
      <c r="V579" s="55" t="n">
        <v>88.81934444338508</v>
      </c>
      <c r="W579" s="55" t="n">
        <v>88.81289409364678</v>
      </c>
      <c r="X579" s="55" t="n">
        <v>0.006450349738304434</v>
      </c>
      <c r="Y579" s="55" t="n">
        <v>0.0005930761885549343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0.1877230708347183</v>
      </c>
      <c r="AD579" s="55" t="n">
        <v>-0.03820798205582615</v>
      </c>
      <c r="AE579" s="55" t="n">
        <v>1.000831892220473</v>
      </c>
      <c r="AF579" s="55" t="n">
        <v>-0.003203970783849375</v>
      </c>
      <c r="AG579" s="55" t="n">
        <v>-0.02476520307066743</v>
      </c>
      <c r="AH579" s="55" t="n">
        <v>-0.0004107653750473617</v>
      </c>
      <c r="AI579" s="55" t="n">
        <v>0.02497497627843705</v>
      </c>
      <c r="AJ579" s="55" t="n">
        <v>0</v>
      </c>
    </row>
    <row r="580">
      <c r="A580" s="55" t="n">
        <v>5.760000000000005</v>
      </c>
      <c r="B580" s="55" t="n">
        <v>-98.18663143597892</v>
      </c>
      <c r="C580" s="55" t="n">
        <v>-98.18698903992804</v>
      </c>
      <c r="D580" s="55" t="n">
        <v>0.0003576039491158778</v>
      </c>
      <c r="E580" s="55" t="n">
        <v>-0.004572265106610055</v>
      </c>
      <c r="F580" s="55" t="n">
        <v>-87.7078063208313</v>
      </c>
      <c r="G580" s="55" t="n">
        <v>-87.70927482970913</v>
      </c>
      <c r="H580" s="55" t="n">
        <v>0.001468508877836516</v>
      </c>
      <c r="I580" s="55" t="n">
        <v>0.01257001191866335</v>
      </c>
      <c r="J580" s="55" t="n">
        <v>-3.266644384425021</v>
      </c>
      <c r="K580" s="55" t="n">
        <v>-3.267460965613154</v>
      </c>
      <c r="L580" s="55" t="n">
        <v>0.0008165811881318752</v>
      </c>
      <c r="M580" s="55" t="n">
        <v>0.009922958509180574</v>
      </c>
      <c r="N580" s="55" t="n">
        <v>-85.09454581723961</v>
      </c>
      <c r="O580" s="55" t="n">
        <v>-85.08767552762743</v>
      </c>
      <c r="P580" s="55" t="n">
        <v>-0.006870289612176807</v>
      </c>
      <c r="Q580" s="55" t="n">
        <v>0.008908673217263192</v>
      </c>
      <c r="R580" s="55" t="n">
        <v>-356.0164933292591</v>
      </c>
      <c r="S580" s="55" t="n">
        <v>-356.0135982717001</v>
      </c>
      <c r="T580" s="55" t="n">
        <v>-0.002895057559054691</v>
      </c>
      <c r="U580" s="55" t="n">
        <v>-0.005711077323706044</v>
      </c>
      <c r="V580" s="55" t="n">
        <v>88.81934444338508</v>
      </c>
      <c r="W580" s="55" t="n">
        <v>88.81290024481679</v>
      </c>
      <c r="X580" s="55" t="n">
        <v>0.006444198568297812</v>
      </c>
      <c r="Y580" s="55" t="n">
        <v>0.0006027798613692255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0.1877226283528383</v>
      </c>
      <c r="AD580" s="55" t="n">
        <v>-0.03821103659893658</v>
      </c>
      <c r="AE580" s="55" t="n">
        <v>1.000831872236423</v>
      </c>
      <c r="AF580" s="55" t="n">
        <v>-0.002761488903768594</v>
      </c>
      <c r="AG580" s="55" t="n">
        <v>-0.02171065996023347</v>
      </c>
      <c r="AH580" s="55" t="n">
        <v>-0.0003907813250769721</v>
      </c>
      <c r="AI580" s="55" t="n">
        <v>0.02188906774895977</v>
      </c>
      <c r="AJ580" s="55" t="n">
        <v>0</v>
      </c>
    </row>
    <row r="581">
      <c r="A581" s="55" t="n">
        <v>5.770000000000003</v>
      </c>
      <c r="B581" s="55" t="n">
        <v>-98.18663143597892</v>
      </c>
      <c r="C581" s="55" t="n">
        <v>-98.18703705983279</v>
      </c>
      <c r="D581" s="55" t="n">
        <v>0.0004056238538656997</v>
      </c>
      <c r="E581" s="55" t="n">
        <v>-0.004957020810757884</v>
      </c>
      <c r="F581" s="55" t="n">
        <v>-87.7078063208313</v>
      </c>
      <c r="G581" s="55" t="n">
        <v>-87.70914332033236</v>
      </c>
      <c r="H581" s="55" t="n">
        <v>0.001336999501066808</v>
      </c>
      <c r="I581" s="55" t="n">
        <v>0.01363805183943098</v>
      </c>
      <c r="J581" s="55" t="n">
        <v>-3.266644384425021</v>
      </c>
      <c r="K581" s="55" t="n">
        <v>-3.267357675282001</v>
      </c>
      <c r="L581" s="55" t="n">
        <v>0.000713290856979875</v>
      </c>
      <c r="M581" s="55" t="n">
        <v>0.01064756925314691</v>
      </c>
      <c r="N581" s="55" t="n">
        <v>-85.09454581723961</v>
      </c>
      <c r="O581" s="55" t="n">
        <v>-85.08758292800077</v>
      </c>
      <c r="P581" s="55" t="n">
        <v>-0.006962889238825229</v>
      </c>
      <c r="Q581" s="55" t="n">
        <v>0.00959013883087023</v>
      </c>
      <c r="R581" s="55" t="n">
        <v>-356.0164933292591</v>
      </c>
      <c r="S581" s="55" t="n">
        <v>-356.0136571545036</v>
      </c>
      <c r="T581" s="55" t="n">
        <v>-0.002836174755467752</v>
      </c>
      <c r="U581" s="55" t="n">
        <v>-0.006064953657102757</v>
      </c>
      <c r="V581" s="55" t="n">
        <v>88.81934444338508</v>
      </c>
      <c r="W581" s="55" t="n">
        <v>88.81290650064662</v>
      </c>
      <c r="X581" s="55" t="n">
        <v>0.006437942738462673</v>
      </c>
      <c r="Y581" s="55" t="n">
        <v>0.0006107565427999002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0.1877221453237537</v>
      </c>
      <c r="AD581" s="55" t="n">
        <v>-0.03821436999598607</v>
      </c>
      <c r="AE581" s="55" t="n">
        <v>1.000831850345202</v>
      </c>
      <c r="AF581" s="55" t="n">
        <v>-0.002278459819232692</v>
      </c>
      <c r="AG581" s="55" t="n">
        <v>-0.0183772629107487</v>
      </c>
      <c r="AH581" s="55" t="n">
        <v>-0.0003688901033527259</v>
      </c>
      <c r="AI581" s="55" t="n">
        <v>0.01852164277668127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-98.18708855109347</v>
      </c>
      <c r="D582" s="55" t="n">
        <v>0.0004571151145411772</v>
      </c>
      <c r="E582" s="55" t="n">
        <v>-0.0052707252135441</v>
      </c>
      <c r="F582" s="55" t="n">
        <v>-87.7078063208313</v>
      </c>
      <c r="G582" s="55" t="n">
        <v>-87.70900220819371</v>
      </c>
      <c r="H582" s="55" t="n">
        <v>0.001195887362420667</v>
      </c>
      <c r="I582" s="55" t="n">
        <v>0.01451119881682142</v>
      </c>
      <c r="J582" s="55" t="n">
        <v>-3.266644384425021</v>
      </c>
      <c r="K582" s="55" t="n">
        <v>-3.267247959192437</v>
      </c>
      <c r="L582" s="55" t="n">
        <v>0.0006035747674151886</v>
      </c>
      <c r="M582" s="55" t="n">
        <v>0.01122141181560346</v>
      </c>
      <c r="N582" s="55" t="n">
        <v>-85.09454581723961</v>
      </c>
      <c r="O582" s="55" t="n">
        <v>-85.08748432014234</v>
      </c>
      <c r="P582" s="55" t="n">
        <v>-0.007061497097269056</v>
      </c>
      <c r="Q582" s="55" t="n">
        <v>0.01013026336303539</v>
      </c>
      <c r="R582" s="55" t="n">
        <v>-356.0164933292591</v>
      </c>
      <c r="S582" s="55" t="n">
        <v>-356.0137191020817</v>
      </c>
      <c r="T582" s="55" t="n">
        <v>-0.002774227177430197</v>
      </c>
      <c r="U582" s="55" t="n">
        <v>-0.00633551614076566</v>
      </c>
      <c r="V582" s="55" t="n">
        <v>88.81934444338508</v>
      </c>
      <c r="W582" s="55" t="n">
        <v>88.81291284067893</v>
      </c>
      <c r="X582" s="55" t="n">
        <v>0.006431602706152176</v>
      </c>
      <c r="Y582" s="55" t="n">
        <v>0.0006169209212135597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0.1877216286995891</v>
      </c>
      <c r="AD582" s="55" t="n">
        <v>-0.03821793428859205</v>
      </c>
      <c r="AE582" s="55" t="n">
        <v>1.000831826858171</v>
      </c>
      <c r="AF582" s="55" t="n">
        <v>-0.001761835654590094</v>
      </c>
      <c r="AG582" s="55" t="n">
        <v>-0.01481297030477002</v>
      </c>
      <c r="AH582" s="55" t="n">
        <v>-0.0003454030723659685</v>
      </c>
      <c r="AI582" s="55" t="n">
        <v>0.01492137585500021</v>
      </c>
      <c r="AJ582" s="55" t="n">
        <v>0</v>
      </c>
    </row>
    <row r="583">
      <c r="A583" s="55" t="n">
        <v>5.789999999999999</v>
      </c>
      <c r="B583" s="55" t="n">
        <v>-98.18663143597892</v>
      </c>
      <c r="C583" s="55" t="n">
        <v>-98.18714278296885</v>
      </c>
      <c r="D583" s="55" t="n">
        <v>0.000511346989925913</v>
      </c>
      <c r="E583" s="55" t="n">
        <v>-0.005510209635344766</v>
      </c>
      <c r="F583" s="55" t="n">
        <v>-87.7078063208313</v>
      </c>
      <c r="G583" s="55" t="n">
        <v>-87.70885349005195</v>
      </c>
      <c r="H583" s="55" t="n">
        <v>0.001047169220653615</v>
      </c>
      <c r="I583" s="55" t="n">
        <v>0.01518057151928301</v>
      </c>
      <c r="J583" s="55" t="n">
        <v>-3.266644384425021</v>
      </c>
      <c r="K583" s="55" t="n">
        <v>-3.267133356621427</v>
      </c>
      <c r="L583" s="55" t="n">
        <v>0.0004889721964057222</v>
      </c>
      <c r="M583" s="55" t="n">
        <v>0.01163896937549816</v>
      </c>
      <c r="N583" s="55" t="n">
        <v>-85.09454581723961</v>
      </c>
      <c r="O583" s="55" t="n">
        <v>-85.08738114193214</v>
      </c>
      <c r="P583" s="55" t="n">
        <v>-0.007164675307462898</v>
      </c>
      <c r="Q583" s="55" t="n">
        <v>0.01052387760182646</v>
      </c>
      <c r="R583" s="55" t="n">
        <v>-356.0164933292591</v>
      </c>
      <c r="S583" s="55" t="n">
        <v>-356.0137832708496</v>
      </c>
      <c r="T583" s="55" t="n">
        <v>-0.002710058409566855</v>
      </c>
      <c r="U583" s="55" t="n">
        <v>-0.006520362889648044</v>
      </c>
      <c r="V583" s="55" t="n">
        <v>88.81934444338508</v>
      </c>
      <c r="W583" s="55" t="n">
        <v>88.8129192436039</v>
      </c>
      <c r="X583" s="55" t="n">
        <v>0.006425199781184463</v>
      </c>
      <c r="Y583" s="55" t="n">
        <v>0.000621214756975973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0.1877210857815375</v>
      </c>
      <c r="AD583" s="55" t="n">
        <v>-0.03822167912296852</v>
      </c>
      <c r="AE583" s="55" t="n">
        <v>1.000831802103885</v>
      </c>
      <c r="AF583" s="55" t="n">
        <v>-0.001218917602990865</v>
      </c>
      <c r="AG583" s="55" t="n">
        <v>-0.01106813592829936</v>
      </c>
      <c r="AH583" s="55" t="n">
        <v>-0.0003206487868556707</v>
      </c>
      <c r="AI583" s="55" t="n">
        <v>0.011139668248862</v>
      </c>
      <c r="AJ583" s="55" t="n">
        <v>0</v>
      </c>
    </row>
    <row r="584">
      <c r="A584" s="55" t="n">
        <v>5.800000000000004</v>
      </c>
      <c r="B584" s="55" t="n">
        <v>-98.18663143597892</v>
      </c>
      <c r="C584" s="55" t="n">
        <v>-98.18719899853592</v>
      </c>
      <c r="D584" s="55" t="n">
        <v>0.0005675625569989831</v>
      </c>
      <c r="E584" s="55" t="n">
        <v>-0.005673327612271946</v>
      </c>
      <c r="F584" s="55" t="n">
        <v>-87.7078063208313</v>
      </c>
      <c r="G584" s="55" t="n">
        <v>-87.70869923592957</v>
      </c>
      <c r="H584" s="55" t="n">
        <v>0.0008929150982802034</v>
      </c>
      <c r="I584" s="55" t="n">
        <v>0.01564010704285203</v>
      </c>
      <c r="J584" s="55" t="n">
        <v>-3.266644384425021</v>
      </c>
      <c r="K584" s="55" t="n">
        <v>-3.267015450305113</v>
      </c>
      <c r="L584" s="55" t="n">
        <v>0.0003710658800913042</v>
      </c>
      <c r="M584" s="55" t="n">
        <v>0.01189686918653497</v>
      </c>
      <c r="N584" s="55" t="n">
        <v>-85.09454581723961</v>
      </c>
      <c r="O584" s="55" t="n">
        <v>-85.08727487164369</v>
      </c>
      <c r="P584" s="55" t="n">
        <v>-0.007270945595909795</v>
      </c>
      <c r="Q584" s="55" t="n">
        <v>0.01076781639921835</v>
      </c>
      <c r="R584" s="55" t="n">
        <v>-356.0164933292591</v>
      </c>
      <c r="S584" s="55" t="n">
        <v>-356.013848799677</v>
      </c>
      <c r="T584" s="55" t="n">
        <v>-0.002644529582121513</v>
      </c>
      <c r="U584" s="55" t="n">
        <v>-0.006618244729213243</v>
      </c>
      <c r="V584" s="55" t="n">
        <v>88.81934444338508</v>
      </c>
      <c r="W584" s="55" t="n">
        <v>88.81292568756187</v>
      </c>
      <c r="X584" s="55" t="n">
        <v>0.006418755823206527</v>
      </c>
      <c r="Y584" s="55" t="n">
        <v>0.0006236059463901975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0.1877205241185508</v>
      </c>
      <c r="AD584" s="55" t="n">
        <v>-0.03822555244884954</v>
      </c>
      <c r="AE584" s="55" t="n">
        <v>1.000831776423653</v>
      </c>
      <c r="AF584" s="55" t="n">
        <v>-0.0006572546163430282</v>
      </c>
      <c r="AG584" s="55" t="n">
        <v>-0.007194810047281286</v>
      </c>
      <c r="AH584" s="55" t="n">
        <v>-0.0002949685549147318</v>
      </c>
      <c r="AI584" s="55" t="n">
        <v>0.007230787073033782</v>
      </c>
      <c r="AJ584" s="55" t="n">
        <v>0</v>
      </c>
    </row>
    <row r="585">
      <c r="A585" s="55" t="n">
        <v>5.810000000000002</v>
      </c>
      <c r="B585" s="55" t="n">
        <v>-98.18663143597892</v>
      </c>
      <c r="C585" s="55" t="n">
        <v>-98.18725642502878</v>
      </c>
      <c r="D585" s="55" t="n">
        <v>0.0006249890498622622</v>
      </c>
      <c r="E585" s="55" t="n">
        <v>-0.005758968791884833</v>
      </c>
      <c r="F585" s="55" t="n">
        <v>-87.7078063208313</v>
      </c>
      <c r="G585" s="55" t="n">
        <v>-87.70854156070629</v>
      </c>
      <c r="H585" s="55" t="n">
        <v>0.0007352398749969366</v>
      </c>
      <c r="I585" s="55" t="n">
        <v>0.01588660400880046</v>
      </c>
      <c r="J585" s="55" t="n">
        <v>-3.266644384425021</v>
      </c>
      <c r="K585" s="55" t="n">
        <v>-3.266895844906365</v>
      </c>
      <c r="L585" s="55" t="n">
        <v>0.0002514604813434126</v>
      </c>
      <c r="M585" s="55" t="n">
        <v>0.01199389581601423</v>
      </c>
      <c r="N585" s="55" t="n">
        <v>-85.09454581723961</v>
      </c>
      <c r="O585" s="55" t="n">
        <v>-85.08716700793042</v>
      </c>
      <c r="P585" s="55" t="n">
        <v>-0.007378809309187061</v>
      </c>
      <c r="Q585" s="55" t="n">
        <v>0.01086092462126778</v>
      </c>
      <c r="R585" s="55" t="n">
        <v>-356.0164933292591</v>
      </c>
      <c r="S585" s="55" t="n">
        <v>-356.0139148213526</v>
      </c>
      <c r="T585" s="55" t="n">
        <v>-0.002578507906558505</v>
      </c>
      <c r="U585" s="55" t="n">
        <v>-0.006629061237192096</v>
      </c>
      <c r="V585" s="55" t="n">
        <v>88.81934444338508</v>
      </c>
      <c r="W585" s="55" t="n">
        <v>88.8129321504356</v>
      </c>
      <c r="X585" s="55" t="n">
        <v>0.006412292949477567</v>
      </c>
      <c r="Y585" s="55" t="n">
        <v>0.0006240872650161756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0.187719951404148</v>
      </c>
      <c r="AD585" s="55" t="n">
        <v>-0.03822950123108935</v>
      </c>
      <c r="AE585" s="55" t="n">
        <v>1.000831750166965</v>
      </c>
      <c r="AF585" s="55" t="n">
        <v>-8.45402135518647e-05</v>
      </c>
      <c r="AG585" s="55" t="n">
        <v>-0.00324602780747002</v>
      </c>
      <c r="AH585" s="55" t="n">
        <v>-0.000268711866313609</v>
      </c>
      <c r="AI585" s="55" t="n">
        <v>0.003258227991051848</v>
      </c>
      <c r="AJ585" s="55" t="n">
        <v>0</v>
      </c>
    </row>
    <row r="586">
      <c r="A586" s="55" t="n">
        <v>5.82</v>
      </c>
      <c r="B586" s="55" t="n">
        <v>-98.18663143597892</v>
      </c>
      <c r="C586" s="55" t="n">
        <v>-98.18731428424708</v>
      </c>
      <c r="D586" s="55" t="n">
        <v>0.0006828482681565068</v>
      </c>
      <c r="E586" s="55" t="n">
        <v>-0.005767060144663629</v>
      </c>
      <c r="F586" s="55" t="n">
        <v>-87.7078063208313</v>
      </c>
      <c r="G586" s="55" t="n">
        <v>-87.70838259549897</v>
      </c>
      <c r="H586" s="55" t="n">
        <v>0.0005762746676772436</v>
      </c>
      <c r="I586" s="55" t="n">
        <v>0.01591972616796717</v>
      </c>
      <c r="J586" s="55" t="n">
        <v>-3.266644384425021</v>
      </c>
      <c r="K586" s="55" t="n">
        <v>-3.26677614550412</v>
      </c>
      <c r="L586" s="55" t="n">
        <v>0.0001317610790977859</v>
      </c>
      <c r="M586" s="55" t="n">
        <v>0.01193097626678972</v>
      </c>
      <c r="N586" s="55" t="n">
        <v>-85.09454581723961</v>
      </c>
      <c r="O586" s="55" t="n">
        <v>-85.0870590498704</v>
      </c>
      <c r="P586" s="55" t="n">
        <v>-0.007486767369191619</v>
      </c>
      <c r="Q586" s="55" t="n">
        <v>0.01080404196735288</v>
      </c>
      <c r="R586" s="55" t="n">
        <v>-356.0164933292591</v>
      </c>
      <c r="S586" s="55" t="n">
        <v>-356.0139804739632</v>
      </c>
      <c r="T586" s="55" t="n">
        <v>-0.002512855295894293</v>
      </c>
      <c r="U586" s="55" t="n">
        <v>-0.006553848488997481</v>
      </c>
      <c r="V586" s="55" t="n">
        <v>88.81934444338508</v>
      </c>
      <c r="W586" s="55" t="n">
        <v>88.81293861013184</v>
      </c>
      <c r="X586" s="55" t="n">
        <v>0.006405833253249956</v>
      </c>
      <c r="Y586" s="55" t="n">
        <v>0.0006226752351767796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0.1877193753727219</v>
      </c>
      <c r="AD586" s="55" t="n">
        <v>-0.03823347216444875</v>
      </c>
      <c r="AE586" s="55" t="n">
        <v>1.000831723686834</v>
      </c>
      <c r="AF586" s="55" t="n">
        <v>0.0004914912126174897</v>
      </c>
      <c r="AG586" s="55" t="n">
        <v>0.0007249055519326086</v>
      </c>
      <c r="AH586" s="55" t="n">
        <v>-0.0002422317360029069</v>
      </c>
      <c r="AI586" s="55" t="n">
        <v>0.0009086957055196819</v>
      </c>
      <c r="AJ586" s="55" t="n">
        <v>0</v>
      </c>
    </row>
    <row r="587">
      <c r="A587" s="55" t="n">
        <v>5.830000000000005</v>
      </c>
      <c r="B587" s="55" t="n">
        <v>-98.18663143597892</v>
      </c>
      <c r="C587" s="55" t="n">
        <v>-98.18737180290516</v>
      </c>
      <c r="D587" s="55" t="n">
        <v>0.0007403669262427899</v>
      </c>
      <c r="E587" s="55" t="n">
        <v>-0.005698554243297641</v>
      </c>
      <c r="F587" s="55" t="n">
        <v>-87.7078063208313</v>
      </c>
      <c r="G587" s="55" t="n">
        <v>-87.70822445922009</v>
      </c>
      <c r="H587" s="55" t="n">
        <v>0.0004181383887955746</v>
      </c>
      <c r="I587" s="55" t="n">
        <v>0.01574196698165307</v>
      </c>
      <c r="J587" s="55" t="n">
        <v>-3.266644384425021</v>
      </c>
      <c r="K587" s="55" t="n">
        <v>-3.266657936380763</v>
      </c>
      <c r="L587" s="55" t="n">
        <v>1.355195574158476e-05</v>
      </c>
      <c r="M587" s="55" t="n">
        <v>0.01171113791429554</v>
      </c>
      <c r="N587" s="55" t="n">
        <v>-85.09454581723961</v>
      </c>
      <c r="O587" s="55" t="n">
        <v>-85.08695247727675</v>
      </c>
      <c r="P587" s="55" t="n">
        <v>-0.007593339962847215</v>
      </c>
      <c r="Q587" s="55" t="n">
        <v>0.0105999673361972</v>
      </c>
      <c r="R587" s="55" t="n">
        <v>-356.0164933292591</v>
      </c>
      <c r="S587" s="55" t="n">
        <v>-356.0140449120977</v>
      </c>
      <c r="T587" s="55" t="n">
        <v>-0.002448417161409868</v>
      </c>
      <c r="U587" s="55" t="n">
        <v>-0.006394757022450136</v>
      </c>
      <c r="V587" s="55" t="n">
        <v>88.81934444338508</v>
      </c>
      <c r="W587" s="55" t="n">
        <v>88.81294504485487</v>
      </c>
      <c r="X587" s="55" t="n">
        <v>0.006399398530216094</v>
      </c>
      <c r="Y587" s="55" t="n">
        <v>0.0006194093333000113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0.1877188036967091</v>
      </c>
      <c r="AD587" s="55" t="n">
        <v>-0.03823741238217898</v>
      </c>
      <c r="AE587" s="55" t="n">
        <v>1.00083169733512</v>
      </c>
      <c r="AF587" s="55" t="n">
        <v>0.001063167225368034</v>
      </c>
      <c r="AG587" s="55" t="n">
        <v>0.004665123282163175</v>
      </c>
      <c r="AH587" s="55" t="n">
        <v>-0.0002158800216367496</v>
      </c>
      <c r="AI587" s="55" t="n">
        <v>0.004789603738371219</v>
      </c>
      <c r="AJ587" s="55" t="n">
        <v>0</v>
      </c>
    </row>
    <row r="588">
      <c r="A588" s="55" t="n">
        <v>5.840000000000003</v>
      </c>
      <c r="B588" s="55" t="n">
        <v>-98.18663143597892</v>
      </c>
      <c r="C588" s="55" t="n">
        <v>-98.187428222791</v>
      </c>
      <c r="D588" s="55" t="n">
        <v>0.000796786812072264</v>
      </c>
      <c r="E588" s="55" t="n">
        <v>-0.005555404328132805</v>
      </c>
      <c r="F588" s="55" t="n">
        <v>-87.7078063208313</v>
      </c>
      <c r="G588" s="55" t="n">
        <v>-87.70806923069766</v>
      </c>
      <c r="H588" s="55" t="n">
        <v>0.0002629098663720629</v>
      </c>
      <c r="I588" s="55" t="n">
        <v>0.01535857650957803</v>
      </c>
      <c r="J588" s="55" t="n">
        <v>-3.266644384425021</v>
      </c>
      <c r="K588" s="55" t="n">
        <v>-3.26654276037454</v>
      </c>
      <c r="L588" s="55" t="n">
        <v>-0.0001016240504810641</v>
      </c>
      <c r="M588" s="55" t="n">
        <v>0.01133944018297391</v>
      </c>
      <c r="N588" s="55" t="n">
        <v>-85.09454581723961</v>
      </c>
      <c r="O588" s="55" t="n">
        <v>-85.08684873148222</v>
      </c>
      <c r="P588" s="55" t="n">
        <v>-0.007697085757387348</v>
      </c>
      <c r="Q588" s="55" t="n">
        <v>0.01025340174580431</v>
      </c>
      <c r="R588" s="55" t="n">
        <v>-356.0164933292591</v>
      </c>
      <c r="S588" s="55" t="n">
        <v>-356.0141073177612</v>
      </c>
      <c r="T588" s="55" t="n">
        <v>-0.002386011497953984</v>
      </c>
      <c r="U588" s="55" t="n">
        <v>-0.00615501734659015</v>
      </c>
      <c r="V588" s="55" t="n">
        <v>88.81934444338508</v>
      </c>
      <c r="W588" s="55" t="n">
        <v>88.81295143337483</v>
      </c>
      <c r="X588" s="55" t="n">
        <v>0.0063930100102477</v>
      </c>
      <c r="Y588" s="55" t="n">
        <v>0.0006143515441382722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0.1877182438859634</v>
      </c>
      <c r="AD588" s="55" t="n">
        <v>-0.03824127014919167</v>
      </c>
      <c r="AE588" s="55" t="n">
        <v>1.000831671457876</v>
      </c>
      <c r="AF588" s="55" t="n">
        <v>0.001622977971099671</v>
      </c>
      <c r="AG588" s="55" t="n">
        <v>0.00852289029485559</v>
      </c>
      <c r="AH588" s="55" t="n">
        <v>-0.0001900027779555558</v>
      </c>
      <c r="AI588" s="55" t="n">
        <v>0.008678122926557865</v>
      </c>
      <c r="AJ588" s="55" t="n">
        <v>0</v>
      </c>
    </row>
    <row r="589">
      <c r="A589" s="55" t="n">
        <v>5.850000000000001</v>
      </c>
      <c r="B589" s="55" t="n">
        <v>-98.18663143597892</v>
      </c>
      <c r="C589" s="55" t="n">
        <v>-98.18748281060101</v>
      </c>
      <c r="D589" s="55" t="n">
        <v>0.0008513746220973472</v>
      </c>
      <c r="E589" s="55" t="n">
        <v>-0.005340526047611334</v>
      </c>
      <c r="F589" s="55" t="n">
        <v>-87.7078063208313</v>
      </c>
      <c r="G589" s="55" t="n">
        <v>-87.70791892172208</v>
      </c>
      <c r="H589" s="55" t="n">
        <v>0.0001126008907817094</v>
      </c>
      <c r="I589" s="55" t="n">
        <v>0.01477745262898309</v>
      </c>
      <c r="J589" s="55" t="n">
        <v>-3.266644384425021</v>
      </c>
      <c r="K589" s="55" t="n">
        <v>-3.266432099054691</v>
      </c>
      <c r="L589" s="55" t="n">
        <v>-0.0002122853703303606</v>
      </c>
      <c r="M589" s="55" t="n">
        <v>0.01082288088781279</v>
      </c>
      <c r="N589" s="55" t="n">
        <v>-85.09454581723961</v>
      </c>
      <c r="O589" s="55" t="n">
        <v>-85.08674919682254</v>
      </c>
      <c r="P589" s="55" t="n">
        <v>-0.007796620417061191</v>
      </c>
      <c r="Q589" s="55" t="n">
        <v>0.009770868030922813</v>
      </c>
      <c r="R589" s="55" t="n">
        <v>-356.0164933292591</v>
      </c>
      <c r="S589" s="55" t="n">
        <v>-356.0141669108635</v>
      </c>
      <c r="T589" s="55" t="n">
        <v>-0.002326418395644252</v>
      </c>
      <c r="U589" s="55" t="n">
        <v>-0.005838890392334069</v>
      </c>
      <c r="V589" s="55" t="n">
        <v>88.81934444338508</v>
      </c>
      <c r="W589" s="55" t="n">
        <v>88.8129577552925</v>
      </c>
      <c r="X589" s="55" t="n">
        <v>0.006386688092582835</v>
      </c>
      <c r="Y589" s="55" t="n">
        <v>0.0006075860747595429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0.1877177031906284</v>
      </c>
      <c r="AD589" s="55" t="n">
        <v>-0.03824499553089088</v>
      </c>
      <c r="AE589" s="55" t="n">
        <v>1.000831646390804</v>
      </c>
      <c r="AF589" s="55" t="n">
        <v>0.002163673306132541</v>
      </c>
      <c r="AG589" s="55" t="n">
        <v>0.01224827199406558</v>
      </c>
      <c r="AH589" s="55" t="n">
        <v>-0.0001649357057598166</v>
      </c>
      <c r="AI589" s="55" t="n">
        <v>0.0124390052979857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-98.1875348673197</v>
      </c>
      <c r="D590" s="55" t="n">
        <v>0.0009034313407783678</v>
      </c>
      <c r="E590" s="55" t="n">
        <v>-0.005057746237664839</v>
      </c>
      <c r="F590" s="55" t="n">
        <v>-87.7078063208313</v>
      </c>
      <c r="G590" s="55" t="n">
        <v>-87.70777545136278</v>
      </c>
      <c r="H590" s="55" t="n">
        <v>-3.086946851728063e-05</v>
      </c>
      <c r="I590" s="55" t="n">
        <v>0.0140089990117008</v>
      </c>
      <c r="J590" s="55" t="n">
        <v>-3.266644384425021</v>
      </c>
      <c r="K590" s="55" t="n">
        <v>-3.26632735396654</v>
      </c>
      <c r="L590" s="55" t="n">
        <v>-0.0003170304584820001</v>
      </c>
      <c r="M590" s="55" t="n">
        <v>0.01017027839643726</v>
      </c>
      <c r="N590" s="55" t="n">
        <v>-85.09454581723961</v>
      </c>
      <c r="O590" s="55" t="n">
        <v>-85.08665518305699</v>
      </c>
      <c r="P590" s="55" t="n">
        <v>-0.007890634182606363</v>
      </c>
      <c r="Q590" s="55" t="n">
        <v>0.009160605917146463</v>
      </c>
      <c r="R590" s="55" t="n">
        <v>-356.0164933292591</v>
      </c>
      <c r="S590" s="55" t="n">
        <v>-356.014222959121</v>
      </c>
      <c r="T590" s="55" t="n">
        <v>-0.002270370138113423</v>
      </c>
      <c r="U590" s="55" t="n">
        <v>-0.005451601237084369</v>
      </c>
      <c r="V590" s="55" t="n">
        <v>88.81934444338508</v>
      </c>
      <c r="W590" s="55" t="n">
        <v>88.81296399129852</v>
      </c>
      <c r="X590" s="55" t="n">
        <v>0.006380452086572527</v>
      </c>
      <c r="Y590" s="55" t="n">
        <v>0.0005992188481173026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0.1877171885087501</v>
      </c>
      <c r="AD590" s="55" t="n">
        <v>-0.03824854102913379</v>
      </c>
      <c r="AE590" s="55" t="n">
        <v>1.000831622454863</v>
      </c>
      <c r="AF590" s="55" t="n">
        <v>0.002678355184387859</v>
      </c>
      <c r="AG590" s="55" t="n">
        <v>0.01579377023697148</v>
      </c>
      <c r="AH590" s="55" t="n">
        <v>-0.0001409997649748362</v>
      </c>
      <c r="AI590" s="55" t="n">
        <v>0.01601988282496806</v>
      </c>
      <c r="AJ590" s="55" t="n">
        <v>0</v>
      </c>
    </row>
    <row r="591">
      <c r="A591" s="55" t="n">
        <v>5.870000000000005</v>
      </c>
      <c r="B591" s="55" t="n">
        <v>-98.18663143597892</v>
      </c>
      <c r="C591" s="55" t="n">
        <v>-98.18758373701773</v>
      </c>
      <c r="D591" s="55" t="n">
        <v>0.0009523010388120352</v>
      </c>
      <c r="E591" s="55" t="n">
        <v>-0.00471173950731725</v>
      </c>
      <c r="F591" s="55" t="n">
        <v>-87.7078063208313</v>
      </c>
      <c r="G591" s="55" t="n">
        <v>-87.70764062187305</v>
      </c>
      <c r="H591" s="55" t="n">
        <v>-0.0001656989582423759</v>
      </c>
      <c r="I591" s="55" t="n">
        <v>0.0130659525515567</v>
      </c>
      <c r="J591" s="55" t="n">
        <v>-3.266644384425021</v>
      </c>
      <c r="K591" s="55" t="n">
        <v>-3.266229829180786</v>
      </c>
      <c r="L591" s="55" t="n">
        <v>-0.0004145552442355944</v>
      </c>
      <c r="M591" s="55" t="n">
        <v>0.009392131026768854</v>
      </c>
      <c r="N591" s="55" t="n">
        <v>-85.09454581723961</v>
      </c>
      <c r="O591" s="55" t="n">
        <v>-85.0865679089725</v>
      </c>
      <c r="P591" s="55" t="n">
        <v>-0.007977908267110092</v>
      </c>
      <c r="Q591" s="55" t="n">
        <v>0.008432442353740008</v>
      </c>
      <c r="R591" s="55" t="n">
        <v>-356.0164933292591</v>
      </c>
      <c r="S591" s="55" t="n">
        <v>-356.0142747872071</v>
      </c>
      <c r="T591" s="55" t="n">
        <v>-0.002218542052028124</v>
      </c>
      <c r="U591" s="55" t="n">
        <v>-0.004999256410202184</v>
      </c>
      <c r="V591" s="55" t="n">
        <v>88.81934444338508</v>
      </c>
      <c r="W591" s="55" t="n">
        <v>88.81297012342225</v>
      </c>
      <c r="X591" s="55" t="n">
        <v>0.006374319962834169</v>
      </c>
      <c r="Y591" s="55" t="n">
        <v>0.0005893764996643077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0.1877167062997959</v>
      </c>
      <c r="AD591" s="55" t="n">
        <v>-0.03825186217728901</v>
      </c>
      <c r="AE591" s="55" t="n">
        <v>1.000831599952116</v>
      </c>
      <c r="AF591" s="55" t="n">
        <v>0.003160564138626754</v>
      </c>
      <c r="AG591" s="55" t="n">
        <v>0.01911491839218932</v>
      </c>
      <c r="AH591" s="55" t="n">
        <v>-0.000118497017531638</v>
      </c>
      <c r="AI591" s="55" t="n">
        <v>0.01937481128572856</v>
      </c>
      <c r="AJ591" s="55" t="n">
        <v>0</v>
      </c>
    </row>
    <row r="592">
      <c r="A592" s="55" t="n">
        <v>5.880000000000003</v>
      </c>
      <c r="B592" s="55" t="n">
        <v>-98.18663143597892</v>
      </c>
      <c r="C592" s="55" t="n">
        <v>-98.18762881495311</v>
      </c>
      <c r="D592" s="55" t="n">
        <v>0.0009973789741950468</v>
      </c>
      <c r="E592" s="55" t="n">
        <v>-0.004307953814239843</v>
      </c>
      <c r="F592" s="55" t="n">
        <v>-87.7078063208313</v>
      </c>
      <c r="G592" s="55" t="n">
        <v>-87.70751609647169</v>
      </c>
      <c r="H592" s="55" t="n">
        <v>-0.000290224359598502</v>
      </c>
      <c r="I592" s="55" t="n">
        <v>0.01196318305690383</v>
      </c>
      <c r="J592" s="55" t="n">
        <v>-3.266644384425021</v>
      </c>
      <c r="K592" s="55" t="n">
        <v>-3.266140715364866</v>
      </c>
      <c r="L592" s="55" t="n">
        <v>-0.0005036690601559281</v>
      </c>
      <c r="M592" s="55" t="n">
        <v>0.008500455503513155</v>
      </c>
      <c r="N592" s="55" t="n">
        <v>-85.09454581723961</v>
      </c>
      <c r="O592" s="55" t="n">
        <v>-85.08648848740839</v>
      </c>
      <c r="P592" s="55" t="n">
        <v>-0.008057329831205657</v>
      </c>
      <c r="Q592" s="55" t="n">
        <v>0.007597638789316204</v>
      </c>
      <c r="R592" s="55" t="n">
        <v>-356.0164933292591</v>
      </c>
      <c r="S592" s="55" t="n">
        <v>-356.0143217849987</v>
      </c>
      <c r="T592" s="55" t="n">
        <v>-0.002171544260394012</v>
      </c>
      <c r="U592" s="55" t="n">
        <v>-0.004488746899380752</v>
      </c>
      <c r="V592" s="55" t="n">
        <v>88.81934444338508</v>
      </c>
      <c r="W592" s="55" t="n">
        <v>88.8129761352633</v>
      </c>
      <c r="X592" s="55" t="n">
        <v>0.006368308121783477</v>
      </c>
      <c r="Y592" s="55" t="n">
        <v>0.0005782046846954573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0.1877162625051502</v>
      </c>
      <c r="AD592" s="55" t="n">
        <v>-0.03825491808702319</v>
      </c>
      <c r="AE592" s="55" t="n">
        <v>1.000831579161853</v>
      </c>
      <c r="AF592" s="55" t="n">
        <v>0.003604358784270456</v>
      </c>
      <c r="AG592" s="55" t="n">
        <v>0.02217082812637494</v>
      </c>
      <c r="AH592" s="55" t="n">
        <v>-9.770675446496568e-05</v>
      </c>
      <c r="AI592" s="55" t="n">
        <v>0.02246211407381046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-98.18766955487334</v>
      </c>
      <c r="D593" s="55" t="n">
        <v>0.001038118894421415</v>
      </c>
      <c r="E593" s="55" t="n">
        <v>-0.003852526640327957</v>
      </c>
      <c r="F593" s="55" t="n">
        <v>-87.7078063208313</v>
      </c>
      <c r="G593" s="55" t="n">
        <v>-87.70740337926408</v>
      </c>
      <c r="H593" s="55" t="n">
        <v>-0.0004029415672215225</v>
      </c>
      <c r="I593" s="55" t="n">
        <v>0.01071746802002389</v>
      </c>
      <c r="J593" s="55" t="n">
        <v>-3.266644384425021</v>
      </c>
      <c r="K593" s="55" t="n">
        <v>-3.266061075572378</v>
      </c>
      <c r="L593" s="55" t="n">
        <v>-0.0005833088526433792</v>
      </c>
      <c r="M593" s="55" t="n">
        <v>0.007508606957863024</v>
      </c>
      <c r="N593" s="55" t="n">
        <v>-85.09454581723961</v>
      </c>
      <c r="O593" s="55" t="n">
        <v>-85.08641791191531</v>
      </c>
      <c r="P593" s="55" t="n">
        <v>-0.008127905324290667</v>
      </c>
      <c r="Q593" s="55" t="n">
        <v>0.006668718406532828</v>
      </c>
      <c r="R593" s="55" t="n">
        <v>-356.0164933292591</v>
      </c>
      <c r="S593" s="55" t="n">
        <v>-356.0143634147959</v>
      </c>
      <c r="T593" s="55" t="n">
        <v>-0.002129914463154648</v>
      </c>
      <c r="U593" s="55" t="n">
        <v>-0.003927640170906768</v>
      </c>
      <c r="V593" s="55" t="n">
        <v>88.81934444338508</v>
      </c>
      <c r="W593" s="55" t="n">
        <v>88.81298201219828</v>
      </c>
      <c r="X593" s="55" t="n">
        <v>0.006362431186809376</v>
      </c>
      <c r="Y593" s="55" t="n">
        <v>0.0005658657447049253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0.1877158624765562</v>
      </c>
      <c r="AD593" s="55" t="n">
        <v>-0.0382576719401755</v>
      </c>
      <c r="AE593" s="55" t="n">
        <v>1.000831560337069</v>
      </c>
      <c r="AF593" s="55" t="n">
        <v>0.004004387378298002</v>
      </c>
      <c r="AG593" s="55" t="n">
        <v>0.02492468127868186</v>
      </c>
      <c r="AH593" s="55" t="n">
        <v>-7.888197028904642e-05</v>
      </c>
      <c r="AI593" s="55" t="n">
        <v>0.02524442666183138</v>
      </c>
      <c r="AJ593" s="55" t="n">
        <v>0</v>
      </c>
    </row>
    <row r="594">
      <c r="A594" s="55" t="n">
        <v>5.899999999999999</v>
      </c>
      <c r="B594" s="55" t="n">
        <v>-98.18663143597892</v>
      </c>
      <c r="C594" s="55" t="n">
        <v>-98.18770547543299</v>
      </c>
      <c r="D594" s="55" t="n">
        <v>0.001074039454065758</v>
      </c>
      <c r="E594" s="55" t="n">
        <v>-0.003352193361321258</v>
      </c>
      <c r="F594" s="55" t="n">
        <v>-87.7078063208313</v>
      </c>
      <c r="G594" s="55" t="n">
        <v>-87.70730379753464</v>
      </c>
      <c r="H594" s="55" t="n">
        <v>-0.0005025232966619847</v>
      </c>
      <c r="I594" s="55" t="n">
        <v>0.009347245492508321</v>
      </c>
      <c r="J594" s="55" t="n">
        <v>-3.266644384425021</v>
      </c>
      <c r="K594" s="55" t="n">
        <v>-3.265991832920485</v>
      </c>
      <c r="L594" s="55" t="n">
        <v>-0.0006525515045370207</v>
      </c>
      <c r="M594" s="55" t="n">
        <v>0.006431083184447811</v>
      </c>
      <c r="N594" s="55" t="n">
        <v>-85.09454581723961</v>
      </c>
      <c r="O594" s="55" t="n">
        <v>-85.0863570452225</v>
      </c>
      <c r="P594" s="55" t="n">
        <v>-0.008188772017103831</v>
      </c>
      <c r="Q594" s="55" t="n">
        <v>0.005659277832581571</v>
      </c>
      <c r="R594" s="55" t="n">
        <v>-356.0164933292591</v>
      </c>
      <c r="S594" s="55" t="n">
        <v>-356.0143992174253</v>
      </c>
      <c r="T594" s="55" t="n">
        <v>-0.002094111833783395</v>
      </c>
      <c r="U594" s="55" t="n">
        <v>-0.00332406503428274</v>
      </c>
      <c r="V594" s="55" t="n">
        <v>88.81934444338508</v>
      </c>
      <c r="W594" s="55" t="n">
        <v>88.81298774155714</v>
      </c>
      <c r="X594" s="55" t="n">
        <v>0.006356701827944051</v>
      </c>
      <c r="Y594" s="55" t="n">
        <v>0.0005525358186426751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0.1877155109133453</v>
      </c>
      <c r="AD594" s="55" t="n">
        <v>-0.03826009141994229</v>
      </c>
      <c r="AE594" s="55" t="n">
        <v>1.000831543701329</v>
      </c>
      <c r="AF594" s="55" t="n">
        <v>0.004355950589174373</v>
      </c>
      <c r="AG594" s="55" t="n">
        <v>0.02734416104546722</v>
      </c>
      <c r="AH594" s="55" t="n">
        <v>-6.224623039230437e-05</v>
      </c>
      <c r="AI594" s="55" t="n">
        <v>0.02768901087812588</v>
      </c>
      <c r="AJ594" s="55" t="n">
        <v>0</v>
      </c>
    </row>
    <row r="595">
      <c r="A595" s="55" t="n">
        <v>5.910000000000004</v>
      </c>
      <c r="B595" s="55" t="n">
        <v>-98.18663143597892</v>
      </c>
      <c r="C595" s="55" t="n">
        <v>-98.1877361656576</v>
      </c>
      <c r="D595" s="55" t="n">
        <v>0.00110472967867091</v>
      </c>
      <c r="E595" s="55" t="n">
        <v>-0.002814189434388705</v>
      </c>
      <c r="F595" s="55" t="n">
        <v>-87.7078063208313</v>
      </c>
      <c r="G595" s="55" t="n">
        <v>-87.70721848661219</v>
      </c>
      <c r="H595" s="55" t="n">
        <v>-0.0005878342191054595</v>
      </c>
      <c r="I595" s="55" t="n">
        <v>0.007872348270618949</v>
      </c>
      <c r="J595" s="55" t="n">
        <v>-3.266644384425021</v>
      </c>
      <c r="K595" s="55" t="n">
        <v>-3.265933760295742</v>
      </c>
      <c r="L595" s="55" t="n">
        <v>-0.0007106241292796144</v>
      </c>
      <c r="M595" s="55" t="n">
        <v>0.005283316272786064</v>
      </c>
      <c r="N595" s="55" t="n">
        <v>-85.09454581723961</v>
      </c>
      <c r="O595" s="55" t="n">
        <v>-85.08630660964322</v>
      </c>
      <c r="P595" s="55" t="n">
        <v>-0.008239207596389768</v>
      </c>
      <c r="Q595" s="55" t="n">
        <v>0.00458378791080444</v>
      </c>
      <c r="R595" s="55" t="n">
        <v>-356.0164933292591</v>
      </c>
      <c r="S595" s="55" t="n">
        <v>-356.0144288171747</v>
      </c>
      <c r="T595" s="55" t="n">
        <v>-0.002064512084334777</v>
      </c>
      <c r="U595" s="55" t="n">
        <v>-0.002686592804825592</v>
      </c>
      <c r="V595" s="55" t="n">
        <v>88.81934444338508</v>
      </c>
      <c r="W595" s="55" t="n">
        <v>88.81299331276476</v>
      </c>
      <c r="X595" s="55" t="n">
        <v>0.006351130620328263</v>
      </c>
      <c r="Y595" s="55" t="n">
        <v>0.0005384016842135057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0.1877152118091695</v>
      </c>
      <c r="AD595" s="55" t="n">
        <v>-0.0382621490765072</v>
      </c>
      <c r="AE595" s="55" t="n">
        <v>1.000831529446073</v>
      </c>
      <c r="AF595" s="55" t="n">
        <v>0.004655054764990396</v>
      </c>
      <c r="AG595" s="55" t="n">
        <v>0.02940181761038052</v>
      </c>
      <c r="AH595" s="55" t="n">
        <v>-4.799097430563393e-05</v>
      </c>
      <c r="AI595" s="55" t="n">
        <v>0.02976808218197398</v>
      </c>
      <c r="AJ595" s="55" t="n">
        <v>0</v>
      </c>
    </row>
    <row r="596">
      <c r="A596" s="55" t="n">
        <v>5.920000000000002</v>
      </c>
      <c r="B596" s="55" t="n">
        <v>-98.18663143597892</v>
      </c>
      <c r="C596" s="55" t="n">
        <v>-98.18776128939949</v>
      </c>
      <c r="D596" s="55" t="n">
        <v>0.001129853420565086</v>
      </c>
      <c r="E596" s="55" t="n">
        <v>-0.002246147877577346</v>
      </c>
      <c r="F596" s="55" t="n">
        <v>-87.7078063208313</v>
      </c>
      <c r="G596" s="55" t="n">
        <v>-87.70714837747556</v>
      </c>
      <c r="H596" s="55" t="n">
        <v>-0.0006579433557269688</v>
      </c>
      <c r="I596" s="55" t="n">
        <v>0.006313722889194995</v>
      </c>
      <c r="J596" s="55" t="n">
        <v>-3.266644384425021</v>
      </c>
      <c r="K596" s="55" t="n">
        <v>-3.265887472196855</v>
      </c>
      <c r="L596" s="55" t="n">
        <v>-0.0007569122281669091</v>
      </c>
      <c r="M596" s="55" t="n">
        <v>0.004081454879780186</v>
      </c>
      <c r="N596" s="55" t="n">
        <v>-85.09454581723961</v>
      </c>
      <c r="O596" s="55" t="n">
        <v>-85.08626717950452</v>
      </c>
      <c r="P596" s="55" t="n">
        <v>-0.00827863773507715</v>
      </c>
      <c r="Q596" s="55" t="n">
        <v>0.003457387650192917</v>
      </c>
      <c r="R596" s="55" t="n">
        <v>-356.0164933292591</v>
      </c>
      <c r="S596" s="55" t="n">
        <v>-356.0144519255381</v>
      </c>
      <c r="T596" s="55" t="n">
        <v>-0.00204140372104106</v>
      </c>
      <c r="U596" s="55" t="n">
        <v>-0.002024117313828449</v>
      </c>
      <c r="V596" s="55" t="n">
        <v>88.81934444338508</v>
      </c>
      <c r="W596" s="55" t="n">
        <v>88.81299871744775</v>
      </c>
      <c r="X596" s="55" t="n">
        <v>0.006345725937331987</v>
      </c>
      <c r="Y596" s="55" t="n">
        <v>0.0005236576616678483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0.1877149684088096</v>
      </c>
      <c r="AD596" s="55" t="n">
        <v>-0.03826382262321364</v>
      </c>
      <c r="AE596" s="55" t="n">
        <v>1.000831517728388</v>
      </c>
      <c r="AF596" s="55" t="n">
        <v>0.004898455124913159</v>
      </c>
      <c r="AG596" s="55" t="n">
        <v>0.03107536431682517</v>
      </c>
      <c r="AH596" s="55" t="n">
        <v>-3.627328992727996e-05</v>
      </c>
      <c r="AI596" s="55" t="n">
        <v>0.03145909162365883</v>
      </c>
      <c r="AJ596" s="55" t="n">
        <v>0</v>
      </c>
    </row>
    <row r="597">
      <c r="A597" s="55" t="n">
        <v>5.93</v>
      </c>
      <c r="B597" s="55" t="n">
        <v>-98.18663143597892</v>
      </c>
      <c r="C597" s="55" t="n">
        <v>-98.1877805887458</v>
      </c>
      <c r="D597" s="55" t="n">
        <v>0.001149152766877112</v>
      </c>
      <c r="E597" s="55" t="n">
        <v>-0.001655993374629499</v>
      </c>
      <c r="F597" s="55" t="n">
        <v>-87.7078063208313</v>
      </c>
      <c r="G597" s="55" t="n">
        <v>-87.70709418723021</v>
      </c>
      <c r="H597" s="55" t="n">
        <v>-0.0007121336010859233</v>
      </c>
      <c r="I597" s="55" t="n">
        <v>0.004693137241683871</v>
      </c>
      <c r="J597" s="55" t="n">
        <v>-3.266644384425021</v>
      </c>
      <c r="K597" s="55" t="n">
        <v>-3.265853418790229</v>
      </c>
      <c r="L597" s="55" t="n">
        <v>-0.0007909656347932077</v>
      </c>
      <c r="M597" s="55" t="n">
        <v>0.002842140382886402</v>
      </c>
      <c r="N597" s="55" t="n">
        <v>-85.09454581723961</v>
      </c>
      <c r="O597" s="55" t="n">
        <v>-85.08623917565028</v>
      </c>
      <c r="P597" s="55" t="n">
        <v>-0.008306641589320415</v>
      </c>
      <c r="Q597" s="55" t="n">
        <v>0.002295674791052426</v>
      </c>
      <c r="R597" s="55" t="n">
        <v>-356.0164933292591</v>
      </c>
      <c r="S597" s="55" t="n">
        <v>-356.0144683437647</v>
      </c>
      <c r="T597" s="55" t="n">
        <v>-0.002024985494372512</v>
      </c>
      <c r="U597" s="55" t="n">
        <v>-0.001345735052598</v>
      </c>
      <c r="V597" s="55" t="n">
        <v>88.81934444338508</v>
      </c>
      <c r="W597" s="55" t="n">
        <v>88.81300394950746</v>
      </c>
      <c r="X597" s="55" t="n">
        <v>0.006340493877617937</v>
      </c>
      <c r="Y597" s="55" t="n">
        <v>0.0005085026638959648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0.1877147831754904</v>
      </c>
      <c r="AD597" s="55" t="n">
        <v>-0.03826509516036967</v>
      </c>
      <c r="AE597" s="55" t="n">
        <v>1.000831508669286</v>
      </c>
      <c r="AF597" s="55" t="n">
        <v>0.00508368844406859</v>
      </c>
      <c r="AG597" s="55" t="n">
        <v>0.03234790147284977</v>
      </c>
      <c r="AH597" s="55" t="n">
        <v>-2.721418779216833e-05</v>
      </c>
      <c r="AI597" s="55" t="n">
        <v>0.03274494401439054</v>
      </c>
      <c r="AJ597" s="55" t="n">
        <v>0</v>
      </c>
    </row>
    <row r="598">
      <c r="A598" s="55" t="n">
        <v>5.940000000000005</v>
      </c>
      <c r="B598" s="55" t="n">
        <v>-98.18663143597892</v>
      </c>
      <c r="C598" s="55" t="n">
        <v>-98.18779388635154</v>
      </c>
      <c r="D598" s="55" t="n">
        <v>0.001162450372625947</v>
      </c>
      <c r="E598" s="55" t="n">
        <v>-0.001051834213675836</v>
      </c>
      <c r="F598" s="55" t="n">
        <v>-87.7078063208313</v>
      </c>
      <c r="G598" s="55" t="n">
        <v>-87.70705641254723</v>
      </c>
      <c r="H598" s="55" t="n">
        <v>-0.0007499082840633758</v>
      </c>
      <c r="I598" s="55" t="n">
        <v>0.003032880921329732</v>
      </c>
      <c r="J598" s="55" t="n">
        <v>-3.266644384425021</v>
      </c>
      <c r="K598" s="55" t="n">
        <v>-3.265831882222427</v>
      </c>
      <c r="L598" s="55" t="n">
        <v>-0.0008125022025944174</v>
      </c>
      <c r="M598" s="55" t="n">
        <v>0.00158228003714613</v>
      </c>
      <c r="N598" s="55" t="n">
        <v>-85.09454581723961</v>
      </c>
      <c r="O598" s="55" t="n">
        <v>-85.08622286203708</v>
      </c>
      <c r="P598" s="55" t="n">
        <v>-0.008322955202520212</v>
      </c>
      <c r="Q598" s="55" t="n">
        <v>0.001114495459271049</v>
      </c>
      <c r="R598" s="55" t="n">
        <v>-356.0164933292591</v>
      </c>
      <c r="S598" s="55" t="n">
        <v>-356.0144779642177</v>
      </c>
      <c r="T598" s="55" t="n">
        <v>-0.002015365041373108</v>
      </c>
      <c r="U598" s="55" t="n">
        <v>-0.0006606258668940051</v>
      </c>
      <c r="V598" s="55" t="n">
        <v>88.81934444338508</v>
      </c>
      <c r="W598" s="55" t="n">
        <v>88.81300900516131</v>
      </c>
      <c r="X598" s="55" t="n">
        <v>0.006335438223781628</v>
      </c>
      <c r="Y598" s="55" t="n">
        <v>0.0004931375275614379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0.18771465776899</v>
      </c>
      <c r="AD598" s="55" t="n">
        <v>-0.03826595532475509</v>
      </c>
      <c r="AE598" s="55" t="n">
        <v>1.000831502352494</v>
      </c>
      <c r="AF598" s="55" t="n">
        <v>0.005209094944502723</v>
      </c>
      <c r="AG598" s="55" t="n">
        <v>0.03320806585827007</v>
      </c>
      <c r="AH598" s="55" t="n">
        <v>-2.089739603583496e-05</v>
      </c>
      <c r="AI598" s="55" t="n">
        <v>0.03361414501202146</v>
      </c>
      <c r="AJ598" s="55" t="n">
        <v>0</v>
      </c>
    </row>
    <row r="599">
      <c r="A599" s="55" t="n">
        <v>5.950000000000003</v>
      </c>
      <c r="B599" s="55" t="n">
        <v>-98.18663143597892</v>
      </c>
      <c r="C599" s="55" t="n">
        <v>-98.18780108668193</v>
      </c>
      <c r="D599" s="55" t="n">
        <v>0.00116965070300718</v>
      </c>
      <c r="E599" s="55" t="n">
        <v>-0.0004418531893127185</v>
      </c>
      <c r="F599" s="55" t="n">
        <v>-87.7078063208313</v>
      </c>
      <c r="G599" s="55" t="n">
        <v>-87.70703532611392</v>
      </c>
      <c r="H599" s="55" t="n">
        <v>-0.000770994717373767</v>
      </c>
      <c r="I599" s="55" t="n">
        <v>0.00135546256940103</v>
      </c>
      <c r="J599" s="55" t="n">
        <v>-3.266644384425021</v>
      </c>
      <c r="K599" s="55" t="n">
        <v>-3.265822975203467</v>
      </c>
      <c r="L599" s="55" t="n">
        <v>-0.000821409221554569</v>
      </c>
      <c r="M599" s="55" t="n">
        <v>0.0003188200597653774</v>
      </c>
      <c r="N599" s="55" t="n">
        <v>-85.09454581723961</v>
      </c>
      <c r="O599" s="55" t="n">
        <v>-85.0862183444233</v>
      </c>
      <c r="P599" s="55" t="n">
        <v>-0.008327472816297166</v>
      </c>
      <c r="Q599" s="55" t="n">
        <v>-7.026538888932826e-05</v>
      </c>
      <c r="R599" s="55" t="n">
        <v>-356.0164933292591</v>
      </c>
      <c r="S599" s="55" t="n">
        <v>-356.0144807705474</v>
      </c>
      <c r="T599" s="55" t="n">
        <v>-0.002012558711671465</v>
      </c>
      <c r="U599" s="55" t="n">
        <v>2.206555596546525e-05</v>
      </c>
      <c r="V599" s="55" t="n">
        <v>88.81934444338508</v>
      </c>
      <c r="W599" s="55" t="n">
        <v>88.81301388295542</v>
      </c>
      <c r="X599" s="55" t="n">
        <v>0.006330560429667328</v>
      </c>
      <c r="Y599" s="55" t="n">
        <v>0.0004777626307068368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0.1877145930346822</v>
      </c>
      <c r="AD599" s="55" t="n">
        <v>-0.03826639736390344</v>
      </c>
      <c r="AE599" s="55" t="n">
        <v>1.000831498823785</v>
      </c>
      <c r="AF599" s="55" t="n">
        <v>0.005273829252305795</v>
      </c>
      <c r="AG599" s="55" t="n">
        <v>0.03365010500662458</v>
      </c>
      <c r="AH599" s="55" t="n">
        <v>-1.736868693313909e-05</v>
      </c>
      <c r="AI599" s="55" t="n">
        <v>0.03406087408758945</v>
      </c>
      <c r="AJ599" s="55" t="n">
        <v>0</v>
      </c>
    </row>
    <row r="600">
      <c r="A600" s="55" t="n">
        <v>5.960000000000001</v>
      </c>
      <c r="B600" s="55" t="n">
        <v>-98.18663143597892</v>
      </c>
      <c r="C600" s="55" t="n">
        <v>-98.187802176161</v>
      </c>
      <c r="D600" s="55" t="n">
        <v>0.001170740182077599</v>
      </c>
      <c r="E600" s="55" t="n">
        <v>0.0001658012275764935</v>
      </c>
      <c r="F600" s="55" t="n">
        <v>-87.7078063208313</v>
      </c>
      <c r="G600" s="55" t="n">
        <v>-87.70703097610225</v>
      </c>
      <c r="H600" s="55" t="n">
        <v>-0.000775344729048336</v>
      </c>
      <c r="I600" s="55" t="n">
        <v>-0.0003166915155035131</v>
      </c>
      <c r="J600" s="55" t="n">
        <v>-3.266644384425021</v>
      </c>
      <c r="K600" s="55" t="n">
        <v>-3.265826641845827</v>
      </c>
      <c r="L600" s="55" t="n">
        <v>-0.0008177425791945759</v>
      </c>
      <c r="M600" s="55" t="n">
        <v>-0.0009314784718596289</v>
      </c>
      <c r="N600" s="55" t="n">
        <v>-85.09454581723961</v>
      </c>
      <c r="O600" s="55" t="n">
        <v>-85.08622557113488</v>
      </c>
      <c r="P600" s="55" t="n">
        <v>-0.008320246104728793</v>
      </c>
      <c r="Q600" s="55" t="n">
        <v>-0.001242891302601411</v>
      </c>
      <c r="R600" s="55" t="n">
        <v>-356.0164933292591</v>
      </c>
      <c r="S600" s="55" t="n">
        <v>-356.0144768366896</v>
      </c>
      <c r="T600" s="55" t="n">
        <v>-0.002016492569533681</v>
      </c>
      <c r="U600" s="55" t="n">
        <v>0.0006933473441985469</v>
      </c>
      <c r="V600" s="55" t="n">
        <v>88.81934444338508</v>
      </c>
      <c r="W600" s="55" t="n">
        <v>88.81301858375039</v>
      </c>
      <c r="X600" s="55" t="n">
        <v>0.006325859634693275</v>
      </c>
      <c r="Y600" s="55" t="n">
        <v>0.0004625756570412328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0.1877145890035091</v>
      </c>
      <c r="AD600" s="55" t="n">
        <v>-0.03826642113521052</v>
      </c>
      <c r="AE600" s="55" t="n">
        <v>1.000831498090844</v>
      </c>
      <c r="AF600" s="55" t="n">
        <v>0.005277860425423331</v>
      </c>
      <c r="AG600" s="55" t="n">
        <v>0.03367387631370011</v>
      </c>
      <c r="AH600" s="55" t="n">
        <v>-1.663574611399099e-05</v>
      </c>
      <c r="AI600" s="55" t="n">
        <v>0.0340849825202929</v>
      </c>
      <c r="AJ600" s="55" t="n">
        <v>0</v>
      </c>
    </row>
    <row r="601">
      <c r="A601" s="55" t="n">
        <v>5.969999999999999</v>
      </c>
      <c r="B601" s="55" t="n">
        <v>-98.18663143597892</v>
      </c>
      <c r="C601" s="55" t="n">
        <v>-98.18779722223628</v>
      </c>
      <c r="D601" s="55" t="n">
        <v>0.001165786257366777</v>
      </c>
      <c r="E601" s="55" t="n">
        <v>0.0007631221535412742</v>
      </c>
      <c r="F601" s="55" t="n">
        <v>-87.7078063208313</v>
      </c>
      <c r="G601" s="55" t="n">
        <v>-87.70704318861956</v>
      </c>
      <c r="H601" s="55" t="n">
        <v>-0.0007631322117286816</v>
      </c>
      <c r="I601" s="55" t="n">
        <v>-0.001961533317030914</v>
      </c>
      <c r="J601" s="55" t="n">
        <v>-3.266644384425021</v>
      </c>
      <c r="K601" s="55" t="n">
        <v>-3.265842660716372</v>
      </c>
      <c r="L601" s="55" t="n">
        <v>-0.000801723708649918</v>
      </c>
      <c r="M601" s="55" t="n">
        <v>-0.002152258237857108</v>
      </c>
      <c r="N601" s="55" t="n">
        <v>-85.09454581723961</v>
      </c>
      <c r="O601" s="55" t="n">
        <v>-85.08624433587624</v>
      </c>
      <c r="P601" s="55" t="n">
        <v>-0.008301481363349846</v>
      </c>
      <c r="Q601" s="55" t="n">
        <v>-0.002388037757550524</v>
      </c>
      <c r="R601" s="55" t="n">
        <v>-356.0164933292591</v>
      </c>
      <c r="S601" s="55" t="n">
        <v>-356.014466324699</v>
      </c>
      <c r="T601" s="55" t="n">
        <v>-0.002027004560100958</v>
      </c>
      <c r="U601" s="55" t="n">
        <v>0.00134449642470768</v>
      </c>
      <c r="V601" s="55" t="n">
        <v>88.81934444338508</v>
      </c>
      <c r="W601" s="55" t="n">
        <v>88.81302311068011</v>
      </c>
      <c r="X601" s="55" t="n">
        <v>0.006321332704982605</v>
      </c>
      <c r="Y601" s="55" t="n">
        <v>0.0004477693782284519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0.1877146449027359</v>
      </c>
      <c r="AD601" s="55" t="n">
        <v>-0.0382660320308939</v>
      </c>
      <c r="AE601" s="55" t="n">
        <v>1.000831500123673</v>
      </c>
      <c r="AF601" s="55" t="n">
        <v>0.005221961198620395</v>
      </c>
      <c r="AG601" s="55" t="n">
        <v>0.03328477199708579</v>
      </c>
      <c r="AH601" s="55" t="n">
        <v>-1.866857424204227e-05</v>
      </c>
      <c r="AI601" s="55" t="n">
        <v>0.03369191704509478</v>
      </c>
      <c r="AJ601" s="55" t="n">
        <v>0</v>
      </c>
    </row>
    <row r="602">
      <c r="A602" s="55" t="n">
        <v>5.980000000000004</v>
      </c>
      <c r="B602" s="55" t="n">
        <v>-98.18663143597892</v>
      </c>
      <c r="C602" s="55" t="n">
        <v>-98.18778637138334</v>
      </c>
      <c r="D602" s="55" t="n">
        <v>0.001154935404422516</v>
      </c>
      <c r="E602" s="55" t="n">
        <v>0.001342348567632857</v>
      </c>
      <c r="F602" s="55" t="n">
        <v>-87.7078063208313</v>
      </c>
      <c r="G602" s="55" t="n">
        <v>-87.70707157306579</v>
      </c>
      <c r="H602" s="55" t="n">
        <v>-0.0007347477655058466</v>
      </c>
      <c r="I602" s="55" t="n">
        <v>-0.003557679645218897</v>
      </c>
      <c r="J602" s="55" t="n">
        <v>-3.266644384425021</v>
      </c>
      <c r="K602" s="55" t="n">
        <v>-3.265870650031841</v>
      </c>
      <c r="L602" s="55" t="n">
        <v>-0.000773734393180898</v>
      </c>
      <c r="M602" s="55" t="n">
        <v>-0.00332777617514983</v>
      </c>
      <c r="N602" s="55" t="n">
        <v>-85.09454581723961</v>
      </c>
      <c r="O602" s="55" t="n">
        <v>-85.08627428253641</v>
      </c>
      <c r="P602" s="55" t="n">
        <v>-0.008271534703194233</v>
      </c>
      <c r="Q602" s="55" t="n">
        <v>-0.003490929606145611</v>
      </c>
      <c r="R602" s="55" t="n">
        <v>-356.0164933292591</v>
      </c>
      <c r="S602" s="55" t="n">
        <v>-356.0144494814469</v>
      </c>
      <c r="T602" s="55" t="n">
        <v>-0.002043847812230255</v>
      </c>
      <c r="U602" s="55" t="n">
        <v>0.001967171226462633</v>
      </c>
      <c r="V602" s="55" t="n">
        <v>88.81934444338508</v>
      </c>
      <c r="W602" s="55" t="n">
        <v>88.81302746908392</v>
      </c>
      <c r="X602" s="55" t="n">
        <v>0.006316974301160064</v>
      </c>
      <c r="Y602" s="55" t="n">
        <v>0.000433529414470661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0.1877147591772017</v>
      </c>
      <c r="AD602" s="55" t="n">
        <v>-0.03826524083078019</v>
      </c>
      <c r="AE602" s="55" t="n">
        <v>1.000831504855518</v>
      </c>
      <c r="AF602" s="55" t="n">
        <v>0.005107686732841454</v>
      </c>
      <c r="AG602" s="55" t="n">
        <v>0.03249357188336854</v>
      </c>
      <c r="AH602" s="55" t="n">
        <v>-2.340041960202655e-05</v>
      </c>
      <c r="AI602" s="55" t="n">
        <v>0.03289257097096731</v>
      </c>
      <c r="AJ602" s="55" t="n">
        <v>0</v>
      </c>
    </row>
    <row r="603">
      <c r="A603" s="55" t="n">
        <v>5.990000000000002</v>
      </c>
      <c r="B603" s="55" t="n">
        <v>-98.18663143597892</v>
      </c>
      <c r="C603" s="55" t="n">
        <v>-98.18776984608785</v>
      </c>
      <c r="D603" s="55" t="n">
        <v>0.001138410108922449</v>
      </c>
      <c r="E603" s="55" t="n">
        <v>0.001896065110457059</v>
      </c>
      <c r="F603" s="55" t="n">
        <v>-87.7078063208313</v>
      </c>
      <c r="G603" s="55" t="n">
        <v>-87.70711553028256</v>
      </c>
      <c r="H603" s="55" t="n">
        <v>-0.0006907905487285571</v>
      </c>
      <c r="I603" s="55" t="n">
        <v>-0.005084685643398562</v>
      </c>
      <c r="J603" s="55" t="n">
        <v>-3.266644384425021</v>
      </c>
      <c r="K603" s="55" t="n">
        <v>-3.265910074902469</v>
      </c>
      <c r="L603" s="55" t="n">
        <v>-0.0007343095225531804</v>
      </c>
      <c r="M603" s="55" t="n">
        <v>-0.004443103266379887</v>
      </c>
      <c r="N603" s="55" t="n">
        <v>-85.09454581723961</v>
      </c>
      <c r="O603" s="55" t="n">
        <v>-85.0863149119147</v>
      </c>
      <c r="P603" s="55" t="n">
        <v>-0.008230905324901486</v>
      </c>
      <c r="Q603" s="55" t="n">
        <v>-0.004537549848465627</v>
      </c>
      <c r="R603" s="55" t="n">
        <v>-356.0164933292591</v>
      </c>
      <c r="S603" s="55" t="n">
        <v>-356.0144266342231</v>
      </c>
      <c r="T603" s="55" t="n">
        <v>-0.002066695036005516</v>
      </c>
      <c r="U603" s="55" t="n">
        <v>0.002553519156723042</v>
      </c>
      <c r="V603" s="55" t="n">
        <v>88.81934444338508</v>
      </c>
      <c r="W603" s="55" t="n">
        <v>88.81303166641139</v>
      </c>
      <c r="X603" s="55" t="n">
        <v>0.006312776973692312</v>
      </c>
      <c r="Y603" s="55" t="n">
        <v>0.0004200318867528829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0.1877149295206424</v>
      </c>
      <c r="AD603" s="55" t="n">
        <v>-0.03826406348583105</v>
      </c>
      <c r="AE603" s="55" t="n">
        <v>1.000831512184308</v>
      </c>
      <c r="AF603" s="55" t="n">
        <v>0.00493734329207185</v>
      </c>
      <c r="AG603" s="55" t="n">
        <v>0.03131622693423181</v>
      </c>
      <c r="AH603" s="55" t="n">
        <v>-3.072920939928281e-05</v>
      </c>
      <c r="AI603" s="55" t="n">
        <v>0.031703065663503</v>
      </c>
      <c r="AJ603" s="55" t="n">
        <v>0</v>
      </c>
    </row>
    <row r="604">
      <c r="A604" s="55" t="n">
        <v>6.000000000000007</v>
      </c>
      <c r="B604" s="55" t="n">
        <v>-98.18663143597892</v>
      </c>
      <c r="C604" s="55" t="n">
        <v>-98.18774794085884</v>
      </c>
      <c r="D604" s="55" t="n">
        <v>0.001116504879925083</v>
      </c>
      <c r="E604" s="55" t="n">
        <v>0.002417295909758459</v>
      </c>
      <c r="F604" s="55" t="n">
        <v>-87.7078063208313</v>
      </c>
      <c r="G604" s="55" t="n">
        <v>-87.70717426334626</v>
      </c>
      <c r="H604" s="55" t="n">
        <v>-0.0006320574850326325</v>
      </c>
      <c r="I604" s="55" t="n">
        <v>-0.006523301963415369</v>
      </c>
      <c r="J604" s="55" t="n">
        <v>-3.266644384425021</v>
      </c>
      <c r="K604" s="55" t="n">
        <v>-3.265960256502334</v>
      </c>
      <c r="L604" s="55" t="n">
        <v>-0.0006841279226876034</v>
      </c>
      <c r="M604" s="55" t="n">
        <v>-0.005484311031700541</v>
      </c>
      <c r="N604" s="55" t="n">
        <v>-85.09454581723961</v>
      </c>
      <c r="O604" s="55" t="n">
        <v>-85.08636559026495</v>
      </c>
      <c r="P604" s="55" t="n">
        <v>-0.008180226974652767</v>
      </c>
      <c r="Q604" s="55" t="n">
        <v>-0.005514816879149275</v>
      </c>
      <c r="R604" s="55" t="n">
        <v>-356.0164933292591</v>
      </c>
      <c r="S604" s="55" t="n">
        <v>-356.0143981853092</v>
      </c>
      <c r="T604" s="55" t="n">
        <v>-0.002095143949883523</v>
      </c>
      <c r="U604" s="55" t="n">
        <v>0.003096276548282953</v>
      </c>
      <c r="V604" s="55" t="n">
        <v>88.81934444338508</v>
      </c>
      <c r="W604" s="55" t="n">
        <v>88.81303571209895</v>
      </c>
      <c r="X604" s="55" t="n">
        <v>0.006308731286128052</v>
      </c>
      <c r="Y604" s="55" t="n">
        <v>0.000407441072052744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0.1877151529165363</v>
      </c>
      <c r="AD604" s="55" t="n">
        <v>-0.03826252083619899</v>
      </c>
      <c r="AE604" s="55" t="n">
        <v>1.00083152197456</v>
      </c>
      <c r="AF604" s="55" t="n">
        <v>0.004713947398204965</v>
      </c>
      <c r="AG604" s="55" t="n">
        <v>0.02977357730216817</v>
      </c>
      <c r="AH604" s="55" t="n">
        <v>-4.051946178584842e-05</v>
      </c>
      <c r="AI604" s="55" t="n">
        <v>0.03014446627936894</v>
      </c>
      <c r="AJ604" s="55" t="n">
        <v>0</v>
      </c>
    </row>
    <row r="605">
      <c r="A605" s="55" t="n">
        <v>6.009999999999998</v>
      </c>
      <c r="B605" s="55" t="n">
        <v>-98.18663143597892</v>
      </c>
      <c r="C605" s="55" t="n">
        <v>-98.18772101733991</v>
      </c>
      <c r="D605" s="55" t="n">
        <v>0.001089581360988306</v>
      </c>
      <c r="E605" s="55" t="n">
        <v>0.002899591185534037</v>
      </c>
      <c r="F605" s="55" t="n">
        <v>-87.7078063208313</v>
      </c>
      <c r="G605" s="55" t="n">
        <v>-87.70724679082487</v>
      </c>
      <c r="H605" s="55" t="n">
        <v>-0.0005595300064201301</v>
      </c>
      <c r="I605" s="55" t="n">
        <v>-0.007855712549779988</v>
      </c>
      <c r="J605" s="55" t="n">
        <v>-3.266644384425021</v>
      </c>
      <c r="K605" s="55" t="n">
        <v>-3.266020383020805</v>
      </c>
      <c r="L605" s="55" t="n">
        <v>-0.000624001404216465</v>
      </c>
      <c r="M605" s="55" t="n">
        <v>-0.006438642427329167</v>
      </c>
      <c r="N605" s="55" t="n">
        <v>-85.09454581723961</v>
      </c>
      <c r="O605" s="55" t="n">
        <v>-85.08642555952436</v>
      </c>
      <c r="P605" s="55" t="n">
        <v>-0.008120257715239857</v>
      </c>
      <c r="Q605" s="55" t="n">
        <v>-0.006410746983695065</v>
      </c>
      <c r="R605" s="55" t="n">
        <v>-356.0164933292591</v>
      </c>
      <c r="S605" s="55" t="n">
        <v>-356.0143646056097</v>
      </c>
      <c r="T605" s="55" t="n">
        <v>-0.00212872364938569</v>
      </c>
      <c r="U605" s="55" t="n">
        <v>0.003588858815906463</v>
      </c>
      <c r="V605" s="55" t="n">
        <v>88.81934444338508</v>
      </c>
      <c r="W605" s="55" t="n">
        <v>88.8130396174198</v>
      </c>
      <c r="X605" s="55" t="n">
        <v>0.006304825965283827</v>
      </c>
      <c r="Y605" s="55" t="n">
        <v>0.0003959071217524036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0.1877154256877976</v>
      </c>
      <c r="AD605" s="55" t="n">
        <v>-0.03826063826843286</v>
      </c>
      <c r="AE605" s="55" t="n">
        <v>1.000831534059733</v>
      </c>
      <c r="AF605" s="55" t="n">
        <v>0.00444117613693229</v>
      </c>
      <c r="AG605" s="55" t="n">
        <v>0.02789100953604073</v>
      </c>
      <c r="AH605" s="55" t="n">
        <v>-5.260463464829002e-05</v>
      </c>
      <c r="AI605" s="55" t="n">
        <v>0.02824243660993786</v>
      </c>
      <c r="AJ605" s="55" t="n">
        <v>0</v>
      </c>
    </row>
    <row r="606">
      <c r="A606" s="55" t="n">
        <v>6.020000000000003</v>
      </c>
      <c r="B606" s="55" t="n">
        <v>-98.18663143597892</v>
      </c>
      <c r="C606" s="55" t="n">
        <v>-98.18768949859695</v>
      </c>
      <c r="D606" s="55" t="n">
        <v>0.001058062618033128</v>
      </c>
      <c r="E606" s="55" t="n">
        <v>0.003337105469629586</v>
      </c>
      <c r="F606" s="55" t="n">
        <v>-87.7078063208313</v>
      </c>
      <c r="G606" s="55" t="n">
        <v>-87.70733196228966</v>
      </c>
      <c r="H606" s="55" t="n">
        <v>-0.0004743585416305513</v>
      </c>
      <c r="I606" s="55" t="n">
        <v>-0.009065750314312896</v>
      </c>
      <c r="J606" s="55" t="n">
        <v>-3.266644384425021</v>
      </c>
      <c r="K606" s="55" t="n">
        <v>-3.266089522226772</v>
      </c>
      <c r="L606" s="55" t="n">
        <v>-0.0005548621982501041</v>
      </c>
      <c r="M606" s="55" t="n">
        <v>-0.007294664922917591</v>
      </c>
      <c r="N606" s="55" t="n">
        <v>-85.09454581723961</v>
      </c>
      <c r="O606" s="55" t="n">
        <v>-85.08649394906601</v>
      </c>
      <c r="P606" s="55" t="n">
        <v>-0.008051868173584817</v>
      </c>
      <c r="Q606" s="55" t="n">
        <v>-0.007214599454736302</v>
      </c>
      <c r="R606" s="55" t="n">
        <v>-356.0164933292591</v>
      </c>
      <c r="S606" s="55" t="n">
        <v>-356.014326427448</v>
      </c>
      <c r="T606" s="55" t="n">
        <v>-0.002166901811079868</v>
      </c>
      <c r="U606" s="55" t="n">
        <v>0.004025439173342426</v>
      </c>
      <c r="V606" s="55" t="n">
        <v>88.81934444338508</v>
      </c>
      <c r="W606" s="55" t="n">
        <v>88.81304339530861</v>
      </c>
      <c r="X606" s="55" t="n">
        <v>0.006301048076467137</v>
      </c>
      <c r="Y606" s="55" t="n">
        <v>0.0003855640065247495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0.1877157435545378</v>
      </c>
      <c r="AD606" s="55" t="n">
        <v>-0.0382584453172187</v>
      </c>
      <c r="AE606" s="55" t="n">
        <v>1.000831548244968</v>
      </c>
      <c r="AF606" s="55" t="n">
        <v>0.004123309396697472</v>
      </c>
      <c r="AG606" s="55" t="n">
        <v>0.0256980583218866</v>
      </c>
      <c r="AH606" s="55" t="n">
        <v>-6.678986963493116e-05</v>
      </c>
      <c r="AI606" s="55" t="n">
        <v>0.02602683889339357</v>
      </c>
      <c r="AJ606" s="55" t="n">
        <v>0</v>
      </c>
    </row>
    <row r="607">
      <c r="A607" s="55" t="n">
        <v>6.030000000000008</v>
      </c>
      <c r="B607" s="55" t="n">
        <v>-98.18663143597892</v>
      </c>
      <c r="C607" s="55" t="n">
        <v>-98.18765386267228</v>
      </c>
      <c r="D607" s="55" t="n">
        <v>0.001022426693351672</v>
      </c>
      <c r="E607" s="55" t="n">
        <v>0.00372466648034531</v>
      </c>
      <c r="F607" s="55" t="n">
        <v>-87.7078063208313</v>
      </c>
      <c r="G607" s="55" t="n">
        <v>-87.70742847584756</v>
      </c>
      <c r="H607" s="55" t="n">
        <v>-0.0003778449837275492</v>
      </c>
      <c r="I607" s="55" t="n">
        <v>-0.01013908826439431</v>
      </c>
      <c r="J607" s="55" t="n">
        <v>-3.266644384425021</v>
      </c>
      <c r="K607" s="55" t="n">
        <v>-3.266166635456535</v>
      </c>
      <c r="L607" s="55" t="n">
        <v>-0.0004777489684870522</v>
      </c>
      <c r="M607" s="55" t="n">
        <v>-0.008042403794326814</v>
      </c>
      <c r="N607" s="55" t="n">
        <v>-85.09454581723961</v>
      </c>
      <c r="O607" s="55" t="n">
        <v>-85.08656978879002</v>
      </c>
      <c r="P607" s="55" t="n">
        <v>-0.007976028449589655</v>
      </c>
      <c r="Q607" s="55" t="n">
        <v>-0.007917002266766903</v>
      </c>
      <c r="R607" s="55" t="n">
        <v>-356.0164933292591</v>
      </c>
      <c r="S607" s="55" t="n">
        <v>-356.014284236647</v>
      </c>
      <c r="T607" s="55" t="n">
        <v>-0.002209092612059722</v>
      </c>
      <c r="U607" s="55" t="n">
        <v>0.004401014930960723</v>
      </c>
      <c r="V607" s="55" t="n">
        <v>88.81934444338508</v>
      </c>
      <c r="W607" s="55" t="n">
        <v>88.81304706016509</v>
      </c>
      <c r="X607" s="55" t="n">
        <v>0.006297383219996548</v>
      </c>
      <c r="Y607" s="55" t="n">
        <v>0.000376527807774297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0.1877161016990146</v>
      </c>
      <c r="AD607" s="55" t="n">
        <v>-0.03825597521769766</v>
      </c>
      <c r="AE607" s="55" t="n">
        <v>1.000831564310182</v>
      </c>
      <c r="AF607" s="55" t="n">
        <v>0.003765164919927733</v>
      </c>
      <c r="AG607" s="55" t="n">
        <v>0.023227958800838</v>
      </c>
      <c r="AH607" s="55" t="n">
        <v>-8.285508390493135e-05</v>
      </c>
      <c r="AI607" s="55" t="n">
        <v>0.02353128559795683</v>
      </c>
      <c r="AJ607" s="55" t="n">
        <v>0</v>
      </c>
    </row>
    <row r="608">
      <c r="A608" s="55" t="n">
        <v>6.039999999999999</v>
      </c>
      <c r="B608" s="55" t="n">
        <v>-98.18663143597892</v>
      </c>
      <c r="C608" s="55" t="n">
        <v>-98.18761463550209</v>
      </c>
      <c r="D608" s="55" t="n">
        <v>0.0009831995231607304</v>
      </c>
      <c r="E608" s="55" t="n">
        <v>0.004057834006386792</v>
      </c>
      <c r="F608" s="55" t="n">
        <v>-87.7078063208313</v>
      </c>
      <c r="G608" s="55" t="n">
        <v>-87.70753489743655</v>
      </c>
      <c r="H608" s="55" t="n">
        <v>-0.0002714233947423429</v>
      </c>
      <c r="I608" s="55" t="n">
        <v>-0.01106340386466901</v>
      </c>
      <c r="J608" s="55" t="n">
        <v>-3.266644384425021</v>
      </c>
      <c r="K608" s="55" t="n">
        <v>-3.266250592819211</v>
      </c>
      <c r="L608" s="55" t="n">
        <v>-0.0003937916058106355</v>
      </c>
      <c r="M608" s="55" t="n">
        <v>-0.008673454151304679</v>
      </c>
      <c r="N608" s="55" t="n">
        <v>-85.09454581723961</v>
      </c>
      <c r="O608" s="55" t="n">
        <v>-85.08665202335074</v>
      </c>
      <c r="P608" s="55" t="n">
        <v>-0.007893793888866388</v>
      </c>
      <c r="Q608" s="55" t="n">
        <v>-0.008510056708250379</v>
      </c>
      <c r="R608" s="55" t="n">
        <v>-356.0164933292591</v>
      </c>
      <c r="S608" s="55" t="n">
        <v>-356.01423866402</v>
      </c>
      <c r="T608" s="55" t="n">
        <v>-0.002254665239073503</v>
      </c>
      <c r="U608" s="55" t="n">
        <v>0.004711460949090254</v>
      </c>
      <c r="V608" s="55" t="n">
        <v>88.81934444338508</v>
      </c>
      <c r="W608" s="55" t="n">
        <v>88.8130506276396</v>
      </c>
      <c r="X608" s="55" t="n">
        <v>0.006293815745482031</v>
      </c>
      <c r="Y608" s="55" t="n">
        <v>0.0003688953481580916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0.1877164948368051</v>
      </c>
      <c r="AD608" s="55" t="n">
        <v>-0.0382532644149861</v>
      </c>
      <c r="AE608" s="55" t="n">
        <v>1.000831582013451</v>
      </c>
      <c r="AF608" s="55" t="n">
        <v>0.003372027129355804</v>
      </c>
      <c r="AG608" s="55" t="n">
        <v>0.02051715608927807</v>
      </c>
      <c r="AH608" s="55" t="n">
        <v>-0.0001005583525337528</v>
      </c>
      <c r="AI608" s="55" t="n">
        <v>0.02079265189760979</v>
      </c>
      <c r="AJ608" s="55" t="n">
        <v>0</v>
      </c>
    </row>
    <row r="609">
      <c r="A609" s="55" t="n">
        <v>6.050000000000004</v>
      </c>
      <c r="B609" s="55" t="n">
        <v>-98.18663143597892</v>
      </c>
      <c r="C609" s="55" t="n">
        <v>-98.18757238330097</v>
      </c>
      <c r="D609" s="55" t="n">
        <v>0.0009409473220561953</v>
      </c>
      <c r="E609" s="55" t="n">
        <v>0.004332948259645281</v>
      </c>
      <c r="F609" s="55" t="n">
        <v>-87.7078063208313</v>
      </c>
      <c r="G609" s="55" t="n">
        <v>-87.70764968160631</v>
      </c>
      <c r="H609" s="55" t="n">
        <v>-0.0001566392249853727</v>
      </c>
      <c r="I609" s="55" t="n">
        <v>-0.01182851477494083</v>
      </c>
      <c r="J609" s="55" t="n">
        <v>-3.266644384425021</v>
      </c>
      <c r="K609" s="55" t="n">
        <v>-3.266340189400098</v>
      </c>
      <c r="L609" s="55" t="n">
        <v>-0.0003041950249237306</v>
      </c>
      <c r="M609" s="55" t="n">
        <v>-0.009181070480107793</v>
      </c>
      <c r="N609" s="55" t="n">
        <v>-85.09454581723961</v>
      </c>
      <c r="O609" s="55" t="n">
        <v>-85.08673952730634</v>
      </c>
      <c r="P609" s="55" t="n">
        <v>-0.007806289933271668</v>
      </c>
      <c r="Q609" s="55" t="n">
        <v>-0.008987420284043769</v>
      </c>
      <c r="R609" s="55" t="n">
        <v>-356.0164933292591</v>
      </c>
      <c r="S609" s="55" t="n">
        <v>-356.0141903763996</v>
      </c>
      <c r="T609" s="55" t="n">
        <v>-0.00230295285952025</v>
      </c>
      <c r="U609" s="55" t="n">
        <v>0.004953570321309012</v>
      </c>
      <c r="V609" s="55" t="n">
        <v>88.81934444338508</v>
      </c>
      <c r="W609" s="55" t="n">
        <v>88.81305411440583</v>
      </c>
      <c r="X609" s="55" t="n">
        <v>0.006290328979260055</v>
      </c>
      <c r="Y609" s="55" t="n">
        <v>0.0003627432549357868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0.1877169172931726</v>
      </c>
      <c r="AD609" s="55" t="n">
        <v>-0.03825035203798891</v>
      </c>
      <c r="AE609" s="55" t="n">
        <v>1.00083160109463</v>
      </c>
      <c r="AF609" s="55" t="n">
        <v>0.002949570761912046</v>
      </c>
      <c r="AG609" s="55" t="n">
        <v>0.01760477909209385</v>
      </c>
      <c r="AH609" s="55" t="n">
        <v>-0.000119639531614979</v>
      </c>
      <c r="AI609" s="55" t="n">
        <v>0.01785056100458684</v>
      </c>
      <c r="AJ609" s="55" t="n">
        <v>0</v>
      </c>
    </row>
    <row r="610">
      <c r="A610" s="55" t="n">
        <v>6.059999999999995</v>
      </c>
      <c r="B610" s="55" t="n">
        <v>-98.18663143597892</v>
      </c>
      <c r="C610" s="55" t="n">
        <v>-98.18752770452106</v>
      </c>
      <c r="D610" s="55" t="n">
        <v>0.0008962685421382641</v>
      </c>
      <c r="E610" s="55" t="n">
        <v>0.004547167303377508</v>
      </c>
      <c r="F610" s="55" t="n">
        <v>-87.7078063208313</v>
      </c>
      <c r="G610" s="55" t="n">
        <v>-87.7077711934899</v>
      </c>
      <c r="H610" s="55" t="n">
        <v>-3.512734139289372e-05</v>
      </c>
      <c r="I610" s="55" t="n">
        <v>-0.01242648446911063</v>
      </c>
      <c r="J610" s="55" t="n">
        <v>-3.266644384425021</v>
      </c>
      <c r="K610" s="55" t="n">
        <v>-3.266434162232329</v>
      </c>
      <c r="L610" s="55" t="n">
        <v>-0.0002102221926923084</v>
      </c>
      <c r="M610" s="55" t="n">
        <v>-0.009560232858217079</v>
      </c>
      <c r="N610" s="55" t="n">
        <v>-85.09454581723961</v>
      </c>
      <c r="O610" s="55" t="n">
        <v>-85.08683112097322</v>
      </c>
      <c r="P610" s="55" t="n">
        <v>-0.007714696266388729</v>
      </c>
      <c r="Q610" s="55" t="n">
        <v>-0.009344367710307404</v>
      </c>
      <c r="R610" s="55" t="n">
        <v>-356.0164933292591</v>
      </c>
      <c r="S610" s="55" t="n">
        <v>-356.014140067331</v>
      </c>
      <c r="T610" s="55" t="n">
        <v>-0.002353261928058122</v>
      </c>
      <c r="U610" s="55" t="n">
        <v>0.00512508259064936</v>
      </c>
      <c r="V610" s="55" t="n">
        <v>88.81934444338508</v>
      </c>
      <c r="W610" s="55" t="n">
        <v>88.81305753792454</v>
      </c>
      <c r="X610" s="55" t="n">
        <v>0.006286905460543419</v>
      </c>
      <c r="Y610" s="55" t="n">
        <v>0.0003581274056344218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0.18771736308354</v>
      </c>
      <c r="AD610" s="55" t="n">
        <v>-0.03824727934496255</v>
      </c>
      <c r="AE610" s="55" t="n">
        <v>1.000831621279157</v>
      </c>
      <c r="AF610" s="55" t="n">
        <v>0.00250378039445831</v>
      </c>
      <c r="AG610" s="55" t="n">
        <v>0.01453208606573553</v>
      </c>
      <c r="AH610" s="55" t="n">
        <v>-0.0001398240589978172</v>
      </c>
      <c r="AI610" s="55" t="n">
        <v>0.01474686381754077</v>
      </c>
      <c r="AJ610" s="55" t="n">
        <v>0</v>
      </c>
    </row>
    <row r="611">
      <c r="A611" s="55" t="n">
        <v>6.07</v>
      </c>
      <c r="B611" s="55" t="n">
        <v>-98.18663143597892</v>
      </c>
      <c r="C611" s="55" t="n">
        <v>-98.18748122149685</v>
      </c>
      <c r="D611" s="55" t="n">
        <v>0.0008497855179360152</v>
      </c>
      <c r="E611" s="55" t="n">
        <v>0.004698493297313782</v>
      </c>
      <c r="F611" s="55" t="n">
        <v>-87.7078063208313</v>
      </c>
      <c r="G611" s="55" t="n">
        <v>-87.70789773165943</v>
      </c>
      <c r="H611" s="55" t="n">
        <v>9.141082812979795e-05</v>
      </c>
      <c r="I611" s="55" t="n">
        <v>-0.01285169663800402</v>
      </c>
      <c r="J611" s="55" t="n">
        <v>-3.266644384425021</v>
      </c>
      <c r="K611" s="55" t="n">
        <v>-3.266531207800951</v>
      </c>
      <c r="L611" s="55" t="n">
        <v>-0.000113176624070486</v>
      </c>
      <c r="M611" s="55" t="n">
        <v>-0.009807689407401197</v>
      </c>
      <c r="N611" s="55" t="n">
        <v>-85.09454581723961</v>
      </c>
      <c r="O611" s="55" t="n">
        <v>-85.08692558676601</v>
      </c>
      <c r="P611" s="55" t="n">
        <v>-0.007620230473580397</v>
      </c>
      <c r="Q611" s="55" t="n">
        <v>-0.0095778299227341</v>
      </c>
      <c r="R611" s="55" t="n">
        <v>-356.0164933292591</v>
      </c>
      <c r="S611" s="55" t="n">
        <v>-356.0140884475509</v>
      </c>
      <c r="T611" s="55" t="n">
        <v>-0.002404881708167334</v>
      </c>
      <c r="U611" s="55" t="n">
        <v>0.005224699842164266</v>
      </c>
      <c r="V611" s="55" t="n">
        <v>88.81934444338508</v>
      </c>
      <c r="W611" s="55" t="n">
        <v>88.81306091620198</v>
      </c>
      <c r="X611" s="55" t="n">
        <v>0.006283527183105239</v>
      </c>
      <c r="Y611" s="55" t="n">
        <v>0.0003550826328951207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0.1877178259969497</v>
      </c>
      <c r="AD611" s="55" t="n">
        <v>-0.03824408914854292</v>
      </c>
      <c r="AE611" s="55" t="n">
        <v>1.000831642281978</v>
      </c>
      <c r="AF611" s="55" t="n">
        <v>0.002040866984798217</v>
      </c>
      <c r="AG611" s="55" t="n">
        <v>0.01134188964610483</v>
      </c>
      <c r="AH611" s="55" t="n">
        <v>-0.0001608268795916246</v>
      </c>
      <c r="AI611" s="55" t="n">
        <v>0.01152516655321122</v>
      </c>
      <c r="AJ611" s="55" t="n">
        <v>0</v>
      </c>
    </row>
    <row r="612">
      <c r="A612" s="55" t="n">
        <v>6.080000000000005</v>
      </c>
      <c r="B612" s="55" t="n">
        <v>-98.18663143597892</v>
      </c>
      <c r="C612" s="55" t="n">
        <v>-98.1874335718894</v>
      </c>
      <c r="D612" s="55" t="n">
        <v>0.0008021359104735935</v>
      </c>
      <c r="E612" s="55" t="n">
        <v>0.00478578740247512</v>
      </c>
      <c r="F612" s="55" t="n">
        <v>-87.7078063208313</v>
      </c>
      <c r="G612" s="55" t="n">
        <v>-87.70802755155</v>
      </c>
      <c r="H612" s="55" t="n">
        <v>0.0002212307187048169</v>
      </c>
      <c r="I612" s="55" t="n">
        <v>-0.01310089774188795</v>
      </c>
      <c r="J612" s="55" t="n">
        <v>-3.266644384425021</v>
      </c>
      <c r="K612" s="55" t="n">
        <v>-3.266629999840842</v>
      </c>
      <c r="L612" s="55" t="n">
        <v>-1.438458417969791e-05</v>
      </c>
      <c r="M612" s="55" t="n">
        <v>-0.009921974850491042</v>
      </c>
      <c r="N612" s="55" t="n">
        <v>-85.09454581723961</v>
      </c>
      <c r="O612" s="55" t="n">
        <v>-85.08702168580598</v>
      </c>
      <c r="P612" s="55" t="n">
        <v>-0.007524131433628697</v>
      </c>
      <c r="Q612" s="55" t="n">
        <v>-0.009686411355450867</v>
      </c>
      <c r="R612" s="55" t="n">
        <v>-356.0164933292591</v>
      </c>
      <c r="S612" s="55" t="n">
        <v>-356.0140362353728</v>
      </c>
      <c r="T612" s="55" t="n">
        <v>-0.002457093886279964</v>
      </c>
      <c r="U612" s="55" t="n">
        <v>0.005252090658328937</v>
      </c>
      <c r="V612" s="55" t="n">
        <v>88.81934444338508</v>
      </c>
      <c r="W612" s="55" t="n">
        <v>88.81306426754573</v>
      </c>
      <c r="X612" s="55" t="n">
        <v>0.006280175839354712</v>
      </c>
      <c r="Y612" s="55" t="n">
        <v>0.0003536227044592165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0.1877182996813606</v>
      </c>
      <c r="AD612" s="55" t="n">
        <v>-0.03824082522811802</v>
      </c>
      <c r="AE612" s="55" t="n">
        <v>1.000831663811532</v>
      </c>
      <c r="AF612" s="55" t="n">
        <v>0.001567182573880554</v>
      </c>
      <c r="AG612" s="55" t="n">
        <v>0.008077969221205461</v>
      </c>
      <c r="AH612" s="55" t="n">
        <v>-0.000182356433287012</v>
      </c>
      <c r="AI612" s="55" t="n">
        <v>0.008230607622003297</v>
      </c>
      <c r="AJ612" s="55" t="n">
        <v>0</v>
      </c>
    </row>
    <row r="613">
      <c r="A613" s="55" t="n">
        <v>6.089999999999996</v>
      </c>
      <c r="B613" s="55" t="n">
        <v>-98.18663143597892</v>
      </c>
      <c r="C613" s="55" t="n">
        <v>-98.18738540004341</v>
      </c>
      <c r="D613" s="55" t="n">
        <v>0.0007539640644945286</v>
      </c>
      <c r="E613" s="55" t="n">
        <v>0.00480877323636969</v>
      </c>
      <c r="F613" s="55" t="n">
        <v>-87.7078063208313</v>
      </c>
      <c r="G613" s="55" t="n">
        <v>-87.70815888913329</v>
      </c>
      <c r="H613" s="55" t="n">
        <v>0.0003525683019862933</v>
      </c>
      <c r="I613" s="55" t="n">
        <v>-0.01317320758283431</v>
      </c>
      <c r="J613" s="55" t="n">
        <v>-3.266644384425021</v>
      </c>
      <c r="K613" s="55" t="n">
        <v>-3.266729207189949</v>
      </c>
      <c r="L613" s="55" t="n">
        <v>8.482276492675018e-05</v>
      </c>
      <c r="M613" s="55" t="n">
        <v>-0.009903405286956662</v>
      </c>
      <c r="N613" s="55" t="n">
        <v>-85.09454581723961</v>
      </c>
      <c r="O613" s="55" t="n">
        <v>-85.08711817458126</v>
      </c>
      <c r="P613" s="55" t="n">
        <v>-0.007427642658340607</v>
      </c>
      <c r="Q613" s="55" t="n">
        <v>-0.009670385622752053</v>
      </c>
      <c r="R613" s="55" t="n">
        <v>-356.0164933292591</v>
      </c>
      <c r="S613" s="55" t="n">
        <v>-356.0139841471008</v>
      </c>
      <c r="T613" s="55" t="n">
        <v>-0.002509182158277092</v>
      </c>
      <c r="U613" s="55" t="n">
        <v>0.005207882014352432</v>
      </c>
      <c r="V613" s="55" t="n">
        <v>88.81934444338508</v>
      </c>
      <c r="W613" s="55" t="n">
        <v>88.81306761032096</v>
      </c>
      <c r="X613" s="55" t="n">
        <v>0.006276833064132997</v>
      </c>
      <c r="Y613" s="55" t="n">
        <v>0.0003537404908638042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0.1877187777296322</v>
      </c>
      <c r="AD613" s="55" t="n">
        <v>-0.03823753173747317</v>
      </c>
      <c r="AE613" s="55" t="n">
        <v>1.000831685573752</v>
      </c>
      <c r="AF613" s="55" t="n">
        <v>0.001089134302245665</v>
      </c>
      <c r="AG613" s="55" t="n">
        <v>0.004784478576352891</v>
      </c>
      <c r="AH613" s="55" t="n">
        <v>-0.0002041186537571349</v>
      </c>
      <c r="AI613" s="55" t="n">
        <v>0.004911121379147491</v>
      </c>
      <c r="AJ613" s="55" t="n">
        <v>0</v>
      </c>
    </row>
    <row r="614">
      <c r="A614" s="55" t="n">
        <v>6.100000000000001</v>
      </c>
      <c r="B614" s="55" t="n">
        <v>-98.18663143597892</v>
      </c>
      <c r="C614" s="55" t="n">
        <v>-98.18733734837316</v>
      </c>
      <c r="D614" s="55" t="n">
        <v>0.0007059123942474366</v>
      </c>
      <c r="E614" s="55" t="n">
        <v>0.004768028898003881</v>
      </c>
      <c r="F614" s="55" t="n">
        <v>-87.7078063208313</v>
      </c>
      <c r="G614" s="55" t="n">
        <v>-87.70828998452252</v>
      </c>
      <c r="H614" s="55" t="n">
        <v>0.0004836636912321638</v>
      </c>
      <c r="I614" s="55" t="n">
        <v>-0.01307009823102333</v>
      </c>
      <c r="J614" s="55" t="n">
        <v>-3.266644384425021</v>
      </c>
      <c r="K614" s="55" t="n">
        <v>-3.26682751146202</v>
      </c>
      <c r="L614" s="55" t="n">
        <v>0.0001831270369982759</v>
      </c>
      <c r="M614" s="55" t="n">
        <v>-0.009754049590462579</v>
      </c>
      <c r="N614" s="55" t="n">
        <v>-85.09454581723961</v>
      </c>
      <c r="O614" s="55" t="n">
        <v>-85.08721382144527</v>
      </c>
      <c r="P614" s="55" t="n">
        <v>-0.007331995794323917</v>
      </c>
      <c r="Q614" s="55" t="n">
        <v>-0.009531669775732761</v>
      </c>
      <c r="R614" s="55" t="n">
        <v>-356.0164933292591</v>
      </c>
      <c r="S614" s="55" t="n">
        <v>-356.0139328875907</v>
      </c>
      <c r="T614" s="55" t="n">
        <v>-0.002560441668459093</v>
      </c>
      <c r="U614" s="55" t="n">
        <v>0.005093639065965379</v>
      </c>
      <c r="V614" s="55" t="n">
        <v>88.81934444338508</v>
      </c>
      <c r="W614" s="55" t="n">
        <v>88.81307096270893</v>
      </c>
      <c r="X614" s="55" t="n">
        <v>0.00627348067615548</v>
      </c>
      <c r="Y614" s="55" t="n">
        <v>0.0003554083039393667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0.1877192537650464</v>
      </c>
      <c r="AD614" s="55" t="n">
        <v>-0.03823425261560036</v>
      </c>
      <c r="AE614" s="55" t="n">
        <v>1.000831707276019</v>
      </c>
      <c r="AF614" s="55" t="n">
        <v>0.0006130988881303256</v>
      </c>
      <c r="AG614" s="55" t="n">
        <v>0.001505356703540572</v>
      </c>
      <c r="AH614" s="55" t="n">
        <v>-0.0002258209208516604</v>
      </c>
      <c r="AI614" s="55" t="n">
        <v>0.001641031425602652</v>
      </c>
      <c r="AJ614" s="55" t="n">
        <v>0</v>
      </c>
    </row>
    <row r="615">
      <c r="A615" s="55" t="n">
        <v>6.110000000000007</v>
      </c>
      <c r="B615" s="55" t="n">
        <v>-98.18663143597892</v>
      </c>
      <c r="C615" s="55" t="n">
        <v>-98.18729004888964</v>
      </c>
      <c r="D615" s="55" t="n">
        <v>0.000658612910717348</v>
      </c>
      <c r="E615" s="55" t="n">
        <v>0.004664967795503257</v>
      </c>
      <c r="F615" s="55" t="n">
        <v>-87.7078063208313</v>
      </c>
      <c r="G615" s="55" t="n">
        <v>-87.70841910519695</v>
      </c>
      <c r="H615" s="55" t="n">
        <v>0.0006127843656635662</v>
      </c>
      <c r="I615" s="55" t="n">
        <v>-0.01279534205938813</v>
      </c>
      <c r="J615" s="55" t="n">
        <v>-3.266644384425021</v>
      </c>
      <c r="K615" s="55" t="n">
        <v>-3.266923624308786</v>
      </c>
      <c r="L615" s="55" t="n">
        <v>0.000279239883764087</v>
      </c>
      <c r="M615" s="55" t="n">
        <v>-0.00947767814106572</v>
      </c>
      <c r="N615" s="55" t="n">
        <v>-85.09454581723961</v>
      </c>
      <c r="O615" s="55" t="n">
        <v>-85.08730742274032</v>
      </c>
      <c r="P615" s="55" t="n">
        <v>-0.007238394499279778</v>
      </c>
      <c r="Q615" s="55" t="n">
        <v>-0.009273777396311505</v>
      </c>
      <c r="R615" s="55" t="n">
        <v>-356.0164933292591</v>
      </c>
      <c r="S615" s="55" t="n">
        <v>-356.0138831410796</v>
      </c>
      <c r="T615" s="55" t="n">
        <v>-0.002610188179466458</v>
      </c>
      <c r="U615" s="55" t="n">
        <v>0.00491183270929224</v>
      </c>
      <c r="V615" s="55" t="n">
        <v>88.81934444338508</v>
      </c>
      <c r="W615" s="55" t="n">
        <v>88.81307434247037</v>
      </c>
      <c r="X615" s="55" t="n">
        <v>0.006270100914708652</v>
      </c>
      <c r="Y615" s="55" t="n">
        <v>0.0003585784431247073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0.1877197215252429</v>
      </c>
      <c r="AD615" s="55" t="n">
        <v>-0.03823103100841677</v>
      </c>
      <c r="AE615" s="55" t="n">
        <v>1.00083172863101</v>
      </c>
      <c r="AF615" s="55" t="n">
        <v>0.0001453386915817312</v>
      </c>
      <c r="AG615" s="55" t="n">
        <v>-0.001716250480052195</v>
      </c>
      <c r="AH615" s="55" t="n">
        <v>-0.0002471759112943062</v>
      </c>
      <c r="AI615" s="55" t="n">
        <v>0.001740038785968362</v>
      </c>
      <c r="AJ615" s="55" t="n">
        <v>0</v>
      </c>
    </row>
    <row r="616">
      <c r="A616" s="55" t="n">
        <v>6.119999999999997</v>
      </c>
      <c r="B616" s="55" t="n">
        <v>-98.18663143597892</v>
      </c>
      <c r="C616" s="55" t="n">
        <v>-98.1872441149805</v>
      </c>
      <c r="D616" s="55" t="n">
        <v>0.0006126790015839116</v>
      </c>
      <c r="E616" s="55" t="n">
        <v>0.004501808570776217</v>
      </c>
      <c r="F616" s="55" t="n">
        <v>-87.7078063208313</v>
      </c>
      <c r="G616" s="55" t="n">
        <v>-87.70854456854383</v>
      </c>
      <c r="H616" s="55" t="n">
        <v>0.0007382477125316446</v>
      </c>
      <c r="I616" s="55" t="n">
        <v>-0.01235493009895552</v>
      </c>
      <c r="J616" s="55" t="n">
        <v>-3.266644384425021</v>
      </c>
      <c r="K616" s="55" t="n">
        <v>-3.267016304049439</v>
      </c>
      <c r="L616" s="55" t="n">
        <v>0.0003719196244176125</v>
      </c>
      <c r="M616" s="55" t="n">
        <v>-0.009079689757239539</v>
      </c>
      <c r="N616" s="55" t="n">
        <v>-85.09454581723961</v>
      </c>
      <c r="O616" s="55" t="n">
        <v>-85.08739781834005</v>
      </c>
      <c r="P616" s="55" t="n">
        <v>-0.007147998899547971</v>
      </c>
      <c r="Q616" s="55" t="n">
        <v>-0.008901751195446839</v>
      </c>
      <c r="R616" s="55" t="n">
        <v>-356.0164933292591</v>
      </c>
      <c r="S616" s="55" t="n">
        <v>-356.0138355624069</v>
      </c>
      <c r="T616" s="55" t="n">
        <v>-0.002657766852137374</v>
      </c>
      <c r="U616" s="55" t="n">
        <v>0.00466579517443585</v>
      </c>
      <c r="V616" s="55" t="n">
        <v>88.81934444338508</v>
      </c>
      <c r="W616" s="55" t="n">
        <v>88.81307776671679</v>
      </c>
      <c r="X616" s="55" t="n">
        <v>0.006266676668293827</v>
      </c>
      <c r="Y616" s="55" t="n">
        <v>0.0003631840101648385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0.1877201749434827</v>
      </c>
      <c r="AD616" s="55" t="n">
        <v>-0.03822790870888739</v>
      </c>
      <c r="AE616" s="55" t="n">
        <v>1.000831749360401</v>
      </c>
      <c r="AF616" s="55" t="n">
        <v>-0.0003080795482057752</v>
      </c>
      <c r="AG616" s="55" t="n">
        <v>-0.004838550009426956</v>
      </c>
      <c r="AH616" s="55" t="n">
        <v>-0.0002679053028309397</v>
      </c>
      <c r="AI616" s="55" t="n">
        <v>0.004855744273850633</v>
      </c>
      <c r="AJ616" s="55" t="n">
        <v>0</v>
      </c>
    </row>
    <row r="617">
      <c r="A617" s="55" t="n">
        <v>6.130000000000003</v>
      </c>
      <c r="B617" s="55" t="n">
        <v>-98.18663143597892</v>
      </c>
      <c r="C617" s="55" t="n">
        <v>-98.18720013354874</v>
      </c>
      <c r="D617" s="55" t="n">
        <v>0.0005686975698189435</v>
      </c>
      <c r="E617" s="55" t="n">
        <v>0.004281534700462497</v>
      </c>
      <c r="F617" s="55" t="n">
        <v>-87.7078063208313</v>
      </c>
      <c r="G617" s="55" t="n">
        <v>-87.70866476342914</v>
      </c>
      <c r="H617" s="55" t="n">
        <v>0.000858442597842955</v>
      </c>
      <c r="I617" s="55" t="n">
        <v>-0.01175696222392224</v>
      </c>
      <c r="J617" s="55" t="n">
        <v>-3.266644384425021</v>
      </c>
      <c r="K617" s="55" t="n">
        <v>-3.267104371456282</v>
      </c>
      <c r="L617" s="55" t="n">
        <v>0.0004599870312600207</v>
      </c>
      <c r="M617" s="55" t="n">
        <v>-0.008567018105983685</v>
      </c>
      <c r="N617" s="55" t="n">
        <v>-85.09454581723961</v>
      </c>
      <c r="O617" s="55" t="n">
        <v>-85.08748390640946</v>
      </c>
      <c r="P617" s="55" t="n">
        <v>-0.007061910830144963</v>
      </c>
      <c r="Q617" s="55" t="n">
        <v>-0.008422075801614914</v>
      </c>
      <c r="R617" s="55" t="n">
        <v>-356.0164933292591</v>
      </c>
      <c r="S617" s="55" t="n">
        <v>-356.0137907687388</v>
      </c>
      <c r="T617" s="55" t="n">
        <v>-0.002702560520293231</v>
      </c>
      <c r="U617" s="55" t="n">
        <v>0.004359664245898267</v>
      </c>
      <c r="V617" s="55" t="n">
        <v>88.81934444338508</v>
      </c>
      <c r="W617" s="55" t="n">
        <v>88.81308125169204</v>
      </c>
      <c r="X617" s="55" t="n">
        <v>0.006263191693042193</v>
      </c>
      <c r="Y617" s="55" t="n">
        <v>0.0003691399171976287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0.1877206082261969</v>
      </c>
      <c r="AD617" s="55" t="n">
        <v>-0.03822492562272192</v>
      </c>
      <c r="AE617" s="55" t="n">
        <v>1.000831769198387</v>
      </c>
      <c r="AF617" s="55" t="n">
        <v>-0.0007413622624130589</v>
      </c>
      <c r="AG617" s="55" t="n">
        <v>-0.007821636174902558</v>
      </c>
      <c r="AH617" s="55" t="n">
        <v>-0.0002877432885295406</v>
      </c>
      <c r="AI617" s="55" t="n">
        <v>0.007861959466746718</v>
      </c>
      <c r="AJ617" s="55" t="n">
        <v>0</v>
      </c>
    </row>
    <row r="618">
      <c r="A618" s="55" t="n">
        <v>6.140000000000008</v>
      </c>
      <c r="B618" s="55" t="n">
        <v>-98.18663143597892</v>
      </c>
      <c r="C618" s="55" t="n">
        <v>-98.1871586576102</v>
      </c>
      <c r="D618" s="55" t="n">
        <v>0.0005272216312761841</v>
      </c>
      <c r="E618" s="55" t="n">
        <v>0.004007844407634633</v>
      </c>
      <c r="F618" s="55" t="n">
        <v>-87.7078063208313</v>
      </c>
      <c r="G618" s="55" t="n">
        <v>-87.70877817052653</v>
      </c>
      <c r="H618" s="55" t="n">
        <v>0.000971849695230933</v>
      </c>
      <c r="I618" s="55" t="n">
        <v>-0.01101151106564362</v>
      </c>
      <c r="J618" s="55" t="n">
        <v>-3.266644384425021</v>
      </c>
      <c r="K618" s="55" t="n">
        <v>-3.267186724498682</v>
      </c>
      <c r="L618" s="55" t="n">
        <v>0.0005423400736603948</v>
      </c>
      <c r="M618" s="55" t="n">
        <v>-0.007948018976118876</v>
      </c>
      <c r="N618" s="55" t="n">
        <v>-85.09454581723961</v>
      </c>
      <c r="O618" s="55" t="n">
        <v>-85.08756465719399</v>
      </c>
      <c r="P618" s="55" t="n">
        <v>-0.006981160045609032</v>
      </c>
      <c r="Q618" s="55" t="n">
        <v>-0.007842572257949409</v>
      </c>
      <c r="R618" s="55" t="n">
        <v>-356.0164933292591</v>
      </c>
      <c r="S618" s="55" t="n">
        <v>-356.0137493319076</v>
      </c>
      <c r="T618" s="55" t="n">
        <v>-0.002743997351498961</v>
      </c>
      <c r="U618" s="55" t="n">
        <v>0.003998317052939138</v>
      </c>
      <c r="V618" s="55" t="n">
        <v>88.81934444338508</v>
      </c>
      <c r="W618" s="55" t="n">
        <v>88.81308481256801</v>
      </c>
      <c r="X618" s="55" t="n">
        <v>0.006259630817071806</v>
      </c>
      <c r="Y618" s="55" t="n">
        <v>0.0003763442370559554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0.18772101592585</v>
      </c>
      <c r="AD618" s="55" t="n">
        <v>-0.03822211926636385</v>
      </c>
      <c r="AE618" s="55" t="n">
        <v>1.000831787894947</v>
      </c>
      <c r="AF618" s="55" t="n">
        <v>-0.001149061915506344</v>
      </c>
      <c r="AG618" s="55" t="n">
        <v>-0.0106279925329647</v>
      </c>
      <c r="AH618" s="55" t="n">
        <v>-0.0003064398486074538</v>
      </c>
      <c r="AI618" s="55" t="n">
        <v>0.0106943197047421</v>
      </c>
      <c r="AJ618" s="55" t="n">
        <v>0</v>
      </c>
    </row>
    <row r="619">
      <c r="A619" s="55" t="n">
        <v>6.149999999999999</v>
      </c>
      <c r="B619" s="55" t="n">
        <v>-98.18663143597892</v>
      </c>
      <c r="C619" s="55" t="n">
        <v>-98.18712019944229</v>
      </c>
      <c r="D619" s="55" t="n">
        <v>0.000488763463369403</v>
      </c>
      <c r="E619" s="55" t="n">
        <v>0.003685091783723918</v>
      </c>
      <c r="F619" s="55" t="n">
        <v>-87.7078063208313</v>
      </c>
      <c r="G619" s="55" t="n">
        <v>-87.70888338115299</v>
      </c>
      <c r="H619" s="55" t="n">
        <v>0.001077060321696885</v>
      </c>
      <c r="I619" s="55" t="n">
        <v>-0.01013046176812356</v>
      </c>
      <c r="J619" s="55" t="n">
        <v>-3.266644384425021</v>
      </c>
      <c r="K619" s="55" t="n">
        <v>-3.267262351863813</v>
      </c>
      <c r="L619" s="55" t="n">
        <v>0.0006179674387916727</v>
      </c>
      <c r="M619" s="55" t="n">
        <v>-0.007232340234248881</v>
      </c>
      <c r="N619" s="55" t="n">
        <v>-85.09454581723961</v>
      </c>
      <c r="O619" s="55" t="n">
        <v>-85.08763912566354</v>
      </c>
      <c r="P619" s="55" t="n">
        <v>-0.006906691576061349</v>
      </c>
      <c r="Q619" s="55" t="n">
        <v>-0.007172275745823492</v>
      </c>
      <c r="R619" s="55" t="n">
        <v>-356.0164933292591</v>
      </c>
      <c r="S619" s="55" t="n">
        <v>-356.0137117714619</v>
      </c>
      <c r="T619" s="55" t="n">
        <v>-0.002781557797211124</v>
      </c>
      <c r="U619" s="55" t="n">
        <v>0.003587294654782711</v>
      </c>
      <c r="V619" s="55" t="n">
        <v>88.81934444338508</v>
      </c>
      <c r="W619" s="55" t="n">
        <v>88.81308846325695</v>
      </c>
      <c r="X619" s="55" t="n">
        <v>0.006255980128140324</v>
      </c>
      <c r="Y619" s="55" t="n">
        <v>0.0003846797657169328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0.1877213930082173</v>
      </c>
      <c r="AD619" s="55" t="n">
        <v>-0.03821952430348279</v>
      </c>
      <c r="AE619" s="55" t="n">
        <v>1.000831805218859</v>
      </c>
      <c r="AF619" s="55" t="n">
        <v>-0.001526144282809616</v>
      </c>
      <c r="AG619" s="55" t="n">
        <v>-0.01322295541403284</v>
      </c>
      <c r="AH619" s="55" t="n">
        <v>-0.0003237637604680543</v>
      </c>
      <c r="AI619" s="55" t="n">
        <v>0.01331467195337705</v>
      </c>
      <c r="AJ619" s="55" t="n">
        <v>0</v>
      </c>
    </row>
    <row r="620">
      <c r="A620" s="55" t="n">
        <v>6.160000000000004</v>
      </c>
      <c r="B620" s="55" t="n">
        <v>-98.18663143597892</v>
      </c>
      <c r="C620" s="55" t="n">
        <v>-98.18708522436729</v>
      </c>
      <c r="D620" s="55" t="n">
        <v>0.0004537883883729406</v>
      </c>
      <c r="E620" s="55" t="n">
        <v>0.00331822004267866</v>
      </c>
      <c r="F620" s="55" t="n">
        <v>-87.7078063208313</v>
      </c>
      <c r="G620" s="55" t="n">
        <v>-87.70897911438357</v>
      </c>
      <c r="H620" s="55" t="n">
        <v>0.001172793552276506</v>
      </c>
      <c r="I620" s="55" t="n">
        <v>-0.009127330017153512</v>
      </c>
      <c r="J620" s="55" t="n">
        <v>-3.266644384425021</v>
      </c>
      <c r="K620" s="55" t="n">
        <v>-3.267330345091382</v>
      </c>
      <c r="L620" s="55" t="n">
        <v>0.0006859606663603715</v>
      </c>
      <c r="M620" s="55" t="n">
        <v>-0.006430776388763629</v>
      </c>
      <c r="N620" s="55" t="n">
        <v>-85.09454581723961</v>
      </c>
      <c r="O620" s="55" t="n">
        <v>-85.08770646285606</v>
      </c>
      <c r="P620" s="55" t="n">
        <v>-0.006839354383541433</v>
      </c>
      <c r="Q620" s="55" t="n">
        <v>-0.006421298717213781</v>
      </c>
      <c r="R620" s="55" t="n">
        <v>-356.0164933292591</v>
      </c>
      <c r="S620" s="55" t="n">
        <v>-356.0136785485115</v>
      </c>
      <c r="T620" s="55" t="n">
        <v>-0.002814780747634667</v>
      </c>
      <c r="U620" s="55" t="n">
        <v>0.003132718831800163</v>
      </c>
      <c r="V620" s="55" t="n">
        <v>88.81934444338508</v>
      </c>
      <c r="W620" s="55" t="n">
        <v>88.81309221624366</v>
      </c>
      <c r="X620" s="55" t="n">
        <v>0.006252227141425623</v>
      </c>
      <c r="Y620" s="55" t="n">
        <v>0.0003940158528053421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0.1877217349132652</v>
      </c>
      <c r="AD620" s="55" t="n">
        <v>-0.03821717212557844</v>
      </c>
      <c r="AE620" s="55" t="n">
        <v>1.000831820960397</v>
      </c>
      <c r="AF620" s="55" t="n">
        <v>-0.00186804933074991</v>
      </c>
      <c r="AG620" s="55" t="n">
        <v>-0.01557513331838095</v>
      </c>
      <c r="AH620" s="55" t="n">
        <v>-0.0003395052983190538</v>
      </c>
      <c r="AI620" s="55" t="n">
        <v>0.01569043179887164</v>
      </c>
      <c r="AJ620" s="55" t="n">
        <v>0</v>
      </c>
    </row>
    <row r="621">
      <c r="A621" s="55" t="n">
        <v>6.170000000000009</v>
      </c>
      <c r="B621" s="55" t="n">
        <v>-98.18663143597892</v>
      </c>
      <c r="C621" s="55" t="n">
        <v>-98.18705414524312</v>
      </c>
      <c r="D621" s="55" t="n">
        <v>0.0004227092642048339</v>
      </c>
      <c r="E621" s="55" t="n">
        <v>0.002912687952391379</v>
      </c>
      <c r="F621" s="55" t="n">
        <v>-87.7078063208313</v>
      </c>
      <c r="G621" s="55" t="n">
        <v>-87.70906423224231</v>
      </c>
      <c r="H621" s="55" t="n">
        <v>0.001257911411017873</v>
      </c>
      <c r="I621" s="55" t="n">
        <v>-0.008017060996922908</v>
      </c>
      <c r="J621" s="55" t="n">
        <v>-3.266644384425021</v>
      </c>
      <c r="K621" s="55" t="n">
        <v>-3.267389909180218</v>
      </c>
      <c r="L621" s="55" t="n">
        <v>0.0007455247551966727</v>
      </c>
      <c r="M621" s="55" t="n">
        <v>-0.005555109937562397</v>
      </c>
      <c r="N621" s="55" t="n">
        <v>-85.09454581723961</v>
      </c>
      <c r="O621" s="55" t="n">
        <v>-85.08776592578829</v>
      </c>
      <c r="P621" s="55" t="n">
        <v>-0.006779891451309705</v>
      </c>
      <c r="Q621" s="55" t="n">
        <v>-0.005600681684443705</v>
      </c>
      <c r="R621" s="55" t="n">
        <v>-356.0164933292591</v>
      </c>
      <c r="S621" s="55" t="n">
        <v>-356.0136500604359</v>
      </c>
      <c r="T621" s="55" t="n">
        <v>-0.002843268823199022</v>
      </c>
      <c r="U621" s="55" t="n">
        <v>0.002641202579220084</v>
      </c>
      <c r="V621" s="55" t="n">
        <v>88.81934444338508</v>
      </c>
      <c r="W621" s="55" t="n">
        <v>88.81309608243971</v>
      </c>
      <c r="X621" s="55" t="n">
        <v>0.006248360945373312</v>
      </c>
      <c r="Y621" s="55" t="n">
        <v>0.0004042103929683876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0.1877220376089185</v>
      </c>
      <c r="AD621" s="55" t="n">
        <v>-0.03821509048163724</v>
      </c>
      <c r="AE621" s="55" t="n">
        <v>1.00083183493371</v>
      </c>
      <c r="AF621" s="55" t="n">
        <v>-0.002170744984042461</v>
      </c>
      <c r="AG621" s="55" t="n">
        <v>-0.01765677725958092</v>
      </c>
      <c r="AH621" s="55" t="n">
        <v>-0.0003534786119363531</v>
      </c>
      <c r="AI621" s="55" t="n">
        <v>0.01779322523066844</v>
      </c>
      <c r="AJ621" s="55" t="n">
        <v>0</v>
      </c>
    </row>
    <row r="622">
      <c r="A622" s="55" t="n">
        <v>6.18</v>
      </c>
      <c r="B622" s="55" t="n">
        <v>-98.18663143597892</v>
      </c>
      <c r="C622" s="55" t="n">
        <v>-98.18702731772417</v>
      </c>
      <c r="D622" s="55" t="n">
        <v>0.0003958817452476738</v>
      </c>
      <c r="E622" s="55" t="n">
        <v>0.002474390542798986</v>
      </c>
      <c r="F622" s="55" t="n">
        <v>-87.7078063208313</v>
      </c>
      <c r="G622" s="55" t="n">
        <v>-87.70913775279482</v>
      </c>
      <c r="H622" s="55" t="n">
        <v>0.001331431963518511</v>
      </c>
      <c r="I622" s="55" t="n">
        <v>-0.006815812148086717</v>
      </c>
      <c r="J622" s="55" t="n">
        <v>-3.266644384425021</v>
      </c>
      <c r="K622" s="55" t="n">
        <v>-3.267440371547299</v>
      </c>
      <c r="L622" s="55" t="n">
        <v>0.0007959871222770273</v>
      </c>
      <c r="M622" s="55" t="n">
        <v>-0.00461794184145545</v>
      </c>
      <c r="N622" s="55" t="n">
        <v>-85.09454581723961</v>
      </c>
      <c r="O622" s="55" t="n">
        <v>-85.08781688582296</v>
      </c>
      <c r="P622" s="55" t="n">
        <v>-0.006728931416647789</v>
      </c>
      <c r="Q622" s="55" t="n">
        <v>-0.004722234004740496</v>
      </c>
      <c r="R622" s="55" t="n">
        <v>-356.0164933292591</v>
      </c>
      <c r="S622" s="55" t="n">
        <v>-356.013626636513</v>
      </c>
      <c r="T622" s="55" t="n">
        <v>-0.002866692746065127</v>
      </c>
      <c r="U622" s="55" t="n">
        <v>0.002119755663059228</v>
      </c>
      <c r="V622" s="55" t="n">
        <v>88.81934444338508</v>
      </c>
      <c r="W622" s="55" t="n">
        <v>88.81310007106104</v>
      </c>
      <c r="X622" s="55" t="n">
        <v>0.006244372324046314</v>
      </c>
      <c r="Y622" s="55" t="n">
        <v>0.0004151119341504598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0.1877222976371045</v>
      </c>
      <c r="AD622" s="55" t="n">
        <v>-0.03821330316106593</v>
      </c>
      <c r="AE622" s="55" t="n">
        <v>1.000831846978852</v>
      </c>
      <c r="AF622" s="55" t="n">
        <v>-0.002430773169970202</v>
      </c>
      <c r="AG622" s="55" t="n">
        <v>-0.01944409783088963</v>
      </c>
      <c r="AH622" s="55" t="n">
        <v>-0.0003655237532651512</v>
      </c>
      <c r="AI622" s="55" t="n">
        <v>0.01959885726962812</v>
      </c>
      <c r="AJ622" s="55" t="n">
        <v>0</v>
      </c>
    </row>
    <row r="623">
      <c r="A623" s="55" t="n">
        <v>6.190000000000005</v>
      </c>
      <c r="B623" s="55" t="n">
        <v>-98.18663143597892</v>
      </c>
      <c r="C623" s="55" t="n">
        <v>-98.18700503634379</v>
      </c>
      <c r="D623" s="55" t="n">
        <v>0.0003736003648721269</v>
      </c>
      <c r="E623" s="55" t="n">
        <v>0.002009575185368772</v>
      </c>
      <c r="F623" s="55" t="n">
        <v>-87.7078063208313</v>
      </c>
      <c r="G623" s="55" t="n">
        <v>-87.70919886099729</v>
      </c>
      <c r="H623" s="55" t="n">
        <v>0.001392540166000968</v>
      </c>
      <c r="I623" s="55" t="n">
        <v>-0.005540722814492521</v>
      </c>
      <c r="J623" s="55" t="n">
        <v>-3.266644384425021</v>
      </c>
      <c r="K623" s="55" t="n">
        <v>-3.26748118924352</v>
      </c>
      <c r="L623" s="55" t="n">
        <v>0.0008368048184986561</v>
      </c>
      <c r="M623" s="55" t="n">
        <v>-0.003632513524438604</v>
      </c>
      <c r="N623" s="55" t="n">
        <v>-85.09454581723961</v>
      </c>
      <c r="O623" s="55" t="n">
        <v>-85.08785883540655</v>
      </c>
      <c r="P623" s="55" t="n">
        <v>-0.006686981833056977</v>
      </c>
      <c r="Q623" s="55" t="n">
        <v>-0.003798367030128022</v>
      </c>
      <c r="R623" s="55" t="n">
        <v>-356.0164933292591</v>
      </c>
      <c r="S623" s="55" t="n">
        <v>-356.0136085345081</v>
      </c>
      <c r="T623" s="55" t="n">
        <v>-0.002884794751003155</v>
      </c>
      <c r="U623" s="55" t="n">
        <v>0.00157568664718852</v>
      </c>
      <c r="V623" s="55" t="n">
        <v>88.81934444338508</v>
      </c>
      <c r="W623" s="55" t="n">
        <v>88.81310418953032</v>
      </c>
      <c r="X623" s="55" t="n">
        <v>0.00624025385476789</v>
      </c>
      <c r="Y623" s="55" t="n">
        <v>0.0004265618594934664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0.187722512151573</v>
      </c>
      <c r="AD623" s="55" t="n">
        <v>-0.0382118297333596</v>
      </c>
      <c r="AE623" s="55" t="n">
        <v>1.000831856963434</v>
      </c>
      <c r="AF623" s="55" t="n">
        <v>-0.002645287638547433</v>
      </c>
      <c r="AG623" s="55" t="n">
        <v>-0.02091752553722015</v>
      </c>
      <c r="AH623" s="55" t="n">
        <v>-0.0003755083362033673</v>
      </c>
      <c r="AI623" s="55" t="n">
        <v>0.0210874708725695</v>
      </c>
      <c r="AJ623" s="55" t="n">
        <v>0</v>
      </c>
    </row>
    <row r="624">
      <c r="A624" s="55" t="n">
        <v>6.199999999999996</v>
      </c>
      <c r="B624" s="55" t="n">
        <v>-98.18663143597892</v>
      </c>
      <c r="C624" s="55" t="n">
        <v>-98.1869875314582</v>
      </c>
      <c r="D624" s="55" t="n">
        <v>0.0003560954792801079</v>
      </c>
      <c r="E624" s="55" t="n">
        <v>0.001524754216258911</v>
      </c>
      <c r="F624" s="55" t="n">
        <v>-87.7078063208313</v>
      </c>
      <c r="G624" s="55" t="n">
        <v>-87.70924691718905</v>
      </c>
      <c r="H624" s="55" t="n">
        <v>0.00144059635775004</v>
      </c>
      <c r="I624" s="55" t="n">
        <v>-0.004209673996710943</v>
      </c>
      <c r="J624" s="55" t="n">
        <v>-3.266644384425021</v>
      </c>
      <c r="K624" s="55" t="n">
        <v>-3.267511954355231</v>
      </c>
      <c r="L624" s="55" t="n">
        <v>0.0008675699302092033</v>
      </c>
      <c r="M624" s="55" t="n">
        <v>-0.002612522917268535</v>
      </c>
      <c r="N624" s="55" t="n">
        <v>-85.09454581723961</v>
      </c>
      <c r="O624" s="55" t="n">
        <v>-85.08789139311311</v>
      </c>
      <c r="P624" s="55" t="n">
        <v>-0.006654424126483719</v>
      </c>
      <c r="Q624" s="55" t="n">
        <v>-0.002841921841200526</v>
      </c>
      <c r="R624" s="55" t="n">
        <v>-356.0164933292591</v>
      </c>
      <c r="S624" s="55" t="n">
        <v>-356.0135959382519</v>
      </c>
      <c r="T624" s="55" t="n">
        <v>-0.00289739100719407</v>
      </c>
      <c r="U624" s="55" t="n">
        <v>0.001016502595582137</v>
      </c>
      <c r="V624" s="55" t="n">
        <v>88.81934444338508</v>
      </c>
      <c r="W624" s="55" t="n">
        <v>88.81310844340439</v>
      </c>
      <c r="X624" s="55" t="n">
        <v>0.006235999980689177</v>
      </c>
      <c r="Y624" s="55" t="n">
        <v>0.0004383965752605244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0.1877226789471096</v>
      </c>
      <c r="AD624" s="55" t="n">
        <v>-0.03821068534716105</v>
      </c>
      <c r="AE624" s="55" t="n">
        <v>1.00083186478392</v>
      </c>
      <c r="AF624" s="55" t="n">
        <v>-0.002812083175152136</v>
      </c>
      <c r="AG624" s="55" t="n">
        <v>-0.02206191173576705</v>
      </c>
      <c r="AH624" s="55" t="n">
        <v>-0.0003833288220178588</v>
      </c>
      <c r="AI624" s="55" t="n">
        <v>0.02224371152048459</v>
      </c>
      <c r="AJ624" s="55" t="n">
        <v>0</v>
      </c>
    </row>
    <row r="625">
      <c r="A625" s="55" t="n">
        <v>6.210000000000001</v>
      </c>
      <c r="B625" s="55" t="n">
        <v>-98.18663143597892</v>
      </c>
      <c r="C625" s="55" t="n">
        <v>-98.18697496708035</v>
      </c>
      <c r="D625" s="55" t="n">
        <v>0.0003435311014198198</v>
      </c>
      <c r="E625" s="55" t="n">
        <v>0.001026615248286434</v>
      </c>
      <c r="F625" s="55" t="n">
        <v>-87.7078063208313</v>
      </c>
      <c r="G625" s="55" t="n">
        <v>-87.70928146314748</v>
      </c>
      <c r="H625" s="55" t="n">
        <v>0.001475142316189156</v>
      </c>
      <c r="I625" s="55" t="n">
        <v>-0.002841041559842078</v>
      </c>
      <c r="J625" s="55" t="n">
        <v>-3.266644384425021</v>
      </c>
      <c r="K625" s="55" t="n">
        <v>-3.267532397545482</v>
      </c>
      <c r="L625" s="55" t="n">
        <v>0.0008880131204597758</v>
      </c>
      <c r="M625" s="55" t="n">
        <v>-0.001571937023324806</v>
      </c>
      <c r="N625" s="55" t="n">
        <v>-85.09454581723961</v>
      </c>
      <c r="O625" s="55" t="n">
        <v>-85.08791430695393</v>
      </c>
      <c r="P625" s="55" t="n">
        <v>-0.006631510285672599</v>
      </c>
      <c r="Q625" s="55" t="n">
        <v>-0.001865993932241524</v>
      </c>
      <c r="R625" s="55" t="n">
        <v>-356.0164933292591</v>
      </c>
      <c r="S625" s="55" t="n">
        <v>-356.0135889562252</v>
      </c>
      <c r="T625" s="55" t="n">
        <v>-0.002904373033907244</v>
      </c>
      <c r="U625" s="55" t="n">
        <v>0.0004498075864854958</v>
      </c>
      <c r="V625" s="55" t="n">
        <v>88.81934444338508</v>
      </c>
      <c r="W625" s="55" t="n">
        <v>88.81311283632751</v>
      </c>
      <c r="X625" s="55" t="n">
        <v>0.006231607057581513</v>
      </c>
      <c r="Y625" s="55" t="n">
        <v>0.0004504497350776608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0.1877227964798728</v>
      </c>
      <c r="AD625" s="55" t="n">
        <v>-0.03820988059055436</v>
      </c>
      <c r="AE625" s="55" t="n">
        <v>1.000831870366518</v>
      </c>
      <c r="AF625" s="55" t="n">
        <v>-0.002929615938285224</v>
      </c>
      <c r="AG625" s="55" t="n">
        <v>-0.02286666834246109</v>
      </c>
      <c r="AH625" s="55" t="n">
        <v>-0.0003889114192912047</v>
      </c>
      <c r="AI625" s="55" t="n">
        <v>0.02305685196903563</v>
      </c>
      <c r="AJ625" s="55" t="n">
        <v>0</v>
      </c>
    </row>
    <row r="626">
      <c r="A626" s="55" t="n">
        <v>6.220000000000006</v>
      </c>
      <c r="B626" s="55" t="n">
        <v>-98.18663143597892</v>
      </c>
      <c r="C626" s="55" t="n">
        <v>-98.18696743962025</v>
      </c>
      <c r="D626" s="55" t="n">
        <v>0.0003360036413207115</v>
      </c>
      <c r="E626" s="55" t="n">
        <v>0.000521930375299737</v>
      </c>
      <c r="F626" s="55" t="n">
        <v>-87.7078063208313</v>
      </c>
      <c r="G626" s="55" t="n">
        <v>-87.7093022256594</v>
      </c>
      <c r="H626" s="55" t="n">
        <v>0.001495904828108957</v>
      </c>
      <c r="I626" s="55" t="n">
        <v>-0.001453446273198563</v>
      </c>
      <c r="J626" s="55" t="n">
        <v>-3.266644384425021</v>
      </c>
      <c r="K626" s="55" t="n">
        <v>-3.267542389714079</v>
      </c>
      <c r="L626" s="55" t="n">
        <v>0.0008980052890572928</v>
      </c>
      <c r="M626" s="55" t="n">
        <v>-0.0005248035365473232</v>
      </c>
      <c r="N626" s="55" t="n">
        <v>-85.09454581723961</v>
      </c>
      <c r="O626" s="55" t="n">
        <v>-85.08792745593388</v>
      </c>
      <c r="P626" s="55" t="n">
        <v>-0.006618361305717362</v>
      </c>
      <c r="Q626" s="55" t="n">
        <v>-0.0008837569514217797</v>
      </c>
      <c r="R626" s="55" t="n">
        <v>-356.0164933292591</v>
      </c>
      <c r="S626" s="55" t="n">
        <v>-356.0135876211547</v>
      </c>
      <c r="T626" s="55" t="n">
        <v>-0.002905708104405446</v>
      </c>
      <c r="U626" s="55" t="n">
        <v>-0.0001167987887180606</v>
      </c>
      <c r="V626" s="55" t="n">
        <v>88.81934444338508</v>
      </c>
      <c r="W626" s="55" t="n">
        <v>88.81311737000949</v>
      </c>
      <c r="X626" s="55" t="n">
        <v>0.00622707337559142</v>
      </c>
      <c r="Y626" s="55" t="n">
        <v>0.0004625544080952159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0.1877228638787135</v>
      </c>
      <c r="AD626" s="55" t="n">
        <v>-0.03820942141359439</v>
      </c>
      <c r="AE626" s="55" t="n">
        <v>1.000831873667694</v>
      </c>
      <c r="AF626" s="55" t="n">
        <v>-0.002997014778960416</v>
      </c>
      <c r="AG626" s="55" t="n">
        <v>-0.02332584530242987</v>
      </c>
      <c r="AH626" s="55" t="n">
        <v>-0.000392212595290431</v>
      </c>
      <c r="AI626" s="55" t="n">
        <v>0.02352086281108967</v>
      </c>
      <c r="AJ626" s="55" t="n">
        <v>0</v>
      </c>
    </row>
    <row r="627">
      <c r="A627" s="55" t="n">
        <v>6.229999999999997</v>
      </c>
      <c r="B627" s="55" t="n">
        <v>-98.18663143597892</v>
      </c>
      <c r="C627" s="55" t="n">
        <v>-98.18696497753641</v>
      </c>
      <c r="D627" s="55" t="n">
        <v>0.0003335415574919617</v>
      </c>
      <c r="E627" s="55" t="n">
        <v>1.746545946024991e-05</v>
      </c>
      <c r="F627" s="55" t="n">
        <v>-87.7078063208313</v>
      </c>
      <c r="G627" s="55" t="n">
        <v>-87.70930911759481</v>
      </c>
      <c r="H627" s="55" t="n">
        <v>0.001502796763524334</v>
      </c>
      <c r="I627" s="55" t="n">
        <v>-6.550406119784905e-05</v>
      </c>
      <c r="J627" s="55" t="n">
        <v>-3.266644384425021</v>
      </c>
      <c r="K627" s="55" t="n">
        <v>-3.267541941780525</v>
      </c>
      <c r="L627" s="55" t="n">
        <v>0.0008975573555035553</v>
      </c>
      <c r="M627" s="55" t="n">
        <v>0.0005149360128924501</v>
      </c>
      <c r="N627" s="55" t="n">
        <v>-85.09454581723961</v>
      </c>
      <c r="O627" s="55" t="n">
        <v>-85.08793084985757</v>
      </c>
      <c r="P627" s="55" t="n">
        <v>-0.006614967382036593</v>
      </c>
      <c r="Q627" s="55" t="n">
        <v>9.171231355909852e-05</v>
      </c>
      <c r="R627" s="55" t="n">
        <v>-356.0164933292591</v>
      </c>
      <c r="S627" s="55" t="n">
        <v>-356.0135918906132</v>
      </c>
      <c r="T627" s="55" t="n">
        <v>-0.002901438645863239</v>
      </c>
      <c r="U627" s="55" t="n">
        <v>-0.0006758216903047292</v>
      </c>
      <c r="V627" s="55" t="n">
        <v>88.81934444338508</v>
      </c>
      <c r="W627" s="55" t="n">
        <v>88.81312204422976</v>
      </c>
      <c r="X627" s="55" t="n">
        <v>0.006222399155322174</v>
      </c>
      <c r="Y627" s="55" t="n">
        <v>0.0004745452555848839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0.1877228809474492</v>
      </c>
      <c r="AD627" s="55" t="n">
        <v>-0.03820930911325031</v>
      </c>
      <c r="AE627" s="55" t="n">
        <v>1.0008318746743</v>
      </c>
      <c r="AF627" s="55" t="n">
        <v>-0.003014083514718546</v>
      </c>
      <c r="AG627" s="55" t="n">
        <v>-0.02343814564650937</v>
      </c>
      <c r="AH627" s="55" t="n">
        <v>-0.0003932192018663017</v>
      </c>
      <c r="AI627" s="55" t="n">
        <v>0.02363442387961679</v>
      </c>
      <c r="AJ627" s="55" t="n">
        <v>0</v>
      </c>
    </row>
    <row r="628">
      <c r="A628" s="55" t="n">
        <v>6.240000000000002</v>
      </c>
      <c r="B628" s="55" t="n">
        <v>-98.18663143597892</v>
      </c>
      <c r="C628" s="55" t="n">
        <v>-98.18696754189088</v>
      </c>
      <c r="D628" s="55" t="n">
        <v>0.0003361059119547162</v>
      </c>
      <c r="E628" s="55" t="n">
        <v>-0.0004801093114321429</v>
      </c>
      <c r="F628" s="55" t="n">
        <v>-87.7078063208313</v>
      </c>
      <c r="G628" s="55" t="n">
        <v>-87.70930223650433</v>
      </c>
      <c r="H628" s="55" t="n">
        <v>0.001495915673037088</v>
      </c>
      <c r="I628" s="55" t="n">
        <v>0.001304420205539237</v>
      </c>
      <c r="J628" s="55" t="n">
        <v>-3.266644384425021</v>
      </c>
      <c r="K628" s="55" t="n">
        <v>-3.2675312026183</v>
      </c>
      <c r="L628" s="55" t="n">
        <v>0.0008868181932782553</v>
      </c>
      <c r="M628" s="55" t="n">
        <v>0.001533629183234171</v>
      </c>
      <c r="N628" s="55" t="n">
        <v>-85.09454581723961</v>
      </c>
      <c r="O628" s="55" t="n">
        <v>-85.08792462741019</v>
      </c>
      <c r="P628" s="55" t="n">
        <v>-0.006621189829418627</v>
      </c>
      <c r="Q628" s="55" t="n">
        <v>0.001047605436709724</v>
      </c>
      <c r="R628" s="55" t="n">
        <v>-356.0164933292591</v>
      </c>
      <c r="S628" s="55" t="n">
        <v>-356.013601648606</v>
      </c>
      <c r="T628" s="55" t="n">
        <v>-0.002891680653160745</v>
      </c>
      <c r="U628" s="55" t="n">
        <v>-0.001219968819425063</v>
      </c>
      <c r="V628" s="55" t="n">
        <v>88.81934444338508</v>
      </c>
      <c r="W628" s="55" t="n">
        <v>88.81312685686616</v>
      </c>
      <c r="X628" s="55" t="n">
        <v>0.00621758651891619</v>
      </c>
      <c r="Y628" s="55" t="n">
        <v>0.0004862606609429207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0.1877228481581886</v>
      </c>
      <c r="AD628" s="55" t="n">
        <v>-0.03820954038010377</v>
      </c>
      <c r="AE628" s="55" t="n">
        <v>1.000831873403315</v>
      </c>
      <c r="AF628" s="55" t="n">
        <v>-0.00298129425413407</v>
      </c>
      <c r="AG628" s="55" t="n">
        <v>-0.02320687879305006</v>
      </c>
      <c r="AH628" s="55" t="n">
        <v>-0.0003919482169933985</v>
      </c>
      <c r="AI628" s="55" t="n">
        <v>0.02340087524324365</v>
      </c>
      <c r="AJ628" s="55" t="n">
        <v>0</v>
      </c>
    </row>
    <row r="629">
      <c r="A629" s="55" t="n">
        <v>6.250000000000007</v>
      </c>
      <c r="B629" s="55" t="n">
        <v>-98.18663143597892</v>
      </c>
      <c r="C629" s="55" t="n">
        <v>-98.18697502778868</v>
      </c>
      <c r="D629" s="55" t="n">
        <v>0.0003435918097611357</v>
      </c>
      <c r="E629" s="55" t="n">
        <v>-0.000964306399183039</v>
      </c>
      <c r="F629" s="55" t="n">
        <v>-87.7078063208313</v>
      </c>
      <c r="G629" s="55" t="n">
        <v>-87.70928186079266</v>
      </c>
      <c r="H629" s="55" t="n">
        <v>0.001475539961361485</v>
      </c>
      <c r="I629" s="55" t="n">
        <v>0.002638452182933789</v>
      </c>
      <c r="J629" s="55" t="n">
        <v>-3.266644384425021</v>
      </c>
      <c r="K629" s="55" t="n">
        <v>-3.267510455192914</v>
      </c>
      <c r="L629" s="55" t="n">
        <v>0.0008660707678925959</v>
      </c>
      <c r="M629" s="55" t="n">
        <v>0.002518089229493402</v>
      </c>
      <c r="N629" s="55" t="n">
        <v>-85.09454581723961</v>
      </c>
      <c r="O629" s="55" t="n">
        <v>-85.0879090525597</v>
      </c>
      <c r="P629" s="55" t="n">
        <v>-0.006636764679903177</v>
      </c>
      <c r="Q629" s="55" t="n">
        <v>0.001971548241766445</v>
      </c>
      <c r="R629" s="55" t="n">
        <v>-356.0164933292591</v>
      </c>
      <c r="S629" s="55" t="n">
        <v>-356.0136167081095</v>
      </c>
      <c r="T629" s="55" t="n">
        <v>-0.002876621149579677</v>
      </c>
      <c r="U629" s="55" t="n">
        <v>-0.00174224436243884</v>
      </c>
      <c r="V629" s="55" t="n">
        <v>88.81934444338508</v>
      </c>
      <c r="W629" s="55" t="n">
        <v>88.81313180394854</v>
      </c>
      <c r="X629" s="55" t="n">
        <v>0.006212639436545377</v>
      </c>
      <c r="Y629" s="55" t="n">
        <v>0.0004975447912943428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0.1877227666359162</v>
      </c>
      <c r="AD629" s="55" t="n">
        <v>-0.03821010740534568</v>
      </c>
      <c r="AE629" s="55" t="n">
        <v>1.000831869901214</v>
      </c>
      <c r="AF629" s="55" t="n">
        <v>-0.002899771981701438</v>
      </c>
      <c r="AG629" s="55" t="n">
        <v>-0.0226398535511374</v>
      </c>
      <c r="AH629" s="55" t="n">
        <v>-0.0003884461157177554</v>
      </c>
      <c r="AI629" s="55" t="n">
        <v>0.02282810847940814</v>
      </c>
      <c r="AJ629" s="55" t="n">
        <v>0</v>
      </c>
    </row>
    <row r="630">
      <c r="A630" s="55" t="n">
        <v>6.259999999999998</v>
      </c>
      <c r="B630" s="55" t="n">
        <v>-98.18663143597892</v>
      </c>
      <c r="C630" s="55" t="n">
        <v>-98.1869872666706</v>
      </c>
      <c r="D630" s="55" t="n">
        <v>0.0003558306916781555</v>
      </c>
      <c r="E630" s="55" t="n">
        <v>-0.001428904289427539</v>
      </c>
      <c r="F630" s="55" t="n">
        <v>-87.7078063208313</v>
      </c>
      <c r="G630" s="55" t="n">
        <v>-87.7092484435526</v>
      </c>
      <c r="H630" s="55" t="n">
        <v>0.001442122721297392</v>
      </c>
      <c r="I630" s="55" t="n">
        <v>0.003919437718462785</v>
      </c>
      <c r="J630" s="55" t="n">
        <v>-3.266644384425021</v>
      </c>
      <c r="K630" s="55" t="n">
        <v>-3.26748011097914</v>
      </c>
      <c r="L630" s="55" t="n">
        <v>0.0008357265541181139</v>
      </c>
      <c r="M630" s="55" t="n">
        <v>0.003455763171752026</v>
      </c>
      <c r="N630" s="55" t="n">
        <v>-85.09454581723961</v>
      </c>
      <c r="O630" s="55" t="n">
        <v>-85.08788450934888</v>
      </c>
      <c r="P630" s="55" t="n">
        <v>-0.006661307890723341</v>
      </c>
      <c r="Q630" s="55" t="n">
        <v>0.002851758799222014</v>
      </c>
      <c r="R630" s="55" t="n">
        <v>-356.0164933292591</v>
      </c>
      <c r="S630" s="55" t="n">
        <v>-356.0136368145186</v>
      </c>
      <c r="T630" s="55" t="n">
        <v>-0.002856514740506951</v>
      </c>
      <c r="U630" s="55" t="n">
        <v>-0.002236037812519471</v>
      </c>
      <c r="V630" s="55" t="n">
        <v>88.81934444338508</v>
      </c>
      <c r="W630" s="55" t="n">
        <v>88.81313687973585</v>
      </c>
      <c r="X630" s="55" t="n">
        <v>0.006207563649238157</v>
      </c>
      <c r="Y630" s="55" t="n">
        <v>0.0005082495975166295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0.1877226381346612</v>
      </c>
      <c r="AD630" s="55" t="n">
        <v>-0.03821099804582839</v>
      </c>
      <c r="AE630" s="55" t="n">
        <v>1.000831864242976</v>
      </c>
      <c r="AF630" s="55" t="n">
        <v>-0.002771270726675823</v>
      </c>
      <c r="AG630" s="55" t="n">
        <v>-0.02174921306842548</v>
      </c>
      <c r="AH630" s="55" t="n">
        <v>-0.0003827878773954296</v>
      </c>
      <c r="AI630" s="55" t="n">
        <v>0.02192840024022229</v>
      </c>
      <c r="AJ630" s="55" t="n">
        <v>0</v>
      </c>
    </row>
    <row r="631">
      <c r="A631" s="55" t="n">
        <v>6.270000000000003</v>
      </c>
      <c r="B631" s="55" t="n">
        <v>-98.18663143597892</v>
      </c>
      <c r="C631" s="55" t="n">
        <v>-98.18700402941708</v>
      </c>
      <c r="D631" s="55" t="n">
        <v>0.0003725934381671321</v>
      </c>
      <c r="E631" s="55" t="n">
        <v>-0.001868026187858776</v>
      </c>
      <c r="F631" s="55" t="n">
        <v>-87.7078063208313</v>
      </c>
      <c r="G631" s="55" t="n">
        <v>-87.70920260417346</v>
      </c>
      <c r="H631" s="55" t="n">
        <v>0.00139628334215481</v>
      </c>
      <c r="I631" s="55" t="n">
        <v>0.005131159824910535</v>
      </c>
      <c r="J631" s="55" t="n">
        <v>-3.266644384425021</v>
      </c>
      <c r="K631" s="55" t="n">
        <v>-3.267440702754504</v>
      </c>
      <c r="L631" s="55" t="n">
        <v>0.0007963183294827016</v>
      </c>
      <c r="M631" s="55" t="n">
        <v>0.004334889205313858</v>
      </c>
      <c r="N631" s="55" t="n">
        <v>-85.09454581723961</v>
      </c>
      <c r="O631" s="55" t="n">
        <v>-85.08785149516821</v>
      </c>
      <c r="P631" s="55" t="n">
        <v>-0.006694322071395037</v>
      </c>
      <c r="Q631" s="55" t="n">
        <v>0.003677195407985008</v>
      </c>
      <c r="R631" s="55" t="n">
        <v>-356.0164933292591</v>
      </c>
      <c r="S631" s="55" t="n">
        <v>-356.0136616499439</v>
      </c>
      <c r="T631" s="55" t="n">
        <v>-0.002831679315258539</v>
      </c>
      <c r="U631" s="55" t="n">
        <v>-0.002695206499831841</v>
      </c>
      <c r="V631" s="55" t="n">
        <v>88.81934444338508</v>
      </c>
      <c r="W631" s="55" t="n">
        <v>88.81314207681623</v>
      </c>
      <c r="X631" s="55" t="n">
        <v>0.006202366568844661</v>
      </c>
      <c r="Y631" s="55" t="n">
        <v>0.0005182367200022342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0.18772246500568</v>
      </c>
      <c r="AD631" s="55" t="n">
        <v>-0.03821219604419586</v>
      </c>
      <c r="AE631" s="55" t="n">
        <v>1.000831856530748</v>
      </c>
      <c r="AF631" s="55" t="n">
        <v>-0.002598141745524529</v>
      </c>
      <c r="AG631" s="55" t="n">
        <v>-0.020551214700959</v>
      </c>
      <c r="AH631" s="55" t="n">
        <v>-0.0003750756494280694</v>
      </c>
      <c r="AI631" s="55" t="n">
        <v>0.02071819123276799</v>
      </c>
      <c r="AJ631" s="55" t="n">
        <v>0</v>
      </c>
    </row>
    <row r="632">
      <c r="A632" s="55" t="n">
        <v>6.280000000000008</v>
      </c>
      <c r="B632" s="55" t="n">
        <v>-98.18663143597892</v>
      </c>
      <c r="C632" s="55" t="n">
        <v>-98.18702503021115</v>
      </c>
      <c r="D632" s="55" t="n">
        <v>0.0003935942322183924</v>
      </c>
      <c r="E632" s="55" t="n">
        <v>-0.002276213052204869</v>
      </c>
      <c r="F632" s="55" t="n">
        <v>-87.7078063208313</v>
      </c>
      <c r="G632" s="55" t="n">
        <v>-87.70914511786523</v>
      </c>
      <c r="H632" s="55" t="n">
        <v>0.00133879703393547</v>
      </c>
      <c r="I632" s="55" t="n">
        <v>0.006258540291664616</v>
      </c>
      <c r="J632" s="55" t="n">
        <v>-3.266644384425021</v>
      </c>
      <c r="K632" s="55" t="n">
        <v>-3.26739287588656</v>
      </c>
      <c r="L632" s="55" t="n">
        <v>0.0007484914615382297</v>
      </c>
      <c r="M632" s="55" t="n">
        <v>0.005144641479246565</v>
      </c>
      <c r="N632" s="55" t="n">
        <v>-85.09454581723961</v>
      </c>
      <c r="O632" s="55" t="n">
        <v>-85.08781061261857</v>
      </c>
      <c r="P632" s="55" t="n">
        <v>-0.006735204621026208</v>
      </c>
      <c r="Q632" s="55" t="n">
        <v>0.004437692809307144</v>
      </c>
      <c r="R632" s="55" t="n">
        <v>-356.0164933292591</v>
      </c>
      <c r="S632" s="55" t="n">
        <v>-356.0136908382888</v>
      </c>
      <c r="T632" s="55" t="n">
        <v>-0.002802490970252635</v>
      </c>
      <c r="U632" s="55" t="n">
        <v>-0.003114150548636763</v>
      </c>
      <c r="V632" s="55" t="n">
        <v>88.81934444338508</v>
      </c>
      <c r="W632" s="55" t="n">
        <v>88.81314738622808</v>
      </c>
      <c r="X632" s="55" t="n">
        <v>0.006197057156997535</v>
      </c>
      <c r="Y632" s="55" t="n">
        <v>0.0005273791910993162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0.1877222501581818</v>
      </c>
      <c r="AD632" s="55" t="n">
        <v>-0.03821368130042258</v>
      </c>
      <c r="AE632" s="55" t="n">
        <v>1.000831846892184</v>
      </c>
      <c r="AF632" s="55" t="n">
        <v>-0.002383294247343404</v>
      </c>
      <c r="AG632" s="55" t="n">
        <v>-0.01906595847423614</v>
      </c>
      <c r="AH632" s="55" t="n">
        <v>-0.0003654370857031353</v>
      </c>
      <c r="AI632" s="55" t="n">
        <v>0.0192178148673132</v>
      </c>
      <c r="AJ632" s="55" t="n">
        <v>0</v>
      </c>
    </row>
    <row r="633">
      <c r="A633" s="55" t="n">
        <v>6.289999999999999</v>
      </c>
      <c r="B633" s="55" t="n">
        <v>-98.18663143597892</v>
      </c>
      <c r="C633" s="55" t="n">
        <v>-98.18704993109819</v>
      </c>
      <c r="D633" s="55" t="n">
        <v>0.0004184951192615922</v>
      </c>
      <c r="E633" s="55" t="n">
        <v>-0.002648490055197282</v>
      </c>
      <c r="F633" s="55" t="n">
        <v>-87.7078063208313</v>
      </c>
      <c r="G633" s="55" t="n">
        <v>-87.7090769032659</v>
      </c>
      <c r="H633" s="55" t="n">
        <v>0.001270582434606852</v>
      </c>
      <c r="I633" s="55" t="n">
        <v>0.007287823489809185</v>
      </c>
      <c r="J633" s="55" t="n">
        <v>-3.266644384425021</v>
      </c>
      <c r="K633" s="55" t="n">
        <v>-3.267337378249909</v>
      </c>
      <c r="L633" s="55" t="n">
        <v>0.0006929938248875635</v>
      </c>
      <c r="M633" s="55" t="n">
        <v>0.005875260497904679</v>
      </c>
      <c r="N633" s="55" t="n">
        <v>-85.09454581723961</v>
      </c>
      <c r="O633" s="55" t="n">
        <v>-85.08776256009197</v>
      </c>
      <c r="P633" s="55" t="n">
        <v>-0.006783257147631287</v>
      </c>
      <c r="Q633" s="55" t="n">
        <v>0.005124084737442451</v>
      </c>
      <c r="R633" s="55" t="n">
        <v>-356.0164933292591</v>
      </c>
      <c r="S633" s="55" t="n">
        <v>-356.0137239510298</v>
      </c>
      <c r="T633" s="55" t="n">
        <v>-0.002769378229305692</v>
      </c>
      <c r="U633" s="55" t="n">
        <v>-0.003487879539371949</v>
      </c>
      <c r="V633" s="55" t="n">
        <v>88.81934444338508</v>
      </c>
      <c r="W633" s="55" t="n">
        <v>88.81315279760003</v>
      </c>
      <c r="X633" s="55" t="n">
        <v>0.006191645785053043</v>
      </c>
      <c r="Y633" s="55" t="n">
        <v>0.0005355629988213494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0.187721997013217</v>
      </c>
      <c r="AD633" s="55" t="n">
        <v>-0.03821543019046071</v>
      </c>
      <c r="AE633" s="55" t="n">
        <v>1.000831835478479</v>
      </c>
      <c r="AF633" s="55" t="n">
        <v>-0.002130149282492111</v>
      </c>
      <c r="AG633" s="55" t="n">
        <v>-0.01731706843610681</v>
      </c>
      <c r="AH633" s="55" t="n">
        <v>-0.0003540233808330129</v>
      </c>
      <c r="AI633" s="55" t="n">
        <v>0.01745118127063853</v>
      </c>
      <c r="AJ633" s="55" t="n">
        <v>0</v>
      </c>
    </row>
    <row r="634">
      <c r="A634" s="55" t="n">
        <v>6.300000000000004</v>
      </c>
      <c r="B634" s="55" t="n">
        <v>-98.18663143597892</v>
      </c>
      <c r="C634" s="55" t="n">
        <v>-98.18707834717276</v>
      </c>
      <c r="D634" s="55" t="n">
        <v>0.0004469111938361794</v>
      </c>
      <c r="E634" s="55" t="n">
        <v>-0.002980425714325508</v>
      </c>
      <c r="F634" s="55" t="n">
        <v>-87.7078063208313</v>
      </c>
      <c r="G634" s="55" t="n">
        <v>-87.70899900832146</v>
      </c>
      <c r="H634" s="55" t="n">
        <v>0.001192687490156901</v>
      </c>
      <c r="I634" s="55" t="n">
        <v>0.008206740185219569</v>
      </c>
      <c r="J634" s="55" t="n">
        <v>-3.266644384425021</v>
      </c>
      <c r="K634" s="55" t="n">
        <v>-3.267275048925325</v>
      </c>
      <c r="L634" s="55" t="n">
        <v>0.0006306645003032461</v>
      </c>
      <c r="M634" s="55" t="n">
        <v>0.006518167609352041</v>
      </c>
      <c r="N634" s="55" t="n">
        <v>-85.09454581723961</v>
      </c>
      <c r="O634" s="55" t="n">
        <v>-85.08770812121401</v>
      </c>
      <c r="P634" s="55" t="n">
        <v>-0.0068376960256008</v>
      </c>
      <c r="Q634" s="55" t="n">
        <v>0.005728311438633726</v>
      </c>
      <c r="R634" s="55" t="n">
        <v>-356.0164933292591</v>
      </c>
      <c r="S634" s="55" t="n">
        <v>-356.0137605136069</v>
      </c>
      <c r="T634" s="55" t="n">
        <v>-0.002732815652193291</v>
      </c>
      <c r="U634" s="55" t="n">
        <v>-0.003812069962939589</v>
      </c>
      <c r="V634" s="55" t="n">
        <v>88.81934444338508</v>
      </c>
      <c r="W634" s="55" t="n">
        <v>88.81315829930811</v>
      </c>
      <c r="X634" s="55" t="n">
        <v>0.006186144076971653</v>
      </c>
      <c r="Y634" s="55" t="n">
        <v>0.0005426884324184371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0.187721709451432</v>
      </c>
      <c r="AD634" s="55" t="n">
        <v>-0.03821741592712931</v>
      </c>
      <c r="AE634" s="55" t="n">
        <v>1.00083182246213</v>
      </c>
      <c r="AF634" s="55" t="n">
        <v>-0.00184258749752475</v>
      </c>
      <c r="AG634" s="55" t="n">
        <v>-0.01533133176750967</v>
      </c>
      <c r="AH634" s="55" t="n">
        <v>-0.0003410070312792612</v>
      </c>
      <c r="AI634" s="55" t="n">
        <v>0.01544542483219117</v>
      </c>
      <c r="AJ634" s="55" t="n">
        <v>0</v>
      </c>
    </row>
    <row r="635">
      <c r="A635" s="55" t="n">
        <v>6.309999999999995</v>
      </c>
      <c r="B635" s="55" t="n">
        <v>-98.18663143597892</v>
      </c>
      <c r="C635" s="55" t="n">
        <v>-98.18710985231463</v>
      </c>
      <c r="D635" s="55" t="n">
        <v>0.0004784163357090396</v>
      </c>
      <c r="E635" s="55" t="n">
        <v>-0.003268183000025681</v>
      </c>
      <c r="F635" s="55" t="n">
        <v>-87.7078063208313</v>
      </c>
      <c r="G635" s="55" t="n">
        <v>-87.70891259464898</v>
      </c>
      <c r="H635" s="55" t="n">
        <v>0.001106273817689544</v>
      </c>
      <c r="I635" s="55" t="n">
        <v>0.009004649469090211</v>
      </c>
      <c r="J635" s="55" t="n">
        <v>-3.266644384425021</v>
      </c>
      <c r="K635" s="55" t="n">
        <v>-3.267206805847445</v>
      </c>
      <c r="L635" s="55" t="n">
        <v>0.0005624214224231843</v>
      </c>
      <c r="M635" s="55" t="n">
        <v>0.007066062264496259</v>
      </c>
      <c r="N635" s="55" t="n">
        <v>-85.09454581723961</v>
      </c>
      <c r="O635" s="55" t="n">
        <v>-85.08764815330473</v>
      </c>
      <c r="P635" s="55" t="n">
        <v>-0.006897663934868248</v>
      </c>
      <c r="Q635" s="55" t="n">
        <v>0.006243510937384185</v>
      </c>
      <c r="R635" s="55" t="n">
        <v>-356.0164933292591</v>
      </c>
      <c r="S635" s="55" t="n">
        <v>-356.0138000123359</v>
      </c>
      <c r="T635" s="55" t="n">
        <v>-0.00269331692322848</v>
      </c>
      <c r="U635" s="55" t="n">
        <v>-0.004083113055253723</v>
      </c>
      <c r="V635" s="55" t="n">
        <v>88.81934444338508</v>
      </c>
      <c r="W635" s="55" t="n">
        <v>88.81316387864722</v>
      </c>
      <c r="X635" s="55" t="n">
        <v>0.006180564737860711</v>
      </c>
      <c r="Y635" s="55" t="n">
        <v>0.0005486711992693677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0.1877213917554633</v>
      </c>
      <c r="AD635" s="55" t="n">
        <v>-0.03821960895789283</v>
      </c>
      <c r="AE635" s="55" t="n">
        <v>1.000831808034442</v>
      </c>
      <c r="AF635" s="55" t="n">
        <v>-0.001524891528770222</v>
      </c>
      <c r="AG635" s="55" t="n">
        <v>-0.01313830100398844</v>
      </c>
      <c r="AH635" s="55" t="n">
        <v>-0.0003265793440121456</v>
      </c>
      <c r="AI635" s="55" t="n">
        <v>0.01323052914716015</v>
      </c>
      <c r="AJ635" s="55" t="n">
        <v>0</v>
      </c>
    </row>
    <row r="636">
      <c r="A636" s="55" t="n">
        <v>6.32</v>
      </c>
      <c r="B636" s="55" t="n">
        <v>-98.18663143597892</v>
      </c>
      <c r="C636" s="55" t="n">
        <v>-98.18714398539097</v>
      </c>
      <c r="D636" s="55" t="n">
        <v>0.0005125494120579033</v>
      </c>
      <c r="E636" s="55" t="n">
        <v>-0.003508561899772038</v>
      </c>
      <c r="F636" s="55" t="n">
        <v>-87.7078063208313</v>
      </c>
      <c r="G636" s="55" t="n">
        <v>-87.70881892061053</v>
      </c>
      <c r="H636" s="55" t="n">
        <v>0.001012599779237841</v>
      </c>
      <c r="I636" s="55" t="n">
        <v>0.009672657203451347</v>
      </c>
      <c r="J636" s="55" t="n">
        <v>-3.266644384425021</v>
      </c>
      <c r="K636" s="55" t="n">
        <v>-3.267133632579083</v>
      </c>
      <c r="L636" s="55" t="n">
        <v>0.0004892481540616463</v>
      </c>
      <c r="M636" s="55" t="n">
        <v>0.007513001028404259</v>
      </c>
      <c r="N636" s="55" t="n">
        <v>-85.09454581723961</v>
      </c>
      <c r="O636" s="55" t="n">
        <v>-85.08758357502521</v>
      </c>
      <c r="P636" s="55" t="n">
        <v>-0.006962242214400768</v>
      </c>
      <c r="Q636" s="55" t="n">
        <v>0.006664093137105209</v>
      </c>
      <c r="R636" s="55" t="n">
        <v>-356.0164933292591</v>
      </c>
      <c r="S636" s="55" t="n">
        <v>-356.0138419017399</v>
      </c>
      <c r="T636" s="55" t="n">
        <v>-0.002651427519192685</v>
      </c>
      <c r="U636" s="55" t="n">
        <v>-0.004298152501263405</v>
      </c>
      <c r="V636" s="55" t="n">
        <v>88.81934444338508</v>
      </c>
      <c r="W636" s="55" t="n">
        <v>88.81316952201436</v>
      </c>
      <c r="X636" s="55" t="n">
        <v>0.006174921370723587</v>
      </c>
      <c r="Y636" s="55" t="n">
        <v>0.000553443309756442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0.1877210485478043</v>
      </c>
      <c r="AD636" s="55" t="n">
        <v>-0.03822197739375507</v>
      </c>
      <c r="AE636" s="55" t="n">
        <v>1.000831792402833</v>
      </c>
      <c r="AF636" s="55" t="n">
        <v>-0.001181683869810879</v>
      </c>
      <c r="AG636" s="55" t="n">
        <v>-0.01076986514174372</v>
      </c>
      <c r="AH636" s="55" t="n">
        <v>-0.0003109477344498401</v>
      </c>
      <c r="AI636" s="55" t="n">
        <v>0.0108389603022189</v>
      </c>
      <c r="AJ636" s="55" t="n">
        <v>0</v>
      </c>
    </row>
    <row r="637">
      <c r="A637" s="55" t="n">
        <v>6.330000000000005</v>
      </c>
      <c r="B637" s="55" t="n">
        <v>-98.18663143597892</v>
      </c>
      <c r="C637" s="55" t="n">
        <v>-98.18718025683637</v>
      </c>
      <c r="D637" s="55" t="n">
        <v>0.0005488208574537588</v>
      </c>
      <c r="E637" s="55" t="n">
        <v>-0.003699032984175573</v>
      </c>
      <c r="F637" s="55" t="n">
        <v>-87.7078063208313</v>
      </c>
      <c r="G637" s="55" t="n">
        <v>-87.70871932333903</v>
      </c>
      <c r="H637" s="55" t="n">
        <v>0.0009130025077370392</v>
      </c>
      <c r="I637" s="55" t="n">
        <v>0.0102037097354613</v>
      </c>
      <c r="J637" s="55" t="n">
        <v>-3.266644384425021</v>
      </c>
      <c r="K637" s="55" t="n">
        <v>-3.267056564399248</v>
      </c>
      <c r="L637" s="55" t="n">
        <v>0.0004121799742265314</v>
      </c>
      <c r="M637" s="55" t="n">
        <v>0.00785445753175924</v>
      </c>
      <c r="N637" s="55" t="n">
        <v>-85.09454581723961</v>
      </c>
      <c r="O637" s="55" t="n">
        <v>-85.08751535338374</v>
      </c>
      <c r="P637" s="55" t="n">
        <v>-0.007030463855859117</v>
      </c>
      <c r="Q637" s="55" t="n">
        <v>0.006985796157098915</v>
      </c>
      <c r="R637" s="55" t="n">
        <v>-356.0164933292591</v>
      </c>
      <c r="S637" s="55" t="n">
        <v>-356.0138856121993</v>
      </c>
      <c r="T637" s="55" t="n">
        <v>-0.002607717059821802</v>
      </c>
      <c r="U637" s="55" t="n">
        <v>-0.004455111720479466</v>
      </c>
      <c r="V637" s="55" t="n">
        <v>88.81934444338508</v>
      </c>
      <c r="W637" s="55" t="n">
        <v>88.81317521510093</v>
      </c>
      <c r="X637" s="55" t="n">
        <v>0.006169228284163349</v>
      </c>
      <c r="Y637" s="55" t="n">
        <v>0.0005569537157915563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0.1877206847250281</v>
      </c>
      <c r="AD637" s="55" t="n">
        <v>-0.03822448746316961</v>
      </c>
      <c r="AE637" s="55" t="n">
        <v>1.000831775787937</v>
      </c>
      <c r="AF637" s="55" t="n">
        <v>-0.0008178610935716257</v>
      </c>
      <c r="AG637" s="55" t="n">
        <v>-0.008259795727209862</v>
      </c>
      <c r="AH637" s="55" t="n">
        <v>-0.00029433283921243</v>
      </c>
      <c r="AI637" s="55" t="n">
        <v>0.008305405110158762</v>
      </c>
      <c r="AJ637" s="55" t="n">
        <v>0</v>
      </c>
    </row>
    <row r="638">
      <c r="A638" s="55" t="n">
        <v>6.339999999999996</v>
      </c>
      <c r="B638" s="55" t="n">
        <v>-98.18663143597892</v>
      </c>
      <c r="C638" s="55" t="n">
        <v>-98.18721815551835</v>
      </c>
      <c r="D638" s="55" t="n">
        <v>0.0005867195394316335</v>
      </c>
      <c r="E638" s="55" t="n">
        <v>-0.003837761660289169</v>
      </c>
      <c r="F638" s="55" t="n">
        <v>-87.7078063208313</v>
      </c>
      <c r="G638" s="55" t="n">
        <v>-87.70861519996869</v>
      </c>
      <c r="H638" s="55" t="n">
        <v>0.00080887913740095</v>
      </c>
      <c r="I638" s="55" t="n">
        <v>0.01059266196452323</v>
      </c>
      <c r="J638" s="55" t="n">
        <v>-3.266644384425021</v>
      </c>
      <c r="K638" s="55" t="n">
        <v>-3.266976673898388</v>
      </c>
      <c r="L638" s="55" t="n">
        <v>0.0003322894733661458</v>
      </c>
      <c r="M638" s="55" t="n">
        <v>0.008087362860537673</v>
      </c>
      <c r="N638" s="55" t="n">
        <v>-85.09454581723961</v>
      </c>
      <c r="O638" s="55" t="n">
        <v>-85.08744449028259</v>
      </c>
      <c r="P638" s="55" t="n">
        <v>-0.007101326957013197</v>
      </c>
      <c r="Q638" s="55" t="n">
        <v>0.007205724363717568</v>
      </c>
      <c r="R638" s="55" t="n">
        <v>-356.0164933292591</v>
      </c>
      <c r="S638" s="55" t="n">
        <v>-356.0139305578148</v>
      </c>
      <c r="T638" s="55" t="n">
        <v>-0.002562771444355481</v>
      </c>
      <c r="U638" s="55" t="n">
        <v>-0.004552710622285231</v>
      </c>
      <c r="V638" s="55" t="n">
        <v>88.81934444338508</v>
      </c>
      <c r="W638" s="55" t="n">
        <v>88.8131809430915</v>
      </c>
      <c r="X638" s="55" t="n">
        <v>0.00616350029358537</v>
      </c>
      <c r="Y638" s="55" t="n">
        <v>0.000559168745941888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0.1877203053892827</v>
      </c>
      <c r="AD638" s="55" t="n">
        <v>-0.03822710398462018</v>
      </c>
      <c r="AE638" s="55" t="n">
        <v>1.000831758420584</v>
      </c>
      <c r="AF638" s="55" t="n">
        <v>-0.0004385253482286355</v>
      </c>
      <c r="AG638" s="55" t="n">
        <v>-0.005643274276635746</v>
      </c>
      <c r="AH638" s="55" t="n">
        <v>-0.0002769654854350989</v>
      </c>
      <c r="AI638" s="55" t="n">
        <v>0.005667059107023681</v>
      </c>
      <c r="AJ638" s="55" t="n">
        <v>0</v>
      </c>
    </row>
    <row r="639">
      <c r="A639" s="55" t="n">
        <v>6.350000000000001</v>
      </c>
      <c r="B639" s="55" t="n">
        <v>-98.18663143597892</v>
      </c>
      <c r="C639" s="55" t="n">
        <v>-98.18725715579426</v>
      </c>
      <c r="D639" s="55" t="n">
        <v>0.0006257198153399304</v>
      </c>
      <c r="E639" s="55" t="n">
        <v>-0.003923622932538156</v>
      </c>
      <c r="F639" s="55" t="n">
        <v>-87.7078063208313</v>
      </c>
      <c r="G639" s="55" t="n">
        <v>-87.70850798832926</v>
      </c>
      <c r="H639" s="55" t="n">
        <v>0.0007016674979713128</v>
      </c>
      <c r="I639" s="55" t="n">
        <v>0.01083631920259478</v>
      </c>
      <c r="J639" s="55" t="n">
        <v>-3.266644384425021</v>
      </c>
      <c r="K639" s="55" t="n">
        <v>-3.266895056278005</v>
      </c>
      <c r="L639" s="55" t="n">
        <v>0.0002506718529830249</v>
      </c>
      <c r="M639" s="55" t="n">
        <v>0.008210126138062596</v>
      </c>
      <c r="N639" s="55" t="n">
        <v>-85.09454581723961</v>
      </c>
      <c r="O639" s="55" t="n">
        <v>-85.08737200878812</v>
      </c>
      <c r="P639" s="55" t="n">
        <v>-0.00717380845148417</v>
      </c>
      <c r="Q639" s="55" t="n">
        <v>0.007322367895054855</v>
      </c>
      <c r="R639" s="55" t="n">
        <v>-356.0164933292591</v>
      </c>
      <c r="S639" s="55" t="n">
        <v>-356.0139761443788</v>
      </c>
      <c r="T639" s="55" t="n">
        <v>-0.002517184880303753</v>
      </c>
      <c r="U639" s="55" t="n">
        <v>-0.004590471682907313</v>
      </c>
      <c r="V639" s="55" t="n">
        <v>88.81934444338508</v>
      </c>
      <c r="W639" s="55" t="n">
        <v>88.81318669086669</v>
      </c>
      <c r="X639" s="55" t="n">
        <v>0.00615775251839244</v>
      </c>
      <c r="Y639" s="55" t="n">
        <v>0.0005600723062357055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0.1877199157780031</v>
      </c>
      <c r="AD639" s="55" t="n">
        <v>-0.03822979085136399</v>
      </c>
      <c r="AE639" s="55" t="n">
        <v>1.000831740538653</v>
      </c>
      <c r="AF639" s="55" t="n">
        <v>-4.89140685733247e-05</v>
      </c>
      <c r="AG639" s="55" t="n">
        <v>-0.002956407532832273</v>
      </c>
      <c r="AH639" s="55" t="n">
        <v>-0.0002590835543880843</v>
      </c>
      <c r="AI639" s="55" t="n">
        <v>0.002968141232227025</v>
      </c>
      <c r="AJ639" s="55" t="n">
        <v>0</v>
      </c>
    </row>
    <row r="640">
      <c r="A640" s="55" t="n">
        <v>6.360000000000007</v>
      </c>
      <c r="B640" s="55" t="n">
        <v>-98.18663143597892</v>
      </c>
      <c r="C640" s="55" t="n">
        <v>-98.18729672466344</v>
      </c>
      <c r="D640" s="55" t="n">
        <v>0.0006652886845173534</v>
      </c>
      <c r="E640" s="55" t="n">
        <v>-0.003956206573952892</v>
      </c>
      <c r="F640" s="55" t="n">
        <v>-87.7078063208313</v>
      </c>
      <c r="G640" s="55" t="n">
        <v>-87.7083991473671</v>
      </c>
      <c r="H640" s="55" t="n">
        <v>0.0005928265358083967</v>
      </c>
      <c r="I640" s="55" t="n">
        <v>0.01093345264890572</v>
      </c>
      <c r="J640" s="55" t="n">
        <v>-3.266644384425021</v>
      </c>
      <c r="K640" s="55" t="n">
        <v>-3.266812814553023</v>
      </c>
      <c r="L640" s="55" t="n">
        <v>0.0001684301280011015</v>
      </c>
      <c r="M640" s="55" t="n">
        <v>0.008222635274523176</v>
      </c>
      <c r="N640" s="55" t="n">
        <v>-85.09454581723961</v>
      </c>
      <c r="O640" s="55" t="n">
        <v>-85.08729893930918</v>
      </c>
      <c r="P640" s="55" t="n">
        <v>-0.007246877930417329</v>
      </c>
      <c r="Q640" s="55" t="n">
        <v>0.007335603712201811</v>
      </c>
      <c r="R640" s="55" t="n">
        <v>-356.0164933292591</v>
      </c>
      <c r="S640" s="55" t="n">
        <v>-356.0140217773485</v>
      </c>
      <c r="T640" s="55" t="n">
        <v>-0.002471551910636111</v>
      </c>
      <c r="U640" s="55" t="n">
        <v>-0.004568715389753457</v>
      </c>
      <c r="V640" s="55" t="n">
        <v>88.81934444338508</v>
      </c>
      <c r="W640" s="55" t="n">
        <v>88.81319244320687</v>
      </c>
      <c r="X640" s="55" t="n">
        <v>0.006152000178212986</v>
      </c>
      <c r="Y640" s="55" t="n">
        <v>0.0005596658363393199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0.1877195211927903</v>
      </c>
      <c r="AD640" s="55" t="n">
        <v>-0.03823251152175921</v>
      </c>
      <c r="AE640" s="55" t="n">
        <v>1.000831722383876</v>
      </c>
      <c r="AF640" s="55" t="n">
        <v>0.0003456711441529592</v>
      </c>
      <c r="AG640" s="55" t="n">
        <v>-0.0002357371376091044</v>
      </c>
      <c r="AH640" s="55" t="n">
        <v>-0.0002409287780391622</v>
      </c>
      <c r="AI640" s="55" t="n">
        <v>0.0004828117790978112</v>
      </c>
      <c r="AJ640" s="55" t="n">
        <v>0</v>
      </c>
    </row>
    <row r="641">
      <c r="A641" s="55" t="n">
        <v>6.369999999999997</v>
      </c>
      <c r="B641" s="55" t="n">
        <v>-98.18663143597892</v>
      </c>
      <c r="C641" s="55" t="n">
        <v>-98.18733632891896</v>
      </c>
      <c r="D641" s="55" t="n">
        <v>0.0007048929400372735</v>
      </c>
      <c r="E641" s="55" t="n">
        <v>-0.003935812768887091</v>
      </c>
      <c r="F641" s="55" t="n">
        <v>-87.7078063208313</v>
      </c>
      <c r="G641" s="55" t="n">
        <v>-87.70829013755559</v>
      </c>
      <c r="H641" s="55" t="n">
        <v>0.00048381672429494</v>
      </c>
      <c r="I641" s="55" t="n">
        <v>0.01088478863937933</v>
      </c>
      <c r="J641" s="55" t="n">
        <v>-3.266644384425021</v>
      </c>
      <c r="K641" s="55" t="n">
        <v>-3.266731044853924</v>
      </c>
      <c r="L641" s="55" t="n">
        <v>8.66604289025029e-05</v>
      </c>
      <c r="M641" s="55" t="n">
        <v>0.008126238156434325</v>
      </c>
      <c r="N641" s="55" t="n">
        <v>-85.09454581723961</v>
      </c>
      <c r="O641" s="55" t="n">
        <v>-85.08722630586685</v>
      </c>
      <c r="P641" s="55" t="n">
        <v>-0.007319511372745821</v>
      </c>
      <c r="Q641" s="55" t="n">
        <v>0.007246678331307647</v>
      </c>
      <c r="R641" s="55" t="n">
        <v>-356.0164933292591</v>
      </c>
      <c r="S641" s="55" t="n">
        <v>-356.0140668697145</v>
      </c>
      <c r="T641" s="55" t="n">
        <v>-0.002426459544631232</v>
      </c>
      <c r="U641" s="55" t="n">
        <v>-0.004488545207186673</v>
      </c>
      <c r="V641" s="55" t="n">
        <v>88.81934444338508</v>
      </c>
      <c r="W641" s="55" t="n">
        <v>88.81319818499479</v>
      </c>
      <c r="X641" s="55" t="n">
        <v>0.006146258390299744</v>
      </c>
      <c r="Y641" s="55" t="n">
        <v>0.00055796807184531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0.1877191269284115</v>
      </c>
      <c r="AD641" s="55" t="n">
        <v>-0.03823522950862049</v>
      </c>
      <c r="AE641" s="55" t="n">
        <v>1.000831704198609</v>
      </c>
      <c r="AF641" s="55" t="n">
        <v>0.0007399355229642524</v>
      </c>
      <c r="AG641" s="55" t="n">
        <v>0.002482249723670393</v>
      </c>
      <c r="AH641" s="55" t="n">
        <v>-0.0002227435111912257</v>
      </c>
      <c r="AI641" s="55" t="n">
        <v>0.002599746707005112</v>
      </c>
      <c r="AJ641" s="55" t="n">
        <v>0</v>
      </c>
    </row>
    <row r="642">
      <c r="A642" s="55" t="n">
        <v>6.380000000000003</v>
      </c>
      <c r="B642" s="55" t="n">
        <v>-98.18663143597892</v>
      </c>
      <c r="C642" s="55" t="n">
        <v>-98.187375442204</v>
      </c>
      <c r="D642" s="55" t="n">
        <v>0.0007440062250863463</v>
      </c>
      <c r="E642" s="55" t="n">
        <v>-0.003863438418758385</v>
      </c>
      <c r="F642" s="55" t="n">
        <v>-87.7078063208313</v>
      </c>
      <c r="G642" s="55" t="n">
        <v>-87.70818240155479</v>
      </c>
      <c r="H642" s="55" t="n">
        <v>0.0003760807234937987</v>
      </c>
      <c r="I642" s="55" t="n">
        <v>0.01069297217124442</v>
      </c>
      <c r="J642" s="55" t="n">
        <v>-3.266644384425021</v>
      </c>
      <c r="K642" s="55" t="n">
        <v>-3.266650822021486</v>
      </c>
      <c r="L642" s="55" t="n">
        <v>6.437596464642671e-06</v>
      </c>
      <c r="M642" s="55" t="n">
        <v>0.007923704810384149</v>
      </c>
      <c r="N642" s="55" t="n">
        <v>-85.09454581723961</v>
      </c>
      <c r="O642" s="55" t="n">
        <v>-85.08715511263586</v>
      </c>
      <c r="P642" s="55" t="n">
        <v>-0.007390704603745951</v>
      </c>
      <c r="Q642" s="55" t="n">
        <v>0.007058172634490924</v>
      </c>
      <c r="R642" s="55" t="n">
        <v>-356.0164933292591</v>
      </c>
      <c r="S642" s="55" t="n">
        <v>-356.0141108496643</v>
      </c>
      <c r="T642" s="55" t="n">
        <v>-0.002382479594775746</v>
      </c>
      <c r="U642" s="55" t="n">
        <v>-0.004351822350142981</v>
      </c>
      <c r="V642" s="55" t="n">
        <v>88.81934444338508</v>
      </c>
      <c r="W642" s="55" t="n">
        <v>88.81320390141406</v>
      </c>
      <c r="X642" s="55" t="n">
        <v>0.006140541971024974</v>
      </c>
      <c r="Y642" s="55" t="n">
        <v>0.000555014574901855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0.1877187382028556</v>
      </c>
      <c r="AD642" s="55" t="n">
        <v>-0.03823790886113337</v>
      </c>
      <c r="AE642" s="55" t="n">
        <v>1.000831686222621</v>
      </c>
      <c r="AF642" s="55" t="n">
        <v>0.001128661078930726</v>
      </c>
      <c r="AG642" s="55" t="n">
        <v>0.005161602236548879</v>
      </c>
      <c r="AH642" s="55" t="n">
        <v>-0.0002047675227156986</v>
      </c>
      <c r="AI642" s="55" t="n">
        <v>0.005287527136365221</v>
      </c>
      <c r="AJ642" s="55" t="n">
        <v>0</v>
      </c>
    </row>
    <row r="643">
      <c r="A643" s="55" t="n">
        <v>6.390000000000008</v>
      </c>
      <c r="B643" s="55" t="n">
        <v>-98.18663143597892</v>
      </c>
      <c r="C643" s="55" t="n">
        <v>-98.18741355188105</v>
      </c>
      <c r="D643" s="55" t="n">
        <v>0.0007821159021356789</v>
      </c>
      <c r="E643" s="55" t="n">
        <v>-0.003740754395192495</v>
      </c>
      <c r="F643" s="55" t="n">
        <v>-87.7078063208313</v>
      </c>
      <c r="G643" s="55" t="n">
        <v>-87.70807734537229</v>
      </c>
      <c r="H643" s="55" t="n">
        <v>0.0002710245409974019</v>
      </c>
      <c r="I643" s="55" t="n">
        <v>0.01036250556464863</v>
      </c>
      <c r="J643" s="55" t="n">
        <v>-3.266644384425021</v>
      </c>
      <c r="K643" s="55" t="n">
        <v>-3.266573185680656</v>
      </c>
      <c r="L643" s="55" t="n">
        <v>-7.119874436524311e-05</v>
      </c>
      <c r="M643" s="55" t="n">
        <v>0.007619171252258589</v>
      </c>
      <c r="N643" s="55" t="n">
        <v>-85.09454581723961</v>
      </c>
      <c r="O643" s="55" t="n">
        <v>-85.08708633093235</v>
      </c>
      <c r="P643" s="55" t="n">
        <v>-0.007459486307246159</v>
      </c>
      <c r="Q643" s="55" t="n">
        <v>0.006773949511965967</v>
      </c>
      <c r="R643" s="55" t="n">
        <v>-356.0164933292591</v>
      </c>
      <c r="S643" s="55" t="n">
        <v>-356.01415316794</v>
      </c>
      <c r="T643" s="55" t="n">
        <v>-0.002340161319047147</v>
      </c>
      <c r="U643" s="55" t="n">
        <v>-0.004161130802812206</v>
      </c>
      <c r="V643" s="55" t="n">
        <v>88.81934444338508</v>
      </c>
      <c r="W643" s="55" t="n">
        <v>88.81320957814123</v>
      </c>
      <c r="X643" s="55" t="n">
        <v>0.006134865243864018</v>
      </c>
      <c r="Y643" s="55" t="n">
        <v>0.0005508570418726471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0.1877183600893574</v>
      </c>
      <c r="AD643" s="55" t="n">
        <v>-0.03824051463306144</v>
      </c>
      <c r="AE643" s="55" t="n">
        <v>1.000831668689945</v>
      </c>
      <c r="AF643" s="55" t="n">
        <v>0.001506774577053616</v>
      </c>
      <c r="AG643" s="55" t="n">
        <v>0.007767374164621699</v>
      </c>
      <c r="AH643" s="55" t="n">
        <v>-0.0001872348462939044</v>
      </c>
      <c r="AI643" s="55" t="n">
        <v>0.007914387400611272</v>
      </c>
      <c r="AJ643" s="55" t="n">
        <v>0</v>
      </c>
    </row>
    <row r="644">
      <c r="A644" s="55" t="n">
        <v>6.399999999999999</v>
      </c>
      <c r="B644" s="55" t="n">
        <v>-98.18663143597892</v>
      </c>
      <c r="C644" s="55" t="n">
        <v>-98.18745016562534</v>
      </c>
      <c r="D644" s="55" t="n">
        <v>0.0008187296464087959</v>
      </c>
      <c r="E644" s="55" t="n">
        <v>-0.003570074178960837</v>
      </c>
      <c r="F644" s="55" t="n">
        <v>-87.7078063208313</v>
      </c>
      <c r="G644" s="55" t="n">
        <v>-87.70797632026753</v>
      </c>
      <c r="H644" s="55" t="n">
        <v>0.0001699994362382246</v>
      </c>
      <c r="I644" s="55" t="n">
        <v>0.009899663408416725</v>
      </c>
      <c r="J644" s="55" t="n">
        <v>-3.266644384425021</v>
      </c>
      <c r="K644" s="55" t="n">
        <v>-3.266499126971324</v>
      </c>
      <c r="L644" s="55" t="n">
        <v>-0.0001452574536973141</v>
      </c>
      <c r="M644" s="55" t="n">
        <v>0.007218066031945407</v>
      </c>
      <c r="N644" s="55" t="n">
        <v>-85.09454581723961</v>
      </c>
      <c r="O644" s="55" t="n">
        <v>-85.08702088681441</v>
      </c>
      <c r="P644" s="55" t="n">
        <v>-0.007524930425184838</v>
      </c>
      <c r="Q644" s="55" t="n">
        <v>0.006399085203500088</v>
      </c>
      <c r="R644" s="55" t="n">
        <v>-356.0164933292591</v>
      </c>
      <c r="S644" s="55" t="n">
        <v>-356.014193304796</v>
      </c>
      <c r="T644" s="55" t="n">
        <v>-0.002300024463132376</v>
      </c>
      <c r="U644" s="55" t="n">
        <v>-0.003919733161896786</v>
      </c>
      <c r="V644" s="55" t="n">
        <v>88.81934444338508</v>
      </c>
      <c r="W644" s="55" t="n">
        <v>88.81321520152841</v>
      </c>
      <c r="X644" s="55" t="n">
        <v>0.006129241856678792</v>
      </c>
      <c r="Y644" s="55" t="n">
        <v>0.0005455624024503573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0.1877179974512626</v>
      </c>
      <c r="AD644" s="55" t="n">
        <v>-0.03824301333123791</v>
      </c>
      <c r="AE644" s="55" t="n">
        <v>1.000831651825832</v>
      </c>
      <c r="AF644" s="55" t="n">
        <v>0.001869412671939852</v>
      </c>
      <c r="AG644" s="55" t="n">
        <v>0.01026607234109328</v>
      </c>
      <c r="AH644" s="55" t="n">
        <v>-0.0001703707337430416</v>
      </c>
      <c r="AI644" s="55" t="n">
        <v>0.01043628148515964</v>
      </c>
      <c r="AJ644" s="55" t="n">
        <v>0</v>
      </c>
    </row>
    <row r="645">
      <c r="A645" s="55" t="n">
        <v>6.410000000000004</v>
      </c>
      <c r="B645" s="55" t="n">
        <v>-98.18663143597892</v>
      </c>
      <c r="C645" s="55" t="n">
        <v>-98.18748481765874</v>
      </c>
      <c r="D645" s="55" t="n">
        <v>0.0008533816798197045</v>
      </c>
      <c r="E645" s="55" t="n">
        <v>-0.003354314417821022</v>
      </c>
      <c r="F645" s="55" t="n">
        <v>-87.7078063208313</v>
      </c>
      <c r="G645" s="55" t="n">
        <v>-87.70788060562882</v>
      </c>
      <c r="H645" s="55" t="n">
        <v>7.428479752738275e-05</v>
      </c>
      <c r="I645" s="55" t="n">
        <v>0.0093123852392487</v>
      </c>
      <c r="J645" s="55" t="n">
        <v>-3.266644384425021</v>
      </c>
      <c r="K645" s="55" t="n">
        <v>-3.266429576102563</v>
      </c>
      <c r="L645" s="55" t="n">
        <v>-0.0002148083224588701</v>
      </c>
      <c r="M645" s="55" t="n">
        <v>0.006727020684263308</v>
      </c>
      <c r="N645" s="55" t="n">
        <v>-85.09454581723961</v>
      </c>
      <c r="O645" s="55" t="n">
        <v>-85.08695964945139</v>
      </c>
      <c r="P645" s="55" t="n">
        <v>-0.007586167788211799</v>
      </c>
      <c r="Q645" s="55" t="n">
        <v>0.005939785430704792</v>
      </c>
      <c r="R645" s="55" t="n">
        <v>-356.0164933292591</v>
      </c>
      <c r="S645" s="55" t="n">
        <v>-356.0142307764704</v>
      </c>
      <c r="T645" s="55" t="n">
        <v>-0.002262552788736927</v>
      </c>
      <c r="U645" s="55" t="n">
        <v>-0.003631518090995452</v>
      </c>
      <c r="V645" s="55" t="n">
        <v>88.81934444338508</v>
      </c>
      <c r="W645" s="55" t="n">
        <v>88.81322075877515</v>
      </c>
      <c r="X645" s="55" t="n">
        <v>0.006123684609942389</v>
      </c>
      <c r="Y645" s="55" t="n">
        <v>0.0005392117499257074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0.1877176548805553</v>
      </c>
      <c r="AD645" s="55" t="n">
        <v>-0.03824537333867523</v>
      </c>
      <c r="AE645" s="55" t="n">
        <v>1.000831635843851</v>
      </c>
      <c r="AF645" s="55" t="n">
        <v>0.0022119833791856</v>
      </c>
      <c r="AG645" s="55" t="n">
        <v>0.01262607977840779</v>
      </c>
      <c r="AH645" s="55" t="n">
        <v>-0.0001543887524491083</v>
      </c>
      <c r="AI645" s="55" t="n">
        <v>0.01281930563359008</v>
      </c>
      <c r="AJ645" s="55" t="n">
        <v>0</v>
      </c>
    </row>
    <row r="646">
      <c r="A646" s="55" t="n">
        <v>6.420000000000009</v>
      </c>
      <c r="B646" s="55" t="n">
        <v>-98.18663143597892</v>
      </c>
      <c r="C646" s="55" t="n">
        <v>-98.18751707454699</v>
      </c>
      <c r="D646" s="55" t="n">
        <v>0.0008856385680681336</v>
      </c>
      <c r="E646" s="55" t="n">
        <v>-0.003096948051598262</v>
      </c>
      <c r="F646" s="55" t="n">
        <v>-87.7078063208313</v>
      </c>
      <c r="G646" s="55" t="n">
        <v>-87.70779139303583</v>
      </c>
      <c r="H646" s="55" t="n">
        <v>-1.492779546315359e-05</v>
      </c>
      <c r="I646" s="55" t="n">
        <v>0.008610147676281222</v>
      </c>
      <c r="J646" s="55" t="n">
        <v>-3.266644384425021</v>
      </c>
      <c r="K646" s="55" t="n">
        <v>-3.266365390883725</v>
      </c>
      <c r="L646" s="55" t="n">
        <v>-0.000278993541296819</v>
      </c>
      <c r="M646" s="55" t="n">
        <v>0.006153765486644127</v>
      </c>
      <c r="N646" s="55" t="n">
        <v>-85.09454581723961</v>
      </c>
      <c r="O646" s="55" t="n">
        <v>-85.08690342040643</v>
      </c>
      <c r="P646" s="55" t="n">
        <v>-0.007642396833165221</v>
      </c>
      <c r="Q646" s="55" t="n">
        <v>0.005403287708147067</v>
      </c>
      <c r="R646" s="55" t="n">
        <v>-356.0164933292591</v>
      </c>
      <c r="S646" s="55" t="n">
        <v>-356.0142651410911</v>
      </c>
      <c r="T646" s="55" t="n">
        <v>-0.002228188168032698</v>
      </c>
      <c r="U646" s="55" t="n">
        <v>-0.00330094017501609</v>
      </c>
      <c r="V646" s="55" t="n">
        <v>88.81934444338508</v>
      </c>
      <c r="W646" s="55" t="n">
        <v>88.81322623808614</v>
      </c>
      <c r="X646" s="55" t="n">
        <v>0.006118205298932678</v>
      </c>
      <c r="Y646" s="55" t="n">
        <v>0.0005318990468989349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0.1877173366408159</v>
      </c>
      <c r="AD646" s="55" t="n">
        <v>-0.03824756530704896</v>
      </c>
      <c r="AE646" s="55" t="n">
        <v>1.000831620943162</v>
      </c>
      <c r="AF646" s="55" t="n">
        <v>0.002530223118579755</v>
      </c>
      <c r="AG646" s="55" t="n">
        <v>0.01481804815214177</v>
      </c>
      <c r="AH646" s="55" t="n">
        <v>-0.0001394880642102692</v>
      </c>
      <c r="AI646" s="55" t="n">
        <v>0.01503316457001136</v>
      </c>
      <c r="AJ646" s="55" t="n">
        <v>0</v>
      </c>
    </row>
    <row r="647">
      <c r="A647" s="55" t="n">
        <v>6.43</v>
      </c>
      <c r="B647" s="55" t="n">
        <v>-98.18663143597892</v>
      </c>
      <c r="C647" s="55" t="n">
        <v>-98.18754654048924</v>
      </c>
      <c r="D647" s="55" t="n">
        <v>0.0009151045103218033</v>
      </c>
      <c r="E647" s="55" t="n">
        <v>-0.002801950726142242</v>
      </c>
      <c r="F647" s="55" t="n">
        <v>-87.7078063208313</v>
      </c>
      <c r="G647" s="55" t="n">
        <v>-87.70770977170251</v>
      </c>
      <c r="H647" s="55" t="n">
        <v>-9.654912878128189e-05</v>
      </c>
      <c r="I647" s="55" t="n">
        <v>0.00780381797946612</v>
      </c>
      <c r="J647" s="55" t="n">
        <v>-3.266644384425021</v>
      </c>
      <c r="K647" s="55" t="n">
        <v>-3.266307346370806</v>
      </c>
      <c r="L647" s="55" t="n">
        <v>-0.0003370380542158625</v>
      </c>
      <c r="M647" s="55" t="n">
        <v>0.005507012104289419</v>
      </c>
      <c r="N647" s="55" t="n">
        <v>-85.09454581723961</v>
      </c>
      <c r="O647" s="55" t="n">
        <v>-85.0868529239613</v>
      </c>
      <c r="P647" s="55" t="n">
        <v>-0.007692893278293542</v>
      </c>
      <c r="Q647" s="55" t="n">
        <v>0.004797751354730593</v>
      </c>
      <c r="R647" s="55" t="n">
        <v>-356.0164933292591</v>
      </c>
      <c r="S647" s="55" t="n">
        <v>-356.0142960039456</v>
      </c>
      <c r="T647" s="55" t="n">
        <v>-0.002197325313504322</v>
      </c>
      <c r="U647" s="55" t="n">
        <v>-0.00293295314128333</v>
      </c>
      <c r="V647" s="55" t="n">
        <v>88.81934444338508</v>
      </c>
      <c r="W647" s="55" t="n">
        <v>88.81323162881368</v>
      </c>
      <c r="X647" s="55" t="n">
        <v>0.006112814571396123</v>
      </c>
      <c r="Y647" s="55" t="n">
        <v>0.0005237296993015696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0.1877170466153005</v>
      </c>
      <c r="AD647" s="55" t="n">
        <v>-0.03824956251377862</v>
      </c>
      <c r="AE647" s="55" t="n">
        <v>1.000831607306022</v>
      </c>
      <c r="AF647" s="55" t="n">
        <v>0.002820248633961242</v>
      </c>
      <c r="AG647" s="55" t="n">
        <v>0.01681525488180652</v>
      </c>
      <c r="AH647" s="55" t="n">
        <v>-0.0001258509236823357</v>
      </c>
      <c r="AI647" s="55" t="n">
        <v>0.0170505846689335</v>
      </c>
      <c r="AJ647" s="55" t="n">
        <v>0</v>
      </c>
    </row>
    <row r="648">
      <c r="A648" s="55" t="n">
        <v>6.440000000000005</v>
      </c>
      <c r="B648" s="55" t="n">
        <v>-98.18663143597892</v>
      </c>
      <c r="C648" s="55" t="n">
        <v>-98.18757286203713</v>
      </c>
      <c r="D648" s="55" t="n">
        <v>0.0009414260582054051</v>
      </c>
      <c r="E648" s="55" t="n">
        <v>-0.00247374129254689</v>
      </c>
      <c r="F648" s="55" t="n">
        <v>-87.7078063208313</v>
      </c>
      <c r="G648" s="55" t="n">
        <v>-87.70763671547344</v>
      </c>
      <c r="H648" s="55" t="n">
        <v>-0.0001696053578544156</v>
      </c>
      <c r="I648" s="55" t="n">
        <v>0.006905491224342185</v>
      </c>
      <c r="J648" s="55" t="n">
        <v>-3.266644384425021</v>
      </c>
      <c r="K648" s="55" t="n">
        <v>-3.266256125749829</v>
      </c>
      <c r="L648" s="55" t="n">
        <v>-0.0003882586751928154</v>
      </c>
      <c r="M648" s="55" t="n">
        <v>0.004796324851096301</v>
      </c>
      <c r="N648" s="55" t="n">
        <v>-85.09454581723961</v>
      </c>
      <c r="O648" s="55" t="n">
        <v>-85.08680879859666</v>
      </c>
      <c r="P648" s="55" t="n">
        <v>-0.007737018642930953</v>
      </c>
      <c r="Q648" s="55" t="n">
        <v>0.004132136881058598</v>
      </c>
      <c r="R648" s="55" t="n">
        <v>-356.0164933292591</v>
      </c>
      <c r="S648" s="55" t="n">
        <v>-356.014323022053</v>
      </c>
      <c r="T648" s="55" t="n">
        <v>-0.00217030720614354</v>
      </c>
      <c r="U648" s="55" t="n">
        <v>-0.002532937409576371</v>
      </c>
      <c r="V648" s="55" t="n">
        <v>88.81934444338508</v>
      </c>
      <c r="W648" s="55" t="n">
        <v>88.81323692158257</v>
      </c>
      <c r="X648" s="55" t="n">
        <v>0.006107521802513813</v>
      </c>
      <c r="Y648" s="55" t="n">
        <v>0.000514818988679389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0.1877167882607627</v>
      </c>
      <c r="AD648" s="55" t="n">
        <v>-0.03825134117947439</v>
      </c>
      <c r="AE648" s="55" t="n">
        <v>1.000831595095529</v>
      </c>
      <c r="AF648" s="55" t="n">
        <v>0.003078603171752237</v>
      </c>
      <c r="AG648" s="55" t="n">
        <v>0.01859392057757675</v>
      </c>
      <c r="AH648" s="55" t="n">
        <v>-0.0001136404306212313</v>
      </c>
      <c r="AI648" s="55" t="n">
        <v>0.0188474028471253</v>
      </c>
      <c r="AJ648" s="55" t="n">
        <v>0</v>
      </c>
    </row>
    <row r="649">
      <c r="A649" s="55" t="n">
        <v>6.449999999999996</v>
      </c>
      <c r="B649" s="55" t="n">
        <v>-98.18663143597892</v>
      </c>
      <c r="C649" s="55" t="n">
        <v>-98.18759573218884</v>
      </c>
      <c r="D649" s="55" t="n">
        <v>0.0009642962099123659</v>
      </c>
      <c r="E649" s="55" t="n">
        <v>-0.002117117282797829</v>
      </c>
      <c r="F649" s="55" t="n">
        <v>-87.7078063208313</v>
      </c>
      <c r="G649" s="55" t="n">
        <v>-87.70757307152505</v>
      </c>
      <c r="H649" s="55" t="n">
        <v>-0.0002332493062446011</v>
      </c>
      <c r="I649" s="55" t="n">
        <v>0.005928313449818322</v>
      </c>
      <c r="J649" s="55" t="n">
        <v>-3.266644384425021</v>
      </c>
      <c r="K649" s="55" t="n">
        <v>-3.266212312560734</v>
      </c>
      <c r="L649" s="55" t="n">
        <v>-0.0004320718642877115</v>
      </c>
      <c r="M649" s="55" t="n">
        <v>0.004031982473288875</v>
      </c>
      <c r="N649" s="55" t="n">
        <v>-85.09454581723961</v>
      </c>
      <c r="O649" s="55" t="n">
        <v>-85.08677158972513</v>
      </c>
      <c r="P649" s="55" t="n">
        <v>-0.007774227514466905</v>
      </c>
      <c r="Q649" s="55" t="n">
        <v>0.00341607636371435</v>
      </c>
      <c r="R649" s="55" t="n">
        <v>-356.0164933292591</v>
      </c>
      <c r="S649" s="55" t="n">
        <v>-356.01434590799</v>
      </c>
      <c r="T649" s="55" t="n">
        <v>-0.002147421269114695</v>
      </c>
      <c r="U649" s="55" t="n">
        <v>-0.002106623118066183</v>
      </c>
      <c r="V649" s="55" t="n">
        <v>88.81934444338508</v>
      </c>
      <c r="W649" s="55" t="n">
        <v>88.81324210839681</v>
      </c>
      <c r="X649" s="55" t="n">
        <v>0.00610233498827655</v>
      </c>
      <c r="Y649" s="55" t="n">
        <v>0.0005052904319413951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0.1877165645675503</v>
      </c>
      <c r="AD649" s="55" t="n">
        <v>-0.03825288074208927</v>
      </c>
      <c r="AE649" s="55" t="n">
        <v>1.000831584453663</v>
      </c>
      <c r="AF649" s="55" t="n">
        <v>0.003302296384177783</v>
      </c>
      <c r="AG649" s="55" t="n">
        <v>0.02013348319245684</v>
      </c>
      <c r="AH649" s="55" t="n">
        <v>-0.0001029985650102816</v>
      </c>
      <c r="AI649" s="55" t="n">
        <v>0.0204027673508838</v>
      </c>
      <c r="AJ649" s="55" t="n">
        <v>0</v>
      </c>
    </row>
    <row r="650">
      <c r="A650" s="55" t="n">
        <v>6.460000000000001</v>
      </c>
      <c r="B650" s="55" t="n">
        <v>-98.18663143597892</v>
      </c>
      <c r="C650" s="55" t="n">
        <v>-98.18761489381271</v>
      </c>
      <c r="D650" s="55" t="n">
        <v>0.0009834578337920739</v>
      </c>
      <c r="E650" s="55" t="n">
        <v>-0.001737186254123696</v>
      </c>
      <c r="F650" s="55" t="n">
        <v>-87.7078063208313</v>
      </c>
      <c r="G650" s="55" t="n">
        <v>-87.70751955089733</v>
      </c>
      <c r="H650" s="55" t="n">
        <v>-0.0002867699339689714</v>
      </c>
      <c r="I650" s="55" t="n">
        <v>0.004886293334302337</v>
      </c>
      <c r="J650" s="55" t="n">
        <v>-3.266644384425021</v>
      </c>
      <c r="K650" s="55" t="n">
        <v>-3.266176384346204</v>
      </c>
      <c r="L650" s="55" t="n">
        <v>-0.0004680000788175115</v>
      </c>
      <c r="M650" s="55" t="n">
        <v>0.003224832358096275</v>
      </c>
      <c r="N650" s="55" t="n">
        <v>-85.09454581723961</v>
      </c>
      <c r="O650" s="55" t="n">
        <v>-85.08674174375524</v>
      </c>
      <c r="P650" s="55" t="n">
        <v>-0.007804073484355244</v>
      </c>
      <c r="Q650" s="55" t="n">
        <v>0.002659736870421304</v>
      </c>
      <c r="R650" s="55" t="n">
        <v>-356.0164933292591</v>
      </c>
      <c r="S650" s="55" t="n">
        <v>-356.0143644329297</v>
      </c>
      <c r="T650" s="55" t="n">
        <v>-0.002128896329434455</v>
      </c>
      <c r="U650" s="55" t="n">
        <v>-0.001660009556604227</v>
      </c>
      <c r="V650" s="55" t="n">
        <v>88.81934444338508</v>
      </c>
      <c r="W650" s="55" t="n">
        <v>88.81324718272629</v>
      </c>
      <c r="X650" s="55" t="n">
        <v>0.006097260658795652</v>
      </c>
      <c r="Y650" s="55" t="n">
        <v>0.0004952740000087743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0.1877163780264202</v>
      </c>
      <c r="AD650" s="55" t="n">
        <v>-0.03825416408475158</v>
      </c>
      <c r="AE650" s="55" t="n">
        <v>1.000831575499626</v>
      </c>
      <c r="AF650" s="55" t="n">
        <v>0.003488837514248333</v>
      </c>
      <c r="AG650" s="55" t="n">
        <v>0.02141682585476284</v>
      </c>
      <c r="AH650" s="55" t="n">
        <v>-9.404452794292695e-05</v>
      </c>
      <c r="AI650" s="55" t="n">
        <v>0.02169933780711524</v>
      </c>
      <c r="AJ650" s="55" t="n">
        <v>0</v>
      </c>
    </row>
    <row r="651">
      <c r="A651" s="55" t="n">
        <v>6.470000000000006</v>
      </c>
      <c r="B651" s="55" t="n">
        <v>-98.18663143597892</v>
      </c>
      <c r="C651" s="55" t="n">
        <v>-98.18763014236407</v>
      </c>
      <c r="D651" s="55" t="n">
        <v>0.0009987063851542427</v>
      </c>
      <c r="E651" s="55" t="n">
        <v>-0.001339293982219913</v>
      </c>
      <c r="F651" s="55" t="n">
        <v>-87.7078063208313</v>
      </c>
      <c r="G651" s="55" t="n">
        <v>-87.70747672095649</v>
      </c>
      <c r="H651" s="55" t="n">
        <v>-0.0003295998748036743</v>
      </c>
      <c r="I651" s="55" t="n">
        <v>0.003794105034082413</v>
      </c>
      <c r="J651" s="55" t="n">
        <v>-3.266644384425021</v>
      </c>
      <c r="K651" s="55" t="n">
        <v>-3.266148707789869</v>
      </c>
      <c r="L651" s="55" t="n">
        <v>-0.0004956766351523861</v>
      </c>
      <c r="M651" s="55" t="n">
        <v>0.002386139242010751</v>
      </c>
      <c r="N651" s="55" t="n">
        <v>-85.09454581723961</v>
      </c>
      <c r="O651" s="55" t="n">
        <v>-85.08671960354603</v>
      </c>
      <c r="P651" s="55" t="n">
        <v>-0.007826213693572144</v>
      </c>
      <c r="Q651" s="55" t="n">
        <v>0.001873678681497716</v>
      </c>
      <c r="R651" s="55" t="n">
        <v>-356.0164933292591</v>
      </c>
      <c r="S651" s="55" t="n">
        <v>-356.0143784288633</v>
      </c>
      <c r="T651" s="55" t="n">
        <v>-0.002114900395858204</v>
      </c>
      <c r="U651" s="55" t="n">
        <v>-0.001199282176140056</v>
      </c>
      <c r="V651" s="55" t="n">
        <v>88.81934444338508</v>
      </c>
      <c r="W651" s="55" t="n">
        <v>88.81325213957287</v>
      </c>
      <c r="X651" s="55" t="n">
        <v>0.006092303812211023</v>
      </c>
      <c r="Y651" s="55" t="n">
        <v>0.0004849043213812835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0.1877162306024203</v>
      </c>
      <c r="AD651" s="55" t="n">
        <v>-0.03825517771489468</v>
      </c>
      <c r="AE651" s="55" t="n">
        <v>1.000831568328516</v>
      </c>
      <c r="AF651" s="55" t="n">
        <v>0.003636261514172734</v>
      </c>
      <c r="AG651" s="55" t="n">
        <v>0.02243045599786136</v>
      </c>
      <c r="AH651" s="55" t="n">
        <v>-8.687341757074307e-05</v>
      </c>
      <c r="AI651" s="55" t="n">
        <v>0.0227234526659601</v>
      </c>
      <c r="AJ651" s="55" t="n">
        <v>0</v>
      </c>
    </row>
    <row r="652">
      <c r="A652" s="55" t="n">
        <v>6.479999999999997</v>
      </c>
      <c r="B652" s="55" t="n">
        <v>-98.18663143597892</v>
      </c>
      <c r="C652" s="55" t="n">
        <v>-98.18764132786957</v>
      </c>
      <c r="D652" s="55" t="n">
        <v>0.001009891890655144</v>
      </c>
      <c r="E652" s="55" t="n">
        <v>-0.0009289504923417782</v>
      </c>
      <c r="F652" s="55" t="n">
        <v>-87.7078063208313</v>
      </c>
      <c r="G652" s="55" t="n">
        <v>-87.70744499986175</v>
      </c>
      <c r="H652" s="55" t="n">
        <v>-0.0003613209695457411</v>
      </c>
      <c r="I652" s="55" t="n">
        <v>0.002666884920101296</v>
      </c>
      <c r="J652" s="55" t="n">
        <v>-3.266644384425021</v>
      </c>
      <c r="K652" s="55" t="n">
        <v>-3.26612953538759</v>
      </c>
      <c r="L652" s="55" t="n">
        <v>-0.0005148490374317674</v>
      </c>
      <c r="M652" s="55" t="n">
        <v>0.001527430486606237</v>
      </c>
      <c r="N652" s="55" t="n">
        <v>-85.09454581723961</v>
      </c>
      <c r="O652" s="55" t="n">
        <v>-85.0867054052931</v>
      </c>
      <c r="P652" s="55" t="n">
        <v>-0.007840411946493627</v>
      </c>
      <c r="Q652" s="55" t="n">
        <v>0.001068710241223762</v>
      </c>
      <c r="R652" s="55" t="n">
        <v>-356.0164933292591</v>
      </c>
      <c r="S652" s="55" t="n">
        <v>-356.0143877899883</v>
      </c>
      <c r="T652" s="55" t="n">
        <v>-0.002105539270835086</v>
      </c>
      <c r="U652" s="55" t="n">
        <v>-0.0007307282776366217</v>
      </c>
      <c r="V652" s="55" t="n">
        <v>88.81934444338508</v>
      </c>
      <c r="W652" s="55" t="n">
        <v>88.81325697551544</v>
      </c>
      <c r="X652" s="55" t="n">
        <v>0.006087467869641777</v>
      </c>
      <c r="Y652" s="55" t="n">
        <v>0.0004743188549346507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0.1877161237160871</v>
      </c>
      <c r="AD652" s="55" t="n">
        <v>-0.03825591189298988</v>
      </c>
      <c r="AE652" s="55" t="n">
        <v>1.000831563010345</v>
      </c>
      <c r="AF652" s="55" t="n">
        <v>0.003743147847401485</v>
      </c>
      <c r="AG652" s="55" t="n">
        <v>0.02316463409306191</v>
      </c>
      <c r="AH652" s="55" t="n">
        <v>-8.155524722219809e-05</v>
      </c>
      <c r="AI652" s="55" t="n">
        <v>0.02346525260318546</v>
      </c>
      <c r="AJ652" s="55" t="n">
        <v>0</v>
      </c>
    </row>
    <row r="653">
      <c r="A653" s="55" t="n">
        <v>6.490000000000002</v>
      </c>
      <c r="B653" s="55" t="n">
        <v>-98.18663143597892</v>
      </c>
      <c r="C653" s="55" t="n">
        <v>-98.18764835616216</v>
      </c>
      <c r="D653" s="55" t="n">
        <v>0.001016920183230658</v>
      </c>
      <c r="E653" s="55" t="n">
        <v>-0.0005117549093179492</v>
      </c>
      <c r="F653" s="55" t="n">
        <v>-87.7078063208313</v>
      </c>
      <c r="G653" s="55" t="n">
        <v>-87.70742465308192</v>
      </c>
      <c r="H653" s="55" t="n">
        <v>-0.0003816677493820178</v>
      </c>
      <c r="I653" s="55" t="n">
        <v>0.001520024999764905</v>
      </c>
      <c r="J653" s="55" t="n">
        <v>-3.266644384425021</v>
      </c>
      <c r="K653" s="55" t="n">
        <v>-3.266119003674834</v>
      </c>
      <c r="L653" s="55" t="n">
        <v>-0.0005253807501876593</v>
      </c>
      <c r="M653" s="55" t="n">
        <v>0.0006603399915295354</v>
      </c>
      <c r="N653" s="55" t="n">
        <v>-85.09454581723961</v>
      </c>
      <c r="O653" s="55" t="n">
        <v>-85.08669927686817</v>
      </c>
      <c r="P653" s="55" t="n">
        <v>-0.007846540371425001</v>
      </c>
      <c r="Q653" s="55" t="n">
        <v>0.0002557418355765696</v>
      </c>
      <c r="R653" s="55" t="n">
        <v>-356.0164933292591</v>
      </c>
      <c r="S653" s="55" t="n">
        <v>-356.0143924732551</v>
      </c>
      <c r="T653" s="55" t="n">
        <v>-0.002100856004012381</v>
      </c>
      <c r="U653" s="55" t="n">
        <v>-0.0002606524919652484</v>
      </c>
      <c r="V653" s="55" t="n">
        <v>88.81934444338508</v>
      </c>
      <c r="W653" s="55" t="n">
        <v>88.81326168873372</v>
      </c>
      <c r="X653" s="55" t="n">
        <v>0.006082754651370248</v>
      </c>
      <c r="Y653" s="55" t="n">
        <v>0.0004636560353051486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0.1877160582321099</v>
      </c>
      <c r="AD653" s="55" t="n">
        <v>-0.03825636070986478</v>
      </c>
      <c r="AE653" s="55" t="n">
        <v>1.00083155958942</v>
      </c>
      <c r="AF653" s="55" t="n">
        <v>0.003808631824614439</v>
      </c>
      <c r="AG653" s="55" t="n">
        <v>0.02361345096796308</v>
      </c>
      <c r="AH653" s="55" t="n">
        <v>-7.813432145731269e-05</v>
      </c>
      <c r="AI653" s="55" t="n">
        <v>0.02391875515080272</v>
      </c>
      <c r="AJ653" s="55" t="n">
        <v>0</v>
      </c>
    </row>
    <row r="654">
      <c r="A654" s="55" t="n">
        <v>6.500000000000007</v>
      </c>
      <c r="B654" s="55" t="n">
        <v>-98.18663143597892</v>
      </c>
      <c r="C654" s="55" t="n">
        <v>-98.18765118936095</v>
      </c>
      <c r="D654" s="55" t="n">
        <v>0.00101975338202925</v>
      </c>
      <c r="E654" s="55" t="n">
        <v>-9.332016801611729e-05</v>
      </c>
      <c r="F654" s="55" t="n">
        <v>-87.7078063208313</v>
      </c>
      <c r="G654" s="55" t="n">
        <v>-87.70741579197967</v>
      </c>
      <c r="H654" s="55" t="n">
        <v>-0.0003905288516176652</v>
      </c>
      <c r="I654" s="55" t="n">
        <v>0.0003689657920259122</v>
      </c>
      <c r="J654" s="55" t="n">
        <v>-3.266644384425021</v>
      </c>
      <c r="K654" s="55" t="n">
        <v>-3.266117133012252</v>
      </c>
      <c r="L654" s="55" t="n">
        <v>-0.0005272514127692859</v>
      </c>
      <c r="M654" s="55" t="n">
        <v>-0.0002035471516928611</v>
      </c>
      <c r="N654" s="55" t="n">
        <v>-85.09454581723961</v>
      </c>
      <c r="O654" s="55" t="n">
        <v>-85.08670123761368</v>
      </c>
      <c r="P654" s="55" t="n">
        <v>-0.007844579625924749</v>
      </c>
      <c r="Q654" s="55" t="n">
        <v>-0.0005543600987217153</v>
      </c>
      <c r="R654" s="55" t="n">
        <v>-356.0164933292591</v>
      </c>
      <c r="S654" s="55" t="n">
        <v>-356.014392498076</v>
      </c>
      <c r="T654" s="55" t="n">
        <v>-0.002100831183116314</v>
      </c>
      <c r="U654" s="55" t="n">
        <v>0.0002047068670503718</v>
      </c>
      <c r="V654" s="55" t="n">
        <v>88.81934444338508</v>
      </c>
      <c r="W654" s="55" t="n">
        <v>88.81326627901021</v>
      </c>
      <c r="X654" s="55" t="n">
        <v>0.006078164374882765</v>
      </c>
      <c r="Y654" s="55" t="n">
        <v>0.0004530534205588738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0.1877160344555089</v>
      </c>
      <c r="AD654" s="55" t="n">
        <v>-0.03825652211229506</v>
      </c>
      <c r="AE654" s="55" t="n">
        <v>1.000831558084073</v>
      </c>
      <c r="AF654" s="55" t="n">
        <v>0.003832408425580303</v>
      </c>
      <c r="AG654" s="55" t="n">
        <v>0.02377485339824514</v>
      </c>
      <c r="AH654" s="55" t="n">
        <v>-7.662897494320475e-05</v>
      </c>
      <c r="AI654" s="55" t="n">
        <v>0.02408187867356508</v>
      </c>
      <c r="AJ654" s="55" t="n">
        <v>0</v>
      </c>
    </row>
    <row r="655">
      <c r="A655" s="55" t="n">
        <v>6.509999999999998</v>
      </c>
      <c r="B655" s="55" t="n">
        <v>-98.18663143597892</v>
      </c>
      <c r="C655" s="55" t="n">
        <v>-98.18764984560006</v>
      </c>
      <c r="D655" s="55" t="n">
        <v>0.001018409621148825</v>
      </c>
      <c r="E655" s="55" t="n">
        <v>0.0003208014316898749</v>
      </c>
      <c r="F655" s="55" t="n">
        <v>-87.7078063208313</v>
      </c>
      <c r="G655" s="55" t="n">
        <v>-87.70741837445392</v>
      </c>
      <c r="H655" s="55" t="n">
        <v>-0.0003879463773695016</v>
      </c>
      <c r="I655" s="55" t="n">
        <v>-0.0007710085908411668</v>
      </c>
      <c r="J655" s="55" t="n">
        <v>-3.266644384425021</v>
      </c>
      <c r="K655" s="55" t="n">
        <v>-3.266123828910873</v>
      </c>
      <c r="L655" s="55" t="n">
        <v>-0.0005205555141482854</v>
      </c>
      <c r="M655" s="55" t="n">
        <v>-0.001052847230138674</v>
      </c>
      <c r="N655" s="55" t="n">
        <v>-85.09454581723961</v>
      </c>
      <c r="O655" s="55" t="n">
        <v>-85.0867111995758</v>
      </c>
      <c r="P655" s="55" t="n">
        <v>-0.007834617663792533</v>
      </c>
      <c r="Q655" s="55" t="n">
        <v>-0.001350916125035096</v>
      </c>
      <c r="R655" s="55" t="n">
        <v>-356.0164933292591</v>
      </c>
      <c r="S655" s="55" t="n">
        <v>-356.0143879452115</v>
      </c>
      <c r="T655" s="55" t="n">
        <v>-0.002105384047604189</v>
      </c>
      <c r="U655" s="55" t="n">
        <v>0.0006592594530175882</v>
      </c>
      <c r="V655" s="55" t="n">
        <v>88.81934444338508</v>
      </c>
      <c r="W655" s="55" t="n">
        <v>88.81327074771144</v>
      </c>
      <c r="X655" s="55" t="n">
        <v>0.006073695673634926</v>
      </c>
      <c r="Y655" s="55" t="n">
        <v>0.0004426459067988442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0.1877160521352756</v>
      </c>
      <c r="AD655" s="55" t="n">
        <v>-0.03825639787723767</v>
      </c>
      <c r="AE655" s="55" t="n">
        <v>1.000831558486771</v>
      </c>
      <c r="AF655" s="55" t="n">
        <v>0.003814728658901867</v>
      </c>
      <c r="AG655" s="55" t="n">
        <v>0.0236506183408508</v>
      </c>
      <c r="AH655" s="55" t="n">
        <v>-7.703167304029535e-05</v>
      </c>
      <c r="AI655" s="55" t="n">
        <v>0.02395641535214079</v>
      </c>
      <c r="AJ655" s="55" t="n">
        <v>0</v>
      </c>
    </row>
    <row r="656">
      <c r="A656" s="55" t="n">
        <v>6.520000000000003</v>
      </c>
      <c r="B656" s="55" t="n">
        <v>-98.18663143597892</v>
      </c>
      <c r="C656" s="55" t="n">
        <v>-98.1876443980198</v>
      </c>
      <c r="D656" s="55" t="n">
        <v>0.001012962040879283</v>
      </c>
      <c r="E656" s="55" t="n">
        <v>0.0007251908597870843</v>
      </c>
      <c r="F656" s="55" t="n">
        <v>-87.7078063208313</v>
      </c>
      <c r="G656" s="55" t="n">
        <v>-87.70743220760322</v>
      </c>
      <c r="H656" s="55" t="n">
        <v>-0.0003741132280804577</v>
      </c>
      <c r="I656" s="55" t="n">
        <v>-0.001884970469969208</v>
      </c>
      <c r="J656" s="55" t="n">
        <v>-3.266644384425021</v>
      </c>
      <c r="K656" s="55" t="n">
        <v>-3.266138884858351</v>
      </c>
      <c r="L656" s="55" t="n">
        <v>-0.0005054995666710611</v>
      </c>
      <c r="M656" s="55" t="n">
        <v>-0.001876525737599419</v>
      </c>
      <c r="N656" s="55" t="n">
        <v>-85.09454581723961</v>
      </c>
      <c r="O656" s="55" t="n">
        <v>-85.0867289701402</v>
      </c>
      <c r="P656" s="55" t="n">
        <v>-0.007816847099394418</v>
      </c>
      <c r="Q656" s="55" t="n">
        <v>-0.002123572536676638</v>
      </c>
      <c r="R656" s="55" t="n">
        <v>-356.0164933292591</v>
      </c>
      <c r="S656" s="55" t="n">
        <v>-356.0143789548606</v>
      </c>
      <c r="T656" s="55" t="n">
        <v>-0.002114374398523872</v>
      </c>
      <c r="U656" s="55" t="n">
        <v>0.001097141443886153</v>
      </c>
      <c r="V656" s="55" t="n">
        <v>88.81934444338508</v>
      </c>
      <c r="W656" s="55" t="n">
        <v>88.81327509774816</v>
      </c>
      <c r="X656" s="55" t="n">
        <v>0.00606934563692303</v>
      </c>
      <c r="Y656" s="55" t="n">
        <v>0.000432563961843534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0.187716110475325</v>
      </c>
      <c r="AD656" s="55" t="n">
        <v>-0.03825599353575247</v>
      </c>
      <c r="AE656" s="55" t="n">
        <v>1.000831560764566</v>
      </c>
      <c r="AF656" s="55" t="n">
        <v>0.003756388609499339</v>
      </c>
      <c r="AG656" s="55" t="n">
        <v>0.02324627685565406</v>
      </c>
      <c r="AH656" s="55" t="n">
        <v>-7.930946788192728e-05</v>
      </c>
      <c r="AI656" s="55" t="n">
        <v>0.02354795390319485</v>
      </c>
      <c r="AJ656" s="55" t="n">
        <v>0</v>
      </c>
    </row>
    <row r="657">
      <c r="A657" s="55" t="n">
        <v>6.530000000000008</v>
      </c>
      <c r="B657" s="55" t="n">
        <v>-98.18663143597892</v>
      </c>
      <c r="C657" s="55" t="n">
        <v>-98.18763497304408</v>
      </c>
      <c r="D657" s="55" t="n">
        <v>0.00100353706516499</v>
      </c>
      <c r="E657" s="55" t="n">
        <v>0.001114632214724371</v>
      </c>
      <c r="F657" s="55" t="n">
        <v>-87.7078063208313</v>
      </c>
      <c r="G657" s="55" t="n">
        <v>-87.7074569523476</v>
      </c>
      <c r="H657" s="55" t="n">
        <v>-0.0003493684836901795</v>
      </c>
      <c r="I657" s="55" t="n">
        <v>-0.00295854117093686</v>
      </c>
      <c r="J657" s="55" t="n">
        <v>-3.266644384425021</v>
      </c>
      <c r="K657" s="55" t="n">
        <v>-3.266161986588292</v>
      </c>
      <c r="L657" s="55" t="n">
        <v>-0.0004823978367298632</v>
      </c>
      <c r="M657" s="55" t="n">
        <v>-0.002664038544171576</v>
      </c>
      <c r="N657" s="55" t="n">
        <v>-85.09454581723961</v>
      </c>
      <c r="O657" s="55" t="n">
        <v>-85.08675425601628</v>
      </c>
      <c r="P657" s="55" t="n">
        <v>-0.007791561223318411</v>
      </c>
      <c r="Q657" s="55" t="n">
        <v>-0.0028624338956555</v>
      </c>
      <c r="R657" s="55" t="n">
        <v>-356.0164933292591</v>
      </c>
      <c r="S657" s="55" t="n">
        <v>-356.0143657239901</v>
      </c>
      <c r="T657" s="55" t="n">
        <v>-0.002127605268958381</v>
      </c>
      <c r="U657" s="55" t="n">
        <v>0.001512790056047069</v>
      </c>
      <c r="V657" s="55" t="n">
        <v>88.81934444338508</v>
      </c>
      <c r="W657" s="55" t="n">
        <v>88.81327933351567</v>
      </c>
      <c r="X657" s="55" t="n">
        <v>0.006065109869424065</v>
      </c>
      <c r="Y657" s="55" t="n">
        <v>0.0004229319700932894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0.1877162081525146</v>
      </c>
      <c r="AD657" s="55" t="n">
        <v>-0.03825531824830611</v>
      </c>
      <c r="AE657" s="55" t="n">
        <v>1.000831564859896</v>
      </c>
      <c r="AF657" s="55" t="n">
        <v>0.003658711419940452</v>
      </c>
      <c r="AG657" s="55" t="n">
        <v>0.02257098940929014</v>
      </c>
      <c r="AH657" s="55" t="n">
        <v>-8.340479729085359e-05</v>
      </c>
      <c r="AI657" s="55" t="n">
        <v>0.02286575361821476</v>
      </c>
      <c r="AJ657" s="55" t="n">
        <v>0</v>
      </c>
    </row>
    <row r="658">
      <c r="A658" s="55" t="n">
        <v>6.539999999999999</v>
      </c>
      <c r="B658" s="55" t="n">
        <v>-98.18663143597892</v>
      </c>
      <c r="C658" s="55" t="n">
        <v>-98.18762174797665</v>
      </c>
      <c r="D658" s="55" t="n">
        <v>0.0009903119977288312</v>
      </c>
      <c r="E658" s="55" t="n">
        <v>0.001484178946584369</v>
      </c>
      <c r="F658" s="55" t="n">
        <v>-87.7078063208313</v>
      </c>
      <c r="G658" s="55" t="n">
        <v>-87.70749212992038</v>
      </c>
      <c r="H658" s="55" t="n">
        <v>-0.0003141909109066461</v>
      </c>
      <c r="I658" s="55" t="n">
        <v>-0.003978073681480167</v>
      </c>
      <c r="J658" s="55" t="n">
        <v>-3.266644384425021</v>
      </c>
      <c r="K658" s="55" t="n">
        <v>-3.266192717716458</v>
      </c>
      <c r="L658" s="55" t="n">
        <v>-0.0004516667085630633</v>
      </c>
      <c r="M658" s="55" t="n">
        <v>-0.003405464661021618</v>
      </c>
      <c r="N658" s="55" t="n">
        <v>-85.09454581723961</v>
      </c>
      <c r="O658" s="55" t="n">
        <v>-85.08678666849895</v>
      </c>
      <c r="P658" s="55" t="n">
        <v>-0.007759148740655632</v>
      </c>
      <c r="Q658" s="55" t="n">
        <v>-0.003558187654227905</v>
      </c>
      <c r="R658" s="55" t="n">
        <v>-356.0164933292591</v>
      </c>
      <c r="S658" s="55" t="n">
        <v>-356.0143485029496</v>
      </c>
      <c r="T658" s="55" t="n">
        <v>-0.002144826309510074</v>
      </c>
      <c r="U658" s="55" t="n">
        <v>0.001901013029237349</v>
      </c>
      <c r="V658" s="55" t="n">
        <v>88.81934444338508</v>
      </c>
      <c r="W658" s="55" t="n">
        <v>88.81328346081541</v>
      </c>
      <c r="X658" s="55" t="n">
        <v>0.006060982569666345</v>
      </c>
      <c r="Y658" s="55" t="n">
        <v>0.0004138666558740988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0.1877163433413935</v>
      </c>
      <c r="AD658" s="55" t="n">
        <v>-0.03825438463378066</v>
      </c>
      <c r="AE658" s="55" t="n">
        <v>1.000831570691714</v>
      </c>
      <c r="AF658" s="55" t="n">
        <v>0.003523522540960222</v>
      </c>
      <c r="AG658" s="55" t="n">
        <v>0.02163737488383721</v>
      </c>
      <c r="AH658" s="55" t="n">
        <v>-8.923661587445508e-05</v>
      </c>
      <c r="AI658" s="55" t="n">
        <v>0.0219225720693074</v>
      </c>
      <c r="AJ658" s="55" t="n">
        <v>0</v>
      </c>
    </row>
    <row r="659">
      <c r="A659" s="55" t="n">
        <v>6.550000000000004</v>
      </c>
      <c r="B659" s="55" t="n">
        <v>-98.18663143597892</v>
      </c>
      <c r="C659" s="55" t="n">
        <v>-98.18760494795696</v>
      </c>
      <c r="D659" s="55" t="n">
        <v>0.0009735119780396538</v>
      </c>
      <c r="E659" s="55" t="n">
        <v>0.001829215590755846</v>
      </c>
      <c r="F659" s="55" t="n">
        <v>-87.7078063208313</v>
      </c>
      <c r="G659" s="55" t="n">
        <v>-87.70753713011878</v>
      </c>
      <c r="H659" s="55" t="n">
        <v>-0.0002691907125165482</v>
      </c>
      <c r="I659" s="55" t="n">
        <v>-0.004930823135972073</v>
      </c>
      <c r="J659" s="55" t="n">
        <v>-3.266644384425021</v>
      </c>
      <c r="K659" s="55" t="n">
        <v>-3.266230566650458</v>
      </c>
      <c r="L659" s="55" t="n">
        <v>-0.0004138177745633225</v>
      </c>
      <c r="M659" s="55" t="n">
        <v>-0.00409162891728056</v>
      </c>
      <c r="N659" s="55" t="n">
        <v>-85.09454581723961</v>
      </c>
      <c r="O659" s="55" t="n">
        <v>-85.08682572992062</v>
      </c>
      <c r="P659" s="55" t="n">
        <v>-0.007720087318977973</v>
      </c>
      <c r="Q659" s="55" t="n">
        <v>-0.004202219390440451</v>
      </c>
      <c r="R659" s="55" t="n">
        <v>-356.0164933292591</v>
      </c>
      <c r="S659" s="55" t="n">
        <v>-356.0143275914262</v>
      </c>
      <c r="T659" s="55" t="n">
        <v>-0.002165737832897534</v>
      </c>
      <c r="U659" s="55" t="n">
        <v>0.002257052221026126</v>
      </c>
      <c r="V659" s="55" t="n">
        <v>88.81934444338508</v>
      </c>
      <c r="W659" s="55" t="n">
        <v>88.81328748675902</v>
      </c>
      <c r="X659" s="55" t="n">
        <v>0.006056956626056825</v>
      </c>
      <c r="Y659" s="55" t="n">
        <v>0.0004054756485727511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0.1877165137452627</v>
      </c>
      <c r="AD659" s="55" t="n">
        <v>-0.03825320855507697</v>
      </c>
      <c r="AE659" s="55" t="n">
        <v>1.000831578156926</v>
      </c>
      <c r="AF659" s="55" t="n">
        <v>0.003353118671833855</v>
      </c>
      <c r="AG659" s="55" t="n">
        <v>0.02046129618014925</v>
      </c>
      <c r="AH659" s="55" t="n">
        <v>-9.670182743448663e-05</v>
      </c>
      <c r="AI659" s="55" t="n">
        <v>0.02073444953314701</v>
      </c>
      <c r="AJ659" s="55" t="n">
        <v>0</v>
      </c>
    </row>
    <row r="660">
      <c r="A660" s="55" t="n">
        <v>6.559999999999995</v>
      </c>
      <c r="B660" s="55" t="n">
        <v>-98.18663143597892</v>
      </c>
      <c r="C660" s="55" t="n">
        <v>-98.18758484232532</v>
      </c>
      <c r="D660" s="55" t="n">
        <v>0.0009534063463962703</v>
      </c>
      <c r="E660" s="55" t="n">
        <v>0.002145514277571233</v>
      </c>
      <c r="F660" s="55" t="n">
        <v>-87.7078063208313</v>
      </c>
      <c r="G660" s="55" t="n">
        <v>-87.70759122117984</v>
      </c>
      <c r="H660" s="55" t="n">
        <v>-0.0002150996514576688</v>
      </c>
      <c r="I660" s="55" t="n">
        <v>-0.005805103022314382</v>
      </c>
      <c r="J660" s="55" t="n">
        <v>-3.266644384425021</v>
      </c>
      <c r="K660" s="55" t="n">
        <v>-3.266274934664053</v>
      </c>
      <c r="L660" s="55" t="n">
        <v>-0.0003694497609688098</v>
      </c>
      <c r="M660" s="55" t="n">
        <v>-0.00471421310276428</v>
      </c>
      <c r="N660" s="55" t="n">
        <v>-85.09454581723961</v>
      </c>
      <c r="O660" s="55" t="n">
        <v>-85.08687088119136</v>
      </c>
      <c r="P660" s="55" t="n">
        <v>-0.007674936048235282</v>
      </c>
      <c r="Q660" s="55" t="n">
        <v>-0.004786717152957649</v>
      </c>
      <c r="R660" s="55" t="n">
        <v>-356.0164933292591</v>
      </c>
      <c r="S660" s="55" t="n">
        <v>-356.0143033338028</v>
      </c>
      <c r="T660" s="55" t="n">
        <v>-0.002189995456344074</v>
      </c>
      <c r="U660" s="55" t="n">
        <v>0.002576640593726409</v>
      </c>
      <c r="V660" s="55" t="n">
        <v>88.81934444338508</v>
      </c>
      <c r="W660" s="55" t="n">
        <v>88.81329141965605</v>
      </c>
      <c r="X660" s="55" t="n">
        <v>0.006053023729027457</v>
      </c>
      <c r="Y660" s="55" t="n">
        <v>0.0003978561705021826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0.1877167166330451</v>
      </c>
      <c r="AD660" s="55" t="n">
        <v>-0.03825180886475121</v>
      </c>
      <c r="AE660" s="55" t="n">
        <v>1.0008315871321</v>
      </c>
      <c r="AF660" s="55" t="n">
        <v>0.003150230889370498</v>
      </c>
      <c r="AG660" s="55" t="n">
        <v>0.01906160585438826</v>
      </c>
      <c r="AH660" s="55" t="n">
        <v>-0.0001056770015939179</v>
      </c>
      <c r="AI660" s="55" t="n">
        <v>0.01932045392927037</v>
      </c>
      <c r="AJ660" s="55" t="n">
        <v>0</v>
      </c>
    </row>
    <row r="661">
      <c r="A661" s="55" t="n">
        <v>6.57</v>
      </c>
      <c r="B661" s="55" t="n">
        <v>-98.18663143597892</v>
      </c>
      <c r="C661" s="55" t="n">
        <v>-98.18756174045301</v>
      </c>
      <c r="D661" s="55" t="n">
        <v>0.0009303044740803252</v>
      </c>
      <c r="E661" s="55" t="n">
        <v>0.002429285338602806</v>
      </c>
      <c r="F661" s="55" t="n">
        <v>-87.7078063208313</v>
      </c>
      <c r="G661" s="55" t="n">
        <v>-87.70765356112888</v>
      </c>
      <c r="H661" s="55" t="n">
        <v>-0.0001527597024216689</v>
      </c>
      <c r="I661" s="55" t="n">
        <v>-0.006590425248983091</v>
      </c>
      <c r="J661" s="55" t="n">
        <v>-3.266644384425021</v>
      </c>
      <c r="K661" s="55" t="n">
        <v>-3.266325145013302</v>
      </c>
      <c r="L661" s="55" t="n">
        <v>-0.000319239411719606</v>
      </c>
      <c r="M661" s="55" t="n">
        <v>-0.005265854239958377</v>
      </c>
      <c r="N661" s="55" t="n">
        <v>-85.09454581723961</v>
      </c>
      <c r="O661" s="55" t="n">
        <v>-85.08692149031285</v>
      </c>
      <c r="P661" s="55" t="n">
        <v>-0.007624326926753982</v>
      </c>
      <c r="Q661" s="55" t="n">
        <v>-0.005304763788873</v>
      </c>
      <c r="R661" s="55" t="n">
        <v>-356.0164933292591</v>
      </c>
      <c r="S661" s="55" t="n">
        <v>-356.0142761139882</v>
      </c>
      <c r="T661" s="55" t="n">
        <v>-0.002217215270920533</v>
      </c>
      <c r="U661" s="55" t="n">
        <v>0.002856051871473217</v>
      </c>
      <c r="V661" s="55" t="n">
        <v>88.81934444338508</v>
      </c>
      <c r="W661" s="55" t="n">
        <v>88.81329526888771</v>
      </c>
      <c r="X661" s="55" t="n">
        <v>0.006049174497366817</v>
      </c>
      <c r="Y661" s="55" t="n">
        <v>0.0003910939083730644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0.1877169488814006</v>
      </c>
      <c r="AD661" s="55" t="n">
        <v>-0.03825020711459497</v>
      </c>
      <c r="AE661" s="55" t="n">
        <v>1.000831597475441</v>
      </c>
      <c r="AF661" s="55" t="n">
        <v>0.002917982533934271</v>
      </c>
      <c r="AG661" s="55" t="n">
        <v>0.01745985569814867</v>
      </c>
      <c r="AH661" s="55" t="n">
        <v>-0.0001160203428884898</v>
      </c>
      <c r="AI661" s="55" t="n">
        <v>0.01770239090599019</v>
      </c>
      <c r="AJ661" s="55" t="n">
        <v>0</v>
      </c>
    </row>
    <row r="662">
      <c r="A662" s="55" t="n">
        <v>6.580000000000005</v>
      </c>
      <c r="B662" s="55" t="n">
        <v>-98.18663143597892</v>
      </c>
      <c r="C662" s="55" t="n">
        <v>-98.18753598710042</v>
      </c>
      <c r="D662" s="55" t="n">
        <v>0.0009045511215021254</v>
      </c>
      <c r="E662" s="55" t="n">
        <v>0.002677221412742297</v>
      </c>
      <c r="F662" s="55" t="n">
        <v>-87.7078063208313</v>
      </c>
      <c r="G662" s="55" t="n">
        <v>-87.70772321043006</v>
      </c>
      <c r="H662" s="55" t="n">
        <v>-8.311040123600816e-05</v>
      </c>
      <c r="I662" s="55" t="n">
        <v>-0.007277622441743419</v>
      </c>
      <c r="J662" s="55" t="n">
        <v>-3.266644384425021</v>
      </c>
      <c r="K662" s="55" t="n">
        <v>-3.266380452959574</v>
      </c>
      <c r="L662" s="55" t="n">
        <v>-0.0002639314654473206</v>
      </c>
      <c r="M662" s="55" t="n">
        <v>-0.005740228865104385</v>
      </c>
      <c r="N662" s="55" t="n">
        <v>-85.09454581723961</v>
      </c>
      <c r="O662" s="55" t="n">
        <v>-85.08697686173946</v>
      </c>
      <c r="P662" s="55" t="n">
        <v>-0.007568955500139478</v>
      </c>
      <c r="Q662" s="55" t="n">
        <v>-0.005750416132465087</v>
      </c>
      <c r="R662" s="55" t="n">
        <v>-356.0164933292591</v>
      </c>
      <c r="S662" s="55" t="n">
        <v>-356.0142463497966</v>
      </c>
      <c r="T662" s="55" t="n">
        <v>-0.002246979462526848</v>
      </c>
      <c r="U662" s="55" t="n">
        <v>0.003092142387626601</v>
      </c>
      <c r="V662" s="55" t="n">
        <v>88.81934444338508</v>
      </c>
      <c r="W662" s="55" t="n">
        <v>88.81329904476802</v>
      </c>
      <c r="X662" s="55" t="n">
        <v>0.006045398617070407</v>
      </c>
      <c r="Y662" s="55" t="n">
        <v>0.0003852620299966604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0.1877172070214508</v>
      </c>
      <c r="AD662" s="55" t="n">
        <v>-0.03824842723349699</v>
      </c>
      <c r="AE662" s="55" t="n">
        <v>1.000831609028972</v>
      </c>
      <c r="AF662" s="55" t="n">
        <v>0.002659842483709873</v>
      </c>
      <c r="AG662" s="55" t="n">
        <v>0.01567997460016901</v>
      </c>
      <c r="AH662" s="55" t="n">
        <v>-0.0001275738739092702</v>
      </c>
      <c r="AI662" s="55" t="n">
        <v>0.01590448492071961</v>
      </c>
      <c r="AJ662" s="55" t="n">
        <v>0</v>
      </c>
    </row>
    <row r="663">
      <c r="A663" s="55" t="n">
        <v>6.589999999999996</v>
      </c>
      <c r="B663" s="55" t="n">
        <v>-98.18663143597892</v>
      </c>
      <c r="C663" s="55" t="n">
        <v>-98.18750795737049</v>
      </c>
      <c r="D663" s="55" t="n">
        <v>0.0008765213915636394</v>
      </c>
      <c r="E663" s="55" t="n">
        <v>0.002886534580200595</v>
      </c>
      <c r="F663" s="55" t="n">
        <v>-87.7078063208313</v>
      </c>
      <c r="G663" s="55" t="n">
        <v>-87.70779914575409</v>
      </c>
      <c r="H663" s="55" t="n">
        <v>-7.175077196895989e-06</v>
      </c>
      <c r="I663" s="55" t="n">
        <v>-0.007858951086115236</v>
      </c>
      <c r="J663" s="55" t="n">
        <v>-3.266644384425021</v>
      </c>
      <c r="K663" s="55" t="n">
        <v>-3.266440056554402</v>
      </c>
      <c r="L663" s="55" t="n">
        <v>-0.0002043278706196873</v>
      </c>
      <c r="M663" s="55" t="n">
        <v>-0.006132122408356771</v>
      </c>
      <c r="N663" s="55" t="n">
        <v>-85.09454581723961</v>
      </c>
      <c r="O663" s="55" t="n">
        <v>-85.08703624645139</v>
      </c>
      <c r="P663" s="55" t="n">
        <v>-0.007509570788217753</v>
      </c>
      <c r="Q663" s="55" t="n">
        <v>-0.006118770220958328</v>
      </c>
      <c r="R663" s="55" t="n">
        <v>-356.0164933292591</v>
      </c>
      <c r="S663" s="55" t="n">
        <v>-356.0142144869551</v>
      </c>
      <c r="T663" s="55" t="n">
        <v>-0.002278842304006181</v>
      </c>
      <c r="U663" s="55" t="n">
        <v>0.003282384642305511</v>
      </c>
      <c r="V663" s="55" t="n">
        <v>88.81934444338508</v>
      </c>
      <c r="W663" s="55" t="n">
        <v>88.81330275839456</v>
      </c>
      <c r="X663" s="55" t="n">
        <v>0.006041684990521389</v>
      </c>
      <c r="Y663" s="55" t="n">
        <v>0.0003804203936161902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0.1877174872894362</v>
      </c>
      <c r="AD663" s="55" t="n">
        <v>-0.03824649517827929</v>
      </c>
      <c r="AE663" s="55" t="n">
        <v>1.000831621620907</v>
      </c>
      <c r="AF663" s="55" t="n">
        <v>0.002379574498334591</v>
      </c>
      <c r="AG663" s="55" t="n">
        <v>0.01374791938247438</v>
      </c>
      <c r="AH663" s="55" t="n">
        <v>-0.0001401658087374358</v>
      </c>
      <c r="AI663" s="55" t="n">
        <v>0.01395303940344462</v>
      </c>
      <c r="AJ663" s="55" t="n">
        <v>0</v>
      </c>
    </row>
    <row r="664">
      <c r="A664" s="55" t="n">
        <v>6.600000000000001</v>
      </c>
      <c r="B664" s="55" t="n">
        <v>-98.18663143597892</v>
      </c>
      <c r="C664" s="55" t="n">
        <v>-98.1874780513303</v>
      </c>
      <c r="D664" s="55" t="n">
        <v>0.0008466153513786969</v>
      </c>
      <c r="E664" s="55" t="n">
        <v>0.003054986103108797</v>
      </c>
      <c r="F664" s="55" t="n">
        <v>-87.7078063208313</v>
      </c>
      <c r="G664" s="55" t="n">
        <v>-87.70788027466526</v>
      </c>
      <c r="H664" s="55" t="n">
        <v>7.395383396889496e-05</v>
      </c>
      <c r="I664" s="55" t="n">
        <v>-0.008328174422095769</v>
      </c>
      <c r="J664" s="55" t="n">
        <v>-3.266644384425021</v>
      </c>
      <c r="K664" s="55" t="n">
        <v>-3.266503108033048</v>
      </c>
      <c r="L664" s="55" t="n">
        <v>-0.000141276391973908</v>
      </c>
      <c r="M664" s="55" t="n">
        <v>-0.006437482944798963</v>
      </c>
      <c r="N664" s="55" t="n">
        <v>-85.09454581723961</v>
      </c>
      <c r="O664" s="55" t="n">
        <v>-85.08709885259644</v>
      </c>
      <c r="P664" s="55" t="n">
        <v>-0.007446964643166577</v>
      </c>
      <c r="Q664" s="55" t="n">
        <v>-0.006406011891285738</v>
      </c>
      <c r="R664" s="55" t="n">
        <v>-356.0164933292591</v>
      </c>
      <c r="S664" s="55" t="n">
        <v>-356.0141809928251</v>
      </c>
      <c r="T664" s="55" t="n">
        <v>-0.002312336434017865</v>
      </c>
      <c r="U664" s="55" t="n">
        <v>0.003424892277859572</v>
      </c>
      <c r="V664" s="55" t="n">
        <v>88.81934444338508</v>
      </c>
      <c r="W664" s="55" t="n">
        <v>88.81330642149102</v>
      </c>
      <c r="X664" s="55" t="n">
        <v>0.006038021894067984</v>
      </c>
      <c r="Y664" s="55" t="n">
        <v>0.0003766149410624008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0.187717785680575</v>
      </c>
      <c r="AD664" s="55" t="n">
        <v>-0.0382444385625041</v>
      </c>
      <c r="AE664" s="55" t="n">
        <v>1.000831635068167</v>
      </c>
      <c r="AF664" s="55" t="n">
        <v>0.002081183359536887</v>
      </c>
      <c r="AG664" s="55" t="n">
        <v>0.01169130360728632</v>
      </c>
      <c r="AH664" s="55" t="n">
        <v>-0.0001536130682655568</v>
      </c>
      <c r="AI664" s="55" t="n">
        <v>0.0118760894737494</v>
      </c>
      <c r="AJ664" s="55" t="n">
        <v>0</v>
      </c>
    </row>
    <row r="665">
      <c r="A665" s="55" t="n">
        <v>6.610000000000007</v>
      </c>
      <c r="B665" s="55" t="n">
        <v>-98.18663143597892</v>
      </c>
      <c r="C665" s="55" t="n">
        <v>-98.18744668837623</v>
      </c>
      <c r="D665" s="55" t="n">
        <v>0.0008152523973097044</v>
      </c>
      <c r="E665" s="55" t="n">
        <v>0.003180908508607184</v>
      </c>
      <c r="F665" s="55" t="n">
        <v>-87.7078063208313</v>
      </c>
      <c r="G665" s="55" t="n">
        <v>-87.70796545102105</v>
      </c>
      <c r="H665" s="55" t="n">
        <v>0.0001591301897645741</v>
      </c>
      <c r="I665" s="55" t="n">
        <v>-0.008680624262391782</v>
      </c>
      <c r="J665" s="55" t="n">
        <v>-3.266644384425021</v>
      </c>
      <c r="K665" s="55" t="n">
        <v>-3.266568725657722</v>
      </c>
      <c r="L665" s="55" t="n">
        <v>-7.565876729987174e-05</v>
      </c>
      <c r="M665" s="55" t="n">
        <v>-0.006653458837309174</v>
      </c>
      <c r="N665" s="55" t="n">
        <v>-85.09454581723961</v>
      </c>
      <c r="O665" s="55" t="n">
        <v>-85.08716385655255</v>
      </c>
      <c r="P665" s="55" t="n">
        <v>-0.007381960687050154</v>
      </c>
      <c r="Q665" s="55" t="n">
        <v>-0.006609452270075526</v>
      </c>
      <c r="R665" s="55" t="n">
        <v>-356.0164933292591</v>
      </c>
      <c r="S665" s="55" t="n">
        <v>-356.0141463499234</v>
      </c>
      <c r="T665" s="55" t="n">
        <v>-0.002346979335700061</v>
      </c>
      <c r="U665" s="55" t="n">
        <v>0.003518436232700514</v>
      </c>
      <c r="V665" s="55" t="n">
        <v>88.81934444338508</v>
      </c>
      <c r="W665" s="55" t="n">
        <v>88.81331004624349</v>
      </c>
      <c r="X665" s="55" t="n">
        <v>0.006034397141593041</v>
      </c>
      <c r="Y665" s="55" t="n">
        <v>0.0003738772864032353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0.1877180980053701</v>
      </c>
      <c r="AD665" s="55" t="n">
        <v>-0.03824228626845801</v>
      </c>
      <c r="AE665" s="55" t="n">
        <v>1.000831649179005</v>
      </c>
      <c r="AF665" s="55" t="n">
        <v>0.001768858564399345</v>
      </c>
      <c r="AG665" s="55" t="n">
        <v>0.009539009561194967</v>
      </c>
      <c r="AH665" s="55" t="n">
        <v>-0.0001677239063191394</v>
      </c>
      <c r="AI665" s="55" t="n">
        <v>0.00970307659137909</v>
      </c>
      <c r="AJ665" s="55" t="n">
        <v>0</v>
      </c>
    </row>
    <row r="666">
      <c r="A666" s="55" t="n">
        <v>6.619999999999997</v>
      </c>
      <c r="B666" s="55" t="n">
        <v>-98.18663143597892</v>
      </c>
      <c r="C666" s="55" t="n">
        <v>-98.18741430142062</v>
      </c>
      <c r="D666" s="55" t="n">
        <v>0.0007828654417024653</v>
      </c>
      <c r="E666" s="55" t="n">
        <v>0.003263219802684487</v>
      </c>
      <c r="F666" s="55" t="n">
        <v>-87.7078063208313</v>
      </c>
      <c r="G666" s="55" t="n">
        <v>-87.70805349087097</v>
      </c>
      <c r="H666" s="55" t="n">
        <v>0.0002471700396765193</v>
      </c>
      <c r="I666" s="55" t="n">
        <v>-0.008913241214428115</v>
      </c>
      <c r="J666" s="55" t="n">
        <v>-3.266644384425021</v>
      </c>
      <c r="K666" s="55" t="n">
        <v>-3.266636005847636</v>
      </c>
      <c r="L666" s="55" t="n">
        <v>-8.378577385846915e-06</v>
      </c>
      <c r="M666" s="55" t="n">
        <v>-0.006778419980325784</v>
      </c>
      <c r="N666" s="55" t="n">
        <v>-85.09454581723961</v>
      </c>
      <c r="O666" s="55" t="n">
        <v>-85.08723041425846</v>
      </c>
      <c r="P666" s="55" t="n">
        <v>-0.007315402981143961</v>
      </c>
      <c r="Q666" s="55" t="n">
        <v>-0.006727547896758037</v>
      </c>
      <c r="R666" s="55" t="n">
        <v>-356.0164933292591</v>
      </c>
      <c r="S666" s="55" t="n">
        <v>-356.0141110493313</v>
      </c>
      <c r="T666" s="55" t="n">
        <v>-0.002382279927796841</v>
      </c>
      <c r="U666" s="55" t="n">
        <v>0.003562452021937204</v>
      </c>
      <c r="V666" s="55" t="n">
        <v>88.81934444338508</v>
      </c>
      <c r="W666" s="55" t="n">
        <v>88.81331364513316</v>
      </c>
      <c r="X666" s="55" t="n">
        <v>0.006030798251912991</v>
      </c>
      <c r="Y666" s="55" t="n">
        <v>0.0003722244897171165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0.1877184199475823</v>
      </c>
      <c r="AD666" s="55" t="n">
        <v>-0.03824006804767755</v>
      </c>
      <c r="AE666" s="55" t="n">
        <v>1.000831663755706</v>
      </c>
      <c r="AF666" s="55" t="n">
        <v>0.001446916352149108</v>
      </c>
      <c r="AG666" s="55" t="n">
        <v>0.007320788780733334</v>
      </c>
      <c r="AH666" s="55" t="n">
        <v>-0.0001823006079426648</v>
      </c>
      <c r="AI666" s="55" t="n">
        <v>0.007464633200223826</v>
      </c>
      <c r="AJ666" s="55" t="n">
        <v>0</v>
      </c>
    </row>
    <row r="667">
      <c r="A667" s="55" t="n">
        <v>6.630000000000003</v>
      </c>
      <c r="B667" s="55" t="n">
        <v>-98.18663143597892</v>
      </c>
      <c r="C667" s="55" t="n">
        <v>-98.18738133097951</v>
      </c>
      <c r="D667" s="55" t="n">
        <v>0.0007498950005785264</v>
      </c>
      <c r="E667" s="55" t="n">
        <v>0.003301429754347725</v>
      </c>
      <c r="F667" s="55" t="n">
        <v>-87.7078063208313</v>
      </c>
      <c r="G667" s="55" t="n">
        <v>-87.70814318863715</v>
      </c>
      <c r="H667" s="55" t="n">
        <v>0.0003368678058518296</v>
      </c>
      <c r="I667" s="55" t="n">
        <v>-0.009024593062801643</v>
      </c>
      <c r="J667" s="55" t="n">
        <v>-3.266644384425021</v>
      </c>
      <c r="K667" s="55" t="n">
        <v>-3.266704035431519</v>
      </c>
      <c r="L667" s="55" t="n">
        <v>5.965100649712246e-05</v>
      </c>
      <c r="M667" s="55" t="n">
        <v>-0.006811962602853935</v>
      </c>
      <c r="N667" s="55" t="n">
        <v>-85.09454581723961</v>
      </c>
      <c r="O667" s="55" t="n">
        <v>-85.08729767265952</v>
      </c>
      <c r="P667" s="55" t="n">
        <v>-0.007248144580085335</v>
      </c>
      <c r="Q667" s="55" t="n">
        <v>-0.006759905453772803</v>
      </c>
      <c r="R667" s="55" t="n">
        <v>-356.0164933292591</v>
      </c>
      <c r="S667" s="55" t="n">
        <v>-356.0140755840808</v>
      </c>
      <c r="T667" s="55" t="n">
        <v>-0.002417745178329036</v>
      </c>
      <c r="U667" s="55" t="n">
        <v>0.003557038070967651</v>
      </c>
      <c r="V667" s="55" t="n">
        <v>88.81934444338508</v>
      </c>
      <c r="W667" s="55" t="n">
        <v>88.81331723076705</v>
      </c>
      <c r="X667" s="55" t="n">
        <v>0.006027212618034242</v>
      </c>
      <c r="Y667" s="55" t="n">
        <v>0.0003716590311592254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0.1877187471230808</v>
      </c>
      <c r="AD667" s="55" t="n">
        <v>-0.03823781411545784</v>
      </c>
      <c r="AE667" s="55" t="n">
        <v>1.000831678597313</v>
      </c>
      <c r="AF667" s="55" t="n">
        <v>0.001119740853705586</v>
      </c>
      <c r="AG667" s="55" t="n">
        <v>0.005066856561021515</v>
      </c>
      <c r="AH667" s="55" t="n">
        <v>-0.0001971422145530255</v>
      </c>
      <c r="AI667" s="55" t="n">
        <v>0.00519285278456678</v>
      </c>
      <c r="AJ667" s="55" t="n">
        <v>0</v>
      </c>
    </row>
    <row r="668">
      <c r="A668" s="55" t="n">
        <v>6.640000000000008</v>
      </c>
      <c r="B668" s="55" t="n">
        <v>-98.18663143597892</v>
      </c>
      <c r="C668" s="55" t="n">
        <v>-98.18734821924086</v>
      </c>
      <c r="D668" s="55" t="n">
        <v>0.0007167832619388637</v>
      </c>
      <c r="E668" s="55" t="n">
        <v>0.0032956382605904</v>
      </c>
      <c r="F668" s="55" t="n">
        <v>-87.7078063208313</v>
      </c>
      <c r="G668" s="55" t="n">
        <v>-87.70823333335885</v>
      </c>
      <c r="H668" s="55" t="n">
        <v>0.0004270125275523615</v>
      </c>
      <c r="I668" s="55" t="n">
        <v>-0.009014871374864897</v>
      </c>
      <c r="J668" s="55" t="n">
        <v>-3.266644384425021</v>
      </c>
      <c r="K668" s="55" t="n">
        <v>-3.266771903858899</v>
      </c>
      <c r="L668" s="55" t="n">
        <v>0.0001275194338769162</v>
      </c>
      <c r="M668" s="55" t="n">
        <v>-0.006754897785407131</v>
      </c>
      <c r="N668" s="55" t="n">
        <v>-85.09454581723961</v>
      </c>
      <c r="O668" s="55" t="n">
        <v>-85.0873647811157</v>
      </c>
      <c r="P668" s="55" t="n">
        <v>-0.007181036123910834</v>
      </c>
      <c r="Q668" s="55" t="n">
        <v>-0.006707271204242693</v>
      </c>
      <c r="R668" s="55" t="n">
        <v>-356.0164933292591</v>
      </c>
      <c r="S668" s="55" t="n">
        <v>-356.0140404426063</v>
      </c>
      <c r="T668" s="55" t="n">
        <v>-0.00245288665282199</v>
      </c>
      <c r="U668" s="55" t="n">
        <v>0.00350294531410341</v>
      </c>
      <c r="V668" s="55" t="n">
        <v>88.81934444338508</v>
      </c>
      <c r="W668" s="55" t="n">
        <v>88.81332081570963</v>
      </c>
      <c r="X668" s="55" t="n">
        <v>0.006023627675455413</v>
      </c>
      <c r="Y668" s="55" t="n">
        <v>0.0003721689859497928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0.1877190751387776</v>
      </c>
      <c r="AD668" s="55" t="n">
        <v>-0.03823555474479485</v>
      </c>
      <c r="AE668" s="55" t="n">
        <v>1.000831693502347</v>
      </c>
      <c r="AF668" s="55" t="n">
        <v>0.0007917251569344863</v>
      </c>
      <c r="AG668" s="55" t="n">
        <v>0.002807485898030648</v>
      </c>
      <c r="AH668" s="55" t="n">
        <v>-0.0002120472486488723</v>
      </c>
      <c r="AI668" s="55" t="n">
        <v>0.002924682859289781</v>
      </c>
      <c r="AJ668" s="55" t="n">
        <v>0</v>
      </c>
    </row>
    <row r="669">
      <c r="A669" s="55" t="n">
        <v>6.649999999999999</v>
      </c>
      <c r="B669" s="55" t="n">
        <v>-98.18663143597892</v>
      </c>
      <c r="C669" s="55" t="n">
        <v>-98.18731540419223</v>
      </c>
      <c r="D669" s="55" t="n">
        <v>0.0006839682133149414</v>
      </c>
      <c r="E669" s="55" t="n">
        <v>0.003246525910135321</v>
      </c>
      <c r="F669" s="55" t="n">
        <v>-87.7078063208313</v>
      </c>
      <c r="G669" s="55" t="n">
        <v>-87.70832272478533</v>
      </c>
      <c r="H669" s="55" t="n">
        <v>0.0005164039540362501</v>
      </c>
      <c r="I669" s="55" t="n">
        <v>-0.008885866682176332</v>
      </c>
      <c r="J669" s="55" t="n">
        <v>-3.266644384425021</v>
      </c>
      <c r="K669" s="55" t="n">
        <v>-3.266838715209102</v>
      </c>
      <c r="L669" s="55" t="n">
        <v>0.0001943307840799525</v>
      </c>
      <c r="M669" s="55" t="n">
        <v>-0.006609224048421724</v>
      </c>
      <c r="N669" s="55" t="n">
        <v>-85.09454581723961</v>
      </c>
      <c r="O669" s="55" t="n">
        <v>-85.08743090262104</v>
      </c>
      <c r="P669" s="55" t="n">
        <v>-0.00711491461856054</v>
      </c>
      <c r="Q669" s="55" t="n">
        <v>-0.006571505478596139</v>
      </c>
      <c r="R669" s="55" t="n">
        <v>-356.0164933292591</v>
      </c>
      <c r="S669" s="55" t="n">
        <v>-356.0140061023463</v>
      </c>
      <c r="T669" s="55" t="n">
        <v>-0.002487226912818248</v>
      </c>
      <c r="U669" s="55" t="n">
        <v>0.003401558364936042</v>
      </c>
      <c r="V669" s="55" t="n">
        <v>88.81934444338508</v>
      </c>
      <c r="W669" s="55" t="n">
        <v>88.81332441231729</v>
      </c>
      <c r="X669" s="55" t="n">
        <v>0.006020031067797902</v>
      </c>
      <c r="Y669" s="55" t="n">
        <v>0.0003737283615595856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0.1877193996508676</v>
      </c>
      <c r="AD669" s="55" t="n">
        <v>-0.0382333198651322</v>
      </c>
      <c r="AE669" s="55" t="n">
        <v>1.000831708271489</v>
      </c>
      <c r="AF669" s="55" t="n">
        <v>0.0004672130669014507</v>
      </c>
      <c r="AG669" s="55" t="n">
        <v>0.0005726062353786365</v>
      </c>
      <c r="AH669" s="55" t="n">
        <v>-0.0002268163905583265</v>
      </c>
      <c r="AI669" s="55" t="n">
        <v>0.0007730534429804069</v>
      </c>
      <c r="AJ669" s="55" t="n">
        <v>0</v>
      </c>
    </row>
    <row r="670">
      <c r="A670" s="55" t="n">
        <v>6.660000000000004</v>
      </c>
      <c r="B670" s="55" t="n">
        <v>-98.18663143597892</v>
      </c>
      <c r="C670" s="55" t="n">
        <v>-98.18728331388452</v>
      </c>
      <c r="D670" s="55" t="n">
        <v>0.0006518779056001765</v>
      </c>
      <c r="E670" s="55" t="n">
        <v>0.003155337014563524</v>
      </c>
      <c r="F670" s="55" t="n">
        <v>-87.7078063208313</v>
      </c>
      <c r="G670" s="55" t="n">
        <v>-87.70841018910595</v>
      </c>
      <c r="H670" s="55" t="n">
        <v>0.0006038682746526421</v>
      </c>
      <c r="I670" s="55" t="n">
        <v>-0.008640922840891577</v>
      </c>
      <c r="J670" s="55" t="n">
        <v>-3.266644384425021</v>
      </c>
      <c r="K670" s="55" t="n">
        <v>-3.266903599841935</v>
      </c>
      <c r="L670" s="55" t="n">
        <v>0.0002592154169134879</v>
      </c>
      <c r="M670" s="55" t="n">
        <v>-0.00637808463147515</v>
      </c>
      <c r="N670" s="55" t="n">
        <v>-85.09454581723961</v>
      </c>
      <c r="O670" s="55" t="n">
        <v>-85.08749522468877</v>
      </c>
      <c r="P670" s="55" t="n">
        <v>-0.007050592550836773</v>
      </c>
      <c r="Q670" s="55" t="n">
        <v>-0.006355542763461597</v>
      </c>
      <c r="R670" s="55" t="n">
        <v>-356.0164933292591</v>
      </c>
      <c r="S670" s="55" t="n">
        <v>-356.0139730235778</v>
      </c>
      <c r="T670" s="55" t="n">
        <v>-0.002520305681370083</v>
      </c>
      <c r="U670" s="55" t="n">
        <v>0.003254868493260401</v>
      </c>
      <c r="V670" s="55" t="n">
        <v>88.81934444338508</v>
      </c>
      <c r="W670" s="55" t="n">
        <v>88.81332803257762</v>
      </c>
      <c r="X670" s="55" t="n">
        <v>0.00601641080747478</v>
      </c>
      <c r="Y670" s="55" t="n">
        <v>0.0003762976374867985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0.1877197164216113</v>
      </c>
      <c r="AD670" s="55" t="n">
        <v>-0.03823113867116276</v>
      </c>
      <c r="AE670" s="55" t="n">
        <v>1.00083172271018</v>
      </c>
      <c r="AF670" s="55" t="n">
        <v>0.0001504423232101537</v>
      </c>
      <c r="AG670" s="55" t="n">
        <v>-0.001608587734062972</v>
      </c>
      <c r="AH670" s="55" t="n">
        <v>-0.0002412550812458392</v>
      </c>
      <c r="AI670" s="55" t="n">
        <v>0.001633521167606239</v>
      </c>
      <c r="AJ670" s="55" t="n">
        <v>0</v>
      </c>
    </row>
    <row r="671">
      <c r="A671" s="55" t="n">
        <v>6.670000000000009</v>
      </c>
      <c r="B671" s="55" t="n">
        <v>-98.18663143597892</v>
      </c>
      <c r="C671" s="55" t="n">
        <v>-98.18725236090596</v>
      </c>
      <c r="D671" s="55" t="n">
        <v>0.0006209249270397353</v>
      </c>
      <c r="E671" s="55" t="n">
        <v>0.003023855408244226</v>
      </c>
      <c r="F671" s="55" t="n">
        <v>-87.7078063208313</v>
      </c>
      <c r="G671" s="55" t="n">
        <v>-87.70849459411475</v>
      </c>
      <c r="H671" s="55" t="n">
        <v>0.0006882732834592503</v>
      </c>
      <c r="I671" s="55" t="n">
        <v>-0.008284871478348744</v>
      </c>
      <c r="J671" s="55" t="n">
        <v>-3.266644384425021</v>
      </c>
      <c r="K671" s="55" t="n">
        <v>-3.266965725540873</v>
      </c>
      <c r="L671" s="55" t="n">
        <v>0.0003213411158510581</v>
      </c>
      <c r="M671" s="55" t="n">
        <v>-0.006065710199737939</v>
      </c>
      <c r="N671" s="55" t="n">
        <v>-85.09454581723961</v>
      </c>
      <c r="O671" s="55" t="n">
        <v>-85.08755696976277</v>
      </c>
      <c r="P671" s="55" t="n">
        <v>-0.006988847476832899</v>
      </c>
      <c r="Q671" s="55" t="n">
        <v>-0.006063338176913531</v>
      </c>
      <c r="R671" s="55" t="n">
        <v>-356.0164933292591</v>
      </c>
      <c r="S671" s="55" t="n">
        <v>-356.0139416435634</v>
      </c>
      <c r="T671" s="55" t="n">
        <v>-0.00255168569566722</v>
      </c>
      <c r="U671" s="55" t="n">
        <v>0.003065438906015699</v>
      </c>
      <c r="V671" s="55" t="n">
        <v>88.81934444338508</v>
      </c>
      <c r="W671" s="55" t="n">
        <v>88.81333168795609</v>
      </c>
      <c r="X671" s="55" t="n">
        <v>0.006012755428993532</v>
      </c>
      <c r="Y671" s="55" t="n">
        <v>0.0003798244909805786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0.1877200213739295</v>
      </c>
      <c r="AD671" s="55" t="n">
        <v>-0.03822903924671602</v>
      </c>
      <c r="AE671" s="55" t="n">
        <v>1.000831736631112</v>
      </c>
      <c r="AF671" s="55" t="n">
        <v>-0.0001545099950206463</v>
      </c>
      <c r="AG671" s="55" t="n">
        <v>-0.003708012180803077</v>
      </c>
      <c r="AH671" s="55" t="n">
        <v>-0.0002551760134306136</v>
      </c>
      <c r="AI671" s="55" t="n">
        <v>0.003719992267381159</v>
      </c>
      <c r="AJ671" s="55" t="n">
        <v>0</v>
      </c>
    </row>
    <row r="672">
      <c r="A672" s="55" t="n">
        <v>6.68</v>
      </c>
      <c r="B672" s="55" t="n">
        <v>-98.18663143597892</v>
      </c>
      <c r="C672" s="55" t="n">
        <v>-98.18722293713655</v>
      </c>
      <c r="D672" s="55" t="n">
        <v>0.0005915011576307533</v>
      </c>
      <c r="E672" s="55" t="n">
        <v>0.002854373437408565</v>
      </c>
      <c r="F672" s="55" t="n">
        <v>-87.7078063208313</v>
      </c>
      <c r="G672" s="55" t="n">
        <v>-87.70857486361653</v>
      </c>
      <c r="H672" s="55" t="n">
        <v>0.0007685427852394496</v>
      </c>
      <c r="I672" s="55" t="n">
        <v>-0.007823947659814002</v>
      </c>
      <c r="J672" s="55" t="n">
        <v>-3.266644384425021</v>
      </c>
      <c r="K672" s="55" t="n">
        <v>-3.267024308008228</v>
      </c>
      <c r="L672" s="55" t="n">
        <v>0.0003799235832061426</v>
      </c>
      <c r="M672" s="55" t="n">
        <v>-0.005677347954163043</v>
      </c>
      <c r="N672" s="55" t="n">
        <v>-85.09454581723961</v>
      </c>
      <c r="O672" s="55" t="n">
        <v>-85.0876154050242</v>
      </c>
      <c r="P672" s="55" t="n">
        <v>-0.006930412215405409</v>
      </c>
      <c r="Q672" s="55" t="n">
        <v>-0.005699801110762366</v>
      </c>
      <c r="R672" s="55" t="n">
        <v>-356.0164933292591</v>
      </c>
      <c r="S672" s="55" t="n">
        <v>-356.0139123710833</v>
      </c>
      <c r="T672" s="55" t="n">
        <v>-0.00258095817580978</v>
      </c>
      <c r="U672" s="55" t="n">
        <v>0.002836363010353529</v>
      </c>
      <c r="V672" s="55" t="n">
        <v>88.81934444338508</v>
      </c>
      <c r="W672" s="55" t="n">
        <v>88.81333538925139</v>
      </c>
      <c r="X672" s="55" t="n">
        <v>0.006009054133696736</v>
      </c>
      <c r="Y672" s="55" t="n">
        <v>0.0003842446372982611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0.1877203106431201</v>
      </c>
      <c r="AD672" s="55" t="n">
        <v>-0.03822704820850265</v>
      </c>
      <c r="AE672" s="55" t="n">
        <v>1.00083174985658</v>
      </c>
      <c r="AF672" s="55" t="n">
        <v>-0.00044377918556604</v>
      </c>
      <c r="AG672" s="55" t="n">
        <v>-0.005699050394172844</v>
      </c>
      <c r="AH672" s="55" t="n">
        <v>-0.0002684014814846591</v>
      </c>
      <c r="AI672" s="55" t="n">
        <v>0.005722600345658123</v>
      </c>
      <c r="AJ672" s="55" t="n">
        <v>0</v>
      </c>
    </row>
    <row r="673">
      <c r="A673" s="55" t="n">
        <v>6.690000000000005</v>
      </c>
      <c r="B673" s="55" t="n">
        <v>-98.18663143597892</v>
      </c>
      <c r="C673" s="55" t="n">
        <v>-98.18719540884855</v>
      </c>
      <c r="D673" s="55" t="n">
        <v>0.0005639728696305146</v>
      </c>
      <c r="E673" s="55" t="n">
        <v>0.002649654653976164</v>
      </c>
      <c r="F673" s="55" t="n">
        <v>-87.7078063208313</v>
      </c>
      <c r="G673" s="55" t="n">
        <v>-87.70864999089407</v>
      </c>
      <c r="H673" s="55" t="n">
        <v>0.0008436700627722988</v>
      </c>
      <c r="I673" s="55" t="n">
        <v>-0.007265688146328915</v>
      </c>
      <c r="J673" s="55" t="n">
        <v>-3.266644384425021</v>
      </c>
      <c r="K673" s="55" t="n">
        <v>-3.267078620582407</v>
      </c>
      <c r="L673" s="55" t="n">
        <v>0.0004342361573846936</v>
      </c>
      <c r="M673" s="55" t="n">
        <v>-0.005219178269518831</v>
      </c>
      <c r="N673" s="55" t="n">
        <v>-85.09454581723961</v>
      </c>
      <c r="O673" s="55" t="n">
        <v>-85.08766985147133</v>
      </c>
      <c r="P673" s="55" t="n">
        <v>-0.006875965768262809</v>
      </c>
      <c r="Q673" s="55" t="n">
        <v>-0.005270717178459373</v>
      </c>
      <c r="R673" s="55" t="n">
        <v>-356.0164933292591</v>
      </c>
      <c r="S673" s="55" t="n">
        <v>-356.0138855814178</v>
      </c>
      <c r="T673" s="55" t="n">
        <v>-0.002607747841280898</v>
      </c>
      <c r="U673" s="55" t="n">
        <v>0.002571216195879581</v>
      </c>
      <c r="V673" s="55" t="n">
        <v>88.81934444338508</v>
      </c>
      <c r="W673" s="55" t="n">
        <v>88.81333914646176</v>
      </c>
      <c r="X673" s="55" t="n">
        <v>0.006005296923319917</v>
      </c>
      <c r="Y673" s="55" t="n">
        <v>0.0003894828685269956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0.1877205806250496</v>
      </c>
      <c r="AD673" s="55" t="n">
        <v>-0.03822519037415842</v>
      </c>
      <c r="AE673" s="55" t="n">
        <v>1.000831762220662</v>
      </c>
      <c r="AF673" s="55" t="n">
        <v>-0.0007137611151286638</v>
      </c>
      <c r="AG673" s="55" t="n">
        <v>-0.007556884738399439</v>
      </c>
      <c r="AH673" s="55" t="n">
        <v>-0.000280765563465124</v>
      </c>
      <c r="AI673" s="55" t="n">
        <v>0.007595708734578489</v>
      </c>
      <c r="AJ673" s="55" t="n">
        <v>0</v>
      </c>
    </row>
    <row r="674">
      <c r="A674" s="55" t="n">
        <v>6.699999999999996</v>
      </c>
      <c r="B674" s="55" t="n">
        <v>-98.18663143597892</v>
      </c>
      <c r="C674" s="55" t="n">
        <v>-98.18717011221275</v>
      </c>
      <c r="D674" s="55" t="n">
        <v>0.0005386762338397982</v>
      </c>
      <c r="E674" s="55" t="n">
        <v>0.002412890787499198</v>
      </c>
      <c r="F674" s="55" t="n">
        <v>-87.7078063208313</v>
      </c>
      <c r="G674" s="55" t="n">
        <v>-87.70871905107161</v>
      </c>
      <c r="H674" s="55" t="n">
        <v>0.0009127302403228646</v>
      </c>
      <c r="I674" s="55" t="n">
        <v>-0.006618813832856636</v>
      </c>
      <c r="J674" s="55" t="n">
        <v>-3.266644384425021</v>
      </c>
      <c r="K674" s="55" t="n">
        <v>-3.267128003059335</v>
      </c>
      <c r="L674" s="55" t="n">
        <v>0.0004836186343137653</v>
      </c>
      <c r="M674" s="55" t="n">
        <v>-0.004698220124110889</v>
      </c>
      <c r="N674" s="55" t="n">
        <v>-85.09454581723961</v>
      </c>
      <c r="O674" s="55" t="n">
        <v>-85.08771969216302</v>
      </c>
      <c r="P674" s="55" t="n">
        <v>-0.00682612507657855</v>
      </c>
      <c r="Q674" s="55" t="n">
        <v>-0.004782659654962027</v>
      </c>
      <c r="R674" s="55" t="n">
        <v>-356.0164933292591</v>
      </c>
      <c r="S674" s="55" t="n">
        <v>-356.0138616118439</v>
      </c>
      <c r="T674" s="55" t="n">
        <v>-0.002631717415171934</v>
      </c>
      <c r="U674" s="55" t="n">
        <v>0.002274001909796846</v>
      </c>
      <c r="V674" s="55" t="n">
        <v>88.81934444338508</v>
      </c>
      <c r="W674" s="55" t="n">
        <v>88.81334296866397</v>
      </c>
      <c r="X674" s="55" t="n">
        <v>0.006001474721107071</v>
      </c>
      <c r="Y674" s="55" t="n">
        <v>0.0003954541928624333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0.1877208280202355</v>
      </c>
      <c r="AD674" s="55" t="n">
        <v>-0.03822348845864031</v>
      </c>
      <c r="AE674" s="55" t="n">
        <v>1.00083177357121</v>
      </c>
      <c r="AF674" s="55" t="n">
        <v>-0.0009611563009659374</v>
      </c>
      <c r="AG674" s="55" t="n">
        <v>-0.009258800256504995</v>
      </c>
      <c r="AH674" s="55" t="n">
        <v>-0.000292116111966223</v>
      </c>
      <c r="AI674" s="55" t="n">
        <v>0.009313137787427702</v>
      </c>
      <c r="AJ674" s="55" t="n">
        <v>0</v>
      </c>
    </row>
    <row r="675">
      <c r="A675" s="55" t="n">
        <v>6.710000000000001</v>
      </c>
      <c r="B675" s="55" t="n">
        <v>-98.18663143597892</v>
      </c>
      <c r="C675" s="55" t="n">
        <v>-98.187147349265</v>
      </c>
      <c r="D675" s="55" t="n">
        <v>0.0005159132860870418</v>
      </c>
      <c r="E675" s="55" t="n">
        <v>0.002147653640034304</v>
      </c>
      <c r="F675" s="55" t="n">
        <v>-87.7078063208313</v>
      </c>
      <c r="G675" s="55" t="n">
        <v>-87.70878121222617</v>
      </c>
      <c r="H675" s="55" t="n">
        <v>0.000974891394871835</v>
      </c>
      <c r="I675" s="55" t="n">
        <v>-0.005893098135305688</v>
      </c>
      <c r="J675" s="55" t="n">
        <v>-3.266644384425021</v>
      </c>
      <c r="K675" s="55" t="n">
        <v>-3.267171869513641</v>
      </c>
      <c r="L675" s="55" t="n">
        <v>0.0005274850886190923</v>
      </c>
      <c r="M675" s="55" t="n">
        <v>-0.004122226736458786</v>
      </c>
      <c r="N675" s="55" t="n">
        <v>-85.09454581723961</v>
      </c>
      <c r="O675" s="55" t="n">
        <v>-85.08776437952773</v>
      </c>
      <c r="P675" s="55" t="n">
        <v>-0.00678143771187281</v>
      </c>
      <c r="Q675" s="55" t="n">
        <v>-0.004242891699332789</v>
      </c>
      <c r="R675" s="55" t="n">
        <v>-356.0164933292591</v>
      </c>
      <c r="S675" s="55" t="n">
        <v>-356.0138407576952</v>
      </c>
      <c r="T675" s="55" t="n">
        <v>-0.002652571563897385</v>
      </c>
      <c r="U675" s="55" t="n">
        <v>0.00194909283613191</v>
      </c>
      <c r="V675" s="55" t="n">
        <v>88.81934444338508</v>
      </c>
      <c r="W675" s="55" t="n">
        <v>88.81334686390564</v>
      </c>
      <c r="X675" s="55" t="n">
        <v>0.005997579479440632</v>
      </c>
      <c r="Y675" s="55" t="n">
        <v>0.0004020650809414932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0.1877210498732897</v>
      </c>
      <c r="AD675" s="55" t="n">
        <v>-0.03822196280260513</v>
      </c>
      <c r="AE675" s="55" t="n">
        <v>1.000831783771629</v>
      </c>
      <c r="AF675" s="55" t="n">
        <v>-0.001183009355198994</v>
      </c>
      <c r="AG675" s="55" t="n">
        <v>-0.01078445629168479</v>
      </c>
      <c r="AH675" s="55" t="n">
        <v>-0.0003023165306981213</v>
      </c>
      <c r="AI675" s="55" t="n">
        <v>0.01085335910796659</v>
      </c>
      <c r="AJ675" s="55" t="n">
        <v>0</v>
      </c>
    </row>
    <row r="676">
      <c r="A676" s="55" t="n">
        <v>6.720000000000006</v>
      </c>
      <c r="B676" s="55" t="n">
        <v>-98.18663143597892</v>
      </c>
      <c r="C676" s="55" t="n">
        <v>-98.18712738437944</v>
      </c>
      <c r="D676" s="55" t="n">
        <v>0.0004959484005148114</v>
      </c>
      <c r="E676" s="55" t="n">
        <v>0.001857842631131231</v>
      </c>
      <c r="F676" s="55" t="n">
        <v>-87.7078063208313</v>
      </c>
      <c r="G676" s="55" t="n">
        <v>-87.70883574511643</v>
      </c>
      <c r="H676" s="55" t="n">
        <v>0.001029424285139678</v>
      </c>
      <c r="I676" s="55" t="n">
        <v>-0.005099223252164289</v>
      </c>
      <c r="J676" s="55" t="n">
        <v>-3.266644384425021</v>
      </c>
      <c r="K676" s="55" t="n">
        <v>-3.267209715029938</v>
      </c>
      <c r="L676" s="55" t="n">
        <v>0.0005653306049160312</v>
      </c>
      <c r="M676" s="55" t="n">
        <v>-0.003499572936367022</v>
      </c>
      <c r="N676" s="55" t="n">
        <v>-85.09454581723961</v>
      </c>
      <c r="O676" s="55" t="n">
        <v>-85.08780344165477</v>
      </c>
      <c r="P676" s="55" t="n">
        <v>-0.006742375584824456</v>
      </c>
      <c r="Q676" s="55" t="n">
        <v>-0.00365926079176226</v>
      </c>
      <c r="R676" s="55" t="n">
        <v>-356.0164933292591</v>
      </c>
      <c r="S676" s="55" t="n">
        <v>-356.0138232690309</v>
      </c>
      <c r="T676" s="55" t="n">
        <v>-0.002670060228227973</v>
      </c>
      <c r="U676" s="55" t="n">
        <v>0.00160116798243218</v>
      </c>
      <c r="V676" s="55" t="n">
        <v>88.81934444338508</v>
      </c>
      <c r="W676" s="55" t="n">
        <v>88.81335083911314</v>
      </c>
      <c r="X676" s="55" t="n">
        <v>0.005993604271937614</v>
      </c>
      <c r="Y676" s="55" t="n">
        <v>0.0004092148394751275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0.1877212436072696</v>
      </c>
      <c r="AD676" s="55" t="n">
        <v>-0.03822063113592443</v>
      </c>
      <c r="AE676" s="55" t="n">
        <v>1.000831792702417</v>
      </c>
      <c r="AF676" s="55" t="n">
        <v>-0.001376743335057551</v>
      </c>
      <c r="AG676" s="55" t="n">
        <v>-0.01211612297238873</v>
      </c>
      <c r="AH676" s="55" t="n">
        <v>-0.0003112473183630726</v>
      </c>
      <c r="AI676" s="55" t="n">
        <v>0.01219806267346826</v>
      </c>
      <c r="AJ676" s="55" t="n">
        <v>0</v>
      </c>
    </row>
    <row r="677">
      <c r="A677" s="55" t="n">
        <v>6.729999999999997</v>
      </c>
      <c r="B677" s="55" t="n">
        <v>-98.18663143597892</v>
      </c>
      <c r="C677" s="55" t="n">
        <v>-98.18711044128821</v>
      </c>
      <c r="D677" s="55" t="n">
        <v>0.0004790053092855646</v>
      </c>
      <c r="E677" s="55" t="n">
        <v>0.001547628720396559</v>
      </c>
      <c r="F677" s="55" t="n">
        <v>-87.7078063208313</v>
      </c>
      <c r="G677" s="55" t="n">
        <v>-87.70888203141996</v>
      </c>
      <c r="H677" s="55" t="n">
        <v>0.00107571058866349</v>
      </c>
      <c r="I677" s="55" t="n">
        <v>-0.004248626383291279</v>
      </c>
      <c r="J677" s="55" t="n">
        <v>-3.266644384425021</v>
      </c>
      <c r="K677" s="55" t="n">
        <v>-3.267241121270135</v>
      </c>
      <c r="L677" s="55" t="n">
        <v>0.0005967368451129053</v>
      </c>
      <c r="M677" s="55" t="n">
        <v>-0.002839135844608293</v>
      </c>
      <c r="N677" s="55" t="n">
        <v>-85.09454581723961</v>
      </c>
      <c r="O677" s="55" t="n">
        <v>-85.08783648749811</v>
      </c>
      <c r="P677" s="55" t="n">
        <v>-0.006709329741489184</v>
      </c>
      <c r="Q677" s="55" t="n">
        <v>-0.003040086922240072</v>
      </c>
      <c r="R677" s="55" t="n">
        <v>-356.0164933292591</v>
      </c>
      <c r="S677" s="55" t="n">
        <v>-356.0138093479495</v>
      </c>
      <c r="T677" s="55" t="n">
        <v>-0.002683981309561685</v>
      </c>
      <c r="U677" s="55" t="n">
        <v>0.001235146583064873</v>
      </c>
      <c r="V677" s="55" t="n">
        <v>88.81934444338508</v>
      </c>
      <c r="W677" s="55" t="n">
        <v>88.81335490001538</v>
      </c>
      <c r="X677" s="55" t="n">
        <v>0.005989543369706591</v>
      </c>
      <c r="Y677" s="55" t="n">
        <v>0.0004167970325829466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0.1877214070525502</v>
      </c>
      <c r="AD677" s="55" t="n">
        <v>-0.03821950837898296</v>
      </c>
      <c r="AE677" s="55" t="n">
        <v>1.000831800262465</v>
      </c>
      <c r="AF677" s="55" t="n">
        <v>-0.001540188615728466</v>
      </c>
      <c r="AG677" s="55" t="n">
        <v>-0.01323887991386274</v>
      </c>
      <c r="AH677" s="55" t="n">
        <v>-0.0003188073671722691</v>
      </c>
      <c r="AI677" s="55" t="n">
        <v>0.0133319826163651</v>
      </c>
      <c r="AJ677" s="55" t="n">
        <v>0</v>
      </c>
    </row>
    <row r="678">
      <c r="A678" s="55" t="n">
        <v>6.740000000000002</v>
      </c>
      <c r="B678" s="55" t="n">
        <v>-98.18663143597892</v>
      </c>
      <c r="C678" s="55" t="n">
        <v>-98.18709670067987</v>
      </c>
      <c r="D678" s="55" t="n">
        <v>0.0004652647009575326</v>
      </c>
      <c r="E678" s="55" t="n">
        <v>0.001221395492739982</v>
      </c>
      <c r="F678" s="55" t="n">
        <v>-87.7078063208313</v>
      </c>
      <c r="G678" s="55" t="n">
        <v>-87.70891957039009</v>
      </c>
      <c r="H678" s="55" t="n">
        <v>0.001113249558799722</v>
      </c>
      <c r="I678" s="55" t="n">
        <v>-0.003353338079564229</v>
      </c>
      <c r="J678" s="55" t="n">
        <v>-3.266644384425021</v>
      </c>
      <c r="K678" s="55" t="n">
        <v>-3.267265760818927</v>
      </c>
      <c r="L678" s="55" t="n">
        <v>0.0006213763939050643</v>
      </c>
      <c r="M678" s="55" t="n">
        <v>-0.00215017053020291</v>
      </c>
      <c r="N678" s="55" t="n">
        <v>-85.09454581723961</v>
      </c>
      <c r="O678" s="55" t="n">
        <v>-85.08786321093945</v>
      </c>
      <c r="P678" s="55" t="n">
        <v>-0.006682606300153643</v>
      </c>
      <c r="Q678" s="55" t="n">
        <v>-0.002394046090067599</v>
      </c>
      <c r="R678" s="55" t="n">
        <v>-356.0164933292591</v>
      </c>
      <c r="S678" s="55" t="n">
        <v>-356.0137991465739</v>
      </c>
      <c r="T678" s="55" t="n">
        <v>-0.002694182685224993</v>
      </c>
      <c r="U678" s="55" t="n">
        <v>0.0008561197513244786</v>
      </c>
      <c r="V678" s="55" t="n">
        <v>88.81934444338508</v>
      </c>
      <c r="W678" s="55" t="n">
        <v>88.81335905108449</v>
      </c>
      <c r="X678" s="55" t="n">
        <v>0.00598539230059507</v>
      </c>
      <c r="Y678" s="55" t="n">
        <v>0.0004247009771105651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0.1877215384699151</v>
      </c>
      <c r="AD678" s="55" t="n">
        <v>-0.03821860648386563</v>
      </c>
      <c r="AE678" s="55" t="n">
        <v>1.000831806370102</v>
      </c>
      <c r="AF678" s="55" t="n">
        <v>-0.001671605980579915</v>
      </c>
      <c r="AG678" s="55" t="n">
        <v>-0.01414077503118782</v>
      </c>
      <c r="AH678" s="55" t="n">
        <v>-0.0003249150037909487</v>
      </c>
      <c r="AI678" s="55" t="n">
        <v>0.01424294052492897</v>
      </c>
      <c r="AJ678" s="55" t="n">
        <v>0</v>
      </c>
    </row>
    <row r="679">
      <c r="A679" s="55" t="n">
        <v>6.750000000000007</v>
      </c>
      <c r="B679" s="55" t="n">
        <v>-98.18663143597892</v>
      </c>
      <c r="C679" s="55" t="n">
        <v>-98.18708629840016</v>
      </c>
      <c r="D679" s="55" t="n">
        <v>0.0004548624212449375</v>
      </c>
      <c r="E679" s="55" t="n">
        <v>0.0008836782739027857</v>
      </c>
      <c r="F679" s="55" t="n">
        <v>-87.7078063208313</v>
      </c>
      <c r="G679" s="55" t="n">
        <v>-87.70894798386601</v>
      </c>
      <c r="H679" s="55" t="n">
        <v>0.00114166303472119</v>
      </c>
      <c r="I679" s="55" t="n">
        <v>-0.002425814941440947</v>
      </c>
      <c r="J679" s="55" t="n">
        <v>-3.266644384425021</v>
      </c>
      <c r="K679" s="55" t="n">
        <v>-3.267283400266975</v>
      </c>
      <c r="L679" s="55" t="n">
        <v>0.0006390158419529079</v>
      </c>
      <c r="M679" s="55" t="n">
        <v>-0.00144218242338779</v>
      </c>
      <c r="N679" s="55" t="n">
        <v>-85.09454581723961</v>
      </c>
      <c r="O679" s="55" t="n">
        <v>-85.08788339367207</v>
      </c>
      <c r="P679" s="55" t="n">
        <v>-0.006662423567526505</v>
      </c>
      <c r="Q679" s="55" t="n">
        <v>-0.001730050601107954</v>
      </c>
      <c r="R679" s="55" t="n">
        <v>-356.0164933292591</v>
      </c>
      <c r="S679" s="55" t="n">
        <v>-356.0137927657245</v>
      </c>
      <c r="T679" s="55" t="n">
        <v>-0.00270056353458605</v>
      </c>
      <c r="U679" s="55" t="n">
        <v>0.0004692807534367045</v>
      </c>
      <c r="V679" s="55" t="n">
        <v>88.81934444338508</v>
      </c>
      <c r="W679" s="55" t="n">
        <v>88.813363295494</v>
      </c>
      <c r="X679" s="55" t="n">
        <v>0.005981147891083756</v>
      </c>
      <c r="Y679" s="55" t="n">
        <v>0.0004328132453052475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0.187721636567637</v>
      </c>
      <c r="AD679" s="55" t="n">
        <v>-0.03821793431699527</v>
      </c>
      <c r="AE679" s="55" t="n">
        <v>1.000831810963864</v>
      </c>
      <c r="AF679" s="55" t="n">
        <v>-0.001769703702525494</v>
      </c>
      <c r="AG679" s="55" t="n">
        <v>-0.01481294190155275</v>
      </c>
      <c r="AH679" s="55" t="n">
        <v>-0.0003295087656063345</v>
      </c>
      <c r="AI679" s="55" t="n">
        <v>0.01492191928004306</v>
      </c>
      <c r="AJ679" s="55" t="n">
        <v>0</v>
      </c>
    </row>
    <row r="680">
      <c r="A680" s="55" t="n">
        <v>6.759999999999998</v>
      </c>
      <c r="B680" s="55" t="n">
        <v>-98.18663143597892</v>
      </c>
      <c r="C680" s="55" t="n">
        <v>-98.18707932427047</v>
      </c>
      <c r="D680" s="55" t="n">
        <v>0.0004478882915437053</v>
      </c>
      <c r="E680" s="55" t="n">
        <v>0.0005391020418944788</v>
      </c>
      <c r="F680" s="55" t="n">
        <v>-87.7078063208313</v>
      </c>
      <c r="G680" s="55" t="n">
        <v>-87.70896701959256</v>
      </c>
      <c r="H680" s="55" t="n">
        <v>0.001160698761267331</v>
      </c>
      <c r="I680" s="55" t="n">
        <v>-0.001478768998213718</v>
      </c>
      <c r="J680" s="55" t="n">
        <v>-3.266644384425021</v>
      </c>
      <c r="K680" s="55" t="n">
        <v>-3.267293902008265</v>
      </c>
      <c r="L680" s="55" t="n">
        <v>0.0006495175832439498</v>
      </c>
      <c r="M680" s="55" t="n">
        <v>-0.0007247981231618728</v>
      </c>
      <c r="N680" s="55" t="n">
        <v>-85.09454581723961</v>
      </c>
      <c r="O680" s="55" t="n">
        <v>-85.08789690688339</v>
      </c>
      <c r="P680" s="55" t="n">
        <v>-0.006648910356212312</v>
      </c>
      <c r="Q680" s="55" t="n">
        <v>-0.001057127946886926</v>
      </c>
      <c r="R680" s="55" t="n">
        <v>-356.0164933292591</v>
      </c>
      <c r="S680" s="55" t="n">
        <v>-356.0137902542901</v>
      </c>
      <c r="T680" s="55" t="n">
        <v>-0.002703074968957182</v>
      </c>
      <c r="U680" s="55" t="n">
        <v>7.985493796253983e-05</v>
      </c>
      <c r="V680" s="55" t="n">
        <v>88.81934444338508</v>
      </c>
      <c r="W680" s="55" t="n">
        <v>88.81336763509461</v>
      </c>
      <c r="X680" s="55" t="n">
        <v>0.005976808290471493</v>
      </c>
      <c r="Y680" s="55" t="n">
        <v>0.0004410192134146277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0.1877217005124103</v>
      </c>
      <c r="AD680" s="55" t="n">
        <v>-0.03821749758419471</v>
      </c>
      <c r="AE680" s="55" t="n">
        <v>1.000831814003001</v>
      </c>
      <c r="AF680" s="55" t="n">
        <v>-0.001833648475779714</v>
      </c>
      <c r="AG680" s="55" t="n">
        <v>-0.01524967470210858</v>
      </c>
      <c r="AH680" s="55" t="n">
        <v>-0.0003325479029925305</v>
      </c>
      <c r="AI680" s="55" t="n">
        <v>0.01536311925881735</v>
      </c>
      <c r="AJ680" s="55" t="n">
        <v>0</v>
      </c>
    </row>
    <row r="681">
      <c r="A681" s="55" t="n">
        <v>6.770000000000003</v>
      </c>
      <c r="B681" s="55" t="n">
        <v>-98.18663143597892</v>
      </c>
      <c r="C681" s="55" t="n">
        <v>-98.18707582153147</v>
      </c>
      <c r="D681" s="55" t="n">
        <v>0.0004443855525379523</v>
      </c>
      <c r="E681" s="55" t="n">
        <v>0.0001923190194605956</v>
      </c>
      <c r="F681" s="55" t="n">
        <v>-87.7078063208313</v>
      </c>
      <c r="G681" s="55" t="n">
        <v>-87.70897655282887</v>
      </c>
      <c r="H681" s="55" t="n">
        <v>0.001170231997579704</v>
      </c>
      <c r="I681" s="55" t="n">
        <v>-0.000524996043018354</v>
      </c>
      <c r="J681" s="55" t="n">
        <v>-3.266644384425021</v>
      </c>
      <c r="K681" s="55" t="n">
        <v>-3.267297224745422</v>
      </c>
      <c r="L681" s="55" t="n">
        <v>0.0006528403204006595</v>
      </c>
      <c r="M681" s="55" t="n">
        <v>-7.636390516751192e-06</v>
      </c>
      <c r="N681" s="55" t="n">
        <v>-85.09454581723961</v>
      </c>
      <c r="O681" s="55" t="n">
        <v>-85.08790371173055</v>
      </c>
      <c r="P681" s="55" t="n">
        <v>-0.006642105509053168</v>
      </c>
      <c r="Q681" s="55" t="n">
        <v>-0.0003842998158804561</v>
      </c>
      <c r="R681" s="55" t="n">
        <v>-356.0164933292591</v>
      </c>
      <c r="S681" s="55" t="n">
        <v>-356.0137916092937</v>
      </c>
      <c r="T681" s="55" t="n">
        <v>-0.002701719965388458</v>
      </c>
      <c r="U681" s="55" t="n">
        <v>-0.0003069698454977198</v>
      </c>
      <c r="V681" s="55" t="n">
        <v>88.81934444338508</v>
      </c>
      <c r="W681" s="55" t="n">
        <v>88.81337207040791</v>
      </c>
      <c r="X681" s="55" t="n">
        <v>0.005972372977172756</v>
      </c>
      <c r="Y681" s="55" t="n">
        <v>0.0004492045998055734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0.1877217299340707</v>
      </c>
      <c r="AD681" s="55" t="n">
        <v>-0.03821729879859096</v>
      </c>
      <c r="AE681" s="55" t="n">
        <v>1.000831815467712</v>
      </c>
      <c r="AF681" s="55" t="n">
        <v>-0.00186307013616549</v>
      </c>
      <c r="AG681" s="55" t="n">
        <v>-0.01544846030585717</v>
      </c>
      <c r="AH681" s="55" t="n">
        <v>-0.0003340126140116695</v>
      </c>
      <c r="AI681" s="55" t="n">
        <v>0.01556398151438877</v>
      </c>
      <c r="AJ681" s="55" t="n">
        <v>0</v>
      </c>
    </row>
    <row r="682">
      <c r="A682" s="55" t="n">
        <v>6.780000000000008</v>
      </c>
      <c r="B682" s="55" t="n">
        <v>-98.18663143597892</v>
      </c>
      <c r="C682" s="55" t="n">
        <v>-98.18707578691055</v>
      </c>
      <c r="D682" s="55" t="n">
        <v>0.0004443509316277447</v>
      </c>
      <c r="E682" s="55" t="n">
        <v>-0.0001520532398444872</v>
      </c>
      <c r="F682" s="55" t="n">
        <v>-87.7078063208313</v>
      </c>
      <c r="G682" s="55" t="n">
        <v>-87.7089765862482</v>
      </c>
      <c r="H682" s="55" t="n">
        <v>0.001170265416901798</v>
      </c>
      <c r="I682" s="55" t="n">
        <v>0.0004227947826669383</v>
      </c>
      <c r="J682" s="55" t="n">
        <v>-3.266644384425021</v>
      </c>
      <c r="K682" s="55" t="n">
        <v>-3.267293422714069</v>
      </c>
      <c r="L682" s="55" t="n">
        <v>0.0006490382890469404</v>
      </c>
      <c r="M682" s="55" t="n">
        <v>0.0006998189848783935</v>
      </c>
      <c r="N682" s="55" t="n">
        <v>-85.09454581723961</v>
      </c>
      <c r="O682" s="55" t="n">
        <v>-85.08790385861954</v>
      </c>
      <c r="P682" s="55" t="n">
        <v>-0.006641958620058703</v>
      </c>
      <c r="Q682" s="55" t="n">
        <v>0.0002795371753209668</v>
      </c>
      <c r="R682" s="55" t="n">
        <v>-356.0164933292591</v>
      </c>
      <c r="S682" s="55" t="n">
        <v>-356.0137967766436</v>
      </c>
      <c r="T682" s="55" t="n">
        <v>-0.002696552615446124</v>
      </c>
      <c r="U682" s="55" t="n">
        <v>-0.0006861113578263094</v>
      </c>
      <c r="V682" s="55" t="n">
        <v>88.81934444338508</v>
      </c>
      <c r="W682" s="55" t="n">
        <v>88.81337660063791</v>
      </c>
      <c r="X682" s="55" t="n">
        <v>0.005967842747178605</v>
      </c>
      <c r="Y682" s="55" t="n">
        <v>0.0004572569686504416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0.1877217249241294</v>
      </c>
      <c r="AD682" s="55" t="n">
        <v>-0.03821733729119332</v>
      </c>
      <c r="AE682" s="55" t="n">
        <v>1.000831815359105</v>
      </c>
      <c r="AF682" s="55" t="n">
        <v>-0.001858060194953604</v>
      </c>
      <c r="AG682" s="55" t="n">
        <v>-0.01540996770350161</v>
      </c>
      <c r="AH682" s="55" t="n">
        <v>-0.0003339040068883747</v>
      </c>
      <c r="AI682" s="55" t="n">
        <v>0.01552517259797294</v>
      </c>
      <c r="AJ682" s="55" t="n">
        <v>0</v>
      </c>
    </row>
    <row r="683">
      <c r="A683" s="55" t="n">
        <v>6.789999999999999</v>
      </c>
      <c r="B683" s="55" t="n">
        <v>-98.18663143597892</v>
      </c>
      <c r="C683" s="55" t="n">
        <v>-98.18707917130362</v>
      </c>
      <c r="D683" s="55" t="n">
        <v>0.0004477353247000775</v>
      </c>
      <c r="E683" s="55" t="n">
        <v>-0.0004894924550248771</v>
      </c>
      <c r="F683" s="55" t="n">
        <v>-87.7078063208313</v>
      </c>
      <c r="G683" s="55" t="n">
        <v>-87.70896724815363</v>
      </c>
      <c r="H683" s="55" t="n">
        <v>0.001160927322338739</v>
      </c>
      <c r="I683" s="55" t="n">
        <v>0.001352147919746795</v>
      </c>
      <c r="J683" s="55" t="n">
        <v>-3.266644384425021</v>
      </c>
      <c r="K683" s="55" t="n">
        <v>-3.267282643654106</v>
      </c>
      <c r="L683" s="55" t="n">
        <v>0.0006382592290845688</v>
      </c>
      <c r="M683" s="55" t="n">
        <v>0.001388342785340222</v>
      </c>
      <c r="N683" s="55" t="n">
        <v>-85.09454581723961</v>
      </c>
      <c r="O683" s="55" t="n">
        <v>-85.08789748531333</v>
      </c>
      <c r="P683" s="55" t="n">
        <v>-0.006648331926263611</v>
      </c>
      <c r="Q683" s="55" t="n">
        <v>0.0009257274693906565</v>
      </c>
      <c r="R683" s="55" t="n">
        <v>-356.0164933292591</v>
      </c>
      <c r="S683" s="55" t="n">
        <v>-356.0138056525509</v>
      </c>
      <c r="T683" s="55" t="n">
        <v>-0.002687676708211879</v>
      </c>
      <c r="U683" s="55" t="n">
        <v>-0.001052658752865774</v>
      </c>
      <c r="V683" s="55" t="n">
        <v>88.81934444338508</v>
      </c>
      <c r="W683" s="55" t="n">
        <v>88.81338122369948</v>
      </c>
      <c r="X683" s="55" t="n">
        <v>0.005963219685609799</v>
      </c>
      <c r="Y683" s="55" t="n">
        <v>0.0004650671774381287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0.1877216860282247</v>
      </c>
      <c r="AD683" s="55" t="n">
        <v>-0.0382176092634204</v>
      </c>
      <c r="AE683" s="55" t="n">
        <v>1.000831813698893</v>
      </c>
      <c r="AF683" s="55" t="n">
        <v>-0.001819164290206565</v>
      </c>
      <c r="AG683" s="55" t="n">
        <v>-0.01513799547641498</v>
      </c>
      <c r="AH683" s="55" t="n">
        <v>-0.0003322437949204726</v>
      </c>
      <c r="AI683" s="55" t="n">
        <v>0.01525052955467404</v>
      </c>
      <c r="AJ683" s="55" t="n">
        <v>0</v>
      </c>
    </row>
    <row r="684">
      <c r="A684" s="55" t="n">
        <v>6.800000000000004</v>
      </c>
      <c r="B684" s="55" t="n">
        <v>-98.18663143597892</v>
      </c>
      <c r="C684" s="55" t="n">
        <v>-98.18708588105365</v>
      </c>
      <c r="D684" s="55" t="n">
        <v>0.0004544450747245787</v>
      </c>
      <c r="E684" s="55" t="n">
        <v>-0.0008156301291414672</v>
      </c>
      <c r="F684" s="55" t="n">
        <v>-87.7078063208313</v>
      </c>
      <c r="G684" s="55" t="n">
        <v>-87.70894878905645</v>
      </c>
      <c r="H684" s="55" t="n">
        <v>0.00114246822515296</v>
      </c>
      <c r="I684" s="55" t="n">
        <v>0.002251022675664491</v>
      </c>
      <c r="J684" s="55" t="n">
        <v>-3.266644384425021</v>
      </c>
      <c r="K684" s="55" t="n">
        <v>-3.267265125571927</v>
      </c>
      <c r="L684" s="55" t="n">
        <v>0.0006207411469056226</v>
      </c>
      <c r="M684" s="55" t="n">
        <v>0.002049086852609632</v>
      </c>
      <c r="N684" s="55" t="n">
        <v>-85.09454581723961</v>
      </c>
      <c r="O684" s="55" t="n">
        <v>-85.08788481391051</v>
      </c>
      <c r="P684" s="55" t="n">
        <v>-0.006661003329089209</v>
      </c>
      <c r="Q684" s="55" t="n">
        <v>0.001545967749311561</v>
      </c>
      <c r="R684" s="55" t="n">
        <v>-356.0164933292591</v>
      </c>
      <c r="S684" s="55" t="n">
        <v>-356.013818085584</v>
      </c>
      <c r="T684" s="55" t="n">
        <v>-0.002675243675084772</v>
      </c>
      <c r="U684" s="55" t="n">
        <v>-0.001401935203731712</v>
      </c>
      <c r="V684" s="55" t="n">
        <v>88.81934444338508</v>
      </c>
      <c r="W684" s="55" t="n">
        <v>88.81338593626364</v>
      </c>
      <c r="X684" s="55" t="n">
        <v>0.005958507121438423</v>
      </c>
      <c r="Y684" s="55" t="n">
        <v>0.0004725307956899303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0.1877216142326729</v>
      </c>
      <c r="AD684" s="55" t="n">
        <v>-0.0382181078803072</v>
      </c>
      <c r="AE684" s="55" t="n">
        <v>1.000831810528835</v>
      </c>
      <c r="AF684" s="55" t="n">
        <v>-0.00174736873842507</v>
      </c>
      <c r="AG684" s="55" t="n">
        <v>-0.01463937858962178</v>
      </c>
      <c r="AH684" s="55" t="n">
        <v>-0.0003290737364824992</v>
      </c>
      <c r="AI684" s="55" t="n">
        <v>0.01474696553608044</v>
      </c>
      <c r="AJ684" s="55" t="n">
        <v>0</v>
      </c>
    </row>
    <row r="685">
      <c r="A685" s="55" t="n">
        <v>6.809999999999995</v>
      </c>
      <c r="B685" s="55" t="n">
        <v>-98.18663143597892</v>
      </c>
      <c r="C685" s="55" t="n">
        <v>-98.1870957798012</v>
      </c>
      <c r="D685" s="55" t="n">
        <v>0.0004643438222765565</v>
      </c>
      <c r="E685" s="55" t="n">
        <v>-0.001126307230202649</v>
      </c>
      <c r="F685" s="55" t="n">
        <v>-87.7078063208313</v>
      </c>
      <c r="G685" s="55" t="n">
        <v>-87.70892157668483</v>
      </c>
      <c r="H685" s="55" t="n">
        <v>0.001115255853532456</v>
      </c>
      <c r="I685" s="55" t="n">
        <v>0.003107946803759413</v>
      </c>
      <c r="J685" s="55" t="n">
        <v>-3.266644384425021</v>
      </c>
      <c r="K685" s="55" t="n">
        <v>-3.267241192352937</v>
      </c>
      <c r="L685" s="55" t="n">
        <v>0.000596807927915101</v>
      </c>
      <c r="M685" s="55" t="n">
        <v>0.002673691965610145</v>
      </c>
      <c r="N685" s="55" t="n">
        <v>-85.09454581723961</v>
      </c>
      <c r="O685" s="55" t="n">
        <v>-85.08786614674956</v>
      </c>
      <c r="P685" s="55" t="n">
        <v>-0.006679670490045473</v>
      </c>
      <c r="Q685" s="55" t="n">
        <v>0.002132411944705733</v>
      </c>
      <c r="R685" s="55" t="n">
        <v>-356.0164933292591</v>
      </c>
      <c r="S685" s="55" t="n">
        <v>-356.0138338793265</v>
      </c>
      <c r="T685" s="55" t="n">
        <v>-0.002659449932618601</v>
      </c>
      <c r="U685" s="55" t="n">
        <v>-0.001729556551152203</v>
      </c>
      <c r="V685" s="55" t="n">
        <v>88.81934444338508</v>
      </c>
      <c r="W685" s="55" t="n">
        <v>88.81339073381893</v>
      </c>
      <c r="X685" s="55" t="n">
        <v>0.005953709566154072</v>
      </c>
      <c r="Y685" s="55" t="n">
        <v>0.0004795494217282258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0.1877215109453803</v>
      </c>
      <c r="AD685" s="55" t="n">
        <v>-0.03821882340259903</v>
      </c>
      <c r="AE685" s="55" t="n">
        <v>1.000831805909923</v>
      </c>
      <c r="AF685" s="55" t="n">
        <v>-0.001644081445761891</v>
      </c>
      <c r="AG685" s="55" t="n">
        <v>-0.01392385629778864</v>
      </c>
      <c r="AH685" s="55" t="n">
        <v>-0.000324454824562892</v>
      </c>
      <c r="AI685" s="55" t="n">
        <v>0.01402433773605545</v>
      </c>
      <c r="AJ685" s="55" t="n">
        <v>0</v>
      </c>
    </row>
    <row r="686">
      <c r="A686" s="55" t="n">
        <v>6.82</v>
      </c>
      <c r="B686" s="55" t="n">
        <v>-98.18663143597892</v>
      </c>
      <c r="C686" s="55" t="n">
        <v>-98.18710869087435</v>
      </c>
      <c r="D686" s="55" t="n">
        <v>0.000477254895431231</v>
      </c>
      <c r="E686" s="55" t="n">
        <v>-0.001417626324373693</v>
      </c>
      <c r="F686" s="55" t="n">
        <v>-87.7078063208313</v>
      </c>
      <c r="G686" s="55" t="n">
        <v>-87.70888608951051</v>
      </c>
      <c r="H686" s="55" t="n">
        <v>0.001079768679220564</v>
      </c>
      <c r="I686" s="55" t="n">
        <v>0.003912160461842644</v>
      </c>
      <c r="J686" s="55" t="n">
        <v>-3.266644384425021</v>
      </c>
      <c r="K686" s="55" t="n">
        <v>-3.267211248298273</v>
      </c>
      <c r="L686" s="55" t="n">
        <v>0.0005668638732515953</v>
      </c>
      <c r="M686" s="55" t="n">
        <v>0.003254391701442821</v>
      </c>
      <c r="N686" s="55" t="n">
        <v>-85.09454581723961</v>
      </c>
      <c r="O686" s="55" t="n">
        <v>-85.08784186130809</v>
      </c>
      <c r="P686" s="55" t="n">
        <v>-0.006703955931513812</v>
      </c>
      <c r="Q686" s="55" t="n">
        <v>0.002677768759505159</v>
      </c>
      <c r="R686" s="55" t="n">
        <v>-356.0164933292591</v>
      </c>
      <c r="S686" s="55" t="n">
        <v>-356.0138527955928</v>
      </c>
      <c r="T686" s="55" t="n">
        <v>-0.00264053366629413</v>
      </c>
      <c r="U686" s="55" t="n">
        <v>-0.00203148529036245</v>
      </c>
      <c r="V686" s="55" t="n">
        <v>88.81934444338508</v>
      </c>
      <c r="W686" s="55" t="n">
        <v>88.81339561074722</v>
      </c>
      <c r="X686" s="55" t="n">
        <v>0.00594883263786309</v>
      </c>
      <c r="Y686" s="55" t="n">
        <v>0.000486031885828022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0.1877213779714423</v>
      </c>
      <c r="AD686" s="55" t="n">
        <v>-0.03821974335545281</v>
      </c>
      <c r="AE686" s="55" t="n">
        <v>1.000831799921339</v>
      </c>
      <c r="AF686" s="55" t="n">
        <v>-0.001511107507845555</v>
      </c>
      <c r="AG686" s="55" t="n">
        <v>-0.01300390344401159</v>
      </c>
      <c r="AH686" s="55" t="n">
        <v>-0.0003184662402677674</v>
      </c>
      <c r="AI686" s="55" t="n">
        <v>0.01309528050206004</v>
      </c>
      <c r="AJ686" s="55" t="n">
        <v>0</v>
      </c>
    </row>
    <row r="687">
      <c r="A687" s="55" t="n">
        <v>6.830000000000005</v>
      </c>
      <c r="B687" s="55" t="n">
        <v>-98.18663143597892</v>
      </c>
      <c r="C687" s="55" t="n">
        <v>-98.18712440017912</v>
      </c>
      <c r="D687" s="55" t="n">
        <v>0.0004929642002009406</v>
      </c>
      <c r="E687" s="55" t="n">
        <v>-0.001685999547257705</v>
      </c>
      <c r="F687" s="55" t="n">
        <v>-87.7078063208313</v>
      </c>
      <c r="G687" s="55" t="n">
        <v>-87.70884290889941</v>
      </c>
      <c r="H687" s="55" t="n">
        <v>0.001036588068123289</v>
      </c>
      <c r="I687" s="55" t="n">
        <v>0.004653748764422695</v>
      </c>
      <c r="J687" s="55" t="n">
        <v>-3.266644384425021</v>
      </c>
      <c r="K687" s="55" t="n">
        <v>-3.26717577167274</v>
      </c>
      <c r="L687" s="55" t="n">
        <v>0.0005313872477180386</v>
      </c>
      <c r="M687" s="55" t="n">
        <v>0.00378410704283157</v>
      </c>
      <c r="N687" s="55" t="n">
        <v>-85.09454581723961</v>
      </c>
      <c r="O687" s="55" t="n">
        <v>-85.08781240417791</v>
      </c>
      <c r="P687" s="55" t="n">
        <v>-0.006733413061684515</v>
      </c>
      <c r="Q687" s="55" t="n">
        <v>0.003175390514536322</v>
      </c>
      <c r="R687" s="55" t="n">
        <v>-356.0164933292591</v>
      </c>
      <c r="S687" s="55" t="n">
        <v>-356.0138745581521</v>
      </c>
      <c r="T687" s="55" t="n">
        <v>-0.002618771107030998</v>
      </c>
      <c r="U687" s="55" t="n">
        <v>-0.002304079184218082</v>
      </c>
      <c r="V687" s="55" t="n">
        <v>88.81934444338508</v>
      </c>
      <c r="W687" s="55" t="n">
        <v>88.81340056041314</v>
      </c>
      <c r="X687" s="55" t="n">
        <v>0.005943882971940431</v>
      </c>
      <c r="Y687" s="55" t="n">
        <v>0.0004918953599011377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0.1877212174838281</v>
      </c>
      <c r="AD687" s="55" t="n">
        <v>-0.03822085273100821</v>
      </c>
      <c r="AE687" s="55" t="n">
        <v>1.00083179265919</v>
      </c>
      <c r="AF687" s="55" t="n">
        <v>-0.001350619893591976</v>
      </c>
      <c r="AG687" s="55" t="n">
        <v>-0.01189452788860623</v>
      </c>
      <c r="AH687" s="55" t="n">
        <v>-0.0003112040916075642</v>
      </c>
      <c r="AI687" s="55" t="n">
        <v>0.01197500796561034</v>
      </c>
      <c r="AJ687" s="55" t="n">
        <v>0</v>
      </c>
    </row>
    <row r="688">
      <c r="A688" s="55" t="n">
        <v>6.839999999999996</v>
      </c>
      <c r="B688" s="55" t="n">
        <v>-98.18663143597892</v>
      </c>
      <c r="C688" s="55" t="n">
        <v>-98.18714265954502</v>
      </c>
      <c r="D688" s="55" t="n">
        <v>0.0005112235660969995</v>
      </c>
      <c r="E688" s="55" t="n">
        <v>-0.001928191801772139</v>
      </c>
      <c r="F688" s="55" t="n">
        <v>-87.7078063208313</v>
      </c>
      <c r="G688" s="55" t="n">
        <v>-87.70879271000882</v>
      </c>
      <c r="H688" s="55" t="n">
        <v>0.0009863891775236376</v>
      </c>
      <c r="I688" s="55" t="n">
        <v>0.005323761346813559</v>
      </c>
      <c r="J688" s="55" t="n">
        <v>-3.266644384425021</v>
      </c>
      <c r="K688" s="55" t="n">
        <v>-3.267135307362888</v>
      </c>
      <c r="L688" s="55" t="n">
        <v>0.0004909229378660097</v>
      </c>
      <c r="M688" s="55" t="n">
        <v>0.004256530578002459</v>
      </c>
      <c r="N688" s="55" t="n">
        <v>-85.09454581723961</v>
      </c>
      <c r="O688" s="55" t="n">
        <v>-85.08777828420857</v>
      </c>
      <c r="P688" s="55" t="n">
        <v>-0.006767533031031147</v>
      </c>
      <c r="Q688" s="55" t="n">
        <v>0.003619352233479194</v>
      </c>
      <c r="R688" s="55" t="n">
        <v>-356.0164933292591</v>
      </c>
      <c r="S688" s="55" t="n">
        <v>-356.0138988569047</v>
      </c>
      <c r="T688" s="55" t="n">
        <v>-0.002594472354432429</v>
      </c>
      <c r="U688" s="55" t="n">
        <v>-0.002544134061900038</v>
      </c>
      <c r="V688" s="55" t="n">
        <v>88.81934444338508</v>
      </c>
      <c r="W688" s="55" t="n">
        <v>88.81340557526606</v>
      </c>
      <c r="X688" s="55" t="n">
        <v>0.00593886811902291</v>
      </c>
      <c r="Y688" s="55" t="n">
        <v>0.0004970663602395427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0.1877210319896015</v>
      </c>
      <c r="AD688" s="55" t="n">
        <v>-0.03822213422168747</v>
      </c>
      <c r="AE688" s="55" t="n">
        <v>1.000831784235041</v>
      </c>
      <c r="AF688" s="55" t="n">
        <v>-0.001165125666974243</v>
      </c>
      <c r="AG688" s="55" t="n">
        <v>-0.01061303720934631</v>
      </c>
      <c r="AH688" s="55" t="n">
        <v>-0.0003027799428956257</v>
      </c>
      <c r="AI688" s="55" t="n">
        <v>0.01068109321748628</v>
      </c>
      <c r="AJ688" s="55" t="n">
        <v>0</v>
      </c>
    </row>
    <row r="689">
      <c r="A689" s="55" t="n">
        <v>6.850000000000001</v>
      </c>
      <c r="B689" s="55" t="n">
        <v>-98.18663143597892</v>
      </c>
      <c r="C689" s="55" t="n">
        <v>-98.18716319047567</v>
      </c>
      <c r="D689" s="55" t="n">
        <v>0.0005317544967542783</v>
      </c>
      <c r="E689" s="55" t="n">
        <v>-0.002141358720793638</v>
      </c>
      <c r="F689" s="55" t="n">
        <v>-87.7078063208313</v>
      </c>
      <c r="G689" s="55" t="n">
        <v>-87.70873625156875</v>
      </c>
      <c r="H689" s="55" t="n">
        <v>0.0009299307374555925</v>
      </c>
      <c r="I689" s="55" t="n">
        <v>0.005914317519514918</v>
      </c>
      <c r="J689" s="55" t="n">
        <v>-3.266644384425021</v>
      </c>
      <c r="K689" s="55" t="n">
        <v>-3.267090458754573</v>
      </c>
      <c r="L689" s="55" t="n">
        <v>0.0004460743295516418</v>
      </c>
      <c r="M689" s="55" t="n">
        <v>0.004666199355642883</v>
      </c>
      <c r="N689" s="55" t="n">
        <v>-85.09454581723961</v>
      </c>
      <c r="O689" s="55" t="n">
        <v>-85.08774006492168</v>
      </c>
      <c r="P689" s="55" t="n">
        <v>-0.006805752317920745</v>
      </c>
      <c r="Q689" s="55" t="n">
        <v>0.004004520086255365</v>
      </c>
      <c r="R689" s="55" t="n">
        <v>-356.0164933292591</v>
      </c>
      <c r="S689" s="55" t="n">
        <v>-356.013925352449</v>
      </c>
      <c r="T689" s="55" t="n">
        <v>-0.002567976810119368</v>
      </c>
      <c r="U689" s="55" t="n">
        <v>-0.002748920164674349</v>
      </c>
      <c r="V689" s="55" t="n">
        <v>88.81934444338508</v>
      </c>
      <c r="W689" s="55" t="n">
        <v>88.81341064695251</v>
      </c>
      <c r="X689" s="55" t="n">
        <v>0.005933796432582952</v>
      </c>
      <c r="Y689" s="55" t="n">
        <v>0.0005014815713522113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0.1877208242921887</v>
      </c>
      <c r="AD689" s="55" t="n">
        <v>-0.03822356848071452</v>
      </c>
      <c r="AE689" s="55" t="n">
        <v>1.000831774774268</v>
      </c>
      <c r="AF689" s="55" t="n">
        <v>-0.00095742825420575</v>
      </c>
      <c r="AG689" s="55" t="n">
        <v>-0.009178778182294955</v>
      </c>
      <c r="AH689" s="55" t="n">
        <v>-0.0002933191696197213</v>
      </c>
      <c r="AI689" s="55" t="n">
        <v>0.009233237455897676</v>
      </c>
      <c r="AJ689" s="55" t="n">
        <v>0</v>
      </c>
    </row>
    <row r="690">
      <c r="A690" s="55" t="n">
        <v>6.860000000000007</v>
      </c>
      <c r="B690" s="55" t="n">
        <v>-98.18663143597892</v>
      </c>
      <c r="C690" s="55" t="n">
        <v>-98.18718568824899</v>
      </c>
      <c r="D690" s="55" t="n">
        <v>0.0005542522700732997</v>
      </c>
      <c r="E690" s="55" t="n">
        <v>-0.00232307892262458</v>
      </c>
      <c r="F690" s="55" t="n">
        <v>-87.7078063208313</v>
      </c>
      <c r="G690" s="55" t="n">
        <v>-87.70867436469821</v>
      </c>
      <c r="H690" s="55" t="n">
        <v>0.0008680438669196868</v>
      </c>
      <c r="I690" s="55" t="n">
        <v>0.006418695837023786</v>
      </c>
      <c r="J690" s="55" t="n">
        <v>-3.266644384425021</v>
      </c>
      <c r="K690" s="55" t="n">
        <v>-3.267041878948153</v>
      </c>
      <c r="L690" s="55" t="n">
        <v>0.0003974945231314789</v>
      </c>
      <c r="M690" s="55" t="n">
        <v>0.005008555550789977</v>
      </c>
      <c r="N690" s="55" t="n">
        <v>-85.09454581723961</v>
      </c>
      <c r="O690" s="55" t="n">
        <v>-85.08769835630596</v>
      </c>
      <c r="P690" s="55" t="n">
        <v>-0.006847460933630671</v>
      </c>
      <c r="Q690" s="55" t="n">
        <v>0.004326608457455454</v>
      </c>
      <c r="R690" s="55" t="n">
        <v>-356.0164933292591</v>
      </c>
      <c r="S690" s="55" t="n">
        <v>-356.0139536809737</v>
      </c>
      <c r="T690" s="55" t="n">
        <v>-0.002539648285375831</v>
      </c>
      <c r="U690" s="55" t="n">
        <v>-0.002916211756735104</v>
      </c>
      <c r="V690" s="55" t="n">
        <v>88.81934444338508</v>
      </c>
      <c r="W690" s="55" t="n">
        <v>88.81341576643771</v>
      </c>
      <c r="X690" s="55" t="n">
        <v>0.005928676947367797</v>
      </c>
      <c r="Y690" s="55" t="n">
        <v>0.0005050885423943951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0.1877205974502436</v>
      </c>
      <c r="AD690" s="55" t="n">
        <v>-0.03822513440603335</v>
      </c>
      <c r="AE690" s="55" t="n">
        <v>1.000831764414248</v>
      </c>
      <c r="AF690" s="55" t="n">
        <v>-0.0007305863090889542</v>
      </c>
      <c r="AG690" s="55" t="n">
        <v>-0.007612852863471409</v>
      </c>
      <c r="AH690" s="55" t="n">
        <v>-0.000282959149666695</v>
      </c>
      <c r="AI690" s="55" t="n">
        <v>0.007653061541388071</v>
      </c>
      <c r="AJ690" s="55" t="n">
        <v>0</v>
      </c>
    </row>
    <row r="691">
      <c r="A691" s="55" t="n">
        <v>6.869999999999997</v>
      </c>
      <c r="B691" s="55" t="n">
        <v>-98.18663143597892</v>
      </c>
      <c r="C691" s="55" t="n">
        <v>-98.18720982630803</v>
      </c>
      <c r="D691" s="55" t="n">
        <v>0.0005783903291159206</v>
      </c>
      <c r="E691" s="55" t="n">
        <v>-0.002471380243660909</v>
      </c>
      <c r="F691" s="55" t="n">
        <v>-87.7078063208313</v>
      </c>
      <c r="G691" s="55" t="n">
        <v>-87.70860794091733</v>
      </c>
      <c r="H691" s="55" t="n">
        <v>0.0008016200860416321</v>
      </c>
      <c r="I691" s="55" t="n">
        <v>0.006831407096108104</v>
      </c>
      <c r="J691" s="55" t="n">
        <v>-3.266644384425021</v>
      </c>
      <c r="K691" s="55" t="n">
        <v>-3.266990261436638</v>
      </c>
      <c r="L691" s="55" t="n">
        <v>0.0003458770116161062</v>
      </c>
      <c r="M691" s="55" t="n">
        <v>0.005279994338810966</v>
      </c>
      <c r="N691" s="55" t="n">
        <v>-85.09454581723961</v>
      </c>
      <c r="O691" s="55" t="n">
        <v>-85.0876538061105</v>
      </c>
      <c r="P691" s="55" t="n">
        <v>-0.006892011129104329</v>
      </c>
      <c r="Q691" s="55" t="n">
        <v>0.004582224991942779</v>
      </c>
      <c r="R691" s="55" t="n">
        <v>-356.0164933292591</v>
      </c>
      <c r="S691" s="55" t="n">
        <v>-356.0139834594053</v>
      </c>
      <c r="T691" s="55" t="n">
        <v>-0.002509869853790096</v>
      </c>
      <c r="U691" s="55" t="n">
        <v>-0.003044309620505396</v>
      </c>
      <c r="V691" s="55" t="n">
        <v>88.81934444338508</v>
      </c>
      <c r="W691" s="55" t="n">
        <v>88.81342092413446</v>
      </c>
      <c r="X691" s="55" t="n">
        <v>0.0059235192506252</v>
      </c>
      <c r="Y691" s="55" t="n">
        <v>0.0005078462341782398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0.1877203547337005</v>
      </c>
      <c r="AD691" s="55" t="n">
        <v>-0.03822680944354643</v>
      </c>
      <c r="AE691" s="55" t="n">
        <v>1.000831753302417</v>
      </c>
      <c r="AF691" s="55" t="n">
        <v>-0.0004878697659749243</v>
      </c>
      <c r="AG691" s="55" t="n">
        <v>-0.005937815350388898</v>
      </c>
      <c r="AH691" s="55" t="n">
        <v>-0.0002718473188778603</v>
      </c>
      <c r="AI691" s="55" t="n">
        <v>0.005964022888005002</v>
      </c>
      <c r="AJ691" s="55" t="n">
        <v>0</v>
      </c>
    </row>
    <row r="692">
      <c r="A692" s="55" t="n">
        <v>6.880000000000003</v>
      </c>
      <c r="B692" s="55" t="n">
        <v>-98.18663143597892</v>
      </c>
      <c r="C692" s="55" t="n">
        <v>-98.18723526088036</v>
      </c>
      <c r="D692" s="55" t="n">
        <v>0.0006038249014411733</v>
      </c>
      <c r="E692" s="55" t="n">
        <v>-0.002584759652263693</v>
      </c>
      <c r="F692" s="55" t="n">
        <v>-87.7078063208313</v>
      </c>
      <c r="G692" s="55" t="n">
        <v>-87.70853791952497</v>
      </c>
      <c r="H692" s="55" t="n">
        <v>0.0007315986936721198</v>
      </c>
      <c r="I692" s="55" t="n">
        <v>0.007148250039627789</v>
      </c>
      <c r="J692" s="55" t="n">
        <v>-3.266644384425021</v>
      </c>
      <c r="K692" s="55" t="n">
        <v>-3.266936330377504</v>
      </c>
      <c r="L692" s="55" t="n">
        <v>0.0002919459524820791</v>
      </c>
      <c r="M692" s="55" t="n">
        <v>0.005477898488185237</v>
      </c>
      <c r="N692" s="55" t="n">
        <v>-85.09454581723961</v>
      </c>
      <c r="O692" s="55" t="n">
        <v>-85.08760709075754</v>
      </c>
      <c r="P692" s="55" t="n">
        <v>-0.006938726482063061</v>
      </c>
      <c r="Q692" s="55" t="n">
        <v>0.004768903224475523</v>
      </c>
      <c r="R692" s="55" t="n">
        <v>-356.0164933292591</v>
      </c>
      <c r="S692" s="55" t="n">
        <v>-356.0140142907394</v>
      </c>
      <c r="T692" s="55" t="n">
        <v>-0.002479038519729058</v>
      </c>
      <c r="U692" s="55" t="n">
        <v>-0.003132056320328187</v>
      </c>
      <c r="V692" s="55" t="n">
        <v>88.81934444338508</v>
      </c>
      <c r="W692" s="55" t="n">
        <v>88.8134261100375</v>
      </c>
      <c r="X692" s="55" t="n">
        <v>0.005918333347591409</v>
      </c>
      <c r="Y692" s="55" t="n">
        <v>0.0005097254125315008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0.1877200995776342</v>
      </c>
      <c r="AD692" s="55" t="n">
        <v>-0.03822856990540054</v>
      </c>
      <c r="AE692" s="55" t="n">
        <v>1.000831741594218</v>
      </c>
      <c r="AF692" s="55" t="n">
        <v>-0.0002327136996993495</v>
      </c>
      <c r="AG692" s="55" t="n">
        <v>-0.004177353496281899</v>
      </c>
      <c r="AH692" s="55" t="n">
        <v>-0.0002601391195788949</v>
      </c>
      <c r="AI692" s="55" t="n">
        <v>0.00419191009689636</v>
      </c>
      <c r="AJ692" s="55" t="n">
        <v>0</v>
      </c>
    </row>
    <row r="693">
      <c r="A693" s="55" t="n">
        <v>6.890000000000008</v>
      </c>
      <c r="B693" s="55" t="n">
        <v>-98.18663143597892</v>
      </c>
      <c r="C693" s="55" t="n">
        <v>-98.18726163576191</v>
      </c>
      <c r="D693" s="55" t="n">
        <v>0.0006301997829902844</v>
      </c>
      <c r="E693" s="55" t="n">
        <v>-0.002662196699706926</v>
      </c>
      <c r="F693" s="55" t="n">
        <v>-87.7078063208313</v>
      </c>
      <c r="G693" s="55" t="n">
        <v>-87.70846527451754</v>
      </c>
      <c r="H693" s="55" t="n">
        <v>0.0006589536862361393</v>
      </c>
      <c r="I693" s="55" t="n">
        <v>0.007366349248910356</v>
      </c>
      <c r="J693" s="55" t="n">
        <v>-3.266644384425021</v>
      </c>
      <c r="K693" s="55" t="n">
        <v>-3.266880830592407</v>
      </c>
      <c r="L693" s="55" t="n">
        <v>0.0002364461673850138</v>
      </c>
      <c r="M693" s="55" t="n">
        <v>0.005600659435741633</v>
      </c>
      <c r="N693" s="55" t="n">
        <v>-85.09454581723961</v>
      </c>
      <c r="O693" s="55" t="n">
        <v>-85.08755890600112</v>
      </c>
      <c r="P693" s="55" t="n">
        <v>-0.006986911238486078</v>
      </c>
      <c r="Q693" s="55" t="n">
        <v>0.004885122459316361</v>
      </c>
      <c r="R693" s="55" t="n">
        <v>-356.0164933292591</v>
      </c>
      <c r="S693" s="55" t="n">
        <v>-356.0140457694838</v>
      </c>
      <c r="T693" s="55" t="n">
        <v>-0.002447559775315054</v>
      </c>
      <c r="U693" s="55" t="n">
        <v>-0.003178844095509536</v>
      </c>
      <c r="V693" s="55" t="n">
        <v>88.81934444338508</v>
      </c>
      <c r="W693" s="55" t="n">
        <v>88.81343131386177</v>
      </c>
      <c r="X693" s="55" t="n">
        <v>0.005913129523315155</v>
      </c>
      <c r="Y693" s="55" t="n">
        <v>0.0005107088774960539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0.1877198355345661</v>
      </c>
      <c r="AD693" s="55" t="n">
        <v>-0.03823039129890138</v>
      </c>
      <c r="AE693" s="55" t="n">
        <v>1.000831729450961</v>
      </c>
      <c r="AF693" s="55" t="n">
        <v>3.132936837735301e-05</v>
      </c>
      <c r="AG693" s="55" t="n">
        <v>-0.002355959995439805</v>
      </c>
      <c r="AH693" s="55" t="n">
        <v>-0.000247995863178474</v>
      </c>
      <c r="AI693" s="55" t="n">
        <v>0.002369183609935981</v>
      </c>
      <c r="AJ693" s="55" t="n">
        <v>0</v>
      </c>
    </row>
    <row r="694">
      <c r="A694" s="55" t="n">
        <v>6.899999999999999</v>
      </c>
      <c r="B694" s="55" t="n">
        <v>-98.18663143597892</v>
      </c>
      <c r="C694" s="55" t="n">
        <v>-98.18728858719942</v>
      </c>
      <c r="D694" s="55" t="n">
        <v>0.0006571512205052775</v>
      </c>
      <c r="E694" s="55" t="n">
        <v>-0.002703160391391614</v>
      </c>
      <c r="F694" s="55" t="n">
        <v>-87.7078063208313</v>
      </c>
      <c r="G694" s="55" t="n">
        <v>-87.70839100122849</v>
      </c>
      <c r="H694" s="55" t="n">
        <v>0.0005846803972023715</v>
      </c>
      <c r="I694" s="55" t="n">
        <v>0.007484174983106371</v>
      </c>
      <c r="J694" s="55" t="n">
        <v>-3.266644384425021</v>
      </c>
      <c r="K694" s="55" t="n">
        <v>-3.26682451743078</v>
      </c>
      <c r="L694" s="55" t="n">
        <v>0.0001801330057580565</v>
      </c>
      <c r="M694" s="55" t="n">
        <v>0.005647684716052929</v>
      </c>
      <c r="N694" s="55" t="n">
        <v>-85.09454581723961</v>
      </c>
      <c r="O694" s="55" t="n">
        <v>-85.08750995745824</v>
      </c>
      <c r="P694" s="55" t="n">
        <v>-0.007035859781363466</v>
      </c>
      <c r="Q694" s="55" t="n">
        <v>0.004930314912526011</v>
      </c>
      <c r="R694" s="55" t="n">
        <v>-356.0164933292591</v>
      </c>
      <c r="S694" s="55" t="n">
        <v>-356.0140774871396</v>
      </c>
      <c r="T694" s="55" t="n">
        <v>-0.002415842119490486</v>
      </c>
      <c r="U694" s="55" t="n">
        <v>-0.003184615363539142</v>
      </c>
      <c r="V694" s="55" t="n">
        <v>88.81934444338508</v>
      </c>
      <c r="W694" s="55" t="n">
        <v>88.81343652518241</v>
      </c>
      <c r="X694" s="55" t="n">
        <v>0.005907918202675072</v>
      </c>
      <c r="Y694" s="55" t="n">
        <v>0.0005107915125058429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0.187719566225869</v>
      </c>
      <c r="AD694" s="55" t="n">
        <v>-0.03823224866155848</v>
      </c>
      <c r="AE694" s="55" t="n">
        <v>1.000831717037636</v>
      </c>
      <c r="AF694" s="55" t="n">
        <v>0.0003006380654979601</v>
      </c>
      <c r="AG694" s="55" t="n">
        <v>-0.0004985973383400677</v>
      </c>
      <c r="AH694" s="55" t="n">
        <v>-0.0002355825379218857</v>
      </c>
      <c r="AI694" s="55" t="n">
        <v>0.0006280777693883716</v>
      </c>
      <c r="AJ694" s="55" t="n">
        <v>0</v>
      </c>
    </row>
    <row r="695">
      <c r="A695" s="55" t="n">
        <v>6.910000000000004</v>
      </c>
      <c r="B695" s="55" t="n">
        <v>-98.18663143597892</v>
      </c>
      <c r="C695" s="55" t="n">
        <v>-98.18731574880583</v>
      </c>
      <c r="D695" s="55" t="n">
        <v>0.0006843128269108446</v>
      </c>
      <c r="E695" s="55" t="n">
        <v>-0.00270760950118023</v>
      </c>
      <c r="F695" s="55" t="n">
        <v>-87.7078063208313</v>
      </c>
      <c r="G695" s="55" t="n">
        <v>-87.70831610286896</v>
      </c>
      <c r="H695" s="55" t="n">
        <v>0.0005097820376754991</v>
      </c>
      <c r="I695" s="55" t="n">
        <v>0.007501544942096158</v>
      </c>
      <c r="J695" s="55" t="n">
        <v>-3.266644384425021</v>
      </c>
      <c r="K695" s="55" t="n">
        <v>-3.266768146633328</v>
      </c>
      <c r="L695" s="55" t="n">
        <v>0.0001237622083065883</v>
      </c>
      <c r="M695" s="55" t="n">
        <v>0.005619391851276743</v>
      </c>
      <c r="N695" s="55" t="n">
        <v>-85.09454581723961</v>
      </c>
      <c r="O695" s="55" t="n">
        <v>-85.08746095113938</v>
      </c>
      <c r="P695" s="55" t="n">
        <v>-0.007084866100225254</v>
      </c>
      <c r="Q695" s="55" t="n">
        <v>0.004904860175180235</v>
      </c>
      <c r="R695" s="55" t="n">
        <v>-356.0164933292591</v>
      </c>
      <c r="S695" s="55" t="n">
        <v>-356.0141090376455</v>
      </c>
      <c r="T695" s="55" t="n">
        <v>-0.002384291613620649</v>
      </c>
      <c r="U695" s="55" t="n">
        <v>-0.003149855887533259</v>
      </c>
      <c r="V695" s="55" t="n">
        <v>88.81934444338508</v>
      </c>
      <c r="W695" s="55" t="n">
        <v>88.81344173357431</v>
      </c>
      <c r="X695" s="55" t="n">
        <v>0.005902709810778795</v>
      </c>
      <c r="Y695" s="55" t="n">
        <v>0.000509980175972306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0.1877192952929243</v>
      </c>
      <c r="AD695" s="55" t="n">
        <v>-0.03823411689774442</v>
      </c>
      <c r="AE695" s="55" t="n">
        <v>1.000831704520691</v>
      </c>
      <c r="AF695" s="55" t="n">
        <v>0.0005715710101883431</v>
      </c>
      <c r="AG695" s="55" t="n">
        <v>0.001369638847600885</v>
      </c>
      <c r="AH695" s="55" t="n">
        <v>-0.0002230655931079184</v>
      </c>
      <c r="AI695" s="55" t="n">
        <v>0.001500787210557776</v>
      </c>
      <c r="AJ695" s="55" t="n">
        <v>0</v>
      </c>
    </row>
    <row r="696">
      <c r="A696" s="55" t="n">
        <v>6.920000000000009</v>
      </c>
      <c r="B696" s="55" t="n">
        <v>-98.18663143597892</v>
      </c>
      <c r="C696" s="55" t="n">
        <v>-98.18734275644324</v>
      </c>
      <c r="D696" s="55" t="n">
        <v>0.0007113204643181704</v>
      </c>
      <c r="E696" s="55" t="n">
        <v>-0.002675986391850648</v>
      </c>
      <c r="F696" s="55" t="n">
        <v>-87.7078063208313</v>
      </c>
      <c r="G696" s="55" t="n">
        <v>-87.70824157714881</v>
      </c>
      <c r="H696" s="55" t="n">
        <v>0.0004352563175201609</v>
      </c>
      <c r="I696" s="55" t="n">
        <v>0.007419608184581339</v>
      </c>
      <c r="J696" s="55" t="n">
        <v>-3.266644384425021</v>
      </c>
      <c r="K696" s="55" t="n">
        <v>-3.266712464329509</v>
      </c>
      <c r="L696" s="55" t="n">
        <v>6.807990448697515e-05</v>
      </c>
      <c r="M696" s="55" t="n">
        <v>0.00551718895990827</v>
      </c>
      <c r="N696" s="55" t="n">
        <v>-85.09454581723961</v>
      </c>
      <c r="O696" s="55" t="n">
        <v>-85.08741258410359</v>
      </c>
      <c r="P696" s="55" t="n">
        <v>-0.007133233136018176</v>
      </c>
      <c r="Q696" s="55" t="n">
        <v>0.004810067173981766</v>
      </c>
      <c r="R696" s="55" t="n">
        <v>-356.0164933292591</v>
      </c>
      <c r="S696" s="55" t="n">
        <v>-356.0141400227162</v>
      </c>
      <c r="T696" s="55" t="n">
        <v>-0.002353306542945416</v>
      </c>
      <c r="U696" s="55" t="n">
        <v>-0.003075580925258313</v>
      </c>
      <c r="V696" s="55" t="n">
        <v>88.81934444338508</v>
      </c>
      <c r="W696" s="55" t="n">
        <v>88.81344692875024</v>
      </c>
      <c r="X696" s="55" t="n">
        <v>0.005897514634850553</v>
      </c>
      <c r="Y696" s="55" t="n">
        <v>0.0005082934762035034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0.1877190263486817</v>
      </c>
      <c r="AD696" s="55" t="n">
        <v>-0.03823597111249628</v>
      </c>
      <c r="AE696" s="55" t="n">
        <v>1.00083169206582</v>
      </c>
      <c r="AF696" s="55" t="n">
        <v>0.0008405152527868331</v>
      </c>
      <c r="AG696" s="55" t="n">
        <v>0.003223853599465532</v>
      </c>
      <c r="AH696" s="55" t="n">
        <v>-0.0002106107215293918</v>
      </c>
      <c r="AI696" s="55" t="n">
        <v>0.003338271228791529</v>
      </c>
      <c r="AJ696" s="55" t="n">
        <v>0</v>
      </c>
    </row>
    <row r="697">
      <c r="A697" s="55" t="n">
        <v>6.93</v>
      </c>
      <c r="B697" s="55" t="n">
        <v>-98.18663143597892</v>
      </c>
      <c r="C697" s="55" t="n">
        <v>-98.18736925300874</v>
      </c>
      <c r="D697" s="55" t="n">
        <v>0.0007378170298182843</v>
      </c>
      <c r="E697" s="55" t="n">
        <v>-0.002609204523981352</v>
      </c>
      <c r="F697" s="55" t="n">
        <v>-87.7078063208313</v>
      </c>
      <c r="G697" s="55" t="n">
        <v>-87.70816840315418</v>
      </c>
      <c r="H697" s="55" t="n">
        <v>0.0003620823228757809</v>
      </c>
      <c r="I697" s="55" t="n">
        <v>0.007240811654001135</v>
      </c>
      <c r="J697" s="55" t="n">
        <v>-3.266644384425021</v>
      </c>
      <c r="K697" s="55" t="n">
        <v>-3.266658197299462</v>
      </c>
      <c r="L697" s="55" t="n">
        <v>1.381287444009164e-05</v>
      </c>
      <c r="M697" s="55" t="n">
        <v>0.005343442532659078</v>
      </c>
      <c r="N697" s="55" t="n">
        <v>-85.09454581723961</v>
      </c>
      <c r="O697" s="55" t="n">
        <v>-85.08736553536056</v>
      </c>
      <c r="P697" s="55" t="n">
        <v>-0.007180281879044174</v>
      </c>
      <c r="Q697" s="55" t="n">
        <v>0.004648144096448589</v>
      </c>
      <c r="R697" s="55" t="n">
        <v>-356.0164933292591</v>
      </c>
      <c r="S697" s="55" t="n">
        <v>-356.0141700570042</v>
      </c>
      <c r="T697" s="55" t="n">
        <v>-0.002323272254971552</v>
      </c>
      <c r="U697" s="55" t="n">
        <v>-0.002963314521828065</v>
      </c>
      <c r="V697" s="55" t="n">
        <v>88.81934444338508</v>
      </c>
      <c r="W697" s="55" t="n">
        <v>88.81345210069512</v>
      </c>
      <c r="X697" s="55" t="n">
        <v>0.005892342689960871</v>
      </c>
      <c r="Y697" s="55" t="n">
        <v>0.000505761348701393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0.1877187629302561</v>
      </c>
      <c r="AD697" s="55" t="n">
        <v>-0.03823778693807746</v>
      </c>
      <c r="AE697" s="55" t="n">
        <v>1.000831679835777</v>
      </c>
      <c r="AF697" s="55" t="n">
        <v>0.001103933678359148</v>
      </c>
      <c r="AG697" s="55" t="n">
        <v>0.005039679180640633</v>
      </c>
      <c r="AH697" s="55" t="n">
        <v>-0.0001983806783290021</v>
      </c>
      <c r="AI697" s="55" t="n">
        <v>0.005162982733220446</v>
      </c>
      <c r="AJ697" s="55" t="n">
        <v>0</v>
      </c>
    </row>
    <row r="698">
      <c r="A698" s="55" t="n">
        <v>6.940000000000005</v>
      </c>
      <c r="B698" s="55" t="n">
        <v>-98.18663143597892</v>
      </c>
      <c r="C698" s="55" t="n">
        <v>-98.18739489306189</v>
      </c>
      <c r="D698" s="55" t="n">
        <v>0.0007634570829728437</v>
      </c>
      <c r="E698" s="55" t="n">
        <v>-0.00250862991536653</v>
      </c>
      <c r="F698" s="55" t="n">
        <v>-87.7078063208313</v>
      </c>
      <c r="G698" s="55" t="n">
        <v>-87.70809752865154</v>
      </c>
      <c r="H698" s="55" t="n">
        <v>0.000291207820234668</v>
      </c>
      <c r="I698" s="55" t="n">
        <v>0.006968849991282341</v>
      </c>
      <c r="J698" s="55" t="n">
        <v>-3.266644384425021</v>
      </c>
      <c r="K698" s="55" t="n">
        <v>-3.266606043625551</v>
      </c>
      <c r="L698" s="55" t="n">
        <v>-3.834079947112189e-05</v>
      </c>
      <c r="M698" s="55" t="n">
        <v>0.005101432978482778</v>
      </c>
      <c r="N698" s="55" t="n">
        <v>-85.09454581723961</v>
      </c>
      <c r="O698" s="55" t="n">
        <v>-85.08732045713616</v>
      </c>
      <c r="P698" s="55" t="n">
        <v>-0.007225360103437829</v>
      </c>
      <c r="Q698" s="55" t="n">
        <v>0.00442215682262121</v>
      </c>
      <c r="R698" s="55" t="n">
        <v>-356.0164933292591</v>
      </c>
      <c r="S698" s="55" t="n">
        <v>-356.0141987730196</v>
      </c>
      <c r="T698" s="55" t="n">
        <v>-0.002294556239536285</v>
      </c>
      <c r="U698" s="55" t="n">
        <v>-0.002815062363445984</v>
      </c>
      <c r="V698" s="55" t="n">
        <v>88.81934444338508</v>
      </c>
      <c r="W698" s="55" t="n">
        <v>88.81345723979477</v>
      </c>
      <c r="X698" s="55" t="n">
        <v>0.005887203590315884</v>
      </c>
      <c r="Y698" s="55" t="n">
        <v>0.0005024245027229152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0.1877185084531746</v>
      </c>
      <c r="AD698" s="55" t="n">
        <v>-0.03823954084908318</v>
      </c>
      <c r="AE698" s="55" t="n">
        <v>1.000831667988255</v>
      </c>
      <c r="AF698" s="55" t="n">
        <v>0.001358410759877415</v>
      </c>
      <c r="AG698" s="55" t="n">
        <v>0.006793590186363052</v>
      </c>
      <c r="AH698" s="55" t="n">
        <v>-0.0001865331566985873</v>
      </c>
      <c r="AI698" s="55" t="n">
        <v>0.006930580208853156</v>
      </c>
      <c r="AJ698" s="55" t="n">
        <v>0</v>
      </c>
    </row>
    <row r="699">
      <c r="A699" s="55" t="n">
        <v>6.949999999999996</v>
      </c>
      <c r="B699" s="55" t="n">
        <v>-98.18663143597892</v>
      </c>
      <c r="C699" s="55" t="n">
        <v>-98.18741934723408</v>
      </c>
      <c r="D699" s="55" t="n">
        <v>0.0007879112551697558</v>
      </c>
      <c r="E699" s="55" t="n">
        <v>-0.002376056848188598</v>
      </c>
      <c r="F699" s="55" t="n">
        <v>-87.7078063208313</v>
      </c>
      <c r="G699" s="55" t="n">
        <v>-87.70802985798026</v>
      </c>
      <c r="H699" s="55" t="n">
        <v>0.0002235371489736217</v>
      </c>
      <c r="I699" s="55" t="n">
        <v>0.006608599541320957</v>
      </c>
      <c r="J699" s="55" t="n">
        <v>-3.266644384425021</v>
      </c>
      <c r="K699" s="55" t="n">
        <v>-3.266556663851881</v>
      </c>
      <c r="L699" s="55" t="n">
        <v>-8.772057314022123e-05</v>
      </c>
      <c r="M699" s="55" t="n">
        <v>0.004795298672562733</v>
      </c>
      <c r="N699" s="55" t="n">
        <v>-85.09454581723961</v>
      </c>
      <c r="O699" s="55" t="n">
        <v>-85.08727796661246</v>
      </c>
      <c r="P699" s="55" t="n">
        <v>-0.0072678506271432</v>
      </c>
      <c r="Q699" s="55" t="n">
        <v>0.004135976604352023</v>
      </c>
      <c r="R699" s="55" t="n">
        <v>-356.0164933292591</v>
      </c>
      <c r="S699" s="55" t="n">
        <v>-356.0142258257465</v>
      </c>
      <c r="T699" s="55" t="n">
        <v>-0.002267503512626573</v>
      </c>
      <c r="U699" s="55" t="n">
        <v>-0.002633278653003513</v>
      </c>
      <c r="V699" s="55" t="n">
        <v>88.81934444338508</v>
      </c>
      <c r="W699" s="55" t="n">
        <v>88.81346233695756</v>
      </c>
      <c r="X699" s="55" t="n">
        <v>0.00588210642753115</v>
      </c>
      <c r="Y699" s="55" t="n">
        <v>0.0004983337368671156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0.1877182661678567</v>
      </c>
      <c r="AD699" s="55" t="n">
        <v>-0.03824121046207773</v>
      </c>
      <c r="AE699" s="55" t="n">
        <v>1.000831656673855</v>
      </c>
      <c r="AF699" s="55" t="n">
        <v>0.001600696077797004</v>
      </c>
      <c r="AG699" s="55" t="n">
        <v>0.008463203180916756</v>
      </c>
      <c r="AH699" s="55" t="n">
        <v>-0.0001752187563930363</v>
      </c>
      <c r="AI699" s="55" t="n">
        <v>0.008615029751982644</v>
      </c>
      <c r="AJ699" s="55" t="n">
        <v>0</v>
      </c>
    </row>
    <row r="700">
      <c r="A700" s="55" t="n">
        <v>6.960000000000001</v>
      </c>
      <c r="B700" s="55" t="n">
        <v>-98.18663143597892</v>
      </c>
      <c r="C700" s="55" t="n">
        <v>-98.18744230636501</v>
      </c>
      <c r="D700" s="55" t="n">
        <v>0.0008108703860999297</v>
      </c>
      <c r="E700" s="55" t="n">
        <v>-0.002213678267631379</v>
      </c>
      <c r="F700" s="55" t="n">
        <v>-87.7078063208313</v>
      </c>
      <c r="G700" s="55" t="n">
        <v>-87.70796624068585</v>
      </c>
      <c r="H700" s="55" t="n">
        <v>0.0001599198545476666</v>
      </c>
      <c r="I700" s="55" t="n">
        <v>0.00616603762218266</v>
      </c>
      <c r="J700" s="55" t="n">
        <v>-3.266644384425021</v>
      </c>
      <c r="K700" s="55" t="n">
        <v>-3.266510672761753</v>
      </c>
      <c r="L700" s="55" t="n">
        <v>-0.00013371166326891</v>
      </c>
      <c r="M700" s="55" t="n">
        <v>0.00442996944418825</v>
      </c>
      <c r="N700" s="55" t="n">
        <v>-85.09454581723961</v>
      </c>
      <c r="O700" s="55" t="n">
        <v>-85.08723863824447</v>
      </c>
      <c r="P700" s="55" t="n">
        <v>-0.007307178995128885</v>
      </c>
      <c r="Q700" s="55" t="n">
        <v>0.003794217795115548</v>
      </c>
      <c r="R700" s="55" t="n">
        <v>-356.0164933292591</v>
      </c>
      <c r="S700" s="55" t="n">
        <v>-356.0142508968985</v>
      </c>
      <c r="T700" s="55" t="n">
        <v>-0.002242432360542499</v>
      </c>
      <c r="U700" s="55" t="n">
        <v>-0.002420827470244797</v>
      </c>
      <c r="V700" s="55" t="n">
        <v>88.81934444338508</v>
      </c>
      <c r="W700" s="55" t="n">
        <v>88.81346738372754</v>
      </c>
      <c r="X700" s="55" t="n">
        <v>0.005877059657543844</v>
      </c>
      <c r="Y700" s="55" t="n">
        <v>0.0004935491284824329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0.1877180391188731</v>
      </c>
      <c r="AD700" s="55" t="n">
        <v>-0.03824277481601331</v>
      </c>
      <c r="AE700" s="55" t="n">
        <v>1.000831646034161</v>
      </c>
      <c r="AF700" s="55" t="n">
        <v>0.001827745061411257</v>
      </c>
      <c r="AG700" s="55" t="n">
        <v>0.01002755711648762</v>
      </c>
      <c r="AH700" s="55" t="n">
        <v>-0.0001645790623783228</v>
      </c>
      <c r="AI700" s="55" t="n">
        <v>0.01019409829272349</v>
      </c>
      <c r="AJ700" s="55" t="n">
        <v>0</v>
      </c>
    </row>
    <row r="701">
      <c r="A701" s="55" t="n">
        <v>6.970000000000006</v>
      </c>
      <c r="B701" s="55" t="n">
        <v>-98.18663143597892</v>
      </c>
      <c r="C701" s="55" t="n">
        <v>-98.18746348531504</v>
      </c>
      <c r="D701" s="55" t="n">
        <v>0.0008320493361100618</v>
      </c>
      <c r="E701" s="55" t="n">
        <v>-0.00202405130536889</v>
      </c>
      <c r="F701" s="55" t="n">
        <v>-87.7078063208313</v>
      </c>
      <c r="G701" s="55" t="n">
        <v>-87.70790746103401</v>
      </c>
      <c r="H701" s="55" t="n">
        <v>0.000101140202722879</v>
      </c>
      <c r="I701" s="55" t="n">
        <v>0.005648148341858566</v>
      </c>
      <c r="J701" s="55" t="n">
        <v>-3.266644384425021</v>
      </c>
      <c r="K701" s="55" t="n">
        <v>-3.266468631873263</v>
      </c>
      <c r="L701" s="55" t="n">
        <v>-0.0001757525517589858</v>
      </c>
      <c r="M701" s="55" t="n">
        <v>0.004011090501805099</v>
      </c>
      <c r="N701" s="55" t="n">
        <v>-85.09454581723961</v>
      </c>
      <c r="O701" s="55" t="n">
        <v>-85.08720299674768</v>
      </c>
      <c r="P701" s="55" t="n">
        <v>-0.007342820491925865</v>
      </c>
      <c r="Q701" s="55" t="n">
        <v>0.003402166622591888</v>
      </c>
      <c r="R701" s="55" t="n">
        <v>-356.0164933292591</v>
      </c>
      <c r="S701" s="55" t="n">
        <v>-356.0142736987622</v>
      </c>
      <c r="T701" s="55" t="n">
        <v>-0.002219630496922105</v>
      </c>
      <c r="U701" s="55" t="n">
        <v>-0.002180939230572521</v>
      </c>
      <c r="V701" s="55" t="n">
        <v>88.81934444338508</v>
      </c>
      <c r="W701" s="55" t="n">
        <v>88.81347237238775</v>
      </c>
      <c r="X701" s="55" t="n">
        <v>0.005872070997333791</v>
      </c>
      <c r="Y701" s="55" t="n">
        <v>0.0004881391111056405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0.1877178301074849</v>
      </c>
      <c r="AD701" s="55" t="n">
        <v>-0.03824421462997989</v>
      </c>
      <c r="AE701" s="55" t="n">
        <v>1.000831636199968</v>
      </c>
      <c r="AF701" s="55" t="n">
        <v>0.002036756449552701</v>
      </c>
      <c r="AG701" s="55" t="n">
        <v>0.01146737108307511</v>
      </c>
      <c r="AH701" s="55" t="n">
        <v>-0.0001547448700289777</v>
      </c>
      <c r="AI701" s="55" t="n">
        <v>0.01164787201022324</v>
      </c>
      <c r="AJ701" s="55" t="n">
        <v>0</v>
      </c>
    </row>
    <row r="702">
      <c r="A702" s="55" t="n">
        <v>6.979999999999997</v>
      </c>
      <c r="B702" s="55" t="n">
        <v>-98.18663143597892</v>
      </c>
      <c r="C702" s="55" t="n">
        <v>-98.18748262640732</v>
      </c>
      <c r="D702" s="55" t="n">
        <v>0.0008511904283897458</v>
      </c>
      <c r="E702" s="55" t="n">
        <v>-0.001810058438515388</v>
      </c>
      <c r="F702" s="55" t="n">
        <v>-87.7078063208313</v>
      </c>
      <c r="G702" s="55" t="n">
        <v>-87.70785422853234</v>
      </c>
      <c r="H702" s="55" t="n">
        <v>4.790770103999149e-05</v>
      </c>
      <c r="I702" s="55" t="n">
        <v>0.005062816399991374</v>
      </c>
      <c r="J702" s="55" t="n">
        <v>-3.266644384425021</v>
      </c>
      <c r="K702" s="55" t="n">
        <v>-3.266431042742618</v>
      </c>
      <c r="L702" s="55" t="n">
        <v>-0.0002133416824040158</v>
      </c>
      <c r="M702" s="55" t="n">
        <v>0.003544937919279107</v>
      </c>
      <c r="N702" s="55" t="n">
        <v>-85.09454581723961</v>
      </c>
      <c r="O702" s="55" t="n">
        <v>-85.08717151083958</v>
      </c>
      <c r="P702" s="55" t="n">
        <v>-0.007374306400017678</v>
      </c>
      <c r="Q702" s="55" t="n">
        <v>0.002965702045613387</v>
      </c>
      <c r="R702" s="55" t="n">
        <v>-356.0164933292591</v>
      </c>
      <c r="S702" s="55" t="n">
        <v>-356.0142939775828</v>
      </c>
      <c r="T702" s="55" t="n">
        <v>-0.002199351676239429</v>
      </c>
      <c r="U702" s="55" t="n">
        <v>-0.001917162963320907</v>
      </c>
      <c r="V702" s="55" t="n">
        <v>88.81934444338508</v>
      </c>
      <c r="W702" s="55" t="n">
        <v>88.81347729605186</v>
      </c>
      <c r="X702" s="55" t="n">
        <v>0.005867147333221709</v>
      </c>
      <c r="Y702" s="55" t="n">
        <v>0.0004821794493567597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0.1877176416579135</v>
      </c>
      <c r="AD702" s="55" t="n">
        <v>-0.03824551253519533</v>
      </c>
      <c r="AE702" s="55" t="n">
        <v>1.000831627289667</v>
      </c>
      <c r="AF702" s="55" t="n">
        <v>0.002225206020944892</v>
      </c>
      <c r="AG702" s="55" t="n">
        <v>0.01276527629850976</v>
      </c>
      <c r="AH702" s="55" t="n">
        <v>-0.000145834568643366</v>
      </c>
      <c r="AI702" s="55" t="n">
        <v>0.01295859130208048</v>
      </c>
      <c r="AJ702" s="55" t="n">
        <v>0</v>
      </c>
    </row>
    <row r="703">
      <c r="A703" s="55" t="n">
        <v>6.990000000000002</v>
      </c>
      <c r="B703" s="55" t="n">
        <v>-98.18663143597892</v>
      </c>
      <c r="C703" s="55" t="n">
        <v>-98.18749950245962</v>
      </c>
      <c r="D703" s="55" t="n">
        <v>0.0008680664807016388</v>
      </c>
      <c r="E703" s="55" t="n">
        <v>-0.001574864909201761</v>
      </c>
      <c r="F703" s="55" t="n">
        <v>-87.7078063208313</v>
      </c>
      <c r="G703" s="55" t="n">
        <v>-87.7078071695706</v>
      </c>
      <c r="H703" s="55" t="n">
        <v>8.487393116351487e-07</v>
      </c>
      <c r="I703" s="55" t="n">
        <v>0.00441871041670646</v>
      </c>
      <c r="J703" s="55" t="n">
        <v>-3.266644384425021</v>
      </c>
      <c r="K703" s="55" t="n">
        <v>-3.266398341152525</v>
      </c>
      <c r="L703" s="55" t="n">
        <v>-0.0002460432724962546</v>
      </c>
      <c r="M703" s="55" t="n">
        <v>0.003038326974424477</v>
      </c>
      <c r="N703" s="55" t="n">
        <v>-85.09454581723961</v>
      </c>
      <c r="O703" s="55" t="n">
        <v>-85.08714458780817</v>
      </c>
      <c r="P703" s="55" t="n">
        <v>-0.007401229431426312</v>
      </c>
      <c r="Q703" s="55" t="n">
        <v>0.002491209808454018</v>
      </c>
      <c r="R703" s="55" t="n">
        <v>-356.0164933292591</v>
      </c>
      <c r="S703" s="55" t="n">
        <v>-356.0143115164559</v>
      </c>
      <c r="T703" s="55" t="n">
        <v>-0.002181812803214639</v>
      </c>
      <c r="U703" s="55" t="n">
        <v>-0.001633314976707479</v>
      </c>
      <c r="V703" s="55" t="n">
        <v>88.81934444338508</v>
      </c>
      <c r="W703" s="55" t="n">
        <v>88.81348214874431</v>
      </c>
      <c r="X703" s="55" t="n">
        <v>0.005862294640770122</v>
      </c>
      <c r="Y703" s="55" t="n">
        <v>0.0004757521632161053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0.1877174759877376</v>
      </c>
      <c r="AD703" s="55" t="n">
        <v>-0.03824665327851679</v>
      </c>
      <c r="AE703" s="55" t="n">
        <v>1.000831619407813</v>
      </c>
      <c r="AF703" s="55" t="n">
        <v>0.002390876196883829</v>
      </c>
      <c r="AG703" s="55" t="n">
        <v>0.01390601961997334</v>
      </c>
      <c r="AH703" s="55" t="n">
        <v>-0.0001379527148070991</v>
      </c>
      <c r="AI703" s="55" t="n">
        <v>0.01411073001695631</v>
      </c>
      <c r="AJ703" s="55" t="n">
        <v>0</v>
      </c>
    </row>
    <row r="704">
      <c r="A704" s="55" t="n">
        <v>7.000000000000007</v>
      </c>
      <c r="B704" s="55" t="n">
        <v>-98.18663143597892</v>
      </c>
      <c r="C704" s="55" t="n">
        <v>-98.18751391937111</v>
      </c>
      <c r="D704" s="55" t="n">
        <v>0.0008824833921901953</v>
      </c>
      <c r="E704" s="55" t="n">
        <v>-0.001321872971965708</v>
      </c>
      <c r="F704" s="55" t="n">
        <v>-87.7078063208313</v>
      </c>
      <c r="G704" s="55" t="n">
        <v>-87.70776682027595</v>
      </c>
      <c r="H704" s="55" t="n">
        <v>-3.950055534108611e-05</v>
      </c>
      <c r="I704" s="55" t="n">
        <v>0.003725157501463872</v>
      </c>
      <c r="J704" s="55" t="n">
        <v>-3.266644384425021</v>
      </c>
      <c r="K704" s="55" t="n">
        <v>-3.266370892250352</v>
      </c>
      <c r="L704" s="55" t="n">
        <v>-0.0002734921746690465</v>
      </c>
      <c r="M704" s="55" t="n">
        <v>0.0024985145918988</v>
      </c>
      <c r="N704" s="55" t="n">
        <v>-85.09454581723961</v>
      </c>
      <c r="O704" s="55" t="n">
        <v>-85.0871225689676</v>
      </c>
      <c r="P704" s="55" t="n">
        <v>-0.007423248271999677</v>
      </c>
      <c r="Q704" s="55" t="n">
        <v>0.001985491029447669</v>
      </c>
      <c r="R704" s="55" t="n">
        <v>-356.0164933292591</v>
      </c>
      <c r="S704" s="55" t="n">
        <v>-356.0143261376895</v>
      </c>
      <c r="T704" s="55" t="n">
        <v>-0.002167191569636458</v>
      </c>
      <c r="U704" s="55" t="n">
        <v>-0.001333424700743594</v>
      </c>
      <c r="V704" s="55" t="n">
        <v>88.81934444338508</v>
      </c>
      <c r="W704" s="55" t="n">
        <v>88.81348692546669</v>
      </c>
      <c r="X704" s="55" t="n">
        <v>0.005857517918398824</v>
      </c>
      <c r="Y704" s="55" t="n">
        <v>0.0004689443188876956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0.1877173349827534</v>
      </c>
      <c r="AD704" s="55" t="n">
        <v>-0.03824762389516818</v>
      </c>
      <c r="AE704" s="55" t="n">
        <v>1.000831612643902</v>
      </c>
      <c r="AF704" s="55" t="n">
        <v>0.002531881181044859</v>
      </c>
      <c r="AG704" s="55" t="n">
        <v>0.01487663627136593</v>
      </c>
      <c r="AH704" s="55" t="n">
        <v>-0.0001311888038202369</v>
      </c>
      <c r="AI704" s="55" t="n">
        <v>0.01509112121638738</v>
      </c>
      <c r="AJ704" s="55" t="n">
        <v>0</v>
      </c>
    </row>
    <row r="705">
      <c r="A705" s="55" t="n">
        <v>7.009999999999998</v>
      </c>
      <c r="B705" s="55" t="n">
        <v>-98.18663143597892</v>
      </c>
      <c r="C705" s="55" t="n">
        <v>-98.18752571823565</v>
      </c>
      <c r="D705" s="55" t="n">
        <v>0.0008942822567330314</v>
      </c>
      <c r="E705" s="55" t="n">
        <v>-0.001054673613909668</v>
      </c>
      <c r="F705" s="55" t="n">
        <v>-87.7078063208313</v>
      </c>
      <c r="G705" s="55" t="n">
        <v>-87.70773362065957</v>
      </c>
      <c r="H705" s="55" t="n">
        <v>-7.270017172698671e-05</v>
      </c>
      <c r="I705" s="55" t="n">
        <v>0.002992010844282173</v>
      </c>
      <c r="J705" s="55" t="n">
        <v>-3.266644384425021</v>
      </c>
      <c r="K705" s="55" t="n">
        <v>-3.266348986687543</v>
      </c>
      <c r="L705" s="55" t="n">
        <v>-0.0002953977374791445</v>
      </c>
      <c r="M705" s="55" t="n">
        <v>0.001933097260010409</v>
      </c>
      <c r="N705" s="55" t="n">
        <v>-85.09454581723961</v>
      </c>
      <c r="O705" s="55" t="n">
        <v>-85.08710572604872</v>
      </c>
      <c r="P705" s="55" t="n">
        <v>-0.007440091190883176</v>
      </c>
      <c r="Q705" s="55" t="n">
        <v>0.001455666566301166</v>
      </c>
      <c r="R705" s="55" t="n">
        <v>-356.0164933292591</v>
      </c>
      <c r="S705" s="55" t="n">
        <v>-356.0143377046175</v>
      </c>
      <c r="T705" s="55" t="n">
        <v>-0.002155624641598658</v>
      </c>
      <c r="U705" s="55" t="n">
        <v>-0.001021678496786287</v>
      </c>
      <c r="V705" s="55" t="n">
        <v>88.81934444338508</v>
      </c>
      <c r="W705" s="55" t="n">
        <v>88.81349162225037</v>
      </c>
      <c r="X705" s="55" t="n">
        <v>0.005852821134714889</v>
      </c>
      <c r="Y705" s="55" t="n">
        <v>0.0004618468201926358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0.1877172201765691</v>
      </c>
      <c r="AD705" s="55" t="n">
        <v>-0.03824841384883064</v>
      </c>
      <c r="AE705" s="55" t="n">
        <v>1.000831607071361</v>
      </c>
      <c r="AF705" s="55" t="n">
        <v>0.002646687365354117</v>
      </c>
      <c r="AG705" s="55" t="n">
        <v>0.01566658993382153</v>
      </c>
      <c r="AH705" s="55" t="n">
        <v>-0.0001256162629470481</v>
      </c>
      <c r="AI705" s="55" t="n">
        <v>0.01588907717930654</v>
      </c>
      <c r="AJ705" s="55" t="n">
        <v>0</v>
      </c>
    </row>
    <row r="706">
      <c r="A706" s="55" t="n">
        <v>7.020000000000003</v>
      </c>
      <c r="B706" s="55" t="n">
        <v>-98.18663143597892</v>
      </c>
      <c r="C706" s="55" t="n">
        <v>-98.18753477696116</v>
      </c>
      <c r="D706" s="55" t="n">
        <v>0.0009033409822376449</v>
      </c>
      <c r="E706" s="55" t="n">
        <v>-0.0007769964953935297</v>
      </c>
      <c r="F706" s="55" t="n">
        <v>-87.7078063208313</v>
      </c>
      <c r="G706" s="55" t="n">
        <v>-87.70770791011546</v>
      </c>
      <c r="H706" s="55" t="n">
        <v>-9.841071583300686e-05</v>
      </c>
      <c r="I706" s="55" t="n">
        <v>0.002229512136363131</v>
      </c>
      <c r="J706" s="55" t="n">
        <v>-3.266644384425021</v>
      </c>
      <c r="K706" s="55" t="n">
        <v>-3.266332837797376</v>
      </c>
      <c r="L706" s="55" t="n">
        <v>-0.000311546627645667</v>
      </c>
      <c r="M706" s="55" t="n">
        <v>0.001349905919038222</v>
      </c>
      <c r="N706" s="55" t="n">
        <v>-85.09454581723961</v>
      </c>
      <c r="O706" s="55" t="n">
        <v>-85.08709425855977</v>
      </c>
      <c r="P706" s="55" t="n">
        <v>-0.007451558679833026</v>
      </c>
      <c r="Q706" s="55" t="n">
        <v>0.0009090783825186779</v>
      </c>
      <c r="R706" s="55" t="n">
        <v>-356.0164933292591</v>
      </c>
      <c r="S706" s="55" t="n">
        <v>-356.0143461228441</v>
      </c>
      <c r="T706" s="55" t="n">
        <v>-0.002147206415012631</v>
      </c>
      <c r="U706" s="55" t="n">
        <v>-0.0007023620704436327</v>
      </c>
      <c r="V706" s="55" t="n">
        <v>88.81934444338508</v>
      </c>
      <c r="W706" s="55" t="n">
        <v>88.81349623619509</v>
      </c>
      <c r="X706" s="55" t="n">
        <v>0.005848207189989799</v>
      </c>
      <c r="Y706" s="55" t="n">
        <v>0.0004545531709594827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0.1877171327351397</v>
      </c>
      <c r="AD706" s="55" t="n">
        <v>-0.03824901513768422</v>
      </c>
      <c r="AE706" s="55" t="n">
        <v>1.000831602746771</v>
      </c>
      <c r="AF706" s="55" t="n">
        <v>0.002734128794812385</v>
      </c>
      <c r="AG706" s="55" t="n">
        <v>0.01626787878740432</v>
      </c>
      <c r="AH706" s="55" t="n">
        <v>-0.0001212916731496705</v>
      </c>
      <c r="AI706" s="55" t="n">
        <v>0.01649648605546882</v>
      </c>
      <c r="AJ706" s="55" t="n">
        <v>0</v>
      </c>
    </row>
    <row r="707">
      <c r="A707" s="55" t="n">
        <v>7.030000000000008</v>
      </c>
      <c r="B707" s="55" t="n">
        <v>-98.18663143597892</v>
      </c>
      <c r="C707" s="55" t="n">
        <v>-98.18754101137924</v>
      </c>
      <c r="D707" s="55" t="n">
        <v>0.000909575400324223</v>
      </c>
      <c r="E707" s="55" t="n">
        <v>-0.0004926586846177094</v>
      </c>
      <c r="F707" s="55" t="n">
        <v>-87.7078063208313</v>
      </c>
      <c r="G707" s="55" t="n">
        <v>-87.70768992431199</v>
      </c>
      <c r="H707" s="55" t="n">
        <v>-0.0001163965193075249</v>
      </c>
      <c r="I707" s="55" t="n">
        <v>0.001448150769100715</v>
      </c>
      <c r="J707" s="55" t="n">
        <v>-3.266644384425021</v>
      </c>
      <c r="K707" s="55" t="n">
        <v>-3.266322579834223</v>
      </c>
      <c r="L707" s="55" t="n">
        <v>-0.0003218045907980141</v>
      </c>
      <c r="M707" s="55" t="n">
        <v>0.0007568991291950194</v>
      </c>
      <c r="N707" s="55" t="n">
        <v>-85.09454581723961</v>
      </c>
      <c r="O707" s="55" t="n">
        <v>-85.08708829213853</v>
      </c>
      <c r="P707" s="55" t="n">
        <v>-0.007457525101074368</v>
      </c>
      <c r="Q707" s="55" t="n">
        <v>0.0003531894363747706</v>
      </c>
      <c r="R707" s="55" t="n">
        <v>-356.0164933292591</v>
      </c>
      <c r="S707" s="55" t="n">
        <v>-356.014351340912</v>
      </c>
      <c r="T707" s="55" t="n">
        <v>-0.002141988347131125</v>
      </c>
      <c r="U707" s="55" t="n">
        <v>-0.0003798024445132459</v>
      </c>
      <c r="V707" s="55" t="n">
        <v>88.81934444338508</v>
      </c>
      <c r="W707" s="55" t="n">
        <v>88.81350076549255</v>
      </c>
      <c r="X707" s="55" t="n">
        <v>0.00584367789253428</v>
      </c>
      <c r="Y707" s="55" t="n">
        <v>0.0004471581787617023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0.18771707344638</v>
      </c>
      <c r="AD707" s="55" t="n">
        <v>-0.03824942236546716</v>
      </c>
      <c r="AE707" s="55" t="n">
        <v>1.000831599709326</v>
      </c>
      <c r="AF707" s="55" t="n">
        <v>0.002793417554491917</v>
      </c>
      <c r="AG707" s="55" t="n">
        <v>0.01667510657034355</v>
      </c>
      <c r="AH707" s="55" t="n">
        <v>-0.0001182542281874532</v>
      </c>
      <c r="AI707" s="55" t="n">
        <v>0.01690787818824533</v>
      </c>
      <c r="AJ707" s="55" t="n">
        <v>0</v>
      </c>
    </row>
    <row r="708">
      <c r="A708" s="55" t="n">
        <v>7.039999999999999</v>
      </c>
      <c r="B708" s="55" t="n">
        <v>-98.18663143597892</v>
      </c>
      <c r="C708" s="55" t="n">
        <v>-98.18754437583817</v>
      </c>
      <c r="D708" s="55" t="n">
        <v>0.0009129398592446453</v>
      </c>
      <c r="E708" s="55" t="n">
        <v>-0.0002055129675911643</v>
      </c>
      <c r="F708" s="55" t="n">
        <v>-87.7078063208313</v>
      </c>
      <c r="G708" s="55" t="n">
        <v>-87.70767979349814</v>
      </c>
      <c r="H708" s="55" t="n">
        <v>-0.000126527333143892</v>
      </c>
      <c r="I708" s="55" t="n">
        <v>0.0006585216753976602</v>
      </c>
      <c r="J708" s="55" t="n">
        <v>-3.266644384425021</v>
      </c>
      <c r="K708" s="55" t="n">
        <v>-3.266318267283113</v>
      </c>
      <c r="L708" s="55" t="n">
        <v>-0.0003261171419086888</v>
      </c>
      <c r="M708" s="55" t="n">
        <v>0.0001620560474792228</v>
      </c>
      <c r="N708" s="55" t="n">
        <v>-85.09454581723961</v>
      </c>
      <c r="O708" s="55" t="n">
        <v>-85.08708787790428</v>
      </c>
      <c r="P708" s="55" t="n">
        <v>-0.007457939335320193</v>
      </c>
      <c r="Q708" s="55" t="n">
        <v>-0.0002045167228370657</v>
      </c>
      <c r="R708" s="55" t="n">
        <v>-356.0164933292591</v>
      </c>
      <c r="S708" s="55" t="n">
        <v>-356.0143533503939</v>
      </c>
      <c r="T708" s="55" t="n">
        <v>-0.002139978865151822</v>
      </c>
      <c r="U708" s="55" t="n">
        <v>-5.831015710905107e-05</v>
      </c>
      <c r="V708" s="55" t="n">
        <v>88.81934444338508</v>
      </c>
      <c r="W708" s="55" t="n">
        <v>88.81350520943541</v>
      </c>
      <c r="X708" s="55" t="n">
        <v>0.005839233949678248</v>
      </c>
      <c r="Y708" s="55" t="n">
        <v>0.0004397567021662955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0.1877170427149235</v>
      </c>
      <c r="AD708" s="55" t="n">
        <v>-0.03824963277709248</v>
      </c>
      <c r="AE708" s="55" t="n">
        <v>1.000831597980538</v>
      </c>
      <c r="AF708" s="55" t="n">
        <v>0.002824149011038113</v>
      </c>
      <c r="AG708" s="55" t="n">
        <v>0.0168855181956612</v>
      </c>
      <c r="AH708" s="55" t="n">
        <v>-0.0001165254397417215</v>
      </c>
      <c r="AI708" s="55" t="n">
        <v>0.01712045912207555</v>
      </c>
      <c r="AJ708" s="55" t="n">
        <v>0</v>
      </c>
    </row>
    <row r="709">
      <c r="A709" s="55" t="n">
        <v>7.050000000000004</v>
      </c>
      <c r="B709" s="55" t="n">
        <v>-98.18663143597892</v>
      </c>
      <c r="C709" s="55" t="n">
        <v>-98.18754486327803</v>
      </c>
      <c r="D709" s="55" t="n">
        <v>0.000913427299108963</v>
      </c>
      <c r="E709" s="55" t="n">
        <v>8.060360688161664e-05</v>
      </c>
      <c r="F709" s="55" t="n">
        <v>-87.7078063208313</v>
      </c>
      <c r="G709" s="55" t="n">
        <v>-87.70767754222753</v>
      </c>
      <c r="H709" s="55" t="n">
        <v>-0.0001287786037653004</v>
      </c>
      <c r="I709" s="55" t="n">
        <v>-0.0001288162727531994</v>
      </c>
      <c r="J709" s="55" t="n">
        <v>-3.266644384425021</v>
      </c>
      <c r="K709" s="55" t="n">
        <v>-3.266319875233932</v>
      </c>
      <c r="L709" s="55" t="n">
        <v>-0.0003245091910895103</v>
      </c>
      <c r="M709" s="55" t="n">
        <v>-0.0004267294013865116</v>
      </c>
      <c r="N709" s="55" t="n">
        <v>-85.09454581723961</v>
      </c>
      <c r="O709" s="55" t="n">
        <v>-85.0870929928046</v>
      </c>
      <c r="P709" s="55" t="n">
        <v>-0.007452824435001833</v>
      </c>
      <c r="Q709" s="55" t="n">
        <v>-0.0007566352381094331</v>
      </c>
      <c r="R709" s="55" t="n">
        <v>-356.0164933292591</v>
      </c>
      <c r="S709" s="55" t="n">
        <v>-356.0143521854135</v>
      </c>
      <c r="T709" s="55" t="n">
        <v>-0.002141143845539658</v>
      </c>
      <c r="U709" s="55" t="n">
        <v>0.0002578775388466498</v>
      </c>
      <c r="V709" s="55" t="n">
        <v>88.81934444338508</v>
      </c>
      <c r="W709" s="55" t="n">
        <v>88.81350956841169</v>
      </c>
      <c r="X709" s="55" t="n">
        <v>0.005834874973394031</v>
      </c>
      <c r="Y709" s="55" t="n">
        <v>0.0004324423885636088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0.1877170405620256</v>
      </c>
      <c r="AD709" s="55" t="n">
        <v>-0.03824964625884059</v>
      </c>
      <c r="AE709" s="55" t="n">
        <v>1.000831597564182</v>
      </c>
      <c r="AF709" s="55" t="n">
        <v>0.002826301908842588</v>
      </c>
      <c r="AG709" s="55" t="n">
        <v>0.01689899994376798</v>
      </c>
      <c r="AH709" s="55" t="n">
        <v>-0.0001161090836809819</v>
      </c>
      <c r="AI709" s="55" t="n">
        <v>0.01713410817342737</v>
      </c>
      <c r="AJ709" s="55" t="n">
        <v>0</v>
      </c>
    </row>
    <row r="710">
      <c r="A710" s="55" t="n">
        <v>7.059999999999995</v>
      </c>
      <c r="B710" s="55" t="n">
        <v>-98.18663143597892</v>
      </c>
      <c r="C710" s="55" t="n">
        <v>-98.18754250479451</v>
      </c>
      <c r="D710" s="55" t="n">
        <v>0.0009110688155896303</v>
      </c>
      <c r="E710" s="55" t="n">
        <v>0.0003619202691174995</v>
      </c>
      <c r="F710" s="55" t="n">
        <v>-87.7078063208313</v>
      </c>
      <c r="G710" s="55" t="n">
        <v>-87.70768309048441</v>
      </c>
      <c r="H710" s="55" t="n">
        <v>-0.0001232303468794266</v>
      </c>
      <c r="I710" s="55" t="n">
        <v>-0.0009034794461663221</v>
      </c>
      <c r="J710" s="55" t="n">
        <v>-3.266644384425021</v>
      </c>
      <c r="K710" s="55" t="n">
        <v>-3.266327300800727</v>
      </c>
      <c r="L710" s="55" t="n">
        <v>-0.0003170836242953264</v>
      </c>
      <c r="M710" s="55" t="n">
        <v>-0.001001751775508618</v>
      </c>
      <c r="N710" s="55" t="n">
        <v>-85.09454581723961</v>
      </c>
      <c r="O710" s="55" t="n">
        <v>-85.08710354093834</v>
      </c>
      <c r="P710" s="55" t="n">
        <v>-0.007442276301259989</v>
      </c>
      <c r="Q710" s="55" t="n">
        <v>-0.001295936812785048</v>
      </c>
      <c r="R710" s="55" t="n">
        <v>-356.0164933292591</v>
      </c>
      <c r="S710" s="55" t="n">
        <v>-356.01434792161</v>
      </c>
      <c r="T710" s="55" t="n">
        <v>-0.002145407649157419</v>
      </c>
      <c r="U710" s="55" t="n">
        <v>0.0005646517182701669</v>
      </c>
      <c r="V710" s="55" t="n">
        <v>88.81934444338508</v>
      </c>
      <c r="W710" s="55" t="n">
        <v>88.81351384388449</v>
      </c>
      <c r="X710" s="55" t="n">
        <v>0.005830599500588311</v>
      </c>
      <c r="Y710" s="55" t="n">
        <v>0.0004253064418304506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0.1877170666305439</v>
      </c>
      <c r="AD710" s="55" t="n">
        <v>-0.03824946530360562</v>
      </c>
      <c r="AE710" s="55" t="n">
        <v>1.00083159844649</v>
      </c>
      <c r="AF710" s="55" t="n">
        <v>0.002800233390581885</v>
      </c>
      <c r="AG710" s="55" t="n">
        <v>0.016718044708805</v>
      </c>
      <c r="AH710" s="55" t="n">
        <v>-0.0001169913921295063</v>
      </c>
      <c r="AI710" s="55" t="n">
        <v>0.01695134251064396</v>
      </c>
      <c r="AJ710" s="55" t="n">
        <v>0</v>
      </c>
    </row>
    <row r="711">
      <c r="A711" s="55" t="n">
        <v>7.07</v>
      </c>
      <c r="B711" s="55" t="n">
        <v>-98.18663143597892</v>
      </c>
      <c r="C711" s="55" t="n">
        <v>-98.18753736870372</v>
      </c>
      <c r="D711" s="55" t="n">
        <v>0.0009059327248002613</v>
      </c>
      <c r="E711" s="55" t="n">
        <v>0.0006347815048830617</v>
      </c>
      <c r="F711" s="55" t="n">
        <v>-87.7078063208313</v>
      </c>
      <c r="G711" s="55" t="n">
        <v>-87.7076962561775</v>
      </c>
      <c r="H711" s="55" t="n">
        <v>-0.0001100646537963388</v>
      </c>
      <c r="I711" s="55" t="n">
        <v>-0.001655394407157532</v>
      </c>
      <c r="J711" s="55" t="n">
        <v>-3.266644384425021</v>
      </c>
      <c r="K711" s="55" t="n">
        <v>-3.266340365553017</v>
      </c>
      <c r="L711" s="55" t="n">
        <v>-0.0003040188720050444</v>
      </c>
      <c r="M711" s="55" t="n">
        <v>-0.001555593464413911</v>
      </c>
      <c r="N711" s="55" t="n">
        <v>-85.09454581723961</v>
      </c>
      <c r="O711" s="55" t="n">
        <v>-85.0871193558242</v>
      </c>
      <c r="P711" s="55" t="n">
        <v>-0.007426461415395018</v>
      </c>
      <c r="Q711" s="55" t="n">
        <v>-0.001815460914566959</v>
      </c>
      <c r="R711" s="55" t="n">
        <v>-356.0164933292591</v>
      </c>
      <c r="S711" s="55" t="n">
        <v>-356.0143406745672</v>
      </c>
      <c r="T711" s="55" t="n">
        <v>-0.002152654691950871</v>
      </c>
      <c r="U711" s="55" t="n">
        <v>0.0008580843867841433</v>
      </c>
      <c r="V711" s="55" t="n">
        <v>88.81934444338508</v>
      </c>
      <c r="W711" s="55" t="n">
        <v>88.81351803835797</v>
      </c>
      <c r="X711" s="55" t="n">
        <v>0.005826405027108608</v>
      </c>
      <c r="Y711" s="55" t="n">
        <v>0.0004184364592227617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0.1877171201948571</v>
      </c>
      <c r="AD711" s="55" t="n">
        <v>-0.03824909494214167</v>
      </c>
      <c r="AE711" s="55" t="n">
        <v>1.000831600596578</v>
      </c>
      <c r="AF711" s="55" t="n">
        <v>0.002746669077430264</v>
      </c>
      <c r="AG711" s="55" t="n">
        <v>0.01634768324484948</v>
      </c>
      <c r="AH711" s="55" t="n">
        <v>-0.0001191414802370616</v>
      </c>
      <c r="AI711" s="55" t="n">
        <v>0.01657724745508605</v>
      </c>
      <c r="AJ711" s="55" t="n">
        <v>0</v>
      </c>
    </row>
    <row r="712">
      <c r="A712" s="55" t="n">
        <v>7.080000000000005</v>
      </c>
      <c r="B712" s="55" t="n">
        <v>-98.18663143597892</v>
      </c>
      <c r="C712" s="55" t="n">
        <v>-98.18752955912768</v>
      </c>
      <c r="D712" s="55" t="n">
        <v>0.0008981231487630184</v>
      </c>
      <c r="E712" s="55" t="n">
        <v>0.0008956938242520399</v>
      </c>
      <c r="F712" s="55" t="n">
        <v>-87.7078063208313</v>
      </c>
      <c r="G712" s="55" t="n">
        <v>-87.70771675894987</v>
      </c>
      <c r="H712" s="55" t="n">
        <v>-8.956188141659914e-05</v>
      </c>
      <c r="I712" s="55" t="n">
        <v>-0.002374926910008141</v>
      </c>
      <c r="J712" s="55" t="n">
        <v>-3.266644384425021</v>
      </c>
      <c r="K712" s="55" t="n">
        <v>-3.266358818913049</v>
      </c>
      <c r="L712" s="55" t="n">
        <v>-0.0002855655119729769</v>
      </c>
      <c r="M712" s="55" t="n">
        <v>-0.002081218850603468</v>
      </c>
      <c r="N712" s="55" t="n">
        <v>-85.09454581723961</v>
      </c>
      <c r="O712" s="55" t="n">
        <v>-85.08714020357178</v>
      </c>
      <c r="P712" s="55" t="n">
        <v>-0.007405613667828475</v>
      </c>
      <c r="Q712" s="55" t="n">
        <v>-0.002308604181179458</v>
      </c>
      <c r="R712" s="55" t="n">
        <v>-356.0164933292591</v>
      </c>
      <c r="S712" s="55" t="n">
        <v>-356.014330597737</v>
      </c>
      <c r="T712" s="55" t="n">
        <v>-0.002162731522130851</v>
      </c>
      <c r="U712" s="55" t="n">
        <v>0.001134477956221657</v>
      </c>
      <c r="V712" s="55" t="n">
        <v>88.81934444338508</v>
      </c>
      <c r="W712" s="55" t="n">
        <v>88.81352215532991</v>
      </c>
      <c r="X712" s="55" t="n">
        <v>0.005822288055171716</v>
      </c>
      <c r="Y712" s="55" t="n">
        <v>0.0004119153234273797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0.1877172001755264</v>
      </c>
      <c r="AD712" s="55" t="n">
        <v>-0.03824854264167812</v>
      </c>
      <c r="AE712" s="55" t="n">
        <v>1.000831603967098</v>
      </c>
      <c r="AF712" s="55" t="n">
        <v>0.002666688408065054</v>
      </c>
      <c r="AG712" s="55" t="n">
        <v>0.01579538278130566</v>
      </c>
      <c r="AH712" s="55" t="n">
        <v>-0.0001225120001002722</v>
      </c>
      <c r="AI712" s="55" t="n">
        <v>0.01601937431561684</v>
      </c>
      <c r="AJ712" s="55" t="n">
        <v>0</v>
      </c>
    </row>
    <row r="713">
      <c r="A713" s="55" t="n">
        <v>7.089999999999996</v>
      </c>
      <c r="B713" s="55" t="n">
        <v>-98.18752955912768</v>
      </c>
      <c r="C713" s="55" t="n">
        <v>-98.18751921412544</v>
      </c>
      <c r="D713" s="55" t="n">
        <v>-1.034500223561412e-05</v>
      </c>
      <c r="E713" s="55" t="n">
        <v>0.00114136976141381</v>
      </c>
      <c r="F713" s="55" t="n">
        <v>-87.70771675894987</v>
      </c>
      <c r="G713" s="55" t="n">
        <v>-87.70774422523635</v>
      </c>
      <c r="H713" s="55" t="n">
        <v>2.746628647083374e-05</v>
      </c>
      <c r="I713" s="55" t="n">
        <v>-0.003053003311339364</v>
      </c>
      <c r="J713" s="55" t="n">
        <v>-3.266358818913049</v>
      </c>
      <c r="K713" s="55" t="n">
        <v>-3.266382342460803</v>
      </c>
      <c r="L713" s="55" t="n">
        <v>2.352354775490248e-05</v>
      </c>
      <c r="M713" s="55" t="n">
        <v>-0.002572062145755804</v>
      </c>
      <c r="N713" s="55" t="n">
        <v>-85.08714020357178</v>
      </c>
      <c r="O713" s="55" t="n">
        <v>-85.08716578690071</v>
      </c>
      <c r="P713" s="55" t="n">
        <v>2.558332894142634e-05</v>
      </c>
      <c r="Q713" s="55" t="n">
        <v>-0.002769202854270397</v>
      </c>
      <c r="R713" s="55" t="n">
        <v>-356.014330597737</v>
      </c>
      <c r="S713" s="55" t="n">
        <v>-356.0143178798892</v>
      </c>
      <c r="T713" s="55" t="n">
        <v>-1.271784777861086e-05</v>
      </c>
      <c r="U713" s="55" t="n">
        <v>0.001390410983718709</v>
      </c>
      <c r="V713" s="55" t="n">
        <v>88.81352215532991</v>
      </c>
      <c r="W713" s="55" t="n">
        <v>88.81352619923187</v>
      </c>
      <c r="X713" s="55" t="n">
        <v>-4.04390196269516e-06</v>
      </c>
      <c r="Y713" s="55" t="n">
        <v>0.0004058201688246048</v>
      </c>
      <c r="Z713" s="55" t="n">
        <v>0.1877172001755264</v>
      </c>
      <c r="AA713" s="55" t="n">
        <v>-0.03824854264167812</v>
      </c>
      <c r="AB713" s="55" t="n">
        <v>1.000831603967098</v>
      </c>
      <c r="AC713" s="55" t="n">
        <v>0.1877173051584381</v>
      </c>
      <c r="AD713" s="55" t="n">
        <v>-0.03824781817370125</v>
      </c>
      <c r="AE713" s="55" t="n">
        <v>1.000831608495107</v>
      </c>
      <c r="AF713" s="55" t="n">
        <v>-0.0001049829116694934</v>
      </c>
      <c r="AG713" s="55" t="n">
        <v>-0.0007244679768730888</v>
      </c>
      <c r="AH713" s="55" t="n">
        <v>-4.528008634707703e-06</v>
      </c>
      <c r="AI713" s="55" t="n">
        <v>0.0007320490175660282</v>
      </c>
      <c r="AJ713" s="55" t="n">
        <v>0</v>
      </c>
    </row>
    <row r="714">
      <c r="A714" s="55" t="n">
        <v>7.100000000000001</v>
      </c>
      <c r="B714" s="55" t="n">
        <v>-98.18752955801344</v>
      </c>
      <c r="C714" s="55" t="n">
        <v>-98.18764051957078</v>
      </c>
      <c r="D714" s="55" t="n">
        <v>0.0001109615573416261</v>
      </c>
      <c r="E714" s="55" t="n">
        <v>-0.02512474244384197</v>
      </c>
      <c r="F714" s="55" t="n">
        <v>-87.707716759061</v>
      </c>
      <c r="G714" s="55" t="n">
        <v>-87.70776169632758</v>
      </c>
      <c r="H714" s="55" t="n">
        <v>4.493726658661528e-05</v>
      </c>
      <c r="I714" s="55" t="n">
        <v>-0.001945172451304729</v>
      </c>
      <c r="J714" s="55" t="n">
        <v>-3.266358819267333</v>
      </c>
      <c r="K714" s="55" t="n">
        <v>-3.266804238313404</v>
      </c>
      <c r="L714" s="55" t="n">
        <v>0.0004454190460707137</v>
      </c>
      <c r="M714" s="55" t="n">
        <v>-0.06816367634438326</v>
      </c>
      <c r="N714" s="55" t="n">
        <v>-85.08714021275951</v>
      </c>
      <c r="O714" s="55" t="n">
        <v>-85.08319626931643</v>
      </c>
      <c r="P714" s="55" t="n">
        <v>-0.00394394344306847</v>
      </c>
      <c r="Q714" s="55" t="n">
        <v>0.6736628817071516</v>
      </c>
      <c r="R714" s="55" t="n">
        <v>-356.0143306004202</v>
      </c>
      <c r="S714" s="55" t="n">
        <v>-356.0120834088927</v>
      </c>
      <c r="T714" s="55" t="n">
        <v>-0.002247191527460567</v>
      </c>
      <c r="U714" s="55" t="n">
        <v>0.3855494469491442</v>
      </c>
      <c r="V714" s="55" t="n">
        <v>88.81352216255331</v>
      </c>
      <c r="W714" s="55" t="n">
        <v>88.8088018480815</v>
      </c>
      <c r="X714" s="55" t="n">
        <v>0.004720314471809366</v>
      </c>
      <c r="Y714" s="55" t="n">
        <v>-0.5843631551329913</v>
      </c>
      <c r="Z714" s="55" t="n">
        <v>0.1877172001788352</v>
      </c>
      <c r="AA714" s="55" t="n">
        <v>-0.03824854262208173</v>
      </c>
      <c r="AB714" s="55" t="n">
        <v>1.000831603966947</v>
      </c>
      <c r="AC714" s="55" t="n">
        <v>0.1877170729670954</v>
      </c>
      <c r="AD714" s="55" t="n">
        <v>-0.03824769964165819</v>
      </c>
      <c r="AE714" s="55" t="n">
        <v>1.000831733526395</v>
      </c>
      <c r="AF714" s="55" t="n">
        <v>0.0001272117398365413</v>
      </c>
      <c r="AG714" s="55" t="n">
        <v>-0.0008429804235349225</v>
      </c>
      <c r="AH714" s="55" t="n">
        <v>-0.0001295594485029028</v>
      </c>
      <c r="AI714" s="55" t="n">
        <v>0.000862313441801607</v>
      </c>
      <c r="AJ714" s="55" t="n">
        <v>0</v>
      </c>
    </row>
    <row r="715">
      <c r="A715" s="55" t="n">
        <v>7.110000000000007</v>
      </c>
      <c r="B715" s="55" t="n">
        <v>-98.18752955028063</v>
      </c>
      <c r="C715" s="55" t="n">
        <v>-98.18824039612527</v>
      </c>
      <c r="D715" s="55" t="n">
        <v>0.0007108458446336627</v>
      </c>
      <c r="E715" s="55" t="n">
        <v>-0.08582672273138917</v>
      </c>
      <c r="F715" s="55" t="n">
        <v>-87.70771675983211</v>
      </c>
      <c r="G715" s="55" t="n">
        <v>-87.70805800690309</v>
      </c>
      <c r="H715" s="55" t="n">
        <v>0.0003412470709706923</v>
      </c>
      <c r="I715" s="55" t="n">
        <v>-0.050850435966576</v>
      </c>
      <c r="J715" s="55" t="n">
        <v>-3.26635882172604</v>
      </c>
      <c r="K715" s="55" t="n">
        <v>-3.266705306834925</v>
      </c>
      <c r="L715" s="55" t="n">
        <v>0.0003464851088851393</v>
      </c>
      <c r="M715" s="55" t="n">
        <v>0.06725870523505734</v>
      </c>
      <c r="N715" s="55" t="n">
        <v>-85.08714027652151</v>
      </c>
      <c r="O715" s="55" t="n">
        <v>-85.07934621257678</v>
      </c>
      <c r="P715" s="55" t="n">
        <v>-0.007794063944725382</v>
      </c>
      <c r="Q715" s="55" t="n">
        <v>0.194517622730204</v>
      </c>
      <c r="R715" s="55" t="n">
        <v>-356.0143306190411</v>
      </c>
      <c r="S715" s="55" t="n">
        <v>-356.0090730637618</v>
      </c>
      <c r="T715" s="55" t="n">
        <v>-0.00525755527935082</v>
      </c>
      <c r="U715" s="55" t="n">
        <v>0.2460226176470689</v>
      </c>
      <c r="V715" s="55" t="n">
        <v>88.81352221268294</v>
      </c>
      <c r="W715" s="55" t="n">
        <v>88.80762869457281</v>
      </c>
      <c r="X715" s="55" t="n">
        <v>0.005893518110137781</v>
      </c>
      <c r="Y715" s="55" t="n">
        <v>-0.004874843385974018</v>
      </c>
      <c r="Z715" s="55" t="n">
        <v>0.1877172002017977</v>
      </c>
      <c r="AA715" s="55" t="n">
        <v>-0.03824854248608431</v>
      </c>
      <c r="AB715" s="55" t="n">
        <v>1.000831603965896</v>
      </c>
      <c r="AC715" s="55" t="n">
        <v>0.187716631926907</v>
      </c>
      <c r="AD715" s="55" t="n">
        <v>-0.03824783481252458</v>
      </c>
      <c r="AE715" s="55" t="n">
        <v>1.000832044269613</v>
      </c>
      <c r="AF715" s="55" t="n">
        <v>0.0005682748906721269</v>
      </c>
      <c r="AG715" s="55" t="n">
        <v>-0.0007076735597244532</v>
      </c>
      <c r="AH715" s="55" t="n">
        <v>-0.0004403037163758228</v>
      </c>
      <c r="AI715" s="55" t="n">
        <v>0.001008764383370001</v>
      </c>
      <c r="AJ715" s="55" t="n">
        <v>0</v>
      </c>
    </row>
    <row r="716">
      <c r="A716" s="55" t="n">
        <v>7.119999999999997</v>
      </c>
      <c r="B716" s="55" t="n">
        <v>-98.18752952949394</v>
      </c>
      <c r="C716" s="55" t="n">
        <v>-98.18848781697591</v>
      </c>
      <c r="D716" s="55" t="n">
        <v>0.0009582874819631516</v>
      </c>
      <c r="E716" s="55" t="n">
        <v>0.02460358881755291</v>
      </c>
      <c r="F716" s="55" t="n">
        <v>-87.70771676190498</v>
      </c>
      <c r="G716" s="55" t="n">
        <v>-87.70833341243522</v>
      </c>
      <c r="H716" s="55" t="n">
        <v>0.0006166505302411078</v>
      </c>
      <c r="I716" s="55" t="n">
        <v>-0.008587423215664601</v>
      </c>
      <c r="J716" s="55" t="n">
        <v>-3.266358828335334</v>
      </c>
      <c r="K716" s="55" t="n">
        <v>-3.266325965622069</v>
      </c>
      <c r="L716" s="55" t="n">
        <v>-3.28627132655868e-05</v>
      </c>
      <c r="M716" s="55" t="n">
        <v>0.01320802758976552</v>
      </c>
      <c r="N716" s="55" t="n">
        <v>-85.08714044792133</v>
      </c>
      <c r="O716" s="55" t="n">
        <v>-85.07919936006283</v>
      </c>
      <c r="P716" s="55" t="n">
        <v>-0.007941087858497826</v>
      </c>
      <c r="Q716" s="55" t="n">
        <v>-0.1190250876559128</v>
      </c>
      <c r="R716" s="55" t="n">
        <v>-356.0143306690967</v>
      </c>
      <c r="S716" s="55" t="n">
        <v>-356.0094067872579</v>
      </c>
      <c r="T716" s="55" t="n">
        <v>-0.004923881838759547</v>
      </c>
      <c r="U716" s="55" t="n">
        <v>-0.2512551004137245</v>
      </c>
      <c r="V716" s="55" t="n">
        <v>88.81352234743736</v>
      </c>
      <c r="W716" s="55" t="n">
        <v>88.8083305118607</v>
      </c>
      <c r="X716" s="55" t="n">
        <v>0.00519183557665399</v>
      </c>
      <c r="Y716" s="55" t="n">
        <v>0.08522998873106083</v>
      </c>
      <c r="Z716" s="55" t="n">
        <v>0.1877172002635237</v>
      </c>
      <c r="AA716" s="55" t="n">
        <v>-0.03824854212050739</v>
      </c>
      <c r="AB716" s="55" t="n">
        <v>1.000831603963071</v>
      </c>
      <c r="AC716" s="55" t="n">
        <v>0.1877165621195455</v>
      </c>
      <c r="AD716" s="55" t="n">
        <v>-0.03824821696326765</v>
      </c>
      <c r="AE716" s="55" t="n">
        <v>1.000832101658693</v>
      </c>
      <c r="AF716" s="55" t="n">
        <v>0.0006381439782154885</v>
      </c>
      <c r="AG716" s="55" t="n">
        <v>-0.0003251572397444669</v>
      </c>
      <c r="AH716" s="55" t="n">
        <v>-0.0004976956213820216</v>
      </c>
      <c r="AI716" s="55" t="n">
        <v>0.0008721558914745501</v>
      </c>
      <c r="AJ716" s="55" t="n">
        <v>0</v>
      </c>
    </row>
    <row r="717">
      <c r="A717" s="55" t="n">
        <v>7.130000000000003</v>
      </c>
      <c r="B717" s="55" t="n">
        <v>-98.18752948941609</v>
      </c>
      <c r="C717" s="55" t="n">
        <v>-98.18795977664485</v>
      </c>
      <c r="D717" s="55" t="n">
        <v>0.0004302872287515624</v>
      </c>
      <c r="E717" s="55" t="n">
        <v>0.07495052133256372</v>
      </c>
      <c r="F717" s="55" t="n">
        <v>-87.70771676590159</v>
      </c>
      <c r="G717" s="55" t="n">
        <v>-87.70825920947676</v>
      </c>
      <c r="H717" s="55" t="n">
        <v>0.000542443575173832</v>
      </c>
      <c r="I717" s="55" t="n">
        <v>0.02012083900424499</v>
      </c>
      <c r="J717" s="55" t="n">
        <v>-3.266358841078415</v>
      </c>
      <c r="K717" s="55" t="n">
        <v>-3.266529997897581</v>
      </c>
      <c r="L717" s="55" t="n">
        <v>0.0001711568191659156</v>
      </c>
      <c r="M717" s="55" t="n">
        <v>-0.04652969999883014</v>
      </c>
      <c r="N717" s="55" t="n">
        <v>-85.08714077838958</v>
      </c>
      <c r="O717" s="55" t="n">
        <v>-85.08027531490444</v>
      </c>
      <c r="P717" s="55" t="n">
        <v>-0.006865463485142808</v>
      </c>
      <c r="Q717" s="55" t="n">
        <v>-0.1050302545492308</v>
      </c>
      <c r="R717" s="55" t="n">
        <v>-356.0143307656065</v>
      </c>
      <c r="S717" s="55" t="n">
        <v>-356.0128107487931</v>
      </c>
      <c r="T717" s="55" t="n">
        <v>-0.001520016813333244</v>
      </c>
      <c r="U717" s="55" t="n">
        <v>-0.4128533066843031</v>
      </c>
      <c r="V717" s="55" t="n">
        <v>88.81352260725126</v>
      </c>
      <c r="W717" s="55" t="n">
        <v>88.80818196091035</v>
      </c>
      <c r="X717" s="55" t="n">
        <v>0.005340646340918754</v>
      </c>
      <c r="Y717" s="55" t="n">
        <v>-0.04041181341129577</v>
      </c>
      <c r="Z717" s="55" t="n">
        <v>0.1877172003825348</v>
      </c>
      <c r="AA717" s="55" t="n">
        <v>-0.03824854141565485</v>
      </c>
      <c r="AB717" s="55" t="n">
        <v>1.000831603957625</v>
      </c>
      <c r="AC717" s="55" t="n">
        <v>0.1877168906757019</v>
      </c>
      <c r="AD717" s="55" t="n">
        <v>-0.03824904146732542</v>
      </c>
      <c r="AE717" s="55" t="n">
        <v>1.000831745770302</v>
      </c>
      <c r="AF717" s="55" t="n">
        <v>0.0003097068329016572</v>
      </c>
      <c r="AG717" s="55" t="n">
        <v>0.0005000516705711</v>
      </c>
      <c r="AH717" s="55" t="n">
        <v>-0.0001418126773788941</v>
      </c>
      <c r="AI717" s="55" t="n">
        <v>0.0006050461396061405</v>
      </c>
      <c r="AJ717" s="55" t="n">
        <v>0</v>
      </c>
    </row>
    <row r="718">
      <c r="A718" s="55" t="n">
        <v>7.140000000000008</v>
      </c>
      <c r="B718" s="55" t="n">
        <v>-98.18752942400576</v>
      </c>
      <c r="C718" s="55" t="n">
        <v>-98.18779186717865</v>
      </c>
      <c r="D718" s="55" t="n">
        <v>0.0002624431728842658</v>
      </c>
      <c r="E718" s="55" t="n">
        <v>-0.02997641013265384</v>
      </c>
      <c r="F718" s="55" t="n">
        <v>-87.70771677242439</v>
      </c>
      <c r="G718" s="55" t="n">
        <v>-87.70829307845976</v>
      </c>
      <c r="H718" s="55" t="n">
        <v>0.0005763060353761785</v>
      </c>
      <c r="I718" s="55" t="n">
        <v>-0.02232754691394027</v>
      </c>
      <c r="J718" s="55" t="n">
        <v>-3.266358861876157</v>
      </c>
      <c r="K718" s="55" t="n">
        <v>-3.266580773421815</v>
      </c>
      <c r="L718" s="55" t="n">
        <v>0.0002219115456581157</v>
      </c>
      <c r="M718" s="55" t="n">
        <v>0.0284435599622197</v>
      </c>
      <c r="N718" s="55" t="n">
        <v>-85.08714131774056</v>
      </c>
      <c r="O718" s="55" t="n">
        <v>-85.08088292079154</v>
      </c>
      <c r="P718" s="55" t="n">
        <v>-0.00625839694902468</v>
      </c>
      <c r="Q718" s="55" t="n">
        <v>-0.0280667203710409</v>
      </c>
      <c r="R718" s="55" t="n">
        <v>-356.0143309231182</v>
      </c>
      <c r="S718" s="55" t="n">
        <v>-356.0150198603072</v>
      </c>
      <c r="T718" s="55" t="n">
        <v>0.0006889371889321266</v>
      </c>
      <c r="U718" s="55" t="n">
        <v>-0.06967885654632495</v>
      </c>
      <c r="V718" s="55" t="n">
        <v>88.81352303128858</v>
      </c>
      <c r="W718" s="55" t="n">
        <v>88.80759615583653</v>
      </c>
      <c r="X718" s="55" t="n">
        <v>0.005926875452049613</v>
      </c>
      <c r="Y718" s="55" t="n">
        <v>-0.06193620323706801</v>
      </c>
      <c r="Z718" s="55" t="n">
        <v>0.1877172005767707</v>
      </c>
      <c r="AA718" s="55" t="n">
        <v>-0.03824854026527824</v>
      </c>
      <c r="AB718" s="55" t="n">
        <v>1.000831603948736</v>
      </c>
      <c r="AC718" s="55" t="n">
        <v>0.1877170527653293</v>
      </c>
      <c r="AD718" s="55" t="n">
        <v>-0.03824969268539798</v>
      </c>
      <c r="AE718" s="55" t="n">
        <v>1.000831537906963</v>
      </c>
      <c r="AF718" s="55" t="n">
        <v>0.0001478114413644427</v>
      </c>
      <c r="AG718" s="55" t="n">
        <v>0.00115242011974187</v>
      </c>
      <c r="AH718" s="55" t="n">
        <v>6.60417729392293e-05</v>
      </c>
      <c r="AI718" s="55" t="n">
        <v>0.00116373616870709</v>
      </c>
      <c r="AJ718" s="55" t="n">
        <v>0</v>
      </c>
    </row>
    <row r="719">
      <c r="A719" s="55" t="n">
        <v>7.149999999999999</v>
      </c>
      <c r="B719" s="55" t="n">
        <v>-98.18752932741567</v>
      </c>
      <c r="C719" s="55" t="n">
        <v>-98.18825762583285</v>
      </c>
      <c r="D719" s="55" t="n">
        <v>0.0007282984171747254</v>
      </c>
      <c r="E719" s="55" t="n">
        <v>-0.05970977232136339</v>
      </c>
      <c r="F719" s="55" t="n">
        <v>-87.70771678205645</v>
      </c>
      <c r="G719" s="55" t="n">
        <v>-87.70852513578082</v>
      </c>
      <c r="H719" s="55" t="n">
        <v>0.000808353724359957</v>
      </c>
      <c r="I719" s="55" t="n">
        <v>-0.0238702388946516</v>
      </c>
      <c r="J719" s="55" t="n">
        <v>-3.266358892587751</v>
      </c>
      <c r="K719" s="55" t="n">
        <v>-3.266332692266561</v>
      </c>
      <c r="L719" s="55" t="n">
        <v>-2.620032119021116e-05</v>
      </c>
      <c r="M719" s="55" t="n">
        <v>0.02194255544775004</v>
      </c>
      <c r="N719" s="55" t="n">
        <v>-85.08714211418898</v>
      </c>
      <c r="O719" s="55" t="n">
        <v>-85.08007750679239</v>
      </c>
      <c r="P719" s="55" t="n">
        <v>-0.007064607396589105</v>
      </c>
      <c r="Q719" s="55" t="n">
        <v>0.1657732435410255</v>
      </c>
      <c r="R719" s="55" t="n">
        <v>-356.0143311557126</v>
      </c>
      <c r="S719" s="55" t="n">
        <v>-356.0140267149722</v>
      </c>
      <c r="T719" s="55" t="n">
        <v>-0.0003044407404348914</v>
      </c>
      <c r="U719" s="55" t="n">
        <v>0.2326965079885856</v>
      </c>
      <c r="V719" s="55" t="n">
        <v>88.81352365745578</v>
      </c>
      <c r="W719" s="55" t="n">
        <v>88.8071738068075</v>
      </c>
      <c r="X719" s="55" t="n">
        <v>0.006349850648270863</v>
      </c>
      <c r="Y719" s="55" t="n">
        <v>-0.03490767489314806</v>
      </c>
      <c r="Z719" s="55" t="n">
        <v>0.1877172008635946</v>
      </c>
      <c r="AA719" s="55" t="n">
        <v>-0.03824853856654101</v>
      </c>
      <c r="AB719" s="55" t="n">
        <v>1.00083160393561</v>
      </c>
      <c r="AC719" s="55" t="n">
        <v>0.1877168816223223</v>
      </c>
      <c r="AD719" s="55" t="n">
        <v>-0.03824955095622131</v>
      </c>
      <c r="AE719" s="55" t="n">
        <v>1.000831694964327</v>
      </c>
      <c r="AF719" s="55" t="n">
        <v>0.0003192412723618254</v>
      </c>
      <c r="AG719" s="55" t="n">
        <v>0.001012389680296599</v>
      </c>
      <c r="AH719" s="55" t="n">
        <v>-9.102871723065675e-05</v>
      </c>
      <c r="AI719" s="55" t="n">
        <v>0.001065426713627411</v>
      </c>
      <c r="AJ719" s="55" t="n">
        <v>0</v>
      </c>
    </row>
    <row r="720">
      <c r="A720" s="55" t="n">
        <v>7.160000000000004</v>
      </c>
      <c r="B720" s="55" t="n">
        <v>-98.18752919399054</v>
      </c>
      <c r="C720" s="55" t="n">
        <v>-98.18853550062798</v>
      </c>
      <c r="D720" s="55" t="n">
        <v>0.001006306637437902</v>
      </c>
      <c r="E720" s="55" t="n">
        <v>-0.0016089860062513</v>
      </c>
      <c r="F720" s="55" t="n">
        <v>-87.70771679536176</v>
      </c>
      <c r="G720" s="55" t="n">
        <v>-87.70858118705192</v>
      </c>
      <c r="H720" s="55" t="n">
        <v>0.0008643916901628918</v>
      </c>
      <c r="I720" s="55" t="n">
        <v>0.009361754053412059</v>
      </c>
      <c r="J720" s="55" t="n">
        <v>-3.266358935011352</v>
      </c>
      <c r="K720" s="55" t="n">
        <v>-3.266407706647432</v>
      </c>
      <c r="L720" s="55" t="n">
        <v>4.877163608017446e-05</v>
      </c>
      <c r="M720" s="55" t="n">
        <v>-0.0320435028662811</v>
      </c>
      <c r="N720" s="55" t="n">
        <v>-85.08714321436663</v>
      </c>
      <c r="O720" s="55" t="n">
        <v>-85.07850037191852</v>
      </c>
      <c r="P720" s="55" t="n">
        <v>-0.008642842448122204</v>
      </c>
      <c r="Q720" s="55" t="n">
        <v>0.1561510022364572</v>
      </c>
      <c r="R720" s="55" t="n">
        <v>-356.0143314770079</v>
      </c>
      <c r="S720" s="55" t="n">
        <v>-356.0119249636172</v>
      </c>
      <c r="T720" s="55" t="n">
        <v>-0.002406513390732243</v>
      </c>
      <c r="U720" s="55" t="n">
        <v>0.193825984283827</v>
      </c>
      <c r="V720" s="55" t="n">
        <v>88.81352452241462</v>
      </c>
      <c r="W720" s="55" t="n">
        <v>88.80749399907968</v>
      </c>
      <c r="X720" s="55" t="n">
        <v>0.0060305233349441</v>
      </c>
      <c r="Y720" s="55" t="n">
        <v>0.04874408694257005</v>
      </c>
      <c r="Z720" s="55" t="n">
        <v>0.1877172012598002</v>
      </c>
      <c r="AA720" s="55" t="n">
        <v>-0.03824853621998268</v>
      </c>
      <c r="AB720" s="55" t="n">
        <v>1.000831603917479</v>
      </c>
      <c r="AC720" s="55" t="n">
        <v>0.1877167623823051</v>
      </c>
      <c r="AD720" s="55" t="n">
        <v>-0.03824852707262587</v>
      </c>
      <c r="AE720" s="55" t="n">
        <v>1.000831883261249</v>
      </c>
      <c r="AF720" s="55" t="n">
        <v>0.0004388774950958574</v>
      </c>
      <c r="AG720" s="55" t="n">
        <v>-9.147356809513507e-06</v>
      </c>
      <c r="AH720" s="55" t="n">
        <v>-0.0002793437705594926</v>
      </c>
      <c r="AI720" s="55" t="n">
        <v>0.0005203172801172466</v>
      </c>
      <c r="AJ720" s="55" t="n">
        <v>0</v>
      </c>
    </row>
    <row r="721">
      <c r="A721" s="55" t="n">
        <v>7.170000000000009</v>
      </c>
      <c r="B721" s="55" t="n">
        <v>-98.187529018265</v>
      </c>
      <c r="C721" s="55" t="n">
        <v>-98.18842339652092</v>
      </c>
      <c r="D721" s="55" t="n">
        <v>0.0008943782559238707</v>
      </c>
      <c r="E721" s="55" t="n">
        <v>0.02182533296213435</v>
      </c>
      <c r="F721" s="55" t="n">
        <v>-87.70771681288532</v>
      </c>
      <c r="G721" s="55" t="n">
        <v>-87.70846933277197</v>
      </c>
      <c r="H721" s="55" t="n">
        <v>0.000752519886632812</v>
      </c>
      <c r="I721" s="55" t="n">
        <v>0.01288073736534207</v>
      </c>
      <c r="J721" s="55" t="n">
        <v>-3.266358990884712</v>
      </c>
      <c r="K721" s="55" t="n">
        <v>-3.266597300362705</v>
      </c>
      <c r="L721" s="55" t="n">
        <v>0.000238309477992838</v>
      </c>
      <c r="M721" s="55" t="n">
        <v>-0.009306985548748523</v>
      </c>
      <c r="N721" s="55" t="n">
        <v>-85.08714466333896</v>
      </c>
      <c r="O721" s="55" t="n">
        <v>-85.07855728866511</v>
      </c>
      <c r="P721" s="55" t="n">
        <v>-0.008587374673842567</v>
      </c>
      <c r="Q721" s="55" t="n">
        <v>-0.1299187268948091</v>
      </c>
      <c r="R721" s="55" t="n">
        <v>-356.014331900165</v>
      </c>
      <c r="S721" s="55" t="n">
        <v>-356.0110103597168</v>
      </c>
      <c r="T721" s="55" t="n">
        <v>-0.003321540448173721</v>
      </c>
      <c r="U721" s="55" t="n">
        <v>0.01214380728764445</v>
      </c>
      <c r="V721" s="55" t="n">
        <v>88.81352566159562</v>
      </c>
      <c r="W721" s="55" t="n">
        <v>88.80825659212238</v>
      </c>
      <c r="X721" s="55" t="n">
        <v>0.005269069473244945</v>
      </c>
      <c r="Y721" s="55" t="n">
        <v>0.0804357930240485</v>
      </c>
      <c r="Z721" s="55" t="n">
        <v>0.1877172017816168</v>
      </c>
      <c r="AA721" s="55" t="n">
        <v>-0.03824853312948317</v>
      </c>
      <c r="AB721" s="55" t="n">
        <v>1.000831603893599</v>
      </c>
      <c r="AC721" s="55" t="n">
        <v>0.1877169224416797</v>
      </c>
      <c r="AD721" s="55" t="n">
        <v>-0.03824692595162413</v>
      </c>
      <c r="AE721" s="55" t="n">
        <v>1.000831933116798</v>
      </c>
      <c r="AF721" s="55" t="n">
        <v>0.0002793399370981664</v>
      </c>
      <c r="AG721" s="55" t="n">
        <v>-0.001607177859040687</v>
      </c>
      <c r="AH721" s="55" t="n">
        <v>-0.0003292231995910555</v>
      </c>
      <c r="AI721" s="55" t="n">
        <v>0.001664163269092785</v>
      </c>
      <c r="AJ721" s="55" t="n">
        <v>0</v>
      </c>
    </row>
    <row r="722">
      <c r="A722" s="55" t="n">
        <v>7.18</v>
      </c>
      <c r="B722" s="55" t="n">
        <v>-98.18752879496158</v>
      </c>
      <c r="C722" s="55" t="n">
        <v>-98.18818865679721</v>
      </c>
      <c r="D722" s="55" t="n">
        <v>0.000659861835624836</v>
      </c>
      <c r="E722" s="55" t="n">
        <v>0.02439713166045015</v>
      </c>
      <c r="F722" s="55" t="n">
        <v>-87.70771683515339</v>
      </c>
      <c r="G722" s="55" t="n">
        <v>-87.70835789003095</v>
      </c>
      <c r="H722" s="55" t="n">
        <v>0.0006410548775604352</v>
      </c>
      <c r="I722" s="55" t="n">
        <v>0.009589554891096828</v>
      </c>
      <c r="J722" s="55" t="n">
        <v>-3.266359061885834</v>
      </c>
      <c r="K722" s="55" t="n">
        <v>-3.266617534231815</v>
      </c>
      <c r="L722" s="55" t="n">
        <v>0.0002584723459810765</v>
      </c>
      <c r="M722" s="55" t="n">
        <v>0.004532856158479707</v>
      </c>
      <c r="N722" s="55" t="n">
        <v>-85.08714650462183</v>
      </c>
      <c r="O722" s="55" t="n">
        <v>-85.08036677897211</v>
      </c>
      <c r="P722" s="55" t="n">
        <v>-0.006779725649719326</v>
      </c>
      <c r="Q722" s="55" t="n">
        <v>-0.2266364322664595</v>
      </c>
      <c r="R722" s="55" t="n">
        <v>-356.0143324378923</v>
      </c>
      <c r="S722" s="55" t="n">
        <v>-356.0113954409114</v>
      </c>
      <c r="T722" s="55" t="n">
        <v>-0.002936996980900519</v>
      </c>
      <c r="U722" s="55" t="n">
        <v>-0.07984816221166881</v>
      </c>
      <c r="V722" s="55" t="n">
        <v>88.81352710921085</v>
      </c>
      <c r="W722" s="55" t="n">
        <v>88.80828619656062</v>
      </c>
      <c r="X722" s="55" t="n">
        <v>0.005240912650249721</v>
      </c>
      <c r="Y722" s="55" t="n">
        <v>-0.01730498568799503</v>
      </c>
      <c r="Z722" s="55" t="n">
        <v>0.1877172024447156</v>
      </c>
      <c r="AA722" s="55" t="n">
        <v>-0.0382485292022286</v>
      </c>
      <c r="AB722" s="55" t="n">
        <v>1.000831603863253</v>
      </c>
      <c r="AC722" s="55" t="n">
        <v>0.1877172372586681</v>
      </c>
      <c r="AD722" s="55" t="n">
        <v>-0.0382453281402967</v>
      </c>
      <c r="AE722" s="55" t="n">
        <v>1.000831896752699</v>
      </c>
      <c r="AF722" s="55" t="n">
        <v>-3.481395255411357e-05</v>
      </c>
      <c r="AG722" s="55" t="n">
        <v>-0.003201061931898397</v>
      </c>
      <c r="AH722" s="55" t="n">
        <v>-0.0002928894458076314</v>
      </c>
      <c r="AI722" s="55" t="n">
        <v>0.003214621864326664</v>
      </c>
      <c r="AJ722" s="55" t="n">
        <v>0</v>
      </c>
    </row>
    <row r="723">
      <c r="A723" s="55" t="n">
        <v>7.190000000000005</v>
      </c>
      <c r="B723" s="55" t="n">
        <v>-98.18752851898881</v>
      </c>
      <c r="C723" s="55" t="n">
        <v>-98.18797628432515</v>
      </c>
      <c r="D723" s="55" t="n">
        <v>0.0004477653363377185</v>
      </c>
      <c r="E723" s="55" t="n">
        <v>0.01827878840840754</v>
      </c>
      <c r="F723" s="55" t="n">
        <v>-87.70771686267375</v>
      </c>
      <c r="G723" s="55" t="n">
        <v>-87.708257236081</v>
      </c>
      <c r="H723" s="55" t="n">
        <v>0.000540373407244319</v>
      </c>
      <c r="I723" s="55" t="n">
        <v>0.01022338655893878</v>
      </c>
      <c r="J723" s="55" t="n">
        <v>-3.266359149633607</v>
      </c>
      <c r="K723" s="55" t="n">
        <v>-3.266689537881619</v>
      </c>
      <c r="L723" s="55" t="n">
        <v>0.0003303882480116165</v>
      </c>
      <c r="M723" s="55" t="n">
        <v>-0.01571175386539753</v>
      </c>
      <c r="N723" s="55" t="n">
        <v>-85.08714878019809</v>
      </c>
      <c r="O723" s="55" t="n">
        <v>-85.08163785770407</v>
      </c>
      <c r="P723" s="55" t="n">
        <v>-0.005510922494027208</v>
      </c>
      <c r="Q723" s="55" t="n">
        <v>-0.05327568932782779</v>
      </c>
      <c r="R723" s="55" t="n">
        <v>-356.0143331024504</v>
      </c>
      <c r="S723" s="55" t="n">
        <v>-356.0118783737748</v>
      </c>
      <c r="T723" s="55" t="n">
        <v>-0.002454728675543981</v>
      </c>
      <c r="U723" s="55" t="n">
        <v>-0.02504371259304301</v>
      </c>
      <c r="V723" s="55" t="n">
        <v>88.81352889826726</v>
      </c>
      <c r="W723" s="55" t="n">
        <v>88.80761518910677</v>
      </c>
      <c r="X723" s="55" t="n">
        <v>0.005913709160500634</v>
      </c>
      <c r="Y723" s="55" t="n">
        <v>-0.07788839116007501</v>
      </c>
      <c r="Z723" s="55" t="n">
        <v>0.1877172032642159</v>
      </c>
      <c r="AA723" s="55" t="n">
        <v>-0.03824852434867324</v>
      </c>
      <c r="AB723" s="55" t="n">
        <v>1.000831603825751</v>
      </c>
      <c r="AC723" s="55" t="n">
        <v>0.1877174871055307</v>
      </c>
      <c r="AD723" s="55" t="n">
        <v>-0.03824421992606134</v>
      </c>
      <c r="AE723" s="55" t="n">
        <v>1.000831839974222</v>
      </c>
      <c r="AF723" s="55" t="n">
        <v>-0.0002838413148131824</v>
      </c>
      <c r="AG723" s="55" t="n">
        <v>-0.00430442261189351</v>
      </c>
      <c r="AH723" s="55" t="n">
        <v>-0.0002361484710000639</v>
      </c>
      <c r="AI723" s="55" t="n">
        <v>0.004320229856631553</v>
      </c>
      <c r="AJ723" s="55" t="n">
        <v>0</v>
      </c>
    </row>
    <row r="724">
      <c r="A724" s="55" t="n">
        <v>7.199999999999996</v>
      </c>
      <c r="B724" s="55" t="n">
        <v>-98.18752818543905</v>
      </c>
      <c r="C724" s="55" t="n">
        <v>-98.18795752947177</v>
      </c>
      <c r="D724" s="55" t="n">
        <v>0.0004293440327290529</v>
      </c>
      <c r="E724" s="55" t="n">
        <v>-0.01124689400362028</v>
      </c>
      <c r="F724" s="55" t="n">
        <v>-87.70771689593569</v>
      </c>
      <c r="G724" s="55" t="n">
        <v>-87.70822700732734</v>
      </c>
      <c r="H724" s="55" t="n">
        <v>0.000510111391644318</v>
      </c>
      <c r="I724" s="55" t="n">
        <v>-0.002781264064373438</v>
      </c>
      <c r="J724" s="55" t="n">
        <v>-3.26635925568845</v>
      </c>
      <c r="K724" s="55" t="n">
        <v>-3.266787119662579</v>
      </c>
      <c r="L724" s="55" t="n">
        <v>0.0004278639741290825</v>
      </c>
      <c r="M724" s="55" t="n">
        <v>-0.005102595433824827</v>
      </c>
      <c r="N724" s="55" t="n">
        <v>-85.08715153053437</v>
      </c>
      <c r="O724" s="55" t="n">
        <v>-85.0814719596459</v>
      </c>
      <c r="P724" s="55" t="n">
        <v>-0.005679570888484676</v>
      </c>
      <c r="Q724" s="55" t="n">
        <v>0.07431453086309722</v>
      </c>
      <c r="R724" s="55" t="n">
        <v>-356.0143339056572</v>
      </c>
      <c r="S724" s="55" t="n">
        <v>-356.0115971854585</v>
      </c>
      <c r="T724" s="55" t="n">
        <v>-0.002736720198674228</v>
      </c>
      <c r="U724" s="55" t="n">
        <v>0.07058268927980778</v>
      </c>
      <c r="V724" s="55" t="n">
        <v>88.81353106057963</v>
      </c>
      <c r="W724" s="55" t="n">
        <v>88.80728258725293</v>
      </c>
      <c r="X724" s="55" t="n">
        <v>0.006248473326710761</v>
      </c>
      <c r="Y724" s="55" t="n">
        <v>-0.02080437857035563</v>
      </c>
      <c r="Z724" s="55" t="n">
        <v>0.1877172042546908</v>
      </c>
      <c r="AA724" s="55" t="n">
        <v>-0.03824851848250751</v>
      </c>
      <c r="AB724" s="55" t="n">
        <v>1.000831603780423</v>
      </c>
      <c r="AC724" s="55" t="n">
        <v>0.1877175395927465</v>
      </c>
      <c r="AD724" s="55" t="n">
        <v>-0.03824368345607766</v>
      </c>
      <c r="AE724" s="55" t="n">
        <v>1.000831849497948</v>
      </c>
      <c r="AF724" s="55" t="n">
        <v>-0.0003353380556569974</v>
      </c>
      <c r="AG724" s="55" t="n">
        <v>-0.004835026429853007</v>
      </c>
      <c r="AH724" s="55" t="n">
        <v>-0.000245717525437783</v>
      </c>
      <c r="AI724" s="55" t="n">
        <v>0.004852866090389904</v>
      </c>
      <c r="AJ724" s="55" t="n">
        <v>0</v>
      </c>
    </row>
    <row r="725">
      <c r="A725" s="55" t="n">
        <v>7.210000000000001</v>
      </c>
      <c r="B725" s="55" t="n">
        <v>-98.18752778958654</v>
      </c>
      <c r="C725" s="55" t="n">
        <v>-98.18811814011133</v>
      </c>
      <c r="D725" s="55" t="n">
        <v>0.0005903505247759745</v>
      </c>
      <c r="E725" s="55" t="n">
        <v>-0.01979378423490908</v>
      </c>
      <c r="F725" s="55" t="n">
        <v>-87.70771693541057</v>
      </c>
      <c r="G725" s="55" t="n">
        <v>-87.70829770438108</v>
      </c>
      <c r="H725" s="55" t="n">
        <v>0.0005807689705073801</v>
      </c>
      <c r="I725" s="55" t="n">
        <v>-0.01047832227944374</v>
      </c>
      <c r="J725" s="55" t="n">
        <v>-3.266359381552954</v>
      </c>
      <c r="K725" s="55" t="n">
        <v>-3.266758385928314</v>
      </c>
      <c r="L725" s="55" t="n">
        <v>0.0003990043753599575</v>
      </c>
      <c r="M725" s="55" t="n">
        <v>0.008921542802908413</v>
      </c>
      <c r="N725" s="55" t="n">
        <v>-85.08715479459762</v>
      </c>
      <c r="O725" s="55" t="n">
        <v>-85.08075997035677</v>
      </c>
      <c r="P725" s="55" t="n">
        <v>-0.00639482424086305</v>
      </c>
      <c r="Q725" s="55" t="n">
        <v>0.07221210848565635</v>
      </c>
      <c r="R725" s="55" t="n">
        <v>-356.0143348588925</v>
      </c>
      <c r="S725" s="55" t="n">
        <v>-356.0109791906513</v>
      </c>
      <c r="T725" s="55" t="n">
        <v>-0.003355668241163259</v>
      </c>
      <c r="U725" s="55" t="n">
        <v>0.05573608146794676</v>
      </c>
      <c r="V725" s="55" t="n">
        <v>88.81353362678378</v>
      </c>
      <c r="W725" s="55" t="n">
        <v>88.80752130264557</v>
      </c>
      <c r="X725" s="55" t="n">
        <v>0.006012324138209005</v>
      </c>
      <c r="Y725" s="55" t="n">
        <v>0.03497883099560321</v>
      </c>
      <c r="Z725" s="55" t="n">
        <v>0.1877172054301735</v>
      </c>
      <c r="AA725" s="55" t="n">
        <v>-0.03824851152061791</v>
      </c>
      <c r="AB725" s="55" t="n">
        <v>1.000831603726629</v>
      </c>
      <c r="AC725" s="55" t="n">
        <v>0.1877174547066371</v>
      </c>
      <c r="AD725" s="55" t="n">
        <v>-0.03824362100390088</v>
      </c>
      <c r="AE725" s="55" t="n">
        <v>1.000831917145598</v>
      </c>
      <c r="AF725" s="55" t="n">
        <v>-0.0002492764636929934</v>
      </c>
      <c r="AG725" s="55" t="n">
        <v>-0.004890516717030724</v>
      </c>
      <c r="AH725" s="55" t="n">
        <v>-0.0003134189690001676</v>
      </c>
      <c r="AI725" s="55" t="n">
        <v>0.004906885362940261</v>
      </c>
      <c r="AJ725" s="55" t="n">
        <v>0</v>
      </c>
    </row>
    <row r="726">
      <c r="A726" s="55" t="n">
        <v>7.220000000000006</v>
      </c>
      <c r="B726" s="55" t="n">
        <v>-98.18752732688537</v>
      </c>
      <c r="C726" s="55" t="n">
        <v>-98.18819013310645</v>
      </c>
      <c r="D726" s="55" t="n">
        <v>0.0006628062210682045</v>
      </c>
      <c r="E726" s="55" t="n">
        <v>0.002885502388007287</v>
      </c>
      <c r="F726" s="55" t="n">
        <v>-87.70771698155166</v>
      </c>
      <c r="G726" s="55" t="n">
        <v>-87.70836424527855</v>
      </c>
      <c r="H726" s="55" t="n">
        <v>0.0006472637268880402</v>
      </c>
      <c r="I726" s="55" t="n">
        <v>-0.003591705485135988</v>
      </c>
      <c r="J726" s="55" t="n">
        <v>-3.266359528672527</v>
      </c>
      <c r="K726" s="55" t="n">
        <v>-3.26671809522108</v>
      </c>
      <c r="L726" s="55" t="n">
        <v>0.000358566548553126</v>
      </c>
      <c r="M726" s="55" t="n">
        <v>7.5246654662186e-05</v>
      </c>
      <c r="N726" s="55" t="n">
        <v>-85.08715860987181</v>
      </c>
      <c r="O726" s="55" t="n">
        <v>-85.08031025003713</v>
      </c>
      <c r="P726" s="55" t="n">
        <v>-0.006848359834666076</v>
      </c>
      <c r="Q726" s="55" t="n">
        <v>0.02398040284421111</v>
      </c>
      <c r="R726" s="55" t="n">
        <v>-356.0143359731032</v>
      </c>
      <c r="S726" s="55" t="n">
        <v>-356.0110418787844</v>
      </c>
      <c r="T726" s="55" t="n">
        <v>-0.003294094318760792</v>
      </c>
      <c r="U726" s="55" t="n">
        <v>-0.05520650927377552</v>
      </c>
      <c r="V726" s="55" t="n">
        <v>88.81353662634956</v>
      </c>
      <c r="W726" s="55" t="n">
        <v>88.80784646642094</v>
      </c>
      <c r="X726" s="55" t="n">
        <v>0.0056901599286125</v>
      </c>
      <c r="Y726" s="55" t="n">
        <v>0.0311815252400027</v>
      </c>
      <c r="Z726" s="55" t="n">
        <v>0.1877172068041628</v>
      </c>
      <c r="AA726" s="55" t="n">
        <v>-0.03824850338305615</v>
      </c>
      <c r="AB726" s="55" t="n">
        <v>1.00083160366375</v>
      </c>
      <c r="AC726" s="55" t="n">
        <v>0.1877173961101772</v>
      </c>
      <c r="AD726" s="55" t="n">
        <v>-0.03824397412251268</v>
      </c>
      <c r="AE726" s="55" t="n">
        <v>1.000831921737932</v>
      </c>
      <c r="AF726" s="55" t="n">
        <v>-0.0001893060144197989</v>
      </c>
      <c r="AG726" s="55" t="n">
        <v>-0.004529260543471858</v>
      </c>
      <c r="AH726" s="55" t="n">
        <v>-0.0003180741823261002</v>
      </c>
      <c r="AI726" s="55" t="n">
        <v>0.004544360133529132</v>
      </c>
      <c r="AJ726" s="55" t="n">
        <v>0</v>
      </c>
    </row>
    <row r="727">
      <c r="A727" s="55" t="n">
        <v>7.229999999999997</v>
      </c>
      <c r="B727" s="55" t="n">
        <v>-98.18752679296747</v>
      </c>
      <c r="C727" s="55" t="n">
        <v>-98.18812253887968</v>
      </c>
      <c r="D727" s="55" t="n">
        <v>0.0005957459122068049</v>
      </c>
      <c r="E727" s="55" t="n">
        <v>0.009782833378898095</v>
      </c>
      <c r="F727" s="55" t="n">
        <v>-87.70771703479458</v>
      </c>
      <c r="G727" s="55" t="n">
        <v>-87.70839247124081</v>
      </c>
      <c r="H727" s="55" t="n">
        <v>0.0006754364462192294</v>
      </c>
      <c r="I727" s="55" t="n">
        <v>-0.002235093112665355</v>
      </c>
      <c r="J727" s="55" t="n">
        <v>-3.266359698436036</v>
      </c>
      <c r="K727" s="55" t="n">
        <v>-3.266708448073518</v>
      </c>
      <c r="L727" s="55" t="n">
        <v>0.0003487496374821559</v>
      </c>
      <c r="M727" s="55" t="n">
        <v>0.0018014389177944</v>
      </c>
      <c r="N727" s="55" t="n">
        <v>-85.08716301237459</v>
      </c>
      <c r="O727" s="55" t="n">
        <v>-85.08031169899432</v>
      </c>
      <c r="P727" s="55" t="n">
        <v>-0.006851313380272316</v>
      </c>
      <c r="Q727" s="55" t="n">
        <v>-0.02014677583458803</v>
      </c>
      <c r="R727" s="55" t="n">
        <v>-356.0143372588077</v>
      </c>
      <c r="S727" s="55" t="n">
        <v>-356.011902395832</v>
      </c>
      <c r="T727" s="55" t="n">
        <v>-0.002434862975683992</v>
      </c>
      <c r="U727" s="55" t="n">
        <v>-0.1106951166480834</v>
      </c>
      <c r="V727" s="55" t="n">
        <v>88.81354008759402</v>
      </c>
      <c r="W727" s="55" t="n">
        <v>88.80795036838617</v>
      </c>
      <c r="X727" s="55" t="n">
        <v>0.005589719207838554</v>
      </c>
      <c r="Y727" s="55" t="n">
        <v>0.004586536285783655</v>
      </c>
      <c r="Z727" s="55" t="n">
        <v>0.1877172083896297</v>
      </c>
      <c r="AA727" s="55" t="n">
        <v>-0.03824849399299937</v>
      </c>
      <c r="AB727" s="55" t="n">
        <v>1.000831603591193</v>
      </c>
      <c r="AC727" s="55" t="n">
        <v>0.1877174037550619</v>
      </c>
      <c r="AD727" s="55" t="n">
        <v>-0.03824461675289433</v>
      </c>
      <c r="AE727" s="55" t="n">
        <v>1.000831843400605</v>
      </c>
      <c r="AF727" s="55" t="n">
        <v>-0.0001953654321651399</v>
      </c>
      <c r="AG727" s="55" t="n">
        <v>-0.003877240105046309</v>
      </c>
      <c r="AH727" s="55" t="n">
        <v>-0.0002398094116617955</v>
      </c>
      <c r="AI727" s="55" t="n">
        <v>0.00388955872023886</v>
      </c>
      <c r="AJ727" s="55" t="n">
        <v>0</v>
      </c>
    </row>
    <row r="728">
      <c r="A728" s="55" t="n">
        <v>7.240000000000002</v>
      </c>
      <c r="B728" s="55" t="n">
        <v>-98.1875261836406</v>
      </c>
      <c r="C728" s="55" t="n">
        <v>-98.18809623869701</v>
      </c>
      <c r="D728" s="55" t="n">
        <v>0.0005700550564212628</v>
      </c>
      <c r="E728" s="55" t="n">
        <v>-0.003174104201712554</v>
      </c>
      <c r="F728" s="55" t="n">
        <v>-87.70771709555737</v>
      </c>
      <c r="G728" s="55" t="n">
        <v>-87.70843805796031</v>
      </c>
      <c r="H728" s="55" t="n">
        <v>0.0007209624029440587</v>
      </c>
      <c r="I728" s="55" t="n">
        <v>-0.006457508592687671</v>
      </c>
      <c r="J728" s="55" t="n">
        <v>-3.266359892176446</v>
      </c>
      <c r="K728" s="55" t="n">
        <v>-3.266644570445954</v>
      </c>
      <c r="L728" s="55" t="n">
        <v>0.00028467826950884</v>
      </c>
      <c r="M728" s="55" t="n">
        <v>0.01024983593451556</v>
      </c>
      <c r="N728" s="55" t="n">
        <v>-85.08716803667397</v>
      </c>
      <c r="O728" s="55" t="n">
        <v>-85.08042197109656</v>
      </c>
      <c r="P728" s="55" t="n">
        <v>-0.006746065577409525</v>
      </c>
      <c r="Q728" s="55" t="n">
        <v>-0.005216961292195107</v>
      </c>
      <c r="R728" s="55" t="n">
        <v>-356.0143387261015</v>
      </c>
      <c r="S728" s="55" t="n">
        <v>-356.0126973652963</v>
      </c>
      <c r="T728" s="55" t="n">
        <v>-0.001641360805227475</v>
      </c>
      <c r="U728" s="55" t="n">
        <v>-0.05520147574197996</v>
      </c>
      <c r="V728" s="55" t="n">
        <v>88.81354403769453</v>
      </c>
      <c r="W728" s="55" t="n">
        <v>88.80781988000462</v>
      </c>
      <c r="X728" s="55" t="n">
        <v>0.005724157689916329</v>
      </c>
      <c r="Y728" s="55" t="n">
        <v>-0.01729425215247919</v>
      </c>
      <c r="Z728" s="55" t="n">
        <v>0.1877172101990231</v>
      </c>
      <c r="AA728" s="55" t="n">
        <v>-0.03824848327671916</v>
      </c>
      <c r="AB728" s="55" t="n">
        <v>1.000831603508388</v>
      </c>
      <c r="AC728" s="55" t="n">
        <v>0.1877173900255543</v>
      </c>
      <c r="AD728" s="55" t="n">
        <v>-0.03824530557218503</v>
      </c>
      <c r="AE728" s="55" t="n">
        <v>1.000831781976686</v>
      </c>
      <c r="AF728" s="55" t="n">
        <v>-0.0001798265311936387</v>
      </c>
      <c r="AG728" s="55" t="n">
        <v>-0.003177704534132464</v>
      </c>
      <c r="AH728" s="55" t="n">
        <v>-0.0001784682985839225</v>
      </c>
      <c r="AI728" s="55" t="n">
        <v>0.003187788358904429</v>
      </c>
      <c r="AJ728" s="55" t="n">
        <v>0</v>
      </c>
    </row>
    <row r="729">
      <c r="A729" s="55" t="n">
        <v>7.250000000000007</v>
      </c>
      <c r="B729" s="55" t="n">
        <v>-98.1875254948862</v>
      </c>
      <c r="C729" s="55" t="n">
        <v>-98.18815772876751</v>
      </c>
      <c r="D729" s="55" t="n">
        <v>0.0006322338813050992</v>
      </c>
      <c r="E729" s="55" t="n">
        <v>-0.008473329410097872</v>
      </c>
      <c r="F729" s="55" t="n">
        <v>-87.70771716424075</v>
      </c>
      <c r="G729" s="55" t="n">
        <v>-87.70849012963565</v>
      </c>
      <c r="H729" s="55" t="n">
        <v>0.0007729653949066224</v>
      </c>
      <c r="I729" s="55" t="n">
        <v>-0.004176605886703871</v>
      </c>
      <c r="J729" s="55" t="n">
        <v>-3.266360111171466</v>
      </c>
      <c r="K729" s="55" t="n">
        <v>-3.266573525978318</v>
      </c>
      <c r="L729" s="55" t="n">
        <v>0.0002134148068515722</v>
      </c>
      <c r="M729" s="55" t="n">
        <v>0.00458503910455494</v>
      </c>
      <c r="N729" s="55" t="n">
        <v>-85.087173715905</v>
      </c>
      <c r="O729" s="55" t="n">
        <v>-85.08018430847294</v>
      </c>
      <c r="P729" s="55" t="n">
        <v>-0.00698940743205901</v>
      </c>
      <c r="Q729" s="55" t="n">
        <v>0.04635525655130156</v>
      </c>
      <c r="R729" s="55" t="n">
        <v>-356.0143403846611</v>
      </c>
      <c r="S729" s="55" t="n">
        <v>-356.0127834091199</v>
      </c>
      <c r="T729" s="55" t="n">
        <v>-0.00155697554125344</v>
      </c>
      <c r="U729" s="55" t="n">
        <v>0.02814480818574269</v>
      </c>
      <c r="V729" s="55" t="n">
        <v>88.81354850270181</v>
      </c>
      <c r="W729" s="55" t="n">
        <v>88.80766973167458</v>
      </c>
      <c r="X729" s="55" t="n">
        <v>0.005878771027239686</v>
      </c>
      <c r="Y729" s="55" t="n">
        <v>-0.01383399567094074</v>
      </c>
      <c r="Z729" s="55" t="n">
        <v>0.1877172122442758</v>
      </c>
      <c r="AA729" s="55" t="n">
        <v>-0.03824847116354129</v>
      </c>
      <c r="AB729" s="55" t="n">
        <v>1.000831603414788</v>
      </c>
      <c r="AC729" s="55" t="n">
        <v>0.1877173159500932</v>
      </c>
      <c r="AD729" s="55" t="n">
        <v>-0.03824579692313918</v>
      </c>
      <c r="AE729" s="55" t="n">
        <v>1.000831787556728</v>
      </c>
      <c r="AF729" s="55" t="n">
        <v>-0.0001037058174335748</v>
      </c>
      <c r="AG729" s="55" t="n">
        <v>-0.002674240402109063</v>
      </c>
      <c r="AH729" s="55" t="n">
        <v>-0.0001841419399184474</v>
      </c>
      <c r="AI729" s="55" t="n">
        <v>0.002682578028479123</v>
      </c>
      <c r="AJ729" s="55" t="n">
        <v>0</v>
      </c>
    </row>
    <row r="730">
      <c r="A730" s="55" t="n">
        <v>7.259999999999998</v>
      </c>
      <c r="B730" s="55" t="n">
        <v>-98.18752472285762</v>
      </c>
      <c r="C730" s="55" t="n">
        <v>-98.18821934792327</v>
      </c>
      <c r="D730" s="55" t="n">
        <v>0.0006946250656420184</v>
      </c>
      <c r="E730" s="55" t="n">
        <v>-0.004121250601936179</v>
      </c>
      <c r="F730" s="55" t="n">
        <v>-87.70771724122834</v>
      </c>
      <c r="G730" s="55" t="n">
        <v>-87.70850311845895</v>
      </c>
      <c r="H730" s="55" t="n">
        <v>0.0007858772306183653</v>
      </c>
      <c r="I730" s="55" t="n">
        <v>0.001114590610716121</v>
      </c>
      <c r="J730" s="55" t="n">
        <v>-3.266360356644192</v>
      </c>
      <c r="K730" s="55" t="n">
        <v>-3.266558185048918</v>
      </c>
      <c r="L730" s="55" t="n">
        <v>0.0001978284047260027</v>
      </c>
      <c r="M730" s="55" t="n">
        <v>-0.001213971231319705</v>
      </c>
      <c r="N730" s="55" t="n">
        <v>-85.08718008178639</v>
      </c>
      <c r="O730" s="55" t="n">
        <v>-85.0797712467252</v>
      </c>
      <c r="P730" s="55" t="n">
        <v>-0.007408835061175548</v>
      </c>
      <c r="Q730" s="55" t="n">
        <v>0.03869457410687086</v>
      </c>
      <c r="R730" s="55" t="n">
        <v>-356.0143422437498</v>
      </c>
      <c r="S730" s="55" t="n">
        <v>-356.0123351736423</v>
      </c>
      <c r="T730" s="55" t="n">
        <v>-0.002007070107488086</v>
      </c>
      <c r="U730" s="55" t="n">
        <v>0.0584922891199589</v>
      </c>
      <c r="V730" s="55" t="n">
        <v>88.81355350755311</v>
      </c>
      <c r="W730" s="55" t="n">
        <v>88.80773532584227</v>
      </c>
      <c r="X730" s="55" t="n">
        <v>0.005818181710829293</v>
      </c>
      <c r="Y730" s="55" t="n">
        <v>0.01169905768670754</v>
      </c>
      <c r="Z730" s="55" t="n">
        <v>0.1877172145368103</v>
      </c>
      <c r="AA730" s="55" t="n">
        <v>-0.03824845758581336</v>
      </c>
      <c r="AB730" s="55" t="n">
        <v>1.000831603309871</v>
      </c>
      <c r="AC730" s="55" t="n">
        <v>0.1877172352689737</v>
      </c>
      <c r="AD730" s="55" t="n">
        <v>-0.03824595930596349</v>
      </c>
      <c r="AE730" s="55" t="n">
        <v>1.000831830054105</v>
      </c>
      <c r="AF730" s="55" t="n">
        <v>-2.073216337494799e-05</v>
      </c>
      <c r="AG730" s="55" t="n">
        <v>-0.002498279849869056</v>
      </c>
      <c r="AH730" s="55" t="n">
        <v>-0.000226744233833287</v>
      </c>
      <c r="AI730" s="55" t="n">
        <v>0.002508634086198424</v>
      </c>
      <c r="AJ730" s="55" t="n">
        <v>0</v>
      </c>
    </row>
    <row r="731">
      <c r="A731" s="55" t="n">
        <v>7.270000000000003</v>
      </c>
      <c r="B731" s="55" t="n">
        <v>-98.18752386387787</v>
      </c>
      <c r="C731" s="55" t="n">
        <v>-98.18822302466853</v>
      </c>
      <c r="D731" s="55" t="n">
        <v>0.0006991607906550489</v>
      </c>
      <c r="E731" s="55" t="n">
        <v>0.002752916451495358</v>
      </c>
      <c r="F731" s="55" t="n">
        <v>-87.70771732688678</v>
      </c>
      <c r="G731" s="55" t="n">
        <v>-87.70847152657763</v>
      </c>
      <c r="H731" s="55" t="n">
        <v>0.000754199690837384</v>
      </c>
      <c r="I731" s="55" t="n">
        <v>0.004879405302144926</v>
      </c>
      <c r="J731" s="55" t="n">
        <v>-3.266360629763748</v>
      </c>
      <c r="K731" s="55" t="n">
        <v>-3.266564566015957</v>
      </c>
      <c r="L731" s="55" t="n">
        <v>0.0002039362522092596</v>
      </c>
      <c r="M731" s="55" t="n">
        <v>-0.0004017739124723508</v>
      </c>
      <c r="N731" s="55" t="n">
        <v>-85.08718716463717</v>
      </c>
      <c r="O731" s="55" t="n">
        <v>-85.07973883604549</v>
      </c>
      <c r="P731" s="55" t="n">
        <v>-0.007448328591676399</v>
      </c>
      <c r="Q731" s="55" t="n">
        <v>-0.02403843013909829</v>
      </c>
      <c r="R731" s="55" t="n">
        <v>-356.0143443122219</v>
      </c>
      <c r="S731" s="55" t="n">
        <v>-356.0118962260683</v>
      </c>
      <c r="T731" s="55" t="n">
        <v>-0.002448086153552615</v>
      </c>
      <c r="U731" s="55" t="n">
        <v>0.0327294793784336</v>
      </c>
      <c r="V731" s="55" t="n">
        <v>88.81355907608521</v>
      </c>
      <c r="W731" s="55" t="n">
        <v>88.80792125025378</v>
      </c>
      <c r="X731" s="55" t="n">
        <v>0.005637825831429543</v>
      </c>
      <c r="Y731" s="55" t="n">
        <v>0.01979396486529952</v>
      </c>
      <c r="Z731" s="55" t="n">
        <v>0.1877172170875454</v>
      </c>
      <c r="AA731" s="55" t="n">
        <v>-0.03824844247886838</v>
      </c>
      <c r="AB731" s="55" t="n">
        <v>1.000831603193137</v>
      </c>
      <c r="AC731" s="55" t="n">
        <v>0.187717207274446</v>
      </c>
      <c r="AD731" s="55" t="n">
        <v>-0.03824584097457157</v>
      </c>
      <c r="AE731" s="55" t="n">
        <v>1.000831866090067</v>
      </c>
      <c r="AF731" s="55" t="n">
        <v>9.813099416389193e-06</v>
      </c>
      <c r="AG731" s="55" t="n">
        <v>-0.002601504296803614</v>
      </c>
      <c r="AH731" s="55" t="n">
        <v>-0.0002628969306694984</v>
      </c>
      <c r="AI731" s="55" t="n">
        <v>0.00261477259037249</v>
      </c>
      <c r="AJ731" s="55" t="n">
        <v>0</v>
      </c>
    </row>
    <row r="732">
      <c r="A732" s="55" t="n">
        <v>7.280000000000008</v>
      </c>
      <c r="B732" s="55" t="n">
        <v>-98.18752291443768</v>
      </c>
      <c r="C732" s="55" t="n">
        <v>-98.18816316363029</v>
      </c>
      <c r="D732" s="55" t="n">
        <v>0.0006402491926160232</v>
      </c>
      <c r="E732" s="55" t="n">
        <v>0.008522324557388659</v>
      </c>
      <c r="F732" s="55" t="n">
        <v>-87.70771742156607</v>
      </c>
      <c r="G732" s="55" t="n">
        <v>-87.70840647786999</v>
      </c>
      <c r="H732" s="55" t="n">
        <v>0.0006890563039236687</v>
      </c>
      <c r="I732" s="55" t="n">
        <v>0.00780423107634093</v>
      </c>
      <c r="J732" s="55" t="n">
        <v>-3.266360931645925</v>
      </c>
      <c r="K732" s="55" t="n">
        <v>-3.26658105657226</v>
      </c>
      <c r="L732" s="55" t="n">
        <v>0.0002201249263352688</v>
      </c>
      <c r="M732" s="55" t="n">
        <v>-0.002559148450229782</v>
      </c>
      <c r="N732" s="55" t="n">
        <v>-85.0871949933934</v>
      </c>
      <c r="O732" s="55" t="n">
        <v>-85.08015888998638</v>
      </c>
      <c r="P732" s="55" t="n">
        <v>-0.007036103407017624</v>
      </c>
      <c r="Q732" s="55" t="n">
        <v>-0.05722930273702036</v>
      </c>
      <c r="R732" s="55" t="n">
        <v>-356.0143465985277</v>
      </c>
      <c r="S732" s="55" t="n">
        <v>-356.0117544983911</v>
      </c>
      <c r="T732" s="55" t="n">
        <v>-0.002592100136603704</v>
      </c>
      <c r="U732" s="55" t="n">
        <v>-0.0007070237090939151</v>
      </c>
      <c r="V732" s="55" t="n">
        <v>88.81356523104763</v>
      </c>
      <c r="W732" s="55" t="n">
        <v>88.80796724612648</v>
      </c>
      <c r="X732" s="55" t="n">
        <v>0.005597984921153494</v>
      </c>
      <c r="Y732" s="55" t="n">
        <v>0.0005082108240101714</v>
      </c>
      <c r="Z732" s="55" t="n">
        <v>0.1877172199069016</v>
      </c>
      <c r="AA732" s="55" t="n">
        <v>-0.03824842578098828</v>
      </c>
      <c r="AB732" s="55" t="n">
        <v>1.000831603064108</v>
      </c>
      <c r="AC732" s="55" t="n">
        <v>0.1877172336296684</v>
      </c>
      <c r="AD732" s="55" t="n">
        <v>-0.03824563997440233</v>
      </c>
      <c r="AE732" s="55" t="n">
        <v>1.000831871622413</v>
      </c>
      <c r="AF732" s="55" t="n">
        <v>-1.372276675626338e-05</v>
      </c>
      <c r="AG732" s="55" t="n">
        <v>-0.002785806585949013</v>
      </c>
      <c r="AH732" s="55" t="n">
        <v>-0.0002685583047057349</v>
      </c>
      <c r="AI732" s="55" t="n">
        <v>0.002798755118203585</v>
      </c>
      <c r="AJ732" s="55" t="n">
        <v>0</v>
      </c>
    </row>
    <row r="733">
      <c r="A733" s="55" t="n">
        <v>7.289999999999999</v>
      </c>
      <c r="B733" s="55" t="n">
        <v>-98.18752187119352</v>
      </c>
      <c r="C733" s="55" t="n">
        <v>-98.1880917735181</v>
      </c>
      <c r="D733" s="55" t="n">
        <v>0.0005699023245697371</v>
      </c>
      <c r="E733" s="55" t="n">
        <v>0.005926490210704106</v>
      </c>
      <c r="F733" s="55" t="n">
        <v>-87.70771752559958</v>
      </c>
      <c r="G733" s="55" t="n">
        <v>-87.70833160165168</v>
      </c>
      <c r="H733" s="55" t="n">
        <v>0.0006140760520982467</v>
      </c>
      <c r="I733" s="55" t="n">
        <v>0.007190365611908026</v>
      </c>
      <c r="J733" s="55" t="n">
        <v>-3.266361263353831</v>
      </c>
      <c r="K733" s="55" t="n">
        <v>-3.266615936349913</v>
      </c>
      <c r="L733" s="55" t="n">
        <v>0.0002546729960818445</v>
      </c>
      <c r="M733" s="55" t="n">
        <v>-0.004052618141684136</v>
      </c>
      <c r="N733" s="55" t="n">
        <v>-85.08720359562477</v>
      </c>
      <c r="O733" s="55" t="n">
        <v>-85.0806193336757</v>
      </c>
      <c r="P733" s="55" t="n">
        <v>-0.006584261949074898</v>
      </c>
      <c r="Q733" s="55" t="n">
        <v>-0.03826116700357451</v>
      </c>
      <c r="R733" s="55" t="n">
        <v>-356.0143491107188</v>
      </c>
      <c r="S733" s="55" t="n">
        <v>-356.0117725552119</v>
      </c>
      <c r="T733" s="55" t="n">
        <v>-0.002576555506884627</v>
      </c>
      <c r="U733" s="55" t="n">
        <v>-0.003011607505574436</v>
      </c>
      <c r="V733" s="55" t="n">
        <v>88.81357199411565</v>
      </c>
      <c r="W733" s="55" t="n">
        <v>88.80785294810131</v>
      </c>
      <c r="X733" s="55" t="n">
        <v>0.005719046014336916</v>
      </c>
      <c r="Y733" s="55" t="n">
        <v>-0.01421708571649115</v>
      </c>
      <c r="Z733" s="55" t="n">
        <v>0.1877172230048073</v>
      </c>
      <c r="AA733" s="55" t="n">
        <v>-0.0382484074333705</v>
      </c>
      <c r="AB733" s="55" t="n">
        <v>1.000831602922331</v>
      </c>
      <c r="AC733" s="55" t="n">
        <v>0.1877172604593891</v>
      </c>
      <c r="AD733" s="55" t="n">
        <v>-0.03824556346728621</v>
      </c>
      <c r="AE733" s="55" t="n">
        <v>1.00083185816883</v>
      </c>
      <c r="AF733" s="55" t="n">
        <v>-3.74545818249139e-05</v>
      </c>
      <c r="AG733" s="55" t="n">
        <v>-0.002843966084298266</v>
      </c>
      <c r="AH733" s="55" t="n">
        <v>-0.000255246499270001</v>
      </c>
      <c r="AI733" s="55" t="n">
        <v>0.002855642959077356</v>
      </c>
      <c r="AJ733" s="55" t="n">
        <v>0</v>
      </c>
    </row>
    <row r="734">
      <c r="A734" s="55" t="n">
        <v>7.300000000000004</v>
      </c>
      <c r="B734" s="55" t="n">
        <v>-98.18752073096556</v>
      </c>
      <c r="C734" s="55" t="n">
        <v>-98.18807928127175</v>
      </c>
      <c r="D734" s="55" t="n">
        <v>0.0005585503061919306</v>
      </c>
      <c r="E734" s="55" t="n">
        <v>-0.002552600625809543</v>
      </c>
      <c r="F734" s="55" t="n">
        <v>-87.70771763930443</v>
      </c>
      <c r="G734" s="55" t="n">
        <v>-87.70828162304767</v>
      </c>
      <c r="H734" s="55" t="n">
        <v>0.0005639837432345262</v>
      </c>
      <c r="I734" s="55" t="n">
        <v>0.003205340864398257</v>
      </c>
      <c r="J734" s="55" t="n">
        <v>-3.26636162589853</v>
      </c>
      <c r="K734" s="55" t="n">
        <v>-3.266639236574469</v>
      </c>
      <c r="L734" s="55" t="n">
        <v>0.0002776106759386827</v>
      </c>
      <c r="M734" s="55" t="n">
        <v>-0.0008757563067689788</v>
      </c>
      <c r="N734" s="55" t="n">
        <v>-85.08721299755133</v>
      </c>
      <c r="O734" s="55" t="n">
        <v>-85.08080430911589</v>
      </c>
      <c r="P734" s="55" t="n">
        <v>-0.006408688435444562</v>
      </c>
      <c r="Q734" s="55" t="n">
        <v>-0.002826174668829995</v>
      </c>
      <c r="R734" s="55" t="n">
        <v>-356.0143518564525</v>
      </c>
      <c r="S734" s="55" t="n">
        <v>-356.0117136095593</v>
      </c>
      <c r="T734" s="55" t="n">
        <v>-0.002638246893227256</v>
      </c>
      <c r="U734" s="55" t="n">
        <v>0.01285921607910624</v>
      </c>
      <c r="V734" s="55" t="n">
        <v>88.81357938590347</v>
      </c>
      <c r="W734" s="55" t="n">
        <v>88.80774890194505</v>
      </c>
      <c r="X734" s="55" t="n">
        <v>0.00583048395841562</v>
      </c>
      <c r="Y734" s="55" t="n">
        <v>-0.009090633454598766</v>
      </c>
      <c r="Z734" s="55" t="n">
        <v>0.1877172263907048</v>
      </c>
      <c r="AA734" s="55" t="n">
        <v>-0.0382483873800905</v>
      </c>
      <c r="AB734" s="55" t="n">
        <v>1.000831602767371</v>
      </c>
      <c r="AC734" s="55" t="n">
        <v>0.1877172335147046</v>
      </c>
      <c r="AD734" s="55" t="n">
        <v>-0.03824572640190424</v>
      </c>
      <c r="AE734" s="55" t="n">
        <v>1.000831854473229</v>
      </c>
      <c r="AF734" s="55" t="n">
        <v>-7.123999834490746e-06</v>
      </c>
      <c r="AG734" s="55" t="n">
        <v>-0.002660978186255769</v>
      </c>
      <c r="AH734" s="55" t="n">
        <v>-0.0002517058574902364</v>
      </c>
      <c r="AI734" s="55" t="n">
        <v>0.002672865783723077</v>
      </c>
      <c r="AJ734" s="55" t="n">
        <v>0</v>
      </c>
    </row>
    <row r="735">
      <c r="A735" s="55" t="n">
        <v>7.309999999999995</v>
      </c>
      <c r="B735" s="55" t="n">
        <v>-98.18751949073554</v>
      </c>
      <c r="C735" s="55" t="n">
        <v>-98.18812208163737</v>
      </c>
      <c r="D735" s="55" t="n">
        <v>0.0006025909018335835</v>
      </c>
      <c r="E735" s="55" t="n">
        <v>-0.005670548333469757</v>
      </c>
      <c r="F735" s="55" t="n">
        <v>-87.7077177629816</v>
      </c>
      <c r="G735" s="55" t="n">
        <v>-87.70826330671893</v>
      </c>
      <c r="H735" s="55" t="n">
        <v>0.0005455437373282227</v>
      </c>
      <c r="I735" s="55" t="n">
        <v>0.0007139047419688049</v>
      </c>
      <c r="J735" s="55" t="n">
        <v>-3.266362020239681</v>
      </c>
      <c r="K735" s="55" t="n">
        <v>-3.266636779228292</v>
      </c>
      <c r="L735" s="55" t="n">
        <v>0.0002747589886111112</v>
      </c>
      <c r="M735" s="55" t="n">
        <v>0.00113307299267862</v>
      </c>
      <c r="N735" s="55" t="n">
        <v>-85.08722322406011</v>
      </c>
      <c r="O735" s="55" t="n">
        <v>-85.08071597474957</v>
      </c>
      <c r="P735" s="55" t="n">
        <v>-0.006507249310543801</v>
      </c>
      <c r="Q735" s="55" t="n">
        <v>0.0187058714675732</v>
      </c>
      <c r="R735" s="55" t="n">
        <v>-356.0143548429967</v>
      </c>
      <c r="S735" s="55" t="n">
        <v>-356.0116007897631</v>
      </c>
      <c r="T735" s="55" t="n">
        <v>-0.002754053233680698</v>
      </c>
      <c r="U735" s="55" t="n">
        <v>0.01012554633009832</v>
      </c>
      <c r="V735" s="55" t="n">
        <v>88.8135874259772</v>
      </c>
      <c r="W735" s="55" t="n">
        <v>88.80775415726033</v>
      </c>
      <c r="X735" s="55" t="n">
        <v>0.005833268716870247</v>
      </c>
      <c r="Y735" s="55" t="n">
        <v>0.003108460168589659</v>
      </c>
      <c r="Z735" s="55" t="n">
        <v>0.1877172300735564</v>
      </c>
      <c r="AA735" s="55" t="n">
        <v>-0.03824836556806682</v>
      </c>
      <c r="AB735" s="55" t="n">
        <v>1.00083160259882</v>
      </c>
      <c r="AC735" s="55" t="n">
        <v>0.1877171514545776</v>
      </c>
      <c r="AD735" s="55" t="n">
        <v>-0.03824615922988663</v>
      </c>
      <c r="AE735" s="55" t="n">
        <v>1.000831861056988</v>
      </c>
      <c r="AF735" s="55" t="n">
        <v>7.861897877159407e-05</v>
      </c>
      <c r="AG735" s="55" t="n">
        <v>-0.002206338180182899</v>
      </c>
      <c r="AH735" s="55" t="n">
        <v>-0.0002584581688669374</v>
      </c>
      <c r="AI735" s="55" t="n">
        <v>0.002222815722053882</v>
      </c>
      <c r="AJ735" s="55" t="n">
        <v>0</v>
      </c>
    </row>
    <row r="736">
      <c r="A736" s="55" t="n">
        <v>7.32</v>
      </c>
      <c r="B736" s="55" t="n">
        <v>-98.18751814764495</v>
      </c>
      <c r="C736" s="55" t="n">
        <v>-98.18816269559366</v>
      </c>
      <c r="D736" s="55" t="n">
        <v>0.0006445479487104562</v>
      </c>
      <c r="E736" s="55" t="n">
        <v>-0.002765791452096828</v>
      </c>
      <c r="F736" s="55" t="n">
        <v>-87.70771789691615</v>
      </c>
      <c r="G736" s="55" t="n">
        <v>-87.7082581437426</v>
      </c>
      <c r="H736" s="55" t="n">
        <v>0.0005402468264477175</v>
      </c>
      <c r="I736" s="55" t="n">
        <v>0.0003514458569735551</v>
      </c>
      <c r="J736" s="55" t="n">
        <v>-3.266362447286185</v>
      </c>
      <c r="K736" s="55" t="n">
        <v>-3.26662194690436</v>
      </c>
      <c r="L736" s="55" t="n">
        <v>0.0002594996181743479</v>
      </c>
      <c r="M736" s="55" t="n">
        <v>0.001737684675446496</v>
      </c>
      <c r="N736" s="55" t="n">
        <v>-85.08723429872181</v>
      </c>
      <c r="O736" s="55" t="n">
        <v>-85.08054461821864</v>
      </c>
      <c r="P736" s="55" t="n">
        <v>-0.006689680503170873</v>
      </c>
      <c r="Q736" s="55" t="n">
        <v>0.01644466884793759</v>
      </c>
      <c r="R736" s="55" t="n">
        <v>-356.0143580772352</v>
      </c>
      <c r="S736" s="55" t="n">
        <v>-356.011640942328</v>
      </c>
      <c r="T736" s="55" t="n">
        <v>-0.002717134907201621</v>
      </c>
      <c r="U736" s="55" t="n">
        <v>-0.01510462420144432</v>
      </c>
      <c r="V736" s="55" t="n">
        <v>88.81359613286814</v>
      </c>
      <c r="W736" s="55" t="n">
        <v>88.80783605649107</v>
      </c>
      <c r="X736" s="55" t="n">
        <v>0.005760076377066353</v>
      </c>
      <c r="Y736" s="55" t="n">
        <v>0.009360052384361469</v>
      </c>
      <c r="Z736" s="55" t="n">
        <v>0.1877172340618504</v>
      </c>
      <c r="AA736" s="55" t="n">
        <v>-0.03824834194702581</v>
      </c>
      <c r="AB736" s="55" t="n">
        <v>1.000831602416287</v>
      </c>
      <c r="AC736" s="55" t="n">
        <v>0.1877170500941867</v>
      </c>
      <c r="AD736" s="55" t="n">
        <v>-0.03824683647099617</v>
      </c>
      <c r="AE736" s="55" t="n">
        <v>1.000831855224293</v>
      </c>
      <c r="AF736" s="55" t="n">
        <v>0.0001839676637416243</v>
      </c>
      <c r="AG736" s="55" t="n">
        <v>-0.001505476029645125</v>
      </c>
      <c r="AH736" s="55" t="n">
        <v>-0.0002528080067509819</v>
      </c>
      <c r="AI736" s="55" t="n">
        <v>0.001537600099315816</v>
      </c>
      <c r="AJ736" s="55" t="n">
        <v>0</v>
      </c>
    </row>
    <row r="737">
      <c r="A737" s="55" t="n">
        <v>7.330000000000005</v>
      </c>
      <c r="B737" s="55" t="n">
        <v>-98.18751669899284</v>
      </c>
      <c r="C737" s="55" t="n">
        <v>-98.18817935601375</v>
      </c>
      <c r="D737" s="55" t="n">
        <v>0.0006626570209045972</v>
      </c>
      <c r="E737" s="55" t="n">
        <v>-0.0007921779541754731</v>
      </c>
      <c r="F737" s="55" t="n">
        <v>-87.70771804137743</v>
      </c>
      <c r="G737" s="55" t="n">
        <v>-87.70825742954493</v>
      </c>
      <c r="H737" s="55" t="n">
        <v>0.0005393881674949196</v>
      </c>
      <c r="I737" s="55" t="n">
        <v>-0.0001625847811996606</v>
      </c>
      <c r="J737" s="55" t="n">
        <v>-3.26636290789683</v>
      </c>
      <c r="K737" s="55" t="n">
        <v>-3.266592460301518</v>
      </c>
      <c r="L737" s="55" t="n">
        <v>0.0002295524046880958</v>
      </c>
      <c r="M737" s="55" t="n">
        <v>0.003936903366384611</v>
      </c>
      <c r="N737" s="55" t="n">
        <v>-85.08724624380739</v>
      </c>
      <c r="O737" s="55" t="n">
        <v>-85.08044332281449</v>
      </c>
      <c r="P737" s="55" t="n">
        <v>-0.006802920992901416</v>
      </c>
      <c r="Q737" s="55" t="n">
        <v>0.005170920360481131</v>
      </c>
      <c r="R737" s="55" t="n">
        <v>-356.0143615656716</v>
      </c>
      <c r="S737" s="55" t="n">
        <v>-356.0118972116472</v>
      </c>
      <c r="T737" s="55" t="n">
        <v>-0.002464354024460262</v>
      </c>
      <c r="U737" s="55" t="n">
        <v>-0.03396323357815059</v>
      </c>
      <c r="V737" s="55" t="n">
        <v>88.81360552408569</v>
      </c>
      <c r="W737" s="55" t="n">
        <v>88.80790470394012</v>
      </c>
      <c r="X737" s="55" t="n">
        <v>0.005700820145559319</v>
      </c>
      <c r="Y737" s="55" t="n">
        <v>0.006060963974940209</v>
      </c>
      <c r="Z737" s="55" t="n">
        <v>0.1877172383636069</v>
      </c>
      <c r="AA737" s="55" t="n">
        <v>-0.03824831646946521</v>
      </c>
      <c r="AB737" s="55" t="n">
        <v>1.000831602219405</v>
      </c>
      <c r="AC737" s="55" t="n">
        <v>0.1877169509469521</v>
      </c>
      <c r="AD737" s="55" t="n">
        <v>-0.03824768256716178</v>
      </c>
      <c r="AE737" s="55" t="n">
        <v>1.000831831430851</v>
      </c>
      <c r="AF737" s="55" t="n">
        <v>0.0002874166547817136</v>
      </c>
      <c r="AG737" s="55" t="n">
        <v>-0.0006339023034332425</v>
      </c>
      <c r="AH737" s="55" t="n">
        <v>-0.0002292114460455963</v>
      </c>
      <c r="AI737" s="55" t="n">
        <v>0.0007327880667302074</v>
      </c>
      <c r="AJ737" s="55" t="n">
        <v>0</v>
      </c>
    </row>
    <row r="738">
      <c r="A738" s="55" t="n">
        <v>7.339999999999996</v>
      </c>
      <c r="B738" s="55" t="n">
        <v>-98.18751514223389</v>
      </c>
      <c r="C738" s="55" t="n">
        <v>-98.188190085198</v>
      </c>
      <c r="D738" s="55" t="n">
        <v>0.0006749429641152389</v>
      </c>
      <c r="E738" s="55" t="n">
        <v>-0.001305842445139648</v>
      </c>
      <c r="F738" s="55" t="n">
        <v>-87.70771819661924</v>
      </c>
      <c r="G738" s="55" t="n">
        <v>-87.70826087784675</v>
      </c>
      <c r="H738" s="55" t="n">
        <v>0.0005426812275172974</v>
      </c>
      <c r="I738" s="55" t="n">
        <v>-0.0004995546531149589</v>
      </c>
      <c r="J738" s="55" t="n">
        <v>-3.266363402880923</v>
      </c>
      <c r="K738" s="55" t="n">
        <v>-3.26654608304262</v>
      </c>
      <c r="L738" s="55" t="n">
        <v>0.0001826801616973778</v>
      </c>
      <c r="M738" s="55" t="n">
        <v>0.00525005256939317</v>
      </c>
      <c r="N738" s="55" t="n">
        <v>-85.08725908030485</v>
      </c>
      <c r="O738" s="55" t="n">
        <v>-85.08038374011333</v>
      </c>
      <c r="P738" s="55" t="n">
        <v>-0.006875340191514454</v>
      </c>
      <c r="Q738" s="55" t="n">
        <v>0.006232274177343077</v>
      </c>
      <c r="R738" s="55" t="n">
        <v>-356.0143653144356</v>
      </c>
      <c r="S738" s="55" t="n">
        <v>-356.0121999139499</v>
      </c>
      <c r="T738" s="55" t="n">
        <v>-0.002165400485660468</v>
      </c>
      <c r="U738" s="55" t="n">
        <v>-0.02745991878040915</v>
      </c>
      <c r="V738" s="55" t="n">
        <v>88.8136156161306</v>
      </c>
      <c r="W738" s="55" t="n">
        <v>88.80791012816756</v>
      </c>
      <c r="X738" s="55" t="n">
        <v>0.005705487963041214</v>
      </c>
      <c r="Y738" s="55" t="n">
        <v>-0.000851855893463575</v>
      </c>
      <c r="Z738" s="55" t="n">
        <v>0.1877172429863838</v>
      </c>
      <c r="AA738" s="55" t="n">
        <v>-0.03824828909062107</v>
      </c>
      <c r="AB738" s="55" t="n">
        <v>1.000831602007829</v>
      </c>
      <c r="AC738" s="55" t="n">
        <v>0.1877168497112666</v>
      </c>
      <c r="AD738" s="55" t="n">
        <v>-0.03824858381429673</v>
      </c>
      <c r="AE738" s="55" t="n">
        <v>1.000831806180394</v>
      </c>
      <c r="AF738" s="55" t="n">
        <v>0.0003932751172219806</v>
      </c>
      <c r="AG738" s="55" t="n">
        <v>0.00029472367565897</v>
      </c>
      <c r="AH738" s="55" t="n">
        <v>-0.0002041725650769877</v>
      </c>
      <c r="AI738" s="55" t="n">
        <v>0.0005321783527634444</v>
      </c>
      <c r="AJ738" s="55" t="n">
        <v>0</v>
      </c>
    </row>
    <row r="739">
      <c r="A739" s="55" t="n">
        <v>7.350000000000001</v>
      </c>
      <c r="B739" s="55" t="n">
        <v>-98.18751347497627</v>
      </c>
      <c r="C739" s="55" t="n">
        <v>-98.18820776826591</v>
      </c>
      <c r="D739" s="55" t="n">
        <v>0.0006942932896299205</v>
      </c>
      <c r="E739" s="55" t="n">
        <v>-0.002109519715970645</v>
      </c>
      <c r="F739" s="55" t="n">
        <v>-87.70771836288009</v>
      </c>
      <c r="G739" s="55" t="n">
        <v>-87.7082619678653</v>
      </c>
      <c r="H739" s="55" t="n">
        <v>0.0005436049852109268</v>
      </c>
      <c r="I739" s="55" t="n">
        <v>0.0002163916348699578</v>
      </c>
      <c r="J739" s="55" t="n">
        <v>-3.266363932998944</v>
      </c>
      <c r="K739" s="55" t="n">
        <v>-3.26649858651008</v>
      </c>
      <c r="L739" s="55" t="n">
        <v>0.0001346535111357917</v>
      </c>
      <c r="M739" s="55" t="n">
        <v>0.004343962064913859</v>
      </c>
      <c r="N739" s="55" t="n">
        <v>-85.08727282793578</v>
      </c>
      <c r="O739" s="55" t="n">
        <v>-85.08027290594326</v>
      </c>
      <c r="P739" s="55" t="n">
        <v>-0.006999921992514469</v>
      </c>
      <c r="Q739" s="55" t="n">
        <v>0.01479317999609529</v>
      </c>
      <c r="R739" s="55" t="n">
        <v>-356.0143693292865</v>
      </c>
      <c r="S739" s="55" t="n">
        <v>-356.0123486046878</v>
      </c>
      <c r="T739" s="55" t="n">
        <v>-0.00202072459869773</v>
      </c>
      <c r="U739" s="55" t="n">
        <v>-0.004945414765919409</v>
      </c>
      <c r="V739" s="55" t="n">
        <v>88.81362642450799</v>
      </c>
      <c r="W739" s="55" t="n">
        <v>88.80789394401397</v>
      </c>
      <c r="X739" s="55" t="n">
        <v>0.005732480494022413</v>
      </c>
      <c r="Y739" s="55" t="n">
        <v>-0.00170530853923617</v>
      </c>
      <c r="Z739" s="55" t="n">
        <v>0.1877172479372831</v>
      </c>
      <c r="AA739" s="55" t="n">
        <v>-0.03824825976842887</v>
      </c>
      <c r="AB739" s="55" t="n">
        <v>1.000831601781231</v>
      </c>
      <c r="AC739" s="55" t="n">
        <v>0.1877167411812102</v>
      </c>
      <c r="AD739" s="55" t="n">
        <v>-0.03824941824323388</v>
      </c>
      <c r="AE739" s="55" t="n">
        <v>1.000831795049997</v>
      </c>
      <c r="AF739" s="55" t="n">
        <v>0.0005067560729377085</v>
      </c>
      <c r="AG739" s="55" t="n">
        <v>0.001158474805008913</v>
      </c>
      <c r="AH739" s="55" t="n">
        <v>-0.0001932687654360166</v>
      </c>
      <c r="AI739" s="55" t="n">
        <v>0.00127914753136331</v>
      </c>
      <c r="AJ739" s="55" t="n">
        <v>0</v>
      </c>
    </row>
    <row r="740">
      <c r="A740" s="55" t="n">
        <v>7.360000000000007</v>
      </c>
      <c r="B740" s="55" t="n">
        <v>-98.18751169497988</v>
      </c>
      <c r="C740" s="55" t="n">
        <v>-98.18822691566145</v>
      </c>
      <c r="D740" s="55" t="n">
        <v>0.0007152206815680203</v>
      </c>
      <c r="E740" s="55" t="n">
        <v>-0.001695235440295652</v>
      </c>
      <c r="F740" s="55" t="n">
        <v>-87.7077185403834</v>
      </c>
      <c r="G740" s="55" t="n">
        <v>-87.70825197401997</v>
      </c>
      <c r="H740" s="55" t="n">
        <v>0.0005334336365664219</v>
      </c>
      <c r="I740" s="55" t="n">
        <v>0.001661425145966832</v>
      </c>
      <c r="J740" s="55" t="n">
        <v>-3.266364498963183</v>
      </c>
      <c r="K740" s="55" t="n">
        <v>-3.266461368109925</v>
      </c>
      <c r="L740" s="55" t="n">
        <v>9.686914674231253e-05</v>
      </c>
      <c r="M740" s="55" t="n">
        <v>0.003141205922143018</v>
      </c>
      <c r="N740" s="55" t="n">
        <v>-85.08728750517207</v>
      </c>
      <c r="O740" s="55" t="n">
        <v>-85.08014260366338</v>
      </c>
      <c r="P740" s="55" t="n">
        <v>-0.00714490150869993</v>
      </c>
      <c r="Q740" s="55" t="n">
        <v>0.01188800507648204</v>
      </c>
      <c r="R740" s="55" t="n">
        <v>-356.0143736156189</v>
      </c>
      <c r="S740" s="55" t="n">
        <v>-356.0123019556335</v>
      </c>
      <c r="T740" s="55" t="n">
        <v>-0.002071659985422141</v>
      </c>
      <c r="U740" s="55" t="n">
        <v>0.01237065541002913</v>
      </c>
      <c r="V740" s="55" t="n">
        <v>88.81363796374048</v>
      </c>
      <c r="W740" s="55" t="n">
        <v>88.80791726940275</v>
      </c>
      <c r="X740" s="55" t="n">
        <v>0.005720694337729307</v>
      </c>
      <c r="Y740" s="55" t="n">
        <v>0.003363032970790691</v>
      </c>
      <c r="Z740" s="55" t="n">
        <v>0.1877172532229567</v>
      </c>
      <c r="AA740" s="55" t="n">
        <v>-0.0382482284634898</v>
      </c>
      <c r="AB740" s="55" t="n">
        <v>1.000831601539308</v>
      </c>
      <c r="AC740" s="55" t="n">
        <v>0.1877166348664162</v>
      </c>
      <c r="AD740" s="55" t="n">
        <v>-0.0382500982739558</v>
      </c>
      <c r="AE740" s="55" t="n">
        <v>1.000831799697722</v>
      </c>
      <c r="AF740" s="55" t="n">
        <v>0.0006183565404715985</v>
      </c>
      <c r="AG740" s="55" t="n">
        <v>0.001869810466001431</v>
      </c>
      <c r="AH740" s="55" t="n">
        <v>-0.0001981584141219628</v>
      </c>
      <c r="AI740" s="55" t="n">
        <v>0.001979349071538374</v>
      </c>
      <c r="AJ740" s="55" t="n">
        <v>0</v>
      </c>
    </row>
    <row r="741">
      <c r="A741" s="55" t="n">
        <v>7.369999999999997</v>
      </c>
      <c r="B741" s="55" t="n">
        <v>-98.187509800154</v>
      </c>
      <c r="C741" s="55" t="n">
        <v>-98.18823259290349</v>
      </c>
      <c r="D741" s="55" t="n">
        <v>0.0007227927494808693</v>
      </c>
      <c r="E741" s="55" t="n">
        <v>0.0003860376191165639</v>
      </c>
      <c r="F741" s="55" t="n">
        <v>-87.70771872933764</v>
      </c>
      <c r="G741" s="55" t="n">
        <v>-87.70822536966733</v>
      </c>
      <c r="H741" s="55" t="n">
        <v>0.0005066403296909706</v>
      </c>
      <c r="I741" s="55" t="n">
        <v>0.003494403521942307</v>
      </c>
      <c r="J741" s="55" t="n">
        <v>-3.266365101438383</v>
      </c>
      <c r="K741" s="55" t="n">
        <v>-3.266436808468171</v>
      </c>
      <c r="L741" s="55" t="n">
        <v>7.170702978849864e-05</v>
      </c>
      <c r="M741" s="55" t="n">
        <v>0.001828654987890777</v>
      </c>
      <c r="N741" s="55" t="n">
        <v>-85.08730312925269</v>
      </c>
      <c r="O741" s="55" t="n">
        <v>-85.08010936090193</v>
      </c>
      <c r="P741" s="55" t="n">
        <v>-0.007193768350760882</v>
      </c>
      <c r="Q741" s="55" t="n">
        <v>-0.003277782583644963</v>
      </c>
      <c r="R741" s="55" t="n">
        <v>-356.0143781784672</v>
      </c>
      <c r="S741" s="55" t="n">
        <v>-356.0121688204139</v>
      </c>
      <c r="T741" s="55" t="n">
        <v>-0.002209358053214772</v>
      </c>
      <c r="U741" s="55" t="n">
        <v>0.01416222839547126</v>
      </c>
      <c r="V741" s="55" t="n">
        <v>88.81365024738122</v>
      </c>
      <c r="W741" s="55" t="n">
        <v>88.80797133598077</v>
      </c>
      <c r="X741" s="55" t="n">
        <v>0.00567891140044603</v>
      </c>
      <c r="Y741" s="55" t="n">
        <v>0.005812090049437142</v>
      </c>
      <c r="Z741" s="55" t="n">
        <v>0.1877172588496122</v>
      </c>
      <c r="AA741" s="55" t="n">
        <v>-0.03824819513903523</v>
      </c>
      <c r="AB741" s="55" t="n">
        <v>1.000831601281774</v>
      </c>
      <c r="AC741" s="55" t="n">
        <v>0.1877165471600027</v>
      </c>
      <c r="AD741" s="55" t="n">
        <v>-0.038250606685017</v>
      </c>
      <c r="AE741" s="55" t="n">
        <v>1.000831809708491</v>
      </c>
      <c r="AF741" s="55" t="n">
        <v>0.0007116896094949698</v>
      </c>
      <c r="AG741" s="55" t="n">
        <v>0.002411545981767516</v>
      </c>
      <c r="AH741" s="55" t="n">
        <v>-0.0002084267165525233</v>
      </c>
      <c r="AI741" s="55" t="n">
        <v>0.002522993820566158</v>
      </c>
      <c r="AJ741" s="55" t="n">
        <v>0</v>
      </c>
    </row>
    <row r="742">
      <c r="A742" s="55" t="n">
        <v>7.380000000000003</v>
      </c>
      <c r="B742" s="55" t="n">
        <v>-98.18750778855549</v>
      </c>
      <c r="C742" s="55" t="n">
        <v>-98.1882179228968</v>
      </c>
      <c r="D742" s="55" t="n">
        <v>0.0007101343412948674</v>
      </c>
      <c r="E742" s="55" t="n">
        <v>0.002342518612886137</v>
      </c>
      <c r="F742" s="55" t="n">
        <v>-87.70771892993658</v>
      </c>
      <c r="G742" s="55" t="n">
        <v>-87.70818254876637</v>
      </c>
      <c r="H742" s="55" t="n">
        <v>0.000463618829798246</v>
      </c>
      <c r="I742" s="55" t="n">
        <v>0.004927433803418213</v>
      </c>
      <c r="J742" s="55" t="n">
        <v>-3.266365741042382</v>
      </c>
      <c r="K742" s="55" t="n">
        <v>-3.26642707317077</v>
      </c>
      <c r="L742" s="55" t="n">
        <v>6.13321283884036e-05</v>
      </c>
      <c r="M742" s="55" t="n">
        <v>0.0002721461571882092</v>
      </c>
      <c r="N742" s="55" t="n">
        <v>-85.08731971620004</v>
      </c>
      <c r="O742" s="55" t="n">
        <v>-85.08021390690442</v>
      </c>
      <c r="P742" s="55" t="n">
        <v>-0.007105809295627121</v>
      </c>
      <c r="Q742" s="55" t="n">
        <v>-0.01629030838751779</v>
      </c>
      <c r="R742" s="55" t="n">
        <v>-356.0143830225105</v>
      </c>
      <c r="S742" s="55" t="n">
        <v>-356.0120640872897</v>
      </c>
      <c r="T742" s="55" t="n">
        <v>-0.002318935220837917</v>
      </c>
      <c r="U742" s="55" t="n">
        <v>0.007548753825597812</v>
      </c>
      <c r="V742" s="55" t="n">
        <v>88.81366328802712</v>
      </c>
      <c r="W742" s="55" t="n">
        <v>88.80800540329551</v>
      </c>
      <c r="X742" s="55" t="n">
        <v>0.005657884731602825</v>
      </c>
      <c r="Y742" s="55" t="n">
        <v>0.002715290998273245</v>
      </c>
      <c r="Z742" s="55" t="n">
        <v>0.1877172648230195</v>
      </c>
      <c r="AA742" s="55" t="n">
        <v>-0.03824815976089115</v>
      </c>
      <c r="AB742" s="55" t="n">
        <v>1.000831601008365</v>
      </c>
      <c r="AC742" s="55" t="n">
        <v>0.1877164837358196</v>
      </c>
      <c r="AD742" s="55" t="n">
        <v>-0.03825099400135354</v>
      </c>
      <c r="AE742" s="55" t="n">
        <v>1.00083181418037</v>
      </c>
      <c r="AF742" s="55" t="n">
        <v>0.0007810871998636948</v>
      </c>
      <c r="AG742" s="55" t="n">
        <v>0.002834240462386284</v>
      </c>
      <c r="AH742" s="55" t="n">
        <v>-0.0002131720056031128</v>
      </c>
      <c r="AI742" s="55" t="n">
        <v>0.002947619126751518</v>
      </c>
      <c r="AJ742" s="55" t="n">
        <v>0</v>
      </c>
    </row>
    <row r="743">
      <c r="A743" s="55" t="n">
        <v>7.390000000000008</v>
      </c>
      <c r="B743" s="55" t="n">
        <v>-98.18750565838673</v>
      </c>
      <c r="C743" s="55" t="n">
        <v>-98.18819695694714</v>
      </c>
      <c r="D743" s="55" t="n">
        <v>0.0006912985604205545</v>
      </c>
      <c r="E743" s="55" t="n">
        <v>0.001879056909435605</v>
      </c>
      <c r="F743" s="55" t="n">
        <v>-87.70771914235947</v>
      </c>
      <c r="G743" s="55" t="n">
        <v>-87.70813314246732</v>
      </c>
      <c r="H743" s="55" t="n">
        <v>0.0004140001078547616</v>
      </c>
      <c r="I743" s="55" t="n">
        <v>0.004946211761523045</v>
      </c>
      <c r="J743" s="55" t="n">
        <v>-3.266366418346758</v>
      </c>
      <c r="K743" s="55" t="n">
        <v>-3.266428144710386</v>
      </c>
      <c r="L743" s="55" t="n">
        <v>6.172636362842297e-05</v>
      </c>
      <c r="M743" s="55" t="n">
        <v>-0.0003819375400820997</v>
      </c>
      <c r="N743" s="55" t="n">
        <v>-85.087337280837</v>
      </c>
      <c r="O743" s="55" t="n">
        <v>-85.08038295757757</v>
      </c>
      <c r="P743" s="55" t="n">
        <v>-0.00695432325943153</v>
      </c>
      <c r="Q743" s="55" t="n">
        <v>-0.017658282844069</v>
      </c>
      <c r="R743" s="55" t="n">
        <v>-356.0143881520779</v>
      </c>
      <c r="S743" s="55" t="n">
        <v>-356.012009306122</v>
      </c>
      <c r="T743" s="55" t="n">
        <v>-0.002378845955983689</v>
      </c>
      <c r="U743" s="55" t="n">
        <v>0.003771125124576579</v>
      </c>
      <c r="V743" s="55" t="n">
        <v>88.81367709733183</v>
      </c>
      <c r="W743" s="55" t="n">
        <v>88.80800130536994</v>
      </c>
      <c r="X743" s="55" t="n">
        <v>0.005675791961891159</v>
      </c>
      <c r="Y743" s="55" t="n">
        <v>-0.001187102982594818</v>
      </c>
      <c r="Z743" s="55" t="n">
        <v>0.187717271148516</v>
      </c>
      <c r="AA743" s="55" t="n">
        <v>-0.03824812229744198</v>
      </c>
      <c r="AB743" s="55" t="n">
        <v>1.000831600718835</v>
      </c>
      <c r="AC743" s="55" t="n">
        <v>0.1877164326465131</v>
      </c>
      <c r="AD743" s="55" t="n">
        <v>-0.03825133921500651</v>
      </c>
      <c r="AE743" s="55" t="n">
        <v>1.000831812243467</v>
      </c>
      <c r="AF743" s="55" t="n">
        <v>0.0008385020028867096</v>
      </c>
      <c r="AG743" s="55" t="n">
        <v>0.003216917564524691</v>
      </c>
      <c r="AH743" s="55" t="n">
        <v>-0.0002115246320322228</v>
      </c>
      <c r="AI743" s="55" t="n">
        <v>0.003331123968835272</v>
      </c>
      <c r="AJ743" s="55" t="n">
        <v>0</v>
      </c>
    </row>
    <row r="744">
      <c r="A744" s="55" t="n">
        <v>7.399999999999999</v>
      </c>
      <c r="B744" s="55" t="n">
        <v>-98.18750340799349</v>
      </c>
      <c r="C744" s="55" t="n">
        <v>-98.18818995894075</v>
      </c>
      <c r="D744" s="55" t="n">
        <v>0.0006865509472617559</v>
      </c>
      <c r="E744" s="55" t="n">
        <v>-0.0002700096854127588</v>
      </c>
      <c r="F744" s="55" t="n">
        <v>-87.70771936677129</v>
      </c>
      <c r="G744" s="55" t="n">
        <v>-87.70808989416045</v>
      </c>
      <c r="H744" s="55" t="n">
        <v>0.0003705273891577093</v>
      </c>
      <c r="I744" s="55" t="n">
        <v>0.003813077296183763</v>
      </c>
      <c r="J744" s="55" t="n">
        <v>-3.266367133877468</v>
      </c>
      <c r="K744" s="55" t="n">
        <v>-3.266430636471172</v>
      </c>
      <c r="L744" s="55" t="n">
        <v>6.35025937035939e-05</v>
      </c>
      <c r="M744" s="55" t="n">
        <v>-0.0001089643107605655</v>
      </c>
      <c r="N744" s="55" t="n">
        <v>-85.08735583680327</v>
      </c>
      <c r="O744" s="55" t="n">
        <v>-85.0805120051084</v>
      </c>
      <c r="P744" s="55" t="n">
        <v>-0.00684383169486885</v>
      </c>
      <c r="Q744" s="55" t="n">
        <v>-0.00925352107730474</v>
      </c>
      <c r="R744" s="55" t="n">
        <v>-356.0143935711525</v>
      </c>
      <c r="S744" s="55" t="n">
        <v>-356.0119708117409</v>
      </c>
      <c r="T744" s="55" t="n">
        <v>-0.002422759411687228</v>
      </c>
      <c r="U744" s="55" t="n">
        <v>0.003855768020564746</v>
      </c>
      <c r="V744" s="55" t="n">
        <v>88.81369168601898</v>
      </c>
      <c r="W744" s="55" t="n">
        <v>88.80798417346828</v>
      </c>
      <c r="X744" s="55" t="n">
        <v>0.005707512550696031</v>
      </c>
      <c r="Y744" s="55" t="n">
        <v>-0.001758059537335066</v>
      </c>
      <c r="Z744" s="55" t="n">
        <v>0.1877172778310133</v>
      </c>
      <c r="AA744" s="55" t="n">
        <v>-0.03824808271959541</v>
      </c>
      <c r="AB744" s="55" t="n">
        <v>1.000831600412958</v>
      </c>
      <c r="AC744" s="55" t="n">
        <v>0.1877163767725392</v>
      </c>
      <c r="AD744" s="55" t="n">
        <v>-0.03825171006113409</v>
      </c>
      <c r="AE744" s="55" t="n">
        <v>1.000831809190368</v>
      </c>
      <c r="AF744" s="55" t="n">
        <v>0.000901058474084282</v>
      </c>
      <c r="AG744" s="55" t="n">
        <v>0.003627341538678386</v>
      </c>
      <c r="AH744" s="55" t="n">
        <v>-0.000208777409804739</v>
      </c>
      <c r="AI744" s="55" t="n">
        <v>0.003743407674670974</v>
      </c>
      <c r="AJ744" s="55" t="n">
        <v>0</v>
      </c>
    </row>
    <row r="745">
      <c r="A745" s="55" t="n">
        <v>7.410000000000004</v>
      </c>
      <c r="B745" s="55" t="n">
        <v>-98.18750103586308</v>
      </c>
      <c r="C745" s="55" t="n">
        <v>-98.18820084562624</v>
      </c>
      <c r="D745" s="55" t="n">
        <v>0.0006998097631565292</v>
      </c>
      <c r="E745" s="55" t="n">
        <v>-0.001758285423102695</v>
      </c>
      <c r="F745" s="55" t="n">
        <v>-87.70771960332287</v>
      </c>
      <c r="G745" s="55" t="n">
        <v>-87.70805884990101</v>
      </c>
      <c r="H745" s="55" t="n">
        <v>0.0003392465781421976</v>
      </c>
      <c r="I745" s="55" t="n">
        <v>0.002523527836310508</v>
      </c>
      <c r="J745" s="55" t="n">
        <v>-3.266367888115496</v>
      </c>
      <c r="K745" s="55" t="n">
        <v>-3.266429295424953</v>
      </c>
      <c r="L745" s="55" t="n">
        <v>6.140730945775768e-05</v>
      </c>
      <c r="M745" s="55" t="n">
        <v>0.000343636683682581</v>
      </c>
      <c r="N745" s="55" t="n">
        <v>-85.08737539657227</v>
      </c>
      <c r="O745" s="55" t="n">
        <v>-85.08055273659403</v>
      </c>
      <c r="P745" s="55" t="n">
        <v>-0.006822659978241563</v>
      </c>
      <c r="Q745" s="55" t="n">
        <v>0.0001352435153882934</v>
      </c>
      <c r="R745" s="55" t="n">
        <v>-356.0143992833772</v>
      </c>
      <c r="S745" s="55" t="n">
        <v>-356.0119459298782</v>
      </c>
      <c r="T745" s="55" t="n">
        <v>-0.002453353499065467</v>
      </c>
      <c r="U745" s="55" t="n">
        <v>0.001396797678021892</v>
      </c>
      <c r="V745" s="55" t="n">
        <v>88.81370706389507</v>
      </c>
      <c r="W745" s="55" t="n">
        <v>88.80798640061749</v>
      </c>
      <c r="X745" s="55" t="n">
        <v>0.005720663277577288</v>
      </c>
      <c r="Y745" s="55" t="n">
        <v>0.0008033351846974946</v>
      </c>
      <c r="Z745" s="55" t="n">
        <v>0.1877172848750027</v>
      </c>
      <c r="AA745" s="55" t="n">
        <v>-0.03824804100074742</v>
      </c>
      <c r="AB745" s="55" t="n">
        <v>1.000831600090528</v>
      </c>
      <c r="AC745" s="55" t="n">
        <v>0.187716309733735</v>
      </c>
      <c r="AD745" s="55" t="n">
        <v>-0.03825214366176115</v>
      </c>
      <c r="AE745" s="55" t="n">
        <v>1.000831806321861</v>
      </c>
      <c r="AF745" s="55" t="n">
        <v>0.0009751412676506366</v>
      </c>
      <c r="AG745" s="55" t="n">
        <v>0.004102661013728748</v>
      </c>
      <c r="AH745" s="55" t="n">
        <v>-0.0002062313328998755</v>
      </c>
      <c r="AI745" s="55" t="n">
        <v>0.004221997068700397</v>
      </c>
      <c r="AJ745" s="55" t="n">
        <v>0</v>
      </c>
    </row>
    <row r="746">
      <c r="A746" s="55" t="n">
        <v>7.420000000000009</v>
      </c>
      <c r="B746" s="55" t="n">
        <v>-98.18749854062223</v>
      </c>
      <c r="C746" s="55" t="n">
        <v>-98.1882191049704</v>
      </c>
      <c r="D746" s="55" t="n">
        <v>0.0007205643481671758</v>
      </c>
      <c r="E746" s="55" t="n">
        <v>-0.001884223216166273</v>
      </c>
      <c r="F746" s="55" t="n">
        <v>-87.70771985215119</v>
      </c>
      <c r="G746" s="55" t="n">
        <v>-87.70803937790993</v>
      </c>
      <c r="H746" s="55" t="n">
        <v>0.0003195257587436698</v>
      </c>
      <c r="I746" s="55" t="n">
        <v>0.001475455158808663</v>
      </c>
      <c r="J746" s="55" t="n">
        <v>-3.266368681497487</v>
      </c>
      <c r="K746" s="55" t="n">
        <v>-3.266422059630969</v>
      </c>
      <c r="L746" s="55" t="n">
        <v>5.337813348161265e-05</v>
      </c>
      <c r="M746" s="55" t="n">
        <v>0.001029289016231562</v>
      </c>
      <c r="N746" s="55" t="n">
        <v>-85.08739597146759</v>
      </c>
      <c r="O746" s="55" t="n">
        <v>-85.08053157098136</v>
      </c>
      <c r="P746" s="55" t="n">
        <v>-0.006864400486212945</v>
      </c>
      <c r="Q746" s="55" t="n">
        <v>0.003874993482952476</v>
      </c>
      <c r="R746" s="55" t="n">
        <v>-356.0144052920588</v>
      </c>
      <c r="S746" s="55" t="n">
        <v>-356.0119717857752</v>
      </c>
      <c r="T746" s="55" t="n">
        <v>-0.00243350628357151</v>
      </c>
      <c r="U746" s="55" t="n">
        <v>-0.00571528102917993</v>
      </c>
      <c r="V746" s="55" t="n">
        <v>88.81372323986274</v>
      </c>
      <c r="W746" s="55" t="n">
        <v>88.80801571186338</v>
      </c>
      <c r="X746" s="55" t="n">
        <v>0.005707527999362564</v>
      </c>
      <c r="Y746" s="55" t="n">
        <v>0.003468875033468182</v>
      </c>
      <c r="Z746" s="55" t="n">
        <v>0.1877172922845617</v>
      </c>
      <c r="AA746" s="55" t="n">
        <v>-0.03824799711674529</v>
      </c>
      <c r="AB746" s="55" t="n">
        <v>1.000831599751358</v>
      </c>
      <c r="AC746" s="55" t="n">
        <v>0.1877162369591556</v>
      </c>
      <c r="AD746" s="55" t="n">
        <v>-0.03825264265817762</v>
      </c>
      <c r="AE746" s="55" t="n">
        <v>1.000831800436576</v>
      </c>
      <c r="AF746" s="55" t="n">
        <v>0.001055325406090768</v>
      </c>
      <c r="AG746" s="55" t="n">
        <v>0.004645541432327094</v>
      </c>
      <c r="AH746" s="55" t="n">
        <v>-0.0002006852184432972</v>
      </c>
      <c r="AI746" s="55" t="n">
        <v>0.004768127669128622</v>
      </c>
      <c r="AJ746" s="55" t="n">
        <v>0</v>
      </c>
    </row>
    <row r="747">
      <c r="A747" s="55" t="n">
        <v>7.43</v>
      </c>
      <c r="B747" s="55" t="n">
        <v>-98.18749592103505</v>
      </c>
      <c r="C747" s="55" t="n">
        <v>-98.18823526350955</v>
      </c>
      <c r="D747" s="55" t="n">
        <v>0.0007393424745033892</v>
      </c>
      <c r="E747" s="55" t="n">
        <v>-0.001401682046408792</v>
      </c>
      <c r="F747" s="55" t="n">
        <v>-87.70772011337947</v>
      </c>
      <c r="G747" s="55" t="n">
        <v>-87.70802899516832</v>
      </c>
      <c r="H747" s="55" t="n">
        <v>0.0003088817888589413</v>
      </c>
      <c r="I747" s="55" t="n">
        <v>0.0006796029740799599</v>
      </c>
      <c r="J747" s="55" t="n">
        <v>-3.266369514416398</v>
      </c>
      <c r="K747" s="55" t="n">
        <v>-3.266407070017003</v>
      </c>
      <c r="L747" s="55" t="n">
        <v>3.755560060544271e-05</v>
      </c>
      <c r="M747" s="55" t="n">
        <v>0.001881213022105239</v>
      </c>
      <c r="N747" s="55" t="n">
        <v>-85.08741757167984</v>
      </c>
      <c r="O747" s="55" t="n">
        <v>-85.08049510230015</v>
      </c>
      <c r="P747" s="55" t="n">
        <v>-0.006922469379686622</v>
      </c>
      <c r="Q747" s="55" t="n">
        <v>0.003552648914811969</v>
      </c>
      <c r="R747" s="55" t="n">
        <v>-356.0144116001734</v>
      </c>
      <c r="S747" s="55" t="n">
        <v>-356.0120654783457</v>
      </c>
      <c r="T747" s="55" t="n">
        <v>-0.002346121827726391</v>
      </c>
      <c r="U747" s="55" t="n">
        <v>-0.0122585029844249</v>
      </c>
      <c r="V747" s="55" t="n">
        <v>88.81374022193384</v>
      </c>
      <c r="W747" s="55" t="n">
        <v>88.80805307312444</v>
      </c>
      <c r="X747" s="55" t="n">
        <v>0.005687148809406916</v>
      </c>
      <c r="Y747" s="55" t="n">
        <v>0.003774980120367637</v>
      </c>
      <c r="Z747" s="55" t="n">
        <v>0.1877173000633594</v>
      </c>
      <c r="AA747" s="55" t="n">
        <v>-0.038247951045854</v>
      </c>
      <c r="AB747" s="55" t="n">
        <v>1.000831599395278</v>
      </c>
      <c r="AC747" s="55" t="n">
        <v>0.1877161660873057</v>
      </c>
      <c r="AD747" s="55" t="n">
        <v>-0.03825317887456709</v>
      </c>
      <c r="AE747" s="55" t="n">
        <v>1.00083179020868</v>
      </c>
      <c r="AF747" s="55" t="n">
        <v>0.001133976053641073</v>
      </c>
      <c r="AG747" s="55" t="n">
        <v>0.005227828713087745</v>
      </c>
      <c r="AH747" s="55" t="n">
        <v>-0.0001908134026340491</v>
      </c>
      <c r="AI747" s="55" t="n">
        <v>0.00535280342421061</v>
      </c>
      <c r="AJ747" s="55" t="n">
        <v>0</v>
      </c>
    </row>
    <row r="748">
      <c r="A748" s="55" t="n">
        <v>7.440000000000005</v>
      </c>
      <c r="B748" s="55" t="n">
        <v>-98.18749317600107</v>
      </c>
      <c r="C748" s="55" t="n">
        <v>-98.18824699114386</v>
      </c>
      <c r="D748" s="55" t="n">
        <v>0.0007538151427948448</v>
      </c>
      <c r="E748" s="55" t="n">
        <v>-0.0009859693417134982</v>
      </c>
      <c r="F748" s="55" t="n">
        <v>-87.70772038711745</v>
      </c>
      <c r="G748" s="55" t="n">
        <v>-87.70802470755142</v>
      </c>
      <c r="H748" s="55" t="n">
        <v>0.000304320433969399</v>
      </c>
      <c r="I748" s="55" t="n">
        <v>0.0002224448297928266</v>
      </c>
      <c r="J748" s="55" t="n">
        <v>-3.266370387222135</v>
      </c>
      <c r="K748" s="55" t="n">
        <v>-3.266385777662361</v>
      </c>
      <c r="L748" s="55" t="n">
        <v>1.539044022530469e-05</v>
      </c>
      <c r="M748" s="55" t="n">
        <v>0.002338037513256272</v>
      </c>
      <c r="N748" s="55" t="n">
        <v>-85.08744020628322</v>
      </c>
      <c r="O748" s="55" t="n">
        <v>-85.08045806092952</v>
      </c>
      <c r="P748" s="55" t="n">
        <v>-0.006982145353714913</v>
      </c>
      <c r="Q748" s="55" t="n">
        <v>0.003791729923095407</v>
      </c>
      <c r="R748" s="55" t="n">
        <v>-356.0144182103712</v>
      </c>
      <c r="S748" s="55" t="n">
        <v>-356.0121895536435</v>
      </c>
      <c r="T748" s="55" t="n">
        <v>-0.002228656727653704</v>
      </c>
      <c r="U748" s="55" t="n">
        <v>-0.01254639086401118</v>
      </c>
      <c r="V748" s="55" t="n">
        <v>88.81375801724248</v>
      </c>
      <c r="W748" s="55" t="n">
        <v>88.80808081554483</v>
      </c>
      <c r="X748" s="55" t="n">
        <v>0.005677201697653452</v>
      </c>
      <c r="Y748" s="55" t="n">
        <v>0.002513353934070009</v>
      </c>
      <c r="Z748" s="55" t="n">
        <v>0.187717308214663</v>
      </c>
      <c r="AA748" s="55" t="n">
        <v>-0.0382479027687193</v>
      </c>
      <c r="AB748" s="55" t="n">
        <v>1.000831599022137</v>
      </c>
      <c r="AC748" s="55" t="n">
        <v>0.1877161010391852</v>
      </c>
      <c r="AD748" s="55" t="n">
        <v>-0.03825370196670604</v>
      </c>
      <c r="AE748" s="55" t="n">
        <v>1.00083177880629</v>
      </c>
      <c r="AF748" s="55" t="n">
        <v>0.001207175477746514</v>
      </c>
      <c r="AG748" s="55" t="n">
        <v>0.00579919798674583</v>
      </c>
      <c r="AH748" s="55" t="n">
        <v>-0.0001797841526762767</v>
      </c>
      <c r="AI748" s="55" t="n">
        <v>0.005926237614634004</v>
      </c>
      <c r="AJ748" s="55" t="n">
        <v>0</v>
      </c>
    </row>
    <row r="749">
      <c r="A749" s="55" t="n">
        <v>7.449999999999996</v>
      </c>
      <c r="B749" s="55" t="n">
        <v>-98.18749030455314</v>
      </c>
      <c r="C749" s="55" t="n">
        <v>-98.18825561504386</v>
      </c>
      <c r="D749" s="55" t="n">
        <v>0.0007653104907193165</v>
      </c>
      <c r="E749" s="55" t="n">
        <v>-0.0007488294246813957</v>
      </c>
      <c r="F749" s="55" t="n">
        <v>-87.70772067346155</v>
      </c>
      <c r="G749" s="55" t="n">
        <v>-87.70802290949095</v>
      </c>
      <c r="H749" s="55" t="n">
        <v>0.0003022360293936873</v>
      </c>
      <c r="I749" s="55" t="n">
        <v>0.0001476650300244509</v>
      </c>
      <c r="J749" s="55" t="n">
        <v>-3.266371300222201</v>
      </c>
      <c r="K749" s="55" t="n">
        <v>-3.2663628719469</v>
      </c>
      <c r="L749" s="55" t="n">
        <v>-8.428275301652287e-06</v>
      </c>
      <c r="M749" s="55" t="n">
        <v>0.002247937145492312</v>
      </c>
      <c r="N749" s="55" t="n">
        <v>-85.08746388325218</v>
      </c>
      <c r="O749" s="55" t="n">
        <v>-85.08041535943946</v>
      </c>
      <c r="P749" s="55" t="n">
        <v>-0.007048523812719257</v>
      </c>
      <c r="Q749" s="55" t="n">
        <v>0.004623758404735089</v>
      </c>
      <c r="R749" s="55" t="n">
        <v>-356.0144251249807</v>
      </c>
      <c r="S749" s="55" t="n">
        <v>-356.0122820129932</v>
      </c>
      <c r="T749" s="55" t="n">
        <v>-0.002143111987483432</v>
      </c>
      <c r="U749" s="55" t="n">
        <v>-0.00664154543876331</v>
      </c>
      <c r="V749" s="55" t="n">
        <v>88.81377663205816</v>
      </c>
      <c r="W749" s="55" t="n">
        <v>88.80810206315583</v>
      </c>
      <c r="X749" s="55" t="n">
        <v>0.005674568902335729</v>
      </c>
      <c r="Y749" s="55" t="n">
        <v>0.002041847970000172</v>
      </c>
      <c r="Z749" s="55" t="n">
        <v>0.1877173167413436</v>
      </c>
      <c r="AA749" s="55" t="n">
        <v>-0.03824785226833219</v>
      </c>
      <c r="AB749" s="55" t="n">
        <v>1.000831598631804</v>
      </c>
      <c r="AC749" s="55" t="n">
        <v>0.1877160437285235</v>
      </c>
      <c r="AD749" s="55" t="n">
        <v>-0.03825415334104715</v>
      </c>
      <c r="AE749" s="55" t="n">
        <v>1.00083177108981</v>
      </c>
      <c r="AF749" s="55" t="n">
        <v>0.001273012820046659</v>
      </c>
      <c r="AG749" s="55" t="n">
        <v>0.006301072714959277</v>
      </c>
      <c r="AH749" s="55" t="n">
        <v>-0.0001724580058759528</v>
      </c>
      <c r="AI749" s="55" t="n">
        <v>0.006430693645556297</v>
      </c>
      <c r="AJ749" s="55" t="n">
        <v>0</v>
      </c>
    </row>
    <row r="750">
      <c r="A750" s="55" t="n">
        <v>7.460000000000001</v>
      </c>
      <c r="B750" s="55" t="n">
        <v>-98.18748730585554</v>
      </c>
      <c r="C750" s="55" t="n">
        <v>-98.18826087459719</v>
      </c>
      <c r="D750" s="55" t="n">
        <v>0.0007735687416387529</v>
      </c>
      <c r="E750" s="55" t="n">
        <v>-0.0003236294129436197</v>
      </c>
      <c r="F750" s="55" t="n">
        <v>-87.70772097249515</v>
      </c>
      <c r="G750" s="55" t="n">
        <v>-87.70801982919026</v>
      </c>
      <c r="H750" s="55" t="n">
        <v>0.0002988566951080754</v>
      </c>
      <c r="I750" s="55" t="n">
        <v>0.000445915223565179</v>
      </c>
      <c r="J750" s="55" t="n">
        <v>-3.26637225368233</v>
      </c>
      <c r="K750" s="55" t="n">
        <v>-3.266343061813957</v>
      </c>
      <c r="L750" s="55" t="n">
        <v>-2.919186837349169e-05</v>
      </c>
      <c r="M750" s="55" t="n">
        <v>0.001742254202505525</v>
      </c>
      <c r="N750" s="55" t="n">
        <v>-85.0874886094781</v>
      </c>
      <c r="O750" s="55" t="n">
        <v>-85.08037852898195</v>
      </c>
      <c r="P750" s="55" t="n">
        <v>-0.007110080496159127</v>
      </c>
      <c r="Q750" s="55" t="n">
        <v>0.002975372276671058</v>
      </c>
      <c r="R750" s="55" t="n">
        <v>-356.0144323460147</v>
      </c>
      <c r="S750" s="55" t="n">
        <v>-356.0123092527386</v>
      </c>
      <c r="T750" s="55" t="n">
        <v>-0.00212309327602305</v>
      </c>
      <c r="U750" s="55" t="n">
        <v>0.0004027198349668888</v>
      </c>
      <c r="V750" s="55" t="n">
        <v>88.81379607179895</v>
      </c>
      <c r="W750" s="55" t="n">
        <v>88.80812893245498</v>
      </c>
      <c r="X750" s="55" t="n">
        <v>0.005667139343958938</v>
      </c>
      <c r="Y750" s="55" t="n">
        <v>0.002846081699858137</v>
      </c>
      <c r="Z750" s="55" t="n">
        <v>0.1877173256458821</v>
      </c>
      <c r="AA750" s="55" t="n">
        <v>-0.03824779952999432</v>
      </c>
      <c r="AB750" s="55" t="n">
        <v>1.000831598224162</v>
      </c>
      <c r="AC750" s="55" t="n">
        <v>0.1877159977198408</v>
      </c>
      <c r="AD750" s="55" t="n">
        <v>-0.03825448501537815</v>
      </c>
      <c r="AE750" s="55" t="n">
        <v>1.000831769318996</v>
      </c>
      <c r="AF750" s="55" t="n">
        <v>0.001327926041266858</v>
      </c>
      <c r="AG750" s="55" t="n">
        <v>0.006685485383829681</v>
      </c>
      <c r="AH750" s="55" t="n">
        <v>-0.0001710948334121554</v>
      </c>
      <c r="AI750" s="55" t="n">
        <v>0.006818238469758542</v>
      </c>
      <c r="AJ750" s="55" t="n">
        <v>0</v>
      </c>
    </row>
    <row r="751">
      <c r="A751" s="55" t="n">
        <v>7.470000000000006</v>
      </c>
      <c r="B751" s="55" t="n">
        <v>-98.18748417920185</v>
      </c>
      <c r="C751" s="55" t="n">
        <v>-98.18825967952863</v>
      </c>
      <c r="D751" s="55" t="n">
        <v>0.0007755003267831851</v>
      </c>
      <c r="E751" s="55" t="n">
        <v>0.0004972365401599304</v>
      </c>
      <c r="F751" s="55" t="n">
        <v>-87.70772128428868</v>
      </c>
      <c r="G751" s="55" t="n">
        <v>-87.70801236487495</v>
      </c>
      <c r="H751" s="55" t="n">
        <v>0.0002910805862666349</v>
      </c>
      <c r="I751" s="55" t="n">
        <v>0.0009987373647169734</v>
      </c>
      <c r="J751" s="55" t="n">
        <v>-3.266373247827139</v>
      </c>
      <c r="K751" s="55" t="n">
        <v>-3.266330162224358</v>
      </c>
      <c r="L751" s="55" t="n">
        <v>-4.308560278160936e-05</v>
      </c>
      <c r="M751" s="55" t="n">
        <v>0.0008971861371326365</v>
      </c>
      <c r="N751" s="55" t="n">
        <v>-85.087514390786</v>
      </c>
      <c r="O751" s="55" t="n">
        <v>-85.08037599759733</v>
      </c>
      <c r="P751" s="55" t="n">
        <v>-0.007138393188661237</v>
      </c>
      <c r="Q751" s="55" t="n">
        <v>-0.001868529528917949</v>
      </c>
      <c r="R751" s="55" t="n">
        <v>-356.0144398751743</v>
      </c>
      <c r="S751" s="55" t="n">
        <v>-356.012284404663</v>
      </c>
      <c r="T751" s="55" t="n">
        <v>-0.002155470511257238</v>
      </c>
      <c r="U751" s="55" t="n">
        <v>0.004165135332093127</v>
      </c>
      <c r="V751" s="55" t="n">
        <v>88.81381634104434</v>
      </c>
      <c r="W751" s="55" t="n">
        <v>88.80816263480845</v>
      </c>
      <c r="X751" s="55" t="n">
        <v>0.005653706235894008</v>
      </c>
      <c r="Y751" s="55" t="n">
        <v>0.00348396956414217</v>
      </c>
      <c r="Z751" s="55" t="n">
        <v>0.1877173349303754</v>
      </c>
      <c r="AA751" s="55" t="n">
        <v>-0.0382477445412817</v>
      </c>
      <c r="AB751" s="55" t="n">
        <v>1.000831597799116</v>
      </c>
      <c r="AC751" s="55" t="n">
        <v>0.1877159679910175</v>
      </c>
      <c r="AD751" s="55" t="n">
        <v>-0.03825467582148862</v>
      </c>
      <c r="AE751" s="55" t="n">
        <v>1.000831771604534</v>
      </c>
      <c r="AF751" s="55" t="n">
        <v>0.001366939357955177</v>
      </c>
      <c r="AG751" s="55" t="n">
        <v>0.006931280206914914</v>
      </c>
      <c r="AH751" s="55" t="n">
        <v>-0.0001738054180577819</v>
      </c>
      <c r="AI751" s="55" t="n">
        <v>0.007066921312597418</v>
      </c>
      <c r="AJ751" s="55" t="n">
        <v>0</v>
      </c>
    </row>
    <row r="752">
      <c r="A752" s="55" t="n">
        <v>7.479999999999997</v>
      </c>
      <c r="B752" s="55" t="n">
        <v>-98.18748092401292</v>
      </c>
      <c r="C752" s="55" t="n">
        <v>-98.18825060106151</v>
      </c>
      <c r="D752" s="55" t="n">
        <v>0.0007696770486062271</v>
      </c>
      <c r="E752" s="55" t="n">
        <v>0.001247745142086533</v>
      </c>
      <c r="F752" s="55" t="n">
        <v>-87.70772160889989</v>
      </c>
      <c r="G752" s="55" t="n">
        <v>-87.70799988695069</v>
      </c>
      <c r="H752" s="55" t="n">
        <v>0.000278278050799965</v>
      </c>
      <c r="I752" s="55" t="n">
        <v>0.001454459240525346</v>
      </c>
      <c r="J752" s="55" t="n">
        <v>-3.266374282840763</v>
      </c>
      <c r="K752" s="55" t="n">
        <v>-3.266326188470903</v>
      </c>
      <c r="L752" s="55" t="n">
        <v>-4.809436986001686e-05</v>
      </c>
      <c r="M752" s="55" t="n">
        <v>-2.122843827198677e-05</v>
      </c>
      <c r="N752" s="55" t="n">
        <v>-85.08754123195104</v>
      </c>
      <c r="O752" s="55" t="n">
        <v>-85.08042426231762</v>
      </c>
      <c r="P752" s="55" t="n">
        <v>-0.007116969633424273</v>
      </c>
      <c r="Q752" s="55" t="n">
        <v>-0.007199164336156343</v>
      </c>
      <c r="R752" s="55" t="n">
        <v>-356.014447713854</v>
      </c>
      <c r="S752" s="55" t="n">
        <v>-356.0122412308859</v>
      </c>
      <c r="T752" s="55" t="n">
        <v>-0.002206482968114025</v>
      </c>
      <c r="U752" s="55" t="n">
        <v>0.004452402746714236</v>
      </c>
      <c r="V752" s="55" t="n">
        <v>88.81383744354869</v>
      </c>
      <c r="W752" s="55" t="n">
        <v>88.80819407202586</v>
      </c>
      <c r="X752" s="55" t="n">
        <v>0.005643371522841844</v>
      </c>
      <c r="Y752" s="55" t="n">
        <v>0.003036427162745323</v>
      </c>
      <c r="Z752" s="55" t="n">
        <v>0.1877173445965425</v>
      </c>
      <c r="AA752" s="55" t="n">
        <v>-0.03824768729200887</v>
      </c>
      <c r="AB752" s="55" t="n">
        <v>1.000831597356584</v>
      </c>
      <c r="AC752" s="55" t="n">
        <v>0.187715956861455</v>
      </c>
      <c r="AD752" s="55" t="n">
        <v>-0.03825473526835534</v>
      </c>
      <c r="AE752" s="55" t="n">
        <v>1.00083177452025</v>
      </c>
      <c r="AF752" s="55" t="n">
        <v>0.001387735087454711</v>
      </c>
      <c r="AG752" s="55" t="n">
        <v>0.007047976346472029</v>
      </c>
      <c r="AH752" s="55" t="n">
        <v>-0.0001771636664038567</v>
      </c>
      <c r="AI752" s="55" t="n">
        <v>0.007185483019120969</v>
      </c>
      <c r="AJ752" s="55" t="n">
        <v>0</v>
      </c>
    </row>
    <row r="753">
      <c r="A753" s="55" t="n">
        <v>7.490000000000002</v>
      </c>
      <c r="B753" s="55" t="n">
        <v>-98.1874775398349</v>
      </c>
      <c r="C753" s="55" t="n">
        <v>-98.18823755501394</v>
      </c>
      <c r="D753" s="55" t="n">
        <v>0.0007600151790344274</v>
      </c>
      <c r="E753" s="55" t="n">
        <v>0.001347644583848995</v>
      </c>
      <c r="F753" s="55" t="n">
        <v>-87.70772194637405</v>
      </c>
      <c r="G753" s="55" t="n">
        <v>-87.70798523602626</v>
      </c>
      <c r="H753" s="55" t="n">
        <v>0.0002632896522082443</v>
      </c>
      <c r="I753" s="55" t="n">
        <v>0.001473434789924284</v>
      </c>
      <c r="J753" s="55" t="n">
        <v>-3.266375358867502</v>
      </c>
      <c r="K753" s="55" t="n">
        <v>-3.266330071017519</v>
      </c>
      <c r="L753" s="55" t="n">
        <v>-4.528784998307045e-05</v>
      </c>
      <c r="M753" s="55" t="n">
        <v>-0.000683396345083992</v>
      </c>
      <c r="N753" s="55" t="n">
        <v>-85.08756913671542</v>
      </c>
      <c r="O753" s="55" t="n">
        <v>-85.08051000995684</v>
      </c>
      <c r="P753" s="55" t="n">
        <v>-0.007059126758575648</v>
      </c>
      <c r="Q753" s="55" t="n">
        <v>-0.009742632252702669</v>
      </c>
      <c r="R753" s="55" t="n">
        <v>-356.0144558631467</v>
      </c>
      <c r="S753" s="55" t="n">
        <v>-356.0122018763369</v>
      </c>
      <c r="T753" s="55" t="n">
        <v>-0.00225398680986484</v>
      </c>
      <c r="U753" s="55" t="n">
        <v>0.00351828687144749</v>
      </c>
      <c r="V753" s="55" t="n">
        <v>88.81385938225408</v>
      </c>
      <c r="W753" s="55" t="n">
        <v>88.80821636828813</v>
      </c>
      <c r="X753" s="55" t="n">
        <v>0.00564301396595322</v>
      </c>
      <c r="Y753" s="55" t="n">
        <v>0.002028735935024988</v>
      </c>
      <c r="Z753" s="55" t="n">
        <v>0.1877173546457301</v>
      </c>
      <c r="AA753" s="55" t="n">
        <v>-0.03824762777419406</v>
      </c>
      <c r="AB753" s="55" t="n">
        <v>1.000831596896502</v>
      </c>
      <c r="AC753" s="55" t="n">
        <v>0.1877159614021698</v>
      </c>
      <c r="AD753" s="55" t="n">
        <v>-0.03825469390223223</v>
      </c>
      <c r="AE753" s="55" t="n">
        <v>1.000831776357449</v>
      </c>
      <c r="AF753" s="55" t="n">
        <v>0.001393243560243729</v>
      </c>
      <c r="AG753" s="55" t="n">
        <v>0.0070661280381773</v>
      </c>
      <c r="AH753" s="55" t="n">
        <v>-0.0001794609463257046</v>
      </c>
      <c r="AI753" s="55" t="n">
        <v>0.007204408324167372</v>
      </c>
      <c r="AJ753" s="55" t="n">
        <v>0</v>
      </c>
    </row>
    <row r="754">
      <c r="A754" s="55" t="n">
        <v>7.500000000000007</v>
      </c>
      <c r="B754" s="55" t="n">
        <v>-98.18747402633728</v>
      </c>
      <c r="C754" s="55" t="n">
        <v>-98.18822675508869</v>
      </c>
      <c r="D754" s="55" t="n">
        <v>0.0007527287514069109</v>
      </c>
      <c r="E754" s="55" t="n">
        <v>0.0008553495156295497</v>
      </c>
      <c r="F754" s="55" t="n">
        <v>-87.70772229674411</v>
      </c>
      <c r="G754" s="55" t="n">
        <v>-87.70797290393567</v>
      </c>
      <c r="H754" s="55" t="n">
        <v>0.0002506071915609082</v>
      </c>
      <c r="I754" s="55" t="n">
        <v>0.001034688901415377</v>
      </c>
      <c r="J754" s="55" t="n">
        <v>-3.266376476012463</v>
      </c>
      <c r="K754" s="55" t="n">
        <v>-3.266338838831389</v>
      </c>
      <c r="L754" s="55" t="n">
        <v>-3.763718107406239e-05</v>
      </c>
      <c r="M754" s="55" t="n">
        <v>-0.001023030413710768</v>
      </c>
      <c r="N754" s="55" t="n">
        <v>-85.08759810780484</v>
      </c>
      <c r="O754" s="55" t="n">
        <v>-85.08060075934424</v>
      </c>
      <c r="P754" s="55" t="n">
        <v>-0.006997348460612071</v>
      </c>
      <c r="Q754" s="55" t="n">
        <v>-0.008607708677282463</v>
      </c>
      <c r="R754" s="55" t="n">
        <v>-356.0144643238485</v>
      </c>
      <c r="S754" s="55" t="n">
        <v>-356.012172329966</v>
      </c>
      <c r="T754" s="55" t="n">
        <v>-0.002291993882500037</v>
      </c>
      <c r="U754" s="55" t="n">
        <v>0.002493117264645298</v>
      </c>
      <c r="V754" s="55" t="n">
        <v>88.81388215930342</v>
      </c>
      <c r="W754" s="55" t="n">
        <v>88.80823256508315</v>
      </c>
      <c r="X754" s="55" t="n">
        <v>0.005649594220266365</v>
      </c>
      <c r="Y754" s="55" t="n">
        <v>0.001547209984528532</v>
      </c>
      <c r="Z754" s="55" t="n">
        <v>0.1877173650789187</v>
      </c>
      <c r="AA754" s="55" t="n">
        <v>-0.03824756598202401</v>
      </c>
      <c r="AB754" s="55" t="n">
        <v>1.000831596418827</v>
      </c>
      <c r="AC754" s="55" t="n">
        <v>0.1877159757641065</v>
      </c>
      <c r="AD754" s="55" t="n">
        <v>-0.0382545880978643</v>
      </c>
      <c r="AE754" s="55" t="n">
        <v>1.000831777247451</v>
      </c>
      <c r="AF754" s="55" t="n">
        <v>0.001389314812250131</v>
      </c>
      <c r="AG754" s="55" t="n">
        <v>0.007022115840284171</v>
      </c>
      <c r="AH754" s="55" t="n">
        <v>-0.0001808286245186252</v>
      </c>
      <c r="AI754" s="55" t="n">
        <v>0.007160517126112665</v>
      </c>
      <c r="AJ754" s="55" t="n">
        <v>0</v>
      </c>
    </row>
    <row r="755">
      <c r="A755" s="55" t="n">
        <v>7.509999999999998</v>
      </c>
      <c r="B755" s="55" t="n">
        <v>-98.18747038331068</v>
      </c>
      <c r="C755" s="55" t="n">
        <v>-98.18822136125993</v>
      </c>
      <c r="D755" s="55" t="n">
        <v>0.0007509779492450174</v>
      </c>
      <c r="E755" s="55" t="n">
        <v>0.0002752192972389924</v>
      </c>
      <c r="F755" s="55" t="n">
        <v>-87.70772266003095</v>
      </c>
      <c r="G755" s="55" t="n">
        <v>-87.70796637336707</v>
      </c>
      <c r="H755" s="55" t="n">
        <v>0.0002437133361210036</v>
      </c>
      <c r="I755" s="55" t="n">
        <v>0.0003386335248084197</v>
      </c>
      <c r="J755" s="55" t="n">
        <v>-3.266377634342198</v>
      </c>
      <c r="K755" s="55" t="n">
        <v>-3.266349487042733</v>
      </c>
      <c r="L755" s="55" t="n">
        <v>-2.814729946511267e-05</v>
      </c>
      <c r="M755" s="55" t="n">
        <v>-0.00108936419204557</v>
      </c>
      <c r="N755" s="55" t="n">
        <v>-85.08762814694531</v>
      </c>
      <c r="O755" s="55" t="n">
        <v>-85.08067062656941</v>
      </c>
      <c r="P755" s="55" t="n">
        <v>-0.006957520375897331</v>
      </c>
      <c r="Q755" s="55" t="n">
        <v>-0.005703272792730646</v>
      </c>
      <c r="R755" s="55" t="n">
        <v>-356.0144730964632</v>
      </c>
      <c r="S755" s="55" t="n">
        <v>-356.0121568832953</v>
      </c>
      <c r="T755" s="55" t="n">
        <v>-0.002316213167896668</v>
      </c>
      <c r="U755" s="55" t="n">
        <v>0.0007874852393427223</v>
      </c>
      <c r="V755" s="55" t="n">
        <v>88.81390577605369</v>
      </c>
      <c r="W755" s="55" t="n">
        <v>88.80825149534181</v>
      </c>
      <c r="X755" s="55" t="n">
        <v>0.005654280711891628</v>
      </c>
      <c r="Y755" s="55" t="n">
        <v>0.002017906278201818</v>
      </c>
      <c r="Z755" s="55" t="n">
        <v>0.187717375896729</v>
      </c>
      <c r="AA755" s="55" t="n">
        <v>-0.03824750191181688</v>
      </c>
      <c r="AB755" s="55" t="n">
        <v>1.000831595923526</v>
      </c>
      <c r="AC755" s="55" t="n">
        <v>0.1877159955419764</v>
      </c>
      <c r="AD755" s="55" t="n">
        <v>-0.03825444717087879</v>
      </c>
      <c r="AE755" s="55" t="n">
        <v>1.000831777389126</v>
      </c>
      <c r="AF755" s="55" t="n">
        <v>0.001380354752611446</v>
      </c>
      <c r="AG755" s="55" t="n">
        <v>0.006945259061905129</v>
      </c>
      <c r="AH755" s="55" t="n">
        <v>-0.00018146560032406</v>
      </c>
      <c r="AI755" s="55" t="n">
        <v>0.007083426603285537</v>
      </c>
      <c r="AJ755" s="55" t="n">
        <v>0</v>
      </c>
    </row>
    <row r="756">
      <c r="A756" s="55" t="n">
        <v>7.520000000000003</v>
      </c>
      <c r="B756" s="55" t="n">
        <v>-98.18746661066508</v>
      </c>
      <c r="C756" s="55" t="n">
        <v>-98.18822018987949</v>
      </c>
      <c r="D756" s="55" t="n">
        <v>0.0007535792144137945</v>
      </c>
      <c r="E756" s="55" t="n">
        <v>-1.886124750608834e-05</v>
      </c>
      <c r="F756" s="55" t="n">
        <v>-87.70772303624354</v>
      </c>
      <c r="G756" s="55" t="n">
        <v>-87.70796708340187</v>
      </c>
      <c r="H756" s="55" t="n">
        <v>0.0002440471583365946</v>
      </c>
      <c r="I756" s="55" t="n">
        <v>-0.0004083783858101579</v>
      </c>
      <c r="J756" s="55" t="n">
        <v>-3.266378833885355</v>
      </c>
      <c r="K756" s="55" t="n">
        <v>-3.266359498533646</v>
      </c>
      <c r="L756" s="55" t="n">
        <v>-1.93353517097343e-05</v>
      </c>
      <c r="M756" s="55" t="n">
        <v>-0.0009236358890486443</v>
      </c>
      <c r="N756" s="55" t="n">
        <v>-85.08765925487967</v>
      </c>
      <c r="O756" s="55" t="n">
        <v>-85.08071469873015</v>
      </c>
      <c r="P756" s="55" t="n">
        <v>-0.006944556149516375</v>
      </c>
      <c r="Q756" s="55" t="n">
        <v>-0.003339186541275083</v>
      </c>
      <c r="R756" s="55" t="n">
        <v>-356.0144821812081</v>
      </c>
      <c r="S756" s="55" t="n">
        <v>-356.0121642632045</v>
      </c>
      <c r="T756" s="55" t="n">
        <v>-0.002317918003524584</v>
      </c>
      <c r="U756" s="55" t="n">
        <v>-0.001938596744541924</v>
      </c>
      <c r="V756" s="55" t="n">
        <v>88.81393023308897</v>
      </c>
      <c r="W756" s="55" t="n">
        <v>88.80827835430617</v>
      </c>
      <c r="X756" s="55" t="n">
        <v>0.005651878782796846</v>
      </c>
      <c r="Y756" s="55" t="n">
        <v>0.002870035032619625</v>
      </c>
      <c r="Z756" s="55" t="n">
        <v>0.1877173870994276</v>
      </c>
      <c r="AA756" s="55" t="n">
        <v>-0.03824743556198882</v>
      </c>
      <c r="AB756" s="55" t="n">
        <v>1.000831595410586</v>
      </c>
      <c r="AC756" s="55" t="n">
        <v>0.1877160196682234</v>
      </c>
      <c r="AD756" s="55" t="n">
        <v>-0.0382542862757724</v>
      </c>
      <c r="AE756" s="55" t="n">
        <v>1.000831776390907</v>
      </c>
      <c r="AF756" s="55" t="n">
        <v>0.001367431204213343</v>
      </c>
      <c r="AG756" s="55" t="n">
        <v>0.00685071378358354</v>
      </c>
      <c r="AH756" s="55" t="n">
        <v>-0.0001809803211738625</v>
      </c>
      <c r="AI756" s="55" t="n">
        <v>0.006988197286817971</v>
      </c>
      <c r="AJ756" s="55" t="n">
        <v>0</v>
      </c>
    </row>
    <row r="757">
      <c r="A757" s="55" t="n">
        <v>7.530000000000008</v>
      </c>
      <c r="B757" s="55" t="n">
        <v>-98.18746270842753</v>
      </c>
      <c r="C757" s="55" t="n">
        <v>-98.18822018726152</v>
      </c>
      <c r="D757" s="55" t="n">
        <v>0.000757478833999253</v>
      </c>
      <c r="E757" s="55" t="n">
        <v>9.474662531673557e-06</v>
      </c>
      <c r="F757" s="55" t="n">
        <v>-87.70772342537919</v>
      </c>
      <c r="G757" s="55" t="n">
        <v>-87.70797473922372</v>
      </c>
      <c r="H757" s="55" t="n">
        <v>0.0002513138445283698</v>
      </c>
      <c r="I757" s="55" t="n">
        <v>-0.00105998481354058</v>
      </c>
      <c r="J757" s="55" t="n">
        <v>-3.266380074633314</v>
      </c>
      <c r="K757" s="55" t="n">
        <v>-3.266367270396143</v>
      </c>
      <c r="L757" s="55" t="n">
        <v>-1.280423717076831e-05</v>
      </c>
      <c r="M757" s="55" t="n">
        <v>-0.0006539969328272972</v>
      </c>
      <c r="N757" s="55" t="n">
        <v>-85.08769143138437</v>
      </c>
      <c r="O757" s="55" t="n">
        <v>-85.08074158839291</v>
      </c>
      <c r="P757" s="55" t="n">
        <v>-0.006949842991460481</v>
      </c>
      <c r="Q757" s="55" t="n">
        <v>-0.00213873177181335</v>
      </c>
      <c r="R757" s="55" t="n">
        <v>-356.0144915780176</v>
      </c>
      <c r="S757" s="55" t="n">
        <v>-356.0121982159605</v>
      </c>
      <c r="T757" s="55" t="n">
        <v>-0.002293362057025586</v>
      </c>
      <c r="U757" s="55" t="n">
        <v>-0.004543502739965424</v>
      </c>
      <c r="V757" s="55" t="n">
        <v>88.81395553023346</v>
      </c>
      <c r="W757" s="55" t="n">
        <v>88.8083106484587</v>
      </c>
      <c r="X757" s="55" t="n">
        <v>0.005644881774755124</v>
      </c>
      <c r="Y757" s="55" t="n">
        <v>0.00333053411897355</v>
      </c>
      <c r="Z757" s="55" t="n">
        <v>0.1877173986869329</v>
      </c>
      <c r="AA757" s="55" t="n">
        <v>-0.03824736693301582</v>
      </c>
      <c r="AB757" s="55" t="n">
        <v>1.00083159488001</v>
      </c>
      <c r="AC757" s="55" t="n">
        <v>0.1877160492107306</v>
      </c>
      <c r="AD757" s="55" t="n">
        <v>-0.03825410478324117</v>
      </c>
      <c r="AE757" s="55" t="n">
        <v>1.000831774111056</v>
      </c>
      <c r="AF757" s="55" t="n">
        <v>0.00134947620228365</v>
      </c>
      <c r="AG757" s="55" t="n">
        <v>0.006737850225355113</v>
      </c>
      <c r="AH757" s="55" t="n">
        <v>-0.0001792310462267466</v>
      </c>
      <c r="AI757" s="55" t="n">
        <v>0.006873997050317915</v>
      </c>
      <c r="AJ757" s="55" t="n">
        <v>0</v>
      </c>
    </row>
    <row r="758">
      <c r="A758" s="55" t="n">
        <v>7.539999999999999</v>
      </c>
      <c r="B758" s="55" t="n">
        <v>-98.18745867674036</v>
      </c>
      <c r="C758" s="55" t="n">
        <v>-98.18821895000339</v>
      </c>
      <c r="D758" s="55" t="n">
        <v>0.0007602732630321665</v>
      </c>
      <c r="E758" s="55" t="n">
        <v>0.0002116929668336099</v>
      </c>
      <c r="F758" s="55" t="n">
        <v>-87.70772382742369</v>
      </c>
      <c r="G758" s="55" t="n">
        <v>-87.70798789612877</v>
      </c>
      <c r="H758" s="55" t="n">
        <v>0.0002640687050706421</v>
      </c>
      <c r="I758" s="55" t="n">
        <v>-0.001527052291298311</v>
      </c>
      <c r="J758" s="55" t="n">
        <v>-3.266381356540829</v>
      </c>
      <c r="K758" s="55" t="n">
        <v>-3.266372767132083</v>
      </c>
      <c r="L758" s="55" t="n">
        <v>-8.589408746204056e-06</v>
      </c>
      <c r="M758" s="55" t="n">
        <v>-0.0004606087749168946</v>
      </c>
      <c r="N758" s="55" t="n">
        <v>-85.0877246752861</v>
      </c>
      <c r="O758" s="55" t="n">
        <v>-85.08075979008657</v>
      </c>
      <c r="P758" s="55" t="n">
        <v>-0.006964885199515969</v>
      </c>
      <c r="Q758" s="55" t="n">
        <v>-0.001560645929013393</v>
      </c>
      <c r="R758" s="55" t="n">
        <v>-356.0145012865491</v>
      </c>
      <c r="S758" s="55" t="n">
        <v>-356.0122484169994</v>
      </c>
      <c r="T758" s="55" t="n">
        <v>-0.002252869549756112</v>
      </c>
      <c r="U758" s="55" t="n">
        <v>-0.005391868152007324</v>
      </c>
      <c r="V758" s="55" t="n">
        <v>88.8139816665647</v>
      </c>
      <c r="W758" s="55" t="n">
        <v>88.80834397316011</v>
      </c>
      <c r="X758" s="55" t="n">
        <v>0.005637693404595326</v>
      </c>
      <c r="Y758" s="55" t="n">
        <v>0.003332405615752685</v>
      </c>
      <c r="Z758" s="55" t="n">
        <v>0.1877174106588212</v>
      </c>
      <c r="AA758" s="55" t="n">
        <v>-0.03824729602740087</v>
      </c>
      <c r="AB758" s="55" t="n">
        <v>1.000831594331814</v>
      </c>
      <c r="AC758" s="55" t="n">
        <v>0.1877160855405292</v>
      </c>
      <c r="AD758" s="55" t="n">
        <v>-0.0382538892009717</v>
      </c>
      <c r="AE758" s="55" t="n">
        <v>1.000831771409334</v>
      </c>
      <c r="AF758" s="55" t="n">
        <v>0.00132511829201154</v>
      </c>
      <c r="AG758" s="55" t="n">
        <v>0.006593173570837441</v>
      </c>
      <c r="AH758" s="55" t="n">
        <v>-0.0001770775202025732</v>
      </c>
      <c r="AI758" s="55" t="n">
        <v>0.006727349602270867</v>
      </c>
      <c r="AJ758" s="55" t="n">
        <v>0</v>
      </c>
    </row>
    <row r="759">
      <c r="A759" s="55" t="n">
        <v>7.550000000000004</v>
      </c>
      <c r="B759" s="55" t="n">
        <v>-98.187454515859</v>
      </c>
      <c r="C759" s="55" t="n">
        <v>-98.18821545181278</v>
      </c>
      <c r="D759" s="55" t="n">
        <v>0.0007609359537748766</v>
      </c>
      <c r="E759" s="55" t="n">
        <v>0.0004619672081922532</v>
      </c>
      <c r="F759" s="55" t="n">
        <v>-87.70772424235162</v>
      </c>
      <c r="G759" s="55" t="n">
        <v>-87.70800453840498</v>
      </c>
      <c r="H759" s="55" t="n">
        <v>0.0002802960533707587</v>
      </c>
      <c r="I759" s="55" t="n">
        <v>-0.001777226562482507</v>
      </c>
      <c r="J759" s="55" t="n">
        <v>-3.266382679526675</v>
      </c>
      <c r="K759" s="55" t="n">
        <v>-3.266377221751735</v>
      </c>
      <c r="L759" s="55" t="n">
        <v>-5.457774940026822e-06</v>
      </c>
      <c r="M759" s="55" t="n">
        <v>-0.0004330944222487639</v>
      </c>
      <c r="N759" s="55" t="n">
        <v>-85.08775898447838</v>
      </c>
      <c r="O759" s="55" t="n">
        <v>-85.08077491895666</v>
      </c>
      <c r="P759" s="55" t="n">
        <v>-0.006984065521723983</v>
      </c>
      <c r="Q759" s="55" t="n">
        <v>-0.001478098477508339</v>
      </c>
      <c r="R759" s="55" t="n">
        <v>-356.0145113061876</v>
      </c>
      <c r="S759" s="55" t="n">
        <v>-356.012294517633</v>
      </c>
      <c r="T759" s="55" t="n">
        <v>-0.002216788554626027</v>
      </c>
      <c r="U759" s="55" t="n">
        <v>-0.003985645473281123</v>
      </c>
      <c r="V759" s="55" t="n">
        <v>88.81400864042662</v>
      </c>
      <c r="W759" s="55" t="n">
        <v>88.8083769127342</v>
      </c>
      <c r="X759" s="55" t="n">
        <v>0.005631727692426845</v>
      </c>
      <c r="Y759" s="55" t="n">
        <v>0.00329444557273368</v>
      </c>
      <c r="Z759" s="55" t="n">
        <v>0.1877174230143329</v>
      </c>
      <c r="AA759" s="55" t="n">
        <v>-0.03824722284963632</v>
      </c>
      <c r="AB759" s="55" t="n">
        <v>1.000831593766032</v>
      </c>
      <c r="AC759" s="55" t="n">
        <v>0.1877161297219825</v>
      </c>
      <c r="AD759" s="55" t="n">
        <v>-0.03825361925933162</v>
      </c>
      <c r="AE759" s="55" t="n">
        <v>1.000831769852496</v>
      </c>
      <c r="AF759" s="55" t="n">
        <v>0.001293292350379449</v>
      </c>
      <c r="AG759" s="55" t="n">
        <v>0.00639640969530425</v>
      </c>
      <c r="AH759" s="55" t="n">
        <v>-0.0001760864638544746</v>
      </c>
      <c r="AI759" s="55" t="n">
        <v>0.006528220931960329</v>
      </c>
      <c r="AJ759" s="55" t="n">
        <v>0</v>
      </c>
    </row>
    <row r="760">
      <c r="A760" s="55" t="n">
        <v>7.559999999999995</v>
      </c>
      <c r="B760" s="55" t="n">
        <v>-98.18745022615008</v>
      </c>
      <c r="C760" s="55" t="n">
        <v>-98.18820907025156</v>
      </c>
      <c r="D760" s="55" t="n">
        <v>0.0007588441014851007</v>
      </c>
      <c r="E760" s="55" t="n">
        <v>0.0007843719253989022</v>
      </c>
      <c r="F760" s="55" t="n">
        <v>-87.70772467012637</v>
      </c>
      <c r="G760" s="55" t="n">
        <v>-87.70802244873134</v>
      </c>
      <c r="H760" s="55" t="n">
        <v>0.0002977786049805824</v>
      </c>
      <c r="I760" s="55" t="n">
        <v>-0.001801869394883914</v>
      </c>
      <c r="J760" s="55" t="n">
        <v>-3.266384043474289</v>
      </c>
      <c r="K760" s="55" t="n">
        <v>-3.266382539898437</v>
      </c>
      <c r="L760" s="55" t="n">
        <v>-1.503575851477792e-06</v>
      </c>
      <c r="M760" s="55" t="n">
        <v>-0.0006171151077943904</v>
      </c>
      <c r="N760" s="55" t="n">
        <v>-85.0877943559384</v>
      </c>
      <c r="O760" s="55" t="n">
        <v>-85.08079429152033</v>
      </c>
      <c r="P760" s="55" t="n">
        <v>-0.007000064418058439</v>
      </c>
      <c r="Q760" s="55" t="n">
        <v>-0.002300221859316149</v>
      </c>
      <c r="R760" s="55" t="n">
        <v>-356.0145216360502</v>
      </c>
      <c r="S760" s="55" t="n">
        <v>-356.0123201931519</v>
      </c>
      <c r="T760" s="55" t="n">
        <v>-0.002201442898270489</v>
      </c>
      <c r="U760" s="55" t="n">
        <v>-0.001431590401220883</v>
      </c>
      <c r="V760" s="55" t="n">
        <v>88.81403644944263</v>
      </c>
      <c r="W760" s="55" t="n">
        <v>88.80841109140103</v>
      </c>
      <c r="X760" s="55" t="n">
        <v>0.005625358041607987</v>
      </c>
      <c r="Y760" s="55" t="n">
        <v>0.003457737158793275</v>
      </c>
      <c r="Z760" s="55" t="n">
        <v>0.1877174357523783</v>
      </c>
      <c r="AA760" s="55" t="n">
        <v>-0.03824714740616957</v>
      </c>
      <c r="AB760" s="55" t="n">
        <v>1.000831593182711</v>
      </c>
      <c r="AC760" s="55" t="n">
        <v>0.1877161828868686</v>
      </c>
      <c r="AD760" s="55" t="n">
        <v>-0.0382532764920781</v>
      </c>
      <c r="AE760" s="55" t="n">
        <v>1.00083177052631</v>
      </c>
      <c r="AF760" s="55" t="n">
        <v>0.001252865509615564</v>
      </c>
      <c r="AG760" s="55" t="n">
        <v>0.00612908590853084</v>
      </c>
      <c r="AH760" s="55" t="n">
        <v>-0.0001773435986951455</v>
      </c>
      <c r="AI760" s="55" t="n">
        <v>0.00625833978075126</v>
      </c>
      <c r="AJ760" s="55" t="n">
        <v>0</v>
      </c>
    </row>
    <row r="761">
      <c r="A761" s="55" t="n">
        <v>7.57</v>
      </c>
      <c r="B761" s="55" t="n">
        <v>-98.18744580808931</v>
      </c>
      <c r="C761" s="55" t="n">
        <v>-98.18819903035518</v>
      </c>
      <c r="D761" s="55" t="n">
        <v>0.0007532222658762259</v>
      </c>
      <c r="E761" s="55" t="n">
        <v>0.001185221254759655</v>
      </c>
      <c r="F761" s="55" t="n">
        <v>-87.70772511070051</v>
      </c>
      <c r="G761" s="55" t="n">
        <v>-87.70803968706862</v>
      </c>
      <c r="H761" s="55" t="n">
        <v>0.0003145763681171022</v>
      </c>
      <c r="I761" s="55" t="n">
        <v>-0.001659294955507038</v>
      </c>
      <c r="J761" s="55" t="n">
        <v>-3.266385448232409</v>
      </c>
      <c r="K761" s="55" t="n">
        <v>-3.266390683043999</v>
      </c>
      <c r="L761" s="55" t="n">
        <v>5.234811589993424e-06</v>
      </c>
      <c r="M761" s="55" t="n">
        <v>-0.000981723317933282</v>
      </c>
      <c r="N761" s="55" t="n">
        <v>-85.08783078574345</v>
      </c>
      <c r="O761" s="55" t="n">
        <v>-85.08082772378249</v>
      </c>
      <c r="P761" s="55" t="n">
        <v>-0.007003061960951865</v>
      </c>
      <c r="Q761" s="55" t="n">
        <v>-0.004171511928207728</v>
      </c>
      <c r="R761" s="55" t="n">
        <v>-356.0145322749913</v>
      </c>
      <c r="S761" s="55" t="n">
        <v>-356.0123224042661</v>
      </c>
      <c r="T761" s="55" t="n">
        <v>-0.002209870725246322</v>
      </c>
      <c r="U761" s="55" t="n">
        <v>0.0007549918473839863</v>
      </c>
      <c r="V761" s="55" t="n">
        <v>88.81406509052874</v>
      </c>
      <c r="W761" s="55" t="n">
        <v>88.80844704817395</v>
      </c>
      <c r="X761" s="55" t="n">
        <v>0.005618042354798457</v>
      </c>
      <c r="Y761" s="55" t="n">
        <v>0.003634390817005092</v>
      </c>
      <c r="Z761" s="55" t="n">
        <v>0.1877174488715434</v>
      </c>
      <c r="AA761" s="55" t="n">
        <v>-0.03824706970536758</v>
      </c>
      <c r="AB761" s="55" t="n">
        <v>1.000831592581915</v>
      </c>
      <c r="AC761" s="55" t="n">
        <v>0.1877162461625094</v>
      </c>
      <c r="AD761" s="55" t="n">
        <v>-0.03825285198958533</v>
      </c>
      <c r="AE761" s="55" t="n">
        <v>1.000831773289924</v>
      </c>
      <c r="AF761" s="55" t="n">
        <v>0.001202709034031635</v>
      </c>
      <c r="AG761" s="55" t="n">
        <v>0.005782284217756284</v>
      </c>
      <c r="AH761" s="55" t="n">
        <v>-0.0001807080094451408</v>
      </c>
      <c r="AI761" s="55" t="n">
        <v>0.005908804885942024</v>
      </c>
      <c r="AJ761" s="55" t="n">
        <v>0</v>
      </c>
    </row>
    <row r="762">
      <c r="A762" s="55" t="n">
        <v>7.580000000000005</v>
      </c>
      <c r="B762" s="55" t="n">
        <v>-98.18744126225951</v>
      </c>
      <c r="C762" s="55" t="n">
        <v>-98.18818526239036</v>
      </c>
      <c r="D762" s="55" t="n">
        <v>0.0007440001308509656</v>
      </c>
      <c r="E762" s="55" t="n">
        <v>0.001531942198694356</v>
      </c>
      <c r="F762" s="55" t="n">
        <v>-87.7077255640159</v>
      </c>
      <c r="G762" s="55" t="n">
        <v>-87.7080553178172</v>
      </c>
      <c r="H762" s="55" t="n">
        <v>0.0003297538012969827</v>
      </c>
      <c r="I762" s="55" t="n">
        <v>-0.001484491145205458</v>
      </c>
      <c r="J762" s="55" t="n">
        <v>-3.26638689361572</v>
      </c>
      <c r="K762" s="55" t="n">
        <v>-3.266402838245342</v>
      </c>
      <c r="L762" s="55" t="n">
        <v>1.594462962222075e-05</v>
      </c>
      <c r="M762" s="55" t="n">
        <v>-0.001409989928867824</v>
      </c>
      <c r="N762" s="55" t="n">
        <v>-85.08786826908775</v>
      </c>
      <c r="O762" s="55" t="n">
        <v>-85.08088198076101</v>
      </c>
      <c r="P762" s="55" t="n">
        <v>-0.006986288326749936</v>
      </c>
      <c r="Q762" s="55" t="n">
        <v>-0.006437396251225364</v>
      </c>
      <c r="R762" s="55" t="n">
        <v>-356.0145432216075</v>
      </c>
      <c r="S762" s="55" t="n">
        <v>-356.0123087519702</v>
      </c>
      <c r="T762" s="55" t="n">
        <v>-0.002234469637375067</v>
      </c>
      <c r="U762" s="55" t="n">
        <v>0.0018634840859347</v>
      </c>
      <c r="V762" s="55" t="n">
        <v>88.81409455990668</v>
      </c>
      <c r="W762" s="55" t="n">
        <v>88.80848298902134</v>
      </c>
      <c r="X762" s="55" t="n">
        <v>0.005611570885340582</v>
      </c>
      <c r="Y762" s="55" t="n">
        <v>0.003586579314927822</v>
      </c>
      <c r="Z762" s="55" t="n">
        <v>0.1877174623700965</v>
      </c>
      <c r="AA762" s="55" t="n">
        <v>-0.03824698975748046</v>
      </c>
      <c r="AB762" s="55" t="n">
        <v>1.00083159196372</v>
      </c>
      <c r="AC762" s="55" t="n">
        <v>0.187716319710611</v>
      </c>
      <c r="AD762" s="55" t="n">
        <v>-0.03825235005334585</v>
      </c>
      <c r="AE762" s="55" t="n">
        <v>1.000831777185207</v>
      </c>
      <c r="AF762" s="55" t="n">
        <v>0.001142659485475761</v>
      </c>
      <c r="AG762" s="55" t="n">
        <v>0.005360295865390607</v>
      </c>
      <c r="AH762" s="55" t="n">
        <v>-0.0001852214863706791</v>
      </c>
      <c r="AI762" s="55" t="n">
        <v>0.005483862640811195</v>
      </c>
      <c r="AJ762" s="55" t="n">
        <v>0</v>
      </c>
    </row>
    <row r="763">
      <c r="A763" s="55" t="n">
        <v>7.589999999999996</v>
      </c>
      <c r="B763" s="55" t="n">
        <v>-98.18743658934862</v>
      </c>
      <c r="C763" s="55" t="n">
        <v>-98.18816915887136</v>
      </c>
      <c r="D763" s="55" t="n">
        <v>0.0007325695227353684</v>
      </c>
      <c r="E763" s="55" t="n">
        <v>0.001668497598904194</v>
      </c>
      <c r="F763" s="55" t="n">
        <v>-87.70772603000401</v>
      </c>
      <c r="G763" s="55" t="n">
        <v>-87.7080697414595</v>
      </c>
      <c r="H763" s="55" t="n">
        <v>0.0003437114554854764</v>
      </c>
      <c r="I763" s="55" t="n">
        <v>-0.001409620255122121</v>
      </c>
      <c r="J763" s="55" t="n">
        <v>-3.266388379405499</v>
      </c>
      <c r="K763" s="55" t="n">
        <v>-3.266419000429675</v>
      </c>
      <c r="L763" s="55" t="n">
        <v>3.062102417647571e-05</v>
      </c>
      <c r="M763" s="55" t="n">
        <v>-0.001782098655211786</v>
      </c>
      <c r="N763" s="55" t="n">
        <v>-85.08790680029909</v>
      </c>
      <c r="O763" s="55" t="n">
        <v>-85.0809549719894</v>
      </c>
      <c r="P763" s="55" t="n">
        <v>-0.006951828309697201</v>
      </c>
      <c r="Q763" s="55" t="n">
        <v>-0.008018484132005116</v>
      </c>
      <c r="R763" s="55" t="n">
        <v>-356.0145544742422</v>
      </c>
      <c r="S763" s="55" t="n">
        <v>-356.0122891901362</v>
      </c>
      <c r="T763" s="55" t="n">
        <v>-0.002265284105946963</v>
      </c>
      <c r="U763" s="55" t="n">
        <v>0.00204135665437066</v>
      </c>
      <c r="V763" s="55" t="n">
        <v>88.81412485311687</v>
      </c>
      <c r="W763" s="55" t="n">
        <v>88.80851692459289</v>
      </c>
      <c r="X763" s="55" t="n">
        <v>0.005607928523979089</v>
      </c>
      <c r="Y763" s="55" t="n">
        <v>0.003345689047038893</v>
      </c>
      <c r="Z763" s="55" t="n">
        <v>0.1877174762459936</v>
      </c>
      <c r="AA763" s="55" t="n">
        <v>-0.03824690757460564</v>
      </c>
      <c r="AB763" s="55" t="n">
        <v>1.000831591328219</v>
      </c>
      <c r="AC763" s="55" t="n">
        <v>0.1877164019676134</v>
      </c>
      <c r="AD763" s="55" t="n">
        <v>-0.03825178663109309</v>
      </c>
      <c r="AE763" s="55" t="n">
        <v>1.000831781279731</v>
      </c>
      <c r="AF763" s="55" t="n">
        <v>0.001074278380225335</v>
      </c>
      <c r="AG763" s="55" t="n">
        <v>0.004879056487445965</v>
      </c>
      <c r="AH763" s="55" t="n">
        <v>-0.0001899515114089922</v>
      </c>
      <c r="AI763" s="55" t="n">
        <v>0.0049995347606147</v>
      </c>
      <c r="AJ763" s="55" t="n">
        <v>0</v>
      </c>
    </row>
    <row r="764">
      <c r="A764" s="55" t="n">
        <v>7.600000000000001</v>
      </c>
      <c r="B764" s="55" t="n">
        <v>-98.18743179014756</v>
      </c>
      <c r="C764" s="55" t="n">
        <v>-98.18815301859262</v>
      </c>
      <c r="D764" s="55" t="n">
        <v>0.0007212284450585551</v>
      </c>
      <c r="E764" s="55" t="n">
        <v>0.001561984289030077</v>
      </c>
      <c r="F764" s="55" t="n">
        <v>-87.70772650858591</v>
      </c>
      <c r="G764" s="55" t="n">
        <v>-87.70808428614924</v>
      </c>
      <c r="H764" s="55" t="n">
        <v>0.0003577775633444423</v>
      </c>
      <c r="I764" s="55" t="n">
        <v>-0.001493662803832311</v>
      </c>
      <c r="J764" s="55" t="n">
        <v>-3.266389905350251</v>
      </c>
      <c r="K764" s="55" t="n">
        <v>-3.266438148552003</v>
      </c>
      <c r="L764" s="55" t="n">
        <v>4.824320175236605e-05</v>
      </c>
      <c r="M764" s="55" t="n">
        <v>-0.002017195910534641</v>
      </c>
      <c r="N764" s="55" t="n">
        <v>-85.08794637285544</v>
      </c>
      <c r="O764" s="55" t="n">
        <v>-85.08103671097025</v>
      </c>
      <c r="P764" s="55" t="n">
        <v>-0.006909661885188149</v>
      </c>
      <c r="Q764" s="55" t="n">
        <v>-0.008332637931094098</v>
      </c>
      <c r="R764" s="55" t="n">
        <v>-356.0145660309907</v>
      </c>
      <c r="S764" s="55" t="n">
        <v>-356.0122710980165</v>
      </c>
      <c r="T764" s="55" t="n">
        <v>-0.002294932974253638</v>
      </c>
      <c r="U764" s="55" t="n">
        <v>0.001629019517810384</v>
      </c>
      <c r="V764" s="55" t="n">
        <v>88.81415596503176</v>
      </c>
      <c r="W764" s="55" t="n">
        <v>88.8085488175022</v>
      </c>
      <c r="X764" s="55" t="n">
        <v>0.005607147529553447</v>
      </c>
      <c r="Y764" s="55" t="n">
        <v>0.003168131495468803</v>
      </c>
      <c r="Z764" s="55" t="n">
        <v>0.1877174904968848</v>
      </c>
      <c r="AA764" s="55" t="n">
        <v>-0.0382468231706544</v>
      </c>
      <c r="AB764" s="55" t="n">
        <v>1.000831590675517</v>
      </c>
      <c r="AC764" s="55" t="n">
        <v>0.1877164900458753</v>
      </c>
      <c r="AD764" s="55" t="n">
        <v>-0.03825118383156477</v>
      </c>
      <c r="AE764" s="55" t="n">
        <v>1.000831785068724</v>
      </c>
      <c r="AF764" s="55" t="n">
        <v>0.001000451009508518</v>
      </c>
      <c r="AG764" s="55" t="n">
        <v>0.004360660910369962</v>
      </c>
      <c r="AH764" s="55" t="n">
        <v>-0.0001943932070869181</v>
      </c>
      <c r="AI764" s="55" t="n">
        <v>0.004478175355724331</v>
      </c>
      <c r="AJ764" s="55" t="n">
        <v>0</v>
      </c>
    </row>
    <row r="765">
      <c r="A765" s="55" t="n">
        <v>7.610000000000007</v>
      </c>
      <c r="B765" s="55" t="n">
        <v>-98.18742686554836</v>
      </c>
      <c r="C765" s="55" t="n">
        <v>-98.18813861138523</v>
      </c>
      <c r="D765" s="55" t="n">
        <v>0.0007117458368664901</v>
      </c>
      <c r="E765" s="55" t="n">
        <v>0.001332948238406266</v>
      </c>
      <c r="F765" s="55" t="n">
        <v>-87.70772699967264</v>
      </c>
      <c r="G765" s="55" t="n">
        <v>-87.70810037271626</v>
      </c>
      <c r="H765" s="55" t="n">
        <v>0.0003733730436191002</v>
      </c>
      <c r="I765" s="55" t="n">
        <v>-0.00170577893751309</v>
      </c>
      <c r="J765" s="55" t="n">
        <v>-3.266391471166356</v>
      </c>
      <c r="K765" s="55" t="n">
        <v>-3.266458780089383</v>
      </c>
      <c r="L765" s="55" t="n">
        <v>6.730892302712655e-05</v>
      </c>
      <c r="M765" s="55" t="n">
        <v>-0.002093331404844923</v>
      </c>
      <c r="N765" s="55" t="n">
        <v>-85.08798697940161</v>
      </c>
      <c r="O765" s="55" t="n">
        <v>-85.08111597590094</v>
      </c>
      <c r="P765" s="55" t="n">
        <v>-0.006871003500664447</v>
      </c>
      <c r="Q765" s="55" t="n">
        <v>-0.007624357379440794</v>
      </c>
      <c r="R765" s="55" t="n">
        <v>-356.0145778897051</v>
      </c>
      <c r="S765" s="55" t="n">
        <v>-356.0122598597004</v>
      </c>
      <c r="T765" s="55" t="n">
        <v>-0.002318030004696692</v>
      </c>
      <c r="U765" s="55" t="n">
        <v>0.0007275540697207414</v>
      </c>
      <c r="V765" s="55" t="n">
        <v>88.81418788986869</v>
      </c>
      <c r="W765" s="55" t="n">
        <v>88.80858100117075</v>
      </c>
      <c r="X765" s="55" t="n">
        <v>0.005606888697947247</v>
      </c>
      <c r="Y765" s="55" t="n">
        <v>0.003254676392561781</v>
      </c>
      <c r="Z765" s="55" t="n">
        <v>0.18771750512012</v>
      </c>
      <c r="AA765" s="55" t="n">
        <v>-0.03824673656131435</v>
      </c>
      <c r="AB765" s="55" t="n">
        <v>1.000831590005733</v>
      </c>
      <c r="AC765" s="55" t="n">
        <v>0.1877165809559413</v>
      </c>
      <c r="AD765" s="55" t="n">
        <v>-0.03825056379374315</v>
      </c>
      <c r="AE765" s="55" t="n">
        <v>1.000831788294321</v>
      </c>
      <c r="AF765" s="55" t="n">
        <v>0.0009241641786839061</v>
      </c>
      <c r="AG765" s="55" t="n">
        <v>0.003827232428803284</v>
      </c>
      <c r="AH765" s="55" t="n">
        <v>-0.0001982885884377339</v>
      </c>
      <c r="AI765" s="55" t="n">
        <v>0.003942220929571377</v>
      </c>
      <c r="AJ765" s="55" t="n">
        <v>0</v>
      </c>
    </row>
    <row r="766">
      <c r="A766" s="55" t="n">
        <v>7.619999999999997</v>
      </c>
      <c r="B766" s="55" t="n">
        <v>-98.18742181654206</v>
      </c>
      <c r="C766" s="55" t="n">
        <v>-98.18812638338238</v>
      </c>
      <c r="D766" s="55" t="n">
        <v>0.000704566840322949</v>
      </c>
      <c r="E766" s="55" t="n">
        <v>0.001123764067222842</v>
      </c>
      <c r="F766" s="55" t="n">
        <v>-87.70772750316542</v>
      </c>
      <c r="G766" s="55" t="n">
        <v>-87.7081188904865</v>
      </c>
      <c r="H766" s="55" t="n">
        <v>0.0003913873210857374</v>
      </c>
      <c r="I766" s="55" t="n">
        <v>-0.001974422727804647</v>
      </c>
      <c r="J766" s="55" t="n">
        <v>-3.266393076538709</v>
      </c>
      <c r="K766" s="55" t="n">
        <v>-3.26647932907952</v>
      </c>
      <c r="L766" s="55" t="n">
        <v>8.625254081067489e-05</v>
      </c>
      <c r="M766" s="55" t="n">
        <v>-0.002016700512225651</v>
      </c>
      <c r="N766" s="55" t="n">
        <v>-85.08802861176596</v>
      </c>
      <c r="O766" s="55" t="n">
        <v>-85.08118634890803</v>
      </c>
      <c r="P766" s="55" t="n">
        <v>-0.006842262857939836</v>
      </c>
      <c r="Q766" s="55" t="n">
        <v>-0.006574867753943284</v>
      </c>
      <c r="R766" s="55" t="n">
        <v>-356.014590047999</v>
      </c>
      <c r="S766" s="55" t="n">
        <v>-356.0122597446772</v>
      </c>
      <c r="T766" s="55" t="n">
        <v>-0.002330303321715915</v>
      </c>
      <c r="U766" s="55" t="n">
        <v>-0.0005495344790534766</v>
      </c>
      <c r="V766" s="55" t="n">
        <v>88.81422062120313</v>
      </c>
      <c r="W766" s="55" t="n">
        <v>88.80861556830234</v>
      </c>
      <c r="X766" s="55" t="n">
        <v>0.005605052900792101</v>
      </c>
      <c r="Y766" s="55" t="n">
        <v>0.003530255314406197</v>
      </c>
      <c r="Z766" s="55" t="n">
        <v>0.1877175201127551</v>
      </c>
      <c r="AA766" s="55" t="n">
        <v>-0.0382466477640146</v>
      </c>
      <c r="AB766" s="55" t="n">
        <v>1.000831589318999</v>
      </c>
      <c r="AC766" s="55" t="n">
        <v>0.1877166725598516</v>
      </c>
      <c r="AD766" s="55" t="n">
        <v>-0.03824994376246882</v>
      </c>
      <c r="AE766" s="55" t="n">
        <v>1.00083179077916</v>
      </c>
      <c r="AF766" s="55" t="n">
        <v>0.0008475529035545382</v>
      </c>
      <c r="AG766" s="55" t="n">
        <v>0.00329599845422246</v>
      </c>
      <c r="AH766" s="55" t="n">
        <v>-0.0002014601616640022</v>
      </c>
      <c r="AI766" s="55" t="n">
        <v>0.003409184349855293</v>
      </c>
      <c r="AJ766" s="55" t="n">
        <v>0</v>
      </c>
    </row>
    <row r="767">
      <c r="A767" s="55" t="n">
        <v>7.630000000000003</v>
      </c>
      <c r="B767" s="55" t="n">
        <v>-98.18741664421664</v>
      </c>
      <c r="C767" s="55" t="n">
        <v>-98.18811570100476</v>
      </c>
      <c r="D767" s="55" t="n">
        <v>0.0006990567881199646</v>
      </c>
      <c r="E767" s="55" t="n">
        <v>0.00101404690389555</v>
      </c>
      <c r="F767" s="55" t="n">
        <v>-87.70772801895568</v>
      </c>
      <c r="G767" s="55" t="n">
        <v>-87.70813996727962</v>
      </c>
      <c r="H767" s="55" t="n">
        <v>0.0004119483239511405</v>
      </c>
      <c r="I767" s="55" t="n">
        <v>-0.002219880551679287</v>
      </c>
      <c r="J767" s="55" t="n">
        <v>-3.266394721121367</v>
      </c>
      <c r="K767" s="55" t="n">
        <v>-3.266498557134207</v>
      </c>
      <c r="L767" s="55" t="n">
        <v>0.0001038360128394663</v>
      </c>
      <c r="M767" s="55" t="n">
        <v>-0.001840172932954491</v>
      </c>
      <c r="N767" s="55" t="n">
        <v>-85.08807126097712</v>
      </c>
      <c r="O767" s="55" t="n">
        <v>-85.08124703411585</v>
      </c>
      <c r="P767" s="55" t="n">
        <v>-0.006824226861266779</v>
      </c>
      <c r="Q767" s="55" t="n">
        <v>-0.005664022990828308</v>
      </c>
      <c r="R767" s="55" t="n">
        <v>-356.0146025032521</v>
      </c>
      <c r="S767" s="55" t="n">
        <v>-356.0122723199871</v>
      </c>
      <c r="T767" s="55" t="n">
        <v>-0.002330183265089354</v>
      </c>
      <c r="U767" s="55" t="n">
        <v>-0.001810946309307864</v>
      </c>
      <c r="V767" s="55" t="n">
        <v>88.81425415198176</v>
      </c>
      <c r="W767" s="55" t="n">
        <v>88.80865284129976</v>
      </c>
      <c r="X767" s="55" t="n">
        <v>0.005601310681997941</v>
      </c>
      <c r="Y767" s="55" t="n">
        <v>0.003795698702450971</v>
      </c>
      <c r="Z767" s="55" t="n">
        <v>0.187717535471558</v>
      </c>
      <c r="AA767" s="55" t="n">
        <v>-0.03824655679789054</v>
      </c>
      <c r="AB767" s="55" t="n">
        <v>1.000831588615462</v>
      </c>
      <c r="AC767" s="55" t="n">
        <v>0.1877167637194127</v>
      </c>
      <c r="AD767" s="55" t="n">
        <v>-0.03824933361112008</v>
      </c>
      <c r="AE767" s="55" t="n">
        <v>1.000831792509499</v>
      </c>
      <c r="AF767" s="55" t="n">
        <v>0.0007717521453010079</v>
      </c>
      <c r="AG767" s="55" t="n">
        <v>0.002776813229542208</v>
      </c>
      <c r="AH767" s="55" t="n">
        <v>-0.0002038940378756848</v>
      </c>
      <c r="AI767" s="55" t="n">
        <v>0.002889267357690974</v>
      </c>
      <c r="AJ767" s="55" t="n">
        <v>0</v>
      </c>
    </row>
    <row r="768">
      <c r="A768" s="55" t="n">
        <v>7.640000000000008</v>
      </c>
      <c r="B768" s="55" t="n">
        <v>-98.18741134975514</v>
      </c>
      <c r="C768" s="55" t="n">
        <v>-98.18810556083194</v>
      </c>
      <c r="D768" s="55" t="n">
        <v>0.0006942110768077924</v>
      </c>
      <c r="E768" s="55" t="n">
        <v>0.001006186692471617</v>
      </c>
      <c r="F768" s="55" t="n">
        <v>-87.70772854692554</v>
      </c>
      <c r="G768" s="55" t="n">
        <v>-87.70816302635967</v>
      </c>
      <c r="H768" s="55" t="n">
        <v>0.0004344794341268336</v>
      </c>
      <c r="I768" s="55" t="n">
        <v>-0.002379228213429437</v>
      </c>
      <c r="J768" s="55" t="n">
        <v>-3.266396404538186</v>
      </c>
      <c r="K768" s="55" t="n">
        <v>-3.266515885304895</v>
      </c>
      <c r="L768" s="55" t="n">
        <v>0.0001194807667085515</v>
      </c>
      <c r="M768" s="55" t="n">
        <v>-0.001640158992346774</v>
      </c>
      <c r="N768" s="55" t="n">
        <v>-85.08811491728041</v>
      </c>
      <c r="O768" s="55" t="n">
        <v>-85.0813002169909</v>
      </c>
      <c r="P768" s="55" t="n">
        <v>-0.006814700289501408</v>
      </c>
      <c r="Q768" s="55" t="n">
        <v>-0.005044127262599836</v>
      </c>
      <c r="R768" s="55" t="n">
        <v>-356.014615252616</v>
      </c>
      <c r="S768" s="55" t="n">
        <v>-356.0122944202324</v>
      </c>
      <c r="T768" s="55" t="n">
        <v>-0.002320832383589643</v>
      </c>
      <c r="U768" s="55" t="n">
        <v>-0.002518521907886828</v>
      </c>
      <c r="V768" s="55" t="n">
        <v>88.81428847453552</v>
      </c>
      <c r="W768" s="55" t="n">
        <v>88.80869194340039</v>
      </c>
      <c r="X768" s="55" t="n">
        <v>0.005596531135128696</v>
      </c>
      <c r="Y768" s="55" t="n">
        <v>0.003954906340289344</v>
      </c>
      <c r="Z768" s="55" t="n">
        <v>0.1877175511930146</v>
      </c>
      <c r="AA768" s="55" t="n">
        <v>-0.03824646368374636</v>
      </c>
      <c r="AB768" s="55" t="n">
        <v>1.00083158789528</v>
      </c>
      <c r="AC768" s="55" t="n">
        <v>0.1877168539432547</v>
      </c>
      <c r="AD768" s="55" t="n">
        <v>-0.03824873590256649</v>
      </c>
      <c r="AE768" s="55" t="n">
        <v>1.000831793775336</v>
      </c>
      <c r="AF768" s="55" t="n">
        <v>0.0006972497599011529</v>
      </c>
      <c r="AG768" s="55" t="n">
        <v>0.002272218820126293</v>
      </c>
      <c r="AH768" s="55" t="n">
        <v>-0.0002058800567805719</v>
      </c>
      <c r="AI768" s="55" t="n">
        <v>0.002385691135079793</v>
      </c>
      <c r="AJ768" s="55" t="n">
        <v>0</v>
      </c>
    </row>
    <row r="769">
      <c r="A769" s="55" t="n">
        <v>7.649999999999999</v>
      </c>
      <c r="B769" s="55" t="n">
        <v>-98.18740593443344</v>
      </c>
      <c r="C769" s="55" t="n">
        <v>-98.18809512312039</v>
      </c>
      <c r="D769" s="55" t="n">
        <v>0.0006891886869425645</v>
      </c>
      <c r="E769" s="55" t="n">
        <v>0.001068434296975755</v>
      </c>
      <c r="F769" s="55" t="n">
        <v>-87.70772908694768</v>
      </c>
      <c r="G769" s="55" t="n">
        <v>-87.70818701609844</v>
      </c>
      <c r="H769" s="55" t="n">
        <v>0.0004579291507570717</v>
      </c>
      <c r="I769" s="55" t="n">
        <v>-0.002417527737649815</v>
      </c>
      <c r="J769" s="55" t="n">
        <v>-3.266398126383467</v>
      </c>
      <c r="K769" s="55" t="n">
        <v>-3.266531411279018</v>
      </c>
      <c r="L769" s="55" t="n">
        <v>0.0001332848955504008</v>
      </c>
      <c r="M769" s="55" t="n">
        <v>-0.001477731370635303</v>
      </c>
      <c r="N769" s="55" t="n">
        <v>-85.08815957015484</v>
      </c>
      <c r="O769" s="55" t="n">
        <v>-85.08134918589242</v>
      </c>
      <c r="P769" s="55" t="n">
        <v>-0.006810384262422555</v>
      </c>
      <c r="Q769" s="55" t="n">
        <v>-0.004783990483972681</v>
      </c>
      <c r="R769" s="55" t="n">
        <v>-356.0146282930179</v>
      </c>
      <c r="S769" s="55" t="n">
        <v>-356.0123189514612</v>
      </c>
      <c r="T769" s="55" t="n">
        <v>-0.002309341556760039</v>
      </c>
      <c r="U769" s="55" t="n">
        <v>-0.002392721148274034</v>
      </c>
      <c r="V769" s="55" t="n">
        <v>88.81432358059277</v>
      </c>
      <c r="W769" s="55" t="n">
        <v>88.80873218464754</v>
      </c>
      <c r="X769" s="55" t="n">
        <v>0.00559139594522508</v>
      </c>
      <c r="Y769" s="55" t="n">
        <v>0.004055875638766268</v>
      </c>
      <c r="Z769" s="55" t="n">
        <v>0.1877175672733347</v>
      </c>
      <c r="AA769" s="55" t="n">
        <v>-0.0382463684440235</v>
      </c>
      <c r="AB769" s="55" t="n">
        <v>1.000831587158624</v>
      </c>
      <c r="AC769" s="55" t="n">
        <v>0.1877169430450127</v>
      </c>
      <c r="AD769" s="55" t="n">
        <v>-0.03824814810123806</v>
      </c>
      <c r="AE769" s="55" t="n">
        <v>1.000831795107691</v>
      </c>
      <c r="AF769" s="55" t="n">
        <v>0.0006242283220048161</v>
      </c>
      <c r="AG769" s="55" t="n">
        <v>0.001779657214560915</v>
      </c>
      <c r="AH769" s="55" t="n">
        <v>-0.0002079490670769957</v>
      </c>
      <c r="AI769" s="55" t="n">
        <v>0.00189738863015194</v>
      </c>
      <c r="AJ769" s="55" t="n">
        <v>0</v>
      </c>
    </row>
    <row r="770">
      <c r="A770" s="55" t="n">
        <v>7.660000000000004</v>
      </c>
      <c r="B770" s="55" t="n">
        <v>-98.1874003996185</v>
      </c>
      <c r="C770" s="55" t="n">
        <v>-98.18808379117819</v>
      </c>
      <c r="D770" s="55" t="n">
        <v>0.0006833915596805863</v>
      </c>
      <c r="E770" s="55" t="n">
        <v>0.001180655078861663</v>
      </c>
      <c r="F770" s="55" t="n">
        <v>-87.70772963888585</v>
      </c>
      <c r="G770" s="55" t="n">
        <v>-87.70821067296647</v>
      </c>
      <c r="H770" s="55" t="n">
        <v>0.0004810340806292878</v>
      </c>
      <c r="I770" s="55" t="n">
        <v>-0.002325411073638063</v>
      </c>
      <c r="J770" s="55" t="n">
        <v>-3.266399886222597</v>
      </c>
      <c r="K770" s="55" t="n">
        <v>-3.266545728065017</v>
      </c>
      <c r="L770" s="55" t="n">
        <v>0.0001458418424203786</v>
      </c>
      <c r="M770" s="55" t="n">
        <v>-0.00139161113146194</v>
      </c>
      <c r="N770" s="55" t="n">
        <v>-85.08820520832948</v>
      </c>
      <c r="O770" s="55" t="n">
        <v>-85.08139800773083</v>
      </c>
      <c r="P770" s="55" t="n">
        <v>-0.006807200598659835</v>
      </c>
      <c r="Q770" s="55" t="n">
        <v>-0.004968924100338597</v>
      </c>
      <c r="R770" s="55" t="n">
        <v>-356.0146416211665</v>
      </c>
      <c r="S770" s="55" t="n">
        <v>-356.0123387314689</v>
      </c>
      <c r="T770" s="55" t="n">
        <v>-0.002302889697622719</v>
      </c>
      <c r="U770" s="55" t="n">
        <v>-0.001635152402295974</v>
      </c>
      <c r="V770" s="55" t="n">
        <v>88.81435946129236</v>
      </c>
      <c r="W770" s="55" t="n">
        <v>88.8087735129934</v>
      </c>
      <c r="X770" s="55" t="n">
        <v>0.005585948298952667</v>
      </c>
      <c r="Y770" s="55" t="n">
        <v>0.004157742840509731</v>
      </c>
      <c r="Z770" s="55" t="n">
        <v>0.1877175837084579</v>
      </c>
      <c r="AA770" s="55" t="n">
        <v>-0.03824627110276074</v>
      </c>
      <c r="AB770" s="55" t="n">
        <v>1.00083158640568</v>
      </c>
      <c r="AC770" s="55" t="n">
        <v>0.1877170309882226</v>
      </c>
      <c r="AD770" s="55" t="n">
        <v>-0.03824756623647211</v>
      </c>
      <c r="AE770" s="55" t="n">
        <v>1.000831796965193</v>
      </c>
      <c r="AF770" s="55" t="n">
        <v>0.0005527202353028393</v>
      </c>
      <c r="AG770" s="55" t="n">
        <v>0.001295133711366747</v>
      </c>
      <c r="AH770" s="55" t="n">
        <v>-0.0002105595129364701</v>
      </c>
      <c r="AI770" s="55" t="n">
        <v>0.001423799949894603</v>
      </c>
      <c r="AJ770" s="55" t="n">
        <v>0</v>
      </c>
    </row>
    <row r="771">
      <c r="A771" s="55" t="n">
        <v>7.670000000000009</v>
      </c>
      <c r="B771" s="55" t="n">
        <v>-98.18739474676612</v>
      </c>
      <c r="C771" s="55" t="n">
        <v>-98.18807121851333</v>
      </c>
      <c r="D771" s="55" t="n">
        <v>0.0006764717472250375</v>
      </c>
      <c r="E771" s="55" t="n">
        <v>0.001315111686028249</v>
      </c>
      <c r="F771" s="55" t="n">
        <v>-87.70773020259485</v>
      </c>
      <c r="G771" s="55" t="n">
        <v>-87.70823282721334</v>
      </c>
      <c r="H771" s="55" t="n">
        <v>0.0005026246184983614</v>
      </c>
      <c r="I771" s="55" t="n">
        <v>-0.002127209776545487</v>
      </c>
      <c r="J771" s="55" t="n">
        <v>-3.266401683592692</v>
      </c>
      <c r="K771" s="55" t="n">
        <v>-3.266559590736938</v>
      </c>
      <c r="L771" s="55" t="n">
        <v>0.0001579071442465225</v>
      </c>
      <c r="M771" s="55" t="n">
        <v>-0.001380519201247752</v>
      </c>
      <c r="N771" s="55" t="n">
        <v>-85.08825181980036</v>
      </c>
      <c r="O771" s="55" t="n">
        <v>-85.08145120483024</v>
      </c>
      <c r="P771" s="55" t="n">
        <v>-0.006800614970125278</v>
      </c>
      <c r="Q771" s="55" t="n">
        <v>-0.005609769333483504</v>
      </c>
      <c r="R771" s="55" t="n">
        <v>-356.014655233556</v>
      </c>
      <c r="S771" s="55" t="n">
        <v>-356.0123500295783</v>
      </c>
      <c r="T771" s="55" t="n">
        <v>-0.002305203977653145</v>
      </c>
      <c r="U771" s="55" t="n">
        <v>-0.0007138210386831181</v>
      </c>
      <c r="V771" s="55" t="n">
        <v>88.81439610719669</v>
      </c>
      <c r="W771" s="55" t="n">
        <v>88.80881572799744</v>
      </c>
      <c r="X771" s="55" t="n">
        <v>0.005580379199255854</v>
      </c>
      <c r="Y771" s="55" t="n">
        <v>0.004241411360544624</v>
      </c>
      <c r="Z771" s="55" t="n">
        <v>0.1877176004940601</v>
      </c>
      <c r="AA771" s="55" t="n">
        <v>-0.03824617168556162</v>
      </c>
      <c r="AB771" s="55" t="n">
        <v>1.000831585636641</v>
      </c>
      <c r="AC771" s="55" t="n">
        <v>0.1877171177239793</v>
      </c>
      <c r="AD771" s="55" t="n">
        <v>-0.03824698850374221</v>
      </c>
      <c r="AE771" s="55" t="n">
        <v>1.000831799474197</v>
      </c>
      <c r="AF771" s="55" t="n">
        <v>0.0004827700808007762</v>
      </c>
      <c r="AG771" s="55" t="n">
        <v>0.000816818180593426</v>
      </c>
      <c r="AH771" s="55" t="n">
        <v>-0.0002138375561067107</v>
      </c>
      <c r="AI771" s="55" t="n">
        <v>0.0009726178033873498</v>
      </c>
      <c r="AJ771" s="55" t="n">
        <v>0</v>
      </c>
    </row>
    <row r="772">
      <c r="A772" s="55" t="n">
        <v>7.68</v>
      </c>
      <c r="B772" s="55" t="n">
        <v>-98.18738897741896</v>
      </c>
      <c r="C772" s="55" t="n">
        <v>-98.18805742939516</v>
      </c>
      <c r="D772" s="55" t="n">
        <v>0.0006684519762039501</v>
      </c>
      <c r="E772" s="55" t="n">
        <v>0.001427004392924714</v>
      </c>
      <c r="F772" s="55" t="n">
        <v>-87.70773077792082</v>
      </c>
      <c r="G772" s="55" t="n">
        <v>-87.70825269025805</v>
      </c>
      <c r="H772" s="55" t="n">
        <v>0.0005219123372240821</v>
      </c>
      <c r="I772" s="55" t="n">
        <v>-0.001872448491482296</v>
      </c>
      <c r="J772" s="55" t="n">
        <v>-3.266403518003239</v>
      </c>
      <c r="K772" s="55" t="n">
        <v>-3.266573606375978</v>
      </c>
      <c r="L772" s="55" t="n">
        <v>0.000170088372739432</v>
      </c>
      <c r="M772" s="55" t="n">
        <v>-0.001417997368936821</v>
      </c>
      <c r="N772" s="55" t="n">
        <v>-85.08829939184689</v>
      </c>
      <c r="O772" s="55" t="n">
        <v>-85.08151208369259</v>
      </c>
      <c r="P772" s="55" t="n">
        <v>-0.006787308154291584</v>
      </c>
      <c r="Q772" s="55" t="n">
        <v>-0.006480922867968184</v>
      </c>
      <c r="R772" s="55" t="n">
        <v>-356.0146691264714</v>
      </c>
      <c r="S772" s="55" t="n">
        <v>-356.0123534206018</v>
      </c>
      <c r="T772" s="55" t="n">
        <v>-0.00231570586967942</v>
      </c>
      <c r="U772" s="55" t="n">
        <v>-3.101335385444628e-05</v>
      </c>
      <c r="V772" s="55" t="n">
        <v>88.81443350830492</v>
      </c>
      <c r="W772" s="55" t="n">
        <v>88.80885824200119</v>
      </c>
      <c r="X772" s="55" t="n">
        <v>0.005575266303730166</v>
      </c>
      <c r="Y772" s="55" t="n">
        <v>0.004264241863296768</v>
      </c>
      <c r="Z772" s="55" t="n">
        <v>0.1877176176255589</v>
      </c>
      <c r="AA772" s="55" t="n">
        <v>-0.03824607021955752</v>
      </c>
      <c r="AB772" s="55" t="n">
        <v>1.000831584851715</v>
      </c>
      <c r="AC772" s="55" t="n">
        <v>0.1877172029030476</v>
      </c>
      <c r="AD772" s="55" t="n">
        <v>-0.03824641770005342</v>
      </c>
      <c r="AE772" s="55" t="n">
        <v>1.000831802408883</v>
      </c>
      <c r="AF772" s="55" t="n">
        <v>0.0004147225113604325</v>
      </c>
      <c r="AG772" s="55" t="n">
        <v>0.0003474804959047173</v>
      </c>
      <c r="AH772" s="55" t="n">
        <v>-0.0002175571680584909</v>
      </c>
      <c r="AI772" s="55" t="n">
        <v>0.0005831539915296155</v>
      </c>
      <c r="AJ772" s="55" t="n">
        <v>0</v>
      </c>
    </row>
    <row r="773">
      <c r="A773" s="55" t="n">
        <v>7.690000000000005</v>
      </c>
      <c r="B773" s="55" t="n">
        <v>-98.18738309320459</v>
      </c>
      <c r="C773" s="55" t="n">
        <v>-98.18804291373868</v>
      </c>
      <c r="D773" s="55" t="n">
        <v>0.0006598205340994644</v>
      </c>
      <c r="E773" s="55" t="n">
        <v>0.001465511930840844</v>
      </c>
      <c r="F773" s="55" t="n">
        <v>-87.7077313647015</v>
      </c>
      <c r="G773" s="55" t="n">
        <v>-87.70827001279389</v>
      </c>
      <c r="H773" s="55" t="n">
        <v>0.0005386480923937543</v>
      </c>
      <c r="I773" s="55" t="n">
        <v>-0.001619642185599397</v>
      </c>
      <c r="J773" s="55" t="n">
        <v>-3.266405388936741</v>
      </c>
      <c r="K773" s="55" t="n">
        <v>-3.266588039211297</v>
      </c>
      <c r="L773" s="55" t="n">
        <v>0.0001826502745557912</v>
      </c>
      <c r="M773" s="55" t="n">
        <v>-0.001460548608637436</v>
      </c>
      <c r="N773" s="55" t="n">
        <v>-85.08834791104873</v>
      </c>
      <c r="O773" s="55" t="n">
        <v>-85.08158076404432</v>
      </c>
      <c r="P773" s="55" t="n">
        <v>-0.006767147004399626</v>
      </c>
      <c r="Q773" s="55" t="n">
        <v>-0.007197452050129255</v>
      </c>
      <c r="R773" s="55" t="n">
        <v>-356.0146832959936</v>
      </c>
      <c r="S773" s="55" t="n">
        <v>-356.0123522897812</v>
      </c>
      <c r="T773" s="55" t="n">
        <v>-0.002331006212392522</v>
      </c>
      <c r="U773" s="55" t="n">
        <v>0.00024029039911542</v>
      </c>
      <c r="V773" s="55" t="n">
        <v>88.81447165406595</v>
      </c>
      <c r="W773" s="55" t="n">
        <v>88.80890061109423</v>
      </c>
      <c r="X773" s="55" t="n">
        <v>0.005571042971716561</v>
      </c>
      <c r="Y773" s="55" t="n">
        <v>0.004234985048457923</v>
      </c>
      <c r="Z773" s="55" t="n">
        <v>0.1877176350981201</v>
      </c>
      <c r="AA773" s="55" t="n">
        <v>-0.03824596673337231</v>
      </c>
      <c r="AB773" s="55" t="n">
        <v>1.000831584051123</v>
      </c>
      <c r="AC773" s="55" t="n">
        <v>0.1877172856269684</v>
      </c>
      <c r="AD773" s="55" t="n">
        <v>-0.03824586177594183</v>
      </c>
      <c r="AE773" s="55" t="n">
        <v>1.00083180536178</v>
      </c>
      <c r="AF773" s="55" t="n">
        <v>0.0003494711516838223</v>
      </c>
      <c r="AG773" s="55" t="n">
        <v>-0.0001049574304759493</v>
      </c>
      <c r="AH773" s="55" t="n">
        <v>-0.0002213106573556445</v>
      </c>
      <c r="AI773" s="55" t="n">
        <v>0.0004267605360509783</v>
      </c>
      <c r="AJ773" s="55" t="n">
        <v>0</v>
      </c>
    </row>
    <row r="774">
      <c r="A774" s="55" t="n">
        <v>7.699999999999996</v>
      </c>
      <c r="B774" s="55" t="n">
        <v>-98.18737709583343</v>
      </c>
      <c r="C774" s="55" t="n">
        <v>-98.18802862088</v>
      </c>
      <c r="D774" s="55" t="n">
        <v>0.0006515250465689283</v>
      </c>
      <c r="E774" s="55" t="n">
        <v>0.0013927623795702</v>
      </c>
      <c r="F774" s="55" t="n">
        <v>-87.70773196276629</v>
      </c>
      <c r="G774" s="55" t="n">
        <v>-87.70828509225434</v>
      </c>
      <c r="H774" s="55" t="n">
        <v>0.0005531294880509226</v>
      </c>
      <c r="I774" s="55" t="n">
        <v>-0.001418932518839142</v>
      </c>
      <c r="J774" s="55" t="n">
        <v>-3.266407295849356</v>
      </c>
      <c r="K774" s="55" t="n">
        <v>-3.26660258787064</v>
      </c>
      <c r="L774" s="55" t="n">
        <v>0.0001952920212844379</v>
      </c>
      <c r="M774" s="55" t="n">
        <v>-0.001445233257228761</v>
      </c>
      <c r="N774" s="55" t="n">
        <v>-85.08839736330233</v>
      </c>
      <c r="O774" s="55" t="n">
        <v>-85.08165434456143</v>
      </c>
      <c r="P774" s="55" t="n">
        <v>-0.006743018740918368</v>
      </c>
      <c r="Q774" s="55" t="n">
        <v>-0.007509233072295646</v>
      </c>
      <c r="R774" s="55" t="n">
        <v>-356.0146977380037</v>
      </c>
      <c r="S774" s="55" t="n">
        <v>-356.0123505594667</v>
      </c>
      <c r="T774" s="55" t="n">
        <v>-0.002347178537096649</v>
      </c>
      <c r="U774" s="55" t="n">
        <v>0.000130475365593696</v>
      </c>
      <c r="V774" s="55" t="n">
        <v>88.81451053339163</v>
      </c>
      <c r="W774" s="55" t="n">
        <v>88.80894267029826</v>
      </c>
      <c r="X774" s="55" t="n">
        <v>0.005567863093360967</v>
      </c>
      <c r="Y774" s="55" t="n">
        <v>0.004206375362862694</v>
      </c>
      <c r="Z774" s="55" t="n">
        <v>0.1877176529066633</v>
      </c>
      <c r="AA774" s="55" t="n">
        <v>-0.03824586125708725</v>
      </c>
      <c r="AB774" s="55" t="n">
        <v>1.000831583235094</v>
      </c>
      <c r="AC774" s="55" t="n">
        <v>0.1877173644766427</v>
      </c>
      <c r="AD774" s="55" t="n">
        <v>-0.03824533205109305</v>
      </c>
      <c r="AE774" s="55" t="n">
        <v>1.000831807994454</v>
      </c>
      <c r="AF774" s="55" t="n">
        <v>0.0002884300205896473</v>
      </c>
      <c r="AG774" s="55" t="n">
        <v>-0.0005292059941999772</v>
      </c>
      <c r="AH774" s="55" t="n">
        <v>-0.0002247593606785614</v>
      </c>
      <c r="AI774" s="55" t="n">
        <v>0.0006432477215561406</v>
      </c>
      <c r="AJ774" s="55" t="n">
        <v>0</v>
      </c>
    </row>
    <row r="775">
      <c r="A775" s="55" t="n">
        <v>7.710000000000001</v>
      </c>
      <c r="B775" s="55" t="n">
        <v>-98.18737098709676</v>
      </c>
      <c r="C775" s="55" t="n">
        <v>-98.18801547049711</v>
      </c>
      <c r="D775" s="55" t="n">
        <v>0.0006444834003455289</v>
      </c>
      <c r="E775" s="55" t="n">
        <v>0.001244117927825749</v>
      </c>
      <c r="F775" s="55" t="n">
        <v>-87.70773257193659</v>
      </c>
      <c r="G775" s="55" t="n">
        <v>-87.70829847311441</v>
      </c>
      <c r="H775" s="55" t="n">
        <v>0.0005659011778112919</v>
      </c>
      <c r="I775" s="55" t="n">
        <v>-0.001274533364411804</v>
      </c>
      <c r="J775" s="55" t="n">
        <v>-3.266409238171541</v>
      </c>
      <c r="K775" s="55" t="n">
        <v>-3.266616602722827</v>
      </c>
      <c r="L775" s="55" t="n">
        <v>0.0002073645512864617</v>
      </c>
      <c r="M775" s="55" t="n">
        <v>-0.001359632688848167</v>
      </c>
      <c r="N775" s="55" t="n">
        <v>-85.0884477338377</v>
      </c>
      <c r="O775" s="55" t="n">
        <v>-85.08172841778656</v>
      </c>
      <c r="P775" s="55" t="n">
        <v>-0.006719316051123709</v>
      </c>
      <c r="Q775" s="55" t="n">
        <v>-0.007346830898200356</v>
      </c>
      <c r="R775" s="55" t="n">
        <v>-356.0147124481884</v>
      </c>
      <c r="S775" s="55" t="n">
        <v>-356.0123517343476</v>
      </c>
      <c r="T775" s="55" t="n">
        <v>-0.002360713840810826</v>
      </c>
      <c r="U775" s="55" t="n">
        <v>-0.0003046894678383043</v>
      </c>
      <c r="V775" s="55" t="n">
        <v>88.81455013466972</v>
      </c>
      <c r="W775" s="55" t="n">
        <v>88.80898489509251</v>
      </c>
      <c r="X775" s="55" t="n">
        <v>0.005565239577209749</v>
      </c>
      <c r="Y775" s="55" t="n">
        <v>0.004236822207380278</v>
      </c>
      <c r="Z775" s="55" t="n">
        <v>0.1877176710458681</v>
      </c>
      <c r="AA775" s="55" t="n">
        <v>-0.03824575382220521</v>
      </c>
      <c r="AB775" s="55" t="n">
        <v>1.000831582403869</v>
      </c>
      <c r="AC775" s="55" t="n">
        <v>0.1877174378798042</v>
      </c>
      <c r="AD775" s="55" t="n">
        <v>-0.03824484065746606</v>
      </c>
      <c r="AE775" s="55" t="n">
        <v>1.000831810072336</v>
      </c>
      <c r="AF775" s="55" t="n">
        <v>0.0002331660638732469</v>
      </c>
      <c r="AG775" s="55" t="n">
        <v>-0.0009131647391510955</v>
      </c>
      <c r="AH775" s="55" t="n">
        <v>-0.0002276684669677564</v>
      </c>
      <c r="AI775" s="55" t="n">
        <v>0.0009695716502778326</v>
      </c>
      <c r="AJ775" s="55" t="n">
        <v>0</v>
      </c>
    </row>
    <row r="776">
      <c r="A776" s="55" t="n">
        <v>7.720000000000006</v>
      </c>
      <c r="B776" s="55" t="n">
        <v>-98.18736476886461</v>
      </c>
      <c r="C776" s="55" t="n">
        <v>-98.18800393566495</v>
      </c>
      <c r="D776" s="55" t="n">
        <v>0.0006391668003430459</v>
      </c>
      <c r="E776" s="55" t="n">
        <v>0.001073241677455381</v>
      </c>
      <c r="F776" s="55" t="n">
        <v>-87.70773319202593</v>
      </c>
      <c r="G776" s="55" t="n">
        <v>-87.7083106207932</v>
      </c>
      <c r="H776" s="55" t="n">
        <v>0.0005774287672730141</v>
      </c>
      <c r="I776" s="55" t="n">
        <v>-0.001168091162222727</v>
      </c>
      <c r="J776" s="55" t="n">
        <v>-3.266411215308695</v>
      </c>
      <c r="K776" s="55" t="n">
        <v>-3.26662936115356</v>
      </c>
      <c r="L776" s="55" t="n">
        <v>0.0002181458448649209</v>
      </c>
      <c r="M776" s="55" t="n">
        <v>-0.001202244085046529</v>
      </c>
      <c r="N776" s="55" t="n">
        <v>-85.08849900723493</v>
      </c>
      <c r="O776" s="55" t="n">
        <v>-85.08179919568471</v>
      </c>
      <c r="P776" s="55" t="n">
        <v>-0.006699811550218231</v>
      </c>
      <c r="Q776" s="55" t="n">
        <v>-0.006874275252930948</v>
      </c>
      <c r="R776" s="55" t="n">
        <v>-356.0147274220444</v>
      </c>
      <c r="S776" s="55" t="n">
        <v>-356.0123584689109</v>
      </c>
      <c r="T776" s="55" t="n">
        <v>-0.002368953133512472</v>
      </c>
      <c r="U776" s="55" t="n">
        <v>-0.0009608114895270881</v>
      </c>
      <c r="V776" s="55" t="n">
        <v>88.81459044577716</v>
      </c>
      <c r="W776" s="55" t="n">
        <v>88.8090279570231</v>
      </c>
      <c r="X776" s="55" t="n">
        <v>0.005562488754052241</v>
      </c>
      <c r="Y776" s="55" t="n">
        <v>0.004341003555458445</v>
      </c>
      <c r="Z776" s="55" t="n">
        <v>0.1877176895101801</v>
      </c>
      <c r="AA776" s="55" t="n">
        <v>-0.03824564446161478</v>
      </c>
      <c r="AB776" s="55" t="n">
        <v>1.000831581557701</v>
      </c>
      <c r="AC776" s="55" t="n">
        <v>0.1877175045298528</v>
      </c>
      <c r="AD776" s="55" t="n">
        <v>-0.03824439789320627</v>
      </c>
      <c r="AE776" s="55" t="n">
        <v>1.000831811445498</v>
      </c>
      <c r="AF776" s="55" t="n">
        <v>0.0001849803273057393</v>
      </c>
      <c r="AG776" s="55" t="n">
        <v>-0.001246568408504178</v>
      </c>
      <c r="AH776" s="55" t="n">
        <v>-0.0002298877965767332</v>
      </c>
      <c r="AI776" s="55" t="n">
        <v>0.001281014799908918</v>
      </c>
      <c r="AJ776" s="55" t="n">
        <v>0</v>
      </c>
    </row>
    <row r="777">
      <c r="A777" s="55" t="n">
        <v>7.729999999999997</v>
      </c>
      <c r="B777" s="55" t="n">
        <v>-98.18735844308385</v>
      </c>
      <c r="C777" s="55" t="n">
        <v>-98.18799399265581</v>
      </c>
      <c r="D777" s="55" t="n">
        <v>0.0006355495719536462</v>
      </c>
      <c r="E777" s="55" t="n">
        <v>0.0009241423704482252</v>
      </c>
      <c r="F777" s="55" t="n">
        <v>-87.70773382284011</v>
      </c>
      <c r="G777" s="55" t="n">
        <v>-87.7083217545884</v>
      </c>
      <c r="H777" s="55" t="n">
        <v>0.0005879317482830452</v>
      </c>
      <c r="I777" s="55" t="n">
        <v>-0.001070679474782345</v>
      </c>
      <c r="J777" s="55" t="n">
        <v>-3.266413226641801</v>
      </c>
      <c r="K777" s="55" t="n">
        <v>-3.266640225023799</v>
      </c>
      <c r="L777" s="55" t="n">
        <v>0.0002269983819976113</v>
      </c>
      <c r="M777" s="55" t="n">
        <v>-0.0009870651036707661</v>
      </c>
      <c r="N777" s="55" t="n">
        <v>-85.08855116744098</v>
      </c>
      <c r="O777" s="55" t="n">
        <v>-85.08186475307387</v>
      </c>
      <c r="P777" s="55" t="n">
        <v>-0.006686414367103651</v>
      </c>
      <c r="Q777" s="55" t="n">
        <v>-0.006307355814199354</v>
      </c>
      <c r="R777" s="55" t="n">
        <v>-356.0147426548835</v>
      </c>
      <c r="S777" s="55" t="n">
        <v>-356.0123720228271</v>
      </c>
      <c r="T777" s="55" t="n">
        <v>-0.002370632056423509</v>
      </c>
      <c r="U777" s="55" t="n">
        <v>-0.001663108664063627</v>
      </c>
      <c r="V777" s="55" t="n">
        <v>88.81463145409305</v>
      </c>
      <c r="W777" s="55" t="n">
        <v>88.80907238611537</v>
      </c>
      <c r="X777" s="55" t="n">
        <v>0.005559067977673462</v>
      </c>
      <c r="Y777" s="55" t="n">
        <v>0.004484778815340435</v>
      </c>
      <c r="Z777" s="55" t="n">
        <v>0.1877177082938171</v>
      </c>
      <c r="AA777" s="55" t="n">
        <v>-0.03824553320955539</v>
      </c>
      <c r="AB777" s="55" t="n">
        <v>1.000831580696853</v>
      </c>
      <c r="AC777" s="55" t="n">
        <v>0.1877175635814581</v>
      </c>
      <c r="AD777" s="55" t="n">
        <v>-0.03824401054947126</v>
      </c>
      <c r="AE777" s="55" t="n">
        <v>1.000831812071069</v>
      </c>
      <c r="AF777" s="55" t="n">
        <v>0.0001447123589848331</v>
      </c>
      <c r="AG777" s="55" t="n">
        <v>-0.001522660084136984</v>
      </c>
      <c r="AH777" s="55" t="n">
        <v>-0.0002313742162307619</v>
      </c>
      <c r="AI777" s="55" t="n">
        <v>0.001546922566453603</v>
      </c>
      <c r="AJ777" s="55" t="n">
        <v>0</v>
      </c>
    </row>
    <row r="778">
      <c r="A778" s="55" t="n">
        <v>7.740000000000002</v>
      </c>
      <c r="B778" s="55" t="n">
        <v>-98.18735201177608</v>
      </c>
      <c r="C778" s="55" t="n">
        <v>-98.18798532715472</v>
      </c>
      <c r="D778" s="55" t="n">
        <v>0.0006333153786463224</v>
      </c>
      <c r="E778" s="55" t="n">
        <v>0.0008147885084048474</v>
      </c>
      <c r="F778" s="55" t="n">
        <v>-87.70773446417756</v>
      </c>
      <c r="G778" s="55" t="n">
        <v>-87.70833181023742</v>
      </c>
      <c r="H778" s="55" t="n">
        <v>0.0005973460598519352</v>
      </c>
      <c r="I778" s="55" t="n">
        <v>-0.0009540494784758943</v>
      </c>
      <c r="J778" s="55" t="n">
        <v>-3.266415271528071</v>
      </c>
      <c r="K778" s="55" t="n">
        <v>-3.26664875596272</v>
      </c>
      <c r="L778" s="55" t="n">
        <v>0.0002334844346497548</v>
      </c>
      <c r="M778" s="55" t="n">
        <v>-0.0007397620395854627</v>
      </c>
      <c r="N778" s="55" t="n">
        <v>-85.08860419778627</v>
      </c>
      <c r="O778" s="55" t="n">
        <v>-85.08192505454865</v>
      </c>
      <c r="P778" s="55" t="n">
        <v>-0.006679143237613375</v>
      </c>
      <c r="Q778" s="55" t="n">
        <v>-0.00581246572840223</v>
      </c>
      <c r="R778" s="55" t="n">
        <v>-356.0147581418377</v>
      </c>
      <c r="S778" s="55" t="n">
        <v>-356.0123916077234</v>
      </c>
      <c r="T778" s="55" t="n">
        <v>-0.002366534114305054</v>
      </c>
      <c r="U778" s="55" t="n">
        <v>-0.002187697923967937</v>
      </c>
      <c r="V778" s="55" t="n">
        <v>88.81467314651177</v>
      </c>
      <c r="W778" s="55" t="n">
        <v>88.80911816563733</v>
      </c>
      <c r="X778" s="55" t="n">
        <v>0.005554980874440084</v>
      </c>
      <c r="Y778" s="55" t="n">
        <v>0.004615881973505059</v>
      </c>
      <c r="Z778" s="55" t="n">
        <v>0.1877177273907745</v>
      </c>
      <c r="AA778" s="55" t="n">
        <v>-0.03824542010158183</v>
      </c>
      <c r="AB778" s="55" t="n">
        <v>1.000831579821596</v>
      </c>
      <c r="AC778" s="55" t="n">
        <v>0.1877176146423758</v>
      </c>
      <c r="AD778" s="55" t="n">
        <v>-0.03824368122800611</v>
      </c>
      <c r="AE778" s="55" t="n">
        <v>1.000831812058847</v>
      </c>
      <c r="AF778" s="55" t="n">
        <v>0.0001127483986729239</v>
      </c>
      <c r="AG778" s="55" t="n">
        <v>-0.001738873575719835</v>
      </c>
      <c r="AH778" s="55" t="n">
        <v>-0.0002322372509855342</v>
      </c>
      <c r="AI778" s="55" t="n">
        <v>0.001757932778716328</v>
      </c>
      <c r="AJ778" s="55" t="n">
        <v>0</v>
      </c>
    </row>
    <row r="779">
      <c r="A779" s="55" t="n">
        <v>7.750000000000007</v>
      </c>
      <c r="B779" s="55" t="n">
        <v>-98.18734547703569</v>
      </c>
      <c r="C779" s="55" t="n">
        <v>-98.18797750444531</v>
      </c>
      <c r="D779" s="55" t="n">
        <v>0.0006320274096185091</v>
      </c>
      <c r="E779" s="55" t="n">
        <v>0.000752212720139742</v>
      </c>
      <c r="F779" s="55" t="n">
        <v>-87.70773511582945</v>
      </c>
      <c r="G779" s="55" t="n">
        <v>-87.70834045819878</v>
      </c>
      <c r="H779" s="55" t="n">
        <v>0.0006053423693205814</v>
      </c>
      <c r="I779" s="55" t="n">
        <v>-0.0007931363449960567</v>
      </c>
      <c r="J779" s="55" t="n">
        <v>-3.266417349301581</v>
      </c>
      <c r="K779" s="55" t="n">
        <v>-3.266654853839808</v>
      </c>
      <c r="L779" s="55" t="n">
        <v>0.000237504538227341</v>
      </c>
      <c r="M779" s="55" t="n">
        <v>-0.0005006752984698037</v>
      </c>
      <c r="N779" s="55" t="n">
        <v>-85.08865808100137</v>
      </c>
      <c r="O779" s="55" t="n">
        <v>-85.08198129464633</v>
      </c>
      <c r="P779" s="55" t="n">
        <v>-0.006676786355045324</v>
      </c>
      <c r="Q779" s="55" t="n">
        <v>-0.005476845063123588</v>
      </c>
      <c r="R779" s="55" t="n">
        <v>-356.0147738778635</v>
      </c>
      <c r="S779" s="55" t="n">
        <v>-356.0124146491168</v>
      </c>
      <c r="T779" s="55" t="n">
        <v>-0.002359228746754298</v>
      </c>
      <c r="U779" s="55" t="n">
        <v>-0.002391620515023084</v>
      </c>
      <c r="V779" s="55" t="n">
        <v>88.81471550945612</v>
      </c>
      <c r="W779" s="55" t="n">
        <v>88.80916504706195</v>
      </c>
      <c r="X779" s="55" t="n">
        <v>0.005550462394165537</v>
      </c>
      <c r="Y779" s="55" t="n">
        <v>0.004719227498996978</v>
      </c>
      <c r="Z779" s="55" t="n">
        <v>0.1877177467948321</v>
      </c>
      <c r="AA779" s="55" t="n">
        <v>-0.03824530517452714</v>
      </c>
      <c r="AB779" s="55" t="n">
        <v>1.000831578932214</v>
      </c>
      <c r="AC779" s="55" t="n">
        <v>0.1877176576859574</v>
      </c>
      <c r="AD779" s="55" t="n">
        <v>-0.0382434089009727</v>
      </c>
      <c r="AE779" s="55" t="n">
        <v>1.000831811625593</v>
      </c>
      <c r="AF779" s="55" t="n">
        <v>8.910887461244243e-05</v>
      </c>
      <c r="AG779" s="55" t="n">
        <v>-0.001896273554444217</v>
      </c>
      <c r="AH779" s="55" t="n">
        <v>-0.0002326933783436402</v>
      </c>
      <c r="AI779" s="55" t="n">
        <v>0.001912574179775565</v>
      </c>
      <c r="AJ779" s="55" t="n">
        <v>0</v>
      </c>
    </row>
    <row r="780">
      <c r="A780" s="55" t="n">
        <v>7.759999999999998</v>
      </c>
      <c r="B780" s="55" t="n">
        <v>-98.18733884102775</v>
      </c>
      <c r="C780" s="55" t="n">
        <v>-98.18797008145833</v>
      </c>
      <c r="D780" s="55" t="n">
        <v>0.0006312404305848453</v>
      </c>
      <c r="E780" s="55" t="n">
        <v>0.0007306576393204184</v>
      </c>
      <c r="F780" s="55" t="n">
        <v>-87.70773577757986</v>
      </c>
      <c r="G780" s="55" t="n">
        <v>-87.70834720019144</v>
      </c>
      <c r="H780" s="55" t="n">
        <v>0.0006114226115838086</v>
      </c>
      <c r="I780" s="55" t="n">
        <v>-0.0005782497131374412</v>
      </c>
      <c r="J780" s="55" t="n">
        <v>-3.266419459273923</v>
      </c>
      <c r="K780" s="55" t="n">
        <v>-3.266658762674433</v>
      </c>
      <c r="L780" s="55" t="n">
        <v>0.0002393034005098146</v>
      </c>
      <c r="M780" s="55" t="n">
        <v>-0.0002980255660801416</v>
      </c>
      <c r="N780" s="55" t="n">
        <v>-85.08871279923366</v>
      </c>
      <c r="O780" s="55" t="n">
        <v>-85.08203534420691</v>
      </c>
      <c r="P780" s="55" t="n">
        <v>-0.006677455026757502</v>
      </c>
      <c r="Q780" s="55" t="n">
        <v>-0.005355332150949888</v>
      </c>
      <c r="R780" s="55" t="n">
        <v>-356.0147898577473</v>
      </c>
      <c r="S780" s="55" t="n">
        <v>-356.0124380416212</v>
      </c>
      <c r="T780" s="55" t="n">
        <v>-0.00235181612606524</v>
      </c>
      <c r="U780" s="55" t="n">
        <v>-0.002288460331888586</v>
      </c>
      <c r="V780" s="55" t="n">
        <v>88.81475852889037</v>
      </c>
      <c r="W780" s="55" t="n">
        <v>88.809212898456</v>
      </c>
      <c r="X780" s="55" t="n">
        <v>0.005545630434363197</v>
      </c>
      <c r="Y780" s="55" t="n">
        <v>0.004807498401057536</v>
      </c>
      <c r="Z780" s="55" t="n">
        <v>0.1877177664995593</v>
      </c>
      <c r="AA780" s="55" t="n">
        <v>-0.03824518846646908</v>
      </c>
      <c r="AB780" s="55" t="n">
        <v>1.000831578029</v>
      </c>
      <c r="AC780" s="55" t="n">
        <v>0.1877176929403498</v>
      </c>
      <c r="AD780" s="55" t="n">
        <v>-0.03824319040870557</v>
      </c>
      <c r="AE780" s="55" t="n">
        <v>1.000831810981734</v>
      </c>
      <c r="AF780" s="55" t="n">
        <v>7.355920950136152e-05</v>
      </c>
      <c r="AG780" s="55" t="n">
        <v>-0.001998057763512306</v>
      </c>
      <c r="AH780" s="55" t="n">
        <v>-0.0002329527339917092</v>
      </c>
      <c r="AI780" s="55" t="n">
        <v>0.002012936352672006</v>
      </c>
      <c r="AJ780" s="55" t="n">
        <v>0</v>
      </c>
    </row>
    <row r="781">
      <c r="A781" s="55" t="n">
        <v>7.770000000000003</v>
      </c>
      <c r="B781" s="55" t="n">
        <v>-98.18733210598607</v>
      </c>
      <c r="C781" s="55" t="n">
        <v>-98.18796278524268</v>
      </c>
      <c r="D781" s="55" t="n">
        <v>0.0006306792565956247</v>
      </c>
      <c r="E781" s="55" t="n">
        <v>0.0007262637033159752</v>
      </c>
      <c r="F781" s="55" t="n">
        <v>-87.70773644920602</v>
      </c>
      <c r="G781" s="55" t="n">
        <v>-87.70835156300301</v>
      </c>
      <c r="H781" s="55" t="n">
        <v>0.0006151137969786608</v>
      </c>
      <c r="I781" s="55" t="n">
        <v>-0.0003210702789309533</v>
      </c>
      <c r="J781" s="55" t="n">
        <v>-3.266421600734843</v>
      </c>
      <c r="K781" s="55" t="n">
        <v>-3.266660839017883</v>
      </c>
      <c r="L781" s="55" t="n">
        <v>0.0002392382830406844</v>
      </c>
      <c r="M781" s="55" t="n">
        <v>-0.0001315490874090198</v>
      </c>
      <c r="N781" s="55" t="n">
        <v>-85.08876833406399</v>
      </c>
      <c r="O781" s="55" t="n">
        <v>-85.08208954383824</v>
      </c>
      <c r="P781" s="55" t="n">
        <v>-0.006678790225750113</v>
      </c>
      <c r="Q781" s="55" t="n">
        <v>-0.005479690728054334</v>
      </c>
      <c r="R781" s="55" t="n">
        <v>-356.0148060761099</v>
      </c>
      <c r="S781" s="55" t="n">
        <v>-356.0124593829185</v>
      </c>
      <c r="T781" s="55" t="n">
        <v>-0.002346693191525811</v>
      </c>
      <c r="U781" s="55" t="n">
        <v>-0.002002306020375446</v>
      </c>
      <c r="V781" s="55" t="n">
        <v>88.8148021903334</v>
      </c>
      <c r="W781" s="55" t="n">
        <v>88.80926150605734</v>
      </c>
      <c r="X781" s="55" t="n">
        <v>0.005540684276058018</v>
      </c>
      <c r="Y781" s="55" t="n">
        <v>0.004878627856162131</v>
      </c>
      <c r="Z781" s="55" t="n">
        <v>0.1877177864983219</v>
      </c>
      <c r="AA781" s="55" t="n">
        <v>-0.03824507001669374</v>
      </c>
      <c r="AB781" s="55" t="n">
        <v>1.000831577112254</v>
      </c>
      <c r="AC781" s="55" t="n">
        <v>0.1877177207502768</v>
      </c>
      <c r="AD781" s="55" t="n">
        <v>-0.03824302204262577</v>
      </c>
      <c r="AE781" s="55" t="n">
        <v>1.000831810268261</v>
      </c>
      <c r="AF781" s="55" t="n">
        <v>6.574804517489596e-05</v>
      </c>
      <c r="AG781" s="55" t="n">
        <v>-0.002047974067970193</v>
      </c>
      <c r="AH781" s="55" t="n">
        <v>-0.0002331560069457339</v>
      </c>
      <c r="AI781" s="55" t="n">
        <v>0.002062251757690506</v>
      </c>
      <c r="AJ781" s="55" t="n">
        <v>0</v>
      </c>
    </row>
    <row r="782">
      <c r="A782" s="55" t="n">
        <v>7.780000000000008</v>
      </c>
      <c r="B782" s="55" t="n">
        <v>-98.18732527421115</v>
      </c>
      <c r="C782" s="55" t="n">
        <v>-98.18795551204481</v>
      </c>
      <c r="D782" s="55" t="n">
        <v>0.0006302378336579938</v>
      </c>
      <c r="E782" s="55" t="n">
        <v>0.0007261599371628085</v>
      </c>
      <c r="F782" s="55" t="n">
        <v>-87.70773713047853</v>
      </c>
      <c r="G782" s="55" t="n">
        <v>-87.70835320864326</v>
      </c>
      <c r="H782" s="55" t="n">
        <v>0.0006160781647196297</v>
      </c>
      <c r="I782" s="55" t="n">
        <v>-3.724023301397789e-05</v>
      </c>
      <c r="J782" s="55" t="n">
        <v>-3.266423772952882</v>
      </c>
      <c r="K782" s="55" t="n">
        <v>-3.266661492048195</v>
      </c>
      <c r="L782" s="55" t="n">
        <v>0.0002377190953129086</v>
      </c>
      <c r="M782" s="55" t="n">
        <v>-9.158321545566062e-06</v>
      </c>
      <c r="N782" s="55" t="n">
        <v>-85.08882466652335</v>
      </c>
      <c r="O782" s="55" t="n">
        <v>-85.08214577612975</v>
      </c>
      <c r="P782" s="55" t="n">
        <v>-0.006678890393604918</v>
      </c>
      <c r="Q782" s="55" t="n">
        <v>-0.005747765390360412</v>
      </c>
      <c r="R782" s="55" t="n">
        <v>-356.0148225274118</v>
      </c>
      <c r="S782" s="55" t="n">
        <v>-356.0124778471314</v>
      </c>
      <c r="T782" s="55" t="n">
        <v>-0.002344680280399674</v>
      </c>
      <c r="U782" s="55" t="n">
        <v>-0.001713816356748695</v>
      </c>
      <c r="V782" s="55" t="n">
        <v>88.8148464788718</v>
      </c>
      <c r="W782" s="55" t="n">
        <v>88.80931059675738</v>
      </c>
      <c r="X782" s="55" t="n">
        <v>0.005535882114427211</v>
      </c>
      <c r="Y782" s="55" t="n">
        <v>0.004920591944583897</v>
      </c>
      <c r="Z782" s="55" t="n">
        <v>0.1877178067842875</v>
      </c>
      <c r="AA782" s="55" t="n">
        <v>-0.03824494986565986</v>
      </c>
      <c r="AB782" s="55" t="n">
        <v>1.000831576182289</v>
      </c>
      <c r="AC782" s="55" t="n">
        <v>0.1877177414446224</v>
      </c>
      <c r="AD782" s="55" t="n">
        <v>-0.0382429010793359</v>
      </c>
      <c r="AE782" s="55" t="n">
        <v>1.000831809485261</v>
      </c>
      <c r="AF782" s="55" t="n">
        <v>6.533966515065437e-05</v>
      </c>
      <c r="AG782" s="55" t="n">
        <v>-0.002048786323961826</v>
      </c>
      <c r="AH782" s="55" t="n">
        <v>-0.0002333029722745295</v>
      </c>
      <c r="AI782" s="55" t="n">
        <v>0.002063062032505844</v>
      </c>
      <c r="AJ782" s="55" t="n">
        <v>0</v>
      </c>
    </row>
    <row r="783">
      <c r="A783" s="55" t="n">
        <v>7.789999999999999</v>
      </c>
      <c r="B783" s="55" t="n">
        <v>-98.18731834806813</v>
      </c>
      <c r="C783" s="55" t="n">
        <v>-98.1879483534093</v>
      </c>
      <c r="D783" s="55" t="n">
        <v>0.000630005341166555</v>
      </c>
      <c r="E783" s="55" t="n">
        <v>0.0007055903311374779</v>
      </c>
      <c r="F783" s="55" t="n">
        <v>-87.70773782116154</v>
      </c>
      <c r="G783" s="55" t="n">
        <v>-87.70835202734442</v>
      </c>
      <c r="H783" s="55" t="n">
        <v>0.0006142061828645948</v>
      </c>
      <c r="I783" s="55" t="n">
        <v>0.0002446236537562738</v>
      </c>
      <c r="J783" s="55" t="n">
        <v>-3.266425975176021</v>
      </c>
      <c r="K783" s="55" t="n">
        <v>-3.266661067807319</v>
      </c>
      <c r="L783" s="55" t="n">
        <v>0.0002350926312983779</v>
      </c>
      <c r="M783" s="55" t="n">
        <v>8.681813896034514e-05</v>
      </c>
      <c r="N783" s="55" t="n">
        <v>-85.08888177710952</v>
      </c>
      <c r="O783" s="55" t="n">
        <v>-85.0822047281431</v>
      </c>
      <c r="P783" s="55" t="n">
        <v>-0.006677048966422709</v>
      </c>
      <c r="Q783" s="55" t="n">
        <v>-0.00602461287633472</v>
      </c>
      <c r="R783" s="55" t="n">
        <v>-356.0148392059573</v>
      </c>
      <c r="S783" s="55" t="n">
        <v>-356.0124941049647</v>
      </c>
      <c r="T783" s="55" t="n">
        <v>-0.002345100992621163</v>
      </c>
      <c r="U783" s="55" t="n">
        <v>-0.001547864426764438</v>
      </c>
      <c r="V783" s="55" t="n">
        <v>88.81489137917292</v>
      </c>
      <c r="W783" s="55" t="n">
        <v>88.80935993942529</v>
      </c>
      <c r="X783" s="55" t="n">
        <v>0.005531439747625079</v>
      </c>
      <c r="Y783" s="55" t="n">
        <v>0.004941707098962394</v>
      </c>
      <c r="Z783" s="55" t="n">
        <v>0.1877178273504317</v>
      </c>
      <c r="AA783" s="55" t="n">
        <v>-0.03824482805496357</v>
      </c>
      <c r="AB783" s="55" t="n">
        <v>1.000831575239423</v>
      </c>
      <c r="AC783" s="55" t="n">
        <v>0.1877177552241591</v>
      </c>
      <c r="AD783" s="55" t="n">
        <v>-0.0382428264693159</v>
      </c>
      <c r="AE783" s="55" t="n">
        <v>1.000831808519439</v>
      </c>
      <c r="AF783" s="55" t="n">
        <v>7.21262725655869e-05</v>
      </c>
      <c r="AG783" s="55" t="n">
        <v>-0.002001585647670723</v>
      </c>
      <c r="AH783" s="55" t="n">
        <v>-0.0002332800159710047</v>
      </c>
      <c r="AI783" s="55" t="n">
        <v>0.002016424278272572</v>
      </c>
      <c r="AJ783" s="55" t="n">
        <v>0</v>
      </c>
    </row>
    <row r="784">
      <c r="A784" s="55" t="n">
        <v>7.800000000000004</v>
      </c>
      <c r="B784" s="55" t="n">
        <v>-98.18731132998479</v>
      </c>
      <c r="C784" s="55" t="n">
        <v>-98.18794163844402</v>
      </c>
      <c r="D784" s="55" t="n">
        <v>0.0006303084592232509</v>
      </c>
      <c r="E784" s="55" t="n">
        <v>0.0006432494828101649</v>
      </c>
      <c r="F784" s="55" t="n">
        <v>-87.70773852101296</v>
      </c>
      <c r="G784" s="55" t="n">
        <v>-87.70834819915734</v>
      </c>
      <c r="H784" s="55" t="n">
        <v>0.0006096781443743963</v>
      </c>
      <c r="I784" s="55" t="n">
        <v>0.0004957958371333615</v>
      </c>
      <c r="J784" s="55" t="n">
        <v>-3.266428206632323</v>
      </c>
      <c r="K784" s="55" t="n">
        <v>-3.266659660654848</v>
      </c>
      <c r="L784" s="55" t="n">
        <v>0.0002314540225254582</v>
      </c>
      <c r="M784" s="55" t="n">
        <v>0.0001859409621559956</v>
      </c>
      <c r="N784" s="55" t="n">
        <v>-85.08893964580375</v>
      </c>
      <c r="O784" s="55" t="n">
        <v>-85.08226590955032</v>
      </c>
      <c r="P784" s="55" t="n">
        <v>-0.006673736253422176</v>
      </c>
      <c r="Q784" s="55" t="n">
        <v>-0.006199955661092305</v>
      </c>
      <c r="R784" s="55" t="n">
        <v>-356.0148561059004</v>
      </c>
      <c r="S784" s="55" t="n">
        <v>-356.0125096011431</v>
      </c>
      <c r="T784" s="55" t="n">
        <v>-0.002346504757248264</v>
      </c>
      <c r="U784" s="55" t="n">
        <v>-0.00154832139353845</v>
      </c>
      <c r="V784" s="55" t="n">
        <v>88.81493687549802</v>
      </c>
      <c r="W784" s="55" t="n">
        <v>88.80940942237</v>
      </c>
      <c r="X784" s="55" t="n">
        <v>0.005527453128024697</v>
      </c>
      <c r="Y784" s="55" t="n">
        <v>0.004959453989597558</v>
      </c>
      <c r="Z784" s="55" t="n">
        <v>0.1877178481895441</v>
      </c>
      <c r="AA784" s="55" t="n">
        <v>-0.03824470462730213</v>
      </c>
      <c r="AB784" s="55" t="n">
        <v>1.000831574283984</v>
      </c>
      <c r="AC784" s="55" t="n">
        <v>0.1877177621246219</v>
      </c>
      <c r="AD784" s="55" t="n">
        <v>-0.03824279852919899</v>
      </c>
      <c r="AE784" s="55" t="n">
        <v>1.000831807246868</v>
      </c>
      <c r="AF784" s="55" t="n">
        <v>8.60649222444998e-05</v>
      </c>
      <c r="AG784" s="55" t="n">
        <v>-0.001906098103139631</v>
      </c>
      <c r="AH784" s="55" t="n">
        <v>-0.0002329628840946896</v>
      </c>
      <c r="AI784" s="55" t="n">
        <v>0.001922209368148841</v>
      </c>
      <c r="AJ784" s="55" t="n">
        <v>0</v>
      </c>
    </row>
    <row r="785">
      <c r="A785" s="55" t="n">
        <v>7.809999999999995</v>
      </c>
      <c r="B785" s="55" t="n">
        <v>-98.18730422244955</v>
      </c>
      <c r="C785" s="55" t="n">
        <v>-98.18793568373253</v>
      </c>
      <c r="D785" s="55" t="n">
        <v>0.0006314612829713165</v>
      </c>
      <c r="E785" s="55" t="n">
        <v>0.0005546023988778234</v>
      </c>
      <c r="F785" s="55" t="n">
        <v>-87.70773922978461</v>
      </c>
      <c r="G785" s="55" t="n">
        <v>-87.70834206697853</v>
      </c>
      <c r="H785" s="55" t="n">
        <v>0.000602837193924841</v>
      </c>
      <c r="I785" s="55" t="n">
        <v>0.0007086961326942393</v>
      </c>
      <c r="J785" s="55" t="n">
        <v>-3.266430466530575</v>
      </c>
      <c r="K785" s="55" t="n">
        <v>-3.266657253566785</v>
      </c>
      <c r="L785" s="55" t="n">
        <v>0.0002267870362095692</v>
      </c>
      <c r="M785" s="55" t="n">
        <v>0.0002886209717710162</v>
      </c>
      <c r="N785" s="55" t="n">
        <v>-85.08899825208734</v>
      </c>
      <c r="O785" s="55" t="n">
        <v>-85.08232768099661</v>
      </c>
      <c r="P785" s="55" t="n">
        <v>-0.006670571090717038</v>
      </c>
      <c r="Q785" s="55" t="n">
        <v>-0.006171118779373581</v>
      </c>
      <c r="R785" s="55" t="n">
        <v>-356.0148732212486</v>
      </c>
      <c r="S785" s="55" t="n">
        <v>-356.0125261531454</v>
      </c>
      <c r="T785" s="55" t="n">
        <v>-0.002347068103250999</v>
      </c>
      <c r="U785" s="55" t="n">
        <v>-0.001733955423723295</v>
      </c>
      <c r="V785" s="55" t="n">
        <v>88.81498295171538</v>
      </c>
      <c r="W785" s="55" t="n">
        <v>88.80945922549019</v>
      </c>
      <c r="X785" s="55" t="n">
        <v>0.005523726225191605</v>
      </c>
      <c r="Y785" s="55" t="n">
        <v>0.004991207593883806</v>
      </c>
      <c r="Z785" s="55" t="n">
        <v>0.1877178692942345</v>
      </c>
      <c r="AA785" s="55" t="n">
        <v>-0.03824457962644012</v>
      </c>
      <c r="AB785" s="55" t="n">
        <v>1.00083157331631</v>
      </c>
      <c r="AC785" s="55" t="n">
        <v>0.1877177621144401</v>
      </c>
      <c r="AD785" s="55" t="n">
        <v>-0.03824281832184819</v>
      </c>
      <c r="AE785" s="55" t="n">
        <v>1.00083180553391</v>
      </c>
      <c r="AF785" s="55" t="n">
        <v>0.0001071797943730246</v>
      </c>
      <c r="AG785" s="55" t="n">
        <v>-0.001761304591930968</v>
      </c>
      <c r="AH785" s="55" t="n">
        <v>-0.0002322175995939091</v>
      </c>
      <c r="AI785" s="55" t="n">
        <v>0.001779777061162469</v>
      </c>
      <c r="AJ785" s="55" t="n">
        <v>0</v>
      </c>
    </row>
    <row r="786">
      <c r="A786" s="55" t="n">
        <v>7.82</v>
      </c>
      <c r="B786" s="55" t="n">
        <v>-98.1872970280095</v>
      </c>
      <c r="C786" s="55" t="n">
        <v>-98.18793074308817</v>
      </c>
      <c r="D786" s="55" t="n">
        <v>0.0006337150786859754</v>
      </c>
      <c r="E786" s="55" t="n">
        <v>0.0004430146239615821</v>
      </c>
      <c r="F786" s="55" t="n">
        <v>-87.70773994722251</v>
      </c>
      <c r="G786" s="55" t="n">
        <v>-87.70833406209069</v>
      </c>
      <c r="H786" s="55" t="n">
        <v>0.0005941148681827768</v>
      </c>
      <c r="I786" s="55" t="n">
        <v>0.00087509433198262</v>
      </c>
      <c r="J786" s="55" t="n">
        <v>-3.266432754060931</v>
      </c>
      <c r="K786" s="55" t="n">
        <v>-3.266653662332259</v>
      </c>
      <c r="L786" s="55" t="n">
        <v>0.000220908271326789</v>
      </c>
      <c r="M786" s="55" t="n">
        <v>0.0004199230115323362</v>
      </c>
      <c r="N786" s="55" t="n">
        <v>-85.08905757495849</v>
      </c>
      <c r="O786" s="55" t="n">
        <v>-85.08238839196638</v>
      </c>
      <c r="P786" s="55" t="n">
        <v>-0.006669182992115576</v>
      </c>
      <c r="Q786" s="55" t="n">
        <v>-0.00600119652535049</v>
      </c>
      <c r="R786" s="55" t="n">
        <v>-356.0148905458688</v>
      </c>
      <c r="S786" s="55" t="n">
        <v>-356.0125452434025</v>
      </c>
      <c r="T786" s="55" t="n">
        <v>-0.002345302466307793</v>
      </c>
      <c r="U786" s="55" t="n">
        <v>-0.00204239096171652</v>
      </c>
      <c r="V786" s="55" t="n">
        <v>88.81502959131335</v>
      </c>
      <c r="W786" s="55" t="n">
        <v>88.80950955829225</v>
      </c>
      <c r="X786" s="55" t="n">
        <v>0.005520033021098696</v>
      </c>
      <c r="Y786" s="55" t="n">
        <v>0.005049759476975266</v>
      </c>
      <c r="Z786" s="55" t="n">
        <v>0.1877178906569384</v>
      </c>
      <c r="AA786" s="55" t="n">
        <v>-0.03824445309717202</v>
      </c>
      <c r="AB786" s="55" t="n">
        <v>1.000831572336745</v>
      </c>
      <c r="AC786" s="55" t="n">
        <v>0.1877177552342968</v>
      </c>
      <c r="AD786" s="55" t="n">
        <v>-0.03824288625846763</v>
      </c>
      <c r="AE786" s="55" t="n">
        <v>1.000831803314085</v>
      </c>
      <c r="AF786" s="55" t="n">
        <v>0.0001354226415728466</v>
      </c>
      <c r="AG786" s="55" t="n">
        <v>-0.001566838704392115</v>
      </c>
      <c r="AH786" s="55" t="n">
        <v>-0.0002309773403652571</v>
      </c>
      <c r="AI786" s="55" t="n">
        <v>0.001589551304360428</v>
      </c>
      <c r="AJ786" s="55" t="n">
        <v>0</v>
      </c>
    </row>
    <row r="787">
      <c r="A787" s="55" t="n">
        <v>7.830000000000005</v>
      </c>
      <c r="B787" s="55" t="n">
        <v>-98.18728974926813</v>
      </c>
      <c r="C787" s="55" t="n">
        <v>-98.18792690596871</v>
      </c>
      <c r="D787" s="55" t="n">
        <v>0.0006371567005728025</v>
      </c>
      <c r="E787" s="55" t="n">
        <v>0.00033548790522692</v>
      </c>
      <c r="F787" s="55" t="n">
        <v>-87.70774067306704</v>
      </c>
      <c r="G787" s="55" t="n">
        <v>-87.70832458062134</v>
      </c>
      <c r="H787" s="55" t="n">
        <v>0.0005839075543093782</v>
      </c>
      <c r="I787" s="55" t="n">
        <v>0.00100803341700515</v>
      </c>
      <c r="J787" s="55" t="n">
        <v>-3.266435068395555</v>
      </c>
      <c r="K787" s="55" t="n">
        <v>-3.266648657671239</v>
      </c>
      <c r="L787" s="55" t="n">
        <v>0.0002135892756836501</v>
      </c>
      <c r="M787" s="55" t="n">
        <v>0.0005678364789049407</v>
      </c>
      <c r="N787" s="55" t="n">
        <v>-85.08911759294878</v>
      </c>
      <c r="O787" s="55" t="n">
        <v>-85.08244699674155</v>
      </c>
      <c r="P787" s="55" t="n">
        <v>-0.006670596207226581</v>
      </c>
      <c r="Q787" s="55" t="n">
        <v>-0.005750358132857974</v>
      </c>
      <c r="R787" s="55" t="n">
        <v>-356.0149080734911</v>
      </c>
      <c r="S787" s="55" t="n">
        <v>-356.0125676283696</v>
      </c>
      <c r="T787" s="55" t="n">
        <v>-0.002340445121468041</v>
      </c>
      <c r="U787" s="55" t="n">
        <v>-0.002393405108148574</v>
      </c>
      <c r="V787" s="55" t="n">
        <v>88.81507677741344</v>
      </c>
      <c r="W787" s="55" t="n">
        <v>88.80956054899505</v>
      </c>
      <c r="X787" s="55" t="n">
        <v>0.005516228418396125</v>
      </c>
      <c r="Y787" s="55" t="n">
        <v>0.005121391447714751</v>
      </c>
      <c r="Z787" s="55" t="n">
        <v>0.1877179122699238</v>
      </c>
      <c r="AA787" s="55" t="n">
        <v>-0.03824432508528715</v>
      </c>
      <c r="AB787" s="55" t="n">
        <v>1.000831571345641</v>
      </c>
      <c r="AC787" s="55" t="n">
        <v>0.1877177417189195</v>
      </c>
      <c r="AD787" s="55" t="n">
        <v>-0.03824300111639888</v>
      </c>
      <c r="AE787" s="55" t="n">
        <v>1.00083180059868</v>
      </c>
      <c r="AF787" s="55" t="n">
        <v>0.0001705510042637748</v>
      </c>
      <c r="AG787" s="55" t="n">
        <v>-0.001323968888272686</v>
      </c>
      <c r="AH787" s="55" t="n">
        <v>-0.0002292530392189462</v>
      </c>
      <c r="AI787" s="55" t="n">
        <v>0.001354451260902554</v>
      </c>
      <c r="AJ787" s="55" t="n">
        <v>0</v>
      </c>
    </row>
    <row r="788">
      <c r="A788" s="55" t="n">
        <v>7.839999999999996</v>
      </c>
      <c r="B788" s="55" t="n">
        <v>-98.18728238888369</v>
      </c>
      <c r="C788" s="55" t="n">
        <v>-98.18792397776325</v>
      </c>
      <c r="D788" s="55" t="n">
        <v>0.0006415888795621232</v>
      </c>
      <c r="E788" s="55" t="n">
        <v>0.00025866682650031</v>
      </c>
      <c r="F788" s="55" t="n">
        <v>-87.70774140705311</v>
      </c>
      <c r="G788" s="55" t="n">
        <v>-87.70831384977814</v>
      </c>
      <c r="H788" s="55" t="n">
        <v>0.0005724427250411303</v>
      </c>
      <c r="I788" s="55" t="n">
        <v>0.00112656307273254</v>
      </c>
      <c r="J788" s="55" t="n">
        <v>-3.266437408689263</v>
      </c>
      <c r="K788" s="55" t="n">
        <v>-3.266642222464958</v>
      </c>
      <c r="L788" s="55" t="n">
        <v>0.0002048137756954165</v>
      </c>
      <c r="M788" s="55" t="n">
        <v>0.0007066482332232237</v>
      </c>
      <c r="N788" s="55" t="n">
        <v>-85.08917828413989</v>
      </c>
      <c r="O788" s="55" t="n">
        <v>-85.08250293929571</v>
      </c>
      <c r="P788" s="55" t="n">
        <v>-0.006675344844193208</v>
      </c>
      <c r="Q788" s="55" t="n">
        <v>-0.005470174502521599</v>
      </c>
      <c r="R788" s="55" t="n">
        <v>-356.0149257977146</v>
      </c>
      <c r="S788" s="55" t="n">
        <v>-356.01259330553</v>
      </c>
      <c r="T788" s="55" t="n">
        <v>-0.002332492184587474</v>
      </c>
      <c r="U788" s="55" t="n">
        <v>-0.002705586279520042</v>
      </c>
      <c r="V788" s="55" t="n">
        <v>88.81512449278357</v>
      </c>
      <c r="W788" s="55" t="n">
        <v>88.80961230684218</v>
      </c>
      <c r="X788" s="55" t="n">
        <v>0.005512185941385538</v>
      </c>
      <c r="Y788" s="55" t="n">
        <v>0.005198735102228996</v>
      </c>
      <c r="Z788" s="55" t="n">
        <v>0.1877179341252962</v>
      </c>
      <c r="AA788" s="55" t="n">
        <v>-0.03824419563753506</v>
      </c>
      <c r="AB788" s="55" t="n">
        <v>1.000831570343359</v>
      </c>
      <c r="AC788" s="55" t="n">
        <v>0.187717722061576</v>
      </c>
      <c r="AD788" s="55" t="n">
        <v>-0.03824315973085884</v>
      </c>
      <c r="AE788" s="55" t="n">
        <v>1.000831797426043</v>
      </c>
      <c r="AF788" s="55" t="n">
        <v>0.0002120637201674658</v>
      </c>
      <c r="AG788" s="55" t="n">
        <v>-0.001035906676223608</v>
      </c>
      <c r="AH788" s="55" t="n">
        <v>-0.0002270826839900764</v>
      </c>
      <c r="AI788" s="55" t="n">
        <v>0.00108149905622892</v>
      </c>
      <c r="AJ788" s="55" t="n">
        <v>0</v>
      </c>
    </row>
    <row r="789">
      <c r="A789" s="55" t="n">
        <v>7.850000000000001</v>
      </c>
      <c r="B789" s="55" t="n">
        <v>-98.18727494956684</v>
      </c>
      <c r="C789" s="55" t="n">
        <v>-98.18792167993864</v>
      </c>
      <c r="D789" s="55" t="n">
        <v>0.0006467303717984523</v>
      </c>
      <c r="E789" s="55" t="n">
        <v>0.000206136358275429</v>
      </c>
      <c r="F789" s="55" t="n">
        <v>-87.70774214891041</v>
      </c>
      <c r="G789" s="55" t="n">
        <v>-87.70830199206834</v>
      </c>
      <c r="H789" s="55" t="n">
        <v>0.0005598431579309576</v>
      </c>
      <c r="I789" s="55" t="n">
        <v>0.001234225368305623</v>
      </c>
      <c r="J789" s="55" t="n">
        <v>-3.266439774080162</v>
      </c>
      <c r="K789" s="55" t="n">
        <v>-3.266634430252398</v>
      </c>
      <c r="L789" s="55" t="n">
        <v>0.0001946561722350177</v>
      </c>
      <c r="M789" s="55" t="n">
        <v>0.00084067980249055</v>
      </c>
      <c r="N789" s="55" t="n">
        <v>-85.08923962618032</v>
      </c>
      <c r="O789" s="55" t="n">
        <v>-85.08255647386488</v>
      </c>
      <c r="P789" s="55" t="n">
        <v>-0.006683152315428419</v>
      </c>
      <c r="Q789" s="55" t="n">
        <v>-0.005265083640499293</v>
      </c>
      <c r="R789" s="55" t="n">
        <v>-356.0149437120119</v>
      </c>
      <c r="S789" s="55" t="n">
        <v>-356.0126214255135</v>
      </c>
      <c r="T789" s="55" t="n">
        <v>-0.002322286498331128</v>
      </c>
      <c r="U789" s="55" t="n">
        <v>-0.002891361933785366</v>
      </c>
      <c r="V789" s="55" t="n">
        <v>88.81517271985093</v>
      </c>
      <c r="W789" s="55" t="n">
        <v>88.80966491868011</v>
      </c>
      <c r="X789" s="55" t="n">
        <v>0.0055078011708283</v>
      </c>
      <c r="Y789" s="55" t="n">
        <v>0.005281227686063436</v>
      </c>
      <c r="Z789" s="55" t="n">
        <v>0.1877179562150055</v>
      </c>
      <c r="AA789" s="55" t="n">
        <v>-0.03824406480158897</v>
      </c>
      <c r="AB789" s="55" t="n">
        <v>1.000831569330264</v>
      </c>
      <c r="AC789" s="55" t="n">
        <v>0.1877176969636919</v>
      </c>
      <c r="AD789" s="55" t="n">
        <v>-0.03824335701079482</v>
      </c>
      <c r="AE789" s="55" t="n">
        <v>1.000831793899623</v>
      </c>
      <c r="AF789" s="55" t="n">
        <v>0.0002592513135279972</v>
      </c>
      <c r="AG789" s="55" t="n">
        <v>-0.0007077907941549499</v>
      </c>
      <c r="AH789" s="55" t="n">
        <v>-0.0002245693588864839</v>
      </c>
      <c r="AI789" s="55" t="n">
        <v>0.0007865179265644065</v>
      </c>
      <c r="AJ789" s="55" t="n">
        <v>0</v>
      </c>
    </row>
    <row r="790">
      <c r="A790" s="55" t="n">
        <v>7.860000000000007</v>
      </c>
      <c r="B790" s="55" t="n">
        <v>-98.18726743407883</v>
      </c>
      <c r="C790" s="55" t="n">
        <v>-98.18791979384983</v>
      </c>
      <c r="D790" s="55" t="n">
        <v>0.0006523597709826372</v>
      </c>
      <c r="E790" s="55" t="n">
        <v>0.0001749520194193741</v>
      </c>
      <c r="F790" s="55" t="n">
        <v>-87.70774289836358</v>
      </c>
      <c r="G790" s="55" t="n">
        <v>-87.70828908489293</v>
      </c>
      <c r="H790" s="55" t="n">
        <v>0.0005461865293504016</v>
      </c>
      <c r="I790" s="55" t="n">
        <v>0.001337214144504078</v>
      </c>
      <c r="J790" s="55" t="n">
        <v>-3.266442163690301</v>
      </c>
      <c r="K790" s="55" t="n">
        <v>-3.266625377829365</v>
      </c>
      <c r="L790" s="55" t="n">
        <v>0.0001832141390640795</v>
      </c>
      <c r="M790" s="55" t="n">
        <v>0.000959526267352554</v>
      </c>
      <c r="N790" s="55" t="n">
        <v>-85.08930159630194</v>
      </c>
      <c r="O790" s="55" t="n">
        <v>-85.08260868917294</v>
      </c>
      <c r="P790" s="55" t="n">
        <v>-0.006692907129001119</v>
      </c>
      <c r="Q790" s="55" t="n">
        <v>-0.005191507099565326</v>
      </c>
      <c r="R790" s="55" t="n">
        <v>-356.0149618097336</v>
      </c>
      <c r="S790" s="55" t="n">
        <v>-356.0126504978933</v>
      </c>
      <c r="T790" s="55" t="n">
        <v>-0.002311311840260336</v>
      </c>
      <c r="U790" s="55" t="n">
        <v>-0.002914754077893251</v>
      </c>
      <c r="V790" s="55" t="n">
        <v>88.81522144071528</v>
      </c>
      <c r="W790" s="55" t="n">
        <v>88.80971824088405</v>
      </c>
      <c r="X790" s="55" t="n">
        <v>0.005503199831213912</v>
      </c>
      <c r="Y790" s="55" t="n">
        <v>0.005348436386770995</v>
      </c>
      <c r="Z790" s="55" t="n">
        <v>0.1877179785308514</v>
      </c>
      <c r="AA790" s="55" t="n">
        <v>-0.03824393262601083</v>
      </c>
      <c r="AB790" s="55" t="n">
        <v>1.000831568306732</v>
      </c>
      <c r="AC790" s="55" t="n">
        <v>0.1877176672764794</v>
      </c>
      <c r="AD790" s="55" t="n">
        <v>-0.03824358629297894</v>
      </c>
      <c r="AE790" s="55" t="n">
        <v>1.000831790186513</v>
      </c>
      <c r="AF790" s="55" t="n">
        <v>0.0003112543720262817</v>
      </c>
      <c r="AG790" s="55" t="n">
        <v>-0.000346333031892021</v>
      </c>
      <c r="AH790" s="55" t="n">
        <v>-0.000221879780326617</v>
      </c>
      <c r="AI790" s="55" t="n">
        <v>0.0005158066401305653</v>
      </c>
      <c r="AJ790" s="55" t="n">
        <v>0</v>
      </c>
    </row>
    <row r="791">
      <c r="A791" s="55" t="n">
        <v>7.869999999999997</v>
      </c>
      <c r="B791" s="55" t="n">
        <v>-98.18725984522936</v>
      </c>
      <c r="C791" s="55" t="n">
        <v>-98.18791805885468</v>
      </c>
      <c r="D791" s="55" t="n">
        <v>0.0006582136253075256</v>
      </c>
      <c r="E791" s="55" t="n">
        <v>0.0001749645883989692</v>
      </c>
      <c r="F791" s="55" t="n">
        <v>-87.70774365513245</v>
      </c>
      <c r="G791" s="55" t="n">
        <v>-87.70827512090636</v>
      </c>
      <c r="H791" s="55" t="n">
        <v>0.0005314657739262373</v>
      </c>
      <c r="I791" s="55" t="n">
        <v>0.001445782832604451</v>
      </c>
      <c r="J791" s="55" t="n">
        <v>-3.266444576626306</v>
      </c>
      <c r="K791" s="55" t="n">
        <v>-3.26661537891038</v>
      </c>
      <c r="L791" s="55" t="n">
        <v>0.0001708022840741888</v>
      </c>
      <c r="M791" s="55" t="n">
        <v>0.001032475211297343</v>
      </c>
      <c r="N791" s="55" t="n">
        <v>-85.08936417133678</v>
      </c>
      <c r="O791" s="55" t="n">
        <v>-85.08266080027401</v>
      </c>
      <c r="P791" s="55" t="n">
        <v>-0.00670337106276116</v>
      </c>
      <c r="Q791" s="55" t="n">
        <v>-0.005226206723149709</v>
      </c>
      <c r="R791" s="55" t="n">
        <v>-356.0149800841139</v>
      </c>
      <c r="S791" s="55" t="n">
        <v>-356.012679123436</v>
      </c>
      <c r="T791" s="55" t="n">
        <v>-0.002300960677824637</v>
      </c>
      <c r="U791" s="55" t="n">
        <v>-0.002820720321108344</v>
      </c>
      <c r="V791" s="55" t="n">
        <v>88.81527063716196</v>
      </c>
      <c r="W791" s="55" t="n">
        <v>88.80977204237371</v>
      </c>
      <c r="X791" s="55" t="n">
        <v>0.00549859478825071</v>
      </c>
      <c r="Y791" s="55" t="n">
        <v>0.005394336716485839</v>
      </c>
      <c r="Z791" s="55" t="n">
        <v>0.1877180010644899</v>
      </c>
      <c r="AA791" s="55" t="n">
        <v>-0.03824379916021527</v>
      </c>
      <c r="AB791" s="55" t="n">
        <v>1.000831567273144</v>
      </c>
      <c r="AC791" s="55" t="n">
        <v>0.1877176339699587</v>
      </c>
      <c r="AD791" s="55" t="n">
        <v>-0.03824384020969437</v>
      </c>
      <c r="AE791" s="55" t="n">
        <v>1.000831786407879</v>
      </c>
      <c r="AF791" s="55" t="n">
        <v>0.0003670945312173046</v>
      </c>
      <c r="AG791" s="55" t="n">
        <v>4.104947910060774e-05</v>
      </c>
      <c r="AH791" s="55" t="n">
        <v>-0.0002191347348023953</v>
      </c>
      <c r="AI791" s="55" t="n">
        <v>0.0004294921263317873</v>
      </c>
      <c r="AJ791" s="55" t="n">
        <v>0</v>
      </c>
    </row>
    <row r="792">
      <c r="A792" s="55" t="n">
        <v>7.880000000000003</v>
      </c>
      <c r="B792" s="55" t="n">
        <v>-98.18725218587466</v>
      </c>
      <c r="C792" s="55" t="n">
        <v>-98.18791620262836</v>
      </c>
      <c r="D792" s="55" t="n">
        <v>0.000664016753703688</v>
      </c>
      <c r="E792" s="55" t="n">
        <v>0.0001957283878881024</v>
      </c>
      <c r="F792" s="55" t="n">
        <v>-87.70774441893217</v>
      </c>
      <c r="G792" s="55" t="n">
        <v>-87.7082600804429</v>
      </c>
      <c r="H792" s="55" t="n">
        <v>0.0005156615107322356</v>
      </c>
      <c r="I792" s="55" t="n">
        <v>0.001552264342371305</v>
      </c>
      <c r="J792" s="55" t="n">
        <v>-3.266447011980024</v>
      </c>
      <c r="K792" s="55" t="n">
        <v>-3.266604910066025</v>
      </c>
      <c r="L792" s="55" t="n">
        <v>0.0001578980860005501</v>
      </c>
      <c r="M792" s="55" t="n">
        <v>0.001059649407373407</v>
      </c>
      <c r="N792" s="55" t="n">
        <v>-85.08942732773355</v>
      </c>
      <c r="O792" s="55" t="n">
        <v>-85.08271366869872</v>
      </c>
      <c r="P792" s="55" t="n">
        <v>-0.006713659034839724</v>
      </c>
      <c r="Q792" s="55" t="n">
        <v>-0.005341397077818159</v>
      </c>
      <c r="R792" s="55" t="n">
        <v>-356.0149985282748</v>
      </c>
      <c r="S792" s="55" t="n">
        <v>-356.0127066128853</v>
      </c>
      <c r="T792" s="55" t="n">
        <v>-0.002291915389463831</v>
      </c>
      <c r="U792" s="55" t="n">
        <v>-0.002686918232865769</v>
      </c>
      <c r="V792" s="55" t="n">
        <v>88.81532029067495</v>
      </c>
      <c r="W792" s="55" t="n">
        <v>88.80982630533452</v>
      </c>
      <c r="X792" s="55" t="n">
        <v>0.005493985340435551</v>
      </c>
      <c r="Y792" s="55" t="n">
        <v>0.005436904859445954</v>
      </c>
      <c r="Z792" s="55" t="n">
        <v>0.1877180238074388</v>
      </c>
      <c r="AA792" s="55" t="n">
        <v>-0.03824366445443467</v>
      </c>
      <c r="AB792" s="55" t="n">
        <v>1.000831566229885</v>
      </c>
      <c r="AC792" s="55" t="n">
        <v>0.1877175980335037</v>
      </c>
      <c r="AD792" s="55" t="n">
        <v>-0.03824411177260349</v>
      </c>
      <c r="AE792" s="55" t="n">
        <v>1.000831782590922</v>
      </c>
      <c r="AF792" s="55" t="n">
        <v>0.0004257739351365419</v>
      </c>
      <c r="AG792" s="55" t="n">
        <v>0.0004473181688252614</v>
      </c>
      <c r="AH792" s="55" t="n">
        <v>-0.0002163610368643987</v>
      </c>
      <c r="AI792" s="55" t="n">
        <v>0.0006543615867972989</v>
      </c>
      <c r="AJ792" s="55" t="n">
        <v>0</v>
      </c>
    </row>
    <row r="793">
      <c r="A793" s="55" t="n">
        <v>7.890000000000008</v>
      </c>
      <c r="B793" s="55" t="n">
        <v>-98.18724445891534</v>
      </c>
      <c r="C793" s="55" t="n">
        <v>-98.18791423417181</v>
      </c>
      <c r="D793" s="55" t="n">
        <v>0.0006697752564622812</v>
      </c>
      <c r="E793" s="55" t="n">
        <v>0.0002010019858347619</v>
      </c>
      <c r="F793" s="55" t="n">
        <v>-87.70774518947351</v>
      </c>
      <c r="G793" s="55" t="n">
        <v>-87.70824412515667</v>
      </c>
      <c r="H793" s="55" t="n">
        <v>0.0004989356831551129</v>
      </c>
      <c r="I793" s="55" t="n">
        <v>0.001632180639248122</v>
      </c>
      <c r="J793" s="55" t="n">
        <v>-3.266449468829169</v>
      </c>
      <c r="K793" s="55" t="n">
        <v>-3.266594201248113</v>
      </c>
      <c r="L793" s="55" t="n">
        <v>0.0001447324189439412</v>
      </c>
      <c r="M793" s="55" t="n">
        <v>0.001079045863831813</v>
      </c>
      <c r="N793" s="55" t="n">
        <v>-85.08949104157448</v>
      </c>
      <c r="O793" s="55" t="n">
        <v>-85.08276827571812</v>
      </c>
      <c r="P793" s="55" t="n">
        <v>-0.006722765856348731</v>
      </c>
      <c r="Q793" s="55" t="n">
        <v>-0.005555666659206066</v>
      </c>
      <c r="R793" s="55" t="n">
        <v>-356.0150171352313</v>
      </c>
      <c r="S793" s="55" t="n">
        <v>-356.0127326981063</v>
      </c>
      <c r="T793" s="55" t="n">
        <v>-0.002284437125077703</v>
      </c>
      <c r="U793" s="55" t="n">
        <v>-0.00254568052546063</v>
      </c>
      <c r="V793" s="55" t="n">
        <v>88.81537038245014</v>
      </c>
      <c r="W793" s="55" t="n">
        <v>88.80988093204263</v>
      </c>
      <c r="X793" s="55" t="n">
        <v>0.005489450407507859</v>
      </c>
      <c r="Y793" s="55" t="n">
        <v>0.005474141973648219</v>
      </c>
      <c r="Z793" s="55" t="n">
        <v>0.1877180467510842</v>
      </c>
      <c r="AA793" s="55" t="n">
        <v>-0.03824352855968265</v>
      </c>
      <c r="AB793" s="55" t="n">
        <v>1.000831565177349</v>
      </c>
      <c r="AC793" s="55" t="n">
        <v>0.1877175603651776</v>
      </c>
      <c r="AD793" s="55" t="n">
        <v>-0.0382443945399856</v>
      </c>
      <c r="AE793" s="55" t="n">
        <v>1.000831778783504</v>
      </c>
      <c r="AF793" s="55" t="n">
        <v>0.0004863859066339682</v>
      </c>
      <c r="AG793" s="55" t="n">
        <v>0.0008659803029525959</v>
      </c>
      <c r="AH793" s="55" t="n">
        <v>-0.0002136061543200896</v>
      </c>
      <c r="AI793" s="55" t="n">
        <v>0.001015933425199425</v>
      </c>
      <c r="AJ793" s="55" t="n">
        <v>0</v>
      </c>
    </row>
    <row r="794">
      <c r="A794" s="55" t="n">
        <v>7.899999999999999</v>
      </c>
      <c r="B794" s="55" t="n">
        <v>-98.18723666729454</v>
      </c>
      <c r="C794" s="55" t="n">
        <v>-98.18791218610581</v>
      </c>
      <c r="D794" s="55" t="n">
        <v>0.0006755188112627046</v>
      </c>
      <c r="E794" s="55" t="n">
        <v>0.000210915813978975</v>
      </c>
      <c r="F794" s="55" t="n">
        <v>-87.70774596646297</v>
      </c>
      <c r="G794" s="55" t="n">
        <v>-87.70822748884821</v>
      </c>
      <c r="H794" s="55" t="n">
        <v>0.0004815223852355345</v>
      </c>
      <c r="I794" s="55" t="n">
        <v>0.001690513889964863</v>
      </c>
      <c r="J794" s="55" t="n">
        <v>-3.26645194623796</v>
      </c>
      <c r="K794" s="55" t="n">
        <v>-3.266583505995365</v>
      </c>
      <c r="L794" s="55" t="n">
        <v>0.0001315597574054906</v>
      </c>
      <c r="M794" s="55" t="n">
        <v>0.001061230092799127</v>
      </c>
      <c r="N794" s="55" t="n">
        <v>-85.08955528859182</v>
      </c>
      <c r="O794" s="55" t="n">
        <v>-85.08282474686835</v>
      </c>
      <c r="P794" s="55" t="n">
        <v>-0.006730541723468016</v>
      </c>
      <c r="Q794" s="55" t="n">
        <v>-0.005722039948795677</v>
      </c>
      <c r="R794" s="55" t="n">
        <v>-356.0150358978965</v>
      </c>
      <c r="S794" s="55" t="n">
        <v>-356.0127577477956</v>
      </c>
      <c r="T794" s="55" t="n">
        <v>-0.002278150100909304</v>
      </c>
      <c r="U794" s="55" t="n">
        <v>-0.002472677812400977</v>
      </c>
      <c r="V794" s="55" t="n">
        <v>88.81542089340824</v>
      </c>
      <c r="W794" s="55" t="n">
        <v>88.80993574107815</v>
      </c>
      <c r="X794" s="55" t="n">
        <v>0.005485152330092906</v>
      </c>
      <c r="Y794" s="55" t="n">
        <v>0.005487963484319726</v>
      </c>
      <c r="Z794" s="55" t="n">
        <v>0.1877180698866859</v>
      </c>
      <c r="AA794" s="55" t="n">
        <v>-0.03824339152771999</v>
      </c>
      <c r="AB794" s="55" t="n">
        <v>1.000831564115937</v>
      </c>
      <c r="AC794" s="55" t="n">
        <v>0.1877175217709363</v>
      </c>
      <c r="AD794" s="55" t="n">
        <v>-0.03824468312467628</v>
      </c>
      <c r="AE794" s="55" t="n">
        <v>1.000831774970409</v>
      </c>
      <c r="AF794" s="55" t="n">
        <v>0.000548115749565703</v>
      </c>
      <c r="AG794" s="55" t="n">
        <v>0.001291596956290442</v>
      </c>
      <c r="AH794" s="55" t="n">
        <v>-0.000210854471660582</v>
      </c>
      <c r="AI794" s="55" t="n">
        <v>0.001418842197229829</v>
      </c>
      <c r="AJ794" s="55" t="n">
        <v>0</v>
      </c>
    </row>
    <row r="795">
      <c r="A795" s="55" t="n">
        <v>7.910000000000004</v>
      </c>
      <c r="B795" s="55" t="n">
        <v>-98.18722881399574</v>
      </c>
      <c r="C795" s="55" t="n">
        <v>-98.18791007529033</v>
      </c>
      <c r="D795" s="55" t="n">
        <v>0.0006812612945851449</v>
      </c>
      <c r="E795" s="55" t="n">
        <v>0.0002140656408059887</v>
      </c>
      <c r="F795" s="55" t="n">
        <v>-87.70774674960302</v>
      </c>
      <c r="G795" s="55" t="n">
        <v>-87.70821045909584</v>
      </c>
      <c r="H795" s="55" t="n">
        <v>0.0004637094928198297</v>
      </c>
      <c r="I795" s="55" t="n">
        <v>0.00171427975048407</v>
      </c>
      <c r="J795" s="55" t="n">
        <v>-3.266454443257766</v>
      </c>
      <c r="K795" s="55" t="n">
        <v>-3.266573074174037</v>
      </c>
      <c r="L795" s="55" t="n">
        <v>0.0001186309162709335</v>
      </c>
      <c r="M795" s="55" t="n">
        <v>0.001028110389593539</v>
      </c>
      <c r="N795" s="55" t="n">
        <v>-85.08962004418461</v>
      </c>
      <c r="O795" s="55" t="n">
        <v>-85.08288254303221</v>
      </c>
      <c r="P795" s="55" t="n">
        <v>-0.006737501152391066</v>
      </c>
      <c r="Q795" s="55" t="n">
        <v>-0.005827325886239808</v>
      </c>
      <c r="R795" s="55" t="n">
        <v>-356.0150548090859</v>
      </c>
      <c r="S795" s="55" t="n">
        <v>-356.0127825218641</v>
      </c>
      <c r="T795" s="55" t="n">
        <v>-0.00227228722177323</v>
      </c>
      <c r="U795" s="55" t="n">
        <v>-0.002481248549716938</v>
      </c>
      <c r="V795" s="55" t="n">
        <v>88.81547180420797</v>
      </c>
      <c r="W795" s="55" t="n">
        <v>88.80999076548497</v>
      </c>
      <c r="X795" s="55" t="n">
        <v>0.005481038723004756</v>
      </c>
      <c r="Y795" s="55" t="n">
        <v>0.005511673671898878</v>
      </c>
      <c r="Z795" s="55" t="n">
        <v>0.187718093205384</v>
      </c>
      <c r="AA795" s="55" t="n">
        <v>-0.03824325341101789</v>
      </c>
      <c r="AB795" s="55" t="n">
        <v>1.000831563046051</v>
      </c>
      <c r="AC795" s="55" t="n">
        <v>0.187717482987049</v>
      </c>
      <c r="AD795" s="55" t="n">
        <v>-0.03824497291964872</v>
      </c>
      <c r="AE795" s="55" t="n">
        <v>1.000831771099443</v>
      </c>
      <c r="AF795" s="55" t="n">
        <v>0.0006102183350009671</v>
      </c>
      <c r="AG795" s="55" t="n">
        <v>0.001719508630829147</v>
      </c>
      <c r="AH795" s="55" t="n">
        <v>-0.0002080533914039506</v>
      </c>
      <c r="AI795" s="55" t="n">
        <v>0.001836399346967311</v>
      </c>
      <c r="AJ795" s="55" t="n">
        <v>0</v>
      </c>
    </row>
    <row r="796">
      <c r="A796" s="55" t="n">
        <v>7.920000000000009</v>
      </c>
      <c r="B796" s="55" t="n">
        <v>-98.18722090204086</v>
      </c>
      <c r="C796" s="55" t="n">
        <v>-98.18790800918379</v>
      </c>
      <c r="D796" s="55" t="n">
        <v>0.0006871071429195668</v>
      </c>
      <c r="E796" s="55" t="n">
        <v>0.0002032814227487602</v>
      </c>
      <c r="F796" s="55" t="n">
        <v>-87.70774753859234</v>
      </c>
      <c r="G796" s="55" t="n">
        <v>-87.70819343005081</v>
      </c>
      <c r="H796" s="55" t="n">
        <v>0.0004458914584649825</v>
      </c>
      <c r="I796" s="55" t="n">
        <v>0.001694698708601396</v>
      </c>
      <c r="J796" s="55" t="n">
        <v>-3.266456958927749</v>
      </c>
      <c r="K796" s="55" t="n">
        <v>-3.266562934994315</v>
      </c>
      <c r="L796" s="55" t="n">
        <v>0.0001059760665666377</v>
      </c>
      <c r="M796" s="55" t="n">
        <v>0.001002019076726007</v>
      </c>
      <c r="N796" s="55" t="n">
        <v>-85.08968528343524</v>
      </c>
      <c r="O796" s="55" t="n">
        <v>-85.08294116651328</v>
      </c>
      <c r="P796" s="55" t="n">
        <v>-0.006744116921960951</v>
      </c>
      <c r="Q796" s="55" t="n">
        <v>-0.0058912299367454</v>
      </c>
      <c r="R796" s="55" t="n">
        <v>-356.0150738615222</v>
      </c>
      <c r="S796" s="55" t="n">
        <v>-356.0128077157889</v>
      </c>
      <c r="T796" s="55" t="n">
        <v>-0.002266145733375057</v>
      </c>
      <c r="U796" s="55" t="n">
        <v>-0.002549628562729273</v>
      </c>
      <c r="V796" s="55" t="n">
        <v>88.81552309525915</v>
      </c>
      <c r="W796" s="55" t="n">
        <v>88.81004613525826</v>
      </c>
      <c r="X796" s="55" t="n">
        <v>0.005476960000889187</v>
      </c>
      <c r="Y796" s="55" t="n">
        <v>0.005548899504124497</v>
      </c>
      <c r="Z796" s="55" t="n">
        <v>0.1877181166982047</v>
      </c>
      <c r="AA796" s="55" t="n">
        <v>-0.03824311426272217</v>
      </c>
      <c r="AB796" s="55" t="n">
        <v>1.000831561968103</v>
      </c>
      <c r="AC796" s="55" t="n">
        <v>0.1877174446802082</v>
      </c>
      <c r="AD796" s="55" t="n">
        <v>-0.03824525963274856</v>
      </c>
      <c r="AE796" s="55" t="n">
        <v>1.000831767168657</v>
      </c>
      <c r="AF796" s="55" t="n">
        <v>0.0006720179964725403</v>
      </c>
      <c r="AG796" s="55" t="n">
        <v>0.002145370026393478</v>
      </c>
      <c r="AH796" s="55" t="n">
        <v>-0.0002052005534380896</v>
      </c>
      <c r="AI796" s="55" t="n">
        <v>0.00225750481834742</v>
      </c>
      <c r="AJ796" s="55" t="n">
        <v>0</v>
      </c>
    </row>
    <row r="797">
      <c r="A797" s="55" t="n">
        <v>7.93</v>
      </c>
      <c r="B797" s="55" t="n">
        <v>-98.18721293448817</v>
      </c>
      <c r="C797" s="55" t="n">
        <v>-98.18790601283423</v>
      </c>
      <c r="D797" s="55" t="n">
        <v>0.0006930783460612605</v>
      </c>
      <c r="E797" s="55" t="n">
        <v>0.0001991885637033535</v>
      </c>
      <c r="F797" s="55" t="n">
        <v>-87.70774833312592</v>
      </c>
      <c r="G797" s="55" t="n">
        <v>-87.70817677412931</v>
      </c>
      <c r="H797" s="55" t="n">
        <v>0.0004284410033972823</v>
      </c>
      <c r="I797" s="55" t="n">
        <v>0.001642778094685519</v>
      </c>
      <c r="J797" s="55" t="n">
        <v>-3.266459492275503</v>
      </c>
      <c r="K797" s="55" t="n">
        <v>-3.266553104524007</v>
      </c>
      <c r="L797" s="55" t="n">
        <v>9.361224850392725e-05</v>
      </c>
      <c r="M797" s="55" t="n">
        <v>0.0009675058521059128</v>
      </c>
      <c r="N797" s="55" t="n">
        <v>-85.08975098112622</v>
      </c>
      <c r="O797" s="55" t="n">
        <v>-85.08300008930692</v>
      </c>
      <c r="P797" s="55" t="n">
        <v>-0.006750891819286993</v>
      </c>
      <c r="Q797" s="55" t="n">
        <v>-0.005894319471298427</v>
      </c>
      <c r="R797" s="55" t="n">
        <v>-356.0150930478414</v>
      </c>
      <c r="S797" s="55" t="n">
        <v>-356.0128338032214</v>
      </c>
      <c r="T797" s="55" t="n">
        <v>-0.00225924461997298</v>
      </c>
      <c r="U797" s="55" t="n">
        <v>-0.002655750090383333</v>
      </c>
      <c r="V797" s="55" t="n">
        <v>88.81557474673579</v>
      </c>
      <c r="W797" s="55" t="n">
        <v>88.8101018539278</v>
      </c>
      <c r="X797" s="55" t="n">
        <v>0.005472892807991726</v>
      </c>
      <c r="Y797" s="55" t="n">
        <v>0.005583316327128395</v>
      </c>
      <c r="Z797" s="55" t="n">
        <v>0.1877181403560659</v>
      </c>
      <c r="AA797" s="55" t="n">
        <v>-0.03824297413661992</v>
      </c>
      <c r="AB797" s="55" t="n">
        <v>1.000831560882508</v>
      </c>
      <c r="AC797" s="55" t="n">
        <v>0.1877174075230372</v>
      </c>
      <c r="AD797" s="55" t="n">
        <v>-0.03824553888732264</v>
      </c>
      <c r="AE797" s="55" t="n">
        <v>1.000831763194672</v>
      </c>
      <c r="AF797" s="55" t="n">
        <v>0.0007328330287048601</v>
      </c>
      <c r="AG797" s="55" t="n">
        <v>0.002564750702718777</v>
      </c>
      <c r="AH797" s="55" t="n">
        <v>-0.0002023121645766679</v>
      </c>
      <c r="AI797" s="55" t="n">
        <v>0.002675055256811136</v>
      </c>
      <c r="AJ797" s="55" t="n">
        <v>0</v>
      </c>
    </row>
    <row r="798">
      <c r="A798" s="55" t="n">
        <v>7.940000000000005</v>
      </c>
      <c r="B798" s="55" t="n">
        <v>-98.18720491443032</v>
      </c>
      <c r="C798" s="55" t="n">
        <v>-98.18790397809394</v>
      </c>
      <c r="D798" s="55" t="n">
        <v>0.000699063663614075</v>
      </c>
      <c r="E798" s="55" t="n">
        <v>0.0002093838726561648</v>
      </c>
      <c r="F798" s="55" t="n">
        <v>-87.70774913289539</v>
      </c>
      <c r="G798" s="55" t="n">
        <v>-87.7081607760521</v>
      </c>
      <c r="H798" s="55" t="n">
        <v>0.0004116431567139522</v>
      </c>
      <c r="I798" s="55" t="n">
        <v>0.001565593167329887</v>
      </c>
      <c r="J798" s="55" t="n">
        <v>-3.266462042317703</v>
      </c>
      <c r="K798" s="55" t="n">
        <v>-3.266543676648864</v>
      </c>
      <c r="L798" s="55" t="n">
        <v>8.163433116014473e-05</v>
      </c>
      <c r="M798" s="55" t="n">
        <v>0.0009225842106851549</v>
      </c>
      <c r="N798" s="55" t="n">
        <v>-85.08981711175677</v>
      </c>
      <c r="O798" s="55" t="n">
        <v>-85.08305890955953</v>
      </c>
      <c r="P798" s="55" t="n">
        <v>-0.006758202197241872</v>
      </c>
      <c r="Q798" s="55" t="n">
        <v>-0.005872954264585561</v>
      </c>
      <c r="R798" s="55" t="n">
        <v>-356.015112360596</v>
      </c>
      <c r="S798" s="55" t="n">
        <v>-356.0128609273126</v>
      </c>
      <c r="T798" s="55" t="n">
        <v>-0.002251433283371499</v>
      </c>
      <c r="U798" s="55" t="n">
        <v>-0.002757235233973153</v>
      </c>
      <c r="V798" s="55" t="n">
        <v>88.81562673858923</v>
      </c>
      <c r="W798" s="55" t="n">
        <v>88.81015796507698</v>
      </c>
      <c r="X798" s="55" t="n">
        <v>0.005468773512239806</v>
      </c>
      <c r="Y798" s="55" t="n">
        <v>0.005623646803585259</v>
      </c>
      <c r="Z798" s="55" t="n">
        <v>0.1877181641697841</v>
      </c>
      <c r="AA798" s="55" t="n">
        <v>-0.03824283308710077</v>
      </c>
      <c r="AB798" s="55" t="n">
        <v>1.000831559789685</v>
      </c>
      <c r="AC798" s="55" t="n">
        <v>0.1877173722368884</v>
      </c>
      <c r="AD798" s="55" t="n">
        <v>-0.03824580591779221</v>
      </c>
      <c r="AE798" s="55" t="n">
        <v>1.000831759203437</v>
      </c>
      <c r="AF798" s="55" t="n">
        <v>0.000791932895732872</v>
      </c>
      <c r="AG798" s="55" t="n">
        <v>0.002972830691436168</v>
      </c>
      <c r="AH798" s="55" t="n">
        <v>-0.0001994137523997352</v>
      </c>
      <c r="AI798" s="55" t="n">
        <v>0.003082960569961095</v>
      </c>
      <c r="AJ798" s="55" t="n">
        <v>0</v>
      </c>
    </row>
    <row r="799">
      <c r="A799" s="55" t="n">
        <v>7.949999999999996</v>
      </c>
      <c r="B799" s="55" t="n">
        <v>-98.18719684499223</v>
      </c>
      <c r="C799" s="55" t="n">
        <v>-98.18790177738045</v>
      </c>
      <c r="D799" s="55" t="n">
        <v>0.0007049323882152656</v>
      </c>
      <c r="E799" s="55" t="n">
        <v>0.0002312048265119961</v>
      </c>
      <c r="F799" s="55" t="n">
        <v>-87.70774993758911</v>
      </c>
      <c r="G799" s="55" t="n">
        <v>-87.70814566919137</v>
      </c>
      <c r="H799" s="55" t="n">
        <v>0.000395731602253159</v>
      </c>
      <c r="I799" s="55" t="n">
        <v>0.001466707105805166</v>
      </c>
      <c r="J799" s="55" t="n">
        <v>-3.266464608060742</v>
      </c>
      <c r="K799" s="55" t="n">
        <v>-3.266534721661168</v>
      </c>
      <c r="L799" s="55" t="n">
        <v>7.011360042623904e-05</v>
      </c>
      <c r="M799" s="55" t="n">
        <v>0.0008731694132494479</v>
      </c>
      <c r="N799" s="55" t="n">
        <v>-85.08988364955952</v>
      </c>
      <c r="O799" s="55" t="n">
        <v>-85.08311770331925</v>
      </c>
      <c r="P799" s="55" t="n">
        <v>-0.006765946240278068</v>
      </c>
      <c r="Q799" s="55" t="n">
        <v>-0.00588465520242711</v>
      </c>
      <c r="R799" s="55" t="n">
        <v>-356.0151317922609</v>
      </c>
      <c r="S799" s="55" t="n">
        <v>-356.0128887786034</v>
      </c>
      <c r="T799" s="55" t="n">
        <v>-0.002243013657494079</v>
      </c>
      <c r="U799" s="55" t="n">
        <v>-0.00280664976158244</v>
      </c>
      <c r="V799" s="55" t="n">
        <v>88.81567905056114</v>
      </c>
      <c r="W799" s="55" t="n">
        <v>88.81021452613719</v>
      </c>
      <c r="X799" s="55" t="n">
        <v>0.005464524423954445</v>
      </c>
      <c r="Y799" s="55" t="n">
        <v>0.005669378340303126</v>
      </c>
      <c r="Z799" s="55" t="n">
        <v>0.1877181881300795</v>
      </c>
      <c r="AA799" s="55" t="n">
        <v>-0.03824269116912375</v>
      </c>
      <c r="AB799" s="55" t="n">
        <v>1.000831558690058</v>
      </c>
      <c r="AC799" s="55" t="n">
        <v>0.1877173395712063</v>
      </c>
      <c r="AD799" s="55" t="n">
        <v>-0.03824605547242862</v>
      </c>
      <c r="AE799" s="55" t="n">
        <v>1.000831755264606</v>
      </c>
      <c r="AF799" s="55" t="n">
        <v>0.0008485588731677041</v>
      </c>
      <c r="AG799" s="55" t="n">
        <v>0.00336430330486609</v>
      </c>
      <c r="AH799" s="55" t="n">
        <v>-0.0001965745481946612</v>
      </c>
      <c r="AI799" s="55" t="n">
        <v>0.003475230991079941</v>
      </c>
      <c r="AJ799" s="55" t="n">
        <v>0</v>
      </c>
    </row>
    <row r="800">
      <c r="A800" s="55" t="n">
        <v>7.960000000000001</v>
      </c>
      <c r="B800" s="55" t="n">
        <v>-98.18718872932922</v>
      </c>
      <c r="C800" s="55" t="n">
        <v>-98.18789923843923</v>
      </c>
      <c r="D800" s="55" t="n">
        <v>0.0007105091099968721</v>
      </c>
      <c r="E800" s="55" t="n">
        <v>0.0002730316859862064</v>
      </c>
      <c r="F800" s="55" t="n">
        <v>-87.70775074689243</v>
      </c>
      <c r="G800" s="55" t="n">
        <v>-87.70813160935299</v>
      </c>
      <c r="H800" s="55" t="n">
        <v>0.0003808624605566081</v>
      </c>
      <c r="I800" s="55" t="n">
        <v>0.001356600875995193</v>
      </c>
      <c r="J800" s="55" t="n">
        <v>-3.266467188501373</v>
      </c>
      <c r="K800" s="55" t="n">
        <v>-3.26652637344619</v>
      </c>
      <c r="L800" s="55" t="n">
        <v>5.918494481736875e-05</v>
      </c>
      <c r="M800" s="55" t="n">
        <v>0.0008051164199846154</v>
      </c>
      <c r="N800" s="55" t="n">
        <v>-85.0899505685172</v>
      </c>
      <c r="O800" s="55" t="n">
        <v>-85.08317677491048</v>
      </c>
      <c r="P800" s="55" t="n">
        <v>-0.00677379360671187</v>
      </c>
      <c r="Q800" s="55" t="n">
        <v>-0.005933424294932041</v>
      </c>
      <c r="R800" s="55" t="n">
        <v>-356.0151513352381</v>
      </c>
      <c r="S800" s="55" t="n">
        <v>-356.0129167934936</v>
      </c>
      <c r="T800" s="55" t="n">
        <v>-0.002234541744519029</v>
      </c>
      <c r="U800" s="55" t="n">
        <v>-0.002791851458550186</v>
      </c>
      <c r="V800" s="55" t="n">
        <v>88.81573166219678</v>
      </c>
      <c r="W800" s="55" t="n">
        <v>88.81027149247231</v>
      </c>
      <c r="X800" s="55" t="n">
        <v>0.005460169724485776</v>
      </c>
      <c r="Y800" s="55" t="n">
        <v>0.005707138223459775</v>
      </c>
      <c r="Z800" s="55" t="n">
        <v>0.1877182122275822</v>
      </c>
      <c r="AA800" s="55" t="n">
        <v>-0.03824254843818146</v>
      </c>
      <c r="AB800" s="55" t="n">
        <v>1.000831557584057</v>
      </c>
      <c r="AC800" s="55" t="n">
        <v>0.1877173102868855</v>
      </c>
      <c r="AD800" s="55" t="n">
        <v>-0.03824628210260405</v>
      </c>
      <c r="AE800" s="55" t="n">
        <v>1.000831751454475</v>
      </c>
      <c r="AF800" s="55" t="n">
        <v>0.0009019406966848109</v>
      </c>
      <c r="AG800" s="55" t="n">
        <v>0.003733664422592153</v>
      </c>
      <c r="AH800" s="55" t="n">
        <v>-0.0001938704181636552</v>
      </c>
      <c r="AI800" s="55" t="n">
        <v>0.003845950179072219</v>
      </c>
      <c r="AJ800" s="55" t="n">
        <v>0</v>
      </c>
    </row>
    <row r="801">
      <c r="A801" s="55" t="n">
        <v>7.970000000000006</v>
      </c>
      <c r="B801" s="55" t="n">
        <v>-98.18718057062482</v>
      </c>
      <c r="C801" s="55" t="n">
        <v>-98.18789623417983</v>
      </c>
      <c r="D801" s="55" t="n">
        <v>0.0007156635550039747</v>
      </c>
      <c r="E801" s="55" t="n">
        <v>0.0003250247979684473</v>
      </c>
      <c r="F801" s="55" t="n">
        <v>-87.70775156048788</v>
      </c>
      <c r="G801" s="55" t="n">
        <v>-87.70811871120274</v>
      </c>
      <c r="H801" s="55" t="n">
        <v>0.0003671507148590329</v>
      </c>
      <c r="I801" s="55" t="n">
        <v>0.001236050577660794</v>
      </c>
      <c r="J801" s="55" t="n">
        <v>-3.266469782627356</v>
      </c>
      <c r="K801" s="55" t="n">
        <v>-3.266518765122308</v>
      </c>
      <c r="L801" s="55" t="n">
        <v>4.898249495153446e-05</v>
      </c>
      <c r="M801" s="55" t="n">
        <v>0.0007242524391477549</v>
      </c>
      <c r="N801" s="55" t="n">
        <v>-85.09001784237918</v>
      </c>
      <c r="O801" s="55" t="n">
        <v>-85.08323683016683</v>
      </c>
      <c r="P801" s="55" t="n">
        <v>-0.006781012212356748</v>
      </c>
      <c r="Q801" s="55" t="n">
        <v>-0.006064224163673708</v>
      </c>
      <c r="R801" s="55" t="n">
        <v>-356.0151709818614</v>
      </c>
      <c r="S801" s="55" t="n">
        <v>-356.0129442135379</v>
      </c>
      <c r="T801" s="55" t="n">
        <v>-0.002226768323538905</v>
      </c>
      <c r="U801" s="55" t="n">
        <v>-0.002700975875950835</v>
      </c>
      <c r="V801" s="55" t="n">
        <v>88.81578455285791</v>
      </c>
      <c r="W801" s="55" t="n">
        <v>88.81032878742413</v>
      </c>
      <c r="X801" s="55" t="n">
        <v>0.005455765433783068</v>
      </c>
      <c r="Y801" s="55" t="n">
        <v>0.005739482219235343</v>
      </c>
      <c r="Z801" s="55" t="n">
        <v>0.1877182364528389</v>
      </c>
      <c r="AA801" s="55" t="n">
        <v>-0.03824240495026295</v>
      </c>
      <c r="AB801" s="55" t="n">
        <v>1.000831556472114</v>
      </c>
      <c r="AC801" s="55" t="n">
        <v>0.187717285135558</v>
      </c>
      <c r="AD801" s="55" t="n">
        <v>-0.03824648022588892</v>
      </c>
      <c r="AE801" s="55" t="n">
        <v>1.000831747866223</v>
      </c>
      <c r="AF801" s="55" t="n">
        <v>0.0009513172809505477</v>
      </c>
      <c r="AG801" s="55" t="n">
        <v>0.004075275625979591</v>
      </c>
      <c r="AH801" s="55" t="n">
        <v>-0.0001913941087838822</v>
      </c>
      <c r="AI801" s="55" t="n">
        <v>0.004189213255686044</v>
      </c>
      <c r="AJ801" s="55" t="n">
        <v>0</v>
      </c>
    </row>
    <row r="802">
      <c r="A802" s="55" t="n">
        <v>7.979999999999997</v>
      </c>
      <c r="B802" s="55" t="n">
        <v>-98.18717237208891</v>
      </c>
      <c r="C802" s="55" t="n">
        <v>-98.18789260045236</v>
      </c>
      <c r="D802" s="55" t="n">
        <v>0.0007202283634542902</v>
      </c>
      <c r="E802" s="55" t="n">
        <v>0.0003965896939033704</v>
      </c>
      <c r="F802" s="55" t="n">
        <v>-87.70775237805539</v>
      </c>
      <c r="G802" s="55" t="n">
        <v>-87.70810702775961</v>
      </c>
      <c r="H802" s="55" t="n">
        <v>0.0003546497042201634</v>
      </c>
      <c r="I802" s="55" t="n">
        <v>0.00111369239576558</v>
      </c>
      <c r="J802" s="55" t="n">
        <v>-3.266472389418099</v>
      </c>
      <c r="K802" s="55" t="n">
        <v>-3.266512146019089</v>
      </c>
      <c r="L802" s="55" t="n">
        <v>3.975660098971174e-05</v>
      </c>
      <c r="M802" s="55" t="n">
        <v>0.0006107780203222238</v>
      </c>
      <c r="N802" s="55" t="n">
        <v>-85.09008544467828</v>
      </c>
      <c r="O802" s="55" t="n">
        <v>-85.08329835481466</v>
      </c>
      <c r="P802" s="55" t="n">
        <v>-0.006787089863612909</v>
      </c>
      <c r="Q802" s="55" t="n">
        <v>-0.006225567463365724</v>
      </c>
      <c r="R802" s="55" t="n">
        <v>-356.0151907244013</v>
      </c>
      <c r="S802" s="55" t="n">
        <v>-356.0129705352521</v>
      </c>
      <c r="T802" s="55" t="n">
        <v>-0.002220189149240352</v>
      </c>
      <c r="U802" s="55" t="n">
        <v>-0.002575836100952663</v>
      </c>
      <c r="V802" s="55" t="n">
        <v>88.81583770173609</v>
      </c>
      <c r="W802" s="55" t="n">
        <v>88.81038629789501</v>
      </c>
      <c r="X802" s="55" t="n">
        <v>0.005451403841072794</v>
      </c>
      <c r="Y802" s="55" t="n">
        <v>0.005758334577647989</v>
      </c>
      <c r="Z802" s="55" t="n">
        <v>0.1877182607963179</v>
      </c>
      <c r="AA802" s="55" t="n">
        <v>-0.03824226076182</v>
      </c>
      <c r="AB802" s="55" t="n">
        <v>1.000831555354665</v>
      </c>
      <c r="AC802" s="55" t="n">
        <v>0.1877172648159944</v>
      </c>
      <c r="AD802" s="55" t="n">
        <v>-0.03824664485655252</v>
      </c>
      <c r="AE802" s="55" t="n">
        <v>1.000831744540959</v>
      </c>
      <c r="AF802" s="55" t="n">
        <v>0.0009959803235481957</v>
      </c>
      <c r="AG802" s="55" t="n">
        <v>0.004384094732516608</v>
      </c>
      <c r="AH802" s="55" t="n">
        <v>-0.0001891862939640276</v>
      </c>
      <c r="AI802" s="55" t="n">
        <v>0.004499783870631886</v>
      </c>
      <c r="AJ802" s="55" t="n">
        <v>0</v>
      </c>
    </row>
    <row r="803">
      <c r="A803" s="55" t="n">
        <v>7.990000000000002</v>
      </c>
      <c r="B803" s="55" t="n">
        <v>-98.1871641369555</v>
      </c>
      <c r="C803" s="55" t="n">
        <v>-98.18788824512222</v>
      </c>
      <c r="D803" s="55" t="n">
        <v>0.000724108166721028</v>
      </c>
      <c r="E803" s="55" t="n">
        <v>0.0004689482969647582</v>
      </c>
      <c r="F803" s="55" t="n">
        <v>-87.70775319927245</v>
      </c>
      <c r="G803" s="55" t="n">
        <v>-87.70809662852562</v>
      </c>
      <c r="H803" s="55" t="n">
        <v>0.000343429253176199</v>
      </c>
      <c r="I803" s="55" t="n">
        <v>0.0009802281458101785</v>
      </c>
      <c r="J803" s="55" t="n">
        <v>-3.266475007845297</v>
      </c>
      <c r="K803" s="55" t="n">
        <v>-3.266506730702419</v>
      </c>
      <c r="L803" s="55" t="n">
        <v>3.172285712160679e-05</v>
      </c>
      <c r="M803" s="55" t="n">
        <v>0.0004847740689595155</v>
      </c>
      <c r="N803" s="55" t="n">
        <v>-85.09015334874735</v>
      </c>
      <c r="O803" s="55" t="n">
        <v>-85.08336173638594</v>
      </c>
      <c r="P803" s="55" t="n">
        <v>-0.006791612361398741</v>
      </c>
      <c r="Q803" s="55" t="n">
        <v>-0.006431183137470422</v>
      </c>
      <c r="R803" s="55" t="n">
        <v>-356.0152105550699</v>
      </c>
      <c r="S803" s="55" t="n">
        <v>-356.0129955370381</v>
      </c>
      <c r="T803" s="55" t="n">
        <v>-0.002215018031841942</v>
      </c>
      <c r="U803" s="55" t="n">
        <v>-0.002437834948067972</v>
      </c>
      <c r="V803" s="55" t="n">
        <v>88.81589108786555</v>
      </c>
      <c r="W803" s="55" t="n">
        <v>88.8104440085407</v>
      </c>
      <c r="X803" s="55" t="n">
        <v>0.005447079324851773</v>
      </c>
      <c r="Y803" s="55" t="n">
        <v>0.005778525667841337</v>
      </c>
      <c r="Z803" s="55" t="n">
        <v>0.1877182852484159</v>
      </c>
      <c r="AA803" s="55" t="n">
        <v>-0.03824211592973056</v>
      </c>
      <c r="AB803" s="55" t="n">
        <v>1.00083155423215</v>
      </c>
      <c r="AC803" s="55" t="n">
        <v>0.1877172499214943</v>
      </c>
      <c r="AD803" s="55" t="n">
        <v>-0.03824677184140087</v>
      </c>
      <c r="AE803" s="55" t="n">
        <v>1.000831741497418</v>
      </c>
      <c r="AF803" s="55" t="n">
        <v>0.001035326921611235</v>
      </c>
      <c r="AG803" s="55" t="n">
        <v>0.004655911670307933</v>
      </c>
      <c r="AH803" s="55" t="n">
        <v>-0.0001872652677370468</v>
      </c>
      <c r="AI803" s="55" t="n">
        <v>0.004773309501469942</v>
      </c>
      <c r="AJ803" s="55" t="n">
        <v>0</v>
      </c>
    </row>
    <row r="804">
      <c r="A804" s="55" t="n">
        <v>8.000000000000007</v>
      </c>
      <c r="B804" s="55" t="n">
        <v>-98.187155868481</v>
      </c>
      <c r="C804" s="55" t="n">
        <v>-98.18788319171681</v>
      </c>
      <c r="D804" s="55" t="n">
        <v>0.0007273232358022839</v>
      </c>
      <c r="E804" s="55" t="n">
        <v>0.0005362364393895364</v>
      </c>
      <c r="F804" s="55" t="n">
        <v>-87.7077540238143</v>
      </c>
      <c r="G804" s="55" t="n">
        <v>-87.70808764173204</v>
      </c>
      <c r="H804" s="55" t="n">
        <v>0.0003336179177372539</v>
      </c>
      <c r="I804" s="55" t="n">
        <v>0.0008324738303047548</v>
      </c>
      <c r="J804" s="55" t="n">
        <v>-3.26647763687358</v>
      </c>
      <c r="K804" s="55" t="n">
        <v>-3.266502612544055</v>
      </c>
      <c r="L804" s="55" t="n">
        <v>2.497567047523436e-05</v>
      </c>
      <c r="M804" s="55" t="n">
        <v>0.0003522542537193252</v>
      </c>
      <c r="N804" s="55" t="n">
        <v>-85.09022152773592</v>
      </c>
      <c r="O804" s="55" t="n">
        <v>-85.08342725026962</v>
      </c>
      <c r="P804" s="55" t="n">
        <v>-0.006794277466304863</v>
      </c>
      <c r="Q804" s="55" t="n">
        <v>-0.006651668537960332</v>
      </c>
      <c r="R804" s="55" t="n">
        <v>-356.015230466026</v>
      </c>
      <c r="S804" s="55" t="n">
        <v>-356.0130192355092</v>
      </c>
      <c r="T804" s="55" t="n">
        <v>-0.00221123051674573</v>
      </c>
      <c r="U804" s="55" t="n">
        <v>-0.002313253552620957</v>
      </c>
      <c r="V804" s="55" t="n">
        <v>88.81594469013658</v>
      </c>
      <c r="W804" s="55" t="n">
        <v>88.81050186438851</v>
      </c>
      <c r="X804" s="55" t="n">
        <v>0.005442825748065868</v>
      </c>
      <c r="Y804" s="55" t="n">
        <v>0.005791709927631887</v>
      </c>
      <c r="Z804" s="55" t="n">
        <v>0.1877183097994632</v>
      </c>
      <c r="AA804" s="55" t="n">
        <v>-0.03824197051126445</v>
      </c>
      <c r="AB804" s="55" t="n">
        <v>1.000831553105012</v>
      </c>
      <c r="AC804" s="55" t="n">
        <v>0.1877172409031405</v>
      </c>
      <c r="AD804" s="55" t="n">
        <v>-0.03824685802501605</v>
      </c>
      <c r="AE804" s="55" t="n">
        <v>1.000831738753123</v>
      </c>
      <c r="AF804" s="55" t="n">
        <v>0.001068896322758972</v>
      </c>
      <c r="AG804" s="55" t="n">
        <v>0.004887513751598849</v>
      </c>
      <c r="AH804" s="55" t="n">
        <v>-0.0001856481106621288</v>
      </c>
      <c r="AI804" s="55" t="n">
        <v>0.005006475331195383</v>
      </c>
      <c r="AJ804" s="55" t="n">
        <v>0</v>
      </c>
    </row>
    <row r="805">
      <c r="A805" s="55" t="n">
        <v>8.009999999999998</v>
      </c>
      <c r="B805" s="55" t="n">
        <v>-98.18714756994187</v>
      </c>
      <c r="C805" s="55" t="n">
        <v>-98.1878774619847</v>
      </c>
      <c r="D805" s="55" t="n">
        <v>0.0007298920428380369</v>
      </c>
      <c r="E805" s="55" t="n">
        <v>0.0006035648653012148</v>
      </c>
      <c r="F805" s="55" t="n">
        <v>-87.70775485135425</v>
      </c>
      <c r="G805" s="55" t="n">
        <v>-87.70808019395919</v>
      </c>
      <c r="H805" s="55" t="n">
        <v>0.0003253426049357844</v>
      </c>
      <c r="I805" s="55" t="n">
        <v>0.0006733204670687448</v>
      </c>
      <c r="J805" s="55" t="n">
        <v>-3.266480275461149</v>
      </c>
      <c r="K805" s="55" t="n">
        <v>-3.266499886500995</v>
      </c>
      <c r="L805" s="55" t="n">
        <v>1.961103984624989e-05</v>
      </c>
      <c r="M805" s="55" t="n">
        <v>0.000208020976824708</v>
      </c>
      <c r="N805" s="55" t="n">
        <v>-85.09028995462695</v>
      </c>
      <c r="O805" s="55" t="n">
        <v>-85.08349477939454</v>
      </c>
      <c r="P805" s="55" t="n">
        <v>-0.00679517523241658</v>
      </c>
      <c r="Q805" s="55" t="n">
        <v>-0.006839503082901323</v>
      </c>
      <c r="R805" s="55" t="n">
        <v>-356.0152504493792</v>
      </c>
      <c r="S805" s="55" t="n">
        <v>-356.0130419040997</v>
      </c>
      <c r="T805" s="55" t="n">
        <v>-0.002208545279564586</v>
      </c>
      <c r="U805" s="55" t="n">
        <v>-0.002227217614284052</v>
      </c>
      <c r="V805" s="55" t="n">
        <v>88.81599848730833</v>
      </c>
      <c r="W805" s="55" t="n">
        <v>88.81055978649147</v>
      </c>
      <c r="X805" s="55" t="n">
        <v>0.005438700816854498</v>
      </c>
      <c r="Y805" s="55" t="n">
        <v>0.005797066926978198</v>
      </c>
      <c r="Z805" s="55" t="n">
        <v>0.1877183344397308</v>
      </c>
      <c r="AA805" s="55" t="n">
        <v>-0.03824182456404522</v>
      </c>
      <c r="AB805" s="55" t="n">
        <v>1.000831551973697</v>
      </c>
      <c r="AC805" s="55" t="n">
        <v>0.1877172380919776</v>
      </c>
      <c r="AD805" s="55" t="n">
        <v>-0.03824690126872849</v>
      </c>
      <c r="AE805" s="55" t="n">
        <v>1.000831736294346</v>
      </c>
      <c r="AF805" s="55" t="n">
        <v>0.001096347753165583</v>
      </c>
      <c r="AG805" s="55" t="n">
        <v>0.005076704683269762</v>
      </c>
      <c r="AH805" s="55" t="n">
        <v>-0.0001843206489660076</v>
      </c>
      <c r="AI805" s="55" t="n">
        <v>0.005197007113583702</v>
      </c>
      <c r="AJ805" s="55" t="n">
        <v>0</v>
      </c>
    </row>
    <row r="806">
      <c r="A806" s="55" t="n">
        <v>8.020000000000003</v>
      </c>
      <c r="B806" s="55" t="n">
        <v>-98.18713924463283</v>
      </c>
      <c r="C806" s="55" t="n">
        <v>-98.1878710831475</v>
      </c>
      <c r="D806" s="55" t="n">
        <v>0.0007318385146704335</v>
      </c>
      <c r="E806" s="55" t="n">
        <v>0.0006659719856778481</v>
      </c>
      <c r="F806" s="55" t="n">
        <v>-87.70775568156371</v>
      </c>
      <c r="G806" s="55" t="n">
        <v>-87.70807441331362</v>
      </c>
      <c r="H806" s="55" t="n">
        <v>0.0003187317499081045</v>
      </c>
      <c r="I806" s="55" t="n">
        <v>0.0005002336175339516</v>
      </c>
      <c r="J806" s="55" t="n">
        <v>-3.266482922560427</v>
      </c>
      <c r="K806" s="55" t="n">
        <v>-3.266498604511619</v>
      </c>
      <c r="L806" s="55" t="n">
        <v>1.568195119119054e-05</v>
      </c>
      <c r="M806" s="55" t="n">
        <v>6.377182731349008e-05</v>
      </c>
      <c r="N806" s="55" t="n">
        <v>-85.09035860225343</v>
      </c>
      <c r="O806" s="55" t="n">
        <v>-85.08356400535027</v>
      </c>
      <c r="P806" s="55" t="n">
        <v>-0.006794596903164241</v>
      </c>
      <c r="Q806" s="55" t="n">
        <v>-0.006995143899032685</v>
      </c>
      <c r="R806" s="55" t="n">
        <v>-356.015270497196</v>
      </c>
      <c r="S806" s="55" t="n">
        <v>-356.0130639268934</v>
      </c>
      <c r="T806" s="55" t="n">
        <v>-0.002206570302532468</v>
      </c>
      <c r="U806" s="55" t="n">
        <v>-0.002179237044779596</v>
      </c>
      <c r="V806" s="55" t="n">
        <v>88.8160524580221</v>
      </c>
      <c r="W806" s="55" t="n">
        <v>88.81061780095467</v>
      </c>
      <c r="X806" s="55" t="n">
        <v>0.005434657067418482</v>
      </c>
      <c r="Y806" s="55" t="n">
        <v>0.005807549817062132</v>
      </c>
      <c r="Z806" s="55" t="n">
        <v>0.1877183591594352</v>
      </c>
      <c r="AA806" s="55" t="n">
        <v>-0.03824167814601779</v>
      </c>
      <c r="AB806" s="55" t="n">
        <v>1.000831550838653</v>
      </c>
      <c r="AC806" s="55" t="n">
        <v>0.1877172417077308</v>
      </c>
      <c r="AD806" s="55" t="n">
        <v>-0.03824690027763362</v>
      </c>
      <c r="AE806" s="55" t="n">
        <v>1.000831734098357</v>
      </c>
      <c r="AF806" s="55" t="n">
        <v>0.001117451704391037</v>
      </c>
      <c r="AG806" s="55" t="n">
        <v>0.005222131615828518</v>
      </c>
      <c r="AH806" s="55" t="n">
        <v>-0.0001832597038564643</v>
      </c>
      <c r="AI806" s="55" t="n">
        <v>0.005343495208544662</v>
      </c>
      <c r="AJ806" s="55" t="n">
        <v>0</v>
      </c>
    </row>
    <row r="807">
      <c r="A807" s="55" t="n">
        <v>8.030000000000008</v>
      </c>
      <c r="B807" s="55" t="n">
        <v>-98.18713089586477</v>
      </c>
      <c r="C807" s="55" t="n">
        <v>-98.18786410814783</v>
      </c>
      <c r="D807" s="55" t="n">
        <v>0.0007332122830665004</v>
      </c>
      <c r="E807" s="55" t="n">
        <v>0.0007228031731733748</v>
      </c>
      <c r="F807" s="55" t="n">
        <v>-87.70775651411255</v>
      </c>
      <c r="G807" s="55" t="n">
        <v>-87.70807043286582</v>
      </c>
      <c r="H807" s="55" t="n">
        <v>0.0003139187532852192</v>
      </c>
      <c r="I807" s="55" t="n">
        <v>0.0003143586544896752</v>
      </c>
      <c r="J807" s="55" t="n">
        <v>-3.266485577118695</v>
      </c>
      <c r="K807" s="55" t="n">
        <v>-3.266498727604459</v>
      </c>
      <c r="L807" s="55" t="n">
        <v>1.315048576380367e-05</v>
      </c>
      <c r="M807" s="55" t="n">
        <v>-7.341641057992178e-05</v>
      </c>
      <c r="N807" s="55" t="n">
        <v>-85.09042744331497</v>
      </c>
      <c r="O807" s="55" t="n">
        <v>-85.0836346375464</v>
      </c>
      <c r="P807" s="55" t="n">
        <v>-0.006792805768566543</v>
      </c>
      <c r="Q807" s="55" t="n">
        <v>-0.007124188942741318</v>
      </c>
      <c r="R807" s="55" t="n">
        <v>-356.0152906015034</v>
      </c>
      <c r="S807" s="55" t="n">
        <v>-356.013085607414</v>
      </c>
      <c r="T807" s="55" t="n">
        <v>-0.002204994089350093</v>
      </c>
      <c r="U807" s="55" t="n">
        <v>-0.002155490711694679</v>
      </c>
      <c r="V807" s="55" t="n">
        <v>88.81610658081439</v>
      </c>
      <c r="W807" s="55" t="n">
        <v>88.81067594522283</v>
      </c>
      <c r="X807" s="55" t="n">
        <v>0.005430635591572291</v>
      </c>
      <c r="Y807" s="55" t="n">
        <v>0.005821346519600939</v>
      </c>
      <c r="Z807" s="55" t="n">
        <v>0.1877183839487454</v>
      </c>
      <c r="AA807" s="55" t="n">
        <v>-0.03824153131541063</v>
      </c>
      <c r="AB807" s="55" t="n">
        <v>1.00083154970033</v>
      </c>
      <c r="AC807" s="55" t="n">
        <v>0.187717251869143</v>
      </c>
      <c r="AD807" s="55" t="n">
        <v>-0.03824685436706428</v>
      </c>
      <c r="AE807" s="55" t="n">
        <v>1.000831732161028</v>
      </c>
      <c r="AF807" s="55" t="n">
        <v>0.001132079602395031</v>
      </c>
      <c r="AG807" s="55" t="n">
        <v>0.005323051653648159</v>
      </c>
      <c r="AH807" s="55" t="n">
        <v>-0.000182460697439879</v>
      </c>
      <c r="AI807" s="55" t="n">
        <v>0.005445160699159901</v>
      </c>
      <c r="AJ807" s="55" t="n">
        <v>0</v>
      </c>
    </row>
    <row r="808">
      <c r="A808" s="55" t="n">
        <v>8.039999999999999</v>
      </c>
      <c r="B808" s="55" t="n">
        <v>-98.18712252696267</v>
      </c>
      <c r="C808" s="55" t="n">
        <v>-98.1878565527912</v>
      </c>
      <c r="D808" s="55" t="n">
        <v>0.0007340258285355299</v>
      </c>
      <c r="E808" s="55" t="n">
        <v>0.0007813019312962534</v>
      </c>
      <c r="F808" s="55" t="n">
        <v>-87.70775734866916</v>
      </c>
      <c r="G808" s="55" t="n">
        <v>-87.70806834025755</v>
      </c>
      <c r="H808" s="55" t="n">
        <v>0.000310991588395396</v>
      </c>
      <c r="I808" s="55" t="n">
        <v>0.0001229917718653118</v>
      </c>
      <c r="J808" s="55" t="n">
        <v>-3.266488238078734</v>
      </c>
      <c r="K808" s="55" t="n">
        <v>-3.26650021070481</v>
      </c>
      <c r="L808" s="55" t="n">
        <v>1.197262607600752e-05</v>
      </c>
      <c r="M808" s="55" t="n">
        <v>-0.0002081329230720877</v>
      </c>
      <c r="N808" s="55" t="n">
        <v>-85.09049645039464</v>
      </c>
      <c r="O808" s="55" t="n">
        <v>-85.08370639583028</v>
      </c>
      <c r="P808" s="55" t="n">
        <v>-0.006790054564353139</v>
      </c>
      <c r="Q808" s="55" t="n">
        <v>-0.0072244004055353</v>
      </c>
      <c r="R808" s="55" t="n">
        <v>-356.0153107542947</v>
      </c>
      <c r="S808" s="55" t="n">
        <v>-356.0131071062531</v>
      </c>
      <c r="T808" s="55" t="n">
        <v>-0.002203648041561797</v>
      </c>
      <c r="U808" s="55" t="n">
        <v>-0.002141391862101089</v>
      </c>
      <c r="V808" s="55" t="n">
        <v>88.81616083413002</v>
      </c>
      <c r="W808" s="55" t="n">
        <v>88.81073421159434</v>
      </c>
      <c r="X808" s="55" t="n">
        <v>0.005426622535672119</v>
      </c>
      <c r="Y808" s="55" t="n">
        <v>0.005833364606622536</v>
      </c>
      <c r="Z808" s="55" t="n">
        <v>0.1877184087977883</v>
      </c>
      <c r="AA808" s="55" t="n">
        <v>-0.038241384130701</v>
      </c>
      <c r="AB808" s="55" t="n">
        <v>1.000831548559182</v>
      </c>
      <c r="AC808" s="55" t="n">
        <v>0.1877172686268389</v>
      </c>
      <c r="AD808" s="55" t="n">
        <v>-0.03824676327613469</v>
      </c>
      <c r="AE808" s="55" t="n">
        <v>1.00083173048426</v>
      </c>
      <c r="AF808" s="55" t="n">
        <v>0.00114017094932084</v>
      </c>
      <c r="AG808" s="55" t="n">
        <v>0.005379145433692667</v>
      </c>
      <c r="AH808" s="55" t="n">
        <v>-0.000181925078557299</v>
      </c>
      <c r="AI808" s="55" t="n">
        <v>0.005501662669111942</v>
      </c>
      <c r="AJ808" s="55" t="n">
        <v>0</v>
      </c>
    </row>
    <row r="809">
      <c r="A809" s="55" t="n">
        <v>8.050000000000004</v>
      </c>
      <c r="B809" s="55" t="n">
        <v>-98.18711414126371</v>
      </c>
      <c r="C809" s="55" t="n">
        <v>-98.18784839263805</v>
      </c>
      <c r="D809" s="55" t="n">
        <v>0.0007342513743266001</v>
      </c>
      <c r="E809" s="55" t="n">
        <v>0.000842950309594665</v>
      </c>
      <c r="F809" s="55" t="n">
        <v>-87.70775818490078</v>
      </c>
      <c r="G809" s="55" t="n">
        <v>-87.7080681622799</v>
      </c>
      <c r="H809" s="55" t="n">
        <v>0.0003099773791107359</v>
      </c>
      <c r="I809" s="55" t="n">
        <v>-6.872260974127953e-05</v>
      </c>
      <c r="J809" s="55" t="n">
        <v>-3.266490904379474</v>
      </c>
      <c r="K809" s="55" t="n">
        <v>-3.266503022638411</v>
      </c>
      <c r="L809" s="55" t="n">
        <v>1.211825893703796e-05</v>
      </c>
      <c r="M809" s="55" t="n">
        <v>-0.0003393184942308833</v>
      </c>
      <c r="N809" s="55" t="n">
        <v>-85.09056559597551</v>
      </c>
      <c r="O809" s="55" t="n">
        <v>-85.08377910081502</v>
      </c>
      <c r="P809" s="55" t="n">
        <v>-0.006786495160470681</v>
      </c>
      <c r="Q809" s="55" t="n">
        <v>-0.007315069323139575</v>
      </c>
      <c r="R809" s="55" t="n">
        <v>-356.0153309475338</v>
      </c>
      <c r="S809" s="55" t="n">
        <v>-356.0131284152748</v>
      </c>
      <c r="T809" s="55" t="n">
        <v>-0.002202532258960662</v>
      </c>
      <c r="U809" s="55" t="n">
        <v>-0.002118049105025916</v>
      </c>
      <c r="V809" s="55" t="n">
        <v>88.81621519633515</v>
      </c>
      <c r="W809" s="55" t="n">
        <v>88.81079260803692</v>
      </c>
      <c r="X809" s="55" t="n">
        <v>0.005422588298231934</v>
      </c>
      <c r="Y809" s="55" t="n">
        <v>0.005846695021060225</v>
      </c>
      <c r="Z809" s="55" t="n">
        <v>0.1877184336966547</v>
      </c>
      <c r="AA809" s="55" t="n">
        <v>-0.03824123665057965</v>
      </c>
      <c r="AB809" s="55" t="n">
        <v>1.000831547415663</v>
      </c>
      <c r="AC809" s="55" t="n">
        <v>0.1877172919786591</v>
      </c>
      <c r="AD809" s="55" t="n">
        <v>-0.03824662704732006</v>
      </c>
      <c r="AE809" s="55" t="n">
        <v>1.000831729074737</v>
      </c>
      <c r="AF809" s="55" t="n">
        <v>0.001141717995589708</v>
      </c>
      <c r="AG809" s="55" t="n">
        <v>0.005390396740412307</v>
      </c>
      <c r="AH809" s="55" t="n">
        <v>-0.0001816590737835355</v>
      </c>
      <c r="AI809" s="55" t="n">
        <v>0.005512975332757158</v>
      </c>
      <c r="AJ809" s="55" t="n">
        <v>0</v>
      </c>
    </row>
    <row r="810">
      <c r="A810" s="55" t="n">
        <v>8.059999999999995</v>
      </c>
      <c r="B810" s="55" t="n">
        <v>-98.18710574211514</v>
      </c>
      <c r="C810" s="55" t="n">
        <v>-98.18783960245264</v>
      </c>
      <c r="D810" s="55" t="n">
        <v>0.000733860337507233</v>
      </c>
      <c r="E810" s="55" t="n">
        <v>0.0009066617558308222</v>
      </c>
      <c r="F810" s="55" t="n">
        <v>-87.70775902247361</v>
      </c>
      <c r="G810" s="55" t="n">
        <v>-87.70806987949186</v>
      </c>
      <c r="H810" s="55" t="n">
        <v>0.0003108570182489902</v>
      </c>
      <c r="I810" s="55" t="n">
        <v>-0.0002565945715850715</v>
      </c>
      <c r="J810" s="55" t="n">
        <v>-3.266493574956627</v>
      </c>
      <c r="K810" s="55" t="n">
        <v>-3.266507117534771</v>
      </c>
      <c r="L810" s="55" t="n">
        <v>1.354257814367063e-05</v>
      </c>
      <c r="M810" s="55" t="n">
        <v>-0.0004651201033932719</v>
      </c>
      <c r="N810" s="55" t="n">
        <v>-85.09063485245727</v>
      </c>
      <c r="O810" s="55" t="n">
        <v>-85.08385276995388</v>
      </c>
      <c r="P810" s="55" t="n">
        <v>-0.006782082503382495</v>
      </c>
      <c r="Q810" s="55" t="n">
        <v>-0.007416549133541835</v>
      </c>
      <c r="R810" s="55" t="n">
        <v>-356.0153511731602</v>
      </c>
      <c r="S810" s="55" t="n">
        <v>-356.0131493597585</v>
      </c>
      <c r="T810" s="55" t="n">
        <v>-0.002201813401746888</v>
      </c>
      <c r="U810" s="55" t="n">
        <v>-0.002070671442554827</v>
      </c>
      <c r="V810" s="55" t="n">
        <v>88.81626964573053</v>
      </c>
      <c r="W810" s="55" t="n">
        <v>88.81085113389319</v>
      </c>
      <c r="X810" s="55" t="n">
        <v>0.005418511837325353</v>
      </c>
      <c r="Y810" s="55" t="n">
        <v>0.005859507166009621</v>
      </c>
      <c r="Z810" s="55" t="n">
        <v>0.1877184586354058</v>
      </c>
      <c r="AA810" s="55" t="n">
        <v>-0.03824108893391535</v>
      </c>
      <c r="AB810" s="55" t="n">
        <v>1.000831546270228</v>
      </c>
      <c r="AC810" s="55" t="n">
        <v>0.187717321864256</v>
      </c>
      <c r="AD810" s="55" t="n">
        <v>-0.03824644601174902</v>
      </c>
      <c r="AE810" s="55" t="n">
        <v>1.000831727950813</v>
      </c>
      <c r="AF810" s="55" t="n">
        <v>0.001136771149767846</v>
      </c>
      <c r="AG810" s="55" t="n">
        <v>0.005357077833667567</v>
      </c>
      <c r="AH810" s="55" t="n">
        <v>-0.0001816805845766822</v>
      </c>
      <c r="AI810" s="55" t="n">
        <v>0.005479373996884045</v>
      </c>
      <c r="AJ810" s="55" t="n">
        <v>0</v>
      </c>
    </row>
    <row r="811">
      <c r="A811" s="55" t="n">
        <v>8.07</v>
      </c>
      <c r="B811" s="55" t="n">
        <v>-98.1870973328723</v>
      </c>
      <c r="C811" s="55" t="n">
        <v>-98.18783015500419</v>
      </c>
      <c r="D811" s="55" t="n">
        <v>0.0007328221318916677</v>
      </c>
      <c r="E811" s="55" t="n">
        <v>0.0009736212095090363</v>
      </c>
      <c r="F811" s="55" t="n">
        <v>-87.70775986105305</v>
      </c>
      <c r="G811" s="55" t="n">
        <v>-87.70807342386429</v>
      </c>
      <c r="H811" s="55" t="n">
        <v>0.0003135628112405406</v>
      </c>
      <c r="I811" s="55" t="n">
        <v>-0.0004352504084875964</v>
      </c>
      <c r="J811" s="55" t="n">
        <v>-3.266496248743342</v>
      </c>
      <c r="K811" s="55" t="n">
        <v>-3.266512461468875</v>
      </c>
      <c r="L811" s="55" t="n">
        <v>1.621272553298954e-05</v>
      </c>
      <c r="M811" s="55" t="n">
        <v>-0.0005891070396040167</v>
      </c>
      <c r="N811" s="55" t="n">
        <v>-85.09070419217304</v>
      </c>
      <c r="O811" s="55" t="n">
        <v>-85.08392752364848</v>
      </c>
      <c r="P811" s="55" t="n">
        <v>-0.006776668524553608</v>
      </c>
      <c r="Q811" s="55" t="n">
        <v>-0.007531438046153166</v>
      </c>
      <c r="R811" s="55" t="n">
        <v>-356.0153714230944</v>
      </c>
      <c r="S811" s="55" t="n">
        <v>-356.0131696908645</v>
      </c>
      <c r="T811" s="55" t="n">
        <v>-0.002201732229920307</v>
      </c>
      <c r="U811" s="55" t="n">
        <v>-0.001997824754576742</v>
      </c>
      <c r="V811" s="55" t="n">
        <v>88.81632416056441</v>
      </c>
      <c r="W811" s="55" t="n">
        <v>88.81090974508747</v>
      </c>
      <c r="X811" s="55" t="n">
        <v>0.005414415476934908</v>
      </c>
      <c r="Y811" s="55" t="n">
        <v>0.00586696785986705</v>
      </c>
      <c r="Z811" s="55" t="n">
        <v>0.1877184836040788</v>
      </c>
      <c r="AA811" s="55" t="n">
        <v>-0.03824094103971819</v>
      </c>
      <c r="AB811" s="55" t="n">
        <v>1.000831545123336</v>
      </c>
      <c r="AC811" s="55" t="n">
        <v>0.1877173581609929</v>
      </c>
      <c r="AD811" s="55" t="n">
        <v>-0.03824622088418599</v>
      </c>
      <c r="AE811" s="55" t="n">
        <v>1.000831727128916</v>
      </c>
      <c r="AF811" s="55" t="n">
        <v>0.001125443085864264</v>
      </c>
      <c r="AG811" s="55" t="n">
        <v>0.005279844467791228</v>
      </c>
      <c r="AH811" s="55" t="n">
        <v>-0.0001820055797185915</v>
      </c>
      <c r="AI811" s="55" t="n">
        <v>0.005401528096255171</v>
      </c>
      <c r="AJ811" s="55" t="n">
        <v>0</v>
      </c>
    </row>
    <row r="812">
      <c r="A812" s="55" t="n">
        <v>8.080000000000005</v>
      </c>
      <c r="B812" s="55" t="n">
        <v>-98.18708891689653</v>
      </c>
      <c r="C812" s="55" t="n">
        <v>-98.18782002933951</v>
      </c>
      <c r="D812" s="55" t="n">
        <v>0.0007311124429790309</v>
      </c>
      <c r="E812" s="55" t="n">
        <v>0.001041736126728935</v>
      </c>
      <c r="F812" s="55" t="n">
        <v>-87.70776070030391</v>
      </c>
      <c r="G812" s="55" t="n">
        <v>-87.70807868851414</v>
      </c>
      <c r="H812" s="55" t="n">
        <v>0.0003179882102287246</v>
      </c>
      <c r="I812" s="55" t="n">
        <v>-0.0006020097951269416</v>
      </c>
      <c r="J812" s="55" t="n">
        <v>-3.266498924670833</v>
      </c>
      <c r="K812" s="55" t="n">
        <v>-3.266519037549907</v>
      </c>
      <c r="L812" s="55" t="n">
        <v>2.011287907394365e-05</v>
      </c>
      <c r="M812" s="55" t="n">
        <v>-0.0007115013668984639</v>
      </c>
      <c r="N812" s="55" t="n">
        <v>-85.09077358740591</v>
      </c>
      <c r="O812" s="55" t="n">
        <v>-85.08400349397755</v>
      </c>
      <c r="P812" s="55" t="n">
        <v>-0.006770093428362267</v>
      </c>
      <c r="Q812" s="55" t="n">
        <v>-0.007659386626025238</v>
      </c>
      <c r="R812" s="55" t="n">
        <v>-356.0153916892417</v>
      </c>
      <c r="S812" s="55" t="n">
        <v>-356.0131891942769</v>
      </c>
      <c r="T812" s="55" t="n">
        <v>-0.002202494964845134</v>
      </c>
      <c r="U812" s="55" t="n">
        <v>-0.001906764131872381</v>
      </c>
      <c r="V812" s="55" t="n">
        <v>88.8163787190458</v>
      </c>
      <c r="W812" s="55" t="n">
        <v>88.81096839359508</v>
      </c>
      <c r="X812" s="55" t="n">
        <v>0.005410325450720889</v>
      </c>
      <c r="Y812" s="55" t="n">
        <v>0.005869785597353907</v>
      </c>
      <c r="Z812" s="55" t="n">
        <v>0.1877185085926928</v>
      </c>
      <c r="AA812" s="55" t="n">
        <v>-0.03824079302710549</v>
      </c>
      <c r="AB812" s="55" t="n">
        <v>1.000831543975444</v>
      </c>
      <c r="AC812" s="55" t="n">
        <v>0.1877174006737494</v>
      </c>
      <c r="AD812" s="55" t="n">
        <v>-0.03824595289879182</v>
      </c>
      <c r="AE812" s="55" t="n">
        <v>1.000831726612938</v>
      </c>
      <c r="AF812" s="55" t="n">
        <v>0.001107918943366037</v>
      </c>
      <c r="AG812" s="55" t="n">
        <v>0.005159871686331863</v>
      </c>
      <c r="AH812" s="55" t="n">
        <v>-0.0001826374935731678</v>
      </c>
      <c r="AI812" s="55" t="n">
        <v>0.005280636008904347</v>
      </c>
      <c r="AJ812" s="55" t="n">
        <v>0</v>
      </c>
    </row>
    <row r="813">
      <c r="A813" s="55" t="n">
        <v>8.089999999999996</v>
      </c>
      <c r="B813" s="55" t="n">
        <v>-98.18708049755332</v>
      </c>
      <c r="C813" s="55" t="n">
        <v>-98.18780923884368</v>
      </c>
      <c r="D813" s="55" t="n">
        <v>0.0007287412903689577</v>
      </c>
      <c r="E813" s="55" t="n">
        <v>0.001106477354375444</v>
      </c>
      <c r="F813" s="55" t="n">
        <v>-87.70776153989057</v>
      </c>
      <c r="G813" s="55" t="n">
        <v>-87.70808555377457</v>
      </c>
      <c r="H813" s="55" t="n">
        <v>0.0003240138839951707</v>
      </c>
      <c r="I813" s="55" t="n">
        <v>-0.0007567396081222986</v>
      </c>
      <c r="J813" s="55" t="n">
        <v>-3.266501601669034</v>
      </c>
      <c r="K813" s="55" t="n">
        <v>-3.266526811618931</v>
      </c>
      <c r="L813" s="55" t="n">
        <v>2.520994989611964e-05</v>
      </c>
      <c r="M813" s="55" t="n">
        <v>-0.0008289818592251489</v>
      </c>
      <c r="N813" s="55" t="n">
        <v>-85.09084301040568</v>
      </c>
      <c r="O813" s="55" t="n">
        <v>-85.08408078967359</v>
      </c>
      <c r="P813" s="55" t="n">
        <v>-0.00676222073209276</v>
      </c>
      <c r="Q813" s="55" t="n">
        <v>-0.007796423916583762</v>
      </c>
      <c r="R813" s="55" t="n">
        <v>-356.0154119634981</v>
      </c>
      <c r="S813" s="55" t="n">
        <v>-356.0132077534296</v>
      </c>
      <c r="T813" s="55" t="n">
        <v>-0.002204210068524894</v>
      </c>
      <c r="U813" s="55" t="n">
        <v>-0.001809282345931061</v>
      </c>
      <c r="V813" s="55" t="n">
        <v>88.8164332993575</v>
      </c>
      <c r="W813" s="55" t="n">
        <v>88.81102704014963</v>
      </c>
      <c r="X813" s="55" t="n">
        <v>0.005406259207867834</v>
      </c>
      <c r="Y813" s="55" t="n">
        <v>0.005868875910826366</v>
      </c>
      <c r="Z813" s="55" t="n">
        <v>0.1877185335912551</v>
      </c>
      <c r="AA813" s="55" t="n">
        <v>-0.03824064495526541</v>
      </c>
      <c r="AB813" s="55" t="n">
        <v>1.000831542827011</v>
      </c>
      <c r="AC813" s="55" t="n">
        <v>0.1877174491188673</v>
      </c>
      <c r="AD813" s="55" t="n">
        <v>-0.03824564392679376</v>
      </c>
      <c r="AE813" s="55" t="n">
        <v>1.000831726396098</v>
      </c>
      <c r="AF813" s="55" t="n">
        <v>0.001084472387780089</v>
      </c>
      <c r="AG813" s="55" t="n">
        <v>0.004998971528356877</v>
      </c>
      <c r="AH813" s="55" t="n">
        <v>-0.0001835690868201567</v>
      </c>
      <c r="AI813" s="55" t="n">
        <v>0.005118544159310938</v>
      </c>
      <c r="AJ813" s="55" t="n">
        <v>0</v>
      </c>
    </row>
    <row r="814">
      <c r="A814" s="55" t="n">
        <v>8.100000000000001</v>
      </c>
      <c r="B814" s="55" t="n">
        <v>-98.18707207821011</v>
      </c>
      <c r="C814" s="55" t="n">
        <v>-98.18779783067454</v>
      </c>
      <c r="D814" s="55" t="n">
        <v>0.0007257524644344693</v>
      </c>
      <c r="E814" s="55" t="n">
        <v>0.001165385083967244</v>
      </c>
      <c r="F814" s="55" t="n">
        <v>-87.70776237947724</v>
      </c>
      <c r="G814" s="55" t="n">
        <v>-87.70809389770811</v>
      </c>
      <c r="H814" s="55" t="n">
        <v>0.0003315182308634644</v>
      </c>
      <c r="I814" s="55" t="n">
        <v>-0.0008991512082204303</v>
      </c>
      <c r="J814" s="55" t="n">
        <v>-3.266504278667237</v>
      </c>
      <c r="K814" s="55" t="n">
        <v>-3.266535725471756</v>
      </c>
      <c r="L814" s="55" t="n">
        <v>3.14468045193667e-05</v>
      </c>
      <c r="M814" s="55" t="n">
        <v>-0.0009398410333873303</v>
      </c>
      <c r="N814" s="55" t="n">
        <v>-85.09091243340544</v>
      </c>
      <c r="O814" s="55" t="n">
        <v>-85.08415942076594</v>
      </c>
      <c r="P814" s="55" t="n">
        <v>-0.006753012639496308</v>
      </c>
      <c r="Q814" s="55" t="n">
        <v>-0.007928094845796008</v>
      </c>
      <c r="R814" s="55" t="n">
        <v>-356.0154322377545</v>
      </c>
      <c r="S814" s="55" t="n">
        <v>-356.0132253857697</v>
      </c>
      <c r="T814" s="55" t="n">
        <v>-0.002206851984719277</v>
      </c>
      <c r="U814" s="55" t="n">
        <v>-0.001720126097683431</v>
      </c>
      <c r="V814" s="55" t="n">
        <v>88.81648787966918</v>
      </c>
      <c r="W814" s="55" t="n">
        <v>88.81108564043711</v>
      </c>
      <c r="X814" s="55" t="n">
        <v>0.005402239232073008</v>
      </c>
      <c r="Y814" s="55" t="n">
        <v>0.005863430651035872</v>
      </c>
      <c r="Z814" s="55" t="n">
        <v>0.1877185585897672</v>
      </c>
      <c r="AA814" s="55" t="n">
        <v>-0.03824049688342182</v>
      </c>
      <c r="AB814" s="55" t="n">
        <v>1.000831541678497</v>
      </c>
      <c r="AC814" s="55" t="n">
        <v>0.1877175031185903</v>
      </c>
      <c r="AD814" s="55" t="n">
        <v>-0.03824529654134158</v>
      </c>
      <c r="AE814" s="55" t="n">
        <v>1.000831726459068</v>
      </c>
      <c r="AF814" s="55" t="n">
        <v>0.001055471176930611</v>
      </c>
      <c r="AG814" s="55" t="n">
        <v>0.004799657919760114</v>
      </c>
      <c r="AH814" s="55" t="n">
        <v>-0.0001847805701782335</v>
      </c>
      <c r="AI814" s="55" t="n">
        <v>0.004917812461975615</v>
      </c>
      <c r="AJ814" s="55" t="n">
        <v>0</v>
      </c>
    </row>
    <row r="815">
      <c r="A815" s="55" t="n">
        <v>8.110000000000007</v>
      </c>
      <c r="B815" s="55" t="n">
        <v>-98.18706366223435</v>
      </c>
      <c r="C815" s="55" t="n">
        <v>-98.18778587314658</v>
      </c>
      <c r="D815" s="55" t="n">
        <v>0.0007222109122293831</v>
      </c>
      <c r="E815" s="55" t="n">
        <v>0.001216649382379166</v>
      </c>
      <c r="F815" s="55" t="n">
        <v>-87.70776321872808</v>
      </c>
      <c r="G815" s="55" t="n">
        <v>-87.70810359748509</v>
      </c>
      <c r="H815" s="55" t="n">
        <v>0.0003403787570116034</v>
      </c>
      <c r="I815" s="55" t="n">
        <v>-0.001029308986760523</v>
      </c>
      <c r="J815" s="55" t="n">
        <v>-3.266506954594728</v>
      </c>
      <c r="K815" s="55" t="n">
        <v>-3.266545699063874</v>
      </c>
      <c r="L815" s="55" t="n">
        <v>3.874446914556754e-05</v>
      </c>
      <c r="M815" s="55" t="n">
        <v>-0.001041542804681166</v>
      </c>
      <c r="N815" s="55" t="n">
        <v>-85.09098182863833</v>
      </c>
      <c r="O815" s="55" t="n">
        <v>-85.08423925719752</v>
      </c>
      <c r="P815" s="55" t="n">
        <v>-0.006742571440811852</v>
      </c>
      <c r="Q815" s="55" t="n">
        <v>-0.008040532706515731</v>
      </c>
      <c r="R815" s="55" t="n">
        <v>-356.0154525039018</v>
      </c>
      <c r="S815" s="55" t="n">
        <v>-356.0132422385012</v>
      </c>
      <c r="T815" s="55" t="n">
        <v>-0.002210265400582078</v>
      </c>
      <c r="U815" s="55" t="n">
        <v>-0.001650821724643549</v>
      </c>
      <c r="V815" s="55" t="n">
        <v>88.81654243815058</v>
      </c>
      <c r="W815" s="55" t="n">
        <v>88.81114416222212</v>
      </c>
      <c r="X815" s="55" t="n">
        <v>0.00539827592845744</v>
      </c>
      <c r="Y815" s="55" t="n">
        <v>0.005855132103247247</v>
      </c>
      <c r="Z815" s="55" t="n">
        <v>0.1877185835782304</v>
      </c>
      <c r="AA815" s="55" t="n">
        <v>-0.03824034887079888</v>
      </c>
      <c r="AB815" s="55" t="n">
        <v>1.000831540530361</v>
      </c>
      <c r="AC815" s="55" t="n">
        <v>0.1877175622059717</v>
      </c>
      <c r="AD815" s="55" t="n">
        <v>-0.03824491399761629</v>
      </c>
      <c r="AE815" s="55" t="n">
        <v>1.000831726769851</v>
      </c>
      <c r="AF815" s="55" t="n">
        <v>0.001021372258658282</v>
      </c>
      <c r="AG815" s="55" t="n">
        <v>0.004565126817401843</v>
      </c>
      <c r="AH815" s="55" t="n">
        <v>-0.0001862394893858976</v>
      </c>
      <c r="AI815" s="55" t="n">
        <v>0.004681695130732556</v>
      </c>
      <c r="AJ815" s="55" t="n">
        <v>0</v>
      </c>
    </row>
    <row r="816">
      <c r="A816" s="55" t="n">
        <v>8.119999999999997</v>
      </c>
      <c r="B816" s="55" t="n">
        <v>-98.1870552529915</v>
      </c>
      <c r="C816" s="55" t="n">
        <v>-98.1877734521825</v>
      </c>
      <c r="D816" s="55" t="n">
        <v>0.0007181991909917328</v>
      </c>
      <c r="E816" s="55" t="n">
        <v>0.001258581454367952</v>
      </c>
      <c r="F816" s="55" t="n">
        <v>-87.70776405730753</v>
      </c>
      <c r="G816" s="55" t="n">
        <v>-87.70811453232747</v>
      </c>
      <c r="H816" s="55" t="n">
        <v>0.0003504750199354104</v>
      </c>
      <c r="I816" s="55" t="n">
        <v>-0.001147520026145877</v>
      </c>
      <c r="J816" s="55" t="n">
        <v>-3.266509628381443</v>
      </c>
      <c r="K816" s="55" t="n">
        <v>-3.266556618852813</v>
      </c>
      <c r="L816" s="55" t="n">
        <v>4.699047137043954e-05</v>
      </c>
      <c r="M816" s="55" t="n">
        <v>-0.00113011566001169</v>
      </c>
      <c r="N816" s="55" t="n">
        <v>-85.0910511683541</v>
      </c>
      <c r="O816" s="55" t="n">
        <v>-85.08432006825622</v>
      </c>
      <c r="P816" s="55" t="n">
        <v>-0.006731100097882117</v>
      </c>
      <c r="Q816" s="55" t="n">
        <v>-0.008126605347703621</v>
      </c>
      <c r="R816" s="55" t="n">
        <v>-356.0154727538359</v>
      </c>
      <c r="S816" s="55" t="n">
        <v>-356.0132585332519</v>
      </c>
      <c r="T816" s="55" t="n">
        <v>-0.002214220583936211</v>
      </c>
      <c r="U816" s="55" t="n">
        <v>-0.001605540837527855</v>
      </c>
      <c r="V816" s="55" t="n">
        <v>88.81659695298447</v>
      </c>
      <c r="W816" s="55" t="n">
        <v>88.81120259415074</v>
      </c>
      <c r="X816" s="55" t="n">
        <v>0.005394358833721395</v>
      </c>
      <c r="Y816" s="55" t="n">
        <v>0.005846111012040288</v>
      </c>
      <c r="Z816" s="55" t="n">
        <v>0.1877186085466523</v>
      </c>
      <c r="AA816" s="55" t="n">
        <v>-0.03824020097658413</v>
      </c>
      <c r="AB816" s="55" t="n">
        <v>1.000831539383062</v>
      </c>
      <c r="AC816" s="55" t="n">
        <v>0.1877176258348934</v>
      </c>
      <c r="AD816" s="55" t="n">
        <v>-0.03824450012925022</v>
      </c>
      <c r="AE816" s="55" t="n">
        <v>1.00083172729156</v>
      </c>
      <c r="AF816" s="55" t="n">
        <v>0.0009827117589122913</v>
      </c>
      <c r="AG816" s="55" t="n">
        <v>0.00429915266608738</v>
      </c>
      <c r="AH816" s="55" t="n">
        <v>-0.0001879084978728685</v>
      </c>
      <c r="AI816" s="55" t="n">
        <v>0.00441403960686847</v>
      </c>
      <c r="AJ816" s="55" t="n">
        <v>0</v>
      </c>
    </row>
    <row r="817">
      <c r="A817" s="55" t="n">
        <v>8.130000000000003</v>
      </c>
      <c r="B817" s="55" t="n">
        <v>-98.18704685384292</v>
      </c>
      <c r="C817" s="55" t="n">
        <v>-98.18776065924004</v>
      </c>
      <c r="D817" s="55" t="n">
        <v>0.0007138053971245295</v>
      </c>
      <c r="E817" s="55" t="n">
        <v>0.001291563010204988</v>
      </c>
      <c r="F817" s="55" t="n">
        <v>-87.70776489488037</v>
      </c>
      <c r="G817" s="55" t="n">
        <v>-87.70812657735745</v>
      </c>
      <c r="H817" s="55" t="n">
        <v>0.000361682477077668</v>
      </c>
      <c r="I817" s="55" t="n">
        <v>-0.001252787604888975</v>
      </c>
      <c r="J817" s="55" t="n">
        <v>-3.266512298958596</v>
      </c>
      <c r="K817" s="55" t="n">
        <v>-3.26656834207972</v>
      </c>
      <c r="L817" s="55" t="n">
        <v>5.604312112465861e-05</v>
      </c>
      <c r="M817" s="55" t="n">
        <v>-0.001203493559724375</v>
      </c>
      <c r="N817" s="55" t="n">
        <v>-85.09112042483588</v>
      </c>
      <c r="O817" s="55" t="n">
        <v>-85.08440156954352</v>
      </c>
      <c r="P817" s="55" t="n">
        <v>-0.006718855292360114</v>
      </c>
      <c r="Q817" s="55" t="n">
        <v>-0.00818246277492953</v>
      </c>
      <c r="R817" s="55" t="n">
        <v>-356.0154929794625</v>
      </c>
      <c r="S817" s="55" t="n">
        <v>-356.0132744992</v>
      </c>
      <c r="T817" s="55" t="n">
        <v>-0.002218480262552661</v>
      </c>
      <c r="U817" s="55" t="n">
        <v>-0.001582349169146319</v>
      </c>
      <c r="V817" s="55" t="n">
        <v>88.81665140237982</v>
      </c>
      <c r="W817" s="55" t="n">
        <v>88.81126093065951</v>
      </c>
      <c r="X817" s="55" t="n">
        <v>0.005390471720305944</v>
      </c>
      <c r="Y817" s="55" t="n">
        <v>0.005836542110402953</v>
      </c>
      <c r="Z817" s="55" t="n">
        <v>0.1877186334850526</v>
      </c>
      <c r="AA817" s="55" t="n">
        <v>-0.0382400532598951</v>
      </c>
      <c r="AB817" s="55" t="n">
        <v>1.000831538237059</v>
      </c>
      <c r="AC817" s="55" t="n">
        <v>0.1877176933974437</v>
      </c>
      <c r="AD817" s="55" t="n">
        <v>-0.0382440591971176</v>
      </c>
      <c r="AE817" s="55" t="n">
        <v>1.000831727988024</v>
      </c>
      <c r="AF817" s="55" t="n">
        <v>0.0009400876089249444</v>
      </c>
      <c r="AG817" s="55" t="n">
        <v>0.004005937222502365</v>
      </c>
      <c r="AH817" s="55" t="n">
        <v>-0.0001897509647186268</v>
      </c>
      <c r="AI817" s="55" t="n">
        <v>0.004119138644388633</v>
      </c>
      <c r="AJ817" s="55" t="n">
        <v>0</v>
      </c>
    </row>
    <row r="818">
      <c r="A818" s="55" t="n">
        <v>8.140000000000008</v>
      </c>
      <c r="B818" s="55" t="n">
        <v>-98.18703846814397</v>
      </c>
      <c r="C818" s="55" t="n">
        <v>-98.18774755469626</v>
      </c>
      <c r="D818" s="55" t="n">
        <v>0.0007090865522991026</v>
      </c>
      <c r="E818" s="55" t="n">
        <v>0.001319107548589814</v>
      </c>
      <c r="F818" s="55" t="n">
        <v>-87.707765731112</v>
      </c>
      <c r="G818" s="55" t="n">
        <v>-87.70813958488623</v>
      </c>
      <c r="H818" s="55" t="n">
        <v>0.0003738537742305395</v>
      </c>
      <c r="I818" s="55" t="n">
        <v>-0.001342438711555645</v>
      </c>
      <c r="J818" s="55" t="n">
        <v>-3.266514965259335</v>
      </c>
      <c r="K818" s="55" t="n">
        <v>-3.266580737596707</v>
      </c>
      <c r="L818" s="55" t="n">
        <v>6.577233737143939e-05</v>
      </c>
      <c r="M818" s="55" t="n">
        <v>-0.001263345811891588</v>
      </c>
      <c r="N818" s="55" t="n">
        <v>-85.09118957041672</v>
      </c>
      <c r="O818" s="55" t="n">
        <v>-85.08448336052599</v>
      </c>
      <c r="P818" s="55" t="n">
        <v>-0.006706209890721704</v>
      </c>
      <c r="Q818" s="55" t="n">
        <v>-0.008199587083193178</v>
      </c>
      <c r="R818" s="55" t="n">
        <v>-356.0155131727015</v>
      </c>
      <c r="S818" s="55" t="n">
        <v>-356.013290374556</v>
      </c>
      <c r="T818" s="55" t="n">
        <v>-0.002222798145472449</v>
      </c>
      <c r="U818" s="55" t="n">
        <v>-0.001580110012373895</v>
      </c>
      <c r="V818" s="55" t="n">
        <v>88.81670576458498</v>
      </c>
      <c r="W818" s="55" t="n">
        <v>88.81131913935299</v>
      </c>
      <c r="X818" s="55" t="n">
        <v>0.005386625232000939</v>
      </c>
      <c r="Y818" s="55" t="n">
        <v>0.005826383822872629</v>
      </c>
      <c r="Z818" s="55" t="n">
        <v>0.187718658383469</v>
      </c>
      <c r="AA818" s="55" t="n">
        <v>-0.03823990577974239</v>
      </c>
      <c r="AB818" s="55" t="n">
        <v>1.00083153709281</v>
      </c>
      <c r="AC818" s="55" t="n">
        <v>0.1877177642405072</v>
      </c>
      <c r="AD818" s="55" t="n">
        <v>-0.03824359582498316</v>
      </c>
      <c r="AE818" s="55" t="n">
        <v>1.00083172881496</v>
      </c>
      <c r="AF818" s="55" t="n">
        <v>0.0008941429617270735</v>
      </c>
      <c r="AG818" s="55" t="n">
        <v>0.003690045240763162</v>
      </c>
      <c r="AH818" s="55" t="n">
        <v>-0.000191722149267548</v>
      </c>
      <c r="AI818" s="55" t="n">
        <v>0.003801668436016573</v>
      </c>
      <c r="AJ818" s="55" t="n">
        <v>0</v>
      </c>
    </row>
    <row r="819">
      <c r="A819" s="55" t="n">
        <v>8.149999999999999</v>
      </c>
      <c r="B819" s="55" t="n">
        <v>-98.18703009924188</v>
      </c>
      <c r="C819" s="55" t="n">
        <v>-98.18773426620683</v>
      </c>
      <c r="D819" s="55" t="n">
        <v>0.0007041669649583999</v>
      </c>
      <c r="E819" s="55" t="n">
        <v>0.001331728636927084</v>
      </c>
      <c r="F819" s="55" t="n">
        <v>-87.70776656566861</v>
      </c>
      <c r="G819" s="55" t="n">
        <v>-87.70815342283737</v>
      </c>
      <c r="H819" s="55" t="n">
        <v>0.0003868571687607309</v>
      </c>
      <c r="I819" s="55" t="n">
        <v>-0.001419451086633572</v>
      </c>
      <c r="J819" s="55" t="n">
        <v>-3.266517626219375</v>
      </c>
      <c r="K819" s="55" t="n">
        <v>-3.266593568445151</v>
      </c>
      <c r="L819" s="55" t="n">
        <v>7.594222577637685e-05</v>
      </c>
      <c r="M819" s="55" t="n">
        <v>-0.001295700754519404</v>
      </c>
      <c r="N819" s="55" t="n">
        <v>-85.09125857749639</v>
      </c>
      <c r="O819" s="55" t="n">
        <v>-85.08456543409083</v>
      </c>
      <c r="P819" s="55" t="n">
        <v>-0.006693143405563852</v>
      </c>
      <c r="Q819" s="55" t="n">
        <v>-0.008227070913779024</v>
      </c>
      <c r="R819" s="55" t="n">
        <v>-356.0155333254928</v>
      </c>
      <c r="S819" s="55" t="n">
        <v>-356.0133061703252</v>
      </c>
      <c r="T819" s="55" t="n">
        <v>-0.002227155167585702</v>
      </c>
      <c r="U819" s="55" t="n">
        <v>-0.001571593575512513</v>
      </c>
      <c r="V819" s="55" t="n">
        <v>88.81676001790059</v>
      </c>
      <c r="W819" s="55" t="n">
        <v>88.81137732373632</v>
      </c>
      <c r="X819" s="55" t="n">
        <v>0.005382694164273957</v>
      </c>
      <c r="Y819" s="55" t="n">
        <v>0.005822294775213161</v>
      </c>
      <c r="Z819" s="55" t="n">
        <v>0.1877186832319631</v>
      </c>
      <c r="AA819" s="55" t="n">
        <v>-0.03823975859499479</v>
      </c>
      <c r="AB819" s="55" t="n">
        <v>1.000831535950773</v>
      </c>
      <c r="AC819" s="55" t="n">
        <v>0.1877178376898805</v>
      </c>
      <c r="AD819" s="55" t="n">
        <v>-0.03824311453220988</v>
      </c>
      <c r="AE819" s="55" t="n">
        <v>1.00083172976982</v>
      </c>
      <c r="AF819" s="55" t="n">
        <v>0.0008455420825448368</v>
      </c>
      <c r="AG819" s="55" t="n">
        <v>0.003355937215093752</v>
      </c>
      <c r="AH819" s="55" t="n">
        <v>-0.0001938190472561274</v>
      </c>
      <c r="AI819" s="55" t="n">
        <v>0.003466240301549322</v>
      </c>
      <c r="AJ819" s="55" t="n">
        <v>0</v>
      </c>
    </row>
    <row r="820">
      <c r="A820" s="55" t="n">
        <v>8.160000000000004</v>
      </c>
      <c r="B820" s="55" t="n">
        <v>-98.18702175047382</v>
      </c>
      <c r="C820" s="55" t="n">
        <v>-98.18772081547061</v>
      </c>
      <c r="D820" s="55" t="n">
        <v>0.0006990649968008198</v>
      </c>
      <c r="E820" s="55" t="n">
        <v>0.001350588292093894</v>
      </c>
      <c r="F820" s="55" t="n">
        <v>-87.70776739821743</v>
      </c>
      <c r="G820" s="55" t="n">
        <v>-87.70816788640488</v>
      </c>
      <c r="H820" s="55" t="n">
        <v>0.0004004881874513807</v>
      </c>
      <c r="I820" s="55" t="n">
        <v>-0.00147034168915747</v>
      </c>
      <c r="J820" s="55" t="n">
        <v>-3.266520280777642</v>
      </c>
      <c r="K820" s="55" t="n">
        <v>-3.266606731497396</v>
      </c>
      <c r="L820" s="55" t="n">
        <v>8.645071975434949e-05</v>
      </c>
      <c r="M820" s="55" t="n">
        <v>-0.001329216371284324</v>
      </c>
      <c r="N820" s="55" t="n">
        <v>-85.09132741855795</v>
      </c>
      <c r="O820" s="55" t="n">
        <v>-85.08464749810946</v>
      </c>
      <c r="P820" s="55" t="n">
        <v>-0.006679920448489335</v>
      </c>
      <c r="Q820" s="55" t="n">
        <v>-0.008204879385096635</v>
      </c>
      <c r="R820" s="55" t="n">
        <v>-356.0155534298003</v>
      </c>
      <c r="S820" s="55" t="n">
        <v>-356.0133219219047</v>
      </c>
      <c r="T820" s="55" t="n">
        <v>-0.002231507895593913</v>
      </c>
      <c r="U820" s="55" t="n">
        <v>-0.001570757626628872</v>
      </c>
      <c r="V820" s="55" t="n">
        <v>88.8168141406929</v>
      </c>
      <c r="W820" s="55" t="n">
        <v>88.81143532684845</v>
      </c>
      <c r="X820" s="55" t="n">
        <v>0.005378813844446972</v>
      </c>
      <c r="Y820" s="55" t="n">
        <v>0.005800837262987633</v>
      </c>
      <c r="Z820" s="55" t="n">
        <v>0.1877187080206268</v>
      </c>
      <c r="AA820" s="55" t="n">
        <v>-0.0382396117643427</v>
      </c>
      <c r="AB820" s="55" t="n">
        <v>1.000831534811403</v>
      </c>
      <c r="AC820" s="55" t="n">
        <v>0.187717913069556</v>
      </c>
      <c r="AD820" s="55" t="n">
        <v>-0.03824262001223466</v>
      </c>
      <c r="AE820" s="55" t="n">
        <v>1.000831730815865</v>
      </c>
      <c r="AF820" s="55" t="n">
        <v>0.0007949510708316065</v>
      </c>
      <c r="AG820" s="55" t="n">
        <v>0.00300824789196269</v>
      </c>
      <c r="AH820" s="55" t="n">
        <v>-0.0001960044622162371</v>
      </c>
      <c r="AI820" s="55" t="n">
        <v>0.003117678677112662</v>
      </c>
      <c r="AJ820" s="55" t="n">
        <v>0</v>
      </c>
    </row>
    <row r="821">
      <c r="A821" s="55" t="n">
        <v>8.170000000000009</v>
      </c>
      <c r="B821" s="55" t="n">
        <v>-98.18701342516476</v>
      </c>
      <c r="C821" s="55" t="n">
        <v>-98.18770722429316</v>
      </c>
      <c r="D821" s="55" t="n">
        <v>0.0006937991284011722</v>
      </c>
      <c r="E821" s="55" t="n">
        <v>0.001360684999705895</v>
      </c>
      <c r="F821" s="55" t="n">
        <v>-87.7077682284269</v>
      </c>
      <c r="G821" s="55" t="n">
        <v>-87.70818275691752</v>
      </c>
      <c r="H821" s="55" t="n">
        <v>0.0004145284906305494</v>
      </c>
      <c r="I821" s="55" t="n">
        <v>-0.001502690472914487</v>
      </c>
      <c r="J821" s="55" t="n">
        <v>-3.26652292787692</v>
      </c>
      <c r="K821" s="55" t="n">
        <v>-3.266620124265628</v>
      </c>
      <c r="L821" s="55" t="n">
        <v>9.719638870713039e-05</v>
      </c>
      <c r="M821" s="55" t="n">
        <v>-0.001343671251562069</v>
      </c>
      <c r="N821" s="55" t="n">
        <v>-85.0913960661844</v>
      </c>
      <c r="O821" s="55" t="n">
        <v>-85.08472935509873</v>
      </c>
      <c r="P821" s="55" t="n">
        <v>-0.006666711085678026</v>
      </c>
      <c r="Q821" s="55" t="n">
        <v>-0.008184644370466345</v>
      </c>
      <c r="R821" s="55" t="n">
        <v>-356.015573477617</v>
      </c>
      <c r="S821" s="55" t="n">
        <v>-356.013337628875</v>
      </c>
      <c r="T821" s="55" t="n">
        <v>-0.002235848742016723</v>
      </c>
      <c r="U821" s="55" t="n">
        <v>-0.001563151155723706</v>
      </c>
      <c r="V821" s="55" t="n">
        <v>88.81686811140666</v>
      </c>
      <c r="W821" s="55" t="n">
        <v>88.8114931990505</v>
      </c>
      <c r="X821" s="55" t="n">
        <v>0.005374912356171139</v>
      </c>
      <c r="Y821" s="55" t="n">
        <v>0.005789579345353629</v>
      </c>
      <c r="Z821" s="55" t="n">
        <v>0.1877187327395883</v>
      </c>
      <c r="AA821" s="55" t="n">
        <v>-0.03823946534626355</v>
      </c>
      <c r="AB821" s="55" t="n">
        <v>1.000831533675154</v>
      </c>
      <c r="AC821" s="55" t="n">
        <v>0.1877179896988725</v>
      </c>
      <c r="AD821" s="55" t="n">
        <v>-0.03824211696561056</v>
      </c>
      <c r="AE821" s="55" t="n">
        <v>1.00083173191845</v>
      </c>
      <c r="AF821" s="55" t="n">
        <v>0.0007430407157893448</v>
      </c>
      <c r="AG821" s="55" t="n">
        <v>0.002651619347010525</v>
      </c>
      <c r="AH821" s="55" t="n">
        <v>-0.0001982432957792213</v>
      </c>
      <c r="AI821" s="55" t="n">
        <v>0.002760886645822801</v>
      </c>
      <c r="AJ821" s="55" t="n">
        <v>0</v>
      </c>
    </row>
    <row r="822">
      <c r="A822" s="55" t="n">
        <v>8.18</v>
      </c>
      <c r="B822" s="55" t="n">
        <v>-98.18700512662565</v>
      </c>
      <c r="C822" s="55" t="n">
        <v>-98.18769357116575</v>
      </c>
      <c r="D822" s="55" t="n">
        <v>0.0006884445401080182</v>
      </c>
      <c r="E822" s="55" t="n">
        <v>0.001361854178785514</v>
      </c>
      <c r="F822" s="55" t="n">
        <v>-87.70776905596684</v>
      </c>
      <c r="G822" s="55" t="n">
        <v>-87.70819784520438</v>
      </c>
      <c r="H822" s="55" t="n">
        <v>0.0004287892375458016</v>
      </c>
      <c r="I822" s="55" t="n">
        <v>-0.001516482580198026</v>
      </c>
      <c r="J822" s="55" t="n">
        <v>-3.266525566464491</v>
      </c>
      <c r="K822" s="55" t="n">
        <v>-3.266633569190654</v>
      </c>
      <c r="L822" s="55" t="n">
        <v>0.0001080027261639847</v>
      </c>
      <c r="M822" s="55" t="n">
        <v>-0.001339194995151348</v>
      </c>
      <c r="N822" s="55" t="n">
        <v>-85.09146449307543</v>
      </c>
      <c r="O822" s="55" t="n">
        <v>-85.08481095125536</v>
      </c>
      <c r="P822" s="55" t="n">
        <v>-0.00665354182008142</v>
      </c>
      <c r="Q822" s="55" t="n">
        <v>-0.008163407873390446</v>
      </c>
      <c r="R822" s="55" t="n">
        <v>-356.0155934609703</v>
      </c>
      <c r="S822" s="55" t="n">
        <v>-356.0133532647571</v>
      </c>
      <c r="T822" s="55" t="n">
        <v>-0.002240196213153268</v>
      </c>
      <c r="U822" s="55" t="n">
        <v>-0.001552284471586198</v>
      </c>
      <c r="V822" s="55" t="n">
        <v>88.81692190857841</v>
      </c>
      <c r="W822" s="55" t="n">
        <v>88.8115509058682</v>
      </c>
      <c r="X822" s="55" t="n">
        <v>0.005371002710205102</v>
      </c>
      <c r="Y822" s="55" t="n">
        <v>0.005775759248290969</v>
      </c>
      <c r="Z822" s="55" t="n">
        <v>0.1877187573790172</v>
      </c>
      <c r="AA822" s="55" t="n">
        <v>-0.03823931939898619</v>
      </c>
      <c r="AB822" s="55" t="n">
        <v>1.00083153254248</v>
      </c>
      <c r="AC822" s="55" t="n">
        <v>0.1877180668719059</v>
      </c>
      <c r="AD822" s="55" t="n">
        <v>-0.03824161017299738</v>
      </c>
      <c r="AE822" s="55" t="n">
        <v>1.00083173306093</v>
      </c>
      <c r="AF822" s="55" t="n">
        <v>0.0006905071113227912</v>
      </c>
      <c r="AG822" s="55" t="n">
        <v>0.00229077401118355</v>
      </c>
      <c r="AH822" s="55" t="n">
        <v>-0.0002005184505105007</v>
      </c>
      <c r="AI822" s="55" t="n">
        <v>0.002400969239723085</v>
      </c>
      <c r="AJ822" s="55" t="n">
        <v>0</v>
      </c>
    </row>
    <row r="823">
      <c r="A823" s="55" t="n">
        <v>8.190000000000005</v>
      </c>
      <c r="B823" s="55" t="n">
        <v>-98.1869968581511</v>
      </c>
      <c r="C823" s="55" t="n">
        <v>-98.18767994518842</v>
      </c>
      <c r="D823" s="55" t="n">
        <v>0.0006830870373072207</v>
      </c>
      <c r="E823" s="55" t="n">
        <v>0.001355962155575041</v>
      </c>
      <c r="F823" s="55" t="n">
        <v>-87.70776988050869</v>
      </c>
      <c r="G823" s="55" t="n">
        <v>-87.70821295863419</v>
      </c>
      <c r="H823" s="55" t="n">
        <v>0.0004430781254872644</v>
      </c>
      <c r="I823" s="55" t="n">
        <v>-0.001509776148721725</v>
      </c>
      <c r="J823" s="55" t="n">
        <v>-3.266528195492772</v>
      </c>
      <c r="K823" s="55" t="n">
        <v>-3.266646890343399</v>
      </c>
      <c r="L823" s="55" t="n">
        <v>0.0001186948506262013</v>
      </c>
      <c r="M823" s="55" t="n">
        <v>-0.001320325198974159</v>
      </c>
      <c r="N823" s="55" t="n">
        <v>-85.09153267206403</v>
      </c>
      <c r="O823" s="55" t="n">
        <v>-85.08489233019306</v>
      </c>
      <c r="P823" s="55" t="n">
        <v>-0.006640341870974079</v>
      </c>
      <c r="Q823" s="55" t="n">
        <v>-0.008141495246759507</v>
      </c>
      <c r="R823" s="55" t="n">
        <v>-356.0156133719262</v>
      </c>
      <c r="S823" s="55" t="n">
        <v>-356.0133687861359</v>
      </c>
      <c r="T823" s="55" t="n">
        <v>-0.002244585790406464</v>
      </c>
      <c r="U823" s="55" t="n">
        <v>-0.001540485849620503</v>
      </c>
      <c r="V823" s="55" t="n">
        <v>88.81697551084943</v>
      </c>
      <c r="W823" s="55" t="n">
        <v>88.81160844186579</v>
      </c>
      <c r="X823" s="55" t="n">
        <v>0.005367068983636184</v>
      </c>
      <c r="Y823" s="55" t="n">
        <v>0.005757843086311678</v>
      </c>
      <c r="Z823" s="55" t="n">
        <v>0.187718781929132</v>
      </c>
      <c r="AA823" s="55" t="n">
        <v>-0.03823917398045479</v>
      </c>
      <c r="AB823" s="55" t="n">
        <v>1.000831531413831</v>
      </c>
      <c r="AC823" s="55" t="n">
        <v>0.1877181438945245</v>
      </c>
      <c r="AD823" s="55" t="n">
        <v>-0.03824110430681919</v>
      </c>
      <c r="AE823" s="55" t="n">
        <v>1.000831734228854</v>
      </c>
      <c r="AF823" s="55" t="n">
        <v>0.0006380346074252863</v>
      </c>
      <c r="AG823" s="55" t="n">
        <v>0.001930326364404933</v>
      </c>
      <c r="AH823" s="55" t="n">
        <v>-0.0002028150232202819</v>
      </c>
      <c r="AI823" s="55" t="n">
        <v>0.002043130433191417</v>
      </c>
      <c r="AJ823" s="55" t="n">
        <v>0</v>
      </c>
    </row>
    <row r="824">
      <c r="A824" s="55" t="n">
        <v>8.199999999999996</v>
      </c>
      <c r="B824" s="55" t="n">
        <v>-98.18698862301773</v>
      </c>
      <c r="C824" s="55" t="n">
        <v>-98.18766640867452</v>
      </c>
      <c r="D824" s="55" t="n">
        <v>0.0006777856567932217</v>
      </c>
      <c r="E824" s="55" t="n">
        <v>0.001346317567833772</v>
      </c>
      <c r="F824" s="55" t="n">
        <v>-87.70777070172575</v>
      </c>
      <c r="G824" s="55" t="n">
        <v>-87.70822788362054</v>
      </c>
      <c r="H824" s="55" t="n">
        <v>0.0004571818947776577</v>
      </c>
      <c r="I824" s="55" t="n">
        <v>-0.0014803635776772</v>
      </c>
      <c r="J824" s="55" t="n">
        <v>-3.26653081391997</v>
      </c>
      <c r="K824" s="55" t="n">
        <v>-3.266659973340335</v>
      </c>
      <c r="L824" s="55" t="n">
        <v>0.0001291594203643895</v>
      </c>
      <c r="M824" s="55" t="n">
        <v>-0.001294490487126368</v>
      </c>
      <c r="N824" s="55" t="n">
        <v>-85.09160057613309</v>
      </c>
      <c r="O824" s="55" t="n">
        <v>-85.08497345870327</v>
      </c>
      <c r="P824" s="55" t="n">
        <v>-0.006627117429814582</v>
      </c>
      <c r="Q824" s="55" t="n">
        <v>-0.008104915328404096</v>
      </c>
      <c r="R824" s="55" t="n">
        <v>-356.0156332025949</v>
      </c>
      <c r="S824" s="55" t="n">
        <v>-356.0133841860119</v>
      </c>
      <c r="T824" s="55" t="n">
        <v>-0.002249016582966554</v>
      </c>
      <c r="U824" s="55" t="n">
        <v>-0.001532429057089813</v>
      </c>
      <c r="V824" s="55" t="n">
        <v>88.8170288969789</v>
      </c>
      <c r="W824" s="55" t="n">
        <v>88.81166577243444</v>
      </c>
      <c r="X824" s="55" t="n">
        <v>0.005363124544462932</v>
      </c>
      <c r="Y824" s="55" t="n">
        <v>0.005731955829033134</v>
      </c>
      <c r="Z824" s="55" t="n">
        <v>0.1877188063802046</v>
      </c>
      <c r="AA824" s="55" t="n">
        <v>-0.03823902914829408</v>
      </c>
      <c r="AB824" s="55" t="n">
        <v>1.000831530289654</v>
      </c>
      <c r="AC824" s="55" t="n">
        <v>0.1877182200955786</v>
      </c>
      <c r="AD824" s="55" t="n">
        <v>-0.03824060394185351</v>
      </c>
      <c r="AE824" s="55" t="n">
        <v>1.000831735392745</v>
      </c>
      <c r="AF824" s="55" t="n">
        <v>0.0005862846259863108</v>
      </c>
      <c r="AG824" s="55" t="n">
        <v>0.001574793559430687</v>
      </c>
      <c r="AH824" s="55" t="n">
        <v>-0.0002051030909555607</v>
      </c>
      <c r="AI824" s="55" t="n">
        <v>0.001692859029987969</v>
      </c>
      <c r="AJ824" s="55" t="n">
        <v>0</v>
      </c>
    </row>
    <row r="825">
      <c r="A825" s="55" t="n">
        <v>8.210000000000001</v>
      </c>
      <c r="B825" s="55" t="n">
        <v>-98.1869804244818</v>
      </c>
      <c r="C825" s="55" t="n">
        <v>-98.18765299095112</v>
      </c>
      <c r="D825" s="55" t="n">
        <v>0.0006725664693183007</v>
      </c>
      <c r="E825" s="55" t="n">
        <v>0.001332635747451351</v>
      </c>
      <c r="F825" s="55" t="n">
        <v>-87.70777151929326</v>
      </c>
      <c r="G825" s="55" t="n">
        <v>-87.70824239983547</v>
      </c>
      <c r="H825" s="55" t="n">
        <v>0.0004708805422004437</v>
      </c>
      <c r="I825" s="55" t="n">
        <v>-0.001430109990059558</v>
      </c>
      <c r="J825" s="55" t="n">
        <v>-3.266533420710713</v>
      </c>
      <c r="K825" s="55" t="n">
        <v>-3.266672763935863</v>
      </c>
      <c r="L825" s="55" t="n">
        <v>0.000139343225150367</v>
      </c>
      <c r="M825" s="55" t="n">
        <v>-0.001262361385203325</v>
      </c>
      <c r="N825" s="55" t="n">
        <v>-85.09166817843217</v>
      </c>
      <c r="O825" s="55" t="n">
        <v>-85.08505404541914</v>
      </c>
      <c r="P825" s="55" t="n">
        <v>-0.006614133013030786</v>
      </c>
      <c r="Q825" s="55" t="n">
        <v>-0.008036948894026161</v>
      </c>
      <c r="R825" s="55" t="n">
        <v>-356.0156529451348</v>
      </c>
      <c r="S825" s="55" t="n">
        <v>-356.0133995760174</v>
      </c>
      <c r="T825" s="55" t="n">
        <v>-0.002253369117393485</v>
      </c>
      <c r="U825" s="55" t="n">
        <v>-0.001537373990723666</v>
      </c>
      <c r="V825" s="55" t="n">
        <v>88.81708204585706</v>
      </c>
      <c r="W825" s="55" t="n">
        <v>88.81172280512803</v>
      </c>
      <c r="X825" s="55" t="n">
        <v>0.005359240729028241</v>
      </c>
      <c r="Y825" s="55" t="n">
        <v>0.005701091241112136</v>
      </c>
      <c r="Z825" s="55" t="n">
        <v>0.1877188307225673</v>
      </c>
      <c r="AA825" s="55" t="n">
        <v>-0.03823888495977344</v>
      </c>
      <c r="AB825" s="55" t="n">
        <v>1.000831529170396</v>
      </c>
      <c r="AC825" s="55" t="n">
        <v>0.187718294810192</v>
      </c>
      <c r="AD825" s="55" t="n">
        <v>-0.03824011373744282</v>
      </c>
      <c r="AE825" s="55" t="n">
        <v>1.000831736500397</v>
      </c>
      <c r="AF825" s="55" t="n">
        <v>0.000535912375282388</v>
      </c>
      <c r="AG825" s="55" t="n">
        <v>0.001228777669379233</v>
      </c>
      <c r="AH825" s="55" t="n">
        <v>-0.000207330000945305</v>
      </c>
      <c r="AI825" s="55" t="n">
        <v>0.001356496356072456</v>
      </c>
      <c r="AJ825" s="55" t="n">
        <v>0</v>
      </c>
    </row>
    <row r="826">
      <c r="A826" s="55" t="n">
        <v>8.220000000000006</v>
      </c>
      <c r="B826" s="55" t="n">
        <v>-98.18697226577741</v>
      </c>
      <c r="C826" s="55" t="n">
        <v>-98.18763979755205</v>
      </c>
      <c r="D826" s="55" t="n">
        <v>0.0006675317746376212</v>
      </c>
      <c r="E826" s="55" t="n">
        <v>0.001303253233805858</v>
      </c>
      <c r="F826" s="55" t="n">
        <v>-87.70777233288871</v>
      </c>
      <c r="G826" s="55" t="n">
        <v>-87.7082563478086</v>
      </c>
      <c r="H826" s="55" t="n">
        <v>0.00048401491989836</v>
      </c>
      <c r="I826" s="55" t="n">
        <v>-0.001367821269974682</v>
      </c>
      <c r="J826" s="55" t="n">
        <v>-3.266536014836697</v>
      </c>
      <c r="K826" s="55" t="n">
        <v>-3.26668510441448</v>
      </c>
      <c r="L826" s="55" t="n">
        <v>0.0001490895777832768</v>
      </c>
      <c r="M826" s="55" t="n">
        <v>-0.001206997985974432</v>
      </c>
      <c r="N826" s="55" t="n">
        <v>-85.09173545229416</v>
      </c>
      <c r="O826" s="55" t="n">
        <v>-85.08513395773176</v>
      </c>
      <c r="P826" s="55" t="n">
        <v>-0.006601494562405577</v>
      </c>
      <c r="Q826" s="55" t="n">
        <v>-0.007969049069547577</v>
      </c>
      <c r="R826" s="55" t="n">
        <v>-356.0156725917581</v>
      </c>
      <c r="S826" s="55" t="n">
        <v>-356.0134150574302</v>
      </c>
      <c r="T826" s="55" t="n">
        <v>-0.002257534327836342</v>
      </c>
      <c r="U826" s="55" t="n">
        <v>-0.001549884402585647</v>
      </c>
      <c r="V826" s="55" t="n">
        <v>88.8171349365182</v>
      </c>
      <c r="W826" s="55" t="n">
        <v>88.81177959376532</v>
      </c>
      <c r="X826" s="55" t="n">
        <v>0.005355342752886275</v>
      </c>
      <c r="Y826" s="55" t="n">
        <v>0.005677902968205324</v>
      </c>
      <c r="Z826" s="55" t="n">
        <v>0.1877188549466183</v>
      </c>
      <c r="AA826" s="55" t="n">
        <v>-0.03823874147177127</v>
      </c>
      <c r="AB826" s="55" t="n">
        <v>1.0008315280565</v>
      </c>
      <c r="AC826" s="55" t="n">
        <v>0.1877183673737884</v>
      </c>
      <c r="AD826" s="55" t="n">
        <v>-0.03823963823980683</v>
      </c>
      <c r="AE826" s="55" t="n">
        <v>1.000831737525261</v>
      </c>
      <c r="AF826" s="55" t="n">
        <v>0.0004875728299158499</v>
      </c>
      <c r="AG826" s="55" t="n">
        <v>0.0008967680355520535</v>
      </c>
      <c r="AH826" s="55" t="n">
        <v>-0.0002094687612252955</v>
      </c>
      <c r="AI826" s="55" t="n">
        <v>0.001042015996033314</v>
      </c>
      <c r="AJ826" s="55" t="n">
        <v>0</v>
      </c>
    </row>
    <row r="827">
      <c r="A827" s="55" t="n">
        <v>8.229999999999997</v>
      </c>
      <c r="B827" s="55" t="n">
        <v>-98.18696415011441</v>
      </c>
      <c r="C827" s="55" t="n">
        <v>-98.18762693211961</v>
      </c>
      <c r="D827" s="55" t="n">
        <v>0.0006627820052154151</v>
      </c>
      <c r="E827" s="55" t="n">
        <v>0.00126777435898754</v>
      </c>
      <c r="F827" s="55" t="n">
        <v>-87.70777314219202</v>
      </c>
      <c r="G827" s="55" t="n">
        <v>-87.70826958711312</v>
      </c>
      <c r="H827" s="55" t="n">
        <v>0.0004964449210917446</v>
      </c>
      <c r="I827" s="55" t="n">
        <v>-0.001289906833173502</v>
      </c>
      <c r="J827" s="55" t="n">
        <v>-3.266538595277328</v>
      </c>
      <c r="K827" s="55" t="n">
        <v>-3.266696828671544</v>
      </c>
      <c r="L827" s="55" t="n">
        <v>0.0001582333942162137</v>
      </c>
      <c r="M827" s="55" t="n">
        <v>-0.001140200182412155</v>
      </c>
      <c r="N827" s="55" t="n">
        <v>-85.09180237125182</v>
      </c>
      <c r="O827" s="55" t="n">
        <v>-85.0852130543331</v>
      </c>
      <c r="P827" s="55" t="n">
        <v>-0.006589316918723005</v>
      </c>
      <c r="Q827" s="55" t="n">
        <v>-0.007876704628136675</v>
      </c>
      <c r="R827" s="55" t="n">
        <v>-356.0156921347353</v>
      </c>
      <c r="S827" s="55" t="n">
        <v>-356.0134307570253</v>
      </c>
      <c r="T827" s="55" t="n">
        <v>-0.002261377710011645</v>
      </c>
      <c r="U827" s="55" t="n">
        <v>-0.001579494941793761</v>
      </c>
      <c r="V827" s="55" t="n">
        <v>88.81718754815383</v>
      </c>
      <c r="W827" s="55" t="n">
        <v>88.81183609655247</v>
      </c>
      <c r="X827" s="55" t="n">
        <v>0.005351451601349545</v>
      </c>
      <c r="Y827" s="55" t="n">
        <v>0.00564772317987204</v>
      </c>
      <c r="Z827" s="55" t="n">
        <v>0.1877188790428282</v>
      </c>
      <c r="AA827" s="55" t="n">
        <v>-0.03823859874073886</v>
      </c>
      <c r="AB827" s="55" t="n">
        <v>1.000831526948403</v>
      </c>
      <c r="AC827" s="55" t="n">
        <v>0.1877184371513388</v>
      </c>
      <c r="AD827" s="55" t="n">
        <v>-0.03823918181031278</v>
      </c>
      <c r="AE827" s="55" t="n">
        <v>1.000831738442722</v>
      </c>
      <c r="AF827" s="55" t="n">
        <v>0.0004418914893999926</v>
      </c>
      <c r="AG827" s="55" t="n">
        <v>0.0005830695739214575</v>
      </c>
      <c r="AH827" s="55" t="n">
        <v>-0.0002114943189468477</v>
      </c>
      <c r="AI827" s="55" t="n">
        <v>0.0007615563428820515</v>
      </c>
      <c r="AJ827" s="55" t="n">
        <v>0</v>
      </c>
    </row>
    <row r="828">
      <c r="A828" s="55" t="n">
        <v>8.240000000000002</v>
      </c>
      <c r="B828" s="55" t="n">
        <v>-98.18695608067631</v>
      </c>
      <c r="C828" s="55" t="n">
        <v>-98.18761443592966</v>
      </c>
      <c r="D828" s="55" t="n">
        <v>0.0006583552533592139</v>
      </c>
      <c r="E828" s="55" t="n">
        <v>0.001229825485417043</v>
      </c>
      <c r="F828" s="55" t="n">
        <v>-87.70777394688577</v>
      </c>
      <c r="G828" s="55" t="n">
        <v>-87.70828195920109</v>
      </c>
      <c r="H828" s="55" t="n">
        <v>0.0005080123153225275</v>
      </c>
      <c r="I828" s="55" t="n">
        <v>-0.001195933498301803</v>
      </c>
      <c r="J828" s="55" t="n">
        <v>-3.266541161020367</v>
      </c>
      <c r="K828" s="55" t="n">
        <v>-3.266707846555596</v>
      </c>
      <c r="L828" s="55" t="n">
        <v>0.0001666855352297515</v>
      </c>
      <c r="M828" s="55" t="n">
        <v>-0.001066409837958026</v>
      </c>
      <c r="N828" s="55" t="n">
        <v>-85.0918689090546</v>
      </c>
      <c r="O828" s="55" t="n">
        <v>-85.08529106563002</v>
      </c>
      <c r="P828" s="55" t="n">
        <v>-0.006577843424580583</v>
      </c>
      <c r="Q828" s="55" t="n">
        <v>-0.007755028634351776</v>
      </c>
      <c r="R828" s="55" t="n">
        <v>-356.0157115664002</v>
      </c>
      <c r="S828" s="55" t="n">
        <v>-356.0134468493941</v>
      </c>
      <c r="T828" s="55" t="n">
        <v>-0.002264717006126371</v>
      </c>
      <c r="U828" s="55" t="n">
        <v>-0.001626814802690851</v>
      </c>
      <c r="V828" s="55" t="n">
        <v>88.81723986012577</v>
      </c>
      <c r="W828" s="55" t="n">
        <v>88.81189228209362</v>
      </c>
      <c r="X828" s="55" t="n">
        <v>0.005347578032148094</v>
      </c>
      <c r="Y828" s="55" t="n">
        <v>0.005615352832724425</v>
      </c>
      <c r="Z828" s="55" t="n">
        <v>0.1877189030017454</v>
      </c>
      <c r="AA828" s="55" t="n">
        <v>-0.03823845682266582</v>
      </c>
      <c r="AB828" s="55" t="n">
        <v>1.000831525846543</v>
      </c>
      <c r="AC828" s="55" t="n">
        <v>0.1877185035650792</v>
      </c>
      <c r="AD828" s="55" t="n">
        <v>-0.03823874853085213</v>
      </c>
      <c r="AE828" s="55" t="n">
        <v>1.000831739210379</v>
      </c>
      <c r="AF828" s="55" t="n">
        <v>0.0003994366661874693</v>
      </c>
      <c r="AG828" s="55" t="n">
        <v>0.0002917081863076931</v>
      </c>
      <c r="AH828" s="55" t="n">
        <v>-0.0002133638361545565</v>
      </c>
      <c r="AI828" s="55" t="n">
        <v>0.0005386719250457296</v>
      </c>
      <c r="AJ828" s="55" t="n">
        <v>0</v>
      </c>
    </row>
    <row r="829">
      <c r="A829" s="55" t="n">
        <v>8.250000000000007</v>
      </c>
      <c r="B829" s="55" t="n">
        <v>-98.18694806061846</v>
      </c>
      <c r="C829" s="55" t="n">
        <v>-98.18760236838401</v>
      </c>
      <c r="D829" s="55" t="n">
        <v>0.0006543077655373932</v>
      </c>
      <c r="E829" s="55" t="n">
        <v>0.001183235284412339</v>
      </c>
      <c r="F829" s="55" t="n">
        <v>-87.70777474665522</v>
      </c>
      <c r="G829" s="55" t="n">
        <v>-87.70829333217208</v>
      </c>
      <c r="H829" s="55" t="n">
        <v>0.0005185855168605381</v>
      </c>
      <c r="I829" s="55" t="n">
        <v>-0.001091052632695411</v>
      </c>
      <c r="J829" s="55" t="n">
        <v>-3.266543711062566</v>
      </c>
      <c r="K829" s="55" t="n">
        <v>-3.266718041223063</v>
      </c>
      <c r="L829" s="55" t="n">
        <v>0.0001743301604968598</v>
      </c>
      <c r="M829" s="55" t="n">
        <v>-0.0009772847234622863</v>
      </c>
      <c r="N829" s="55" t="n">
        <v>-85.09193503968514</v>
      </c>
      <c r="O829" s="55" t="n">
        <v>-85.08536782097303</v>
      </c>
      <c r="P829" s="55" t="n">
        <v>-0.006567218712114784</v>
      </c>
      <c r="Q829" s="55" t="n">
        <v>-0.007625508097849002</v>
      </c>
      <c r="R829" s="55" t="n">
        <v>-356.0157308791548</v>
      </c>
      <c r="S829" s="55" t="n">
        <v>-356.0134634344942</v>
      </c>
      <c r="T829" s="55" t="n">
        <v>-0.002267444660609636</v>
      </c>
      <c r="U829" s="55" t="n">
        <v>-0.001677881993892914</v>
      </c>
      <c r="V829" s="55" t="n">
        <v>88.81729185197921</v>
      </c>
      <c r="W829" s="55" t="n">
        <v>88.81194817438163</v>
      </c>
      <c r="X829" s="55" t="n">
        <v>0.005343677597577303</v>
      </c>
      <c r="Y829" s="55" t="n">
        <v>0.005586342283572046</v>
      </c>
      <c r="Z829" s="55" t="n">
        <v>0.1877189268140022</v>
      </c>
      <c r="AA829" s="55" t="n">
        <v>-0.0382383157730453</v>
      </c>
      <c r="AB829" s="55" t="n">
        <v>1.000831524751352</v>
      </c>
      <c r="AC829" s="55" t="n">
        <v>0.1877185660843629</v>
      </c>
      <c r="AD829" s="55" t="n">
        <v>-0.03823834207884712</v>
      </c>
      <c r="AE829" s="55" t="n">
        <v>1.000831739802469</v>
      </c>
      <c r="AF829" s="55" t="n">
        <v>0.0003607296392982295</v>
      </c>
      <c r="AG829" s="55" t="n">
        <v>2.630580182849673e-05</v>
      </c>
      <c r="AH829" s="55" t="n">
        <v>-0.000215051117580245</v>
      </c>
      <c r="AI829" s="55" t="n">
        <v>0.0004207907449678323</v>
      </c>
      <c r="AJ829" s="55" t="n">
        <v>0</v>
      </c>
    </row>
    <row r="830">
      <c r="A830" s="55" t="n">
        <v>8.259999999999998</v>
      </c>
      <c r="B830" s="55" t="n">
        <v>-98.18694009306576</v>
      </c>
      <c r="C830" s="55" t="n">
        <v>-98.18759079628256</v>
      </c>
      <c r="D830" s="55" t="n">
        <v>0.0006507032167981755</v>
      </c>
      <c r="E830" s="55" t="n">
        <v>0.001131566375390684</v>
      </c>
      <c r="F830" s="55" t="n">
        <v>-87.70777554118881</v>
      </c>
      <c r="G830" s="55" t="n">
        <v>-87.70830359385421</v>
      </c>
      <c r="H830" s="55" t="n">
        <v>0.0005280526654067962</v>
      </c>
      <c r="I830" s="55" t="n">
        <v>-0.0009747115804381759</v>
      </c>
      <c r="J830" s="55" t="n">
        <v>-3.266546244410321</v>
      </c>
      <c r="K830" s="55" t="n">
        <v>-3.266727288221578</v>
      </c>
      <c r="L830" s="55" t="n">
        <v>0.0001810438112569903</v>
      </c>
      <c r="M830" s="55" t="n">
        <v>-0.0008780051007763827</v>
      </c>
      <c r="N830" s="55" t="n">
        <v>-85.09200073737613</v>
      </c>
      <c r="O830" s="55" t="n">
        <v>-85.08544321687405</v>
      </c>
      <c r="P830" s="55" t="n">
        <v>-0.00655752050207225</v>
      </c>
      <c r="Q830" s="55" t="n">
        <v>-0.007484128825307199</v>
      </c>
      <c r="R830" s="55" t="n">
        <v>-356.0157500654739</v>
      </c>
      <c r="S830" s="55" t="n">
        <v>-356.0134805166867</v>
      </c>
      <c r="T830" s="55" t="n">
        <v>-0.002269548787194261</v>
      </c>
      <c r="U830" s="55" t="n">
        <v>-0.001726931502361856</v>
      </c>
      <c r="V830" s="55" t="n">
        <v>88.81734350345585</v>
      </c>
      <c r="W830" s="55" t="n">
        <v>88.81200374777853</v>
      </c>
      <c r="X830" s="55" t="n">
        <v>0.005339755677303696</v>
      </c>
      <c r="Y830" s="55" t="n">
        <v>0.005553323750685207</v>
      </c>
      <c r="Z830" s="55" t="n">
        <v>0.1877189504703214</v>
      </c>
      <c r="AA830" s="55" t="n">
        <v>-0.0382381756468354</v>
      </c>
      <c r="AB830" s="55" t="n">
        <v>1.000831523663257</v>
      </c>
      <c r="AC830" s="55" t="n">
        <v>0.1877186242349464</v>
      </c>
      <c r="AD830" s="55" t="n">
        <v>-0.0382379656626206</v>
      </c>
      <c r="AE830" s="55" t="n">
        <v>1.000831740208183</v>
      </c>
      <c r="AF830" s="55" t="n">
        <v>0.000326235374992212</v>
      </c>
      <c r="AG830" s="55" t="n">
        <v>-0.0002099842148009512</v>
      </c>
      <c r="AH830" s="55" t="n">
        <v>-0.0002165449264346364</v>
      </c>
      <c r="AI830" s="55" t="n">
        <v>0.0004443136229359429</v>
      </c>
      <c r="AJ830" s="55" t="n">
        <v>0</v>
      </c>
    </row>
    <row r="831">
      <c r="A831" s="55" t="n">
        <v>8.270000000000003</v>
      </c>
      <c r="B831" s="55" t="n">
        <v>-98.18693218111089</v>
      </c>
      <c r="C831" s="55" t="n">
        <v>-98.18757974683656</v>
      </c>
      <c r="D831" s="55" t="n">
        <v>0.0006475657256693771</v>
      </c>
      <c r="E831" s="55" t="n">
        <v>0.001079122190401161</v>
      </c>
      <c r="F831" s="55" t="n">
        <v>-87.70777633017812</v>
      </c>
      <c r="G831" s="55" t="n">
        <v>-87.70831262494936</v>
      </c>
      <c r="H831" s="55" t="n">
        <v>0.0005362947712327251</v>
      </c>
      <c r="I831" s="55" t="n">
        <v>-0.0008460526293474216</v>
      </c>
      <c r="J831" s="55" t="n">
        <v>-3.266548760080303</v>
      </c>
      <c r="K831" s="55" t="n">
        <v>-3.266735520377072</v>
      </c>
      <c r="L831" s="55" t="n">
        <v>0.0001867602967684017</v>
      </c>
      <c r="M831" s="55" t="n">
        <v>-0.0007748203375350614</v>
      </c>
      <c r="N831" s="55" t="n">
        <v>-85.09206597662676</v>
      </c>
      <c r="O831" s="55" t="n">
        <v>-85.0855171259421</v>
      </c>
      <c r="P831" s="55" t="n">
        <v>-0.006548850684654477</v>
      </c>
      <c r="Q831" s="55" t="n">
        <v>-0.007329250625035916</v>
      </c>
      <c r="R831" s="55" t="n">
        <v>-356.0157691179103</v>
      </c>
      <c r="S831" s="55" t="n">
        <v>-356.013498076898</v>
      </c>
      <c r="T831" s="55" t="n">
        <v>-0.002271041012359718</v>
      </c>
      <c r="U831" s="55" t="n">
        <v>-0.001774172069541493</v>
      </c>
      <c r="V831" s="55" t="n">
        <v>88.81739479450701</v>
      </c>
      <c r="W831" s="55" t="n">
        <v>88.81205896975536</v>
      </c>
      <c r="X831" s="55" t="n">
        <v>0.005335824751658453</v>
      </c>
      <c r="Y831" s="55" t="n">
        <v>0.005517246289709648</v>
      </c>
      <c r="Z831" s="55" t="n">
        <v>0.1877189739615217</v>
      </c>
      <c r="AA831" s="55" t="n">
        <v>-0.03823803649842697</v>
      </c>
      <c r="AB831" s="55" t="n">
        <v>1.000831522582682</v>
      </c>
      <c r="AC831" s="55" t="n">
        <v>0.1877186776190186</v>
      </c>
      <c r="AD831" s="55" t="n">
        <v>-0.03823762199678542</v>
      </c>
      <c r="AE831" s="55" t="n">
        <v>1.000831740411434</v>
      </c>
      <c r="AF831" s="55" t="n">
        <v>0.0002963425030366729</v>
      </c>
      <c r="AG831" s="55" t="n">
        <v>-0.0004145016415449398</v>
      </c>
      <c r="AH831" s="55" t="n">
        <v>-0.0002178287510368193</v>
      </c>
      <c r="AI831" s="55" t="n">
        <v>0.0005541478635957653</v>
      </c>
      <c r="AJ831" s="55" t="n">
        <v>0</v>
      </c>
    </row>
    <row r="832">
      <c r="A832" s="55" t="n">
        <v>8.280000000000008</v>
      </c>
      <c r="B832" s="55" t="n">
        <v>-98.18692432781209</v>
      </c>
      <c r="C832" s="55" t="n">
        <v>-98.18756924093552</v>
      </c>
      <c r="D832" s="55" t="n">
        <v>0.0006449131234219309</v>
      </c>
      <c r="E832" s="55" t="n">
        <v>0.001023587347841072</v>
      </c>
      <c r="F832" s="55" t="n">
        <v>-87.70777711331817</v>
      </c>
      <c r="G832" s="55" t="n">
        <v>-87.70832032050463</v>
      </c>
      <c r="H832" s="55" t="n">
        <v>0.0005432071864432513</v>
      </c>
      <c r="I832" s="55" t="n">
        <v>-0.0007083524936231807</v>
      </c>
      <c r="J832" s="55" t="n">
        <v>-3.266551257100109</v>
      </c>
      <c r="K832" s="55" t="n">
        <v>-3.266742684269131</v>
      </c>
      <c r="L832" s="55" t="n">
        <v>0.0001914271690216485</v>
      </c>
      <c r="M832" s="55" t="n">
        <v>-0.0006652287270564943</v>
      </c>
      <c r="N832" s="55" t="n">
        <v>-85.09213073221952</v>
      </c>
      <c r="O832" s="55" t="n">
        <v>-85.0855894992395</v>
      </c>
      <c r="P832" s="55" t="n">
        <v>-0.006541232980005726</v>
      </c>
      <c r="Q832" s="55" t="n">
        <v>-0.007175972898633877</v>
      </c>
      <c r="R832" s="55" t="n">
        <v>-356.0157880290997</v>
      </c>
      <c r="S832" s="55" t="n">
        <v>-356.0135160831771</v>
      </c>
      <c r="T832" s="55" t="n">
        <v>-0.002271945922557026</v>
      </c>
      <c r="U832" s="55" t="n">
        <v>-0.001817019970807081</v>
      </c>
      <c r="V832" s="55" t="n">
        <v>88.81744570530675</v>
      </c>
      <c r="W832" s="55" t="n">
        <v>88.81211384172785</v>
      </c>
      <c r="X832" s="55" t="n">
        <v>0.005331863578900022</v>
      </c>
      <c r="Y832" s="55" t="n">
        <v>0.005481986621229801</v>
      </c>
      <c r="Z832" s="55" t="n">
        <v>0.1877189972785235</v>
      </c>
      <c r="AA832" s="55" t="n">
        <v>-0.03823789838160685</v>
      </c>
      <c r="AB832" s="55" t="n">
        <v>1.000831521510048</v>
      </c>
      <c r="AC832" s="55" t="n">
        <v>0.1877187259119832</v>
      </c>
      <c r="AD832" s="55" t="n">
        <v>-0.0382373132866843</v>
      </c>
      <c r="AE832" s="55" t="n">
        <v>1.000831740399856</v>
      </c>
      <c r="AF832" s="55" t="n">
        <v>0.0002713665402387377</v>
      </c>
      <c r="AG832" s="55" t="n">
        <v>-0.0005850949225533197</v>
      </c>
      <c r="AH832" s="55" t="n">
        <v>-0.0002188898080568435</v>
      </c>
      <c r="AI832" s="55" t="n">
        <v>0.0006810936907870894</v>
      </c>
      <c r="AJ832" s="55" t="n">
        <v>0</v>
      </c>
    </row>
    <row r="833">
      <c r="A833" s="55" t="n">
        <v>8.289999999999999</v>
      </c>
      <c r="B833" s="55" t="n">
        <v>-98.18691653619129</v>
      </c>
      <c r="C833" s="55" t="n">
        <v>-98.18755928667882</v>
      </c>
      <c r="D833" s="55" t="n">
        <v>0.0006427504875314968</v>
      </c>
      <c r="E833" s="55" t="n">
        <v>0.0009673396986223765</v>
      </c>
      <c r="F833" s="55" t="n">
        <v>-87.70777789030763</v>
      </c>
      <c r="G833" s="55" t="n">
        <v>-87.70832659312559</v>
      </c>
      <c r="H833" s="55" t="n">
        <v>0.0005487028179604212</v>
      </c>
      <c r="I833" s="55" t="n">
        <v>-0.0005628122079296255</v>
      </c>
      <c r="J833" s="55" t="n">
        <v>-3.2665537345089</v>
      </c>
      <c r="K833" s="55" t="n">
        <v>-3.266748750219387</v>
      </c>
      <c r="L833" s="55" t="n">
        <v>0.0001950157104863591</v>
      </c>
      <c r="M833" s="55" t="n">
        <v>-0.0005532932126662718</v>
      </c>
      <c r="N833" s="55" t="n">
        <v>-85.09219497923687</v>
      </c>
      <c r="O833" s="55" t="n">
        <v>-85.08566024891091</v>
      </c>
      <c r="P833" s="55" t="n">
        <v>-0.006534730325959809</v>
      </c>
      <c r="Q833" s="55" t="n">
        <v>-0.007015659252515133</v>
      </c>
      <c r="R833" s="55" t="n">
        <v>-356.0158067917648</v>
      </c>
      <c r="S833" s="55" t="n">
        <v>-356.0135345408364</v>
      </c>
      <c r="T833" s="55" t="n">
        <v>-0.002272250928489204</v>
      </c>
      <c r="U833" s="55" t="n">
        <v>-0.001860793996064828</v>
      </c>
      <c r="V833" s="55" t="n">
        <v>88.81749621626486</v>
      </c>
      <c r="W833" s="55" t="n">
        <v>88.81216828066722</v>
      </c>
      <c r="X833" s="55" t="n">
        <v>0.005327935597621469</v>
      </c>
      <c r="Y833" s="55" t="n">
        <v>0.005442936996790761</v>
      </c>
      <c r="Z833" s="55" t="n">
        <v>0.1877190204123558</v>
      </c>
      <c r="AA833" s="55" t="n">
        <v>-0.03823776134952118</v>
      </c>
      <c r="AB833" s="55" t="n">
        <v>1.000831520445768</v>
      </c>
      <c r="AC833" s="55" t="n">
        <v>0.187718768853233</v>
      </c>
      <c r="AD833" s="55" t="n">
        <v>-0.03823704133647324</v>
      </c>
      <c r="AE833" s="55" t="n">
        <v>1.000831740157851</v>
      </c>
      <c r="AF833" s="55" t="n">
        <v>0.0002515591227547631</v>
      </c>
      <c r="AG833" s="55" t="n">
        <v>-0.0007200130479403932</v>
      </c>
      <c r="AH833" s="55" t="n">
        <v>-0.0002197120827496235</v>
      </c>
      <c r="AI833" s="55" t="n">
        <v>0.0007937091285551266</v>
      </c>
      <c r="AJ833" s="55" t="n">
        <v>0</v>
      </c>
    </row>
    <row r="834">
      <c r="A834" s="55" t="n">
        <v>8.300000000000004</v>
      </c>
      <c r="B834" s="55" t="n">
        <v>-98.18690880923199</v>
      </c>
      <c r="C834" s="55" t="n">
        <v>-98.18754995497476</v>
      </c>
      <c r="D834" s="55" t="n">
        <v>0.0006411457427507966</v>
      </c>
      <c r="E834" s="55" t="n">
        <v>0.0009024011667119361</v>
      </c>
      <c r="F834" s="55" t="n">
        <v>-87.70777866084897</v>
      </c>
      <c r="G834" s="55" t="n">
        <v>-87.70833140467992</v>
      </c>
      <c r="H834" s="55" t="n">
        <v>0.0005527438309489658</v>
      </c>
      <c r="I834" s="55" t="n">
        <v>-0.0004154104990166653</v>
      </c>
      <c r="J834" s="55" t="n">
        <v>-3.266556191358045</v>
      </c>
      <c r="K834" s="55" t="n">
        <v>-3.2667536214708</v>
      </c>
      <c r="L834" s="55" t="n">
        <v>0.0001974301127552788</v>
      </c>
      <c r="M834" s="55" t="n">
        <v>-0.0004301421940133719</v>
      </c>
      <c r="N834" s="55" t="n">
        <v>-85.0922586930778</v>
      </c>
      <c r="O834" s="55" t="n">
        <v>-85.08572961076229</v>
      </c>
      <c r="P834" s="55" t="n">
        <v>-0.006529082315518184</v>
      </c>
      <c r="Q834" s="55" t="n">
        <v>-0.006883198836207295</v>
      </c>
      <c r="R834" s="55" t="n">
        <v>-356.0158253987214</v>
      </c>
      <c r="S834" s="55" t="n">
        <v>-356.0135533469559</v>
      </c>
      <c r="T834" s="55" t="n">
        <v>-0.002272051765462827</v>
      </c>
      <c r="U834" s="55" t="n">
        <v>-0.001892387057707142</v>
      </c>
      <c r="V834" s="55" t="n">
        <v>88.81754630804004</v>
      </c>
      <c r="W834" s="55" t="n">
        <v>88.812222428699</v>
      </c>
      <c r="X834" s="55" t="n">
        <v>0.005323879341035835</v>
      </c>
      <c r="Y834" s="55" t="n">
        <v>0.00540889344959888</v>
      </c>
      <c r="Z834" s="55" t="n">
        <v>0.1877190433541613</v>
      </c>
      <c r="AA834" s="55" t="n">
        <v>-0.03823762545464102</v>
      </c>
      <c r="AB834" s="55" t="n">
        <v>1.000831519390251</v>
      </c>
      <c r="AC834" s="55" t="n">
        <v>0.1877188062582926</v>
      </c>
      <c r="AD834" s="55" t="n">
        <v>-0.03823680725973549</v>
      </c>
      <c r="AE834" s="55" t="n">
        <v>1.000831739701392</v>
      </c>
      <c r="AF834" s="55" t="n">
        <v>0.0002370958687714086</v>
      </c>
      <c r="AG834" s="55" t="n">
        <v>-0.0008181949055288684</v>
      </c>
      <c r="AH834" s="55" t="n">
        <v>-0.0002203111411080982</v>
      </c>
      <c r="AI834" s="55" t="n">
        <v>0.0008798831475362029</v>
      </c>
      <c r="AJ834" s="55" t="n">
        <v>0</v>
      </c>
    </row>
    <row r="835">
      <c r="A835" s="55" t="n">
        <v>8.309999999999995</v>
      </c>
      <c r="B835" s="55" t="n">
        <v>-98.18690114987727</v>
      </c>
      <c r="C835" s="55" t="n">
        <v>-98.18754120070676</v>
      </c>
      <c r="D835" s="55" t="n">
        <v>0.000640050829486427</v>
      </c>
      <c r="E835" s="55" t="n">
        <v>0.000849017366208613</v>
      </c>
      <c r="F835" s="55" t="n">
        <v>-87.70777942464869</v>
      </c>
      <c r="G835" s="55" t="n">
        <v>-87.70833468229526</v>
      </c>
      <c r="H835" s="55" t="n">
        <v>0.0005552576465632206</v>
      </c>
      <c r="I835" s="55" t="n">
        <v>-0.0002577072906900308</v>
      </c>
      <c r="J835" s="55" t="n">
        <v>-3.266558626711764</v>
      </c>
      <c r="K835" s="55" t="n">
        <v>-3.266757372302709</v>
      </c>
      <c r="L835" s="55" t="n">
        <v>0.0001987455909455996</v>
      </c>
      <c r="M835" s="55" t="n">
        <v>-0.0003248789807720713</v>
      </c>
      <c r="N835" s="55" t="n">
        <v>-85.0923218494746</v>
      </c>
      <c r="O835" s="55" t="n">
        <v>-85.08579731913603</v>
      </c>
      <c r="P835" s="55" t="n">
        <v>-0.006524530338557731</v>
      </c>
      <c r="Q835" s="55" t="n">
        <v>-0.006702355258448167</v>
      </c>
      <c r="R835" s="55" t="n">
        <v>-356.0158438428823</v>
      </c>
      <c r="S835" s="55" t="n">
        <v>-356.0135725516574</v>
      </c>
      <c r="T835" s="55" t="n">
        <v>-0.002271291224866287</v>
      </c>
      <c r="U835" s="55" t="n">
        <v>-0.00193622706813692</v>
      </c>
      <c r="V835" s="55" t="n">
        <v>88.81759596155304</v>
      </c>
      <c r="W835" s="55" t="n">
        <v>88.81227600426746</v>
      </c>
      <c r="X835" s="55" t="n">
        <v>0.005319957285588654</v>
      </c>
      <c r="Y835" s="55" t="n">
        <v>0.005352846630931297</v>
      </c>
      <c r="Z835" s="55" t="n">
        <v>0.1877190660952029</v>
      </c>
      <c r="AA835" s="55" t="n">
        <v>-0.03823749074872779</v>
      </c>
      <c r="AB835" s="55" t="n">
        <v>1.000831518343902</v>
      </c>
      <c r="AC835" s="55" t="n">
        <v>0.1877188380142186</v>
      </c>
      <c r="AD835" s="55" t="n">
        <v>-0.03823661193821824</v>
      </c>
      <c r="AE835" s="55" t="n">
        <v>1.000831739000143</v>
      </c>
      <c r="AF835" s="55" t="n">
        <v>0.000228080984321366</v>
      </c>
      <c r="AG835" s="55" t="n">
        <v>-0.0008788105095441923</v>
      </c>
      <c r="AH835" s="55" t="n">
        <v>-0.0002206562415008051</v>
      </c>
      <c r="AI835" s="55" t="n">
        <v>0.0009343543353608349</v>
      </c>
      <c r="AJ835" s="55" t="n">
        <v>0</v>
      </c>
    </row>
    <row r="836">
      <c r="A836" s="55" t="n">
        <v>8.32</v>
      </c>
      <c r="B836" s="55" t="n">
        <v>-98.18689356102782</v>
      </c>
      <c r="C836" s="55" t="n">
        <v>-98.18753306986443</v>
      </c>
      <c r="D836" s="55" t="n">
        <v>0.0006395088366082685</v>
      </c>
      <c r="E836" s="55" t="n">
        <v>0.0007816763244617868</v>
      </c>
      <c r="F836" s="55" t="n">
        <v>-87.70778018141758</v>
      </c>
      <c r="G836" s="55" t="n">
        <v>-87.70833642414117</v>
      </c>
      <c r="H836" s="55" t="n">
        <v>0.0005562427235954424</v>
      </c>
      <c r="I836" s="55" t="n">
        <v>-0.0001066163588279619</v>
      </c>
      <c r="J836" s="55" t="n">
        <v>-3.266561039647768</v>
      </c>
      <c r="K836" s="55" t="n">
        <v>-3.266759964162913</v>
      </c>
      <c r="L836" s="55" t="n">
        <v>0.0001989245151439982</v>
      </c>
      <c r="M836" s="55" t="n">
        <v>-0.0002029827761410879</v>
      </c>
      <c r="N836" s="55" t="n">
        <v>-85.09238442450942</v>
      </c>
      <c r="O836" s="55" t="n">
        <v>-85.08586351503246</v>
      </c>
      <c r="P836" s="55" t="n">
        <v>-0.00652090947696983</v>
      </c>
      <c r="Q836" s="55" t="n">
        <v>-0.006562685576595137</v>
      </c>
      <c r="R836" s="55" t="n">
        <v>-356.0158621172627</v>
      </c>
      <c r="S836" s="55" t="n">
        <v>-356.0135921062274</v>
      </c>
      <c r="T836" s="55" t="n">
        <v>-0.00227001103522078</v>
      </c>
      <c r="U836" s="55" t="n">
        <v>-0.001967592478546268</v>
      </c>
      <c r="V836" s="55" t="n">
        <v>88.81764515799971</v>
      </c>
      <c r="W836" s="55" t="n">
        <v>88.81232925705845</v>
      </c>
      <c r="X836" s="55" t="n">
        <v>0.005315900941257878</v>
      </c>
      <c r="Y836" s="55" t="n">
        <v>0.005318540430731977</v>
      </c>
      <c r="Z836" s="55" t="n">
        <v>0.1877190886268696</v>
      </c>
      <c r="AA836" s="55" t="n">
        <v>-0.0382373572827949</v>
      </c>
      <c r="AB836" s="55" t="n">
        <v>1.000831517307117</v>
      </c>
      <c r="AC836" s="55" t="n">
        <v>0.1877188640778603</v>
      </c>
      <c r="AD836" s="55" t="n">
        <v>-0.03823645557519572</v>
      </c>
      <c r="AE836" s="55" t="n">
        <v>1.000831738064486</v>
      </c>
      <c r="AF836" s="55" t="n">
        <v>0.0002245490093311098</v>
      </c>
      <c r="AG836" s="55" t="n">
        <v>-0.0009017075991782364</v>
      </c>
      <c r="AH836" s="55" t="n">
        <v>-0.0002207573692736275</v>
      </c>
      <c r="AI836" s="55" t="n">
        <v>0.0009551087205632532</v>
      </c>
      <c r="AJ836" s="55" t="n">
        <v>0</v>
      </c>
    </row>
    <row r="837">
      <c r="A837" s="55" t="n">
        <v>8.330000000000005</v>
      </c>
      <c r="B837" s="55" t="n">
        <v>-98.18688604553981</v>
      </c>
      <c r="C837" s="55" t="n">
        <v>-98.18752555999046</v>
      </c>
      <c r="D837" s="55" t="n">
        <v>0.0006395144506562255</v>
      </c>
      <c r="E837" s="55" t="n">
        <v>0.0007223986780843848</v>
      </c>
      <c r="F837" s="55" t="n">
        <v>-87.70778093087074</v>
      </c>
      <c r="G837" s="55" t="n">
        <v>-87.70833663873194</v>
      </c>
      <c r="H837" s="55" t="n">
        <v>0.0005557078612028242</v>
      </c>
      <c r="I837" s="55" t="n">
        <v>4.687972989606703e-05</v>
      </c>
      <c r="J837" s="55" t="n">
        <v>-3.266563429257908</v>
      </c>
      <c r="K837" s="55" t="n">
        <v>-3.26676142136191</v>
      </c>
      <c r="L837" s="55" t="n">
        <v>0.0001979921040019396</v>
      </c>
      <c r="M837" s="55" t="n">
        <v>-9.417902885141352e-05</v>
      </c>
      <c r="N837" s="55" t="n">
        <v>-85.09244639463105</v>
      </c>
      <c r="O837" s="55" t="n">
        <v>-85.08592805326809</v>
      </c>
      <c r="P837" s="55" t="n">
        <v>-0.00651834136296422</v>
      </c>
      <c r="Q837" s="55" t="n">
        <v>-0.006386722327332668</v>
      </c>
      <c r="R837" s="55" t="n">
        <v>-356.0158802149843</v>
      </c>
      <c r="S837" s="55" t="n">
        <v>-356.0136120528827</v>
      </c>
      <c r="T837" s="55" t="n">
        <v>-0.00226816210163691</v>
      </c>
      <c r="U837" s="55" t="n">
        <v>-0.002010533461069173</v>
      </c>
      <c r="V837" s="55" t="n">
        <v>88.81769387886405</v>
      </c>
      <c r="W837" s="55" t="n">
        <v>88.81238193007023</v>
      </c>
      <c r="X837" s="55" t="n">
        <v>0.005311948793819522</v>
      </c>
      <c r="Y837" s="55" t="n">
        <v>0.005261935540120782</v>
      </c>
      <c r="Z837" s="55" t="n">
        <v>0.1877191109406823</v>
      </c>
      <c r="AA837" s="55" t="n">
        <v>-0.03823722510707531</v>
      </c>
      <c r="AB837" s="55" t="n">
        <v>1.00083151628029</v>
      </c>
      <c r="AC837" s="55" t="n">
        <v>0.1877188844609604</v>
      </c>
      <c r="AD837" s="55" t="n">
        <v>-0.038236338122145</v>
      </c>
      <c r="AE837" s="55" t="n">
        <v>1.000831736887438</v>
      </c>
      <c r="AF837" s="55" t="n">
        <v>0.000226479721893158</v>
      </c>
      <c r="AG837" s="55" t="n">
        <v>-0.0008869849303164146</v>
      </c>
      <c r="AH837" s="55" t="n">
        <v>-0.00022060714810479</v>
      </c>
      <c r="AI837" s="55" t="n">
        <v>0.000941649002990045</v>
      </c>
      <c r="AJ837" s="55" t="n">
        <v>0</v>
      </c>
    </row>
    <row r="838">
      <c r="A838" s="55" t="n">
        <v>8.339999999999996</v>
      </c>
      <c r="B838" s="55" t="n">
        <v>-98.18687860622296</v>
      </c>
      <c r="C838" s="55" t="n">
        <v>-98.18751868535416</v>
      </c>
      <c r="D838" s="55" t="n">
        <v>0.0006400791311942602</v>
      </c>
      <c r="E838" s="55" t="n">
        <v>0.0006576093300329942</v>
      </c>
      <c r="F838" s="55" t="n">
        <v>-87.70778167272803</v>
      </c>
      <c r="G838" s="55" t="n">
        <v>-87.7083353632011</v>
      </c>
      <c r="H838" s="55" t="n">
        <v>0.0005536904730643061</v>
      </c>
      <c r="I838" s="55" t="n">
        <v>0.0001930556276435908</v>
      </c>
      <c r="J838" s="55" t="n">
        <v>-3.266565794648807</v>
      </c>
      <c r="K838" s="55" t="n">
        <v>-3.266761745505053</v>
      </c>
      <c r="L838" s="55" t="n">
        <v>0.0001959508562462737</v>
      </c>
      <c r="M838" s="55" t="n">
        <v>2.028661890515786e-05</v>
      </c>
      <c r="N838" s="55" t="n">
        <v>-85.09250773667145</v>
      </c>
      <c r="O838" s="55" t="n">
        <v>-85.08599102879928</v>
      </c>
      <c r="P838" s="55" t="n">
        <v>-0.006516707872164919</v>
      </c>
      <c r="Q838" s="55" t="n">
        <v>-0.00623471104754037</v>
      </c>
      <c r="R838" s="55" t="n">
        <v>-356.0158981292816</v>
      </c>
      <c r="S838" s="55" t="n">
        <v>-356.013632385416</v>
      </c>
      <c r="T838" s="55" t="n">
        <v>-0.002265743865609277</v>
      </c>
      <c r="U838" s="55" t="n">
        <v>-0.002049112810272095</v>
      </c>
      <c r="V838" s="55" t="n">
        <v>88.81774210593142</v>
      </c>
      <c r="W838" s="55" t="n">
        <v>88.81243422035641</v>
      </c>
      <c r="X838" s="55" t="n">
        <v>0.005307885575012414</v>
      </c>
      <c r="Y838" s="55" t="n">
        <v>0.005220019325837691</v>
      </c>
      <c r="Z838" s="55" t="n">
        <v>0.1877191330283</v>
      </c>
      <c r="AA838" s="55" t="n">
        <v>-0.03823709427098389</v>
      </c>
      <c r="AB838" s="55" t="n">
        <v>1.000831515263806</v>
      </c>
      <c r="AC838" s="55" t="n">
        <v>0.187718899263133</v>
      </c>
      <c r="AD838" s="55" t="n">
        <v>-0.0382362588630642</v>
      </c>
      <c r="AE838" s="55" t="n">
        <v>1.000831735477984</v>
      </c>
      <c r="AF838" s="55" t="n">
        <v>0.0002337651669181984</v>
      </c>
      <c r="AG838" s="55" t="n">
        <v>-0.0008354079196887243</v>
      </c>
      <c r="AH838" s="55" t="n">
        <v>-0.0002202141775597966</v>
      </c>
      <c r="AI838" s="55" t="n">
        <v>0.0008950121951913688</v>
      </c>
      <c r="AJ838" s="55" t="n">
        <v>0</v>
      </c>
    </row>
    <row r="839">
      <c r="A839" s="55" t="n">
        <v>8.350000000000001</v>
      </c>
      <c r="B839" s="55" t="n">
        <v>-98.18687124583852</v>
      </c>
      <c r="C839" s="55" t="n">
        <v>-98.1875124208387</v>
      </c>
      <c r="D839" s="55" t="n">
        <v>0.0006411750001771449</v>
      </c>
      <c r="E839" s="55" t="n">
        <v>0.0005999610006310607</v>
      </c>
      <c r="F839" s="55" t="n">
        <v>-87.7077824067141</v>
      </c>
      <c r="G839" s="55" t="n">
        <v>-87.70833264147404</v>
      </c>
      <c r="H839" s="55" t="n">
        <v>0.0005502347599462404</v>
      </c>
      <c r="I839" s="55" t="n">
        <v>0.0003364863775050651</v>
      </c>
      <c r="J839" s="55" t="n">
        <v>-3.266568134942514</v>
      </c>
      <c r="K839" s="55" t="n">
        <v>-3.266760991742595</v>
      </c>
      <c r="L839" s="55" t="n">
        <v>0.0001928568000814012</v>
      </c>
      <c r="M839" s="55" t="n">
        <v>0.0001226475472351587</v>
      </c>
      <c r="N839" s="55" t="n">
        <v>-85.09256842786257</v>
      </c>
      <c r="O839" s="55" t="n">
        <v>-85.08605236274541</v>
      </c>
      <c r="P839" s="55" t="n">
        <v>-0.006516065117164398</v>
      </c>
      <c r="Q839" s="55" t="n">
        <v>-0.006061334484417185</v>
      </c>
      <c r="R839" s="55" t="n">
        <v>-356.0159158535051</v>
      </c>
      <c r="S839" s="55" t="n">
        <v>-356.0136531220618</v>
      </c>
      <c r="T839" s="55" t="n">
        <v>-0.002262731443292274</v>
      </c>
      <c r="U839" s="55" t="n">
        <v>-0.002091715550704164</v>
      </c>
      <c r="V839" s="55" t="n">
        <v>88.81778982130153</v>
      </c>
      <c r="W839" s="55" t="n">
        <v>88.81248596447222</v>
      </c>
      <c r="X839" s="55" t="n">
        <v>0.005303856829308775</v>
      </c>
      <c r="Y839" s="55" t="n">
        <v>0.005161890741448932</v>
      </c>
      <c r="Z839" s="55" t="n">
        <v>0.1877191548815257</v>
      </c>
      <c r="AA839" s="55" t="n">
        <v>-0.03823696482308243</v>
      </c>
      <c r="AB839" s="55" t="n">
        <v>1.000831514258045</v>
      </c>
      <c r="AC839" s="55" t="n">
        <v>0.1877189086469506</v>
      </c>
      <c r="AD839" s="55" t="n">
        <v>-0.03823621671513434</v>
      </c>
      <c r="AE839" s="55" t="n">
        <v>1.000831733836111</v>
      </c>
      <c r="AF839" s="55" t="n">
        <v>0.0002462345751186312</v>
      </c>
      <c r="AG839" s="55" t="n">
        <v>-0.0007481079480828323</v>
      </c>
      <c r="AH839" s="55" t="n">
        <v>-0.0002195780661740088</v>
      </c>
      <c r="AI839" s="55" t="n">
        <v>0.0008176255225427323</v>
      </c>
      <c r="AJ839" s="55" t="n">
        <v>0</v>
      </c>
    </row>
    <row r="840">
      <c r="A840" s="55" t="n">
        <v>8.360000000000007</v>
      </c>
      <c r="B840" s="55" t="n">
        <v>-98.18686396709715</v>
      </c>
      <c r="C840" s="55" t="n">
        <v>-98.18750671358436</v>
      </c>
      <c r="D840" s="55" t="n">
        <v>0.0006427464872079295</v>
      </c>
      <c r="E840" s="55" t="n">
        <v>0.0005445413603189425</v>
      </c>
      <c r="F840" s="55" t="n">
        <v>-87.70778313255863</v>
      </c>
      <c r="G840" s="55" t="n">
        <v>-87.70832852800476</v>
      </c>
      <c r="H840" s="55" t="n">
        <v>0.0005453954461162545</v>
      </c>
      <c r="I840" s="55" t="n">
        <v>0.0004717145387556191</v>
      </c>
      <c r="J840" s="55" t="n">
        <v>-3.266570449277138</v>
      </c>
      <c r="K840" s="55" t="n">
        <v>-3.266759250878146</v>
      </c>
      <c r="L840" s="55" t="n">
        <v>0.0001888016010083333</v>
      </c>
      <c r="M840" s="55" t="n">
        <v>0.000220188144822674</v>
      </c>
      <c r="N840" s="55" t="n">
        <v>-85.09262844585287</v>
      </c>
      <c r="O840" s="55" t="n">
        <v>-85.08611189143978</v>
      </c>
      <c r="P840" s="55" t="n">
        <v>-0.006516554413073205</v>
      </c>
      <c r="Q840" s="55" t="n">
        <v>-0.005883744019198383</v>
      </c>
      <c r="R840" s="55" t="n">
        <v>-356.0159333811275</v>
      </c>
      <c r="S840" s="55" t="n">
        <v>-356.0136743011218</v>
      </c>
      <c r="T840" s="55" t="n">
        <v>-0.00225908000565822</v>
      </c>
      <c r="U840" s="55" t="n">
        <v>-0.002134322446600425</v>
      </c>
      <c r="V840" s="55" t="n">
        <v>88.81783700740164</v>
      </c>
      <c r="W840" s="55" t="n">
        <v>88.81253710637093</v>
      </c>
      <c r="X840" s="55" t="n">
        <v>0.005299901030720867</v>
      </c>
      <c r="Y840" s="55" t="n">
        <v>0.00510874377769412</v>
      </c>
      <c r="Z840" s="55" t="n">
        <v>0.1877191764923126</v>
      </c>
      <c r="AA840" s="55" t="n">
        <v>-0.03823683681104428</v>
      </c>
      <c r="AB840" s="55" t="n">
        <v>1.000831513263378</v>
      </c>
      <c r="AC840" s="55" t="n">
        <v>0.1877189128384289</v>
      </c>
      <c r="AD840" s="55" t="n">
        <v>-0.03823621020642125</v>
      </c>
      <c r="AE840" s="55" t="n">
        <v>1.000831731957034</v>
      </c>
      <c r="AF840" s="55" t="n">
        <v>0.0002636538836975344</v>
      </c>
      <c r="AG840" s="55" t="n">
        <v>-0.0006266046230357647</v>
      </c>
      <c r="AH840" s="55" t="n">
        <v>-0.000218693656517388</v>
      </c>
      <c r="AI840" s="55" t="n">
        <v>0.0007141243865038717</v>
      </c>
      <c r="AJ840" s="55" t="n">
        <v>0</v>
      </c>
    </row>
    <row r="841">
      <c r="A841" s="55" t="n">
        <v>8.369999999999997</v>
      </c>
      <c r="B841" s="55" t="n">
        <v>-98.18685677265708</v>
      </c>
      <c r="C841" s="55" t="n">
        <v>-98.1875015930508</v>
      </c>
      <c r="D841" s="55" t="n">
        <v>0.0006448203937140819</v>
      </c>
      <c r="E841" s="55" t="n">
        <v>0.0004837042398710741</v>
      </c>
      <c r="F841" s="55" t="n">
        <v>-87.70778384999653</v>
      </c>
      <c r="G841" s="55" t="n">
        <v>-87.70832314083758</v>
      </c>
      <c r="H841" s="55" t="n">
        <v>0.0005392908410458895</v>
      </c>
      <c r="I841" s="55" t="n">
        <v>0.0005928574888413287</v>
      </c>
      <c r="J841" s="55" t="n">
        <v>-3.266572736807495</v>
      </c>
      <c r="K841" s="55" t="n">
        <v>-3.266756500073362</v>
      </c>
      <c r="L841" s="55" t="n">
        <v>0.0001837632658679459</v>
      </c>
      <c r="M841" s="55" t="n">
        <v>0.000323565692955748</v>
      </c>
      <c r="N841" s="55" t="n">
        <v>-85.09268776872401</v>
      </c>
      <c r="O841" s="55" t="n">
        <v>-85.08616983985431</v>
      </c>
      <c r="P841" s="55" t="n">
        <v>-0.006517928869703139</v>
      </c>
      <c r="Q841" s="55" t="n">
        <v>-0.005739795343153728</v>
      </c>
      <c r="R841" s="55" t="n">
        <v>-356.0159507057476</v>
      </c>
      <c r="S841" s="55" t="n">
        <v>-356.0136958269784</v>
      </c>
      <c r="T841" s="55" t="n">
        <v>-0.002254878769199708</v>
      </c>
      <c r="U841" s="55" t="n">
        <v>-0.002162803301874825</v>
      </c>
      <c r="V841" s="55" t="n">
        <v>88.8178836469996</v>
      </c>
      <c r="W841" s="55" t="n">
        <v>88.81258780418827</v>
      </c>
      <c r="X841" s="55" t="n">
        <v>0.005295842811325884</v>
      </c>
      <c r="Y841" s="55" t="n">
        <v>0.005065972244715161</v>
      </c>
      <c r="Z841" s="55" t="n">
        <v>0.1877191978527697</v>
      </c>
      <c r="AA841" s="55" t="n">
        <v>-0.03823671028161983</v>
      </c>
      <c r="AB841" s="55" t="n">
        <v>1.000831512280172</v>
      </c>
      <c r="AC841" s="55" t="n">
        <v>0.1877189121208014</v>
      </c>
      <c r="AD841" s="55" t="n">
        <v>-0.03823623726128149</v>
      </c>
      <c r="AE841" s="55" t="n">
        <v>1.000831729878529</v>
      </c>
      <c r="AF841" s="55" t="n">
        <v>0.0002857319682803006</v>
      </c>
      <c r="AG841" s="55" t="n">
        <v>-0.0004730203383429554</v>
      </c>
      <c r="AH841" s="55" t="n">
        <v>-0.0002175983568886153</v>
      </c>
      <c r="AI841" s="55" t="n">
        <v>0.0005939192227096576</v>
      </c>
      <c r="AJ841" s="55" t="n">
        <v>0</v>
      </c>
    </row>
    <row r="842">
      <c r="A842" s="55" t="n">
        <v>8.380000000000003</v>
      </c>
      <c r="B842" s="55" t="n">
        <v>-98.18684966512187</v>
      </c>
      <c r="C842" s="55" t="n">
        <v>-98.18749703407609</v>
      </c>
      <c r="D842" s="55" t="n">
        <v>0.0006473689542165657</v>
      </c>
      <c r="E842" s="55" t="n">
        <v>0.000433257658806393</v>
      </c>
      <c r="F842" s="55" t="n">
        <v>-87.70778455876818</v>
      </c>
      <c r="G842" s="55" t="n">
        <v>-87.7083165775385</v>
      </c>
      <c r="H842" s="55" t="n">
        <v>0.0005320187703149829</v>
      </c>
      <c r="I842" s="55" t="n">
        <v>0.0007082606630102679</v>
      </c>
      <c r="J842" s="55" t="n">
        <v>-3.266574996705746</v>
      </c>
      <c r="K842" s="55" t="n">
        <v>-3.266752800605368</v>
      </c>
      <c r="L842" s="55" t="n">
        <v>0.0001778038996220774</v>
      </c>
      <c r="M842" s="55" t="n">
        <v>0.0004094450932430003</v>
      </c>
      <c r="N842" s="55" t="n">
        <v>-85.09274637500764</v>
      </c>
      <c r="O842" s="55" t="n">
        <v>-85.08622636908117</v>
      </c>
      <c r="P842" s="55" t="n">
        <v>-0.006520005926459647</v>
      </c>
      <c r="Q842" s="55" t="n">
        <v>-0.005590455501729024</v>
      </c>
      <c r="R842" s="55" t="n">
        <v>-356.0159678210958</v>
      </c>
      <c r="S842" s="55" t="n">
        <v>-356.0137175733256</v>
      </c>
      <c r="T842" s="55" t="n">
        <v>-0.002250247770340417</v>
      </c>
      <c r="U842" s="55" t="n">
        <v>-0.002183508507076135</v>
      </c>
      <c r="V842" s="55" t="n">
        <v>88.81792972321695</v>
      </c>
      <c r="W842" s="55" t="n">
        <v>88.81263801383429</v>
      </c>
      <c r="X842" s="55" t="n">
        <v>0.005291709382664738</v>
      </c>
      <c r="Y842" s="55" t="n">
        <v>0.005007030666819081</v>
      </c>
      <c r="Z842" s="55" t="n">
        <v>0.1877192189551682</v>
      </c>
      <c r="AA842" s="55" t="n">
        <v>-0.03823658528059835</v>
      </c>
      <c r="AB842" s="55" t="n">
        <v>1.000831511308783</v>
      </c>
      <c r="AC842" s="55" t="n">
        <v>0.1877189068573275</v>
      </c>
      <c r="AD842" s="55" t="n">
        <v>-0.03823629530072436</v>
      </c>
      <c r="AE842" s="55" t="n">
        <v>1.000831727627894</v>
      </c>
      <c r="AF842" s="55" t="n">
        <v>0.0003120978406823127</v>
      </c>
      <c r="AG842" s="55" t="n">
        <v>-0.0002899798739880444</v>
      </c>
      <c r="AH842" s="55" t="n">
        <v>-0.0002163191106241413</v>
      </c>
      <c r="AI842" s="55" t="n">
        <v>0.0004777942518468633</v>
      </c>
      <c r="AJ842" s="55" t="n">
        <v>0</v>
      </c>
    </row>
    <row r="843">
      <c r="A843" s="55" t="n">
        <v>8.390000000000008</v>
      </c>
      <c r="B843" s="55" t="n">
        <v>-98.18684264703855</v>
      </c>
      <c r="C843" s="55" t="n">
        <v>-98.18749289920993</v>
      </c>
      <c r="D843" s="55" t="n">
        <v>0.0006502521713849669</v>
      </c>
      <c r="E843" s="55" t="n">
        <v>0.0003960193596370518</v>
      </c>
      <c r="F843" s="55" t="n">
        <v>-87.70778525861959</v>
      </c>
      <c r="G843" s="55" t="n">
        <v>-87.7083088918798</v>
      </c>
      <c r="H843" s="55" t="n">
        <v>0.0005236332601993538</v>
      </c>
      <c r="I843" s="55" t="n">
        <v>0.0008173715464326114</v>
      </c>
      <c r="J843" s="55" t="n">
        <v>-3.266577228162048</v>
      </c>
      <c r="K843" s="55" t="n">
        <v>-3.26674837571264</v>
      </c>
      <c r="L843" s="55" t="n">
        <v>0.00017114755059185</v>
      </c>
      <c r="M843" s="55" t="n">
        <v>0.000473107489131117</v>
      </c>
      <c r="N843" s="55" t="n">
        <v>-85.09280424370183</v>
      </c>
      <c r="O843" s="55" t="n">
        <v>-85.08628121915393</v>
      </c>
      <c r="P843" s="55" t="n">
        <v>-0.006523024547894002</v>
      </c>
      <c r="Q843" s="55" t="n">
        <v>-0.005417422618812348</v>
      </c>
      <c r="R843" s="55" t="n">
        <v>-356.0159847210389</v>
      </c>
      <c r="S843" s="55" t="n">
        <v>-356.0137395425709</v>
      </c>
      <c r="T843" s="55" t="n">
        <v>-0.002245178467993359</v>
      </c>
      <c r="U843" s="55" t="n">
        <v>-0.002204556369979196</v>
      </c>
      <c r="V843" s="55" t="n">
        <v>88.81797521954206</v>
      </c>
      <c r="W843" s="55" t="n">
        <v>88.81268749662013</v>
      </c>
      <c r="X843" s="55" t="n">
        <v>0.005287722921939423</v>
      </c>
      <c r="Y843" s="55" t="n">
        <v>0.004939256582848579</v>
      </c>
      <c r="Z843" s="55" t="n">
        <v>0.1877192397919473</v>
      </c>
      <c r="AA843" s="55" t="n">
        <v>-0.03823646185277459</v>
      </c>
      <c r="AB843" s="55" t="n">
        <v>1.000831510349564</v>
      </c>
      <c r="AC843" s="55" t="n">
        <v>0.1877188974702995</v>
      </c>
      <c r="AD843" s="55" t="n">
        <v>-0.03823638157863002</v>
      </c>
      <c r="AE843" s="55" t="n">
        <v>1.000831725188804</v>
      </c>
      <c r="AF843" s="55" t="n">
        <v>0.0003423216478337654</v>
      </c>
      <c r="AG843" s="55" t="n">
        <v>-8.027414456768245e-05</v>
      </c>
      <c r="AH843" s="55" t="n">
        <v>-0.0002148392406198241</v>
      </c>
      <c r="AI843" s="55" t="n">
        <v>0.0004120484779389439</v>
      </c>
      <c r="AJ843" s="55" t="n">
        <v>0</v>
      </c>
    </row>
    <row r="844">
      <c r="A844" s="55" t="n">
        <v>8.399999999999999</v>
      </c>
      <c r="B844" s="55" t="n">
        <v>-98.1868357208955</v>
      </c>
      <c r="C844" s="55" t="n">
        <v>-98.18748922349677</v>
      </c>
      <c r="D844" s="55" t="n">
        <v>0.0006535026012625048</v>
      </c>
      <c r="E844" s="55" t="n">
        <v>0.0003451677794961522</v>
      </c>
      <c r="F844" s="55" t="n">
        <v>-87.70778594930259</v>
      </c>
      <c r="G844" s="55" t="n">
        <v>-87.708300245324</v>
      </c>
      <c r="H844" s="55" t="n">
        <v>0.000514296021396338</v>
      </c>
      <c r="I844" s="55" t="n">
        <v>0.0009036556034658147</v>
      </c>
      <c r="J844" s="55" t="n">
        <v>-3.266579430385187</v>
      </c>
      <c r="K844" s="55" t="n">
        <v>-3.26674321863021</v>
      </c>
      <c r="L844" s="55" t="n">
        <v>0.0001637882450224871</v>
      </c>
      <c r="M844" s="55" t="n">
        <v>0.0005514426976616085</v>
      </c>
      <c r="N844" s="55" t="n">
        <v>-85.09286135428799</v>
      </c>
      <c r="O844" s="55" t="n">
        <v>-85.0863348001845</v>
      </c>
      <c r="P844" s="55" t="n">
        <v>-0.006526554103492108</v>
      </c>
      <c r="Q844" s="55" t="n">
        <v>-0.005315347164448789</v>
      </c>
      <c r="R844" s="55" t="n">
        <v>-356.0160013995844</v>
      </c>
      <c r="S844" s="55" t="n">
        <v>-356.0137615576685</v>
      </c>
      <c r="T844" s="55" t="n">
        <v>-0.002239841915900638</v>
      </c>
      <c r="U844" s="55" t="n">
        <v>-0.00219868566825155</v>
      </c>
      <c r="V844" s="55" t="n">
        <v>88.8180201198432</v>
      </c>
      <c r="W844" s="55" t="n">
        <v>88.81273657356658</v>
      </c>
      <c r="X844" s="55" t="n">
        <v>0.005283546276613709</v>
      </c>
      <c r="Y844" s="55" t="n">
        <v>0.004895975530592317</v>
      </c>
      <c r="Z844" s="55" t="n">
        <v>0.1877192603557202</v>
      </c>
      <c r="AA844" s="55" t="n">
        <v>-0.03823634004191336</v>
      </c>
      <c r="AB844" s="55" t="n">
        <v>1.000831509402854</v>
      </c>
      <c r="AC844" s="55" t="n">
        <v>0.1877188844092244</v>
      </c>
      <c r="AD844" s="55" t="n">
        <v>-0.03823649279896169</v>
      </c>
      <c r="AE844" s="55" t="n">
        <v>1.000831722616375</v>
      </c>
      <c r="AF844" s="55" t="n">
        <v>0.0003759464958785763</v>
      </c>
      <c r="AG844" s="55" t="n">
        <v>0.0001527570483231266</v>
      </c>
      <c r="AH844" s="55" t="n">
        <v>-0.0002132135201726726</v>
      </c>
      <c r="AI844" s="55" t="n">
        <v>0.0004583999222951473</v>
      </c>
      <c r="AJ844" s="55" t="n">
        <v>0</v>
      </c>
    </row>
    <row r="845">
      <c r="A845" s="55" t="n">
        <v>8.410000000000004</v>
      </c>
      <c r="B845" s="55" t="n">
        <v>-98.18682888912058</v>
      </c>
      <c r="C845" s="55" t="n">
        <v>-98.18748596069939</v>
      </c>
      <c r="D845" s="55" t="n">
        <v>0.0006570715788181094</v>
      </c>
      <c r="E845" s="55" t="n">
        <v>0.0003117096497903582</v>
      </c>
      <c r="F845" s="55" t="n">
        <v>-87.70778663057511</v>
      </c>
      <c r="G845" s="55" t="n">
        <v>-87.70829077109016</v>
      </c>
      <c r="H845" s="55" t="n">
        <v>0.0005041405150438125</v>
      </c>
      <c r="I845" s="55" t="n">
        <v>0.0009835175924029591</v>
      </c>
      <c r="J845" s="55" t="n">
        <v>-3.266581602603226</v>
      </c>
      <c r="K845" s="55" t="n">
        <v>-3.266737436934493</v>
      </c>
      <c r="L845" s="55" t="n">
        <v>0.0001558343312671513</v>
      </c>
      <c r="M845" s="55" t="n">
        <v>0.0006012324001848562</v>
      </c>
      <c r="N845" s="55" t="n">
        <v>-85.09291768674736</v>
      </c>
      <c r="O845" s="55" t="n">
        <v>-85.08638718363392</v>
      </c>
      <c r="P845" s="55" t="n">
        <v>-0.006530503113440493</v>
      </c>
      <c r="Q845" s="55" t="n">
        <v>-0.005183344117196006</v>
      </c>
      <c r="R845" s="55" t="n">
        <v>-356.0160178508862</v>
      </c>
      <c r="S845" s="55" t="n">
        <v>-356.0137835227173</v>
      </c>
      <c r="T845" s="55" t="n">
        <v>-0.00223432816884728</v>
      </c>
      <c r="U845" s="55" t="n">
        <v>-0.002195246929583014</v>
      </c>
      <c r="V845" s="55" t="n">
        <v>88.81806440838159</v>
      </c>
      <c r="W845" s="55" t="n">
        <v>88.81278496356774</v>
      </c>
      <c r="X845" s="55" t="n">
        <v>0.005279444813850222</v>
      </c>
      <c r="Y845" s="55" t="n">
        <v>0.00482084650910677</v>
      </c>
      <c r="Z845" s="55" t="n">
        <v>0.1877192806392802</v>
      </c>
      <c r="AA845" s="55" t="n">
        <v>-0.03823621989071189</v>
      </c>
      <c r="AB845" s="55" t="n">
        <v>1.00083150846899</v>
      </c>
      <c r="AC845" s="55" t="n">
        <v>0.187718868163948</v>
      </c>
      <c r="AD845" s="55" t="n">
        <v>-0.03823662555290234</v>
      </c>
      <c r="AE845" s="55" t="n">
        <v>1.000831719935825</v>
      </c>
      <c r="AF845" s="55" t="n">
        <v>0.0004124753321399499</v>
      </c>
      <c r="AG845" s="55" t="n">
        <v>0.00040566219045024</v>
      </c>
      <c r="AH845" s="55" t="n">
        <v>-0.0002114668347097393</v>
      </c>
      <c r="AI845" s="55" t="n">
        <v>0.0006159674784978547</v>
      </c>
      <c r="AJ845" s="55" t="n">
        <v>0</v>
      </c>
    </row>
    <row r="846">
      <c r="A846" s="55" t="n">
        <v>8.420000000000009</v>
      </c>
      <c r="B846" s="55" t="n">
        <v>-98.18682215407891</v>
      </c>
      <c r="C846" s="55" t="n">
        <v>-98.18748299520985</v>
      </c>
      <c r="D846" s="55" t="n">
        <v>0.0006608411309429802</v>
      </c>
      <c r="E846" s="55" t="n">
        <v>0.0002852562753950233</v>
      </c>
      <c r="F846" s="55" t="n">
        <v>-87.70778730220127</v>
      </c>
      <c r="G846" s="55" t="n">
        <v>-87.70828057377852</v>
      </c>
      <c r="H846" s="55" t="n">
        <v>0.000493271577249355</v>
      </c>
      <c r="I846" s="55" t="n">
        <v>0.001049737651888064</v>
      </c>
      <c r="J846" s="55" t="n">
        <v>-3.266583744064146</v>
      </c>
      <c r="K846" s="55" t="n">
        <v>-3.266731235079572</v>
      </c>
      <c r="L846" s="55" t="n">
        <v>0.0001474910154263897</v>
      </c>
      <c r="M846" s="55" t="n">
        <v>0.0006366851852539459</v>
      </c>
      <c r="N846" s="55" t="n">
        <v>-85.09297322157769</v>
      </c>
      <c r="O846" s="55" t="n">
        <v>-85.08643827781314</v>
      </c>
      <c r="P846" s="55" t="n">
        <v>-0.006534943764549652</v>
      </c>
      <c r="Q846" s="55" t="n">
        <v>-0.005055902875955198</v>
      </c>
      <c r="R846" s="55" t="n">
        <v>-356.0160340692489</v>
      </c>
      <c r="S846" s="55" t="n">
        <v>-356.0138054520377</v>
      </c>
      <c r="T846" s="55" t="n">
        <v>-0.002228617211221009</v>
      </c>
      <c r="U846" s="55" t="n">
        <v>-0.002191566392718469</v>
      </c>
      <c r="V846" s="55" t="n">
        <v>88.81810806982462</v>
      </c>
      <c r="W846" s="55" t="n">
        <v>88.8128326812064</v>
      </c>
      <c r="X846" s="55" t="n">
        <v>0.005275388618216739</v>
      </c>
      <c r="Y846" s="55" t="n">
        <v>0.004755217172829816</v>
      </c>
      <c r="Z846" s="55" t="n">
        <v>0.1877193006356064</v>
      </c>
      <c r="AA846" s="55" t="n">
        <v>-0.03823610144076722</v>
      </c>
      <c r="AB846" s="55" t="n">
        <v>1.000831507548296</v>
      </c>
      <c r="AC846" s="55" t="n">
        <v>0.1877188492730331</v>
      </c>
      <c r="AD846" s="55" t="n">
        <v>-0.03823677626479829</v>
      </c>
      <c r="AE846" s="55" t="n">
        <v>1.000831717143772</v>
      </c>
      <c r="AF846" s="55" t="n">
        <v>0.0004513625733448823</v>
      </c>
      <c r="AG846" s="55" t="n">
        <v>0.0006748240310716636</v>
      </c>
      <c r="AH846" s="55" t="n">
        <v>-0.0002095954756420326</v>
      </c>
      <c r="AI846" s="55" t="n">
        <v>0.0008384783294384737</v>
      </c>
      <c r="AJ846" s="55" t="n">
        <v>0</v>
      </c>
    </row>
    <row r="847">
      <c r="A847" s="55" t="n">
        <v>8.43</v>
      </c>
      <c r="B847" s="55" t="n">
        <v>-98.18681551807097</v>
      </c>
      <c r="C847" s="55" t="n">
        <v>-98.18748031988949</v>
      </c>
      <c r="D847" s="55" t="n">
        <v>0.0006648018185141558</v>
      </c>
      <c r="E847" s="55" t="n">
        <v>0.0002544168895968392</v>
      </c>
      <c r="F847" s="55" t="n">
        <v>-87.70778796395166</v>
      </c>
      <c r="G847" s="55" t="n">
        <v>-87.70826983251376</v>
      </c>
      <c r="H847" s="55" t="n">
        <v>0.000481868562099508</v>
      </c>
      <c r="I847" s="55" t="n">
        <v>0.001094583717181464</v>
      </c>
      <c r="J847" s="55" t="n">
        <v>-3.266585854036488</v>
      </c>
      <c r="K847" s="55" t="n">
        <v>-3.266724668573368</v>
      </c>
      <c r="L847" s="55" t="n">
        <v>0.000138814536879519</v>
      </c>
      <c r="M847" s="55" t="n">
        <v>0.0006736598381079663</v>
      </c>
      <c r="N847" s="55" t="n">
        <v>-85.09302793980997</v>
      </c>
      <c r="O847" s="55" t="n">
        <v>-85.08648829292375</v>
      </c>
      <c r="P847" s="55" t="n">
        <v>-0.006539646886226678</v>
      </c>
      <c r="Q847" s="55" t="n">
        <v>-0.004962591377899794</v>
      </c>
      <c r="R847" s="55" t="n">
        <v>-356.0160500491327</v>
      </c>
      <c r="S847" s="55" t="n">
        <v>-356.0138272796819</v>
      </c>
      <c r="T847" s="55" t="n">
        <v>-0.002222769450864334</v>
      </c>
      <c r="U847" s="55" t="n">
        <v>-0.002176160331673395</v>
      </c>
      <c r="V847" s="55" t="n">
        <v>88.81815108925886</v>
      </c>
      <c r="W847" s="55" t="n">
        <v>88.81287980427578</v>
      </c>
      <c r="X847" s="55" t="n">
        <v>0.005271284983070793</v>
      </c>
      <c r="Y847" s="55" t="n">
        <v>0.004696750108760923</v>
      </c>
      <c r="Z847" s="55" t="n">
        <v>0.1877193203378701</v>
      </c>
      <c r="AA847" s="55" t="n">
        <v>-0.03823598473253807</v>
      </c>
      <c r="AB847" s="55" t="n">
        <v>1.00083150664109</v>
      </c>
      <c r="AC847" s="55" t="n">
        <v>0.1877188282707861</v>
      </c>
      <c r="AD847" s="55" t="n">
        <v>-0.03823694118455688</v>
      </c>
      <c r="AE847" s="55" t="n">
        <v>1.000831714278658</v>
      </c>
      <c r="AF847" s="55" t="n">
        <v>0.0004920670840236063</v>
      </c>
      <c r="AG847" s="55" t="n">
        <v>0.0009564520188146131</v>
      </c>
      <c r="AH847" s="55" t="n">
        <v>-0.0002076375684723075</v>
      </c>
      <c r="AI847" s="55" t="n">
        <v>0.001095465124645753</v>
      </c>
      <c r="AJ847" s="55" t="n">
        <v>0</v>
      </c>
    </row>
    <row r="848">
      <c r="A848" s="55" t="n">
        <v>8.440000000000005</v>
      </c>
      <c r="B848" s="55" t="n">
        <v>-98.18680898333056</v>
      </c>
      <c r="C848" s="55" t="n">
        <v>-98.18747790178691</v>
      </c>
      <c r="D848" s="55" t="n">
        <v>0.0006689184563401391</v>
      </c>
      <c r="E848" s="55" t="n">
        <v>0.0002329201402570745</v>
      </c>
      <c r="F848" s="55" t="n">
        <v>-87.70778861560356</v>
      </c>
      <c r="G848" s="55" t="n">
        <v>-87.70825871906375</v>
      </c>
      <c r="H848" s="55" t="n">
        <v>0.0004701034601878377</v>
      </c>
      <c r="I848" s="55" t="n">
        <v>0.001125565198983524</v>
      </c>
      <c r="J848" s="55" t="n">
        <v>-3.266587931809999</v>
      </c>
      <c r="K848" s="55" t="n">
        <v>-3.266717827854942</v>
      </c>
      <c r="L848" s="55" t="n">
        <v>0.0001298960449430066</v>
      </c>
      <c r="M848" s="55" t="n">
        <v>0.000693345627884361</v>
      </c>
      <c r="N848" s="55" t="n">
        <v>-85.09308182302509</v>
      </c>
      <c r="O848" s="55" t="n">
        <v>-85.08653733419006</v>
      </c>
      <c r="P848" s="55" t="n">
        <v>-0.006544488835031718</v>
      </c>
      <c r="Q848" s="55" t="n">
        <v>-0.004862557802267273</v>
      </c>
      <c r="R848" s="55" t="n">
        <v>-356.0160657851585</v>
      </c>
      <c r="S848" s="55" t="n">
        <v>-356.013848941756</v>
      </c>
      <c r="T848" s="55" t="n">
        <v>-0.002216843402502731</v>
      </c>
      <c r="U848" s="55" t="n">
        <v>-0.002159027325905591</v>
      </c>
      <c r="V848" s="55" t="n">
        <v>88.81819345220322</v>
      </c>
      <c r="W848" s="55" t="n">
        <v>88.81292624781697</v>
      </c>
      <c r="X848" s="55" t="n">
        <v>0.005267204386234516</v>
      </c>
      <c r="Y848" s="55" t="n">
        <v>0.004626235423328831</v>
      </c>
      <c r="Z848" s="55" t="n">
        <v>0.1877193397394408</v>
      </c>
      <c r="AA848" s="55" t="n">
        <v>-0.03823586980531015</v>
      </c>
      <c r="AB848" s="55" t="n">
        <v>1.000831505747678</v>
      </c>
      <c r="AC848" s="55" t="n">
        <v>0.1877188057093967</v>
      </c>
      <c r="AD848" s="55" t="n">
        <v>-0.03823711647438628</v>
      </c>
      <c r="AE848" s="55" t="n">
        <v>1.000831711372259</v>
      </c>
      <c r="AF848" s="55" t="n">
        <v>0.0005340300440470624</v>
      </c>
      <c r="AG848" s="55" t="n">
        <v>0.00124666907613119</v>
      </c>
      <c r="AH848" s="55" t="n">
        <v>-0.0002056245813619739</v>
      </c>
      <c r="AI848" s="55" t="n">
        <v>0.001371733699296985</v>
      </c>
      <c r="AJ848" s="55" t="n">
        <v>0</v>
      </c>
    </row>
    <row r="849">
      <c r="A849" s="55" t="n">
        <v>8.449999999999996</v>
      </c>
      <c r="B849" s="55" t="n">
        <v>-98.1868025520228</v>
      </c>
      <c r="C849" s="55" t="n">
        <v>-98.18747565112928</v>
      </c>
      <c r="D849" s="55" t="n">
        <v>0.0006730991064803637</v>
      </c>
      <c r="E849" s="55" t="n">
        <v>0.0002201267707026628</v>
      </c>
      <c r="F849" s="55" t="n">
        <v>-87.70778925694103</v>
      </c>
      <c r="G849" s="55" t="n">
        <v>-87.70824737490348</v>
      </c>
      <c r="H849" s="55" t="n">
        <v>0.0004581179624519596</v>
      </c>
      <c r="I849" s="55" t="n">
        <v>0.001142187015571131</v>
      </c>
      <c r="J849" s="55" t="n">
        <v>-3.266589976696268</v>
      </c>
      <c r="K849" s="55" t="n">
        <v>-3.266710879668731</v>
      </c>
      <c r="L849" s="55" t="n">
        <v>0.0001209029724628379</v>
      </c>
      <c r="M849" s="55" t="n">
        <v>0.000696735207462034</v>
      </c>
      <c r="N849" s="55" t="n">
        <v>-85.09313485337037</v>
      </c>
      <c r="O849" s="55" t="n">
        <v>-85.08658536637977</v>
      </c>
      <c r="P849" s="55" t="n">
        <v>-0.00654948699060966</v>
      </c>
      <c r="Q849" s="55" t="n">
        <v>-0.004760742664708625</v>
      </c>
      <c r="R849" s="55" t="n">
        <v>-356.0160812721127</v>
      </c>
      <c r="S849" s="55" t="n">
        <v>-356.0138704212304</v>
      </c>
      <c r="T849" s="55" t="n">
        <v>-0.002210850882278507</v>
      </c>
      <c r="U849" s="55" t="n">
        <v>-0.002139929819808622</v>
      </c>
      <c r="V849" s="55" t="n">
        <v>88.81823514462194</v>
      </c>
      <c r="W849" s="55" t="n">
        <v>88.81297199456729</v>
      </c>
      <c r="X849" s="55" t="n">
        <v>0.005263150054647798</v>
      </c>
      <c r="Y849" s="55" t="n">
        <v>0.00455654654992326</v>
      </c>
      <c r="Z849" s="55" t="n">
        <v>0.1877193588338915</v>
      </c>
      <c r="AA849" s="55" t="n">
        <v>-0.03823575669716185</v>
      </c>
      <c r="AB849" s="55" t="n">
        <v>1.000831504868358</v>
      </c>
      <c r="AC849" s="55" t="n">
        <v>0.1877187821646862</v>
      </c>
      <c r="AD849" s="55" t="n">
        <v>-0.03823729824249656</v>
      </c>
      <c r="AE849" s="55" t="n">
        <v>1.000831708436087</v>
      </c>
      <c r="AF849" s="55" t="n">
        <v>0.0005766692052211475</v>
      </c>
      <c r="AG849" s="55" t="n">
        <v>0.001541545334708683</v>
      </c>
      <c r="AH849" s="55" t="n">
        <v>-0.0002035677282297144</v>
      </c>
      <c r="AI849" s="55" t="n">
        <v>0.001658417682970458</v>
      </c>
      <c r="AJ849" s="55" t="n">
        <v>0</v>
      </c>
    </row>
    <row r="850">
      <c r="A850" s="55" t="n">
        <v>8.460000000000001</v>
      </c>
      <c r="B850" s="55" t="n">
        <v>-98.18679622624204</v>
      </c>
      <c r="C850" s="55" t="n">
        <v>-98.18747350750719</v>
      </c>
      <c r="D850" s="55" t="n">
        <v>0.0006772812651449515</v>
      </c>
      <c r="E850" s="55" t="n">
        <v>0.0002097391766469082</v>
      </c>
      <c r="F850" s="55" t="n">
        <v>-87.70778988775521</v>
      </c>
      <c r="G850" s="55" t="n">
        <v>-87.70823596266233</v>
      </c>
      <c r="H850" s="55" t="n">
        <v>0.0004460749071212886</v>
      </c>
      <c r="I850" s="55" t="n">
        <v>0.001140455428717506</v>
      </c>
      <c r="J850" s="55" t="n">
        <v>-3.266591988029374</v>
      </c>
      <c r="K850" s="55" t="n">
        <v>-3.266703945406949</v>
      </c>
      <c r="L850" s="55" t="n">
        <v>0.0001119573775747201</v>
      </c>
      <c r="M850" s="55" t="n">
        <v>0.0006931863872310443</v>
      </c>
      <c r="N850" s="55" t="n">
        <v>-85.09318701357643</v>
      </c>
      <c r="O850" s="55" t="n">
        <v>-85.08663240816104</v>
      </c>
      <c r="P850" s="55" t="n">
        <v>-0.006554605415389718</v>
      </c>
      <c r="Q850" s="55" t="n">
        <v>-0.004672573395846769</v>
      </c>
      <c r="R850" s="55" t="n">
        <v>-356.0160965049518</v>
      </c>
      <c r="S850" s="55" t="n">
        <v>-356.0138916837037</v>
      </c>
      <c r="T850" s="55" t="n">
        <v>-0.002204821248085372</v>
      </c>
      <c r="U850" s="55" t="n">
        <v>-0.002113538129978794</v>
      </c>
      <c r="V850" s="55" t="n">
        <v>88.81827615293783</v>
      </c>
      <c r="W850" s="55" t="n">
        <v>88.813016999944</v>
      </c>
      <c r="X850" s="55" t="n">
        <v>0.00525915299382073</v>
      </c>
      <c r="Y850" s="55" t="n">
        <v>0.004490570226783962</v>
      </c>
      <c r="Z850" s="55" t="n">
        <v>0.1877193776150056</v>
      </c>
      <c r="AA850" s="55" t="n">
        <v>-0.03823564544492703</v>
      </c>
      <c r="AB850" s="55" t="n">
        <v>1.000831504003421</v>
      </c>
      <c r="AC850" s="55" t="n">
        <v>0.1877187582004406</v>
      </c>
      <c r="AD850" s="55" t="n">
        <v>-0.0382374826285756</v>
      </c>
      <c r="AE850" s="55" t="n">
        <v>1.000831705492871</v>
      </c>
      <c r="AF850" s="55" t="n">
        <v>0.000619414564917431</v>
      </c>
      <c r="AG850" s="55" t="n">
        <v>0.001837183648566165</v>
      </c>
      <c r="AH850" s="55" t="n">
        <v>-0.0002014894491253472</v>
      </c>
      <c r="AI850" s="55" t="n">
        <v>0.001949234762643939</v>
      </c>
      <c r="AJ850" s="55" t="n">
        <v>0</v>
      </c>
    </row>
    <row r="851">
      <c r="A851" s="55" t="n">
        <v>8.470000000000006</v>
      </c>
      <c r="B851" s="55" t="n">
        <v>-98.18679000800989</v>
      </c>
      <c r="C851" s="55" t="n">
        <v>-98.18747147891126</v>
      </c>
      <c r="D851" s="55" t="n">
        <v>0.0006814709013572066</v>
      </c>
      <c r="E851" s="55" t="n">
        <v>0.0001989022620538346</v>
      </c>
      <c r="F851" s="55" t="n">
        <v>-87.70779050784454</v>
      </c>
      <c r="G851" s="55" t="n">
        <v>-87.70822467458741</v>
      </c>
      <c r="H851" s="55" t="n">
        <v>0.000434166742867713</v>
      </c>
      <c r="I851" s="55" t="n">
        <v>0.001119902467826562</v>
      </c>
      <c r="J851" s="55" t="n">
        <v>-3.266593965166528</v>
      </c>
      <c r="K851" s="55" t="n">
        <v>-3.266697050854757</v>
      </c>
      <c r="L851" s="55" t="n">
        <v>0.0001030856882282949</v>
      </c>
      <c r="M851" s="55" t="n">
        <v>0.0006867652881100718</v>
      </c>
      <c r="N851" s="55" t="n">
        <v>-85.09323828697366</v>
      </c>
      <c r="O851" s="55" t="n">
        <v>-85.08667882229014</v>
      </c>
      <c r="P851" s="55" t="n">
        <v>-0.006559464683510887</v>
      </c>
      <c r="Q851" s="55" t="n">
        <v>-0.004620330924808527</v>
      </c>
      <c r="R851" s="55" t="n">
        <v>-356.0161114788078</v>
      </c>
      <c r="S851" s="55" t="n">
        <v>-356.0139125777044</v>
      </c>
      <c r="T851" s="55" t="n">
        <v>-0.002198901103393035</v>
      </c>
      <c r="U851" s="55" t="n">
        <v>-0.002070695619189538</v>
      </c>
      <c r="V851" s="55" t="n">
        <v>88.81831646404527</v>
      </c>
      <c r="W851" s="55" t="n">
        <v>88.81306147058649</v>
      </c>
      <c r="X851" s="55" t="n">
        <v>0.005254993458772369</v>
      </c>
      <c r="Y851" s="55" t="n">
        <v>0.004430219190387014</v>
      </c>
      <c r="Z851" s="55" t="n">
        <v>0.1877193960767823</v>
      </c>
      <c r="AA851" s="55" t="n">
        <v>-0.03823553608416016</v>
      </c>
      <c r="AB851" s="55" t="n">
        <v>1.000831503153145</v>
      </c>
      <c r="AC851" s="55" t="n">
        <v>0.1877187343795376</v>
      </c>
      <c r="AD851" s="55" t="n">
        <v>-0.0382376656033735</v>
      </c>
      <c r="AE851" s="55" t="n">
        <v>1.000831702597188</v>
      </c>
      <c r="AF851" s="55" t="n">
        <v>0.0006616972447748282</v>
      </c>
      <c r="AG851" s="55" t="n">
        <v>0.002129519213342479</v>
      </c>
      <c r="AH851" s="55" t="n">
        <v>-0.0001994440428365607</v>
      </c>
      <c r="AI851" s="55" t="n">
        <v>0.002238855343688011</v>
      </c>
      <c r="AJ851" s="55" t="n">
        <v>0</v>
      </c>
    </row>
    <row r="852">
      <c r="A852" s="55" t="n">
        <v>8.479999999999997</v>
      </c>
      <c r="B852" s="55" t="n">
        <v>-98.18678389927322</v>
      </c>
      <c r="C852" s="55" t="n">
        <v>-98.18746945729465</v>
      </c>
      <c r="D852" s="55" t="n">
        <v>0.00068555802142208</v>
      </c>
      <c r="E852" s="55" t="n">
        <v>0.0002062730965264566</v>
      </c>
      <c r="F852" s="55" t="n">
        <v>-87.70779111701482</v>
      </c>
      <c r="G852" s="55" t="n">
        <v>-87.70821363212626</v>
      </c>
      <c r="H852" s="55" t="n">
        <v>0.0004225151114299139</v>
      </c>
      <c r="I852" s="55" t="n">
        <v>0.001091949207140292</v>
      </c>
      <c r="J852" s="55" t="n">
        <v>-3.266595907488713</v>
      </c>
      <c r="K852" s="55" t="n">
        <v>-3.266690384233227</v>
      </c>
      <c r="L852" s="55" t="n">
        <v>9.447674451364702e-05</v>
      </c>
      <c r="M852" s="55" t="n">
        <v>0.0006509452697258221</v>
      </c>
      <c r="N852" s="55" t="n">
        <v>-85.09328865750902</v>
      </c>
      <c r="O852" s="55" t="n">
        <v>-85.08672453794873</v>
      </c>
      <c r="P852" s="55" t="n">
        <v>-0.006564119560295394</v>
      </c>
      <c r="Q852" s="55" t="n">
        <v>-0.004538231631561312</v>
      </c>
      <c r="R852" s="55" t="n">
        <v>-356.0161261889925</v>
      </c>
      <c r="S852" s="55" t="n">
        <v>-356.0139330416305</v>
      </c>
      <c r="T852" s="55" t="n">
        <v>-0.002193147362013855</v>
      </c>
      <c r="U852" s="55" t="n">
        <v>-0.002028051896622789</v>
      </c>
      <c r="V852" s="55" t="n">
        <v>88.81835606532336</v>
      </c>
      <c r="W852" s="55" t="n">
        <v>88.81310513882261</v>
      </c>
      <c r="X852" s="55" t="n">
        <v>0.00525092650075251</v>
      </c>
      <c r="Y852" s="55" t="n">
        <v>0.004345127573223072</v>
      </c>
      <c r="Z852" s="55" t="n">
        <v>0.187719414213443</v>
      </c>
      <c r="AA852" s="55" t="n">
        <v>-0.03823542864910123</v>
      </c>
      <c r="AB852" s="55" t="n">
        <v>1.000831502317797</v>
      </c>
      <c r="AC852" s="55" t="n">
        <v>0.1877187112668918</v>
      </c>
      <c r="AD852" s="55" t="n">
        <v>-0.03823784334455045</v>
      </c>
      <c r="AE852" s="55" t="n">
        <v>1.000831699758363</v>
      </c>
      <c r="AF852" s="55" t="n">
        <v>0.0007029465512176092</v>
      </c>
      <c r="AG852" s="55" t="n">
        <v>0.00241469544921824</v>
      </c>
      <c r="AH852" s="55" t="n">
        <v>-0.0001974405656746114</v>
      </c>
      <c r="AI852" s="55" t="n">
        <v>0.002522671350635656</v>
      </c>
      <c r="AJ852" s="55" t="n">
        <v>0</v>
      </c>
    </row>
    <row r="853">
      <c r="A853" s="55" t="n">
        <v>8.490000000000002</v>
      </c>
      <c r="B853" s="55" t="n">
        <v>-98.18677790190208</v>
      </c>
      <c r="C853" s="55" t="n">
        <v>-98.18746734877995</v>
      </c>
      <c r="D853" s="55" t="n">
        <v>0.000689446877870552</v>
      </c>
      <c r="E853" s="55" t="n">
        <v>0.0002146480038045894</v>
      </c>
      <c r="F853" s="55" t="n">
        <v>-87.70779171507962</v>
      </c>
      <c r="G853" s="55" t="n">
        <v>-87.7082029606843</v>
      </c>
      <c r="H853" s="55" t="n">
        <v>0.0004112456046809867</v>
      </c>
      <c r="I853" s="55" t="n">
        <v>0.001046858299062798</v>
      </c>
      <c r="J853" s="55" t="n">
        <v>-3.266597814401328</v>
      </c>
      <c r="K853" s="55" t="n">
        <v>-3.26668411163124</v>
      </c>
      <c r="L853" s="55" t="n">
        <v>8.629722991183944e-05</v>
      </c>
      <c r="M853" s="55" t="n">
        <v>0.0006102481933479666</v>
      </c>
      <c r="N853" s="55" t="n">
        <v>-85.09333810976263</v>
      </c>
      <c r="O853" s="55" t="n">
        <v>-85.08676949323558</v>
      </c>
      <c r="P853" s="55" t="n">
        <v>-0.006568616527043632</v>
      </c>
      <c r="Q853" s="55" t="n">
        <v>-0.004474998347732139</v>
      </c>
      <c r="R853" s="55" t="n">
        <v>-356.0161406310027</v>
      </c>
      <c r="S853" s="55" t="n">
        <v>-356.0139530459844</v>
      </c>
      <c r="T853" s="55" t="n">
        <v>-0.002187585018324075</v>
      </c>
      <c r="U853" s="55" t="n">
        <v>-0.001976755461444372</v>
      </c>
      <c r="V853" s="55" t="n">
        <v>88.81839494464903</v>
      </c>
      <c r="W853" s="55" t="n">
        <v>88.81314798803554</v>
      </c>
      <c r="X853" s="55" t="n">
        <v>0.00524695661349053</v>
      </c>
      <c r="Y853" s="55" t="n">
        <v>0.004273696206106363</v>
      </c>
      <c r="Z853" s="55" t="n">
        <v>0.187719432019437</v>
      </c>
      <c r="AA853" s="55" t="n">
        <v>-0.03823532317263888</v>
      </c>
      <c r="AB853" s="55" t="n">
        <v>1.000831501497637</v>
      </c>
      <c r="AC853" s="55" t="n">
        <v>0.1877186893988789</v>
      </c>
      <c r="AD853" s="55" t="n">
        <v>-0.03823801223133838</v>
      </c>
      <c r="AE853" s="55" t="n">
        <v>1.000831696985726</v>
      </c>
      <c r="AF853" s="55" t="n">
        <v>0.0007426205581029244</v>
      </c>
      <c r="AG853" s="55" t="n">
        <v>0.002689058699503755</v>
      </c>
      <c r="AH853" s="55" t="n">
        <v>-0.0001954880894938782</v>
      </c>
      <c r="AI853" s="55" t="n">
        <v>0.002796558166001181</v>
      </c>
      <c r="AJ853" s="55" t="n">
        <v>0</v>
      </c>
    </row>
    <row r="854">
      <c r="A854" s="55" t="n">
        <v>8.500000000000007</v>
      </c>
      <c r="B854" s="55" t="n">
        <v>-98.18677201768772</v>
      </c>
      <c r="C854" s="55" t="n">
        <v>-98.18746519913914</v>
      </c>
      <c r="D854" s="55" t="n">
        <v>0.0006931814514254802</v>
      </c>
      <c r="E854" s="55" t="n">
        <v>0.0002167329819613117</v>
      </c>
      <c r="F854" s="55" t="n">
        <v>-87.70779230186031</v>
      </c>
      <c r="G854" s="55" t="n">
        <v>-87.70819285290192</v>
      </c>
      <c r="H854" s="55" t="n">
        <v>0.0004005510416111625</v>
      </c>
      <c r="I854" s="55" t="n">
        <v>0.0009818424829248825</v>
      </c>
      <c r="J854" s="55" t="n">
        <v>-3.266599685334829</v>
      </c>
      <c r="K854" s="55" t="n">
        <v>-3.266678202081072</v>
      </c>
      <c r="L854" s="55" t="n">
        <v>7.85167462428791e-05</v>
      </c>
      <c r="M854" s="55" t="n">
        <v>0.0005754345596937705</v>
      </c>
      <c r="N854" s="55" t="n">
        <v>-85.09338662896447</v>
      </c>
      <c r="O854" s="55" t="n">
        <v>-85.08681415245876</v>
      </c>
      <c r="P854" s="55" t="n">
        <v>-0.006572476505709485</v>
      </c>
      <c r="Q854" s="55" t="n">
        <v>-0.004462459933046304</v>
      </c>
      <c r="R854" s="55" t="n">
        <v>-356.0161548005249</v>
      </c>
      <c r="S854" s="55" t="n">
        <v>-356.0139724252214</v>
      </c>
      <c r="T854" s="55" t="n">
        <v>-0.002182375303495162</v>
      </c>
      <c r="U854" s="55" t="n">
        <v>-0.001907190734444253</v>
      </c>
      <c r="V854" s="55" t="n">
        <v>88.81843309041008</v>
      </c>
      <c r="W854" s="55" t="n">
        <v>88.81319029045738</v>
      </c>
      <c r="X854" s="55" t="n">
        <v>0.00524279995268399</v>
      </c>
      <c r="Y854" s="55" t="n">
        <v>0.004212843160286538</v>
      </c>
      <c r="Z854" s="55" t="n">
        <v>0.1877194494894475</v>
      </c>
      <c r="AA854" s="55" t="n">
        <v>-0.038235219686276</v>
      </c>
      <c r="AB854" s="55" t="n">
        <v>1.000831500692911</v>
      </c>
      <c r="AC854" s="55" t="n">
        <v>0.187718669270762</v>
      </c>
      <c r="AD854" s="55" t="n">
        <v>-0.0382381686430986</v>
      </c>
      <c r="AE854" s="55" t="n">
        <v>1.000831694342555</v>
      </c>
      <c r="AF854" s="55" t="n">
        <v>0.0007802186854644066</v>
      </c>
      <c r="AG854" s="55" t="n">
        <v>0.002948956822602933</v>
      </c>
      <c r="AH854" s="55" t="n">
        <v>-0.0001936496436538704</v>
      </c>
      <c r="AI854" s="55" t="n">
        <v>0.003056564693117334</v>
      </c>
      <c r="AJ854" s="55" t="n">
        <v>0</v>
      </c>
    </row>
    <row r="855">
      <c r="A855" s="55" t="n">
        <v>8.509999999999998</v>
      </c>
      <c r="B855" s="55" t="n">
        <v>-98.18676624834055</v>
      </c>
      <c r="C855" s="55" t="n">
        <v>-98.18746291216496</v>
      </c>
      <c r="D855" s="55" t="n">
        <v>0.0006966638244108857</v>
      </c>
      <c r="E855" s="55" t="n">
        <v>0.0002395907750891563</v>
      </c>
      <c r="F855" s="55" t="n">
        <v>-87.70779287718629</v>
      </c>
      <c r="G855" s="55" t="n">
        <v>-87.70818341109724</v>
      </c>
      <c r="H855" s="55" t="n">
        <v>0.0003905339109514414</v>
      </c>
      <c r="I855" s="55" t="n">
        <v>0.0009137617627603609</v>
      </c>
      <c r="J855" s="55" t="n">
        <v>-3.266601519745377</v>
      </c>
      <c r="K855" s="55" t="n">
        <v>-3.266672820673406</v>
      </c>
      <c r="L855" s="55" t="n">
        <v>7.130092802896791e-05</v>
      </c>
      <c r="M855" s="55" t="n">
        <v>0.0005084434683899713</v>
      </c>
      <c r="N855" s="55" t="n">
        <v>-85.09343420101099</v>
      </c>
      <c r="O855" s="55" t="n">
        <v>-85.08685843432131</v>
      </c>
      <c r="P855" s="55" t="n">
        <v>-0.006575766689683486</v>
      </c>
      <c r="Q855" s="55" t="n">
        <v>-0.004407104170688641</v>
      </c>
      <c r="R855" s="55" t="n">
        <v>-356.0161686934403</v>
      </c>
      <c r="S855" s="55" t="n">
        <v>-356.013991149691</v>
      </c>
      <c r="T855" s="55" t="n">
        <v>-0.002177543749289877</v>
      </c>
      <c r="U855" s="55" t="n">
        <v>-0.001845513509372578</v>
      </c>
      <c r="V855" s="55" t="n">
        <v>88.81847049151831</v>
      </c>
      <c r="W855" s="55" t="n">
        <v>88.81323172944066</v>
      </c>
      <c r="X855" s="55" t="n">
        <v>0.005238762077643416</v>
      </c>
      <c r="Y855" s="55" t="n">
        <v>0.004120442093297504</v>
      </c>
      <c r="Z855" s="55" t="n">
        <v>0.1877194666183978</v>
      </c>
      <c r="AA855" s="55" t="n">
        <v>-0.03823511822009446</v>
      </c>
      <c r="AB855" s="55" t="n">
        <v>1.000831499903855</v>
      </c>
      <c r="AC855" s="55" t="n">
        <v>0.187718651362392</v>
      </c>
      <c r="AD855" s="55" t="n">
        <v>-0.03823830935499369</v>
      </c>
      <c r="AE855" s="55" t="n">
        <v>1.000831691833551</v>
      </c>
      <c r="AF855" s="55" t="n">
        <v>0.0008152560057039793</v>
      </c>
      <c r="AG855" s="55" t="n">
        <v>0.003191134899230286</v>
      </c>
      <c r="AH855" s="55" t="n">
        <v>-0.0001919296954699945</v>
      </c>
      <c r="AI855" s="55" t="n">
        <v>0.003299215256379174</v>
      </c>
      <c r="AJ855" s="55" t="n">
        <v>0</v>
      </c>
    </row>
    <row r="856">
      <c r="A856" s="55" t="n">
        <v>8.520000000000003</v>
      </c>
      <c r="B856" s="55" t="n">
        <v>-98.18676059548814</v>
      </c>
      <c r="C856" s="55" t="n">
        <v>-98.18746040061497</v>
      </c>
      <c r="D856" s="55" t="n">
        <v>0.0006998051268238034</v>
      </c>
      <c r="E856" s="55" t="n">
        <v>0.000261656203945285</v>
      </c>
      <c r="F856" s="55" t="n">
        <v>-87.70779344089529</v>
      </c>
      <c r="G856" s="55" t="n">
        <v>-87.70817472947911</v>
      </c>
      <c r="H856" s="55" t="n">
        <v>0.0003812885838303327</v>
      </c>
      <c r="I856" s="55" t="n">
        <v>0.0008312465721088142</v>
      </c>
      <c r="J856" s="55" t="n">
        <v>-3.266603317115472</v>
      </c>
      <c r="K856" s="55" t="n">
        <v>-3.266668119683477</v>
      </c>
      <c r="L856" s="55" t="n">
        <v>6.480256800460436e-05</v>
      </c>
      <c r="M856" s="55" t="n">
        <v>0.0004393614295549584</v>
      </c>
      <c r="N856" s="55" t="n">
        <v>-85.09348081248184</v>
      </c>
      <c r="O856" s="55" t="n">
        <v>-85.08690227639285</v>
      </c>
      <c r="P856" s="55" t="n">
        <v>-0.006578536088997834</v>
      </c>
      <c r="Q856" s="55" t="n">
        <v>-0.004371184597773556</v>
      </c>
      <c r="R856" s="55" t="n">
        <v>-356.0161823058297</v>
      </c>
      <c r="S856" s="55" t="n">
        <v>-356.0140092289012</v>
      </c>
      <c r="T856" s="55" t="n">
        <v>-0.002173076928576799</v>
      </c>
      <c r="U856" s="55" t="n">
        <v>-0.001778195777987535</v>
      </c>
      <c r="V856" s="55" t="n">
        <v>88.81850713742264</v>
      </c>
      <c r="W856" s="55" t="n">
        <v>88.81327238266455</v>
      </c>
      <c r="X856" s="55" t="n">
        <v>0.00523475475808989</v>
      </c>
      <c r="Y856" s="55" t="n">
        <v>0.004045140402280056</v>
      </c>
      <c r="Z856" s="55" t="n">
        <v>0.187719483401457</v>
      </c>
      <c r="AA856" s="55" t="n">
        <v>-0.03823501880271831</v>
      </c>
      <c r="AB856" s="55" t="n">
        <v>1.000831499130695</v>
      </c>
      <c r="AC856" s="55" t="n">
        <v>0.1877186361140923</v>
      </c>
      <c r="AD856" s="55" t="n">
        <v>-0.03823843143215673</v>
      </c>
      <c r="AE856" s="55" t="n">
        <v>1.00083168945957</v>
      </c>
      <c r="AF856" s="55" t="n">
        <v>0.0008472873647136225</v>
      </c>
      <c r="AG856" s="55" t="n">
        <v>0.003412629438419301</v>
      </c>
      <c r="AH856" s="55" t="n">
        <v>-0.0001903288751048393</v>
      </c>
      <c r="AI856" s="55" t="n">
        <v>0.003521386182040826</v>
      </c>
      <c r="AJ856" s="55" t="n">
        <v>0</v>
      </c>
    </row>
    <row r="857">
      <c r="A857" s="55" t="n">
        <v>8.530000000000008</v>
      </c>
      <c r="B857" s="55" t="n">
        <v>-98.18675506067322</v>
      </c>
      <c r="C857" s="55" t="n">
        <v>-98.18745769285132</v>
      </c>
      <c r="D857" s="55" t="n">
        <v>0.0007026321781063625</v>
      </c>
      <c r="E857" s="55" t="n">
        <v>0.0002791449210193251</v>
      </c>
      <c r="F857" s="55" t="n">
        <v>-87.70779399283346</v>
      </c>
      <c r="G857" s="55" t="n">
        <v>-87.70816695767432</v>
      </c>
      <c r="H857" s="55" t="n">
        <v>0.0003729648408626729</v>
      </c>
      <c r="I857" s="55" t="n">
        <v>0.0007333049342977369</v>
      </c>
      <c r="J857" s="55" t="n">
        <v>-3.266605076954602</v>
      </c>
      <c r="K857" s="55" t="n">
        <v>-3.266664086510561</v>
      </c>
      <c r="L857" s="55" t="n">
        <v>5.900955595975554e-05</v>
      </c>
      <c r="M857" s="55" t="n">
        <v>0.000374402455967731</v>
      </c>
      <c r="N857" s="55" t="n">
        <v>-85.09352645065651</v>
      </c>
      <c r="O857" s="55" t="n">
        <v>-85.08694590220821</v>
      </c>
      <c r="P857" s="55" t="n">
        <v>-0.006580548448297733</v>
      </c>
      <c r="Q857" s="55" t="n">
        <v>-0.004360908306112123</v>
      </c>
      <c r="R857" s="55" t="n">
        <v>-356.0161956339783</v>
      </c>
      <c r="S857" s="55" t="n">
        <v>-356.0140265828517</v>
      </c>
      <c r="T857" s="55" t="n">
        <v>-0.002169051126527407</v>
      </c>
      <c r="U857" s="55" t="n">
        <v>-0.001701224812287268</v>
      </c>
      <c r="V857" s="55" t="n">
        <v>88.81854301812221</v>
      </c>
      <c r="W857" s="55" t="n">
        <v>88.81331229956886</v>
      </c>
      <c r="X857" s="55" t="n">
        <v>0.005230718553349412</v>
      </c>
      <c r="Y857" s="55" t="n">
        <v>0.003971742967158695</v>
      </c>
      <c r="Z857" s="55" t="n">
        <v>0.1877194998340465</v>
      </c>
      <c r="AA857" s="55" t="n">
        <v>-0.03823492146127925</v>
      </c>
      <c r="AB857" s="55" t="n">
        <v>1.000831498373644</v>
      </c>
      <c r="AC857" s="55" t="n">
        <v>0.1877186238918012</v>
      </c>
      <c r="AD857" s="55" t="n">
        <v>-0.0382385322364811</v>
      </c>
      <c r="AE857" s="55" t="n">
        <v>1.000831687261908</v>
      </c>
      <c r="AF857" s="55" t="n">
        <v>0.0008759422452375709</v>
      </c>
      <c r="AG857" s="55" t="n">
        <v>0.00361077520185521</v>
      </c>
      <c r="AH857" s="55" t="n">
        <v>-0.0001888882643630296</v>
      </c>
      <c r="AI857" s="55" t="n">
        <v>0.003720302561854136</v>
      </c>
      <c r="AJ857" s="55" t="n">
        <v>0</v>
      </c>
    </row>
    <row r="858">
      <c r="A858" s="55" t="n">
        <v>8.539999999999999</v>
      </c>
      <c r="B858" s="55" t="n">
        <v>-98.18674964535155</v>
      </c>
      <c r="C858" s="55" t="n">
        <v>-98.18745474994829</v>
      </c>
      <c r="D858" s="55" t="n">
        <v>0.0007051045967404385</v>
      </c>
      <c r="E858" s="55" t="n">
        <v>0.0003072395815349423</v>
      </c>
      <c r="F858" s="55" t="n">
        <v>-87.70779453285562</v>
      </c>
      <c r="G858" s="55" t="n">
        <v>-87.7081601909935</v>
      </c>
      <c r="H858" s="55" t="n">
        <v>0.0003656581378860619</v>
      </c>
      <c r="I858" s="55" t="n">
        <v>0.0006305431163743516</v>
      </c>
      <c r="J858" s="55" t="n">
        <v>-3.266606798799883</v>
      </c>
      <c r="K858" s="55" t="n">
        <v>-3.266660793386107</v>
      </c>
      <c r="L858" s="55" t="n">
        <v>5.399458622443637e-05</v>
      </c>
      <c r="M858" s="55" t="n">
        <v>0.0002932997148149346</v>
      </c>
      <c r="N858" s="55" t="n">
        <v>-85.09357110353093</v>
      </c>
      <c r="O858" s="55" t="n">
        <v>-85.08698931398904</v>
      </c>
      <c r="P858" s="55" t="n">
        <v>-0.006581789541890819</v>
      </c>
      <c r="Q858" s="55" t="n">
        <v>-0.004331785052460472</v>
      </c>
      <c r="R858" s="55" t="n">
        <v>-356.0162086743803</v>
      </c>
      <c r="S858" s="55" t="n">
        <v>-356.0140431968351</v>
      </c>
      <c r="T858" s="55" t="n">
        <v>-0.002165477545106179</v>
      </c>
      <c r="U858" s="55" t="n">
        <v>-0.00162962898534964</v>
      </c>
      <c r="V858" s="55" t="n">
        <v>88.81857812417947</v>
      </c>
      <c r="W858" s="55" t="n">
        <v>88.81335138839759</v>
      </c>
      <c r="X858" s="55" t="n">
        <v>0.005226735781863973</v>
      </c>
      <c r="Y858" s="55" t="n">
        <v>0.003886762824002979</v>
      </c>
      <c r="Z858" s="55" t="n">
        <v>0.1877195159118454</v>
      </c>
      <c r="AA858" s="55" t="n">
        <v>-0.03823482622138082</v>
      </c>
      <c r="AB858" s="55" t="n">
        <v>1.000831497632903</v>
      </c>
      <c r="AC858" s="55" t="n">
        <v>0.1877186150269728</v>
      </c>
      <c r="AD858" s="55" t="n">
        <v>-0.03823860950697107</v>
      </c>
      <c r="AE858" s="55" t="n">
        <v>1.000831685253127</v>
      </c>
      <c r="AF858" s="55" t="n">
        <v>0.0009008848725344798</v>
      </c>
      <c r="AG858" s="55" t="n">
        <v>0.003783285590246155</v>
      </c>
      <c r="AH858" s="55" t="n">
        <v>-0.0001876202233574986</v>
      </c>
      <c r="AI858" s="55" t="n">
        <v>0.003893590214588379</v>
      </c>
      <c r="AJ858" s="55" t="n">
        <v>0</v>
      </c>
    </row>
    <row r="859">
      <c r="A859" s="55" t="n">
        <v>8.550000000000004</v>
      </c>
      <c r="B859" s="55" t="n">
        <v>-98.18674435089004</v>
      </c>
      <c r="C859" s="55" t="n">
        <v>-98.18745150827804</v>
      </c>
      <c r="D859" s="55" t="n">
        <v>0.0007071573880020605</v>
      </c>
      <c r="E859" s="55" t="n">
        <v>0.0003383410678340107</v>
      </c>
      <c r="F859" s="55" t="n">
        <v>-87.70779506082543</v>
      </c>
      <c r="G859" s="55" t="n">
        <v>-87.70815449172567</v>
      </c>
      <c r="H859" s="55" t="n">
        <v>0.0003594309002324549</v>
      </c>
      <c r="I859" s="55" t="n">
        <v>0.0005204648522868113</v>
      </c>
      <c r="J859" s="55" t="n">
        <v>-3.266608482216701</v>
      </c>
      <c r="K859" s="55" t="n">
        <v>-3.266658341264948</v>
      </c>
      <c r="L859" s="55" t="n">
        <v>4.985904824685725e-05</v>
      </c>
      <c r="M859" s="55" t="n">
        <v>0.0002067889551973843</v>
      </c>
      <c r="N859" s="55" t="n">
        <v>-85.09361475983427</v>
      </c>
      <c r="O859" s="55" t="n">
        <v>-85.08703244786184</v>
      </c>
      <c r="P859" s="55" t="n">
        <v>-0.006582311972423909</v>
      </c>
      <c r="Q859" s="55" t="n">
        <v>-0.004304964900077227</v>
      </c>
      <c r="R859" s="55" t="n">
        <v>-356.0162214237441</v>
      </c>
      <c r="S859" s="55" t="n">
        <v>-356.0140590988184</v>
      </c>
      <c r="T859" s="55" t="n">
        <v>-0.002162324925719927</v>
      </c>
      <c r="U859" s="55" t="n">
        <v>-0.001558398611872629</v>
      </c>
      <c r="V859" s="55" t="n">
        <v>88.81861244673321</v>
      </c>
      <c r="W859" s="55" t="n">
        <v>88.81338967248976</v>
      </c>
      <c r="X859" s="55" t="n">
        <v>0.00522277424344353</v>
      </c>
      <c r="Y859" s="55" t="n">
        <v>0.003807424158644635</v>
      </c>
      <c r="Z859" s="55" t="n">
        <v>0.1877195316307969</v>
      </c>
      <c r="AA859" s="55" t="n">
        <v>-0.03823473310706293</v>
      </c>
      <c r="AB859" s="55" t="n">
        <v>1.000831496908662</v>
      </c>
      <c r="AC859" s="55" t="n">
        <v>0.1877186098074405</v>
      </c>
      <c r="AD859" s="55" t="n">
        <v>-0.03823866134937139</v>
      </c>
      <c r="AE859" s="55" t="n">
        <v>1.000831683431317</v>
      </c>
      <c r="AF859" s="55" t="n">
        <v>0.0009218233563423883</v>
      </c>
      <c r="AG859" s="55" t="n">
        <v>0.003928242308458285</v>
      </c>
      <c r="AH859" s="55" t="n">
        <v>-0.0001865226550989973</v>
      </c>
      <c r="AI859" s="55" t="n">
        <v>0.004039261892366625</v>
      </c>
      <c r="AJ859" s="55" t="n">
        <v>0</v>
      </c>
    </row>
    <row r="860">
      <c r="A860" s="55" t="n">
        <v>8.559999999999995</v>
      </c>
      <c r="B860" s="55" t="n">
        <v>-98.18673917856461</v>
      </c>
      <c r="C860" s="55" t="n">
        <v>-98.18744795808551</v>
      </c>
      <c r="D860" s="55" t="n">
        <v>0.0007087795209006488</v>
      </c>
      <c r="E860" s="55" t="n">
        <v>0.0003674983859043787</v>
      </c>
      <c r="F860" s="55" t="n">
        <v>-87.70779557661572</v>
      </c>
      <c r="G860" s="55" t="n">
        <v>-87.70814993709948</v>
      </c>
      <c r="H860" s="55" t="n">
        <v>0.0003543604837625369</v>
      </c>
      <c r="I860" s="55" t="n">
        <v>0.0004018567463732038</v>
      </c>
      <c r="J860" s="55" t="n">
        <v>-3.266610126799359</v>
      </c>
      <c r="K860" s="55" t="n">
        <v>-3.266656752654649</v>
      </c>
      <c r="L860" s="55" t="n">
        <v>4.662585529039644e-05</v>
      </c>
      <c r="M860" s="55" t="n">
        <v>0.0001222777323835268</v>
      </c>
      <c r="N860" s="55" t="n">
        <v>-85.09365740904536</v>
      </c>
      <c r="O860" s="55" t="n">
        <v>-85.0870753149629</v>
      </c>
      <c r="P860" s="55" t="n">
        <v>-0.006582094082469679</v>
      </c>
      <c r="Q860" s="55" t="n">
        <v>-0.004286813395953694</v>
      </c>
      <c r="R860" s="55" t="n">
        <v>-356.0162338789973</v>
      </c>
      <c r="S860" s="55" t="n">
        <v>-356.0140742754243</v>
      </c>
      <c r="T860" s="55" t="n">
        <v>-0.002159603573060486</v>
      </c>
      <c r="U860" s="55" t="n">
        <v>-0.001482704881784391</v>
      </c>
      <c r="V860" s="55" t="n">
        <v>88.81864597751185</v>
      </c>
      <c r="W860" s="55" t="n">
        <v>88.81342708955071</v>
      </c>
      <c r="X860" s="55" t="n">
        <v>0.005218887961132463</v>
      </c>
      <c r="Y860" s="55" t="n">
        <v>0.003729366886462795</v>
      </c>
      <c r="Z860" s="55" t="n">
        <v>0.1877195469871141</v>
      </c>
      <c r="AA860" s="55" t="n">
        <v>-0.03823464214076551</v>
      </c>
      <c r="AB860" s="55" t="n">
        <v>1.000831496201096</v>
      </c>
      <c r="AC860" s="55" t="n">
        <v>0.187718608445985</v>
      </c>
      <c r="AD860" s="55" t="n">
        <v>-0.03823868628868345</v>
      </c>
      <c r="AE860" s="55" t="n">
        <v>1.000831681810625</v>
      </c>
      <c r="AF860" s="55" t="n">
        <v>0.0009385411290641077</v>
      </c>
      <c r="AG860" s="55" t="n">
        <v>0.004044147917936503</v>
      </c>
      <c r="AH860" s="55" t="n">
        <v>-0.0001856095286356663</v>
      </c>
      <c r="AI860" s="55" t="n">
        <v>0.004155772218278503</v>
      </c>
      <c r="AJ860" s="55" t="n">
        <v>0</v>
      </c>
    </row>
    <row r="861">
      <c r="A861" s="55" t="n">
        <v>8.57</v>
      </c>
      <c r="B861" s="55" t="n">
        <v>-98.1867341295583</v>
      </c>
      <c r="C861" s="55" t="n">
        <v>-98.18744413092789</v>
      </c>
      <c r="D861" s="55" t="n">
        <v>0.0007100013695807445</v>
      </c>
      <c r="E861" s="55" t="n">
        <v>0.0003950284446936154</v>
      </c>
      <c r="F861" s="55" t="n">
        <v>-87.70779608010848</v>
      </c>
      <c r="G861" s="55" t="n">
        <v>-87.70814660142496</v>
      </c>
      <c r="H861" s="55" t="n">
        <v>0.0003505213164837425</v>
      </c>
      <c r="I861" s="55" t="n">
        <v>0.0002776713811535429</v>
      </c>
      <c r="J861" s="55" t="n">
        <v>-3.266611732171714</v>
      </c>
      <c r="K861" s="55" t="n">
        <v>-3.266655988889705</v>
      </c>
      <c r="L861" s="55" t="n">
        <v>4.425671799188406e-05</v>
      </c>
      <c r="M861" s="55" t="n">
        <v>3.97904776671277e-05</v>
      </c>
      <c r="N861" s="55" t="n">
        <v>-85.09369904140974</v>
      </c>
      <c r="O861" s="55" t="n">
        <v>-85.08711814748283</v>
      </c>
      <c r="P861" s="55" t="n">
        <v>-0.006580893926915455</v>
      </c>
      <c r="Q861" s="55" t="n">
        <v>-0.004286735315069617</v>
      </c>
      <c r="R861" s="55" t="n">
        <v>-356.0162460372911</v>
      </c>
      <c r="S861" s="55" t="n">
        <v>-356.0140886445117</v>
      </c>
      <c r="T861" s="55" t="n">
        <v>-0.002157392779424732</v>
      </c>
      <c r="U861" s="55" t="n">
        <v>-0.001399333359248096</v>
      </c>
      <c r="V861" s="55" t="n">
        <v>88.81867870884631</v>
      </c>
      <c r="W861" s="55" t="n">
        <v>88.81346385234885</v>
      </c>
      <c r="X861" s="55" t="n">
        <v>0.005214856497454016</v>
      </c>
      <c r="Y861" s="55" t="n">
        <v>0.003656539494387208</v>
      </c>
      <c r="Z861" s="55" t="n">
        <v>0.1877195619772862</v>
      </c>
      <c r="AA861" s="55" t="n">
        <v>-0.03823455334329443</v>
      </c>
      <c r="AB861" s="55" t="n">
        <v>1.000831495510371</v>
      </c>
      <c r="AC861" s="55" t="n">
        <v>0.1877186111064522</v>
      </c>
      <c r="AD861" s="55" t="n">
        <v>-0.03823868308552328</v>
      </c>
      <c r="AE861" s="55" t="n">
        <v>1.000831680420734</v>
      </c>
      <c r="AF861" s="55" t="n">
        <v>0.0009508708340155714</v>
      </c>
      <c r="AG861" s="55" t="n">
        <v>0.004129742228846378</v>
      </c>
      <c r="AH861" s="55" t="n">
        <v>-0.0001849103625772841</v>
      </c>
      <c r="AI861" s="55" t="n">
        <v>0.004241829565398282</v>
      </c>
      <c r="AJ861" s="55" t="n">
        <v>0</v>
      </c>
    </row>
    <row r="862">
      <c r="A862" s="55" t="n">
        <v>8.580000000000005</v>
      </c>
      <c r="B862" s="55" t="n">
        <v>-98.18672920495911</v>
      </c>
      <c r="C862" s="55" t="n">
        <v>-98.18743996473081</v>
      </c>
      <c r="D862" s="55" t="n">
        <v>0.0007107597716995398</v>
      </c>
      <c r="E862" s="55" t="n">
        <v>0.0004336932025012466</v>
      </c>
      <c r="F862" s="55" t="n">
        <v>-87.70779657119522</v>
      </c>
      <c r="G862" s="55" t="n">
        <v>-87.70814448511473</v>
      </c>
      <c r="H862" s="55" t="n">
        <v>0.0003479139195108728</v>
      </c>
      <c r="I862" s="55" t="n">
        <v>0.0001573806065288557</v>
      </c>
      <c r="J862" s="55" t="n">
        <v>-3.266613297987818</v>
      </c>
      <c r="K862" s="55" t="n">
        <v>-3.266656141364127</v>
      </c>
      <c r="L862" s="55" t="n">
        <v>4.284337630871888e-05</v>
      </c>
      <c r="M862" s="55" t="n">
        <v>-5.886009708951513e-05</v>
      </c>
      <c r="N862" s="55" t="n">
        <v>-85.09373964795591</v>
      </c>
      <c r="O862" s="55" t="n">
        <v>-85.08716078892338</v>
      </c>
      <c r="P862" s="55" t="n">
        <v>-0.006578859032520526</v>
      </c>
      <c r="Q862" s="55" t="n">
        <v>-0.004254340713482586</v>
      </c>
      <c r="R862" s="55" t="n">
        <v>-356.0162578960055</v>
      </c>
      <c r="S862" s="55" t="n">
        <v>-356.0141022030529</v>
      </c>
      <c r="T862" s="55" t="n">
        <v>-0.002155692952686995</v>
      </c>
      <c r="U862" s="55" t="n">
        <v>-0.001320344858704337</v>
      </c>
      <c r="V862" s="55" t="n">
        <v>88.81871063368322</v>
      </c>
      <c r="W862" s="55" t="n">
        <v>88.81349971502758</v>
      </c>
      <c r="X862" s="55" t="n">
        <v>0.00521091865565445</v>
      </c>
      <c r="Y862" s="55" t="n">
        <v>0.003562569679724148</v>
      </c>
      <c r="Z862" s="55" t="n">
        <v>0.1877195765980842</v>
      </c>
      <c r="AA862" s="55" t="n">
        <v>-0.03823446673378487</v>
      </c>
      <c r="AB862" s="55" t="n">
        <v>1.000831494836637</v>
      </c>
      <c r="AC862" s="55" t="n">
        <v>0.1877186179052664</v>
      </c>
      <c r="AD862" s="55" t="n">
        <v>-0.03823865101311158</v>
      </c>
      <c r="AE862" s="55" t="n">
        <v>1.000831679250474</v>
      </c>
      <c r="AF862" s="55" t="n">
        <v>0.0009586928177984788</v>
      </c>
      <c r="AG862" s="55" t="n">
        <v>0.004184279326711893</v>
      </c>
      <c r="AH862" s="55" t="n">
        <v>-0.0001844138370898918</v>
      </c>
      <c r="AI862" s="55" t="n">
        <v>0.004296660780903833</v>
      </c>
      <c r="AJ862" s="55" t="n">
        <v>0</v>
      </c>
    </row>
    <row r="863">
      <c r="A863" s="55" t="n">
        <v>8.589999999999996</v>
      </c>
      <c r="B863" s="55" t="n">
        <v>-98.18672440575806</v>
      </c>
      <c r="C863" s="55" t="n">
        <v>-98.18743542989581</v>
      </c>
      <c r="D863" s="55" t="n">
        <v>0.0007110241377634969</v>
      </c>
      <c r="E863" s="55" t="n">
        <v>0.0004676981959591711</v>
      </c>
      <c r="F863" s="55" t="n">
        <v>-87.70779704977711</v>
      </c>
      <c r="G863" s="55" t="n">
        <v>-87.70814358960919</v>
      </c>
      <c r="H863" s="55" t="n">
        <v>0.0003465398320797269</v>
      </c>
      <c r="I863" s="55" t="n">
        <v>3.332627974869526e-05</v>
      </c>
      <c r="J863" s="55" t="n">
        <v>-3.266614823932569</v>
      </c>
      <c r="K863" s="55" t="n">
        <v>-3.266657251450872</v>
      </c>
      <c r="L863" s="55" t="n">
        <v>4.242751830266106e-05</v>
      </c>
      <c r="M863" s="55" t="n">
        <v>-0.0001507359957847985</v>
      </c>
      <c r="N863" s="55" t="n">
        <v>-85.09377922051223</v>
      </c>
      <c r="O863" s="55" t="n">
        <v>-85.08720312983627</v>
      </c>
      <c r="P863" s="55" t="n">
        <v>-0.006576090675970114</v>
      </c>
      <c r="Q863" s="55" t="n">
        <v>-0.004233527358694045</v>
      </c>
      <c r="R863" s="55" t="n">
        <v>-356.0162694527541</v>
      </c>
      <c r="S863" s="55" t="n">
        <v>-356.0141149663273</v>
      </c>
      <c r="T863" s="55" t="n">
        <v>-0.002154486426774355</v>
      </c>
      <c r="U863" s="55" t="n">
        <v>-0.001238267844899762</v>
      </c>
      <c r="V863" s="55" t="n">
        <v>88.8187417455981</v>
      </c>
      <c r="W863" s="55" t="n">
        <v>88.81353465516786</v>
      </c>
      <c r="X863" s="55" t="n">
        <v>0.005207090430247093</v>
      </c>
      <c r="Y863" s="55" t="n">
        <v>0.003481373460959844</v>
      </c>
      <c r="Z863" s="55" t="n">
        <v>0.1877195908465671</v>
      </c>
      <c r="AA863" s="55" t="n">
        <v>-0.03823438232966616</v>
      </c>
      <c r="AB863" s="55" t="n">
        <v>1.000831494180032</v>
      </c>
      <c r="AC863" s="55" t="n">
        <v>0.187718628888126</v>
      </c>
      <c r="AD863" s="55" t="n">
        <v>-0.03823858980482193</v>
      </c>
      <c r="AE863" s="55" t="n">
        <v>1.000831678292855</v>
      </c>
      <c r="AF863" s="55" t="n">
        <v>0.0009619584411257875</v>
      </c>
      <c r="AG863" s="55" t="n">
        <v>0.004207475155774965</v>
      </c>
      <c r="AH863" s="55" t="n">
        <v>-0.0001841128234314482</v>
      </c>
      <c r="AI863" s="55" t="n">
        <v>0.004319966291612542</v>
      </c>
      <c r="AJ863" s="55" t="n">
        <v>0</v>
      </c>
    </row>
    <row r="864">
      <c r="A864" s="55" t="n">
        <v>8.600000000000001</v>
      </c>
      <c r="B864" s="55" t="n">
        <v>-98.18671973284715</v>
      </c>
      <c r="C864" s="55" t="n">
        <v>-98.1874306079079</v>
      </c>
      <c r="D864" s="55" t="n">
        <v>0.0007108750607509668</v>
      </c>
      <c r="E864" s="55" t="n">
        <v>0.0004930842515353352</v>
      </c>
      <c r="F864" s="55" t="n">
        <v>-87.70779751576521</v>
      </c>
      <c r="G864" s="55" t="n">
        <v>-87.70814395736244</v>
      </c>
      <c r="H864" s="55" t="n">
        <v>0.0003464415972388352</v>
      </c>
      <c r="I864" s="55" t="n">
        <v>-9.445802918532702e-05</v>
      </c>
      <c r="J864" s="55" t="n">
        <v>-3.266616309722349</v>
      </c>
      <c r="K864" s="55" t="n">
        <v>-3.266659197720251</v>
      </c>
      <c r="L864" s="55" t="n">
        <v>4.288799790300789e-05</v>
      </c>
      <c r="M864" s="55" t="n">
        <v>-0.0002292844746299863</v>
      </c>
      <c r="N864" s="55" t="n">
        <v>-85.09381775172358</v>
      </c>
      <c r="O864" s="55" t="n">
        <v>-85.08724548783329</v>
      </c>
      <c r="P864" s="55" t="n">
        <v>-0.006572263890298083</v>
      </c>
      <c r="Q864" s="55" t="n">
        <v>-0.004244771305679552</v>
      </c>
      <c r="R864" s="55" t="n">
        <v>-356.0162807053888</v>
      </c>
      <c r="S864" s="55" t="n">
        <v>-356.014126862178</v>
      </c>
      <c r="T864" s="55" t="n">
        <v>-0.002153843210733348</v>
      </c>
      <c r="U864" s="55" t="n">
        <v>-0.001148858400081449</v>
      </c>
      <c r="V864" s="55" t="n">
        <v>88.81877203880832</v>
      </c>
      <c r="W864" s="55" t="n">
        <v>88.81356895274615</v>
      </c>
      <c r="X864" s="55" t="n">
        <v>0.005203086062159255</v>
      </c>
      <c r="Y864" s="55" t="n">
        <v>0.003410563335180348</v>
      </c>
      <c r="Z864" s="55" t="n">
        <v>0.187719604720088</v>
      </c>
      <c r="AA864" s="55" t="n">
        <v>-0.03823430014662613</v>
      </c>
      <c r="AB864" s="55" t="n">
        <v>1.000831493540679</v>
      </c>
      <c r="AC864" s="55" t="n">
        <v>0.1877186440322665</v>
      </c>
      <c r="AD864" s="55" t="n">
        <v>-0.03823849945723235</v>
      </c>
      <c r="AE864" s="55" t="n">
        <v>1.000831677580065</v>
      </c>
      <c r="AF864" s="55" t="n">
        <v>0.000960687821488504</v>
      </c>
      <c r="AG864" s="55" t="n">
        <v>0.004199310606224638</v>
      </c>
      <c r="AH864" s="55" t="n">
        <v>-0.0001840393855090383</v>
      </c>
      <c r="AI864" s="55" t="n">
        <v>0.004311728325547147</v>
      </c>
      <c r="AJ864" s="55" t="n">
        <v>0</v>
      </c>
    </row>
    <row r="865">
      <c r="A865" s="55" t="n">
        <v>8.610000000000007</v>
      </c>
      <c r="B865" s="55" t="n">
        <v>-98.18671518701737</v>
      </c>
      <c r="C865" s="55" t="n">
        <v>-98.18742545773303</v>
      </c>
      <c r="D865" s="55" t="n">
        <v>0.0007102707156681663</v>
      </c>
      <c r="E865" s="55" t="n">
        <v>0.0005314564328076236</v>
      </c>
      <c r="F865" s="55" t="n">
        <v>-87.70779796908062</v>
      </c>
      <c r="G865" s="55" t="n">
        <v>-87.70814554218045</v>
      </c>
      <c r="H865" s="55" t="n">
        <v>0.0003475730998332603</v>
      </c>
      <c r="I865" s="55" t="n">
        <v>-0.0002114246554381237</v>
      </c>
      <c r="J865" s="55" t="n">
        <v>-3.26661775510566</v>
      </c>
      <c r="K865" s="55" t="n">
        <v>-3.266662027985677</v>
      </c>
      <c r="L865" s="55" t="n">
        <v>4.427288001667672e-05</v>
      </c>
      <c r="M865" s="55" t="n">
        <v>-0.0003251557653588319</v>
      </c>
      <c r="N865" s="55" t="n">
        <v>-85.09385523506791</v>
      </c>
      <c r="O865" s="55" t="n">
        <v>-85.08728768387944</v>
      </c>
      <c r="P865" s="55" t="n">
        <v>-0.006567551188459579</v>
      </c>
      <c r="Q865" s="55" t="n">
        <v>-0.004209127885148498</v>
      </c>
      <c r="R865" s="55" t="n">
        <v>-356.0162916520049</v>
      </c>
      <c r="S865" s="55" t="n">
        <v>-356.0141379327025</v>
      </c>
      <c r="T865" s="55" t="n">
        <v>-0.002153719302429624</v>
      </c>
      <c r="U865" s="55" t="n">
        <v>-0.001072190220345678</v>
      </c>
      <c r="V865" s="55" t="n">
        <v>88.81880150818621</v>
      </c>
      <c r="W865" s="55" t="n">
        <v>88.8136023120732</v>
      </c>
      <c r="X865" s="55" t="n">
        <v>0.005199196113012139</v>
      </c>
      <c r="Y865" s="55" t="n">
        <v>0.003311449942479572</v>
      </c>
      <c r="Z865" s="55" t="n">
        <v>0.1877196182162997</v>
      </c>
      <c r="AA865" s="55" t="n">
        <v>-0.03823422019857572</v>
      </c>
      <c r="AB865" s="55" t="n">
        <v>1.000831492918691</v>
      </c>
      <c r="AC865" s="55" t="n">
        <v>0.1877186632716628</v>
      </c>
      <c r="AD865" s="55" t="n">
        <v>-0.03823838051459698</v>
      </c>
      <c r="AE865" s="55" t="n">
        <v>1.000831677091603</v>
      </c>
      <c r="AF865" s="55" t="n">
        <v>0.0009549446368939396</v>
      </c>
      <c r="AG865" s="55" t="n">
        <v>0.004160316021260824</v>
      </c>
      <c r="AH865" s="55" t="n">
        <v>-0.0001841729129203884</v>
      </c>
      <c r="AI865" s="55" t="n">
        <v>0.004272478006748025</v>
      </c>
      <c r="AJ865" s="55" t="n">
        <v>0</v>
      </c>
    </row>
    <row r="866">
      <c r="A866" s="55" t="n">
        <v>8.619999999999997</v>
      </c>
      <c r="B866" s="55" t="n">
        <v>-98.18671076895659</v>
      </c>
      <c r="C866" s="55" t="n">
        <v>-98.18741995995383</v>
      </c>
      <c r="D866" s="55" t="n">
        <v>0.0007091909972366208</v>
      </c>
      <c r="E866" s="55" t="n">
        <v>0.000563080474051291</v>
      </c>
      <c r="F866" s="55" t="n">
        <v>-87.70779840965476</v>
      </c>
      <c r="G866" s="55" t="n">
        <v>-87.70814829052668</v>
      </c>
      <c r="H866" s="55" t="n">
        <v>0.0003498808719271964</v>
      </c>
      <c r="I866" s="55" t="n">
        <v>-0.0003273261105364568</v>
      </c>
      <c r="J866" s="55" t="n">
        <v>-3.26661915986378</v>
      </c>
      <c r="K866" s="55" t="n">
        <v>-3.266665759787358</v>
      </c>
      <c r="L866" s="55" t="n">
        <v>4.659992357805261e-05</v>
      </c>
      <c r="M866" s="55" t="n">
        <v>-0.0004107222533856992</v>
      </c>
      <c r="N866" s="55" t="n">
        <v>-85.09389166487294</v>
      </c>
      <c r="O866" s="55" t="n">
        <v>-85.0873295791333</v>
      </c>
      <c r="P866" s="55" t="n">
        <v>-0.006562085739643003</v>
      </c>
      <c r="Q866" s="55" t="n">
        <v>-0.00418269461490461</v>
      </c>
      <c r="R866" s="55" t="n">
        <v>-356.0163022909461</v>
      </c>
      <c r="S866" s="55" t="n">
        <v>-356.0141482387089</v>
      </c>
      <c r="T866" s="55" t="n">
        <v>-0.002154052237295903</v>
      </c>
      <c r="U866" s="55" t="n">
        <v>-0.000995361495245406</v>
      </c>
      <c r="V866" s="55" t="n">
        <v>88.81883014927234</v>
      </c>
      <c r="W866" s="55" t="n">
        <v>88.8136348097417</v>
      </c>
      <c r="X866" s="55" t="n">
        <v>0.005195339530631631</v>
      </c>
      <c r="Y866" s="55" t="n">
        <v>0.003228519261822702</v>
      </c>
      <c r="Z866" s="55" t="n">
        <v>0.1877196313331612</v>
      </c>
      <c r="AA866" s="55" t="n">
        <v>-0.03823414249761356</v>
      </c>
      <c r="AB866" s="55" t="n">
        <v>1.000831492314161</v>
      </c>
      <c r="AC866" s="55" t="n">
        <v>0.187718686480091</v>
      </c>
      <c r="AD866" s="55" t="n">
        <v>-0.03823823392323477</v>
      </c>
      <c r="AE866" s="55" t="n">
        <v>1.000831676807366</v>
      </c>
      <c r="AF866" s="55" t="n">
        <v>0.0009448530702282909</v>
      </c>
      <c r="AG866" s="55" t="n">
        <v>0.004091425621209621</v>
      </c>
      <c r="AH866" s="55" t="n">
        <v>-0.0001844932051575654</v>
      </c>
      <c r="AI866" s="55" t="n">
        <v>0.004203159368969927</v>
      </c>
      <c r="AJ866" s="55" t="n">
        <v>0</v>
      </c>
    </row>
    <row r="867">
      <c r="A867" s="55" t="n">
        <v>8.630000000000003</v>
      </c>
      <c r="B867" s="55" t="n">
        <v>-98.18670647924768</v>
      </c>
      <c r="C867" s="55" t="n">
        <v>-98.18741417965271</v>
      </c>
      <c r="D867" s="55" t="n">
        <v>0.0007077004050315488</v>
      </c>
      <c r="E867" s="55" t="n">
        <v>0.0005872553680535372</v>
      </c>
      <c r="F867" s="55" t="n">
        <v>-87.70779883742949</v>
      </c>
      <c r="G867" s="55" t="n">
        <v>-87.70815218452671</v>
      </c>
      <c r="H867" s="55" t="n">
        <v>0.0003533470972110397</v>
      </c>
      <c r="I867" s="55" t="n">
        <v>-0.0004412951753871213</v>
      </c>
      <c r="J867" s="55" t="n">
        <v>-3.266620523811393</v>
      </c>
      <c r="K867" s="55" t="n">
        <v>-3.266670287117938</v>
      </c>
      <c r="L867" s="55" t="n">
        <v>4.976330654497838e-05</v>
      </c>
      <c r="M867" s="55" t="n">
        <v>-0.0004838208411447905</v>
      </c>
      <c r="N867" s="55" t="n">
        <v>-85.09392703633296</v>
      </c>
      <c r="O867" s="55" t="n">
        <v>-85.08737119252986</v>
      </c>
      <c r="P867" s="55" t="n">
        <v>-0.006555843803094102</v>
      </c>
      <c r="Q867" s="55" t="n">
        <v>-0.004160745947852253</v>
      </c>
      <c r="R867" s="55" t="n">
        <v>-356.0163126208087</v>
      </c>
      <c r="S867" s="55" t="n">
        <v>-356.0141577871204</v>
      </c>
      <c r="T867" s="55" t="n">
        <v>-0.002154833688283808</v>
      </c>
      <c r="U867" s="55" t="n">
        <v>-0.0009188812938337339</v>
      </c>
      <c r="V867" s="55" t="n">
        <v>88.81885795828836</v>
      </c>
      <c r="W867" s="55" t="n">
        <v>88.81366639886949</v>
      </c>
      <c r="X867" s="55" t="n">
        <v>0.005191559418874384</v>
      </c>
      <c r="Y867" s="55" t="n">
        <v>0.003146461183726596</v>
      </c>
      <c r="Z867" s="55" t="n">
        <v>0.1877196440689434</v>
      </c>
      <c r="AA867" s="55" t="n">
        <v>-0.03823406705398946</v>
      </c>
      <c r="AB867" s="55" t="n">
        <v>1.000831491727173</v>
      </c>
      <c r="AC867" s="55" t="n">
        <v>0.187718713449019</v>
      </c>
      <c r="AD867" s="55" t="n">
        <v>-0.03823806104864184</v>
      </c>
      <c r="AE867" s="55" t="n">
        <v>1.000831676734331</v>
      </c>
      <c r="AF867" s="55" t="n">
        <v>0.0009306199243441782</v>
      </c>
      <c r="AG867" s="55" t="n">
        <v>0.003993994652382038</v>
      </c>
      <c r="AH867" s="55" t="n">
        <v>-0.0001850071584819091</v>
      </c>
      <c r="AI867" s="55" t="n">
        <v>0.004105152174467133</v>
      </c>
      <c r="AJ867" s="55" t="n">
        <v>0</v>
      </c>
    </row>
    <row r="868">
      <c r="A868" s="55" t="n">
        <v>8.640000000000008</v>
      </c>
      <c r="B868" s="55" t="n">
        <v>-98.18670231836632</v>
      </c>
      <c r="C868" s="55" t="n">
        <v>-98.18740816549953</v>
      </c>
      <c r="D868" s="55" t="n">
        <v>0.0007058471332092608</v>
      </c>
      <c r="E868" s="55" t="n">
        <v>0.0006108016909530378</v>
      </c>
      <c r="F868" s="55" t="n">
        <v>-87.70779925235742</v>
      </c>
      <c r="G868" s="55" t="n">
        <v>-87.70815717494342</v>
      </c>
      <c r="H868" s="55" t="n">
        <v>0.0003579225860021421</v>
      </c>
      <c r="I868" s="55" t="n">
        <v>-0.0005470888364739226</v>
      </c>
      <c r="J868" s="55" t="n">
        <v>-3.266621846797239</v>
      </c>
      <c r="K868" s="55" t="n">
        <v>-3.266675517177086</v>
      </c>
      <c r="L868" s="55" t="n">
        <v>5.367037984660543e-05</v>
      </c>
      <c r="M868" s="55" t="n">
        <v>-0.0005531345926496929</v>
      </c>
      <c r="N868" s="55" t="n">
        <v>-85.09396134552526</v>
      </c>
      <c r="O868" s="55" t="n">
        <v>-85.08741260417466</v>
      </c>
      <c r="P868" s="55" t="n">
        <v>-0.006548741350593747</v>
      </c>
      <c r="Q868" s="55" t="n">
        <v>-0.004134659458430836</v>
      </c>
      <c r="R868" s="55" t="n">
        <v>-356.0163226404472</v>
      </c>
      <c r="S868" s="55" t="n">
        <v>-356.0141665995693</v>
      </c>
      <c r="T868" s="55" t="n">
        <v>-0.002156040877889155</v>
      </c>
      <c r="U868" s="55" t="n">
        <v>-0.0008486174696232507</v>
      </c>
      <c r="V868" s="55" t="n">
        <v>88.81888493215028</v>
      </c>
      <c r="W868" s="55" t="n">
        <v>88.81369727792641</v>
      </c>
      <c r="X868" s="55" t="n">
        <v>0.005187654223878347</v>
      </c>
      <c r="Y868" s="55" t="n">
        <v>0.003067601010290879</v>
      </c>
      <c r="Z868" s="55" t="n">
        <v>0.1877196564222349</v>
      </c>
      <c r="AA868" s="55" t="n">
        <v>-0.03823399387607028</v>
      </c>
      <c r="AB868" s="55" t="n">
        <v>1.000831491157792</v>
      </c>
      <c r="AC868" s="55" t="n">
        <v>0.1877187439386634</v>
      </c>
      <c r="AD868" s="55" t="n">
        <v>-0.03823786350619551</v>
      </c>
      <c r="AE868" s="55" t="n">
        <v>1.000831676871436</v>
      </c>
      <c r="AF868" s="55" t="n">
        <v>0.000912483571480216</v>
      </c>
      <c r="AG868" s="55" t="n">
        <v>0.003869630125226398</v>
      </c>
      <c r="AH868" s="55" t="n">
        <v>-0.0001857136433525142</v>
      </c>
      <c r="AI868" s="55" t="n">
        <v>0.003980094613399061</v>
      </c>
      <c r="AJ868" s="55" t="n">
        <v>0</v>
      </c>
    </row>
    <row r="869">
      <c r="A869" s="55" t="n">
        <v>8.649999999999999</v>
      </c>
      <c r="B869" s="55" t="n">
        <v>-98.18669828667915</v>
      </c>
      <c r="C869" s="55" t="n">
        <v>-98.18740187908216</v>
      </c>
      <c r="D869" s="55" t="n">
        <v>0.0007035924030094698</v>
      </c>
      <c r="E869" s="55" t="n">
        <v>0.0006396336547121696</v>
      </c>
      <c r="F869" s="55" t="n">
        <v>-87.70779965440192</v>
      </c>
      <c r="G869" s="55" t="n">
        <v>-87.70816314860997</v>
      </c>
      <c r="H869" s="55" t="n">
        <v>0.0003634942080442057</v>
      </c>
      <c r="I869" s="55" t="n">
        <v>-0.00063986165395278</v>
      </c>
      <c r="J869" s="55" t="n">
        <v>-3.266623128704754</v>
      </c>
      <c r="K869" s="55" t="n">
        <v>-3.266681479000185</v>
      </c>
      <c r="L869" s="55" t="n">
        <v>5.835029543135441e-05</v>
      </c>
      <c r="M869" s="55" t="n">
        <v>-0.0006276720451848941</v>
      </c>
      <c r="N869" s="55" t="n">
        <v>-85.09399458942697</v>
      </c>
      <c r="O869" s="55" t="n">
        <v>-85.08745349425628</v>
      </c>
      <c r="P869" s="55" t="n">
        <v>-0.006541095170693377</v>
      </c>
      <c r="Q869" s="55" t="n">
        <v>-0.004070372852329195</v>
      </c>
      <c r="R869" s="55" t="n">
        <v>-356.0163323489787</v>
      </c>
      <c r="S869" s="55" t="n">
        <v>-356.014174779964</v>
      </c>
      <c r="T869" s="55" t="n">
        <v>-0.002157569014722964</v>
      </c>
      <c r="U869" s="55" t="n">
        <v>-0.0007900820768088731</v>
      </c>
      <c r="V869" s="55" t="n">
        <v>88.81891106848151</v>
      </c>
      <c r="W869" s="55" t="n">
        <v>88.81372714779056</v>
      </c>
      <c r="X869" s="55" t="n">
        <v>0.005183920690962744</v>
      </c>
      <c r="Y869" s="55" t="n">
        <v>0.002972237023067721</v>
      </c>
      <c r="Z869" s="55" t="n">
        <v>0.1877196683919485</v>
      </c>
      <c r="AA869" s="55" t="n">
        <v>-0.03823392297030411</v>
      </c>
      <c r="AB869" s="55" t="n">
        <v>1.000831490606072</v>
      </c>
      <c r="AC869" s="55" t="n">
        <v>0.1877187776671027</v>
      </c>
      <c r="AD869" s="55" t="n">
        <v>-0.03823764338045291</v>
      </c>
      <c r="AE869" s="55" t="n">
        <v>1.000831677179079</v>
      </c>
      <c r="AF869" s="55" t="n">
        <v>0.0008907248458256412</v>
      </c>
      <c r="AG869" s="55" t="n">
        <v>0.003720410148795594</v>
      </c>
      <c r="AH869" s="55" t="n">
        <v>-0.000186573006599744</v>
      </c>
      <c r="AI869" s="55" t="n">
        <v>0.003830098159711319</v>
      </c>
      <c r="AJ869" s="55" t="n">
        <v>0</v>
      </c>
    </row>
    <row r="870">
      <c r="A870" s="55" t="n">
        <v>8.660000000000004</v>
      </c>
      <c r="B870" s="55" t="n">
        <v>-98.18669438444159</v>
      </c>
      <c r="C870" s="55" t="n">
        <v>-98.18739539688991</v>
      </c>
      <c r="D870" s="55" t="n">
        <v>0.0007010124483203915</v>
      </c>
      <c r="E870" s="55" t="n">
        <v>0.0006526501749204521</v>
      </c>
      <c r="F870" s="55" t="n">
        <v>-87.70780004353759</v>
      </c>
      <c r="G870" s="55" t="n">
        <v>-87.70817003854606</v>
      </c>
      <c r="H870" s="55" t="n">
        <v>0.0003699950084755757</v>
      </c>
      <c r="I870" s="55" t="n">
        <v>-0.0007301341248183452</v>
      </c>
      <c r="J870" s="55" t="n">
        <v>-3.266624369452713</v>
      </c>
      <c r="K870" s="55" t="n">
        <v>-3.266688041323097</v>
      </c>
      <c r="L870" s="55" t="n">
        <v>6.367187038431744e-05</v>
      </c>
      <c r="M870" s="55" t="n">
        <v>-0.0006775805777185634</v>
      </c>
      <c r="N870" s="55" t="n">
        <v>-85.09402676593169</v>
      </c>
      <c r="O870" s="55" t="n">
        <v>-85.08749397866494</v>
      </c>
      <c r="P870" s="55" t="n">
        <v>-0.006532787266748086</v>
      </c>
      <c r="Q870" s="55" t="n">
        <v>-0.004039973464772919</v>
      </c>
      <c r="R870" s="55" t="n">
        <v>-356.0163417457883</v>
      </c>
      <c r="S870" s="55" t="n">
        <v>-356.014182329065</v>
      </c>
      <c r="T870" s="55" t="n">
        <v>-0.002159416723309837</v>
      </c>
      <c r="U870" s="55" t="n">
        <v>-0.0007237782256016754</v>
      </c>
      <c r="V870" s="55" t="n">
        <v>88.81893636562602</v>
      </c>
      <c r="W870" s="55" t="n">
        <v>88.81375634483933</v>
      </c>
      <c r="X870" s="55" t="n">
        <v>0.005180020786692197</v>
      </c>
      <c r="Y870" s="55" t="n">
        <v>0.002901039847612591</v>
      </c>
      <c r="Z870" s="55" t="n">
        <v>0.1877196799773269</v>
      </c>
      <c r="AA870" s="55" t="n">
        <v>-0.0382338543411829</v>
      </c>
      <c r="AB870" s="55" t="n">
        <v>1.000831490072049</v>
      </c>
      <c r="AC870" s="55" t="n">
        <v>0.1877188142998419</v>
      </c>
      <c r="AD870" s="55" t="n">
        <v>-0.03823740289254514</v>
      </c>
      <c r="AE870" s="55" t="n">
        <v>1.000831677659253</v>
      </c>
      <c r="AF870" s="55" t="n">
        <v>0.0008656774850845927</v>
      </c>
      <c r="AG870" s="55" t="n">
        <v>0.003548551362239638</v>
      </c>
      <c r="AH870" s="55" t="n">
        <v>-0.0001875872042145232</v>
      </c>
      <c r="AI870" s="55" t="n">
        <v>0.003657431234872393</v>
      </c>
      <c r="AJ870" s="55" t="n">
        <v>0</v>
      </c>
    </row>
    <row r="871">
      <c r="A871" s="55" t="n">
        <v>8.670000000000009</v>
      </c>
      <c r="B871" s="55" t="n">
        <v>-98.186690611796</v>
      </c>
      <c r="C871" s="55" t="n">
        <v>-98.18738876716492</v>
      </c>
      <c r="D871" s="55" t="n">
        <v>0.0006981553689249183</v>
      </c>
      <c r="E871" s="55" t="n">
        <v>0.0006684782834477707</v>
      </c>
      <c r="F871" s="55" t="n">
        <v>-87.70780041975017</v>
      </c>
      <c r="G871" s="55" t="n">
        <v>-87.70817775076142</v>
      </c>
      <c r="H871" s="55" t="n">
        <v>0.0003773310112435233</v>
      </c>
      <c r="I871" s="55" t="n">
        <v>-0.0008059366126468127</v>
      </c>
      <c r="J871" s="55" t="n">
        <v>-3.26662556899587</v>
      </c>
      <c r="K871" s="55" t="n">
        <v>-3.266695111921285</v>
      </c>
      <c r="L871" s="55" t="n">
        <v>6.954292541529459e-05</v>
      </c>
      <c r="M871" s="55" t="n">
        <v>-0.0007287445080288272</v>
      </c>
      <c r="N871" s="55" t="n">
        <v>-85.09405787386605</v>
      </c>
      <c r="O871" s="55" t="n">
        <v>-85.08753397049638</v>
      </c>
      <c r="P871" s="55" t="n">
        <v>-0.00652390336966787</v>
      </c>
      <c r="Q871" s="55" t="n">
        <v>-0.00397756858113639</v>
      </c>
      <c r="R871" s="55" t="n">
        <v>-356.016350830533</v>
      </c>
      <c r="S871" s="55" t="n">
        <v>-356.0141892491763</v>
      </c>
      <c r="T871" s="55" t="n">
        <v>-0.002161581356766722</v>
      </c>
      <c r="U871" s="55" t="n">
        <v>-0.0006639932993473016</v>
      </c>
      <c r="V871" s="55" t="n">
        <v>88.81896082266128</v>
      </c>
      <c r="W871" s="55" t="n">
        <v>88.81378463299073</v>
      </c>
      <c r="X871" s="55" t="n">
        <v>0.005176189670555023</v>
      </c>
      <c r="Y871" s="55" t="n">
        <v>0.002805534968496482</v>
      </c>
      <c r="Z871" s="55" t="n">
        <v>0.1877196911779487</v>
      </c>
      <c r="AA871" s="55" t="n">
        <v>-0.03823378799121028</v>
      </c>
      <c r="AB871" s="55" t="n">
        <v>1.000831489555744</v>
      </c>
      <c r="AC871" s="55" t="n">
        <v>0.1877188534593354</v>
      </c>
      <c r="AD871" s="55" t="n">
        <v>-0.0382371446023906</v>
      </c>
      <c r="AE871" s="55" t="n">
        <v>1.000831678301747</v>
      </c>
      <c r="AF871" s="55" t="n">
        <v>0.0008377186133112779</v>
      </c>
      <c r="AG871" s="55" t="n">
        <v>0.003356611180317659</v>
      </c>
      <c r="AH871" s="55" t="n">
        <v>-0.0001887460034932786</v>
      </c>
      <c r="AI871" s="55" t="n">
        <v>0.003464712996015163</v>
      </c>
      <c r="AJ871" s="55" t="n">
        <v>0</v>
      </c>
    </row>
    <row r="872">
      <c r="A872" s="55" t="n">
        <v>8.68</v>
      </c>
      <c r="B872" s="55" t="n">
        <v>-98.18668696876941</v>
      </c>
      <c r="C872" s="55" t="n">
        <v>-98.18738197811338</v>
      </c>
      <c r="D872" s="55" t="n">
        <v>0.0006950093439735207</v>
      </c>
      <c r="E872" s="55" t="n">
        <v>0.0006833805079287497</v>
      </c>
      <c r="F872" s="55" t="n">
        <v>-87.70780078303702</v>
      </c>
      <c r="G872" s="55" t="n">
        <v>-87.70818614670885</v>
      </c>
      <c r="H872" s="55" t="n">
        <v>0.0003853636718441238</v>
      </c>
      <c r="I872" s="55" t="n">
        <v>-0.0008686641095433635</v>
      </c>
      <c r="J872" s="55" t="n">
        <v>-3.266626727325606</v>
      </c>
      <c r="K872" s="55" t="n">
        <v>-3.266702675478057</v>
      </c>
      <c r="L872" s="55" t="n">
        <v>7.5948152451788e-05</v>
      </c>
      <c r="M872" s="55" t="n">
        <v>-0.0007751229508462274</v>
      </c>
      <c r="N872" s="55" t="n">
        <v>-85.09408791300649</v>
      </c>
      <c r="O872" s="55" t="n">
        <v>-85.08757320290252</v>
      </c>
      <c r="P872" s="55" t="n">
        <v>-0.006514710103977676</v>
      </c>
      <c r="Q872" s="55" t="n">
        <v>-0.003897405455278018</v>
      </c>
      <c r="R872" s="55" t="n">
        <v>-356.0163596031479</v>
      </c>
      <c r="S872" s="55" t="n">
        <v>-356.0141956335169</v>
      </c>
      <c r="T872" s="55" t="n">
        <v>-0.002163969631002368</v>
      </c>
      <c r="U872" s="55" t="n">
        <v>-0.0006142086636633162</v>
      </c>
      <c r="V872" s="55" t="n">
        <v>88.81898443941157</v>
      </c>
      <c r="W872" s="55" t="n">
        <v>88.81381193215692</v>
      </c>
      <c r="X872" s="55" t="n">
        <v>0.00517250725464915</v>
      </c>
      <c r="Y872" s="55" t="n">
        <v>0.002716590611345453</v>
      </c>
      <c r="Z872" s="55" t="n">
        <v>0.1877197019937346</v>
      </c>
      <c r="AA872" s="55" t="n">
        <v>-0.03823372392086242</v>
      </c>
      <c r="AB872" s="55" t="n">
        <v>1.000831489057162</v>
      </c>
      <c r="AC872" s="55" t="n">
        <v>0.1877188947483025</v>
      </c>
      <c r="AD872" s="55" t="n">
        <v>-0.03823687135259955</v>
      </c>
      <c r="AE872" s="55" t="n">
        <v>1.00083167906838</v>
      </c>
      <c r="AF872" s="55" t="n">
        <v>0.0008072454320828815</v>
      </c>
      <c r="AG872" s="55" t="n">
        <v>0.00314743173713411</v>
      </c>
      <c r="AH872" s="55" t="n">
        <v>-0.000190011217870989</v>
      </c>
      <c r="AI872" s="55" t="n">
        <v>0.003254854219539569</v>
      </c>
      <c r="AJ872" s="55" t="n">
        <v>0</v>
      </c>
    </row>
    <row r="873">
      <c r="A873" s="55" t="n">
        <v>8.690000000000005</v>
      </c>
      <c r="B873" s="55" t="n">
        <v>-98.18668345527178</v>
      </c>
      <c r="C873" s="55" t="n">
        <v>-98.18737511183899</v>
      </c>
      <c r="D873" s="55" t="n">
        <v>0.0006916565672177213</v>
      </c>
      <c r="E873" s="55" t="n">
        <v>0.0006852629544863124</v>
      </c>
      <c r="F873" s="55" t="n">
        <v>-87.70780113340706</v>
      </c>
      <c r="G873" s="55" t="n">
        <v>-87.70819513188543</v>
      </c>
      <c r="H873" s="55" t="n">
        <v>0.000393998478364796</v>
      </c>
      <c r="I873" s="55" t="n">
        <v>-0.0009244416909490279</v>
      </c>
      <c r="J873" s="55" t="n">
        <v>-3.266627844470566</v>
      </c>
      <c r="K873" s="55" t="n">
        <v>-3.266710579334762</v>
      </c>
      <c r="L873" s="55" t="n">
        <v>8.27348641958796e-05</v>
      </c>
      <c r="M873" s="55" t="n">
        <v>-0.0007993109199319051</v>
      </c>
      <c r="N873" s="55" t="n">
        <v>-85.09411688409593</v>
      </c>
      <c r="O873" s="55" t="n">
        <v>-85.08761177380691</v>
      </c>
      <c r="P873" s="55" t="n">
        <v>-0.006505110289012378</v>
      </c>
      <c r="Q873" s="55" t="n">
        <v>-0.003841033505604806</v>
      </c>
      <c r="R873" s="55" t="n">
        <v>-356.0163680638496</v>
      </c>
      <c r="S873" s="55" t="n">
        <v>-356.014201521665</v>
      </c>
      <c r="T873" s="55" t="n">
        <v>-0.00216654218464248</v>
      </c>
      <c r="U873" s="55" t="n">
        <v>-0.0005642954595689796</v>
      </c>
      <c r="V873" s="55" t="n">
        <v>88.81900721646089</v>
      </c>
      <c r="W873" s="55" t="n">
        <v>88.81383849008607</v>
      </c>
      <c r="X873" s="55" t="n">
        <v>0.005168726374826115</v>
      </c>
      <c r="Y873" s="55" t="n">
        <v>0.00264595484775559</v>
      </c>
      <c r="Z873" s="55" t="n">
        <v>0.1877197124249528</v>
      </c>
      <c r="AA873" s="55" t="n">
        <v>-0.03823366212855521</v>
      </c>
      <c r="AB873" s="55" t="n">
        <v>1.000831488576293</v>
      </c>
      <c r="AC873" s="55" t="n">
        <v>0.1877189377319409</v>
      </c>
      <c r="AD873" s="55" t="n">
        <v>-0.03823658608107475</v>
      </c>
      <c r="AE873" s="55" t="n">
        <v>1.000831679953938</v>
      </c>
      <c r="AF873" s="55" t="n">
        <v>0.0007746930118512907</v>
      </c>
      <c r="AG873" s="55" t="n">
        <v>0.002923952519537365</v>
      </c>
      <c r="AH873" s="55" t="n">
        <v>-0.0001913776455086946</v>
      </c>
      <c r="AI873" s="55" t="n">
        <v>0.003030886504361485</v>
      </c>
      <c r="AJ873" s="55" t="n">
        <v>0</v>
      </c>
    </row>
    <row r="874">
      <c r="A874" s="55" t="n">
        <v>8.699999999999996</v>
      </c>
      <c r="B874" s="55" t="n">
        <v>-98.18668007109378</v>
      </c>
      <c r="C874" s="55" t="n">
        <v>-98.18736823117551</v>
      </c>
      <c r="D874" s="55" t="n">
        <v>0.0006881600817422497</v>
      </c>
      <c r="E874" s="55" t="n">
        <v>0.0006870542957992577</v>
      </c>
      <c r="F874" s="55" t="n">
        <v>-87.70780147088121</v>
      </c>
      <c r="G874" s="55" t="n">
        <v>-87.70820459027505</v>
      </c>
      <c r="H874" s="55" t="n">
        <v>0.0004031193938403182</v>
      </c>
      <c r="I874" s="55" t="n">
        <v>-0.0009645847286412227</v>
      </c>
      <c r="J874" s="55" t="n">
        <v>-3.266628920497305</v>
      </c>
      <c r="K874" s="55" t="n">
        <v>-3.266718701786616</v>
      </c>
      <c r="L874" s="55" t="n">
        <v>8.978128931122424e-05</v>
      </c>
      <c r="M874" s="55" t="n">
        <v>-0.0008202987200313493</v>
      </c>
      <c r="N874" s="55" t="n">
        <v>-85.09414478886031</v>
      </c>
      <c r="O874" s="55" t="n">
        <v>-85.08764970180819</v>
      </c>
      <c r="P874" s="55" t="n">
        <v>-0.006495087052120224</v>
      </c>
      <c r="Q874" s="55" t="n">
        <v>-0.003764910099632691</v>
      </c>
      <c r="R874" s="55" t="n">
        <v>-356.0163762131423</v>
      </c>
      <c r="S874" s="55" t="n">
        <v>-356.0142069390795</v>
      </c>
      <c r="T874" s="55" t="n">
        <v>-0.002169274062800583</v>
      </c>
      <c r="U874" s="55" t="n">
        <v>-0.0005206655533364479</v>
      </c>
      <c r="V874" s="55" t="n">
        <v>88.81902915516629</v>
      </c>
      <c r="W874" s="55" t="n">
        <v>88.8138643049539</v>
      </c>
      <c r="X874" s="55" t="n">
        <v>0.005164850212391209</v>
      </c>
      <c r="Y874" s="55" t="n">
        <v>0.002560293238533344</v>
      </c>
      <c r="Z874" s="55" t="n">
        <v>0.1877197224722258</v>
      </c>
      <c r="AA874" s="55" t="n">
        <v>-0.03823360261060756</v>
      </c>
      <c r="AB874" s="55" t="n">
        <v>1.00083148811311</v>
      </c>
      <c r="AC874" s="55" t="n">
        <v>0.1877189819598158</v>
      </c>
      <c r="AD874" s="55" t="n">
        <v>-0.03823629185073957</v>
      </c>
      <c r="AE874" s="55" t="n">
        <v>1.000831680946155</v>
      </c>
      <c r="AF874" s="55" t="n">
        <v>0.0007405124099746363</v>
      </c>
      <c r="AG874" s="55" t="n">
        <v>0.002689240132011661</v>
      </c>
      <c r="AH874" s="55" t="n">
        <v>-0.0001928330453093707</v>
      </c>
      <c r="AI874" s="55" t="n">
        <v>0.002795989216773166</v>
      </c>
      <c r="AJ874" s="55" t="n">
        <v>0</v>
      </c>
    </row>
    <row r="875">
      <c r="A875" s="55" t="n">
        <v>8.710000000000001</v>
      </c>
      <c r="B875" s="55" t="n">
        <v>-98.18667681590486</v>
      </c>
      <c r="C875" s="55" t="n">
        <v>-98.18736132811188</v>
      </c>
      <c r="D875" s="55" t="n">
        <v>0.0006845122070291613</v>
      </c>
      <c r="E875" s="55" t="n">
        <v>0.0006895050317624983</v>
      </c>
      <c r="F875" s="55" t="n">
        <v>-87.70780179549243</v>
      </c>
      <c r="G875" s="55" t="n">
        <v>-87.70821435904072</v>
      </c>
      <c r="H875" s="55" t="n">
        <v>0.0004125635482866178</v>
      </c>
      <c r="I875" s="55" t="n">
        <v>-0.000988248848022549</v>
      </c>
      <c r="J875" s="55" t="n">
        <v>-3.266629955510929</v>
      </c>
      <c r="K875" s="55" t="n">
        <v>-3.266727028848354</v>
      </c>
      <c r="L875" s="55" t="n">
        <v>9.707333742533322e-05</v>
      </c>
      <c r="M875" s="55" t="n">
        <v>-0.0008401124609013922</v>
      </c>
      <c r="N875" s="55" t="n">
        <v>-85.09417163002536</v>
      </c>
      <c r="O875" s="55" t="n">
        <v>-85.08768668945423</v>
      </c>
      <c r="P875" s="55" t="n">
        <v>-0.006484940571125941</v>
      </c>
      <c r="Q875" s="55" t="n">
        <v>-0.003657390739495445</v>
      </c>
      <c r="R875" s="55" t="n">
        <v>-356.0163840518221</v>
      </c>
      <c r="S875" s="55" t="n">
        <v>-356.0142119607762</v>
      </c>
      <c r="T875" s="55" t="n">
        <v>-0.002172091045935521</v>
      </c>
      <c r="U875" s="55" t="n">
        <v>-0.0004846099179712992</v>
      </c>
      <c r="V875" s="55" t="n">
        <v>88.81905025767063</v>
      </c>
      <c r="W875" s="55" t="n">
        <v>88.81388918021389</v>
      </c>
      <c r="X875" s="55" t="n">
        <v>0.00516107745673533</v>
      </c>
      <c r="Y875" s="55" t="n">
        <v>0.002464486158459107</v>
      </c>
      <c r="Z875" s="55" t="n">
        <v>0.1877197321365361</v>
      </c>
      <c r="AA875" s="55" t="n">
        <v>-0.03823354536120533</v>
      </c>
      <c r="AB875" s="55" t="n">
        <v>1.000831487667568</v>
      </c>
      <c r="AC875" s="55" t="n">
        <v>0.1877190269733925</v>
      </c>
      <c r="AD875" s="55" t="n">
        <v>-0.0382359919120642</v>
      </c>
      <c r="AE875" s="55" t="n">
        <v>1.000831682003379</v>
      </c>
      <c r="AF875" s="55" t="n">
        <v>0.0007051631435994743</v>
      </c>
      <c r="AG875" s="55" t="n">
        <v>0.002446550858868635</v>
      </c>
      <c r="AH875" s="55" t="n">
        <v>-0.000194335810776991</v>
      </c>
      <c r="AI875" s="55" t="n">
        <v>0.002553552931010496</v>
      </c>
      <c r="AJ875" s="55" t="n">
        <v>0</v>
      </c>
    </row>
    <row r="876">
      <c r="A876" s="55" t="n">
        <v>8.720000000000006</v>
      </c>
      <c r="B876" s="55" t="n">
        <v>-98.18667368925115</v>
      </c>
      <c r="C876" s="55" t="n">
        <v>-98.18735447330791</v>
      </c>
      <c r="D876" s="55" t="n">
        <v>0.0006807840567570789</v>
      </c>
      <c r="E876" s="55" t="n">
        <v>0.000678815849457717</v>
      </c>
      <c r="F876" s="55" t="n">
        <v>-87.70780210728594</v>
      </c>
      <c r="G876" s="55" t="n">
        <v>-87.70822431939851</v>
      </c>
      <c r="H876" s="55" t="n">
        <v>0.000422212112554963</v>
      </c>
      <c r="I876" s="55" t="n">
        <v>-0.00100367243167008</v>
      </c>
      <c r="J876" s="55" t="n">
        <v>-3.266630949655737</v>
      </c>
      <c r="K876" s="55" t="n">
        <v>-3.266735435036577</v>
      </c>
      <c r="L876" s="55" t="n">
        <v>0.0001044853808397407</v>
      </c>
      <c r="M876" s="55" t="n">
        <v>-0.0008385171259404236</v>
      </c>
      <c r="N876" s="55" t="n">
        <v>-85.09419741133321</v>
      </c>
      <c r="O876" s="55" t="n">
        <v>-85.08772268691956</v>
      </c>
      <c r="P876" s="55" t="n">
        <v>-0.006474724413656639</v>
      </c>
      <c r="Q876" s="55" t="n">
        <v>-0.003563987068903252</v>
      </c>
      <c r="R876" s="55" t="n">
        <v>-356.0163915809816</v>
      </c>
      <c r="S876" s="55" t="n">
        <v>-356.0142166181241</v>
      </c>
      <c r="T876" s="55" t="n">
        <v>-0.002174962857507612</v>
      </c>
      <c r="U876" s="55" t="n">
        <v>-0.0004475870008922195</v>
      </c>
      <c r="V876" s="55" t="n">
        <v>88.81907052691604</v>
      </c>
      <c r="W876" s="55" t="n">
        <v>88.81391322295052</v>
      </c>
      <c r="X876" s="55" t="n">
        <v>0.005157303965518931</v>
      </c>
      <c r="Y876" s="55" t="n">
        <v>0.002384227817826494</v>
      </c>
      <c r="Z876" s="55" t="n">
        <v>0.1877197414192319</v>
      </c>
      <c r="AA876" s="55" t="n">
        <v>-0.03823349037236765</v>
      </c>
      <c r="AB876" s="55" t="n">
        <v>1.000831487239608</v>
      </c>
      <c r="AC876" s="55" t="n">
        <v>0.1877190722894268</v>
      </c>
      <c r="AD876" s="55" t="n">
        <v>-0.0382356895495251</v>
      </c>
      <c r="AE876" s="55" t="n">
        <v>1.000831683111676</v>
      </c>
      <c r="AF876" s="55" t="n">
        <v>0.0006691298050642835</v>
      </c>
      <c r="AG876" s="55" t="n">
        <v>0.002199177157449772</v>
      </c>
      <c r="AH876" s="55" t="n">
        <v>-0.0001958720676764614</v>
      </c>
      <c r="AI876" s="55" t="n">
        <v>0.002307050223287321</v>
      </c>
      <c r="AJ876" s="55" t="n">
        <v>0</v>
      </c>
    </row>
    <row r="877">
      <c r="A877" s="55" t="n">
        <v>8.729999999999997</v>
      </c>
      <c r="B877" s="55" t="n">
        <v>-98.18667069055356</v>
      </c>
      <c r="C877" s="55" t="n">
        <v>-98.18734773448112</v>
      </c>
      <c r="D877" s="55" t="n">
        <v>0.0006770439275618998</v>
      </c>
      <c r="E877" s="55" t="n">
        <v>0.0006656124431403583</v>
      </c>
      <c r="F877" s="55" t="n">
        <v>-87.70780240631954</v>
      </c>
      <c r="G877" s="55" t="n">
        <v>-87.70823435488195</v>
      </c>
      <c r="H877" s="55" t="n">
        <v>0.0004319485624064329</v>
      </c>
      <c r="I877" s="55" t="n">
        <v>-0.001005057902755877</v>
      </c>
      <c r="J877" s="55" t="n">
        <v>-3.266631903115867</v>
      </c>
      <c r="K877" s="55" t="n">
        <v>-3.266743789572795</v>
      </c>
      <c r="L877" s="55" t="n">
        <v>0.0001118864569275389</v>
      </c>
      <c r="M877" s="55" t="n">
        <v>-0.0008291794810045424</v>
      </c>
      <c r="N877" s="55" t="n">
        <v>-85.09422213755916</v>
      </c>
      <c r="O877" s="55" t="n">
        <v>-85.08775762839265</v>
      </c>
      <c r="P877" s="55" t="n">
        <v>-0.006464509166500254</v>
      </c>
      <c r="Q877" s="55" t="n">
        <v>-0.003454965302615582</v>
      </c>
      <c r="R877" s="55" t="n">
        <v>-356.0163988020157</v>
      </c>
      <c r="S877" s="55" t="n">
        <v>-356.0142209679806</v>
      </c>
      <c r="T877" s="55" t="n">
        <v>-0.00217783403505521</v>
      </c>
      <c r="U877" s="55" t="n">
        <v>-0.0004213521802873123</v>
      </c>
      <c r="V877" s="55" t="n">
        <v>88.81908996665679</v>
      </c>
      <c r="W877" s="55" t="n">
        <v>88.81393634208376</v>
      </c>
      <c r="X877" s="55" t="n">
        <v>0.005153624573022893</v>
      </c>
      <c r="Y877" s="55" t="n">
        <v>0.002299276576330953</v>
      </c>
      <c r="Z877" s="55" t="n">
        <v>0.1877197503220333</v>
      </c>
      <c r="AA877" s="55" t="n">
        <v>-0.03823343763390886</v>
      </c>
      <c r="AB877" s="55" t="n">
        <v>1.000831486829151</v>
      </c>
      <c r="AC877" s="55" t="n">
        <v>0.1877191174190449</v>
      </c>
      <c r="AD877" s="55" t="n">
        <v>-0.03823538810862205</v>
      </c>
      <c r="AE877" s="55" t="n">
        <v>1.000831684255377</v>
      </c>
      <c r="AF877" s="55" t="n">
        <v>0.000632902988378925</v>
      </c>
      <c r="AG877" s="55" t="n">
        <v>0.00195047471318599</v>
      </c>
      <c r="AH877" s="55" t="n">
        <v>-0.0001974262260340254</v>
      </c>
      <c r="AI877" s="55" t="n">
        <v>0.002060071579873618</v>
      </c>
      <c r="AJ877" s="55" t="n">
        <v>0</v>
      </c>
    </row>
    <row r="878">
      <c r="A878" s="55" t="n">
        <v>8.740000000000002</v>
      </c>
      <c r="B878" s="55" t="n">
        <v>-98.18666781910564</v>
      </c>
      <c r="C878" s="55" t="n">
        <v>-98.18734115099063</v>
      </c>
      <c r="D878" s="55" t="n">
        <v>0.000673331884992724</v>
      </c>
      <c r="E878" s="55" t="n">
        <v>0.0006490310107274915</v>
      </c>
      <c r="F878" s="55" t="n">
        <v>-87.70780269266366</v>
      </c>
      <c r="G878" s="55" t="n">
        <v>-87.70824433000134</v>
      </c>
      <c r="H878" s="55" t="n">
        <v>0.0004416373376642826</v>
      </c>
      <c r="I878" s="55" t="n">
        <v>-0.0009926171728398966</v>
      </c>
      <c r="J878" s="55" t="n">
        <v>-3.266632816115932</v>
      </c>
      <c r="K878" s="55" t="n">
        <v>-3.266751995768405</v>
      </c>
      <c r="L878" s="55" t="n">
        <v>0.0001191796524724697</v>
      </c>
      <c r="M878" s="55" t="n">
        <v>-0.0008110901442945531</v>
      </c>
      <c r="N878" s="55" t="n">
        <v>-85.09424581452811</v>
      </c>
      <c r="O878" s="55" t="n">
        <v>-85.08779149886431</v>
      </c>
      <c r="P878" s="55" t="n">
        <v>-0.006454315663803893</v>
      </c>
      <c r="Q878" s="55" t="n">
        <v>-0.003342604475143701</v>
      </c>
      <c r="R878" s="55" t="n">
        <v>-356.0164057166253</v>
      </c>
      <c r="S878" s="55" t="n">
        <v>-356.0142251077585</v>
      </c>
      <c r="T878" s="55" t="n">
        <v>-0.00218060886673151</v>
      </c>
      <c r="U878" s="55" t="n">
        <v>-0.0004050493822852735</v>
      </c>
      <c r="V878" s="55" t="n">
        <v>88.81910858147251</v>
      </c>
      <c r="W878" s="55" t="n">
        <v>88.81395877391741</v>
      </c>
      <c r="X878" s="55" t="n">
        <v>0.005149807555088734</v>
      </c>
      <c r="Y878" s="55" t="n">
        <v>0.002224203977711555</v>
      </c>
      <c r="Z878" s="55" t="n">
        <v>0.1877197588470385</v>
      </c>
      <c r="AA878" s="55" t="n">
        <v>-0.03823338713340536</v>
      </c>
      <c r="AB878" s="55" t="n">
        <v>1.000831486436103</v>
      </c>
      <c r="AC878" s="55" t="n">
        <v>0.1877191618981834</v>
      </c>
      <c r="AD878" s="55" t="n">
        <v>-0.03823509082948817</v>
      </c>
      <c r="AE878" s="55" t="n">
        <v>1.000831685408346</v>
      </c>
      <c r="AF878" s="55" t="n">
        <v>0.0005969488551249569</v>
      </c>
      <c r="AG878" s="55" t="n">
        <v>0.001703696082808182</v>
      </c>
      <c r="AH878" s="55" t="n">
        <v>-0.0001989722429041052</v>
      </c>
      <c r="AI878" s="55" t="n">
        <v>0.001816182323352264</v>
      </c>
      <c r="AJ878" s="55" t="n">
        <v>0</v>
      </c>
    </row>
    <row r="879">
      <c r="A879" s="55" t="n">
        <v>8.750000000000007</v>
      </c>
      <c r="B879" s="55" t="n">
        <v>-98.18666507407166</v>
      </c>
      <c r="C879" s="55" t="n">
        <v>-98.18733474817451</v>
      </c>
      <c r="D879" s="55" t="n">
        <v>0.0006696741028518028</v>
      </c>
      <c r="E879" s="55" t="n">
        <v>0.0006297442854750477</v>
      </c>
      <c r="F879" s="55" t="n">
        <v>-87.70780296640164</v>
      </c>
      <c r="G879" s="55" t="n">
        <v>-87.70825410377519</v>
      </c>
      <c r="H879" s="55" t="n">
        <v>0.0004511373735403358</v>
      </c>
      <c r="I879" s="55" t="n">
        <v>-0.0009662035371967373</v>
      </c>
      <c r="J879" s="55" t="n">
        <v>-3.26663368892167</v>
      </c>
      <c r="K879" s="55" t="n">
        <v>-3.266759989362598</v>
      </c>
      <c r="L879" s="55" t="n">
        <v>0.0001263004409278133</v>
      </c>
      <c r="M879" s="55" t="n">
        <v>-0.0007871086443902041</v>
      </c>
      <c r="N879" s="55" t="n">
        <v>-85.0942684491315</v>
      </c>
      <c r="O879" s="55" t="n">
        <v>-85.08782412834539</v>
      </c>
      <c r="P879" s="55" t="n">
        <v>-0.006444320786111278</v>
      </c>
      <c r="Q879" s="55" t="n">
        <v>-0.003209859124476482</v>
      </c>
      <c r="R879" s="55" t="n">
        <v>-356.0164123268229</v>
      </c>
      <c r="S879" s="55" t="n">
        <v>-356.0142291064131</v>
      </c>
      <c r="T879" s="55" t="n">
        <v>-0.002183220409799129</v>
      </c>
      <c r="U879" s="55" t="n">
        <v>-0.0003931204790233297</v>
      </c>
      <c r="V879" s="55" t="n">
        <v>88.81912637678113</v>
      </c>
      <c r="W879" s="55" t="n">
        <v>88.81398034778509</v>
      </c>
      <c r="X879" s="55" t="n">
        <v>0.005146028996040116</v>
      </c>
      <c r="Y879" s="55" t="n">
        <v>0.002135810829335982</v>
      </c>
      <c r="Z879" s="55" t="n">
        <v>0.1877197669967296</v>
      </c>
      <c r="AA879" s="55" t="n">
        <v>-0.0382333388561583</v>
      </c>
      <c r="AB879" s="55" t="n">
        <v>1.000831486060349</v>
      </c>
      <c r="AC879" s="55" t="n">
        <v>0.1877192052654029</v>
      </c>
      <c r="AD879" s="55" t="n">
        <v>-0.03823480093317688</v>
      </c>
      <c r="AE879" s="55" t="n">
        <v>1.000831686540708</v>
      </c>
      <c r="AF879" s="55" t="n">
        <v>0.0005617313266759183</v>
      </c>
      <c r="AG879" s="55" t="n">
        <v>0.001462077018586638</v>
      </c>
      <c r="AH879" s="55" t="n">
        <v>-0.000200480359202615</v>
      </c>
      <c r="AI879" s="55" t="n">
        <v>0.001579051508366427</v>
      </c>
      <c r="AJ879" s="55" t="n">
        <v>0</v>
      </c>
    </row>
    <row r="880">
      <c r="A880" s="55" t="n">
        <v>8.759999999999998</v>
      </c>
      <c r="B880" s="55" t="n">
        <v>-98.18666245448448</v>
      </c>
      <c r="C880" s="55" t="n">
        <v>-98.18732857708289</v>
      </c>
      <c r="D880" s="55" t="n">
        <v>0.0006661225984239518</v>
      </c>
      <c r="E880" s="55" t="n">
        <v>0.0006028081281103417</v>
      </c>
      <c r="F880" s="55" t="n">
        <v>-87.7078032276299</v>
      </c>
      <c r="G880" s="55" t="n">
        <v>-87.70826355568131</v>
      </c>
      <c r="H880" s="55" t="n">
        <v>0.0004603280514167413</v>
      </c>
      <c r="I880" s="55" t="n">
        <v>-0.0009295229454916922</v>
      </c>
      <c r="J880" s="55" t="n">
        <v>-3.266634521840581</v>
      </c>
      <c r="K880" s="55" t="n">
        <v>-3.266767676762041</v>
      </c>
      <c r="L880" s="55" t="n">
        <v>0.0001331549214605617</v>
      </c>
      <c r="M880" s="55" t="n">
        <v>-0.0007501225835410988</v>
      </c>
      <c r="N880" s="55" t="n">
        <v>-85.09429004934375</v>
      </c>
      <c r="O880" s="55" t="n">
        <v>-85.08785537738015</v>
      </c>
      <c r="P880" s="55" t="n">
        <v>-0.006434671963594615</v>
      </c>
      <c r="Q880" s="55" t="n">
        <v>-0.003072555421692837</v>
      </c>
      <c r="R880" s="55" t="n">
        <v>-356.0164186349376</v>
      </c>
      <c r="S880" s="55" t="n">
        <v>-356.014232989492</v>
      </c>
      <c r="T880" s="55" t="n">
        <v>-0.002185645445598227</v>
      </c>
      <c r="U880" s="55" t="n">
        <v>-0.0003814647620348759</v>
      </c>
      <c r="V880" s="55" t="n">
        <v>88.81914335885223</v>
      </c>
      <c r="W880" s="55" t="n">
        <v>88.81400100308514</v>
      </c>
      <c r="X880" s="55" t="n">
        <v>0.005142355767090106</v>
      </c>
      <c r="Y880" s="55" t="n">
        <v>0.002053113607683532</v>
      </c>
      <c r="Z880" s="55" t="n">
        <v>0.1877197747739784</v>
      </c>
      <c r="AA880" s="55" t="n">
        <v>-0.03823329278515962</v>
      </c>
      <c r="AB880" s="55" t="n">
        <v>1.000831485701759</v>
      </c>
      <c r="AC880" s="55" t="n">
        <v>0.1877192470647047</v>
      </c>
      <c r="AD880" s="55" t="n">
        <v>-0.03823452153749137</v>
      </c>
      <c r="AE880" s="55" t="n">
        <v>1.000831687634271</v>
      </c>
      <c r="AF880" s="55" t="n">
        <v>0.0005277092737232536</v>
      </c>
      <c r="AG880" s="55" t="n">
        <v>0.001228752331751404</v>
      </c>
      <c r="AH880" s="55" t="n">
        <v>-0.0002019325118229887</v>
      </c>
      <c r="AI880" s="55" t="n">
        <v>0.001352437100086055</v>
      </c>
      <c r="AJ880" s="55" t="n">
        <v>0</v>
      </c>
    </row>
    <row r="881">
      <c r="A881" s="55" t="n">
        <v>8.770000000000003</v>
      </c>
      <c r="B881" s="55" t="n">
        <v>-98.18665995924361</v>
      </c>
      <c r="C881" s="55" t="n">
        <v>-98.18732270889707</v>
      </c>
      <c r="D881" s="55" t="n">
        <v>0.0006627496534528617</v>
      </c>
      <c r="E881" s="55" t="n">
        <v>0.0005699794107878295</v>
      </c>
      <c r="F881" s="55" t="n">
        <v>-87.70780347645821</v>
      </c>
      <c r="G881" s="55" t="n">
        <v>-87.70827258357428</v>
      </c>
      <c r="H881" s="55" t="n">
        <v>0.0004691071160661011</v>
      </c>
      <c r="I881" s="55" t="n">
        <v>-0.0008823615517852836</v>
      </c>
      <c r="J881" s="55" t="n">
        <v>-3.266635315222572</v>
      </c>
      <c r="K881" s="55" t="n">
        <v>-3.266774928725376</v>
      </c>
      <c r="L881" s="55" t="n">
        <v>0.0001396135028031716</v>
      </c>
      <c r="M881" s="55" t="n">
        <v>-0.000701426303496665</v>
      </c>
      <c r="N881" s="55" t="n">
        <v>-85.09431062423907</v>
      </c>
      <c r="O881" s="55" t="n">
        <v>-85.08788528142338</v>
      </c>
      <c r="P881" s="55" t="n">
        <v>-0.006425342815690154</v>
      </c>
      <c r="Q881" s="55" t="n">
        <v>-0.002939147118499776</v>
      </c>
      <c r="R881" s="55" t="n">
        <v>-356.0164246436191</v>
      </c>
      <c r="S881" s="55" t="n">
        <v>-356.0142367772563</v>
      </c>
      <c r="T881" s="55" t="n">
        <v>-0.0021878663628632</v>
      </c>
      <c r="U881" s="55" t="n">
        <v>-0.0003736374405507504</v>
      </c>
      <c r="V881" s="55" t="n">
        <v>88.81915953481992</v>
      </c>
      <c r="W881" s="55" t="n">
        <v>88.81402092081623</v>
      </c>
      <c r="X881" s="55" t="n">
        <v>0.005138614003687765</v>
      </c>
      <c r="Y881" s="55" t="n">
        <v>0.001981360084701293</v>
      </c>
      <c r="Z881" s="55" t="n">
        <v>0.1877197821820531</v>
      </c>
      <c r="AA881" s="55" t="n">
        <v>-0.03823324890105417</v>
      </c>
      <c r="AB881" s="55" t="n">
        <v>1.000831485360183</v>
      </c>
      <c r="AC881" s="55" t="n">
        <v>0.1877192868669246</v>
      </c>
      <c r="AD881" s="55" t="n">
        <v>-0.03823425554261854</v>
      </c>
      <c r="AE881" s="55" t="n">
        <v>1.000831688681003</v>
      </c>
      <c r="AF881" s="55" t="n">
        <v>0.0004953151284958768</v>
      </c>
      <c r="AG881" s="55" t="n">
        <v>0.001006641564375854</v>
      </c>
      <c r="AH881" s="55" t="n">
        <v>-0.0002033208197360636</v>
      </c>
      <c r="AI881" s="55" t="n">
        <v>0.001140177035106434</v>
      </c>
      <c r="AJ881" s="55" t="n">
        <v>0</v>
      </c>
    </row>
    <row r="882">
      <c r="A882" s="55" t="n">
        <v>8.780000000000008</v>
      </c>
      <c r="B882" s="55" t="n">
        <v>-98.18665758711323</v>
      </c>
      <c r="C882" s="55" t="n">
        <v>-98.18731716224708</v>
      </c>
      <c r="D882" s="55" t="n">
        <v>0.0006595751338484619</v>
      </c>
      <c r="E882" s="55" t="n">
        <v>0.000538488270102723</v>
      </c>
      <c r="F882" s="55" t="n">
        <v>-87.70780371300981</v>
      </c>
      <c r="G882" s="55" t="n">
        <v>-87.70828106362366</v>
      </c>
      <c r="H882" s="55" t="n">
        <v>0.0004773506138554253</v>
      </c>
      <c r="I882" s="55" t="n">
        <v>-0.0008213141548091765</v>
      </c>
      <c r="J882" s="55" t="n">
        <v>-3.266636069460599</v>
      </c>
      <c r="K882" s="55" t="n">
        <v>-3.266781688184238</v>
      </c>
      <c r="L882" s="55" t="n">
        <v>0.0001456187236394209</v>
      </c>
      <c r="M882" s="55" t="n">
        <v>-0.0006516955133966866</v>
      </c>
      <c r="N882" s="55" t="n">
        <v>-85.09433018400804</v>
      </c>
      <c r="O882" s="55" t="n">
        <v>-85.08791375488926</v>
      </c>
      <c r="P882" s="55" t="n">
        <v>-0.006416429118797238</v>
      </c>
      <c r="Q882" s="55" t="n">
        <v>-0.002788489331057461</v>
      </c>
      <c r="R882" s="55" t="n">
        <v>-356.0164303558439</v>
      </c>
      <c r="S882" s="55" t="n">
        <v>-356.0142405350323</v>
      </c>
      <c r="T882" s="55" t="n">
        <v>-0.002189820811628515</v>
      </c>
      <c r="U882" s="55" t="n">
        <v>-0.0003749229749631485</v>
      </c>
      <c r="V882" s="55" t="n">
        <v>88.81917491269598</v>
      </c>
      <c r="W882" s="55" t="n">
        <v>88.81404006015097</v>
      </c>
      <c r="X882" s="55" t="n">
        <v>0.005134852545005892</v>
      </c>
      <c r="Y882" s="55" t="n">
        <v>0.001901908005629827</v>
      </c>
      <c r="Z882" s="55" t="n">
        <v>0.1877197892246232</v>
      </c>
      <c r="AA882" s="55" t="n">
        <v>-0.03823320718210744</v>
      </c>
      <c r="AB882" s="55" t="n">
        <v>1.000831485035453</v>
      </c>
      <c r="AC882" s="55" t="n">
        <v>0.187719324282947</v>
      </c>
      <c r="AD882" s="55" t="n">
        <v>-0.03823400567355959</v>
      </c>
      <c r="AE882" s="55" t="n">
        <v>1.000831689655156</v>
      </c>
      <c r="AF882" s="55" t="n">
        <v>0.0004649416761592917</v>
      </c>
      <c r="AG882" s="55" t="n">
        <v>0.0007984914521530495</v>
      </c>
      <c r="AH882" s="55" t="n">
        <v>-0.000204619703181308</v>
      </c>
      <c r="AI882" s="55" t="n">
        <v>0.0009463765552470665</v>
      </c>
      <c r="AJ882" s="55" t="n">
        <v>0</v>
      </c>
    </row>
    <row r="883">
      <c r="A883" s="55" t="n">
        <v>8.789999999999999</v>
      </c>
      <c r="B883" s="55" t="n">
        <v>-98.18665533671999</v>
      </c>
      <c r="C883" s="55" t="n">
        <v>-98.18731196548508</v>
      </c>
      <c r="D883" s="55" t="n">
        <v>0.0006566287650875273</v>
      </c>
      <c r="E883" s="55" t="n">
        <v>0.0005015254900507055</v>
      </c>
      <c r="F883" s="55" t="n">
        <v>-87.70780393742162</v>
      </c>
      <c r="G883" s="55" t="n">
        <v>-87.70828888534037</v>
      </c>
      <c r="H883" s="55" t="n">
        <v>0.0004849479187445053</v>
      </c>
      <c r="I883" s="55" t="n">
        <v>-0.0007512206502633217</v>
      </c>
      <c r="J883" s="55" t="n">
        <v>-3.26663678499131</v>
      </c>
      <c r="K883" s="55" t="n">
        <v>-3.266787892490208</v>
      </c>
      <c r="L883" s="55" t="n">
        <v>0.0001511074988980774</v>
      </c>
      <c r="M883" s="55" t="n">
        <v>-0.0005925870265809211</v>
      </c>
      <c r="N883" s="55" t="n">
        <v>-85.09434873997434</v>
      </c>
      <c r="O883" s="55" t="n">
        <v>-85.08794076894887</v>
      </c>
      <c r="P883" s="55" t="n">
        <v>-0.006407971025459501</v>
      </c>
      <c r="Q883" s="55" t="n">
        <v>-0.002640500402965099</v>
      </c>
      <c r="R883" s="55" t="n">
        <v>-356.0164357749185</v>
      </c>
      <c r="S883" s="55" t="n">
        <v>-356.0142443068547</v>
      </c>
      <c r="T883" s="55" t="n">
        <v>-0.002191468063797366</v>
      </c>
      <c r="U883" s="55" t="n">
        <v>-0.0003769659588494727</v>
      </c>
      <c r="V883" s="55" t="n">
        <v>88.81918950138312</v>
      </c>
      <c r="W883" s="55" t="n">
        <v>88.81405850787124</v>
      </c>
      <c r="X883" s="55" t="n">
        <v>0.00513099351188078</v>
      </c>
      <c r="Y883" s="55" t="n">
        <v>0.001825358457079933</v>
      </c>
      <c r="Z883" s="55" t="n">
        <v>0.1877197959057667</v>
      </c>
      <c r="AA883" s="55" t="n">
        <v>-0.03823316760416683</v>
      </c>
      <c r="AB883" s="55" t="n">
        <v>1.000831484727383</v>
      </c>
      <c r="AC883" s="55" t="n">
        <v>0.1877193589562534</v>
      </c>
      <c r="AD883" s="55" t="n">
        <v>-0.03823377440059616</v>
      </c>
      <c r="AE883" s="55" t="n">
        <v>1.000831690537023</v>
      </c>
      <c r="AF883" s="55" t="n">
        <v>0.0004369495132938717</v>
      </c>
      <c r="AG883" s="55" t="n">
        <v>0.0006067964293324235</v>
      </c>
      <c r="AH883" s="55" t="n">
        <v>-0.000205809639775012</v>
      </c>
      <c r="AI883" s="55" t="n">
        <v>0.0007755542480333986</v>
      </c>
      <c r="AJ883" s="55" t="n">
        <v>0</v>
      </c>
    </row>
    <row r="884">
      <c r="A884" s="55" t="n">
        <v>8.800000000000004</v>
      </c>
      <c r="B884" s="55" t="n">
        <v>-98.18665320655123</v>
      </c>
      <c r="C884" s="55" t="n">
        <v>-98.18730715765726</v>
      </c>
      <c r="D884" s="55" t="n">
        <v>0.0006539511060359117</v>
      </c>
      <c r="E884" s="55" t="n">
        <v>0.0004612281444397718</v>
      </c>
      <c r="F884" s="55" t="n">
        <v>-87.70780414984452</v>
      </c>
      <c r="G884" s="55" t="n">
        <v>-87.70829595779573</v>
      </c>
      <c r="H884" s="55" t="n">
        <v>0.0004918079511990386</v>
      </c>
      <c r="I884" s="55" t="n">
        <v>-0.0006722841360248633</v>
      </c>
      <c r="J884" s="55" t="n">
        <v>-3.266637462295686</v>
      </c>
      <c r="K884" s="55" t="n">
        <v>-3.266793474368787</v>
      </c>
      <c r="L884" s="55" t="n">
        <v>0.0001560120731015033</v>
      </c>
      <c r="M884" s="55" t="n">
        <v>-0.000527794936313382</v>
      </c>
      <c r="N884" s="55" t="n">
        <v>-85.09436630461128</v>
      </c>
      <c r="O884" s="55" t="n">
        <v>-85.08796624731876</v>
      </c>
      <c r="P884" s="55" t="n">
        <v>-0.006400057292528494</v>
      </c>
      <c r="Q884" s="55" t="n">
        <v>-0.002482698326825391</v>
      </c>
      <c r="R884" s="55" t="n">
        <v>-356.0164409044858</v>
      </c>
      <c r="S884" s="55" t="n">
        <v>-356.0142480976388</v>
      </c>
      <c r="T884" s="55" t="n">
        <v>-0.002192806846995215</v>
      </c>
      <c r="U884" s="55" t="n">
        <v>-0.0003792099133474835</v>
      </c>
      <c r="V884" s="55" t="n">
        <v>88.81920331068787</v>
      </c>
      <c r="W884" s="55" t="n">
        <v>88.81407612015033</v>
      </c>
      <c r="X884" s="55" t="n">
        <v>0.00512719053753315</v>
      </c>
      <c r="Y884" s="55" t="n">
        <v>0.001740043288409486</v>
      </c>
      <c r="Z884" s="55" t="n">
        <v>0.1877198022299751</v>
      </c>
      <c r="AA884" s="55" t="n">
        <v>-0.03823313014062767</v>
      </c>
      <c r="AB884" s="55" t="n">
        <v>1.000831484435765</v>
      </c>
      <c r="AC884" s="55" t="n">
        <v>0.1877193905548272</v>
      </c>
      <c r="AD884" s="55" t="n">
        <v>-0.03823356398172321</v>
      </c>
      <c r="AE884" s="55" t="n">
        <v>1.000831691314357</v>
      </c>
      <c r="AF884" s="55" t="n">
        <v>0.0004116751478322467</v>
      </c>
      <c r="AG884" s="55" t="n">
        <v>0.0004338410955345706</v>
      </c>
      <c r="AH884" s="55" t="n">
        <v>-0.0002068785922570981</v>
      </c>
      <c r="AI884" s="55" t="n">
        <v>0.0006328453803668138</v>
      </c>
      <c r="AJ884" s="55" t="n">
        <v>0</v>
      </c>
    </row>
    <row r="885">
      <c r="A885" s="55" t="n">
        <v>8.809999999999995</v>
      </c>
      <c r="B885" s="55" t="n">
        <v>-98.18665119495272</v>
      </c>
      <c r="C885" s="55" t="n">
        <v>-98.18730276307522</v>
      </c>
      <c r="D885" s="55" t="n">
        <v>0.0006515681225130345</v>
      </c>
      <c r="E885" s="55" t="n">
        <v>0.0004187119786584545</v>
      </c>
      <c r="F885" s="55" t="n">
        <v>-87.70780435044345</v>
      </c>
      <c r="G885" s="55" t="n">
        <v>-87.70830219767497</v>
      </c>
      <c r="H885" s="55" t="n">
        <v>0.0004978472315056342</v>
      </c>
      <c r="I885" s="55" t="n">
        <v>-0.0005856358093806851</v>
      </c>
      <c r="J885" s="55" t="n">
        <v>-3.266638101899685</v>
      </c>
      <c r="K885" s="55" t="n">
        <v>-3.266798385427141</v>
      </c>
      <c r="L885" s="55" t="n">
        <v>0.0001602835274556876</v>
      </c>
      <c r="M885" s="55" t="n">
        <v>-0.0004580977603847334</v>
      </c>
      <c r="N885" s="55" t="n">
        <v>-85.09438289155867</v>
      </c>
      <c r="O885" s="55" t="n">
        <v>-85.08799009060921</v>
      </c>
      <c r="P885" s="55" t="n">
        <v>-0.006392800949449654</v>
      </c>
      <c r="Q885" s="55" t="n">
        <v>-0.002318645698962726</v>
      </c>
      <c r="R885" s="55" t="n">
        <v>-356.0164457485292</v>
      </c>
      <c r="S885" s="55" t="n">
        <v>-356.0142519385103</v>
      </c>
      <c r="T885" s="55" t="n">
        <v>-0.002193810018877297</v>
      </c>
      <c r="U885" s="55" t="n">
        <v>-0.0003863953198925325</v>
      </c>
      <c r="V885" s="55" t="n">
        <v>88.81921635133376</v>
      </c>
      <c r="W885" s="55" t="n">
        <v>88.81409285150914</v>
      </c>
      <c r="X885" s="55" t="n">
        <v>0.005123499824616057</v>
      </c>
      <c r="Y885" s="55" t="n">
        <v>0.001660599695104861</v>
      </c>
      <c r="Z885" s="55" t="n">
        <v>0.1877198082021599</v>
      </c>
      <c r="AA885" s="55" t="n">
        <v>-0.03823309476239851</v>
      </c>
      <c r="AB885" s="55" t="n">
        <v>1.000831484160374</v>
      </c>
      <c r="AC885" s="55" t="n">
        <v>0.1877194187884025</v>
      </c>
      <c r="AD885" s="55" t="n">
        <v>-0.03823337642319742</v>
      </c>
      <c r="AE885" s="55" t="n">
        <v>1.000831691971555</v>
      </c>
      <c r="AF885" s="55" t="n">
        <v>0.0003894137574345091</v>
      </c>
      <c r="AG885" s="55" t="n">
        <v>0.0002816607989133968</v>
      </c>
      <c r="AH885" s="55" t="n">
        <v>-0.0002078111807080063</v>
      </c>
      <c r="AI885" s="55" t="n">
        <v>0.0005236042083015103</v>
      </c>
      <c r="AJ885" s="55" t="n">
        <v>0</v>
      </c>
    </row>
    <row r="886">
      <c r="A886" s="55" t="n">
        <v>8.82</v>
      </c>
      <c r="B886" s="55" t="n">
        <v>-98.18664930012685</v>
      </c>
      <c r="C886" s="55" t="n">
        <v>-98.18729882265561</v>
      </c>
      <c r="D886" s="55" t="n">
        <v>0.0006495225287703234</v>
      </c>
      <c r="E886" s="55" t="n">
        <v>0.0003718286028411043</v>
      </c>
      <c r="F886" s="55" t="n">
        <v>-87.7078045393977</v>
      </c>
      <c r="G886" s="55" t="n">
        <v>-87.70830754533154</v>
      </c>
      <c r="H886" s="55" t="n">
        <v>0.0005030059338378446</v>
      </c>
      <c r="I886" s="55" t="n">
        <v>-0.0004939510605325811</v>
      </c>
      <c r="J886" s="55" t="n">
        <v>-3.266638704374885</v>
      </c>
      <c r="K886" s="55" t="n">
        <v>-3.266802547340781</v>
      </c>
      <c r="L886" s="55" t="n">
        <v>0.0001638429658964624</v>
      </c>
      <c r="M886" s="55" t="n">
        <v>-0.0003800851107131544</v>
      </c>
      <c r="N886" s="55" t="n">
        <v>-85.09439851563924</v>
      </c>
      <c r="O886" s="55" t="n">
        <v>-85.08801239349691</v>
      </c>
      <c r="P886" s="55" t="n">
        <v>-0.006386122142341927</v>
      </c>
      <c r="Q886" s="55" t="n">
        <v>-0.002166481496063068</v>
      </c>
      <c r="R886" s="55" t="n">
        <v>-356.0164503113775</v>
      </c>
      <c r="S886" s="55" t="n">
        <v>-356.0142558744636</v>
      </c>
      <c r="T886" s="55" t="n">
        <v>-0.002194436913889234</v>
      </c>
      <c r="U886" s="55" t="n">
        <v>-0.0003979454441104677</v>
      </c>
      <c r="V886" s="55" t="n">
        <v>88.81922863497449</v>
      </c>
      <c r="W886" s="55" t="n">
        <v>88.81410897806951</v>
      </c>
      <c r="X886" s="55" t="n">
        <v>0.00511965690498246</v>
      </c>
      <c r="Y886" s="55" t="n">
        <v>0.001595253287183262</v>
      </c>
      <c r="Z886" s="55" t="n">
        <v>0.1877198138276588</v>
      </c>
      <c r="AA886" s="55" t="n">
        <v>-0.03823306143786365</v>
      </c>
      <c r="AB886" s="55" t="n">
        <v>1.000831483900966</v>
      </c>
      <c r="AC886" s="55" t="n">
        <v>0.1877194434173165</v>
      </c>
      <c r="AD886" s="55" t="n">
        <v>-0.03823321336667228</v>
      </c>
      <c r="AE886" s="55" t="n">
        <v>1.000831692501992</v>
      </c>
      <c r="AF886" s="55" t="n">
        <v>0.0003704103423152194</v>
      </c>
      <c r="AG886" s="55" t="n">
        <v>0.0001519288086310189</v>
      </c>
      <c r="AH886" s="55" t="n">
        <v>-0.0002086010255641924</v>
      </c>
      <c r="AI886" s="55" t="n">
        <v>0.000451442767637883</v>
      </c>
      <c r="AJ886" s="55" t="n">
        <v>0</v>
      </c>
    </row>
    <row r="887">
      <c r="A887" s="55" t="n">
        <v>8.830000000000005</v>
      </c>
      <c r="B887" s="55" t="n">
        <v>-98.18664752013042</v>
      </c>
      <c r="C887" s="55" t="n">
        <v>-98.187295337379</v>
      </c>
      <c r="D887" s="55" t="n">
        <v>0.0006478172485771971</v>
      </c>
      <c r="E887" s="55" t="n">
        <v>0.0003275985812821611</v>
      </c>
      <c r="F887" s="55" t="n">
        <v>-87.70780471690101</v>
      </c>
      <c r="G887" s="55" t="n">
        <v>-87.70831193426905</v>
      </c>
      <c r="H887" s="55" t="n">
        <v>0.0005072173680452202</v>
      </c>
      <c r="I887" s="55" t="n">
        <v>-0.0003946094497115357</v>
      </c>
      <c r="J887" s="55" t="n">
        <v>-3.266639270339123</v>
      </c>
      <c r="K887" s="55" t="n">
        <v>-3.266805946295138</v>
      </c>
      <c r="L887" s="55" t="n">
        <v>0.0001666759560148859</v>
      </c>
      <c r="M887" s="55" t="n">
        <v>-0.0003051204562670326</v>
      </c>
      <c r="N887" s="55" t="n">
        <v>-85.09441319287558</v>
      </c>
      <c r="O887" s="55" t="n">
        <v>-85.08803306971998</v>
      </c>
      <c r="P887" s="55" t="n">
        <v>-0.006380123155592035</v>
      </c>
      <c r="Q887" s="55" t="n">
        <v>-0.001996065751079969</v>
      </c>
      <c r="R887" s="55" t="n">
        <v>-356.0164545977099</v>
      </c>
      <c r="S887" s="55" t="n">
        <v>-356.0142599525385</v>
      </c>
      <c r="T887" s="55" t="n">
        <v>-0.002194645171368222</v>
      </c>
      <c r="U887" s="55" t="n">
        <v>-0.0004149210954706177</v>
      </c>
      <c r="V887" s="55" t="n">
        <v>88.81924017420698</v>
      </c>
      <c r="W887" s="55" t="n">
        <v>88.81412432689051</v>
      </c>
      <c r="X887" s="55" t="n">
        <v>0.005115847316467814</v>
      </c>
      <c r="Y887" s="55" t="n">
        <v>0.001514408870405034</v>
      </c>
      <c r="Z887" s="55" t="n">
        <v>0.1877198191122413</v>
      </c>
      <c r="AA887" s="55" t="n">
        <v>-0.0382330301328485</v>
      </c>
      <c r="AB887" s="55" t="n">
        <v>1.000831483657275</v>
      </c>
      <c r="AC887" s="55" t="n">
        <v>0.1877194642482647</v>
      </c>
      <c r="AD887" s="55" t="n">
        <v>-0.03823307618740408</v>
      </c>
      <c r="AE887" s="55" t="n">
        <v>1.000831692888387</v>
      </c>
      <c r="AF887" s="55" t="n">
        <v>0.0003548639765926787</v>
      </c>
      <c r="AG887" s="55" t="n">
        <v>4.605455558581717e-05</v>
      </c>
      <c r="AH887" s="55" t="n">
        <v>-0.0002092311124357593</v>
      </c>
      <c r="AI887" s="55" t="n">
        <v>0.0004145203521957416</v>
      </c>
      <c r="AJ887" s="55" t="n">
        <v>0</v>
      </c>
    </row>
    <row r="888">
      <c r="A888" s="55" t="n">
        <v>8.839999999999996</v>
      </c>
      <c r="B888" s="55" t="n">
        <v>-98.18664585287284</v>
      </c>
      <c r="C888" s="55" t="n">
        <v>-98.18729231690186</v>
      </c>
      <c r="D888" s="55" t="n">
        <v>0.0006464640290197607</v>
      </c>
      <c r="E888" s="55" t="n">
        <v>0.0002796018343390253</v>
      </c>
      <c r="F888" s="55" t="n">
        <v>-87.70780488316186</v>
      </c>
      <c r="G888" s="55" t="n">
        <v>-87.70831531788082</v>
      </c>
      <c r="H888" s="55" t="n">
        <v>0.0005104347189581823</v>
      </c>
      <c r="I888" s="55" t="n">
        <v>-0.000292977633572813</v>
      </c>
      <c r="J888" s="55" t="n">
        <v>-3.266639800457145</v>
      </c>
      <c r="K888" s="55" t="n">
        <v>-3.266808564288225</v>
      </c>
      <c r="L888" s="55" t="n">
        <v>0.0001687638310802705</v>
      </c>
      <c r="M888" s="55" t="n">
        <v>-0.000224697458712449</v>
      </c>
      <c r="N888" s="55" t="n">
        <v>-85.09442694050649</v>
      </c>
      <c r="O888" s="55" t="n">
        <v>-85.08805206973904</v>
      </c>
      <c r="P888" s="55" t="n">
        <v>-0.006374870767451794</v>
      </c>
      <c r="Q888" s="55" t="n">
        <v>-0.001829714744372232</v>
      </c>
      <c r="R888" s="55" t="n">
        <v>-356.0164586125608</v>
      </c>
      <c r="S888" s="55" t="n">
        <v>-356.0142641928081</v>
      </c>
      <c r="T888" s="55" t="n">
        <v>-0.002194419752735728</v>
      </c>
      <c r="U888" s="55" t="n">
        <v>-0.0004307142567541185</v>
      </c>
      <c r="V888" s="55" t="n">
        <v>88.81925098258435</v>
      </c>
      <c r="W888" s="55" t="n">
        <v>88.81413892945677</v>
      </c>
      <c r="X888" s="55" t="n">
        <v>0.005112053127575548</v>
      </c>
      <c r="Y888" s="55" t="n">
        <v>0.001441205767432112</v>
      </c>
      <c r="Z888" s="55" t="n">
        <v>0.1877198240621144</v>
      </c>
      <c r="AA888" s="55" t="n">
        <v>-0.03823300081058497</v>
      </c>
      <c r="AB888" s="55" t="n">
        <v>1.000831483429014</v>
      </c>
      <c r="AC888" s="55" t="n">
        <v>0.1877194811336324</v>
      </c>
      <c r="AD888" s="55" t="n">
        <v>-0.03823296591235769</v>
      </c>
      <c r="AE888" s="55" t="n">
        <v>1.000831693120908</v>
      </c>
      <c r="AF888" s="55" t="n">
        <v>0.0003429284820000156</v>
      </c>
      <c r="AG888" s="55" t="n">
        <v>-3.489822728020009e-05</v>
      </c>
      <c r="AH888" s="55" t="n">
        <v>-0.0002096918931826508</v>
      </c>
      <c r="AI888" s="55" t="n">
        <v>0.000403470593848746</v>
      </c>
      <c r="AJ888" s="55" t="n">
        <v>0</v>
      </c>
    </row>
    <row r="889">
      <c r="A889" s="55" t="n">
        <v>8.850000000000001</v>
      </c>
      <c r="B889" s="55" t="n">
        <v>-98.18664429611388</v>
      </c>
      <c r="C889" s="55" t="n">
        <v>-98.187289785432</v>
      </c>
      <c r="D889" s="55" t="n">
        <v>0.0006454893181276899</v>
      </c>
      <c r="E889" s="55" t="n">
        <v>0.0002297723393176523</v>
      </c>
      <c r="F889" s="55" t="n">
        <v>-87.70780503840365</v>
      </c>
      <c r="G889" s="55" t="n">
        <v>-87.70831767624738</v>
      </c>
      <c r="H889" s="55" t="n">
        <v>0.0005126378437295446</v>
      </c>
      <c r="I889" s="55" t="n">
        <v>-0.0001898035262338959</v>
      </c>
      <c r="J889" s="55" t="n">
        <v>-3.266640295441237</v>
      </c>
      <c r="K889" s="55" t="n">
        <v>-3.26681036479718</v>
      </c>
      <c r="L889" s="55" t="n">
        <v>0.0001700693559425836</v>
      </c>
      <c r="M889" s="55" t="n">
        <v>-0.0001412881514754106</v>
      </c>
      <c r="N889" s="55" t="n">
        <v>-85.09443977700393</v>
      </c>
      <c r="O889" s="55" t="n">
        <v>-85.0880693974819</v>
      </c>
      <c r="P889" s="55" t="n">
        <v>-0.006370379522025262</v>
      </c>
      <c r="Q889" s="55" t="n">
        <v>-0.001665214267146491</v>
      </c>
      <c r="R889" s="55" t="n">
        <v>-356.0164623613248</v>
      </c>
      <c r="S889" s="55" t="n">
        <v>-356.0142685880784</v>
      </c>
      <c r="T889" s="55" t="n">
        <v>-0.002193773246423625</v>
      </c>
      <c r="U889" s="55" t="n">
        <v>-0.0004462136598245961</v>
      </c>
      <c r="V889" s="55" t="n">
        <v>88.81926107462927</v>
      </c>
      <c r="W889" s="55" t="n">
        <v>88.81415275158459</v>
      </c>
      <c r="X889" s="55" t="n">
        <v>0.005108323044683941</v>
      </c>
      <c r="Y889" s="55" t="n">
        <v>0.001370540152721164</v>
      </c>
      <c r="Z889" s="55" t="n">
        <v>0.1877198286839296</v>
      </c>
      <c r="AA889" s="55" t="n">
        <v>-0.03823297343167414</v>
      </c>
      <c r="AB889" s="55" t="n">
        <v>1.000831483215879</v>
      </c>
      <c r="AC889" s="55" t="n">
        <v>0.187719493969605</v>
      </c>
      <c r="AD889" s="55" t="n">
        <v>-0.03823288322513203</v>
      </c>
      <c r="AE889" s="55" t="n">
        <v>1.000831693200215</v>
      </c>
      <c r="AF889" s="55" t="n">
        <v>0.0003347143245902018</v>
      </c>
      <c r="AG889" s="55" t="n">
        <v>-9.020654211100432e-05</v>
      </c>
      <c r="AH889" s="55" t="n">
        <v>-0.0002099843361413889</v>
      </c>
      <c r="AI889" s="55" t="n">
        <v>0.0004052953500229668</v>
      </c>
      <c r="AJ889" s="55" t="n">
        <v>0</v>
      </c>
    </row>
    <row r="890">
      <c r="A890" s="55" t="n">
        <v>8.860000000000007</v>
      </c>
      <c r="B890" s="55" t="n">
        <v>-98.18664284746177</v>
      </c>
      <c r="C890" s="55" t="n">
        <v>-98.18728775401564</v>
      </c>
      <c r="D890" s="55" t="n">
        <v>0.0006449065538844586</v>
      </c>
      <c r="E890" s="55" t="n">
        <v>0.0001804248856230371</v>
      </c>
      <c r="F890" s="55" t="n">
        <v>-87.70780518286492</v>
      </c>
      <c r="G890" s="55" t="n">
        <v>-87.70831899688677</v>
      </c>
      <c r="H890" s="55" t="n">
        <v>0.0005138140218453584</v>
      </c>
      <c r="I890" s="55" t="n">
        <v>-8.523149367370691e-05</v>
      </c>
      <c r="J890" s="55" t="n">
        <v>-3.266640756051881</v>
      </c>
      <c r="K890" s="55" t="n">
        <v>-3.26681132584512</v>
      </c>
      <c r="L890" s="55" t="n">
        <v>0.0001705697932386262</v>
      </c>
      <c r="M890" s="55" t="n">
        <v>-5.787566687108959e-05</v>
      </c>
      <c r="N890" s="55" t="n">
        <v>-85.09445172208952</v>
      </c>
      <c r="O890" s="55" t="n">
        <v>-85.08808514505259</v>
      </c>
      <c r="P890" s="55" t="n">
        <v>-0.006366577036923275</v>
      </c>
      <c r="Q890" s="55" t="n">
        <v>-0.001507324387392703</v>
      </c>
      <c r="R890" s="55" t="n">
        <v>-356.0164658497613</v>
      </c>
      <c r="S890" s="55" t="n">
        <v>-356.0142731492789</v>
      </c>
      <c r="T890" s="55" t="n">
        <v>-0.002192700482427558</v>
      </c>
      <c r="U890" s="55" t="n">
        <v>-0.0004638482597011678</v>
      </c>
      <c r="V890" s="55" t="n">
        <v>88.81927046584684</v>
      </c>
      <c r="W890" s="55" t="n">
        <v>88.81416600614634</v>
      </c>
      <c r="X890" s="55" t="n">
        <v>0.005104459700495069</v>
      </c>
      <c r="Y890" s="55" t="n">
        <v>0.00130844758352191</v>
      </c>
      <c r="Z890" s="55" t="n">
        <v>0.1877198329847881</v>
      </c>
      <c r="AA890" s="55" t="n">
        <v>-0.03823294795405133</v>
      </c>
      <c r="AB890" s="55" t="n">
        <v>1.000831483017542</v>
      </c>
      <c r="AC890" s="55" t="n">
        <v>0.1877195027144924</v>
      </c>
      <c r="AD890" s="55" t="n">
        <v>-0.03823282840815292</v>
      </c>
      <c r="AE890" s="55" t="n">
        <v>1.000831693126353</v>
      </c>
      <c r="AF890" s="55" t="n">
        <v>0.0003302702956120562</v>
      </c>
      <c r="AG890" s="55" t="n">
        <v>-0.0001195458984096232</v>
      </c>
      <c r="AH890" s="55" t="n">
        <v>-0.0002101088105721516</v>
      </c>
      <c r="AI890" s="55" t="n">
        <v>0.0004092864550290948</v>
      </c>
      <c r="AJ890" s="55" t="n">
        <v>0</v>
      </c>
    </row>
    <row r="891">
      <c r="A891" s="55" t="n">
        <v>8.869999999999997</v>
      </c>
      <c r="B891" s="55" t="n">
        <v>-98.1866415043712</v>
      </c>
      <c r="C891" s="55" t="n">
        <v>-98.18728619777083</v>
      </c>
      <c r="D891" s="55" t="n">
        <v>0.0006446933996362051</v>
      </c>
      <c r="E891" s="55" t="n">
        <v>0.0001346301407043756</v>
      </c>
      <c r="F891" s="55" t="n">
        <v>-87.70780531679948</v>
      </c>
      <c r="G891" s="55" t="n">
        <v>-87.70831926336872</v>
      </c>
      <c r="H891" s="55" t="n">
        <v>0.0005139465692353202</v>
      </c>
      <c r="I891" s="55" t="n">
        <v>2.094738242776923e-05</v>
      </c>
      <c r="J891" s="55" t="n">
        <v>-3.266641183098387</v>
      </c>
      <c r="K891" s="55" t="n">
        <v>-3.266811483671281</v>
      </c>
      <c r="L891" s="55" t="n">
        <v>0.0001703005728948314</v>
      </c>
      <c r="M891" s="55" t="n">
        <v>1.990378051185429e-05</v>
      </c>
      <c r="N891" s="55" t="n">
        <v>-85.0944627967512</v>
      </c>
      <c r="O891" s="55" t="n">
        <v>-85.08809926592018</v>
      </c>
      <c r="P891" s="55" t="n">
        <v>-0.006363530831034334</v>
      </c>
      <c r="Q891" s="55" t="n">
        <v>-0.001341134910995181</v>
      </c>
      <c r="R891" s="55" t="n">
        <v>-356.0164690839997</v>
      </c>
      <c r="S891" s="55" t="n">
        <v>-356.0142778891673</v>
      </c>
      <c r="T891" s="55" t="n">
        <v>-0.002191194832420679</v>
      </c>
      <c r="U891" s="55" t="n">
        <v>-0.0004824586932790016</v>
      </c>
      <c r="V891" s="55" t="n">
        <v>88.81927917273777</v>
      </c>
      <c r="W891" s="55" t="n">
        <v>88.81417855119203</v>
      </c>
      <c r="X891" s="55" t="n">
        <v>0.005100621545739496</v>
      </c>
      <c r="Y891" s="55" t="n">
        <v>0.00123528426828511</v>
      </c>
      <c r="Z891" s="55" t="n">
        <v>0.1877198369722469</v>
      </c>
      <c r="AA891" s="55" t="n">
        <v>-0.03823292433295199</v>
      </c>
      <c r="AB891" s="55" t="n">
        <v>1.000831482833656</v>
      </c>
      <c r="AC891" s="55" t="n">
        <v>0.1877195073792358</v>
      </c>
      <c r="AD891" s="55" t="n">
        <v>-0.03823280142822838</v>
      </c>
      <c r="AE891" s="55" t="n">
        <v>1.000831692890522</v>
      </c>
      <c r="AF891" s="55" t="n">
        <v>0.0003295930111057999</v>
      </c>
      <c r="AG891" s="55" t="n">
        <v>-0.0001229047236067649</v>
      </c>
      <c r="AH891" s="55" t="n">
        <v>-0.00021005686567932</v>
      </c>
      <c r="AI891" s="55" t="n">
        <v>0.0004097084461829693</v>
      </c>
      <c r="AJ891" s="55" t="n">
        <v>0</v>
      </c>
    </row>
    <row r="892">
      <c r="A892" s="55" t="n">
        <v>8.880000000000003</v>
      </c>
      <c r="B892" s="55" t="n">
        <v>-98.18664026414118</v>
      </c>
      <c r="C892" s="55" t="n">
        <v>-98.1872851096537</v>
      </c>
      <c r="D892" s="55" t="n">
        <v>0.0006448455125263453</v>
      </c>
      <c r="E892" s="55" t="n">
        <v>8.690823708741512e-05</v>
      </c>
      <c r="F892" s="55" t="n">
        <v>-87.70780544047666</v>
      </c>
      <c r="G892" s="55" t="n">
        <v>-87.70831848650995</v>
      </c>
      <c r="H892" s="55" t="n">
        <v>0.0005130460332930311</v>
      </c>
      <c r="I892" s="55" t="n">
        <v>0.0001237423811177187</v>
      </c>
      <c r="J892" s="55" t="n">
        <v>-3.266641577439537</v>
      </c>
      <c r="K892" s="55" t="n">
        <v>-3.266810856125373</v>
      </c>
      <c r="L892" s="55" t="n">
        <v>0.0001692786858362501</v>
      </c>
      <c r="M892" s="55" t="n">
        <v>9.946094084542774e-05</v>
      </c>
      <c r="N892" s="55" t="n">
        <v>-85.09447302325999</v>
      </c>
      <c r="O892" s="55" t="n">
        <v>-85.08811176895597</v>
      </c>
      <c r="P892" s="55" t="n">
        <v>-0.006361254304022589</v>
      </c>
      <c r="Q892" s="55" t="n">
        <v>-0.001185477464140176</v>
      </c>
      <c r="R892" s="55" t="n">
        <v>-356.0164720705439</v>
      </c>
      <c r="S892" s="55" t="n">
        <v>-356.0142827918193</v>
      </c>
      <c r="T892" s="55" t="n">
        <v>-0.002189278724605938</v>
      </c>
      <c r="U892" s="55" t="n">
        <v>-0.0004971185286411334</v>
      </c>
      <c r="V892" s="55" t="n">
        <v>88.81928721281149</v>
      </c>
      <c r="W892" s="55" t="n">
        <v>88.81419035393567</v>
      </c>
      <c r="X892" s="55" t="n">
        <v>0.005096858875813345</v>
      </c>
      <c r="Y892" s="55" t="n">
        <v>0.001168705073257488</v>
      </c>
      <c r="Z892" s="55" t="n">
        <v>0.187719840654325</v>
      </c>
      <c r="AA892" s="55" t="n">
        <v>-0.03823290252087422</v>
      </c>
      <c r="AB892" s="55" t="n">
        <v>1.000831482663851</v>
      </c>
      <c r="AC892" s="55" t="n">
        <v>0.187719508018414</v>
      </c>
      <c r="AD892" s="55" t="n">
        <v>-0.03823280190445638</v>
      </c>
      <c r="AE892" s="55" t="n">
        <v>1.000831692494679</v>
      </c>
      <c r="AF892" s="55" t="n">
        <v>0.0003326359110100707</v>
      </c>
      <c r="AG892" s="55" t="n">
        <v>-0.0001006164178432578</v>
      </c>
      <c r="AH892" s="55" t="n">
        <v>-0.0002098308280462646</v>
      </c>
      <c r="AI892" s="55" t="n">
        <v>0.0004059547871767124</v>
      </c>
      <c r="AJ892" s="55" t="n">
        <v>0</v>
      </c>
    </row>
    <row r="893">
      <c r="A893" s="55" t="n">
        <v>8.890000000000008</v>
      </c>
      <c r="B893" s="55" t="n">
        <v>-98.1866391239132</v>
      </c>
      <c r="C893" s="55" t="n">
        <v>-98.18728450544707</v>
      </c>
      <c r="D893" s="55" t="n">
        <v>0.0006453815338749228</v>
      </c>
      <c r="E893" s="55" t="n">
        <v>3.871565434617434e-05</v>
      </c>
      <c r="F893" s="55" t="n">
        <v>-87.70780555418152</v>
      </c>
      <c r="G893" s="55" t="n">
        <v>-87.7083167057951</v>
      </c>
      <c r="H893" s="55" t="n">
        <v>0.0005111516135788848</v>
      </c>
      <c r="I893" s="55" t="n">
        <v>0.0002224485057011923</v>
      </c>
      <c r="J893" s="55" t="n">
        <v>-3.266641939984236</v>
      </c>
      <c r="K893" s="55" t="n">
        <v>-3.266809427466732</v>
      </c>
      <c r="L893" s="55" t="n">
        <v>0.0001674874824964286</v>
      </c>
      <c r="M893" s="55" t="n">
        <v>0.0001791104341051092</v>
      </c>
      <c r="N893" s="55" t="n">
        <v>-85.09448242518657</v>
      </c>
      <c r="O893" s="55" t="n">
        <v>-85.08812282585178</v>
      </c>
      <c r="P893" s="55" t="n">
        <v>-0.006359599334797581</v>
      </c>
      <c r="Q893" s="55" t="n">
        <v>-0.001045082072251782</v>
      </c>
      <c r="R893" s="55" t="n">
        <v>-356.0164748162777</v>
      </c>
      <c r="S893" s="55" t="n">
        <v>-356.014287827545</v>
      </c>
      <c r="T893" s="55" t="n">
        <v>-0.00218698873266506</v>
      </c>
      <c r="U893" s="55" t="n">
        <v>-0.0005093601311615785</v>
      </c>
      <c r="V893" s="55" t="n">
        <v>88.81929460459931</v>
      </c>
      <c r="W893" s="55" t="n">
        <v>88.81420163478147</v>
      </c>
      <c r="X893" s="55" t="n">
        <v>0.005092969817832207</v>
      </c>
      <c r="Y893" s="55" t="n">
        <v>0.001111941433693578</v>
      </c>
      <c r="Z893" s="55" t="n">
        <v>0.1877198440395094</v>
      </c>
      <c r="AA893" s="55" t="n">
        <v>-0.03823288246754454</v>
      </c>
      <c r="AB893" s="55" t="n">
        <v>1.000831482507736</v>
      </c>
      <c r="AC893" s="55" t="n">
        <v>0.1877195047354879</v>
      </c>
      <c r="AD893" s="55" t="n">
        <v>-0.03823282907544298</v>
      </c>
      <c r="AE893" s="55" t="n">
        <v>1.00083169195339</v>
      </c>
      <c r="AF893" s="55" t="n">
        <v>0.000339304021573783</v>
      </c>
      <c r="AG893" s="55" t="n">
        <v>-5.339210155941299e-05</v>
      </c>
      <c r="AH893" s="55" t="n">
        <v>-0.0002094456541534839</v>
      </c>
      <c r="AI893" s="55" t="n">
        <v>0.0004023001585990909</v>
      </c>
      <c r="AJ893" s="55" t="n">
        <v>0</v>
      </c>
    </row>
    <row r="894">
      <c r="A894" s="55" t="n">
        <v>8.899999999999999</v>
      </c>
      <c r="B894" s="55" t="n">
        <v>-98.18663808066904</v>
      </c>
      <c r="C894" s="55" t="n">
        <v>-98.18728434138183</v>
      </c>
      <c r="D894" s="55" t="n">
        <v>0.0006462607127741924</v>
      </c>
      <c r="E894" s="55" t="n">
        <v>-2.071867473781807e-06</v>
      </c>
      <c r="F894" s="55" t="n">
        <v>-87.70780565821501</v>
      </c>
      <c r="G894" s="55" t="n">
        <v>-87.70831394344216</v>
      </c>
      <c r="H894" s="55" t="n">
        <v>0.0005082852271425249</v>
      </c>
      <c r="I894" s="55" t="n">
        <v>0.0003200760203363488</v>
      </c>
      <c r="J894" s="55" t="n">
        <v>-3.266642271692142</v>
      </c>
      <c r="K894" s="55" t="n">
        <v>-3.266807270809005</v>
      </c>
      <c r="L894" s="55" t="n">
        <v>0.0001649991168629347</v>
      </c>
      <c r="M894" s="55" t="n">
        <v>0.0002469376770986039</v>
      </c>
      <c r="N894" s="55" t="n">
        <v>-85.09449102741794</v>
      </c>
      <c r="O894" s="55" t="n">
        <v>-85.08813238493669</v>
      </c>
      <c r="P894" s="55" t="n">
        <v>-0.006358642481256991</v>
      </c>
      <c r="Q894" s="55" t="n">
        <v>-0.0008915006840984323</v>
      </c>
      <c r="R894" s="55" t="n">
        <v>-356.0164773284688</v>
      </c>
      <c r="S894" s="55" t="n">
        <v>-356.01429299468</v>
      </c>
      <c r="T894" s="55" t="n">
        <v>-0.002184333788766035</v>
      </c>
      <c r="U894" s="55" t="n">
        <v>-0.0005239144190670014</v>
      </c>
      <c r="V894" s="55" t="n">
        <v>88.81930136766732</v>
      </c>
      <c r="W894" s="55" t="n">
        <v>88.81421218289101</v>
      </c>
      <c r="X894" s="55" t="n">
        <v>0.005089184776304259</v>
      </c>
      <c r="Y894" s="55" t="n">
        <v>0.001042204193897131</v>
      </c>
      <c r="Z894" s="55" t="n">
        <v>0.187719847136761</v>
      </c>
      <c r="AA894" s="55" t="n">
        <v>-0.03823286411988153</v>
      </c>
      <c r="AB894" s="55" t="n">
        <v>1.000831482364898</v>
      </c>
      <c r="AC894" s="55" t="n">
        <v>0.1877194976865086</v>
      </c>
      <c r="AD894" s="55" t="n">
        <v>-0.03823288191499398</v>
      </c>
      <c r="AE894" s="55" t="n">
        <v>1.000831691262903</v>
      </c>
      <c r="AF894" s="55" t="n">
        <v>0.0003494502524015175</v>
      </c>
      <c r="AG894" s="55" t="n">
        <v>1.779511244609511e-05</v>
      </c>
      <c r="AH894" s="55" t="n">
        <v>-0.0002088980051162537</v>
      </c>
      <c r="AI894" s="55" t="n">
        <v>0.00040751751063237</v>
      </c>
      <c r="AJ894" s="55" t="n">
        <v>0</v>
      </c>
    </row>
    <row r="895">
      <c r="A895" s="55" t="n">
        <v>8.910000000000004</v>
      </c>
      <c r="B895" s="55" t="n">
        <v>-98.18663713122888</v>
      </c>
      <c r="C895" s="55" t="n">
        <v>-98.18728459663551</v>
      </c>
      <c r="D895" s="55" t="n">
        <v>0.000647465406623725</v>
      </c>
      <c r="E895" s="55" t="n">
        <v>-4.456267742906555e-05</v>
      </c>
      <c r="F895" s="55" t="n">
        <v>-87.70780575289429</v>
      </c>
      <c r="G895" s="55" t="n">
        <v>-87.70831024907937</v>
      </c>
      <c r="H895" s="55" t="n">
        <v>0.0005044961850874548</v>
      </c>
      <c r="I895" s="55" t="n">
        <v>0.0004098116718110893</v>
      </c>
      <c r="J895" s="55" t="n">
        <v>-3.26664257357432</v>
      </c>
      <c r="K895" s="55" t="n">
        <v>-3.266804428306685</v>
      </c>
      <c r="L895" s="55" t="n">
        <v>0.0001618547323653085</v>
      </c>
      <c r="M895" s="55" t="n">
        <v>0.0003157609320089956</v>
      </c>
      <c r="N895" s="55" t="n">
        <v>-85.09449885617416</v>
      </c>
      <c r="O895" s="55" t="n">
        <v>-85.08814053576158</v>
      </c>
      <c r="P895" s="55" t="n">
        <v>-0.006358320412564948</v>
      </c>
      <c r="Q895" s="55" t="n">
        <v>-0.0007591778127483213</v>
      </c>
      <c r="R895" s="55" t="n">
        <v>-356.0164796147746</v>
      </c>
      <c r="S895" s="55" t="n">
        <v>-356.014298286124</v>
      </c>
      <c r="T895" s="55" t="n">
        <v>-0.002181328650580807</v>
      </c>
      <c r="U895" s="55" t="n">
        <v>-0.0005346030086280699</v>
      </c>
      <c r="V895" s="55" t="n">
        <v>88.81930752262974</v>
      </c>
      <c r="W895" s="55" t="n">
        <v>88.81422216714341</v>
      </c>
      <c r="X895" s="55" t="n">
        <v>0.005085355486327083</v>
      </c>
      <c r="Y895" s="55" t="n">
        <v>0.0009887556567853169</v>
      </c>
      <c r="Z895" s="55" t="n">
        <v>0.1877198499555206</v>
      </c>
      <c r="AA895" s="55" t="n">
        <v>-0.03823284742196019</v>
      </c>
      <c r="AB895" s="55" t="n">
        <v>1.000831482234903</v>
      </c>
      <c r="AC895" s="55" t="n">
        <v>0.1877194870707017</v>
      </c>
      <c r="AD895" s="55" t="n">
        <v>-0.03823295906177125</v>
      </c>
      <c r="AE895" s="55" t="n">
        <v>1.000831690430445</v>
      </c>
      <c r="AF895" s="55" t="n">
        <v>0.0003628848188608202</v>
      </c>
      <c r="AG895" s="55" t="n">
        <v>0.0001116398110623251</v>
      </c>
      <c r="AH895" s="55" t="n">
        <v>-0.000208195541917533</v>
      </c>
      <c r="AI895" s="55" t="n">
        <v>0.0004330060309603288</v>
      </c>
      <c r="AJ895" s="55" t="n">
        <v>0</v>
      </c>
    </row>
    <row r="896">
      <c r="A896" s="55" t="n">
        <v>8.920000000000009</v>
      </c>
      <c r="B896" s="55" t="n">
        <v>-98.18663627224912</v>
      </c>
      <c r="C896" s="55" t="n">
        <v>-98.1872852682894</v>
      </c>
      <c r="D896" s="55" t="n">
        <v>0.0006489960402947372</v>
      </c>
      <c r="E896" s="55" t="n">
        <v>-8.492478377355988e-05</v>
      </c>
      <c r="F896" s="55" t="n">
        <v>-87.70780583855273</v>
      </c>
      <c r="G896" s="55" t="n">
        <v>-87.70830569685255</v>
      </c>
      <c r="H896" s="55" t="n">
        <v>0.0004998582998183892</v>
      </c>
      <c r="I896" s="55" t="n">
        <v>0.0004925886058901775</v>
      </c>
      <c r="J896" s="55" t="n">
        <v>-3.266642846693875</v>
      </c>
      <c r="K896" s="55" t="n">
        <v>-3.266800919726692</v>
      </c>
      <c r="L896" s="55" t="n">
        <v>0.0001580730328171199</v>
      </c>
      <c r="M896" s="55" t="n">
        <v>0.0003798823421616414</v>
      </c>
      <c r="N896" s="55" t="n">
        <v>-85.09450593902494</v>
      </c>
      <c r="O896" s="55" t="n">
        <v>-85.08814743384053</v>
      </c>
      <c r="P896" s="55" t="n">
        <v>-0.006358505184408334</v>
      </c>
      <c r="Q896" s="55" t="n">
        <v>-0.0006363364086753912</v>
      </c>
      <c r="R896" s="55" t="n">
        <v>-356.0164816832466</v>
      </c>
      <c r="S896" s="55" t="n">
        <v>-356.0143036654645</v>
      </c>
      <c r="T896" s="55" t="n">
        <v>-0.002178017782111157</v>
      </c>
      <c r="U896" s="55" t="n">
        <v>-0.000542016799998587</v>
      </c>
      <c r="V896" s="55" t="n">
        <v>88.81931309116185</v>
      </c>
      <c r="W896" s="55" t="n">
        <v>88.81423165682659</v>
      </c>
      <c r="X896" s="55" t="n">
        <v>0.005081434335251542</v>
      </c>
      <c r="Y896" s="55" t="n">
        <v>0.0009329888811153529</v>
      </c>
      <c r="Z896" s="55" t="n">
        <v>0.1877198525057148</v>
      </c>
      <c r="AA896" s="55" t="n">
        <v>-0.03823283231497757</v>
      </c>
      <c r="AB896" s="55" t="n">
        <v>1.000831482117292</v>
      </c>
      <c r="AC896" s="55" t="n">
        <v>0.1877194731224177</v>
      </c>
      <c r="AD896" s="55" t="n">
        <v>-0.03823305886536601</v>
      </c>
      <c r="AE896" s="55" t="n">
        <v>1.000831689474085</v>
      </c>
      <c r="AF896" s="55" t="n">
        <v>0.00037938329716658</v>
      </c>
      <c r="AG896" s="55" t="n">
        <v>0.0002265503884352205</v>
      </c>
      <c r="AH896" s="55" t="n">
        <v>-0.0002073567926252906</v>
      </c>
      <c r="AI896" s="55" t="n">
        <v>0.0004881122863819171</v>
      </c>
      <c r="AJ896" s="55" t="n">
        <v>0</v>
      </c>
    </row>
    <row r="897">
      <c r="A897" s="55" t="n">
        <v>8.93</v>
      </c>
      <c r="B897" s="55" t="n">
        <v>-98.18663550022055</v>
      </c>
      <c r="C897" s="55" t="n">
        <v>-98.18728630354462</v>
      </c>
      <c r="D897" s="55" t="n">
        <v>0.000650803324082497</v>
      </c>
      <c r="E897" s="55" t="n">
        <v>-0.0001181538843887342</v>
      </c>
      <c r="F897" s="55" t="n">
        <v>-87.70780591554032</v>
      </c>
      <c r="G897" s="55" t="n">
        <v>-87.70830034584583</v>
      </c>
      <c r="H897" s="55" t="n">
        <v>0.0004944303055063533</v>
      </c>
      <c r="I897" s="55" t="n">
        <v>0.0005700284538573399</v>
      </c>
      <c r="J897" s="55" t="n">
        <v>-3.266643092166601</v>
      </c>
      <c r="K897" s="55" t="n">
        <v>-3.266796839458349</v>
      </c>
      <c r="L897" s="55" t="n">
        <v>0.0001537472917485892</v>
      </c>
      <c r="M897" s="55" t="n">
        <v>0.0004318571210350458</v>
      </c>
      <c r="N897" s="55" t="n">
        <v>-85.0945123049063</v>
      </c>
      <c r="O897" s="55" t="n">
        <v>-85.08815304721611</v>
      </c>
      <c r="P897" s="55" t="n">
        <v>-0.006359257690198584</v>
      </c>
      <c r="Q897" s="55" t="n">
        <v>-0.0005063014588950588</v>
      </c>
      <c r="R897" s="55" t="n">
        <v>-356.0164835423353</v>
      </c>
      <c r="S897" s="55" t="n">
        <v>-356.0143091160591</v>
      </c>
      <c r="T897" s="55" t="n">
        <v>-0.0021744262762033</v>
      </c>
      <c r="U897" s="55" t="n">
        <v>-0.0005495239507151499</v>
      </c>
      <c r="V897" s="55" t="n">
        <v>88.81931809601315</v>
      </c>
      <c r="W897" s="55" t="n">
        <v>88.81424046665647</v>
      </c>
      <c r="X897" s="55" t="n">
        <v>0.005077629356671018</v>
      </c>
      <c r="Y897" s="55" t="n">
        <v>0.0008688355613664315</v>
      </c>
      <c r="Z897" s="55" t="n">
        <v>0.1877198547977624</v>
      </c>
      <c r="AA897" s="55" t="n">
        <v>-0.03823281873721574</v>
      </c>
      <c r="AB897" s="55" t="n">
        <v>1.000831482011586</v>
      </c>
      <c r="AC897" s="55" t="n">
        <v>0.1877194561192368</v>
      </c>
      <c r="AD897" s="55" t="n">
        <v>-0.03823317945667754</v>
      </c>
      <c r="AE897" s="55" t="n">
        <v>1.000831688396777</v>
      </c>
      <c r="AF897" s="55" t="n">
        <v>0.000398678525609375</v>
      </c>
      <c r="AG897" s="55" t="n">
        <v>0.0003607194618004961</v>
      </c>
      <c r="AH897" s="55" t="n">
        <v>-0.0002063851911593417</v>
      </c>
      <c r="AI897" s="55" t="n">
        <v>0.0005758975117445661</v>
      </c>
      <c r="AJ897" s="55" t="n">
        <v>0</v>
      </c>
    </row>
    <row r="898">
      <c r="A898" s="55" t="n">
        <v>8.940000000000005</v>
      </c>
      <c r="B898" s="55" t="n">
        <v>-98.18663481146615</v>
      </c>
      <c r="C898" s="55" t="n">
        <v>-98.1872876773779</v>
      </c>
      <c r="D898" s="55" t="n">
        <v>0.0006528659117451489</v>
      </c>
      <c r="E898" s="55" t="n">
        <v>-0.0001519223925010454</v>
      </c>
      <c r="F898" s="55" t="n">
        <v>-87.70780598422371</v>
      </c>
      <c r="G898" s="55" t="n">
        <v>-87.7082942819269</v>
      </c>
      <c r="H898" s="55" t="n">
        <v>0.0004882977031835717</v>
      </c>
      <c r="I898" s="55" t="n">
        <v>0.0006365334741331122</v>
      </c>
      <c r="J898" s="55" t="n">
        <v>-3.266643311161621</v>
      </c>
      <c r="K898" s="55" t="n">
        <v>-3.266792239964926</v>
      </c>
      <c r="L898" s="55" t="n">
        <v>0.0001489288033048729</v>
      </c>
      <c r="M898" s="55" t="n">
        <v>0.0004829144470528645</v>
      </c>
      <c r="N898" s="55" t="n">
        <v>-85.09451798413735</v>
      </c>
      <c r="O898" s="55" t="n">
        <v>-85.08815751943591</v>
      </c>
      <c r="P898" s="55" t="n">
        <v>-0.006360464701451146</v>
      </c>
      <c r="Q898" s="55" t="n">
        <v>-0.0004007916511344564</v>
      </c>
      <c r="R898" s="55" t="n">
        <v>-356.0164852008949</v>
      </c>
      <c r="S898" s="55" t="n">
        <v>-356.0143146194511</v>
      </c>
      <c r="T898" s="55" t="n">
        <v>-0.002170581443847729</v>
      </c>
      <c r="U898" s="55" t="n">
        <v>-0.0005526786459678538</v>
      </c>
      <c r="V898" s="55" t="n">
        <v>88.81932256102043</v>
      </c>
      <c r="W898" s="55" t="n">
        <v>88.81424882974174</v>
      </c>
      <c r="X898" s="55" t="n">
        <v>0.005073731278687692</v>
      </c>
      <c r="Y898" s="55" t="n">
        <v>0.0008222045120390467</v>
      </c>
      <c r="Z898" s="55" t="n">
        <v>0.1877198568425799</v>
      </c>
      <c r="AA898" s="55" t="n">
        <v>-0.03823280662400735</v>
      </c>
      <c r="AB898" s="55" t="n">
        <v>1.000831481917281</v>
      </c>
      <c r="AC898" s="55" t="n">
        <v>0.1877194363716971</v>
      </c>
      <c r="AD898" s="55" t="n">
        <v>-0.03823331869843978</v>
      </c>
      <c r="AE898" s="55" t="n">
        <v>1.000831687213575</v>
      </c>
      <c r="AF898" s="55" t="n">
        <v>0.00042047088277819</v>
      </c>
      <c r="AG898" s="55" t="n">
        <v>0.0005120744324266235</v>
      </c>
      <c r="AH898" s="55" t="n">
        <v>-0.0002052962937426628</v>
      </c>
      <c r="AI898" s="55" t="n">
        <v>0.000693658818032174</v>
      </c>
      <c r="AJ898" s="55" t="n">
        <v>0</v>
      </c>
    </row>
    <row r="899">
      <c r="A899" s="55" t="n">
        <v>8.949999999999996</v>
      </c>
      <c r="B899" s="55" t="n">
        <v>-98.18663420213927</v>
      </c>
      <c r="C899" s="55" t="n">
        <v>-98.18728936103614</v>
      </c>
      <c r="D899" s="55" t="n">
        <v>0.000655158896867871</v>
      </c>
      <c r="E899" s="55" t="n">
        <v>-0.0001804891858615412</v>
      </c>
      <c r="F899" s="55" t="n">
        <v>-87.7078060449865</v>
      </c>
      <c r="G899" s="55" t="n">
        <v>-87.70828760017794</v>
      </c>
      <c r="H899" s="55" t="n">
        <v>0.000481555191448463</v>
      </c>
      <c r="I899" s="55" t="n">
        <v>0.0006944989953326494</v>
      </c>
      <c r="J899" s="55" t="n">
        <v>-3.266643504902031</v>
      </c>
      <c r="K899" s="55" t="n">
        <v>-3.266787181293354</v>
      </c>
      <c r="L899" s="55" t="n">
        <v>0.0001436763913223988</v>
      </c>
      <c r="M899" s="55" t="n">
        <v>0.0005246117379893549</v>
      </c>
      <c r="N899" s="55" t="n">
        <v>-85.09452300843674</v>
      </c>
      <c r="O899" s="55" t="n">
        <v>-85.08816095576469</v>
      </c>
      <c r="P899" s="55" t="n">
        <v>-0.006362052672050067</v>
      </c>
      <c r="Q899" s="55" t="n">
        <v>-0.0002990393108660666</v>
      </c>
      <c r="R899" s="55" t="n">
        <v>-356.0164866681887</v>
      </c>
      <c r="S899" s="55" t="n">
        <v>-356.014320138591</v>
      </c>
      <c r="T899" s="55" t="n">
        <v>-0.002166529597686383</v>
      </c>
      <c r="U899" s="55" t="n">
        <v>-0.0005533378866856483</v>
      </c>
      <c r="V899" s="55" t="n">
        <v>88.81932651112093</v>
      </c>
      <c r="W899" s="55" t="n">
        <v>88.81425665983556</v>
      </c>
      <c r="X899" s="55" t="n">
        <v>0.005069851285363729</v>
      </c>
      <c r="Y899" s="55" t="n">
        <v>0.000767359501714247</v>
      </c>
      <c r="Z899" s="55" t="n">
        <v>0.1877198586515877</v>
      </c>
      <c r="AA899" s="55" t="n">
        <v>-0.03823279590770031</v>
      </c>
      <c r="AB899" s="55" t="n">
        <v>1.000831481833851</v>
      </c>
      <c r="AC899" s="55" t="n">
        <v>0.1877194142158104</v>
      </c>
      <c r="AD899" s="55" t="n">
        <v>-0.03823347426837481</v>
      </c>
      <c r="AE899" s="55" t="n">
        <v>1.00083168594184</v>
      </c>
      <c r="AF899" s="55" t="n">
        <v>0.0004444357773192298</v>
      </c>
      <c r="AG899" s="55" t="n">
        <v>0.0006783606745011661</v>
      </c>
      <c r="AH899" s="55" t="n">
        <v>-0.0002041079891768049</v>
      </c>
      <c r="AI899" s="55" t="n">
        <v>0.0008362753351120811</v>
      </c>
      <c r="AJ899" s="55" t="n">
        <v>0</v>
      </c>
    </row>
    <row r="900">
      <c r="A900" s="55" t="n">
        <v>8.960000000000001</v>
      </c>
      <c r="B900" s="55" t="n">
        <v>-98.18663366822138</v>
      </c>
      <c r="C900" s="55" t="n">
        <v>-98.18729130308652</v>
      </c>
      <c r="D900" s="55" t="n">
        <v>0.0006576348651536382</v>
      </c>
      <c r="E900" s="55" t="n">
        <v>-0.0002039350554763553</v>
      </c>
      <c r="F900" s="55" t="n">
        <v>-87.70780609822938</v>
      </c>
      <c r="G900" s="55" t="n">
        <v>-87.70828039036751</v>
      </c>
      <c r="H900" s="55" t="n">
        <v>0.0004742921381244116</v>
      </c>
      <c r="I900" s="55" t="n">
        <v>0.0007431462694182949</v>
      </c>
      <c r="J900" s="55" t="n">
        <v>-3.26664367466554</v>
      </c>
      <c r="K900" s="55" t="n">
        <v>-3.26678175583787</v>
      </c>
      <c r="L900" s="55" t="n">
        <v>0.0001380811723300911</v>
      </c>
      <c r="M900" s="55" t="n">
        <v>0.0005570626497131471</v>
      </c>
      <c r="N900" s="55" t="n">
        <v>-85.09452741093952</v>
      </c>
      <c r="O900" s="55" t="n">
        <v>-85.08816341888566</v>
      </c>
      <c r="P900" s="55" t="n">
        <v>-0.006363992053866302</v>
      </c>
      <c r="Q900" s="55" t="n">
        <v>-0.0002048040636901192</v>
      </c>
      <c r="R900" s="55" t="n">
        <v>-356.0164879538933</v>
      </c>
      <c r="S900" s="55" t="n">
        <v>-356.0143256529905</v>
      </c>
      <c r="T900" s="55" t="n">
        <v>-0.002162300902761418</v>
      </c>
      <c r="U900" s="55" t="n">
        <v>-0.0005520346821741924</v>
      </c>
      <c r="V900" s="55" t="n">
        <v>88.8193299723654</v>
      </c>
      <c r="W900" s="55" t="n">
        <v>88.81426397582577</v>
      </c>
      <c r="X900" s="55" t="n">
        <v>0.005065996539639048</v>
      </c>
      <c r="Y900" s="55" t="n">
        <v>0.0007169278813884653</v>
      </c>
      <c r="Z900" s="55" t="n">
        <v>0.1877198602367164</v>
      </c>
      <c r="AA900" s="55" t="n">
        <v>-0.03823278651762071</v>
      </c>
      <c r="AB900" s="55" t="n">
        <v>1.000831481760746</v>
      </c>
      <c r="AC900" s="55" t="n">
        <v>0.1877193900180674</v>
      </c>
      <c r="AD900" s="55" t="n">
        <v>-0.03823364367485638</v>
      </c>
      <c r="AE900" s="55" t="n">
        <v>1.000831684592366</v>
      </c>
      <c r="AF900" s="55" t="n">
        <v>0.0004702186489624616</v>
      </c>
      <c r="AG900" s="55" t="n">
        <v>0.0008571572356688706</v>
      </c>
      <c r="AH900" s="55" t="n">
        <v>-0.000202831619944277</v>
      </c>
      <c r="AI900" s="55" t="n">
        <v>0.0009984812319421945</v>
      </c>
      <c r="AJ900" s="55" t="n">
        <v>0</v>
      </c>
    </row>
    <row r="901">
      <c r="A901" s="55" t="n">
        <v>8.970000000000006</v>
      </c>
      <c r="B901" s="55" t="n">
        <v>-98.18663320552021</v>
      </c>
      <c r="C901" s="55" t="n">
        <v>-98.18729346349987</v>
      </c>
      <c r="D901" s="55" t="n">
        <v>0.0006602579796644107</v>
      </c>
      <c r="E901" s="55" t="n">
        <v>-0.0002245140182423858</v>
      </c>
      <c r="F901" s="55" t="n">
        <v>-87.70780614437051</v>
      </c>
      <c r="G901" s="55" t="n">
        <v>-87.70827275610769</v>
      </c>
      <c r="H901" s="55" t="n">
        <v>0.0004666117371858906</v>
      </c>
      <c r="I901" s="55" t="n">
        <v>0.0007805027940822785</v>
      </c>
      <c r="J901" s="55" t="n">
        <v>-3.266643821785113</v>
      </c>
      <c r="K901" s="55" t="n">
        <v>-3.266776040845082</v>
      </c>
      <c r="L901" s="55" t="n">
        <v>0.0001322190599692951</v>
      </c>
      <c r="M901" s="55" t="n">
        <v>0.0005833625656047226</v>
      </c>
      <c r="N901" s="55" t="n">
        <v>-85.0945312262137</v>
      </c>
      <c r="O901" s="55" t="n">
        <v>-85.08816501479868</v>
      </c>
      <c r="P901" s="55" t="n">
        <v>-0.006366211415025812</v>
      </c>
      <c r="Q901" s="55" t="n">
        <v>-0.0001254490978677732</v>
      </c>
      <c r="R901" s="55" t="n">
        <v>-356.016489068104</v>
      </c>
      <c r="S901" s="55" t="n">
        <v>-356.0143311279853</v>
      </c>
      <c r="T901" s="55" t="n">
        <v>-0.002157940118738976</v>
      </c>
      <c r="U901" s="55" t="n">
        <v>-0.0005462196662664975</v>
      </c>
      <c r="V901" s="55" t="n">
        <v>88.81933297193117</v>
      </c>
      <c r="W901" s="55" t="n">
        <v>88.81427078718856</v>
      </c>
      <c r="X901" s="55" t="n">
        <v>0.005062184742610843</v>
      </c>
      <c r="Y901" s="55" t="n">
        <v>0.0006720611541026743</v>
      </c>
      <c r="Z901" s="55" t="n">
        <v>0.1877198616104123</v>
      </c>
      <c r="AA901" s="55" t="n">
        <v>-0.03823277838003793</v>
      </c>
      <c r="AB901" s="55" t="n">
        <v>1.000831481697391</v>
      </c>
      <c r="AC901" s="55" t="n">
        <v>0.1877193641620767</v>
      </c>
      <c r="AD901" s="55" t="n">
        <v>-0.03823382428181857</v>
      </c>
      <c r="AE901" s="55" t="n">
        <v>1.000831683182179</v>
      </c>
      <c r="AF901" s="55" t="n">
        <v>0.0004974483355235648</v>
      </c>
      <c r="AG901" s="55" t="n">
        <v>0.001045901780634406</v>
      </c>
      <c r="AH901" s="55" t="n">
        <v>-0.0002014847879650006</v>
      </c>
      <c r="AI901" s="55" t="n">
        <v>0.001175568586272485</v>
      </c>
      <c r="AJ901" s="55" t="n">
        <v>0</v>
      </c>
    </row>
    <row r="902">
      <c r="A902" s="55" t="n">
        <v>8.979999999999997</v>
      </c>
      <c r="B902" s="55" t="n">
        <v>-98.18663280966771</v>
      </c>
      <c r="C902" s="55" t="n">
        <v>-98.18729581072633</v>
      </c>
      <c r="D902" s="55" t="n">
        <v>0.0006630010586165474</v>
      </c>
      <c r="E902" s="55" t="n">
        <v>-0.0002412922451963037</v>
      </c>
      <c r="F902" s="55" t="n">
        <v>-87.70780618384538</v>
      </c>
      <c r="G902" s="55" t="n">
        <v>-87.70826480980467</v>
      </c>
      <c r="H902" s="55" t="n">
        <v>0.0004586259592971278</v>
      </c>
      <c r="I902" s="55" t="n">
        <v>0.0008068085015751861</v>
      </c>
      <c r="J902" s="55" t="n">
        <v>-3.266643947649617</v>
      </c>
      <c r="K902" s="55" t="n">
        <v>-3.266770100468159</v>
      </c>
      <c r="L902" s="55" t="n">
        <v>0.0001261528185419668</v>
      </c>
      <c r="M902" s="55" t="n">
        <v>0.0006023203656400192</v>
      </c>
      <c r="N902" s="55" t="n">
        <v>-85.09453449027694</v>
      </c>
      <c r="O902" s="55" t="n">
        <v>-85.0881659144156</v>
      </c>
      <c r="P902" s="55" t="n">
        <v>-0.006368575861347285</v>
      </c>
      <c r="Q902" s="55" t="n">
        <v>-6.113719054113217e-05</v>
      </c>
      <c r="R902" s="55" t="n">
        <v>-356.0164900213393</v>
      </c>
      <c r="S902" s="55" t="n">
        <v>-356.0143365253537</v>
      </c>
      <c r="T902" s="55" t="n">
        <v>-0.002153495985609441</v>
      </c>
      <c r="U902" s="55" t="n">
        <v>-0.0005366331101287737</v>
      </c>
      <c r="V902" s="55" t="n">
        <v>88.81933553813529</v>
      </c>
      <c r="W902" s="55" t="n">
        <v>88.81427724770548</v>
      </c>
      <c r="X902" s="55" t="n">
        <v>0.005058290429819037</v>
      </c>
      <c r="Y902" s="55" t="n">
        <v>0.0006340539872823447</v>
      </c>
      <c r="Z902" s="55" t="n">
        <v>0.1877198627856436</v>
      </c>
      <c r="AA902" s="55" t="n">
        <v>-0.03823277141813111</v>
      </c>
      <c r="AB902" s="55" t="n">
        <v>1.00083148164319</v>
      </c>
      <c r="AC902" s="55" t="n">
        <v>0.187719337045538</v>
      </c>
      <c r="AD902" s="55" t="n">
        <v>-0.03823401334122097</v>
      </c>
      <c r="AE902" s="55" t="n">
        <v>1.000831681732606</v>
      </c>
      <c r="AF902" s="55" t="n">
        <v>0.0005257401055613897</v>
      </c>
      <c r="AG902" s="55" t="n">
        <v>0.001241923089860542</v>
      </c>
      <c r="AH902" s="55" t="n">
        <v>-0.0002000894159248645</v>
      </c>
      <c r="AI902" s="55" t="n">
        <v>0.001363382335990022</v>
      </c>
      <c r="AJ902" s="55" t="n">
        <v>0</v>
      </c>
    </row>
    <row r="903">
      <c r="A903" s="55" t="n">
        <v>8.990000000000002</v>
      </c>
      <c r="B903" s="55" t="n">
        <v>-98.18663247611795</v>
      </c>
      <c r="C903" s="55" t="n">
        <v>-98.18729828694757</v>
      </c>
      <c r="D903" s="55" t="n">
        <v>0.0006658108296147444</v>
      </c>
      <c r="E903" s="55" t="n">
        <v>-0.0002511754083698044</v>
      </c>
      <c r="F903" s="55" t="n">
        <v>-87.70780621710733</v>
      </c>
      <c r="G903" s="55" t="n">
        <v>-87.70825665224258</v>
      </c>
      <c r="H903" s="55" t="n">
        <v>0.0004504351352463832</v>
      </c>
      <c r="I903" s="55" t="n">
        <v>0.000823637652454262</v>
      </c>
      <c r="J903" s="55" t="n">
        <v>-3.266644053704459</v>
      </c>
      <c r="K903" s="55" t="n">
        <v>-3.266764039120112</v>
      </c>
      <c r="L903" s="55" t="n">
        <v>0.0001199854156533584</v>
      </c>
      <c r="M903" s="55" t="n">
        <v>0.0006091410059024777</v>
      </c>
      <c r="N903" s="55" t="n">
        <v>-85.09453724061322</v>
      </c>
      <c r="O903" s="55" t="n">
        <v>-85.08816617245431</v>
      </c>
      <c r="P903" s="55" t="n">
        <v>-0.006371068158918842</v>
      </c>
      <c r="Q903" s="55" t="n">
        <v>9.493311701105573e-07</v>
      </c>
      <c r="R903" s="55" t="n">
        <v>-356.0164908245461</v>
      </c>
      <c r="S903" s="55" t="n">
        <v>-356.014341808865</v>
      </c>
      <c r="T903" s="55" t="n">
        <v>-0.002149015681023846</v>
      </c>
      <c r="U903" s="55" t="n">
        <v>-0.0005242407495032103</v>
      </c>
      <c r="V903" s="55" t="n">
        <v>88.8193377004477</v>
      </c>
      <c r="W903" s="55" t="n">
        <v>88.81428323585048</v>
      </c>
      <c r="X903" s="55" t="n">
        <v>0.005054464597219301</v>
      </c>
      <c r="Y903" s="55" t="n">
        <v>0.0005895955094281055</v>
      </c>
      <c r="Z903" s="55" t="n">
        <v>0.1877198637759065</v>
      </c>
      <c r="AA903" s="55" t="n">
        <v>-0.03823276555195033</v>
      </c>
      <c r="AB903" s="55" t="n">
        <v>1.000831481597519</v>
      </c>
      <c r="AC903" s="55" t="n">
        <v>0.1877193090784864</v>
      </c>
      <c r="AD903" s="55" t="n">
        <v>-0.03823420805645688</v>
      </c>
      <c r="AE903" s="55" t="n">
        <v>1.000831680256784</v>
      </c>
      <c r="AF903" s="55" t="n">
        <v>0.0005546974201631194</v>
      </c>
      <c r="AG903" s="55" t="n">
        <v>0.001442504506551923</v>
      </c>
      <c r="AH903" s="55" t="n">
        <v>-0.0001986592648162144</v>
      </c>
      <c r="AI903" s="55" t="n">
        <v>0.001558195746000978</v>
      </c>
      <c r="AJ903" s="55" t="n">
        <v>0</v>
      </c>
    </row>
    <row r="904">
      <c r="A904" s="55" t="n">
        <v>9.000000000000007</v>
      </c>
      <c r="B904" s="55" t="n">
        <v>-98.18663220014518</v>
      </c>
      <c r="C904" s="55" t="n">
        <v>-98.18730085173247</v>
      </c>
      <c r="D904" s="55" t="n">
        <v>0.0006686515872941477</v>
      </c>
      <c r="E904" s="55" t="n">
        <v>-0.0002588994620992103</v>
      </c>
      <c r="F904" s="55" t="n">
        <v>-87.70780624462765</v>
      </c>
      <c r="G904" s="55" t="n">
        <v>-87.70824839463953</v>
      </c>
      <c r="H904" s="55" t="n">
        <v>0.0004421500118840543</v>
      </c>
      <c r="I904" s="55" t="n">
        <v>0.0008281741907117005</v>
      </c>
      <c r="J904" s="55" t="n">
        <v>-3.266644141452231</v>
      </c>
      <c r="K904" s="55" t="n">
        <v>-3.26675793526667</v>
      </c>
      <c r="L904" s="55" t="n">
        <v>0.0001137938144392025</v>
      </c>
      <c r="M904" s="55" t="n">
        <v>0.0006108029186275537</v>
      </c>
      <c r="N904" s="55" t="n">
        <v>-85.0945395161895</v>
      </c>
      <c r="O904" s="55" t="n">
        <v>-85.08816593569703</v>
      </c>
      <c r="P904" s="55" t="n">
        <v>-0.006373580492470949</v>
      </c>
      <c r="Q904" s="55" t="n">
        <v>4.269993826330731e-05</v>
      </c>
      <c r="R904" s="55" t="n">
        <v>-356.0164914891043</v>
      </c>
      <c r="S904" s="55" t="n">
        <v>-356.0143469434893</v>
      </c>
      <c r="T904" s="55" t="n">
        <v>-0.002144545614974549</v>
      </c>
      <c r="U904" s="55" t="n">
        <v>-0.0005069398336512535</v>
      </c>
      <c r="V904" s="55" t="n">
        <v>88.8193394895041</v>
      </c>
      <c r="W904" s="55" t="n">
        <v>88.8142889101949</v>
      </c>
      <c r="X904" s="55" t="n">
        <v>0.005050579309200515</v>
      </c>
      <c r="Y904" s="55" t="n">
        <v>0.0005568329609226936</v>
      </c>
      <c r="Z904" s="55" t="n">
        <v>0.1877198645952313</v>
      </c>
      <c r="AA904" s="55" t="n">
        <v>-0.03823276069838355</v>
      </c>
      <c r="AB904" s="55" t="n">
        <v>1.000831481559731</v>
      </c>
      <c r="AC904" s="55" t="n">
        <v>0.1877192806731616</v>
      </c>
      <c r="AD904" s="55" t="n">
        <v>-0.03823440559277035</v>
      </c>
      <c r="AE904" s="55" t="n">
        <v>1.000831678773695</v>
      </c>
      <c r="AF904" s="55" t="n">
        <v>0.0005839220697523295</v>
      </c>
      <c r="AG904" s="55" t="n">
        <v>0.001644894386795825</v>
      </c>
      <c r="AH904" s="55" t="n">
        <v>-0.0001972139638262149</v>
      </c>
      <c r="AI904" s="55" t="n">
        <v>0.001756569348128421</v>
      </c>
      <c r="AJ904" s="55" t="n">
        <v>0</v>
      </c>
    </row>
    <row r="905">
      <c r="A905" s="55" t="n">
        <v>9.009999999999998</v>
      </c>
      <c r="B905" s="55" t="n">
        <v>-98.18663197684177</v>
      </c>
      <c r="C905" s="55" t="n">
        <v>-98.18730346529856</v>
      </c>
      <c r="D905" s="55" t="n">
        <v>0.0006714884567836196</v>
      </c>
      <c r="E905" s="55" t="n">
        <v>-0.000261456440045409</v>
      </c>
      <c r="F905" s="55" t="n">
        <v>-87.70780626689573</v>
      </c>
      <c r="G905" s="55" t="n">
        <v>-87.70824014936235</v>
      </c>
      <c r="H905" s="55" t="n">
        <v>0.0004338824666205055</v>
      </c>
      <c r="I905" s="55" t="n">
        <v>0.0008222184913848522</v>
      </c>
      <c r="J905" s="55" t="n">
        <v>-3.266644212453354</v>
      </c>
      <c r="K905" s="55" t="n">
        <v>-3.266751866469634</v>
      </c>
      <c r="L905" s="55" t="n">
        <v>0.0001076540162796257</v>
      </c>
      <c r="M905" s="55" t="n">
        <v>0.0006030841971492039</v>
      </c>
      <c r="N905" s="55" t="n">
        <v>-85.09454135747235</v>
      </c>
      <c r="O905" s="55" t="n">
        <v>-85.08816532822047</v>
      </c>
      <c r="P905" s="55" t="n">
        <v>-0.006376029251887471</v>
      </c>
      <c r="Q905" s="55" t="n">
        <v>7.573671025863621e-05</v>
      </c>
      <c r="R905" s="55" t="n">
        <v>-356.0164920268314</v>
      </c>
      <c r="S905" s="55" t="n">
        <v>-356.0143518867349</v>
      </c>
      <c r="T905" s="55" t="n">
        <v>-0.002140140096577735</v>
      </c>
      <c r="U905" s="55" t="n">
        <v>-0.0004864220486786337</v>
      </c>
      <c r="V905" s="55" t="n">
        <v>88.81934093711934</v>
      </c>
      <c r="W905" s="55" t="n">
        <v>88.81429422381341</v>
      </c>
      <c r="X905" s="55" t="n">
        <v>0.005046713305927984</v>
      </c>
      <c r="Y905" s="55" t="n">
        <v>0.0005202258411858712</v>
      </c>
      <c r="Z905" s="55" t="n">
        <v>0.1877198652581881</v>
      </c>
      <c r="AA905" s="55" t="n">
        <v>-0.03823275677111872</v>
      </c>
      <c r="AB905" s="55" t="n">
        <v>1.000831481529156</v>
      </c>
      <c r="AC905" s="55" t="n">
        <v>0.1877192522383108</v>
      </c>
      <c r="AD905" s="55" t="n">
        <v>-0.03823460313357194</v>
      </c>
      <c r="AE905" s="55" t="n">
        <v>1.000831677303061</v>
      </c>
      <c r="AF905" s="55" t="n">
        <v>0.0006130198773046658</v>
      </c>
      <c r="AG905" s="55" t="n">
        <v>0.001846362453220007</v>
      </c>
      <c r="AH905" s="55" t="n">
        <v>-0.0001957739055313823</v>
      </c>
      <c r="AI905" s="55" t="n">
        <v>0.001955294121281564</v>
      </c>
      <c r="AJ905" s="55" t="n">
        <v>0</v>
      </c>
    </row>
    <row r="906">
      <c r="A906" s="55" t="n">
        <v>9.020000000000003</v>
      </c>
      <c r="B906" s="55" t="n">
        <v>-98.18663180111623</v>
      </c>
      <c r="C906" s="55" t="n">
        <v>-98.18730607514399</v>
      </c>
      <c r="D906" s="55" t="n">
        <v>0.0006742740277681896</v>
      </c>
      <c r="E906" s="55" t="n">
        <v>-0.0002588353576318977</v>
      </c>
      <c r="F906" s="55" t="n">
        <v>-87.70780628441929</v>
      </c>
      <c r="G906" s="55" t="n">
        <v>-87.7082320199613</v>
      </c>
      <c r="H906" s="55" t="n">
        <v>0.000425735542010363</v>
      </c>
      <c r="I906" s="55" t="n">
        <v>0.0008059805774804529</v>
      </c>
      <c r="J906" s="55" t="n">
        <v>-3.266644268326714</v>
      </c>
      <c r="K906" s="55" t="n">
        <v>-3.266745925897677</v>
      </c>
      <c r="L906" s="55" t="n">
        <v>0.0001016575709626869</v>
      </c>
      <c r="M906" s="55" t="n">
        <v>0.0005862671826934447</v>
      </c>
      <c r="N906" s="55" t="n">
        <v>-85.09454280644468</v>
      </c>
      <c r="O906" s="55" t="n">
        <v>-85.08816444144624</v>
      </c>
      <c r="P906" s="55" t="n">
        <v>-0.00637836499844833</v>
      </c>
      <c r="Q906" s="55" t="n">
        <v>9.872768666173644e-05</v>
      </c>
      <c r="R906" s="55" t="n">
        <v>-356.0164924499886</v>
      </c>
      <c r="S906" s="55" t="n">
        <v>-356.0143566149991</v>
      </c>
      <c r="T906" s="55" t="n">
        <v>-0.002135834989513547</v>
      </c>
      <c r="U906" s="55" t="n">
        <v>-0.0004642254431795547</v>
      </c>
      <c r="V906" s="55" t="n">
        <v>88.81934207630032</v>
      </c>
      <c r="W906" s="55" t="n">
        <v>88.81429917261811</v>
      </c>
      <c r="X906" s="55" t="n">
        <v>0.005042903682210959</v>
      </c>
      <c r="Y906" s="55" t="n">
        <v>0.0004877802458596324</v>
      </c>
      <c r="Z906" s="55" t="n">
        <v>0.1877198657798928</v>
      </c>
      <c r="AA906" s="55" t="n">
        <v>-0.03823275368061176</v>
      </c>
      <c r="AB906" s="55" t="n">
        <v>1.000831481505095</v>
      </c>
      <c r="AC906" s="55" t="n">
        <v>0.1877192241804089</v>
      </c>
      <c r="AD906" s="55" t="n">
        <v>-0.03823479790863741</v>
      </c>
      <c r="AE906" s="55" t="n">
        <v>1.000831675858983</v>
      </c>
      <c r="AF906" s="55" t="n">
        <v>0.0006415994838748773</v>
      </c>
      <c r="AG906" s="55" t="n">
        <v>0.002044228025646633</v>
      </c>
      <c r="AH906" s="55" t="n">
        <v>-0.000194353888538501</v>
      </c>
      <c r="AI906" s="55" t="n">
        <v>0.002151346451071439</v>
      </c>
      <c r="AJ906" s="55" t="n">
        <v>0</v>
      </c>
    </row>
    <row r="907">
      <c r="A907" s="55" t="n">
        <v>9.030000000000008</v>
      </c>
      <c r="B907" s="55" t="n">
        <v>-98.18663166769109</v>
      </c>
      <c r="C907" s="55" t="n">
        <v>-98.18730864326871</v>
      </c>
      <c r="D907" s="55" t="n">
        <v>0.000676975577607184</v>
      </c>
      <c r="E907" s="55" t="n">
        <v>-0.0002532579337579435</v>
      </c>
      <c r="F907" s="55" t="n">
        <v>-87.70780629772457</v>
      </c>
      <c r="G907" s="55" t="n">
        <v>-87.70822411421864</v>
      </c>
      <c r="H907" s="55" t="n">
        <v>0.0004178164940544279</v>
      </c>
      <c r="I907" s="55" t="n">
        <v>0.0007786518230530853</v>
      </c>
      <c r="J907" s="55" t="n">
        <v>-3.266644310750314</v>
      </c>
      <c r="K907" s="55" t="n">
        <v>-3.266740183798141</v>
      </c>
      <c r="L907" s="55" t="n">
        <v>9.587304782702945e-05</v>
      </c>
      <c r="M907" s="55" t="n">
        <v>0.0005636266563523721</v>
      </c>
      <c r="N907" s="55" t="n">
        <v>-85.09454390662232</v>
      </c>
      <c r="O907" s="55" t="n">
        <v>-85.0881634236339</v>
      </c>
      <c r="P907" s="55" t="n">
        <v>-0.006380482988421979</v>
      </c>
      <c r="Q907" s="55" t="n">
        <v>0.0001053980121620929</v>
      </c>
      <c r="R907" s="55" t="n">
        <v>-356.0164927712839</v>
      </c>
      <c r="S907" s="55" t="n">
        <v>-356.014361107989</v>
      </c>
      <c r="T907" s="55" t="n">
        <v>-0.002131663294912028</v>
      </c>
      <c r="U907" s="55" t="n">
        <v>-0.0004392221251232531</v>
      </c>
      <c r="V907" s="55" t="n">
        <v>88.81934294125917</v>
      </c>
      <c r="W907" s="55" t="n">
        <v>88.81430389600102</v>
      </c>
      <c r="X907" s="55" t="n">
        <v>0.005039045258149346</v>
      </c>
      <c r="Y907" s="55" t="n">
        <v>0.0004643231389599616</v>
      </c>
      <c r="Z907" s="55" t="n">
        <v>0.1877198661760134</v>
      </c>
      <c r="AA907" s="55" t="n">
        <v>-0.03823275133404773</v>
      </c>
      <c r="AB907" s="55" t="n">
        <v>1.000831481486826</v>
      </c>
      <c r="AC907" s="55" t="n">
        <v>0.1877191968911472</v>
      </c>
      <c r="AD907" s="55" t="n">
        <v>-0.03823498723307507</v>
      </c>
      <c r="AE907" s="55" t="n">
        <v>1.000831674459199</v>
      </c>
      <c r="AF907" s="55" t="n">
        <v>0.0006692848661948858</v>
      </c>
      <c r="AG907" s="55" t="n">
        <v>0.002235899027341892</v>
      </c>
      <c r="AH907" s="55" t="n">
        <v>-0.0001929723736360245</v>
      </c>
      <c r="AI907" s="55" t="n">
        <v>0.002341884930899178</v>
      </c>
      <c r="AJ907" s="55" t="n">
        <v>0</v>
      </c>
    </row>
    <row r="908">
      <c r="A908" s="55" t="n">
        <v>9.039999999999999</v>
      </c>
      <c r="B908" s="55" t="n">
        <v>-98.18663157110102</v>
      </c>
      <c r="C908" s="55" t="n">
        <v>-98.18731112681964</v>
      </c>
      <c r="D908" s="55" t="n">
        <v>0.0006795557186131555</v>
      </c>
      <c r="E908" s="55" t="n">
        <v>-0.0002426488908371112</v>
      </c>
      <c r="F908" s="55" t="n">
        <v>-87.70780630735666</v>
      </c>
      <c r="G908" s="55" t="n">
        <v>-87.70821653267249</v>
      </c>
      <c r="H908" s="55" t="n">
        <v>0.0004102253158296641</v>
      </c>
      <c r="I908" s="55" t="n">
        <v>0.000742002518031248</v>
      </c>
      <c r="J908" s="55" t="n">
        <v>-3.266644341461909</v>
      </c>
      <c r="K908" s="55" t="n">
        <v>-3.2667347176611</v>
      </c>
      <c r="L908" s="55" t="n">
        <v>9.037619919149449e-05</v>
      </c>
      <c r="M908" s="55" t="n">
        <v>0.0005322022948003733</v>
      </c>
      <c r="N908" s="55" t="n">
        <v>-85.09454470307075</v>
      </c>
      <c r="O908" s="55" t="n">
        <v>-85.08816236956841</v>
      </c>
      <c r="P908" s="55" t="n">
        <v>-0.006382333502347136</v>
      </c>
      <c r="Q908" s="55" t="n">
        <v>0.0001055283752431248</v>
      </c>
      <c r="R908" s="55" t="n">
        <v>-356.0164930038783</v>
      </c>
      <c r="S908" s="55" t="n">
        <v>-356.0143653375883</v>
      </c>
      <c r="T908" s="55" t="n">
        <v>-0.002127666290011833</v>
      </c>
      <c r="U908" s="55" t="n">
        <v>-0.0004119494852644002</v>
      </c>
      <c r="V908" s="55" t="n">
        <v>88.81934356742636</v>
      </c>
      <c r="W908" s="55" t="n">
        <v>88.81430833521642</v>
      </c>
      <c r="X908" s="55" t="n">
        <v>0.005035232209929096</v>
      </c>
      <c r="Y908" s="55" t="n">
        <v>0.0004379574681039024</v>
      </c>
      <c r="Z908" s="55" t="n">
        <v>0.1877198664627759</v>
      </c>
      <c r="AA908" s="55" t="n">
        <v>-0.03823274963530614</v>
      </c>
      <c r="AB908" s="55" t="n">
        <v>1.0008314814736</v>
      </c>
      <c r="AC908" s="55" t="n">
        <v>0.1877191707460254</v>
      </c>
      <c r="AD908" s="55" t="n">
        <v>-0.03823516853566221</v>
      </c>
      <c r="AE908" s="55" t="n">
        <v>1.000831673119331</v>
      </c>
      <c r="AF908" s="55" t="n">
        <v>0.0006957167505150519</v>
      </c>
      <c r="AG908" s="55" t="n">
        <v>0.002418900356064568</v>
      </c>
      <c r="AH908" s="55" t="n">
        <v>-0.0001916457306183617</v>
      </c>
      <c r="AI908" s="55" t="n">
        <v>0.002524248168382175</v>
      </c>
      <c r="AJ908" s="55" t="n">
        <v>0</v>
      </c>
    </row>
    <row r="909">
      <c r="A909" s="55" t="n">
        <v>9.050000000000004</v>
      </c>
      <c r="B909" s="55" t="n">
        <v>-98.1866315056907</v>
      </c>
      <c r="C909" s="55" t="n">
        <v>-98.18731348503242</v>
      </c>
      <c r="D909" s="55" t="n">
        <v>0.000681979341724364</v>
      </c>
      <c r="E909" s="55" t="n">
        <v>-0.00022859642844488</v>
      </c>
      <c r="F909" s="55" t="n">
        <v>-87.70780631387944</v>
      </c>
      <c r="G909" s="55" t="n">
        <v>-87.70820936973141</v>
      </c>
      <c r="H909" s="55" t="n">
        <v>0.000403055851968281</v>
      </c>
      <c r="I909" s="55" t="n">
        <v>0.0006958656883347989</v>
      </c>
      <c r="J909" s="55" t="n">
        <v>-3.266644362259651</v>
      </c>
      <c r="K909" s="55" t="n">
        <v>-3.266729599283803</v>
      </c>
      <c r="L909" s="55" t="n">
        <v>8.523702415225433e-05</v>
      </c>
      <c r="M909" s="55" t="n">
        <v>0.000494619865443883</v>
      </c>
      <c r="N909" s="55" t="n">
        <v>-85.09454524242173</v>
      </c>
      <c r="O909" s="55" t="n">
        <v>-85.08816138461384</v>
      </c>
      <c r="P909" s="55" t="n">
        <v>-0.006383857807897498</v>
      </c>
      <c r="Q909" s="55" t="n">
        <v>9.341620800091252e-05</v>
      </c>
      <c r="R909" s="55" t="n">
        <v>-356.0164931613901</v>
      </c>
      <c r="S909" s="55" t="n">
        <v>-356.0143692841443</v>
      </c>
      <c r="T909" s="55" t="n">
        <v>-0.002123877245857597</v>
      </c>
      <c r="U909" s="55" t="n">
        <v>-0.0003825491938007239</v>
      </c>
      <c r="V909" s="55" t="n">
        <v>88.81934399146371</v>
      </c>
      <c r="W909" s="55" t="n">
        <v>88.81431257257832</v>
      </c>
      <c r="X909" s="55" t="n">
        <v>0.005031418885394977</v>
      </c>
      <c r="Y909" s="55" t="n">
        <v>0.0004192907219675062</v>
      </c>
      <c r="Z909" s="55" t="n">
        <v>0.18771986665697</v>
      </c>
      <c r="AA909" s="55" t="n">
        <v>-0.03823274848492688</v>
      </c>
      <c r="AB909" s="55" t="n">
        <v>1.000831481464644</v>
      </c>
      <c r="AC909" s="55" t="n">
        <v>0.1877191460999762</v>
      </c>
      <c r="AD909" s="55" t="n">
        <v>-0.03823533939121999</v>
      </c>
      <c r="AE909" s="55" t="n">
        <v>1.000831671853712</v>
      </c>
      <c r="AF909" s="55" t="n">
        <v>0.000720556993821786</v>
      </c>
      <c r="AG909" s="55" t="n">
        <v>0.002590906293106765</v>
      </c>
      <c r="AH909" s="55" t="n">
        <v>-0.0001903890680665654</v>
      </c>
      <c r="AI909" s="55" t="n">
        <v>0.002695968434207823</v>
      </c>
      <c r="AJ909" s="55" t="n">
        <v>0</v>
      </c>
    </row>
    <row r="910">
      <c r="A910" s="55" t="n">
        <v>9.059999999999995</v>
      </c>
      <c r="B910" s="55" t="n">
        <v>-98.18663146561283</v>
      </c>
      <c r="C910" s="55" t="n">
        <v>-98.18731568298683</v>
      </c>
      <c r="D910" s="55" t="n">
        <v>0.000684217373999355</v>
      </c>
      <c r="E910" s="55" t="n">
        <v>-0.000211056675783925</v>
      </c>
      <c r="F910" s="55" t="n">
        <v>-87.70780631787606</v>
      </c>
      <c r="G910" s="55" t="n">
        <v>-87.70820271526316</v>
      </c>
      <c r="H910" s="55" t="n">
        <v>0.0003963973870903521</v>
      </c>
      <c r="I910" s="55" t="n">
        <v>0.0006411327890182353</v>
      </c>
      <c r="J910" s="55" t="n">
        <v>-3.266644375002731</v>
      </c>
      <c r="K910" s="55" t="n">
        <v>-3.266724889275242</v>
      </c>
      <c r="L910" s="55" t="n">
        <v>8.05142725107725e-05</v>
      </c>
      <c r="M910" s="55" t="n">
        <v>0.0004511135320686828</v>
      </c>
      <c r="N910" s="55" t="n">
        <v>-85.09454557288997</v>
      </c>
      <c r="O910" s="55" t="n">
        <v>-85.08816058121971</v>
      </c>
      <c r="P910" s="55" t="n">
        <v>-0.006384991670259941</v>
      </c>
      <c r="Q910" s="55" t="n">
        <v>7.052022865720901e-05</v>
      </c>
      <c r="R910" s="55" t="n">
        <v>-356.0164932578999</v>
      </c>
      <c r="S910" s="55" t="n">
        <v>-356.014372928113</v>
      </c>
      <c r="T910" s="55" t="n">
        <v>-0.002120329786866301</v>
      </c>
      <c r="U910" s="55" t="n">
        <v>-0.0003513953363085071</v>
      </c>
      <c r="V910" s="55" t="n">
        <v>88.81934425127758</v>
      </c>
      <c r="W910" s="55" t="n">
        <v>88.81431664733071</v>
      </c>
      <c r="X910" s="55" t="n">
        <v>0.005027603946869301</v>
      </c>
      <c r="Y910" s="55" t="n">
        <v>0.0004036345365454056</v>
      </c>
      <c r="Z910" s="55" t="n">
        <v>0.1877198667759556</v>
      </c>
      <c r="AA910" s="55" t="n">
        <v>-0.03823274778007232</v>
      </c>
      <c r="AB910" s="55" t="n">
        <v>1.000831481459156</v>
      </c>
      <c r="AC910" s="55" t="n">
        <v>0.1877191232818592</v>
      </c>
      <c r="AD910" s="55" t="n">
        <v>-0.0382354975479122</v>
      </c>
      <c r="AE910" s="55" t="n">
        <v>1.000831670677031</v>
      </c>
      <c r="AF910" s="55" t="n">
        <v>0.0007434940964001768</v>
      </c>
      <c r="AG910" s="55" t="n">
        <v>0.002749767839871353</v>
      </c>
      <c r="AH910" s="55" t="n">
        <v>-0.0001892178755902307</v>
      </c>
      <c r="AI910" s="55" t="n">
        <v>0.002854787216066298</v>
      </c>
      <c r="AJ910" s="55" t="n">
        <v>0</v>
      </c>
    </row>
    <row r="911">
      <c r="A911" s="55" t="n">
        <v>9.07</v>
      </c>
      <c r="B911" s="55" t="n">
        <v>-98.18663144482615</v>
      </c>
      <c r="C911" s="55" t="n">
        <v>-98.18731768514468</v>
      </c>
      <c r="D911" s="55" t="n">
        <v>0.0006862403185287351</v>
      </c>
      <c r="E911" s="55" t="n">
        <v>-0.0001898555725885014</v>
      </c>
      <c r="F911" s="55" t="n">
        <v>-87.70780631994893</v>
      </c>
      <c r="G911" s="55" t="n">
        <v>-87.70819664886496</v>
      </c>
      <c r="H911" s="55" t="n">
        <v>0.0003903289160218345</v>
      </c>
      <c r="I911" s="55" t="n">
        <v>0.0005789616896777985</v>
      </c>
      <c r="J911" s="55" t="n">
        <v>-3.266644381612025</v>
      </c>
      <c r="K911" s="55" t="n">
        <v>-3.26672064636268</v>
      </c>
      <c r="L911" s="55" t="n">
        <v>7.626475065498068e-05</v>
      </c>
      <c r="M911" s="55" t="n">
        <v>0.0004017013049245732</v>
      </c>
      <c r="N911" s="55" t="n">
        <v>-85.0945457442898</v>
      </c>
      <c r="O911" s="55" t="n">
        <v>-85.08816005764999</v>
      </c>
      <c r="P911" s="55" t="n">
        <v>-0.006385686639816002</v>
      </c>
      <c r="Q911" s="55" t="n">
        <v>3.866374531289782e-05</v>
      </c>
      <c r="R911" s="55" t="n">
        <v>-356.0164933079554</v>
      </c>
      <c r="S911" s="55" t="n">
        <v>-356.0143762572074</v>
      </c>
      <c r="T911" s="55" t="n">
        <v>-0.002117050748013903</v>
      </c>
      <c r="U911" s="55" t="n">
        <v>-0.0003193724153580869</v>
      </c>
      <c r="V911" s="55" t="n">
        <v>88.81934438603201</v>
      </c>
      <c r="W911" s="55" t="n">
        <v>88.81432060171609</v>
      </c>
      <c r="X911" s="55" t="n">
        <v>0.005023784315918638</v>
      </c>
      <c r="Y911" s="55" t="n">
        <v>0.0003909667717615741</v>
      </c>
      <c r="Z911" s="55" t="n">
        <v>0.1877198668376683</v>
      </c>
      <c r="AA911" s="55" t="n">
        <v>-0.03823274741449442</v>
      </c>
      <c r="AB911" s="55" t="n">
        <v>1.00083148145631</v>
      </c>
      <c r="AC911" s="55" t="n">
        <v>0.1877191025912928</v>
      </c>
      <c r="AD911" s="55" t="n">
        <v>-0.03823564096307337</v>
      </c>
      <c r="AE911" s="55" t="n">
        <v>1.000831669601273</v>
      </c>
      <c r="AF911" s="55" t="n">
        <v>0.0007642463755175299</v>
      </c>
      <c r="AG911" s="55" t="n">
        <v>0.002893548578949967</v>
      </c>
      <c r="AH911" s="55" t="n">
        <v>-0.0001881449638307942</v>
      </c>
      <c r="AI911" s="55" t="n">
        <v>0.002998682115304979</v>
      </c>
      <c r="AJ911" s="55" t="n">
        <v>0</v>
      </c>
    </row>
    <row r="912">
      <c r="A912" s="55" t="n">
        <v>9.080000000000005</v>
      </c>
      <c r="B912" s="55" t="n">
        <v>-98.18663143709337</v>
      </c>
      <c r="C912" s="55" t="n">
        <v>-98.18731945730795</v>
      </c>
      <c r="D912" s="55" t="n">
        <v>0.0006880202145855774</v>
      </c>
      <c r="E912" s="55" t="n">
        <v>-0.0001655398522746836</v>
      </c>
      <c r="F912" s="55" t="n">
        <v>-87.70780632072007</v>
      </c>
      <c r="G912" s="55" t="n">
        <v>-87.70819124058767</v>
      </c>
      <c r="H912" s="55" t="n">
        <v>0.0003849198675997584</v>
      </c>
      <c r="I912" s="55" t="n">
        <v>0.0005101164022917722</v>
      </c>
      <c r="J912" s="55" t="n">
        <v>-3.266644384070732</v>
      </c>
      <c r="K912" s="55" t="n">
        <v>-3.266716924347203</v>
      </c>
      <c r="L912" s="55" t="n">
        <v>7.25402764715773e-05</v>
      </c>
      <c r="M912" s="55" t="n">
        <v>0.000347464900974481</v>
      </c>
      <c r="N912" s="55" t="n">
        <v>-85.09454580805182</v>
      </c>
      <c r="O912" s="55" t="n">
        <v>-85.08815990567639</v>
      </c>
      <c r="P912" s="55" t="n">
        <v>-0.006385902375427879</v>
      </c>
      <c r="Q912" s="55" t="n">
        <v>-2.895532020291916e-06</v>
      </c>
      <c r="R912" s="55" t="n">
        <v>-356.0164933265764</v>
      </c>
      <c r="S912" s="55" t="n">
        <v>-356.0143792636143</v>
      </c>
      <c r="T912" s="55" t="n">
        <v>-0.002114062962120795</v>
      </c>
      <c r="U912" s="55" t="n">
        <v>-0.0002866956012646714</v>
      </c>
      <c r="V912" s="55" t="n">
        <v>88.81934443616164</v>
      </c>
      <c r="W912" s="55" t="n">
        <v>88.81432444844449</v>
      </c>
      <c r="X912" s="55" t="n">
        <v>0.005019987717158256</v>
      </c>
      <c r="Y912" s="55" t="n">
        <v>0.0003811808127725935</v>
      </c>
      <c r="Z912" s="55" t="n">
        <v>0.187719866860626</v>
      </c>
      <c r="AA912" s="55" t="n">
        <v>-0.03823274727849655</v>
      </c>
      <c r="AB912" s="55" t="n">
        <v>1.000831481455251</v>
      </c>
      <c r="AC912" s="55" t="n">
        <v>0.1877190842974077</v>
      </c>
      <c r="AD912" s="55" t="n">
        <v>-0.03823576780725407</v>
      </c>
      <c r="AE912" s="55" t="n">
        <v>1.000831668636544</v>
      </c>
      <c r="AF912" s="55" t="n">
        <v>0.0007825632182545394</v>
      </c>
      <c r="AG912" s="55" t="n">
        <v>0.00302052875751635</v>
      </c>
      <c r="AH912" s="55" t="n">
        <v>-0.0001871812926879102</v>
      </c>
      <c r="AI912" s="55" t="n">
        <v>0.003125865640407547</v>
      </c>
      <c r="AJ912" s="55" t="n">
        <v>0</v>
      </c>
    </row>
    <row r="913">
      <c r="A913" s="55" t="n">
        <v>9.089999999999996</v>
      </c>
      <c r="B913" s="55" t="n">
        <v>-98.18663143597892</v>
      </c>
      <c r="C913" s="55" t="n">
        <v>-98.18732097143916</v>
      </c>
      <c r="D913" s="55" t="n">
        <v>0.0006895354602368741</v>
      </c>
      <c r="E913" s="55" t="n">
        <v>-0.0001387473807073424</v>
      </c>
      <c r="F913" s="55" t="n">
        <v>-87.7078063208313</v>
      </c>
      <c r="G913" s="55" t="n">
        <v>-87.70818655271336</v>
      </c>
      <c r="H913" s="55" t="n">
        <v>0.0003802318820679617</v>
      </c>
      <c r="I913" s="55" t="n">
        <v>0.0004354041796599403</v>
      </c>
      <c r="J913" s="55" t="n">
        <v>-3.266644384425021</v>
      </c>
      <c r="K913" s="55" t="n">
        <v>-3.266713765017289</v>
      </c>
      <c r="L913" s="55" t="n">
        <v>6.938059226710724e-05</v>
      </c>
      <c r="M913" s="55" t="n">
        <v>0.000289617741735068</v>
      </c>
      <c r="N913" s="55" t="n">
        <v>-85.09454581723961</v>
      </c>
      <c r="O913" s="55" t="n">
        <v>-85.08816022963396</v>
      </c>
      <c r="P913" s="55" t="n">
        <v>-0.006385587605638108</v>
      </c>
      <c r="Q913" s="55" t="n">
        <v>-5.518055857063855e-05</v>
      </c>
      <c r="R913" s="55" t="n">
        <v>-356.0164933292591</v>
      </c>
      <c r="S913" s="55" t="n">
        <v>-356.01438194243</v>
      </c>
      <c r="T913" s="55" t="n">
        <v>-0.002111386829162927</v>
      </c>
      <c r="U913" s="55" t="n">
        <v>-0.0002535431532160355</v>
      </c>
      <c r="V913" s="55" t="n">
        <v>88.81934444338508</v>
      </c>
      <c r="W913" s="55" t="n">
        <v>88.81432822973868</v>
      </c>
      <c r="X913" s="55" t="n">
        <v>0.005016213646406626</v>
      </c>
      <c r="Y913" s="55" t="n">
        <v>0.0003766062460762133</v>
      </c>
      <c r="Z913" s="55" t="n">
        <v>0.1877198668639345</v>
      </c>
      <c r="AA913" s="55" t="n">
        <v>-0.03823274725889682</v>
      </c>
      <c r="AB913" s="55" t="n">
        <v>1.000831481455098</v>
      </c>
      <c r="AC913" s="55" t="n">
        <v>0.1877190686357347</v>
      </c>
      <c r="AD913" s="55" t="n">
        <v>-0.0382358764781883</v>
      </c>
      <c r="AE913" s="55" t="n">
        <v>1.000831667792564</v>
      </c>
      <c r="AF913" s="55" t="n">
        <v>0.0007982281997609419</v>
      </c>
      <c r="AG913" s="55" t="n">
        <v>0.003129219291485297</v>
      </c>
      <c r="AH913" s="55" t="n">
        <v>-0.0001863374661237316</v>
      </c>
      <c r="AI913" s="55" t="n">
        <v>0.003234795709836828</v>
      </c>
      <c r="AJ913" s="55" t="n">
        <v>0</v>
      </c>
    </row>
    <row r="914">
      <c r="A914" s="55" t="n">
        <v>9.100000000000001</v>
      </c>
      <c r="B914" s="55" t="n">
        <v>-98.18663143597892</v>
      </c>
      <c r="C914" s="55" t="n">
        <v>-98.18732220402165</v>
      </c>
      <c r="D914" s="55" t="n">
        <v>0.0006907680427292423</v>
      </c>
      <c r="E914" s="55" t="n">
        <v>-0.0001095957996235948</v>
      </c>
      <c r="F914" s="55" t="n">
        <v>-87.7078063208313</v>
      </c>
      <c r="G914" s="55" t="n">
        <v>-87.70818263649259</v>
      </c>
      <c r="H914" s="55" t="n">
        <v>0.0003763156612974545</v>
      </c>
      <c r="I914" s="55" t="n">
        <v>0.0003561682883333397</v>
      </c>
      <c r="J914" s="55" t="n">
        <v>-3.266644384425021</v>
      </c>
      <c r="K914" s="55" t="n">
        <v>-3.26671120312404</v>
      </c>
      <c r="L914" s="55" t="n">
        <v>6.681869901815037e-05</v>
      </c>
      <c r="M914" s="55" t="n">
        <v>0.0002283258603956767</v>
      </c>
      <c r="N914" s="55" t="n">
        <v>-85.09454581723961</v>
      </c>
      <c r="O914" s="55" t="n">
        <v>-85.08816111437035</v>
      </c>
      <c r="P914" s="55" t="n">
        <v>-0.006384702869253866</v>
      </c>
      <c r="Q914" s="55" t="n">
        <v>-0.0001145952302081451</v>
      </c>
      <c r="R914" s="55" t="n">
        <v>-356.0164933292591</v>
      </c>
      <c r="S914" s="55" t="n">
        <v>-356.0143842886671</v>
      </c>
      <c r="T914" s="55" t="n">
        <v>-0.00210904059193684</v>
      </c>
      <c r="U914" s="55" t="n">
        <v>-0.0002199848292301335</v>
      </c>
      <c r="V914" s="55" t="n">
        <v>88.81934444338508</v>
      </c>
      <c r="W914" s="55" t="n">
        <v>88.81433200472573</v>
      </c>
      <c r="X914" s="55" t="n">
        <v>0.005012438659362638</v>
      </c>
      <c r="Y914" s="55" t="n">
        <v>0.0003769096398609469</v>
      </c>
      <c r="Z914" s="55" t="n">
        <v>0.1877198668639345</v>
      </c>
      <c r="AA914" s="55" t="n">
        <v>-0.03823274725889682</v>
      </c>
      <c r="AB914" s="55" t="n">
        <v>1.000831481455098</v>
      </c>
      <c r="AC914" s="55" t="n">
        <v>0.1877190558006879</v>
      </c>
      <c r="AD914" s="55" t="n">
        <v>-0.03823596565317267</v>
      </c>
      <c r="AE914" s="55" t="n">
        <v>1.000831667077378</v>
      </c>
      <c r="AF914" s="55" t="n">
        <v>0.0008110632466196144</v>
      </c>
      <c r="AG914" s="55" t="n">
        <v>0.003218394275854297</v>
      </c>
      <c r="AH914" s="55" t="n">
        <v>-0.0001856222795471041</v>
      </c>
      <c r="AI914" s="55" t="n">
        <v>0.00332420530887205</v>
      </c>
      <c r="AJ914" s="55" t="n">
        <v>0</v>
      </c>
    </row>
    <row r="915">
      <c r="A915" s="55" t="n">
        <v>9.110000000000007</v>
      </c>
      <c r="B915" s="55" t="n">
        <v>-98.18663143597892</v>
      </c>
      <c r="C915" s="55" t="n">
        <v>-98.18732313643373</v>
      </c>
      <c r="D915" s="55" t="n">
        <v>0.0006917004548139377</v>
      </c>
      <c r="E915" s="55" t="n">
        <v>-7.91388328862878e-05</v>
      </c>
      <c r="F915" s="55" t="n">
        <v>-87.7078063208313</v>
      </c>
      <c r="G915" s="55" t="n">
        <v>-87.70817953073701</v>
      </c>
      <c r="H915" s="55" t="n">
        <v>0.0003732099057178233</v>
      </c>
      <c r="I915" s="55" t="n">
        <v>0.0002735656852882954</v>
      </c>
      <c r="J915" s="55" t="n">
        <v>-3.266644384425021</v>
      </c>
      <c r="K915" s="55" t="n">
        <v>-3.266709269384533</v>
      </c>
      <c r="L915" s="55" t="n">
        <v>6.488495951108969e-05</v>
      </c>
      <c r="M915" s="55" t="n">
        <v>0.0001643978013475844</v>
      </c>
      <c r="N915" s="55" t="n">
        <v>-85.09454581723961</v>
      </c>
      <c r="O915" s="55" t="n">
        <v>-85.08816259172568</v>
      </c>
      <c r="P915" s="55" t="n">
        <v>-0.006383225513919434</v>
      </c>
      <c r="Q915" s="55" t="n">
        <v>-0.0001737463781574536</v>
      </c>
      <c r="R915" s="55" t="n">
        <v>-356.0164933292591</v>
      </c>
      <c r="S915" s="55" t="n">
        <v>-356.0143862881025</v>
      </c>
      <c r="T915" s="55" t="n">
        <v>-0.002107041156591887</v>
      </c>
      <c r="U915" s="55" t="n">
        <v>-0.0001841086941490034</v>
      </c>
      <c r="V915" s="55" t="n">
        <v>88.81934444338508</v>
      </c>
      <c r="W915" s="55" t="n">
        <v>88.81433577910789</v>
      </c>
      <c r="X915" s="55" t="n">
        <v>0.00500866427719654</v>
      </c>
      <c r="Y915" s="55" t="n">
        <v>0.0003770664532671206</v>
      </c>
      <c r="Z915" s="55" t="n">
        <v>0.1877198668639345</v>
      </c>
      <c r="AA915" s="55" t="n">
        <v>-0.03823274725889682</v>
      </c>
      <c r="AB915" s="55" t="n">
        <v>1.000831481455098</v>
      </c>
      <c r="AC915" s="55" t="n">
        <v>0.1877190459388197</v>
      </c>
      <c r="AD915" s="55" t="n">
        <v>-0.0382360343290154</v>
      </c>
      <c r="AE915" s="55" t="n">
        <v>1.000831666497203</v>
      </c>
      <c r="AF915" s="55" t="n">
        <v>0.0008209251148028063</v>
      </c>
      <c r="AG915" s="55" t="n">
        <v>0.003287070118582203</v>
      </c>
      <c r="AH915" s="55" t="n">
        <v>-0.0001850421051940998</v>
      </c>
      <c r="AI915" s="55" t="n">
        <v>0.0033930795141412</v>
      </c>
      <c r="AJ915" s="55" t="n">
        <v>0</v>
      </c>
    </row>
    <row r="916">
      <c r="A916" s="55" t="n">
        <v>9.119999999999997</v>
      </c>
      <c r="B916" s="55" t="n">
        <v>-98.18663143597892</v>
      </c>
      <c r="C916" s="55" t="n">
        <v>-98.18732376151118</v>
      </c>
      <c r="D916" s="55" t="n">
        <v>0.0006923255322660959</v>
      </c>
      <c r="E916" s="55" t="n">
        <v>-4.839265545189268e-05</v>
      </c>
      <c r="F916" s="55" t="n">
        <v>-87.7078063208313</v>
      </c>
      <c r="G916" s="55" t="n">
        <v>-87.70817726485052</v>
      </c>
      <c r="H916" s="55" t="n">
        <v>0.0003709440192263205</v>
      </c>
      <c r="I916" s="55" t="n">
        <v>0.0001883679658367701</v>
      </c>
      <c r="J916" s="55" t="n">
        <v>-3.266644384425021</v>
      </c>
      <c r="K916" s="55" t="n">
        <v>-3.266707980197308</v>
      </c>
      <c r="L916" s="55" t="n">
        <v>6.359577228590809e-05</v>
      </c>
      <c r="M916" s="55" t="n">
        <v>9.961256187128917e-05</v>
      </c>
      <c r="N916" s="55" t="n">
        <v>-85.09454581723961</v>
      </c>
      <c r="O916" s="55" t="n">
        <v>-85.08816466088716</v>
      </c>
      <c r="P916" s="55" t="n">
        <v>-0.006381156352444644</v>
      </c>
      <c r="Q916" s="55" t="n">
        <v>-0.0002333143741114156</v>
      </c>
      <c r="R916" s="55" t="n">
        <v>-356.0164933292591</v>
      </c>
      <c r="S916" s="55" t="n">
        <v>-356.0143879200863</v>
      </c>
      <c r="T916" s="55" t="n">
        <v>-0.002105409172815729</v>
      </c>
      <c r="U916" s="55" t="n">
        <v>-0.0001464741681985476</v>
      </c>
      <c r="V916" s="55" t="n">
        <v>88.81934444338508</v>
      </c>
      <c r="W916" s="55" t="n">
        <v>88.81433954980183</v>
      </c>
      <c r="X916" s="55" t="n">
        <v>0.005004893583252538</v>
      </c>
      <c r="Y916" s="55" t="n">
        <v>0.0003767233987628345</v>
      </c>
      <c r="Z916" s="55" t="n">
        <v>0.1877198668639345</v>
      </c>
      <c r="AA916" s="55" t="n">
        <v>-0.03823274725889682</v>
      </c>
      <c r="AB916" s="55" t="n">
        <v>1.000831481455098</v>
      </c>
      <c r="AC916" s="55" t="n">
        <v>0.1877190391433639</v>
      </c>
      <c r="AD916" s="55" t="n">
        <v>-0.03823608185299989</v>
      </c>
      <c r="AE916" s="55" t="n">
        <v>1.000831666058086</v>
      </c>
      <c r="AF916" s="55" t="n">
        <v>0.0008277205705842228</v>
      </c>
      <c r="AG916" s="55" t="n">
        <v>0.003334594103072963</v>
      </c>
      <c r="AH916" s="55" t="n">
        <v>-0.0001846029882290878</v>
      </c>
      <c r="AI916" s="55" t="n">
        <v>0.00344074373333446</v>
      </c>
      <c r="AJ916" s="55" t="n">
        <v>0</v>
      </c>
    </row>
    <row r="917">
      <c r="A917" s="55" t="n">
        <v>9.130000000000003</v>
      </c>
      <c r="B917" s="55" t="n">
        <v>-98.18663143597892</v>
      </c>
      <c r="C917" s="55" t="n">
        <v>-98.18732407541614</v>
      </c>
      <c r="D917" s="55" t="n">
        <v>0.000692639437224883</v>
      </c>
      <c r="E917" s="55" t="n">
        <v>-1.719503115495964e-05</v>
      </c>
      <c r="F917" s="55" t="n">
        <v>-87.7078063208313</v>
      </c>
      <c r="G917" s="55" t="n">
        <v>-87.70817585727825</v>
      </c>
      <c r="H917" s="55" t="n">
        <v>0.0003695364469536548</v>
      </c>
      <c r="I917" s="55" t="n">
        <v>0.0001019363891269012</v>
      </c>
      <c r="J917" s="55" t="n">
        <v>-3.266644384425021</v>
      </c>
      <c r="K917" s="55" t="n">
        <v>-3.266707340719979</v>
      </c>
      <c r="L917" s="55" t="n">
        <v>6.29562949575093e-05</v>
      </c>
      <c r="M917" s="55" t="n">
        <v>3.459386570622627e-05</v>
      </c>
      <c r="N917" s="55" t="n">
        <v>-85.09454581723961</v>
      </c>
      <c r="O917" s="55" t="n">
        <v>-85.08816733050645</v>
      </c>
      <c r="P917" s="55" t="n">
        <v>-0.006378486733148264</v>
      </c>
      <c r="Q917" s="55" t="n">
        <v>-0.0002940741271771015</v>
      </c>
      <c r="R917" s="55" t="n">
        <v>-356.0164933292591</v>
      </c>
      <c r="S917" s="55" t="n">
        <v>-356.0143891846185</v>
      </c>
      <c r="T917" s="55" t="n">
        <v>-0.002104144640608364</v>
      </c>
      <c r="U917" s="55" t="n">
        <v>-0.00011021890599138</v>
      </c>
      <c r="V917" s="55" t="n">
        <v>88.81934444338508</v>
      </c>
      <c r="W917" s="55" t="n">
        <v>88.81434331398643</v>
      </c>
      <c r="X917" s="55" t="n">
        <v>0.005001129398657192</v>
      </c>
      <c r="Y917" s="55" t="n">
        <v>0.0003761402444630114</v>
      </c>
      <c r="Z917" s="55" t="n">
        <v>0.1877198668639345</v>
      </c>
      <c r="AA917" s="55" t="n">
        <v>-0.03823274725889682</v>
      </c>
      <c r="AB917" s="55" t="n">
        <v>1.000831481455098</v>
      </c>
      <c r="AC917" s="55" t="n">
        <v>0.1877190354669617</v>
      </c>
      <c r="AD917" s="55" t="n">
        <v>-0.03823610786448588</v>
      </c>
      <c r="AE917" s="55" t="n">
        <v>1.000831665763197</v>
      </c>
      <c r="AF917" s="55" t="n">
        <v>0.0008313969727669068</v>
      </c>
      <c r="AG917" s="55" t="n">
        <v>0.003360605589065868</v>
      </c>
      <c r="AH917" s="55" t="n">
        <v>-0.0001843080992269819</v>
      </c>
      <c r="AI917" s="55" t="n">
        <v>0.003466822800061663</v>
      </c>
      <c r="AJ917" s="55" t="n">
        <v>0</v>
      </c>
    </row>
    <row r="918">
      <c r="A918" s="55" t="n">
        <v>9.140000000000008</v>
      </c>
      <c r="B918" s="55" t="n">
        <v>-98.18663143597892</v>
      </c>
      <c r="C918" s="55" t="n">
        <v>-98.18732407367409</v>
      </c>
      <c r="D918" s="55" t="n">
        <v>0.0006926376951714729</v>
      </c>
      <c r="E918" s="55" t="n">
        <v>1.443994712869307e-05</v>
      </c>
      <c r="F918" s="55" t="n">
        <v>-87.7078063208313</v>
      </c>
      <c r="G918" s="55" t="n">
        <v>-87.7081753127991</v>
      </c>
      <c r="H918" s="55" t="n">
        <v>0.0003689919678104573</v>
      </c>
      <c r="I918" s="55" t="n">
        <v>1.564227406728273e-05</v>
      </c>
      <c r="J918" s="55" t="n">
        <v>-3.266644384425021</v>
      </c>
      <c r="K918" s="55" t="n">
        <v>-3.266707351018864</v>
      </c>
      <c r="L918" s="55" t="n">
        <v>6.296659384244628e-05</v>
      </c>
      <c r="M918" s="55" t="n">
        <v>-3.023763839142638e-05</v>
      </c>
      <c r="N918" s="55" t="n">
        <v>-85.09454581723961</v>
      </c>
      <c r="O918" s="55" t="n">
        <v>-85.0881706064268</v>
      </c>
      <c r="P918" s="55" t="n">
        <v>-0.006375210812804287</v>
      </c>
      <c r="Q918" s="55" t="n">
        <v>-0.0003549422880320562</v>
      </c>
      <c r="R918" s="55" t="n">
        <v>-356.0164933292591</v>
      </c>
      <c r="S918" s="55" t="n">
        <v>-356.0143901041427</v>
      </c>
      <c r="T918" s="55" t="n">
        <v>-0.002103225116398404</v>
      </c>
      <c r="U918" s="55" t="n">
        <v>-7.689743907698784e-05</v>
      </c>
      <c r="V918" s="55" t="n">
        <v>88.81934444338508</v>
      </c>
      <c r="W918" s="55" t="n">
        <v>88.81434706790401</v>
      </c>
      <c r="X918" s="55" t="n">
        <v>0.004997375481070469</v>
      </c>
      <c r="Y918" s="55" t="n">
        <v>0.0003751504767689468</v>
      </c>
      <c r="Z918" s="55" t="n">
        <v>0.1877198668639345</v>
      </c>
      <c r="AA918" s="55" t="n">
        <v>-0.03823274725889682</v>
      </c>
      <c r="AB918" s="55" t="n">
        <v>1.000831481455098</v>
      </c>
      <c r="AC918" s="55" t="n">
        <v>0.187719034922535</v>
      </c>
      <c r="AD918" s="55" t="n">
        <v>-0.03823611229549496</v>
      </c>
      <c r="AE918" s="55" t="n">
        <v>1.000831665611331</v>
      </c>
      <c r="AF918" s="55" t="n">
        <v>0.0008319413994650748</v>
      </c>
      <c r="AG918" s="55" t="n">
        <v>0.003365036598146354</v>
      </c>
      <c r="AH918" s="55" t="n">
        <v>-0.0001841562324855772</v>
      </c>
      <c r="AI918" s="55" t="n">
        <v>0.003471240601999748</v>
      </c>
      <c r="AJ918" s="55" t="n">
        <v>0</v>
      </c>
    </row>
    <row r="919">
      <c r="A919" s="55" t="n">
        <v>9.149999999999999</v>
      </c>
      <c r="B919" s="55" t="n">
        <v>-98.18663143597892</v>
      </c>
      <c r="C919" s="55" t="n">
        <v>-98.18732375744348</v>
      </c>
      <c r="D919" s="55" t="n">
        <v>0.0006923214645529361</v>
      </c>
      <c r="E919" s="55" t="n">
        <v>4.551274621265725e-05</v>
      </c>
      <c r="F919" s="55" t="n">
        <v>-87.7078063208313</v>
      </c>
      <c r="G919" s="55" t="n">
        <v>-87.70817562513044</v>
      </c>
      <c r="H919" s="55" t="n">
        <v>0.0003693042991452879</v>
      </c>
      <c r="I919" s="55" t="n">
        <v>-6.961998840977715e-05</v>
      </c>
      <c r="J919" s="55" t="n">
        <v>-3.266644384425021</v>
      </c>
      <c r="K919" s="55" t="n">
        <v>-3.266708002095344</v>
      </c>
      <c r="L919" s="55" t="n">
        <v>6.361767032259311e-05</v>
      </c>
      <c r="M919" s="55" t="n">
        <v>-9.358901182543779e-05</v>
      </c>
      <c r="N919" s="55" t="n">
        <v>-85.09454581723961</v>
      </c>
      <c r="O919" s="55" t="n">
        <v>-85.08817448300371</v>
      </c>
      <c r="P919" s="55" t="n">
        <v>-0.006371334235892217</v>
      </c>
      <c r="Q919" s="55" t="n">
        <v>-0.0004147046062170029</v>
      </c>
      <c r="R919" s="55" t="n">
        <v>-356.0164933292591</v>
      </c>
      <c r="S919" s="55" t="n">
        <v>-356.0143906997047</v>
      </c>
      <c r="T919" s="55" t="n">
        <v>-0.00210262955437919</v>
      </c>
      <c r="U919" s="55" t="n">
        <v>-4.502919313054628e-05</v>
      </c>
      <c r="V919" s="55" t="n">
        <v>88.81934444338508</v>
      </c>
      <c r="W919" s="55" t="n">
        <v>88.81435080869053</v>
      </c>
      <c r="X919" s="55" t="n">
        <v>0.004993634694543693</v>
      </c>
      <c r="Y919" s="55" t="n">
        <v>0.0003739131725034321</v>
      </c>
      <c r="Z919" s="55" t="n">
        <v>0.1877198668639345</v>
      </c>
      <c r="AA919" s="55" t="n">
        <v>-0.03823274725889682</v>
      </c>
      <c r="AB919" s="55" t="n">
        <v>1.000831481455098</v>
      </c>
      <c r="AC919" s="55" t="n">
        <v>0.1877190374806467</v>
      </c>
      <c r="AD919" s="55" t="n">
        <v>-0.03823609536380425</v>
      </c>
      <c r="AE919" s="55" t="n">
        <v>1.000831665600044</v>
      </c>
      <c r="AF919" s="55" t="n">
        <v>0.0008293832877426244</v>
      </c>
      <c r="AG919" s="55" t="n">
        <v>0.003348104907430205</v>
      </c>
      <c r="AH919" s="55" t="n">
        <v>-0.0001841449452921751</v>
      </c>
      <c r="AI919" s="55" t="n">
        <v>0.003454213726743272</v>
      </c>
      <c r="AJ919" s="55" t="n">
        <v>0</v>
      </c>
    </row>
    <row r="920">
      <c r="A920" s="55" t="n">
        <v>9.160000000000004</v>
      </c>
      <c r="B920" s="55" t="n">
        <v>-98.18663143597892</v>
      </c>
      <c r="C920" s="55" t="n">
        <v>-98.18732313582733</v>
      </c>
      <c r="D920" s="55" t="n">
        <v>0.0006916998484093821</v>
      </c>
      <c r="E920" s="55" t="n">
        <v>7.539700768588724e-05</v>
      </c>
      <c r="F920" s="55" t="n">
        <v>-87.7078063208313</v>
      </c>
      <c r="G920" s="55" t="n">
        <v>-87.70817677808846</v>
      </c>
      <c r="H920" s="55" t="n">
        <v>0.0003704572571636498</v>
      </c>
      <c r="I920" s="55" t="n">
        <v>-0.0001527825099826209</v>
      </c>
      <c r="J920" s="55" t="n">
        <v>-3.266644384425021</v>
      </c>
      <c r="K920" s="55" t="n">
        <v>-3.266709274443978</v>
      </c>
      <c r="L920" s="55" t="n">
        <v>6.489001895618535e-05</v>
      </c>
      <c r="M920" s="55" t="n">
        <v>-0.0001546044795227288</v>
      </c>
      <c r="N920" s="55" t="n">
        <v>-85.09454581723961</v>
      </c>
      <c r="O920" s="55" t="n">
        <v>-85.08817893901767</v>
      </c>
      <c r="P920" s="55" t="n">
        <v>-0.006366878221940614</v>
      </c>
      <c r="Q920" s="55" t="n">
        <v>-0.0004715364596482167</v>
      </c>
      <c r="R920" s="55" t="n">
        <v>-356.0164933292591</v>
      </c>
      <c r="S920" s="55" t="n">
        <v>-356.0143909778138</v>
      </c>
      <c r="T920" s="55" t="n">
        <v>-0.002102351445303843</v>
      </c>
      <c r="U920" s="55" t="n">
        <v>-1.31881302680707e-05</v>
      </c>
      <c r="V920" s="55" t="n">
        <v>88.81934444338508</v>
      </c>
      <c r="W920" s="55" t="n">
        <v>88.81435453488746</v>
      </c>
      <c r="X920" s="55" t="n">
        <v>0.004989908497628351</v>
      </c>
      <c r="Y920" s="55" t="n">
        <v>0.0003725690953741439</v>
      </c>
      <c r="Z920" s="55" t="n">
        <v>0.1877198668639345</v>
      </c>
      <c r="AA920" s="55" t="n">
        <v>-0.03823274725889682</v>
      </c>
      <c r="AB920" s="55" t="n">
        <v>1.000831481455098</v>
      </c>
      <c r="AC920" s="55" t="n">
        <v>0.1877190430692555</v>
      </c>
      <c r="AD920" s="55" t="n">
        <v>-0.0382360575622924</v>
      </c>
      <c r="AE920" s="55" t="n">
        <v>1.000831665727264</v>
      </c>
      <c r="AF920" s="55" t="n">
        <v>0.0008237946790279338</v>
      </c>
      <c r="AG920" s="55" t="n">
        <v>0.003310303395585856</v>
      </c>
      <c r="AH920" s="55" t="n">
        <v>-0.0001842721655265223</v>
      </c>
      <c r="AI920" s="55" t="n">
        <v>0.003416240986085411</v>
      </c>
      <c r="AJ920" s="55" t="n">
        <v>0</v>
      </c>
    </row>
    <row r="921">
      <c r="A921" s="55" t="n">
        <v>9.170000000000009</v>
      </c>
      <c r="B921" s="55" t="n">
        <v>-98.18663143597892</v>
      </c>
      <c r="C921" s="55" t="n">
        <v>-98.18732222092231</v>
      </c>
      <c r="D921" s="55" t="n">
        <v>0.0006907849433953197</v>
      </c>
      <c r="E921" s="55" t="n">
        <v>0.0001040606268071405</v>
      </c>
      <c r="F921" s="55" t="n">
        <v>-87.7078063208313</v>
      </c>
      <c r="G921" s="55" t="n">
        <v>-87.70817874368913</v>
      </c>
      <c r="H921" s="55" t="n">
        <v>0.0003724228578442338</v>
      </c>
      <c r="I921" s="55" t="n">
        <v>-0.0002325731356145085</v>
      </c>
      <c r="J921" s="55" t="n">
        <v>-3.266644384425021</v>
      </c>
      <c r="K921" s="55" t="n">
        <v>-3.266711142326574</v>
      </c>
      <c r="L921" s="55" t="n">
        <v>6.675790155292145e-05</v>
      </c>
      <c r="M921" s="55" t="n">
        <v>-0.0002128540030013922</v>
      </c>
      <c r="N921" s="55" t="n">
        <v>-85.09454581723961</v>
      </c>
      <c r="O921" s="55" t="n">
        <v>-85.08818394088887</v>
      </c>
      <c r="P921" s="55" t="n">
        <v>-0.006361876350736913</v>
      </c>
      <c r="Q921" s="55" t="n">
        <v>-0.0005246366432781438</v>
      </c>
      <c r="R921" s="55" t="n">
        <v>-356.0164933292591</v>
      </c>
      <c r="S921" s="55" t="n">
        <v>-356.0143909419976</v>
      </c>
      <c r="T921" s="55" t="n">
        <v>-0.002102387261504667</v>
      </c>
      <c r="U921" s="55" t="n">
        <v>1.803759044355385e-05</v>
      </c>
      <c r="V921" s="55" t="n">
        <v>88.81934444338508</v>
      </c>
      <c r="W921" s="55" t="n">
        <v>88.81435824865663</v>
      </c>
      <c r="X921" s="55" t="n">
        <v>0.004986194728450539</v>
      </c>
      <c r="Y921" s="55" t="n">
        <v>0.0003715210897512345</v>
      </c>
      <c r="Z921" s="55" t="n">
        <v>0.1877198668639345</v>
      </c>
      <c r="AA921" s="55" t="n">
        <v>-0.03823274725889682</v>
      </c>
      <c r="AB921" s="55" t="n">
        <v>1.000831481455098</v>
      </c>
      <c r="AC921" s="55" t="n">
        <v>0.1877190515774369</v>
      </c>
      <c r="AD921" s="55" t="n">
        <v>-0.03823599964791747</v>
      </c>
      <c r="AE921" s="55" t="n">
        <v>1.000831665989392</v>
      </c>
      <c r="AF921" s="55" t="n">
        <v>0.0008152864975907725</v>
      </c>
      <c r="AG921" s="55" t="n">
        <v>0.003252389020651225</v>
      </c>
      <c r="AH921" s="55" t="n">
        <v>-0.0001845342934014838</v>
      </c>
      <c r="AI921" s="55" t="n">
        <v>0.003358091618798935</v>
      </c>
      <c r="AJ921" s="55" t="n">
        <v>0</v>
      </c>
    </row>
    <row r="922">
      <c r="A922" s="55" t="n">
        <v>9.18</v>
      </c>
      <c r="B922" s="55" t="n">
        <v>-98.18663143597892</v>
      </c>
      <c r="C922" s="55" t="n">
        <v>-98.18732102617921</v>
      </c>
      <c r="D922" s="55" t="n">
        <v>0.0006895902002800524</v>
      </c>
      <c r="E922" s="55" t="n">
        <v>0.0001312872710331637</v>
      </c>
      <c r="F922" s="55" t="n">
        <v>-87.7078063208313</v>
      </c>
      <c r="G922" s="55" t="n">
        <v>-87.70818148250902</v>
      </c>
      <c r="H922" s="55" t="n">
        <v>0.0003751616777283188</v>
      </c>
      <c r="I922" s="55" t="n">
        <v>-0.0003079504500387707</v>
      </c>
      <c r="J922" s="55" t="n">
        <v>-3.266644384425021</v>
      </c>
      <c r="K922" s="55" t="n">
        <v>-3.266713573457053</v>
      </c>
      <c r="L922" s="55" t="n">
        <v>6.918903203148519e-05</v>
      </c>
      <c r="M922" s="55" t="n">
        <v>-0.0002675051794118118</v>
      </c>
      <c r="N922" s="55" t="n">
        <v>-85.09454581723961</v>
      </c>
      <c r="O922" s="55" t="n">
        <v>-85.08818945694239</v>
      </c>
      <c r="P922" s="55" t="n">
        <v>-0.006356360297208912</v>
      </c>
      <c r="Q922" s="55" t="n">
        <v>-0.0005749741995075666</v>
      </c>
      <c r="R922" s="55" t="n">
        <v>-356.0164933292591</v>
      </c>
      <c r="S922" s="55" t="n">
        <v>-356.0143906065279</v>
      </c>
      <c r="T922" s="55" t="n">
        <v>-0.002102722731247582</v>
      </c>
      <c r="U922" s="55" t="n">
        <v>4.719025373033869e-05</v>
      </c>
      <c r="V922" s="55" t="n">
        <v>88.81934444338508</v>
      </c>
      <c r="W922" s="55" t="n">
        <v>88.81436195486496</v>
      </c>
      <c r="X922" s="55" t="n">
        <v>0.00498248852011276</v>
      </c>
      <c r="Y922" s="55" t="n">
        <v>0.0003709876613719013</v>
      </c>
      <c r="Z922" s="55" t="n">
        <v>0.1877198668639345</v>
      </c>
      <c r="AA922" s="55" t="n">
        <v>-0.03823274725889682</v>
      </c>
      <c r="AB922" s="55" t="n">
        <v>1.000831481455098</v>
      </c>
      <c r="AC922" s="55" t="n">
        <v>0.1877190628588383</v>
      </c>
      <c r="AD922" s="55" t="n">
        <v>-0.03823592262956429</v>
      </c>
      <c r="AE922" s="55" t="n">
        <v>1.00083166638025</v>
      </c>
      <c r="AF922" s="55" t="n">
        <v>0.0008040050961943823</v>
      </c>
      <c r="AG922" s="55" t="n">
        <v>0.003175370667470034</v>
      </c>
      <c r="AH922" s="55" t="n">
        <v>-0.0001849251514141059</v>
      </c>
      <c r="AI922" s="55" t="n">
        <v>0.003280792645407686</v>
      </c>
      <c r="AJ922" s="55" t="n">
        <v>0</v>
      </c>
    </row>
    <row r="923">
      <c r="A923" s="55" t="n">
        <v>9.190000000000005</v>
      </c>
      <c r="B923" s="55" t="n">
        <v>-98.18663143597892</v>
      </c>
      <c r="C923" s="55" t="n">
        <v>-98.18731956794862</v>
      </c>
      <c r="D923" s="55" t="n">
        <v>0.0006881319696972533</v>
      </c>
      <c r="E923" s="55" t="n">
        <v>0.000156726368545053</v>
      </c>
      <c r="F923" s="55" t="n">
        <v>-87.7078063208313</v>
      </c>
      <c r="G923" s="55" t="n">
        <v>-87.70818494543647</v>
      </c>
      <c r="H923" s="55" t="n">
        <v>0.0003786246051840684</v>
      </c>
      <c r="I923" s="55" t="n">
        <v>-0.0003780058269694816</v>
      </c>
      <c r="J923" s="55" t="n">
        <v>-3.266644384425021</v>
      </c>
      <c r="K923" s="55" t="n">
        <v>-3.266716527582076</v>
      </c>
      <c r="L923" s="55" t="n">
        <v>7.214315705447904e-05</v>
      </c>
      <c r="M923" s="55" t="n">
        <v>-0.0003177829016997884</v>
      </c>
      <c r="N923" s="55" t="n">
        <v>-85.09454581723961</v>
      </c>
      <c r="O923" s="55" t="n">
        <v>-85.08819545988146</v>
      </c>
      <c r="P923" s="55" t="n">
        <v>-0.006350357358136384</v>
      </c>
      <c r="Q923" s="55" t="n">
        <v>-0.0006226154203930566</v>
      </c>
      <c r="R923" s="55" t="n">
        <v>-356.0164933292591</v>
      </c>
      <c r="S923" s="55" t="n">
        <v>-356.0143899970423</v>
      </c>
      <c r="T923" s="55" t="n">
        <v>-0.002103332216870081</v>
      </c>
      <c r="U923" s="55" t="n">
        <v>7.336874956513012e-05</v>
      </c>
      <c r="V923" s="55" t="n">
        <v>88.81934444338508</v>
      </c>
      <c r="W923" s="55" t="n">
        <v>88.81436565449459</v>
      </c>
      <c r="X923" s="55" t="n">
        <v>0.004978788890485173</v>
      </c>
      <c r="Y923" s="55" t="n">
        <v>0.0003704359013951383</v>
      </c>
      <c r="Z923" s="55" t="n">
        <v>0.1877198668639345</v>
      </c>
      <c r="AA923" s="55" t="n">
        <v>-0.03823274725889682</v>
      </c>
      <c r="AB923" s="55" t="n">
        <v>1.000831481455098</v>
      </c>
      <c r="AC923" s="55" t="n">
        <v>0.187719076733415</v>
      </c>
      <c r="AD923" s="55" t="n">
        <v>-0.03823582775430628</v>
      </c>
      <c r="AE923" s="55" t="n">
        <v>1.00083166689154</v>
      </c>
      <c r="AF923" s="55" t="n">
        <v>0.0007901305194568664</v>
      </c>
      <c r="AG923" s="55" t="n">
        <v>0.003080495409465978</v>
      </c>
      <c r="AH923" s="55" t="n">
        <v>-0.0001854364417575027</v>
      </c>
      <c r="AI923" s="55" t="n">
        <v>0.003185615306255578</v>
      </c>
      <c r="AJ923" s="55" t="n">
        <v>0</v>
      </c>
    </row>
    <row r="924">
      <c r="A924" s="55" t="n">
        <v>9.199999999999996</v>
      </c>
      <c r="B924" s="55" t="n">
        <v>-98.18663143597892</v>
      </c>
      <c r="C924" s="55" t="n">
        <v>-98.18731786608525</v>
      </c>
      <c r="D924" s="55" t="n">
        <v>0.0006864301063358548</v>
      </c>
      <c r="E924" s="55" t="n">
        <v>0.0001800298042271508</v>
      </c>
      <c r="F924" s="55" t="n">
        <v>-87.7078063208313</v>
      </c>
      <c r="G924" s="55" t="n">
        <v>-87.70818907452463</v>
      </c>
      <c r="H924" s="55" t="n">
        <v>0.0003827536933295191</v>
      </c>
      <c r="I924" s="55" t="n">
        <v>-0.0004418762244053934</v>
      </c>
      <c r="J924" s="55" t="n">
        <v>-3.266644384425021</v>
      </c>
      <c r="K924" s="55" t="n">
        <v>-3.266719958378323</v>
      </c>
      <c r="L924" s="55" t="n">
        <v>7.557395330085425e-05</v>
      </c>
      <c r="M924" s="55" t="n">
        <v>-0.0003632149904312109</v>
      </c>
      <c r="N924" s="55" t="n">
        <v>-85.09454581723961</v>
      </c>
      <c r="O924" s="55" t="n">
        <v>-85.08820191397281</v>
      </c>
      <c r="P924" s="55" t="n">
        <v>-0.006343903266784011</v>
      </c>
      <c r="Q924" s="55" t="n">
        <v>-0.0006659963676873984</v>
      </c>
      <c r="R924" s="55" t="n">
        <v>-356.0164933292591</v>
      </c>
      <c r="S924" s="55" t="n">
        <v>-356.014389143156</v>
      </c>
      <c r="T924" s="55" t="n">
        <v>-0.002104186103082524</v>
      </c>
      <c r="U924" s="55" t="n">
        <v>9.656734945328918e-05</v>
      </c>
      <c r="V924" s="55" t="n">
        <v>88.81934444338508</v>
      </c>
      <c r="W924" s="55" t="n">
        <v>88.81436934423648</v>
      </c>
      <c r="X924" s="55" t="n">
        <v>0.004975099148604146</v>
      </c>
      <c r="Y924" s="55" t="n">
        <v>0.0003694767178593179</v>
      </c>
      <c r="Z924" s="55" t="n">
        <v>0.1877198668639345</v>
      </c>
      <c r="AA924" s="55" t="n">
        <v>-0.03823274725889682</v>
      </c>
      <c r="AB924" s="55" t="n">
        <v>1.000831481455098</v>
      </c>
      <c r="AC924" s="55" t="n">
        <v>0.1877190929890106</v>
      </c>
      <c r="AD924" s="55" t="n">
        <v>-0.0382357164904212</v>
      </c>
      <c r="AE924" s="55" t="n">
        <v>1.000831667513366</v>
      </c>
      <c r="AF924" s="55" t="n">
        <v>0.0007738749238650477</v>
      </c>
      <c r="AG924" s="55" t="n">
        <v>0.002969231524381499</v>
      </c>
      <c r="AH924" s="55" t="n">
        <v>-0.0001860582676815881</v>
      </c>
      <c r="AI924" s="55" t="n">
        <v>0.003074058542406226</v>
      </c>
      <c r="AJ924" s="55" t="n">
        <v>0</v>
      </c>
    </row>
    <row r="925">
      <c r="A925" s="55" t="n">
        <v>9.210000000000001</v>
      </c>
      <c r="B925" s="55" t="n">
        <v>-98.18663143597892</v>
      </c>
      <c r="C925" s="55" t="n">
        <v>-98.18731594450207</v>
      </c>
      <c r="D925" s="55" t="n">
        <v>0.0006845085231580626</v>
      </c>
      <c r="E925" s="55" t="n">
        <v>0.0002007506784136774</v>
      </c>
      <c r="F925" s="55" t="n">
        <v>-87.7078063208313</v>
      </c>
      <c r="G925" s="55" t="n">
        <v>-87.70819380415146</v>
      </c>
      <c r="H925" s="55" t="n">
        <v>0.0003874833201717052</v>
      </c>
      <c r="I925" s="55" t="n">
        <v>-0.0004988695938813332</v>
      </c>
      <c r="J925" s="55" t="n">
        <v>-3.266644384425021</v>
      </c>
      <c r="K925" s="55" t="n">
        <v>-3.266723814207123</v>
      </c>
      <c r="L925" s="55" t="n">
        <v>7.942978210141e-05</v>
      </c>
      <c r="M925" s="55" t="n">
        <v>-0.0004032302204773727</v>
      </c>
      <c r="N925" s="55" t="n">
        <v>-85.09454581723961</v>
      </c>
      <c r="O925" s="55" t="n">
        <v>-85.08820876962885</v>
      </c>
      <c r="P925" s="55" t="n">
        <v>-0.006337047610747275</v>
      </c>
      <c r="Q925" s="55" t="n">
        <v>-0.0007038257643679922</v>
      </c>
      <c r="R925" s="55" t="n">
        <v>-356.0164933292591</v>
      </c>
      <c r="S925" s="55" t="n">
        <v>-356.0143880728944</v>
      </c>
      <c r="T925" s="55" t="n">
        <v>-0.002105256364719946</v>
      </c>
      <c r="U925" s="55" t="n">
        <v>0.0001170863902741245</v>
      </c>
      <c r="V925" s="55" t="n">
        <v>88.81934444338508</v>
      </c>
      <c r="W925" s="55" t="n">
        <v>88.8143730226293</v>
      </c>
      <c r="X925" s="55" t="n">
        <v>0.004971420755781889</v>
      </c>
      <c r="Y925" s="55" t="n">
        <v>0.0003684350704795574</v>
      </c>
      <c r="Z925" s="55" t="n">
        <v>0.1877198668639345</v>
      </c>
      <c r="AA925" s="55" t="n">
        <v>-0.03823274725889682</v>
      </c>
      <c r="AB925" s="55" t="n">
        <v>1.000831481455098</v>
      </c>
      <c r="AC925" s="55" t="n">
        <v>0.187719111383836</v>
      </c>
      <c r="AD925" s="55" t="n">
        <v>-0.03823559050550338</v>
      </c>
      <c r="AE925" s="55" t="n">
        <v>1.000831668234852</v>
      </c>
      <c r="AF925" s="55" t="n">
        <v>0.0007554800984521659</v>
      </c>
      <c r="AG925" s="55" t="n">
        <v>0.002843246606556993</v>
      </c>
      <c r="AH925" s="55" t="n">
        <v>-0.0001867797538857019</v>
      </c>
      <c r="AI925" s="55" t="n">
        <v>0.002947827695323584</v>
      </c>
      <c r="AJ925" s="55" t="n">
        <v>0</v>
      </c>
    </row>
    <row r="926">
      <c r="A926" s="55" t="n">
        <v>9.220000000000006</v>
      </c>
      <c r="B926" s="55" t="n">
        <v>-98.18663143597892</v>
      </c>
      <c r="C926" s="55" t="n">
        <v>-98.18731383081284</v>
      </c>
      <c r="D926" s="55" t="n">
        <v>0.0006823948339177324</v>
      </c>
      <c r="E926" s="55" t="n">
        <v>0.0002185834677591899</v>
      </c>
      <c r="F926" s="55" t="n">
        <v>-87.7078063208313</v>
      </c>
      <c r="G926" s="55" t="n">
        <v>-87.70819906225029</v>
      </c>
      <c r="H926" s="55" t="n">
        <v>0.0003927414189978769</v>
      </c>
      <c r="I926" s="55" t="n">
        <v>-0.0005483793877033481</v>
      </c>
      <c r="J926" s="55" t="n">
        <v>-3.266644384425021</v>
      </c>
      <c r="K926" s="55" t="n">
        <v>-3.266728037833671</v>
      </c>
      <c r="L926" s="55" t="n">
        <v>8.365340864948688e-05</v>
      </c>
      <c r="M926" s="55" t="n">
        <v>-0.000437281732576964</v>
      </c>
      <c r="N926" s="55" t="n">
        <v>-85.09454581723961</v>
      </c>
      <c r="O926" s="55" t="n">
        <v>-85.0882159693476</v>
      </c>
      <c r="P926" s="55" t="n">
        <v>-0.006329847891999429</v>
      </c>
      <c r="Q926" s="55" t="n">
        <v>-0.0007356967045901965</v>
      </c>
      <c r="R926" s="55" t="n">
        <v>-356.0164933292591</v>
      </c>
      <c r="S926" s="55" t="n">
        <v>-356.0143868145119</v>
      </c>
      <c r="T926" s="55" t="n">
        <v>-0.002106514747261224</v>
      </c>
      <c r="U926" s="55" t="n">
        <v>0.0001346495017377292</v>
      </c>
      <c r="V926" s="55" t="n">
        <v>88.81934444338508</v>
      </c>
      <c r="W926" s="55" t="n">
        <v>88.81437669177258</v>
      </c>
      <c r="X926" s="55" t="n">
        <v>0.004967751612508812</v>
      </c>
      <c r="Y926" s="55" t="n">
        <v>0.0003676648560875117</v>
      </c>
      <c r="Z926" s="55" t="n">
        <v>0.1877198668639345</v>
      </c>
      <c r="AA926" s="55" t="n">
        <v>-0.03823274725889682</v>
      </c>
      <c r="AB926" s="55" t="n">
        <v>1.000831481455098</v>
      </c>
      <c r="AC926" s="55" t="n">
        <v>0.1877191316503657</v>
      </c>
      <c r="AD926" s="55" t="n">
        <v>-0.03823545164114744</v>
      </c>
      <c r="AE926" s="55" t="n">
        <v>1.000831669044317</v>
      </c>
      <c r="AF926" s="55" t="n">
        <v>0.0007352135687477279</v>
      </c>
      <c r="AG926" s="55" t="n">
        <v>0.002704382250626192</v>
      </c>
      <c r="AH926" s="55" t="n">
        <v>-0.0001875892188252237</v>
      </c>
      <c r="AI926" s="55" t="n">
        <v>0.002808809723742819</v>
      </c>
      <c r="AJ926" s="55" t="n">
        <v>0</v>
      </c>
    </row>
    <row r="927">
      <c r="A927" s="55" t="n">
        <v>9.229999999999997</v>
      </c>
      <c r="B927" s="55" t="n">
        <v>-98.18663143597892</v>
      </c>
      <c r="C927" s="55" t="n">
        <v>-98.18731155435881</v>
      </c>
      <c r="D927" s="55" t="n">
        <v>0.0006801183798933561</v>
      </c>
      <c r="E927" s="55" t="n">
        <v>0.0002334629967372873</v>
      </c>
      <c r="F927" s="55" t="n">
        <v>-87.7078063208313</v>
      </c>
      <c r="G927" s="55" t="n">
        <v>-87.70820477078826</v>
      </c>
      <c r="H927" s="55" t="n">
        <v>0.0003984499569599238</v>
      </c>
      <c r="I927" s="55" t="n">
        <v>-0.0005898175660617084</v>
      </c>
      <c r="J927" s="55" t="n">
        <v>-3.266644384425021</v>
      </c>
      <c r="K927" s="55" t="n">
        <v>-3.266732567813778</v>
      </c>
      <c r="L927" s="55" t="n">
        <v>8.818338875660142e-05</v>
      </c>
      <c r="M927" s="55" t="n">
        <v>-0.0004650492108067363</v>
      </c>
      <c r="N927" s="55" t="n">
        <v>-85.09454581723961</v>
      </c>
      <c r="O927" s="55" t="n">
        <v>-85.08822345336405</v>
      </c>
      <c r="P927" s="55" t="n">
        <v>-0.006322363875554715</v>
      </c>
      <c r="Q927" s="55" t="n">
        <v>-0.0007615420528852295</v>
      </c>
      <c r="R927" s="55" t="n">
        <v>-356.0164933292591</v>
      </c>
      <c r="S927" s="55" t="n">
        <v>-356.0143854020544</v>
      </c>
      <c r="T927" s="55" t="n">
        <v>-0.002107927204725936</v>
      </c>
      <c r="U927" s="55" t="n">
        <v>0.000148432092943074</v>
      </c>
      <c r="V927" s="55" t="n">
        <v>88.81934444338508</v>
      </c>
      <c r="W927" s="55" t="n">
        <v>88.81438035439389</v>
      </c>
      <c r="X927" s="55" t="n">
        <v>0.00496408899119211</v>
      </c>
      <c r="Y927" s="55" t="n">
        <v>0.0003671508442675658</v>
      </c>
      <c r="Z927" s="55" t="n">
        <v>0.1877198668639345</v>
      </c>
      <c r="AA927" s="55" t="n">
        <v>-0.03823274725889682</v>
      </c>
      <c r="AB927" s="55" t="n">
        <v>1.000831481455098</v>
      </c>
      <c r="AC927" s="55" t="n">
        <v>0.187719153500167</v>
      </c>
      <c r="AD927" s="55" t="n">
        <v>-0.03823530188597084</v>
      </c>
      <c r="AE927" s="55" t="n">
        <v>1.000831669928754</v>
      </c>
      <c r="AF927" s="55" t="n">
        <v>0.0007133637675016402</v>
      </c>
      <c r="AG927" s="55" t="n">
        <v>0.002554627074026483</v>
      </c>
      <c r="AH927" s="55" t="n">
        <v>-0.0001884736553492417</v>
      </c>
      <c r="AI927" s="55" t="n">
        <v>0.002659046759817125</v>
      </c>
      <c r="AJ927" s="55" t="n">
        <v>0</v>
      </c>
    </row>
    <row r="928">
      <c r="A928" s="55" t="n">
        <v>9.240000000000002</v>
      </c>
      <c r="B928" s="55" t="n">
        <v>-98.18663143597892</v>
      </c>
      <c r="C928" s="55" t="n">
        <v>-98.18730914533459</v>
      </c>
      <c r="D928" s="55" t="n">
        <v>0.0006777093556680799</v>
      </c>
      <c r="E928" s="55" t="n">
        <v>0.0002452890959178833</v>
      </c>
      <c r="F928" s="55" t="n">
        <v>-87.7078063208313</v>
      </c>
      <c r="G928" s="55" t="n">
        <v>-87.70821084663258</v>
      </c>
      <c r="H928" s="55" t="n">
        <v>0.0004045258012920818</v>
      </c>
      <c r="I928" s="55" t="n">
        <v>-0.000622737361391002</v>
      </c>
      <c r="J928" s="55" t="n">
        <v>-3.266644384425021</v>
      </c>
      <c r="K928" s="55" t="n">
        <v>-3.2667373397026</v>
      </c>
      <c r="L928" s="55" t="n">
        <v>9.295527757852014e-05</v>
      </c>
      <c r="M928" s="55" t="n">
        <v>-0.0004862495056052558</v>
      </c>
      <c r="N928" s="55" t="n">
        <v>-85.09454581723961</v>
      </c>
      <c r="O928" s="55" t="n">
        <v>-85.08823116147441</v>
      </c>
      <c r="P928" s="55" t="n">
        <v>-0.006314655765191253</v>
      </c>
      <c r="Q928" s="55" t="n">
        <v>-0.0007813436315740209</v>
      </c>
      <c r="R928" s="55" t="n">
        <v>-356.0164933292591</v>
      </c>
      <c r="S928" s="55" t="n">
        <v>-356.0143838759017</v>
      </c>
      <c r="T928" s="55" t="n">
        <v>-0.002109453357351624</v>
      </c>
      <c r="U928" s="55" t="n">
        <v>0.0001579490827230186</v>
      </c>
      <c r="V928" s="55" t="n">
        <v>88.81934444338508</v>
      </c>
      <c r="W928" s="55" t="n">
        <v>88.81438401195315</v>
      </c>
      <c r="X928" s="55" t="n">
        <v>0.004960431431931739</v>
      </c>
      <c r="Y928" s="55" t="n">
        <v>0.0003667377384928411</v>
      </c>
      <c r="Z928" s="55" t="n">
        <v>0.1877198668639345</v>
      </c>
      <c r="AA928" s="55" t="n">
        <v>-0.03823274725889682</v>
      </c>
      <c r="AB928" s="55" t="n">
        <v>1.000831481455098</v>
      </c>
      <c r="AC928" s="55" t="n">
        <v>0.1877191766282826</v>
      </c>
      <c r="AD928" s="55" t="n">
        <v>-0.03823514334672442</v>
      </c>
      <c r="AE928" s="55" t="n">
        <v>1.000831670873845</v>
      </c>
      <c r="AF928" s="55" t="n">
        <v>0.0006902356519122854</v>
      </c>
      <c r="AG928" s="55" t="n">
        <v>0.00239608782760109</v>
      </c>
      <c r="AH928" s="55" t="n">
        <v>-0.0001894187464657193</v>
      </c>
      <c r="AI928" s="55" t="n">
        <v>0.002500708218537607</v>
      </c>
      <c r="AJ928" s="55" t="n">
        <v>0</v>
      </c>
    </row>
    <row r="929">
      <c r="A929" s="55" t="n">
        <v>9.250000000000007</v>
      </c>
      <c r="B929" s="55" t="n">
        <v>-98.18663143597892</v>
      </c>
      <c r="C929" s="55" t="n">
        <v>-98.18730663541572</v>
      </c>
      <c r="D929" s="55" t="n">
        <v>0.0006751994368058098</v>
      </c>
      <c r="E929" s="55" t="n">
        <v>0.0002538767784027152</v>
      </c>
      <c r="F929" s="55" t="n">
        <v>-87.7078063208313</v>
      </c>
      <c r="G929" s="55" t="n">
        <v>-87.70821720305891</v>
      </c>
      <c r="H929" s="55" t="n">
        <v>0.0004108822276062958</v>
      </c>
      <c r="I929" s="55" t="n">
        <v>-0.0006468505384116786</v>
      </c>
      <c r="J929" s="55" t="n">
        <v>-3.266644384425021</v>
      </c>
      <c r="K929" s="55" t="n">
        <v>-3.266742286414182</v>
      </c>
      <c r="L929" s="55" t="n">
        <v>9.790198915987086e-05</v>
      </c>
      <c r="M929" s="55" t="n">
        <v>-0.0005006350053129471</v>
      </c>
      <c r="N929" s="55" t="n">
        <v>-85.09454581723961</v>
      </c>
      <c r="O929" s="55" t="n">
        <v>-85.08823903196713</v>
      </c>
      <c r="P929" s="55" t="n">
        <v>-0.006306785272460918</v>
      </c>
      <c r="Q929" s="55" t="n">
        <v>-0.0007948470578898947</v>
      </c>
      <c r="R929" s="55" t="n">
        <v>-356.0164933292591</v>
      </c>
      <c r="S929" s="55" t="n">
        <v>-356.014382277291</v>
      </c>
      <c r="T929" s="55" t="n">
        <v>-0.002111051968152733</v>
      </c>
      <c r="U929" s="55" t="n">
        <v>0.0001634296503810034</v>
      </c>
      <c r="V929" s="55" t="n">
        <v>88.81934444338508</v>
      </c>
      <c r="W929" s="55" t="n">
        <v>88.81438766458898</v>
      </c>
      <c r="X929" s="55" t="n">
        <v>0.004956778796106403</v>
      </c>
      <c r="Y929" s="55" t="n">
        <v>0.0003663025130880867</v>
      </c>
      <c r="Z929" s="55" t="n">
        <v>0.1877198668639345</v>
      </c>
      <c r="AA929" s="55" t="n">
        <v>-0.03823274725889682</v>
      </c>
      <c r="AB929" s="55" t="n">
        <v>1.000831481455098</v>
      </c>
      <c r="AC929" s="55" t="n">
        <v>0.1877192007169869</v>
      </c>
      <c r="AD929" s="55" t="n">
        <v>-0.03823497821749312</v>
      </c>
      <c r="AE929" s="55" t="n">
        <v>1.000831671864745</v>
      </c>
      <c r="AF929" s="55" t="n">
        <v>0.0006661469476032522</v>
      </c>
      <c r="AG929" s="55" t="n">
        <v>0.002230958596305399</v>
      </c>
      <c r="AH929" s="55" t="n">
        <v>-0.0001904096469385053</v>
      </c>
      <c r="AI929" s="55" t="n">
        <v>0.002336061610462646</v>
      </c>
      <c r="AJ929" s="55" t="n">
        <v>0</v>
      </c>
    </row>
    <row r="930">
      <c r="A930" s="55" t="n">
        <v>9.259999999999998</v>
      </c>
      <c r="B930" s="55" t="n">
        <v>-98.18663143597892</v>
      </c>
      <c r="C930" s="55" t="n">
        <v>-98.18730405766507</v>
      </c>
      <c r="D930" s="55" t="n">
        <v>0.0006726216861520701</v>
      </c>
      <c r="E930" s="55" t="n">
        <v>0.0002591262496770992</v>
      </c>
      <c r="F930" s="55" t="n">
        <v>-87.7078063208313</v>
      </c>
      <c r="G930" s="55" t="n">
        <v>-87.70822375092082</v>
      </c>
      <c r="H930" s="55" t="n">
        <v>0.0004174300895348432</v>
      </c>
      <c r="I930" s="55" t="n">
        <v>-0.0006619522426106117</v>
      </c>
      <c r="J930" s="55" t="n">
        <v>-3.266644384425021</v>
      </c>
      <c r="K930" s="55" t="n">
        <v>-3.266747339351102</v>
      </c>
      <c r="L930" s="55" t="n">
        <v>0.0001029549260804953</v>
      </c>
      <c r="M930" s="55" t="n">
        <v>-0.0005081342604073459</v>
      </c>
      <c r="N930" s="55" t="n">
        <v>-85.09454581723961</v>
      </c>
      <c r="O930" s="55" t="n">
        <v>-85.08824699979753</v>
      </c>
      <c r="P930" s="55" t="n">
        <v>-0.006298817442073279</v>
      </c>
      <c r="Q930" s="55" t="n">
        <v>-0.000801650477281394</v>
      </c>
      <c r="R930" s="55" t="n">
        <v>-356.0164933292591</v>
      </c>
      <c r="S930" s="55" t="n">
        <v>-356.0143806438537</v>
      </c>
      <c r="T930" s="55" t="n">
        <v>-0.002112685405416936</v>
      </c>
      <c r="U930" s="55" t="n">
        <v>0.0001653394534148004</v>
      </c>
      <c r="V930" s="55" t="n">
        <v>88.81934444338508</v>
      </c>
      <c r="W930" s="55" t="n">
        <v>88.81439131229777</v>
      </c>
      <c r="X930" s="55" t="n">
        <v>0.004953131087316491</v>
      </c>
      <c r="Y930" s="55" t="n">
        <v>0.0003658601143335932</v>
      </c>
      <c r="Z930" s="55" t="n">
        <v>0.1877198668639345</v>
      </c>
      <c r="AA930" s="55" t="n">
        <v>-0.03823274725889682</v>
      </c>
      <c r="AB930" s="55" t="n">
        <v>1.000831481455098</v>
      </c>
      <c r="AC930" s="55" t="n">
        <v>0.1877192254399035</v>
      </c>
      <c r="AD930" s="55" t="n">
        <v>-0.03823480874807585</v>
      </c>
      <c r="AE930" s="55" t="n">
        <v>1.000831672886604</v>
      </c>
      <c r="AF930" s="55" t="n">
        <v>0.0006414240309449148</v>
      </c>
      <c r="AG930" s="55" t="n">
        <v>0.002061489179028264</v>
      </c>
      <c r="AH930" s="55" t="n">
        <v>-0.0001914315057582883</v>
      </c>
      <c r="AI930" s="55" t="n">
        <v>0.002167442835260283</v>
      </c>
      <c r="AJ930" s="55" t="n">
        <v>0</v>
      </c>
    </row>
    <row r="931">
      <c r="A931" s="55" t="n">
        <v>9.270000000000003</v>
      </c>
      <c r="B931" s="55" t="n">
        <v>-98.18663143597892</v>
      </c>
      <c r="C931" s="55" t="n">
        <v>-98.18730144556928</v>
      </c>
      <c r="D931" s="55" t="n">
        <v>0.0006700095903549362</v>
      </c>
      <c r="E931" s="55" t="n">
        <v>0.0002610427699351764</v>
      </c>
      <c r="F931" s="55" t="n">
        <v>-87.7078063208313</v>
      </c>
      <c r="G931" s="55" t="n">
        <v>-87.70823039957475</v>
      </c>
      <c r="H931" s="55" t="n">
        <v>0.000424078743457524</v>
      </c>
      <c r="I931" s="55" t="n">
        <v>-0.0006679373783959773</v>
      </c>
      <c r="J931" s="55" t="n">
        <v>-3.266644384425021</v>
      </c>
      <c r="K931" s="55" t="n">
        <v>-3.266752429762541</v>
      </c>
      <c r="L931" s="55" t="n">
        <v>0.0001080453375189025</v>
      </c>
      <c r="M931" s="55" t="n">
        <v>-0.0005087799928992378</v>
      </c>
      <c r="N931" s="55" t="n">
        <v>-85.09454581723961</v>
      </c>
      <c r="O931" s="55" t="n">
        <v>-85.08825499826918</v>
      </c>
      <c r="P931" s="55" t="n">
        <v>-0.006290818970425393</v>
      </c>
      <c r="Q931" s="55" t="n">
        <v>-0.0008017656267751753</v>
      </c>
      <c r="R931" s="55" t="n">
        <v>-356.0164933292591</v>
      </c>
      <c r="S931" s="55" t="n">
        <v>-356.0143790100132</v>
      </c>
      <c r="T931" s="55" t="n">
        <v>-0.002114319245924584</v>
      </c>
      <c r="U931" s="55" t="n">
        <v>0.000163888364478195</v>
      </c>
      <c r="V931" s="55" t="n">
        <v>88.81934444338508</v>
      </c>
      <c r="W931" s="55" t="n">
        <v>88.81439495631298</v>
      </c>
      <c r="X931" s="55" t="n">
        <v>0.004949487072104732</v>
      </c>
      <c r="Y931" s="55" t="n">
        <v>0.0003655576560770024</v>
      </c>
      <c r="Z931" s="55" t="n">
        <v>0.1877198668639345</v>
      </c>
      <c r="AA931" s="55" t="n">
        <v>-0.03823274725889682</v>
      </c>
      <c r="AB931" s="55" t="n">
        <v>1.000831481455098</v>
      </c>
      <c r="AC931" s="55" t="n">
        <v>0.1877192504667425</v>
      </c>
      <c r="AD931" s="55" t="n">
        <v>-0.0382346372126517</v>
      </c>
      <c r="AE931" s="55" t="n">
        <v>1.000831673924591</v>
      </c>
      <c r="AF931" s="55" t="n">
        <v>0.0006163971920103428</v>
      </c>
      <c r="AG931" s="55" t="n">
        <v>0.001889953754885543</v>
      </c>
      <c r="AH931" s="55" t="n">
        <v>-0.0001924694925659054</v>
      </c>
      <c r="AI931" s="55" t="n">
        <v>0.001997226877320845</v>
      </c>
      <c r="AJ931" s="55" t="n">
        <v>0</v>
      </c>
    </row>
    <row r="932">
      <c r="A932" s="55" t="n">
        <v>9.280000000000008</v>
      </c>
      <c r="B932" s="55" t="n">
        <v>-98.18663143597892</v>
      </c>
      <c r="C932" s="55" t="n">
        <v>-98.18729883225919</v>
      </c>
      <c r="D932" s="55" t="n">
        <v>0.0006673962802729137</v>
      </c>
      <c r="E932" s="55" t="n">
        <v>0.0002596863373617055</v>
      </c>
      <c r="F932" s="55" t="n">
        <v>-87.7078063208313</v>
      </c>
      <c r="G932" s="55" t="n">
        <v>-87.70823705804828</v>
      </c>
      <c r="H932" s="55" t="n">
        <v>0.0004307372169865616</v>
      </c>
      <c r="I932" s="55" t="n">
        <v>-0.000664832089938937</v>
      </c>
      <c r="J932" s="55" t="n">
        <v>-3.266644384425021</v>
      </c>
      <c r="K932" s="55" t="n">
        <v>-3.266757489490459</v>
      </c>
      <c r="L932" s="55" t="n">
        <v>0.0001131050654374315</v>
      </c>
      <c r="M932" s="55" t="n">
        <v>-0.0005026535889397167</v>
      </c>
      <c r="N932" s="55" t="n">
        <v>-85.09454581723961</v>
      </c>
      <c r="O932" s="55" t="n">
        <v>-85.0882629632209</v>
      </c>
      <c r="P932" s="55" t="n">
        <v>-0.006282854018706907</v>
      </c>
      <c r="Q932" s="55" t="n">
        <v>-0.0007956403805928965</v>
      </c>
      <c r="R932" s="55" t="n">
        <v>-356.0164933292591</v>
      </c>
      <c r="S932" s="55" t="n">
        <v>-356.0143774096796</v>
      </c>
      <c r="T932" s="55" t="n">
        <v>-0.002115919579466775</v>
      </c>
      <c r="U932" s="55" t="n">
        <v>0.0001590025369235152</v>
      </c>
      <c r="V932" s="55" t="n">
        <v>88.81934444338508</v>
      </c>
      <c r="W932" s="55" t="n">
        <v>88.81439859863661</v>
      </c>
      <c r="X932" s="55" t="n">
        <v>0.004945844748464617</v>
      </c>
      <c r="Y932" s="55" t="n">
        <v>0.0003654504995148518</v>
      </c>
      <c r="Z932" s="55" t="n">
        <v>0.1877198668639345</v>
      </c>
      <c r="AA932" s="55" t="n">
        <v>-0.03823274725889682</v>
      </c>
      <c r="AB932" s="55" t="n">
        <v>1.000831481455098</v>
      </c>
      <c r="AC932" s="55" t="n">
        <v>0.1877192754680758</v>
      </c>
      <c r="AD932" s="55" t="n">
        <v>-0.03823446587953889</v>
      </c>
      <c r="AE932" s="55" t="n">
        <v>1.000831674963839</v>
      </c>
      <c r="AF932" s="55" t="n">
        <v>0.0005913958587289159</v>
      </c>
      <c r="AG932" s="55" t="n">
        <v>0.001718620642070234</v>
      </c>
      <c r="AH932" s="55" t="n">
        <v>-0.0001935087403648339</v>
      </c>
      <c r="AI932" s="55" t="n">
        <v>0.001827799662345193</v>
      </c>
      <c r="AJ932" s="55" t="n">
        <v>0</v>
      </c>
    </row>
    <row r="933">
      <c r="A933" s="55" t="n">
        <v>9.289999999999999</v>
      </c>
      <c r="B933" s="55" t="n">
        <v>-98.18663143597892</v>
      </c>
      <c r="C933" s="55" t="n">
        <v>-98.18729625006584</v>
      </c>
      <c r="D933" s="55" t="n">
        <v>0.0006648140869186174</v>
      </c>
      <c r="E933" s="55" t="n">
        <v>0.0002551521515154308</v>
      </c>
      <c r="F933" s="55" t="n">
        <v>-87.7078063208313</v>
      </c>
      <c r="G933" s="55" t="n">
        <v>-87.7082436363097</v>
      </c>
      <c r="H933" s="55" t="n">
        <v>0.0004373154784023101</v>
      </c>
      <c r="I933" s="55" t="n">
        <v>-0.0006527865096001738</v>
      </c>
      <c r="J933" s="55" t="n">
        <v>-3.266644384425021</v>
      </c>
      <c r="K933" s="55" t="n">
        <v>-3.26676245177897</v>
      </c>
      <c r="L933" s="55" t="n">
        <v>0.0001180673539483381</v>
      </c>
      <c r="M933" s="55" t="n">
        <v>-0.0004899414863852978</v>
      </c>
      <c r="N933" s="55" t="n">
        <v>-85.09454581723961</v>
      </c>
      <c r="O933" s="55" t="n">
        <v>-85.08827083450595</v>
      </c>
      <c r="P933" s="55" t="n">
        <v>-0.006274982733649512</v>
      </c>
      <c r="Q933" s="55" t="n">
        <v>-0.0007836510047812013</v>
      </c>
      <c r="R933" s="55" t="n">
        <v>-356.0164933292591</v>
      </c>
      <c r="S933" s="55" t="n">
        <v>-356.0143758775175</v>
      </c>
      <c r="T933" s="55" t="n">
        <v>-0.002117451741610589</v>
      </c>
      <c r="U933" s="55" t="n">
        <v>0.000150602607305859</v>
      </c>
      <c r="V933" s="55" t="n">
        <v>88.81934444338508</v>
      </c>
      <c r="W933" s="55" t="n">
        <v>88.81440224046635</v>
      </c>
      <c r="X933" s="55" t="n">
        <v>0.004942202918739201</v>
      </c>
      <c r="Y933" s="55" t="n">
        <v>0.0003654253226573411</v>
      </c>
      <c r="Z933" s="55" t="n">
        <v>0.1877198668639345</v>
      </c>
      <c r="AA933" s="55" t="n">
        <v>-0.03823274725889682</v>
      </c>
      <c r="AB933" s="55" t="n">
        <v>1.000831481455098</v>
      </c>
      <c r="AC933" s="55" t="n">
        <v>0.1877193001197057</v>
      </c>
      <c r="AD933" s="55" t="n">
        <v>-0.03823429698232542</v>
      </c>
      <c r="AE933" s="55" t="n">
        <v>1.000831675989501</v>
      </c>
      <c r="AF933" s="55" t="n">
        <v>0.0005667442287693447</v>
      </c>
      <c r="AG933" s="55" t="n">
        <v>0.001549723428598271</v>
      </c>
      <c r="AH933" s="55" t="n">
        <v>-0.0001945344023646101</v>
      </c>
      <c r="AI933" s="55" t="n">
        <v>0.001661531028808399</v>
      </c>
      <c r="AJ933" s="55" t="n">
        <v>0</v>
      </c>
    </row>
    <row r="934">
      <c r="A934" s="55" t="n">
        <v>9.300000000000004</v>
      </c>
      <c r="B934" s="55" t="n">
        <v>-98.18663143597892</v>
      </c>
      <c r="C934" s="55" t="n">
        <v>-98.18729373039315</v>
      </c>
      <c r="D934" s="55" t="n">
        <v>0.0006622944142365834</v>
      </c>
      <c r="E934" s="55" t="n">
        <v>0.0002475304808735254</v>
      </c>
      <c r="F934" s="55" t="n">
        <v>-87.7078063208313</v>
      </c>
      <c r="G934" s="55" t="n">
        <v>-87.70825004656389</v>
      </c>
      <c r="H934" s="55" t="n">
        <v>0.0004437257326020643</v>
      </c>
      <c r="I934" s="55" t="n">
        <v>-0.0006320846772183288</v>
      </c>
      <c r="J934" s="55" t="n">
        <v>-3.266644384425021</v>
      </c>
      <c r="K934" s="55" t="n">
        <v>-3.266767252216634</v>
      </c>
      <c r="L934" s="55" t="n">
        <v>0.0001228677916119596</v>
      </c>
      <c r="M934" s="55" t="n">
        <v>-0.000470916749888944</v>
      </c>
      <c r="N934" s="55" t="n">
        <v>-85.09454581723961</v>
      </c>
      <c r="O934" s="55" t="n">
        <v>-85.08827855441029</v>
      </c>
      <c r="P934" s="55" t="n">
        <v>-0.006267262829305848</v>
      </c>
      <c r="Q934" s="55" t="n">
        <v>-0.0007659376950301572</v>
      </c>
      <c r="R934" s="55" t="n">
        <v>-356.0164933292591</v>
      </c>
      <c r="S934" s="55" t="n">
        <v>-356.0143744477336</v>
      </c>
      <c r="T934" s="55" t="n">
        <v>-0.002118881525464984</v>
      </c>
      <c r="U934" s="55" t="n">
        <v>0.0001388333360411734</v>
      </c>
      <c r="V934" s="55" t="n">
        <v>88.81934444338508</v>
      </c>
      <c r="W934" s="55" t="n">
        <v>88.81440588197742</v>
      </c>
      <c r="X934" s="55" t="n">
        <v>0.004938561407667197</v>
      </c>
      <c r="Y934" s="55" t="n">
        <v>0.0003653856838182779</v>
      </c>
      <c r="Z934" s="55" t="n">
        <v>0.1877198668639345</v>
      </c>
      <c r="AA934" s="55" t="n">
        <v>-0.03823274725889682</v>
      </c>
      <c r="AB934" s="55" t="n">
        <v>1.000831481455098</v>
      </c>
      <c r="AC934" s="55" t="n">
        <v>0.1877193241065816</v>
      </c>
      <c r="AD934" s="55" t="n">
        <v>-0.03823413269197307</v>
      </c>
      <c r="AE934" s="55" t="n">
        <v>1.000831676987005</v>
      </c>
      <c r="AF934" s="55" t="n">
        <v>0.0005427573528948848</v>
      </c>
      <c r="AG934" s="55" t="n">
        <v>0.001385433076248055</v>
      </c>
      <c r="AH934" s="55" t="n">
        <v>-0.0001955319064439465</v>
      </c>
      <c r="AI934" s="55" t="n">
        <v>0.001500747506851574</v>
      </c>
      <c r="AJ934" s="55" t="n">
        <v>0</v>
      </c>
    </row>
    <row r="935">
      <c r="A935" s="55" t="n">
        <v>9.309999999999995</v>
      </c>
      <c r="B935" s="55" t="n">
        <v>-98.18663143597892</v>
      </c>
      <c r="C935" s="55" t="n">
        <v>-98.18729130372779</v>
      </c>
      <c r="D935" s="55" t="n">
        <v>0.0006598677488739331</v>
      </c>
      <c r="E935" s="55" t="n">
        <v>0.0002369141175975581</v>
      </c>
      <c r="F935" s="55" t="n">
        <v>-87.7078063208313</v>
      </c>
      <c r="G935" s="55" t="n">
        <v>-87.7082562045774</v>
      </c>
      <c r="H935" s="55" t="n">
        <v>0.000449883746106418</v>
      </c>
      <c r="I935" s="55" t="n">
        <v>-0.0006031417853895178</v>
      </c>
      <c r="J935" s="55" t="n">
        <v>-3.266644384425021</v>
      </c>
      <c r="K935" s="55" t="n">
        <v>-3.266771829399737</v>
      </c>
      <c r="L935" s="55" t="n">
        <v>0.0001274449747155512</v>
      </c>
      <c r="M935" s="55" t="n">
        <v>-0.0004459035522887278</v>
      </c>
      <c r="N935" s="55" t="n">
        <v>-85.09454581723961</v>
      </c>
      <c r="O935" s="55" t="n">
        <v>-85.08828606649951</v>
      </c>
      <c r="P935" s="55" t="n">
        <v>-0.006259750740089626</v>
      </c>
      <c r="Q935" s="55" t="n">
        <v>-0.0007426137397342103</v>
      </c>
      <c r="R935" s="55" t="n">
        <v>-356.0164933292591</v>
      </c>
      <c r="S935" s="55" t="n">
        <v>-356.0143731522318</v>
      </c>
      <c r="T935" s="55" t="n">
        <v>-0.002120177027267616</v>
      </c>
      <c r="U935" s="55" t="n">
        <v>0.000123995560225299</v>
      </c>
      <c r="V935" s="55" t="n">
        <v>88.81934444338508</v>
      </c>
      <c r="W935" s="55" t="n">
        <v>88.81440952332213</v>
      </c>
      <c r="X935" s="55" t="n">
        <v>0.004934920062950925</v>
      </c>
      <c r="Y935" s="55" t="n">
        <v>0.0003653541095930685</v>
      </c>
      <c r="Z935" s="55" t="n">
        <v>0.1877198668639345</v>
      </c>
      <c r="AA935" s="55" t="n">
        <v>-0.03823274725889682</v>
      </c>
      <c r="AB935" s="55" t="n">
        <v>1.000831481455098</v>
      </c>
      <c r="AC935" s="55" t="n">
        <v>0.1877193471265193</v>
      </c>
      <c r="AD935" s="55" t="n">
        <v>-0.03823397508965171</v>
      </c>
      <c r="AE935" s="55" t="n">
        <v>1.000831677942405</v>
      </c>
      <c r="AF935" s="55" t="n">
        <v>0.0005197374151610923</v>
      </c>
      <c r="AG935" s="55" t="n">
        <v>0.00122783075489491</v>
      </c>
      <c r="AH935" s="55" t="n">
        <v>-0.0001964873068693862</v>
      </c>
      <c r="AI935" s="55" t="n">
        <v>0.001347702713933945</v>
      </c>
      <c r="AJ935" s="55" t="n">
        <v>0</v>
      </c>
    </row>
    <row r="936">
      <c r="A936" s="55" t="n">
        <v>9.32</v>
      </c>
      <c r="B936" s="55" t="n">
        <v>-98.18663143597892</v>
      </c>
      <c r="C936" s="55" t="n">
        <v>-98.18728899925379</v>
      </c>
      <c r="D936" s="55" t="n">
        <v>0.0006575632748752574</v>
      </c>
      <c r="E936" s="55" t="n">
        <v>0.0002234628921388385</v>
      </c>
      <c r="F936" s="55" t="n">
        <v>-87.7078063208313</v>
      </c>
      <c r="G936" s="55" t="n">
        <v>-87.70826203079653</v>
      </c>
      <c r="H936" s="55" t="n">
        <v>0.0004557099652405122</v>
      </c>
      <c r="I936" s="55" t="n">
        <v>-0.0005664693269893042</v>
      </c>
      <c r="J936" s="55" t="n">
        <v>-3.266644384425021</v>
      </c>
      <c r="K936" s="55" t="n">
        <v>-3.266776125596371</v>
      </c>
      <c r="L936" s="55" t="n">
        <v>0.0001317411713492501</v>
      </c>
      <c r="M936" s="55" t="n">
        <v>-0.0004153044046534487</v>
      </c>
      <c r="N936" s="55" t="n">
        <v>-85.09454581723961</v>
      </c>
      <c r="O936" s="55" t="n">
        <v>-85.08829331631316</v>
      </c>
      <c r="P936" s="55" t="n">
        <v>-0.006252500926447825</v>
      </c>
      <c r="Q936" s="55" t="n">
        <v>-0.0007139413443045461</v>
      </c>
      <c r="R936" s="55" t="n">
        <v>-356.0164933292591</v>
      </c>
      <c r="S936" s="55" t="n">
        <v>-356.014372020289</v>
      </c>
      <c r="T936" s="55" t="n">
        <v>-0.002121308970038087</v>
      </c>
      <c r="U936" s="55" t="n">
        <v>0.0001063243719387342</v>
      </c>
      <c r="V936" s="55" t="n">
        <v>88.81934444338508</v>
      </c>
      <c r="W936" s="55" t="n">
        <v>88.81441316523406</v>
      </c>
      <c r="X936" s="55" t="n">
        <v>0.004931278151027253</v>
      </c>
      <c r="Y936" s="55" t="n">
        <v>0.0003653971054966525</v>
      </c>
      <c r="Z936" s="55" t="n">
        <v>0.1877198668639345</v>
      </c>
      <c r="AA936" s="55" t="n">
        <v>-0.03823274725889682</v>
      </c>
      <c r="AB936" s="55" t="n">
        <v>1.000831481455098</v>
      </c>
      <c r="AC936" s="55" t="n">
        <v>0.1877193688939944</v>
      </c>
      <c r="AD936" s="55" t="n">
        <v>-0.03823382614067916</v>
      </c>
      <c r="AE936" s="55" t="n">
        <v>1.000831678842574</v>
      </c>
      <c r="AF936" s="55" t="n">
        <v>0.000497969940060905</v>
      </c>
      <c r="AG936" s="55" t="n">
        <v>0.001078881782343166</v>
      </c>
      <c r="AH936" s="55" t="n">
        <v>-0.0001973874761418415</v>
      </c>
      <c r="AI936" s="55" t="n">
        <v>0.001204542144224881</v>
      </c>
      <c r="AJ936" s="55" t="n">
        <v>0</v>
      </c>
    </row>
    <row r="937">
      <c r="A937" s="55" t="n">
        <v>9.330000000000005</v>
      </c>
      <c r="B937" s="55" t="n">
        <v>-98.18663143597892</v>
      </c>
      <c r="C937" s="55" t="n">
        <v>-98.18728684414552</v>
      </c>
      <c r="D937" s="55" t="n">
        <v>0.0006554081665944212</v>
      </c>
      <c r="E937" s="55" t="n">
        <v>0.0002074098338908581</v>
      </c>
      <c r="F937" s="55" t="n">
        <v>-87.7078063208313</v>
      </c>
      <c r="G937" s="55" t="n">
        <v>-87.70826745123235</v>
      </c>
      <c r="H937" s="55" t="n">
        <v>0.0004611304010534032</v>
      </c>
      <c r="I937" s="55" t="n">
        <v>-0.0005226610954729089</v>
      </c>
      <c r="J937" s="55" t="n">
        <v>-3.266644384425021</v>
      </c>
      <c r="K937" s="55" t="n">
        <v>-3.266780087529144</v>
      </c>
      <c r="L937" s="55" t="n">
        <v>0.0001357031041226911</v>
      </c>
      <c r="M937" s="55" t="n">
        <v>-0.0003795994018577753</v>
      </c>
      <c r="N937" s="55" t="n">
        <v>-85.09454581723961</v>
      </c>
      <c r="O937" s="55" t="n">
        <v>-85.08830025310576</v>
      </c>
      <c r="P937" s="55" t="n">
        <v>-0.006245564133837776</v>
      </c>
      <c r="Q937" s="55" t="n">
        <v>-0.0006803813972965114</v>
      </c>
      <c r="R937" s="55" t="n">
        <v>-356.0164933292591</v>
      </c>
      <c r="S937" s="55" t="n">
        <v>-356.0143710794208</v>
      </c>
      <c r="T937" s="55" t="n">
        <v>-0.002122249838365291</v>
      </c>
      <c r="U937" s="55" t="n">
        <v>8.595107477013506e-05</v>
      </c>
      <c r="V937" s="55" t="n">
        <v>88.81934444338508</v>
      </c>
      <c r="W937" s="55" t="n">
        <v>88.81441680883555</v>
      </c>
      <c r="X937" s="55" t="n">
        <v>0.004927634549542047</v>
      </c>
      <c r="Y937" s="55" t="n">
        <v>0.0003655457513560972</v>
      </c>
      <c r="Z937" s="55" t="n">
        <v>0.1877198668639345</v>
      </c>
      <c r="AA937" s="55" t="n">
        <v>-0.03823274725889682</v>
      </c>
      <c r="AB937" s="55" t="n">
        <v>1.000831481455098</v>
      </c>
      <c r="AC937" s="55" t="n">
        <v>0.1877193891438853</v>
      </c>
      <c r="AD937" s="55" t="n">
        <v>-0.0382336876700669</v>
      </c>
      <c r="AE937" s="55" t="n">
        <v>1.000831679675233</v>
      </c>
      <c r="AF937" s="55" t="n">
        <v>0.0004777200491856703</v>
      </c>
      <c r="AG937" s="55" t="n">
        <v>0.0009404111700819784</v>
      </c>
      <c r="AH937" s="55" t="n">
        <v>-0.0001982201345285262</v>
      </c>
      <c r="AI937" s="55" t="n">
        <v>0.001073257115486043</v>
      </c>
      <c r="AJ937" s="55" t="n">
        <v>0</v>
      </c>
    </row>
    <row r="938">
      <c r="A938" s="55" t="n">
        <v>9.339999999999996</v>
      </c>
      <c r="B938" s="55" t="n">
        <v>-98.18663143597892</v>
      </c>
      <c r="C938" s="55" t="n">
        <v>-98.18728486308575</v>
      </c>
      <c r="D938" s="55" t="n">
        <v>0.000653427106827808</v>
      </c>
      <c r="E938" s="55" t="n">
        <v>0.0001890156594732559</v>
      </c>
      <c r="F938" s="55" t="n">
        <v>-87.7078063208313</v>
      </c>
      <c r="G938" s="55" t="n">
        <v>-87.70827239831111</v>
      </c>
      <c r="H938" s="55" t="n">
        <v>0.0004660774798111061</v>
      </c>
      <c r="I938" s="55" t="n">
        <v>-0.0004723982407217208</v>
      </c>
      <c r="J938" s="55" t="n">
        <v>-3.266644384425021</v>
      </c>
      <c r="K938" s="55" t="n">
        <v>-3.266783667003523</v>
      </c>
      <c r="L938" s="55" t="n">
        <v>0.0001392825785014751</v>
      </c>
      <c r="M938" s="55" t="n">
        <v>-0.0003393191293857617</v>
      </c>
      <c r="N938" s="55" t="n">
        <v>-85.09454581723961</v>
      </c>
      <c r="O938" s="55" t="n">
        <v>-85.08830683133796</v>
      </c>
      <c r="P938" s="55" t="n">
        <v>-0.006238985901644964</v>
      </c>
      <c r="Q938" s="55" t="n">
        <v>-0.0006425073220569748</v>
      </c>
      <c r="R938" s="55" t="n">
        <v>-356.0164933292591</v>
      </c>
      <c r="S938" s="55" t="n">
        <v>-356.0143703554986</v>
      </c>
      <c r="T938" s="55" t="n">
        <v>-0.002122973760548785</v>
      </c>
      <c r="U938" s="55" t="n">
        <v>6.306747356215426e-05</v>
      </c>
      <c r="V938" s="55" t="n">
        <v>88.81934444338508</v>
      </c>
      <c r="W938" s="55" t="n">
        <v>88.81442045511027</v>
      </c>
      <c r="X938" s="55" t="n">
        <v>0.004923988274813352</v>
      </c>
      <c r="Y938" s="55" t="n">
        <v>0.0003657753352116314</v>
      </c>
      <c r="Z938" s="55" t="n">
        <v>0.1877198668639345</v>
      </c>
      <c r="AA938" s="55" t="n">
        <v>-0.03823274725889682</v>
      </c>
      <c r="AB938" s="55" t="n">
        <v>1.000831481455098</v>
      </c>
      <c r="AC938" s="55" t="n">
        <v>0.1877194076348221</v>
      </c>
      <c r="AD938" s="55" t="n">
        <v>-0.03823356133998597</v>
      </c>
      <c r="AE938" s="55" t="n">
        <v>1.000831680429056</v>
      </c>
      <c r="AF938" s="55" t="n">
        <v>0.0004592291124039249</v>
      </c>
      <c r="AG938" s="55" t="n">
        <v>0.0008140810891510419</v>
      </c>
      <c r="AH938" s="55" t="n">
        <v>-0.000198973957754589</v>
      </c>
      <c r="AI938" s="55" t="n">
        <v>0.0009556202348512553</v>
      </c>
      <c r="AJ938" s="55" t="n">
        <v>0</v>
      </c>
    </row>
    <row r="939">
      <c r="A939" s="55" t="n">
        <v>9.350000000000001</v>
      </c>
      <c r="B939" s="55" t="n">
        <v>-98.18663143597892</v>
      </c>
      <c r="C939" s="55" t="n">
        <v>-98.18728307807248</v>
      </c>
      <c r="D939" s="55" t="n">
        <v>0.0006516420935638165</v>
      </c>
      <c r="E939" s="55" t="n">
        <v>0.0001685535385313394</v>
      </c>
      <c r="F939" s="55" t="n">
        <v>-87.7078063208313</v>
      </c>
      <c r="G939" s="55" t="n">
        <v>-87.70827681168524</v>
      </c>
      <c r="H939" s="55" t="n">
        <v>0.0004704908539489837</v>
      </c>
      <c r="I939" s="55" t="n">
        <v>-0.0004164379446277916</v>
      </c>
      <c r="J939" s="55" t="n">
        <v>-3.266644384425021</v>
      </c>
      <c r="K939" s="55" t="n">
        <v>-3.266786821442361</v>
      </c>
      <c r="L939" s="55" t="n">
        <v>0.0001424370173399353</v>
      </c>
      <c r="M939" s="55" t="n">
        <v>-0.0002950498497059371</v>
      </c>
      <c r="N939" s="55" t="n">
        <v>-85.09454581723961</v>
      </c>
      <c r="O939" s="55" t="n">
        <v>-85.0883130110595</v>
      </c>
      <c r="P939" s="55" t="n">
        <v>-0.006232806180104298</v>
      </c>
      <c r="Q939" s="55" t="n">
        <v>-0.0006008718348633181</v>
      </c>
      <c r="R939" s="55" t="n">
        <v>-356.0164933292591</v>
      </c>
      <c r="S939" s="55" t="n">
        <v>-356.0143698715098</v>
      </c>
      <c r="T939" s="55" t="n">
        <v>-0.002123457749269551</v>
      </c>
      <c r="U939" s="55" t="n">
        <v>3.804001239863542e-05</v>
      </c>
      <c r="V939" s="55" t="n">
        <v>88.81934444338508</v>
      </c>
      <c r="W939" s="55" t="n">
        <v>88.81442410459334</v>
      </c>
      <c r="X939" s="55" t="n">
        <v>0.00492033879174465</v>
      </c>
      <c r="Y939" s="55" t="n">
        <v>0.0003660379881403654</v>
      </c>
      <c r="Z939" s="55" t="n">
        <v>0.1877198668639345</v>
      </c>
      <c r="AA939" s="55" t="n">
        <v>-0.03823274725889682</v>
      </c>
      <c r="AB939" s="55" t="n">
        <v>1.000831481455098</v>
      </c>
      <c r="AC939" s="55" t="n">
        <v>0.1877194241520201</v>
      </c>
      <c r="AD939" s="55" t="n">
        <v>-0.03823344862946387</v>
      </c>
      <c r="AE939" s="55" t="n">
        <v>1.000831681093907</v>
      </c>
      <c r="AF939" s="55" t="n">
        <v>0.0004427119144057023</v>
      </c>
      <c r="AG939" s="55" t="n">
        <v>0.000701370567054993</v>
      </c>
      <c r="AH939" s="55" t="n">
        <v>-0.0001996388085956369</v>
      </c>
      <c r="AI939" s="55" t="n">
        <v>0.0008530944645145049</v>
      </c>
      <c r="AJ939" s="55" t="n">
        <v>0</v>
      </c>
    </row>
    <row r="940">
      <c r="A940" s="55" t="n">
        <v>9.360000000000007</v>
      </c>
      <c r="B940" s="55" t="n">
        <v>-98.18663143597892</v>
      </c>
      <c r="C940" s="55" t="n">
        <v>-98.18728150824154</v>
      </c>
      <c r="D940" s="55" t="n">
        <v>0.0006500722626224101</v>
      </c>
      <c r="E940" s="55" t="n">
        <v>0.0001463186123094084</v>
      </c>
      <c r="F940" s="55" t="n">
        <v>-87.7078063208313</v>
      </c>
      <c r="G940" s="55" t="n">
        <v>-87.7082806388984</v>
      </c>
      <c r="H940" s="55" t="n">
        <v>0.0004743180671002857</v>
      </c>
      <c r="I940" s="55" t="n">
        <v>-0.0003555961154566252</v>
      </c>
      <c r="J940" s="55" t="n">
        <v>-3.266644384425021</v>
      </c>
      <c r="K940" s="55" t="n">
        <v>-3.266789514452695</v>
      </c>
      <c r="L940" s="55" t="n">
        <v>0.0001451300276730768</v>
      </c>
      <c r="M940" s="55" t="n">
        <v>-0.0002474356298531561</v>
      </c>
      <c r="N940" s="55" t="n">
        <v>-85.09454581723961</v>
      </c>
      <c r="O940" s="55" t="n">
        <v>-85.08831875779066</v>
      </c>
      <c r="P940" s="55" t="n">
        <v>-0.006227059448934803</v>
      </c>
      <c r="Q940" s="55" t="n">
        <v>-0.0005560195442764282</v>
      </c>
      <c r="R940" s="55" t="n">
        <v>-356.0164933292591</v>
      </c>
      <c r="S940" s="55" t="n">
        <v>-356.0143696461243</v>
      </c>
      <c r="T940" s="55" t="n">
        <v>-0.002123683134824277</v>
      </c>
      <c r="U940" s="55" t="n">
        <v>1.13547024981451e-05</v>
      </c>
      <c r="V940" s="55" t="n">
        <v>88.81934444338508</v>
      </c>
      <c r="W940" s="55" t="n">
        <v>88.81442775759055</v>
      </c>
      <c r="X940" s="55" t="n">
        <v>0.004916685794531968</v>
      </c>
      <c r="Y940" s="55" t="n">
        <v>0.0003663190176973195</v>
      </c>
      <c r="Z940" s="55" t="n">
        <v>0.1877198668639345</v>
      </c>
      <c r="AA940" s="55" t="n">
        <v>-0.03823274725889682</v>
      </c>
      <c r="AB940" s="55" t="n">
        <v>1.000831481455098</v>
      </c>
      <c r="AC940" s="55" t="n">
        <v>0.1877194385097131</v>
      </c>
      <c r="AD940" s="55" t="n">
        <v>-0.03823335081670692</v>
      </c>
      <c r="AE940" s="55" t="n">
        <v>1.000831681661043</v>
      </c>
      <c r="AF940" s="55" t="n">
        <v>0.00042835422142673</v>
      </c>
      <c r="AG940" s="55" t="n">
        <v>0.0006035578101054595</v>
      </c>
      <c r="AH940" s="55" t="n">
        <v>-0.0002002059442673954</v>
      </c>
      <c r="AI940" s="55" t="n">
        <v>0.0007667149335140129</v>
      </c>
      <c r="AJ940" s="55" t="n">
        <v>0</v>
      </c>
    </row>
    <row r="941">
      <c r="A941" s="55" t="n">
        <v>9.369999999999997</v>
      </c>
      <c r="B941" s="55" t="n">
        <v>-98.18663143597892</v>
      </c>
      <c r="C941" s="55" t="n">
        <v>-98.1872801696221</v>
      </c>
      <c r="D941" s="55" t="n">
        <v>0.0006487336431849612</v>
      </c>
      <c r="E941" s="55" t="n">
        <v>0.0001226322421403092</v>
      </c>
      <c r="F941" s="55" t="n">
        <v>-87.7078063208313</v>
      </c>
      <c r="G941" s="55" t="n">
        <v>-87.70828383591721</v>
      </c>
      <c r="H941" s="55" t="n">
        <v>0.0004775150859230578</v>
      </c>
      <c r="I941" s="55" t="n">
        <v>-0.0002907373227618335</v>
      </c>
      <c r="J941" s="55" t="n">
        <v>-3.266644384425021</v>
      </c>
      <c r="K941" s="55" t="n">
        <v>-3.266791716291962</v>
      </c>
      <c r="L941" s="55" t="n">
        <v>0.0001473318669405702</v>
      </c>
      <c r="M941" s="55" t="n">
        <v>-0.0001971581896737655</v>
      </c>
      <c r="N941" s="55" t="n">
        <v>-85.09454581723961</v>
      </c>
      <c r="O941" s="55" t="n">
        <v>-85.08832404303968</v>
      </c>
      <c r="P941" s="55" t="n">
        <v>-0.006221774199926982</v>
      </c>
      <c r="Q941" s="55" t="n">
        <v>-0.0005085931692141551</v>
      </c>
      <c r="R941" s="55" t="n">
        <v>-356.0164933292591</v>
      </c>
      <c r="S941" s="55" t="n">
        <v>-356.0143696932232</v>
      </c>
      <c r="T941" s="55" t="n">
        <v>-0.002123636035898332</v>
      </c>
      <c r="U941" s="55" t="n">
        <v>-1.651212714989321e-05</v>
      </c>
      <c r="V941" s="55" t="n">
        <v>88.81934444338508</v>
      </c>
      <c r="W941" s="55" t="n">
        <v>88.81443141454179</v>
      </c>
      <c r="X941" s="55" t="n">
        <v>0.004913028843291875</v>
      </c>
      <c r="Y941" s="55" t="n">
        <v>0.0003666397777809011</v>
      </c>
      <c r="Z941" s="55" t="n">
        <v>0.1877198668639345</v>
      </c>
      <c r="AA941" s="55" t="n">
        <v>-0.03823274725889682</v>
      </c>
      <c r="AB941" s="55" t="n">
        <v>1.000831481455098</v>
      </c>
      <c r="AC941" s="55" t="n">
        <v>0.1877194505532573</v>
      </c>
      <c r="AD941" s="55" t="n">
        <v>-0.03823326896448025</v>
      </c>
      <c r="AE941" s="55" t="n">
        <v>1.000831682123225</v>
      </c>
      <c r="AF941" s="55" t="n">
        <v>0.000416310677209264</v>
      </c>
      <c r="AG941" s="55" t="n">
        <v>0.0005217055834352835</v>
      </c>
      <c r="AH941" s="55" t="n">
        <v>-0.0002006681272259669</v>
      </c>
      <c r="AI941" s="55" t="n">
        <v>0.0006969641260713224</v>
      </c>
      <c r="AJ941" s="55" t="n">
        <v>0</v>
      </c>
    </row>
    <row r="942">
      <c r="A942" s="55" t="n">
        <v>9.380000000000003</v>
      </c>
      <c r="B942" s="55" t="n">
        <v>-98.18663143597892</v>
      </c>
      <c r="C942" s="55" t="n">
        <v>-98.18727907488497</v>
      </c>
      <c r="D942" s="55" t="n">
        <v>0.0006476389060469876</v>
      </c>
      <c r="E942" s="55" t="n">
        <v>9.783967878047655e-05</v>
      </c>
      <c r="F942" s="55" t="n">
        <v>-87.7078063208313</v>
      </c>
      <c r="G942" s="55" t="n">
        <v>-87.70828636756164</v>
      </c>
      <c r="H942" s="55" t="n">
        <v>0.0004800467303528573</v>
      </c>
      <c r="I942" s="55" t="n">
        <v>-0.0002227647331653262</v>
      </c>
      <c r="J942" s="55" t="n">
        <v>-3.266644384425021</v>
      </c>
      <c r="K942" s="55" t="n">
        <v>-3.266793404184424</v>
      </c>
      <c r="L942" s="55" t="n">
        <v>0.0001490197594018483</v>
      </c>
      <c r="M942" s="55" t="n">
        <v>-0.0001449254407668255</v>
      </c>
      <c r="N942" s="55" t="n">
        <v>-85.09454581723961</v>
      </c>
      <c r="O942" s="55" t="n">
        <v>-85.08832884528435</v>
      </c>
      <c r="P942" s="55" t="n">
        <v>-0.006216971955245531</v>
      </c>
      <c r="Q942" s="55" t="n">
        <v>-0.0004593364788358682</v>
      </c>
      <c r="R942" s="55" t="n">
        <v>-356.0164933292591</v>
      </c>
      <c r="S942" s="55" t="n">
        <v>-356.0143700223745</v>
      </c>
      <c r="T942" s="55" t="n">
        <v>-0.002123306884619901</v>
      </c>
      <c r="U942" s="55" t="n">
        <v>-4.516229595749478e-05</v>
      </c>
      <c r="V942" s="55" t="n">
        <v>88.81934444338508</v>
      </c>
      <c r="W942" s="55" t="n">
        <v>88.81443507598253</v>
      </c>
      <c r="X942" s="55" t="n">
        <v>0.004909367402558903</v>
      </c>
      <c r="Y942" s="55" t="n">
        <v>0.0003670076674809789</v>
      </c>
      <c r="Z942" s="55" t="n">
        <v>0.1877198668639345</v>
      </c>
      <c r="AA942" s="55" t="n">
        <v>-0.03823274725889682</v>
      </c>
      <c r="AB942" s="55" t="n">
        <v>1.000831481455098</v>
      </c>
      <c r="AC942" s="55" t="n">
        <v>0.1877194601608387</v>
      </c>
      <c r="AD942" s="55" t="n">
        <v>-0.03823320390891554</v>
      </c>
      <c r="AE942" s="55" t="n">
        <v>1.000831682474739</v>
      </c>
      <c r="AF942" s="55" t="n">
        <v>0.0004067030958398998</v>
      </c>
      <c r="AG942" s="55" t="n">
        <v>0.0004566500187222489</v>
      </c>
      <c r="AH942" s="55" t="n">
        <v>-0.0002010196404889086</v>
      </c>
      <c r="AI942" s="55" t="n">
        <v>0.0006436967792579663</v>
      </c>
      <c r="AJ942" s="55" t="n">
        <v>0</v>
      </c>
    </row>
    <row r="943">
      <c r="A943" s="55" t="n">
        <v>9.390000000000008</v>
      </c>
      <c r="B943" s="55" t="n">
        <v>-98.18663143597892</v>
      </c>
      <c r="C943" s="55" t="n">
        <v>-98.18727823318137</v>
      </c>
      <c r="D943" s="55" t="n">
        <v>0.0006467972024530856</v>
      </c>
      <c r="E943" s="55" t="n">
        <v>7.22957413187724e-05</v>
      </c>
      <c r="F943" s="55" t="n">
        <v>-87.7078063208313</v>
      </c>
      <c r="G943" s="55" t="n">
        <v>-87.70828820784367</v>
      </c>
      <c r="H943" s="55" t="n">
        <v>0.000481887012369993</v>
      </c>
      <c r="I943" s="55" t="n">
        <v>-0.0001526116345862601</v>
      </c>
      <c r="J943" s="55" t="n">
        <v>-3.266644384425021</v>
      </c>
      <c r="K943" s="55" t="n">
        <v>-3.266794562542615</v>
      </c>
      <c r="L943" s="55" t="n">
        <v>0.0001501781175929605</v>
      </c>
      <c r="M943" s="55" t="n">
        <v>-9.14636739933671e-05</v>
      </c>
      <c r="N943" s="55" t="n">
        <v>-85.09454581723961</v>
      </c>
      <c r="O943" s="55" t="n">
        <v>-85.08833315044717</v>
      </c>
      <c r="P943" s="55" t="n">
        <v>-0.006212666792432581</v>
      </c>
      <c r="Q943" s="55" t="n">
        <v>-0.0004090000742783009</v>
      </c>
      <c r="R943" s="55" t="n">
        <v>-356.0164933292591</v>
      </c>
      <c r="S943" s="55" t="n">
        <v>-356.0143706394224</v>
      </c>
      <c r="T943" s="55" t="n">
        <v>-0.002122689836707036</v>
      </c>
      <c r="U943" s="55" t="n">
        <v>-7.42420957085693e-05</v>
      </c>
      <c r="V943" s="55" t="n">
        <v>88.81934444338508</v>
      </c>
      <c r="W943" s="55" t="n">
        <v>88.81443874223866</v>
      </c>
      <c r="X943" s="55" t="n">
        <v>0.004905701146415256</v>
      </c>
      <c r="Y943" s="55" t="n">
        <v>0.0003673962692659923</v>
      </c>
      <c r="Z943" s="55" t="n">
        <v>0.1877198668639345</v>
      </c>
      <c r="AA943" s="55" t="n">
        <v>-0.03823274725889682</v>
      </c>
      <c r="AB943" s="55" t="n">
        <v>1.000831481455098</v>
      </c>
      <c r="AC943" s="55" t="n">
        <v>0.187719467244666</v>
      </c>
      <c r="AD943" s="55" t="n">
        <v>-0.03823315625184912</v>
      </c>
      <c r="AE943" s="55" t="n">
        <v>1.000831682711378</v>
      </c>
      <c r="AF943" s="55" t="n">
        <v>0.00039961926845411</v>
      </c>
      <c r="AG943" s="55" t="n">
        <v>0.000408992952297127</v>
      </c>
      <c r="AH943" s="55" t="n">
        <v>-0.0002012562794195816</v>
      </c>
      <c r="AI943" s="55" t="n">
        <v>0.000606197067589683</v>
      </c>
      <c r="AJ943" s="55" t="n">
        <v>0</v>
      </c>
    </row>
    <row r="944">
      <c r="A944" s="55" t="n">
        <v>9.399999999999999</v>
      </c>
      <c r="B944" s="55" t="n">
        <v>-98.18663143597892</v>
      </c>
      <c r="C944" s="55" t="n">
        <v>-98.18727765014923</v>
      </c>
      <c r="D944" s="55" t="n">
        <v>0.0006462141703053722</v>
      </c>
      <c r="E944" s="55" t="n">
        <v>4.63464241820443e-05</v>
      </c>
      <c r="F944" s="55" t="n">
        <v>-87.7078063208313</v>
      </c>
      <c r="G944" s="55" t="n">
        <v>-87.70828934023159</v>
      </c>
      <c r="H944" s="55" t="n">
        <v>0.000483019400290897</v>
      </c>
      <c r="I944" s="55" t="n">
        <v>-8.12347025215916e-05</v>
      </c>
      <c r="J944" s="55" t="n">
        <v>-3.266644384425021</v>
      </c>
      <c r="K944" s="55" t="n">
        <v>-3.26679518306042</v>
      </c>
      <c r="L944" s="55" t="n">
        <v>0.0001507986353979518</v>
      </c>
      <c r="M944" s="55" t="n">
        <v>-3.750116371243416e-05</v>
      </c>
      <c r="N944" s="55" t="n">
        <v>-85.09454581723961</v>
      </c>
      <c r="O944" s="55" t="n">
        <v>-85.08833695159238</v>
      </c>
      <c r="P944" s="55" t="n">
        <v>-0.006208865647221948</v>
      </c>
      <c r="Q944" s="55" t="n">
        <v>-0.0003582737277833371</v>
      </c>
      <c r="R944" s="55" t="n">
        <v>-356.0164933292591</v>
      </c>
      <c r="S944" s="55" t="n">
        <v>-356.0143715465911</v>
      </c>
      <c r="T944" s="55" t="n">
        <v>-0.002121782668061459</v>
      </c>
      <c r="U944" s="55" t="n">
        <v>-0.0001033809142551653</v>
      </c>
      <c r="V944" s="55" t="n">
        <v>88.81934444338508</v>
      </c>
      <c r="W944" s="55" t="n">
        <v>88.81444241330365</v>
      </c>
      <c r="X944" s="55" t="n">
        <v>0.004902030081425596</v>
      </c>
      <c r="Y944" s="55" t="n">
        <v>0.0003677729147452307</v>
      </c>
      <c r="Z944" s="55" t="n">
        <v>0.1877198668639345</v>
      </c>
      <c r="AA944" s="55" t="n">
        <v>-0.03823274725889682</v>
      </c>
      <c r="AB944" s="55" t="n">
        <v>1.000831481455098</v>
      </c>
      <c r="AC944" s="55" t="n">
        <v>0.1877194717515964</v>
      </c>
      <c r="AD944" s="55" t="n">
        <v>-0.03823312635654069</v>
      </c>
      <c r="AE944" s="55" t="n">
        <v>1.000831682830479</v>
      </c>
      <c r="AF944" s="55" t="n">
        <v>0.0003951123380696586</v>
      </c>
      <c r="AG944" s="55" t="n">
        <v>0.0003790976438669547</v>
      </c>
      <c r="AH944" s="55" t="n">
        <v>-0.0002013753808149943</v>
      </c>
      <c r="AI944" s="55" t="n">
        <v>0.0005834216547907119</v>
      </c>
      <c r="AJ944" s="55" t="n">
        <v>0</v>
      </c>
    </row>
    <row r="945">
      <c r="A945" s="55" t="n">
        <v>9.410000000000004</v>
      </c>
      <c r="B945" s="55" t="n">
        <v>-98.18663143597892</v>
      </c>
      <c r="C945" s="55" t="n">
        <v>-98.18727732800845</v>
      </c>
      <c r="D945" s="55" t="n">
        <v>0.0006458920295292375</v>
      </c>
      <c r="E945" s="55" t="n">
        <v>2.032768229950719e-05</v>
      </c>
      <c r="F945" s="55" t="n">
        <v>-87.7078063208313</v>
      </c>
      <c r="G945" s="55" t="n">
        <v>-87.70828975780836</v>
      </c>
      <c r="H945" s="55" t="n">
        <v>0.0004834369770706925</v>
      </c>
      <c r="I945" s="55" t="n">
        <v>-9.600210208546814e-06</v>
      </c>
      <c r="J945" s="55" t="n">
        <v>-3.266644384425021</v>
      </c>
      <c r="K945" s="55" t="n">
        <v>-3.266795264672108</v>
      </c>
      <c r="L945" s="55" t="n">
        <v>0.0001508802470864986</v>
      </c>
      <c r="M945" s="55" t="n">
        <v>1.624267332171899e-05</v>
      </c>
      <c r="N945" s="55" t="n">
        <v>-85.09454581723961</v>
      </c>
      <c r="O945" s="55" t="n">
        <v>-85.08834024832829</v>
      </c>
      <c r="P945" s="55" t="n">
        <v>-0.006205568911305303</v>
      </c>
      <c r="Q945" s="55" t="n">
        <v>-0.0003077866303659662</v>
      </c>
      <c r="R945" s="55" t="n">
        <v>-356.0164933292591</v>
      </c>
      <c r="S945" s="55" t="n">
        <v>-356.0143727423023</v>
      </c>
      <c r="T945" s="55" t="n">
        <v>-0.002120586956798069</v>
      </c>
      <c r="U945" s="55" t="n">
        <v>-0.0001321884485323528</v>
      </c>
      <c r="V945" s="55" t="n">
        <v>88.81934444338508</v>
      </c>
      <c r="W945" s="55" t="n">
        <v>88.81444608898158</v>
      </c>
      <c r="X945" s="55" t="n">
        <v>0.004898354403499371</v>
      </c>
      <c r="Y945" s="55" t="n">
        <v>0.0003681243583100518</v>
      </c>
      <c r="Z945" s="55" t="n">
        <v>0.1877198668639345</v>
      </c>
      <c r="AA945" s="55" t="n">
        <v>-0.03823274725889682</v>
      </c>
      <c r="AB945" s="55" t="n">
        <v>1.000831481455098</v>
      </c>
      <c r="AC945" s="55" t="n">
        <v>0.1877194736632585</v>
      </c>
      <c r="AD945" s="55" t="n">
        <v>-0.03823311434655621</v>
      </c>
      <c r="AE945" s="55" t="n">
        <v>1.000831682830962</v>
      </c>
      <c r="AF945" s="55" t="n">
        <v>0.0003932006759632678</v>
      </c>
      <c r="AG945" s="55" t="n">
        <v>0.0003670876593947492</v>
      </c>
      <c r="AH945" s="55" t="n">
        <v>-0.0002013758635399654</v>
      </c>
      <c r="AI945" s="55" t="n">
        <v>0.0005743799784762287</v>
      </c>
      <c r="AJ945" s="55" t="n">
        <v>0</v>
      </c>
    </row>
    <row r="946">
      <c r="A946" s="55" t="n">
        <v>9.420000000000009</v>
      </c>
      <c r="B946" s="55" t="n">
        <v>-98.18663143597892</v>
      </c>
      <c r="C946" s="55" t="n">
        <v>-98.18727726560853</v>
      </c>
      <c r="D946" s="55" t="n">
        <v>0.0006458296296035532</v>
      </c>
      <c r="E946" s="55" t="n">
        <v>-5.424984590117885e-06</v>
      </c>
      <c r="F946" s="55" t="n">
        <v>-87.7078063208313</v>
      </c>
      <c r="G946" s="55" t="n">
        <v>-87.70828946326546</v>
      </c>
      <c r="H946" s="55" t="n">
        <v>0.0004831424341710843</v>
      </c>
      <c r="I946" s="55" t="n">
        <v>6.13345224073826e-05</v>
      </c>
      <c r="J946" s="55" t="n">
        <v>-3.266644384425021</v>
      </c>
      <c r="K946" s="55" t="n">
        <v>-3.266794813435549</v>
      </c>
      <c r="L946" s="55" t="n">
        <v>0.000150429010527122</v>
      </c>
      <c r="M946" s="55" t="n">
        <v>6.906233448500974e-05</v>
      </c>
      <c r="N946" s="55" t="n">
        <v>-85.09454581723961</v>
      </c>
      <c r="O946" s="55" t="n">
        <v>-85.08834304643256</v>
      </c>
      <c r="P946" s="55" t="n">
        <v>-0.006202770807039677</v>
      </c>
      <c r="Q946" s="55" t="n">
        <v>-0.000258148343247664</v>
      </c>
      <c r="R946" s="55" t="n">
        <v>-356.0164933292591</v>
      </c>
      <c r="S946" s="55" t="n">
        <v>-356.0143742212214</v>
      </c>
      <c r="T946" s="55" t="n">
        <v>-0.002119108037750289</v>
      </c>
      <c r="U946" s="55" t="n">
        <v>-0.0001602980119461252</v>
      </c>
      <c r="V946" s="55" t="n">
        <v>88.81934444338508</v>
      </c>
      <c r="W946" s="55" t="n">
        <v>88.81444976908065</v>
      </c>
      <c r="X946" s="55" t="n">
        <v>0.00489467430443675</v>
      </c>
      <c r="Y946" s="55" t="n">
        <v>0.0003684561712854007</v>
      </c>
      <c r="Z946" s="55" t="n">
        <v>0.1877198668639345</v>
      </c>
      <c r="AA946" s="55" t="n">
        <v>-0.03823274725889682</v>
      </c>
      <c r="AB946" s="55" t="n">
        <v>1.000831481455098</v>
      </c>
      <c r="AC946" s="55" t="n">
        <v>0.1877194729957727</v>
      </c>
      <c r="AD946" s="55" t="n">
        <v>-0.0382331201076816</v>
      </c>
      <c r="AE946" s="55" t="n">
        <v>1.000831682713332</v>
      </c>
      <c r="AF946" s="55" t="n">
        <v>0.0003938681617521311</v>
      </c>
      <c r="AG946" s="55" t="n">
        <v>0.0003728487847770579</v>
      </c>
      <c r="AH946" s="55" t="n">
        <v>-0.0002012582334121049</v>
      </c>
      <c r="AI946" s="55" t="n">
        <v>0.0005784921967216957</v>
      </c>
      <c r="AJ946" s="55" t="n">
        <v>0</v>
      </c>
    </row>
    <row r="947">
      <c r="A947" s="55" t="n">
        <v>9.43</v>
      </c>
      <c r="B947" s="55" t="n">
        <v>-98.18663143597892</v>
      </c>
      <c r="C947" s="55" t="n">
        <v>-98.1872774584312</v>
      </c>
      <c r="D947" s="55" t="n">
        <v>0.0006460224522705053</v>
      </c>
      <c r="E947" s="55" t="n">
        <v>-3.057623859126848e-05</v>
      </c>
      <c r="F947" s="55" t="n">
        <v>-87.7078063208313</v>
      </c>
      <c r="G947" s="55" t="n">
        <v>-87.70828846873157</v>
      </c>
      <c r="H947" s="55" t="n">
        <v>0.0004821479002684059</v>
      </c>
      <c r="I947" s="55" t="n">
        <v>0.0001306359853561279</v>
      </c>
      <c r="J947" s="55" t="n">
        <v>-3.266644384425021</v>
      </c>
      <c r="K947" s="55" t="n">
        <v>-3.266793842341364</v>
      </c>
      <c r="L947" s="55" t="n">
        <v>0.0001494579163423768</v>
      </c>
      <c r="M947" s="55" t="n">
        <v>0.0001202756655249492</v>
      </c>
      <c r="N947" s="55" t="n">
        <v>-85.09454581723961</v>
      </c>
      <c r="O947" s="55" t="n">
        <v>-85.08834535782397</v>
      </c>
      <c r="P947" s="55" t="n">
        <v>-0.006200459415639903</v>
      </c>
      <c r="Q947" s="55" t="n">
        <v>-0.0002099795838601661</v>
      </c>
      <c r="R947" s="55" t="n">
        <v>-356.0164933292591</v>
      </c>
      <c r="S947" s="55" t="n">
        <v>-356.0143759746</v>
      </c>
      <c r="T947" s="55" t="n">
        <v>-0.002117354659122825</v>
      </c>
      <c r="U947" s="55" t="n">
        <v>-0.0001873859624806475</v>
      </c>
      <c r="V947" s="55" t="n">
        <v>88.81934444338508</v>
      </c>
      <c r="W947" s="55" t="n">
        <v>88.81445345346538</v>
      </c>
      <c r="X947" s="55" t="n">
        <v>0.004890989919703917</v>
      </c>
      <c r="Y947" s="55" t="n">
        <v>0.0003687753907563509</v>
      </c>
      <c r="Z947" s="55" t="n">
        <v>0.1877198668639345</v>
      </c>
      <c r="AA947" s="55" t="n">
        <v>-0.03823274725889682</v>
      </c>
      <c r="AB947" s="55" t="n">
        <v>1.000831481455098</v>
      </c>
      <c r="AC947" s="55" t="n">
        <v>0.1877194697990874</v>
      </c>
      <c r="AD947" s="55" t="n">
        <v>-0.0382331432927718</v>
      </c>
      <c r="AE947" s="55" t="n">
        <v>1.000831682479631</v>
      </c>
      <c r="AF947" s="55" t="n">
        <v>0.0003970648470574822</v>
      </c>
      <c r="AG947" s="55" t="n">
        <v>0.0003960338749858794</v>
      </c>
      <c r="AH947" s="55" t="n">
        <v>-0.0002010245330197336</v>
      </c>
      <c r="AI947" s="55" t="n">
        <v>0.0005957467463452191</v>
      </c>
      <c r="AJ947" s="55" t="n">
        <v>0</v>
      </c>
    </row>
    <row r="948">
      <c r="A948" s="55" t="n">
        <v>9.440000000000005</v>
      </c>
      <c r="B948" s="55" t="n">
        <v>-98.18663143597892</v>
      </c>
      <c r="C948" s="55" t="n">
        <v>-98.18727789864055</v>
      </c>
      <c r="D948" s="55" t="n">
        <v>0.0006464626616229698</v>
      </c>
      <c r="E948" s="55" t="n">
        <v>-5.479963654347644e-05</v>
      </c>
      <c r="F948" s="55" t="n">
        <v>-87.7078063208313</v>
      </c>
      <c r="G948" s="55" t="n">
        <v>-87.70828679546931</v>
      </c>
      <c r="H948" s="55" t="n">
        <v>0.0004804746380068137</v>
      </c>
      <c r="I948" s="55" t="n">
        <v>0.0001974063573353932</v>
      </c>
      <c r="J948" s="55" t="n">
        <v>-3.266644384425021</v>
      </c>
      <c r="K948" s="55" t="n">
        <v>-3.266792371031322</v>
      </c>
      <c r="L948" s="55" t="n">
        <v>0.0001479866063001548</v>
      </c>
      <c r="M948" s="55" t="n">
        <v>0.000169232708796811</v>
      </c>
      <c r="N948" s="55" t="n">
        <v>-85.09454581723961</v>
      </c>
      <c r="O948" s="55" t="n">
        <v>-85.08834720057959</v>
      </c>
      <c r="P948" s="55" t="n">
        <v>-0.006198616660016336</v>
      </c>
      <c r="Q948" s="55" t="n">
        <v>-0.0001638962504602082</v>
      </c>
      <c r="R948" s="55" t="n">
        <v>-356.0164933292591</v>
      </c>
      <c r="S948" s="55" t="n">
        <v>-356.0143779905648</v>
      </c>
      <c r="T948" s="55" t="n">
        <v>-0.002115338694307971</v>
      </c>
      <c r="U948" s="55" t="n">
        <v>-0.0002131465125762175</v>
      </c>
      <c r="V948" s="55" t="n">
        <v>88.81934444338508</v>
      </c>
      <c r="W948" s="55" t="n">
        <v>88.81445714195446</v>
      </c>
      <c r="X948" s="55" t="n">
        <v>0.004887301430617935</v>
      </c>
      <c r="Y948" s="55" t="n">
        <v>0.0003690760477452069</v>
      </c>
      <c r="Z948" s="55" t="n">
        <v>0.1877198668639345</v>
      </c>
      <c r="AA948" s="55" t="n">
        <v>-0.03823274725889682</v>
      </c>
      <c r="AB948" s="55" t="n">
        <v>1.000831481455098</v>
      </c>
      <c r="AC948" s="55" t="n">
        <v>0.1877194641558915</v>
      </c>
      <c r="AD948" s="55" t="n">
        <v>-0.03823318332944405</v>
      </c>
      <c r="AE948" s="55" t="n">
        <v>1.000831682133383</v>
      </c>
      <c r="AF948" s="55" t="n">
        <v>0.0004027080430235586</v>
      </c>
      <c r="AG948" s="55" t="n">
        <v>0.000436070547234213</v>
      </c>
      <c r="AH948" s="55" t="n">
        <v>-0.0002006782844343746</v>
      </c>
      <c r="AI948" s="55" t="n">
        <v>0.0006265804528745963</v>
      </c>
      <c r="AJ948" s="55" t="n">
        <v>0</v>
      </c>
    </row>
    <row r="949">
      <c r="A949" s="55" t="n">
        <v>9.449999999999996</v>
      </c>
      <c r="B949" s="55" t="n">
        <v>-98.18663143597892</v>
      </c>
      <c r="C949" s="55" t="n">
        <v>-98.18727857521759</v>
      </c>
      <c r="D949" s="55" t="n">
        <v>0.0006471392386674192</v>
      </c>
      <c r="E949" s="55" t="n">
        <v>-7.778577313276813e-05</v>
      </c>
      <c r="F949" s="55" t="n">
        <v>-87.7078063208313</v>
      </c>
      <c r="G949" s="55" t="n">
        <v>-87.70828447345326</v>
      </c>
      <c r="H949" s="55" t="n">
        <v>0.0004781526219641255</v>
      </c>
      <c r="I949" s="55" t="n">
        <v>0.0002607953720512875</v>
      </c>
      <c r="J949" s="55" t="n">
        <v>-3.266644384425021</v>
      </c>
      <c r="K949" s="55" t="n">
        <v>-3.266790425449368</v>
      </c>
      <c r="L949" s="55" t="n">
        <v>0.0001460410243468036</v>
      </c>
      <c r="M949" s="55" t="n">
        <v>0.0002153206219191685</v>
      </c>
      <c r="N949" s="55" t="n">
        <v>-85.09454581723961</v>
      </c>
      <c r="O949" s="55" t="n">
        <v>-85.08834859868944</v>
      </c>
      <c r="P949" s="55" t="n">
        <v>-0.006197218550161014</v>
      </c>
      <c r="Q949" s="55" t="n">
        <v>-0.0001204740482433363</v>
      </c>
      <c r="R949" s="55" t="n">
        <v>-356.0164933292591</v>
      </c>
      <c r="S949" s="55" t="n">
        <v>-356.0143802541255</v>
      </c>
      <c r="T949" s="55" t="n">
        <v>-0.002113075133590719</v>
      </c>
      <c r="U949" s="55" t="n">
        <v>-0.0002372615122676637</v>
      </c>
      <c r="V949" s="55" t="n">
        <v>88.81934444338508</v>
      </c>
      <c r="W949" s="55" t="n">
        <v>88.81446083421919</v>
      </c>
      <c r="X949" s="55" t="n">
        <v>0.004883609165895491</v>
      </c>
      <c r="Y949" s="55" t="n">
        <v>0.0003693430417306667</v>
      </c>
      <c r="Z949" s="55" t="n">
        <v>0.1877198668639345</v>
      </c>
      <c r="AA949" s="55" t="n">
        <v>-0.03823274725889682</v>
      </c>
      <c r="AB949" s="55" t="n">
        <v>1.000831481455098</v>
      </c>
      <c r="AC949" s="55" t="n">
        <v>0.187719456180087</v>
      </c>
      <c r="AD949" s="55" t="n">
        <v>-0.03823323943051531</v>
      </c>
      <c r="AE949" s="55" t="n">
        <v>1.000831681679538</v>
      </c>
      <c r="AF949" s="55" t="n">
        <v>0.0004106838474571273</v>
      </c>
      <c r="AG949" s="55" t="n">
        <v>0.0004921716184880243</v>
      </c>
      <c r="AH949" s="55" t="n">
        <v>-0.0002002244401388964</v>
      </c>
      <c r="AI949" s="55" t="n">
        <v>0.0006715533865868333</v>
      </c>
      <c r="AJ949" s="55" t="n">
        <v>0</v>
      </c>
    </row>
    <row r="950">
      <c r="A950" s="55" t="n">
        <v>9.460000000000001</v>
      </c>
      <c r="B950" s="55" t="n">
        <v>-98.18663143597892</v>
      </c>
      <c r="C950" s="55" t="n">
        <v>-98.18727947415634</v>
      </c>
      <c r="D950" s="55" t="n">
        <v>0.0006480381774242028</v>
      </c>
      <c r="E950" s="55" t="n">
        <v>-9.924680584229089e-05</v>
      </c>
      <c r="F950" s="55" t="n">
        <v>-87.7078063208313</v>
      </c>
      <c r="G950" s="55" t="n">
        <v>-87.70828154083424</v>
      </c>
      <c r="H950" s="55" t="n">
        <v>0.0004752200029446345</v>
      </c>
      <c r="I950" s="55" t="n">
        <v>0.000320011307798384</v>
      </c>
      <c r="J950" s="55" t="n">
        <v>-3.266644384425021</v>
      </c>
      <c r="K950" s="55" t="n">
        <v>-3.26678803743456</v>
      </c>
      <c r="L950" s="55" t="n">
        <v>0.0001436530095386667</v>
      </c>
      <c r="M950" s="55" t="n">
        <v>0.0002579700642241831</v>
      </c>
      <c r="N950" s="55" t="n">
        <v>-85.09454581723961</v>
      </c>
      <c r="O950" s="55" t="n">
        <v>-85.08834958161383</v>
      </c>
      <c r="P950" s="55" t="n">
        <v>-0.00619623562577909</v>
      </c>
      <c r="Q950" s="55" t="n">
        <v>-8.024024473401431e-05</v>
      </c>
      <c r="R950" s="55" t="n">
        <v>-356.0164933292591</v>
      </c>
      <c r="S950" s="55" t="n">
        <v>-356.0143827470667</v>
      </c>
      <c r="T950" s="55" t="n">
        <v>-0.002110582192338505</v>
      </c>
      <c r="U950" s="55" t="n">
        <v>-0.0002594031137718037</v>
      </c>
      <c r="V950" s="55" t="n">
        <v>88.81934444338508</v>
      </c>
      <c r="W950" s="55" t="n">
        <v>88.81446452980467</v>
      </c>
      <c r="X950" s="55" t="n">
        <v>0.004879913580419514</v>
      </c>
      <c r="Y950" s="55" t="n">
        <v>0.0003695662074523376</v>
      </c>
      <c r="Z950" s="55" t="n">
        <v>0.1877198668639345</v>
      </c>
      <c r="AA950" s="55" t="n">
        <v>-0.03823274725889682</v>
      </c>
      <c r="AB950" s="55" t="n">
        <v>1.000831481455098</v>
      </c>
      <c r="AC950" s="55" t="n">
        <v>0.1877194460148593</v>
      </c>
      <c r="AD950" s="55" t="n">
        <v>-0.03823331060707708</v>
      </c>
      <c r="AE950" s="55" t="n">
        <v>1.000831681124422</v>
      </c>
      <c r="AF950" s="55" t="n">
        <v>0.0004208490752000138</v>
      </c>
      <c r="AG950" s="55" t="n">
        <v>0.0005633481802574947</v>
      </c>
      <c r="AH950" s="55" t="n">
        <v>-0.0001996693235195579</v>
      </c>
      <c r="AI950" s="55" t="n">
        <v>0.0007309876572493515</v>
      </c>
      <c r="AJ950" s="55" t="n">
        <v>0</v>
      </c>
    </row>
    <row r="951">
      <c r="A951" s="55" t="n">
        <v>9.470000000000006</v>
      </c>
      <c r="B951" s="55" t="n">
        <v>-98.18663143597892</v>
      </c>
      <c r="C951" s="55" t="n">
        <v>-98.18728057868864</v>
      </c>
      <c r="D951" s="55" t="n">
        <v>0.0006491427097291511</v>
      </c>
      <c r="E951" s="55" t="n">
        <v>-0.0001189179785084684</v>
      </c>
      <c r="F951" s="55" t="n">
        <v>-87.7078063208313</v>
      </c>
      <c r="G951" s="55" t="n">
        <v>-87.70827804330088</v>
      </c>
      <c r="H951" s="55" t="n">
        <v>0.0004717224695781732</v>
      </c>
      <c r="I951" s="55" t="n">
        <v>0.0003743306907499005</v>
      </c>
      <c r="J951" s="55" t="n">
        <v>-3.266644384425021</v>
      </c>
      <c r="K951" s="55" t="n">
        <v>-3.266785244243529</v>
      </c>
      <c r="L951" s="55" t="n">
        <v>0.000140859818507243</v>
      </c>
      <c r="M951" s="55" t="n">
        <v>0.0002966628211646782</v>
      </c>
      <c r="N951" s="55" t="n">
        <v>-85.09454581723961</v>
      </c>
      <c r="O951" s="55" t="n">
        <v>-85.08835018387163</v>
      </c>
      <c r="P951" s="55" t="n">
        <v>-0.006195633367979826</v>
      </c>
      <c r="Q951" s="55" t="n">
        <v>-4.368606416481285e-05</v>
      </c>
      <c r="R951" s="55" t="n">
        <v>-356.0164933292591</v>
      </c>
      <c r="S951" s="55" t="n">
        <v>-356.0143854480303</v>
      </c>
      <c r="T951" s="55" t="n">
        <v>-0.002107881228764794</v>
      </c>
      <c r="U951" s="55" t="n">
        <v>-0.0002792660165089057</v>
      </c>
      <c r="V951" s="55" t="n">
        <v>88.81934444338508</v>
      </c>
      <c r="W951" s="55" t="n">
        <v>88.81446822820966</v>
      </c>
      <c r="X951" s="55" t="n">
        <v>0.004876215175419979</v>
      </c>
      <c r="Y951" s="55" t="n">
        <v>0.0003697438385460746</v>
      </c>
      <c r="Z951" s="55" t="n">
        <v>0.1877198668639345</v>
      </c>
      <c r="AA951" s="55" t="n">
        <v>-0.03823274725889682</v>
      </c>
      <c r="AB951" s="55" t="n">
        <v>1.000831481455098</v>
      </c>
      <c r="AC951" s="55" t="n">
        <v>0.1877194338303961</v>
      </c>
      <c r="AD951" s="55" t="n">
        <v>-0.03823339568409607</v>
      </c>
      <c r="AE951" s="55" t="n">
        <v>1.000831680475641</v>
      </c>
      <c r="AF951" s="55" t="n">
        <v>0.0004330335383884165</v>
      </c>
      <c r="AG951" s="55" t="n">
        <v>0.0006484251992566747</v>
      </c>
      <c r="AH951" s="55" t="n">
        <v>-0.0001990205429347469</v>
      </c>
      <c r="AI951" s="55" t="n">
        <v>0.0008047250840568423</v>
      </c>
      <c r="AJ951" s="55" t="n">
        <v>0</v>
      </c>
    </row>
    <row r="952">
      <c r="A952" s="55" t="n">
        <v>9.479999999999997</v>
      </c>
      <c r="B952" s="55" t="n">
        <v>-98.18663143597892</v>
      </c>
      <c r="C952" s="55" t="n">
        <v>-98.18728186952569</v>
      </c>
      <c r="D952" s="55" t="n">
        <v>0.0006504335467776206</v>
      </c>
      <c r="E952" s="55" t="n">
        <v>-0.0001365594695386085</v>
      </c>
      <c r="F952" s="55" t="n">
        <v>-87.7078063208313</v>
      </c>
      <c r="G952" s="55" t="n">
        <v>-87.70827403335265</v>
      </c>
      <c r="H952" s="55" t="n">
        <v>0.0004677125213598134</v>
      </c>
      <c r="I952" s="55" t="n">
        <v>0.0004231064230899143</v>
      </c>
      <c r="J952" s="55" t="n">
        <v>-3.266644384425021</v>
      </c>
      <c r="K952" s="55" t="n">
        <v>-3.26678208800429</v>
      </c>
      <c r="L952" s="55" t="n">
        <v>0.0001377035792684946</v>
      </c>
      <c r="M952" s="55" t="n">
        <v>0.0003309381704631352</v>
      </c>
      <c r="N952" s="55" t="n">
        <v>-85.09454581723961</v>
      </c>
      <c r="O952" s="55" t="n">
        <v>-85.08835044467786</v>
      </c>
      <c r="P952" s="55" t="n">
        <v>-0.006195372561745335</v>
      </c>
      <c r="Q952" s="55" t="n">
        <v>-1.126641686077745e-05</v>
      </c>
      <c r="R952" s="55" t="n">
        <v>-356.0164933292591</v>
      </c>
      <c r="S952" s="55" t="n">
        <v>-356.0143883329036</v>
      </c>
      <c r="T952" s="55" t="n">
        <v>-0.002104996355443403</v>
      </c>
      <c r="U952" s="55" t="n">
        <v>-0.0002965969373824031</v>
      </c>
      <c r="V952" s="55" t="n">
        <v>88.81934444338508</v>
      </c>
      <c r="W952" s="55" t="n">
        <v>88.81447192890583</v>
      </c>
      <c r="X952" s="55" t="n">
        <v>0.00487251447925063</v>
      </c>
      <c r="Y952" s="55" t="n">
        <v>0.0003698743128464571</v>
      </c>
      <c r="Z952" s="55" t="n">
        <v>0.1877198668639345</v>
      </c>
      <c r="AA952" s="55" t="n">
        <v>-0.03823274725889682</v>
      </c>
      <c r="AB952" s="55" t="n">
        <v>1.000831481455098</v>
      </c>
      <c r="AC952" s="55" t="n">
        <v>0.1877194198212924</v>
      </c>
      <c r="AD952" s="55" t="n">
        <v>-0.03823349331839919</v>
      </c>
      <c r="AE952" s="55" t="n">
        <v>1.000831679741961</v>
      </c>
      <c r="AF952" s="55" t="n">
        <v>0.0004470426420710716</v>
      </c>
      <c r="AG952" s="55" t="n">
        <v>0.0007460595023711658</v>
      </c>
      <c r="AH952" s="55" t="n">
        <v>-0.0001982868627070644</v>
      </c>
      <c r="AI952" s="55" t="n">
        <v>0.0008920591823586628</v>
      </c>
      <c r="AJ952" s="55" t="n">
        <v>0</v>
      </c>
    </row>
    <row r="953">
      <c r="A953" s="55" t="n">
        <v>9.490000000000002</v>
      </c>
      <c r="B953" s="55" t="n">
        <v>-98.18663143597892</v>
      </c>
      <c r="C953" s="55" t="n">
        <v>-98.18728332513807</v>
      </c>
      <c r="D953" s="55" t="n">
        <v>0.0006518891591532504</v>
      </c>
      <c r="E953" s="55" t="n">
        <v>-0.0001519618125662978</v>
      </c>
      <c r="F953" s="55" t="n">
        <v>-87.7078063208313</v>
      </c>
      <c r="G953" s="55" t="n">
        <v>-87.70826956950553</v>
      </c>
      <c r="H953" s="55" t="n">
        <v>0.0004632486742363625</v>
      </c>
      <c r="I953" s="55" t="n">
        <v>0.0004657733859144179</v>
      </c>
      <c r="J953" s="55" t="n">
        <v>-3.266644384425021</v>
      </c>
      <c r="K953" s="55" t="n">
        <v>-3.266778615105016</v>
      </c>
      <c r="L953" s="55" t="n">
        <v>0.000134230679994185</v>
      </c>
      <c r="M953" s="55" t="n">
        <v>0.0003603994948268391</v>
      </c>
      <c r="N953" s="55" t="n">
        <v>-85.09454581723961</v>
      </c>
      <c r="O953" s="55" t="n">
        <v>-85.08835040746763</v>
      </c>
      <c r="P953" s="55" t="n">
        <v>-0.006195409771970553</v>
      </c>
      <c r="Q953" s="55" t="n">
        <v>1.662026979258125e-05</v>
      </c>
      <c r="R953" s="55" t="n">
        <v>-356.0164933292591</v>
      </c>
      <c r="S953" s="55" t="n">
        <v>-356.014391375362</v>
      </c>
      <c r="T953" s="55" t="n">
        <v>-0.002101953897138432</v>
      </c>
      <c r="U953" s="55" t="n">
        <v>-0.0003111989675821988</v>
      </c>
      <c r="V953" s="55" t="n">
        <v>88.81934444338508</v>
      </c>
      <c r="W953" s="55" t="n">
        <v>88.81447563129211</v>
      </c>
      <c r="X953" s="55" t="n">
        <v>0.004868812092972689</v>
      </c>
      <c r="Y953" s="55" t="n">
        <v>0.0003699502747458369</v>
      </c>
      <c r="Z953" s="55" t="n">
        <v>0.1877198668639345</v>
      </c>
      <c r="AA953" s="55" t="n">
        <v>-0.03823274725889682</v>
      </c>
      <c r="AB953" s="55" t="n">
        <v>1.000831481455098</v>
      </c>
      <c r="AC953" s="55" t="n">
        <v>0.1877194042036546</v>
      </c>
      <c r="AD953" s="55" t="n">
        <v>-0.03823360201879958</v>
      </c>
      <c r="AE953" s="55" t="n">
        <v>1.00083167893315</v>
      </c>
      <c r="AF953" s="55" t="n">
        <v>0.0004626602799207014</v>
      </c>
      <c r="AG953" s="55" t="n">
        <v>0.0008547599027602937</v>
      </c>
      <c r="AH953" s="55" t="n">
        <v>-0.0001974780512448149</v>
      </c>
      <c r="AI953" s="55" t="n">
        <v>0.0009917996807352471</v>
      </c>
      <c r="AJ953" s="55" t="n">
        <v>0</v>
      </c>
    </row>
    <row r="954">
      <c r="A954" s="55" t="n">
        <v>9.500000000000007</v>
      </c>
      <c r="B954" s="55" t="n">
        <v>-98.18663143597892</v>
      </c>
      <c r="C954" s="55" t="n">
        <v>-98.18728492209274</v>
      </c>
      <c r="D954" s="55" t="n">
        <v>0.0006534861138268137</v>
      </c>
      <c r="E954" s="55" t="n">
        <v>-0.000164951742366638</v>
      </c>
      <c r="F954" s="55" t="n">
        <v>-87.7078063208313</v>
      </c>
      <c r="G954" s="55" t="n">
        <v>-87.70826471544881</v>
      </c>
      <c r="H954" s="55" t="n">
        <v>0.0004583946175049282</v>
      </c>
      <c r="I954" s="55" t="n">
        <v>0.0005018527765023431</v>
      </c>
      <c r="J954" s="55" t="n">
        <v>-3.266644384425021</v>
      </c>
      <c r="K954" s="55" t="n">
        <v>-3.266774875518212</v>
      </c>
      <c r="L954" s="55" t="n">
        <v>0.0001304910931901277</v>
      </c>
      <c r="M954" s="55" t="n">
        <v>0.000384720523005481</v>
      </c>
      <c r="N954" s="55" t="n">
        <v>-85.09454581723961</v>
      </c>
      <c r="O954" s="55" t="n">
        <v>-85.08835011920284</v>
      </c>
      <c r="P954" s="55" t="n">
        <v>-0.006195698036760554</v>
      </c>
      <c r="Q954" s="55" t="n">
        <v>3.965549478264277e-05</v>
      </c>
      <c r="R954" s="55" t="n">
        <v>-356.0164933292591</v>
      </c>
      <c r="S954" s="55" t="n">
        <v>-356.0143945473691</v>
      </c>
      <c r="T954" s="55" t="n">
        <v>-0.002098781890006842</v>
      </c>
      <c r="U954" s="55" t="n">
        <v>-0.000322920566757479</v>
      </c>
      <c r="V954" s="55" t="n">
        <v>88.81934444338508</v>
      </c>
      <c r="W954" s="55" t="n">
        <v>88.81447933466104</v>
      </c>
      <c r="X954" s="55" t="n">
        <v>0.004865108724043297</v>
      </c>
      <c r="Y954" s="55" t="n">
        <v>0.0003699616203830381</v>
      </c>
      <c r="Z954" s="55" t="n">
        <v>0.1877198668639345</v>
      </c>
      <c r="AA954" s="55" t="n">
        <v>-0.03823274725889682</v>
      </c>
      <c r="AB954" s="55" t="n">
        <v>1.000831481455098</v>
      </c>
      <c r="AC954" s="55" t="n">
        <v>0.1877193872119313</v>
      </c>
      <c r="AD954" s="55" t="n">
        <v>-0.03823372016801665</v>
      </c>
      <c r="AE954" s="55" t="n">
        <v>1.000831678059829</v>
      </c>
      <c r="AF954" s="55" t="n">
        <v>0.0004796520031713492</v>
      </c>
      <c r="AG954" s="55" t="n">
        <v>0.0009729091198368289</v>
      </c>
      <c r="AH954" s="55" t="n">
        <v>-0.0001966047307178087</v>
      </c>
      <c r="AI954" s="55" t="n">
        <v>0.001102393586587197</v>
      </c>
      <c r="AJ954" s="55" t="n">
        <v>0</v>
      </c>
    </row>
    <row r="955">
      <c r="A955" s="55" t="n">
        <v>9.509999999999998</v>
      </c>
      <c r="B955" s="55" t="n">
        <v>-98.18663143597892</v>
      </c>
      <c r="C955" s="55" t="n">
        <v>-98.18728663542561</v>
      </c>
      <c r="D955" s="55" t="n">
        <v>0.0006551994466882269</v>
      </c>
      <c r="E955" s="55" t="n">
        <v>-0.0001753938361452539</v>
      </c>
      <c r="F955" s="55" t="n">
        <v>-87.7078063208313</v>
      </c>
      <c r="G955" s="55" t="n">
        <v>-87.70825953915551</v>
      </c>
      <c r="H955" s="55" t="n">
        <v>0.0004532183242117745</v>
      </c>
      <c r="I955" s="55" t="n">
        <v>0.0005309570069270767</v>
      </c>
      <c r="J955" s="55" t="n">
        <v>-3.266644384425021</v>
      </c>
      <c r="K955" s="55" t="n">
        <v>-3.266770922075711</v>
      </c>
      <c r="L955" s="55" t="n">
        <v>0.0001265376506891433</v>
      </c>
      <c r="M955" s="55" t="n">
        <v>0.0004036491011754207</v>
      </c>
      <c r="N955" s="55" t="n">
        <v>-85.09454581723961</v>
      </c>
      <c r="O955" s="55" t="n">
        <v>-85.08834962952581</v>
      </c>
      <c r="P955" s="55" t="n">
        <v>-0.006196187713788868</v>
      </c>
      <c r="Q955" s="55" t="n">
        <v>5.760986181105824e-05</v>
      </c>
      <c r="R955" s="55" t="n">
        <v>-356.0164933292591</v>
      </c>
      <c r="S955" s="55" t="n">
        <v>-356.0143978196012</v>
      </c>
      <c r="T955" s="55" t="n">
        <v>-0.002095509657846795</v>
      </c>
      <c r="U955" s="55" t="n">
        <v>-0.0003316503604610807</v>
      </c>
      <c r="V955" s="55" t="n">
        <v>88.81934444338508</v>
      </c>
      <c r="W955" s="55" t="n">
        <v>88.8144830382239</v>
      </c>
      <c r="X955" s="55" t="n">
        <v>0.004861405161189124</v>
      </c>
      <c r="Y955" s="55" t="n">
        <v>0.000369901959366126</v>
      </c>
      <c r="Z955" s="55" t="n">
        <v>0.1877198668639345</v>
      </c>
      <c r="AA955" s="55" t="n">
        <v>-0.03823274725889682</v>
      </c>
      <c r="AB955" s="55" t="n">
        <v>1.000831481455098</v>
      </c>
      <c r="AC955" s="55" t="n">
        <v>0.1877193690955277</v>
      </c>
      <c r="AD955" s="55" t="n">
        <v>-0.03823384604599912</v>
      </c>
      <c r="AE955" s="55" t="n">
        <v>1.000831677133323</v>
      </c>
      <c r="AF955" s="55" t="n">
        <v>0.0004977684067708488</v>
      </c>
      <c r="AG955" s="55" t="n">
        <v>0.001098787102304932</v>
      </c>
      <c r="AH955" s="55" t="n">
        <v>-0.0001956782245127187</v>
      </c>
      <c r="AI955" s="55" t="n">
        <v>0.001222046009984611</v>
      </c>
      <c r="AJ955" s="55" t="n">
        <v>0</v>
      </c>
    </row>
    <row r="956">
      <c r="A956" s="55" t="n">
        <v>9.520000000000003</v>
      </c>
      <c r="B956" s="55" t="n">
        <v>-98.18663143597892</v>
      </c>
      <c r="C956" s="55" t="n">
        <v>-98.18728843901251</v>
      </c>
      <c r="D956" s="55" t="n">
        <v>0.0006570030335900583</v>
      </c>
      <c r="E956" s="55" t="n">
        <v>-0.0001831889232033896</v>
      </c>
      <c r="F956" s="55" t="n">
        <v>-87.7078063208313</v>
      </c>
      <c r="G956" s="55" t="n">
        <v>-87.70825411194373</v>
      </c>
      <c r="H956" s="55" t="n">
        <v>0.0004477911124434124</v>
      </c>
      <c r="I956" s="55" t="n">
        <v>0.0005527946102748867</v>
      </c>
      <c r="J956" s="55" t="n">
        <v>-3.266644384425021</v>
      </c>
      <c r="K956" s="55" t="n">
        <v>-3.266766809715083</v>
      </c>
      <c r="L956" s="55" t="n">
        <v>0.0001224252900611685</v>
      </c>
      <c r="M956" s="55" t="n">
        <v>0.0004170092863931698</v>
      </c>
      <c r="N956" s="55" t="n">
        <v>-85.09454581723961</v>
      </c>
      <c r="O956" s="55" t="n">
        <v>-85.08834898991854</v>
      </c>
      <c r="P956" s="55" t="n">
        <v>-0.006196827321058033</v>
      </c>
      <c r="Q956" s="55" t="n">
        <v>7.033472038339541e-05</v>
      </c>
      <c r="R956" s="55" t="n">
        <v>-356.0164933292591</v>
      </c>
      <c r="S956" s="55" t="n">
        <v>-356.0144011618738</v>
      </c>
      <c r="T956" s="55" t="n">
        <v>-0.002092167385343554</v>
      </c>
      <c r="U956" s="55" t="n">
        <v>-0.0003373217950701624</v>
      </c>
      <c r="V956" s="55" t="n">
        <v>88.81934444338508</v>
      </c>
      <c r="W956" s="55" t="n">
        <v>88.81448674117205</v>
      </c>
      <c r="X956" s="55" t="n">
        <v>0.004857702213034392</v>
      </c>
      <c r="Y956" s="55" t="n">
        <v>0.0003697713663312267</v>
      </c>
      <c r="Z956" s="55" t="n">
        <v>0.1877198668639345</v>
      </c>
      <c r="AA956" s="55" t="n">
        <v>-0.03823274725889682</v>
      </c>
      <c r="AB956" s="55" t="n">
        <v>1.000831481455098</v>
      </c>
      <c r="AC956" s="55" t="n">
        <v>0.187719350115276</v>
      </c>
      <c r="AD956" s="55" t="n">
        <v>-0.03823397785425221</v>
      </c>
      <c r="AE956" s="55" t="n">
        <v>1.000831676165496</v>
      </c>
      <c r="AF956" s="55" t="n">
        <v>0.0005167486585300196</v>
      </c>
      <c r="AG956" s="55" t="n">
        <v>0.001230595355394826</v>
      </c>
      <c r="AH956" s="55" t="n">
        <v>-0.0001947103980270981</v>
      </c>
      <c r="AI956" s="55" t="n">
        <v>0.001348816608702519</v>
      </c>
      <c r="AJ956" s="55" t="n">
        <v>0</v>
      </c>
    </row>
    <row r="957">
      <c r="A957" s="55" t="n">
        <v>9.530000000000008</v>
      </c>
      <c r="B957" s="55" t="n">
        <v>-98.18663143597892</v>
      </c>
      <c r="C957" s="55" t="n">
        <v>-98.18729030592559</v>
      </c>
      <c r="D957" s="55" t="n">
        <v>0.0006588699466714307</v>
      </c>
      <c r="E957" s="55" t="n">
        <v>-0.0001882726937593922</v>
      </c>
      <c r="F957" s="55" t="n">
        <v>-87.7078063208313</v>
      </c>
      <c r="G957" s="55" t="n">
        <v>-87.70824850749624</v>
      </c>
      <c r="H957" s="55" t="n">
        <v>0.0004421866649397034</v>
      </c>
      <c r="I957" s="55" t="n">
        <v>0.0005671738511585523</v>
      </c>
      <c r="J957" s="55" t="n">
        <v>-3.266644384425021</v>
      </c>
      <c r="K957" s="55" t="n">
        <v>-3.266762594710355</v>
      </c>
      <c r="L957" s="55" t="n">
        <v>0.0001182102853332898</v>
      </c>
      <c r="M957" s="55" t="n">
        <v>0.0004247025182770572</v>
      </c>
      <c r="N957" s="55" t="n">
        <v>-85.09454581723961</v>
      </c>
      <c r="O957" s="55" t="n">
        <v>-85.08834825296529</v>
      </c>
      <c r="P957" s="55" t="n">
        <v>-0.006197564274304834</v>
      </c>
      <c r="Q957" s="55" t="n">
        <v>7.774990713528585e-05</v>
      </c>
      <c r="R957" s="55" t="n">
        <v>-356.0164933292591</v>
      </c>
      <c r="S957" s="55" t="n">
        <v>-356.0144045436041</v>
      </c>
      <c r="T957" s="55" t="n">
        <v>-0.002088785654980711</v>
      </c>
      <c r="U957" s="55" t="n">
        <v>-0.0003399160617754038</v>
      </c>
      <c r="V957" s="55" t="n">
        <v>88.81934444338508</v>
      </c>
      <c r="W957" s="55" t="n">
        <v>88.81449044271869</v>
      </c>
      <c r="X957" s="55" t="n">
        <v>0.004854000666397443</v>
      </c>
      <c r="Y957" s="55" t="n">
        <v>0.0003695732128869783</v>
      </c>
      <c r="Z957" s="55" t="n">
        <v>0.1877198668639345</v>
      </c>
      <c r="AA957" s="55" t="n">
        <v>-0.03823274725889682</v>
      </c>
      <c r="AB957" s="55" t="n">
        <v>1.000831481455098</v>
      </c>
      <c r="AC957" s="55" t="n">
        <v>0.1877193305398221</v>
      </c>
      <c r="AD957" s="55" t="n">
        <v>-0.03823411374078768</v>
      </c>
      <c r="AE957" s="55" t="n">
        <v>1.000831675168594</v>
      </c>
      <c r="AF957" s="55" t="n">
        <v>0.0005363241123435003</v>
      </c>
      <c r="AG957" s="55" t="n">
        <v>0.001366481890863191</v>
      </c>
      <c r="AH957" s="55" t="n">
        <v>-0.0001937134952445518</v>
      </c>
      <c r="AI957" s="55" t="n">
        <v>0.001480689444069197</v>
      </c>
      <c r="AJ957" s="55" t="n">
        <v>0</v>
      </c>
    </row>
    <row r="958">
      <c r="A958" s="55" t="n">
        <v>9.539999999999999</v>
      </c>
      <c r="B958" s="55" t="n">
        <v>-98.18663143597892</v>
      </c>
      <c r="C958" s="55" t="n">
        <v>-98.18729220878333</v>
      </c>
      <c r="D958" s="55" t="n">
        <v>0.000660772804409869</v>
      </c>
      <c r="E958" s="55" t="n">
        <v>-0.0001906157301765691</v>
      </c>
      <c r="F958" s="55" t="n">
        <v>-87.7078063208313</v>
      </c>
      <c r="G958" s="55" t="n">
        <v>-87.70824280085274</v>
      </c>
      <c r="H958" s="55" t="n">
        <v>0.0004364800214432469</v>
      </c>
      <c r="I958" s="55" t="n">
        <v>0.0005740046777889293</v>
      </c>
      <c r="J958" s="55" t="n">
        <v>-3.266644384425021</v>
      </c>
      <c r="K958" s="55" t="n">
        <v>-3.266758333900023</v>
      </c>
      <c r="L958" s="55" t="n">
        <v>0.0001139494750011385</v>
      </c>
      <c r="M958" s="55" t="n">
        <v>0.0004267071827393791</v>
      </c>
      <c r="N958" s="55" t="n">
        <v>-85.09454581723961</v>
      </c>
      <c r="O958" s="55" t="n">
        <v>-85.08834747168711</v>
      </c>
      <c r="P958" s="55" t="n">
        <v>-0.006198345552486843</v>
      </c>
      <c r="Q958" s="55" t="n">
        <v>7.984035427401836e-05</v>
      </c>
      <c r="R958" s="55" t="n">
        <v>-356.0164933292591</v>
      </c>
      <c r="S958" s="55" t="n">
        <v>-356.0144079342525</v>
      </c>
      <c r="T958" s="55" t="n">
        <v>-0.002085395006596987</v>
      </c>
      <c r="U958" s="55" t="n">
        <v>-0.0003394557221511566</v>
      </c>
      <c r="V958" s="55" t="n">
        <v>88.81934444338508</v>
      </c>
      <c r="W958" s="55" t="n">
        <v>88.81449414209693</v>
      </c>
      <c r="X958" s="55" t="n">
        <v>0.004850301288148176</v>
      </c>
      <c r="Y958" s="55" t="n">
        <v>0.0003693096231993511</v>
      </c>
      <c r="Z958" s="55" t="n">
        <v>0.1877198668639345</v>
      </c>
      <c r="AA958" s="55" t="n">
        <v>-0.03823274725889682</v>
      </c>
      <c r="AB958" s="55" t="n">
        <v>1.000831481455098</v>
      </c>
      <c r="AC958" s="55" t="n">
        <v>0.1877193106419724</v>
      </c>
      <c r="AD958" s="55" t="n">
        <v>-0.03823425182535527</v>
      </c>
      <c r="AE958" s="55" t="n">
        <v>1.000831674155065</v>
      </c>
      <c r="AF958" s="55" t="n">
        <v>0.0005562219620447451</v>
      </c>
      <c r="AG958" s="55" t="n">
        <v>0.001504566458455925</v>
      </c>
      <c r="AH958" s="55" t="n">
        <v>-0.0001926999664281226</v>
      </c>
      <c r="AI958" s="55" t="n">
        <v>0.001615622597029675</v>
      </c>
      <c r="AJ958" s="55" t="n">
        <v>0</v>
      </c>
    </row>
    <row r="959">
      <c r="A959" s="55" t="n">
        <v>9.550000000000004</v>
      </c>
      <c r="B959" s="55" t="n">
        <v>-98.18663143597892</v>
      </c>
      <c r="C959" s="55" t="n">
        <v>-98.18729412010545</v>
      </c>
      <c r="D959" s="55" t="n">
        <v>0.0006626841265330367</v>
      </c>
      <c r="E959" s="55" t="n">
        <v>-0.0001902242844880983</v>
      </c>
      <c r="F959" s="55" t="n">
        <v>-87.7078063208313</v>
      </c>
      <c r="G959" s="55" t="n">
        <v>-87.70823706739246</v>
      </c>
      <c r="H959" s="55" t="n">
        <v>0.0004307465611636047</v>
      </c>
      <c r="I959" s="55" t="n">
        <v>0.0005732989604888514</v>
      </c>
      <c r="J959" s="55" t="n">
        <v>-3.266644384425021</v>
      </c>
      <c r="K959" s="55" t="n">
        <v>-3.266754083926231</v>
      </c>
      <c r="L959" s="55" t="n">
        <v>0.0001096995012095976</v>
      </c>
      <c r="M959" s="55" t="n">
        <v>0.0004230769223841211</v>
      </c>
      <c r="N959" s="55" t="n">
        <v>-85.09454581723961</v>
      </c>
      <c r="O959" s="55" t="n">
        <v>-85.08834669887891</v>
      </c>
      <c r="P959" s="55" t="n">
        <v>-0.006199118360686345</v>
      </c>
      <c r="Q959" s="55" t="n">
        <v>7.665849974735364e-05</v>
      </c>
      <c r="R959" s="55" t="n">
        <v>-356.0164933292591</v>
      </c>
      <c r="S959" s="55" t="n">
        <v>-356.0144113036746</v>
      </c>
      <c r="T959" s="55" t="n">
        <v>-0.002082025584522762</v>
      </c>
      <c r="U959" s="55" t="n">
        <v>-0.0003359941664652866</v>
      </c>
      <c r="V959" s="55" t="n">
        <v>88.81934444338508</v>
      </c>
      <c r="W959" s="55" t="n">
        <v>88.81449783854362</v>
      </c>
      <c r="X959" s="55" t="n">
        <v>0.004846604841467047</v>
      </c>
      <c r="Y959" s="55" t="n">
        <v>0.0003689808741906686</v>
      </c>
      <c r="Z959" s="55" t="n">
        <v>0.1877198668639345</v>
      </c>
      <c r="AA959" s="55" t="n">
        <v>-0.03823274725889682</v>
      </c>
      <c r="AB959" s="55" t="n">
        <v>1.000831481455098</v>
      </c>
      <c r="AC959" s="55" t="n">
        <v>0.1877192906950362</v>
      </c>
      <c r="AD959" s="55" t="n">
        <v>-0.03823439022462249</v>
      </c>
      <c r="AE959" s="55" t="n">
        <v>1.000831673137406</v>
      </c>
      <c r="AF959" s="55" t="n">
        <v>0.0005761688983141333</v>
      </c>
      <c r="AG959" s="55" t="n">
        <v>0.001642965725669188</v>
      </c>
      <c r="AH959" s="55" t="n">
        <v>-0.000191682308026131</v>
      </c>
      <c r="AI959" s="55" t="n">
        <v>0.001751584734552807</v>
      </c>
      <c r="AJ959" s="55" t="n">
        <v>0</v>
      </c>
    </row>
    <row r="960">
      <c r="A960" s="55" t="n">
        <v>9.559999999999995</v>
      </c>
      <c r="B960" s="55" t="n">
        <v>-98.18663143597892</v>
      </c>
      <c r="C960" s="55" t="n">
        <v>-98.18729601267134</v>
      </c>
      <c r="D960" s="55" t="n">
        <v>0.0006645766924163591</v>
      </c>
      <c r="E960" s="55" t="n">
        <v>-0.0001871403419004124</v>
      </c>
      <c r="F960" s="55" t="n">
        <v>-87.7078063208313</v>
      </c>
      <c r="G960" s="55" t="n">
        <v>-87.70823138182269</v>
      </c>
      <c r="H960" s="55" t="n">
        <v>0.0004250609913863567</v>
      </c>
      <c r="I960" s="55" t="n">
        <v>0.0005651691612192032</v>
      </c>
      <c r="J960" s="55" t="n">
        <v>-3.266644384425021</v>
      </c>
      <c r="K960" s="55" t="n">
        <v>-3.266749900494362</v>
      </c>
      <c r="L960" s="55" t="n">
        <v>0.0001055160693399482</v>
      </c>
      <c r="M960" s="55" t="n">
        <v>0.0004139382830199274</v>
      </c>
      <c r="N960" s="55" t="n">
        <v>-85.09454581723961</v>
      </c>
      <c r="O960" s="55" t="n">
        <v>-85.08834598644076</v>
      </c>
      <c r="P960" s="55" t="n">
        <v>-0.006199830798841051</v>
      </c>
      <c r="Q960" s="55" t="n">
        <v>6.832362154027234e-05</v>
      </c>
      <c r="R960" s="55" t="n">
        <v>-356.0164933292591</v>
      </c>
      <c r="S960" s="55" t="n">
        <v>-356.0144146224041</v>
      </c>
      <c r="T960" s="55" t="n">
        <v>-0.002078706854994161</v>
      </c>
      <c r="U960" s="55" t="n">
        <v>-0.0003296111308489861</v>
      </c>
      <c r="V960" s="55" t="n">
        <v>88.81934444338508</v>
      </c>
      <c r="W960" s="55" t="n">
        <v>88.81450153130197</v>
      </c>
      <c r="X960" s="55" t="n">
        <v>0.004842912083109794</v>
      </c>
      <c r="Y960" s="55" t="n">
        <v>0.0003685878897246749</v>
      </c>
      <c r="Z960" s="55" t="n">
        <v>0.1877198668639345</v>
      </c>
      <c r="AA960" s="55" t="n">
        <v>-0.03823274725889682</v>
      </c>
      <c r="AB960" s="55" t="n">
        <v>1.000831481455098</v>
      </c>
      <c r="AC960" s="55" t="n">
        <v>0.1877192709692115</v>
      </c>
      <c r="AD960" s="55" t="n">
        <v>-0.03823452707700634</v>
      </c>
      <c r="AE960" s="55" t="n">
        <v>1.000831672128002</v>
      </c>
      <c r="AF960" s="55" t="n">
        <v>0.0005958947230100264</v>
      </c>
      <c r="AG960" s="55" t="n">
        <v>0.001779818109517994</v>
      </c>
      <c r="AH960" s="55" t="n">
        <v>-0.0001906729041323274</v>
      </c>
      <c r="AI960" s="55" t="n">
        <v>0.001886583997666062</v>
      </c>
      <c r="AJ960" s="55" t="n">
        <v>0</v>
      </c>
    </row>
    <row r="961">
      <c r="A961" s="55" t="n">
        <v>9.57</v>
      </c>
      <c r="B961" s="55" t="n">
        <v>-98.18663143597892</v>
      </c>
      <c r="C961" s="55" t="n">
        <v>-98.18729785987233</v>
      </c>
      <c r="D961" s="55" t="n">
        <v>0.0006664238934121488</v>
      </c>
      <c r="E961" s="55" t="n">
        <v>-0.0001814404598224347</v>
      </c>
      <c r="F961" s="55" t="n">
        <v>-87.7078063208313</v>
      </c>
      <c r="G961" s="55" t="n">
        <v>-87.70822581718879</v>
      </c>
      <c r="H961" s="55" t="n">
        <v>0.0004194963574936503</v>
      </c>
      <c r="I961" s="55" t="n">
        <v>0.0005498255332012633</v>
      </c>
      <c r="J961" s="55" t="n">
        <v>-3.266644384425021</v>
      </c>
      <c r="K961" s="55" t="n">
        <v>-3.26674583765941</v>
      </c>
      <c r="L961" s="55" t="n">
        <v>0.0001014532343884181</v>
      </c>
      <c r="M961" s="55" t="n">
        <v>0.000399487774279218</v>
      </c>
      <c r="N961" s="55" t="n">
        <v>-85.09454581723961</v>
      </c>
      <c r="O961" s="55" t="n">
        <v>-85.0883453847409</v>
      </c>
      <c r="P961" s="55" t="n">
        <v>-0.006200432498694689</v>
      </c>
      <c r="Q961" s="55" t="n">
        <v>5.501666239560603e-05</v>
      </c>
      <c r="R961" s="55" t="n">
        <v>-356.0164933292591</v>
      </c>
      <c r="S961" s="55" t="n">
        <v>-356.0144178619386</v>
      </c>
      <c r="T961" s="55" t="n">
        <v>-0.002075467320513795</v>
      </c>
      <c r="U961" s="55" t="n">
        <v>-0.0003204169623217567</v>
      </c>
      <c r="V961" s="55" t="n">
        <v>88.81934444338508</v>
      </c>
      <c r="W961" s="55" t="n">
        <v>88.81450521964091</v>
      </c>
      <c r="X961" s="55" t="n">
        <v>0.004839223744171437</v>
      </c>
      <c r="Y961" s="55" t="n">
        <v>0.0003681336361137517</v>
      </c>
      <c r="Z961" s="55" t="n">
        <v>0.1877198668639345</v>
      </c>
      <c r="AA961" s="55" t="n">
        <v>-0.03823274725889682</v>
      </c>
      <c r="AB961" s="55" t="n">
        <v>1.000831481455098</v>
      </c>
      <c r="AC961" s="55" t="n">
        <v>0.187719251728063</v>
      </c>
      <c r="AD961" s="55" t="n">
        <v>-0.03823466056687485</v>
      </c>
      <c r="AE961" s="55" t="n">
        <v>1.00083167113897</v>
      </c>
      <c r="AF961" s="55" t="n">
        <v>0.0006151358715178468</v>
      </c>
      <c r="AG961" s="55" t="n">
        <v>0.001913307978031187</v>
      </c>
      <c r="AH961" s="55" t="n">
        <v>-0.0001896838719428473</v>
      </c>
      <c r="AI961" s="55" t="n">
        <v>0.002018692529956219</v>
      </c>
      <c r="AJ961" s="55" t="n">
        <v>0</v>
      </c>
    </row>
    <row r="962">
      <c r="A962" s="55" t="n">
        <v>9.580000000000005</v>
      </c>
      <c r="B962" s="55" t="n">
        <v>-98.18663143597892</v>
      </c>
      <c r="C962" s="55" t="n">
        <v>-98.18729963605011</v>
      </c>
      <c r="D962" s="55" t="n">
        <v>0.0006682000711970129</v>
      </c>
      <c r="E962" s="55" t="n">
        <v>-0.0001732341799858653</v>
      </c>
      <c r="F962" s="55" t="n">
        <v>-87.7078063208313</v>
      </c>
      <c r="G962" s="55" t="n">
        <v>-87.70822044392099</v>
      </c>
      <c r="H962" s="55" t="n">
        <v>0.0004141230897010743</v>
      </c>
      <c r="I962" s="55" t="n">
        <v>0.0005275717353434553</v>
      </c>
      <c r="J962" s="55" t="n">
        <v>-3.266644384425021</v>
      </c>
      <c r="K962" s="55" t="n">
        <v>-3.266741947144931</v>
      </c>
      <c r="L962" s="55" t="n">
        <v>9.756271990883927e-05</v>
      </c>
      <c r="M962" s="55" t="n">
        <v>0.0003799883819544103</v>
      </c>
      <c r="N962" s="55" t="n">
        <v>-85.09454581723961</v>
      </c>
      <c r="O962" s="55" t="n">
        <v>-85.08834494202641</v>
      </c>
      <c r="P962" s="55" t="n">
        <v>-0.006200875213191965</v>
      </c>
      <c r="Q962" s="55" t="n">
        <v>3.69756592473303e-05</v>
      </c>
      <c r="R962" s="55" t="n">
        <v>-356.0164933292591</v>
      </c>
      <c r="S962" s="55" t="n">
        <v>-356.0144209950817</v>
      </c>
      <c r="T962" s="55" t="n">
        <v>-0.002072334177368635</v>
      </c>
      <c r="U962" s="55" t="n">
        <v>-0.0003085592500095895</v>
      </c>
      <c r="V962" s="55" t="n">
        <v>88.81934444338508</v>
      </c>
      <c r="W962" s="55" t="n">
        <v>88.81450890286854</v>
      </c>
      <c r="X962" s="55" t="n">
        <v>0.004835540516549843</v>
      </c>
      <c r="Y962" s="55" t="n">
        <v>0.0003676220414781288</v>
      </c>
      <c r="Z962" s="55" t="n">
        <v>0.1877198668639345</v>
      </c>
      <c r="AA962" s="55" t="n">
        <v>-0.03823274725889682</v>
      </c>
      <c r="AB962" s="55" t="n">
        <v>1.000831481455098</v>
      </c>
      <c r="AC962" s="55" t="n">
        <v>0.1877192332251369</v>
      </c>
      <c r="AD962" s="55" t="n">
        <v>-0.03823478894785402</v>
      </c>
      <c r="AE962" s="55" t="n">
        <v>1.000831670182001</v>
      </c>
      <c r="AF962" s="55" t="n">
        <v>0.0006336387975980351</v>
      </c>
      <c r="AG962" s="55" t="n">
        <v>0.002041688957198085</v>
      </c>
      <c r="AH962" s="55" t="n">
        <v>-0.0001887269023281846</v>
      </c>
      <c r="AI962" s="55" t="n">
        <v>0.002146068444255327</v>
      </c>
      <c r="AJ962" s="55" t="n">
        <v>0</v>
      </c>
    </row>
    <row r="963">
      <c r="A963" s="55" t="n">
        <v>9.589999999999996</v>
      </c>
      <c r="B963" s="55" t="n">
        <v>-98.18663143597892</v>
      </c>
      <c r="C963" s="55" t="n">
        <v>-98.18730131682112</v>
      </c>
      <c r="D963" s="55" t="n">
        <v>0.0006698808422011527</v>
      </c>
      <c r="E963" s="55" t="n">
        <v>-0.0001626628388142742</v>
      </c>
      <c r="F963" s="55" t="n">
        <v>-87.7078063208313</v>
      </c>
      <c r="G963" s="55" t="n">
        <v>-87.70821532893373</v>
      </c>
      <c r="H963" s="55" t="n">
        <v>0.0004090081024390722</v>
      </c>
      <c r="I963" s="55" t="n">
        <v>0.0004987988210732002</v>
      </c>
      <c r="J963" s="55" t="n">
        <v>-3.266644384425021</v>
      </c>
      <c r="K963" s="55" t="n">
        <v>-3.266738277698845</v>
      </c>
      <c r="L963" s="55" t="n">
        <v>9.389327382389794e-05</v>
      </c>
      <c r="M963" s="55" t="n">
        <v>0.0003557657315206824</v>
      </c>
      <c r="N963" s="55" t="n">
        <v>-85.09454581723961</v>
      </c>
      <c r="O963" s="55" t="n">
        <v>-85.08834470385662</v>
      </c>
      <c r="P963" s="55" t="n">
        <v>-0.006201113382986232</v>
      </c>
      <c r="Q963" s="55" t="n">
        <v>1.449518382076826e-05</v>
      </c>
      <c r="R963" s="55" t="n">
        <v>-356.0164933292591</v>
      </c>
      <c r="S963" s="55" t="n">
        <v>-356.0144239963231</v>
      </c>
      <c r="T963" s="55" t="n">
        <v>-0.002069332935999003</v>
      </c>
      <c r="U963" s="55" t="n">
        <v>-0.0002942244647477393</v>
      </c>
      <c r="V963" s="55" t="n">
        <v>88.81934444338508</v>
      </c>
      <c r="W963" s="55" t="n">
        <v>88.81451258033074</v>
      </c>
      <c r="X963" s="55" t="n">
        <v>0.004831863054345163</v>
      </c>
      <c r="Y963" s="55" t="n">
        <v>0.0003670564630584005</v>
      </c>
      <c r="Z963" s="55" t="n">
        <v>0.1877198668639345</v>
      </c>
      <c r="AA963" s="55" t="n">
        <v>-0.03823274725889682</v>
      </c>
      <c r="AB963" s="55" t="n">
        <v>1.000831481455098</v>
      </c>
      <c r="AC963" s="55" t="n">
        <v>0.1877192157007505</v>
      </c>
      <c r="AD963" s="55" t="n">
        <v>-0.0382349105649653</v>
      </c>
      <c r="AE963" s="55" t="n">
        <v>1.000831669268207</v>
      </c>
      <c r="AF963" s="55" t="n">
        <v>0.0006511631839845045</v>
      </c>
      <c r="AG963" s="55" t="n">
        <v>0.002163306068482529</v>
      </c>
      <c r="AH963" s="55" t="n">
        <v>-0.0001878131090649049</v>
      </c>
      <c r="AI963" s="55" t="n">
        <v>0.002266976047964954</v>
      </c>
      <c r="AJ963" s="55" t="n">
        <v>0</v>
      </c>
    </row>
    <row r="964">
      <c r="A964" s="55" t="n">
        <v>9.600000000000001</v>
      </c>
      <c r="B964" s="55" t="n">
        <v>-98.18663143597892</v>
      </c>
      <c r="C964" s="55" t="n">
        <v>-98.18730287938826</v>
      </c>
      <c r="D964" s="55" t="n">
        <v>0.0006714434093408886</v>
      </c>
      <c r="E964" s="55" t="n">
        <v>-0.0001498982171006189</v>
      </c>
      <c r="F964" s="55" t="n">
        <v>-87.7078063208313</v>
      </c>
      <c r="G964" s="55" t="n">
        <v>-87.70821053479148</v>
      </c>
      <c r="H964" s="55" t="n">
        <v>0.0004042139601825053</v>
      </c>
      <c r="I964" s="55" t="n">
        <v>0.0004639780979453396</v>
      </c>
      <c r="J964" s="55" t="n">
        <v>-3.266644384425021</v>
      </c>
      <c r="K964" s="55" t="n">
        <v>-3.266734874491191</v>
      </c>
      <c r="L964" s="55" t="n">
        <v>9.049006616921503e-05</v>
      </c>
      <c r="M964" s="55" t="n">
        <v>0.0003272035956703594</v>
      </c>
      <c r="N964" s="55" t="n">
        <v>-85.09454581723961</v>
      </c>
      <c r="O964" s="55" t="n">
        <v>-85.08834471253238</v>
      </c>
      <c r="P964" s="55" t="n">
        <v>-0.006201104707221839</v>
      </c>
      <c r="Q964" s="55" t="n">
        <v>-1.207237542222087e-05</v>
      </c>
      <c r="R964" s="55" t="n">
        <v>-356.0164933292591</v>
      </c>
      <c r="S964" s="55" t="n">
        <v>-356.0144268422049</v>
      </c>
      <c r="T964" s="55" t="n">
        <v>-0.002066487054191564</v>
      </c>
      <c r="U964" s="55" t="n">
        <v>-0.0002776341741500604</v>
      </c>
      <c r="V964" s="55" t="n">
        <v>88.81934444338508</v>
      </c>
      <c r="W964" s="55" t="n">
        <v>88.81451625140718</v>
      </c>
      <c r="X964" s="55" t="n">
        <v>0.004828191977905506</v>
      </c>
      <c r="Y964" s="55" t="n">
        <v>0.0003664397595736289</v>
      </c>
      <c r="Z964" s="55" t="n">
        <v>0.1877198668639345</v>
      </c>
      <c r="AA964" s="55" t="n">
        <v>-0.03823274725889682</v>
      </c>
      <c r="AB964" s="55" t="n">
        <v>1.000831481455098</v>
      </c>
      <c r="AC964" s="55" t="n">
        <v>0.1877191993789918</v>
      </c>
      <c r="AD964" s="55" t="n">
        <v>-0.03823502387531087</v>
      </c>
      <c r="AE964" s="55" t="n">
        <v>1.000831668407982</v>
      </c>
      <c r="AF964" s="55" t="n">
        <v>0.000667484942706853</v>
      </c>
      <c r="AG964" s="55" t="n">
        <v>0.002276616414054189</v>
      </c>
      <c r="AH964" s="55" t="n">
        <v>-0.0001869528838405188</v>
      </c>
      <c r="AI964" s="55" t="n">
        <v>0.002379804577325124</v>
      </c>
      <c r="AJ964" s="55" t="n">
        <v>0</v>
      </c>
    </row>
    <row r="965">
      <c r="A965" s="55" t="n">
        <v>9.610000000000007</v>
      </c>
      <c r="B965" s="55" t="n">
        <v>-98.18663143597892</v>
      </c>
      <c r="C965" s="55" t="n">
        <v>-98.18730430283298</v>
      </c>
      <c r="D965" s="55" t="n">
        <v>0.0006728668540699144</v>
      </c>
      <c r="E965" s="55" t="n">
        <v>-0.0001351400724749175</v>
      </c>
      <c r="F965" s="55" t="n">
        <v>-87.7078063208313</v>
      </c>
      <c r="G965" s="55" t="n">
        <v>-87.70820611894889</v>
      </c>
      <c r="H965" s="55" t="n">
        <v>0.0003997981176034172</v>
      </c>
      <c r="I965" s="55" t="n">
        <v>0.0004236534364610574</v>
      </c>
      <c r="J965" s="55" t="n">
        <v>-3.266644384425021</v>
      </c>
      <c r="K965" s="55" t="n">
        <v>-3.266731778562055</v>
      </c>
      <c r="L965" s="55" t="n">
        <v>8.739413703373571e-05</v>
      </c>
      <c r="M965" s="55" t="n">
        <v>0.0002947384298098803</v>
      </c>
      <c r="N965" s="55" t="n">
        <v>-85.09454581723961</v>
      </c>
      <c r="O965" s="55" t="n">
        <v>-85.08834500653001</v>
      </c>
      <c r="P965" s="55" t="n">
        <v>-0.006200810709596526</v>
      </c>
      <c r="Q965" s="55" t="n">
        <v>-4.231862668403482e-05</v>
      </c>
      <c r="R965" s="55" t="n">
        <v>-356.0164933292591</v>
      </c>
      <c r="S965" s="55" t="n">
        <v>-356.0144295116428</v>
      </c>
      <c r="T965" s="55" t="n">
        <v>-0.002063817616275855</v>
      </c>
      <c r="U965" s="55" t="n">
        <v>-0.0002590398222098788</v>
      </c>
      <c r="V965" s="55" t="n">
        <v>88.81934444338508</v>
      </c>
      <c r="W965" s="55" t="n">
        <v>88.81451991551867</v>
      </c>
      <c r="X965" s="55" t="n">
        <v>0.004824527866409881</v>
      </c>
      <c r="Y965" s="55" t="n">
        <v>0.00036577570548239</v>
      </c>
      <c r="Z965" s="55" t="n">
        <v>0.1877198668639345</v>
      </c>
      <c r="AA965" s="55" t="n">
        <v>-0.03823274725889682</v>
      </c>
      <c r="AB965" s="55" t="n">
        <v>1.000831481455098</v>
      </c>
      <c r="AC965" s="55" t="n">
        <v>0.1877191844649676</v>
      </c>
      <c r="AD965" s="55" t="n">
        <v>-0.03823512746702815</v>
      </c>
      <c r="AE965" s="55" t="n">
        <v>1.000831667610862</v>
      </c>
      <c r="AF965" s="55" t="n">
        <v>0.0006823989669169084</v>
      </c>
      <c r="AG965" s="55" t="n">
        <v>0.002380208131327888</v>
      </c>
      <c r="AH965" s="55" t="n">
        <v>-0.0001861557641369416</v>
      </c>
      <c r="AI965" s="55" t="n">
        <v>0.002483085392613405</v>
      </c>
      <c r="AJ965" s="55" t="n">
        <v>0</v>
      </c>
    </row>
    <row r="966">
      <c r="A966" s="55" t="n">
        <v>9.619999999999997</v>
      </c>
      <c r="B966" s="55" t="n">
        <v>-98.18663143597892</v>
      </c>
      <c r="C966" s="55" t="n">
        <v>-98.18730556837617</v>
      </c>
      <c r="D966" s="55" t="n">
        <v>0.0006741323972611131</v>
      </c>
      <c r="E966" s="55" t="n">
        <v>-0.0001186125136693224</v>
      </c>
      <c r="F966" s="55" t="n">
        <v>-87.7078063208313</v>
      </c>
      <c r="G966" s="55" t="n">
        <v>-87.70820213307019</v>
      </c>
      <c r="H966" s="55" t="n">
        <v>0.0003958122388941648</v>
      </c>
      <c r="I966" s="55" t="n">
        <v>0.0003784331853905673</v>
      </c>
      <c r="J966" s="55" t="n">
        <v>-3.266644384425021</v>
      </c>
      <c r="K966" s="55" t="n">
        <v>-3.266729026328762</v>
      </c>
      <c r="L966" s="55" t="n">
        <v>8.464190374073292e-05</v>
      </c>
      <c r="M966" s="55" t="n">
        <v>0.0002588530696749007</v>
      </c>
      <c r="N966" s="55" t="n">
        <v>-85.09454581723961</v>
      </c>
      <c r="O966" s="55" t="n">
        <v>-85.08834561998438</v>
      </c>
      <c r="P966" s="55" t="n">
        <v>-0.006200197255227006</v>
      </c>
      <c r="Q966" s="55" t="n">
        <v>-7.578655383460251e-05</v>
      </c>
      <c r="R966" s="55" t="n">
        <v>-356.0164933292591</v>
      </c>
      <c r="S966" s="55" t="n">
        <v>-356.0144319862008</v>
      </c>
      <c r="T966" s="55" t="n">
        <v>-0.002061343058273478</v>
      </c>
      <c r="U966" s="55" t="n">
        <v>-0.0002387185204349584</v>
      </c>
      <c r="V966" s="55" t="n">
        <v>88.81934444338508</v>
      </c>
      <c r="W966" s="55" t="n">
        <v>88.81452357214648</v>
      </c>
      <c r="X966" s="55" t="n">
        <v>0.004820871238594031</v>
      </c>
      <c r="Y966" s="55" t="n">
        <v>0.0003650700730250323</v>
      </c>
      <c r="Z966" s="55" t="n">
        <v>0.1877198668639345</v>
      </c>
      <c r="AA966" s="55" t="n">
        <v>-0.03823274725889682</v>
      </c>
      <c r="AB966" s="55" t="n">
        <v>1.000831481455098</v>
      </c>
      <c r="AC966" s="55" t="n">
        <v>0.1877191711423397</v>
      </c>
      <c r="AD966" s="55" t="n">
        <v>-0.03823522007625055</v>
      </c>
      <c r="AE966" s="55" t="n">
        <v>1.000831666885419</v>
      </c>
      <c r="AF966" s="55" t="n">
        <v>0.000695721594834442</v>
      </c>
      <c r="AG966" s="55" t="n">
        <v>0.002472817353729728</v>
      </c>
      <c r="AH966" s="55" t="n">
        <v>-0.0001854303208759234</v>
      </c>
      <c r="AI966" s="55" t="n">
        <v>0.002575507446373631</v>
      </c>
      <c r="AJ966" s="55" t="n">
        <v>0</v>
      </c>
    </row>
    <row r="967">
      <c r="A967" s="55" t="n">
        <v>9.630000000000003</v>
      </c>
      <c r="B967" s="55" t="n">
        <v>-98.18663143597892</v>
      </c>
      <c r="C967" s="55" t="n">
        <v>-98.1873066595999</v>
      </c>
      <c r="D967" s="55" t="n">
        <v>0.0006752236209802744</v>
      </c>
      <c r="E967" s="55" t="n">
        <v>-0.0001005598732463285</v>
      </c>
      <c r="F967" s="55" t="n">
        <v>-87.7078063208313</v>
      </c>
      <c r="G967" s="55" t="n">
        <v>-87.7081986224316</v>
      </c>
      <c r="H967" s="55" t="n">
        <v>0.0003923016003065828</v>
      </c>
      <c r="I967" s="55" t="n">
        <v>0.0003289816163369902</v>
      </c>
      <c r="J967" s="55" t="n">
        <v>-3.266644384425021</v>
      </c>
      <c r="K967" s="55" t="n">
        <v>-3.266726649160277</v>
      </c>
      <c r="L967" s="55" t="n">
        <v>8.226473525579747e-05</v>
      </c>
      <c r="M967" s="55" t="n">
        <v>0.0002200696788122137</v>
      </c>
      <c r="N967" s="55" t="n">
        <v>-85.09454581723961</v>
      </c>
      <c r="O967" s="55" t="n">
        <v>-85.08834658226148</v>
      </c>
      <c r="P967" s="55" t="n">
        <v>-0.00619923497812824</v>
      </c>
      <c r="Q967" s="55" t="n">
        <v>-0.0001119808605885752</v>
      </c>
      <c r="R967" s="55" t="n">
        <v>-356.0164933292591</v>
      </c>
      <c r="S967" s="55" t="n">
        <v>-356.0144342503227</v>
      </c>
      <c r="T967" s="55" t="n">
        <v>-0.002059078936404602</v>
      </c>
      <c r="U967" s="55" t="n">
        <v>-0.000216968661765651</v>
      </c>
      <c r="V967" s="55" t="n">
        <v>88.81934444338508</v>
      </c>
      <c r="W967" s="55" t="n">
        <v>88.81452722085001</v>
      </c>
      <c r="X967" s="55" t="n">
        <v>0.004817222535079282</v>
      </c>
      <c r="Y967" s="55" t="n">
        <v>0.0003643301896068902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0.1877191595711827</v>
      </c>
      <c r="AD967" s="55" t="n">
        <v>-0.03823530060185548</v>
      </c>
      <c r="AE967" s="55" t="n">
        <v>1.000831666239151</v>
      </c>
      <c r="AF967" s="55" t="n">
        <v>0.0007072927518114724</v>
      </c>
      <c r="AG967" s="55" t="n">
        <v>0.002553342958663829</v>
      </c>
      <c r="AH967" s="55" t="n">
        <v>-0.0001847840529478617</v>
      </c>
      <c r="AI967" s="55" t="n">
        <v>0.002655930806242331</v>
      </c>
      <c r="AJ967" s="55" t="n">
        <v>0</v>
      </c>
    </row>
    <row r="968">
      <c r="A968" s="55" t="n">
        <v>9.640000000000008</v>
      </c>
      <c r="B968" s="55" t="n">
        <v>-98.18663143597892</v>
      </c>
      <c r="C968" s="55" t="n">
        <v>-98.18730756262836</v>
      </c>
      <c r="D968" s="55" t="n">
        <v>0.000676126649446934</v>
      </c>
      <c r="E968" s="55" t="n">
        <v>-8.124272066465152e-05</v>
      </c>
      <c r="F968" s="55" t="n">
        <v>-87.7078063208313</v>
      </c>
      <c r="G968" s="55" t="n">
        <v>-87.70819562541277</v>
      </c>
      <c r="H968" s="55" t="n">
        <v>0.0003893045814795126</v>
      </c>
      <c r="I968" s="55" t="n">
        <v>0.0002760097918327692</v>
      </c>
      <c r="J968" s="55" t="n">
        <v>-3.266644384425021</v>
      </c>
      <c r="K968" s="55" t="n">
        <v>-3.266724673025838</v>
      </c>
      <c r="L968" s="55" t="n">
        <v>8.028860081585495e-05</v>
      </c>
      <c r="M968" s="55" t="n">
        <v>0.0001789420430295063</v>
      </c>
      <c r="N968" s="55" t="n">
        <v>-85.09454581723961</v>
      </c>
      <c r="O968" s="55" t="n">
        <v>-85.08834791763066</v>
      </c>
      <c r="P968" s="55" t="n">
        <v>-0.006197899608937787</v>
      </c>
      <c r="Q968" s="55" t="n">
        <v>-0.0001503777008182938</v>
      </c>
      <c r="R968" s="55" t="n">
        <v>-356.0164933292591</v>
      </c>
      <c r="S968" s="55" t="n">
        <v>-356.0144362915097</v>
      </c>
      <c r="T968" s="55" t="n">
        <v>-0.002057037749384013</v>
      </c>
      <c r="U968" s="55" t="n">
        <v>-0.000194103687120201</v>
      </c>
      <c r="V968" s="55" t="n">
        <v>88.81934444338508</v>
      </c>
      <c r="W968" s="55" t="n">
        <v>88.81453086127402</v>
      </c>
      <c r="X968" s="55" t="n">
        <v>0.004813582111057257</v>
      </c>
      <c r="Y968" s="55" t="n">
        <v>0.0003635637446446532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0.1877191498861896</v>
      </c>
      <c r="AD968" s="55" t="n">
        <v>-0.03823536811781555</v>
      </c>
      <c r="AE968" s="55" t="n">
        <v>1.000831665678405</v>
      </c>
      <c r="AF968" s="55" t="n">
        <v>0.0007169777448967629</v>
      </c>
      <c r="AG968" s="55" t="n">
        <v>0.002620858918729596</v>
      </c>
      <c r="AH968" s="55" t="n">
        <v>-0.0001842233068316546</v>
      </c>
      <c r="AI968" s="55" t="n">
        <v>0.002723398021836269</v>
      </c>
      <c r="AJ968" s="55" t="n">
        <v>0</v>
      </c>
    </row>
    <row r="969">
      <c r="A969" s="55" t="n">
        <v>9.649999999999999</v>
      </c>
      <c r="B969" s="55" t="n">
        <v>-98.18663143597892</v>
      </c>
      <c r="C969" s="55" t="n">
        <v>-98.1873082662709</v>
      </c>
      <c r="D969" s="55" t="n">
        <v>0.0006768302919812231</v>
      </c>
      <c r="E969" s="55" t="n">
        <v>-6.09341791986122e-05</v>
      </c>
      <c r="F969" s="55" t="n">
        <v>-87.7078063208313</v>
      </c>
      <c r="G969" s="55" t="n">
        <v>-87.70819317308255</v>
      </c>
      <c r="H969" s="55" t="n">
        <v>0.000386852251254249</v>
      </c>
      <c r="I969" s="55" t="n">
        <v>0.0002202658486194514</v>
      </c>
      <c r="J969" s="55" t="n">
        <v>-3.266644384425021</v>
      </c>
      <c r="K969" s="55" t="n">
        <v>-3.266723118223087</v>
      </c>
      <c r="L969" s="55" t="n">
        <v>7.873379806489303e-05</v>
      </c>
      <c r="M969" s="55" t="n">
        <v>0.0001360474320789868</v>
      </c>
      <c r="N969" s="55" t="n">
        <v>-85.09454581723961</v>
      </c>
      <c r="O969" s="55" t="n">
        <v>-85.08834964502492</v>
      </c>
      <c r="P969" s="55" t="n">
        <v>-0.006196172214678738</v>
      </c>
      <c r="Q969" s="55" t="n">
        <v>-0.0001904328163779117</v>
      </c>
      <c r="R969" s="55" t="n">
        <v>-356.0164933292591</v>
      </c>
      <c r="S969" s="55" t="n">
        <v>-356.014438100429</v>
      </c>
      <c r="T969" s="55" t="n">
        <v>-0.002055228830078702</v>
      </c>
      <c r="U969" s="55" t="n">
        <v>-0.0001704446437457008</v>
      </c>
      <c r="V969" s="55" t="n">
        <v>88.81934444338508</v>
      </c>
      <c r="W969" s="55" t="n">
        <v>88.81453449314755</v>
      </c>
      <c r="X969" s="55" t="n">
        <v>0.00480995023753666</v>
      </c>
      <c r="Y969" s="55" t="n">
        <v>0.0003627780899223216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0.1877191421952406</v>
      </c>
      <c r="AD969" s="55" t="n">
        <v>-0.03823542188302505</v>
      </c>
      <c r="AE969" s="55" t="n">
        <v>1.000831665208304</v>
      </c>
      <c r="AF969" s="55" t="n">
        <v>0.0007246686939410552</v>
      </c>
      <c r="AG969" s="55" t="n">
        <v>0.002674624128229386</v>
      </c>
      <c r="AH969" s="55" t="n">
        <v>-0.0001837532062065605</v>
      </c>
      <c r="AI969" s="55" t="n">
        <v>0.002777143169531638</v>
      </c>
      <c r="AJ969" s="55" t="n">
        <v>0</v>
      </c>
    </row>
    <row r="970">
      <c r="A970" s="55" t="n">
        <v>9.660000000000004</v>
      </c>
      <c r="B970" s="55" t="n">
        <v>-98.18663143597892</v>
      </c>
      <c r="C970" s="55" t="n">
        <v>-98.18730876212783</v>
      </c>
      <c r="D970" s="55" t="n">
        <v>0.0006773261489036164</v>
      </c>
      <c r="E970" s="55" t="n">
        <v>-3.991628714336159e-05</v>
      </c>
      <c r="F970" s="55" t="n">
        <v>-87.7078063208313</v>
      </c>
      <c r="G970" s="55" t="n">
        <v>-87.70819128888451</v>
      </c>
      <c r="H970" s="55" t="n">
        <v>0.0003849680532067381</v>
      </c>
      <c r="I970" s="55" t="n">
        <v>0.0001625248033913358</v>
      </c>
      <c r="J970" s="55" t="n">
        <v>-3.266644384425021</v>
      </c>
      <c r="K970" s="55" t="n">
        <v>-3.266721999188574</v>
      </c>
      <c r="L970" s="55" t="n">
        <v>7.761476355214038e-05</v>
      </c>
      <c r="M970" s="55" t="n">
        <v>9.197829280293381e-05</v>
      </c>
      <c r="N970" s="55" t="n">
        <v>-85.09454581723961</v>
      </c>
      <c r="O970" s="55" t="n">
        <v>-85.08835177788096</v>
      </c>
      <c r="P970" s="55" t="n">
        <v>-0.006194039358639843</v>
      </c>
      <c r="Q970" s="55" t="n">
        <v>-0.0002315893615553785</v>
      </c>
      <c r="R970" s="55" t="n">
        <v>-356.0164933292591</v>
      </c>
      <c r="S970" s="55" t="n">
        <v>-356.0144396709554</v>
      </c>
      <c r="T970" s="55" t="n">
        <v>-0.002053658303728098</v>
      </c>
      <c r="U970" s="55" t="n">
        <v>-0.0001463141006977767</v>
      </c>
      <c r="V970" s="55" t="n">
        <v>88.81934444338508</v>
      </c>
      <c r="W970" s="55" t="n">
        <v>88.81453811628242</v>
      </c>
      <c r="X970" s="55" t="n">
        <v>0.004806327102666383</v>
      </c>
      <c r="Y970" s="55" t="n">
        <v>0.0003619804133890143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0.1877191365783482</v>
      </c>
      <c r="AD970" s="55" t="n">
        <v>-0.03823546134851548</v>
      </c>
      <c r="AE970" s="55" t="n">
        <v>1.000831664832705</v>
      </c>
      <c r="AF970" s="55" t="n">
        <v>0.0007302855862534319</v>
      </c>
      <c r="AG970" s="55" t="n">
        <v>0.002714089618660598</v>
      </c>
      <c r="AH970" s="55" t="n">
        <v>-0.0001833776070991888</v>
      </c>
      <c r="AI970" s="55" t="n">
        <v>0.002816598452459309</v>
      </c>
      <c r="AJ970" s="55" t="n">
        <v>0</v>
      </c>
    </row>
    <row r="971">
      <c r="A971" s="55" t="n">
        <v>9.670000000000009</v>
      </c>
      <c r="B971" s="55" t="n">
        <v>-98.18663143597892</v>
      </c>
      <c r="C971" s="55" t="n">
        <v>-98.18730904465943</v>
      </c>
      <c r="D971" s="55" t="n">
        <v>0.0006776086805148034</v>
      </c>
      <c r="E971" s="55" t="n">
        <v>-1.847624822996024e-05</v>
      </c>
      <c r="F971" s="55" t="n">
        <v>-87.7078063208313</v>
      </c>
      <c r="G971" s="55" t="n">
        <v>-87.70818998842627</v>
      </c>
      <c r="H971" s="55" t="n">
        <v>0.0003836675949803572</v>
      </c>
      <c r="I971" s="55" t="n">
        <v>0.0001035780061448565</v>
      </c>
      <c r="J971" s="55" t="n">
        <v>-3.266644384425021</v>
      </c>
      <c r="K971" s="55" t="n">
        <v>-3.266721324391146</v>
      </c>
      <c r="L971" s="55" t="n">
        <v>7.693996612424701e-05</v>
      </c>
      <c r="M971" s="55" t="n">
        <v>4.733398623860146e-05</v>
      </c>
      <c r="N971" s="55" t="n">
        <v>-85.09454581723961</v>
      </c>
      <c r="O971" s="55" t="n">
        <v>-85.08835432405893</v>
      </c>
      <c r="P971" s="55" t="n">
        <v>-0.006191493180678148</v>
      </c>
      <c r="Q971" s="55" t="n">
        <v>-0.000273286032157119</v>
      </c>
      <c r="R971" s="55" t="n">
        <v>-356.0164933292591</v>
      </c>
      <c r="S971" s="55" t="n">
        <v>-356.0144410001682</v>
      </c>
      <c r="T971" s="55" t="n">
        <v>-0.002052329090895619</v>
      </c>
      <c r="U971" s="55" t="n">
        <v>-0.0001220327806473071</v>
      </c>
      <c r="V971" s="55" t="n">
        <v>88.81934444338508</v>
      </c>
      <c r="W971" s="55" t="n">
        <v>88.81454173057433</v>
      </c>
      <c r="X971" s="55" t="n">
        <v>0.004802712810755899</v>
      </c>
      <c r="Y971" s="55" t="n">
        <v>0.0003611779982513011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0.1877191330869866</v>
      </c>
      <c r="AD971" s="55" t="n">
        <v>-0.03823548616202374</v>
      </c>
      <c r="AE971" s="55" t="n">
        <v>1.000831664554163</v>
      </c>
      <c r="AF971" s="55" t="n">
        <v>0.0007337769479254241</v>
      </c>
      <c r="AG971" s="55" t="n">
        <v>0.002738903126922598</v>
      </c>
      <c r="AH971" s="55" t="n">
        <v>-0.0001830990643547636</v>
      </c>
      <c r="AI971" s="55" t="n">
        <v>0.002841398285235762</v>
      </c>
      <c r="AJ971" s="55" t="n">
        <v>0</v>
      </c>
    </row>
    <row r="972">
      <c r="A972" s="55" t="n">
        <v>9.68</v>
      </c>
      <c r="B972" s="55" t="n">
        <v>-98.18663143597892</v>
      </c>
      <c r="C972" s="55" t="n">
        <v>-98.18730911121706</v>
      </c>
      <c r="D972" s="55" t="n">
        <v>0.0006776752381379007</v>
      </c>
      <c r="E972" s="55" t="n">
        <v>3.097318769869893e-06</v>
      </c>
      <c r="F972" s="55" t="n">
        <v>-87.7078063208313</v>
      </c>
      <c r="G972" s="55" t="n">
        <v>-87.70818927937567</v>
      </c>
      <c r="H972" s="55" t="n">
        <v>0.0003829585443835545</v>
      </c>
      <c r="I972" s="55" t="n">
        <v>4.422235358271367e-05</v>
      </c>
      <c r="J972" s="55" t="n">
        <v>-3.266644384425021</v>
      </c>
      <c r="K972" s="55" t="n">
        <v>-3.266721096306955</v>
      </c>
      <c r="L972" s="55" t="n">
        <v>7.671188193367823e-05</v>
      </c>
      <c r="M972" s="55" t="n">
        <v>2.712730252077829e-06</v>
      </c>
      <c r="N972" s="55" t="n">
        <v>-85.09454581723961</v>
      </c>
      <c r="O972" s="55" t="n">
        <v>-85.08835728584059</v>
      </c>
      <c r="P972" s="55" t="n">
        <v>-0.006188531399012838</v>
      </c>
      <c r="Q972" s="55" t="n">
        <v>-0.0003149646977103701</v>
      </c>
      <c r="R972" s="55" t="n">
        <v>-356.0164933292591</v>
      </c>
      <c r="S972" s="55" t="n">
        <v>-356.0144420883231</v>
      </c>
      <c r="T972" s="55" t="n">
        <v>-0.002051240936068226</v>
      </c>
      <c r="U972" s="55" t="n">
        <v>-9.79178658143395e-05</v>
      </c>
      <c r="V972" s="55" t="n">
        <v>88.81934444338508</v>
      </c>
      <c r="W972" s="55" t="n">
        <v>88.81454533600284</v>
      </c>
      <c r="X972" s="55" t="n">
        <v>0.004799107382249812</v>
      </c>
      <c r="Y972" s="55" t="n">
        <v>0.0003603780503929269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0.1877191317438071</v>
      </c>
      <c r="AD972" s="55" t="n">
        <v>-0.03823549616990256</v>
      </c>
      <c r="AE972" s="55" t="n">
        <v>1.000831664373917</v>
      </c>
      <c r="AF972" s="55" t="n">
        <v>0.0007351201273819719</v>
      </c>
      <c r="AG972" s="55" t="n">
        <v>0.002748911005739929</v>
      </c>
      <c r="AH972" s="55" t="n">
        <v>-0.0001829188189805819</v>
      </c>
      <c r="AI972" s="55" t="n">
        <v>0.002851380825757486</v>
      </c>
      <c r="AJ972" s="55" t="n">
        <v>0</v>
      </c>
    </row>
    <row r="973">
      <c r="A973" s="55" t="n">
        <v>9.690000000000005</v>
      </c>
      <c r="B973" s="55" t="n">
        <v>-98.18663143597892</v>
      </c>
      <c r="C973" s="55" t="n">
        <v>-98.18730896203768</v>
      </c>
      <c r="D973" s="55" t="n">
        <v>0.0006775260587496765</v>
      </c>
      <c r="E973" s="55" t="n">
        <v>2.451795897626289e-05</v>
      </c>
      <c r="F973" s="55" t="n">
        <v>-87.7078063208313</v>
      </c>
      <c r="G973" s="55" t="n">
        <v>-87.70818916146504</v>
      </c>
      <c r="H973" s="55" t="n">
        <v>0.0003828406337535703</v>
      </c>
      <c r="I973" s="55" t="n">
        <v>-1.475058546388448e-05</v>
      </c>
      <c r="J973" s="55" t="n">
        <v>-3.266644384425021</v>
      </c>
      <c r="K973" s="55" t="n">
        <v>-3.266721311473431</v>
      </c>
      <c r="L973" s="55" t="n">
        <v>7.692704840994468e-05</v>
      </c>
      <c r="M973" s="55" t="n">
        <v>-4.12961494133053e-05</v>
      </c>
      <c r="N973" s="55" t="n">
        <v>-85.09454581723961</v>
      </c>
      <c r="O973" s="55" t="n">
        <v>-85.08836065999562</v>
      </c>
      <c r="P973" s="55" t="n">
        <v>-0.006185157243980636</v>
      </c>
      <c r="Q973" s="55" t="n">
        <v>-0.000356076663444234</v>
      </c>
      <c r="R973" s="55" t="n">
        <v>-356.0164933292591</v>
      </c>
      <c r="S973" s="55" t="n">
        <v>-356.0144429388062</v>
      </c>
      <c r="T973" s="55" t="n">
        <v>-0.002050390452896626</v>
      </c>
      <c r="U973" s="55" t="n">
        <v>-7.428111606390183e-05</v>
      </c>
      <c r="V973" s="55" t="n">
        <v>88.81934444338508</v>
      </c>
      <c r="W973" s="55" t="n">
        <v>88.81454893262774</v>
      </c>
      <c r="X973" s="55" t="n">
        <v>0.004795510757340972</v>
      </c>
      <c r="Y973" s="55" t="n">
        <v>0.0003595873217661514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0.1877191325427379</v>
      </c>
      <c r="AD973" s="55" t="n">
        <v>-0.03823549141640692</v>
      </c>
      <c r="AE973" s="55" t="n">
        <v>1.000831664291895</v>
      </c>
      <c r="AF973" s="55" t="n">
        <v>0.0007343211966270857</v>
      </c>
      <c r="AG973" s="55" t="n">
        <v>0.002744157510101153</v>
      </c>
      <c r="AH973" s="55" t="n">
        <v>-0.000182836796591701</v>
      </c>
      <c r="AI973" s="55" t="n">
        <v>0.002846586965867776</v>
      </c>
      <c r="AJ973" s="55" t="n">
        <v>0</v>
      </c>
    </row>
    <row r="974">
      <c r="A974" s="55" t="n">
        <v>9.699999999999996</v>
      </c>
      <c r="B974" s="55" t="n">
        <v>-98.18663143597892</v>
      </c>
      <c r="C974" s="55" t="n">
        <v>-98.18730860020314</v>
      </c>
      <c r="D974" s="55" t="n">
        <v>0.0006771642242185616</v>
      </c>
      <c r="E974" s="55" t="n">
        <v>4.550480958625871e-05</v>
      </c>
      <c r="F974" s="55" t="n">
        <v>-87.7078063208313</v>
      </c>
      <c r="G974" s="55" t="n">
        <v>-87.70818962660344</v>
      </c>
      <c r="H974" s="55" t="n">
        <v>0.0003833057721536836</v>
      </c>
      <c r="I974" s="55" t="n">
        <v>-7.256529143455744e-05</v>
      </c>
      <c r="J974" s="55" t="n">
        <v>-3.266644384425021</v>
      </c>
      <c r="K974" s="55" t="n">
        <v>-3.2667219606189</v>
      </c>
      <c r="L974" s="55" t="n">
        <v>7.757619387873504e-05</v>
      </c>
      <c r="M974" s="55" t="n">
        <v>-8.41196205556546e-05</v>
      </c>
      <c r="N974" s="55" t="n">
        <v>-85.09454581723961</v>
      </c>
      <c r="O974" s="55" t="n">
        <v>-85.08836443790443</v>
      </c>
      <c r="P974" s="55" t="n">
        <v>-0.006181379335164618</v>
      </c>
      <c r="Q974" s="55" t="n">
        <v>-0.0003960878125595729</v>
      </c>
      <c r="R974" s="55" t="n">
        <v>-356.0164933292591</v>
      </c>
      <c r="S974" s="55" t="n">
        <v>-356.0144435580634</v>
      </c>
      <c r="T974" s="55" t="n">
        <v>-0.002049771195694145</v>
      </c>
      <c r="U974" s="55" t="n">
        <v>-5.142572590426688e-05</v>
      </c>
      <c r="V974" s="55" t="n">
        <v>88.81934444338508</v>
      </c>
      <c r="W974" s="55" t="n">
        <v>88.81455252058369</v>
      </c>
      <c r="X974" s="55" t="n">
        <v>0.004791922801390139</v>
      </c>
      <c r="Y974" s="55" t="n">
        <v>0.0003588120013338591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0.1877191354494584</v>
      </c>
      <c r="AD974" s="55" t="n">
        <v>-0.03823547214039946</v>
      </c>
      <c r="AE974" s="55" t="n">
        <v>1.000831664306724</v>
      </c>
      <c r="AF974" s="55" t="n">
        <v>0.0007314144760961483</v>
      </c>
      <c r="AG974" s="55" t="n">
        <v>0.002724881502637333</v>
      </c>
      <c r="AH974" s="55" t="n">
        <v>-0.0001828516260626856</v>
      </c>
      <c r="AI974" s="55" t="n">
        <v>0.00282725680765152</v>
      </c>
      <c r="AJ974" s="55" t="n">
        <v>0</v>
      </c>
    </row>
    <row r="975">
      <c r="A975" s="55" t="n">
        <v>9.710000000000001</v>
      </c>
      <c r="B975" s="55" t="n">
        <v>-98.18663143597892</v>
      </c>
      <c r="C975" s="55" t="n">
        <v>-98.18730803156507</v>
      </c>
      <c r="D975" s="55" t="n">
        <v>0.0006765955861417814</v>
      </c>
      <c r="E975" s="55" t="n">
        <v>6.578607364021163e-05</v>
      </c>
      <c r="F975" s="55" t="n">
        <v>-87.7078063208313</v>
      </c>
      <c r="G975" s="55" t="n">
        <v>-87.70819065909355</v>
      </c>
      <c r="H975" s="55" t="n">
        <v>0.0003843382622488752</v>
      </c>
      <c r="I975" s="55" t="n">
        <v>-0.000128472563724929</v>
      </c>
      <c r="J975" s="55" t="n">
        <v>-3.266644384425021</v>
      </c>
      <c r="K975" s="55" t="n">
        <v>-3.26672302886464</v>
      </c>
      <c r="L975" s="55" t="n">
        <v>7.864443961857932e-05</v>
      </c>
      <c r="M975" s="55" t="n">
        <v>-0.0001252080520115095</v>
      </c>
      <c r="N975" s="55" t="n">
        <v>-85.09454581723961</v>
      </c>
      <c r="O975" s="55" t="n">
        <v>-85.08836860573226</v>
      </c>
      <c r="P975" s="55" t="n">
        <v>-0.006177211507341536</v>
      </c>
      <c r="Q975" s="55" t="n">
        <v>-0.0004344837929407079</v>
      </c>
      <c r="R975" s="55" t="n">
        <v>-356.0164933292591</v>
      </c>
      <c r="S975" s="55" t="n">
        <v>-356.0144439554925</v>
      </c>
      <c r="T975" s="55" t="n">
        <v>-0.002049373766557813</v>
      </c>
      <c r="U975" s="55" t="n">
        <v>-2.964240132500813e-05</v>
      </c>
      <c r="V975" s="55" t="n">
        <v>88.81934444338508</v>
      </c>
      <c r="W975" s="55" t="n">
        <v>88.81455610007649</v>
      </c>
      <c r="X975" s="55" t="n">
        <v>0.004788343308602702</v>
      </c>
      <c r="Y975" s="55" t="n">
        <v>0.0003580579668547041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0.1877191404022379</v>
      </c>
      <c r="AD975" s="55" t="n">
        <v>-0.03823543876955038</v>
      </c>
      <c r="AE975" s="55" t="n">
        <v>1.000831664415773</v>
      </c>
      <c r="AF975" s="55" t="n">
        <v>0.0007264616966040638</v>
      </c>
      <c r="AG975" s="55" t="n">
        <v>0.002691510653560214</v>
      </c>
      <c r="AH975" s="55" t="n">
        <v>-0.0001829606746106549</v>
      </c>
      <c r="AI975" s="55" t="n">
        <v>0.002793823688659499</v>
      </c>
      <c r="AJ975" s="55" t="n">
        <v>0</v>
      </c>
    </row>
    <row r="976">
      <c r="A976" s="55" t="n">
        <v>9.720000000000006</v>
      </c>
      <c r="B976" s="55" t="n">
        <v>-98.18663143597892</v>
      </c>
      <c r="C976" s="55" t="n">
        <v>-98.18730726463389</v>
      </c>
      <c r="D976" s="55" t="n">
        <v>0.0006758286549712189</v>
      </c>
      <c r="E976" s="55" t="n">
        <v>8.510261285736308e-05</v>
      </c>
      <c r="F976" s="55" t="n">
        <v>-87.7078063208313</v>
      </c>
      <c r="G976" s="55" t="n">
        <v>-87.70819223594752</v>
      </c>
      <c r="H976" s="55" t="n">
        <v>0.0003859151162239627</v>
      </c>
      <c r="I976" s="55" t="n">
        <v>-0.0001817591246903821</v>
      </c>
      <c r="J976" s="55" t="n">
        <v>-3.266644384425021</v>
      </c>
      <c r="K976" s="55" t="n">
        <v>-3.266724495996354</v>
      </c>
      <c r="L976" s="55" t="n">
        <v>8.01115713327204e-05</v>
      </c>
      <c r="M976" s="55" t="n">
        <v>-0.0001640420101394567</v>
      </c>
      <c r="N976" s="55" t="n">
        <v>-85.09454581723961</v>
      </c>
      <c r="O976" s="55" t="n">
        <v>-85.08837314466081</v>
      </c>
      <c r="P976" s="55" t="n">
        <v>-0.006172672578797497</v>
      </c>
      <c r="Q976" s="55" t="n">
        <v>-0.0004707762107976454</v>
      </c>
      <c r="R976" s="55" t="n">
        <v>-356.0164933292591</v>
      </c>
      <c r="S976" s="55" t="n">
        <v>-356.0144441432973</v>
      </c>
      <c r="T976" s="55" t="n">
        <v>-0.002049185961775649</v>
      </c>
      <c r="U976" s="55" t="n">
        <v>-9.205421424885419e-06</v>
      </c>
      <c r="V976" s="55" t="n">
        <v>88.81934444338508</v>
      </c>
      <c r="W976" s="55" t="n">
        <v>88.81455967138197</v>
      </c>
      <c r="X976" s="55" t="n">
        <v>0.00478477200311007</v>
      </c>
      <c r="Y976" s="55" t="n">
        <v>0.0003573310837745187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0.187719147313124</v>
      </c>
      <c r="AD976" s="55" t="n">
        <v>-0.03823539191212591</v>
      </c>
      <c r="AE976" s="55" t="n">
        <v>1.000831664615194</v>
      </c>
      <c r="AF976" s="55" t="n">
        <v>0.0007195508104906878</v>
      </c>
      <c r="AG976" s="55" t="n">
        <v>0.002644653229091909</v>
      </c>
      <c r="AH976" s="55" t="n">
        <v>-0.0001831600962010071</v>
      </c>
      <c r="AI976" s="55" t="n">
        <v>0.00274690583964293</v>
      </c>
      <c r="AJ976" s="55" t="n">
        <v>0</v>
      </c>
    </row>
    <row r="977">
      <c r="A977" s="55" t="n">
        <v>9.729999999999997</v>
      </c>
      <c r="B977" s="55" t="n">
        <v>-98.18663143597892</v>
      </c>
      <c r="C977" s="55" t="n">
        <v>-98.18730631043238</v>
      </c>
      <c r="D977" s="55" t="n">
        <v>0.0006748744534534562</v>
      </c>
      <c r="E977" s="55" t="n">
        <v>0.0001032114788836384</v>
      </c>
      <c r="F977" s="55" t="n">
        <v>-87.7078063208313</v>
      </c>
      <c r="G977" s="55" t="n">
        <v>-87.70819432729483</v>
      </c>
      <c r="H977" s="55" t="n">
        <v>0.000388006463543433</v>
      </c>
      <c r="I977" s="55" t="n">
        <v>-0.0002317564686945218</v>
      </c>
      <c r="J977" s="55" t="n">
        <v>-3.266644384425021</v>
      </c>
      <c r="K977" s="55" t="n">
        <v>-3.266726336801551</v>
      </c>
      <c r="L977" s="55" t="n">
        <v>8.195237652923482e-05</v>
      </c>
      <c r="M977" s="55" t="n">
        <v>-0.0002001386703539693</v>
      </c>
      <c r="N977" s="55" t="n">
        <v>-85.09454581723961</v>
      </c>
      <c r="O977" s="55" t="n">
        <v>-85.08837803118558</v>
      </c>
      <c r="P977" s="55" t="n">
        <v>-0.006167786054009708</v>
      </c>
      <c r="Q977" s="55" t="n">
        <v>-0.000504509564602071</v>
      </c>
      <c r="R977" s="55" t="n">
        <v>-356.0164933292591</v>
      </c>
      <c r="S977" s="55" t="n">
        <v>-356.0144441363029</v>
      </c>
      <c r="T977" s="55" t="n">
        <v>-0.002049192956247948</v>
      </c>
      <c r="U977" s="55" t="n">
        <v>9.631226699733309e-06</v>
      </c>
      <c r="V977" s="55" t="n">
        <v>88.81934444338508</v>
      </c>
      <c r="W977" s="55" t="n">
        <v>88.81456323484579</v>
      </c>
      <c r="X977" s="55" t="n">
        <v>0.004781208539287729</v>
      </c>
      <c r="Y977" s="55" t="n">
        <v>0.000356637205520428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0.1877191560694622</v>
      </c>
      <c r="AD977" s="55" t="n">
        <v>-0.03823533234649697</v>
      </c>
      <c r="AE977" s="55" t="n">
        <v>1.000831664899999</v>
      </c>
      <c r="AF977" s="55" t="n">
        <v>0.0007107944722806181</v>
      </c>
      <c r="AG977" s="55" t="n">
        <v>0.002585087600155689</v>
      </c>
      <c r="AH977" s="55" t="n">
        <v>-0.0001834449008253358</v>
      </c>
      <c r="AI977" s="55" t="n">
        <v>0.002687295799487321</v>
      </c>
      <c r="AJ977" s="55" t="n">
        <v>0</v>
      </c>
    </row>
    <row r="978">
      <c r="A978" s="55" t="n">
        <v>9.740000000000002</v>
      </c>
      <c r="B978" s="55" t="n">
        <v>-98.18663143597892</v>
      </c>
      <c r="C978" s="55" t="n">
        <v>-98.18730518231527</v>
      </c>
      <c r="D978" s="55" t="n">
        <v>0.000673746336355934</v>
      </c>
      <c r="E978" s="55" t="n">
        <v>0.0001198891444200672</v>
      </c>
      <c r="F978" s="55" t="n">
        <v>-87.7078063208313</v>
      </c>
      <c r="G978" s="55" t="n">
        <v>-87.70819689687401</v>
      </c>
      <c r="H978" s="55" t="n">
        <v>0.0003905760427160849</v>
      </c>
      <c r="I978" s="55" t="n">
        <v>-0.0002778489226064692</v>
      </c>
      <c r="J978" s="55" t="n">
        <v>-3.266644384425021</v>
      </c>
      <c r="K978" s="55" t="n">
        <v>-3.266728521468551</v>
      </c>
      <c r="L978" s="55" t="n">
        <v>8.41370435287739e-05</v>
      </c>
      <c r="M978" s="55" t="n">
        <v>-0.0002330577628640568</v>
      </c>
      <c r="N978" s="55" t="n">
        <v>-85.09454581723961</v>
      </c>
      <c r="O978" s="55" t="n">
        <v>-85.08838323748101</v>
      </c>
      <c r="P978" s="55" t="n">
        <v>-0.006162579758595133</v>
      </c>
      <c r="Q978" s="55" t="n">
        <v>-0.0005352679233311259</v>
      </c>
      <c r="R978" s="55" t="n">
        <v>-356.0164933292591</v>
      </c>
      <c r="S978" s="55" t="n">
        <v>-356.0144439517302</v>
      </c>
      <c r="T978" s="55" t="n">
        <v>-0.002049377528874112</v>
      </c>
      <c r="U978" s="55" t="n">
        <v>2.663789800877225e-05</v>
      </c>
      <c r="V978" s="55" t="n">
        <v>88.81934444338508</v>
      </c>
      <c r="W978" s="55" t="n">
        <v>88.81456679088019</v>
      </c>
      <c r="X978" s="55" t="n">
        <v>0.0047776525048849</v>
      </c>
      <c r="Y978" s="55" t="n">
        <v>0.000355981847632883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0.1877191665357233</v>
      </c>
      <c r="AD978" s="55" t="n">
        <v>-0.03823526100852648</v>
      </c>
      <c r="AE978" s="55" t="n">
        <v>1.000831665264133</v>
      </c>
      <c r="AF978" s="55" t="n">
        <v>0.0007003282112283404</v>
      </c>
      <c r="AG978" s="55" t="n">
        <v>0.002513749629659556</v>
      </c>
      <c r="AH978" s="55" t="n">
        <v>-0.0001838090351036215</v>
      </c>
      <c r="AI978" s="55" t="n">
        <v>0.002615947737521063</v>
      </c>
      <c r="AJ978" s="55" t="n">
        <v>0</v>
      </c>
    </row>
    <row r="979">
      <c r="A979" s="55" t="n">
        <v>9.750000000000007</v>
      </c>
      <c r="B979" s="55" t="n">
        <v>-98.18663143597892</v>
      </c>
      <c r="C979" s="55" t="n">
        <v>-98.18730389575887</v>
      </c>
      <c r="D979" s="55" t="n">
        <v>0.0006724597799523992</v>
      </c>
      <c r="E979" s="55" t="n">
        <v>0.0001349343330191671</v>
      </c>
      <c r="F979" s="55" t="n">
        <v>-87.7078063208313</v>
      </c>
      <c r="G979" s="55" t="n">
        <v>-87.7081999026004</v>
      </c>
      <c r="H979" s="55" t="n">
        <v>0.0003935817691003731</v>
      </c>
      <c r="I979" s="55" t="n">
        <v>-0.0003194808783478917</v>
      </c>
      <c r="J979" s="55" t="n">
        <v>-3.266644384425021</v>
      </c>
      <c r="K979" s="55" t="n">
        <v>-3.266731016042038</v>
      </c>
      <c r="L979" s="55" t="n">
        <v>8.663161701580823e-05</v>
      </c>
      <c r="M979" s="55" t="n">
        <v>-0.000262406975390004</v>
      </c>
      <c r="N979" s="55" t="n">
        <v>-85.09454581723961</v>
      </c>
      <c r="O979" s="55" t="n">
        <v>-85.0883887318269</v>
      </c>
      <c r="P979" s="55" t="n">
        <v>-0.006157085412709054</v>
      </c>
      <c r="Q979" s="55" t="n">
        <v>-0.0005626807204182575</v>
      </c>
      <c r="R979" s="55" t="n">
        <v>-356.0164933292591</v>
      </c>
      <c r="S979" s="55" t="n">
        <v>-356.0144436089328</v>
      </c>
      <c r="T979" s="55" t="n">
        <v>-0.002049720326258792</v>
      </c>
      <c r="U979" s="55" t="n">
        <v>4.16131411034499e-05</v>
      </c>
      <c r="V979" s="55" t="n">
        <v>88.81934444338508</v>
      </c>
      <c r="W979" s="55" t="n">
        <v>88.81457033995756</v>
      </c>
      <c r="X979" s="55" t="n">
        <v>0.004774103427525604</v>
      </c>
      <c r="Y979" s="55" t="n">
        <v>0.0003553698915356314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0.1877191785556098</v>
      </c>
      <c r="AD979" s="55" t="n">
        <v>-0.03823517897702856</v>
      </c>
      <c r="AE979" s="55" t="n">
        <v>1.000831665700576</v>
      </c>
      <c r="AF979" s="55" t="n">
        <v>0.0006883083246700394</v>
      </c>
      <c r="AG979" s="55" t="n">
        <v>0.002431718131738758</v>
      </c>
      <c r="AH979" s="55" t="n">
        <v>-0.0001842454777634117</v>
      </c>
      <c r="AI979" s="55" t="n">
        <v>0.002533962868337534</v>
      </c>
      <c r="AJ979" s="55" t="n">
        <v>0</v>
      </c>
    </row>
    <row r="980">
      <c r="A980" s="55" t="n">
        <v>9.759999999999998</v>
      </c>
      <c r="B980" s="55" t="n">
        <v>-98.18663143597892</v>
      </c>
      <c r="C980" s="55" t="n">
        <v>-98.18730246812453</v>
      </c>
      <c r="D980" s="55" t="n">
        <v>0.0006710321456059137</v>
      </c>
      <c r="E980" s="55" t="n">
        <v>0.0001481703887318144</v>
      </c>
      <c r="F980" s="55" t="n">
        <v>-87.7078063208313</v>
      </c>
      <c r="G980" s="55" t="n">
        <v>-87.70820329720182</v>
      </c>
      <c r="H980" s="55" t="n">
        <v>0.0003969763705319004</v>
      </c>
      <c r="I980" s="55" t="n">
        <v>-0.0003561631814016277</v>
      </c>
      <c r="J980" s="55" t="n">
        <v>-3.266644384425021</v>
      </c>
      <c r="K980" s="55" t="n">
        <v>-3.266733782928794</v>
      </c>
      <c r="L980" s="55" t="n">
        <v>8.939850377266413e-05</v>
      </c>
      <c r="M980" s="55" t="n">
        <v>-0.0002878466464635971</v>
      </c>
      <c r="N980" s="55" t="n">
        <v>-85.09454581723961</v>
      </c>
      <c r="O980" s="55" t="n">
        <v>-85.08839447908767</v>
      </c>
      <c r="P980" s="55" t="n">
        <v>-0.006151338151939038</v>
      </c>
      <c r="Q980" s="55" t="n">
        <v>-0.0005864275924101974</v>
      </c>
      <c r="R980" s="55" t="n">
        <v>-356.0164933292591</v>
      </c>
      <c r="S980" s="55" t="n">
        <v>-356.0144431290985</v>
      </c>
      <c r="T980" s="55" t="n">
        <v>-0.002050200160615367</v>
      </c>
      <c r="U980" s="55" t="n">
        <v>5.438682962299072e-05</v>
      </c>
      <c r="V980" s="55" t="n">
        <v>88.81934444338508</v>
      </c>
      <c r="W980" s="55" t="n">
        <v>88.81457388260255</v>
      </c>
      <c r="X980" s="55" t="n">
        <v>0.004770560782532818</v>
      </c>
      <c r="Y980" s="55" t="n">
        <v>0.000354805484433026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0.1877191919544112</v>
      </c>
      <c r="AD980" s="55" t="n">
        <v>-0.03823508745751772</v>
      </c>
      <c r="AE980" s="55" t="n">
        <v>1.000831666201446</v>
      </c>
      <c r="AF980" s="55" t="n">
        <v>0.0006749095232683189</v>
      </c>
      <c r="AG980" s="55" t="n">
        <v>0.002340198620900957</v>
      </c>
      <c r="AH980" s="55" t="n">
        <v>-0.0001847463482196332</v>
      </c>
      <c r="AI980" s="55" t="n">
        <v>0.002442573164317807</v>
      </c>
      <c r="AJ980" s="55" t="n">
        <v>0</v>
      </c>
    </row>
    <row r="981">
      <c r="A981" s="55" t="n">
        <v>9.770000000000003</v>
      </c>
      <c r="B981" s="55" t="n">
        <v>-98.18663143597892</v>
      </c>
      <c r="C981" s="55" t="n">
        <v>-98.18730091840068</v>
      </c>
      <c r="D981" s="55" t="n">
        <v>0.0006694824217622591</v>
      </c>
      <c r="E981" s="55" t="n">
        <v>0.0001594472340096871</v>
      </c>
      <c r="F981" s="55" t="n">
        <v>-87.7078063208313</v>
      </c>
      <c r="G981" s="55" t="n">
        <v>-87.70820702891277</v>
      </c>
      <c r="H981" s="55" t="n">
        <v>0.0004007080814731153</v>
      </c>
      <c r="I981" s="55" t="n">
        <v>-0.0003874786164852076</v>
      </c>
      <c r="J981" s="55" t="n">
        <v>-3.266644384425021</v>
      </c>
      <c r="K981" s="55" t="n">
        <v>-3.266736781446101</v>
      </c>
      <c r="L981" s="55" t="n">
        <v>9.239702107911071e-05</v>
      </c>
      <c r="M981" s="55" t="n">
        <v>-0.0003090936715757774</v>
      </c>
      <c r="N981" s="55" t="n">
        <v>-85.09454581723961</v>
      </c>
      <c r="O981" s="55" t="n">
        <v>-85.08840044123433</v>
      </c>
      <c r="P981" s="55" t="n">
        <v>-0.006145376005274134</v>
      </c>
      <c r="Q981" s="55" t="n">
        <v>-0.0006062422497099117</v>
      </c>
      <c r="R981" s="55" t="n">
        <v>-356.0164933292591</v>
      </c>
      <c r="S981" s="55" t="n">
        <v>-356.0144425349258</v>
      </c>
      <c r="T981" s="55" t="n">
        <v>-0.002050794333266518</v>
      </c>
      <c r="U981" s="55" t="n">
        <v>6.48220529193298e-05</v>
      </c>
      <c r="V981" s="55" t="n">
        <v>88.81934444338508</v>
      </c>
      <c r="W981" s="55" t="n">
        <v>88.81457741938367</v>
      </c>
      <c r="X981" s="55" t="n">
        <v>0.004767024001414199</v>
      </c>
      <c r="Y981" s="55" t="n">
        <v>0.0003542920063141313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0.1877192065415691</v>
      </c>
      <c r="AD981" s="55" t="n">
        <v>-0.03823498776449969</v>
      </c>
      <c r="AE981" s="55" t="n">
        <v>1.00083166675812</v>
      </c>
      <c r="AF981" s="55" t="n">
        <v>0.0006603223653978141</v>
      </c>
      <c r="AG981" s="55" t="n">
        <v>0.002240505602872644</v>
      </c>
      <c r="AH981" s="55" t="n">
        <v>-0.000185303022037786</v>
      </c>
      <c r="AI981" s="55" t="n">
        <v>0.002343123597406806</v>
      </c>
      <c r="AJ981" s="55" t="n">
        <v>0</v>
      </c>
    </row>
    <row r="982">
      <c r="A982" s="55" t="n">
        <v>9.780000000000008</v>
      </c>
      <c r="B982" s="55" t="n">
        <v>-98.18663143597892</v>
      </c>
      <c r="C982" s="55" t="n">
        <v>-98.1872992669277</v>
      </c>
      <c r="D982" s="55" t="n">
        <v>0.0006678309487683454</v>
      </c>
      <c r="E982" s="55" t="n">
        <v>0.0001686429119429674</v>
      </c>
      <c r="F982" s="55" t="n">
        <v>-87.7078063208313</v>
      </c>
      <c r="G982" s="55" t="n">
        <v>-87.70821104221852</v>
      </c>
      <c r="H982" s="55" t="n">
        <v>0.0004047213872249412</v>
      </c>
      <c r="I982" s="55" t="n">
        <v>-0.0004130864529446691</v>
      </c>
      <c r="J982" s="55" t="n">
        <v>-3.266644384425021</v>
      </c>
      <c r="K982" s="55" t="n">
        <v>-3.266739968404386</v>
      </c>
      <c r="L982" s="55" t="n">
        <v>9.558397936453311e-05</v>
      </c>
      <c r="M982" s="55" t="n">
        <v>-0.0003259245256550997</v>
      </c>
      <c r="N982" s="55" t="n">
        <v>-85.09454581723961</v>
      </c>
      <c r="O982" s="55" t="n">
        <v>-85.0884065778997</v>
      </c>
      <c r="P982" s="55" t="n">
        <v>-0.006139239339894523</v>
      </c>
      <c r="Q982" s="55" t="n">
        <v>-0.0006219153505577022</v>
      </c>
      <c r="R982" s="55" t="n">
        <v>-356.0164933292591</v>
      </c>
      <c r="S982" s="55" t="n">
        <v>-356.0144418502907</v>
      </c>
      <c r="T982" s="55" t="n">
        <v>-0.002051478968424364</v>
      </c>
      <c r="U982" s="55" t="n">
        <v>7.281571839132879e-05</v>
      </c>
      <c r="V982" s="55" t="n">
        <v>88.81934444338508</v>
      </c>
      <c r="W982" s="55" t="n">
        <v>88.81458095090427</v>
      </c>
      <c r="X982" s="55" t="n">
        <v>0.0047634924808058</v>
      </c>
      <c r="Y982" s="55" t="n">
        <v>0.0003538320466584895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0.1877192221134188</v>
      </c>
      <c r="AD982" s="55" t="n">
        <v>-0.03823488130256029</v>
      </c>
      <c r="AE982" s="55" t="n">
        <v>1.000831667361356</v>
      </c>
      <c r="AF982" s="55" t="n">
        <v>0.0006447505156437217</v>
      </c>
      <c r="AG982" s="55" t="n">
        <v>0.002134043663469531</v>
      </c>
      <c r="AH982" s="55" t="n">
        <v>-0.0001859062579434578</v>
      </c>
      <c r="AI982" s="55" t="n">
        <v>0.002237053133423488</v>
      </c>
      <c r="AJ982" s="55" t="n">
        <v>0</v>
      </c>
    </row>
    <row r="983">
      <c r="A983" s="55" t="n">
        <v>9.789999999999999</v>
      </c>
      <c r="B983" s="55" t="n">
        <v>-98.18663143597892</v>
      </c>
      <c r="C983" s="55" t="n">
        <v>-98.18729753510914</v>
      </c>
      <c r="D983" s="55" t="n">
        <v>0.0006660991302177903</v>
      </c>
      <c r="E983" s="55" t="n">
        <v>0.0001756647041684596</v>
      </c>
      <c r="F983" s="55" t="n">
        <v>-87.7078063208313</v>
      </c>
      <c r="G983" s="55" t="n">
        <v>-87.70821527863907</v>
      </c>
      <c r="H983" s="55" t="n">
        <v>0.0004089578077808388</v>
      </c>
      <c r="I983" s="55" t="n">
        <v>-0.0004327259855406925</v>
      </c>
      <c r="J983" s="55" t="n">
        <v>-3.266644384425021</v>
      </c>
      <c r="K983" s="55" t="n">
        <v>-3.266743298715234</v>
      </c>
      <c r="L983" s="55" t="n">
        <v>9.891429021270465e-05</v>
      </c>
      <c r="M983" s="55" t="n">
        <v>-0.0003381773906478383</v>
      </c>
      <c r="N983" s="55" t="n">
        <v>-85.09454581723961</v>
      </c>
      <c r="O983" s="55" t="n">
        <v>-85.08841284695478</v>
      </c>
      <c r="P983" s="55" t="n">
        <v>-0.006132970284816854</v>
      </c>
      <c r="Q983" s="55" t="n">
        <v>-0.000633296067068485</v>
      </c>
      <c r="R983" s="55" t="n">
        <v>-356.0164933292591</v>
      </c>
      <c r="S983" s="55" t="n">
        <v>-356.0144410999087</v>
      </c>
      <c r="T983" s="55" t="n">
        <v>-0.002052229350380142</v>
      </c>
      <c r="U983" s="55" t="n">
        <v>7.829851656602513e-05</v>
      </c>
      <c r="V983" s="55" t="n">
        <v>88.81934444338508</v>
      </c>
      <c r="W983" s="55" t="n">
        <v>88.81458447779303</v>
      </c>
      <c r="X983" s="55" t="n">
        <v>0.004759965592051906</v>
      </c>
      <c r="Y983" s="55" t="n">
        <v>0.0003534273237962502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0.1877192384560654</v>
      </c>
      <c r="AD983" s="55" t="n">
        <v>-0.03823476954653311</v>
      </c>
      <c r="AE983" s="55" t="n">
        <v>1.000831668001427</v>
      </c>
      <c r="AF983" s="55" t="n">
        <v>0.0006284078690743655</v>
      </c>
      <c r="AG983" s="55" t="n">
        <v>0.002022287636294084</v>
      </c>
      <c r="AH983" s="55" t="n">
        <v>-0.0001865463283845514</v>
      </c>
      <c r="AI983" s="55" t="n">
        <v>0.002125874706198899</v>
      </c>
      <c r="AJ983" s="55" t="n">
        <v>0</v>
      </c>
    </row>
    <row r="984">
      <c r="A984" s="55" t="n">
        <v>9.800000000000004</v>
      </c>
      <c r="B984" s="55" t="n">
        <v>-98.18663143597892</v>
      </c>
      <c r="C984" s="55" t="n">
        <v>-98.18729574511484</v>
      </c>
      <c r="D984" s="55" t="n">
        <v>0.0006643091359125566</v>
      </c>
      <c r="E984" s="55" t="n">
        <v>0.0001804497969903615</v>
      </c>
      <c r="F984" s="55" t="n">
        <v>-87.7078063208313</v>
      </c>
      <c r="G984" s="55" t="n">
        <v>-87.70821967754256</v>
      </c>
      <c r="H984" s="55" t="n">
        <v>0.0004133567112600267</v>
      </c>
      <c r="I984" s="55" t="n">
        <v>-0.0004462190292308501</v>
      </c>
      <c r="J984" s="55" t="n">
        <v>-3.266644384425021</v>
      </c>
      <c r="K984" s="55" t="n">
        <v>-3.266746726015463</v>
      </c>
      <c r="L984" s="55" t="n">
        <v>0.0001023415904410823</v>
      </c>
      <c r="M984" s="55" t="n">
        <v>-0.0003457533306781081</v>
      </c>
      <c r="N984" s="55" t="n">
        <v>-85.09454581723961</v>
      </c>
      <c r="O984" s="55" t="n">
        <v>-85.08841920509491</v>
      </c>
      <c r="P984" s="55" t="n">
        <v>-0.006126612144692555</v>
      </c>
      <c r="Q984" s="55" t="n">
        <v>-0.0006402925877222815</v>
      </c>
      <c r="R984" s="55" t="n">
        <v>-356.0164933292591</v>
      </c>
      <c r="S984" s="55" t="n">
        <v>-356.0144403090005</v>
      </c>
      <c r="T984" s="55" t="n">
        <v>-0.002053020258556559</v>
      </c>
      <c r="U984" s="55" t="n">
        <v>8.123468912256544e-05</v>
      </c>
      <c r="V984" s="55" t="n">
        <v>88.81934444338508</v>
      </c>
      <c r="W984" s="55" t="n">
        <v>88.81458800069399</v>
      </c>
      <c r="X984" s="55" t="n">
        <v>0.004756442691090194</v>
      </c>
      <c r="Y984" s="55" t="n">
        <v>0.0003530786845086135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0.1877192553483537</v>
      </c>
      <c r="AD984" s="55" t="n">
        <v>-0.03823465402102546</v>
      </c>
      <c r="AE984" s="55" t="n">
        <v>1.000831668668252</v>
      </c>
      <c r="AF984" s="55" t="n">
        <v>0.0006115155808394945</v>
      </c>
      <c r="AG984" s="55" t="n">
        <v>0.001906762128640882</v>
      </c>
      <c r="AH984" s="55" t="n">
        <v>-0.0001872131538682709</v>
      </c>
      <c r="AI984" s="55" t="n">
        <v>0.002011154366479579</v>
      </c>
      <c r="AJ984" s="55" t="n">
        <v>0</v>
      </c>
    </row>
    <row r="985">
      <c r="A985" s="55" t="n">
        <v>9.809999999999995</v>
      </c>
      <c r="B985" s="55" t="n">
        <v>-98.18663143597892</v>
      </c>
      <c r="C985" s="55" t="n">
        <v>-98.18729391957868</v>
      </c>
      <c r="D985" s="55" t="n">
        <v>0.0006624835997611463</v>
      </c>
      <c r="E985" s="55" t="n">
        <v>0.0001829656148740703</v>
      </c>
      <c r="F985" s="55" t="n">
        <v>-87.7078063208313</v>
      </c>
      <c r="G985" s="55" t="n">
        <v>-87.70822417697758</v>
      </c>
      <c r="H985" s="55" t="n">
        <v>0.0004178561462840861</v>
      </c>
      <c r="I985" s="55" t="n">
        <v>-0.0004534712634408414</v>
      </c>
      <c r="J985" s="55" t="n">
        <v>-3.266644384425021</v>
      </c>
      <c r="K985" s="55" t="n">
        <v>-3.266750203298326</v>
      </c>
      <c r="L985" s="55" t="n">
        <v>0.0001058188733045448</v>
      </c>
      <c r="M985" s="55" t="n">
        <v>-0.0003486166241151007</v>
      </c>
      <c r="N985" s="55" t="n">
        <v>-85.09454581723961</v>
      </c>
      <c r="O985" s="55" t="n">
        <v>-85.08842560842618</v>
      </c>
      <c r="P985" s="55" t="n">
        <v>-0.006120208813428065</v>
      </c>
      <c r="Q985" s="55" t="n">
        <v>-0.0006428717539741926</v>
      </c>
      <c r="R985" s="55" t="n">
        <v>-356.0164933292591</v>
      </c>
      <c r="S985" s="55" t="n">
        <v>-356.0144395029585</v>
      </c>
      <c r="T985" s="55" t="n">
        <v>-0.002053826300677262</v>
      </c>
      <c r="U985" s="55" t="n">
        <v>8.162173644969455e-05</v>
      </c>
      <c r="V985" s="55" t="n">
        <v>88.81934444338508</v>
      </c>
      <c r="W985" s="55" t="n">
        <v>88.81459152025721</v>
      </c>
      <c r="X985" s="55" t="n">
        <v>0.004752923127878898</v>
      </c>
      <c r="Y985" s="55" t="n">
        <v>0.0003527861762762292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0.1877192725648932</v>
      </c>
      <c r="AD985" s="55" t="n">
        <v>-0.03823453627957178</v>
      </c>
      <c r="AE985" s="55" t="n">
        <v>1.000831669351539</v>
      </c>
      <c r="AF985" s="55" t="n">
        <v>0.0005942990412843852</v>
      </c>
      <c r="AG985" s="55" t="n">
        <v>0.001789020674963782</v>
      </c>
      <c r="AH985" s="55" t="n">
        <v>-0.0001878964406287764</v>
      </c>
      <c r="AI985" s="55" t="n">
        <v>0.001894489746163955</v>
      </c>
      <c r="AJ985" s="55" t="n">
        <v>0</v>
      </c>
    </row>
    <row r="986">
      <c r="A986" s="55" t="n">
        <v>9.82</v>
      </c>
      <c r="B986" s="55" t="n">
        <v>-98.18663143597892</v>
      </c>
      <c r="C986" s="55" t="n">
        <v>-98.18729208129481</v>
      </c>
      <c r="D986" s="55" t="n">
        <v>0.0006606453158956837</v>
      </c>
      <c r="E986" s="55" t="n">
        <v>0.0001832098636283219</v>
      </c>
      <c r="F986" s="55" t="n">
        <v>-87.7078063208313</v>
      </c>
      <c r="G986" s="55" t="n">
        <v>-87.70822871451207</v>
      </c>
      <c r="H986" s="55" t="n">
        <v>0.0004223936807782859</v>
      </c>
      <c r="I986" s="55" t="n">
        <v>-0.0004544723792429998</v>
      </c>
      <c r="J986" s="55" t="n">
        <v>-3.266644384425021</v>
      </c>
      <c r="K986" s="55" t="n">
        <v>-3.266753683543679</v>
      </c>
      <c r="L986" s="55" t="n">
        <v>0.000109299118657101</v>
      </c>
      <c r="M986" s="55" t="n">
        <v>-0.0003467942999999508</v>
      </c>
      <c r="N986" s="55" t="n">
        <v>-85.09454581723961</v>
      </c>
      <c r="O986" s="55" t="n">
        <v>-85.08843201304602</v>
      </c>
      <c r="P986" s="55" t="n">
        <v>-0.006113804193580929</v>
      </c>
      <c r="Q986" s="55" t="n">
        <v>-0.0006410582869560012</v>
      </c>
      <c r="R986" s="55" t="n">
        <v>-356.0164933292591</v>
      </c>
      <c r="S986" s="55" t="n">
        <v>-356.0144387070181</v>
      </c>
      <c r="T986" s="55" t="n">
        <v>-0.002054622241000074</v>
      </c>
      <c r="U986" s="55" t="n">
        <v>7.948991878149363e-05</v>
      </c>
      <c r="V986" s="55" t="n">
        <v>88.81934444338508</v>
      </c>
      <c r="W986" s="55" t="n">
        <v>88.81459503713074</v>
      </c>
      <c r="X986" s="55" t="n">
        <v>0.004749406254335475</v>
      </c>
      <c r="Y986" s="55" t="n">
        <v>0.0003525491931076907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0.187719289879096</v>
      </c>
      <c r="AD986" s="55" t="n">
        <v>-0.03823441788370551</v>
      </c>
      <c r="AE986" s="55" t="n">
        <v>1.000831670040917</v>
      </c>
      <c r="AF986" s="55" t="n">
        <v>0.0005769848384629128</v>
      </c>
      <c r="AG986" s="55" t="n">
        <v>0.001670624808693122</v>
      </c>
      <c r="AH986" s="55" t="n">
        <v>-0.0001885858191830181</v>
      </c>
      <c r="AI986" s="55" t="n">
        <v>0.001777487937071285</v>
      </c>
      <c r="AJ986" s="55" t="n">
        <v>0</v>
      </c>
    </row>
    <row r="987">
      <c r="A987" s="55" t="n">
        <v>9.830000000000005</v>
      </c>
      <c r="B987" s="55" t="n">
        <v>-98.18663143597892</v>
      </c>
      <c r="C987" s="55" t="n">
        <v>-98.18729025291549</v>
      </c>
      <c r="D987" s="55" t="n">
        <v>0.0006588169365701102</v>
      </c>
      <c r="E987" s="55" t="n">
        <v>0.0001812101939182594</v>
      </c>
      <c r="F987" s="55" t="n">
        <v>-87.7078063208313</v>
      </c>
      <c r="G987" s="55" t="n">
        <v>-87.70823322806756</v>
      </c>
      <c r="H987" s="55" t="n">
        <v>0.0004269072362565202</v>
      </c>
      <c r="I987" s="55" t="n">
        <v>-0.0004492950766098805</v>
      </c>
      <c r="J987" s="55" t="n">
        <v>-3.266644384425021</v>
      </c>
      <c r="K987" s="55" t="n">
        <v>-3.266757120338851</v>
      </c>
      <c r="L987" s="55" t="n">
        <v>0.0001127359138291626</v>
      </c>
      <c r="M987" s="55" t="n">
        <v>-0.0003403748287667354</v>
      </c>
      <c r="N987" s="55" t="n">
        <v>-85.09454581723961</v>
      </c>
      <c r="O987" s="55" t="n">
        <v>-85.0884383756146</v>
      </c>
      <c r="P987" s="55" t="n">
        <v>-0.006107441625004958</v>
      </c>
      <c r="Q987" s="55" t="n">
        <v>-0.000634933793640212</v>
      </c>
      <c r="R987" s="55" t="n">
        <v>-356.0164933292591</v>
      </c>
      <c r="S987" s="55" t="n">
        <v>-356.0144379459355</v>
      </c>
      <c r="T987" s="55" t="n">
        <v>-0.002055383323563133</v>
      </c>
      <c r="U987" s="55" t="n">
        <v>7.490166857924299e-05</v>
      </c>
      <c r="V987" s="55" t="n">
        <v>88.81934444338508</v>
      </c>
      <c r="W987" s="55" t="n">
        <v>88.81459855195349</v>
      </c>
      <c r="X987" s="55" t="n">
        <v>0.004745891431588265</v>
      </c>
      <c r="Y987" s="55" t="n">
        <v>0.0003523665537417962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0.1877193070661886</v>
      </c>
      <c r="AD987" s="55" t="n">
        <v>-0.03823430038220806</v>
      </c>
      <c r="AE987" s="55" t="n">
        <v>1.000831670726081</v>
      </c>
      <c r="AF987" s="55" t="n">
        <v>0.0005597977458804415</v>
      </c>
      <c r="AG987" s="55" t="n">
        <v>0.00155312331124452</v>
      </c>
      <c r="AH987" s="55" t="n">
        <v>-0.0001892709824424799</v>
      </c>
      <c r="AI987" s="55" t="n">
        <v>0.001661742772217983</v>
      </c>
      <c r="AJ987" s="55" t="n">
        <v>0</v>
      </c>
    </row>
    <row r="988">
      <c r="A988" s="55" t="n">
        <v>9.839999999999996</v>
      </c>
      <c r="B988" s="55" t="n">
        <v>-98.18663143597892</v>
      </c>
      <c r="C988" s="55" t="n">
        <v>-98.18728845665409</v>
      </c>
      <c r="D988" s="55" t="n">
        <v>0.00065702067517271</v>
      </c>
      <c r="E988" s="55" t="n">
        <v>0.0001770235477576484</v>
      </c>
      <c r="F988" s="55" t="n">
        <v>-87.7078063208313</v>
      </c>
      <c r="G988" s="55" t="n">
        <v>-87.70823765673683</v>
      </c>
      <c r="H988" s="55" t="n">
        <v>0.0004313359055291944</v>
      </c>
      <c r="I988" s="55" t="n">
        <v>-0.0004380928973475867</v>
      </c>
      <c r="J988" s="55" t="n">
        <v>-3.266644384425021</v>
      </c>
      <c r="K988" s="55" t="n">
        <v>-3.266760468482677</v>
      </c>
      <c r="L988" s="55" t="n">
        <v>0.0001160840576554298</v>
      </c>
      <c r="M988" s="55" t="n">
        <v>-0.0003295061309127112</v>
      </c>
      <c r="N988" s="55" t="n">
        <v>-85.09454581723961</v>
      </c>
      <c r="O988" s="55" t="n">
        <v>-85.08844465391356</v>
      </c>
      <c r="P988" s="55" t="n">
        <v>-0.006101163326052218</v>
      </c>
      <c r="Q988" s="55" t="n">
        <v>-0.0006246352472365869</v>
      </c>
      <c r="R988" s="55" t="n">
        <v>-356.0164933292591</v>
      </c>
      <c r="S988" s="55" t="n">
        <v>-356.0144372436708</v>
      </c>
      <c r="T988" s="55" t="n">
        <v>-0.002056085588306578</v>
      </c>
      <c r="U988" s="55" t="n">
        <v>6.795072318699168e-05</v>
      </c>
      <c r="V988" s="55" t="n">
        <v>88.81934444338508</v>
      </c>
      <c r="W988" s="55" t="n">
        <v>88.81460206534805</v>
      </c>
      <c r="X988" s="55" t="n">
        <v>0.004742378037024607</v>
      </c>
      <c r="Y988" s="55" t="n">
        <v>0.0003522364887608857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0.187719323906159</v>
      </c>
      <c r="AD988" s="55" t="n">
        <v>-0.03823418529080836</v>
      </c>
      <c r="AE988" s="55" t="n">
        <v>1.000831671396919</v>
      </c>
      <c r="AF988" s="55" t="n">
        <v>0.0005429577755178272</v>
      </c>
      <c r="AG988" s="55" t="n">
        <v>0.001438031911542292</v>
      </c>
      <c r="AH988" s="55" t="n">
        <v>-0.0001899418202722103</v>
      </c>
      <c r="AI988" s="55" t="n">
        <v>0.001548811421606119</v>
      </c>
      <c r="AJ988" s="55" t="n">
        <v>0</v>
      </c>
    </row>
    <row r="989">
      <c r="A989" s="55" t="n">
        <v>9.850000000000001</v>
      </c>
      <c r="B989" s="55" t="n">
        <v>-98.18663143597892</v>
      </c>
      <c r="C989" s="55" t="n">
        <v>-98.18728671399681</v>
      </c>
      <c r="D989" s="55" t="n">
        <v>0.0006552780178897448</v>
      </c>
      <c r="E989" s="55" t="n">
        <v>0.0001707351080548416</v>
      </c>
      <c r="F989" s="55" t="n">
        <v>-87.7078063208313</v>
      </c>
      <c r="G989" s="55" t="n">
        <v>-87.70824194157422</v>
      </c>
      <c r="H989" s="55" t="n">
        <v>0.0004356207429183971</v>
      </c>
      <c r="I989" s="55" t="n">
        <v>-0.0004210969929307435</v>
      </c>
      <c r="J989" s="55" t="n">
        <v>-3.266644384425021</v>
      </c>
      <c r="K989" s="55" t="n">
        <v>-3.266763684565717</v>
      </c>
      <c r="L989" s="55" t="n">
        <v>0.0001193001406951327</v>
      </c>
      <c r="M989" s="55" t="n">
        <v>-0.0003143928764062702</v>
      </c>
      <c r="N989" s="55" t="n">
        <v>-85.09454581723961</v>
      </c>
      <c r="O989" s="55" t="n">
        <v>-85.08845080738598</v>
      </c>
      <c r="P989" s="55" t="n">
        <v>-0.006095009853616616</v>
      </c>
      <c r="Q989" s="55" t="n">
        <v>-0.0006103528280255743</v>
      </c>
      <c r="R989" s="55" t="n">
        <v>-356.0164933292591</v>
      </c>
      <c r="S989" s="55" t="n">
        <v>-356.0144366230832</v>
      </c>
      <c r="T989" s="55" t="n">
        <v>-0.002056706175947804</v>
      </c>
      <c r="U989" s="55" t="n">
        <v>5.8760930704068e-05</v>
      </c>
      <c r="V989" s="55" t="n">
        <v>88.81934444338508</v>
      </c>
      <c r="W989" s="55" t="n">
        <v>88.81460557791335</v>
      </c>
      <c r="X989" s="55" t="n">
        <v>0.004738865471733332</v>
      </c>
      <c r="Y989" s="55" t="n">
        <v>0.0003521565996802725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0.1877193401866012</v>
      </c>
      <c r="AD989" s="55" t="n">
        <v>-0.03823407407259082</v>
      </c>
      <c r="AE989" s="55" t="n">
        <v>1.00083167204365</v>
      </c>
      <c r="AF989" s="55" t="n">
        <v>0.0005266773333012509</v>
      </c>
      <c r="AG989" s="55" t="n">
        <v>0.001326813693997009</v>
      </c>
      <c r="AH989" s="55" t="n">
        <v>-0.0001905885516073624</v>
      </c>
      <c r="AI989" s="55" t="n">
        <v>0.001440190122169673</v>
      </c>
      <c r="AJ989" s="55" t="n">
        <v>0</v>
      </c>
    </row>
    <row r="990">
      <c r="A990" s="55" t="n">
        <v>9.860000000000007</v>
      </c>
      <c r="B990" s="55" t="n">
        <v>-98.18663143597892</v>
      </c>
      <c r="C990" s="55" t="n">
        <v>-98.18728504542742</v>
      </c>
      <c r="D990" s="55" t="n">
        <v>0.0006536094484984184</v>
      </c>
      <c r="E990" s="55" t="n">
        <v>0.0001624567984227981</v>
      </c>
      <c r="F990" s="55" t="n">
        <v>-87.7078063208313</v>
      </c>
      <c r="G990" s="55" t="n">
        <v>-87.70824602634822</v>
      </c>
      <c r="H990" s="55" t="n">
        <v>0.000439705516929804</v>
      </c>
      <c r="I990" s="55" t="n">
        <v>-0.0003986119389902785</v>
      </c>
      <c r="J990" s="55" t="n">
        <v>-3.266644384425021</v>
      </c>
      <c r="K990" s="55" t="n">
        <v>-3.266766727519359</v>
      </c>
      <c r="L990" s="55" t="n">
        <v>0.0001223430943369071</v>
      </c>
      <c r="M990" s="55" t="n">
        <v>-0.0002952930406427825</v>
      </c>
      <c r="N990" s="55" t="n">
        <v>-85.09454581723961</v>
      </c>
      <c r="O990" s="55" t="n">
        <v>-85.08845679765102</v>
      </c>
      <c r="P990" s="55" t="n">
        <v>-0.006089019588583772</v>
      </c>
      <c r="Q990" s="55" t="n">
        <v>-0.0005923270883411256</v>
      </c>
      <c r="R990" s="55" t="n">
        <v>-356.0164933292591</v>
      </c>
      <c r="S990" s="55" t="n">
        <v>-356.0144361056394</v>
      </c>
      <c r="T990" s="55" t="n">
        <v>-0.002057223619676487</v>
      </c>
      <c r="U990" s="55" t="n">
        <v>4.748468421762733e-05</v>
      </c>
      <c r="V990" s="55" t="n">
        <v>88.81934444338508</v>
      </c>
      <c r="W990" s="55" t="n">
        <v>88.81460909021713</v>
      </c>
      <c r="X990" s="55" t="n">
        <v>0.004735353167947263</v>
      </c>
      <c r="Y990" s="55" t="n">
        <v>0.0003521238568333361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0.1877193557054211</v>
      </c>
      <c r="AD990" s="55" t="n">
        <v>-0.03823396811935988</v>
      </c>
      <c r="AE990" s="55" t="n">
        <v>1.000831672656946</v>
      </c>
      <c r="AF990" s="55" t="n">
        <v>0.0005111585134054408</v>
      </c>
      <c r="AG990" s="55" t="n">
        <v>0.001220860463058138</v>
      </c>
      <c r="AH990" s="55" t="n">
        <v>-0.0001912018481320388</v>
      </c>
      <c r="AI990" s="55" t="n">
        <v>0.001337288840458372</v>
      </c>
      <c r="AJ990" s="55" t="n">
        <v>0</v>
      </c>
    </row>
    <row r="991">
      <c r="A991" s="55" t="n">
        <v>9.869999999999997</v>
      </c>
      <c r="B991" s="55" t="n">
        <v>-98.18663143597892</v>
      </c>
      <c r="C991" s="55" t="n">
        <v>-98.18728347016901</v>
      </c>
      <c r="D991" s="55" t="n">
        <v>0.0006520341900931147</v>
      </c>
      <c r="E991" s="55" t="n">
        <v>0.0001523254473084361</v>
      </c>
      <c r="F991" s="55" t="n">
        <v>-87.7078063208313</v>
      </c>
      <c r="G991" s="55" t="n">
        <v>-87.70824985824744</v>
      </c>
      <c r="H991" s="55" t="n">
        <v>0.0004435374161449848</v>
      </c>
      <c r="I991" s="55" t="n">
        <v>-0.0003710106419096143</v>
      </c>
      <c r="J991" s="55" t="n">
        <v>-3.266644384425021</v>
      </c>
      <c r="K991" s="55" t="n">
        <v>-3.266769559127074</v>
      </c>
      <c r="L991" s="55" t="n">
        <v>0.0001251747020526827</v>
      </c>
      <c r="M991" s="55" t="n">
        <v>-0.0002725138420210198</v>
      </c>
      <c r="N991" s="55" t="n">
        <v>-85.09454581723961</v>
      </c>
      <c r="O991" s="55" t="n">
        <v>-85.08846258898593</v>
      </c>
      <c r="P991" s="55" t="n">
        <v>-0.006083228253671647</v>
      </c>
      <c r="Q991" s="55" t="n">
        <v>-0.0005708453147839577</v>
      </c>
      <c r="R991" s="55" t="n">
        <v>-356.0164933292591</v>
      </c>
      <c r="S991" s="55" t="n">
        <v>-356.0144357111419</v>
      </c>
      <c r="T991" s="55" t="n">
        <v>-0.002057618117206514</v>
      </c>
      <c r="U991" s="55" t="n">
        <v>3.430065748864595e-05</v>
      </c>
      <c r="V991" s="55" t="n">
        <v>88.81934444338508</v>
      </c>
      <c r="W991" s="55" t="n">
        <v>88.81461260278851</v>
      </c>
      <c r="X991" s="55" t="n">
        <v>0.004731840596574768</v>
      </c>
      <c r="Y991" s="55" t="n">
        <v>0.0003521346073683686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0.187719370273369</v>
      </c>
      <c r="AD991" s="55" t="n">
        <v>-0.03823386873419638</v>
      </c>
      <c r="AE991" s="55" t="n">
        <v>1.000831673228052</v>
      </c>
      <c r="AF991" s="55" t="n">
        <v>0.0004965905654741309</v>
      </c>
      <c r="AG991" s="55" t="n">
        <v>0.001121475299563357</v>
      </c>
      <c r="AH991" s="55" t="n">
        <v>-0.0001917729537392887</v>
      </c>
      <c r="AI991" s="55" t="n">
        <v>0.001241404810299416</v>
      </c>
      <c r="AJ991" s="55" t="n">
        <v>0</v>
      </c>
    </row>
    <row r="992">
      <c r="A992" s="55" t="n">
        <v>9.880000000000003</v>
      </c>
      <c r="B992" s="55" t="n">
        <v>-98.18663143597892</v>
      </c>
      <c r="C992" s="55" t="n">
        <v>-98.18728200594578</v>
      </c>
      <c r="D992" s="55" t="n">
        <v>0.0006505699668491291</v>
      </c>
      <c r="E992" s="55" t="n">
        <v>0.0001405006262534154</v>
      </c>
      <c r="F992" s="55" t="n">
        <v>-87.7078063208313</v>
      </c>
      <c r="G992" s="55" t="n">
        <v>-87.70825338853092</v>
      </c>
      <c r="H992" s="55" t="n">
        <v>0.0004470676996321123</v>
      </c>
      <c r="I992" s="55" t="n">
        <v>-0.0003387284441946069</v>
      </c>
      <c r="J992" s="55" t="n">
        <v>-3.266644384425021</v>
      </c>
      <c r="K992" s="55" t="n">
        <v>-3.266772144491669</v>
      </c>
      <c r="L992" s="55" t="n">
        <v>0.0001277600666478037</v>
      </c>
      <c r="M992" s="55" t="n">
        <v>-0.0002464070703785624</v>
      </c>
      <c r="N992" s="55" t="n">
        <v>-85.09454581723961</v>
      </c>
      <c r="O992" s="55" t="n">
        <v>-85.08846814876749</v>
      </c>
      <c r="P992" s="55" t="n">
        <v>-0.006077668472109495</v>
      </c>
      <c r="Q992" s="55" t="n">
        <v>-0.0005462371364762412</v>
      </c>
      <c r="R992" s="55" t="n">
        <v>-356.0164933292591</v>
      </c>
      <c r="S992" s="55" t="n">
        <v>-356.014435457483</v>
      </c>
      <c r="T992" s="55" t="n">
        <v>-0.002057871776111247</v>
      </c>
      <c r="U992" s="55" t="n">
        <v>1.941088961445098e-05</v>
      </c>
      <c r="V992" s="55" t="n">
        <v>88.81934444338508</v>
      </c>
      <c r="W992" s="55" t="n">
        <v>88.81461611611111</v>
      </c>
      <c r="X992" s="55" t="n">
        <v>0.004728327273967979</v>
      </c>
      <c r="Y992" s="55" t="n">
        <v>0.0003521846276048405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0.187719383716368</v>
      </c>
      <c r="AD992" s="55" t="n">
        <v>-0.03823377711542879</v>
      </c>
      <c r="AE992" s="55" t="n">
        <v>1.00083167374889</v>
      </c>
      <c r="AF992" s="55" t="n">
        <v>0.0004831475665378893</v>
      </c>
      <c r="AG992" s="55" t="n">
        <v>0.001029856531969964</v>
      </c>
      <c r="AH992" s="55" t="n">
        <v>-0.0001922937917786527</v>
      </c>
      <c r="AI992" s="55" t="n">
        <v>0.001153695345335716</v>
      </c>
      <c r="AJ992" s="55" t="n">
        <v>0</v>
      </c>
    </row>
    <row r="993">
      <c r="A993" s="55" t="n">
        <v>9.890000000000008</v>
      </c>
      <c r="B993" s="55" t="n">
        <v>-98.18663143597892</v>
      </c>
      <c r="C993" s="55" t="n">
        <v>-98.18728066876852</v>
      </c>
      <c r="D993" s="55" t="n">
        <v>0.000649232789602395</v>
      </c>
      <c r="E993" s="55" t="n">
        <v>0.0001271621367222245</v>
      </c>
      <c r="F993" s="55" t="n">
        <v>-87.7078063208313</v>
      </c>
      <c r="G993" s="55" t="n">
        <v>-87.70825657311619</v>
      </c>
      <c r="H993" s="55" t="n">
        <v>0.0004502522848905792</v>
      </c>
      <c r="I993" s="55" t="n">
        <v>-0.0003022565541031329</v>
      </c>
      <c r="J993" s="55" t="n">
        <v>-3.266644384425021</v>
      </c>
      <c r="K993" s="55" t="n">
        <v>-3.266774452452327</v>
      </c>
      <c r="L993" s="55" t="n">
        <v>0.0001300680273048997</v>
      </c>
      <c r="M993" s="55" t="n">
        <v>-0.0002173637855412778</v>
      </c>
      <c r="N993" s="55" t="n">
        <v>-85.09454581723961</v>
      </c>
      <c r="O993" s="55" t="n">
        <v>-85.08847344786649</v>
      </c>
      <c r="P993" s="55" t="n">
        <v>-0.006072369373109147</v>
      </c>
      <c r="Q993" s="55" t="n">
        <v>-0.0005188695375264222</v>
      </c>
      <c r="R993" s="55" t="n">
        <v>-356.0164933292591</v>
      </c>
      <c r="S993" s="55" t="n">
        <v>-356.0144353604303</v>
      </c>
      <c r="T993" s="55" t="n">
        <v>-0.002057968828829019</v>
      </c>
      <c r="U993" s="55" t="n">
        <v>3.037502434440001e-06</v>
      </c>
      <c r="V993" s="55" t="n">
        <v>88.81934444338508</v>
      </c>
      <c r="W993" s="55" t="n">
        <v>88.81461963061679</v>
      </c>
      <c r="X993" s="55" t="n">
        <v>0.004724812768296627</v>
      </c>
      <c r="Y993" s="55" t="n">
        <v>0.0003522691802474424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0.1877193958776089</v>
      </c>
      <c r="AD993" s="55" t="n">
        <v>-0.0382336943422084</v>
      </c>
      <c r="AE993" s="55" t="n">
        <v>1.000831674212161</v>
      </c>
      <c r="AF993" s="55" t="n">
        <v>0.0004709863255514257</v>
      </c>
      <c r="AG993" s="55" t="n">
        <v>0.0009470833115809985</v>
      </c>
      <c r="AH993" s="55" t="n">
        <v>-0.000192757062977833</v>
      </c>
      <c r="AI993" s="55" t="n">
        <v>0.001075151246690206</v>
      </c>
      <c r="AJ993" s="55" t="n">
        <v>0</v>
      </c>
    </row>
    <row r="994">
      <c r="A994" s="55" t="n">
        <v>9.899999999999999</v>
      </c>
      <c r="B994" s="55" t="n">
        <v>-98.18663143597892</v>
      </c>
      <c r="C994" s="55" t="n">
        <v>-98.18727947274655</v>
      </c>
      <c r="D994" s="55" t="n">
        <v>0.0006480367676369792</v>
      </c>
      <c r="E994" s="55" t="n">
        <v>0.0001125073117724</v>
      </c>
      <c r="F994" s="55" t="n">
        <v>-87.7078063208313</v>
      </c>
      <c r="G994" s="55" t="n">
        <v>-87.7082593730978</v>
      </c>
      <c r="H994" s="55" t="n">
        <v>0.000453052266510411</v>
      </c>
      <c r="I994" s="55" t="n">
        <v>-0.000262134822106707</v>
      </c>
      <c r="J994" s="55" t="n">
        <v>-3.266644384425021</v>
      </c>
      <c r="K994" s="55" t="n">
        <v>-3.266776455946325</v>
      </c>
      <c r="L994" s="55" t="n">
        <v>0.0001320715213035992</v>
      </c>
      <c r="M994" s="55" t="n">
        <v>-0.0001858086035122714</v>
      </c>
      <c r="N994" s="55" t="n">
        <v>-85.09454581723961</v>
      </c>
      <c r="O994" s="55" t="n">
        <v>-85.08847846098855</v>
      </c>
      <c r="P994" s="55" t="n">
        <v>-0.006067356251049484</v>
      </c>
      <c r="Q994" s="55" t="n">
        <v>-0.0004891411666130048</v>
      </c>
      <c r="R994" s="55" t="n">
        <v>-356.0164933292591</v>
      </c>
      <c r="S994" s="55" t="n">
        <v>-356.0144354334461</v>
      </c>
      <c r="T994" s="55" t="n">
        <v>-0.002057895812962419</v>
      </c>
      <c r="U994" s="55" t="n">
        <v>-1.458090469248509e-05</v>
      </c>
      <c r="V994" s="55" t="n">
        <v>88.81934444338508</v>
      </c>
      <c r="W994" s="55" t="n">
        <v>88.81462314667991</v>
      </c>
      <c r="X994" s="55" t="n">
        <v>0.00472129670518398</v>
      </c>
      <c r="Y994" s="55" t="n">
        <v>0.0003523830725585916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0.1877194066193892</v>
      </c>
      <c r="AD994" s="55" t="n">
        <v>-0.03823362136186498</v>
      </c>
      <c r="AE994" s="55" t="n">
        <v>1.000831674611429</v>
      </c>
      <c r="AF994" s="55" t="n">
        <v>0.0004602445453083526</v>
      </c>
      <c r="AG994" s="55" t="n">
        <v>0.0008741029681597068</v>
      </c>
      <c r="AH994" s="55" t="n">
        <v>-0.0001931563304857775</v>
      </c>
      <c r="AI994" s="55" t="n">
        <v>0.001006573598123074</v>
      </c>
      <c r="AJ994" s="55" t="n">
        <v>0</v>
      </c>
    </row>
    <row r="995">
      <c r="A995" s="55" t="n">
        <v>9.910000000000004</v>
      </c>
      <c r="B995" s="55" t="n">
        <v>-98.18663143597892</v>
      </c>
      <c r="C995" s="55" t="n">
        <v>-98.18727842992746</v>
      </c>
      <c r="D995" s="55" t="n">
        <v>0.0006469939485377929</v>
      </c>
      <c r="E995" s="55" t="n">
        <v>9.674812721427654e-05</v>
      </c>
      <c r="F995" s="55" t="n">
        <v>-87.7078063208313</v>
      </c>
      <c r="G995" s="55" t="n">
        <v>-87.70826175519093</v>
      </c>
      <c r="H995" s="55" t="n">
        <v>0.0004554343596433664</v>
      </c>
      <c r="I995" s="55" t="n">
        <v>-0.0002189439840994001</v>
      </c>
      <c r="J995" s="55" t="n">
        <v>-3.266644384425021</v>
      </c>
      <c r="K995" s="55" t="n">
        <v>-3.266778132311383</v>
      </c>
      <c r="L995" s="55" t="n">
        <v>0.000133747886361672</v>
      </c>
      <c r="M995" s="55" t="n">
        <v>-0.0001521935828290303</v>
      </c>
      <c r="N995" s="55" t="n">
        <v>-85.09454581723961</v>
      </c>
      <c r="O995" s="55" t="n">
        <v>-85.0884831669561</v>
      </c>
      <c r="P995" s="55" t="n">
        <v>-0.006062650283501184</v>
      </c>
      <c r="Q995" s="55" t="n">
        <v>-0.0004574762943430843</v>
      </c>
      <c r="R995" s="55" t="n">
        <v>-356.0164933292591</v>
      </c>
      <c r="S995" s="55" t="n">
        <v>-356.0144356875447</v>
      </c>
      <c r="T995" s="55" t="n">
        <v>-0.002057641714428695</v>
      </c>
      <c r="U995" s="55" t="n">
        <v>-3.319292671890281e-05</v>
      </c>
      <c r="V995" s="55" t="n">
        <v>88.81934444338508</v>
      </c>
      <c r="W995" s="55" t="n">
        <v>88.81462666461286</v>
      </c>
      <c r="X995" s="55" t="n">
        <v>0.004717778772223236</v>
      </c>
      <c r="Y995" s="55" t="n">
        <v>0.0003525207723096529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0.187719415824671</v>
      </c>
      <c r="AD995" s="55" t="n">
        <v>-0.03823355897918729</v>
      </c>
      <c r="AE995" s="55" t="n">
        <v>1.000831674941192</v>
      </c>
      <c r="AF995" s="55" t="n">
        <v>0.0004510392634937688</v>
      </c>
      <c r="AG995" s="55" t="n">
        <v>0.0008117202904694976</v>
      </c>
      <c r="AH995" s="55" t="n">
        <v>-0.000193486093813533</v>
      </c>
      <c r="AI995" s="55" t="n">
        <v>0.0009485584408311942</v>
      </c>
      <c r="AJ995" s="55" t="n">
        <v>0</v>
      </c>
    </row>
    <row r="996">
      <c r="A996" s="55" t="n">
        <v>9.920000000000009</v>
      </c>
      <c r="B996" s="55" t="n">
        <v>-98.18663143597892</v>
      </c>
      <c r="C996" s="55" t="n">
        <v>-98.18727755016697</v>
      </c>
      <c r="D996" s="55" t="n">
        <v>0.0006461141880422942</v>
      </c>
      <c r="E996" s="55" t="n">
        <v>8.010814612821052e-05</v>
      </c>
      <c r="F996" s="55" t="n">
        <v>-87.7078063208313</v>
      </c>
      <c r="G996" s="55" t="n">
        <v>-87.70826369209493</v>
      </c>
      <c r="H996" s="55" t="n">
        <v>0.0004573712636421146</v>
      </c>
      <c r="I996" s="55" t="n">
        <v>-0.0001732974778025528</v>
      </c>
      <c r="J996" s="55" t="n">
        <v>-3.266644384425021</v>
      </c>
      <c r="K996" s="55" t="n">
        <v>-3.266779463524973</v>
      </c>
      <c r="L996" s="55" t="n">
        <v>0.0001350790999510955</v>
      </c>
      <c r="M996" s="55" t="n">
        <v>-0.0001169917787103901</v>
      </c>
      <c r="N996" s="55" t="n">
        <v>-85.09454581723961</v>
      </c>
      <c r="O996" s="55" t="n">
        <v>-85.08848754892976</v>
      </c>
      <c r="P996" s="55" t="n">
        <v>-0.006058268309834676</v>
      </c>
      <c r="Q996" s="55" t="n">
        <v>-0.0004243186611908553</v>
      </c>
      <c r="R996" s="55" t="n">
        <v>-356.0164933292591</v>
      </c>
      <c r="S996" s="55" t="n">
        <v>-356.0144361311827</v>
      </c>
      <c r="T996" s="55" t="n">
        <v>-0.002057198076361951</v>
      </c>
      <c r="U996" s="55" t="n">
        <v>-5.253788286805954e-05</v>
      </c>
      <c r="V996" s="55" t="n">
        <v>88.81934444338508</v>
      </c>
      <c r="W996" s="55" t="n">
        <v>88.81463018466317</v>
      </c>
      <c r="X996" s="55" t="n">
        <v>0.004714258721916352</v>
      </c>
      <c r="Y996" s="55" t="n">
        <v>0.0003526765392867614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0.1877194233983459</v>
      </c>
      <c r="AD996" s="55" t="n">
        <v>-0.03823350784773791</v>
      </c>
      <c r="AE996" s="55" t="n">
        <v>1.000831675196946</v>
      </c>
      <c r="AF996" s="55" t="n">
        <v>0.0004434655886398353</v>
      </c>
      <c r="AG996" s="55" t="n">
        <v>0.0007605888410894268</v>
      </c>
      <c r="AH996" s="55" t="n">
        <v>-0.0001937418476760655</v>
      </c>
      <c r="AI996" s="55" t="n">
        <v>0.000901494879097141</v>
      </c>
      <c r="AJ996" s="55" t="n">
        <v>0</v>
      </c>
    </row>
    <row r="997">
      <c r="A997" s="55" t="n">
        <v>9.93</v>
      </c>
      <c r="B997" s="55" t="n">
        <v>-98.18663143597892</v>
      </c>
      <c r="C997" s="55" t="n">
        <v>-98.1872768410295</v>
      </c>
      <c r="D997" s="55" t="n">
        <v>0.000645405050578182</v>
      </c>
      <c r="E997" s="55" t="n">
        <v>6.281945010591146e-05</v>
      </c>
      <c r="F997" s="55" t="n">
        <v>-87.7078063208313</v>
      </c>
      <c r="G997" s="55" t="n">
        <v>-87.708265162773</v>
      </c>
      <c r="H997" s="55" t="n">
        <v>0.0004588419417073262</v>
      </c>
      <c r="I997" s="55" t="n">
        <v>-0.0001258328785976829</v>
      </c>
      <c r="J997" s="55" t="n">
        <v>-3.266644384425021</v>
      </c>
      <c r="K997" s="55" t="n">
        <v>-3.26678043637857</v>
      </c>
      <c r="L997" s="55" t="n">
        <v>0.0001360519535479231</v>
      </c>
      <c r="M997" s="55" t="n">
        <v>-8.069069531057928e-05</v>
      </c>
      <c r="N997" s="55" t="n">
        <v>-85.09454581723961</v>
      </c>
      <c r="O997" s="55" t="n">
        <v>-85.08849159456766</v>
      </c>
      <c r="P997" s="55" t="n">
        <v>-0.006054222671950681</v>
      </c>
      <c r="Q997" s="55" t="n">
        <v>-0.0003901252235495959</v>
      </c>
      <c r="R997" s="55" t="n">
        <v>-356.0164933292591</v>
      </c>
      <c r="S997" s="55" t="n">
        <v>-356.0144367701879</v>
      </c>
      <c r="T997" s="55" t="n">
        <v>-0.002056559071222676</v>
      </c>
      <c r="U997" s="55" t="n">
        <v>-7.234940905228035e-05</v>
      </c>
      <c r="V997" s="55" t="n">
        <v>88.81934444338508</v>
      </c>
      <c r="W997" s="55" t="n">
        <v>88.81463370701118</v>
      </c>
      <c r="X997" s="55" t="n">
        <v>0.004710736373900432</v>
      </c>
      <c r="Y997" s="55" t="n">
        <v>0.0003528445041893892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0.1877194292681905</v>
      </c>
      <c r="AD997" s="55" t="n">
        <v>-0.03823346846329296</v>
      </c>
      <c r="AE997" s="55" t="n">
        <v>1.000831675375226</v>
      </c>
      <c r="AF997" s="55" t="n">
        <v>0.000437595744029462</v>
      </c>
      <c r="AG997" s="55" t="n">
        <v>0.0007212043961410397</v>
      </c>
      <c r="AH997" s="55" t="n">
        <v>-0.0001939201275114044</v>
      </c>
      <c r="AI997" s="55" t="n">
        <v>0.0008655812105515575</v>
      </c>
      <c r="AJ997" s="55" t="n">
        <v>0</v>
      </c>
    </row>
    <row r="998">
      <c r="A998" s="55" t="n">
        <v>9.940000000000005</v>
      </c>
      <c r="B998" s="55" t="n">
        <v>-98.18663143597892</v>
      </c>
      <c r="C998" s="55" t="n">
        <v>-98.18727630772007</v>
      </c>
      <c r="D998" s="55" t="n">
        <v>0.000644871741148637</v>
      </c>
      <c r="E998" s="55" t="n">
        <v>4.511948578163113e-05</v>
      </c>
      <c r="F998" s="55" t="n">
        <v>-87.7078063208313</v>
      </c>
      <c r="G998" s="55" t="n">
        <v>-87.70826615264536</v>
      </c>
      <c r="H998" s="55" t="n">
        <v>0.0004598318140745635</v>
      </c>
      <c r="I998" s="55" t="n">
        <v>-7.720312537062663e-05</v>
      </c>
      <c r="J998" s="55" t="n">
        <v>-3.266644384425021</v>
      </c>
      <c r="K998" s="55" t="n">
        <v>-3.266781042585697</v>
      </c>
      <c r="L998" s="55" t="n">
        <v>0.0001366581606749324</v>
      </c>
      <c r="M998" s="55" t="n">
        <v>-4.378561753197746e-05</v>
      </c>
      <c r="N998" s="55" t="n">
        <v>-85.09454581723961</v>
      </c>
      <c r="O998" s="55" t="n">
        <v>-85.08849529612309</v>
      </c>
      <c r="P998" s="55" t="n">
        <v>-0.006050521116509956</v>
      </c>
      <c r="Q998" s="55" t="n">
        <v>-0.0003553600323082724</v>
      </c>
      <c r="R998" s="55" t="n">
        <v>-356.0164933292591</v>
      </c>
      <c r="S998" s="55" t="n">
        <v>-356.0144376077208</v>
      </c>
      <c r="T998" s="55" t="n">
        <v>-0.00205572153830285</v>
      </c>
      <c r="U998" s="55" t="n">
        <v>-9.235889167079417e-05</v>
      </c>
      <c r="V998" s="55" t="n">
        <v>88.81934444338508</v>
      </c>
      <c r="W998" s="55" t="n">
        <v>88.81463723176928</v>
      </c>
      <c r="X998" s="55" t="n">
        <v>0.004707211615800119</v>
      </c>
      <c r="Y998" s="55" t="n">
        <v>0.0003530187839433057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0.1877194333855075</v>
      </c>
      <c r="AD998" s="55" t="n">
        <v>-0.03823344115945367</v>
      </c>
      <c r="AE998" s="55" t="n">
        <v>1.000831675473639</v>
      </c>
      <c r="AF998" s="55" t="n">
        <v>0.0004334784269865999</v>
      </c>
      <c r="AG998" s="55" t="n">
        <v>0.00069390055685431</v>
      </c>
      <c r="AH998" s="55" t="n">
        <v>-0.0001940185403448424</v>
      </c>
      <c r="AI998" s="55" t="n">
        <v>0.0008408595147009052</v>
      </c>
      <c r="AJ998" s="55" t="n">
        <v>0</v>
      </c>
    </row>
    <row r="999">
      <c r="A999" s="55" t="n">
        <v>9.949999999999996</v>
      </c>
      <c r="B999" s="55" t="n">
        <v>-98.18663143597892</v>
      </c>
      <c r="C999" s="55" t="n">
        <v>-98.18727595304783</v>
      </c>
      <c r="D999" s="55" t="n">
        <v>0.0006445170689086093</v>
      </c>
      <c r="E999" s="55" t="n">
        <v>2.724789482561168e-05</v>
      </c>
      <c r="F999" s="55" t="n">
        <v>-87.7078063208313</v>
      </c>
      <c r="G999" s="55" t="n">
        <v>-87.70826665369381</v>
      </c>
      <c r="H999" s="55" t="n">
        <v>0.0004603328625145857</v>
      </c>
      <c r="I999" s="55" t="n">
        <v>-2.806763879862277e-05</v>
      </c>
      <c r="J999" s="55" t="n">
        <v>-3.266644384425021</v>
      </c>
      <c r="K999" s="55" t="n">
        <v>-3.26678127882337</v>
      </c>
      <c r="L999" s="55" t="n">
        <v>0.000136894398348625</v>
      </c>
      <c r="M999" s="55" t="n">
        <v>-6.772968365518594e-06</v>
      </c>
      <c r="N999" s="55" t="n">
        <v>-85.09454581723961</v>
      </c>
      <c r="O999" s="55" t="n">
        <v>-85.08849865048158</v>
      </c>
      <c r="P999" s="55" t="n">
        <v>-0.006047166758013425</v>
      </c>
      <c r="Q999" s="55" t="n">
        <v>-0.000320488161740518</v>
      </c>
      <c r="R999" s="55" t="n">
        <v>-356.0164933292591</v>
      </c>
      <c r="S999" s="55" t="n">
        <v>-356.0144386442715</v>
      </c>
      <c r="T999" s="55" t="n">
        <v>-0.002054684987644385</v>
      </c>
      <c r="U999" s="55" t="n">
        <v>-0.0001122988067063319</v>
      </c>
      <c r="V999" s="55" t="n">
        <v>88.81934444338508</v>
      </c>
      <c r="W999" s="55" t="n">
        <v>88.81464075898194</v>
      </c>
      <c r="X999" s="55" t="n">
        <v>0.004703684403151259</v>
      </c>
      <c r="Y999" s="55" t="n">
        <v>0.0003531935337327997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0.1877194357254463</v>
      </c>
      <c r="AD999" s="55" t="n">
        <v>-0.03823342610546641</v>
      </c>
      <c r="AE999" s="55" t="n">
        <v>1.000831675490882</v>
      </c>
      <c r="AF999" s="55" t="n">
        <v>0.0004311384881883207</v>
      </c>
      <c r="AG999" s="55" t="n">
        <v>0.0006788465695961587</v>
      </c>
      <c r="AH999" s="55" t="n">
        <v>-0.0001940357834406825</v>
      </c>
      <c r="AI999" s="55" t="n">
        <v>0.0008272623201290039</v>
      </c>
      <c r="AJ999" s="55" t="n">
        <v>0</v>
      </c>
    </row>
    <row r="1000">
      <c r="A1000" s="55" t="n">
        <v>9.960000000000001</v>
      </c>
      <c r="B1000" s="55" t="n">
        <v>-98.18663143597892</v>
      </c>
      <c r="C1000" s="55" t="n">
        <v>-98.18727577742159</v>
      </c>
      <c r="D1000" s="55" t="n">
        <v>0.0006443414426738756</v>
      </c>
      <c r="E1000" s="55" t="n">
        <v>9.443335674436934e-06</v>
      </c>
      <c r="F1000" s="55" t="n">
        <v>-87.7078063208313</v>
      </c>
      <c r="G1000" s="55" t="n">
        <v>-87.70826666447783</v>
      </c>
      <c r="H1000" s="55" t="n">
        <v>0.0004603436465414553</v>
      </c>
      <c r="I1000" s="55" t="n">
        <v>2.091652220016088e-05</v>
      </c>
      <c r="J1000" s="55" t="n">
        <v>-3.266644384425021</v>
      </c>
      <c r="K1000" s="55" t="n">
        <v>-3.266781146707483</v>
      </c>
      <c r="L1000" s="55" t="n">
        <v>0.0001367622824613363</v>
      </c>
      <c r="M1000" s="55" t="n">
        <v>2.985625732710379e-05</v>
      </c>
      <c r="N1000" s="55" t="n">
        <v>-85.09454581723961</v>
      </c>
      <c r="O1000" s="55" t="n">
        <v>-85.08850165913788</v>
      </c>
      <c r="P1000" s="55" t="n">
        <v>-0.006044158101727608</v>
      </c>
      <c r="Q1000" s="55" t="n">
        <v>-0.0002859697539171471</v>
      </c>
      <c r="R1000" s="55" t="n">
        <v>-356.0164933292591</v>
      </c>
      <c r="S1000" s="55" t="n">
        <v>-356.014439877688</v>
      </c>
      <c r="T1000" s="55" t="n">
        <v>-0.002053451571083358</v>
      </c>
      <c r="U1000" s="55" t="n">
        <v>-0.0001319060081776035</v>
      </c>
      <c r="V1000" s="55" t="n">
        <v>88.81934444338508</v>
      </c>
      <c r="W1000" s="55" t="n">
        <v>88.81464428862596</v>
      </c>
      <c r="X1000" s="55" t="n">
        <v>0.004700154759133734</v>
      </c>
      <c r="Y1000" s="55" t="n">
        <v>0.0003533629890209508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0.1877194362870039</v>
      </c>
      <c r="AD1000" s="55" t="n">
        <v>-0.03823342330623867</v>
      </c>
      <c r="AE1000" s="55" t="n">
        <v>1.000831675426742</v>
      </c>
      <c r="AF1000" s="55" t="n">
        <v>0.0004305769305545937</v>
      </c>
      <c r="AG1000" s="55" t="n">
        <v>0.0006760473418507273</v>
      </c>
      <c r="AH1000" s="55" t="n">
        <v>-0.0001939716436361039</v>
      </c>
      <c r="AI1000" s="55" t="n">
        <v>0.0008246584141838008</v>
      </c>
      <c r="AJ1000" s="55" t="n">
        <v>0</v>
      </c>
    </row>
    <row r="1001">
      <c r="A1001" s="55" t="n">
        <v>9.970000000000006</v>
      </c>
      <c r="B1001" s="55" t="n">
        <v>-98.18663143597892</v>
      </c>
      <c r="C1001" s="55" t="n">
        <v>-98.18727577887677</v>
      </c>
      <c r="D1001" s="55" t="n">
        <v>0.0006443428978412535</v>
      </c>
      <c r="E1001" s="55" t="n">
        <v>-8.059630539952357e-06</v>
      </c>
      <c r="F1001" s="55" t="n">
        <v>-87.7078063208313</v>
      </c>
      <c r="G1001" s="55" t="n">
        <v>-87.70826619006334</v>
      </c>
      <c r="H1001" s="55" t="n">
        <v>0.0004598692320536135</v>
      </c>
      <c r="I1001" s="55" t="n">
        <v>6.910335885039287e-05</v>
      </c>
      <c r="J1001" s="55" t="n">
        <v>-3.266644384425021</v>
      </c>
      <c r="K1001" s="55" t="n">
        <v>-3.266780652703541</v>
      </c>
      <c r="L1001" s="55" t="n">
        <v>0.0001362682785197636</v>
      </c>
      <c r="M1001" s="55" t="n">
        <v>6.562286202210532e-05</v>
      </c>
      <c r="N1001" s="55" t="n">
        <v>-85.09454581723961</v>
      </c>
      <c r="O1001" s="55" t="n">
        <v>-85.08850432811417</v>
      </c>
      <c r="P1001" s="55" t="n">
        <v>-0.006041489125437606</v>
      </c>
      <c r="Q1001" s="55" t="n">
        <v>-0.0002522541407218436</v>
      </c>
      <c r="R1001" s="55" t="n">
        <v>-356.0164933292591</v>
      </c>
      <c r="S1001" s="55" t="n">
        <v>-356.0144413032389</v>
      </c>
      <c r="T1001" s="55" t="n">
        <v>-0.002052026020165577</v>
      </c>
      <c r="U1001" s="55" t="n">
        <v>-0.0001509250576592088</v>
      </c>
      <c r="V1001" s="55" t="n">
        <v>88.81934444338508</v>
      </c>
      <c r="W1001" s="55" t="n">
        <v>88.814647820612</v>
      </c>
      <c r="X1001" s="55" t="n">
        <v>0.004696622773082963</v>
      </c>
      <c r="Y1001" s="55" t="n">
        <v>0.0003535215380840665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0.1877194350927121</v>
      </c>
      <c r="AD1001" s="55" t="n">
        <v>-0.03823343260452487</v>
      </c>
      <c r="AE1001" s="55" t="n">
        <v>1.000831675282087</v>
      </c>
      <c r="AF1001" s="55" t="n">
        <v>0.000431771222442201</v>
      </c>
      <c r="AG1001" s="55" t="n">
        <v>0.0006853456280542236</v>
      </c>
      <c r="AH1001" s="55" t="n">
        <v>-0.000193826988459378</v>
      </c>
      <c r="AI1001" s="55" t="n">
        <v>0.0008328828968573569</v>
      </c>
      <c r="AJ1001" s="55" t="n">
        <v>0</v>
      </c>
    </row>
    <row r="1002">
      <c r="A1002" s="55" t="n">
        <v>9.979999999999997</v>
      </c>
      <c r="B1002" s="55" t="n">
        <v>-98.18663143597892</v>
      </c>
      <c r="C1002" s="55" t="n">
        <v>-98.18727595313338</v>
      </c>
      <c r="D1002" s="55" t="n">
        <v>0.0006445171544528081</v>
      </c>
      <c r="E1002" s="55" t="n">
        <v>-2.503359457910285e-05</v>
      </c>
      <c r="F1002" s="55" t="n">
        <v>-87.7078063208313</v>
      </c>
      <c r="G1002" s="55" t="n">
        <v>-87.70826524186565</v>
      </c>
      <c r="H1002" s="55" t="n">
        <v>0.000458921034354423</v>
      </c>
      <c r="I1002" s="55" t="n">
        <v>0.0001158663415205532</v>
      </c>
      <c r="J1002" s="55" t="n">
        <v>-3.266644384425021</v>
      </c>
      <c r="K1002" s="55" t="n">
        <v>-3.266779807974876</v>
      </c>
      <c r="L1002" s="55" t="n">
        <v>0.0001354235498541859</v>
      </c>
      <c r="M1002" s="55" t="n">
        <v>0.0001000655939627516</v>
      </c>
      <c r="N1002" s="55" t="n">
        <v>-85.09454581723961</v>
      </c>
      <c r="O1002" s="55" t="n">
        <v>-85.08850666782044</v>
      </c>
      <c r="P1002" s="55" t="n">
        <v>-0.006039149419162502</v>
      </c>
      <c r="Q1002" s="55" t="n">
        <v>-0.0002197741270204855</v>
      </c>
      <c r="R1002" s="55" t="n">
        <v>-356.0164933292591</v>
      </c>
      <c r="S1002" s="55" t="n">
        <v>-356.0144429137079</v>
      </c>
      <c r="T1002" s="55" t="n">
        <v>-0.002050415551238839</v>
      </c>
      <c r="U1002" s="55" t="n">
        <v>-0.0001691115055381837</v>
      </c>
      <c r="V1002" s="55" t="n">
        <v>88.81934444338508</v>
      </c>
      <c r="W1002" s="55" t="n">
        <v>88.81465135478633</v>
      </c>
      <c r="X1002" s="55" t="n">
        <v>0.004693088598746961</v>
      </c>
      <c r="Y1002" s="55" t="n">
        <v>0.0003536637625489954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0.1877194321880155</v>
      </c>
      <c r="AD1002" s="55" t="n">
        <v>-0.0382334536852305</v>
      </c>
      <c r="AE1002" s="55" t="n">
        <v>1.000831675058837</v>
      </c>
      <c r="AF1002" s="55" t="n">
        <v>0.0004346759190365646</v>
      </c>
      <c r="AG1002" s="55" t="n">
        <v>0.0007064263336867271</v>
      </c>
      <c r="AH1002" s="55" t="n">
        <v>-0.0001936037383742928</v>
      </c>
      <c r="AI1002" s="55" t="n">
        <v>0.0008517415846539694</v>
      </c>
      <c r="AJ1002" s="55" t="n">
        <v>0</v>
      </c>
    </row>
    <row r="1003">
      <c r="A1003" s="55" t="n">
        <v>9.990000000000002</v>
      </c>
      <c r="B1003" s="55" t="n">
        <v>-98.18663143597892</v>
      </c>
      <c r="C1003" s="55" t="n">
        <v>-98.18727629368406</v>
      </c>
      <c r="D1003" s="55" t="n">
        <v>0.00064485770514455</v>
      </c>
      <c r="E1003" s="55" t="n">
        <v>-4.12612465466317e-05</v>
      </c>
      <c r="F1003" s="55" t="n">
        <v>-87.7078063208313</v>
      </c>
      <c r="G1003" s="55" t="n">
        <v>-87.708263837411</v>
      </c>
      <c r="H1003" s="55" t="n">
        <v>0.0004575165796996228</v>
      </c>
      <c r="I1003" s="55" t="n">
        <v>0.0001606064161631417</v>
      </c>
      <c r="J1003" s="55" t="n">
        <v>-3.266644384425021</v>
      </c>
      <c r="K1003" s="55" t="n">
        <v>-3.266778628170844</v>
      </c>
      <c r="L1003" s="55" t="n">
        <v>0.0001342437458221481</v>
      </c>
      <c r="M1003" s="55" t="n">
        <v>0.0001327470146908223</v>
      </c>
      <c r="N1003" s="55" t="n">
        <v>-85.09454581723961</v>
      </c>
      <c r="O1003" s="55" t="n">
        <v>-85.08850869285936</v>
      </c>
      <c r="P1003" s="55" t="n">
        <v>-0.006037124380237864</v>
      </c>
      <c r="Q1003" s="55" t="n">
        <v>-0.000188940524500507</v>
      </c>
      <c r="R1003" s="55" t="n">
        <v>-356.0164933292591</v>
      </c>
      <c r="S1003" s="55" t="n">
        <v>-356.0144446995211</v>
      </c>
      <c r="T1003" s="55" t="n">
        <v>-0.002048629738078068</v>
      </c>
      <c r="U1003" s="55" t="n">
        <v>-0.0001862350747248362</v>
      </c>
      <c r="V1003" s="55" t="n">
        <v>88.81934444338508</v>
      </c>
      <c r="W1003" s="55" t="n">
        <v>88.81465489093354</v>
      </c>
      <c r="X1003" s="55" t="n">
        <v>0.004689552451538333</v>
      </c>
      <c r="Y1003" s="55" t="n">
        <v>0.0003537845200735345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0.1877194276403578</v>
      </c>
      <c r="AD1003" s="55" t="n">
        <v>-0.0382334860817392</v>
      </c>
      <c r="AE1003" s="55" t="n">
        <v>1.000831674759926</v>
      </c>
      <c r="AF1003" s="55" t="n">
        <v>0.000439223576731429</v>
      </c>
      <c r="AG1003" s="55" t="n">
        <v>0.0007388228423846344</v>
      </c>
      <c r="AH1003" s="55" t="n">
        <v>-0.000193304827922347</v>
      </c>
      <c r="AI1003" s="55" t="n">
        <v>0.0008809899541335007</v>
      </c>
      <c r="AJ1003" s="55" t="n">
        <v>0</v>
      </c>
    </row>
    <row r="1004">
      <c r="A1004" s="55" t="n">
        <v>10.00000000000001</v>
      </c>
      <c r="B1004" s="55" t="n">
        <v>-98.18663143597892</v>
      </c>
      <c r="C1004" s="55" t="n">
        <v>-98.1872767919107</v>
      </c>
      <c r="D1004" s="55" t="n">
        <v>0.0006453559317837366</v>
      </c>
      <c r="E1004" s="55" t="n">
        <v>-5.653812720398854e-05</v>
      </c>
      <c r="F1004" s="55" t="n">
        <v>-87.7078063208313</v>
      </c>
      <c r="G1004" s="55" t="n">
        <v>-87.70826200002043</v>
      </c>
      <c r="H1004" s="55" t="n">
        <v>0.000455679189124748</v>
      </c>
      <c r="I1004" s="55" t="n">
        <v>0.0002027595428235046</v>
      </c>
      <c r="J1004" s="55" t="n">
        <v>-3.266644384425021</v>
      </c>
      <c r="K1004" s="55" t="n">
        <v>-3.266777133158656</v>
      </c>
      <c r="L1004" s="55" t="n">
        <v>0.0001327487336348237</v>
      </c>
      <c r="M1004" s="55" t="n">
        <v>0.0001632589392720878</v>
      </c>
      <c r="N1004" s="55" t="n">
        <v>-85.09454581723961</v>
      </c>
      <c r="O1004" s="55" t="n">
        <v>-85.0885104217776</v>
      </c>
      <c r="P1004" s="55" t="n">
        <v>-0.006035395461996957</v>
      </c>
      <c r="Q1004" s="55" t="n">
        <v>-0.0001601368548929745</v>
      </c>
      <c r="R1004" s="55" t="n">
        <v>-356.0164933292591</v>
      </c>
      <c r="S1004" s="55" t="n">
        <v>-356.0144466489051</v>
      </c>
      <c r="T1004" s="55" t="n">
        <v>-0.002046680353977138</v>
      </c>
      <c r="U1004" s="55" t="n">
        <v>-0.0002020826593958267</v>
      </c>
      <c r="V1004" s="55" t="n">
        <v>88.81934444338508</v>
      </c>
      <c r="W1004" s="55" t="n">
        <v>88.81465842877994</v>
      </c>
      <c r="X1004" s="55" t="n">
        <v>0.004686014605150174</v>
      </c>
      <c r="Y1004" s="55" t="n">
        <v>0.0003538789836950957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0.1877194215379873</v>
      </c>
      <c r="AD1004" s="55" t="n">
        <v>-0.03823352918416386</v>
      </c>
      <c r="AE1004" s="55" t="n">
        <v>1.00083167438925</v>
      </c>
      <c r="AF1004" s="55" t="n">
        <v>0.0004453259471737248</v>
      </c>
      <c r="AG1004" s="55" t="n">
        <v>0.0007819252670418497</v>
      </c>
      <c r="AH1004" s="55" t="n">
        <v>-0.0001929341519879557</v>
      </c>
      <c r="AI1004" s="55" t="n">
        <v>0.0009202966421040309</v>
      </c>
      <c r="AJ1004" s="55" t="n">
        <v>0</v>
      </c>
    </row>
    <row r="1005">
      <c r="A1005" s="55" t="n">
        <v>10.01</v>
      </c>
      <c r="B1005" s="55" t="n">
        <v>-98.18663143597892</v>
      </c>
      <c r="C1005" s="55" t="n">
        <v>-98.18727743722731</v>
      </c>
      <c r="D1005" s="55" t="n">
        <v>0.0006460012483902771</v>
      </c>
      <c r="E1005" s="55" t="n">
        <v>-7.067518412571737e-05</v>
      </c>
      <c r="F1005" s="55" t="n">
        <v>-87.7078063208313</v>
      </c>
      <c r="G1005" s="55" t="n">
        <v>-87.70825975842155</v>
      </c>
      <c r="H1005" s="55" t="n">
        <v>0.0004534375902520705</v>
      </c>
      <c r="I1005" s="55" t="n">
        <v>0.0002418036489709144</v>
      </c>
      <c r="J1005" s="55" t="n">
        <v>-3.266644384425021</v>
      </c>
      <c r="K1005" s="55" t="n">
        <v>-3.266775346703053</v>
      </c>
      <c r="L1005" s="55" t="n">
        <v>0.0001309622780318241</v>
      </c>
      <c r="M1005" s="55" t="n">
        <v>0.0001912274566949342</v>
      </c>
      <c r="N1005" s="55" t="n">
        <v>-85.09454581723961</v>
      </c>
      <c r="O1005" s="55" t="n">
        <v>-85.08851187676683</v>
      </c>
      <c r="P1005" s="55" t="n">
        <v>-0.006033940472768323</v>
      </c>
      <c r="Q1005" s="55" t="n">
        <v>-0.0001337145168915058</v>
      </c>
      <c r="R1005" s="55" t="n">
        <v>-356.0164933292591</v>
      </c>
      <c r="S1005" s="55" t="n">
        <v>-356.0144487480731</v>
      </c>
      <c r="T1005" s="55" t="n">
        <v>-0.002044581186055373</v>
      </c>
      <c r="U1005" s="55" t="n">
        <v>-0.0002164610395727786</v>
      </c>
      <c r="V1005" s="55" t="n">
        <v>88.81934444338508</v>
      </c>
      <c r="W1005" s="55" t="n">
        <v>88.81466196799776</v>
      </c>
      <c r="X1005" s="55" t="n">
        <v>0.004682475387319557</v>
      </c>
      <c r="Y1005" s="55" t="n">
        <v>0.000353942727561974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0.1877194139885043</v>
      </c>
      <c r="AD1005" s="55" t="n">
        <v>-0.03823358224937885</v>
      </c>
      <c r="AE1005" s="55" t="n">
        <v>1.0008316739516</v>
      </c>
      <c r="AF1005" s="55" t="n">
        <v>0.0004528754301569293</v>
      </c>
      <c r="AG1005" s="55" t="n">
        <v>0.0008349904820348364</v>
      </c>
      <c r="AH1005" s="55" t="n">
        <v>-0.0001924965018496039</v>
      </c>
      <c r="AI1005" s="55" t="n">
        <v>0.0009692059448604961</v>
      </c>
      <c r="AJ1005" s="55" t="n">
        <v>0</v>
      </c>
    </row>
    <row r="1006">
      <c r="A1006" s="55" t="n">
        <v>10.02</v>
      </c>
      <c r="B1006" s="55" t="n">
        <v>-98.18663143597892</v>
      </c>
      <c r="C1006" s="55" t="n">
        <v>-98.18727821724767</v>
      </c>
      <c r="D1006" s="55" t="n">
        <v>0.0006467812687392424</v>
      </c>
      <c r="E1006" s="55" t="n">
        <v>-8.350108302157017e-05</v>
      </c>
      <c r="F1006" s="55" t="n">
        <v>-87.7078063208313</v>
      </c>
      <c r="G1006" s="55" t="n">
        <v>-87.70825714629446</v>
      </c>
      <c r="H1006" s="55" t="n">
        <v>0.0004508254631582785</v>
      </c>
      <c r="I1006" s="55" t="n">
        <v>0.0002772649311951934</v>
      </c>
      <c r="J1006" s="55" t="n">
        <v>-3.266644384425021</v>
      </c>
      <c r="K1006" s="55" t="n">
        <v>-3.266773296098511</v>
      </c>
      <c r="L1006" s="55" t="n">
        <v>0.0001289116734894085</v>
      </c>
      <c r="M1006" s="55" t="n">
        <v>0.0002163174427943157</v>
      </c>
      <c r="N1006" s="55" t="n">
        <v>-85.09454581723961</v>
      </c>
      <c r="O1006" s="55" t="n">
        <v>-85.08851308331974</v>
      </c>
      <c r="P1006" s="55" t="n">
        <v>-0.006032733919859134</v>
      </c>
      <c r="Q1006" s="55" t="n">
        <v>-0.0001099885151992309</v>
      </c>
      <c r="R1006" s="55" t="n">
        <v>-356.0164933292591</v>
      </c>
      <c r="S1006" s="55" t="n">
        <v>-356.0144509814359</v>
      </c>
      <c r="T1006" s="55" t="n">
        <v>-0.002042347823203598</v>
      </c>
      <c r="U1006" s="55" t="n">
        <v>-0.0002291992875312047</v>
      </c>
      <c r="V1006" s="55" t="n">
        <v>88.81934444338508</v>
      </c>
      <c r="W1006" s="55" t="n">
        <v>88.81466550821045</v>
      </c>
      <c r="X1006" s="55" t="n">
        <v>0.00467893517463688</v>
      </c>
      <c r="Y1006" s="55" t="n">
        <v>0.0003539718097795908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0.1877194051171719</v>
      </c>
      <c r="AD1006" s="55" t="n">
        <v>-0.03823364441268236</v>
      </c>
      <c r="AE1006" s="55" t="n">
        <v>1.000831673452589</v>
      </c>
      <c r="AF1006" s="55" t="n">
        <v>0.0004617467625478433</v>
      </c>
      <c r="AG1006" s="55" t="n">
        <v>0.0008971537855465006</v>
      </c>
      <c r="AH1006" s="55" t="n">
        <v>-0.0001919974903508148</v>
      </c>
      <c r="AI1006" s="55" t="n">
        <v>0.00102711149538151</v>
      </c>
      <c r="AJ1006" s="55" t="n">
        <v>0</v>
      </c>
    </row>
    <row r="1007">
      <c r="A1007" s="55" t="n">
        <v>10.03000000000001</v>
      </c>
      <c r="B1007" s="55" t="n">
        <v>-98.18663143597892</v>
      </c>
      <c r="C1007" s="55" t="n">
        <v>-98.18727911797409</v>
      </c>
      <c r="D1007" s="55" t="n">
        <v>0.0006476819951585902</v>
      </c>
      <c r="E1007" s="55" t="n">
        <v>-9.48642171036047e-05</v>
      </c>
      <c r="F1007" s="55" t="n">
        <v>-87.7078063208313</v>
      </c>
      <c r="G1007" s="55" t="n">
        <v>-87.70825420175846</v>
      </c>
      <c r="H1007" s="55" t="n">
        <v>0.0004478809271728958</v>
      </c>
      <c r="I1007" s="55" t="n">
        <v>0.0003087234538546807</v>
      </c>
      <c r="J1007" s="55" t="n">
        <v>-3.266644384425021</v>
      </c>
      <c r="K1007" s="55" t="n">
        <v>-3.266771011759612</v>
      </c>
      <c r="L1007" s="55" t="n">
        <v>0.0001266273345904856</v>
      </c>
      <c r="M1007" s="55" t="n">
        <v>0.0002382364656233415</v>
      </c>
      <c r="N1007" s="55" t="n">
        <v>-85.09454581723961</v>
      </c>
      <c r="O1007" s="55" t="n">
        <v>-85.08851406984618</v>
      </c>
      <c r="P1007" s="55" t="n">
        <v>-0.006031747393422699</v>
      </c>
      <c r="Q1007" s="55" t="n">
        <v>-8.923368046011508e-05</v>
      </c>
      <c r="R1007" s="55" t="n">
        <v>-356.0164933292591</v>
      </c>
      <c r="S1007" s="55" t="n">
        <v>-356.0144533318359</v>
      </c>
      <c r="T1007" s="55" t="n">
        <v>-0.002039997423216655</v>
      </c>
      <c r="U1007" s="55" t="n">
        <v>-0.0002401507346970684</v>
      </c>
      <c r="V1007" s="55" t="n">
        <v>88.81934444338508</v>
      </c>
      <c r="W1007" s="55" t="n">
        <v>88.81466904899817</v>
      </c>
      <c r="X1007" s="55" t="n">
        <v>0.004675394386909918</v>
      </c>
      <c r="Y1007" s="55" t="n">
        <v>0.0003539628029452473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0.1877193950650162</v>
      </c>
      <c r="AD1007" s="55" t="n">
        <v>-0.03823371470090573</v>
      </c>
      <c r="AE1007" s="55" t="n">
        <v>1.000831672898562</v>
      </c>
      <c r="AF1007" s="55" t="n">
        <v>0.0004717989182667637</v>
      </c>
      <c r="AG1007" s="55" t="n">
        <v>0.000967442008913133</v>
      </c>
      <c r="AH1007" s="55" t="n">
        <v>-0.0001914434641925311</v>
      </c>
      <c r="AI1007" s="55" t="n">
        <v>0.001093246934534739</v>
      </c>
      <c r="AJ1007" s="55" t="n">
        <v>0</v>
      </c>
    </row>
    <row r="1008">
      <c r="A1008" s="55" t="n">
        <v>10.04</v>
      </c>
      <c r="B1008" s="55" t="n">
        <v>-98.18663143597892</v>
      </c>
      <c r="C1008" s="55" t="n">
        <v>-98.18728012400499</v>
      </c>
      <c r="D1008" s="55" t="n">
        <v>0.0006486880260667201</v>
      </c>
      <c r="E1008" s="55" t="n">
        <v>-0.0001046344338324702</v>
      </c>
      <c r="F1008" s="55" t="n">
        <v>-87.7078063208313</v>
      </c>
      <c r="G1008" s="55" t="n">
        <v>-87.70825096680731</v>
      </c>
      <c r="H1008" s="55" t="n">
        <v>0.0004446459760244929</v>
      </c>
      <c r="I1008" s="55" t="n">
        <v>0.0003358179623800644</v>
      </c>
      <c r="J1008" s="55" t="n">
        <v>-3.266644384425021</v>
      </c>
      <c r="K1008" s="55" t="n">
        <v>-3.266768526775664</v>
      </c>
      <c r="L1008" s="55" t="n">
        <v>0.000124142350642795</v>
      </c>
      <c r="M1008" s="55" t="n">
        <v>0.0002567380819420617</v>
      </c>
      <c r="N1008" s="55" t="n">
        <v>-85.09454581723961</v>
      </c>
      <c r="O1008" s="55" t="n">
        <v>-85.08851486725554</v>
      </c>
      <c r="P1008" s="55" t="n">
        <v>-0.006030949984065291</v>
      </c>
      <c r="Q1008" s="55" t="n">
        <v>-7.168158542738025e-05</v>
      </c>
      <c r="R1008" s="55" t="n">
        <v>-356.0164933292591</v>
      </c>
      <c r="S1008" s="55" t="n">
        <v>-356.0144557807963</v>
      </c>
      <c r="T1008" s="55" t="n">
        <v>-0.002037548462776354</v>
      </c>
      <c r="U1008" s="55" t="n">
        <v>-0.0002491945149331309</v>
      </c>
      <c r="V1008" s="55" t="n">
        <v>88.81934444338508</v>
      </c>
      <c r="W1008" s="55" t="n">
        <v>88.8146725899044</v>
      </c>
      <c r="X1008" s="55" t="n">
        <v>0.004671853480675487</v>
      </c>
      <c r="Y1008" s="55" t="n">
        <v>0.0003539128586100666</v>
      </c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0.1877193839867445</v>
      </c>
      <c r="AD1008" s="55" t="n">
        <v>-0.03823379204677797</v>
      </c>
      <c r="AE1008" s="55" t="n">
        <v>1.00083167229651</v>
      </c>
      <c r="AF1008" s="55" t="n">
        <v>0.0004828771900111661</v>
      </c>
      <c r="AG1008" s="55" t="n">
        <v>0.001044787881154807</v>
      </c>
      <c r="AH1008" s="55" t="n">
        <v>-0.0001908414113405144</v>
      </c>
      <c r="AI1008" s="55" t="n">
        <v>0.001166692993689201</v>
      </c>
      <c r="AJ1008" s="55" t="n">
        <v>0</v>
      </c>
    </row>
    <row r="1009">
      <c r="A1009" s="55" t="n">
        <v>10.05</v>
      </c>
      <c r="B1009" s="55" t="n">
        <v>-98.18663143597892</v>
      </c>
      <c r="C1009" s="55" t="n">
        <v>-98.18728121875813</v>
      </c>
      <c r="D1009" s="55" t="n">
        <v>0.0006497827792092448</v>
      </c>
      <c r="E1009" s="55" t="n">
        <v>-0.0001127044450009259</v>
      </c>
      <c r="F1009" s="55" t="n">
        <v>-87.7078063208313</v>
      </c>
      <c r="G1009" s="55" t="n">
        <v>-87.70824748670066</v>
      </c>
      <c r="H1009" s="55" t="n">
        <v>0.0004411658693624089</v>
      </c>
      <c r="I1009" s="55" t="n">
        <v>0.0003582498660001408</v>
      </c>
      <c r="J1009" s="55" t="n">
        <v>-3.266644384425021</v>
      </c>
      <c r="K1009" s="55" t="n">
        <v>-3.266765876435981</v>
      </c>
      <c r="L1009" s="55" t="n">
        <v>0.0001214920109592547</v>
      </c>
      <c r="M1009" s="55" t="n">
        <v>0.0002716244673300299</v>
      </c>
      <c r="N1009" s="55" t="n">
        <v>-85.09454581723961</v>
      </c>
      <c r="O1009" s="55" t="n">
        <v>-85.08851550851205</v>
      </c>
      <c r="P1009" s="55" t="n">
        <v>-0.006030308727551301</v>
      </c>
      <c r="Q1009" s="55" t="n">
        <v>-5.751814276334651e-05</v>
      </c>
      <c r="R1009" s="55" t="n">
        <v>-356.0164933292591</v>
      </c>
      <c r="S1009" s="55" t="n">
        <v>-356.0144583087858</v>
      </c>
      <c r="T1009" s="55" t="n">
        <v>-0.002035020473287328</v>
      </c>
      <c r="U1009" s="55" t="n">
        <v>-0.0002562367272788513</v>
      </c>
      <c r="V1009" s="55" t="n">
        <v>88.81934444338508</v>
      </c>
      <c r="W1009" s="55" t="n">
        <v>88.81467613044254</v>
      </c>
      <c r="X1009" s="55" t="n">
        <v>0.004668312942545733</v>
      </c>
      <c r="Y1009" s="55" t="n">
        <v>0.0003538197299010861</v>
      </c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0.1877193720485102</v>
      </c>
      <c r="AD1009" s="55" t="n">
        <v>-0.03823387530434048</v>
      </c>
      <c r="AE1009" s="55" t="n">
        <v>1.000831671653958</v>
      </c>
      <c r="AF1009" s="55" t="n">
        <v>0.0004948154242456759</v>
      </c>
      <c r="AG1009" s="55" t="n">
        <v>0.001128045443665737</v>
      </c>
      <c r="AH1009" s="55" t="n">
        <v>-0.0001901988599950499</v>
      </c>
      <c r="AI1009" s="55" t="n">
        <v>0.001246396579500231</v>
      </c>
      <c r="AJ1009" s="55" t="n">
        <v>0</v>
      </c>
    </row>
    <row r="1010">
      <c r="A1010" s="55" t="n">
        <v>10.06</v>
      </c>
      <c r="B1010" s="55" t="n">
        <v>-98.18663143597892</v>
      </c>
      <c r="C1010" s="55" t="n">
        <v>-98.18728238470611</v>
      </c>
      <c r="D1010" s="55" t="n">
        <v>0.0006509487271854256</v>
      </c>
      <c r="E1010" s="55" t="n">
        <v>-0.0001189909189296311</v>
      </c>
      <c r="F1010" s="55" t="n">
        <v>-87.7078063208313</v>
      </c>
      <c r="G1010" s="55" t="n">
        <v>-87.70824380932071</v>
      </c>
      <c r="H1010" s="55" t="n">
        <v>0.0004374884894068737</v>
      </c>
      <c r="I1010" s="55" t="n">
        <v>0.000375786341257733</v>
      </c>
      <c r="J1010" s="55" t="n">
        <v>-3.266644384425021</v>
      </c>
      <c r="K1010" s="55" t="n">
        <v>-3.266763097732591</v>
      </c>
      <c r="L1010" s="55" t="n">
        <v>0.0001187133075698876</v>
      </c>
      <c r="M1010" s="55" t="n">
        <v>0.0002827483613029586</v>
      </c>
      <c r="N1010" s="55" t="n">
        <v>-85.09454581723961</v>
      </c>
      <c r="O1010" s="55" t="n">
        <v>-85.08851602816988</v>
      </c>
      <c r="P1010" s="55" t="n">
        <v>-0.006029789069724004</v>
      </c>
      <c r="Q1010" s="55" t="n">
        <v>-4.688185351972233e-05</v>
      </c>
      <c r="R1010" s="55" t="n">
        <v>-356.0164933292591</v>
      </c>
      <c r="S1010" s="55" t="n">
        <v>-356.0144608954905</v>
      </c>
      <c r="T1010" s="55" t="n">
        <v>-0.00203243376857066</v>
      </c>
      <c r="U1010" s="55" t="n">
        <v>-0.0002612111729948469</v>
      </c>
      <c r="V1010" s="55" t="n">
        <v>88.81934444338508</v>
      </c>
      <c r="W1010" s="55" t="n">
        <v>88.81467967010295</v>
      </c>
      <c r="X1010" s="55" t="n">
        <v>0.004664773282134571</v>
      </c>
      <c r="Y1010" s="55" t="n">
        <v>0.0003536817902254416</v>
      </c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0.1877193594255583</v>
      </c>
      <c r="AD1010" s="55" t="n">
        <v>-0.03823396326518572</v>
      </c>
      <c r="AE1010" s="55" t="n">
        <v>1.000831670978869</v>
      </c>
      <c r="AF1010" s="55" t="n">
        <v>0.0005074383761793921</v>
      </c>
      <c r="AG1010" s="55" t="n">
        <v>0.001216006288905225</v>
      </c>
      <c r="AH1010" s="55" t="n">
        <v>-0.0001895237711213582</v>
      </c>
      <c r="AI1010" s="55" t="n">
        <v>0.001331196552015027</v>
      </c>
      <c r="AJ1010" s="55" t="n">
        <v>0</v>
      </c>
    </row>
    <row r="1011">
      <c r="A1011" s="55" t="n">
        <v>10.07</v>
      </c>
      <c r="B1011" s="55" t="n">
        <v>-98.18663143597892</v>
      </c>
      <c r="C1011" s="55" t="n">
        <v>-98.18728360362095</v>
      </c>
      <c r="D1011" s="55" t="n">
        <v>0.0006521676420328278</v>
      </c>
      <c r="E1011" s="55" t="n">
        <v>-0.0001234352294308149</v>
      </c>
      <c r="F1011" s="55" t="n">
        <v>-87.7078063208313</v>
      </c>
      <c r="G1011" s="55" t="n">
        <v>-87.70823998450288</v>
      </c>
      <c r="H1011" s="55" t="n">
        <v>0.0004336636715821912</v>
      </c>
      <c r="I1011" s="55" t="n">
        <v>0.0003882625317126446</v>
      </c>
      <c r="J1011" s="55" t="n">
        <v>-3.266644384425021</v>
      </c>
      <c r="K1011" s="55" t="n">
        <v>-3.26676022884743</v>
      </c>
      <c r="L1011" s="55" t="n">
        <v>0.0001158444224078706</v>
      </c>
      <c r="M1011" s="55" t="n">
        <v>0.0002900142928886501</v>
      </c>
      <c r="N1011" s="55" t="n">
        <v>-85.09454581723961</v>
      </c>
      <c r="O1011" s="55" t="n">
        <v>-85.08851646189422</v>
      </c>
      <c r="P1011" s="55" t="n">
        <v>-0.006029355345382591</v>
      </c>
      <c r="Q1011" s="55" t="n">
        <v>-3.986270204735771e-05</v>
      </c>
      <c r="R1011" s="55" t="n">
        <v>-356.0164933292591</v>
      </c>
      <c r="S1011" s="55" t="n">
        <v>-356.0144635200932</v>
      </c>
      <c r="T1011" s="55" t="n">
        <v>-0.002029809165891075</v>
      </c>
      <c r="U1011" s="55" t="n">
        <v>-0.0002640798108854104</v>
      </c>
      <c r="V1011" s="55" t="n">
        <v>88.81934444338508</v>
      </c>
      <c r="W1011" s="55" t="n">
        <v>88.81468320836022</v>
      </c>
      <c r="X1011" s="55" t="n">
        <v>0.004661235024856913</v>
      </c>
      <c r="Y1011" s="55" t="n">
        <v>0.0003534980336794282</v>
      </c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0.1877193462997819</v>
      </c>
      <c r="AD1011" s="55" t="n">
        <v>-0.0382340546752984</v>
      </c>
      <c r="AE1011" s="55" t="n">
        <v>1.000831670279525</v>
      </c>
      <c r="AF1011" s="55" t="n">
        <v>0.0005205641525618532</v>
      </c>
      <c r="AG1011" s="55" t="n">
        <v>0.001307416401585826</v>
      </c>
      <c r="AH1011" s="55" t="n">
        <v>-0.0001888244263170691</v>
      </c>
      <c r="AI1011" s="55" t="n">
        <v>0.001419851875387725</v>
      </c>
      <c r="AJ1011" s="55" t="n">
        <v>0</v>
      </c>
    </row>
    <row r="1012">
      <c r="A1012" s="55" t="n">
        <v>10.08000000000001</v>
      </c>
      <c r="B1012" s="55" t="n">
        <v>-98.18663143597892</v>
      </c>
      <c r="C1012" s="55" t="n">
        <v>-98.1872848568246</v>
      </c>
      <c r="D1012" s="55" t="n">
        <v>0.0006534208456896399</v>
      </c>
      <c r="E1012" s="55" t="n">
        <v>-0.0001260038986639984</v>
      </c>
      <c r="F1012" s="55" t="n">
        <v>-87.7078063208313</v>
      </c>
      <c r="G1012" s="55" t="n">
        <v>-87.70823606334952</v>
      </c>
      <c r="H1012" s="55" t="n">
        <v>0.0004297425182293729</v>
      </c>
      <c r="I1012" s="55" t="n">
        <v>0.0003955828028630347</v>
      </c>
      <c r="J1012" s="55" t="n">
        <v>-3.266644384425021</v>
      </c>
      <c r="K1012" s="55" t="n">
        <v>-3.266757308630982</v>
      </c>
      <c r="L1012" s="55" t="n">
        <v>0.0001129242059605648</v>
      </c>
      <c r="M1012" s="55" t="n">
        <v>0.0002933791270173983</v>
      </c>
      <c r="N1012" s="55" t="n">
        <v>-85.09454581723961</v>
      </c>
      <c r="O1012" s="55" t="n">
        <v>-85.08851684597516</v>
      </c>
      <c r="P1012" s="55" t="n">
        <v>-0.006028971264436312</v>
      </c>
      <c r="Q1012" s="55" t="n">
        <v>-3.650170439958458e-05</v>
      </c>
      <c r="R1012" s="55" t="n">
        <v>-356.0164933292591</v>
      </c>
      <c r="S1012" s="55" t="n">
        <v>-356.0144661615537</v>
      </c>
      <c r="T1012" s="55" t="n">
        <v>-0.002027167705355678</v>
      </c>
      <c r="U1012" s="55" t="n">
        <v>-0.0002648328313102669</v>
      </c>
      <c r="V1012" s="55" t="n">
        <v>88.81934444338508</v>
      </c>
      <c r="W1012" s="55" t="n">
        <v>88.81468674468027</v>
      </c>
      <c r="X1012" s="55" t="n">
        <v>0.004657698704816944</v>
      </c>
      <c r="Y1012" s="55" t="n">
        <v>0.0003532680682779697</v>
      </c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0.1877193328572256</v>
      </c>
      <c r="AD1012" s="55" t="n">
        <v>-0.03823414825226835</v>
      </c>
      <c r="AE1012" s="55" t="n">
        <v>1.000831669564416</v>
      </c>
      <c r="AF1012" s="55" t="n">
        <v>0.0005340067088799305</v>
      </c>
      <c r="AG1012" s="55" t="n">
        <v>0.00140099337153643</v>
      </c>
      <c r="AH1012" s="55" t="n">
        <v>-0.0001881093176780979</v>
      </c>
      <c r="AI1012" s="55" t="n">
        <v>0.00151106939205819</v>
      </c>
      <c r="AJ1012" s="55" t="n">
        <v>0</v>
      </c>
    </row>
    <row r="1013">
      <c r="A1013" s="55" t="n">
        <v>10.09</v>
      </c>
      <c r="B1013" s="55" t="n">
        <v>-98.18663143597892</v>
      </c>
      <c r="C1013" s="55" t="n">
        <v>-98.18728612544204</v>
      </c>
      <c r="D1013" s="55" t="n">
        <v>0.0006546894631286603</v>
      </c>
      <c r="E1013" s="55" t="n">
        <v>-0.0001266887030478003</v>
      </c>
      <c r="F1013" s="55" t="n">
        <v>-87.7078063208313</v>
      </c>
      <c r="G1013" s="55" t="n">
        <v>-87.70823209753627</v>
      </c>
      <c r="H1013" s="55" t="n">
        <v>0.0004257767049780504</v>
      </c>
      <c r="I1013" s="55" t="n">
        <v>0.0003977210582806535</v>
      </c>
      <c r="J1013" s="55" t="n">
        <v>-3.266644384425021</v>
      </c>
      <c r="K1013" s="55" t="n">
        <v>-3.266754376079311</v>
      </c>
      <c r="L1013" s="55" t="n">
        <v>0.0001099916542893192</v>
      </c>
      <c r="M1013" s="55" t="n">
        <v>0.0002928519102883834</v>
      </c>
      <c r="N1013" s="55" t="n">
        <v>-85.09454581723961</v>
      </c>
      <c r="O1013" s="55" t="n">
        <v>-85.08851721684037</v>
      </c>
      <c r="P1013" s="55" t="n">
        <v>-0.006028600399229068</v>
      </c>
      <c r="Q1013" s="55" t="n">
        <v>-3.679106195111943e-05</v>
      </c>
      <c r="R1013" s="55" t="n">
        <v>-356.0164933292591</v>
      </c>
      <c r="S1013" s="55" t="n">
        <v>-356.0144687988898</v>
      </c>
      <c r="T1013" s="55" t="n">
        <v>-0.002024530369363591</v>
      </c>
      <c r="U1013" s="55" t="n">
        <v>-0.0002634884381968593</v>
      </c>
      <c r="V1013" s="55" t="n">
        <v>88.81934444338508</v>
      </c>
      <c r="W1013" s="55" t="n">
        <v>88.81469027852725</v>
      </c>
      <c r="X1013" s="55" t="n">
        <v>0.004654164857836352</v>
      </c>
      <c r="Y1013" s="55" t="n">
        <v>0.0003529921085836081</v>
      </c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0.1877193192855672</v>
      </c>
      <c r="AD1013" s="55" t="n">
        <v>-0.03823424270264352</v>
      </c>
      <c r="AE1013" s="55" t="n">
        <v>1.000831668842126</v>
      </c>
      <c r="AF1013" s="55" t="n">
        <v>0.0005475783672881374</v>
      </c>
      <c r="AG1013" s="55" t="n">
        <v>0.00149544374670324</v>
      </c>
      <c r="AH1013" s="55" t="n">
        <v>-0.0001873870281166035</v>
      </c>
      <c r="AI1013" s="55" t="n">
        <v>0.001603529845740995</v>
      </c>
      <c r="AJ1013" s="55" t="n">
        <v>0</v>
      </c>
    </row>
    <row r="1014">
      <c r="A1014" s="55" t="n">
        <v>10.1</v>
      </c>
      <c r="B1014" s="55" t="n">
        <v>-98.18663143597892</v>
      </c>
      <c r="C1014" s="55" t="n">
        <v>-98.18728739065348</v>
      </c>
      <c r="D1014" s="55" t="n">
        <v>0.0006559546745625612</v>
      </c>
      <c r="E1014" s="55" t="n">
        <v>-0.0001255064446856326</v>
      </c>
      <c r="F1014" s="55" t="n">
        <v>-87.7078063208313</v>
      </c>
      <c r="G1014" s="55" t="n">
        <v>-87.70822813862053</v>
      </c>
      <c r="H1014" s="55" t="n">
        <v>0.0004218177892302768</v>
      </c>
      <c r="I1014" s="55" t="n">
        <v>0.0003947201266192925</v>
      </c>
      <c r="J1014" s="55" t="n">
        <v>-3.266644384425021</v>
      </c>
      <c r="K1014" s="55" t="n">
        <v>-3.266751469816395</v>
      </c>
      <c r="L1014" s="55" t="n">
        <v>0.0001070853913731248</v>
      </c>
      <c r="M1014" s="55" t="n">
        <v>0.0002884930282674371</v>
      </c>
      <c r="N1014" s="55" t="n">
        <v>-85.09454581723961</v>
      </c>
      <c r="O1014" s="55" t="n">
        <v>-85.0885176105722</v>
      </c>
      <c r="P1014" s="55" t="n">
        <v>-0.00602820666741122</v>
      </c>
      <c r="Q1014" s="55" t="n">
        <v>-4.06748731312592e-05</v>
      </c>
      <c r="R1014" s="55" t="n">
        <v>-356.0164933292591</v>
      </c>
      <c r="S1014" s="55" t="n">
        <v>-356.0144714114521</v>
      </c>
      <c r="T1014" s="55" t="n">
        <v>-0.002021917807042697</v>
      </c>
      <c r="U1014" s="55" t="n">
        <v>-0.0002600922628830425</v>
      </c>
      <c r="V1014" s="55" t="n">
        <v>88.81934444338508</v>
      </c>
      <c r="W1014" s="55" t="n">
        <v>88.81469380937084</v>
      </c>
      <c r="X1014" s="55" t="n">
        <v>0.004650634014240823</v>
      </c>
      <c r="Y1014" s="55" t="n">
        <v>0.0003526709637303864</v>
      </c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0.1877193057716133</v>
      </c>
      <c r="AD1014" s="55" t="n">
        <v>-0.03823433673918729</v>
      </c>
      <c r="AE1014" s="55" t="n">
        <v>1.000831668121218</v>
      </c>
      <c r="AF1014" s="55" t="n">
        <v>0.0005610923211885055</v>
      </c>
      <c r="AG1014" s="55" t="n">
        <v>0.001589480290470346</v>
      </c>
      <c r="AH1014" s="55" t="n">
        <v>-0.000186666119450507</v>
      </c>
      <c r="AI1014" s="55" t="n">
        <v>0.00169591168014172</v>
      </c>
      <c r="AJ1014" s="55" t="n">
        <v>0</v>
      </c>
    </row>
    <row r="1015">
      <c r="A1015" s="55" t="n">
        <v>10.11000000000001</v>
      </c>
      <c r="B1015" s="55" t="n">
        <v>-98.18663143597892</v>
      </c>
      <c r="C1015" s="55" t="n">
        <v>-98.18728863394252</v>
      </c>
      <c r="D1015" s="55" t="n">
        <v>0.0006571979635907647</v>
      </c>
      <c r="E1015" s="55" t="n">
        <v>-0.0001224983944431148</v>
      </c>
      <c r="F1015" s="55" t="n">
        <v>-87.7078063208313</v>
      </c>
      <c r="G1015" s="55" t="n">
        <v>-87.70822423736082</v>
      </c>
      <c r="H1015" s="55" t="n">
        <v>0.0004179165295345469</v>
      </c>
      <c r="I1015" s="55" t="n">
        <v>0.0003866902408298177</v>
      </c>
      <c r="J1015" s="55" t="n">
        <v>-3.266644384425021</v>
      </c>
      <c r="K1015" s="55" t="n">
        <v>-3.266748627588516</v>
      </c>
      <c r="L1015" s="55" t="n">
        <v>0.000104243163494247</v>
      </c>
      <c r="M1015" s="55" t="n">
        <v>0.0002804127043090538</v>
      </c>
      <c r="N1015" s="55" t="n">
        <v>-85.09454581723961</v>
      </c>
      <c r="O1015" s="55" t="n">
        <v>-85.08851806243584</v>
      </c>
      <c r="P1015" s="55" t="n">
        <v>-0.006027754803755792</v>
      </c>
      <c r="Q1015" s="55" t="n">
        <v>-4.805049331548251e-05</v>
      </c>
      <c r="R1015" s="55" t="n">
        <v>-356.0164933292591</v>
      </c>
      <c r="S1015" s="55" t="n">
        <v>-356.0144739791936</v>
      </c>
      <c r="T1015" s="55" t="n">
        <v>-0.002019350065505484</v>
      </c>
      <c r="U1015" s="55" t="n">
        <v>-0.0002547164752393292</v>
      </c>
      <c r="V1015" s="55" t="n">
        <v>88.81934444338508</v>
      </c>
      <c r="W1015" s="55" t="n">
        <v>88.81469733669284</v>
      </c>
      <c r="X1015" s="55" t="n">
        <v>0.004647106692244492</v>
      </c>
      <c r="Y1015" s="55" t="n">
        <v>0.0003523060165330452</v>
      </c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0.18771929249884</v>
      </c>
      <c r="AD1015" s="55" t="n">
        <v>-0.03823442909782184</v>
      </c>
      <c r="AE1015" s="55" t="n">
        <v>1.000831667410118</v>
      </c>
      <c r="AF1015" s="55" t="n">
        <v>0.0005743650944578516</v>
      </c>
      <c r="AG1015" s="55" t="n">
        <v>0.001681838925023105</v>
      </c>
      <c r="AH1015" s="55" t="n">
        <v>-0.0001859550193827886</v>
      </c>
      <c r="AI1015" s="55" t="n">
        <v>0.001786912616970428</v>
      </c>
      <c r="AJ1015" s="55" t="n">
        <v>0</v>
      </c>
    </row>
    <row r="1016">
      <c r="A1016" s="55" t="n">
        <v>10.12</v>
      </c>
      <c r="B1016" s="55" t="n">
        <v>-98.18663143597892</v>
      </c>
      <c r="C1016" s="55" t="n">
        <v>-98.18728983733708</v>
      </c>
      <c r="D1016" s="55" t="n">
        <v>0.0006584013581582655</v>
      </c>
      <c r="E1016" s="55" t="n">
        <v>-0.0001177294315838992</v>
      </c>
      <c r="F1016" s="55" t="n">
        <v>-87.7078063208313</v>
      </c>
      <c r="G1016" s="55" t="n">
        <v>-87.7082204430564</v>
      </c>
      <c r="H1016" s="55" t="n">
        <v>0.000414122225111812</v>
      </c>
      <c r="I1016" s="55" t="n">
        <v>0.0003738066373040113</v>
      </c>
      <c r="J1016" s="55" t="n">
        <v>-3.266644384425021</v>
      </c>
      <c r="K1016" s="55" t="n">
        <v>-3.266745885777062</v>
      </c>
      <c r="L1016" s="55" t="n">
        <v>0.0001015013520404616</v>
      </c>
      <c r="M1016" s="55" t="n">
        <v>0.0002687688796533005</v>
      </c>
      <c r="N1016" s="55" t="n">
        <v>-85.09454581723961</v>
      </c>
      <c r="O1016" s="55" t="n">
        <v>-85.08851860642413</v>
      </c>
      <c r="P1016" s="55" t="n">
        <v>-0.006027210815473959</v>
      </c>
      <c r="Q1016" s="55" t="n">
        <v>-5.877048298910263e-05</v>
      </c>
      <c r="R1016" s="55" t="n">
        <v>-356.0164933292591</v>
      </c>
      <c r="S1016" s="55" t="n">
        <v>-356.0144764829262</v>
      </c>
      <c r="T1016" s="55" t="n">
        <v>-0.002016846332860236</v>
      </c>
      <c r="U1016" s="55" t="n">
        <v>-0.0002474584908320156</v>
      </c>
      <c r="V1016" s="55" t="n">
        <v>88.81934444338508</v>
      </c>
      <c r="W1016" s="55" t="n">
        <v>88.81470085999396</v>
      </c>
      <c r="X1016" s="55" t="n">
        <v>0.004643583391118113</v>
      </c>
      <c r="Y1016" s="55" t="n">
        <v>0.0003518992186464929</v>
      </c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0.1877192796450116</v>
      </c>
      <c r="AD1016" s="55" t="n">
        <v>-0.0382345185540319</v>
      </c>
      <c r="AE1016" s="55" t="n">
        <v>1.000831666717009</v>
      </c>
      <c r="AF1016" s="55" t="n">
        <v>0.0005872189228761648</v>
      </c>
      <c r="AG1016" s="55" t="n">
        <v>0.001771295135080675</v>
      </c>
      <c r="AH1016" s="55" t="n">
        <v>-0.0001852619102571396</v>
      </c>
      <c r="AI1016" s="55" t="n">
        <v>0.001875269179167736</v>
      </c>
      <c r="AJ1016" s="55" t="n">
        <v>0</v>
      </c>
    </row>
    <row r="1017">
      <c r="A1017" s="55" t="n">
        <v>10.13</v>
      </c>
      <c r="B1017" s="55" t="n">
        <v>-98.18663143597892</v>
      </c>
      <c r="C1017" s="55" t="n">
        <v>-98.1872909836399</v>
      </c>
      <c r="D1017" s="55" t="n">
        <v>0.0006595476609804565</v>
      </c>
      <c r="E1017" s="55" t="n">
        <v>-0.0001112868523915718</v>
      </c>
      <c r="F1017" s="55" t="n">
        <v>-87.7078063208313</v>
      </c>
      <c r="G1017" s="55" t="n">
        <v>-87.70821680291515</v>
      </c>
      <c r="H1017" s="55" t="n">
        <v>0.0004104820838538204</v>
      </c>
      <c r="I1017" s="55" t="n">
        <v>0.0003563063429296859</v>
      </c>
      <c r="J1017" s="55" t="n">
        <v>-3.266644384425021</v>
      </c>
      <c r="K1017" s="55" t="n">
        <v>-3.266743278935988</v>
      </c>
      <c r="L1017" s="55" t="n">
        <v>9.889451096692692e-05</v>
      </c>
      <c r="M1017" s="55" t="n">
        <v>0.0002537644672591412</v>
      </c>
      <c r="N1017" s="55" t="n">
        <v>-85.09454581723961</v>
      </c>
      <c r="O1017" s="55" t="n">
        <v>-85.08851927482482</v>
      </c>
      <c r="P1017" s="55" t="n">
        <v>-0.006026542414783207</v>
      </c>
      <c r="Q1017" s="55" t="n">
        <v>-7.264511990583577e-05</v>
      </c>
      <c r="R1017" s="55" t="n">
        <v>-356.0164933292591</v>
      </c>
      <c r="S1017" s="55" t="n">
        <v>-356.014478904564</v>
      </c>
      <c r="T1017" s="55" t="n">
        <v>-0.002014424695114871</v>
      </c>
      <c r="U1017" s="55" t="n">
        <v>-0.0002384393907968919</v>
      </c>
      <c r="V1017" s="55" t="n">
        <v>88.81934444338508</v>
      </c>
      <c r="W1017" s="55" t="n">
        <v>88.8147043788003</v>
      </c>
      <c r="X1017" s="55" t="n">
        <v>0.004640064584789776</v>
      </c>
      <c r="Y1017" s="55" t="n">
        <v>0.0003514530502195615</v>
      </c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0.1877192673799073</v>
      </c>
      <c r="AD1017" s="55" t="n">
        <v>-0.03823460393852084</v>
      </c>
      <c r="AE1017" s="55" t="n">
        <v>1.000831666049724</v>
      </c>
      <c r="AF1017" s="55" t="n">
        <v>0.0005994840271694724</v>
      </c>
      <c r="AG1017" s="55" t="n">
        <v>0.001856679624018254</v>
      </c>
      <c r="AH1017" s="55" t="n">
        <v>-0.0001845946258072217</v>
      </c>
      <c r="AI1017" s="55" t="n">
        <v>0.001959774349498636</v>
      </c>
      <c r="AJ1017" s="55" t="n">
        <v>0</v>
      </c>
    </row>
    <row r="1018">
      <c r="A1018" s="55" t="n">
        <v>10.14000000000001</v>
      </c>
      <c r="B1018" s="55" t="n">
        <v>-98.18663143597892</v>
      </c>
      <c r="C1018" s="55" t="n">
        <v>-98.18729205664545</v>
      </c>
      <c r="D1018" s="55" t="n">
        <v>0.0006606206665332912</v>
      </c>
      <c r="E1018" s="55" t="n">
        <v>-0.0001032789064208523</v>
      </c>
      <c r="F1018" s="55" t="n">
        <v>-87.7078063208313</v>
      </c>
      <c r="G1018" s="55" t="n">
        <v>-87.70821336145801</v>
      </c>
      <c r="H1018" s="55" t="n">
        <v>0.0004070406267197258</v>
      </c>
      <c r="I1018" s="55" t="n">
        <v>0.0003344841875757767</v>
      </c>
      <c r="J1018" s="55" t="n">
        <v>-3.266644384425021</v>
      </c>
      <c r="K1018" s="55" t="n">
        <v>-3.266740839359754</v>
      </c>
      <c r="L1018" s="55" t="n">
        <v>9.645493473214262e-05</v>
      </c>
      <c r="M1018" s="55" t="n">
        <v>0.0002356440588630993</v>
      </c>
      <c r="N1018" s="55" t="n">
        <v>-85.09454581723961</v>
      </c>
      <c r="O1018" s="55" t="n">
        <v>-85.08852009781621</v>
      </c>
      <c r="P1018" s="55" t="n">
        <v>-0.006025719423384829</v>
      </c>
      <c r="Q1018" s="55" t="n">
        <v>-8.944547045025092e-05</v>
      </c>
      <c r="R1018" s="55" t="n">
        <v>-356.0164933292591</v>
      </c>
      <c r="S1018" s="55" t="n">
        <v>-356.0144812273479</v>
      </c>
      <c r="T1018" s="55" t="n">
        <v>-0.002012101911197227</v>
      </c>
      <c r="U1018" s="55" t="n">
        <v>-0.0002278019776384857</v>
      </c>
      <c r="V1018" s="55" t="n">
        <v>88.81934444338508</v>
      </c>
      <c r="W1018" s="55" t="n">
        <v>88.81470789266909</v>
      </c>
      <c r="X1018" s="55" t="n">
        <v>0.004636550715992693</v>
      </c>
      <c r="Y1018" s="55" t="n">
        <v>0.0003509704833792955</v>
      </c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0.1877192558631849</v>
      </c>
      <c r="AD1018" s="55" t="n">
        <v>-0.03823468415192124</v>
      </c>
      <c r="AE1018" s="55" t="n">
        <v>1.000831665415649</v>
      </c>
      <c r="AF1018" s="55" t="n">
        <v>0.0006110007496062941</v>
      </c>
      <c r="AG1018" s="55" t="n">
        <v>0.001936893024419295</v>
      </c>
      <c r="AH1018" s="55" t="n">
        <v>-0.0001839605510145503</v>
      </c>
      <c r="AI1018" s="55" t="n">
        <v>0.002039293502268164</v>
      </c>
      <c r="AJ1018" s="55" t="n">
        <v>0</v>
      </c>
    </row>
    <row r="1019">
      <c r="A1019" s="55" t="n">
        <v>10.15</v>
      </c>
      <c r="B1019" s="55" t="n">
        <v>-98.18663143597892</v>
      </c>
      <c r="C1019" s="55" t="n">
        <v>-98.18729304134084</v>
      </c>
      <c r="D1019" s="55" t="n">
        <v>0.0006616053619116736</v>
      </c>
      <c r="E1019" s="55" t="n">
        <v>-9.383307203245552e-05</v>
      </c>
      <c r="F1019" s="55" t="n">
        <v>-87.7078063208313</v>
      </c>
      <c r="G1019" s="55" t="n">
        <v>-87.70821015996702</v>
      </c>
      <c r="H1019" s="55" t="n">
        <v>0.0004038391357317383</v>
      </c>
      <c r="I1019" s="55" t="n">
        <v>0.0003086881117483615</v>
      </c>
      <c r="J1019" s="55" t="n">
        <v>-3.266644384425021</v>
      </c>
      <c r="K1019" s="55" t="n">
        <v>-3.266738596687014</v>
      </c>
      <c r="L1019" s="55" t="n">
        <v>9.421226199209004e-05</v>
      </c>
      <c r="M1019" s="55" t="n">
        <v>0.0002146901228412446</v>
      </c>
      <c r="N1019" s="55" t="n">
        <v>-85.09454581723961</v>
      </c>
      <c r="O1019" s="55" t="n">
        <v>-85.08852110309614</v>
      </c>
      <c r="P1019" s="55" t="n">
        <v>-0.006024714143456548</v>
      </c>
      <c r="Q1019" s="55" t="n">
        <v>-0.0001089069770974724</v>
      </c>
      <c r="R1019" s="55" t="n">
        <v>-356.0164933292591</v>
      </c>
      <c r="S1019" s="55" t="n">
        <v>-356.0144834360499</v>
      </c>
      <c r="T1019" s="55" t="n">
        <v>-0.00200989320914512</v>
      </c>
      <c r="U1019" s="55" t="n">
        <v>-0.0002157085491778429</v>
      </c>
      <c r="V1019" s="55" t="n">
        <v>88.81934444338508</v>
      </c>
      <c r="W1019" s="55" t="n">
        <v>88.81471140119451</v>
      </c>
      <c r="X1019" s="55" t="n">
        <v>0.004633042190565641</v>
      </c>
      <c r="Y1019" s="55" t="n">
        <v>0.0003504549524347691</v>
      </c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0.1877192452424073</v>
      </c>
      <c r="AD1019" s="55" t="n">
        <v>-0.03823475817838006</v>
      </c>
      <c r="AE1019" s="55" t="n">
        <v>1.000831664821629</v>
      </c>
      <c r="AF1019" s="55" t="n">
        <v>0.0006216215271970249</v>
      </c>
      <c r="AG1019" s="55" t="n">
        <v>0.002010919483243223</v>
      </c>
      <c r="AH1019" s="55" t="n">
        <v>-0.0001833665304040721</v>
      </c>
      <c r="AI1019" s="55" t="n">
        <v>0.002112778685909714</v>
      </c>
      <c r="AJ1019" s="55" t="n">
        <v>0</v>
      </c>
    </row>
    <row r="1020">
      <c r="A1020" s="55" t="n">
        <v>10.16</v>
      </c>
      <c r="B1020" s="55" t="n">
        <v>-98.18663143597892</v>
      </c>
      <c r="C1020" s="55" t="n">
        <v>-98.18729392408794</v>
      </c>
      <c r="D1020" s="55" t="n">
        <v>0.0006624881090116292</v>
      </c>
      <c r="E1020" s="55" t="n">
        <v>-8.309409637163195e-05</v>
      </c>
      <c r="F1020" s="55" t="n">
        <v>-87.7078063208313</v>
      </c>
      <c r="G1020" s="55" t="n">
        <v>-87.70820723598378</v>
      </c>
      <c r="H1020" s="55" t="n">
        <v>0.0004009151524907072</v>
      </c>
      <c r="I1020" s="55" t="n">
        <v>0.0002793138406524787</v>
      </c>
      <c r="J1020" s="55" t="n">
        <v>-3.266644384425021</v>
      </c>
      <c r="K1020" s="55" t="n">
        <v>-3.266736577544867</v>
      </c>
      <c r="L1020" s="55" t="n">
        <v>9.219311984564934e-05</v>
      </c>
      <c r="M1020" s="55" t="n">
        <v>0.000191218746148588</v>
      </c>
      <c r="N1020" s="55" t="n">
        <v>-85.09454581723961</v>
      </c>
      <c r="O1020" s="55" t="n">
        <v>-85.08852231554916</v>
      </c>
      <c r="P1020" s="55" t="n">
        <v>-0.006023501690440315</v>
      </c>
      <c r="Q1020" s="55" t="n">
        <v>-0.0001307334887714457</v>
      </c>
      <c r="R1020" s="55" t="n">
        <v>-356.0164933292591</v>
      </c>
      <c r="S1020" s="55" t="n">
        <v>-356.0144855171545</v>
      </c>
      <c r="T1020" s="55" t="n">
        <v>-0.002007812104636613</v>
      </c>
      <c r="U1020" s="55" t="n">
        <v>-0.0002023384580295926</v>
      </c>
      <c r="V1020" s="55" t="n">
        <v>88.81934444338508</v>
      </c>
      <c r="W1020" s="55" t="n">
        <v>88.81471490401258</v>
      </c>
      <c r="X1020" s="55" t="n">
        <v>0.004629539372504021</v>
      </c>
      <c r="Y1020" s="55" t="n">
        <v>0.0003499102893198157</v>
      </c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0.1877192356512566</v>
      </c>
      <c r="AD1020" s="55" t="n">
        <v>-0.03823482509785121</v>
      </c>
      <c r="AE1020" s="55" t="n">
        <v>1.000831664273883</v>
      </c>
      <c r="AF1020" s="55" t="n">
        <v>0.0006312126778484917</v>
      </c>
      <c r="AG1020" s="55" t="n">
        <v>0.002077838954388234</v>
      </c>
      <c r="AH1020" s="55" t="n">
        <v>-0.0001828187852215279</v>
      </c>
      <c r="AI1020" s="55" t="n">
        <v>0.002179281274475538</v>
      </c>
      <c r="AJ1020" s="55" t="n">
        <v>0</v>
      </c>
    </row>
    <row r="1021">
      <c r="A1021" s="55" t="n">
        <v>10.17000000000001</v>
      </c>
      <c r="B1021" s="55" t="n">
        <v>-98.18663143597892</v>
      </c>
      <c r="C1021" s="55" t="n">
        <v>-98.1872946927851</v>
      </c>
      <c r="D1021" s="55" t="n">
        <v>0.0006632568061788174</v>
      </c>
      <c r="E1021" s="55" t="n">
        <v>-7.12218446747344e-05</v>
      </c>
      <c r="F1021" s="55" t="n">
        <v>-87.7078063208313</v>
      </c>
      <c r="G1021" s="55" t="n">
        <v>-87.7082046228643</v>
      </c>
      <c r="H1021" s="55" t="n">
        <v>0.0003983020330002435</v>
      </c>
      <c r="I1021" s="55" t="n">
        <v>0.0002467989991779657</v>
      </c>
      <c r="J1021" s="55" t="n">
        <v>-3.266644384425021</v>
      </c>
      <c r="K1021" s="55" t="n">
        <v>-3.266734805237851</v>
      </c>
      <c r="L1021" s="55" t="n">
        <v>9.04208128292284e-05</v>
      </c>
      <c r="M1021" s="55" t="n">
        <v>0.0001655749879387212</v>
      </c>
      <c r="N1021" s="55" t="n">
        <v>-85.09454581723961</v>
      </c>
      <c r="O1021" s="55" t="n">
        <v>-85.08852375695592</v>
      </c>
      <c r="P1021" s="55" t="n">
        <v>-0.006022060283681392</v>
      </c>
      <c r="Q1021" s="55" t="n">
        <v>-0.0001546016264428105</v>
      </c>
      <c r="R1021" s="55" t="n">
        <v>-356.0164933292591</v>
      </c>
      <c r="S1021" s="55" t="n">
        <v>-356.0144874590122</v>
      </c>
      <c r="T1021" s="55" t="n">
        <v>-0.002005870246847614</v>
      </c>
      <c r="U1021" s="55" t="n">
        <v>-0.0001878854138597649</v>
      </c>
      <c r="V1021" s="55" t="n">
        <v>88.81934444338508</v>
      </c>
      <c r="W1021" s="55" t="n">
        <v>88.81471840080542</v>
      </c>
      <c r="X1021" s="55" t="n">
        <v>0.004626042579659745</v>
      </c>
      <c r="Y1021" s="55" t="n">
        <v>0.0003493406569199166</v>
      </c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0.1877192272079563</v>
      </c>
      <c r="AD1021" s="55" t="n">
        <v>-0.03823488409694937</v>
      </c>
      <c r="AE1021" s="55" t="n">
        <v>1.000831663777939</v>
      </c>
      <c r="AF1021" s="55" t="n">
        <v>0.0006396559781574052</v>
      </c>
      <c r="AG1021" s="55" t="n">
        <v>0.002136838052550771</v>
      </c>
      <c r="AH1021" s="55" t="n">
        <v>-0.0001823228410469113</v>
      </c>
      <c r="AI1021" s="55" t="n">
        <v>0.00223796296921752</v>
      </c>
      <c r="AJ1021" s="55" t="n">
        <v>0</v>
      </c>
    </row>
    <row r="1022">
      <c r="A1022" s="55" t="n">
        <v>10.18</v>
      </c>
      <c r="B1022" s="55" t="n">
        <v>-98.18663143597892</v>
      </c>
      <c r="C1022" s="55" t="n">
        <v>-98.18729533700591</v>
      </c>
      <c r="D1022" s="55" t="n">
        <v>0.0006639010269824925</v>
      </c>
      <c r="E1022" s="55" t="n">
        <v>-5.838895300100351e-05</v>
      </c>
      <c r="F1022" s="55" t="n">
        <v>-87.7078063208313</v>
      </c>
      <c r="G1022" s="55" t="n">
        <v>-87.70820234939495</v>
      </c>
      <c r="H1022" s="55" t="n">
        <v>0.0003960285636592691</v>
      </c>
      <c r="I1022" s="55" t="n">
        <v>0.0002116167641425364</v>
      </c>
      <c r="J1022" s="55" t="n">
        <v>-3.266644384425021</v>
      </c>
      <c r="K1022" s="55" t="n">
        <v>-3.266733299485319</v>
      </c>
      <c r="L1022" s="55" t="n">
        <v>8.891506029716999e-05</v>
      </c>
      <c r="M1022" s="55" t="n">
        <v>0.0001381278905393637</v>
      </c>
      <c r="N1022" s="55" t="n">
        <v>-85.09454581723961</v>
      </c>
      <c r="O1022" s="55" t="n">
        <v>-85.08852544574765</v>
      </c>
      <c r="P1022" s="55" t="n">
        <v>-0.006020371491954456</v>
      </c>
      <c r="Q1022" s="55" t="n">
        <v>-0.0001801654644467957</v>
      </c>
      <c r="R1022" s="55" t="n">
        <v>-356.0164933292591</v>
      </c>
      <c r="S1022" s="55" t="n">
        <v>-356.0144892519695</v>
      </c>
      <c r="T1022" s="55" t="n">
        <v>-0.002004077289652139</v>
      </c>
      <c r="U1022" s="55" t="n">
        <v>-0.0001725547650697313</v>
      </c>
      <c r="V1022" s="55" t="n">
        <v>88.81934444338508</v>
      </c>
      <c r="W1022" s="55" t="n">
        <v>88.81472189130481</v>
      </c>
      <c r="X1022" s="55" t="n">
        <v>0.004622552080268073</v>
      </c>
      <c r="Y1022" s="55" t="n">
        <v>0.0003487504928981147</v>
      </c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0.1877192200139191</v>
      </c>
      <c r="AD1022" s="55" t="n">
        <v>-0.03823493447824845</v>
      </c>
      <c r="AE1022" s="55" t="n">
        <v>1.00083166333856</v>
      </c>
      <c r="AF1022" s="55" t="n">
        <v>0.0006468500154122037</v>
      </c>
      <c r="AG1022" s="55" t="n">
        <v>0.002187219351627856</v>
      </c>
      <c r="AH1022" s="55" t="n">
        <v>-0.0001818834614031317</v>
      </c>
      <c r="AI1022" s="55" t="n">
        <v>0.00228810511736374</v>
      </c>
      <c r="AJ1022" s="55" t="n">
        <v>0</v>
      </c>
    </row>
    <row r="1023">
      <c r="A1023" s="55" t="n">
        <v>10.19</v>
      </c>
      <c r="B1023" s="55" t="n">
        <v>-98.18663143597892</v>
      </c>
      <c r="C1023" s="55" t="n">
        <v>-98.18729584811392</v>
      </c>
      <c r="D1023" s="55" t="n">
        <v>0.0006644121349953611</v>
      </c>
      <c r="E1023" s="55" t="n">
        <v>-4.477839996780405e-05</v>
      </c>
      <c r="F1023" s="55" t="n">
        <v>-87.7078063208313</v>
      </c>
      <c r="G1023" s="55" t="n">
        <v>-87.7082004394746</v>
      </c>
      <c r="H1023" s="55" t="n">
        <v>0.0003941186432956051</v>
      </c>
      <c r="I1023" s="55" t="n">
        <v>0.0001742691035027732</v>
      </c>
      <c r="J1023" s="55" t="n">
        <v>-3.266644384425021</v>
      </c>
      <c r="K1023" s="55" t="n">
        <v>-3.2667320762098</v>
      </c>
      <c r="L1023" s="55" t="n">
        <v>8.769178477889684e-05</v>
      </c>
      <c r="M1023" s="55" t="n">
        <v>0.0001092652998869788</v>
      </c>
      <c r="N1023" s="55" t="n">
        <v>-85.09454581723961</v>
      </c>
      <c r="O1023" s="55" t="n">
        <v>-85.08852739680907</v>
      </c>
      <c r="P1023" s="55" t="n">
        <v>-0.006018420430530766</v>
      </c>
      <c r="Q1023" s="55" t="n">
        <v>-0.0002070614838491259</v>
      </c>
      <c r="R1023" s="55" t="n">
        <v>-356.0164933292591</v>
      </c>
      <c r="S1023" s="55" t="n">
        <v>-356.0144908884666</v>
      </c>
      <c r="T1023" s="55" t="n">
        <v>-0.002002440792490777</v>
      </c>
      <c r="U1023" s="55" t="n">
        <v>-0.0001565605660987204</v>
      </c>
      <c r="V1023" s="55" t="n">
        <v>88.81934444338508</v>
      </c>
      <c r="W1023" s="55" t="n">
        <v>88.81472537529521</v>
      </c>
      <c r="X1023" s="55" t="n">
        <v>0.004619068089868834</v>
      </c>
      <c r="Y1023" s="55" t="n">
        <v>0.0003481444593870872</v>
      </c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0.1877192141526368</v>
      </c>
      <c r="AD1023" s="55" t="n">
        <v>-0.03823497566791043</v>
      </c>
      <c r="AE1023" s="55" t="n">
        <v>1.000831662959695</v>
      </c>
      <c r="AF1023" s="55" t="n">
        <v>0.0006527112976772997</v>
      </c>
      <c r="AG1023" s="55" t="n">
        <v>0.002228409013614596</v>
      </c>
      <c r="AH1023" s="55" t="n">
        <v>-0.0001815045971298446</v>
      </c>
      <c r="AI1023" s="55" t="n">
        <v>0.002329116289250846</v>
      </c>
      <c r="AJ1023" s="55" t="n">
        <v>0</v>
      </c>
    </row>
    <row r="1024">
      <c r="A1024" s="55" t="n">
        <v>10.2</v>
      </c>
      <c r="B1024" s="55" t="n">
        <v>-98.18663143597892</v>
      </c>
      <c r="C1024" s="55" t="n">
        <v>-98.18729621935248</v>
      </c>
      <c r="D1024" s="55" t="n">
        <v>0.0006647833735488359</v>
      </c>
      <c r="E1024" s="55" t="n">
        <v>-3.058092539649298e-05</v>
      </c>
      <c r="F1024" s="55" t="n">
        <v>-87.7078063208313</v>
      </c>
      <c r="G1024" s="55" t="n">
        <v>-87.70819891186522</v>
      </c>
      <c r="H1024" s="55" t="n">
        <v>0.000392591033924984</v>
      </c>
      <c r="I1024" s="55" t="n">
        <v>0.000135279754572915</v>
      </c>
      <c r="J1024" s="55" t="n">
        <v>-3.266644384425021</v>
      </c>
      <c r="K1024" s="55" t="n">
        <v>-3.266731147378548</v>
      </c>
      <c r="L1024" s="55" t="n">
        <v>8.676295352646037e-05</v>
      </c>
      <c r="M1024" s="55" t="n">
        <v>7.938844099233798e-05</v>
      </c>
      <c r="N1024" s="55" t="n">
        <v>-85.09454581723961</v>
      </c>
      <c r="O1024" s="55" t="n">
        <v>-85.08852962133049</v>
      </c>
      <c r="P1024" s="55" t="n">
        <v>-0.006016195909112117</v>
      </c>
      <c r="Q1024" s="55" t="n">
        <v>-0.0002349135580229833</v>
      </c>
      <c r="R1024" s="55" t="n">
        <v>-356.0164933292591</v>
      </c>
      <c r="S1024" s="55" t="n">
        <v>-356.0144923631098</v>
      </c>
      <c r="T1024" s="55" t="n">
        <v>-0.002000966149329821</v>
      </c>
      <c r="U1024" s="55" t="n">
        <v>-0.0001401226820030435</v>
      </c>
      <c r="V1024" s="55" t="n">
        <v>88.81934444338508</v>
      </c>
      <c r="W1024" s="55" t="n">
        <v>88.81472885261572</v>
      </c>
      <c r="X1024" s="55" t="n">
        <v>0.004615590769372651</v>
      </c>
      <c r="Y1024" s="55" t="n">
        <v>0.0003475273424821767</v>
      </c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0.1877192096888216</v>
      </c>
      <c r="AD1024" s="55" t="n">
        <v>-0.03823500722158198</v>
      </c>
      <c r="AE1024" s="55" t="n">
        <v>1.000831662644443</v>
      </c>
      <c r="AF1024" s="55" t="n">
        <v>0.0006571751128836567</v>
      </c>
      <c r="AG1024" s="55" t="n">
        <v>0.002259962685158268</v>
      </c>
      <c r="AH1024" s="55" t="n">
        <v>-0.0001811893444170209</v>
      </c>
      <c r="AI1024" s="55" t="n">
        <v>0.0023605380839613</v>
      </c>
      <c r="AJ1024" s="55" t="n">
        <v>0</v>
      </c>
    </row>
    <row r="1025">
      <c r="A1025" s="55" t="n">
        <v>10.21</v>
      </c>
      <c r="B1025" s="55" t="n">
        <v>-98.18663143597892</v>
      </c>
      <c r="C1025" s="55" t="n">
        <v>-98.18729644590802</v>
      </c>
      <c r="D1025" s="55" t="n">
        <v>0.0006650099291024065</v>
      </c>
      <c r="E1025" s="55" t="n">
        <v>-1.599241198865981e-05</v>
      </c>
      <c r="F1025" s="55" t="n">
        <v>-87.7078063208313</v>
      </c>
      <c r="G1025" s="55" t="n">
        <v>-87.70819778001426</v>
      </c>
      <c r="H1025" s="55" t="n">
        <v>0.0003914591829707658</v>
      </c>
      <c r="I1025" s="55" t="n">
        <v>9.518698920219224e-05</v>
      </c>
      <c r="J1025" s="55" t="n">
        <v>-3.266644384425021</v>
      </c>
      <c r="K1025" s="55" t="n">
        <v>-3.26673052089967</v>
      </c>
      <c r="L1025" s="55" t="n">
        <v>8.613647464835909e-05</v>
      </c>
      <c r="M1025" s="55" t="n">
        <v>4.890643937406314e-05</v>
      </c>
      <c r="N1025" s="55" t="n">
        <v>-85.09454581723961</v>
      </c>
      <c r="O1025" s="55" t="n">
        <v>-85.08853212671096</v>
      </c>
      <c r="P1025" s="55" t="n">
        <v>-0.006013690528646933</v>
      </c>
      <c r="Q1025" s="55" t="n">
        <v>-0.0002633381143855744</v>
      </c>
      <c r="R1025" s="55" t="n">
        <v>-356.0164933292591</v>
      </c>
      <c r="S1025" s="55" t="n">
        <v>-356.014493672712</v>
      </c>
      <c r="T1025" s="55" t="n">
        <v>-0.001999656547135954</v>
      </c>
      <c r="U1025" s="55" t="n">
        <v>-0.0001234638258584021</v>
      </c>
      <c r="V1025" s="55" t="n">
        <v>88.81934444338508</v>
      </c>
      <c r="W1025" s="55" t="n">
        <v>88.81473232316138</v>
      </c>
      <c r="X1025" s="55" t="n">
        <v>0.004612120223699662</v>
      </c>
      <c r="Y1025" s="55" t="n">
        <v>0.0003469040149024495</v>
      </c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0.1877192066678079</v>
      </c>
      <c r="AD1025" s="55" t="n">
        <v>-0.03823502882849367</v>
      </c>
      <c r="AE1025" s="55" t="n">
        <v>1.000831662395015</v>
      </c>
      <c r="AF1025" s="55" t="n">
        <v>0.0006601961266006207</v>
      </c>
      <c r="AG1025" s="55" t="n">
        <v>0.002281569596855604</v>
      </c>
      <c r="AH1025" s="55" t="n">
        <v>-0.0001809399163832381</v>
      </c>
      <c r="AI1025" s="55" t="n">
        <v>0.002382049118766252</v>
      </c>
      <c r="AJ1025" s="55" t="n">
        <v>0</v>
      </c>
    </row>
    <row r="1026">
      <c r="A1026" s="55" t="n">
        <v>10.22000000000001</v>
      </c>
      <c r="B1026" s="55" t="n">
        <v>-98.18663143597892</v>
      </c>
      <c r="C1026" s="55" t="n">
        <v>-98.18729652494731</v>
      </c>
      <c r="D1026" s="55" t="n">
        <v>0.0006650889683925179</v>
      </c>
      <c r="E1026" s="55" t="n">
        <v>-1.211241152340384e-06</v>
      </c>
      <c r="F1026" s="55" t="n">
        <v>-87.7078063208313</v>
      </c>
      <c r="G1026" s="55" t="n">
        <v>-87.70819705194965</v>
      </c>
      <c r="H1026" s="55" t="n">
        <v>0.0003907311183565219</v>
      </c>
      <c r="I1026" s="55" t="n">
        <v>5.453628277668959e-05</v>
      </c>
      <c r="J1026" s="55" t="n">
        <v>-3.266644384425021</v>
      </c>
      <c r="K1026" s="55" t="n">
        <v>-3.266730200573241</v>
      </c>
      <c r="L1026" s="55" t="n">
        <v>8.58161482196424e-05</v>
      </c>
      <c r="M1026" s="55" t="n">
        <v>1.823081601285647e-05</v>
      </c>
      <c r="N1026" s="55" t="n">
        <v>-85.09454581723961</v>
      </c>
      <c r="O1026" s="55" t="n">
        <v>-85.08853491651267</v>
      </c>
      <c r="P1026" s="55" t="n">
        <v>-0.006010900726926692</v>
      </c>
      <c r="Q1026" s="55" t="n">
        <v>-0.0002919492891323959</v>
      </c>
      <c r="R1026" s="55" t="n">
        <v>-356.0164933292591</v>
      </c>
      <c r="S1026" s="55" t="n">
        <v>-356.0144948163047</v>
      </c>
      <c r="T1026" s="55" t="n">
        <v>-0.00199851295442624</v>
      </c>
      <c r="U1026" s="55" t="n">
        <v>-0.0001068065731655055</v>
      </c>
      <c r="V1026" s="55" t="n">
        <v>88.81934444338508</v>
      </c>
      <c r="W1026" s="55" t="n">
        <v>88.81473578688401</v>
      </c>
      <c r="X1026" s="55" t="n">
        <v>0.004608656501067075</v>
      </c>
      <c r="Y1026" s="55" t="n">
        <v>0.0003462793664392824</v>
      </c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0.1877192051152187</v>
      </c>
      <c r="AD1026" s="55" t="n">
        <v>-0.0382350403137364</v>
      </c>
      <c r="AE1026" s="55" t="n">
        <v>1.000831662212724</v>
      </c>
      <c r="AF1026" s="55" t="n">
        <v>0.0006617487158244728</v>
      </c>
      <c r="AG1026" s="55" t="n">
        <v>0.002293054839577757</v>
      </c>
      <c r="AH1026" s="55" t="n">
        <v>-0.0001807576253121113</v>
      </c>
      <c r="AI1026" s="55" t="n">
        <v>0.002393467187850042</v>
      </c>
      <c r="AJ1026" s="55" t="n">
        <v>0</v>
      </c>
    </row>
    <row r="1027">
      <c r="A1027" s="55" t="n">
        <v>10.23</v>
      </c>
      <c r="B1027" s="55" t="n">
        <v>-98.18663143597892</v>
      </c>
      <c r="C1027" s="55" t="n">
        <v>-98.18729645562762</v>
      </c>
      <c r="D1027" s="55" t="n">
        <v>0.0006650196486994019</v>
      </c>
      <c r="E1027" s="55" t="n">
        <v>1.356438290932858e-05</v>
      </c>
      <c r="F1027" s="55" t="n">
        <v>-87.7078063208313</v>
      </c>
      <c r="G1027" s="55" t="n">
        <v>-87.70819673024803</v>
      </c>
      <c r="H1027" s="55" t="n">
        <v>0.0003904094167386554</v>
      </c>
      <c r="I1027" s="55" t="n">
        <v>1.387300557274902e-05</v>
      </c>
      <c r="J1027" s="55" t="n">
        <v>-3.266644384425021</v>
      </c>
      <c r="K1027" s="55" t="n">
        <v>-3.266730186097468</v>
      </c>
      <c r="L1027" s="55" t="n">
        <v>8.580167244701826e-05</v>
      </c>
      <c r="M1027" s="55" t="n">
        <v>-1.223000775335566e-05</v>
      </c>
      <c r="N1027" s="55" t="n">
        <v>-85.09454581723961</v>
      </c>
      <c r="O1027" s="55" t="n">
        <v>-85.08853799046636</v>
      </c>
      <c r="P1027" s="55" t="n">
        <v>-0.006007826773242599</v>
      </c>
      <c r="Q1027" s="55" t="n">
        <v>-0.0003203640099387821</v>
      </c>
      <c r="R1027" s="55" t="n">
        <v>-356.0164933292591</v>
      </c>
      <c r="S1027" s="55" t="n">
        <v>-356.014495795121</v>
      </c>
      <c r="T1027" s="55" t="n">
        <v>-0.001997534138112353</v>
      </c>
      <c r="U1027" s="55" t="n">
        <v>-9.03704816528725e-05</v>
      </c>
      <c r="V1027" s="55" t="n">
        <v>88.81934444338508</v>
      </c>
      <c r="W1027" s="55" t="n">
        <v>88.81473924379178</v>
      </c>
      <c r="X1027" s="55" t="n">
        <v>0.004605199593307226</v>
      </c>
      <c r="Y1027" s="55" t="n">
        <v>0.0003456582300437634</v>
      </c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0.187719205036897</v>
      </c>
      <c r="AD1027" s="55" t="n">
        <v>-0.0382350416387106</v>
      </c>
      <c r="AE1027" s="55" t="n">
        <v>1.000831662097974</v>
      </c>
      <c r="AF1027" s="55" t="n">
        <v>0.0006618270374514346</v>
      </c>
      <c r="AG1027" s="55" t="n">
        <v>0.002294379813777558</v>
      </c>
      <c r="AH1027" s="55" t="n">
        <v>-0.0001806428762129997</v>
      </c>
      <c r="AI1027" s="55" t="n">
        <v>0.002394749591522711</v>
      </c>
      <c r="AJ1027" s="55" t="n">
        <v>0</v>
      </c>
    </row>
    <row r="1028">
      <c r="A1028" s="55" t="n">
        <v>10.24</v>
      </c>
      <c r="B1028" s="55" t="n">
        <v>-98.18663143597892</v>
      </c>
      <c r="C1028" s="55" t="n">
        <v>-98.18729623908075</v>
      </c>
      <c r="D1028" s="55" t="n">
        <v>0.000664803101829803</v>
      </c>
      <c r="E1028" s="55" t="n">
        <v>2.81390373748893e-05</v>
      </c>
      <c r="F1028" s="55" t="n">
        <v>-87.7078063208313</v>
      </c>
      <c r="G1028" s="55" t="n">
        <v>-87.70819681207544</v>
      </c>
      <c r="H1028" s="55" t="n">
        <v>0.0003904912441538895</v>
      </c>
      <c r="I1028" s="55" t="n">
        <v>-2.6264799976762e-05</v>
      </c>
      <c r="J1028" s="55" t="n">
        <v>-3.266644384425021</v>
      </c>
      <c r="K1028" s="55" t="n">
        <v>-3.266730473128993</v>
      </c>
      <c r="L1028" s="55" t="n">
        <v>8.608870397097719e-05</v>
      </c>
      <c r="M1028" s="55" t="n">
        <v>-4.207605010698468e-05</v>
      </c>
      <c r="N1028" s="55" t="n">
        <v>-85.09454581723961</v>
      </c>
      <c r="O1028" s="55" t="n">
        <v>-85.08854134452714</v>
      </c>
      <c r="P1028" s="55" t="n">
        <v>-0.006004472712458708</v>
      </c>
      <c r="Q1028" s="55" t="n">
        <v>-0.0003482070369816372</v>
      </c>
      <c r="R1028" s="55" t="n">
        <v>-356.0164933292591</v>
      </c>
      <c r="S1028" s="55" t="n">
        <v>-356.014496612549</v>
      </c>
      <c r="T1028" s="55" t="n">
        <v>-0.001996716710165668</v>
      </c>
      <c r="U1028" s="55" t="n">
        <v>-7.436920146864195e-05</v>
      </c>
      <c r="V1028" s="55" t="n">
        <v>88.81934444338508</v>
      </c>
      <c r="W1028" s="55" t="n">
        <v>88.81474269394869</v>
      </c>
      <c r="X1028" s="55" t="n">
        <v>0.004601749436401912</v>
      </c>
      <c r="Y1028" s="55" t="n">
        <v>0.00034504534397404</v>
      </c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0.1877192064191004</v>
      </c>
      <c r="AD1028" s="55" t="n">
        <v>-0.03823503289976798</v>
      </c>
      <c r="AE1028" s="55" t="n">
        <v>1.000831662050275</v>
      </c>
      <c r="AF1028" s="55" t="n">
        <v>0.0006604448341274161</v>
      </c>
      <c r="AG1028" s="55" t="n">
        <v>0.0022856408711594</v>
      </c>
      <c r="AH1028" s="55" t="n">
        <v>-0.0001805951768130143</v>
      </c>
      <c r="AI1028" s="55" t="n">
        <v>0.002385991657304781</v>
      </c>
      <c r="AJ1028" s="55" t="n">
        <v>0</v>
      </c>
    </row>
    <row r="1029">
      <c r="A1029" s="55" t="n">
        <v>10.25000000000001</v>
      </c>
      <c r="B1029" s="55" t="n">
        <v>-98.18663143597892</v>
      </c>
      <c r="C1029" s="55" t="n">
        <v>-98.18729587837099</v>
      </c>
      <c r="D1029" s="55" t="n">
        <v>0.0006644423920700458</v>
      </c>
      <c r="E1029" s="55" t="n">
        <v>4.232263498870091e-05</v>
      </c>
      <c r="F1029" s="55" t="n">
        <v>-87.7078063208313</v>
      </c>
      <c r="G1029" s="55" t="n">
        <v>-87.70819728929929</v>
      </c>
      <c r="H1029" s="55" t="n">
        <v>0.000390968468000237</v>
      </c>
      <c r="I1029" s="55" t="n">
        <v>-6.535343586441284e-05</v>
      </c>
      <c r="J1029" s="55" t="n">
        <v>-3.266644384425021</v>
      </c>
      <c r="K1029" s="55" t="n">
        <v>-3.266731053395734</v>
      </c>
      <c r="L1029" s="55" t="n">
        <v>8.666897071226998e-05</v>
      </c>
      <c r="M1029" s="55" t="n">
        <v>-7.092094286555482e-05</v>
      </c>
      <c r="N1029" s="55" t="n">
        <v>-85.09454581723961</v>
      </c>
      <c r="O1029" s="55" t="n">
        <v>-85.08854497097967</v>
      </c>
      <c r="P1029" s="55" t="n">
        <v>-0.006000846259926399</v>
      </c>
      <c r="Q1029" s="55" t="n">
        <v>-0.0003751158212250953</v>
      </c>
      <c r="R1029" s="55" t="n">
        <v>-356.0164933292591</v>
      </c>
      <c r="S1029" s="55" t="n">
        <v>-356.0144972740584</v>
      </c>
      <c r="T1029" s="55" t="n">
        <v>-0.001996055200744578</v>
      </c>
      <c r="U1029" s="55" t="n">
        <v>-5.900774604651527e-05</v>
      </c>
      <c r="V1029" s="55" t="n">
        <v>88.81934444338508</v>
      </c>
      <c r="W1029" s="55" t="n">
        <v>88.8147461374727</v>
      </c>
      <c r="X1029" s="55" t="n">
        <v>0.004598305912390718</v>
      </c>
      <c r="Y1029" s="55" t="n">
        <v>0.0003444452662499165</v>
      </c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0.1877192092289508</v>
      </c>
      <c r="AD1029" s="55" t="n">
        <v>-0.03823501432508403</v>
      </c>
      <c r="AE1029" s="55" t="n">
        <v>1.000831662068252</v>
      </c>
      <c r="AF1029" s="55" t="n">
        <v>0.0006576349836917572</v>
      </c>
      <c r="AG1029" s="55" t="n">
        <v>0.002267066187208733</v>
      </c>
      <c r="AH1029" s="55" t="n">
        <v>-0.0001806131539883182</v>
      </c>
      <c r="AI1029" s="55" t="n">
        <v>0.002367423489862768</v>
      </c>
      <c r="AJ1029" s="55" t="n">
        <v>0</v>
      </c>
    </row>
    <row r="1030">
      <c r="A1030" s="55" t="n">
        <v>10.26</v>
      </c>
      <c r="B1030" s="55" t="n">
        <v>-98.18663143597892</v>
      </c>
      <c r="C1030" s="55" t="n">
        <v>-98.1872953784281</v>
      </c>
      <c r="D1030" s="55" t="n">
        <v>0.0006639424491781086</v>
      </c>
      <c r="E1030" s="55" t="n">
        <v>5.593286815089769e-05</v>
      </c>
      <c r="F1030" s="55" t="n">
        <v>-87.7078063208313</v>
      </c>
      <c r="G1030" s="55" t="n">
        <v>-87.70819814866861</v>
      </c>
      <c r="H1030" s="55" t="n">
        <v>0.0003918278373235619</v>
      </c>
      <c r="I1030" s="55" t="n">
        <v>-0.0001028902752555676</v>
      </c>
      <c r="J1030" s="55" t="n">
        <v>-3.266644384425021</v>
      </c>
      <c r="K1030" s="55" t="n">
        <v>-3.266731914860184</v>
      </c>
      <c r="L1030" s="55" t="n">
        <v>8.753043516198262e-05</v>
      </c>
      <c r="M1030" s="55" t="n">
        <v>-9.839686111495052e-05</v>
      </c>
      <c r="N1030" s="55" t="n">
        <v>-85.09454581723961</v>
      </c>
      <c r="O1030" s="55" t="n">
        <v>-85.08854885859016</v>
      </c>
      <c r="P1030" s="55" t="n">
        <v>-0.00599695864944114</v>
      </c>
      <c r="Q1030" s="55" t="n">
        <v>-0.0004007450998229985</v>
      </c>
      <c r="R1030" s="55" t="n">
        <v>-356.0164933292591</v>
      </c>
      <c r="S1030" s="55" t="n">
        <v>-356.0144977870991</v>
      </c>
      <c r="T1030" s="55" t="n">
        <v>-0.001995542160023129</v>
      </c>
      <c r="U1030" s="55" t="n">
        <v>-4.447983267147922e-05</v>
      </c>
      <c r="V1030" s="55" t="n">
        <v>88.81934444338508</v>
      </c>
      <c r="W1030" s="55" t="n">
        <v>88.81474957453372</v>
      </c>
      <c r="X1030" s="55" t="n">
        <v>0.004594868851355694</v>
      </c>
      <c r="Y1030" s="55" t="n">
        <v>0.0003438623348073854</v>
      </c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0.1877192134151327</v>
      </c>
      <c r="AD1030" s="55" t="n">
        <v>-0.0382349862698306</v>
      </c>
      <c r="AE1030" s="55" t="n">
        <v>1.000831662149684</v>
      </c>
      <c r="AF1030" s="55" t="n">
        <v>0.0006534488017906348</v>
      </c>
      <c r="AG1030" s="55" t="n">
        <v>0.002239010933782759</v>
      </c>
      <c r="AH1030" s="55" t="n">
        <v>-0.0001806945852944608</v>
      </c>
      <c r="AI1030" s="55" t="n">
        <v>0.002339405016519178</v>
      </c>
      <c r="AJ1030" s="55" t="n">
        <v>0</v>
      </c>
    </row>
    <row r="1031">
      <c r="A1031" s="55" t="n">
        <v>10.27</v>
      </c>
      <c r="B1031" s="55" t="n">
        <v>-98.18663143597892</v>
      </c>
      <c r="C1031" s="55" t="n">
        <v>-98.18729474595644</v>
      </c>
      <c r="D1031" s="55" t="n">
        <v>0.0006633099775088158</v>
      </c>
      <c r="E1031" s="55" t="n">
        <v>6.879752473891604e-05</v>
      </c>
      <c r="F1031" s="55" t="n">
        <v>-87.7078063208313</v>
      </c>
      <c r="G1031" s="55" t="n">
        <v>-87.7081993720597</v>
      </c>
      <c r="H1031" s="55" t="n">
        <v>0.0003930512284072894</v>
      </c>
      <c r="I1031" s="55" t="n">
        <v>-0.0001384001171188004</v>
      </c>
      <c r="J1031" s="55" t="n">
        <v>-3.266644384425021</v>
      </c>
      <c r="K1031" s="55" t="n">
        <v>-3.266733041930309</v>
      </c>
      <c r="L1031" s="55" t="n">
        <v>8.865750528769529e-05</v>
      </c>
      <c r="M1031" s="55" t="n">
        <v>-0.0001241591380845704</v>
      </c>
      <c r="N1031" s="55" t="n">
        <v>-85.09454581723961</v>
      </c>
      <c r="O1031" s="55" t="n">
        <v>-85.08855299280309</v>
      </c>
      <c r="P1031" s="55" t="n">
        <v>-0.00599282443651882</v>
      </c>
      <c r="Q1031" s="55" t="n">
        <v>-0.0004247712770536156</v>
      </c>
      <c r="R1031" s="55" t="n">
        <v>-356.0164933292591</v>
      </c>
      <c r="S1031" s="55" t="n">
        <v>-356.0144981609759</v>
      </c>
      <c r="T1031" s="55" t="n">
        <v>-0.001995168283224991</v>
      </c>
      <c r="U1031" s="55" t="n">
        <v>-3.09655123007266e-05</v>
      </c>
      <c r="V1031" s="55" t="n">
        <v>88.81934444338508</v>
      </c>
      <c r="W1031" s="55" t="n">
        <v>88.81475300535067</v>
      </c>
      <c r="X1031" s="55" t="n">
        <v>0.004591438034411063</v>
      </c>
      <c r="Y1031" s="55" t="n">
        <v>0.0003433006088522318</v>
      </c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0.187719218908825</v>
      </c>
      <c r="AD1031" s="55" t="n">
        <v>-0.03823494920973504</v>
      </c>
      <c r="AE1031" s="55" t="n">
        <v>1.000831662291537</v>
      </c>
      <c r="AF1031" s="55" t="n">
        <v>0.0006479551095117664</v>
      </c>
      <c r="AG1031" s="55" t="n">
        <v>0.002201950838220945</v>
      </c>
      <c r="AH1031" s="55" t="n">
        <v>-0.0001808364387123618</v>
      </c>
      <c r="AI1031" s="55" t="n">
        <v>0.002302419409110881</v>
      </c>
      <c r="AJ1031" s="55" t="n">
        <v>0</v>
      </c>
    </row>
    <row r="1032">
      <c r="A1032" s="55" t="n">
        <v>10.28000000000001</v>
      </c>
      <c r="B1032" s="55" t="n">
        <v>-98.18663143597892</v>
      </c>
      <c r="C1032" s="55" t="n">
        <v>-98.18729398932184</v>
      </c>
      <c r="D1032" s="55" t="n">
        <v>0.0006625533429260348</v>
      </c>
      <c r="E1032" s="55" t="n">
        <v>8.075661912883964e-05</v>
      </c>
      <c r="F1032" s="55" t="n">
        <v>-87.7078063208313</v>
      </c>
      <c r="G1032" s="55" t="n">
        <v>-87.70820093678272</v>
      </c>
      <c r="H1032" s="55" t="n">
        <v>0.0003946159514160441</v>
      </c>
      <c r="I1032" s="55" t="n">
        <v>-0.0001714410978053645</v>
      </c>
      <c r="J1032" s="55" t="n">
        <v>-3.266644384425021</v>
      </c>
      <c r="K1032" s="55" t="n">
        <v>-3.266734415714557</v>
      </c>
      <c r="L1032" s="55" t="n">
        <v>9.003128953564671e-05</v>
      </c>
      <c r="M1032" s="55" t="n">
        <v>-0.0001478904987995217</v>
      </c>
      <c r="N1032" s="55" t="n">
        <v>-85.09454581723961</v>
      </c>
      <c r="O1032" s="55" t="n">
        <v>-85.08855735597952</v>
      </c>
      <c r="P1032" s="55" t="n">
        <v>-0.005988461260083146</v>
      </c>
      <c r="Q1032" s="55" t="n">
        <v>-0.0004468964319505841</v>
      </c>
      <c r="R1032" s="55" t="n">
        <v>-356.0164933292591</v>
      </c>
      <c r="S1032" s="55" t="n">
        <v>-356.0144984066997</v>
      </c>
      <c r="T1032" s="55" t="n">
        <v>-0.001994922559371632</v>
      </c>
      <c r="U1032" s="55" t="n">
        <v>-1.862893254037464e-05</v>
      </c>
      <c r="V1032" s="55" t="n">
        <v>88.81934444338508</v>
      </c>
      <c r="W1032" s="55" t="n">
        <v>88.8147564301879</v>
      </c>
      <c r="X1032" s="55" t="n">
        <v>0.004588013197189124</v>
      </c>
      <c r="Y1032" s="55" t="n">
        <v>0.0003427638158772593</v>
      </c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0.1877192256248513</v>
      </c>
      <c r="AD1032" s="55" t="n">
        <v>-0.03823490373313167</v>
      </c>
      <c r="AE1032" s="55" t="n">
        <v>1.000831662490025</v>
      </c>
      <c r="AF1032" s="55" t="n">
        <v>0.0006412390832211123</v>
      </c>
      <c r="AG1032" s="55" t="n">
        <v>0.002156474234848993</v>
      </c>
      <c r="AH1032" s="55" t="n">
        <v>-0.0001810349263831057</v>
      </c>
      <c r="AI1032" s="55" t="n">
        <v>0.002257064981782389</v>
      </c>
      <c r="AJ1032" s="55" t="n">
        <v>0</v>
      </c>
    </row>
    <row r="1033">
      <c r="A1033" s="55" t="n">
        <v>10.29</v>
      </c>
      <c r="B1033" s="55" t="n">
        <v>-98.18663143597892</v>
      </c>
      <c r="C1033" s="55" t="n">
        <v>-98.18729311841831</v>
      </c>
      <c r="D1033" s="55" t="n">
        <v>0.0006616824393847686</v>
      </c>
      <c r="E1033" s="55" t="n">
        <v>9.166434572239323e-05</v>
      </c>
      <c r="F1033" s="55" t="n">
        <v>-87.7078063208313</v>
      </c>
      <c r="G1033" s="55" t="n">
        <v>-87.70820281594445</v>
      </c>
      <c r="H1033" s="55" t="n">
        <v>0.0003964951131569947</v>
      </c>
      <c r="I1033" s="55" t="n">
        <v>-0.0002016100727522388</v>
      </c>
      <c r="J1033" s="55" t="n">
        <v>-3.266644384425021</v>
      </c>
      <c r="K1033" s="55" t="n">
        <v>-3.266736014317036</v>
      </c>
      <c r="L1033" s="55" t="n">
        <v>9.162989201483358e-05</v>
      </c>
      <c r="M1033" s="55" t="n">
        <v>-0.0001693048934224246</v>
      </c>
      <c r="N1033" s="55" t="n">
        <v>-85.09454581723961</v>
      </c>
      <c r="O1033" s="55" t="n">
        <v>-85.08856192767293</v>
      </c>
      <c r="P1033" s="55" t="n">
        <v>-0.005983889566673391</v>
      </c>
      <c r="Q1033" s="55" t="n">
        <v>-0.0004668518883097905</v>
      </c>
      <c r="R1033" s="55" t="n">
        <v>-356.0164933292591</v>
      </c>
      <c r="S1033" s="55" t="n">
        <v>-356.0144985368183</v>
      </c>
      <c r="T1033" s="55" t="n">
        <v>-0.001994792440742281</v>
      </c>
      <c r="U1033" s="55" t="n">
        <v>-7.616371717109572e-06</v>
      </c>
      <c r="V1033" s="55" t="n">
        <v>88.81934444338508</v>
      </c>
      <c r="W1033" s="55" t="n">
        <v>88.81475984935108</v>
      </c>
      <c r="X1033" s="55" t="n">
        <v>0.004584594034013124</v>
      </c>
      <c r="Y1033" s="55" t="n">
        <v>0.0003422552953781884</v>
      </c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0.1877192334630315</v>
      </c>
      <c r="AD1033" s="55" t="n">
        <v>-0.03823485053163397</v>
      </c>
      <c r="AE1033" s="55" t="n">
        <v>1.00083166274066</v>
      </c>
      <c r="AF1033" s="55" t="n">
        <v>0.0006334009030051213</v>
      </c>
      <c r="AG1033" s="55" t="n">
        <v>0.002103272737155604</v>
      </c>
      <c r="AH1033" s="55" t="n">
        <v>-0.0001812855616734055</v>
      </c>
      <c r="AI1033" s="55" t="n">
        <v>0.002204045681391602</v>
      </c>
      <c r="AJ1033" s="55" t="n">
        <v>0</v>
      </c>
    </row>
    <row r="1034">
      <c r="A1034" s="55" t="n">
        <v>10.3</v>
      </c>
      <c r="B1034" s="55" t="n">
        <v>-98.18663143597892</v>
      </c>
      <c r="C1034" s="55" t="n">
        <v>-98.18729214451585</v>
      </c>
      <c r="D1034" s="55" t="n">
        <v>0.0006607085369260868</v>
      </c>
      <c r="E1034" s="55" t="n">
        <v>0.0001013908155797372</v>
      </c>
      <c r="F1034" s="55" t="n">
        <v>-87.7078063208313</v>
      </c>
      <c r="G1034" s="55" t="n">
        <v>-87.70820497886176</v>
      </c>
      <c r="H1034" s="55" t="n">
        <v>0.0003986580304629069</v>
      </c>
      <c r="I1034" s="55" t="n">
        <v>-0.0002285474164384758</v>
      </c>
      <c r="J1034" s="55" t="n">
        <v>-3.266644384425021</v>
      </c>
      <c r="K1034" s="55" t="n">
        <v>-3.266737813168463</v>
      </c>
      <c r="L1034" s="55" t="n">
        <v>9.342874344127894e-05</v>
      </c>
      <c r="M1034" s="55" t="n">
        <v>-0.0001881508552371917</v>
      </c>
      <c r="N1034" s="55" t="n">
        <v>-85.09454581723961</v>
      </c>
      <c r="O1034" s="55" t="n">
        <v>-85.08856668493824</v>
      </c>
      <c r="P1034" s="55" t="n">
        <v>-0.005979132301358077</v>
      </c>
      <c r="Q1034" s="55" t="n">
        <v>-0.0004844013767022134</v>
      </c>
      <c r="R1034" s="55" t="n">
        <v>-356.0164933292591</v>
      </c>
      <c r="S1034" s="55" t="n">
        <v>-356.0144985652288</v>
      </c>
      <c r="T1034" s="55" t="n">
        <v>-0.001994764030246756</v>
      </c>
      <c r="U1034" s="55" t="n">
        <v>1.945435447560329e-06</v>
      </c>
      <c r="V1034" s="55" t="n">
        <v>88.81934444338508</v>
      </c>
      <c r="W1034" s="55" t="n">
        <v>88.81476326318261</v>
      </c>
      <c r="X1034" s="55" t="n">
        <v>0.004581180202477271</v>
      </c>
      <c r="Y1034" s="55" t="n">
        <v>0.0003417779707967291</v>
      </c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0.187719242309713</v>
      </c>
      <c r="AD1034" s="55" t="n">
        <v>-0.03823479038956761</v>
      </c>
      <c r="AE1034" s="55" t="n">
        <v>1.00083166303833</v>
      </c>
      <c r="AF1034" s="55" t="n">
        <v>0.0006245542215344013</v>
      </c>
      <c r="AG1034" s="55" t="n">
        <v>0.002043130670793813</v>
      </c>
      <c r="AH1034" s="55" t="n">
        <v>-0.0001815832320062327</v>
      </c>
      <c r="AI1034" s="55" t="n">
        <v>0.002144160298046918</v>
      </c>
      <c r="AJ1034" s="55" t="n">
        <v>0</v>
      </c>
    </row>
    <row r="1035">
      <c r="A1035" s="55" t="n">
        <v>10.31</v>
      </c>
      <c r="B1035" s="55" t="n">
        <v>-98.18663143597892</v>
      </c>
      <c r="C1035" s="55" t="n">
        <v>-98.18729108009261</v>
      </c>
      <c r="D1035" s="55" t="n">
        <v>0.000659644113692949</v>
      </c>
      <c r="E1035" s="55" t="n">
        <v>0.0001098235456390874</v>
      </c>
      <c r="F1035" s="55" t="n">
        <v>-87.7078063208313</v>
      </c>
      <c r="G1035" s="55" t="n">
        <v>-87.70820739151942</v>
      </c>
      <c r="H1035" s="55" t="n">
        <v>0.0004010706881284068</v>
      </c>
      <c r="I1035" s="55" t="n">
        <v>-0.0002519411881611527</v>
      </c>
      <c r="J1035" s="55" t="n">
        <v>-3.266644384425021</v>
      </c>
      <c r="K1035" s="55" t="n">
        <v>-3.266739785387874</v>
      </c>
      <c r="L1035" s="55" t="n">
        <v>9.540096285257693e-05</v>
      </c>
      <c r="M1035" s="55" t="n">
        <v>-0.0002042143412266635</v>
      </c>
      <c r="N1035" s="55" t="n">
        <v>-85.09454581723961</v>
      </c>
      <c r="O1035" s="55" t="n">
        <v>-85.08857160267014</v>
      </c>
      <c r="P1035" s="55" t="n">
        <v>-0.005974214569451198</v>
      </c>
      <c r="Q1035" s="55" t="n">
        <v>-0.0004993437396303884</v>
      </c>
      <c r="R1035" s="55" t="n">
        <v>-356.0164933292591</v>
      </c>
      <c r="S1035" s="55" t="n">
        <v>-356.0144985069752</v>
      </c>
      <c r="T1035" s="55" t="n">
        <v>-0.001994822283912302</v>
      </c>
      <c r="U1035" s="55" t="n">
        <v>9.950693764851366e-06</v>
      </c>
      <c r="V1035" s="55" t="n">
        <v>88.81934444338508</v>
      </c>
      <c r="W1035" s="55" t="n">
        <v>88.81476667205665</v>
      </c>
      <c r="X1035" s="55" t="n">
        <v>0.004577771328433833</v>
      </c>
      <c r="Y1035" s="55" t="n">
        <v>0.0003413343185977615</v>
      </c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0.187719252039459</v>
      </c>
      <c r="AD1035" s="55" t="n">
        <v>-0.03823472417232093</v>
      </c>
      <c r="AE1035" s="55" t="n">
        <v>1.00083166337737</v>
      </c>
      <c r="AF1035" s="55" t="n">
        <v>0.0006148244754977661</v>
      </c>
      <c r="AG1035" s="55" t="n">
        <v>0.001976913424114879</v>
      </c>
      <c r="AH1035" s="55" t="n">
        <v>-0.0001819222721355374</v>
      </c>
      <c r="AI1035" s="55" t="n">
        <v>0.002078290531955451</v>
      </c>
      <c r="AJ1035" s="55" t="n">
        <v>0</v>
      </c>
    </row>
    <row r="1036">
      <c r="A1036" s="55" t="n">
        <v>10.32</v>
      </c>
      <c r="B1036" s="55" t="n">
        <v>-98.18663143597892</v>
      </c>
      <c r="C1036" s="55" t="n">
        <v>-98.18728993865325</v>
      </c>
      <c r="D1036" s="55" t="n">
        <v>0.0006585026743332548</v>
      </c>
      <c r="E1036" s="55" t="n">
        <v>0.0001168687139940713</v>
      </c>
      <c r="F1036" s="55" t="n">
        <v>-87.7078063208313</v>
      </c>
      <c r="G1036" s="55" t="n">
        <v>-87.70821001706584</v>
      </c>
      <c r="H1036" s="55" t="n">
        <v>0.0004036962345421776</v>
      </c>
      <c r="I1036" s="55" t="n">
        <v>-0.0002715306000156304</v>
      </c>
      <c r="J1036" s="55" t="n">
        <v>-3.266644384425021</v>
      </c>
      <c r="K1036" s="55" t="n">
        <v>-3.26674190216999</v>
      </c>
      <c r="L1036" s="55" t="n">
        <v>9.751774496844252e-05</v>
      </c>
      <c r="M1036" s="55" t="n">
        <v>-0.0002173210638276863</v>
      </c>
      <c r="N1036" s="55" t="n">
        <v>-85.09454581723961</v>
      </c>
      <c r="O1036" s="55" t="n">
        <v>-85.08857665396484</v>
      </c>
      <c r="P1036" s="55" t="n">
        <v>-0.005969163274768636</v>
      </c>
      <c r="Q1036" s="55" t="n">
        <v>-0.0005115150611023898</v>
      </c>
      <c r="R1036" s="55" t="n">
        <v>-356.0164933292591</v>
      </c>
      <c r="S1036" s="55" t="n">
        <v>-356.0144983780337</v>
      </c>
      <c r="T1036" s="55" t="n">
        <v>-0.001994951225431088</v>
      </c>
      <c r="U1036" s="55" t="n">
        <v>1.631564240501543e-05</v>
      </c>
      <c r="V1036" s="55" t="n">
        <v>88.81934444338508</v>
      </c>
      <c r="W1036" s="55" t="n">
        <v>88.81477007637363</v>
      </c>
      <c r="X1036" s="55" t="n">
        <v>0.004574367011450975</v>
      </c>
      <c r="Y1036" s="55" t="n">
        <v>0.0003409263262037302</v>
      </c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0.1877192625168699</v>
      </c>
      <c r="AD1036" s="55" t="n">
        <v>-0.03823465281378598</v>
      </c>
      <c r="AE1036" s="55" t="n">
        <v>1.000831663751647</v>
      </c>
      <c r="AF1036" s="55" t="n">
        <v>0.0006043470645866744</v>
      </c>
      <c r="AG1036" s="55" t="n">
        <v>0.001905554889165828</v>
      </c>
      <c r="AH1036" s="55" t="n">
        <v>-0.0001822965483011529</v>
      </c>
      <c r="AI1036" s="55" t="n">
        <v>0.002007388064530831</v>
      </c>
      <c r="AJ1036" s="55" t="n">
        <v>0</v>
      </c>
    </row>
    <row r="1037">
      <c r="A1037" s="55" t="n">
        <v>10.33000000000001</v>
      </c>
      <c r="B1037" s="55" t="n">
        <v>-98.18663143597892</v>
      </c>
      <c r="C1037" s="55" t="n">
        <v>-98.18728873453615</v>
      </c>
      <c r="D1037" s="55" t="n">
        <v>0.0006572985572327859</v>
      </c>
      <c r="E1037" s="55" t="n">
        <v>0.0001224521359810149</v>
      </c>
      <c r="F1037" s="55" t="n">
        <v>-87.7078063208313</v>
      </c>
      <c r="G1037" s="55" t="n">
        <v>-87.70821281633941</v>
      </c>
      <c r="H1037" s="55" t="n">
        <v>0.0004064955081196484</v>
      </c>
      <c r="I1037" s="55" t="n">
        <v>-0.0002871087707566222</v>
      </c>
      <c r="J1037" s="55" t="n">
        <v>-3.266644384425021</v>
      </c>
      <c r="K1037" s="55" t="n">
        <v>-3.266744133192706</v>
      </c>
      <c r="L1037" s="55" t="n">
        <v>9.974876768457006e-05</v>
      </c>
      <c r="M1037" s="55" t="n">
        <v>-0.0002273382391284072</v>
      </c>
      <c r="N1037" s="55" t="n">
        <v>-85.09454581723961</v>
      </c>
      <c r="O1037" s="55" t="n">
        <v>-85.08858181050061</v>
      </c>
      <c r="P1037" s="55" t="n">
        <v>-0.005964006738992108</v>
      </c>
      <c r="Q1037" s="55" t="n">
        <v>-0.0005207903277373658</v>
      </c>
      <c r="R1037" s="55" t="n">
        <v>-356.0164933292591</v>
      </c>
      <c r="S1037" s="55" t="n">
        <v>-356.0144981950885</v>
      </c>
      <c r="T1037" s="55" t="n">
        <v>-0.001995134170529255</v>
      </c>
      <c r="U1037" s="55" t="n">
        <v>2.097936820680501e-05</v>
      </c>
      <c r="V1037" s="55" t="n">
        <v>88.81934444338508</v>
      </c>
      <c r="W1037" s="55" t="n">
        <v>88.81477347655459</v>
      </c>
      <c r="X1037" s="55" t="n">
        <v>0.00457096683048687</v>
      </c>
      <c r="Y1037" s="55" t="n">
        <v>0.0003405554884520529</v>
      </c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0.187719273598511</v>
      </c>
      <c r="AD1037" s="55" t="n">
        <v>-0.03823457730306328</v>
      </c>
      <c r="AE1037" s="55" t="n">
        <v>1.000831664154644</v>
      </c>
      <c r="AF1037" s="55" t="n">
        <v>0.0005932654235374368</v>
      </c>
      <c r="AG1037" s="55" t="n">
        <v>0.001830044166463429</v>
      </c>
      <c r="AH1037" s="55" t="n">
        <v>-0.0001826995454923264</v>
      </c>
      <c r="AI1037" s="55" t="n">
        <v>0.001932460772666546</v>
      </c>
      <c r="AJ1037" s="55" t="n">
        <v>0</v>
      </c>
    </row>
    <row r="1038">
      <c r="A1038" s="55" t="n">
        <v>10.34</v>
      </c>
      <c r="B1038" s="55" t="n">
        <v>-98.18663143597892</v>
      </c>
      <c r="C1038" s="55" t="n">
        <v>-98.18728748271236</v>
      </c>
      <c r="D1038" s="55" t="n">
        <v>0.0006560467334405391</v>
      </c>
      <c r="E1038" s="55" t="n">
        <v>0.0001265199782156897</v>
      </c>
      <c r="F1038" s="55" t="n">
        <v>-87.7078063208313</v>
      </c>
      <c r="G1038" s="55" t="n">
        <v>-87.70821574841833</v>
      </c>
      <c r="H1038" s="55" t="n">
        <v>0.0004094275870300656</v>
      </c>
      <c r="I1038" s="55" t="n">
        <v>-0.0002985247229114561</v>
      </c>
      <c r="J1038" s="55" t="n">
        <v>-3.266644384425021</v>
      </c>
      <c r="K1038" s="55" t="n">
        <v>-3.266746447039008</v>
      </c>
      <c r="L1038" s="55" t="n">
        <v>0.0001020626139867291</v>
      </c>
      <c r="M1038" s="55" t="n">
        <v>-0.0002341757742027767</v>
      </c>
      <c r="N1038" s="55" t="n">
        <v>-85.09454581723961</v>
      </c>
      <c r="O1038" s="55" t="n">
        <v>-85.08858704293189</v>
      </c>
      <c r="P1038" s="55" t="n">
        <v>-0.005958774307712938</v>
      </c>
      <c r="Q1038" s="55" t="n">
        <v>-0.0005270845437431609</v>
      </c>
      <c r="R1038" s="55" t="n">
        <v>-356.0164933292591</v>
      </c>
      <c r="S1038" s="55" t="n">
        <v>-356.014497975302</v>
      </c>
      <c r="T1038" s="55" t="n">
        <v>-0.001995353957086408</v>
      </c>
      <c r="U1038" s="55" t="n">
        <v>2.39042774836879e-05</v>
      </c>
      <c r="V1038" s="55" t="n">
        <v>88.81934444338508</v>
      </c>
      <c r="W1038" s="55" t="n">
        <v>88.81477687303556</v>
      </c>
      <c r="X1038" s="55" t="n">
        <v>0.004567570349525638</v>
      </c>
      <c r="Y1038" s="55" t="n">
        <v>0.0003402227975487544</v>
      </c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0.1877192851349199</v>
      </c>
      <c r="AD1038" s="55" t="n">
        <v>-0.03823449867062116</v>
      </c>
      <c r="AE1038" s="55" t="n">
        <v>1.000831664579557</v>
      </c>
      <c r="AF1038" s="55" t="n">
        <v>0.0005817290145704312</v>
      </c>
      <c r="AG1038" s="55" t="n">
        <v>0.001751411724343344</v>
      </c>
      <c r="AH1038" s="55" t="n">
        <v>-0.0001831244591521397</v>
      </c>
      <c r="AI1038" s="55" t="n">
        <v>0.001854558233677275</v>
      </c>
      <c r="AJ1038" s="55" t="n">
        <v>0</v>
      </c>
    </row>
    <row r="1039">
      <c r="A1039" s="55" t="n">
        <v>10.35</v>
      </c>
      <c r="B1039" s="55" t="n">
        <v>-98.18663143597892</v>
      </c>
      <c r="C1039" s="55" t="n">
        <v>-98.18728619857893</v>
      </c>
      <c r="D1039" s="55" t="n">
        <v>0.000654762600009005</v>
      </c>
      <c r="E1039" s="55" t="n">
        <v>0.0001290391906441657</v>
      </c>
      <c r="F1039" s="55" t="n">
        <v>-87.7078063208313</v>
      </c>
      <c r="G1039" s="55" t="n">
        <v>-87.70821877118603</v>
      </c>
      <c r="H1039" s="55" t="n">
        <v>0.0004124503547372817</v>
      </c>
      <c r="I1039" s="55" t="n">
        <v>-0.0003056846139303554</v>
      </c>
      <c r="J1039" s="55" t="n">
        <v>-3.266644384425021</v>
      </c>
      <c r="K1039" s="55" t="n">
        <v>-3.266748811627572</v>
      </c>
      <c r="L1039" s="55" t="n">
        <v>0.0001044272025505576</v>
      </c>
      <c r="M1039" s="55" t="n">
        <v>-0.0002377868700905374</v>
      </c>
      <c r="N1039" s="55" t="n">
        <v>-85.09454581723961</v>
      </c>
      <c r="O1039" s="55" t="n">
        <v>-85.0885923212914</v>
      </c>
      <c r="P1039" s="55" t="n">
        <v>-0.005953495948206391</v>
      </c>
      <c r="Q1039" s="55" t="n">
        <v>-0.000530353304548709</v>
      </c>
      <c r="R1039" s="55" t="n">
        <v>-356.0164933292591</v>
      </c>
      <c r="S1039" s="55" t="n">
        <v>-356.0144977360803</v>
      </c>
      <c r="T1039" s="55" t="n">
        <v>-0.001995593178766442</v>
      </c>
      <c r="U1039" s="55" t="n">
        <v>2.507627694941457e-05</v>
      </c>
      <c r="V1039" s="55" t="n">
        <v>88.81934444338508</v>
      </c>
      <c r="W1039" s="55" t="n">
        <v>88.81478026626137</v>
      </c>
      <c r="X1039" s="55" t="n">
        <v>0.004564177123722177</v>
      </c>
      <c r="Y1039" s="55" t="n">
        <v>0.0003399287227002316</v>
      </c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0.1877192969726671</v>
      </c>
      <c r="AD1039" s="55" t="n">
        <v>-0.03823441797409619</v>
      </c>
      <c r="AE1039" s="55" t="n">
        <v>1.000831665019386</v>
      </c>
      <c r="AF1039" s="55" t="n">
        <v>0.0005698912673990364</v>
      </c>
      <c r="AG1039" s="55" t="n">
        <v>0.001670715199367234</v>
      </c>
      <c r="AH1039" s="55" t="n">
        <v>-0.0001835642882141997</v>
      </c>
      <c r="AI1039" s="55" t="n">
        <v>0.001774756654294318</v>
      </c>
      <c r="AJ1039" s="55" t="n">
        <v>0</v>
      </c>
    </row>
    <row r="1040">
      <c r="A1040" s="55" t="n">
        <v>10.36000000000001</v>
      </c>
      <c r="B1040" s="55" t="n">
        <v>-98.18663143597892</v>
      </c>
      <c r="C1040" s="55" t="n">
        <v>-98.18728489774945</v>
      </c>
      <c r="D1040" s="55" t="n">
        <v>0.0006534617705228372</v>
      </c>
      <c r="E1040" s="55" t="n">
        <v>0.0001299976657019482</v>
      </c>
      <c r="F1040" s="55" t="n">
        <v>-87.7078063208313</v>
      </c>
      <c r="G1040" s="55" t="n">
        <v>-87.70822184190487</v>
      </c>
      <c r="H1040" s="55" t="n">
        <v>0.0004155210735809862</v>
      </c>
      <c r="I1040" s="55" t="n">
        <v>-0.0003085521901277941</v>
      </c>
      <c r="J1040" s="55" t="n">
        <v>-3.266644384425021</v>
      </c>
      <c r="K1040" s="55" t="n">
        <v>-3.266751194646255</v>
      </c>
      <c r="L1040" s="55" t="n">
        <v>0.0001068102212332741</v>
      </c>
      <c r="M1040" s="55" t="n">
        <v>-0.0002381680524009637</v>
      </c>
      <c r="N1040" s="55" t="n">
        <v>-85.09454581723961</v>
      </c>
      <c r="O1040" s="55" t="n">
        <v>-85.08859761539495</v>
      </c>
      <c r="P1040" s="55" t="n">
        <v>-0.005948201844648835</v>
      </c>
      <c r="Q1040" s="55" t="n">
        <v>-0.0005305928230602828</v>
      </c>
      <c r="R1040" s="55" t="n">
        <v>-356.0164933292591</v>
      </c>
      <c r="S1040" s="55" t="n">
        <v>-356.0144974948412</v>
      </c>
      <c r="T1040" s="55" t="n">
        <v>-0.001995834417935921</v>
      </c>
      <c r="U1040" s="55" t="n">
        <v>2.450462638681114e-05</v>
      </c>
      <c r="V1040" s="55" t="n">
        <v>88.81934444338508</v>
      </c>
      <c r="W1040" s="55" t="n">
        <v>88.81478365667985</v>
      </c>
      <c r="X1040" s="55" t="n">
        <v>0.004560786705228944</v>
      </c>
      <c r="Y1040" s="55" t="n">
        <v>0.0003396732258541545</v>
      </c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0.1877193089564393</v>
      </c>
      <c r="AD1040" s="55" t="n">
        <v>-0.03823433628393019</v>
      </c>
      <c r="AE1040" s="55" t="n">
        <v>1.00083166546703</v>
      </c>
      <c r="AF1040" s="55" t="n">
        <v>0.0005579074952299923</v>
      </c>
      <c r="AG1040" s="55" t="n">
        <v>0.001589025033374436</v>
      </c>
      <c r="AH1040" s="55" t="n">
        <v>-0.00018401193213613</v>
      </c>
      <c r="AI1040" s="55" t="n">
        <v>0.001694143359073518</v>
      </c>
      <c r="AJ1040" s="55" t="n">
        <v>0</v>
      </c>
    </row>
    <row r="1041">
      <c r="A1041" s="55" t="n">
        <v>10.37</v>
      </c>
      <c r="B1041" s="55" t="n">
        <v>-98.18663143597892</v>
      </c>
      <c r="C1041" s="55" t="n">
        <v>-98.18728359584432</v>
      </c>
      <c r="D1041" s="55" t="n">
        <v>0.0006521598653985206</v>
      </c>
      <c r="E1041" s="55" t="n">
        <v>0.0001294041065758437</v>
      </c>
      <c r="F1041" s="55" t="n">
        <v>-87.7078063208313</v>
      </c>
      <c r="G1041" s="55" t="n">
        <v>-87.70822491778988</v>
      </c>
      <c r="H1041" s="55" t="n">
        <v>0.0004185969585869377</v>
      </c>
      <c r="I1041" s="55" t="n">
        <v>-0.0003071484774117925</v>
      </c>
      <c r="J1041" s="55" t="n">
        <v>-3.266644384425021</v>
      </c>
      <c r="K1041" s="55" t="n">
        <v>-3.266753563982685</v>
      </c>
      <c r="L1041" s="55" t="n">
        <v>0.0001091795576631346</v>
      </c>
      <c r="M1041" s="55" t="n">
        <v>-0.0002353586168507781</v>
      </c>
      <c r="N1041" s="55" t="n">
        <v>-85.09454581723961</v>
      </c>
      <c r="O1041" s="55" t="n">
        <v>-85.08860289524371</v>
      </c>
      <c r="P1041" s="55" t="n">
        <v>-0.005942921995892086</v>
      </c>
      <c r="Q1041" s="55" t="n">
        <v>-0.0005278394214566758</v>
      </c>
      <c r="R1041" s="55" t="n">
        <v>-356.0164933292591</v>
      </c>
      <c r="S1041" s="55" t="n">
        <v>-356.0144972687823</v>
      </c>
      <c r="T1041" s="55" t="n">
        <v>-0.001996060476750461</v>
      </c>
      <c r="U1041" s="55" t="n">
        <v>2.222154109070675e-05</v>
      </c>
      <c r="V1041" s="55" t="n">
        <v>88.81934444338508</v>
      </c>
      <c r="W1041" s="55" t="n">
        <v>88.81478704473592</v>
      </c>
      <c r="X1041" s="55" t="n">
        <v>0.004557398649162673</v>
      </c>
      <c r="Y1041" s="55" t="n">
        <v>0.0003394557574074438</v>
      </c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0.1877193209311201</v>
      </c>
      <c r="AD1041" s="55" t="n">
        <v>-0.03823425466903414</v>
      </c>
      <c r="AE1041" s="55" t="n">
        <v>1.000831665915383</v>
      </c>
      <c r="AF1041" s="55" t="n">
        <v>0.0005459328143997411</v>
      </c>
      <c r="AG1041" s="55" t="n">
        <v>0.001507410137324694</v>
      </c>
      <c r="AH1041" s="55" t="n">
        <v>-0.0001844602848244392</v>
      </c>
      <c r="AI1041" s="55" t="n">
        <v>0.001613800965616636</v>
      </c>
      <c r="AJ1041" s="55" t="n">
        <v>0</v>
      </c>
    </row>
    <row r="1042">
      <c r="A1042" s="55" t="n">
        <v>10.38</v>
      </c>
      <c r="B1042" s="55" t="n">
        <v>-98.18663143597892</v>
      </c>
      <c r="C1042" s="55" t="n">
        <v>-98.18728230828437</v>
      </c>
      <c r="D1042" s="55" t="n">
        <v>0.0006508723054409282</v>
      </c>
      <c r="E1042" s="55" t="n">
        <v>0.0001272876227505135</v>
      </c>
      <c r="F1042" s="55" t="n">
        <v>-87.7078063208313</v>
      </c>
      <c r="G1042" s="55" t="n">
        <v>-87.70822795657547</v>
      </c>
      <c r="H1042" s="55" t="n">
        <v>0.000421635744178196</v>
      </c>
      <c r="I1042" s="55" t="n">
        <v>-0.0003015507180052672</v>
      </c>
      <c r="J1042" s="55" t="n">
        <v>-3.266644384425021</v>
      </c>
      <c r="K1042" s="55" t="n">
        <v>-3.266755888146253</v>
      </c>
      <c r="L1042" s="55" t="n">
        <v>0.0001115037212314512</v>
      </c>
      <c r="M1042" s="55" t="n">
        <v>-0.0002294395189609422</v>
      </c>
      <c r="N1042" s="55" t="n">
        <v>-85.09454581723961</v>
      </c>
      <c r="O1042" s="55" t="n">
        <v>-85.08860813141821</v>
      </c>
      <c r="P1042" s="55" t="n">
        <v>-0.005937685821392666</v>
      </c>
      <c r="Q1042" s="55" t="n">
        <v>-0.0005221685237023889</v>
      </c>
      <c r="R1042" s="55" t="n">
        <v>-356.0164933292591</v>
      </c>
      <c r="S1042" s="55" t="n">
        <v>-356.0144970746578</v>
      </c>
      <c r="T1042" s="55" t="n">
        <v>-0.001996254601320223</v>
      </c>
      <c r="U1042" s="55" t="n">
        <v>1.828144337578753e-05</v>
      </c>
      <c r="V1042" s="55" t="n">
        <v>88.81934444338508</v>
      </c>
      <c r="W1042" s="55" t="n">
        <v>88.81479043086559</v>
      </c>
      <c r="X1042" s="55" t="n">
        <v>0.004554012519494762</v>
      </c>
      <c r="Y1042" s="55" t="n">
        <v>0.0003392752780986379</v>
      </c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0.1877193327438394</v>
      </c>
      <c r="AD1042" s="55" t="n">
        <v>-0.03823417418267012</v>
      </c>
      <c r="AE1042" s="55" t="n">
        <v>1.000831666357427</v>
      </c>
      <c r="AF1042" s="55" t="n">
        <v>0.0005341200951247682</v>
      </c>
      <c r="AG1042" s="55" t="n">
        <v>0.001426923773299726</v>
      </c>
      <c r="AH1042" s="55" t="n">
        <v>-0.0001849023287814333</v>
      </c>
      <c r="AI1042" s="55" t="n">
        <v>0.00153479138713143</v>
      </c>
      <c r="AJ1042" s="55" t="n">
        <v>0</v>
      </c>
    </row>
    <row r="1043">
      <c r="A1043" s="55" t="n">
        <v>10.39000000000001</v>
      </c>
      <c r="B1043" s="55" t="n">
        <v>-98.18663143597892</v>
      </c>
      <c r="C1043" s="55" t="n">
        <v>-98.18728105008925</v>
      </c>
      <c r="D1043" s="55" t="n">
        <v>0.0006496141103360991</v>
      </c>
      <c r="E1043" s="55" t="n">
        <v>0.0001236970810230429</v>
      </c>
      <c r="F1043" s="55" t="n">
        <v>-87.7078063208313</v>
      </c>
      <c r="G1043" s="55" t="n">
        <v>-87.70823091706737</v>
      </c>
      <c r="H1043" s="55" t="n">
        <v>0.0004245962360776936</v>
      </c>
      <c r="I1043" s="55" t="n">
        <v>-0.000291890568262334</v>
      </c>
      <c r="J1043" s="55" t="n">
        <v>-3.266644384425021</v>
      </c>
      <c r="K1043" s="55" t="n">
        <v>-3.26675813667616</v>
      </c>
      <c r="L1043" s="55" t="n">
        <v>0.0001137522511382778</v>
      </c>
      <c r="M1043" s="55" t="n">
        <v>-0.0002205317466298864</v>
      </c>
      <c r="N1043" s="55" t="n">
        <v>-85.09454581723961</v>
      </c>
      <c r="O1043" s="55" t="n">
        <v>-85.08861329545988</v>
      </c>
      <c r="P1043" s="55" t="n">
        <v>-0.005932521779723368</v>
      </c>
      <c r="Q1043" s="55" t="n">
        <v>-0.0005136931130126021</v>
      </c>
      <c r="R1043" s="55" t="n">
        <v>-356.0164933292591</v>
      </c>
      <c r="S1043" s="55" t="n">
        <v>-356.0144969285615</v>
      </c>
      <c r="T1043" s="55" t="n">
        <v>-0.001996400697631405</v>
      </c>
      <c r="U1043" s="55" t="n">
        <v>1.275992921170946e-05</v>
      </c>
      <c r="V1043" s="55" t="n">
        <v>88.81934444338508</v>
      </c>
      <c r="W1043" s="55" t="n">
        <v>88.81479381549056</v>
      </c>
      <c r="X1043" s="55" t="n">
        <v>0.004550627894521827</v>
      </c>
      <c r="Y1043" s="55" t="n">
        <v>0.0003391302799253076</v>
      </c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0.1877193442459643</v>
      </c>
      <c r="AD1043" s="55" t="n">
        <v>-0.03823409584873239</v>
      </c>
      <c r="AE1043" s="55" t="n">
        <v>1.000831666786326</v>
      </c>
      <c r="AF1043" s="55" t="n">
        <v>0.00052261797017783</v>
      </c>
      <c r="AG1043" s="55" t="n">
        <v>0.001348589835567515</v>
      </c>
      <c r="AH1043" s="55" t="n">
        <v>-0.0001853312272537266</v>
      </c>
      <c r="AI1043" s="55" t="n">
        <v>0.001458139825649168</v>
      </c>
      <c r="AJ1043" s="55" t="n">
        <v>0</v>
      </c>
    </row>
    <row r="1044">
      <c r="A1044" s="55" t="n">
        <v>10.4</v>
      </c>
      <c r="B1044" s="55" t="n">
        <v>-98.18663143597892</v>
      </c>
      <c r="C1044" s="55" t="n">
        <v>-98.18727983568445</v>
      </c>
      <c r="D1044" s="55" t="n">
        <v>0.0006483997055279574</v>
      </c>
      <c r="E1044" s="55" t="n">
        <v>0.0001187001761743457</v>
      </c>
      <c r="F1044" s="55" t="n">
        <v>-87.7078063208313</v>
      </c>
      <c r="G1044" s="55" t="n">
        <v>-87.70823375967285</v>
      </c>
      <c r="H1044" s="55" t="n">
        <v>0.0004274388415575892</v>
      </c>
      <c r="I1044" s="55" t="n">
        <v>-0.0002783516153406203</v>
      </c>
      <c r="J1044" s="55" t="n">
        <v>-3.266644384425021</v>
      </c>
      <c r="K1044" s="55" t="n">
        <v>-3.266760280530249</v>
      </c>
      <c r="L1044" s="55" t="n">
        <v>0.0001158961052275437</v>
      </c>
      <c r="M1044" s="55" t="n">
        <v>-0.0002087941604532964</v>
      </c>
      <c r="N1044" s="55" t="n">
        <v>-85.09454581723961</v>
      </c>
      <c r="O1044" s="55" t="n">
        <v>-85.08861836023428</v>
      </c>
      <c r="P1044" s="55" t="n">
        <v>-0.005927457005328455</v>
      </c>
      <c r="Q1044" s="55" t="n">
        <v>-0.000502561739329083</v>
      </c>
      <c r="R1044" s="55" t="n">
        <v>-356.0164933292591</v>
      </c>
      <c r="S1044" s="55" t="n">
        <v>-356.0144968457237</v>
      </c>
      <c r="T1044" s="55" t="n">
        <v>-0.001996483535356195</v>
      </c>
      <c r="U1044" s="55" t="n">
        <v>5.752482522594068e-06</v>
      </c>
      <c r="V1044" s="55" t="n">
        <v>88.81934444338508</v>
      </c>
      <c r="W1044" s="55" t="n">
        <v>88.81479719901276</v>
      </c>
      <c r="X1044" s="55" t="n">
        <v>0.004547244372323532</v>
      </c>
      <c r="Y1044" s="55" t="n">
        <v>0.0003390188044718038</v>
      </c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0.1877193552950078</v>
      </c>
      <c r="AD1044" s="55" t="n">
        <v>-0.03823402064860576</v>
      </c>
      <c r="AE1044" s="55" t="n">
        <v>1.000831667195511</v>
      </c>
      <c r="AF1044" s="55" t="n">
        <v>0.0005115689267198853</v>
      </c>
      <c r="AG1044" s="55" t="n">
        <v>0.001273389708941752</v>
      </c>
      <c r="AH1044" s="55" t="n">
        <v>-0.0001857404126059947</v>
      </c>
      <c r="AI1044" s="55" t="n">
        <v>0.001384818984018901</v>
      </c>
      <c r="AJ1044" s="55" t="n">
        <v>0</v>
      </c>
    </row>
    <row r="1045">
      <c r="A1045" s="55" t="n">
        <v>10.41</v>
      </c>
      <c r="B1045" s="55" t="n">
        <v>-98.18663143597892</v>
      </c>
      <c r="C1045" s="55" t="n">
        <v>-98.18727867871849</v>
      </c>
      <c r="D1045" s="55" t="n">
        <v>0.0006472427395654191</v>
      </c>
      <c r="E1045" s="55" t="n">
        <v>0.0001123822777434587</v>
      </c>
      <c r="F1045" s="55" t="n">
        <v>-87.7078063208313</v>
      </c>
      <c r="G1045" s="55" t="n">
        <v>-87.70823644690245</v>
      </c>
      <c r="H1045" s="55" t="n">
        <v>0.0004301260711526857</v>
      </c>
      <c r="I1045" s="55" t="n">
        <v>-0.0002611662350293262</v>
      </c>
      <c r="J1045" s="55" t="n">
        <v>-3.266644384425021</v>
      </c>
      <c r="K1045" s="55" t="n">
        <v>-3.266762292449712</v>
      </c>
      <c r="L1045" s="55" t="n">
        <v>0.0001179080246909224</v>
      </c>
      <c r="M1045" s="55" t="n">
        <v>-0.0001944208748164834</v>
      </c>
      <c r="N1045" s="55" t="n">
        <v>-85.09454581723961</v>
      </c>
      <c r="O1045" s="55" t="n">
        <v>-85.08862330027203</v>
      </c>
      <c r="P1045" s="55" t="n">
        <v>-0.005922516967568206</v>
      </c>
      <c r="Q1045" s="55" t="n">
        <v>-0.0004889560626060415</v>
      </c>
      <c r="R1045" s="55" t="n">
        <v>-356.0164933292591</v>
      </c>
      <c r="S1045" s="55" t="n">
        <v>-356.0144968403221</v>
      </c>
      <c r="T1045" s="55" t="n">
        <v>-0.00199648893700671</v>
      </c>
      <c r="U1045" s="55" t="n">
        <v>-2.627066237278099e-06</v>
      </c>
      <c r="V1045" s="55" t="n">
        <v>88.81934444338508</v>
      </c>
      <c r="W1045" s="55" t="n">
        <v>88.81480058180931</v>
      </c>
      <c r="X1045" s="55" t="n">
        <v>0.00454386157577515</v>
      </c>
      <c r="Y1045" s="55" t="n">
        <v>0.0003389384789153475</v>
      </c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0.1877193657564284</v>
      </c>
      <c r="AD1045" s="55" t="n">
        <v>-0.0382339495087683</v>
      </c>
      <c r="AE1045" s="55" t="n">
        <v>1.000831667578766</v>
      </c>
      <c r="AF1045" s="55" t="n">
        <v>0.0005011075060734616</v>
      </c>
      <c r="AG1045" s="55" t="n">
        <v>0.001202249871483374</v>
      </c>
      <c r="AH1045" s="55" t="n">
        <v>-0.0001861236680333889</v>
      </c>
      <c r="AI1045" s="55" t="n">
        <v>0.001315733827917773</v>
      </c>
      <c r="AJ1045" s="55" t="n">
        <v>0</v>
      </c>
    </row>
    <row r="1046">
      <c r="A1046" s="55" t="n">
        <v>10.42000000000001</v>
      </c>
      <c r="B1046" s="55" t="n">
        <v>-98.18663143597892</v>
      </c>
      <c r="C1046" s="55" t="n">
        <v>-98.18727759189315</v>
      </c>
      <c r="D1046" s="55" t="n">
        <v>0.0006461559142226047</v>
      </c>
      <c r="E1046" s="55" t="n">
        <v>0.0001048450537185914</v>
      </c>
      <c r="F1046" s="55" t="n">
        <v>-87.7078063208313</v>
      </c>
      <c r="G1046" s="55" t="n">
        <v>-87.70823894383699</v>
      </c>
      <c r="H1046" s="55" t="n">
        <v>0.0004326230056930798</v>
      </c>
      <c r="I1046" s="55" t="n">
        <v>-0.0002406118496134908</v>
      </c>
      <c r="J1046" s="55" t="n">
        <v>-3.266644384425021</v>
      </c>
      <c r="K1046" s="55" t="n">
        <v>-3.266764147295198</v>
      </c>
      <c r="L1046" s="55" t="n">
        <v>0.000119762870175731</v>
      </c>
      <c r="M1046" s="55" t="n">
        <v>-0.0001776382049946787</v>
      </c>
      <c r="N1046" s="55" t="n">
        <v>-85.09454581723961</v>
      </c>
      <c r="O1046" s="55" t="n">
        <v>-85.08862809208297</v>
      </c>
      <c r="P1046" s="55" t="n">
        <v>-0.005917725156632777</v>
      </c>
      <c r="Q1046" s="55" t="n">
        <v>-0.0004730879692042213</v>
      </c>
      <c r="R1046" s="55" t="n">
        <v>-356.0164933292591</v>
      </c>
      <c r="S1046" s="55" t="n">
        <v>-356.0144969253071</v>
      </c>
      <c r="T1046" s="55" t="n">
        <v>-0.001996403952025844</v>
      </c>
      <c r="U1046" s="55" t="n">
        <v>-1.224826159849547e-05</v>
      </c>
      <c r="V1046" s="55" t="n">
        <v>88.81934444338508</v>
      </c>
      <c r="W1046" s="55" t="n">
        <v>88.81480396422792</v>
      </c>
      <c r="X1046" s="55" t="n">
        <v>0.004540479157165719</v>
      </c>
      <c r="Y1046" s="55" t="n">
        <v>0.0003388865472799251</v>
      </c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0.1877193755053016</v>
      </c>
      <c r="AD1046" s="55" t="n">
        <v>-0.03823388328928796</v>
      </c>
      <c r="AE1046" s="55" t="n">
        <v>1.000831667930305</v>
      </c>
      <c r="AF1046" s="55" t="n">
        <v>0.0004913586328925135</v>
      </c>
      <c r="AG1046" s="55" t="n">
        <v>0.001136030391146736</v>
      </c>
      <c r="AH1046" s="55" t="n">
        <v>-0.0001864752068314601</v>
      </c>
      <c r="AI1046" s="55" t="n">
        <v>0.001251707377340983</v>
      </c>
      <c r="AJ1046" s="55" t="n">
        <v>0</v>
      </c>
    </row>
    <row r="1047">
      <c r="A1047" s="55" t="n">
        <v>10.43</v>
      </c>
      <c r="B1047" s="55" t="n">
        <v>-98.18663143597892</v>
      </c>
      <c r="C1047" s="55" t="n">
        <v>-98.18727658680834</v>
      </c>
      <c r="D1047" s="55" t="n">
        <v>0.0006451508294149925</v>
      </c>
      <c r="E1047" s="55" t="n">
        <v>9.620491232873397e-05</v>
      </c>
      <c r="F1047" s="55" t="n">
        <v>-87.7078063208313</v>
      </c>
      <c r="G1047" s="55" t="n">
        <v>-87.70824121855432</v>
      </c>
      <c r="H1047" s="55" t="n">
        <v>0.0004348977230328223</v>
      </c>
      <c r="I1047" s="55" t="n">
        <v>-0.0002170066364062037</v>
      </c>
      <c r="J1047" s="55" t="n">
        <v>-3.266644384425021</v>
      </c>
      <c r="K1047" s="55" t="n">
        <v>-3.266765822350298</v>
      </c>
      <c r="L1047" s="55" t="n">
        <v>0.0001214379252766378</v>
      </c>
      <c r="M1047" s="55" t="n">
        <v>-0.0001587012381614813</v>
      </c>
      <c r="N1047" s="55" t="n">
        <v>-85.09454581723961</v>
      </c>
      <c r="O1047" s="55" t="n">
        <v>-85.0886327144396</v>
      </c>
      <c r="P1047" s="55" t="n">
        <v>-0.00591310280000211</v>
      </c>
      <c r="Q1047" s="55" t="n">
        <v>-0.0004551963700315842</v>
      </c>
      <c r="R1047" s="55" t="n">
        <v>-356.0164933292591</v>
      </c>
      <c r="S1047" s="55" t="n">
        <v>-356.0144971122484</v>
      </c>
      <c r="T1047" s="55" t="n">
        <v>-0.00199621701067522</v>
      </c>
      <c r="U1047" s="55" t="n">
        <v>-2.296603927341339e-05</v>
      </c>
      <c r="V1047" s="55" t="n">
        <v>88.81934444338508</v>
      </c>
      <c r="W1047" s="55" t="n">
        <v>88.81480734658257</v>
      </c>
      <c r="X1047" s="55" t="n">
        <v>0.004537096802510882</v>
      </c>
      <c r="Y1047" s="55" t="n">
        <v>0.0003388599219757723</v>
      </c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0.18771938442784</v>
      </c>
      <c r="AD1047" s="55" t="n">
        <v>-0.03823382277335612</v>
      </c>
      <c r="AE1047" s="55" t="n">
        <v>1.000831668244839</v>
      </c>
      <c r="AF1047" s="55" t="n">
        <v>0.0004824360944621908</v>
      </c>
      <c r="AG1047" s="55" t="n">
        <v>0.001075514459304705</v>
      </c>
      <c r="AH1047" s="55" t="n">
        <v>-0.0001867897403418084</v>
      </c>
      <c r="AI1047" s="55" t="n">
        <v>0.001193468200041536</v>
      </c>
      <c r="AJ1047" s="55" t="n">
        <v>0</v>
      </c>
    </row>
    <row r="1048">
      <c r="A1048" s="55" t="n">
        <v>10.44</v>
      </c>
      <c r="B1048" s="55" t="n">
        <v>-98.18663143597892</v>
      </c>
      <c r="C1048" s="55" t="n">
        <v>-98.18727567382385</v>
      </c>
      <c r="D1048" s="55" t="n">
        <v>0.0006442378449343468</v>
      </c>
      <c r="E1048" s="55" t="n">
        <v>8.659125134517334e-05</v>
      </c>
      <c r="F1048" s="55" t="n">
        <v>-87.7078063208313</v>
      </c>
      <c r="G1048" s="55" t="n">
        <v>-87.70824324251031</v>
      </c>
      <c r="H1048" s="55" t="n">
        <v>0.0004369216790167578</v>
      </c>
      <c r="I1048" s="55" t="n">
        <v>-0.0001907047632693229</v>
      </c>
      <c r="J1048" s="55" t="n">
        <v>-3.266644384425021</v>
      </c>
      <c r="K1048" s="55" t="n">
        <v>-3.26676729758882</v>
      </c>
      <c r="L1048" s="55" t="n">
        <v>0.00012291316379807</v>
      </c>
      <c r="M1048" s="55" t="n">
        <v>-0.0001378900564431074</v>
      </c>
      <c r="N1048" s="55" t="n">
        <v>-85.09454581723961</v>
      </c>
      <c r="O1048" s="55" t="n">
        <v>-85.08863714862697</v>
      </c>
      <c r="P1048" s="55" t="n">
        <v>-0.005908668612632452</v>
      </c>
      <c r="Q1048" s="55" t="n">
        <v>-0.0004355436740185368</v>
      </c>
      <c r="R1048" s="55" t="n">
        <v>-356.0164933292591</v>
      </c>
      <c r="S1048" s="55" t="n">
        <v>-356.0144974112008</v>
      </c>
      <c r="T1048" s="55" t="n">
        <v>-0.001995918058381823</v>
      </c>
      <c r="U1048" s="55" t="n">
        <v>-3.46228292361649e-05</v>
      </c>
      <c r="V1048" s="55" t="n">
        <v>88.81934444338508</v>
      </c>
      <c r="W1048" s="55" t="n">
        <v>88.81481072915017</v>
      </c>
      <c r="X1048" s="55" t="n">
        <v>0.004533714234911547</v>
      </c>
      <c r="Y1048" s="55" t="n">
        <v>0.0003388552360555029</v>
      </c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0.1877193924227458</v>
      </c>
      <c r="AD1048" s="55" t="n">
        <v>-0.03823376865798457</v>
      </c>
      <c r="AE1048" s="55" t="n">
        <v>1.000831668517643</v>
      </c>
      <c r="AF1048" s="55" t="n">
        <v>0.0004744411886969946</v>
      </c>
      <c r="AG1048" s="55" t="n">
        <v>0.001021399087752783</v>
      </c>
      <c r="AH1048" s="55" t="n">
        <v>-0.0001870625445654639</v>
      </c>
      <c r="AI1048" s="55" t="n">
        <v>0.001141640457225366</v>
      </c>
      <c r="AJ1048" s="55" t="n">
        <v>0</v>
      </c>
    </row>
    <row r="1049">
      <c r="A1049" s="55" t="n">
        <v>10.45</v>
      </c>
      <c r="B1049" s="55" t="n">
        <v>-98.18663143597892</v>
      </c>
      <c r="C1049" s="55" t="n">
        <v>-98.18727486193931</v>
      </c>
      <c r="D1049" s="55" t="n">
        <v>0.0006434259603891386</v>
      </c>
      <c r="E1049" s="55" t="n">
        <v>7.614456696293672e-05</v>
      </c>
      <c r="F1049" s="55" t="n">
        <v>-87.7078063208313</v>
      </c>
      <c r="G1049" s="55" t="n">
        <v>-87.70824499087014</v>
      </c>
      <c r="H1049" s="55" t="n">
        <v>0.0004386700388434336</v>
      </c>
      <c r="I1049" s="55" t="n">
        <v>-0.0001620912119755749</v>
      </c>
      <c r="J1049" s="55" t="n">
        <v>-3.266644384425021</v>
      </c>
      <c r="K1049" s="55" t="n">
        <v>-3.26676855590273</v>
      </c>
      <c r="L1049" s="55" t="n">
        <v>0.0001241714777085437</v>
      </c>
      <c r="M1049" s="55" t="n">
        <v>-0.0001155056851717723</v>
      </c>
      <c r="N1049" s="55" t="n">
        <v>-85.09454581723961</v>
      </c>
      <c r="O1049" s="55" t="n">
        <v>-85.08864137865585</v>
      </c>
      <c r="P1049" s="55" t="n">
        <v>-0.005904438583744687</v>
      </c>
      <c r="Q1049" s="55" t="n">
        <v>-0.0004144119896910925</v>
      </c>
      <c r="R1049" s="55" t="n">
        <v>-356.0164933292591</v>
      </c>
      <c r="S1049" s="55" t="n">
        <v>-356.0144978305919</v>
      </c>
      <c r="T1049" s="55" t="n">
        <v>-0.001995498667235526</v>
      </c>
      <c r="U1049" s="55" t="n">
        <v>-4.70508180556783e-05</v>
      </c>
      <c r="V1049" s="55" t="n">
        <v>88.81934444338508</v>
      </c>
      <c r="W1049" s="55" t="n">
        <v>88.81481411216714</v>
      </c>
      <c r="X1049" s="55" t="n">
        <v>0.004530331217938002</v>
      </c>
      <c r="Y1049" s="55" t="n">
        <v>0.0003388688668050781</v>
      </c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0.1877193994023791</v>
      </c>
      <c r="AD1049" s="55" t="n">
        <v>-0.03823372154596703</v>
      </c>
      <c r="AE1049" s="55" t="n">
        <v>1.000831668744609</v>
      </c>
      <c r="AF1049" s="55" t="n">
        <v>0.0004674615554089989</v>
      </c>
      <c r="AG1049" s="55" t="n">
        <v>0.0009742870702156292</v>
      </c>
      <c r="AH1049" s="55" t="n">
        <v>-0.0001872895105670125</v>
      </c>
      <c r="AI1049" s="55" t="n">
        <v>0.001096737416952292</v>
      </c>
      <c r="AJ1049" s="55" t="n">
        <v>0</v>
      </c>
    </row>
    <row r="1050">
      <c r="A1050" s="55" t="n">
        <v>10.46</v>
      </c>
      <c r="B1050" s="55" t="n">
        <v>-98.18663143597892</v>
      </c>
      <c r="C1050" s="55" t="n">
        <v>-98.1872741586938</v>
      </c>
      <c r="D1050" s="55" t="n">
        <v>0.0006427227148771294</v>
      </c>
      <c r="E1050" s="55" t="n">
        <v>6.501444288777315e-05</v>
      </c>
      <c r="F1050" s="55" t="n">
        <v>-87.7078063208313</v>
      </c>
      <c r="G1050" s="55" t="n">
        <v>-87.70824644278598</v>
      </c>
      <c r="H1050" s="55" t="n">
        <v>0.0004401219546766348</v>
      </c>
      <c r="I1050" s="55" t="n">
        <v>-0.0001315762605981147</v>
      </c>
      <c r="J1050" s="55" t="n">
        <v>-3.266644384425021</v>
      </c>
      <c r="K1050" s="55" t="n">
        <v>-3.266769583288399</v>
      </c>
      <c r="L1050" s="55" t="n">
        <v>0.0001251988633768499</v>
      </c>
      <c r="M1050" s="55" t="n">
        <v>-9.186582948998255e-05</v>
      </c>
      <c r="N1050" s="55" t="n">
        <v>-85.09454581723961</v>
      </c>
      <c r="O1050" s="55" t="n">
        <v>-85.08864539143659</v>
      </c>
      <c r="P1050" s="55" t="n">
        <v>-0.005900425803013383</v>
      </c>
      <c r="Q1050" s="55" t="n">
        <v>-0.0003920990835372533</v>
      </c>
      <c r="R1050" s="55" t="n">
        <v>-356.0164933292591</v>
      </c>
      <c r="S1050" s="55" t="n">
        <v>-356.0144983771329</v>
      </c>
      <c r="T1050" s="55" t="n">
        <v>-0.001994952126215063</v>
      </c>
      <c r="U1050" s="55" t="n">
        <v>-6.007426966828102e-05</v>
      </c>
      <c r="V1050" s="55" t="n">
        <v>88.81934444338508</v>
      </c>
      <c r="W1050" s="55" t="n">
        <v>88.81481749582693</v>
      </c>
      <c r="X1050" s="55" t="n">
        <v>0.004526947558148912</v>
      </c>
      <c r="Y1050" s="55" t="n">
        <v>0.0003388969991369442</v>
      </c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0.1877194052937299</v>
      </c>
      <c r="AD1050" s="55" t="n">
        <v>-0.03823368193919757</v>
      </c>
      <c r="AE1050" s="55" t="n">
        <v>1.000831668922293</v>
      </c>
      <c r="AF1050" s="55" t="n">
        <v>0.0004615702045573933</v>
      </c>
      <c r="AG1050" s="55" t="n">
        <v>0.0009346803007542759</v>
      </c>
      <c r="AH1050" s="55" t="n">
        <v>-0.0001874671944346318</v>
      </c>
      <c r="AI1050" s="55" t="n">
        <v>0.001059159226623858</v>
      </c>
      <c r="AJ1050" s="55" t="n">
        <v>0</v>
      </c>
    </row>
    <row r="1051">
      <c r="A1051" s="55" t="n">
        <v>10.47000000000001</v>
      </c>
      <c r="B1051" s="55" t="n">
        <v>-98.18663143597892</v>
      </c>
      <c r="C1051" s="55" t="n">
        <v>-98.18727357008628</v>
      </c>
      <c r="D1051" s="55" t="n">
        <v>0.0006421341073570039</v>
      </c>
      <c r="E1051" s="55" t="n">
        <v>5.335745803544644e-05</v>
      </c>
      <c r="F1051" s="55" t="n">
        <v>-87.7078063208313</v>
      </c>
      <c r="G1051" s="55" t="n">
        <v>-87.70824758161793</v>
      </c>
      <c r="H1051" s="55" t="n">
        <v>0.0004412607866303234</v>
      </c>
      <c r="I1051" s="55" t="n">
        <v>-9.958970509338412e-05</v>
      </c>
      <c r="J1051" s="55" t="n">
        <v>-3.266644384425021</v>
      </c>
      <c r="K1051" s="55" t="n">
        <v>-3.266770368989265</v>
      </c>
      <c r="L1051" s="55" t="n">
        <v>0.0001259845642433894</v>
      </c>
      <c r="M1051" s="55" t="n">
        <v>-6.730044748264615e-05</v>
      </c>
      <c r="N1051" s="55" t="n">
        <v>-85.09454581723961</v>
      </c>
      <c r="O1051" s="55" t="n">
        <v>-85.08864917691237</v>
      </c>
      <c r="P1051" s="55" t="n">
        <v>-0.005896640327237944</v>
      </c>
      <c r="Q1051" s="55" t="n">
        <v>-0.0003689142697938993</v>
      </c>
      <c r="R1051" s="55" t="n">
        <v>-356.0164933292591</v>
      </c>
      <c r="S1051" s="55" t="n">
        <v>-356.0144990557541</v>
      </c>
      <c r="T1051" s="55" t="n">
        <v>-0.001994273505002675</v>
      </c>
      <c r="U1051" s="55" t="n">
        <v>-7.351202916366885e-05</v>
      </c>
      <c r="V1051" s="55" t="n">
        <v>88.81934444338508</v>
      </c>
      <c r="W1051" s="55" t="n">
        <v>88.81482088027815</v>
      </c>
      <c r="X1051" s="55" t="n">
        <v>0.00452356310693604</v>
      </c>
      <c r="Y1051" s="55" t="n">
        <v>0.0003389356954675287</v>
      </c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0.1877194100391831</v>
      </c>
      <c r="AD1051" s="55" t="n">
        <v>-0.03823365023341944</v>
      </c>
      <c r="AE1051" s="55" t="n">
        <v>1.00083166904795</v>
      </c>
      <c r="AF1051" s="55" t="n">
        <v>0.0004568247513603296</v>
      </c>
      <c r="AG1051" s="55" t="n">
        <v>0.000902974522619393</v>
      </c>
      <c r="AH1051" s="55" t="n">
        <v>-0.0001875928514749603</v>
      </c>
      <c r="AI1051" s="55" t="n">
        <v>0.001029195277816438</v>
      </c>
      <c r="AJ1051" s="55" t="n">
        <v>0</v>
      </c>
    </row>
    <row r="1052">
      <c r="A1052" s="55" t="n">
        <v>10.48</v>
      </c>
      <c r="B1052" s="55" t="n">
        <v>-98.18663143597892</v>
      </c>
      <c r="C1052" s="55" t="n">
        <v>-98.18727310051723</v>
      </c>
      <c r="D1052" s="55" t="n">
        <v>0.0006416645383042749</v>
      </c>
      <c r="E1052" s="55" t="n">
        <v>4.133500209450841e-05</v>
      </c>
      <c r="F1052" s="55" t="n">
        <v>-87.7078063208313</v>
      </c>
      <c r="G1052" s="55" t="n">
        <v>-87.70824839509645</v>
      </c>
      <c r="H1052" s="55" t="n">
        <v>0.0004420742651550379</v>
      </c>
      <c r="I1052" s="55" t="n">
        <v>-6.657491445715455e-05</v>
      </c>
      <c r="J1052" s="55" t="n">
        <v>-3.266644384425021</v>
      </c>
      <c r="K1052" s="55" t="n">
        <v>-3.266770905593518</v>
      </c>
      <c r="L1052" s="55" t="n">
        <v>0.000126521168496199</v>
      </c>
      <c r="M1052" s="55" t="n">
        <v>-4.214719849000949e-05</v>
      </c>
      <c r="N1052" s="55" t="n">
        <v>-85.09454581723961</v>
      </c>
      <c r="O1052" s="55" t="n">
        <v>-85.08865272815079</v>
      </c>
      <c r="P1052" s="55" t="n">
        <v>-0.005893089088806243</v>
      </c>
      <c r="Q1052" s="55" t="n">
        <v>-0.0003451741568068134</v>
      </c>
      <c r="R1052" s="55" t="n">
        <v>-356.0164933292591</v>
      </c>
      <c r="S1052" s="55" t="n">
        <v>-356.0144998695631</v>
      </c>
      <c r="T1052" s="55" t="n">
        <v>-0.00199345969596744</v>
      </c>
      <c r="U1052" s="55" t="n">
        <v>-8.717991285343486e-05</v>
      </c>
      <c r="V1052" s="55" t="n">
        <v>88.81934444338508</v>
      </c>
      <c r="W1052" s="55" t="n">
        <v>88.81482426562314</v>
      </c>
      <c r="X1052" s="55" t="n">
        <v>0.004520177761936413</v>
      </c>
      <c r="Y1052" s="55" t="n">
        <v>0.0003389809290890101</v>
      </c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0.1877194135970691</v>
      </c>
      <c r="AD1052" s="55" t="n">
        <v>-0.0382336267144446</v>
      </c>
      <c r="AE1052" s="55" t="n">
        <v>1.000831669119561</v>
      </c>
      <c r="AF1052" s="55" t="n">
        <v>0.0004532668654300132</v>
      </c>
      <c r="AG1052" s="55" t="n">
        <v>0.000879455547782293</v>
      </c>
      <c r="AH1052" s="55" t="n">
        <v>-0.0001876644630804947</v>
      </c>
      <c r="AI1052" s="55" t="n">
        <v>0.001007030715780354</v>
      </c>
      <c r="AJ1052" s="55" t="n">
        <v>0</v>
      </c>
    </row>
    <row r="1053">
      <c r="A1053" s="55" t="n">
        <v>10.49</v>
      </c>
      <c r="B1053" s="55" t="n">
        <v>-98.18663143597892</v>
      </c>
      <c r="C1053" s="55" t="n">
        <v>-98.18727275275249</v>
      </c>
      <c r="D1053" s="55" t="n">
        <v>0.0006413167735674599</v>
      </c>
      <c r="E1053" s="55" t="n">
        <v>2.911108952692606e-05</v>
      </c>
      <c r="F1053" s="55" t="n">
        <v>-87.7078063208313</v>
      </c>
      <c r="G1053" s="55" t="n">
        <v>-87.70824887542474</v>
      </c>
      <c r="H1053" s="55" t="n">
        <v>0.0004425545934517545</v>
      </c>
      <c r="I1053" s="55" t="n">
        <v>-3.298277132747963e-05</v>
      </c>
      <c r="J1053" s="55" t="n">
        <v>-3.266644384425021</v>
      </c>
      <c r="K1053" s="55" t="n">
        <v>-3.266771189086199</v>
      </c>
      <c r="L1053" s="55" t="n">
        <v>0.0001268046611779795</v>
      </c>
      <c r="M1053" s="55" t="n">
        <v>-1.6746888783456e-05</v>
      </c>
      <c r="N1053" s="55" t="n">
        <v>-85.09454581723961</v>
      </c>
      <c r="O1053" s="55" t="n">
        <v>-85.0886560413926</v>
      </c>
      <c r="P1053" s="55" t="n">
        <v>-0.005889775847006689</v>
      </c>
      <c r="Q1053" s="55" t="n">
        <v>-0.0003211983506212772</v>
      </c>
      <c r="R1053" s="55" t="n">
        <v>-356.0164933292591</v>
      </c>
      <c r="S1053" s="55" t="n">
        <v>-356.0145008198298</v>
      </c>
      <c r="T1053" s="55" t="n">
        <v>-0.001992509429330151</v>
      </c>
      <c r="U1053" s="55" t="n">
        <v>-0.0001008932410319043</v>
      </c>
      <c r="V1053" s="55" t="n">
        <v>88.81934444338508</v>
      </c>
      <c r="W1053" s="55" t="n">
        <v>88.81482765191751</v>
      </c>
      <c r="X1053" s="55" t="n">
        <v>0.004516791467579381</v>
      </c>
      <c r="Y1053" s="55" t="n">
        <v>0.0003390286479550816</v>
      </c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0.187719415941996</v>
      </c>
      <c r="AD1053" s="55" t="n">
        <v>-0.03823361155588258</v>
      </c>
      <c r="AE1053" s="55" t="n">
        <v>1.000831669135851</v>
      </c>
      <c r="AF1053" s="55" t="n">
        <v>0.0004509219384551955</v>
      </c>
      <c r="AG1053" s="55" t="n">
        <v>0.000864296985758628</v>
      </c>
      <c r="AH1053" s="55" t="n">
        <v>-0.0001876807529388458</v>
      </c>
      <c r="AI1053" s="55" t="n">
        <v>0.000992755729872829</v>
      </c>
      <c r="AJ1053" s="55" t="n">
        <v>0</v>
      </c>
    </row>
    <row r="1054">
      <c r="A1054" s="55" t="n">
        <v>10.50000000000001</v>
      </c>
      <c r="B1054" s="55" t="n">
        <v>-98.18663143597892</v>
      </c>
      <c r="C1054" s="55" t="n">
        <v>-98.18727252790907</v>
      </c>
      <c r="D1054" s="55" t="n">
        <v>0.0006410919301573633</v>
      </c>
      <c r="E1054" s="55" t="n">
        <v>1.685015109748108e-05</v>
      </c>
      <c r="F1054" s="55" t="n">
        <v>-87.7078063208313</v>
      </c>
      <c r="G1054" s="55" t="n">
        <v>-87.70824901932042</v>
      </c>
      <c r="H1054" s="55" t="n">
        <v>0.0004426984891244308</v>
      </c>
      <c r="I1054" s="55" t="n">
        <v>7.343955937673624e-07</v>
      </c>
      <c r="J1054" s="55" t="n">
        <v>-3.266644384425021</v>
      </c>
      <c r="K1054" s="55" t="n">
        <v>-3.26677121885574</v>
      </c>
      <c r="L1054" s="55" t="n">
        <v>0.0001268344307185568</v>
      </c>
      <c r="M1054" s="55" t="n">
        <v>8.561080893641493e-06</v>
      </c>
      <c r="N1054" s="55" t="n">
        <v>-85.09454581723961</v>
      </c>
      <c r="O1054" s="55" t="n">
        <v>-85.08865911605778</v>
      </c>
      <c r="P1054" s="55" t="n">
        <v>-0.005886701181819791</v>
      </c>
      <c r="Q1054" s="55" t="n">
        <v>-0.0002973051793461625</v>
      </c>
      <c r="R1054" s="55" t="n">
        <v>-356.0164933292591</v>
      </c>
      <c r="S1054" s="55" t="n">
        <v>-356.0145019059938</v>
      </c>
      <c r="T1054" s="55" t="n">
        <v>-0.001991423265326433</v>
      </c>
      <c r="U1054" s="55" t="n">
        <v>-0.0001144692528122268</v>
      </c>
      <c r="V1054" s="55" t="n">
        <v>88.81934444338508</v>
      </c>
      <c r="W1054" s="55" t="n">
        <v>88.81483103916973</v>
      </c>
      <c r="X1054" s="55" t="n">
        <v>0.004513404215353779</v>
      </c>
      <c r="Y1054" s="55" t="n">
        <v>0.0003390748158159847</v>
      </c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0.1877194170649629</v>
      </c>
      <c r="AD1054" s="55" t="n">
        <v>-0.03823360481838394</v>
      </c>
      <c r="AE1054" s="55" t="n">
        <v>1.000831669096294</v>
      </c>
      <c r="AF1054" s="55" t="n">
        <v>0.0004497989715690487</v>
      </c>
      <c r="AG1054" s="55" t="n">
        <v>0.0008575594871232384</v>
      </c>
      <c r="AH1054" s="55" t="n">
        <v>-0.0001876411952483892</v>
      </c>
      <c r="AI1054" s="55" t="n">
        <v>0.0009863754898282347</v>
      </c>
      <c r="AJ1054" s="55" t="n">
        <v>0</v>
      </c>
    </row>
    <row r="1055">
      <c r="A1055" s="55" t="n">
        <v>10.51</v>
      </c>
      <c r="B1055" s="55" t="n">
        <v>-98.18663143597892</v>
      </c>
      <c r="C1055" s="55" t="n">
        <v>-98.18727242546299</v>
      </c>
      <c r="D1055" s="55" t="n">
        <v>0.0006409894840712402</v>
      </c>
      <c r="E1055" s="55" t="n">
        <v>4.714849028537615e-06</v>
      </c>
      <c r="F1055" s="55" t="n">
        <v>-87.7078063208313</v>
      </c>
      <c r="G1055" s="55" t="n">
        <v>-87.70824882799687</v>
      </c>
      <c r="H1055" s="55" t="n">
        <v>0.0004425071655801222</v>
      </c>
      <c r="I1055" s="55" t="n">
        <v>3.412881178117702e-05</v>
      </c>
      <c r="J1055" s="55" t="n">
        <v>-3.266644384425021</v>
      </c>
      <c r="K1055" s="55" t="n">
        <v>-3.266770997655327</v>
      </c>
      <c r="L1055" s="55" t="n">
        <v>0.000126613230305058</v>
      </c>
      <c r="M1055" s="55" t="n">
        <v>3.344319393603008e-05</v>
      </c>
      <c r="N1055" s="55" t="n">
        <v>-85.09454581723961</v>
      </c>
      <c r="O1055" s="55" t="n">
        <v>-85.08866195470986</v>
      </c>
      <c r="P1055" s="55" t="n">
        <v>-0.00588386252974392</v>
      </c>
      <c r="Q1055" s="55" t="n">
        <v>-0.0002738075303690471</v>
      </c>
      <c r="R1055" s="55" t="n">
        <v>-356.0164933292591</v>
      </c>
      <c r="S1055" s="55" t="n">
        <v>-356.0145031256977</v>
      </c>
      <c r="T1055" s="55" t="n">
        <v>-0.001990203561383414</v>
      </c>
      <c r="U1055" s="55" t="n">
        <v>-0.0001277295111236088</v>
      </c>
      <c r="V1055" s="55" t="n">
        <v>88.81934444338508</v>
      </c>
      <c r="W1055" s="55" t="n">
        <v>88.81483442734201</v>
      </c>
      <c r="X1055" s="55" t="n">
        <v>0.004510016043082763</v>
      </c>
      <c r="Y1055" s="55" t="n">
        <v>0.000339115487856733</v>
      </c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0.1877194169732528</v>
      </c>
      <c r="AD1055" s="55" t="n">
        <v>-0.03823360645038948</v>
      </c>
      <c r="AE1055" s="55" t="n">
        <v>1.000831669001108</v>
      </c>
      <c r="AF1055" s="55" t="n">
        <v>0.0004498906817085313</v>
      </c>
      <c r="AG1055" s="55" t="n">
        <v>0.0008591914926608935</v>
      </c>
      <c r="AH1055" s="55" t="n">
        <v>-0.0001875460100553283</v>
      </c>
      <c r="AI1055" s="55" t="n">
        <v>0.000987818380288955</v>
      </c>
      <c r="AJ1055" s="55" t="n">
        <v>0</v>
      </c>
    </row>
    <row r="1056">
      <c r="A1056" s="55" t="n">
        <v>10.52</v>
      </c>
      <c r="B1056" s="55" t="n">
        <v>-98.18663143597892</v>
      </c>
      <c r="C1056" s="55" t="n">
        <v>-98.18727244327872</v>
      </c>
      <c r="D1056" s="55" t="n">
        <v>0.0006410072997956218</v>
      </c>
      <c r="E1056" s="55" t="n">
        <v>-7.136052762697749e-06</v>
      </c>
      <c r="F1056" s="55" t="n">
        <v>-87.7078063208313</v>
      </c>
      <c r="G1056" s="55" t="n">
        <v>-87.70824830708571</v>
      </c>
      <c r="H1056" s="55" t="n">
        <v>0.0004419862544234476</v>
      </c>
      <c r="I1056" s="55" t="n">
        <v>6.67631169078261e-05</v>
      </c>
      <c r="J1056" s="55" t="n">
        <v>-3.266644384425021</v>
      </c>
      <c r="K1056" s="55" t="n">
        <v>-3.266770531520263</v>
      </c>
      <c r="L1056" s="55" t="n">
        <v>0.0001261470952415588</v>
      </c>
      <c r="M1056" s="55" t="n">
        <v>5.757614826910775e-05</v>
      </c>
      <c r="N1056" s="55" t="n">
        <v>-85.09454581723961</v>
      </c>
      <c r="O1056" s="55" t="n">
        <v>-85.08866456297869</v>
      </c>
      <c r="P1056" s="55" t="n">
        <v>-0.005881254260904679</v>
      </c>
      <c r="Q1056" s="55" t="n">
        <v>-0.0002510087641253064</v>
      </c>
      <c r="R1056" s="55" t="n">
        <v>-356.0164933292591</v>
      </c>
      <c r="S1056" s="55" t="n">
        <v>-356.0145044748425</v>
      </c>
      <c r="T1056" s="55" t="n">
        <v>-0.001988854416650858</v>
      </c>
      <c r="U1056" s="55" t="n">
        <v>-0.0001405021863581974</v>
      </c>
      <c r="V1056" s="55" t="n">
        <v>88.81934444338508</v>
      </c>
      <c r="W1056" s="55" t="n">
        <v>88.81483781635129</v>
      </c>
      <c r="X1056" s="55" t="n">
        <v>0.004506627033804254</v>
      </c>
      <c r="Y1056" s="55" t="n">
        <v>0.0003391468388502269</v>
      </c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0.1877194156901135</v>
      </c>
      <c r="AD1056" s="55" t="n">
        <v>-0.03823361629034996</v>
      </c>
      <c r="AE1056" s="55" t="n">
        <v>1.000831668851249</v>
      </c>
      <c r="AF1056" s="55" t="n">
        <v>0.0004511738210255523</v>
      </c>
      <c r="AG1056" s="55" t="n">
        <v>0.0008690314531462073</v>
      </c>
      <c r="AH1056" s="55" t="n">
        <v>-0.0001873961508191968</v>
      </c>
      <c r="AI1056" s="55" t="n">
        <v>0.0009969407207442462</v>
      </c>
      <c r="AJ1056" s="55" t="n">
        <v>0</v>
      </c>
    </row>
    <row r="1057">
      <c r="A1057" s="55" t="n">
        <v>10.53000000000001</v>
      </c>
      <c r="B1057" s="55" t="n">
        <v>-98.18663143597892</v>
      </c>
      <c r="C1057" s="55" t="n">
        <v>-98.18727257765948</v>
      </c>
      <c r="D1057" s="55" t="n">
        <v>0.0006411416805590797</v>
      </c>
      <c r="E1057" s="55" t="n">
        <v>-1.854972206877552e-05</v>
      </c>
      <c r="F1057" s="55" t="n">
        <v>-87.7078063208313</v>
      </c>
      <c r="G1057" s="55" t="n">
        <v>-87.70824746650145</v>
      </c>
      <c r="H1057" s="55" t="n">
        <v>0.0004411456701557935</v>
      </c>
      <c r="I1057" s="55" t="n">
        <v>9.821601477234589e-05</v>
      </c>
      <c r="J1057" s="55" t="n">
        <v>-3.266644384425021</v>
      </c>
      <c r="K1057" s="55" t="n">
        <v>-3.266769829643136</v>
      </c>
      <c r="L1057" s="55" t="n">
        <v>0.0001254452181143003</v>
      </c>
      <c r="M1057" s="55" t="n">
        <v>8.065097783656139e-05</v>
      </c>
      <c r="N1057" s="55" t="n">
        <v>-85.09454581723961</v>
      </c>
      <c r="O1057" s="55" t="n">
        <v>-85.08866694944405</v>
      </c>
      <c r="P1057" s="55" t="n">
        <v>-0.005878867795552259</v>
      </c>
      <c r="Q1057" s="55" t="n">
        <v>-0.0002291988261576442</v>
      </c>
      <c r="R1057" s="55" t="n">
        <v>-356.0164933292591</v>
      </c>
      <c r="S1057" s="55" t="n">
        <v>-356.0145059476654</v>
      </c>
      <c r="T1057" s="55" t="n">
        <v>-0.001987381593734069</v>
      </c>
      <c r="U1057" s="55" t="n">
        <v>-0.0001526242754861619</v>
      </c>
      <c r="V1057" s="55" t="n">
        <v>88.81934444338508</v>
      </c>
      <c r="W1057" s="55" t="n">
        <v>88.81484120607091</v>
      </c>
      <c r="X1057" s="55" t="n">
        <v>0.00450323731416794</v>
      </c>
      <c r="Y1057" s="55" t="n">
        <v>0.0003391652198302533</v>
      </c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0.187719413254231</v>
      </c>
      <c r="AD1057" s="55" t="n">
        <v>-0.03823363407037467</v>
      </c>
      <c r="AE1057" s="55" t="n">
        <v>1.000831668648379</v>
      </c>
      <c r="AF1057" s="55" t="n">
        <v>0.0004536097035212627</v>
      </c>
      <c r="AG1057" s="55" t="n">
        <v>0.0008868114778556868</v>
      </c>
      <c r="AH1057" s="55" t="n">
        <v>-0.0001871932808761301</v>
      </c>
      <c r="AI1057" s="55" t="n">
        <v>0.001013527347825605</v>
      </c>
      <c r="AJ1057" s="55" t="n">
        <v>0</v>
      </c>
    </row>
    <row r="1058">
      <c r="A1058" s="55" t="n">
        <v>10.54</v>
      </c>
      <c r="B1058" s="55" t="n">
        <v>-98.18663143597892</v>
      </c>
      <c r="C1058" s="55" t="n">
        <v>-98.18727282341777</v>
      </c>
      <c r="D1058" s="55" t="n">
        <v>0.0006413874388514839</v>
      </c>
      <c r="E1058" s="55" t="n">
        <v>-2.938121765128534e-05</v>
      </c>
      <c r="F1058" s="55" t="n">
        <v>-87.7078063208313</v>
      </c>
      <c r="G1058" s="55" t="n">
        <v>-87.70824632025159</v>
      </c>
      <c r="H1058" s="55" t="n">
        <v>0.000439999420296199</v>
      </c>
      <c r="I1058" s="55" t="n">
        <v>0.0001280876153762773</v>
      </c>
      <c r="J1058" s="55" t="n">
        <v>-3.266644384425021</v>
      </c>
      <c r="K1058" s="55" t="n">
        <v>-3.266768904208868</v>
      </c>
      <c r="L1058" s="55" t="n">
        <v>0.0001245197838465327</v>
      </c>
      <c r="M1058" s="55" t="n">
        <v>0.0001023769643765774</v>
      </c>
      <c r="N1058" s="55" t="n">
        <v>-85.09454581723961</v>
      </c>
      <c r="O1058" s="55" t="n">
        <v>-85.08866912548164</v>
      </c>
      <c r="P1058" s="55" t="n">
        <v>-0.005876691757962118</v>
      </c>
      <c r="Q1058" s="55" t="n">
        <v>-0.0002086506261300269</v>
      </c>
      <c r="R1058" s="55" t="n">
        <v>-356.0164933292591</v>
      </c>
      <c r="S1058" s="55" t="n">
        <v>-356.0145075368395</v>
      </c>
      <c r="T1058" s="55" t="n">
        <v>-0.001985792419562368</v>
      </c>
      <c r="U1058" s="55" t="n">
        <v>-0.0001639436190163097</v>
      </c>
      <c r="V1058" s="55" t="n">
        <v>88.81934444338508</v>
      </c>
      <c r="W1058" s="55" t="n">
        <v>88.8148445963332</v>
      </c>
      <c r="X1058" s="55" t="n">
        <v>0.00449984705187811</v>
      </c>
      <c r="Y1058" s="55" t="n">
        <v>0.0003391672190587927</v>
      </c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0.1877194097190053</v>
      </c>
      <c r="AD1058" s="55" t="n">
        <v>-0.03823365942123453</v>
      </c>
      <c r="AE1058" s="55" t="n">
        <v>1.000831668394841</v>
      </c>
      <c r="AF1058" s="55" t="n">
        <v>0.0004571449291890239</v>
      </c>
      <c r="AG1058" s="55" t="n">
        <v>0.000912162337711464</v>
      </c>
      <c r="AH1058" s="55" t="n">
        <v>-0.0001869397427967101</v>
      </c>
      <c r="AI1058" s="55" t="n">
        <v>0.00103728881419756</v>
      </c>
      <c r="AJ1058" s="55" t="n">
        <v>0</v>
      </c>
    </row>
    <row r="1059">
      <c r="A1059" s="55" t="n">
        <v>10.55</v>
      </c>
      <c r="B1059" s="55" t="n">
        <v>-98.18663143597892</v>
      </c>
      <c r="C1059" s="55" t="n">
        <v>-98.18727317396431</v>
      </c>
      <c r="D1059" s="55" t="n">
        <v>0.0006417379853904787</v>
      </c>
      <c r="E1059" s="55" t="n">
        <v>-3.949528357903177e-05</v>
      </c>
      <c r="F1059" s="55" t="n">
        <v>-87.7078063208313</v>
      </c>
      <c r="G1059" s="55" t="n">
        <v>-87.70824488619515</v>
      </c>
      <c r="H1059" s="55" t="n">
        <v>0.0004385653638500341</v>
      </c>
      <c r="I1059" s="55" t="n">
        <v>0.0001560044380026675</v>
      </c>
      <c r="J1059" s="55" t="n">
        <v>-3.266644384425021</v>
      </c>
      <c r="K1059" s="55" t="n">
        <v>-3.266767770192458</v>
      </c>
      <c r="L1059" s="55" t="n">
        <v>0.0001233857674363089</v>
      </c>
      <c r="M1059" s="55" t="n">
        <v>0.0001224852164380706</v>
      </c>
      <c r="N1059" s="55" t="n">
        <v>-85.09454581723961</v>
      </c>
      <c r="O1059" s="55" t="n">
        <v>-85.08867110507431</v>
      </c>
      <c r="P1059" s="55" t="n">
        <v>-0.005874712165296324</v>
      </c>
      <c r="Q1059" s="55" t="n">
        <v>-0.0001896166198014589</v>
      </c>
      <c r="R1059" s="55" t="n">
        <v>-356.0164933292591</v>
      </c>
      <c r="S1059" s="55" t="n">
        <v>-356.0145092335924</v>
      </c>
      <c r="T1059" s="55" t="n">
        <v>-0.001984095666716231</v>
      </c>
      <c r="U1059" s="55" t="n">
        <v>-0.0001743207735033138</v>
      </c>
      <c r="V1059" s="55" t="n">
        <v>88.81934444338508</v>
      </c>
      <c r="W1059" s="55" t="n">
        <v>88.81484798693194</v>
      </c>
      <c r="X1059" s="55" t="n">
        <v>0.004496456453149204</v>
      </c>
      <c r="Y1059" s="55" t="n">
        <v>0.000339149672473557</v>
      </c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0.1877194051516426</v>
      </c>
      <c r="AD1059" s="55" t="n">
        <v>-0.03823369187863816</v>
      </c>
      <c r="AE1059" s="55" t="n">
        <v>1.000831668093616</v>
      </c>
      <c r="AF1059" s="55" t="n">
        <v>0.0004617122918992855</v>
      </c>
      <c r="AG1059" s="55" t="n">
        <v>0.0009446197413373603</v>
      </c>
      <c r="AH1059" s="55" t="n">
        <v>-0.000186638517529758</v>
      </c>
      <c r="AI1059" s="55" t="n">
        <v>0.001067857028089837</v>
      </c>
      <c r="AJ1059" s="55" t="n">
        <v>0</v>
      </c>
    </row>
    <row r="1060">
      <c r="A1060" s="55" t="n">
        <v>10.56</v>
      </c>
      <c r="B1060" s="55" t="n">
        <v>-98.18663143597892</v>
      </c>
      <c r="C1060" s="55" t="n">
        <v>-98.18727362141448</v>
      </c>
      <c r="D1060" s="55" t="n">
        <v>0.0006421854355555644</v>
      </c>
      <c r="E1060" s="55" t="n">
        <v>-4.876801752990699e-05</v>
      </c>
      <c r="F1060" s="55" t="n">
        <v>-87.7078063208313</v>
      </c>
      <c r="G1060" s="55" t="n">
        <v>-87.7082431857536</v>
      </c>
      <c r="H1060" s="55" t="n">
        <v>0.0004368649223110781</v>
      </c>
      <c r="I1060" s="55" t="n">
        <v>0.0001816239829009871</v>
      </c>
      <c r="J1060" s="55" t="n">
        <v>-3.266644384425021</v>
      </c>
      <c r="K1060" s="55" t="n">
        <v>-3.266766445122576</v>
      </c>
      <c r="L1060" s="55" t="n">
        <v>0.0001220606975542039</v>
      </c>
      <c r="M1060" s="55" t="n">
        <v>0.0001407319402639015</v>
      </c>
      <c r="N1060" s="55" t="n">
        <v>-85.09454581723961</v>
      </c>
      <c r="O1060" s="55" t="n">
        <v>-85.08867290459118</v>
      </c>
      <c r="P1060" s="55" t="n">
        <v>-0.005872912648423097</v>
      </c>
      <c r="Q1060" s="55" t="n">
        <v>-0.0001723257632702027</v>
      </c>
      <c r="R1060" s="55" t="n">
        <v>-356.0164933292591</v>
      </c>
      <c r="S1060" s="55" t="n">
        <v>-356.014511027841</v>
      </c>
      <c r="T1060" s="55" t="n">
        <v>-0.001982301418164667</v>
      </c>
      <c r="U1060" s="55" t="n">
        <v>-0.0001836306521535172</v>
      </c>
      <c r="V1060" s="55" t="n">
        <v>88.81934444338508</v>
      </c>
      <c r="W1060" s="55" t="n">
        <v>88.81485137762574</v>
      </c>
      <c r="X1060" s="55" t="n">
        <v>0.004493065759334437</v>
      </c>
      <c r="Y1060" s="55" t="n">
        <v>0.0003391097303365011</v>
      </c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0.1877193996320765</v>
      </c>
      <c r="AD1060" s="55" t="n">
        <v>-0.03823373089067618</v>
      </c>
      <c r="AE1060" s="55" t="n">
        <v>1.000831667748274</v>
      </c>
      <c r="AF1060" s="55" t="n">
        <v>0.0004672318580367651</v>
      </c>
      <c r="AG1060" s="55" t="n">
        <v>0.000983631779361005</v>
      </c>
      <c r="AH1060" s="55" t="n">
        <v>-0.0001862931762186548</v>
      </c>
      <c r="AI1060" s="55" t="n">
        <v>0.001104781532267362</v>
      </c>
      <c r="AJ1060" s="55" t="n">
        <v>0</v>
      </c>
    </row>
    <row r="1061">
      <c r="A1061" s="55" t="n">
        <v>10.57</v>
      </c>
      <c r="B1061" s="55" t="n">
        <v>-98.18663143597892</v>
      </c>
      <c r="C1061" s="55" t="n">
        <v>-98.18727415671034</v>
      </c>
      <c r="D1061" s="55" t="n">
        <v>0.0006427207314196189</v>
      </c>
      <c r="E1061" s="55" t="n">
        <v>-5.708833963865123e-05</v>
      </c>
      <c r="F1061" s="55" t="n">
        <v>-87.7078063208313</v>
      </c>
      <c r="G1061" s="55" t="n">
        <v>-87.70824124357864</v>
      </c>
      <c r="H1061" s="55" t="n">
        <v>0.000434922747344445</v>
      </c>
      <c r="I1061" s="55" t="n">
        <v>0.0002046388438778984</v>
      </c>
      <c r="J1061" s="55" t="n">
        <v>-3.266644384425021</v>
      </c>
      <c r="K1061" s="55" t="n">
        <v>-3.266764948814648</v>
      </c>
      <c r="L1061" s="55" t="n">
        <v>0.000120564389626793</v>
      </c>
      <c r="M1061" s="55" t="n">
        <v>0.0001569013059896028</v>
      </c>
      <c r="N1061" s="55" t="n">
        <v>-85.09454581723961</v>
      </c>
      <c r="O1061" s="55" t="n">
        <v>-85.08867454253836</v>
      </c>
      <c r="P1061" s="55" t="n">
        <v>-0.005871274701246855</v>
      </c>
      <c r="Q1061" s="55" t="n">
        <v>-0.0001569808081861468</v>
      </c>
      <c r="R1061" s="55" t="n">
        <v>-356.0164933292591</v>
      </c>
      <c r="S1061" s="55" t="n">
        <v>-356.0145129083438</v>
      </c>
      <c r="T1061" s="55" t="n">
        <v>-0.001980420915361918</v>
      </c>
      <c r="U1061" s="55" t="n">
        <v>-0.0001917640310400269</v>
      </c>
      <c r="V1061" s="55" t="n">
        <v>88.81934444338508</v>
      </c>
      <c r="W1061" s="55" t="n">
        <v>88.81485476814196</v>
      </c>
      <c r="X1061" s="55" t="n">
        <v>0.004489675243121842</v>
      </c>
      <c r="Y1061" s="55" t="n">
        <v>0.000339044885062359</v>
      </c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0.187719393251736</v>
      </c>
      <c r="AD1061" s="55" t="n">
        <v>-0.03823377582632607</v>
      </c>
      <c r="AE1061" s="55" t="n">
        <v>1.000831667362923</v>
      </c>
      <c r="AF1061" s="55" t="n">
        <v>0.0004736121984594277</v>
      </c>
      <c r="AG1061" s="55" t="n">
        <v>0.001028567429249561</v>
      </c>
      <c r="AH1061" s="55" t="n">
        <v>-0.0001859078246901902</v>
      </c>
      <c r="AI1061" s="55" t="n">
        <v>0.00114752829608845</v>
      </c>
      <c r="AJ1061" s="55" t="n">
        <v>0</v>
      </c>
    </row>
    <row r="1062">
      <c r="A1062" s="55" t="n">
        <v>10.58000000000001</v>
      </c>
      <c r="B1062" s="55" t="n">
        <v>-98.18663143597892</v>
      </c>
      <c r="C1062" s="55" t="n">
        <v>-98.18727476975671</v>
      </c>
      <c r="D1062" s="55" t="n">
        <v>0.0006433337777875836</v>
      </c>
      <c r="E1062" s="55" t="n">
        <v>-6.435929840699586e-05</v>
      </c>
      <c r="F1062" s="55" t="n">
        <v>-87.7078063208313</v>
      </c>
      <c r="G1062" s="55" t="n">
        <v>-87.7082390871816</v>
      </c>
      <c r="H1062" s="55" t="n">
        <v>0.000432766350302852</v>
      </c>
      <c r="I1062" s="55" t="n">
        <v>0.0002247802871905603</v>
      </c>
      <c r="J1062" s="55" t="n">
        <v>-3.266644384425021</v>
      </c>
      <c r="K1062" s="55" t="n">
        <v>-3.26676330307735</v>
      </c>
      <c r="L1062" s="55" t="n">
        <v>0.0001189186523279088</v>
      </c>
      <c r="M1062" s="55" t="n">
        <v>0.00017080793125495</v>
      </c>
      <c r="N1062" s="55" t="n">
        <v>-85.09454581723961</v>
      </c>
      <c r="O1062" s="55" t="n">
        <v>-85.08867603928473</v>
      </c>
      <c r="P1062" s="55" t="n">
        <v>-0.005869777954859308</v>
      </c>
      <c r="Q1062" s="55" t="n">
        <v>-0.0001437559913003071</v>
      </c>
      <c r="R1062" s="55" t="n">
        <v>-356.0164933292591</v>
      </c>
      <c r="S1062" s="55" t="n">
        <v>-356.0145148628655</v>
      </c>
      <c r="T1062" s="55" t="n">
        <v>-0.001978466393621956</v>
      </c>
      <c r="U1062" s="55" t="n">
        <v>-0.0001986287469581244</v>
      </c>
      <c r="V1062" s="55" t="n">
        <v>88.81934444338508</v>
      </c>
      <c r="W1062" s="55" t="n">
        <v>88.81485815818048</v>
      </c>
      <c r="X1062" s="55" t="n">
        <v>0.004486285204603116</v>
      </c>
      <c r="Y1062" s="55" t="n">
        <v>0.000338952990984325</v>
      </c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0.1877193861121785</v>
      </c>
      <c r="AD1062" s="55" t="n">
        <v>-0.03823382598488652</v>
      </c>
      <c r="AE1062" s="55" t="n">
        <v>1.000831666942141</v>
      </c>
      <c r="AF1062" s="55" t="n">
        <v>0.000480751756015696</v>
      </c>
      <c r="AG1062" s="55" t="n">
        <v>0.001078725989700491</v>
      </c>
      <c r="AH1062" s="55" t="n">
        <v>-0.0001854870426143407</v>
      </c>
      <c r="AI1062" s="55" t="n">
        <v>0.001195482101390603</v>
      </c>
      <c r="AJ1062" s="55" t="n">
        <v>0</v>
      </c>
    </row>
    <row r="1063">
      <c r="A1063" s="55" t="n">
        <v>10.59</v>
      </c>
      <c r="B1063" s="55" t="n">
        <v>-98.18663143597892</v>
      </c>
      <c r="C1063" s="55" t="n">
        <v>-98.18727544956879</v>
      </c>
      <c r="D1063" s="55" t="n">
        <v>0.0006440135898632552</v>
      </c>
      <c r="E1063" s="55" t="n">
        <v>-7.049915544717197e-05</v>
      </c>
      <c r="F1063" s="55" t="n">
        <v>-87.7078063208313</v>
      </c>
      <c r="G1063" s="55" t="n">
        <v>-87.70823674653036</v>
      </c>
      <c r="H1063" s="55" t="n">
        <v>0.0004304256990722297</v>
      </c>
      <c r="I1063" s="55" t="n">
        <v>0.0002418212770374356</v>
      </c>
      <c r="J1063" s="55" t="n">
        <v>-3.266644384425021</v>
      </c>
      <c r="K1063" s="55" t="n">
        <v>-3.266761531396712</v>
      </c>
      <c r="L1063" s="55" t="n">
        <v>0.000117146971690722</v>
      </c>
      <c r="M1063" s="55" t="n">
        <v>0.000182298913165441</v>
      </c>
      <c r="N1063" s="55" t="n">
        <v>-85.09454581723961</v>
      </c>
      <c r="O1063" s="55" t="n">
        <v>-85.08867741676713</v>
      </c>
      <c r="P1063" s="55" t="n">
        <v>-0.00586840047247865</v>
      </c>
      <c r="Q1063" s="55" t="n">
        <v>-0.000132795113172251</v>
      </c>
      <c r="R1063" s="55" t="n">
        <v>-356.0164933292591</v>
      </c>
      <c r="S1063" s="55" t="n">
        <v>-356.0145168783523</v>
      </c>
      <c r="T1063" s="55" t="n">
        <v>-0.001976450906806304</v>
      </c>
      <c r="U1063" s="55" t="n">
        <v>-0.0002041506760621867</v>
      </c>
      <c r="V1063" s="55" t="n">
        <v>88.81934444338508</v>
      </c>
      <c r="W1063" s="55" t="n">
        <v>88.8148615474183</v>
      </c>
      <c r="X1063" s="55" t="n">
        <v>0.00448289596678267</v>
      </c>
      <c r="Y1063" s="55" t="n">
        <v>0.000338832294650316</v>
      </c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0.1877193783236067</v>
      </c>
      <c r="AD1063" s="55" t="n">
        <v>-0.03823388060620209</v>
      </c>
      <c r="AE1063" s="55" t="n">
        <v>1.000831666490914</v>
      </c>
      <c r="AF1063" s="55" t="n">
        <v>0.0004885403278032108</v>
      </c>
      <c r="AG1063" s="55" t="n">
        <v>0.001133347305268262</v>
      </c>
      <c r="AH1063" s="55" t="n">
        <v>-0.0001850358157806653</v>
      </c>
      <c r="AI1063" s="55" t="n">
        <v>0.001247952731224431</v>
      </c>
      <c r="AJ1063" s="55" t="n">
        <v>0</v>
      </c>
    </row>
    <row r="1064">
      <c r="A1064" s="55" t="n">
        <v>10.6</v>
      </c>
      <c r="B1064" s="55" t="n">
        <v>-98.18663143597892</v>
      </c>
      <c r="C1064" s="55" t="n">
        <v>-98.18727618442978</v>
      </c>
      <c r="D1064" s="55" t="n">
        <v>0.0006447484508521312</v>
      </c>
      <c r="E1064" s="55" t="n">
        <v>-7.544225598568743e-05</v>
      </c>
      <c r="F1064" s="55" t="n">
        <v>-87.7078063208313</v>
      </c>
      <c r="G1064" s="55" t="n">
        <v>-87.70823425361934</v>
      </c>
      <c r="H1064" s="55" t="n">
        <v>0.0004279327880480076</v>
      </c>
      <c r="I1064" s="55" t="n">
        <v>0.0002555789083052909</v>
      </c>
      <c r="J1064" s="55" t="n">
        <v>-3.266644384425021</v>
      </c>
      <c r="K1064" s="55" t="n">
        <v>-3.266759658602425</v>
      </c>
      <c r="L1064" s="55" t="n">
        <v>0.0001152741774035458</v>
      </c>
      <c r="M1064" s="55" t="n">
        <v>0.0001912554003963223</v>
      </c>
      <c r="N1064" s="55" t="n">
        <v>-85.09454581723961</v>
      </c>
      <c r="O1064" s="55" t="n">
        <v>-85.08867869817848</v>
      </c>
      <c r="P1064" s="55" t="n">
        <v>-0.005867119061118479</v>
      </c>
      <c r="Q1064" s="55" t="n">
        <v>-0.000124210047194259</v>
      </c>
      <c r="R1064" s="55" t="n">
        <v>-356.0164933292591</v>
      </c>
      <c r="S1064" s="55" t="n">
        <v>-356.0145189411157</v>
      </c>
      <c r="T1064" s="55" t="n">
        <v>-0.001974388143411645</v>
      </c>
      <c r="U1064" s="55" t="n">
        <v>-0.0002082744730695818</v>
      </c>
      <c r="V1064" s="55" t="n">
        <v>88.81934444338508</v>
      </c>
      <c r="W1064" s="55" t="n">
        <v>88.81486493551404</v>
      </c>
      <c r="X1064" s="55" t="n">
        <v>0.004479507871048522</v>
      </c>
      <c r="Y1064" s="55" t="n">
        <v>0.0003386814444582377</v>
      </c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0.1877193700032931</v>
      </c>
      <c r="AD1064" s="55" t="n">
        <v>-0.03823393888153315</v>
      </c>
      <c r="AE1064" s="55" t="n">
        <v>1.000831666014563</v>
      </c>
      <c r="AF1064" s="55" t="n">
        <v>0.0004968606414079701</v>
      </c>
      <c r="AG1064" s="55" t="n">
        <v>0.001191622636335932</v>
      </c>
      <c r="AH1064" s="55" t="n">
        <v>-0.0001845594650440319</v>
      </c>
      <c r="AI1064" s="55" t="n">
        <v>0.001304184496360034</v>
      </c>
      <c r="AJ1064" s="55" t="n">
        <v>0</v>
      </c>
    </row>
    <row r="1065">
      <c r="A1065" s="55" t="n">
        <v>10.61000000000001</v>
      </c>
      <c r="B1065" s="55" t="n">
        <v>-98.18663143597892</v>
      </c>
      <c r="C1065" s="55" t="n">
        <v>-98.18727696205588</v>
      </c>
      <c r="D1065" s="55" t="n">
        <v>0.0006455260769558655</v>
      </c>
      <c r="E1065" s="55" t="n">
        <v>-7.913967067876512e-05</v>
      </c>
      <c r="F1065" s="55" t="n">
        <v>-87.7078063208313</v>
      </c>
      <c r="G1065" s="55" t="n">
        <v>-87.70823164201821</v>
      </c>
      <c r="H1065" s="55" t="n">
        <v>0.0004253211869161821</v>
      </c>
      <c r="I1065" s="55" t="n">
        <v>0.000265916223982482</v>
      </c>
      <c r="J1065" s="55" t="n">
        <v>-3.266644384425021</v>
      </c>
      <c r="K1065" s="55" t="n">
        <v>-3.266757710520992</v>
      </c>
      <c r="L1065" s="55" t="n">
        <v>0.0001133260959699509</v>
      </c>
      <c r="M1065" s="55" t="n">
        <v>0.0001975936910101022</v>
      </c>
      <c r="N1065" s="55" t="n">
        <v>-85.09454581723961</v>
      </c>
      <c r="O1065" s="55" t="n">
        <v>-85.08867990764379</v>
      </c>
      <c r="P1065" s="55" t="n">
        <v>-0.005865909595800813</v>
      </c>
      <c r="Q1065" s="55" t="n">
        <v>-0.0001180796947309682</v>
      </c>
      <c r="R1065" s="55" t="n">
        <v>-356.0164933292591</v>
      </c>
      <c r="S1065" s="55" t="n">
        <v>-356.0145210370225</v>
      </c>
      <c r="T1065" s="55" t="n">
        <v>-0.00197229223660165</v>
      </c>
      <c r="U1065" s="55" t="n">
        <v>-0.0002109640563611542</v>
      </c>
      <c r="V1065" s="55" t="n">
        <v>88.81934444338508</v>
      </c>
      <c r="W1065" s="55" t="n">
        <v>88.81486832211269</v>
      </c>
      <c r="X1065" s="55" t="n">
        <v>0.004476121272401462</v>
      </c>
      <c r="Y1065" s="55" t="n">
        <v>0.0003384995099734814</v>
      </c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0.1877193612739309</v>
      </c>
      <c r="AD1065" s="55" t="n">
        <v>-0.03823399996492366</v>
      </c>
      <c r="AE1065" s="55" t="n">
        <v>1.000831665518669</v>
      </c>
      <c r="AF1065" s="55" t="n">
        <v>0.000505590003585521</v>
      </c>
      <c r="AG1065" s="55" t="n">
        <v>0.001252706026841355</v>
      </c>
      <c r="AH1065" s="55" t="n">
        <v>-0.0001840635706074067</v>
      </c>
      <c r="AI1065" s="55" t="n">
        <v>0.001363368269923797</v>
      </c>
      <c r="AJ1065" s="55" t="n">
        <v>0</v>
      </c>
    </row>
    <row r="1066">
      <c r="A1066" s="55" t="n">
        <v>10.62</v>
      </c>
      <c r="B1066" s="55" t="n">
        <v>-98.18663143597892</v>
      </c>
      <c r="C1066" s="55" t="n">
        <v>-98.1872777697666</v>
      </c>
      <c r="D1066" s="55" t="n">
        <v>0.0006463337876718875</v>
      </c>
      <c r="E1066" s="55" t="n">
        <v>-8.155962977709362e-05</v>
      </c>
      <c r="F1066" s="55" t="n">
        <v>-87.7078063208313</v>
      </c>
      <c r="G1066" s="55" t="n">
        <v>-87.70822894640631</v>
      </c>
      <c r="H1066" s="55" t="n">
        <v>0.0004226255750201114</v>
      </c>
      <c r="I1066" s="55" t="n">
        <v>0.0002727433863239106</v>
      </c>
      <c r="J1066" s="55" t="n">
        <v>-3.266644384425021</v>
      </c>
      <c r="K1066" s="55" t="n">
        <v>-3.266755713620373</v>
      </c>
      <c r="L1066" s="55" t="n">
        <v>0.0001113291953513543</v>
      </c>
      <c r="M1066" s="55" t="n">
        <v>0.0002012658796714783</v>
      </c>
      <c r="N1066" s="55" t="n">
        <v>-85.09454581723961</v>
      </c>
      <c r="O1066" s="55" t="n">
        <v>-85.08868106988828</v>
      </c>
      <c r="P1066" s="55" t="n">
        <v>-0.005864747351313392</v>
      </c>
      <c r="Q1066" s="55" t="n">
        <v>-0.000114449431780421</v>
      </c>
      <c r="R1066" s="55" t="n">
        <v>-356.0164933292591</v>
      </c>
      <c r="S1066" s="55" t="n">
        <v>-356.0145231516877</v>
      </c>
      <c r="T1066" s="55" t="n">
        <v>-0.001970177571389032</v>
      </c>
      <c r="U1066" s="55" t="n">
        <v>-0.0002122027965517158</v>
      </c>
      <c r="V1066" s="55" t="n">
        <v>88.81934444338508</v>
      </c>
      <c r="W1066" s="55" t="n">
        <v>88.8148717068506</v>
      </c>
      <c r="X1066" s="55" t="n">
        <v>0.004472736534480669</v>
      </c>
      <c r="Y1066" s="55" t="n">
        <v>0.0003382859963120133</v>
      </c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0.1877193522619371</v>
      </c>
      <c r="AD1066" s="55" t="n">
        <v>-0.03823406298490131</v>
      </c>
      <c r="AE1066" s="55" t="n">
        <v>1.000831665008995</v>
      </c>
      <c r="AF1066" s="55" t="n">
        <v>0.0005146019973756299</v>
      </c>
      <c r="AG1066" s="55" t="n">
        <v>0.001315726004487427</v>
      </c>
      <c r="AH1066" s="55" t="n">
        <v>-0.0001835538963046446</v>
      </c>
      <c r="AI1066" s="55" t="n">
        <v>0.001424655104730985</v>
      </c>
      <c r="AJ1066" s="55" t="n">
        <v>0</v>
      </c>
    </row>
    <row r="1067">
      <c r="A1067" s="55" t="n">
        <v>10.63</v>
      </c>
      <c r="B1067" s="55" t="n">
        <v>-98.18663143597892</v>
      </c>
      <c r="C1067" s="55" t="n">
        <v>-98.18727859465787</v>
      </c>
      <c r="D1067" s="55" t="n">
        <v>0.000647158678955521</v>
      </c>
      <c r="E1067" s="55" t="n">
        <v>-8.268769309645544e-05</v>
      </c>
      <c r="F1067" s="55" t="n">
        <v>-87.7078063208313</v>
      </c>
      <c r="G1067" s="55" t="n">
        <v>-87.70822620209873</v>
      </c>
      <c r="H1067" s="55" t="n">
        <v>0.0004198812674324235</v>
      </c>
      <c r="I1067" s="55" t="n">
        <v>0.0002760182265624019</v>
      </c>
      <c r="J1067" s="55" t="n">
        <v>-3.266644384425021</v>
      </c>
      <c r="K1067" s="55" t="n">
        <v>-3.266753694651029</v>
      </c>
      <c r="L1067" s="55" t="n">
        <v>0.0001093102260072325</v>
      </c>
      <c r="M1067" s="55" t="n">
        <v>0.0002022599811605576</v>
      </c>
      <c r="N1067" s="55" t="n">
        <v>-85.09454581723961</v>
      </c>
      <c r="O1067" s="55" t="n">
        <v>-85.08868220990219</v>
      </c>
      <c r="P1067" s="55" t="n">
        <v>-0.005863607337414695</v>
      </c>
      <c r="Q1067" s="55" t="n">
        <v>-0.0001133309331808451</v>
      </c>
      <c r="R1067" s="55" t="n">
        <v>-356.0164933292591</v>
      </c>
      <c r="S1067" s="55" t="n">
        <v>-356.0145252706682</v>
      </c>
      <c r="T1067" s="55" t="n">
        <v>-0.001968058590850712</v>
      </c>
      <c r="U1067" s="55" t="n">
        <v>-0.0002119934907627371</v>
      </c>
      <c r="V1067" s="55" t="n">
        <v>88.81934444338508</v>
      </c>
      <c r="W1067" s="55" t="n">
        <v>88.81487508936047</v>
      </c>
      <c r="X1067" s="55" t="n">
        <v>0.004469354024614763</v>
      </c>
      <c r="Y1067" s="55" t="n">
        <v>0.000338040828008005</v>
      </c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0.1877193430957287</v>
      </c>
      <c r="AD1067" s="55" t="n">
        <v>-0.03823412705635514</v>
      </c>
      <c r="AE1067" s="55" t="n">
        <v>1.000831664491407</v>
      </c>
      <c r="AF1067" s="55" t="n">
        <v>0.0005237682057512849</v>
      </c>
      <c r="AG1067" s="55" t="n">
        <v>0.0013797974583174</v>
      </c>
      <c r="AH1067" s="55" t="n">
        <v>-0.0001830363087762521</v>
      </c>
      <c r="AI1067" s="55" t="n">
        <v>0.00148717061888188</v>
      </c>
      <c r="AJ1067" s="55" t="n">
        <v>0</v>
      </c>
    </row>
    <row r="1068">
      <c r="A1068" s="55" t="n">
        <v>10.64000000000001</v>
      </c>
      <c r="B1068" s="55" t="n">
        <v>-98.18663143597892</v>
      </c>
      <c r="C1068" s="55" t="n">
        <v>-98.18727942377592</v>
      </c>
      <c r="D1068" s="55" t="n">
        <v>0.000647987797005493</v>
      </c>
      <c r="E1068" s="55" t="n">
        <v>-8.252670380993582e-05</v>
      </c>
      <c r="F1068" s="55" t="n">
        <v>-87.7078063208313</v>
      </c>
      <c r="G1068" s="55" t="n">
        <v>-87.70822344457032</v>
      </c>
      <c r="H1068" s="55" t="n">
        <v>0.0004171237390295356</v>
      </c>
      <c r="I1068" s="55" t="n">
        <v>0.0002757461487907797</v>
      </c>
      <c r="J1068" s="55" t="n">
        <v>-3.266644384425021</v>
      </c>
      <c r="K1068" s="55" t="n">
        <v>-3.266751680288241</v>
      </c>
      <c r="L1068" s="55" t="n">
        <v>0.0001072958632194835</v>
      </c>
      <c r="M1068" s="55" t="n">
        <v>0.000200599594124553</v>
      </c>
      <c r="N1068" s="55" t="n">
        <v>-85.09454581723961</v>
      </c>
      <c r="O1068" s="55" t="n">
        <v>-85.08868335260644</v>
      </c>
      <c r="P1068" s="55" t="n">
        <v>-0.005862464633161126</v>
      </c>
      <c r="Q1068" s="55" t="n">
        <v>-0.0001147024755094858</v>
      </c>
      <c r="R1068" s="55" t="n">
        <v>-356.0164933292591</v>
      </c>
      <c r="S1068" s="55" t="n">
        <v>-356.0145273796552</v>
      </c>
      <c r="T1068" s="55" t="n">
        <v>-0.001965949603869645</v>
      </c>
      <c r="U1068" s="55" t="n">
        <v>-0.000210358059851122</v>
      </c>
      <c r="V1068" s="55" t="n">
        <v>88.81934444338508</v>
      </c>
      <c r="W1068" s="55" t="n">
        <v>88.8148784692762</v>
      </c>
      <c r="X1068" s="55" t="n">
        <v>0.004465974108885588</v>
      </c>
      <c r="Y1068" s="55" t="n">
        <v>0.0003377643490823145</v>
      </c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0.187719333903997</v>
      </c>
      <c r="AD1068" s="55" t="n">
        <v>-0.03823419129243212</v>
      </c>
      <c r="AE1068" s="55" t="n">
        <v>1.000831663971798</v>
      </c>
      <c r="AF1068" s="55" t="n">
        <v>0.0005329599374603866</v>
      </c>
      <c r="AG1068" s="55" t="n">
        <v>0.001444033535302758</v>
      </c>
      <c r="AH1068" s="55" t="n">
        <v>-0.0001825166997537764</v>
      </c>
      <c r="AI1068" s="55" t="n">
        <v>0.001550029513172498</v>
      </c>
      <c r="AJ1068" s="55" t="n">
        <v>0</v>
      </c>
    </row>
    <row r="1069">
      <c r="A1069" s="55" t="n">
        <v>10.65</v>
      </c>
      <c r="B1069" s="55" t="n">
        <v>-98.18663143597892</v>
      </c>
      <c r="C1069" s="55" t="n">
        <v>-98.18728024428917</v>
      </c>
      <c r="D1069" s="55" t="n">
        <v>0.0006488083102556076</v>
      </c>
      <c r="E1069" s="55" t="n">
        <v>-8.109652590409505e-05</v>
      </c>
      <c r="F1069" s="55" t="n">
        <v>-87.7078063208313</v>
      </c>
      <c r="G1069" s="55" t="n">
        <v>-87.70822070898424</v>
      </c>
      <c r="H1069" s="55" t="n">
        <v>0.0004143881529553398</v>
      </c>
      <c r="I1069" s="55" t="n">
        <v>0.0002719793986768363</v>
      </c>
      <c r="J1069" s="55" t="n">
        <v>-3.266644384425021</v>
      </c>
      <c r="K1069" s="55" t="n">
        <v>-3.266749696780261</v>
      </c>
      <c r="L1069" s="55" t="n">
        <v>0.0001053123552391924</v>
      </c>
      <c r="M1069" s="55" t="n">
        <v>0.0001963431162743101</v>
      </c>
      <c r="N1069" s="55" t="n">
        <v>-85.09454581723961</v>
      </c>
      <c r="O1069" s="55" t="n">
        <v>-85.08868452252398</v>
      </c>
      <c r="P1069" s="55" t="n">
        <v>-0.005861294715623703</v>
      </c>
      <c r="Q1069" s="55" t="n">
        <v>-0.0001185097012889167</v>
      </c>
      <c r="R1069" s="55" t="n">
        <v>-356.0164933292591</v>
      </c>
      <c r="S1069" s="55" t="n">
        <v>-356.0145294646605</v>
      </c>
      <c r="T1069" s="55" t="n">
        <v>-0.001963864598627098</v>
      </c>
      <c r="U1069" s="55" t="n">
        <v>-0.0002073369616227361</v>
      </c>
      <c r="V1069" s="55" t="n">
        <v>88.81934444338508</v>
      </c>
      <c r="W1069" s="55" t="n">
        <v>88.81488184623771</v>
      </c>
      <c r="X1069" s="55" t="n">
        <v>0.004462597147370102</v>
      </c>
      <c r="Y1069" s="55" t="n">
        <v>0.0003374573161080325</v>
      </c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0.1877193248140011</v>
      </c>
      <c r="AD1069" s="55" t="n">
        <v>-0.03823425481629245</v>
      </c>
      <c r="AE1069" s="55" t="n">
        <v>1.000831663456007</v>
      </c>
      <c r="AF1069" s="55" t="n">
        <v>0.0005420499334385376</v>
      </c>
      <c r="AG1069" s="55" t="n">
        <v>0.001507557395634407</v>
      </c>
      <c r="AH1069" s="55" t="n">
        <v>-0.0001820009083441931</v>
      </c>
      <c r="AI1069" s="55" t="n">
        <v>0.00161234976419846</v>
      </c>
      <c r="AJ1069" s="55" t="n">
        <v>0</v>
      </c>
    </row>
    <row r="1070">
      <c r="A1070" s="55" t="n">
        <v>10.66</v>
      </c>
      <c r="B1070" s="55" t="n">
        <v>-98.18663143597892</v>
      </c>
      <c r="C1070" s="55" t="n">
        <v>-98.18728104365641</v>
      </c>
      <c r="D1070" s="55" t="n">
        <v>0.0006496076774988669</v>
      </c>
      <c r="E1070" s="55" t="n">
        <v>-7.843353691811667e-05</v>
      </c>
      <c r="F1070" s="55" t="n">
        <v>-87.7078063208313</v>
      </c>
      <c r="G1070" s="55" t="n">
        <v>-87.70821802973116</v>
      </c>
      <c r="H1070" s="55" t="n">
        <v>0.0004117088998606067</v>
      </c>
      <c r="I1070" s="55" t="n">
        <v>0.0002648157335065716</v>
      </c>
      <c r="J1070" s="55" t="n">
        <v>-3.266644384425021</v>
      </c>
      <c r="K1070" s="55" t="n">
        <v>-3.266747769606912</v>
      </c>
      <c r="L1070" s="55" t="n">
        <v>0.0001033851818906623</v>
      </c>
      <c r="M1070" s="55" t="n">
        <v>0.0001895824854504177</v>
      </c>
      <c r="N1070" s="55" t="n">
        <v>-85.09454581723961</v>
      </c>
      <c r="O1070" s="55" t="n">
        <v>-85.08868574346089</v>
      </c>
      <c r="P1070" s="55" t="n">
        <v>-0.005860073778719579</v>
      </c>
      <c r="Q1070" s="55" t="n">
        <v>-0.000124666797719414</v>
      </c>
      <c r="R1070" s="55" t="n">
        <v>-356.0164933292591</v>
      </c>
      <c r="S1070" s="55" t="n">
        <v>-356.0145315121981</v>
      </c>
      <c r="T1070" s="55" t="n">
        <v>-0.001961817060980255</v>
      </c>
      <c r="U1070" s="55" t="n">
        <v>-0.000202988461513414</v>
      </c>
      <c r="V1070" s="55" t="n">
        <v>88.81934444338508</v>
      </c>
      <c r="W1070" s="55" t="n">
        <v>88.81488521989569</v>
      </c>
      <c r="X1070" s="55" t="n">
        <v>0.004459223489394985</v>
      </c>
      <c r="Y1070" s="55" t="n">
        <v>0.0003371208909857528</v>
      </c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0.1877193159499039</v>
      </c>
      <c r="AD1070" s="55" t="n">
        <v>-0.03823431677257123</v>
      </c>
      <c r="AE1070" s="55" t="n">
        <v>1.000831662949741</v>
      </c>
      <c r="AF1070" s="55" t="n">
        <v>0.0005509140305892668</v>
      </c>
      <c r="AG1070" s="55" t="n">
        <v>0.001569513674415379</v>
      </c>
      <c r="AH1070" s="55" t="n">
        <v>-0.0001814946424261166</v>
      </c>
      <c r="AI1070" s="55" t="n">
        <v>0.001673266191765781</v>
      </c>
      <c r="AJ1070" s="55" t="n">
        <v>0</v>
      </c>
    </row>
    <row r="1071">
      <c r="A1071" s="55" t="n">
        <v>10.67000000000001</v>
      </c>
      <c r="B1071" s="55" t="n">
        <v>-98.18663143597892</v>
      </c>
      <c r="C1071" s="55" t="n">
        <v>-98.18728180978869</v>
      </c>
      <c r="D1071" s="55" t="n">
        <v>0.0006503738097649822</v>
      </c>
      <c r="E1071" s="55" t="n">
        <v>-7.458992139917405e-05</v>
      </c>
      <c r="F1071" s="55" t="n">
        <v>-87.7078063208313</v>
      </c>
      <c r="G1071" s="55" t="n">
        <v>-87.70821543998483</v>
      </c>
      <c r="H1071" s="55" t="n">
        <v>0.0004091191535286083</v>
      </c>
      <c r="I1071" s="55" t="n">
        <v>0.0002543965055437439</v>
      </c>
      <c r="J1071" s="55" t="n">
        <v>-3.266644384425021</v>
      </c>
      <c r="K1071" s="55" t="n">
        <v>-3.26674592315311</v>
      </c>
      <c r="L1071" s="55" t="n">
        <v>0.000101538728088669</v>
      </c>
      <c r="M1071" s="55" t="n">
        <v>0.0001804414986229721</v>
      </c>
      <c r="N1071" s="55" t="n">
        <v>-85.09454581723961</v>
      </c>
      <c r="O1071" s="55" t="n">
        <v>-85.08868703820139</v>
      </c>
      <c r="P1071" s="55" t="n">
        <v>-0.005858779038214515</v>
      </c>
      <c r="Q1071" s="55" t="n">
        <v>-0.000133058026943654</v>
      </c>
      <c r="R1071" s="55" t="n">
        <v>-356.0164933292591</v>
      </c>
      <c r="S1071" s="55" t="n">
        <v>-356.0145335094555</v>
      </c>
      <c r="T1071" s="55" t="n">
        <v>-0.001959819803577371</v>
      </c>
      <c r="U1071" s="55" t="n">
        <v>-0.0001973875765755414</v>
      </c>
      <c r="V1071" s="55" t="n">
        <v>88.81934444338508</v>
      </c>
      <c r="W1071" s="55" t="n">
        <v>88.81488858991622</v>
      </c>
      <c r="X1071" s="55" t="n">
        <v>0.004455853468867592</v>
      </c>
      <c r="Y1071" s="55" t="n">
        <v>0.0003367566057461629</v>
      </c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0.1877193074311732</v>
      </c>
      <c r="AD1071" s="55" t="n">
        <v>-0.03823437633839816</v>
      </c>
      <c r="AE1071" s="55" t="n">
        <v>1.000831662458505</v>
      </c>
      <c r="AF1071" s="55" t="n">
        <v>0.0005594327613378525</v>
      </c>
      <c r="AG1071" s="55" t="n">
        <v>0.001629079501339059</v>
      </c>
      <c r="AH1071" s="55" t="n">
        <v>-0.0001810034071514366</v>
      </c>
      <c r="AI1071" s="55" t="n">
        <v>0.001731943206211347</v>
      </c>
      <c r="AJ1071" s="55" t="n">
        <v>0</v>
      </c>
    </row>
    <row r="1072">
      <c r="A1072" s="55" t="n">
        <v>10.68</v>
      </c>
      <c r="B1072" s="55" t="n">
        <v>-98.18663143597892</v>
      </c>
      <c r="C1072" s="55" t="n">
        <v>-98.18728253120291</v>
      </c>
      <c r="D1072" s="55" t="n">
        <v>0.0006510952239920537</v>
      </c>
      <c r="E1072" s="55" t="n">
        <v>-6.963276497353277e-05</v>
      </c>
      <c r="F1072" s="55" t="n">
        <v>-87.7078063208313</v>
      </c>
      <c r="G1072" s="55" t="n">
        <v>-87.70821297128009</v>
      </c>
      <c r="H1072" s="55" t="n">
        <v>0.0004066504488027892</v>
      </c>
      <c r="I1072" s="55" t="n">
        <v>0.0002409041922230427</v>
      </c>
      <c r="J1072" s="55" t="n">
        <v>-3.266644384425021</v>
      </c>
      <c r="K1072" s="55" t="n">
        <v>-3.266744180401351</v>
      </c>
      <c r="L1072" s="55" t="n">
        <v>9.979597632931475e-05</v>
      </c>
      <c r="M1072" s="55" t="n">
        <v>0.0001690737404181003</v>
      </c>
      <c r="N1072" s="55" t="n">
        <v>-85.09454581723961</v>
      </c>
      <c r="O1072" s="55" t="n">
        <v>-85.08868842822028</v>
      </c>
      <c r="P1072" s="55" t="n">
        <v>-0.005857389019321359</v>
      </c>
      <c r="Q1072" s="55" t="n">
        <v>-0.0001435396815905198</v>
      </c>
      <c r="R1072" s="55" t="n">
        <v>-356.0164933292591</v>
      </c>
      <c r="S1072" s="55" t="n">
        <v>-356.0145354444539</v>
      </c>
      <c r="T1072" s="55" t="n">
        <v>-0.00195788480515071</v>
      </c>
      <c r="U1072" s="55" t="n">
        <v>-0.0001906248689742943</v>
      </c>
      <c r="V1072" s="55" t="n">
        <v>88.81934444338508</v>
      </c>
      <c r="W1072" s="55" t="n">
        <v>88.81489195598478</v>
      </c>
      <c r="X1072" s="55" t="n">
        <v>0.004452487400306612</v>
      </c>
      <c r="Y1072" s="55" t="n">
        <v>0.0003363663343008663</v>
      </c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0.1877192993710646</v>
      </c>
      <c r="AD1072" s="55" t="n">
        <v>-0.03823443273383634</v>
      </c>
      <c r="AE1072" s="55" t="n">
        <v>1.000831661987532</v>
      </c>
      <c r="AF1072" s="55" t="n">
        <v>0.0005674928699184179</v>
      </c>
      <c r="AG1072" s="55" t="n">
        <v>0.001685474939519538</v>
      </c>
      <c r="AH1072" s="55" t="n">
        <v>-0.0001805324336690006</v>
      </c>
      <c r="AI1072" s="55" t="n">
        <v>0.001787586610143152</v>
      </c>
      <c r="AJ1072" s="55" t="n">
        <v>0</v>
      </c>
    </row>
    <row r="1073">
      <c r="A1073" s="55" t="n">
        <v>10.69</v>
      </c>
      <c r="B1073" s="55" t="n">
        <v>-98.18663143597892</v>
      </c>
      <c r="C1073" s="55" t="n">
        <v>-98.18728319716571</v>
      </c>
      <c r="D1073" s="55" t="n">
        <v>0.0006517611867876425</v>
      </c>
      <c r="E1073" s="55" t="n">
        <v>-6.364296918323058e-05</v>
      </c>
      <c r="F1073" s="55" t="n">
        <v>-87.7078063208313</v>
      </c>
      <c r="G1073" s="55" t="n">
        <v>-87.70821065311812</v>
      </c>
      <c r="H1073" s="55" t="n">
        <v>0.0004043322868163197</v>
      </c>
      <c r="I1073" s="55" t="n">
        <v>0.000224559414836309</v>
      </c>
      <c r="J1073" s="55" t="n">
        <v>-3.266644384425021</v>
      </c>
      <c r="K1073" s="55" t="n">
        <v>-3.266742562646901</v>
      </c>
      <c r="L1073" s="55" t="n">
        <v>9.817822187930797e-05</v>
      </c>
      <c r="M1073" s="55" t="n">
        <v>0.000155660150608269</v>
      </c>
      <c r="N1073" s="55" t="n">
        <v>-85.09454581723961</v>
      </c>
      <c r="O1073" s="55" t="n">
        <v>-85.088689933417</v>
      </c>
      <c r="P1073" s="55" t="n">
        <v>-0.005855883822607134</v>
      </c>
      <c r="Q1073" s="55" t="n">
        <v>-0.0001559423878357179</v>
      </c>
      <c r="R1073" s="55" t="n">
        <v>-356.0164933292591</v>
      </c>
      <c r="S1073" s="55" t="n">
        <v>-356.0145373061954</v>
      </c>
      <c r="T1073" s="55" t="n">
        <v>-0.001956023063702139</v>
      </c>
      <c r="U1073" s="55" t="n">
        <v>-0.0001828050165065199</v>
      </c>
      <c r="V1073" s="55" t="n">
        <v>88.81934444338508</v>
      </c>
      <c r="W1073" s="55" t="n">
        <v>88.81489531781028</v>
      </c>
      <c r="X1073" s="55" t="n">
        <v>0.00444912557479641</v>
      </c>
      <c r="Y1073" s="55" t="n">
        <v>0.0003359522831728927</v>
      </c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0.1877192918752091</v>
      </c>
      <c r="AD1073" s="55" t="n">
        <v>-0.03823448523161246</v>
      </c>
      <c r="AE1073" s="55" t="n">
        <v>1.000831661541712</v>
      </c>
      <c r="AF1073" s="55" t="n">
        <v>0.0005749887254102859</v>
      </c>
      <c r="AG1073" s="55" t="n">
        <v>0.001737972715638858</v>
      </c>
      <c r="AH1073" s="55" t="n">
        <v>-0.0001800866136214552</v>
      </c>
      <c r="AI1073" s="55" t="n">
        <v>0.001839454371018671</v>
      </c>
      <c r="AJ1073" s="55" t="n">
        <v>0</v>
      </c>
    </row>
    <row r="1074">
      <c r="A1074" s="55" t="n">
        <v>10.7</v>
      </c>
      <c r="B1074" s="55" t="n">
        <v>-98.18663143597892</v>
      </c>
      <c r="C1074" s="55" t="n">
        <v>-98.1872837978248</v>
      </c>
      <c r="D1074" s="55" t="n">
        <v>0.000652361845887456</v>
      </c>
      <c r="E1074" s="55" t="n">
        <v>-5.67139789550388e-05</v>
      </c>
      <c r="F1074" s="55" t="n">
        <v>-87.7078063208313</v>
      </c>
      <c r="G1074" s="55" t="n">
        <v>-87.70820851260409</v>
      </c>
      <c r="H1074" s="55" t="n">
        <v>0.0004021917727905283</v>
      </c>
      <c r="I1074" s="55" t="n">
        <v>0.0002056175018550267</v>
      </c>
      <c r="J1074" s="55" t="n">
        <v>-3.266644384425021</v>
      </c>
      <c r="K1074" s="55" t="n">
        <v>-3.266741089239261</v>
      </c>
      <c r="L1074" s="55" t="n">
        <v>9.670481423900971e-05</v>
      </c>
      <c r="M1074" s="55" t="n">
        <v>0.0001404062433304887</v>
      </c>
      <c r="N1074" s="55" t="n">
        <v>-85.09454581723961</v>
      </c>
      <c r="O1074" s="55" t="n">
        <v>-85.0886915718738</v>
      </c>
      <c r="P1074" s="55" t="n">
        <v>-0.005854245365804254</v>
      </c>
      <c r="Q1074" s="55" t="n">
        <v>-0.0001700736712941658</v>
      </c>
      <c r="R1074" s="55" t="n">
        <v>-356.0164933292591</v>
      </c>
      <c r="S1074" s="55" t="n">
        <v>-356.0145390847945</v>
      </c>
      <c r="T1074" s="55" t="n">
        <v>-0.001954244464599162</v>
      </c>
      <c r="U1074" s="55" t="n">
        <v>-0.0001740452456557713</v>
      </c>
      <c r="V1074" s="55" t="n">
        <v>88.81934444338508</v>
      </c>
      <c r="W1074" s="55" t="n">
        <v>88.81489867512872</v>
      </c>
      <c r="X1074" s="55" t="n">
        <v>0.004445768256361193</v>
      </c>
      <c r="Y1074" s="55" t="n">
        <v>0.0003355169407320502</v>
      </c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0.1877192850403205</v>
      </c>
      <c r="AD1074" s="55" t="n">
        <v>-0.03823453316601163</v>
      </c>
      <c r="AE1074" s="55" t="n">
        <v>1.000831661125538</v>
      </c>
      <c r="AF1074" s="55" t="n">
        <v>0.0005818236139820687</v>
      </c>
      <c r="AG1074" s="55" t="n">
        <v>0.001785907114811025</v>
      </c>
      <c r="AH1074" s="55" t="n">
        <v>-0.0001796704398593363</v>
      </c>
      <c r="AI1074" s="55" t="n">
        <v>0.001886866292952164</v>
      </c>
      <c r="AJ1074" s="55" t="n">
        <v>0</v>
      </c>
    </row>
    <row r="1075">
      <c r="A1075" s="55" t="n">
        <v>10.71</v>
      </c>
      <c r="B1075" s="55" t="n">
        <v>-98.18663143597892</v>
      </c>
      <c r="C1075" s="55" t="n">
        <v>-98.18728432432745</v>
      </c>
      <c r="D1075" s="55" t="n">
        <v>0.0006528883485228716</v>
      </c>
      <c r="E1075" s="55" t="n">
        <v>-4.895038208118861e-05</v>
      </c>
      <c r="F1075" s="55" t="n">
        <v>-87.7078063208313</v>
      </c>
      <c r="G1075" s="55" t="n">
        <v>-87.70820657412159</v>
      </c>
      <c r="H1075" s="55" t="n">
        <v>0.0004002532902952138</v>
      </c>
      <c r="I1075" s="55" t="n">
        <v>0.0001843646320778956</v>
      </c>
      <c r="J1075" s="55" t="n">
        <v>-3.266644384425021</v>
      </c>
      <c r="K1075" s="55" t="n">
        <v>-3.266739777352914</v>
      </c>
      <c r="L1075" s="55" t="n">
        <v>9.539292789242575e-05</v>
      </c>
      <c r="M1075" s="55" t="n">
        <v>0.0001235390582993082</v>
      </c>
      <c r="N1075" s="55" t="n">
        <v>-85.09454581723961</v>
      </c>
      <c r="O1075" s="55" t="n">
        <v>-85.08869335964174</v>
      </c>
      <c r="P1075" s="55" t="n">
        <v>-0.005852457597861853</v>
      </c>
      <c r="Q1075" s="55" t="n">
        <v>-0.0001857208503644106</v>
      </c>
      <c r="R1075" s="55" t="n">
        <v>-356.0164933292591</v>
      </c>
      <c r="S1075" s="55" t="n">
        <v>-356.0145407715943</v>
      </c>
      <c r="T1075" s="55" t="n">
        <v>-0.001952557664751846</v>
      </c>
      <c r="U1075" s="55" t="n">
        <v>-0.0001644736143625051</v>
      </c>
      <c r="V1075" s="55" t="n">
        <v>88.81934444338508</v>
      </c>
      <c r="W1075" s="55" t="n">
        <v>88.81490202770611</v>
      </c>
      <c r="X1075" s="55" t="n">
        <v>0.004442415678975283</v>
      </c>
      <c r="Y1075" s="55" t="n">
        <v>0.0003350630453110579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0.1877192789530383</v>
      </c>
      <c r="AD1075" s="55" t="n">
        <v>-0.03823457594084048</v>
      </c>
      <c r="AE1075" s="55" t="n">
        <v>1.00083166074305</v>
      </c>
      <c r="AF1075" s="55" t="n">
        <v>0.0005879108961881485</v>
      </c>
      <c r="AG1075" s="55" t="n">
        <v>0.00182868194366359</v>
      </c>
      <c r="AH1075" s="55" t="n">
        <v>-0.0001792879513740075</v>
      </c>
      <c r="AI1075" s="55" t="n">
        <v>0.00192921254465284</v>
      </c>
      <c r="AJ1075" s="55" t="n">
        <v>0</v>
      </c>
    </row>
    <row r="1076">
      <c r="A1076" s="55" t="n">
        <v>10.72000000000001</v>
      </c>
      <c r="B1076" s="55" t="n">
        <v>-98.18663143597892</v>
      </c>
      <c r="C1076" s="55" t="n">
        <v>-98.18728476892376</v>
      </c>
      <c r="D1076" s="55" t="n">
        <v>0.0006533329448398527</v>
      </c>
      <c r="E1076" s="55" t="n">
        <v>-4.046637234409009e-05</v>
      </c>
      <c r="F1076" s="55" t="n">
        <v>-87.7078063208313</v>
      </c>
      <c r="G1076" s="55" t="n">
        <v>-87.70820485904733</v>
      </c>
      <c r="H1076" s="55" t="n">
        <v>0.0003985382160292237</v>
      </c>
      <c r="I1076" s="55" t="n">
        <v>0.0001611136262270812</v>
      </c>
      <c r="J1076" s="55" t="n">
        <v>-3.266644384425021</v>
      </c>
      <c r="K1076" s="55" t="n">
        <v>-3.266738641789992</v>
      </c>
      <c r="L1076" s="55" t="n">
        <v>9.42573649696912e-05</v>
      </c>
      <c r="M1076" s="55" t="n">
        <v>0.0001053038593868626</v>
      </c>
      <c r="N1076" s="55" t="n">
        <v>-85.09454581723961</v>
      </c>
      <c r="O1076" s="55" t="n">
        <v>-85.08869531055625</v>
      </c>
      <c r="P1076" s="55" t="n">
        <v>-0.005850506683354345</v>
      </c>
      <c r="Q1076" s="55" t="n">
        <v>-0.0002026541054451735</v>
      </c>
      <c r="R1076" s="55" t="n">
        <v>-356.0164933292591</v>
      </c>
      <c r="S1076" s="55" t="n">
        <v>-356.0145423592637</v>
      </c>
      <c r="T1076" s="55" t="n">
        <v>-0.001950969995415064</v>
      </c>
      <c r="U1076" s="55" t="n">
        <v>-0.0001542271498862208</v>
      </c>
      <c r="V1076" s="55" t="n">
        <v>88.81934444338508</v>
      </c>
      <c r="W1076" s="55" t="n">
        <v>88.81490537534138</v>
      </c>
      <c r="X1076" s="55" t="n">
        <v>0.004439068043700626</v>
      </c>
      <c r="Y1076" s="55" t="n">
        <v>0.0003345935469788443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0.1877192736889197</v>
      </c>
      <c r="AD1076" s="55" t="n">
        <v>-0.03823461303635917</v>
      </c>
      <c r="AE1076" s="55" t="n">
        <v>1.000831660397785</v>
      </c>
      <c r="AF1076" s="55" t="n">
        <v>0.0005931750147458725</v>
      </c>
      <c r="AG1076" s="55" t="n">
        <v>0.001865777462355112</v>
      </c>
      <c r="AH1076" s="55" t="n">
        <v>-0.0001789426871123823</v>
      </c>
      <c r="AI1076" s="55" t="n">
        <v>0.001965960992090648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-98.18728512505406</v>
      </c>
      <c r="D1077" s="55" t="n">
        <v>0.0006536890751352018</v>
      </c>
      <c r="E1077" s="55" t="n">
        <v>-3.138410085717699e-05</v>
      </c>
      <c r="F1077" s="55" t="n">
        <v>-87.7078063208313</v>
      </c>
      <c r="G1077" s="55" t="n">
        <v>-87.70820338550971</v>
      </c>
      <c r="H1077" s="55" t="n">
        <v>0.0003970646784036313</v>
      </c>
      <c r="I1077" s="55" t="n">
        <v>0.0001361994450249942</v>
      </c>
      <c r="J1077" s="55" t="n">
        <v>-3.266644384425021</v>
      </c>
      <c r="K1077" s="55" t="n">
        <v>-3.266737694817048</v>
      </c>
      <c r="L1077" s="55" t="n">
        <v>9.331039202617278e-05</v>
      </c>
      <c r="M1077" s="55" t="n">
        <v>8.596063615049228e-05</v>
      </c>
      <c r="N1077" s="55" t="n">
        <v>-85.09454581723961</v>
      </c>
      <c r="O1077" s="55" t="n">
        <v>-85.08869743608437</v>
      </c>
      <c r="P1077" s="55" t="n">
        <v>-0.005848381155224379</v>
      </c>
      <c r="Q1077" s="55" t="n">
        <v>-0.0002206297547179759</v>
      </c>
      <c r="R1077" s="55" t="n">
        <v>-356.0164933292591</v>
      </c>
      <c r="S1077" s="55" t="n">
        <v>-356.0145438418762</v>
      </c>
      <c r="T1077" s="55" t="n">
        <v>-0.001949487382954521</v>
      </c>
      <c r="U1077" s="55" t="n">
        <v>-0.0001434499379973845</v>
      </c>
      <c r="V1077" s="55" t="n">
        <v>88.81934444338508</v>
      </c>
      <c r="W1077" s="55" t="n">
        <v>88.81490871786848</v>
      </c>
      <c r="X1077" s="55" t="n">
        <v>0.004435725516600343</v>
      </c>
      <c r="Y1077" s="55" t="n">
        <v>0.0003341115589152456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0.1877192693115928</v>
      </c>
      <c r="AD1077" s="55" t="n">
        <v>-0.03823464401510619</v>
      </c>
      <c r="AE1077" s="55" t="n">
        <v>1.000831660092744</v>
      </c>
      <c r="AF1077" s="55" t="n">
        <v>0.0005975523417189876</v>
      </c>
      <c r="AG1077" s="55" t="n">
        <v>0.00189675620936719</v>
      </c>
      <c r="AH1077" s="55" t="n">
        <v>-0.0001786376453427607</v>
      </c>
      <c r="AI1077" s="55" t="n">
        <v>0.001996663298405728</v>
      </c>
      <c r="AJ1077" s="55" t="n">
        <v>0</v>
      </c>
    </row>
    <row r="1078">
      <c r="A1078" s="55" t="n">
        <v>10.74</v>
      </c>
      <c r="B1078" s="55" t="n">
        <v>-98.18663143597892</v>
      </c>
      <c r="C1078" s="55" t="n">
        <v>-98.18728538741934</v>
      </c>
      <c r="D1078" s="55" t="n">
        <v>0.0006539514404139865</v>
      </c>
      <c r="E1078" s="55" t="n">
        <v>-2.183196220237413e-05</v>
      </c>
      <c r="F1078" s="55" t="n">
        <v>-87.7078063208313</v>
      </c>
      <c r="G1078" s="55" t="n">
        <v>-87.70820216819352</v>
      </c>
      <c r="H1078" s="55" t="n">
        <v>0.0003958473622302343</v>
      </c>
      <c r="I1078" s="55" t="n">
        <v>0.0001099744498241145</v>
      </c>
      <c r="J1078" s="55" t="n">
        <v>-3.266644384425021</v>
      </c>
      <c r="K1078" s="55" t="n">
        <v>-3.26673694603759</v>
      </c>
      <c r="L1078" s="55" t="n">
        <v>9.256161256862011e-05</v>
      </c>
      <c r="M1078" s="55" t="n">
        <v>6.57804725559966e-05</v>
      </c>
      <c r="N1078" s="55" t="n">
        <v>-85.09454581723961</v>
      </c>
      <c r="O1078" s="55" t="n">
        <v>-85.0886997452057</v>
      </c>
      <c r="P1078" s="55" t="n">
        <v>-0.00584607203390098</v>
      </c>
      <c r="Q1078" s="55" t="n">
        <v>-0.0002393936831111915</v>
      </c>
      <c r="R1078" s="55" t="n">
        <v>-356.0164933292591</v>
      </c>
      <c r="S1078" s="55" t="n">
        <v>-356.014545214969</v>
      </c>
      <c r="T1078" s="55" t="n">
        <v>-0.001948114290070102</v>
      </c>
      <c r="U1078" s="55" t="n">
        <v>-0.0001322910951875962</v>
      </c>
      <c r="V1078" s="55" t="n">
        <v>88.81934444338508</v>
      </c>
      <c r="W1078" s="55" t="n">
        <v>88.81491205515819</v>
      </c>
      <c r="X1078" s="55" t="n">
        <v>0.004432388226894009</v>
      </c>
      <c r="Y1078" s="55" t="n">
        <v>0.0003336203267430167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0.1877192658720778</v>
      </c>
      <c r="AD1078" s="55" t="n">
        <v>-0.0382346685265571</v>
      </c>
      <c r="AE1078" s="55" t="n">
        <v>1.000831659830349</v>
      </c>
      <c r="AF1078" s="55" t="n">
        <v>0.0006009918567251304</v>
      </c>
      <c r="AG1078" s="55" t="n">
        <v>0.001921267660284776</v>
      </c>
      <c r="AH1078" s="55" t="n">
        <v>-0.0001783752510142733</v>
      </c>
      <c r="AI1078" s="55" t="n">
        <v>0.002020959763201747</v>
      </c>
      <c r="AJ1078" s="55" t="n">
        <v>0</v>
      </c>
    </row>
    <row r="1079">
      <c r="A1079" s="55" t="n">
        <v>10.75000000000001</v>
      </c>
      <c r="B1079" s="55" t="n">
        <v>-98.18663143597892</v>
      </c>
      <c r="C1079" s="55" t="n">
        <v>-98.18728555203408</v>
      </c>
      <c r="D1079" s="55" t="n">
        <v>0.000654116055161302</v>
      </c>
      <c r="E1079" s="55" t="n">
        <v>-1.194280170781727e-05</v>
      </c>
      <c r="F1079" s="55" t="n">
        <v>-87.7078063208313</v>
      </c>
      <c r="G1079" s="55" t="n">
        <v>-87.70820121819308</v>
      </c>
      <c r="H1079" s="55" t="n">
        <v>0.0003948973617926503</v>
      </c>
      <c r="I1079" s="55" t="n">
        <v>8.280350626657462e-05</v>
      </c>
      <c r="J1079" s="55" t="n">
        <v>-3.266644384425021</v>
      </c>
      <c r="K1079" s="55" t="n">
        <v>-3.266736402301577</v>
      </c>
      <c r="L1079" s="55" t="n">
        <v>9.201787655526523e-05</v>
      </c>
      <c r="M1079" s="55" t="n">
        <v>4.504180088856358e-05</v>
      </c>
      <c r="N1079" s="55" t="n">
        <v>-85.09454581723961</v>
      </c>
      <c r="O1079" s="55" t="n">
        <v>-85.08870224432781</v>
      </c>
      <c r="P1079" s="55" t="n">
        <v>-0.005843572911800521</v>
      </c>
      <c r="Q1079" s="55" t="n">
        <v>-0.0002586848379110206</v>
      </c>
      <c r="R1079" s="55" t="n">
        <v>-356.0164933292591</v>
      </c>
      <c r="S1079" s="55" t="n">
        <v>-356.0145464755826</v>
      </c>
      <c r="T1079" s="55" t="n">
        <v>-0.001946853676560549</v>
      </c>
      <c r="U1079" s="55" t="n">
        <v>-0.0001209027471825968</v>
      </c>
      <c r="V1079" s="55" t="n">
        <v>88.81934444338508</v>
      </c>
      <c r="W1079" s="55" t="n">
        <v>88.81491538711931</v>
      </c>
      <c r="X1079" s="55" t="n">
        <v>0.004429056265774489</v>
      </c>
      <c r="Y1079" s="55" t="n">
        <v>0.0003331231727525681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0.1877192634082857</v>
      </c>
      <c r="AD1079" s="55" t="n">
        <v>-0.03823468631056749</v>
      </c>
      <c r="AE1079" s="55" t="n">
        <v>1.000831659612432</v>
      </c>
      <c r="AF1079" s="55" t="n">
        <v>0.0006034556487843901</v>
      </c>
      <c r="AG1079" s="55" t="n">
        <v>0.001939051670674097</v>
      </c>
      <c r="AH1079" s="55" t="n">
        <v>-0.0001781573333303754</v>
      </c>
      <c r="AI1079" s="55" t="n">
        <v>0.0020385828746983</v>
      </c>
      <c r="AJ1079" s="55" t="n">
        <v>0</v>
      </c>
    </row>
    <row r="1080">
      <c r="A1080" s="55" t="n">
        <v>10.76</v>
      </c>
      <c r="B1080" s="55" t="n">
        <v>-98.18663143597892</v>
      </c>
      <c r="C1080" s="55" t="n">
        <v>-98.18728561626094</v>
      </c>
      <c r="D1080" s="55" t="n">
        <v>0.0006541802820103176</v>
      </c>
      <c r="E1080" s="55" t="n">
        <v>-1.852097608201532e-06</v>
      </c>
      <c r="F1080" s="55" t="n">
        <v>-87.7078063208313</v>
      </c>
      <c r="G1080" s="55" t="n">
        <v>-87.7082005429146</v>
      </c>
      <c r="H1080" s="55" t="n">
        <v>0.0003942220833050662</v>
      </c>
      <c r="I1080" s="55" t="n">
        <v>5.505898645671749e-05</v>
      </c>
      <c r="J1080" s="55" t="n">
        <v>-3.266644384425021</v>
      </c>
      <c r="K1080" s="55" t="n">
        <v>-3.26673606765263</v>
      </c>
      <c r="L1080" s="55" t="n">
        <v>9.168322760855417e-05</v>
      </c>
      <c r="M1080" s="55" t="n">
        <v>2.402661605581385e-05</v>
      </c>
      <c r="N1080" s="55" t="n">
        <v>-85.09454581723961</v>
      </c>
      <c r="O1080" s="55" t="n">
        <v>-85.08870493723666</v>
      </c>
      <c r="P1080" s="55" t="n">
        <v>-0.005840880002943374</v>
      </c>
      <c r="Q1080" s="55" t="n">
        <v>-0.0002782387618460441</v>
      </c>
      <c r="R1080" s="55" t="n">
        <v>-356.0164933292591</v>
      </c>
      <c r="S1080" s="55" t="n">
        <v>-356.0145476222777</v>
      </c>
      <c r="T1080" s="55" t="n">
        <v>-0.001945706981410577</v>
      </c>
      <c r="U1080" s="55" t="n">
        <v>-0.0001094379600427835</v>
      </c>
      <c r="V1080" s="55" t="n">
        <v>88.81934444338508</v>
      </c>
      <c r="W1080" s="55" t="n">
        <v>88.81491871369941</v>
      </c>
      <c r="X1080" s="55" t="n">
        <v>0.004425729685670046</v>
      </c>
      <c r="Y1080" s="55" t="n">
        <v>0.0003326234519221383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0.1877192619446968</v>
      </c>
      <c r="AD1080" s="55" t="n">
        <v>-0.03823469719957363</v>
      </c>
      <c r="AE1080" s="55" t="n">
        <v>1.000831659440205</v>
      </c>
      <c r="AF1080" s="55" t="n">
        <v>0.0006049192377011181</v>
      </c>
      <c r="AG1080" s="55" t="n">
        <v>0.00194994067680837</v>
      </c>
      <c r="AH1080" s="55" t="n">
        <v>-0.0001779851070971006</v>
      </c>
      <c r="AI1080" s="55" t="n">
        <v>0.00204935956473264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-98.187285578827</v>
      </c>
      <c r="D1081" s="55" t="n">
        <v>0.0006541428480776053</v>
      </c>
      <c r="E1081" s="55" t="n">
        <v>8.303865699075208e-06</v>
      </c>
      <c r="F1081" s="55" t="n">
        <v>-87.7078063208313</v>
      </c>
      <c r="G1081" s="55" t="n">
        <v>-87.70820014602893</v>
      </c>
      <c r="H1081" s="55" t="n">
        <v>0.0003938251976364732</v>
      </c>
      <c r="I1081" s="55" t="n">
        <v>2.711573739094147e-05</v>
      </c>
      <c r="J1081" s="55" t="n">
        <v>-3.266644384425021</v>
      </c>
      <c r="K1081" s="55" t="n">
        <v>-3.266735943313063</v>
      </c>
      <c r="L1081" s="55" t="n">
        <v>9.155888804189056e-05</v>
      </c>
      <c r="M1081" s="55" t="n">
        <v>3.016703510503235e-06</v>
      </c>
      <c r="N1081" s="55" t="n">
        <v>-85.09454581723961</v>
      </c>
      <c r="O1081" s="55" t="n">
        <v>-85.08870782508265</v>
      </c>
      <c r="P1081" s="55" t="n">
        <v>-0.005837992156948356</v>
      </c>
      <c r="Q1081" s="55" t="n">
        <v>-0.0002977911751157935</v>
      </c>
      <c r="R1081" s="55" t="n">
        <v>-356.0164933292591</v>
      </c>
      <c r="S1081" s="55" t="n">
        <v>-356.0145486551355</v>
      </c>
      <c r="T1081" s="55" t="n">
        <v>-0.001944674123605097</v>
      </c>
      <c r="U1081" s="55" t="n">
        <v>-9.804873788322702e-05</v>
      </c>
      <c r="V1081" s="55" t="n">
        <v>88.81934444338508</v>
      </c>
      <c r="W1081" s="55" t="n">
        <v>88.81492203488497</v>
      </c>
      <c r="X1081" s="55" t="n">
        <v>0.004422408500104398</v>
      </c>
      <c r="Y1081" s="55" t="n">
        <v>0.0003321245157384744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0.1877192614922208</v>
      </c>
      <c r="AD1081" s="55" t="n">
        <v>-0.03823470111953846</v>
      </c>
      <c r="AE1081" s="55" t="n">
        <v>1.000831659314265</v>
      </c>
      <c r="AF1081" s="55" t="n">
        <v>0.0006053717136744741</v>
      </c>
      <c r="AG1081" s="55" t="n">
        <v>0.00195386064164027</v>
      </c>
      <c r="AH1081" s="55" t="n">
        <v>-0.0001778591667278562</v>
      </c>
      <c r="AI1081" s="55" t="n">
        <v>0.002053212166790667</v>
      </c>
      <c r="AJ1081" s="55" t="n">
        <v>0</v>
      </c>
    </row>
    <row r="1082">
      <c r="A1082" s="55" t="n">
        <v>10.78000000000001</v>
      </c>
      <c r="B1082" s="55" t="n">
        <v>-98.18663143597892</v>
      </c>
      <c r="C1082" s="55" t="n">
        <v>-98.18728543982212</v>
      </c>
      <c r="D1082" s="55" t="n">
        <v>0.0006540038431947517</v>
      </c>
      <c r="E1082" s="55" t="n">
        <v>1.838980405182282e-05</v>
      </c>
      <c r="F1082" s="55" t="n">
        <v>-87.7078063208313</v>
      </c>
      <c r="G1082" s="55" t="n">
        <v>-87.70820002747433</v>
      </c>
      <c r="H1082" s="55" t="n">
        <v>0.0003937066430332215</v>
      </c>
      <c r="I1082" s="55" t="n">
        <v>-6.539129622403747e-07</v>
      </c>
      <c r="J1082" s="55" t="n">
        <v>-3.266644384425021</v>
      </c>
      <c r="K1082" s="55" t="n">
        <v>-3.266736027706398</v>
      </c>
      <c r="L1082" s="55" t="n">
        <v>9.164328137677018e-05</v>
      </c>
      <c r="M1082" s="55" t="n">
        <v>-1.771008462786012e-05</v>
      </c>
      <c r="N1082" s="55" t="n">
        <v>-85.09454581723961</v>
      </c>
      <c r="O1082" s="55" t="n">
        <v>-85.08871090640163</v>
      </c>
      <c r="P1082" s="55" t="n">
        <v>-0.005834910837977453</v>
      </c>
      <c r="Q1082" s="55" t="n">
        <v>-0.0003170814342604414</v>
      </c>
      <c r="R1082" s="55" t="n">
        <v>-356.0164933292591</v>
      </c>
      <c r="S1082" s="55" t="n">
        <v>-356.0145495757343</v>
      </c>
      <c r="T1082" s="55" t="n">
        <v>-0.001943753524825655</v>
      </c>
      <c r="U1082" s="55" t="n">
        <v>-8.688396841435282e-05</v>
      </c>
      <c r="V1082" s="55" t="n">
        <v>88.81934444338508</v>
      </c>
      <c r="W1082" s="55" t="n">
        <v>88.8149253507011</v>
      </c>
      <c r="X1082" s="55" t="n">
        <v>0.004419092683976607</v>
      </c>
      <c r="Y1082" s="55" t="n">
        <v>0.0003316296562988199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0.1877192620482392</v>
      </c>
      <c r="AD1082" s="55" t="n">
        <v>-0.03823469808964641</v>
      </c>
      <c r="AE1082" s="55" t="n">
        <v>1.000831659234585</v>
      </c>
      <c r="AF1082" s="55" t="n">
        <v>0.0006048156953042394</v>
      </c>
      <c r="AG1082" s="55" t="n">
        <v>0.001950830749594679</v>
      </c>
      <c r="AH1082" s="55" t="n">
        <v>-0.0001777794871316019</v>
      </c>
      <c r="AI1082" s="55" t="n">
        <v>0.002050158087781345</v>
      </c>
      <c r="AJ1082" s="55" t="n">
        <v>0</v>
      </c>
    </row>
    <row r="1083">
      <c r="A1083" s="55" t="n">
        <v>10.79</v>
      </c>
      <c r="B1083" s="55" t="n">
        <v>-98.18663143597892</v>
      </c>
      <c r="C1083" s="55" t="n">
        <v>-98.18728520067882</v>
      </c>
      <c r="D1083" s="55" t="n">
        <v>0.0006537646998963072</v>
      </c>
      <c r="E1083" s="55" t="n">
        <v>2.827322584408594e-05</v>
      </c>
      <c r="F1083" s="55" t="n">
        <v>-87.7078063208313</v>
      </c>
      <c r="G1083" s="55" t="n">
        <v>-87.7082001835084</v>
      </c>
      <c r="H1083" s="55" t="n">
        <v>0.0003938626771020062</v>
      </c>
      <c r="I1083" s="55" t="n">
        <v>-2.788503842179786e-05</v>
      </c>
      <c r="J1083" s="55" t="n">
        <v>-3.266644384425021</v>
      </c>
      <c r="K1083" s="55" t="n">
        <v>-3.266736316516684</v>
      </c>
      <c r="L1083" s="55" t="n">
        <v>9.193209166251109e-05</v>
      </c>
      <c r="M1083" s="55" t="n">
        <v>-3.788346721199867e-05</v>
      </c>
      <c r="N1083" s="55" t="n">
        <v>-85.09454581723961</v>
      </c>
      <c r="O1083" s="55" t="n">
        <v>-85.08871417716988</v>
      </c>
      <c r="P1083" s="55" t="n">
        <v>-0.005831640069724949</v>
      </c>
      <c r="Q1083" s="55" t="n">
        <v>-0.0003358559192400927</v>
      </c>
      <c r="R1083" s="55" t="n">
        <v>-356.0164933292591</v>
      </c>
      <c r="S1083" s="55" t="n">
        <v>-356.0145503871083</v>
      </c>
      <c r="T1083" s="55" t="n">
        <v>-0.001942942150823085</v>
      </c>
      <c r="U1083" s="55" t="n">
        <v>-7.608753579755252e-05</v>
      </c>
      <c r="V1083" s="55" t="n">
        <v>88.81934444338508</v>
      </c>
      <c r="W1083" s="55" t="n">
        <v>88.81492866121062</v>
      </c>
      <c r="X1083" s="55" t="n">
        <v>0.004415782174464359</v>
      </c>
      <c r="Y1083" s="55" t="n">
        <v>0.0003311420665479805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0.1877192635968253</v>
      </c>
      <c r="AD1083" s="55" t="n">
        <v>-0.03823468822077093</v>
      </c>
      <c r="AE1083" s="55" t="n">
        <v>1.00083165920053</v>
      </c>
      <c r="AF1083" s="55" t="n">
        <v>0.0006032671092393027</v>
      </c>
      <c r="AG1083" s="55" t="n">
        <v>0.001940961874107028</v>
      </c>
      <c r="AH1083" s="55" t="n">
        <v>-0.0001777454314844107</v>
      </c>
      <c r="AI1083" s="55" t="n">
        <v>0.002040308221872517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-98.18728486413501</v>
      </c>
      <c r="D1084" s="55" t="n">
        <v>0.0006534281560927975</v>
      </c>
      <c r="E1084" s="55" t="n">
        <v>3.782613085901208e-05</v>
      </c>
      <c r="F1084" s="55" t="n">
        <v>-87.7078063208313</v>
      </c>
      <c r="G1084" s="55" t="n">
        <v>-87.70820060680813</v>
      </c>
      <c r="H1084" s="55" t="n">
        <v>0.0003942859768446734</v>
      </c>
      <c r="I1084" s="55" t="n">
        <v>-5.422484965012792e-05</v>
      </c>
      <c r="J1084" s="55" t="n">
        <v>-3.266644384425021</v>
      </c>
      <c r="K1084" s="55" t="n">
        <v>-3.266736802783186</v>
      </c>
      <c r="L1084" s="55" t="n">
        <v>9.241835816414954e-05</v>
      </c>
      <c r="M1084" s="55" t="n">
        <v>-5.724418346597902e-05</v>
      </c>
      <c r="N1084" s="55" t="n">
        <v>-85.09454581723961</v>
      </c>
      <c r="O1084" s="55" t="n">
        <v>-85.08871763089263</v>
      </c>
      <c r="P1084" s="55" t="n">
        <v>-0.005828186346972559</v>
      </c>
      <c r="Q1084" s="55" t="n">
        <v>-0.0003538713479587893</v>
      </c>
      <c r="R1084" s="55" t="n">
        <v>-356.0164933292591</v>
      </c>
      <c r="S1084" s="55" t="n">
        <v>-356.0145510936879</v>
      </c>
      <c r="T1084" s="55" t="n">
        <v>-0.001942235571161047</v>
      </c>
      <c r="U1084" s="55" t="n">
        <v>-6.579648642777232e-05</v>
      </c>
      <c r="V1084" s="55" t="n">
        <v>88.81934444338508</v>
      </c>
      <c r="W1084" s="55" t="n">
        <v>88.81493196651287</v>
      </c>
      <c r="X1084" s="55" t="n">
        <v>0.004412476872207123</v>
      </c>
      <c r="Y1084" s="55" t="n">
        <v>0.0003306648153202998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0.1877192661091375</v>
      </c>
      <c r="AD1084" s="55" t="n">
        <v>-0.03823467171274961</v>
      </c>
      <c r="AE1084" s="55" t="n">
        <v>1.000831659210866</v>
      </c>
      <c r="AF1084" s="55" t="n">
        <v>0.0006007547970199312</v>
      </c>
      <c r="AG1084" s="55" t="n">
        <v>0.001924453852795993</v>
      </c>
      <c r="AH1084" s="55" t="n">
        <v>-0.0001777557678828146</v>
      </c>
      <c r="AI1084" s="55" t="n">
        <v>0.002023864143340509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-98.18728443417994</v>
      </c>
      <c r="D1085" s="55" t="n">
        <v>0.000652998201026737</v>
      </c>
      <c r="E1085" s="55" t="n">
        <v>4.692664556636927e-05</v>
      </c>
      <c r="F1085" s="55" t="n">
        <v>-87.7078063208313</v>
      </c>
      <c r="G1085" s="55" t="n">
        <v>-87.70820128661603</v>
      </c>
      <c r="H1085" s="55" t="n">
        <v>0.0003949657847347349</v>
      </c>
      <c r="I1085" s="55" t="n">
        <v>-7.933719151780241e-05</v>
      </c>
      <c r="J1085" s="55" t="n">
        <v>-3.266644384425021</v>
      </c>
      <c r="K1085" s="55" t="n">
        <v>-3.266737477028711</v>
      </c>
      <c r="L1085" s="55" t="n">
        <v>9.309260368947238e-05</v>
      </c>
      <c r="M1085" s="55" t="n">
        <v>-7.554727894873565e-05</v>
      </c>
      <c r="N1085" s="55" t="n">
        <v>-85.09454581723961</v>
      </c>
      <c r="O1085" s="55" t="n">
        <v>-85.08872125872408</v>
      </c>
      <c r="P1085" s="55" t="n">
        <v>-0.005824558515517129</v>
      </c>
      <c r="Q1085" s="55" t="n">
        <v>-0.0003708978191401616</v>
      </c>
      <c r="R1085" s="55" t="n">
        <v>-356.0164933292591</v>
      </c>
      <c r="S1085" s="55" t="n">
        <v>-356.0145517012218</v>
      </c>
      <c r="T1085" s="55" t="n">
        <v>-0.001941628037330456</v>
      </c>
      <c r="U1085" s="55" t="n">
        <v>-5.613929083553276e-05</v>
      </c>
      <c r="V1085" s="55" t="n">
        <v>88.81934444338508</v>
      </c>
      <c r="W1085" s="55" t="n">
        <v>88.81493526674181</v>
      </c>
      <c r="X1085" s="55" t="n">
        <v>0.004409176643265382</v>
      </c>
      <c r="Y1085" s="55" t="n">
        <v>0.0003302007814163154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0.1877192695439784</v>
      </c>
      <c r="AD1085" s="55" t="n">
        <v>-0.03823464885051877</v>
      </c>
      <c r="AE1085" s="55" t="n">
        <v>1.000831659263794</v>
      </c>
      <c r="AF1085" s="55" t="n">
        <v>0.000597319956052722</v>
      </c>
      <c r="AG1085" s="55" t="n">
        <v>0.001901591621951415</v>
      </c>
      <c r="AH1085" s="55" t="n">
        <v>-0.0001778086957671121</v>
      </c>
      <c r="AI1085" s="55" t="n">
        <v>0.002001114129395183</v>
      </c>
      <c r="AJ1085" s="55" t="n">
        <v>0</v>
      </c>
    </row>
    <row r="1086">
      <c r="A1086" s="55" t="n">
        <v>10.82</v>
      </c>
      <c r="B1086" s="55" t="n">
        <v>-98.18663143597892</v>
      </c>
      <c r="C1086" s="55" t="n">
        <v>-98.18728391598407</v>
      </c>
      <c r="D1086" s="55" t="n">
        <v>0.0006524800051477608</v>
      </c>
      <c r="E1086" s="55" t="n">
        <v>5.546056534846731e-05</v>
      </c>
      <c r="F1086" s="55" t="n">
        <v>-87.7078063208313</v>
      </c>
      <c r="G1086" s="55" t="n">
        <v>-87.70820220892945</v>
      </c>
      <c r="H1086" s="55" t="n">
        <v>0.0003958880981512057</v>
      </c>
      <c r="I1086" s="55" t="n">
        <v>-0.0001029067541850243</v>
      </c>
      <c r="J1086" s="55" t="n">
        <v>-3.266644384425021</v>
      </c>
      <c r="K1086" s="55" t="n">
        <v>-3.26673832741958</v>
      </c>
      <c r="L1086" s="55" t="n">
        <v>9.394299455899044e-05</v>
      </c>
      <c r="M1086" s="55" t="n">
        <v>-9.256516581292636e-05</v>
      </c>
      <c r="N1086" s="55" t="n">
        <v>-85.09454581723961</v>
      </c>
      <c r="O1086" s="55" t="n">
        <v>-85.08872504961644</v>
      </c>
      <c r="P1086" s="55" t="n">
        <v>-0.00582076762315529</v>
      </c>
      <c r="Q1086" s="55" t="n">
        <v>-0.0003867216433612643</v>
      </c>
      <c r="R1086" s="55" t="n">
        <v>-356.0164933292591</v>
      </c>
      <c r="S1086" s="55" t="n">
        <v>-356.0145522166825</v>
      </c>
      <c r="T1086" s="55" t="n">
        <v>-0.001941112576639451</v>
      </c>
      <c r="U1086" s="55" t="n">
        <v>-4.723428418521887e-05</v>
      </c>
      <c r="V1086" s="55" t="n">
        <v>88.81934444338508</v>
      </c>
      <c r="W1086" s="55" t="n">
        <v>88.81493856206379</v>
      </c>
      <c r="X1086" s="55" t="n">
        <v>0.004405881321296126</v>
      </c>
      <c r="Y1086" s="55" t="n">
        <v>0.0003297526325424799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0.1877192738485095</v>
      </c>
      <c r="AD1086" s="55" t="n">
        <v>-0.0382346199991758</v>
      </c>
      <c r="AE1086" s="55" t="n">
        <v>1.000831659356974</v>
      </c>
      <c r="AF1086" s="55" t="n">
        <v>0.0005930154249877972</v>
      </c>
      <c r="AG1086" s="55" t="n">
        <v>0.001872740278976992</v>
      </c>
      <c r="AH1086" s="55" t="n">
        <v>-0.0001779018756753459</v>
      </c>
      <c r="AI1086" s="55" t="n">
        <v>0.001972428078319989</v>
      </c>
      <c r="AJ1086" s="55" t="n">
        <v>0</v>
      </c>
    </row>
    <row r="1087">
      <c r="A1087" s="55" t="n">
        <v>10.83000000000001</v>
      </c>
      <c r="B1087" s="55" t="n">
        <v>-98.18663143597892</v>
      </c>
      <c r="C1087" s="55" t="n">
        <v>-98.18728331581451</v>
      </c>
      <c r="D1087" s="55" t="n">
        <v>0.0006518798355862016</v>
      </c>
      <c r="E1087" s="55" t="n">
        <v>6.332273856777945e-05</v>
      </c>
      <c r="F1087" s="55" t="n">
        <v>-87.7078063208313</v>
      </c>
      <c r="G1087" s="55" t="n">
        <v>-87.70820335673038</v>
      </c>
      <c r="H1087" s="55" t="n">
        <v>0.0003970358990782627</v>
      </c>
      <c r="I1087" s="55" t="n">
        <v>-0.0001246429690397415</v>
      </c>
      <c r="J1087" s="55" t="n">
        <v>-3.266644384425021</v>
      </c>
      <c r="K1087" s="55" t="n">
        <v>-3.266739339954511</v>
      </c>
      <c r="L1087" s="55" t="n">
        <v>9.49555294891419e-05</v>
      </c>
      <c r="M1087" s="55" t="n">
        <v>-0.0001080903696629714</v>
      </c>
      <c r="N1087" s="55" t="n">
        <v>-85.09454581723961</v>
      </c>
      <c r="O1087" s="55" t="n">
        <v>-85.08872899049643</v>
      </c>
      <c r="P1087" s="55" t="n">
        <v>-0.00581682674316267</v>
      </c>
      <c r="Q1087" s="55" t="n">
        <v>-0.0004011479978246826</v>
      </c>
      <c r="R1087" s="55" t="n">
        <v>-356.0164933292591</v>
      </c>
      <c r="S1087" s="55" t="n">
        <v>-356.0145526481576</v>
      </c>
      <c r="T1087" s="55" t="n">
        <v>-0.001940681101471808</v>
      </c>
      <c r="U1087" s="55" t="n">
        <v>-3.918821403465751e-05</v>
      </c>
      <c r="V1087" s="55" t="n">
        <v>88.81934444338508</v>
      </c>
      <c r="W1087" s="55" t="n">
        <v>88.81494185267499</v>
      </c>
      <c r="X1087" s="55" t="n">
        <v>0.004402590710097297</v>
      </c>
      <c r="Y1087" s="55" t="n">
        <v>0.0003293228026571131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0.1877192789591093</v>
      </c>
      <c r="AD1087" s="55" t="n">
        <v>-0.03823458559805022</v>
      </c>
      <c r="AE1087" s="55" t="n">
        <v>1.000831659487566</v>
      </c>
      <c r="AF1087" s="55" t="n">
        <v>0.0005879048252110941</v>
      </c>
      <c r="AG1087" s="55" t="n">
        <v>0.001838339153403812</v>
      </c>
      <c r="AH1087" s="55" t="n">
        <v>-0.0001780324674349743</v>
      </c>
      <c r="AI1087" s="55" t="n">
        <v>0.001938251399046294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-98.18728264093717</v>
      </c>
      <c r="D1088" s="55" t="n">
        <v>0.0006512049582428962</v>
      </c>
      <c r="E1088" s="55" t="n">
        <v>7.041834289199761e-05</v>
      </c>
      <c r="F1088" s="55" t="n">
        <v>-87.7078063208313</v>
      </c>
      <c r="G1088" s="55" t="n">
        <v>-87.70820471025196</v>
      </c>
      <c r="H1088" s="55" t="n">
        <v>0.000398389420673894</v>
      </c>
      <c r="I1088" s="55" t="n">
        <v>-0.0001442835081857636</v>
      </c>
      <c r="J1088" s="55" t="n">
        <v>-3.266644384425021</v>
      </c>
      <c r="K1088" s="55" t="n">
        <v>-3.266740498679527</v>
      </c>
      <c r="L1088" s="55" t="n">
        <v>9.611425450555263e-05</v>
      </c>
      <c r="M1088" s="55" t="n">
        <v>-0.0001219380091804639</v>
      </c>
      <c r="N1088" s="55" t="n">
        <v>-85.09454581723961</v>
      </c>
      <c r="O1088" s="55" t="n">
        <v>-85.08873306646609</v>
      </c>
      <c r="P1088" s="55" t="n">
        <v>-0.005812750773511843</v>
      </c>
      <c r="Q1088" s="55" t="n">
        <v>-0.000414003220450059</v>
      </c>
      <c r="R1088" s="55" t="n">
        <v>-356.0164933292591</v>
      </c>
      <c r="S1088" s="55" t="n">
        <v>-356.0145530047278</v>
      </c>
      <c r="T1088" s="55" t="n">
        <v>-0.00194032453126758</v>
      </c>
      <c r="U1088" s="55" t="n">
        <v>-3.209500308520772e-05</v>
      </c>
      <c r="V1088" s="55" t="n">
        <v>88.81934444338508</v>
      </c>
      <c r="W1088" s="55" t="n">
        <v>88.81494513879845</v>
      </c>
      <c r="X1088" s="55" t="n">
        <v>0.00439930458663568</v>
      </c>
      <c r="Y1088" s="55" t="n">
        <v>0.0003289134446579496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0.1877192848023634</v>
      </c>
      <c r="AD1088" s="55" t="n">
        <v>-0.03823454615387329</v>
      </c>
      <c r="AE1088" s="55" t="n">
        <v>1.000831659652275</v>
      </c>
      <c r="AF1088" s="55" t="n">
        <v>0.0005820615711082944</v>
      </c>
      <c r="AG1088" s="55" t="n">
        <v>0.001798894976472176</v>
      </c>
      <c r="AH1088" s="55" t="n">
        <v>-0.000178197176570194</v>
      </c>
      <c r="AI1088" s="55" t="n">
        <v>0.001899097954997445</v>
      </c>
      <c r="AJ1088" s="55" t="n">
        <v>0</v>
      </c>
    </row>
    <row r="1089">
      <c r="A1089" s="55" t="n">
        <v>10.85</v>
      </c>
      <c r="B1089" s="55" t="n">
        <v>-98.18663143597892</v>
      </c>
      <c r="C1089" s="55" t="n">
        <v>-98.18728189950681</v>
      </c>
      <c r="D1089" s="55" t="n">
        <v>0.0006504635278946589</v>
      </c>
      <c r="E1089" s="55" t="n">
        <v>7.666400170328925e-05</v>
      </c>
      <c r="F1089" s="55" t="n">
        <v>-87.7078063208313</v>
      </c>
      <c r="G1089" s="55" t="n">
        <v>-87.70820624727783</v>
      </c>
      <c r="H1089" s="55" t="n">
        <v>0.0003999264465346494</v>
      </c>
      <c r="I1089" s="55" t="n">
        <v>-0.0001615973642882219</v>
      </c>
      <c r="J1089" s="55" t="n">
        <v>-3.266644384425021</v>
      </c>
      <c r="K1089" s="55" t="n">
        <v>-3.266741785925839</v>
      </c>
      <c r="L1089" s="55" t="n">
        <v>9.74015008175159e-05</v>
      </c>
      <c r="M1089" s="55" t="n">
        <v>-0.0001339479377971868</v>
      </c>
      <c r="N1089" s="55" t="n">
        <v>-85.09454581723961</v>
      </c>
      <c r="O1089" s="55" t="n">
        <v>-85.08873726102475</v>
      </c>
      <c r="P1089" s="55" t="n">
        <v>-0.005808556214856886</v>
      </c>
      <c r="Q1089" s="55" t="n">
        <v>-0.000425136797846513</v>
      </c>
      <c r="R1089" s="55" t="n">
        <v>-356.0164933292591</v>
      </c>
      <c r="S1089" s="55" t="n">
        <v>-356.0145532963323</v>
      </c>
      <c r="T1089" s="55" t="n">
        <v>-0.001940032926767942</v>
      </c>
      <c r="U1089" s="55" t="n">
        <v>-2.603467256854822e-05</v>
      </c>
      <c r="V1089" s="55" t="n">
        <v>88.81934444338508</v>
      </c>
      <c r="W1089" s="55" t="n">
        <v>88.81494842068069</v>
      </c>
      <c r="X1089" s="55" t="n">
        <v>0.004396022704392842</v>
      </c>
      <c r="Y1089" s="55" t="n">
        <v>0.0003285264094482866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0.1877192912961703</v>
      </c>
      <c r="AD1089" s="55" t="n">
        <v>-0.03823450223314773</v>
      </c>
      <c r="AE1089" s="55" t="n">
        <v>1.000831659847401</v>
      </c>
      <c r="AF1089" s="55" t="n">
        <v>0.0005755677641716694</v>
      </c>
      <c r="AG1089" s="55" t="n">
        <v>0.001754974250915697</v>
      </c>
      <c r="AH1089" s="55" t="n">
        <v>-0.0001783923027076639</v>
      </c>
      <c r="AI1089" s="55" t="n">
        <v>0.001855542154249272</v>
      </c>
      <c r="AJ1089" s="55" t="n">
        <v>0</v>
      </c>
    </row>
    <row r="1090">
      <c r="A1090" s="55" t="n">
        <v>10.86000000000001</v>
      </c>
      <c r="B1090" s="55" t="n">
        <v>-98.18663143597892</v>
      </c>
      <c r="C1090" s="55" t="n">
        <v>-98.18728110044702</v>
      </c>
      <c r="D1090" s="55" t="n">
        <v>0.0006496644681092595</v>
      </c>
      <c r="E1090" s="55" t="n">
        <v>8.198872873549911e-05</v>
      </c>
      <c r="F1090" s="55" t="n">
        <v>-87.7078063208313</v>
      </c>
      <c r="G1090" s="55" t="n">
        <v>-87.70820794346936</v>
      </c>
      <c r="H1090" s="55" t="n">
        <v>0.0004016226380637734</v>
      </c>
      <c r="I1090" s="55" t="n">
        <v>-0.0001763874775653995</v>
      </c>
      <c r="J1090" s="55" t="n">
        <v>-3.266644384425021</v>
      </c>
      <c r="K1090" s="55" t="n">
        <v>-3.266743182567143</v>
      </c>
      <c r="L1090" s="55" t="n">
        <v>9.879814212168567e-05</v>
      </c>
      <c r="M1090" s="55" t="n">
        <v>-0.0001439865185680247</v>
      </c>
      <c r="N1090" s="55" t="n">
        <v>-85.09454581723961</v>
      </c>
      <c r="O1090" s="55" t="n">
        <v>-85.08874155630936</v>
      </c>
      <c r="P1090" s="55" t="n">
        <v>-0.005804260930248832</v>
      </c>
      <c r="Q1090" s="55" t="n">
        <v>-0.0004344230712248738</v>
      </c>
      <c r="R1090" s="55" t="n">
        <v>-356.0164933292591</v>
      </c>
      <c r="S1090" s="55" t="n">
        <v>-356.0145535336263</v>
      </c>
      <c r="T1090" s="55" t="n">
        <v>-0.001939795632809378</v>
      </c>
      <c r="U1090" s="55" t="n">
        <v>-2.107250130623059e-05</v>
      </c>
      <c r="V1090" s="55" t="n">
        <v>88.81934444338508</v>
      </c>
      <c r="W1090" s="55" t="n">
        <v>88.81495169858825</v>
      </c>
      <c r="X1090" s="55" t="n">
        <v>0.0043927447968383</v>
      </c>
      <c r="Y1090" s="55" t="n">
        <v>0.0003281632401201595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0.1877192983509463</v>
      </c>
      <c r="AD1090" s="55" t="n">
        <v>-0.03823445445383597</v>
      </c>
      <c r="AE1090" s="55" t="n">
        <v>1.000831660068892</v>
      </c>
      <c r="AF1090" s="55" t="n">
        <v>0.0005685129882138096</v>
      </c>
      <c r="AG1090" s="55" t="n">
        <v>0.001707194939151724</v>
      </c>
      <c r="AH1090" s="55" t="n">
        <v>-0.0001786137939774335</v>
      </c>
      <c r="AI1090" s="55" t="n">
        <v>0.001808210293475863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-98.18728025332165</v>
      </c>
      <c r="D1091" s="55" t="n">
        <v>0.0006488173427255697</v>
      </c>
      <c r="E1091" s="55" t="n">
        <v>8.633468513891196e-05</v>
      </c>
      <c r="F1091" s="55" t="n">
        <v>-87.7078063208313</v>
      </c>
      <c r="G1091" s="55" t="n">
        <v>-87.70820977271701</v>
      </c>
      <c r="H1091" s="55" t="n">
        <v>0.0004034518857189415</v>
      </c>
      <c r="I1091" s="55" t="n">
        <v>-0.000188492883037493</v>
      </c>
      <c r="J1091" s="55" t="n">
        <v>-3.266644384425021</v>
      </c>
      <c r="K1091" s="55" t="n">
        <v>-3.266744668292582</v>
      </c>
      <c r="L1091" s="55" t="n">
        <v>0.0001002838675600622</v>
      </c>
      <c r="M1091" s="55" t="n">
        <v>-0.0001519480152258657</v>
      </c>
      <c r="N1091" s="55" t="n">
        <v>-85.09454581723961</v>
      </c>
      <c r="O1091" s="55" t="n">
        <v>-85.08874593334963</v>
      </c>
      <c r="P1091" s="55" t="n">
        <v>-0.005799883889966136</v>
      </c>
      <c r="Q1091" s="55" t="n">
        <v>-0.000441762561227183</v>
      </c>
      <c r="R1091" s="55" t="n">
        <v>-356.0164933292591</v>
      </c>
      <c r="S1091" s="55" t="n">
        <v>-356.0145537278298</v>
      </c>
      <c r="T1091" s="55" t="n">
        <v>-0.001939601429310972</v>
      </c>
      <c r="U1091" s="55" t="n">
        <v>-1.725833342363711e-05</v>
      </c>
      <c r="V1091" s="55" t="n">
        <v>88.81934444338508</v>
      </c>
      <c r="W1091" s="55" t="n">
        <v>88.81495497280385</v>
      </c>
      <c r="X1091" s="55" t="n">
        <v>0.004389470581233465</v>
      </c>
      <c r="Y1091" s="55" t="n">
        <v>0.0003278251422204045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0.1877193058709133</v>
      </c>
      <c r="AD1091" s="55" t="n">
        <v>-0.03823440347647683</v>
      </c>
      <c r="AE1091" s="55" t="n">
        <v>1.000831660312405</v>
      </c>
      <c r="AF1091" s="55" t="n">
        <v>0.0005609930211480929</v>
      </c>
      <c r="AG1091" s="55" t="n">
        <v>0.00165621758001222</v>
      </c>
      <c r="AH1091" s="55" t="n">
        <v>-0.0001788573065208965</v>
      </c>
      <c r="AI1091" s="55" t="n">
        <v>0.001757771253097032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-98.1872793681994</v>
      </c>
      <c r="D1092" s="55" t="n">
        <v>0.0006479322204764334</v>
      </c>
      <c r="E1092" s="55" t="n">
        <v>8.965778337784772e-05</v>
      </c>
      <c r="F1092" s="55" t="n">
        <v>-87.7078063208313</v>
      </c>
      <c r="G1092" s="55" t="n">
        <v>-87.70821170750985</v>
      </c>
      <c r="H1092" s="55" t="n">
        <v>0.0004053866785545478</v>
      </c>
      <c r="I1092" s="55" t="n">
        <v>-0.000197790333210985</v>
      </c>
      <c r="J1092" s="55" t="n">
        <v>-3.266644384425021</v>
      </c>
      <c r="K1092" s="55" t="n">
        <v>-3.266746221891702</v>
      </c>
      <c r="L1092" s="55" t="n">
        <v>0.0001018374666801987</v>
      </c>
      <c r="M1092" s="55" t="n">
        <v>-0.0001577556328515576</v>
      </c>
      <c r="N1092" s="55" t="n">
        <v>-85.09454581723961</v>
      </c>
      <c r="O1092" s="55" t="n">
        <v>-85.08875037233409</v>
      </c>
      <c r="P1092" s="55" t="n">
        <v>-0.005795444905505797</v>
      </c>
      <c r="Q1092" s="55" t="n">
        <v>-0.0004470828796501736</v>
      </c>
      <c r="R1092" s="55" t="n">
        <v>-356.0164933292591</v>
      </c>
      <c r="S1092" s="55" t="n">
        <v>-356.0145538905717</v>
      </c>
      <c r="T1092" s="55" t="n">
        <v>-0.001939438687401475</v>
      </c>
      <c r="U1092" s="55" t="n">
        <v>-1.462615179524439e-05</v>
      </c>
      <c r="V1092" s="55" t="n">
        <v>88.81934444338508</v>
      </c>
      <c r="W1092" s="55" t="n">
        <v>88.8149582436225</v>
      </c>
      <c r="X1092" s="55" t="n">
        <v>0.004386199762588253</v>
      </c>
      <c r="Y1092" s="55" t="n">
        <v>0.0003275129673419537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0.1877193137554511</v>
      </c>
      <c r="AD1092" s="55" t="n">
        <v>-0.03823434999486557</v>
      </c>
      <c r="AE1092" s="55" t="n">
        <v>1.000831660573363</v>
      </c>
      <c r="AF1092" s="55" t="n">
        <v>0.000553108483347664</v>
      </c>
      <c r="AG1092" s="55" t="n">
        <v>0.001602735968747604</v>
      </c>
      <c r="AH1092" s="55" t="n">
        <v>-0.0001791182646648792</v>
      </c>
      <c r="AI1092" s="55" t="n">
        <v>0.00170492666487595</v>
      </c>
      <c r="AJ1092" s="55" t="n">
        <v>0</v>
      </c>
    </row>
    <row r="1093">
      <c r="A1093" s="55" t="n">
        <v>10.89000000000001</v>
      </c>
      <c r="B1093" s="55" t="n">
        <v>-98.18663143597892</v>
      </c>
      <c r="C1093" s="55" t="n">
        <v>-98.18727845551388</v>
      </c>
      <c r="D1093" s="55" t="n">
        <v>0.0006470195349552055</v>
      </c>
      <c r="E1093" s="55" t="n">
        <v>9.192806453445894e-05</v>
      </c>
      <c r="F1093" s="55" t="n">
        <v>-87.7078063208313</v>
      </c>
      <c r="G1093" s="55" t="n">
        <v>-87.70821371931875</v>
      </c>
      <c r="H1093" s="55" t="n">
        <v>0.0004073984874530993</v>
      </c>
      <c r="I1093" s="55" t="n">
        <v>-0.0002041954207553969</v>
      </c>
      <c r="J1093" s="55" t="n">
        <v>-3.266644384425021</v>
      </c>
      <c r="K1093" s="55" t="n">
        <v>-3.266747821547401</v>
      </c>
      <c r="L1093" s="55" t="n">
        <v>0.0001034371223793947</v>
      </c>
      <c r="M1093" s="55" t="n">
        <v>-0.0001613621138739374</v>
      </c>
      <c r="N1093" s="55" t="n">
        <v>-85.09454581723961</v>
      </c>
      <c r="O1093" s="55" t="n">
        <v>-85.08875485288375</v>
      </c>
      <c r="P1093" s="55" t="n">
        <v>-0.005790964355852102</v>
      </c>
      <c r="Q1093" s="55" t="n">
        <v>-0.0004503393595011515</v>
      </c>
      <c r="R1093" s="55" t="n">
        <v>-356.0164933292591</v>
      </c>
      <c r="S1093" s="55" t="n">
        <v>-356.0145540337303</v>
      </c>
      <c r="T1093" s="55" t="n">
        <v>-0.001939295528752374</v>
      </c>
      <c r="U1093" s="55" t="n">
        <v>-1.319383194337804e-05</v>
      </c>
      <c r="V1093" s="55" t="n">
        <v>88.81934444338508</v>
      </c>
      <c r="W1093" s="55" t="n">
        <v>88.81496151134738</v>
      </c>
      <c r="X1093" s="55" t="n">
        <v>0.004382932037706746</v>
      </c>
      <c r="Y1093" s="55" t="n">
        <v>0.000327227222876658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0.1877193219004946</v>
      </c>
      <c r="AD1093" s="55" t="n">
        <v>-0.03823429472641861</v>
      </c>
      <c r="AE1093" s="55" t="n">
        <v>1.000831660847024</v>
      </c>
      <c r="AF1093" s="55" t="n">
        <v>0.0005449634398746461</v>
      </c>
      <c r="AG1093" s="55" t="n">
        <v>0.001547467521789692</v>
      </c>
      <c r="AH1093" s="55" t="n">
        <v>-0.0001793919259807097</v>
      </c>
      <c r="AI1093" s="55" t="n">
        <v>0.001650400661930613</v>
      </c>
      <c r="AJ1093" s="55" t="n">
        <v>0</v>
      </c>
    </row>
    <row r="1094">
      <c r="A1094" s="55" t="n">
        <v>10.9</v>
      </c>
      <c r="B1094" s="55" t="n">
        <v>-98.18663143597892</v>
      </c>
      <c r="C1094" s="55" t="n">
        <v>-98.18727752592041</v>
      </c>
      <c r="D1094" s="55" t="n">
        <v>0.000646089941490791</v>
      </c>
      <c r="E1094" s="55" t="n">
        <v>9.312990992042626e-05</v>
      </c>
      <c r="F1094" s="55" t="n">
        <v>-87.7078063208313</v>
      </c>
      <c r="G1094" s="55" t="n">
        <v>-87.70821577898785</v>
      </c>
      <c r="H1094" s="55" t="n">
        <v>0.0004094581565497199</v>
      </c>
      <c r="I1094" s="55" t="n">
        <v>-0.0002076631572085778</v>
      </c>
      <c r="J1094" s="55" t="n">
        <v>-3.266644384425021</v>
      </c>
      <c r="K1094" s="55" t="n">
        <v>-3.266749445132823</v>
      </c>
      <c r="L1094" s="55" t="n">
        <v>0.0001050607078007296</v>
      </c>
      <c r="M1094" s="55" t="n">
        <v>-0.0001627499683379896</v>
      </c>
      <c r="N1094" s="55" t="n">
        <v>-85.09454581723961</v>
      </c>
      <c r="O1094" s="55" t="n">
        <v>-85.0887593543294</v>
      </c>
      <c r="P1094" s="55" t="n">
        <v>-0.005786462910208595</v>
      </c>
      <c r="Q1094" s="55" t="n">
        <v>-0.0004515152378481957</v>
      </c>
      <c r="R1094" s="55" t="n">
        <v>-356.0164933292591</v>
      </c>
      <c r="S1094" s="55" t="n">
        <v>-356.0145541692727</v>
      </c>
      <c r="T1094" s="55" t="n">
        <v>-0.001939159986386736</v>
      </c>
      <c r="U1094" s="55" t="n">
        <v>-1.296312684098815e-05</v>
      </c>
      <c r="V1094" s="55" t="n">
        <v>88.81934444338508</v>
      </c>
      <c r="W1094" s="55" t="n">
        <v>88.81496477628578</v>
      </c>
      <c r="X1094" s="55" t="n">
        <v>0.004379667099309195</v>
      </c>
      <c r="Y1094" s="55" t="n">
        <v>0.0003269680579111917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0.187719330199958</v>
      </c>
      <c r="AD1094" s="55" t="n">
        <v>-0.03823423840235798</v>
      </c>
      <c r="AE1094" s="55" t="n">
        <v>1.000831661128544</v>
      </c>
      <c r="AF1094" s="55" t="n">
        <v>0.0005366639765080894</v>
      </c>
      <c r="AG1094" s="55" t="n">
        <v>0.001491143461158917</v>
      </c>
      <c r="AH1094" s="55" t="n">
        <v>-0.0001796734454551085</v>
      </c>
      <c r="AI1094" s="55" t="n">
        <v>0.001594929337757689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-98.18727659015211</v>
      </c>
      <c r="D1095" s="55" t="n">
        <v>0.0006451541731957402</v>
      </c>
      <c r="E1095" s="55" t="n">
        <v>9.32620520271765e-05</v>
      </c>
      <c r="F1095" s="55" t="n">
        <v>-87.7078063208313</v>
      </c>
      <c r="G1095" s="55" t="n">
        <v>-87.70821785712864</v>
      </c>
      <c r="H1095" s="55" t="n">
        <v>0.0004115362973537641</v>
      </c>
      <c r="I1095" s="55" t="n">
        <v>-0.0002081880257664756</v>
      </c>
      <c r="J1095" s="55" t="n">
        <v>-3.266644384425021</v>
      </c>
      <c r="K1095" s="55" t="n">
        <v>-3.266751070508334</v>
      </c>
      <c r="L1095" s="55" t="n">
        <v>0.0001066860833117895</v>
      </c>
      <c r="M1095" s="55" t="n">
        <v>-0.0001619312985899097</v>
      </c>
      <c r="N1095" s="55" t="n">
        <v>-85.09454581723961</v>
      </c>
      <c r="O1095" s="55" t="n">
        <v>-85.08876385598901</v>
      </c>
      <c r="P1095" s="55" t="n">
        <v>-0.005781961250590092</v>
      </c>
      <c r="Q1095" s="55" t="n">
        <v>-0.0004506215080737276</v>
      </c>
      <c r="R1095" s="55" t="n">
        <v>-356.0164933292591</v>
      </c>
      <c r="S1095" s="55" t="n">
        <v>-356.0145543090952</v>
      </c>
      <c r="T1095" s="55" t="n">
        <v>-0.001939020163859607</v>
      </c>
      <c r="U1095" s="55" t="n">
        <v>-1.391988239072542e-05</v>
      </c>
      <c r="V1095" s="55" t="n">
        <v>88.81934444338508</v>
      </c>
      <c r="W1095" s="55" t="n">
        <v>88.81496803874501</v>
      </c>
      <c r="X1095" s="55" t="n">
        <v>0.004376404640077686</v>
      </c>
      <c r="Y1095" s="55" t="n">
        <v>0.0003267352758759696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0.1877193385471653</v>
      </c>
      <c r="AD1095" s="55" t="n">
        <v>-0.03823418175785197</v>
      </c>
      <c r="AE1095" s="55" t="n">
        <v>1.000831661413039</v>
      </c>
      <c r="AF1095" s="55" t="n">
        <v>0.000528316769221604</v>
      </c>
      <c r="AG1095" s="55" t="n">
        <v>0.001434498955156516</v>
      </c>
      <c r="AH1095" s="55" t="n">
        <v>-0.0001799579409933472</v>
      </c>
      <c r="AI1095" s="55" t="n">
        <v>0.001539250051652575</v>
      </c>
      <c r="AJ1095" s="55" t="n">
        <v>0</v>
      </c>
    </row>
    <row r="1096">
      <c r="A1096" s="55" t="n">
        <v>10.92000000000001</v>
      </c>
      <c r="B1096" s="55" t="n">
        <v>-98.18663143597892</v>
      </c>
      <c r="C1096" s="55" t="n">
        <v>-98.18727565887687</v>
      </c>
      <c r="D1096" s="55" t="n">
        <v>0.0006442228979557879</v>
      </c>
      <c r="E1096" s="55" t="n">
        <v>9.233738330104561e-05</v>
      </c>
      <c r="F1096" s="55" t="n">
        <v>-87.7078063208313</v>
      </c>
      <c r="G1096" s="55" t="n">
        <v>-87.70821992451221</v>
      </c>
      <c r="H1096" s="55" t="n">
        <v>0.0004136036809112091</v>
      </c>
      <c r="I1096" s="55" t="n">
        <v>-0.0002058035188950153</v>
      </c>
      <c r="J1096" s="55" t="n">
        <v>-3.266644384425021</v>
      </c>
      <c r="K1096" s="55" t="n">
        <v>-3.266752675814534</v>
      </c>
      <c r="L1096" s="55" t="n">
        <v>0.000108291389512075</v>
      </c>
      <c r="M1096" s="55" t="n">
        <v>-0.0001589472196053712</v>
      </c>
      <c r="N1096" s="55" t="n">
        <v>-85.09454581723961</v>
      </c>
      <c r="O1096" s="55" t="n">
        <v>-85.08876833744164</v>
      </c>
      <c r="P1096" s="55" t="n">
        <v>-0.005777479797964202</v>
      </c>
      <c r="Q1096" s="55" t="n">
        <v>-0.0004476964033120523</v>
      </c>
      <c r="R1096" s="55" t="n">
        <v>-356.0164933292591</v>
      </c>
      <c r="S1096" s="55" t="n">
        <v>-356.0145544648671</v>
      </c>
      <c r="T1096" s="55" t="n">
        <v>-0.00193886439199575</v>
      </c>
      <c r="U1096" s="55" t="n">
        <v>-1.603441648285166e-05</v>
      </c>
      <c r="V1096" s="55" t="n">
        <v>88.81934444338508</v>
      </c>
      <c r="W1096" s="55" t="n">
        <v>88.8149712990284</v>
      </c>
      <c r="X1096" s="55" t="n">
        <v>0.004373144356676356</v>
      </c>
      <c r="Y1096" s="55" t="n">
        <v>0.0003265283358288112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0.1877193468362703</v>
      </c>
      <c r="AD1096" s="55" t="n">
        <v>-0.0382341255222325</v>
      </c>
      <c r="AE1096" s="55" t="n">
        <v>1.000831661695658</v>
      </c>
      <c r="AF1096" s="55" t="n">
        <v>0.0005200276641526003</v>
      </c>
      <c r="AG1096" s="55" t="n">
        <v>0.001378263335682917</v>
      </c>
      <c r="AH1096" s="55" t="n">
        <v>-0.0001802405595885403</v>
      </c>
      <c r="AI1096" s="55" t="n">
        <v>0.001484090715991647</v>
      </c>
      <c r="AJ1096" s="55" t="n">
        <v>0</v>
      </c>
    </row>
    <row r="1097">
      <c r="A1097" s="55" t="n">
        <v>10.93</v>
      </c>
      <c r="B1097" s="55" t="n">
        <v>-98.18663143597892</v>
      </c>
      <c r="C1097" s="55" t="n">
        <v>-98.18727474255707</v>
      </c>
      <c r="D1097" s="55" t="n">
        <v>0.0006433065781419477</v>
      </c>
      <c r="E1097" s="55" t="n">
        <v>9.03826104170967e-05</v>
      </c>
      <c r="F1097" s="55" t="n">
        <v>-87.7078063208313</v>
      </c>
      <c r="G1097" s="55" t="n">
        <v>-87.70822195245336</v>
      </c>
      <c r="H1097" s="55" t="n">
        <v>0.0004156316220665493</v>
      </c>
      <c r="I1097" s="55" t="n">
        <v>-0.0002005811488462025</v>
      </c>
      <c r="J1097" s="55" t="n">
        <v>-3.266644384425021</v>
      </c>
      <c r="K1097" s="55" t="n">
        <v>-3.266754239757606</v>
      </c>
      <c r="L1097" s="55" t="n">
        <v>0.0001098553325848131</v>
      </c>
      <c r="M1097" s="55" t="n">
        <v>-0.0001538669405144238</v>
      </c>
      <c r="N1097" s="55" t="n">
        <v>-85.09454581723961</v>
      </c>
      <c r="O1097" s="55" t="n">
        <v>-85.0887727787939</v>
      </c>
      <c r="P1097" s="55" t="n">
        <v>-0.005773038445708124</v>
      </c>
      <c r="Q1097" s="55" t="n">
        <v>-0.0004428044859537593</v>
      </c>
      <c r="R1097" s="55" t="n">
        <v>-356.0164933292591</v>
      </c>
      <c r="S1097" s="55" t="n">
        <v>-356.0145546478793</v>
      </c>
      <c r="T1097" s="55" t="n">
        <v>-0.001938681379826046</v>
      </c>
      <c r="U1097" s="55" t="n">
        <v>-1.926215708234428e-05</v>
      </c>
      <c r="V1097" s="55" t="n">
        <v>88.81934444338508</v>
      </c>
      <c r="W1097" s="55" t="n">
        <v>88.81497455743136</v>
      </c>
      <c r="X1097" s="55" t="n">
        <v>0.004369885953733453</v>
      </c>
      <c r="Y1097" s="55" t="n">
        <v>0.0003263463574306707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0.1877193549636451</v>
      </c>
      <c r="AD1097" s="55" t="n">
        <v>-0.03823407040943032</v>
      </c>
      <c r="AE1097" s="55" t="n">
        <v>1.000831661971638</v>
      </c>
      <c r="AF1097" s="55" t="n">
        <v>0.00051190028943493</v>
      </c>
      <c r="AG1097" s="55" t="n">
        <v>0.001323150533499851</v>
      </c>
      <c r="AH1097" s="55" t="n">
        <v>-0.0001805165397161801</v>
      </c>
      <c r="AI1097" s="55" t="n">
        <v>0.001430159243488503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-98.18727385131399</v>
      </c>
      <c r="D1098" s="55" t="n">
        <v>0.0006424153350679936</v>
      </c>
      <c r="E1098" s="55" t="n">
        <v>8.743769066245467e-05</v>
      </c>
      <c r="F1098" s="55" t="n">
        <v>-87.7078063208313</v>
      </c>
      <c r="G1098" s="55" t="n">
        <v>-87.70822391318292</v>
      </c>
      <c r="H1098" s="55" t="n">
        <v>0.0004175923516258609</v>
      </c>
      <c r="I1098" s="55" t="n">
        <v>-0.0001926289914845018</v>
      </c>
      <c r="J1098" s="55" t="n">
        <v>-3.266644384425021</v>
      </c>
      <c r="K1098" s="55" t="n">
        <v>-3.266755741883232</v>
      </c>
      <c r="L1098" s="55" t="n">
        <v>0.0001113574582099047</v>
      </c>
      <c r="M1098" s="55" t="n">
        <v>-0.0001467864384516812</v>
      </c>
      <c r="N1098" s="55" t="n">
        <v>-85.09454581723961</v>
      </c>
      <c r="O1098" s="55" t="n">
        <v>-85.08877716093588</v>
      </c>
      <c r="P1098" s="55" t="n">
        <v>-0.005768656303726663</v>
      </c>
      <c r="Q1098" s="55" t="n">
        <v>-0.0004360354650889912</v>
      </c>
      <c r="R1098" s="55" t="n">
        <v>-356.0164933292591</v>
      </c>
      <c r="S1098" s="55" t="n">
        <v>-356.0145548689001</v>
      </c>
      <c r="T1098" s="55" t="n">
        <v>-0.00193846035906101</v>
      </c>
      <c r="U1098" s="55" t="n">
        <v>-2.354440269581813e-05</v>
      </c>
      <c r="V1098" s="55" t="n">
        <v>88.81934444338508</v>
      </c>
      <c r="W1098" s="55" t="n">
        <v>88.81497781423739</v>
      </c>
      <c r="X1098" s="55" t="n">
        <v>0.004366629147683446</v>
      </c>
      <c r="Y1098" s="55" t="n">
        <v>0.0003261881498087472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0.18771936282922</v>
      </c>
      <c r="AD1098" s="55" t="n">
        <v>-0.03823401710873953</v>
      </c>
      <c r="AE1098" s="55" t="n">
        <v>1.000831662236372</v>
      </c>
      <c r="AF1098" s="55" t="n">
        <v>0.0005040347144658064</v>
      </c>
      <c r="AG1098" s="55" t="n">
        <v>0.001269849842715221</v>
      </c>
      <c r="AH1098" s="55" t="n">
        <v>-0.0001807812732845804</v>
      </c>
      <c r="AI1098" s="55" t="n">
        <v>0.00137813333360778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-98.18727299479865</v>
      </c>
      <c r="D1099" s="55" t="n">
        <v>0.0006415588197327177</v>
      </c>
      <c r="E1099" s="55" t="n">
        <v>8.355513693298338e-05</v>
      </c>
      <c r="F1099" s="55" t="n">
        <v>-87.7078063208313</v>
      </c>
      <c r="G1099" s="55" t="n">
        <v>-87.70822578020221</v>
      </c>
      <c r="H1099" s="55" t="n">
        <v>0.0004194593709123151</v>
      </c>
      <c r="I1099" s="55" t="n">
        <v>-0.0001820897461570904</v>
      </c>
      <c r="J1099" s="55" t="n">
        <v>-3.266644384425021</v>
      </c>
      <c r="K1099" s="55" t="n">
        <v>-3.26675716283563</v>
      </c>
      <c r="L1099" s="55" t="n">
        <v>0.0001127784106077787</v>
      </c>
      <c r="M1099" s="55" t="n">
        <v>-0.0001378268395472421</v>
      </c>
      <c r="N1099" s="55" t="n">
        <v>-85.09454581723961</v>
      </c>
      <c r="O1099" s="55" t="n">
        <v>-85.08878146578326</v>
      </c>
      <c r="P1099" s="55" t="n">
        <v>-0.005764351456348404</v>
      </c>
      <c r="Q1099" s="55" t="n">
        <v>-0.0004275026458251266</v>
      </c>
      <c r="R1099" s="55" t="n">
        <v>-356.0164933292591</v>
      </c>
      <c r="S1099" s="55" t="n">
        <v>-356.01455513804</v>
      </c>
      <c r="T1099" s="55" t="n">
        <v>-0.001938191219149865</v>
      </c>
      <c r="U1099" s="55" t="n">
        <v>-2.880932320220835e-05</v>
      </c>
      <c r="V1099" s="55" t="n">
        <v>88.81934444338508</v>
      </c>
      <c r="W1099" s="55" t="n">
        <v>88.81498106971496</v>
      </c>
      <c r="X1099" s="55" t="n">
        <v>0.004363373670125683</v>
      </c>
      <c r="Y1099" s="55" t="n">
        <v>0.0003260522301852055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0.1877193703377592</v>
      </c>
      <c r="AD1099" s="55" t="n">
        <v>-0.03823396627604096</v>
      </c>
      <c r="AE1099" s="55" t="n">
        <v>1.000831662485464</v>
      </c>
      <c r="AF1099" s="55" t="n">
        <v>0.0004965261753420158</v>
      </c>
      <c r="AG1099" s="55" t="n">
        <v>0.001219017144143963</v>
      </c>
      <c r="AH1099" s="55" t="n">
        <v>-0.0001810303658089651</v>
      </c>
      <c r="AI1099" s="55" t="n">
        <v>0.001328650832183385</v>
      </c>
      <c r="AJ1099" s="55" t="n">
        <v>0</v>
      </c>
    </row>
    <row r="1100">
      <c r="A1100" s="55" t="n">
        <v>10.96</v>
      </c>
      <c r="B1100" s="55" t="n">
        <v>-98.18663143597892</v>
      </c>
      <c r="C1100" s="55" t="n">
        <v>-98.18727218207064</v>
      </c>
      <c r="D1100" s="55" t="n">
        <v>0.0006407460917171302</v>
      </c>
      <c r="E1100" s="55" t="n">
        <v>7.879913750153338e-05</v>
      </c>
      <c r="F1100" s="55" t="n">
        <v>-87.7078063208313</v>
      </c>
      <c r="G1100" s="55" t="n">
        <v>-87.70822752861639</v>
      </c>
      <c r="H1100" s="55" t="n">
        <v>0.0004212077851010316</v>
      </c>
      <c r="I1100" s="55" t="n">
        <v>-0.0001691383802693363</v>
      </c>
      <c r="J1100" s="55" t="n">
        <v>-3.266644384425021</v>
      </c>
      <c r="K1100" s="55" t="n">
        <v>-3.266758484598512</v>
      </c>
      <c r="L1100" s="55" t="n">
        <v>0.0001141001734906605</v>
      </c>
      <c r="M1100" s="55" t="n">
        <v>-0.0001271324567914551</v>
      </c>
      <c r="N1100" s="55" t="n">
        <v>-85.09454581723961</v>
      </c>
      <c r="O1100" s="55" t="n">
        <v>-85.08878567650241</v>
      </c>
      <c r="P1100" s="55" t="n">
        <v>-0.005760140737193332</v>
      </c>
      <c r="Q1100" s="55" t="n">
        <v>-0.0004173411173735176</v>
      </c>
      <c r="R1100" s="55" t="n">
        <v>-356.0164933292591</v>
      </c>
      <c r="S1100" s="55" t="n">
        <v>-356.0145554646273</v>
      </c>
      <c r="T1100" s="55" t="n">
        <v>-0.001937864631805619</v>
      </c>
      <c r="U1100" s="55" t="n">
        <v>-3.497306822307583e-05</v>
      </c>
      <c r="V1100" s="55" t="n">
        <v>88.81934444338508</v>
      </c>
      <c r="W1100" s="55" t="n">
        <v>88.81498432411368</v>
      </c>
      <c r="X1100" s="55" t="n">
        <v>0.004360119271399347</v>
      </c>
      <c r="Y1100" s="55" t="n">
        <v>0.0003259368349173908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0.1877193774000535</v>
      </c>
      <c r="AD1100" s="55" t="n">
        <v>-0.03823391852558155</v>
      </c>
      <c r="AE1100" s="55" t="n">
        <v>1.000831662714789</v>
      </c>
      <c r="AF1100" s="55" t="n">
        <v>0.0004894638810370999</v>
      </c>
      <c r="AG1100" s="55" t="n">
        <v>0.001171266684731054</v>
      </c>
      <c r="AH1100" s="55" t="n">
        <v>-0.0001812596903683072</v>
      </c>
      <c r="AI1100" s="55" t="n">
        <v>0.001282300905775703</v>
      </c>
      <c r="AJ1100" s="55" t="n">
        <v>0</v>
      </c>
    </row>
    <row r="1101">
      <c r="A1101" s="55" t="n">
        <v>10.97000000000001</v>
      </c>
      <c r="B1101" s="55" t="n">
        <v>-98.18663143597892</v>
      </c>
      <c r="C1101" s="55" t="n">
        <v>-98.18727142148629</v>
      </c>
      <c r="D1101" s="55" t="n">
        <v>0.0006399855073688791</v>
      </c>
      <c r="E1101" s="55" t="n">
        <v>7.324456006454672e-05</v>
      </c>
      <c r="F1101" s="55" t="n">
        <v>-87.7078063208313</v>
      </c>
      <c r="G1101" s="55" t="n">
        <v>-87.70822913544161</v>
      </c>
      <c r="H1101" s="55" t="n">
        <v>0.0004228146103207156</v>
      </c>
      <c r="I1101" s="55" t="n">
        <v>-0.0001539793635967905</v>
      </c>
      <c r="J1101" s="55" t="n">
        <v>-3.266644384425021</v>
      </c>
      <c r="K1101" s="55" t="n">
        <v>-3.266759690715038</v>
      </c>
      <c r="L1101" s="55" t="n">
        <v>0.0001153062900166146</v>
      </c>
      <c r="M1101" s="55" t="n">
        <v>-0.0001148685794923055</v>
      </c>
      <c r="N1101" s="55" t="n">
        <v>-85.09454581723961</v>
      </c>
      <c r="O1101" s="55" t="n">
        <v>-85.08878977771595</v>
      </c>
      <c r="P1101" s="55" t="n">
        <v>-0.00575603952365811</v>
      </c>
      <c r="Q1101" s="55" t="n">
        <v>-0.000405705639713482</v>
      </c>
      <c r="R1101" s="55" t="n">
        <v>-356.0164933292591</v>
      </c>
      <c r="S1101" s="55" t="n">
        <v>-356.014555857095</v>
      </c>
      <c r="T1101" s="55" t="n">
        <v>-0.001937472164131034</v>
      </c>
      <c r="U1101" s="55" t="n">
        <v>-4.194104243915952e-05</v>
      </c>
      <c r="V1101" s="55" t="n">
        <v>88.81934444338508</v>
      </c>
      <c r="W1101" s="55" t="n">
        <v>88.81498757766173</v>
      </c>
      <c r="X1101" s="55" t="n">
        <v>0.004356865723356889</v>
      </c>
      <c r="Y1101" s="55" t="n">
        <v>0.0003258399606054041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0.1877193839340181</v>
      </c>
      <c r="AD1101" s="55" t="n">
        <v>-0.03823387442242238</v>
      </c>
      <c r="AE1101" s="55" t="n">
        <v>1.000831662920536</v>
      </c>
      <c r="AF1101" s="55" t="n">
        <v>0.0004829299163622292</v>
      </c>
      <c r="AG1101" s="55" t="n">
        <v>0.001127163525557751</v>
      </c>
      <c r="AH1101" s="55" t="n">
        <v>-0.0001814654380094538</v>
      </c>
      <c r="AI1101" s="55" t="n">
        <v>0.001239616320745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-98.18727072059784</v>
      </c>
      <c r="D1102" s="55" t="n">
        <v>0.0006392846189150554</v>
      </c>
      <c r="E1102" s="55" t="n">
        <v>6.6975805512174e-05</v>
      </c>
      <c r="F1102" s="55" t="n">
        <v>-87.7078063208313</v>
      </c>
      <c r="G1102" s="55" t="n">
        <v>-87.70823057988288</v>
      </c>
      <c r="H1102" s="55" t="n">
        <v>0.0004242590515832488</v>
      </c>
      <c r="I1102" s="55" t="n">
        <v>-0.0001368435650065759</v>
      </c>
      <c r="J1102" s="55" t="n">
        <v>-3.266644384425021</v>
      </c>
      <c r="K1102" s="55" t="n">
        <v>-3.266760766484112</v>
      </c>
      <c r="L1102" s="55" t="n">
        <v>0.0001163820590905962</v>
      </c>
      <c r="M1102" s="55" t="n">
        <v>-0.0001012189845007892</v>
      </c>
      <c r="N1102" s="55" t="n">
        <v>-85.09454581723961</v>
      </c>
      <c r="O1102" s="55" t="n">
        <v>-85.08879375568604</v>
      </c>
      <c r="P1102" s="55" t="n">
        <v>-0.005752061553563462</v>
      </c>
      <c r="Q1102" s="55" t="n">
        <v>-0.0003927683622081981</v>
      </c>
      <c r="R1102" s="55" t="n">
        <v>-356.0164933292591</v>
      </c>
      <c r="S1102" s="55" t="n">
        <v>-356.0145563228817</v>
      </c>
      <c r="T1102" s="55" t="n">
        <v>-0.001937006377444821</v>
      </c>
      <c r="U1102" s="55" t="n">
        <v>-4.960931603709312e-05</v>
      </c>
      <c r="V1102" s="55" t="n">
        <v>88.81934444338508</v>
      </c>
      <c r="W1102" s="55" t="n">
        <v>88.81499083056275</v>
      </c>
      <c r="X1102" s="55" t="n">
        <v>0.00435361282234103</v>
      </c>
      <c r="Y1102" s="55" t="n">
        <v>0.0003257593864134091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0.1877193898656808</v>
      </c>
      <c r="AD1102" s="55" t="n">
        <v>-0.03823383447563784</v>
      </c>
      <c r="AE1102" s="55" t="n">
        <v>1.000831663099264</v>
      </c>
      <c r="AF1102" s="55" t="n">
        <v>0.000476998253728933</v>
      </c>
      <c r="AG1102" s="55" t="n">
        <v>0.001087216741024744</v>
      </c>
      <c r="AH1102" s="55" t="n">
        <v>-0.0001816441652646716</v>
      </c>
      <c r="AI1102" s="55" t="n">
        <v>0.001201067100040466</v>
      </c>
      <c r="AJ1102" s="55" t="n">
        <v>0</v>
      </c>
    </row>
    <row r="1103">
      <c r="A1103" s="55" t="n">
        <v>10.99</v>
      </c>
      <c r="B1103" s="55" t="n">
        <v>-98.18663143597892</v>
      </c>
      <c r="C1103" s="55" t="n">
        <v>-98.1872700860646</v>
      </c>
      <c r="D1103" s="55" t="n">
        <v>0.0006386500856738292</v>
      </c>
      <c r="E1103" s="55" t="n">
        <v>6.008556125770466e-05</v>
      </c>
      <c r="F1103" s="55" t="n">
        <v>-87.7078063208313</v>
      </c>
      <c r="G1103" s="55" t="n">
        <v>-87.70823184357909</v>
      </c>
      <c r="H1103" s="55" t="n">
        <v>0.0004255227477881773</v>
      </c>
      <c r="I1103" s="55" t="n">
        <v>-0.0001179848345872756</v>
      </c>
      <c r="J1103" s="55" t="n">
        <v>-3.266644384425021</v>
      </c>
      <c r="K1103" s="55" t="n">
        <v>-3.266761699130719</v>
      </c>
      <c r="L1103" s="55" t="n">
        <v>0.0001173147056978643</v>
      </c>
      <c r="M1103" s="55" t="n">
        <v>-8.638325456935712e-05</v>
      </c>
      <c r="N1103" s="55" t="n">
        <v>-85.09454581723961</v>
      </c>
      <c r="O1103" s="55" t="n">
        <v>-85.0887975984738</v>
      </c>
      <c r="P1103" s="55" t="n">
        <v>-0.005748218765795662</v>
      </c>
      <c r="Q1103" s="55" t="n">
        <v>-0.0003787162984228462</v>
      </c>
      <c r="R1103" s="55" t="n">
        <v>-356.0164933292591</v>
      </c>
      <c r="S1103" s="55" t="n">
        <v>-356.0145568683466</v>
      </c>
      <c r="T1103" s="55" t="n">
        <v>-0.001936460912520505</v>
      </c>
      <c r="U1103" s="55" t="n">
        <v>-5.786611515877532e-05</v>
      </c>
      <c r="V1103" s="55" t="n">
        <v>88.81934444338508</v>
      </c>
      <c r="W1103" s="55" t="n">
        <v>88.81499408299389</v>
      </c>
      <c r="X1103" s="55" t="n">
        <v>0.004350360391194875</v>
      </c>
      <c r="Y1103" s="55" t="n">
        <v>0.0003256927190859489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0.1877193951300484</v>
      </c>
      <c r="AD1103" s="55" t="n">
        <v>-0.0382337991323501</v>
      </c>
      <c r="AE1103" s="55" t="n">
        <v>1.000831663247931</v>
      </c>
      <c r="AF1103" s="55" t="n">
        <v>0.000471733886120429</v>
      </c>
      <c r="AG1103" s="55" t="n">
        <v>0.001051873453276897</v>
      </c>
      <c r="AH1103" s="55" t="n">
        <v>-0.0001817928332314978</v>
      </c>
      <c r="AI1103" s="55" t="n">
        <v>0.001167055806393714</v>
      </c>
      <c r="AJ1103" s="55" t="n">
        <v>0</v>
      </c>
    </row>
    <row r="1104">
      <c r="A1104" s="55" t="n">
        <v>11.00000000000001</v>
      </c>
      <c r="B1104" s="55" t="n">
        <v>-98.18663143597892</v>
      </c>
      <c r="C1104" s="55" t="n">
        <v>-98.1872695235771</v>
      </c>
      <c r="D1104" s="55" t="n">
        <v>0.0006380875981791363</v>
      </c>
      <c r="E1104" s="55" t="n">
        <v>5.267347247342391e-05</v>
      </c>
      <c r="F1104" s="55" t="n">
        <v>-87.7078063208313</v>
      </c>
      <c r="G1104" s="55" t="n">
        <v>-87.70823291081247</v>
      </c>
      <c r="H1104" s="55" t="n">
        <v>0.0004265899811685984</v>
      </c>
      <c r="I1104" s="55" t="n">
        <v>-9.767632497707947e-05</v>
      </c>
      <c r="J1104" s="55" t="n">
        <v>-3.266644384425021</v>
      </c>
      <c r="K1104" s="55" t="n">
        <v>-3.266762477948525</v>
      </c>
      <c r="L1104" s="55" t="n">
        <v>0.0001180935235029586</v>
      </c>
      <c r="M1104" s="55" t="n">
        <v>-7.05739330121345e-05</v>
      </c>
      <c r="N1104" s="55" t="n">
        <v>-85.09454581723961</v>
      </c>
      <c r="O1104" s="55" t="n">
        <v>-85.08880129607249</v>
      </c>
      <c r="P1104" s="55" t="n">
        <v>-0.005744521167104906</v>
      </c>
      <c r="Q1104" s="55" t="n">
        <v>-0.0003637486344096022</v>
      </c>
      <c r="R1104" s="55" t="n">
        <v>-356.0164933292591</v>
      </c>
      <c r="S1104" s="55" t="n">
        <v>-356.0145574987006</v>
      </c>
      <c r="T1104" s="55" t="n">
        <v>-0.001935830558439075</v>
      </c>
      <c r="U1104" s="55" t="n">
        <v>-6.659343819156043e-05</v>
      </c>
      <c r="V1104" s="55" t="n">
        <v>88.81934444338508</v>
      </c>
      <c r="W1104" s="55" t="n">
        <v>88.81499733510364</v>
      </c>
      <c r="X1104" s="55" t="n">
        <v>0.00434710828143741</v>
      </c>
      <c r="Y1104" s="55" t="n">
        <v>0.0003256374027290328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0.187719399671844</v>
      </c>
      <c r="AD1104" s="55" t="n">
        <v>-0.03823376877266537</v>
      </c>
      <c r="AE1104" s="55" t="n">
        <v>1.000831663363942</v>
      </c>
      <c r="AF1104" s="55" t="n">
        <v>0.0004671920904586457</v>
      </c>
      <c r="AG1104" s="55" t="n">
        <v>0.001021513768552362</v>
      </c>
      <c r="AH1104" s="55" t="n">
        <v>-0.0001819088439880545</v>
      </c>
      <c r="AI1104" s="55" t="n">
        <v>0.001137914608505506</v>
      </c>
      <c r="AJ1104" s="55" t="n">
        <v>0</v>
      </c>
    </row>
    <row r="1105">
      <c r="A1105" s="55" t="n">
        <v>11.01</v>
      </c>
      <c r="B1105" s="55" t="n">
        <v>-98.18663143597892</v>
      </c>
      <c r="C1105" s="55" t="n">
        <v>-98.18726903779501</v>
      </c>
      <c r="D1105" s="55" t="n">
        <v>0.0006376018160835296</v>
      </c>
      <c r="E1105" s="55" t="n">
        <v>4.484471434875409e-05</v>
      </c>
      <c r="F1105" s="55" t="n">
        <v>-87.7078063208313</v>
      </c>
      <c r="G1105" s="55" t="n">
        <v>-87.70823376868022</v>
      </c>
      <c r="H1105" s="55" t="n">
        <v>0.0004274478489266137</v>
      </c>
      <c r="I1105" s="55" t="n">
        <v>-7.620662086636787e-05</v>
      </c>
      <c r="J1105" s="55" t="n">
        <v>-3.266644384425021</v>
      </c>
      <c r="K1105" s="55" t="n">
        <v>-3.266763094413099</v>
      </c>
      <c r="L1105" s="55" t="n">
        <v>0.0001187099880770482</v>
      </c>
      <c r="M1105" s="55" t="n">
        <v>-5.401351714641551e-05</v>
      </c>
      <c r="N1105" s="55" t="n">
        <v>-85.09454581723961</v>
      </c>
      <c r="O1105" s="55" t="n">
        <v>-85.08880484051345</v>
      </c>
      <c r="P1105" s="55" t="n">
        <v>-0.005740976726154669</v>
      </c>
      <c r="Q1105" s="55" t="n">
        <v>-0.0003480739465394332</v>
      </c>
      <c r="R1105" s="55" t="n">
        <v>-356.0164933292591</v>
      </c>
      <c r="S1105" s="55" t="n">
        <v>-356.0145582179533</v>
      </c>
      <c r="T1105" s="55" t="n">
        <v>-0.001935111305818743</v>
      </c>
      <c r="U1105" s="55" t="n">
        <v>-7.566867196229917e-05</v>
      </c>
      <c r="V1105" s="55" t="n">
        <v>88.81934444338508</v>
      </c>
      <c r="W1105" s="55" t="n">
        <v>88.8150005870103</v>
      </c>
      <c r="X1105" s="55" t="n">
        <v>0.004343856374777444</v>
      </c>
      <c r="Y1105" s="55" t="n">
        <v>0.0003255907751625092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0.1877194034461045</v>
      </c>
      <c r="AD1105" s="55" t="n">
        <v>-0.03823374370556522</v>
      </c>
      <c r="AE1105" s="55" t="n">
        <v>1.000831663445165</v>
      </c>
      <c r="AF1105" s="55" t="n">
        <v>0.0004634178299434133</v>
      </c>
      <c r="AG1105" s="55" t="n">
        <v>0.0009964466683998197</v>
      </c>
      <c r="AH1105" s="55" t="n">
        <v>-0.0001819900663502239</v>
      </c>
      <c r="AI1105" s="55" t="n">
        <v>0.001113904139647897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-98.1872686322998</v>
      </c>
      <c r="D1106" s="55" t="n">
        <v>0.0006371963208824139</v>
      </c>
      <c r="E1106" s="55" t="n">
        <v>3.670852388708464e-05</v>
      </c>
      <c r="F1106" s="55" t="n">
        <v>-87.7078063208313</v>
      </c>
      <c r="G1106" s="55" t="n">
        <v>-87.70823440722664</v>
      </c>
      <c r="H1106" s="55" t="n">
        <v>0.0004280863953408482</v>
      </c>
      <c r="I1106" s="55" t="n">
        <v>-5.387570893440647e-05</v>
      </c>
      <c r="J1106" s="55" t="n">
        <v>-3.266644384425021</v>
      </c>
      <c r="K1106" s="55" t="n">
        <v>-3.266763542264683</v>
      </c>
      <c r="L1106" s="55" t="n">
        <v>0.000119157839661928</v>
      </c>
      <c r="M1106" s="55" t="n">
        <v>-3.693138210020708e-05</v>
      </c>
      <c r="N1106" s="55" t="n">
        <v>-85.09454581723961</v>
      </c>
      <c r="O1106" s="55" t="n">
        <v>-85.08880822594348</v>
      </c>
      <c r="P1106" s="55" t="n">
        <v>-0.005737591296119732</v>
      </c>
      <c r="Q1106" s="55" t="n">
        <v>-0.0003319072943442185</v>
      </c>
      <c r="R1106" s="55" t="n">
        <v>-356.0164933292591</v>
      </c>
      <c r="S1106" s="55" t="n">
        <v>-356.0145590288759</v>
      </c>
      <c r="T1106" s="55" t="n">
        <v>-0.001934300383251381</v>
      </c>
      <c r="U1106" s="55" t="n">
        <v>-8.496626737708953e-05</v>
      </c>
      <c r="V1106" s="55" t="n">
        <v>88.81934444338508</v>
      </c>
      <c r="W1106" s="55" t="n">
        <v>88.81500383880091</v>
      </c>
      <c r="X1106" s="55" t="n">
        <v>0.004340604584182281</v>
      </c>
      <c r="Y1106" s="55" t="n">
        <v>0.0003255500964599152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0.1877194064186339</v>
      </c>
      <c r="AD1106" s="55" t="n">
        <v>-0.03823372416579573</v>
      </c>
      <c r="AE1106" s="55" t="n">
        <v>1.000831663489958</v>
      </c>
      <c r="AF1106" s="55" t="n">
        <v>0.0004604453005541131</v>
      </c>
      <c r="AG1106" s="55" t="n">
        <v>0.0009769068989168295</v>
      </c>
      <c r="AH1106" s="55" t="n">
        <v>-0.00018203485963042</v>
      </c>
      <c r="AI1106" s="55" t="n">
        <v>0.001095213976387414</v>
      </c>
      <c r="AJ1106" s="55" t="n">
        <v>0</v>
      </c>
    </row>
    <row r="1107">
      <c r="A1107" s="55" t="n">
        <v>11.03000000000001</v>
      </c>
      <c r="B1107" s="55" t="n">
        <v>-98.18663143597892</v>
      </c>
      <c r="C1107" s="55" t="n">
        <v>-98.18726830956213</v>
      </c>
      <c r="D1107" s="55" t="n">
        <v>0.0006368735832052209</v>
      </c>
      <c r="E1107" s="55" t="n">
        <v>2.837671296802914e-05</v>
      </c>
      <c r="F1107" s="55" t="n">
        <v>-87.7078063208313</v>
      </c>
      <c r="G1107" s="55" t="n">
        <v>-87.70823481953421</v>
      </c>
      <c r="H1107" s="55" t="n">
        <v>0.0004284987029211474</v>
      </c>
      <c r="I1107" s="55" t="n">
        <v>-3.09908458694093e-05</v>
      </c>
      <c r="J1107" s="55" t="n">
        <v>-3.266644384425021</v>
      </c>
      <c r="K1107" s="55" t="n">
        <v>-3.266763817559952</v>
      </c>
      <c r="L1107" s="55" t="n">
        <v>0.0001194331349299682</v>
      </c>
      <c r="M1107" s="55" t="n">
        <v>-1.956066618786185e-05</v>
      </c>
      <c r="N1107" s="55" t="n">
        <v>-85.09454581723961</v>
      </c>
      <c r="O1107" s="55" t="n">
        <v>-85.08881144867316</v>
      </c>
      <c r="P1107" s="55" t="n">
        <v>-0.005734368566443527</v>
      </c>
      <c r="Q1107" s="55" t="n">
        <v>-0.0003154672673513407</v>
      </c>
      <c r="R1107" s="55" t="n">
        <v>-356.0164933292591</v>
      </c>
      <c r="S1107" s="55" t="n">
        <v>-356.0145599329814</v>
      </c>
      <c r="T1107" s="55" t="n">
        <v>-0.001933396277708962</v>
      </c>
      <c r="U1107" s="55" t="n">
        <v>-9.435944947474115e-05</v>
      </c>
      <c r="V1107" s="55" t="n">
        <v>88.81934444338508</v>
      </c>
      <c r="W1107" s="55" t="n">
        <v>88.81500709053039</v>
      </c>
      <c r="X1107" s="55" t="n">
        <v>0.004337352854691934</v>
      </c>
      <c r="Y1107" s="55" t="n">
        <v>0.0003255125825439681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0.1877194085663074</v>
      </c>
      <c r="AD1107" s="55" t="n">
        <v>-0.03823371031178109</v>
      </c>
      <c r="AE1107" s="55" t="n">
        <v>1.000831663497186</v>
      </c>
      <c r="AF1107" s="55" t="n">
        <v>0.0004582976270428585</v>
      </c>
      <c r="AG1107" s="55" t="n">
        <v>0.0009630528842730079</v>
      </c>
      <c r="AH1107" s="55" t="n">
        <v>-0.0001820420880704887</v>
      </c>
      <c r="AI1107" s="55" t="n">
        <v>0.00108196436849313</v>
      </c>
      <c r="AJ1107" s="55" t="n">
        <v>0</v>
      </c>
    </row>
    <row r="1108">
      <c r="A1108" s="55" t="n">
        <v>11.04</v>
      </c>
      <c r="B1108" s="55" t="n">
        <v>-98.18663143597892</v>
      </c>
      <c r="C1108" s="55" t="n">
        <v>-98.18726807092436</v>
      </c>
      <c r="D1108" s="55" t="n">
        <v>0.0006366349454368598</v>
      </c>
      <c r="E1108" s="55" t="n">
        <v>1.996214656129213e-05</v>
      </c>
      <c r="F1108" s="55" t="n">
        <v>-87.7078063208313</v>
      </c>
      <c r="G1108" s="55" t="n">
        <v>-87.70823500177363</v>
      </c>
      <c r="H1108" s="55" t="n">
        <v>0.0004286809423305636</v>
      </c>
      <c r="I1108" s="55" t="n">
        <v>-7.862400239211818e-06</v>
      </c>
      <c r="J1108" s="55" t="n">
        <v>-3.266644384425021</v>
      </c>
      <c r="K1108" s="55" t="n">
        <v>-3.266763918692386</v>
      </c>
      <c r="L1108" s="55" t="n">
        <v>0.000119534267364711</v>
      </c>
      <c r="M1108" s="55" t="n">
        <v>-2.135119718485588e-06</v>
      </c>
      <c r="N1108" s="55" t="n">
        <v>-85.09454581723961</v>
      </c>
      <c r="O1108" s="55" t="n">
        <v>-85.08881450719591</v>
      </c>
      <c r="P1108" s="55" t="n">
        <v>-0.005731310043691192</v>
      </c>
      <c r="Q1108" s="55" t="n">
        <v>-0.0002989731086796333</v>
      </c>
      <c r="R1108" s="55" t="n">
        <v>-356.0164933292591</v>
      </c>
      <c r="S1108" s="55" t="n">
        <v>-356.0145609305227</v>
      </c>
      <c r="T1108" s="55" t="n">
        <v>-0.001932398736375554</v>
      </c>
      <c r="U1108" s="55" t="n">
        <v>-0.0001037219521603749</v>
      </c>
      <c r="V1108" s="55" t="n">
        <v>88.81934444338508</v>
      </c>
      <c r="W1108" s="55" t="n">
        <v>88.81501034222157</v>
      </c>
      <c r="X1108" s="55" t="n">
        <v>0.004334101163520909</v>
      </c>
      <c r="Y1108" s="55" t="n">
        <v>0.0003254754668477422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0.1877194098772262</v>
      </c>
      <c r="AD1108" s="55" t="n">
        <v>-0.0382337022245749</v>
      </c>
      <c r="AE1108" s="55" t="n">
        <v>1.000831663466227</v>
      </c>
      <c r="AF1108" s="55" t="n">
        <v>0.0004569867083081824</v>
      </c>
      <c r="AG1108" s="55" t="n">
        <v>0.0009549656780835636</v>
      </c>
      <c r="AH1108" s="55" t="n">
        <v>-0.0001820111288353132</v>
      </c>
      <c r="AI1108" s="55" t="n">
        <v>0.001074208708262902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-98.18726791659827</v>
      </c>
      <c r="D1109" s="55" t="n">
        <v>0.0006364806193513835</v>
      </c>
      <c r="E1109" s="55" t="n">
        <v>1.157723513019857e-05</v>
      </c>
      <c r="F1109" s="55" t="n">
        <v>-87.7078063208313</v>
      </c>
      <c r="G1109" s="55" t="n">
        <v>-87.70823495321179</v>
      </c>
      <c r="H1109" s="55" t="n">
        <v>0.0004286323804894096</v>
      </c>
      <c r="I1109" s="55" t="n">
        <v>1.520029756850041e-05</v>
      </c>
      <c r="J1109" s="55" t="n">
        <v>-3.266644384425021</v>
      </c>
      <c r="K1109" s="55" t="n">
        <v>-3.266763846381434</v>
      </c>
      <c r="L1109" s="55" t="n">
        <v>0.0001194619564123963</v>
      </c>
      <c r="M1109" s="55" t="n">
        <v>1.511399050348283e-05</v>
      </c>
      <c r="N1109" s="55" t="n">
        <v>-85.09454581723961</v>
      </c>
      <c r="O1109" s="55" t="n">
        <v>-85.08881740217829</v>
      </c>
      <c r="P1109" s="55" t="n">
        <v>-0.005728415061307525</v>
      </c>
      <c r="Q1109" s="55" t="n">
        <v>-0.0002826417692346198</v>
      </c>
      <c r="R1109" s="55" t="n">
        <v>-356.0164933292591</v>
      </c>
      <c r="S1109" s="55" t="n">
        <v>-356.014562020506</v>
      </c>
      <c r="T1109" s="55" t="n">
        <v>-0.001931308753110886</v>
      </c>
      <c r="U1109" s="55" t="n">
        <v>-0.0001129296420944554</v>
      </c>
      <c r="V1109" s="55" t="n">
        <v>88.81934444338508</v>
      </c>
      <c r="W1109" s="55" t="n">
        <v>88.81501359386516</v>
      </c>
      <c r="X1109" s="55" t="n">
        <v>0.00433084951991826</v>
      </c>
      <c r="Y1109" s="55" t="n">
        <v>0.0003254360047584388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0.1877194103507199</v>
      </c>
      <c r="AD1109" s="55" t="n">
        <v>-0.03823369990785145</v>
      </c>
      <c r="AE1109" s="55" t="n">
        <v>1.000831663396971</v>
      </c>
      <c r="AF1109" s="55" t="n">
        <v>0.000456513214591725</v>
      </c>
      <c r="AG1109" s="55" t="n">
        <v>0.0009526489546315964</v>
      </c>
      <c r="AH1109" s="55" t="n">
        <v>-0.0001819418731230371</v>
      </c>
      <c r="AI1109" s="55" t="n">
        <v>0.001071936187957596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-98.18726784567784</v>
      </c>
      <c r="D1110" s="55" t="n">
        <v>0.0006364096989105408</v>
      </c>
      <c r="E1110" s="55" t="n">
        <v>3.332449828870337e-06</v>
      </c>
      <c r="F1110" s="55" t="n">
        <v>-87.7078063208313</v>
      </c>
      <c r="G1110" s="55" t="n">
        <v>-87.70823467617923</v>
      </c>
      <c r="H1110" s="55" t="n">
        <v>0.0004283553479300447</v>
      </c>
      <c r="I1110" s="55" t="n">
        <v>3.789303104169514e-05</v>
      </c>
      <c r="J1110" s="55" t="n">
        <v>-3.266644384425021</v>
      </c>
      <c r="K1110" s="55" t="n">
        <v>-3.266763603631049</v>
      </c>
      <c r="L1110" s="55" t="n">
        <v>0.0001192192060274068</v>
      </c>
      <c r="M1110" s="55" t="n">
        <v>3.196090793707133e-05</v>
      </c>
      <c r="N1110" s="55" t="n">
        <v>-85.09454581723961</v>
      </c>
      <c r="O1110" s="55" t="n">
        <v>-85.08882013642121</v>
      </c>
      <c r="P1110" s="55" t="n">
        <v>-0.005725680818394293</v>
      </c>
      <c r="Q1110" s="55" t="n">
        <v>-0.0002666850580271968</v>
      </c>
      <c r="R1110" s="55" t="n">
        <v>-356.0164933292591</v>
      </c>
      <c r="S1110" s="55" t="n">
        <v>-356.0145632007211</v>
      </c>
      <c r="T1110" s="55" t="n">
        <v>-0.001930128537967903</v>
      </c>
      <c r="U1110" s="55" t="n">
        <v>-0.0001218621269757116</v>
      </c>
      <c r="V1110" s="55" t="n">
        <v>88.81934444338508</v>
      </c>
      <c r="W1110" s="55" t="n">
        <v>88.81501684542033</v>
      </c>
      <c r="X1110" s="55" t="n">
        <v>0.004327597964747754</v>
      </c>
      <c r="Y1110" s="55" t="n">
        <v>0.00032539151575689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0.187719409997202</v>
      </c>
      <c r="AD1110" s="55" t="n">
        <v>-0.03823370328891766</v>
      </c>
      <c r="AE1110" s="55" t="n">
        <v>1.000831663289818</v>
      </c>
      <c r="AF1110" s="55" t="n">
        <v>0.0004568667325011155</v>
      </c>
      <c r="AG1110" s="55" t="n">
        <v>0.0009560300208433237</v>
      </c>
      <c r="AH1110" s="55" t="n">
        <v>-0.00018183472016986</v>
      </c>
      <c r="AI1110" s="55" t="n">
        <v>0.001075074173012812</v>
      </c>
      <c r="AJ1110" s="55" t="n">
        <v>0</v>
      </c>
    </row>
    <row r="1111">
      <c r="A1111" s="55" t="n">
        <v>11.07</v>
      </c>
      <c r="B1111" s="55" t="n">
        <v>-98.18663143597892</v>
      </c>
      <c r="C1111" s="55" t="n">
        <v>-98.18726785616656</v>
      </c>
      <c r="D1111" s="55" t="n">
        <v>0.0006364201876419915</v>
      </c>
      <c r="E1111" s="55" t="n">
        <v>-4.665106033932497e-06</v>
      </c>
      <c r="F1111" s="55" t="n">
        <v>-87.7078063208313</v>
      </c>
      <c r="G1111" s="55" t="n">
        <v>-87.70823417599711</v>
      </c>
      <c r="H1111" s="55" t="n">
        <v>0.0004278551658095067</v>
      </c>
      <c r="I1111" s="55" t="n">
        <v>5.992065547885562e-05</v>
      </c>
      <c r="J1111" s="55" t="n">
        <v>-3.266644384425021</v>
      </c>
      <c r="K1111" s="55" t="n">
        <v>-3.266763195658619</v>
      </c>
      <c r="L1111" s="55" t="n">
        <v>0.0001188112335976054</v>
      </c>
      <c r="M1111" s="55" t="n">
        <v>4.818828988440023e-05</v>
      </c>
      <c r="N1111" s="55" t="n">
        <v>-85.09454581723961</v>
      </c>
      <c r="O1111" s="55" t="n">
        <v>-85.08882271479342</v>
      </c>
      <c r="P1111" s="55" t="n">
        <v>-0.005723102446183835</v>
      </c>
      <c r="Q1111" s="55" t="n">
        <v>-0.0002513069050694036</v>
      </c>
      <c r="R1111" s="55" t="n">
        <v>-356.0164933292591</v>
      </c>
      <c r="S1111" s="55" t="n">
        <v>-356.0145644677876</v>
      </c>
      <c r="T1111" s="55" t="n">
        <v>-0.001928861471545457</v>
      </c>
      <c r="U1111" s="55" t="n">
        <v>-0.0001304042993918588</v>
      </c>
      <c r="V1111" s="55" t="n">
        <v>88.81934444338508</v>
      </c>
      <c r="W1111" s="55" t="n">
        <v>88.81502009681576</v>
      </c>
      <c r="X1111" s="55" t="n">
        <v>0.004324346569330148</v>
      </c>
      <c r="Y1111" s="55" t="n">
        <v>0.0003253394328807998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0.1877194088378793</v>
      </c>
      <c r="AD1111" s="55" t="n">
        <v>-0.03823371222072428</v>
      </c>
      <c r="AE1111" s="55" t="n">
        <v>1.000831663145664</v>
      </c>
      <c r="AF1111" s="55" t="n">
        <v>0.0004580260551945159</v>
      </c>
      <c r="AG1111" s="55" t="n">
        <v>0.0009649618274640281</v>
      </c>
      <c r="AH1111" s="55" t="n">
        <v>-0.0001816905657037182</v>
      </c>
      <c r="AI1111" s="55" t="n">
        <v>0.001083490035655845</v>
      </c>
      <c r="AJ1111" s="55" t="n">
        <v>0</v>
      </c>
    </row>
    <row r="1112">
      <c r="A1112" s="55" t="n">
        <v>11.08000000000001</v>
      </c>
      <c r="B1112" s="55" t="n">
        <v>-98.18663143597892</v>
      </c>
      <c r="C1112" s="55" t="n">
        <v>-98.18726794501882</v>
      </c>
      <c r="D1112" s="55" t="n">
        <v>0.0006365090398974617</v>
      </c>
      <c r="E1112" s="55" t="n">
        <v>-1.231306867036171e-05</v>
      </c>
      <c r="F1112" s="55" t="n">
        <v>-87.7078063208313</v>
      </c>
      <c r="G1112" s="55" t="n">
        <v>-87.70823346086583</v>
      </c>
      <c r="H1112" s="55" t="n">
        <v>0.0004271400345264862</v>
      </c>
      <c r="I1112" s="55" t="n">
        <v>8.100087510171965e-05</v>
      </c>
      <c r="J1112" s="55" t="n">
        <v>-3.266644384425021</v>
      </c>
      <c r="K1112" s="55" t="n">
        <v>-3.266762629795574</v>
      </c>
      <c r="L1112" s="55" t="n">
        <v>0.0001182453705523993</v>
      </c>
      <c r="M1112" s="55" t="n">
        <v>6.358997507011901e-05</v>
      </c>
      <c r="N1112" s="55" t="n">
        <v>-85.09454581723961</v>
      </c>
      <c r="O1112" s="55" t="n">
        <v>-85.0888251441388</v>
      </c>
      <c r="P1112" s="55" t="n">
        <v>-0.005720673100809477</v>
      </c>
      <c r="Q1112" s="55" t="n">
        <v>-0.0002367008040170666</v>
      </c>
      <c r="R1112" s="55" t="n">
        <v>-356.0164933292591</v>
      </c>
      <c r="S1112" s="55" t="n">
        <v>-356.0145658172149</v>
      </c>
      <c r="T1112" s="55" t="n">
        <v>-0.001927512044226978</v>
      </c>
      <c r="U1112" s="55" t="n">
        <v>-0.0001384478036053934</v>
      </c>
      <c r="V1112" s="55" t="n">
        <v>88.81934444338508</v>
      </c>
      <c r="W1112" s="55" t="n">
        <v>88.81502334795091</v>
      </c>
      <c r="X1112" s="55" t="n">
        <v>0.004321095434170971</v>
      </c>
      <c r="Y1112" s="55" t="n">
        <v>0.0003252773302622849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0.1877194069043239</v>
      </c>
      <c r="AD1112" s="55" t="n">
        <v>-0.03823372648483048</v>
      </c>
      <c r="AE1112" s="55" t="n">
        <v>1.000831662965882</v>
      </c>
      <c r="AF1112" s="55" t="n">
        <v>0.0004599596105658854</v>
      </c>
      <c r="AG1112" s="55" t="n">
        <v>0.0009792259336588449</v>
      </c>
      <c r="AH1112" s="55" t="n">
        <v>-0.0001815107835145824</v>
      </c>
      <c r="AI1112" s="55" t="n">
        <v>0.001096992450764378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-98.18726810819449</v>
      </c>
      <c r="D1113" s="55" t="n">
        <v>0.0006366722155710061</v>
      </c>
      <c r="E1113" s="55" t="n">
        <v>-1.95151039441624e-05</v>
      </c>
      <c r="F1113" s="55" t="n">
        <v>-87.7078063208313</v>
      </c>
      <c r="G1113" s="55" t="n">
        <v>-87.70823254171702</v>
      </c>
      <c r="H1113" s="55" t="n">
        <v>0.0004262208857237568</v>
      </c>
      <c r="I1113" s="55" t="n">
        <v>0.0001008678010146883</v>
      </c>
      <c r="J1113" s="55" t="n">
        <v>-3.266644384425021</v>
      </c>
      <c r="K1113" s="55" t="n">
        <v>-3.266761915361362</v>
      </c>
      <c r="L1113" s="55" t="n">
        <v>0.0001175309363404164</v>
      </c>
      <c r="M1113" s="55" t="n">
        <v>7.797355667480804e-05</v>
      </c>
      <c r="N1113" s="55" t="n">
        <v>-85.09454581723961</v>
      </c>
      <c r="O1113" s="55" t="n">
        <v>-85.0888274331589</v>
      </c>
      <c r="P1113" s="55" t="n">
        <v>-0.005718384080706166</v>
      </c>
      <c r="Q1113" s="55" t="n">
        <v>-0.0002230473986949716</v>
      </c>
      <c r="R1113" s="55" t="n">
        <v>-356.0164933292591</v>
      </c>
      <c r="S1113" s="55" t="n">
        <v>-356.0145672434778</v>
      </c>
      <c r="T1113" s="55" t="n">
        <v>-0.00192608578127206</v>
      </c>
      <c r="U1113" s="55" t="n">
        <v>-0.0001458923834133299</v>
      </c>
      <c r="V1113" s="55" t="n">
        <v>88.81934444338508</v>
      </c>
      <c r="W1113" s="55" t="n">
        <v>88.81502659869807</v>
      </c>
      <c r="X1113" s="55" t="n">
        <v>0.00431784468701402</v>
      </c>
      <c r="Y1113" s="55" t="n">
        <v>0.0003252029562326528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0.187719404237913</v>
      </c>
      <c r="AD1113" s="55" t="n">
        <v>-0.03823374579527353</v>
      </c>
      <c r="AE1113" s="55" t="n">
        <v>1.000831662752298</v>
      </c>
      <c r="AF1113" s="55" t="n">
        <v>0.0004626260214912747</v>
      </c>
      <c r="AG1113" s="55" t="n">
        <v>0.0009985363767159305</v>
      </c>
      <c r="AH1113" s="55" t="n">
        <v>-0.000181297199919328</v>
      </c>
      <c r="AI1113" s="55" t="n">
        <v>0.001115332419543346</v>
      </c>
      <c r="AJ1113" s="55" t="n">
        <v>0</v>
      </c>
    </row>
    <row r="1114">
      <c r="A1114" s="55" t="n">
        <v>11.1</v>
      </c>
      <c r="B1114" s="55" t="n">
        <v>-98.18663143597892</v>
      </c>
      <c r="C1114" s="55" t="n">
        <v>-98.18726834072618</v>
      </c>
      <c r="D1114" s="55" t="n">
        <v>0.0006369047472596008</v>
      </c>
      <c r="E1114" s="55" t="n">
        <v>-2.618209825960317e-05</v>
      </c>
      <c r="F1114" s="55" t="n">
        <v>-87.7078063208313</v>
      </c>
      <c r="G1114" s="55" t="n">
        <v>-87.70823143203145</v>
      </c>
      <c r="H1114" s="55" t="n">
        <v>0.0004251112001568914</v>
      </c>
      <c r="I1114" s="55" t="n">
        <v>0.0001192752450707481</v>
      </c>
      <c r="J1114" s="55" t="n">
        <v>-3.266644384425021</v>
      </c>
      <c r="K1114" s="55" t="n">
        <v>-3.2667610635129</v>
      </c>
      <c r="L1114" s="55" t="n">
        <v>0.00011667908787795</v>
      </c>
      <c r="M1114" s="55" t="n">
        <v>9.116273196365088e-05</v>
      </c>
      <c r="N1114" s="55" t="n">
        <v>-85.09454581723961</v>
      </c>
      <c r="O1114" s="55" t="n">
        <v>-85.08882959227228</v>
      </c>
      <c r="P1114" s="55" t="n">
        <v>-0.00571622496733093</v>
      </c>
      <c r="Q1114" s="55" t="n">
        <v>-0.0002105122324416132</v>
      </c>
      <c r="R1114" s="55" t="n">
        <v>-356.0164933292591</v>
      </c>
      <c r="S1114" s="55" t="n">
        <v>-356.0145687401036</v>
      </c>
      <c r="T1114" s="55" t="n">
        <v>-0.001924589155542035</v>
      </c>
      <c r="U1114" s="55" t="n">
        <v>-0.000152647076826703</v>
      </c>
      <c r="V1114" s="55" t="n">
        <v>88.81934444338508</v>
      </c>
      <c r="W1114" s="55" t="n">
        <v>88.81502984890419</v>
      </c>
      <c r="X1114" s="55" t="n">
        <v>0.004314594480894864</v>
      </c>
      <c r="Y1114" s="55" t="n">
        <v>0.0003251142378204151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0.1877194008891468</v>
      </c>
      <c r="AD1114" s="55" t="n">
        <v>-0.03823376980327924</v>
      </c>
      <c r="AE1114" s="55" t="n">
        <v>1.000831662507161</v>
      </c>
      <c r="AF1114" s="55" t="n">
        <v>0.0004659747877278075</v>
      </c>
      <c r="AG1114" s="55" t="n">
        <v>0.001022544382424384</v>
      </c>
      <c r="AH1114" s="55" t="n">
        <v>-0.00018105206311958</v>
      </c>
      <c r="AI1114" s="55" t="n">
        <v>0.001138204448412277</v>
      </c>
      <c r="AJ1114" s="55" t="n">
        <v>0</v>
      </c>
    </row>
    <row r="1115">
      <c r="A1115" s="55" t="n">
        <v>11.11000000000001</v>
      </c>
      <c r="B1115" s="55" t="n">
        <v>-98.18663143597892</v>
      </c>
      <c r="C1115" s="55" t="n">
        <v>-98.18726863679757</v>
      </c>
      <c r="D1115" s="55" t="n">
        <v>0.0006372008186447334</v>
      </c>
      <c r="E1115" s="55" t="n">
        <v>-3.223324107886032e-05</v>
      </c>
      <c r="F1115" s="55" t="n">
        <v>-87.7078063208313</v>
      </c>
      <c r="G1115" s="55" t="n">
        <v>-87.70823014762564</v>
      </c>
      <c r="H1115" s="55" t="n">
        <v>0.0004238267943426545</v>
      </c>
      <c r="I1115" s="55" t="n">
        <v>0.0001359997036292043</v>
      </c>
      <c r="J1115" s="55" t="n">
        <v>-3.266644384425021</v>
      </c>
      <c r="K1115" s="55" t="n">
        <v>-3.266760087071769</v>
      </c>
      <c r="L1115" s="55" t="n">
        <v>0.0001157026467478322</v>
      </c>
      <c r="M1115" s="55" t="n">
        <v>0.0001029994202709591</v>
      </c>
      <c r="N1115" s="55" t="n">
        <v>-85.09454581723961</v>
      </c>
      <c r="O1115" s="55" t="n">
        <v>-85.088831633453</v>
      </c>
      <c r="P1115" s="55" t="n">
        <v>-0.005714183786607839</v>
      </c>
      <c r="Q1115" s="55" t="n">
        <v>-0.0001992437824310223</v>
      </c>
      <c r="R1115" s="55" t="n">
        <v>-356.0164933292591</v>
      </c>
      <c r="S1115" s="55" t="n">
        <v>-356.0145702997704</v>
      </c>
      <c r="T1115" s="55" t="n">
        <v>-0.001923029488775557</v>
      </c>
      <c r="U1115" s="55" t="n">
        <v>-0.0001586312876659954</v>
      </c>
      <c r="V1115" s="55" t="n">
        <v>88.81934444338508</v>
      </c>
      <c r="W1115" s="55" t="n">
        <v>88.81503309839327</v>
      </c>
      <c r="X1115" s="55" t="n">
        <v>0.004311344991812679</v>
      </c>
      <c r="Y1115" s="55" t="n">
        <v>0.0003250093263745295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0.1877193969168553</v>
      </c>
      <c r="AD1115" s="55" t="n">
        <v>-0.03823379810273837</v>
      </c>
      <c r="AE1115" s="55" t="n">
        <v>1.000831662233107</v>
      </c>
      <c r="AF1115" s="55" t="n">
        <v>0.0004699470792235427</v>
      </c>
      <c r="AG1115" s="55" t="n">
        <v>0.001050843841554627</v>
      </c>
      <c r="AH1115" s="55" t="n">
        <v>-0.000180778009228888</v>
      </c>
      <c r="AI1115" s="55" t="n">
        <v>0.001165248353452939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-98.18726898983206</v>
      </c>
      <c r="D1116" s="55" t="n">
        <v>0.0006375538531408222</v>
      </c>
      <c r="E1116" s="55" t="n">
        <v>-3.759698284958664e-05</v>
      </c>
      <c r="F1116" s="55" t="n">
        <v>-87.7078063208313</v>
      </c>
      <c r="G1116" s="55" t="n">
        <v>-87.70822870641074</v>
      </c>
      <c r="H1116" s="55" t="n">
        <v>0.0004223855794475124</v>
      </c>
      <c r="I1116" s="55" t="n">
        <v>0.0001508430009713788</v>
      </c>
      <c r="J1116" s="55" t="n">
        <v>-3.266644384425021</v>
      </c>
      <c r="K1116" s="55" t="n">
        <v>-3.26675900033172</v>
      </c>
      <c r="L1116" s="55" t="n">
        <v>0.0001146159066983501</v>
      </c>
      <c r="M1116" s="55" t="n">
        <v>0.0001133456084110245</v>
      </c>
      <c r="N1116" s="55" t="n">
        <v>-85.09454581723961</v>
      </c>
      <c r="O1116" s="55" t="n">
        <v>-85.08883357005099</v>
      </c>
      <c r="P1116" s="55" t="n">
        <v>-0.005712247188603896</v>
      </c>
      <c r="Q1116" s="55" t="n">
        <v>-0.0001893717371087762</v>
      </c>
      <c r="R1116" s="55" t="n">
        <v>-356.0164933292591</v>
      </c>
      <c r="S1116" s="55" t="n">
        <v>-356.0145719144155</v>
      </c>
      <c r="T1116" s="55" t="n">
        <v>-0.0019214148436533</v>
      </c>
      <c r="U1116" s="55" t="n">
        <v>-0.0001637757005004816</v>
      </c>
      <c r="V1116" s="55" t="n">
        <v>88.81934444338508</v>
      </c>
      <c r="W1116" s="55" t="n">
        <v>88.81503634696908</v>
      </c>
      <c r="X1116" s="55" t="n">
        <v>0.004308096416007687</v>
      </c>
      <c r="Y1116" s="55" t="n">
        <v>0.0003248866229677643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0.1877193923873062</v>
      </c>
      <c r="AD1116" s="55" t="n">
        <v>-0.03823383023636253</v>
      </c>
      <c r="AE1116" s="55" t="n">
        <v>1.000831661933119</v>
      </c>
      <c r="AF1116" s="55" t="n">
        <v>0.0004744766282649415</v>
      </c>
      <c r="AG1116" s="55" t="n">
        <v>0.001082977465712009</v>
      </c>
      <c r="AH1116" s="55" t="n">
        <v>-0.0001804780203062961</v>
      </c>
      <c r="AI1116" s="55" t="n">
        <v>0.001196052079895919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-98.18726939259015</v>
      </c>
      <c r="D1117" s="55" t="n">
        <v>0.0006379566112329124</v>
      </c>
      <c r="E1117" s="55" t="n">
        <v>-4.221183428988824e-05</v>
      </c>
      <c r="F1117" s="55" t="n">
        <v>-87.7078063208313</v>
      </c>
      <c r="G1117" s="55" t="n">
        <v>-87.70822712812667</v>
      </c>
      <c r="H1117" s="55" t="n">
        <v>0.0004208072953678179</v>
      </c>
      <c r="I1117" s="55" t="n">
        <v>0.0001636345740379985</v>
      </c>
      <c r="J1117" s="55" t="n">
        <v>-3.266644384425021</v>
      </c>
      <c r="K1117" s="55" t="n">
        <v>-3.266757818849435</v>
      </c>
      <c r="L1117" s="55" t="n">
        <v>0.0001134344244128412</v>
      </c>
      <c r="M1117" s="55" t="n">
        <v>0.000122084878224932</v>
      </c>
      <c r="N1117" s="55" t="n">
        <v>-85.09454581723961</v>
      </c>
      <c r="O1117" s="55" t="n">
        <v>-85.08883541659652</v>
      </c>
      <c r="P1117" s="55" t="n">
        <v>-0.005710400643082259</v>
      </c>
      <c r="Q1117" s="55" t="n">
        <v>-0.0001810055242329072</v>
      </c>
      <c r="R1117" s="55" t="n">
        <v>-356.0164933292591</v>
      </c>
      <c r="S1117" s="55" t="n">
        <v>-356.0145735753526</v>
      </c>
      <c r="T1117" s="55" t="n">
        <v>-0.00191975390644821</v>
      </c>
      <c r="U1117" s="55" t="n">
        <v>-0.0001680230960229665</v>
      </c>
      <c r="V1117" s="55" t="n">
        <v>88.81934444338508</v>
      </c>
      <c r="W1117" s="55" t="n">
        <v>88.8150395944182</v>
      </c>
      <c r="X1117" s="55" t="n">
        <v>0.004304848966895107</v>
      </c>
      <c r="Y1117" s="55" t="n">
        <v>0.0003247447900223331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0.1877193873732257</v>
      </c>
      <c r="AD1117" s="55" t="n">
        <v>-0.03823386570243967</v>
      </c>
      <c r="AE1117" s="55" t="n">
        <v>1.00083166161048</v>
      </c>
      <c r="AF1117" s="55" t="n">
        <v>0.0004794907087490863</v>
      </c>
      <c r="AG1117" s="55" t="n">
        <v>0.001118443542849623</v>
      </c>
      <c r="AH1117" s="55" t="n">
        <v>-0.0001801553821678681</v>
      </c>
      <c r="AI1117" s="55" t="n">
        <v>0.001230155786899679</v>
      </c>
      <c r="AJ1117" s="55" t="n">
        <v>0</v>
      </c>
    </row>
    <row r="1118">
      <c r="A1118" s="55" t="n">
        <v>11.14000000000001</v>
      </c>
      <c r="B1118" s="55" t="n">
        <v>-98.18663143597892</v>
      </c>
      <c r="C1118" s="55" t="n">
        <v>-98.18726983727434</v>
      </c>
      <c r="D1118" s="55" t="n">
        <v>0.0006384012954222582</v>
      </c>
      <c r="E1118" s="55" t="n">
        <v>-4.602706955862553e-05</v>
      </c>
      <c r="F1118" s="55" t="n">
        <v>-87.7078063208313</v>
      </c>
      <c r="G1118" s="55" t="n">
        <v>-87.70822543405599</v>
      </c>
      <c r="H1118" s="55" t="n">
        <v>0.0004191132246961666</v>
      </c>
      <c r="I1118" s="55" t="n">
        <v>0.0001742333342388666</v>
      </c>
      <c r="J1118" s="55" t="n">
        <v>-3.266644384425021</v>
      </c>
      <c r="K1118" s="55" t="n">
        <v>-3.266756559221391</v>
      </c>
      <c r="L1118" s="55" t="n">
        <v>0.0001121747963691332</v>
      </c>
      <c r="M1118" s="55" t="n">
        <v>0.0001291236827094076</v>
      </c>
      <c r="N1118" s="55" t="n">
        <v>-85.09454581723961</v>
      </c>
      <c r="O1118" s="55" t="n">
        <v>-85.08883718859185</v>
      </c>
      <c r="P1118" s="55" t="n">
        <v>-0.005708628647752245</v>
      </c>
      <c r="Q1118" s="55" t="n">
        <v>-0.0001742331804763925</v>
      </c>
      <c r="R1118" s="55" t="n">
        <v>-356.0164933292591</v>
      </c>
      <c r="S1118" s="55" t="n">
        <v>-356.0145752733958</v>
      </c>
      <c r="T1118" s="55" t="n">
        <v>-0.00191805586331465</v>
      </c>
      <c r="U1118" s="55" t="n">
        <v>-0.0001713288958846784</v>
      </c>
      <c r="V1118" s="55" t="n">
        <v>88.81934444338508</v>
      </c>
      <c r="W1118" s="55" t="n">
        <v>88.81504284051292</v>
      </c>
      <c r="X1118" s="55" t="n">
        <v>0.00430160287216449</v>
      </c>
      <c r="Y1118" s="55" t="n">
        <v>0.0003245827583865799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0.1877193819527481</v>
      </c>
      <c r="AD1118" s="55" t="n">
        <v>-0.03823390396207799</v>
      </c>
      <c r="AE1118" s="55" t="n">
        <v>1.000831661268733</v>
      </c>
      <c r="AF1118" s="55" t="n">
        <v>0.0004849111863713951</v>
      </c>
      <c r="AG1118" s="55" t="n">
        <v>0.001156703181175167</v>
      </c>
      <c r="AH1118" s="55" t="n">
        <v>-0.000179813634426651</v>
      </c>
      <c r="AI1118" s="55" t="n">
        <v>0.001267057240670123</v>
      </c>
      <c r="AJ1118" s="55" t="n">
        <v>0</v>
      </c>
    </row>
    <row r="1119">
      <c r="A1119" s="55" t="n">
        <v>11.15</v>
      </c>
      <c r="B1119" s="55" t="n">
        <v>-98.18663143597892</v>
      </c>
      <c r="C1119" s="55" t="n">
        <v>-98.18727031563996</v>
      </c>
      <c r="D1119" s="55" t="n">
        <v>0.0006388796610368475</v>
      </c>
      <c r="E1119" s="55" t="n">
        <v>-4.900323416874141e-05</v>
      </c>
      <c r="F1119" s="55" t="n">
        <v>-87.7078063208313</v>
      </c>
      <c r="G1119" s="55" t="n">
        <v>-87.70822364672118</v>
      </c>
      <c r="H1119" s="55" t="n">
        <v>0.000417325889881702</v>
      </c>
      <c r="I1119" s="55" t="n">
        <v>0.0001825291392316089</v>
      </c>
      <c r="J1119" s="55" t="n">
        <v>-3.266644384425021</v>
      </c>
      <c r="K1119" s="55" t="n">
        <v>-3.266755238850007</v>
      </c>
      <c r="L1119" s="55" t="n">
        <v>0.0001108544249848881</v>
      </c>
      <c r="M1119" s="55" t="n">
        <v>0.0001343922468131865</v>
      </c>
      <c r="N1119" s="55" t="n">
        <v>-85.09454581723961</v>
      </c>
      <c r="O1119" s="55" t="n">
        <v>-85.08883890229285</v>
      </c>
      <c r="P1119" s="55" t="n">
        <v>-0.005706914946747989</v>
      </c>
      <c r="Q1119" s="55" t="n">
        <v>-0.0001691204220651745</v>
      </c>
      <c r="R1119" s="55" t="n">
        <v>-356.0164933292591</v>
      </c>
      <c r="S1119" s="55" t="n">
        <v>-356.0145769989863</v>
      </c>
      <c r="T1119" s="55" t="n">
        <v>-0.001916330272811772</v>
      </c>
      <c r="U1119" s="55" t="n">
        <v>-0.0001736615663807742</v>
      </c>
      <c r="V1119" s="55" t="n">
        <v>88.81934444338508</v>
      </c>
      <c r="W1119" s="55" t="n">
        <v>88.8150460850145</v>
      </c>
      <c r="X1119" s="55" t="n">
        <v>0.004298358370586433</v>
      </c>
      <c r="Y1119" s="55" t="n">
        <v>0.0003243997356884324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0.1877193762083078</v>
      </c>
      <c r="AD1119" s="55" t="n">
        <v>-0.03823394444684624</v>
      </c>
      <c r="AE1119" s="55" t="n">
        <v>1.00083166091162</v>
      </c>
      <c r="AF1119" s="55" t="n">
        <v>0.0004906556267392226</v>
      </c>
      <c r="AG1119" s="55" t="n">
        <v>0.001197187949421308</v>
      </c>
      <c r="AH1119" s="55" t="n">
        <v>-0.0001794565216428623</v>
      </c>
      <c r="AI1119" s="55" t="n">
        <v>0.00130621842486263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-98.18727081911027</v>
      </c>
      <c r="D1120" s="55" t="n">
        <v>0.0006393831313420375</v>
      </c>
      <c r="E1120" s="55" t="n">
        <v>-5.111250777810074e-05</v>
      </c>
      <c r="F1120" s="55" t="n">
        <v>-87.7078063208313</v>
      </c>
      <c r="G1120" s="55" t="n">
        <v>-87.70822178956959</v>
      </c>
      <c r="H1120" s="55" t="n">
        <v>0.0004154687383043136</v>
      </c>
      <c r="I1120" s="55" t="n">
        <v>0.0001884438252504596</v>
      </c>
      <c r="J1120" s="55" t="n">
        <v>-3.266644384425021</v>
      </c>
      <c r="K1120" s="55" t="n">
        <v>-3.266753875702427</v>
      </c>
      <c r="L1120" s="55" t="n">
        <v>0.0001094912774051298</v>
      </c>
      <c r="M1120" s="55" t="n">
        <v>0.0001378451656519364</v>
      </c>
      <c r="N1120" s="55" t="n">
        <v>-85.09454581723961</v>
      </c>
      <c r="O1120" s="55" t="n">
        <v>-85.0888405744836</v>
      </c>
      <c r="P1120" s="55" t="n">
        <v>-0.005705242756002547</v>
      </c>
      <c r="Q1120" s="55" t="n">
        <v>-0.0001657101192388859</v>
      </c>
      <c r="R1120" s="55" t="n">
        <v>-356.0164933292591</v>
      </c>
      <c r="S1120" s="55" t="n">
        <v>-356.0145787423256</v>
      </c>
      <c r="T1120" s="55" t="n">
        <v>-0.001914586933490661</v>
      </c>
      <c r="U1120" s="55" t="n">
        <v>-0.0001750029103570877</v>
      </c>
      <c r="V1120" s="55" t="n">
        <v>88.81934444338508</v>
      </c>
      <c r="W1120" s="55" t="n">
        <v>88.81504932767656</v>
      </c>
      <c r="X1120" s="55" t="n">
        <v>0.004295115708526706</v>
      </c>
      <c r="Y1120" s="55" t="n">
        <v>0.0003241952347690391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0.1877193702254897</v>
      </c>
      <c r="AD1120" s="55" t="n">
        <v>-0.03823398656669856</v>
      </c>
      <c r="AE1120" s="55" t="n">
        <v>1.00083166054304</v>
      </c>
      <c r="AF1120" s="55" t="n">
        <v>0.000496638444813513</v>
      </c>
      <c r="AG1120" s="55" t="n">
        <v>0.001239307801742529</v>
      </c>
      <c r="AH1120" s="55" t="n">
        <v>-0.0001790879420315861</v>
      </c>
      <c r="AI1120" s="55" t="n">
        <v>0.001347073146977473</v>
      </c>
      <c r="AJ1120" s="55" t="n">
        <v>0</v>
      </c>
    </row>
    <row r="1121">
      <c r="A1121" s="55" t="n">
        <v>11.17000000000001</v>
      </c>
      <c r="B1121" s="55" t="n">
        <v>-98.18663143597892</v>
      </c>
      <c r="C1121" s="55" t="n">
        <v>-98.18727133889455</v>
      </c>
      <c r="D1121" s="55" t="n">
        <v>0.0006399029156281884</v>
      </c>
      <c r="E1121" s="55" t="n">
        <v>-5.233892894320046e-05</v>
      </c>
      <c r="F1121" s="55" t="n">
        <v>-87.7078063208313</v>
      </c>
      <c r="G1121" s="55" t="n">
        <v>-87.70821988665078</v>
      </c>
      <c r="H1121" s="55" t="n">
        <v>0.0004135658194865032</v>
      </c>
      <c r="I1121" s="55" t="n">
        <v>0.0001919317944653672</v>
      </c>
      <c r="J1121" s="55" t="n">
        <v>-3.266644384425021</v>
      </c>
      <c r="K1121" s="55" t="n">
        <v>-3.266752488065064</v>
      </c>
      <c r="L1121" s="55" t="n">
        <v>0.0001081036400425393</v>
      </c>
      <c r="M1121" s="55" t="n">
        <v>0.0001394616856396157</v>
      </c>
      <c r="N1121" s="55" t="n">
        <v>-85.09454581723961</v>
      </c>
      <c r="O1121" s="55" t="n">
        <v>-85.08884222224708</v>
      </c>
      <c r="P1121" s="55" t="n">
        <v>-0.005703594992515003</v>
      </c>
      <c r="Q1121" s="55" t="n">
        <v>-0.0001640220427789911</v>
      </c>
      <c r="R1121" s="55" t="n">
        <v>-356.0164933292591</v>
      </c>
      <c r="S1121" s="55" t="n">
        <v>-356.0145804935075</v>
      </c>
      <c r="T1121" s="55" t="n">
        <v>-0.001912835751583261</v>
      </c>
      <c r="U1121" s="55" t="n">
        <v>-0.0001753480759296335</v>
      </c>
      <c r="V1121" s="55" t="n">
        <v>88.81934444338508</v>
      </c>
      <c r="W1121" s="55" t="n">
        <v>88.81505256824842</v>
      </c>
      <c r="X1121" s="55" t="n">
        <v>0.004291875136663903</v>
      </c>
      <c r="Y1121" s="55" t="n">
        <v>0.0003239690551779789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0.1877193640918545</v>
      </c>
      <c r="AD1121" s="55" t="n">
        <v>-0.03823402971807493</v>
      </c>
      <c r="AE1121" s="55" t="n">
        <v>1.000831660166989</v>
      </c>
      <c r="AF1121" s="55" t="n">
        <v>0.0005027720799966051</v>
      </c>
      <c r="AG1121" s="55" t="n">
        <v>0.001282459178110484</v>
      </c>
      <c r="AH1121" s="55" t="n">
        <v>-0.0001787118910634433</v>
      </c>
      <c r="AI1121" s="55" t="n">
        <v>0.001389035365982956</v>
      </c>
      <c r="AJ1121" s="55" t="n">
        <v>0</v>
      </c>
    </row>
    <row r="1122">
      <c r="A1122" s="55" t="n">
        <v>11.18</v>
      </c>
      <c r="B1122" s="55" t="n">
        <v>-98.18663143597892</v>
      </c>
      <c r="C1122" s="55" t="n">
        <v>-98.18727186610734</v>
      </c>
      <c r="D1122" s="55" t="n">
        <v>0.0006404301284178534</v>
      </c>
      <c r="E1122" s="55" t="n">
        <v>-5.267842630289319e-05</v>
      </c>
      <c r="F1122" s="55" t="n">
        <v>-87.7078063208313</v>
      </c>
      <c r="G1122" s="55" t="n">
        <v>-87.70821796228994</v>
      </c>
      <c r="H1122" s="55" t="n">
        <v>0.0004116414586412522</v>
      </c>
      <c r="I1122" s="55" t="n">
        <v>0.000192980180281455</v>
      </c>
      <c r="J1122" s="55" t="n">
        <v>-3.266644384425021</v>
      </c>
      <c r="K1122" s="55" t="n">
        <v>-3.266751094297324</v>
      </c>
      <c r="L1122" s="55" t="n">
        <v>0.000106709872302335</v>
      </c>
      <c r="M1122" s="55" t="n">
        <v>0.0001392456214098469</v>
      </c>
      <c r="N1122" s="55" t="n">
        <v>-85.09454581723961</v>
      </c>
      <c r="O1122" s="55" t="n">
        <v>-85.08884386273526</v>
      </c>
      <c r="P1122" s="55" t="n">
        <v>-0.005701954504342736</v>
      </c>
      <c r="Q1122" s="55" t="n">
        <v>-0.0001640529035521135</v>
      </c>
      <c r="R1122" s="55" t="n">
        <v>-356.0164933292591</v>
      </c>
      <c r="S1122" s="55" t="n">
        <v>-356.0145822426513</v>
      </c>
      <c r="T1122" s="55" t="n">
        <v>-0.001911086607775301</v>
      </c>
      <c r="U1122" s="55" t="n">
        <v>-0.0001747054787127887</v>
      </c>
      <c r="V1122" s="55" t="n">
        <v>88.81934444338508</v>
      </c>
      <c r="W1122" s="55" t="n">
        <v>88.8150558064786</v>
      </c>
      <c r="X1122" s="55" t="n">
        <v>0.004288636906490845</v>
      </c>
      <c r="Y1122" s="55" t="n">
        <v>0.0003237212893521225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0.1877193578957526</v>
      </c>
      <c r="AD1122" s="55" t="n">
        <v>-0.03823407329207226</v>
      </c>
      <c r="AE1122" s="55" t="n">
        <v>1.000831659787508</v>
      </c>
      <c r="AF1122" s="55" t="n">
        <v>0.0005089681818781777</v>
      </c>
      <c r="AG1122" s="55" t="n">
        <v>0.001326033175437502</v>
      </c>
      <c r="AH1122" s="55" t="n">
        <v>-0.0001783324092841099</v>
      </c>
      <c r="AI1122" s="55" t="n">
        <v>0.001431507960413185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-98.18727239188725</v>
      </c>
      <c r="D1123" s="55" t="n">
        <v>0.0006409559083294676</v>
      </c>
      <c r="E1123" s="55" t="n">
        <v>-5.213872198342581e-05</v>
      </c>
      <c r="F1123" s="55" t="n">
        <v>-87.7078063208313</v>
      </c>
      <c r="G1123" s="55" t="n">
        <v>-87.70821604076238</v>
      </c>
      <c r="H1123" s="55" t="n">
        <v>0.0004097199310850003</v>
      </c>
      <c r="I1123" s="55" t="n">
        <v>0.000191608562320325</v>
      </c>
      <c r="J1123" s="55" t="n">
        <v>-3.266644384425021</v>
      </c>
      <c r="K1123" s="55" t="n">
        <v>-3.266749712587761</v>
      </c>
      <c r="L1123" s="55" t="n">
        <v>0.0001053281627390842</v>
      </c>
      <c r="M1123" s="55" t="n">
        <v>0.0001372249801966786</v>
      </c>
      <c r="N1123" s="55" t="n">
        <v>-85.09454581723961</v>
      </c>
      <c r="O1123" s="55" t="n">
        <v>-85.08884551294099</v>
      </c>
      <c r="P1123" s="55" t="n">
        <v>-0.005700304298609031</v>
      </c>
      <c r="Q1123" s="55" t="n">
        <v>-0.000165776709246888</v>
      </c>
      <c r="R1123" s="55" t="n">
        <v>-356.0164933292591</v>
      </c>
      <c r="S1123" s="55" t="n">
        <v>-356.0145839800317</v>
      </c>
      <c r="T1123" s="55" t="n">
        <v>-0.001909349227439663</v>
      </c>
      <c r="U1123" s="55" t="n">
        <v>-0.0001730964598599813</v>
      </c>
      <c r="V1123" s="55" t="n">
        <v>88.81934444338508</v>
      </c>
      <c r="W1123" s="55" t="n">
        <v>88.81505904211798</v>
      </c>
      <c r="X1123" s="55" t="n">
        <v>0.004285401267108576</v>
      </c>
      <c r="Y1123" s="55" t="n">
        <v>0.0003234523094659894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0.1877193517251449</v>
      </c>
      <c r="AD1123" s="55" t="n">
        <v>-0.03823411668257228</v>
      </c>
      <c r="AE1123" s="55" t="n">
        <v>1.000831659408626</v>
      </c>
      <c r="AF1123" s="55" t="n">
        <v>0.000515138789569658</v>
      </c>
      <c r="AG1123" s="55" t="n">
        <v>0.001369423675456893</v>
      </c>
      <c r="AH1123" s="55" t="n">
        <v>-0.0001779535281354327</v>
      </c>
      <c r="AI1123" s="55" t="n">
        <v>0.00147389166277478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-98.18727290751384</v>
      </c>
      <c r="D1124" s="55" t="n">
        <v>0.0006414715349182057</v>
      </c>
      <c r="E1124" s="55" t="n">
        <v>-5.073906266597364e-05</v>
      </c>
      <c r="F1124" s="55" t="n">
        <v>-87.7078063208313</v>
      </c>
      <c r="G1124" s="55" t="n">
        <v>-87.70821414597312</v>
      </c>
      <c r="H1124" s="55" t="n">
        <v>0.0004078251418285668</v>
      </c>
      <c r="I1124" s="55" t="n">
        <v>0.0001878682630984054</v>
      </c>
      <c r="J1124" s="55" t="n">
        <v>-3.266644384425021</v>
      </c>
      <c r="K1124" s="55" t="n">
        <v>-3.26674836071579</v>
      </c>
      <c r="L1124" s="55" t="n">
        <v>0.0001039762907687514</v>
      </c>
      <c r="M1124" s="55" t="n">
        <v>0.0001334512593457019</v>
      </c>
      <c r="N1124" s="55" t="n">
        <v>-85.09454581723961</v>
      </c>
      <c r="O1124" s="55" t="n">
        <v>-85.08884718947562</v>
      </c>
      <c r="P1124" s="55" t="n">
        <v>-0.005698627763989226</v>
      </c>
      <c r="Q1124" s="55" t="n">
        <v>-0.0001691454448172322</v>
      </c>
      <c r="R1124" s="55" t="n">
        <v>-356.0164933292591</v>
      </c>
      <c r="S1124" s="55" t="n">
        <v>-356.014585696205</v>
      </c>
      <c r="T1124" s="55" t="n">
        <v>-0.001907633054126641</v>
      </c>
      <c r="U1124" s="55" t="n">
        <v>-0.0001705548567304161</v>
      </c>
      <c r="V1124" s="55" t="n">
        <v>88.81934444338508</v>
      </c>
      <c r="W1124" s="55" t="n">
        <v>88.81506227492328</v>
      </c>
      <c r="X1124" s="55" t="n">
        <v>0.004282168461804083</v>
      </c>
      <c r="Y1124" s="55" t="n">
        <v>0.0003231627779809639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0.1877193456664443</v>
      </c>
      <c r="AD1124" s="55" t="n">
        <v>-0.03823415929422059</v>
      </c>
      <c r="AE1124" s="55" t="n">
        <v>1.000831659034314</v>
      </c>
      <c r="AF1124" s="55" t="n">
        <v>0.0005211974901664362</v>
      </c>
      <c r="AG1124" s="55" t="n">
        <v>0.001412035323770933</v>
      </c>
      <c r="AH1124" s="55" t="n">
        <v>-0.0001775792159985912</v>
      </c>
      <c r="AI1124" s="55" t="n">
        <v>0.001515593928889711</v>
      </c>
      <c r="AJ1124" s="55" t="n">
        <v>0</v>
      </c>
    </row>
    <row r="1125">
      <c r="A1125" s="55" t="n">
        <v>11.21</v>
      </c>
      <c r="B1125" s="55" t="n">
        <v>-98.18663143597892</v>
      </c>
      <c r="C1125" s="55" t="n">
        <v>-98.18727340452114</v>
      </c>
      <c r="D1125" s="55" t="n">
        <v>0.0006419685422090607</v>
      </c>
      <c r="E1125" s="55" t="n">
        <v>-4.850980266297468e-05</v>
      </c>
      <c r="F1125" s="55" t="n">
        <v>-87.7078063208313</v>
      </c>
      <c r="G1125" s="55" t="n">
        <v>-87.70821230114578</v>
      </c>
      <c r="H1125" s="55" t="n">
        <v>0.0004059803144807358</v>
      </c>
      <c r="I1125" s="55" t="n">
        <v>0.0001818412360530365</v>
      </c>
      <c r="J1125" s="55" t="n">
        <v>-3.266644384425021</v>
      </c>
      <c r="K1125" s="55" t="n">
        <v>-3.266747055822123</v>
      </c>
      <c r="L1125" s="55" t="n">
        <v>0.0001026713971018273</v>
      </c>
      <c r="M1125" s="55" t="n">
        <v>0.0001279984356760822</v>
      </c>
      <c r="N1125" s="55" t="n">
        <v>-85.09454581723961</v>
      </c>
      <c r="O1125" s="55" t="n">
        <v>-85.08884890835448</v>
      </c>
      <c r="P1125" s="55" t="n">
        <v>-0.005696908885118282</v>
      </c>
      <c r="Q1125" s="55" t="n">
        <v>-0.0001740899976492365</v>
      </c>
      <c r="R1125" s="55" t="n">
        <v>-356.0164933292591</v>
      </c>
      <c r="S1125" s="55" t="n">
        <v>-356.0145873821311</v>
      </c>
      <c r="T1125" s="55" t="n">
        <v>-0.00190594712793953</v>
      </c>
      <c r="U1125" s="55" t="n">
        <v>-0.0001671263970447691</v>
      </c>
      <c r="V1125" s="55" t="n">
        <v>88.81934444338508</v>
      </c>
      <c r="W1125" s="55" t="n">
        <v>88.8150655046602</v>
      </c>
      <c r="X1125" s="55" t="n">
        <v>0.00427893872488247</v>
      </c>
      <c r="Y1125" s="55" t="n">
        <v>0.0003228536175714867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0.1877193398033943</v>
      </c>
      <c r="AD1125" s="55" t="n">
        <v>-0.03823420055015478</v>
      </c>
      <c r="AE1125" s="55" t="n">
        <v>1.000831658668424</v>
      </c>
      <c r="AF1125" s="55" t="n">
        <v>0.0005270605402396544</v>
      </c>
      <c r="AG1125" s="55" t="n">
        <v>0.001453291257960676</v>
      </c>
      <c r="AH1125" s="55" t="n">
        <v>-0.000177213326235659</v>
      </c>
      <c r="AI1125" s="55" t="n">
        <v>0.001556037549848379</v>
      </c>
      <c r="AJ1125" s="55" t="n">
        <v>0</v>
      </c>
    </row>
    <row r="1126">
      <c r="A1126" s="55" t="n">
        <v>11.22000000000001</v>
      </c>
      <c r="B1126" s="55" t="n">
        <v>-98.18663143597892</v>
      </c>
      <c r="C1126" s="55" t="n">
        <v>-98.18727387480588</v>
      </c>
      <c r="D1126" s="55" t="n">
        <v>0.0006424388269629264</v>
      </c>
      <c r="E1126" s="55" t="n">
        <v>-4.549185237355785e-05</v>
      </c>
      <c r="F1126" s="55" t="n">
        <v>-87.7078063208313</v>
      </c>
      <c r="G1126" s="55" t="n">
        <v>-87.70821052852462</v>
      </c>
      <c r="H1126" s="55" t="n">
        <v>0.0004042076933193387</v>
      </c>
      <c r="I1126" s="55" t="n">
        <v>0.000173638560289564</v>
      </c>
      <c r="J1126" s="55" t="n">
        <v>-3.266644384425021</v>
      </c>
      <c r="K1126" s="55" t="n">
        <v>-3.266745814190822</v>
      </c>
      <c r="L1126" s="55" t="n">
        <v>0.0001014297658001925</v>
      </c>
      <c r="M1126" s="55" t="n">
        <v>0.0001209616794931634</v>
      </c>
      <c r="N1126" s="55" t="n">
        <v>-85.09454581723961</v>
      </c>
      <c r="O1126" s="55" t="n">
        <v>-85.08885068479312</v>
      </c>
      <c r="P1126" s="55" t="n">
        <v>-0.005695132446489767</v>
      </c>
      <c r="Q1126" s="55" t="n">
        <v>-0.0001805213412345431</v>
      </c>
      <c r="R1126" s="55" t="n">
        <v>-356.0164933292591</v>
      </c>
      <c r="S1126" s="55" t="n">
        <v>-356.0145890292871</v>
      </c>
      <c r="T1126" s="55" t="n">
        <v>-0.001904299972001541</v>
      </c>
      <c r="U1126" s="55" t="n">
        <v>-0.0001628678946003101</v>
      </c>
      <c r="V1126" s="55" t="n">
        <v>88.81934444338508</v>
      </c>
      <c r="W1126" s="55" t="n">
        <v>88.81506873110628</v>
      </c>
      <c r="X1126" s="55" t="n">
        <v>0.004275712278804451</v>
      </c>
      <c r="Y1126" s="55" t="n">
        <v>0.0003225259916036294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0.1877193342159972</v>
      </c>
      <c r="AD1126" s="55" t="n">
        <v>-0.03823423989938113</v>
      </c>
      <c r="AE1126" s="55" t="n">
        <v>1.000831658314648</v>
      </c>
      <c r="AF1126" s="55" t="n">
        <v>0.0005326479372846915</v>
      </c>
      <c r="AG1126" s="55" t="n">
        <v>0.001492640484310193</v>
      </c>
      <c r="AH1126" s="55" t="n">
        <v>-0.0001768595498941039</v>
      </c>
      <c r="AI1126" s="55" t="n">
        <v>0.001594668849913407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-98.18727431073009</v>
      </c>
      <c r="D1127" s="55" t="n">
        <v>0.0006428747511667906</v>
      </c>
      <c r="E1127" s="55" t="n">
        <v>-4.173600377978011e-05</v>
      </c>
      <c r="F1127" s="55" t="n">
        <v>-87.7078063208313</v>
      </c>
      <c r="G1127" s="55" t="n">
        <v>-87.70820884909379</v>
      </c>
      <c r="H1127" s="55" t="n">
        <v>0.000402528262499164</v>
      </c>
      <c r="I1127" s="55" t="n">
        <v>0.0001633985652629156</v>
      </c>
      <c r="J1127" s="55" t="n">
        <v>-3.266644384425021</v>
      </c>
      <c r="K1127" s="55" t="n">
        <v>-3.266744651045594</v>
      </c>
      <c r="L1127" s="55" t="n">
        <v>0.000100266620572132</v>
      </c>
      <c r="M1127" s="55" t="n">
        <v>0.0001124558192358806</v>
      </c>
      <c r="N1127" s="55" t="n">
        <v>-85.09454581723961</v>
      </c>
      <c r="O1127" s="55" t="n">
        <v>-85.08885253301716</v>
      </c>
      <c r="P1127" s="55" t="n">
        <v>-0.005693284222436759</v>
      </c>
      <c r="Q1127" s="55" t="n">
        <v>-0.0001883320331046045</v>
      </c>
      <c r="R1127" s="55" t="n">
        <v>-356.0164933292591</v>
      </c>
      <c r="S1127" s="55" t="n">
        <v>-356.0145906297722</v>
      </c>
      <c r="T1127" s="55" t="n">
        <v>-0.001902699486912281</v>
      </c>
      <c r="U1127" s="55" t="n">
        <v>-0.0001578463558469305</v>
      </c>
      <c r="V1127" s="55" t="n">
        <v>88.81934444338508</v>
      </c>
      <c r="W1127" s="55" t="n">
        <v>88.81507195405383</v>
      </c>
      <c r="X1127" s="55" t="n">
        <v>0.004272489331247528</v>
      </c>
      <c r="Y1127" s="55" t="n">
        <v>0.0003221813096799819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0.187719328979508</v>
      </c>
      <c r="AD1127" s="55" t="n">
        <v>-0.03823427682370879</v>
      </c>
      <c r="AE1127" s="55" t="n">
        <v>1.000831657976465</v>
      </c>
      <c r="AF1127" s="55" t="n">
        <v>0.0005378844264991578</v>
      </c>
      <c r="AG1127" s="55" t="n">
        <v>0.001529564811975082</v>
      </c>
      <c r="AH1127" s="55" t="n">
        <v>-0.0001765213668569743</v>
      </c>
      <c r="AI1127" s="55" t="n">
        <v>0.001630965347044427</v>
      </c>
      <c r="AJ1127" s="55" t="n">
        <v>0</v>
      </c>
    </row>
    <row r="1128">
      <c r="A1128" s="55" t="n">
        <v>11.24</v>
      </c>
      <c r="B1128" s="55" t="n">
        <v>-98.18663143597892</v>
      </c>
      <c r="C1128" s="55" t="n">
        <v>-98.18727470521539</v>
      </c>
      <c r="D1128" s="55" t="n">
        <v>0.0006432692364707656</v>
      </c>
      <c r="E1128" s="55" t="n">
        <v>-3.730209884430996e-05</v>
      </c>
      <c r="F1128" s="55" t="n">
        <v>-87.7078063208313</v>
      </c>
      <c r="G1128" s="55" t="n">
        <v>-87.70820728231708</v>
      </c>
      <c r="H1128" s="55" t="n">
        <v>0.0004009614857808071</v>
      </c>
      <c r="I1128" s="55" t="n">
        <v>0.0001512846386931401</v>
      </c>
      <c r="J1128" s="55" t="n">
        <v>-3.266644384425021</v>
      </c>
      <c r="K1128" s="55" t="n">
        <v>-3.266743580362997</v>
      </c>
      <c r="L1128" s="55" t="n">
        <v>9.919593797557545e-05</v>
      </c>
      <c r="M1128" s="55" t="n">
        <v>0.0001026135256341867</v>
      </c>
      <c r="N1128" s="55" t="n">
        <v>-85.09454581723961</v>
      </c>
      <c r="O1128" s="55" t="n">
        <v>-85.08885446608765</v>
      </c>
      <c r="P1128" s="55" t="n">
        <v>-0.005691351151947846</v>
      </c>
      <c r="Q1128" s="55" t="n">
        <v>-0.0001973978365239416</v>
      </c>
      <c r="R1128" s="55" t="n">
        <v>-356.0164933292591</v>
      </c>
      <c r="S1128" s="55" t="n">
        <v>-356.0145921764048</v>
      </c>
      <c r="T1128" s="55" t="n">
        <v>-0.001901152854313332</v>
      </c>
      <c r="U1128" s="55" t="n">
        <v>-0.0001521379891277242</v>
      </c>
      <c r="V1128" s="55" t="n">
        <v>88.81934444338508</v>
      </c>
      <c r="W1128" s="55" t="n">
        <v>88.81507517331254</v>
      </c>
      <c r="X1128" s="55" t="n">
        <v>0.004269270072548812</v>
      </c>
      <c r="Y1128" s="55" t="n">
        <v>0.0003218211781349153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0.1877193241635032</v>
      </c>
      <c r="AD1128" s="55" t="n">
        <v>-0.03823431084415399</v>
      </c>
      <c r="AE1128" s="55" t="n">
        <v>1.000831657657101</v>
      </c>
      <c r="AF1128" s="55" t="n">
        <v>0.0005427004312608119</v>
      </c>
      <c r="AG1128" s="55" t="n">
        <v>0.001563585257172151</v>
      </c>
      <c r="AH1128" s="55" t="n">
        <v>-0.0001762020032103351</v>
      </c>
      <c r="AI1128" s="55" t="n">
        <v>0.001664442777770419</v>
      </c>
      <c r="AJ1128" s="55" t="n">
        <v>0</v>
      </c>
    </row>
    <row r="1129">
      <c r="A1129" s="55" t="n">
        <v>11.25000000000001</v>
      </c>
      <c r="B1129" s="55" t="n">
        <v>-98.18663143597892</v>
      </c>
      <c r="C1129" s="55" t="n">
        <v>-98.18727505182916</v>
      </c>
      <c r="D1129" s="55" t="n">
        <v>0.0006436158502411746</v>
      </c>
      <c r="E1129" s="55" t="n">
        <v>-3.225813705065074e-05</v>
      </c>
      <c r="F1129" s="55" t="n">
        <v>-87.7078063208313</v>
      </c>
      <c r="G1129" s="55" t="n">
        <v>-87.70820584590125</v>
      </c>
      <c r="H1129" s="55" t="n">
        <v>0.0003995250699482905</v>
      </c>
      <c r="I1129" s="55" t="n">
        <v>0.0001374827097835392</v>
      </c>
      <c r="J1129" s="55" t="n">
        <v>-3.266644384425021</v>
      </c>
      <c r="K1129" s="55" t="n">
        <v>-3.266742614704686</v>
      </c>
      <c r="L1129" s="55" t="n">
        <v>9.823027966411409e-05</v>
      </c>
      <c r="M1129" s="55" t="n">
        <v>9.15833370324829e-05</v>
      </c>
      <c r="N1129" s="55" t="n">
        <v>-85.09454581723961</v>
      </c>
      <c r="O1129" s="55" t="n">
        <v>-85.0888564957443</v>
      </c>
      <c r="P1129" s="55" t="n">
        <v>-0.005689321495303088</v>
      </c>
      <c r="Q1129" s="55" t="n">
        <v>-0.0002075796330595128</v>
      </c>
      <c r="R1129" s="55" t="n">
        <v>-356.0164933292591</v>
      </c>
      <c r="S1129" s="55" t="n">
        <v>-356.0145936628072</v>
      </c>
      <c r="T1129" s="55" t="n">
        <v>-0.00189966645195472</v>
      </c>
      <c r="U1129" s="55" t="n">
        <v>-0.0001458270291029529</v>
      </c>
      <c r="V1129" s="55" t="n">
        <v>88.81934444338508</v>
      </c>
      <c r="W1129" s="55" t="n">
        <v>88.81507838871154</v>
      </c>
      <c r="X1129" s="55" t="n">
        <v>0.004266054673542258</v>
      </c>
      <c r="Y1129" s="55" t="n">
        <v>0.0003214473908383556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0.1877193198310392</v>
      </c>
      <c r="AD1129" s="55" t="n">
        <v>-0.0382343415267374</v>
      </c>
      <c r="AE1129" s="55" t="n">
        <v>1.000831657359492</v>
      </c>
      <c r="AF1129" s="55" t="n">
        <v>0.0005470328952872361</v>
      </c>
      <c r="AG1129" s="55" t="n">
        <v>0.001594267840583641</v>
      </c>
      <c r="AH1129" s="55" t="n">
        <v>-0.0001759043932736404</v>
      </c>
      <c r="AI1129" s="55" t="n">
        <v>0.001694661409137096</v>
      </c>
      <c r="AJ1129" s="55" t="n">
        <v>0</v>
      </c>
    </row>
    <row r="1130">
      <c r="A1130" s="55" t="n">
        <v>11.26</v>
      </c>
      <c r="B1130" s="55" t="n">
        <v>-98.18663143597892</v>
      </c>
      <c r="C1130" s="55" t="n">
        <v>-98.18727534486069</v>
      </c>
      <c r="D1130" s="55" t="n">
        <v>0.0006439088817793648</v>
      </c>
      <c r="E1130" s="55" t="n">
        <v>-2.66792530355307e-05</v>
      </c>
      <c r="F1130" s="55" t="n">
        <v>-87.7078063208313</v>
      </c>
      <c r="G1130" s="55" t="n">
        <v>-87.70820455558588</v>
      </c>
      <c r="H1130" s="55" t="n">
        <v>0.0003982347545871221</v>
      </c>
      <c r="I1130" s="55" t="n">
        <v>0.0001221984861476121</v>
      </c>
      <c r="J1130" s="55" t="n">
        <v>-3.266644384425021</v>
      </c>
      <c r="K1130" s="55" t="n">
        <v>-3.266741765070635</v>
      </c>
      <c r="L1130" s="55" t="n">
        <v>9.738064561354603e-05</v>
      </c>
      <c r="M1130" s="55" t="n">
        <v>7.952746377961644e-05</v>
      </c>
      <c r="N1130" s="55" t="n">
        <v>-85.09454581723961</v>
      </c>
      <c r="O1130" s="55" t="n">
        <v>-85.08885863226831</v>
      </c>
      <c r="P1130" s="55" t="n">
        <v>-0.005687184971283145</v>
      </c>
      <c r="Q1130" s="55" t="n">
        <v>-0.0002187254421699099</v>
      </c>
      <c r="R1130" s="55" t="n">
        <v>-356.0164933292591</v>
      </c>
      <c r="S1130" s="55" t="n">
        <v>-356.0145950834789</v>
      </c>
      <c r="T1130" s="55" t="n">
        <v>-0.001898245780262265</v>
      </c>
      <c r="U1130" s="55" t="n">
        <v>-0.0001390045225230785</v>
      </c>
      <c r="V1130" s="55" t="n">
        <v>88.81934444338508</v>
      </c>
      <c r="W1130" s="55" t="n">
        <v>88.81508160010173</v>
      </c>
      <c r="X1130" s="55" t="n">
        <v>0.00426284328334499</v>
      </c>
      <c r="Y1130" s="55" t="n">
        <v>0.0003210619039424906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0.1877193160379067</v>
      </c>
      <c r="AD1130" s="55" t="n">
        <v>-0.03823436848760928</v>
      </c>
      <c r="AE1130" s="55" t="n">
        <v>1.000831657086241</v>
      </c>
      <c r="AF1130" s="55" t="n">
        <v>0.0005508260277897747</v>
      </c>
      <c r="AG1130" s="55" t="n">
        <v>0.001621228712458955</v>
      </c>
      <c r="AH1130" s="55" t="n">
        <v>-0.0001756311429623736</v>
      </c>
      <c r="AI1130" s="55" t="n">
        <v>0.001721231579239195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-98.18727557938692</v>
      </c>
      <c r="D1131" s="55" t="n">
        <v>0.0006441434080065225</v>
      </c>
      <c r="E1131" s="55" t="n">
        <v>-2.064662919914194e-05</v>
      </c>
      <c r="F1131" s="55" t="n">
        <v>-87.7078063208313</v>
      </c>
      <c r="G1131" s="55" t="n">
        <v>-87.70820342496236</v>
      </c>
      <c r="H1131" s="55" t="n">
        <v>0.0003971041310725665</v>
      </c>
      <c r="I1131" s="55" t="n">
        <v>0.0001056544581711814</v>
      </c>
      <c r="J1131" s="55" t="n">
        <v>-3.266644384425021</v>
      </c>
      <c r="K1131" s="55" t="n">
        <v>-3.266741040775056</v>
      </c>
      <c r="L1131" s="55" t="n">
        <v>9.665635003452328e-05</v>
      </c>
      <c r="M1131" s="55" t="n">
        <v>6.66194612339202e-05</v>
      </c>
      <c r="N1131" s="55" t="n">
        <v>-85.09454581723961</v>
      </c>
      <c r="O1131" s="55" t="n">
        <v>-85.08886088436643</v>
      </c>
      <c r="P1131" s="55" t="n">
        <v>-0.005684932873170463</v>
      </c>
      <c r="Q1131" s="55" t="n">
        <v>-0.0002306726156073309</v>
      </c>
      <c r="R1131" s="55" t="n">
        <v>-356.0164933292591</v>
      </c>
      <c r="S1131" s="55" t="n">
        <v>-356.014596433857</v>
      </c>
      <c r="T1131" s="55" t="n">
        <v>-0.001896895402085159</v>
      </c>
      <c r="U1131" s="55" t="n">
        <v>-0.000131767021486305</v>
      </c>
      <c r="V1131" s="55" t="n">
        <v>88.81934444338508</v>
      </c>
      <c r="W1131" s="55" t="n">
        <v>88.81508480735731</v>
      </c>
      <c r="X1131" s="55" t="n">
        <v>0.004259636027779754</v>
      </c>
      <c r="Y1131" s="55" t="n">
        <v>0.0003206667979412431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0.1877193128319935</v>
      </c>
      <c r="AD1131" s="55" t="n">
        <v>-0.03823439139743563</v>
      </c>
      <c r="AE1131" s="55" t="n">
        <v>1.000831656839599</v>
      </c>
      <c r="AF1131" s="55" t="n">
        <v>0.0005540319410191064</v>
      </c>
      <c r="AG1131" s="55" t="n">
        <v>0.001644138538814399</v>
      </c>
      <c r="AH1131" s="55" t="n">
        <v>-0.0001753845011442934</v>
      </c>
      <c r="AI1131" s="55" t="n">
        <v>0.001743818410765805</v>
      </c>
      <c r="AJ1131" s="55" t="n">
        <v>0</v>
      </c>
    </row>
    <row r="1132">
      <c r="A1132" s="55" t="n">
        <v>11.28000000000001</v>
      </c>
      <c r="B1132" s="55" t="n">
        <v>-98.18663143597892</v>
      </c>
      <c r="C1132" s="55" t="n">
        <v>-98.18727575132658</v>
      </c>
      <c r="D1132" s="55" t="n">
        <v>0.0006443153476603249</v>
      </c>
      <c r="E1132" s="55" t="n">
        <v>-1.424632332838031e-05</v>
      </c>
      <c r="F1132" s="55" t="n">
        <v>-87.7078063208313</v>
      </c>
      <c r="G1132" s="55" t="n">
        <v>-87.70820246532341</v>
      </c>
      <c r="H1132" s="55" t="n">
        <v>0.000396144492116687</v>
      </c>
      <c r="I1132" s="55" t="n">
        <v>8.808673341355125e-05</v>
      </c>
      <c r="J1132" s="55" t="n">
        <v>-3.266644384425021</v>
      </c>
      <c r="K1132" s="55" t="n">
        <v>-3.266740449346382</v>
      </c>
      <c r="L1132" s="55" t="n">
        <v>9.606492136000986e-05</v>
      </c>
      <c r="M1132" s="55" t="n">
        <v>5.304176276237448e-05</v>
      </c>
      <c r="N1132" s="55" t="n">
        <v>-85.09454581723961</v>
      </c>
      <c r="O1132" s="55" t="n">
        <v>-85.08886325907716</v>
      </c>
      <c r="P1132" s="55" t="n">
        <v>-0.005682558162448424</v>
      </c>
      <c r="Q1132" s="55" t="n">
        <v>-0.0002432501357699073</v>
      </c>
      <c r="R1132" s="55" t="n">
        <v>-356.0164933292591</v>
      </c>
      <c r="S1132" s="55" t="n">
        <v>-356.0145977103646</v>
      </c>
      <c r="T1132" s="55" t="n">
        <v>-0.001895618894504196</v>
      </c>
      <c r="U1132" s="55" t="n">
        <v>-0.0001242152772242305</v>
      </c>
      <c r="V1132" s="55" t="n">
        <v>88.81934444338508</v>
      </c>
      <c r="W1132" s="55" t="n">
        <v>88.8150880103771</v>
      </c>
      <c r="X1132" s="55" t="n">
        <v>0.004256433007988187</v>
      </c>
      <c r="Y1132" s="55" t="n">
        <v>0.0003202642580997717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0.1877193102527585</v>
      </c>
      <c r="AD1132" s="55" t="n">
        <v>-0.0382344099850092</v>
      </c>
      <c r="AE1132" s="55" t="n">
        <v>1.000831656621432</v>
      </c>
      <c r="AF1132" s="55" t="n">
        <v>0.0005566111760391124</v>
      </c>
      <c r="AG1132" s="55" t="n">
        <v>0.001662726112378055</v>
      </c>
      <c r="AH1132" s="55" t="n">
        <v>-0.0001751663336602149</v>
      </c>
      <c r="AI1132" s="55" t="n">
        <v>0.001762145672333432</v>
      </c>
      <c r="AJ1132" s="55" t="n">
        <v>0</v>
      </c>
    </row>
    <row r="1133">
      <c r="A1133" s="55" t="n">
        <v>11.29</v>
      </c>
      <c r="B1133" s="55" t="n">
        <v>-98.18663143597892</v>
      </c>
      <c r="C1133" s="55" t="n">
        <v>-98.18727585748269</v>
      </c>
      <c r="D1133" s="55" t="n">
        <v>0.0006444215037617062</v>
      </c>
      <c r="E1133" s="55" t="n">
        <v>-7.568088748356635e-06</v>
      </c>
      <c r="F1133" s="55" t="n">
        <v>-87.7078063208313</v>
      </c>
      <c r="G1133" s="55" t="n">
        <v>-87.70820168554522</v>
      </c>
      <c r="H1133" s="55" t="n">
        <v>0.000395364713922433</v>
      </c>
      <c r="I1133" s="55" t="n">
        <v>6.974171334604973e-05</v>
      </c>
      <c r="J1133" s="55" t="n">
        <v>-3.266644384425021</v>
      </c>
      <c r="K1133" s="55" t="n">
        <v>-3.266739996452144</v>
      </c>
      <c r="L1133" s="55" t="n">
        <v>9.56120271221704e-05</v>
      </c>
      <c r="M1133" s="55" t="n">
        <v>3.898317286535455e-05</v>
      </c>
      <c r="N1133" s="55" t="n">
        <v>-85.09454581723961</v>
      </c>
      <c r="O1133" s="55" t="n">
        <v>-85.08886576170102</v>
      </c>
      <c r="P1133" s="55" t="n">
        <v>-0.005680055538582704</v>
      </c>
      <c r="Q1133" s="55" t="n">
        <v>-0.0002562810252010238</v>
      </c>
      <c r="R1133" s="55" t="n">
        <v>-356.0164933292591</v>
      </c>
      <c r="S1133" s="55" t="n">
        <v>-356.0145989104437</v>
      </c>
      <c r="T1133" s="55" t="n">
        <v>-0.001894418815448673</v>
      </c>
      <c r="U1133" s="55" t="n">
        <v>-0.0001164527940114485</v>
      </c>
      <c r="V1133" s="55" t="n">
        <v>88.81934444338508</v>
      </c>
      <c r="W1133" s="55" t="n">
        <v>88.81509120908572</v>
      </c>
      <c r="X1133" s="55" t="n">
        <v>0.004253234299362156</v>
      </c>
      <c r="Y1133" s="55" t="n">
        <v>0.0003198565454551049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0.187719308330826</v>
      </c>
      <c r="AD1133" s="55" t="n">
        <v>-0.03823442404003859</v>
      </c>
      <c r="AE1133" s="55" t="n">
        <v>1.000831656433204</v>
      </c>
      <c r="AF1133" s="55" t="n">
        <v>0.0005585331084856371</v>
      </c>
      <c r="AG1133" s="55" t="n">
        <v>0.001676781141768391</v>
      </c>
      <c r="AH1133" s="55" t="n">
        <v>-0.000174978105338397</v>
      </c>
      <c r="AI1133" s="55" t="n">
        <v>0.001775998752255348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-98.18727589557275</v>
      </c>
      <c r="D1134" s="55" t="n">
        <v>0.0006444595938301271</v>
      </c>
      <c r="E1134" s="55" t="n">
        <v>-7.041206587345968e-07</v>
      </c>
      <c r="F1134" s="55" t="n">
        <v>-87.7078063208313</v>
      </c>
      <c r="G1134" s="55" t="n">
        <v>-87.70820109200335</v>
      </c>
      <c r="H1134" s="55" t="n">
        <v>0.000394771172051608</v>
      </c>
      <c r="I1134" s="55" t="n">
        <v>5.087270158520228e-05</v>
      </c>
      <c r="J1134" s="55" t="n">
        <v>-3.266644384425021</v>
      </c>
      <c r="K1134" s="55" t="n">
        <v>-3.266739685849518</v>
      </c>
      <c r="L1134" s="55" t="n">
        <v>9.530142449633521e-05</v>
      </c>
      <c r="M1134" s="55" t="n">
        <v>2.463625902544821e-05</v>
      </c>
      <c r="N1134" s="55" t="n">
        <v>-85.09454581723961</v>
      </c>
      <c r="O1134" s="55" t="n">
        <v>-85.08886839575402</v>
      </c>
      <c r="P1134" s="55" t="n">
        <v>-0.005677421485584605</v>
      </c>
      <c r="Q1134" s="55" t="n">
        <v>-0.0002695847093559172</v>
      </c>
      <c r="R1134" s="55" t="n">
        <v>-356.0164933292591</v>
      </c>
      <c r="S1134" s="55" t="n">
        <v>-356.0146000325753</v>
      </c>
      <c r="T1134" s="55" t="n">
        <v>-0.001893296683798839</v>
      </c>
      <c r="U1134" s="55" t="n">
        <v>-0.0001085844366643287</v>
      </c>
      <c r="V1134" s="55" t="n">
        <v>88.81934444338508</v>
      </c>
      <c r="W1134" s="55" t="n">
        <v>88.81509440343413</v>
      </c>
      <c r="X1134" s="55" t="n">
        <v>0.004250039950945817</v>
      </c>
      <c r="Y1134" s="55" t="n">
        <v>0.000319445947373077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0.1877193070877018</v>
      </c>
      <c r="AD1134" s="55" t="n">
        <v>-0.03823443341509316</v>
      </c>
      <c r="AE1134" s="55" t="n">
        <v>1.000831656275963</v>
      </c>
      <c r="AF1134" s="55" t="n">
        <v>0.0005597762326448041</v>
      </c>
      <c r="AG1134" s="55" t="n">
        <v>0.001686156196341326</v>
      </c>
      <c r="AH1134" s="55" t="n">
        <v>-0.0001748208646734639</v>
      </c>
      <c r="AI1134" s="55" t="n">
        <v>0.001785226731768107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-98.1872758642464</v>
      </c>
      <c r="D1135" s="55" t="n">
        <v>0.000644428267478403</v>
      </c>
      <c r="E1135" s="55" t="n">
        <v>6.252199289185056e-06</v>
      </c>
      <c r="F1135" s="55" t="n">
        <v>-87.7078063208313</v>
      </c>
      <c r="G1135" s="55" t="n">
        <v>-87.70820068852262</v>
      </c>
      <c r="H1135" s="55" t="n">
        <v>0.0003943676913247719</v>
      </c>
      <c r="I1135" s="55" t="n">
        <v>3.173645936314888e-05</v>
      </c>
      <c r="J1135" s="55" t="n">
        <v>-3.266644384425021</v>
      </c>
      <c r="K1135" s="55" t="n">
        <v>-3.266739519361906</v>
      </c>
      <c r="L1135" s="55" t="n">
        <v>9.513493688416636e-05</v>
      </c>
      <c r="M1135" s="55" t="n">
        <v>1.019475329194788e-05</v>
      </c>
      <c r="N1135" s="55" t="n">
        <v>-85.09454581723961</v>
      </c>
      <c r="O1135" s="55" t="n">
        <v>-85.08887116294559</v>
      </c>
      <c r="P1135" s="55" t="n">
        <v>-0.005674654294007761</v>
      </c>
      <c r="Q1135" s="55" t="n">
        <v>-0.0002829794790430926</v>
      </c>
      <c r="R1135" s="55" t="n">
        <v>-356.0164933292591</v>
      </c>
      <c r="S1135" s="55" t="n">
        <v>-356.0146010762855</v>
      </c>
      <c r="T1135" s="55" t="n">
        <v>-0.001892252973533676</v>
      </c>
      <c r="U1135" s="55" t="n">
        <v>-0.0001007150399702699</v>
      </c>
      <c r="V1135" s="55" t="n">
        <v>88.81934444338508</v>
      </c>
      <c r="W1135" s="55" t="n">
        <v>88.81509759339993</v>
      </c>
      <c r="X1135" s="55" t="n">
        <v>0.004246849985155718</v>
      </c>
      <c r="Y1135" s="55" t="n">
        <v>0.0003190347679137191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0.1877193065356139</v>
      </c>
      <c r="AD1135" s="55" t="n">
        <v>-0.03823443802669108</v>
      </c>
      <c r="AE1135" s="55" t="n">
        <v>1.000831656150335</v>
      </c>
      <c r="AF1135" s="55" t="n">
        <v>0.0005603283206312426</v>
      </c>
      <c r="AG1135" s="55" t="n">
        <v>0.001690767794264303</v>
      </c>
      <c r="AH1135" s="55" t="n">
        <v>-0.0001746952371650679</v>
      </c>
      <c r="AI1135" s="55" t="n">
        <v>0.001789743553392766</v>
      </c>
      <c r="AJ1135" s="55" t="n">
        <v>0</v>
      </c>
    </row>
    <row r="1136">
      <c r="A1136" s="55" t="n">
        <v>11.32</v>
      </c>
      <c r="B1136" s="55" t="n">
        <v>-98.18663143597892</v>
      </c>
      <c r="C1136" s="55" t="n">
        <v>-98.18727576309038</v>
      </c>
      <c r="D1136" s="55" t="n">
        <v>0.0006443271114634253</v>
      </c>
      <c r="E1136" s="55" t="n">
        <v>1.320754457897039e-05</v>
      </c>
      <c r="F1136" s="55" t="n">
        <v>-87.7078063208313</v>
      </c>
      <c r="G1136" s="55" t="n">
        <v>-87.70820047636154</v>
      </c>
      <c r="H1136" s="55" t="n">
        <v>0.0003941555302492455</v>
      </c>
      <c r="I1136" s="55" t="n">
        <v>1.258975541263547e-05</v>
      </c>
      <c r="J1136" s="55" t="n">
        <v>-3.266644384425021</v>
      </c>
      <c r="K1136" s="55" t="n">
        <v>-3.266739496881341</v>
      </c>
      <c r="L1136" s="55" t="n">
        <v>9.511245631895218e-05</v>
      </c>
      <c r="M1136" s="55" t="n">
        <v>-4.149012343771788e-06</v>
      </c>
      <c r="N1136" s="55" t="n">
        <v>-85.09454581723961</v>
      </c>
      <c r="O1136" s="55" t="n">
        <v>-85.08887406318088</v>
      </c>
      <c r="P1136" s="55" t="n">
        <v>-0.005671754058721759</v>
      </c>
      <c r="Q1136" s="55" t="n">
        <v>-0.0002962849360304934</v>
      </c>
      <c r="R1136" s="55" t="n">
        <v>-356.0164933292591</v>
      </c>
      <c r="S1136" s="55" t="n">
        <v>-356.0146020421373</v>
      </c>
      <c r="T1136" s="55" t="n">
        <v>-0.001891287121822226</v>
      </c>
      <c r="U1136" s="55" t="n">
        <v>-9.294801283254803e-05</v>
      </c>
      <c r="V1136" s="55" t="n">
        <v>88.81934444338508</v>
      </c>
      <c r="W1136" s="55" t="n">
        <v>88.81510077898747</v>
      </c>
      <c r="X1136" s="55" t="n">
        <v>0.004243664397615416</v>
      </c>
      <c r="Y1136" s="55" t="n">
        <v>0.000318625299106888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0.1877193066774775</v>
      </c>
      <c r="AD1136" s="55" t="n">
        <v>-0.03823443785552572</v>
      </c>
      <c r="AE1136" s="55" t="n">
        <v>1.000831656056519</v>
      </c>
      <c r="AF1136" s="55" t="n">
        <v>0.0005601864569437787</v>
      </c>
      <c r="AG1136" s="55" t="n">
        <v>0.001690596628904639</v>
      </c>
      <c r="AH1136" s="55" t="n">
        <v>-0.000174601421099041</v>
      </c>
      <c r="AI1136" s="55" t="n">
        <v>0.001789528285458701</v>
      </c>
      <c r="AJ1136" s="55" t="n">
        <v>0</v>
      </c>
    </row>
    <row r="1137">
      <c r="A1137" s="55" t="n">
        <v>11.33000000000001</v>
      </c>
      <c r="B1137" s="55" t="n">
        <v>-98.18663143597892</v>
      </c>
      <c r="C1137" s="55" t="n">
        <v>-98.1872755926213</v>
      </c>
      <c r="D1137" s="55" t="n">
        <v>0.0006441566423836076</v>
      </c>
      <c r="E1137" s="55" t="n">
        <v>2.006988258721863e-05</v>
      </c>
      <c r="F1137" s="55" t="n">
        <v>-87.7078063208313</v>
      </c>
      <c r="G1137" s="55" t="n">
        <v>-87.70820045423092</v>
      </c>
      <c r="H1137" s="55" t="n">
        <v>0.0003941333996189942</v>
      </c>
      <c r="I1137" s="55" t="n">
        <v>-6.314027615542253e-06</v>
      </c>
      <c r="J1137" s="55" t="n">
        <v>-3.266644384425021</v>
      </c>
      <c r="K1137" s="55" t="n">
        <v>-3.266739616396396</v>
      </c>
      <c r="L1137" s="55" t="n">
        <v>9.523197137378196e-05</v>
      </c>
      <c r="M1137" s="55" t="n">
        <v>-1.820663902491717e-05</v>
      </c>
      <c r="N1137" s="55" t="n">
        <v>-85.09454581723961</v>
      </c>
      <c r="O1137" s="55" t="n">
        <v>-85.08887709458681</v>
      </c>
      <c r="P1137" s="55" t="n">
        <v>-0.005668722652793418</v>
      </c>
      <c r="Q1137" s="55" t="n">
        <v>-0.0003093243400937237</v>
      </c>
      <c r="R1137" s="55" t="n">
        <v>-356.0164933292591</v>
      </c>
      <c r="S1137" s="55" t="n">
        <v>-356.0146029317085</v>
      </c>
      <c r="T1137" s="55" t="n">
        <v>-0.001890397550651368</v>
      </c>
      <c r="U1137" s="55" t="n">
        <v>-8.538399304919772e-05</v>
      </c>
      <c r="V1137" s="55" t="n">
        <v>88.81934444338508</v>
      </c>
      <c r="W1137" s="55" t="n">
        <v>88.8151039602273</v>
      </c>
      <c r="X1137" s="55" t="n">
        <v>0.004240483157778863</v>
      </c>
      <c r="Y1137" s="55" t="n">
        <v>0.0003182197665769809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0.1877193075069853</v>
      </c>
      <c r="AD1137" s="55" t="n">
        <v>-0.03823443294584026</v>
      </c>
      <c r="AE1137" s="55" t="n">
        <v>1.00083165599429</v>
      </c>
      <c r="AF1137" s="55" t="n">
        <v>0.00055935694923126</v>
      </c>
      <c r="AG1137" s="55" t="n">
        <v>0.001685686943440901</v>
      </c>
      <c r="AH1137" s="55" t="n">
        <v>-0.0001745391913221539</v>
      </c>
      <c r="AI1137" s="55" t="n">
        <v>0.001784624497547823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-98.18727535426589</v>
      </c>
      <c r="D1138" s="55" t="n">
        <v>0.0006439182869721688</v>
      </c>
      <c r="E1138" s="55" t="n">
        <v>2.674967985644862e-05</v>
      </c>
      <c r="F1138" s="55" t="n">
        <v>-87.7078063208313</v>
      </c>
      <c r="G1138" s="55" t="n">
        <v>-87.70820061834586</v>
      </c>
      <c r="H1138" s="55" t="n">
        <v>0.0003942975145612248</v>
      </c>
      <c r="I1138" s="55" t="n">
        <v>-2.472819564695042e-05</v>
      </c>
      <c r="J1138" s="55" t="n">
        <v>-3.266644384425021</v>
      </c>
      <c r="K1138" s="55" t="n">
        <v>-3.266739874044952</v>
      </c>
      <c r="L1138" s="55" t="n">
        <v>9.548961993052608e-05</v>
      </c>
      <c r="M1138" s="55" t="n">
        <v>-3.179610533852604e-05</v>
      </c>
      <c r="N1138" s="55" t="n">
        <v>-85.09454581723961</v>
      </c>
      <c r="O1138" s="55" t="n">
        <v>-85.08888025356121</v>
      </c>
      <c r="P1138" s="55" t="n">
        <v>-0.005665563678391745</v>
      </c>
      <c r="Q1138" s="55" t="n">
        <v>-0.0003219268846332483</v>
      </c>
      <c r="R1138" s="55" t="n">
        <v>-356.0164933292591</v>
      </c>
      <c r="S1138" s="55" t="n">
        <v>-356.0146037475575</v>
      </c>
      <c r="T1138" s="55" t="n">
        <v>-0.001889581701582916</v>
      </c>
      <c r="U1138" s="55" t="n">
        <v>-7.811955732197664e-05</v>
      </c>
      <c r="V1138" s="55" t="n">
        <v>88.81934444338508</v>
      </c>
      <c r="W1138" s="55" t="n">
        <v>88.8151071371755</v>
      </c>
      <c r="X1138" s="55" t="n">
        <v>0.004237306209579241</v>
      </c>
      <c r="Y1138" s="55" t="n">
        <v>0.0003178203189324065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0.1877193090088165</v>
      </c>
      <c r="AD1138" s="55" t="n">
        <v>-0.03823442340396938</v>
      </c>
      <c r="AE1138" s="55" t="n">
        <v>1.000831655963007</v>
      </c>
      <c r="AF1138" s="55" t="n">
        <v>0.0005578551179885594</v>
      </c>
      <c r="AG1138" s="55" t="n">
        <v>0.001676145072564139</v>
      </c>
      <c r="AH1138" s="55" t="n">
        <v>-0.0001745079092341228</v>
      </c>
      <c r="AI1138" s="55" t="n">
        <v>0.001775138768472014</v>
      </c>
      <c r="AJ1138" s="55" t="n">
        <v>0</v>
      </c>
    </row>
    <row r="1139">
      <c r="A1139" s="55" t="n">
        <v>11.35</v>
      </c>
      <c r="B1139" s="55" t="n">
        <v>-98.18663143597892</v>
      </c>
      <c r="C1139" s="55" t="n">
        <v>-98.18727505032966</v>
      </c>
      <c r="D1139" s="55" t="n">
        <v>0.0006436143507368645</v>
      </c>
      <c r="E1139" s="55" t="n">
        <v>3.316104266473625e-05</v>
      </c>
      <c r="F1139" s="55" t="n">
        <v>-87.7078063208313</v>
      </c>
      <c r="G1139" s="55" t="n">
        <v>-87.70820096251006</v>
      </c>
      <c r="H1139" s="55" t="n">
        <v>0.0003946416787701959</v>
      </c>
      <c r="I1139" s="55" t="n">
        <v>-4.241591940053997e-05</v>
      </c>
      <c r="J1139" s="55" t="n">
        <v>-3.266644384425021</v>
      </c>
      <c r="K1139" s="55" t="n">
        <v>-3.266740264190698</v>
      </c>
      <c r="L1139" s="55" t="n">
        <v>9.587976567615198e-05</v>
      </c>
      <c r="M1139" s="55" t="n">
        <v>-4.47440768953594e-05</v>
      </c>
      <c r="N1139" s="55" t="n">
        <v>-85.09454581723961</v>
      </c>
      <c r="O1139" s="55" t="n">
        <v>-85.08888353484426</v>
      </c>
      <c r="P1139" s="55" t="n">
        <v>-0.005662282395339964</v>
      </c>
      <c r="Q1139" s="55" t="n">
        <v>-0.000333929895218641</v>
      </c>
      <c r="R1139" s="55" t="n">
        <v>-356.0164933292591</v>
      </c>
      <c r="S1139" s="55" t="n">
        <v>-356.014604493176</v>
      </c>
      <c r="T1139" s="55" t="n">
        <v>-0.001888836083131163</v>
      </c>
      <c r="U1139" s="55" t="n">
        <v>-7.124598650121618e-05</v>
      </c>
      <c r="V1139" s="55" t="n">
        <v>88.81934444338508</v>
      </c>
      <c r="W1139" s="55" t="n">
        <v>88.81511030991253</v>
      </c>
      <c r="X1139" s="55" t="n">
        <v>0.00423413347256124</v>
      </c>
      <c r="Y1139" s="55" t="n">
        <v>0.0003174289996434931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0.1877193111589641</v>
      </c>
      <c r="AD1139" s="55" t="n">
        <v>-0.03823440939608156</v>
      </c>
      <c r="AE1139" s="55" t="n">
        <v>1.000831655961634</v>
      </c>
      <c r="AF1139" s="55" t="n">
        <v>0.0005557049704008055</v>
      </c>
      <c r="AG1139" s="55" t="n">
        <v>0.001662137184742229</v>
      </c>
      <c r="AH1139" s="55" t="n">
        <v>-0.0001745065356661968</v>
      </c>
      <c r="AI1139" s="55" t="n">
        <v>0.001761238361500567</v>
      </c>
      <c r="AJ1139" s="55" t="n">
        <v>0</v>
      </c>
    </row>
    <row r="1140">
      <c r="A1140" s="55" t="n">
        <v>11.36000000000001</v>
      </c>
      <c r="B1140" s="55" t="n">
        <v>-98.18663143597892</v>
      </c>
      <c r="C1140" s="55" t="n">
        <v>-98.18727468395443</v>
      </c>
      <c r="D1140" s="55" t="n">
        <v>0.000643247975505942</v>
      </c>
      <c r="E1140" s="55" t="n">
        <v>3.922280335887904e-05</v>
      </c>
      <c r="F1140" s="55" t="n">
        <v>-87.7078063208313</v>
      </c>
      <c r="G1140" s="55" t="n">
        <v>-87.70820147823093</v>
      </c>
      <c r="H1140" s="55" t="n">
        <v>0.0003951573996432968</v>
      </c>
      <c r="I1140" s="55" t="n">
        <v>-5.915323202053241e-05</v>
      </c>
      <c r="J1140" s="55" t="n">
        <v>-3.266644384425021</v>
      </c>
      <c r="K1140" s="55" t="n">
        <v>-3.266740779521994</v>
      </c>
      <c r="L1140" s="55" t="n">
        <v>9.639509697185656e-05</v>
      </c>
      <c r="M1140" s="55" t="n">
        <v>-5.688808029538946e-05</v>
      </c>
      <c r="N1140" s="55" t="n">
        <v>-85.09454581723961</v>
      </c>
      <c r="O1140" s="55" t="n">
        <v>-85.08888693161084</v>
      </c>
      <c r="P1140" s="55" t="n">
        <v>-0.005658885628752199</v>
      </c>
      <c r="Q1140" s="55" t="n">
        <v>-0.0003451808659279597</v>
      </c>
      <c r="R1140" s="55" t="n">
        <v>-356.0164933292591</v>
      </c>
      <c r="S1140" s="55" t="n">
        <v>-356.0146051729294</v>
      </c>
      <c r="T1140" s="55" t="n">
        <v>-0.001888156329743086</v>
      </c>
      <c r="U1140" s="55" t="n">
        <v>-6.484813264030147e-05</v>
      </c>
      <c r="V1140" s="55" t="n">
        <v>88.81934444338508</v>
      </c>
      <c r="W1140" s="55" t="n">
        <v>88.81511347854195</v>
      </c>
      <c r="X1140" s="55" t="n">
        <v>0.004230964843140555</v>
      </c>
      <c r="Y1140" s="55" t="n">
        <v>0.0003170477219089751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0.1877193139251709</v>
      </c>
      <c r="AD1140" s="55" t="n">
        <v>-0.03823439114515915</v>
      </c>
      <c r="AE1140" s="55" t="n">
        <v>1.000831655988749</v>
      </c>
      <c r="AF1140" s="55" t="n">
        <v>0.0005529387636094008</v>
      </c>
      <c r="AG1140" s="55" t="n">
        <v>0.001643886262329974</v>
      </c>
      <c r="AH1140" s="55" t="n">
        <v>-0.0001745336508651718</v>
      </c>
      <c r="AI1140" s="55" t="n">
        <v>0.00174314810474137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-98.18727425906516</v>
      </c>
      <c r="D1141" s="55" t="n">
        <v>0.0006428230862492672</v>
      </c>
      <c r="E1141" s="55" t="n">
        <v>4.485954007165372e-05</v>
      </c>
      <c r="F1141" s="55" t="n">
        <v>-87.7078063208313</v>
      </c>
      <c r="G1141" s="55" t="n">
        <v>-87.7082021548635</v>
      </c>
      <c r="H1141" s="55" t="n">
        <v>0.0003958340322075088</v>
      </c>
      <c r="I1141" s="55" t="n">
        <v>-7.473180958586269e-05</v>
      </c>
      <c r="J1141" s="55" t="n">
        <v>-3.266644384425021</v>
      </c>
      <c r="K1141" s="55" t="n">
        <v>-3.266741411171618</v>
      </c>
      <c r="L1141" s="55" t="n">
        <v>9.702674659617916e-05</v>
      </c>
      <c r="M1141" s="55" t="n">
        <v>-6.807851542578637e-05</v>
      </c>
      <c r="N1141" s="55" t="n">
        <v>-85.09454581723961</v>
      </c>
      <c r="O1141" s="55" t="n">
        <v>-85.08889043558226</v>
      </c>
      <c r="P1141" s="55" t="n">
        <v>-0.005655381657345118</v>
      </c>
      <c r="Q1141" s="55" t="n">
        <v>-0.0003555393170206432</v>
      </c>
      <c r="R1141" s="55" t="n">
        <v>-356.0164933292591</v>
      </c>
      <c r="S1141" s="55" t="n">
        <v>-356.0146057919875</v>
      </c>
      <c r="T1141" s="55" t="n">
        <v>-0.001887537271617885</v>
      </c>
      <c r="U1141" s="55" t="n">
        <v>-5.90033972497606e-05</v>
      </c>
      <c r="V1141" s="55" t="n">
        <v>88.81934444338508</v>
      </c>
      <c r="W1141" s="55" t="n">
        <v>88.81511664318869</v>
      </c>
      <c r="X1141" s="55" t="n">
        <v>0.00422780019639772</v>
      </c>
      <c r="Y1141" s="55" t="n">
        <v>0.0003166782340103602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0.1877193172674702</v>
      </c>
      <c r="AD1141" s="55" t="n">
        <v>-0.0382343689272673</v>
      </c>
      <c r="AE1141" s="55" t="n">
        <v>1.000831656042576</v>
      </c>
      <c r="AF1141" s="55" t="n">
        <v>0.0005495964643109641</v>
      </c>
      <c r="AG1141" s="55" t="n">
        <v>0.001621668370484219</v>
      </c>
      <c r="AH1141" s="55" t="n">
        <v>-0.0001745874773639855</v>
      </c>
      <c r="AI1141" s="55" t="n">
        <v>0.001721146526204081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-98.18727378030741</v>
      </c>
      <c r="D1142" s="55" t="n">
        <v>0.0006423443284850078</v>
      </c>
      <c r="E1142" s="55" t="n">
        <v>5.000248720976568e-05</v>
      </c>
      <c r="F1142" s="55" t="n">
        <v>-87.7078063208313</v>
      </c>
      <c r="G1142" s="55" t="n">
        <v>-87.70820297978058</v>
      </c>
      <c r="H1142" s="55" t="n">
        <v>0.0003966589492790798</v>
      </c>
      <c r="I1142" s="55" t="n">
        <v>-8.896151588364679e-05</v>
      </c>
      <c r="J1142" s="55" t="n">
        <v>-3.266644384425021</v>
      </c>
      <c r="K1142" s="55" t="n">
        <v>-3.266742148855446</v>
      </c>
      <c r="L1142" s="55" t="n">
        <v>9.776443042394436e-05</v>
      </c>
      <c r="M1142" s="55" t="n">
        <v>-7.818044863003052e-05</v>
      </c>
      <c r="N1142" s="55" t="n">
        <v>-85.09454581723961</v>
      </c>
      <c r="O1142" s="55" t="n">
        <v>-85.08889403715568</v>
      </c>
      <c r="P1142" s="55" t="n">
        <v>-0.005651780083913027</v>
      </c>
      <c r="Q1142" s="55" t="n">
        <v>-0.0003648785167399946</v>
      </c>
      <c r="R1142" s="55" t="n">
        <v>-356.0164933292591</v>
      </c>
      <c r="S1142" s="55" t="n">
        <v>-356.0146063562452</v>
      </c>
      <c r="T1142" s="55" t="n">
        <v>-0.001886973013940956</v>
      </c>
      <c r="U1142" s="55" t="n">
        <v>-5.37808095833765e-05</v>
      </c>
      <c r="V1142" s="55" t="n">
        <v>88.81934444338508</v>
      </c>
      <c r="W1142" s="55" t="n">
        <v>88.81511980399716</v>
      </c>
      <c r="X1142" s="55" t="n">
        <v>0.004224639387922829</v>
      </c>
      <c r="Y1142" s="55" t="n">
        <v>0.0003163221166145209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0.1877193211388196</v>
      </c>
      <c r="AD1142" s="55" t="n">
        <v>-0.03823434306717675</v>
      </c>
      <c r="AE1142" s="55" t="n">
        <v>1.000831656121008</v>
      </c>
      <c r="AF1142" s="55" t="n">
        <v>0.0005457251148754949</v>
      </c>
      <c r="AG1142" s="55" t="n">
        <v>0.001595808279929167</v>
      </c>
      <c r="AH1142" s="55" t="n">
        <v>-0.0001746659099577386</v>
      </c>
      <c r="AI1142" s="55" t="n">
        <v>0.001695561307472462</v>
      </c>
      <c r="AJ1142" s="55" t="n">
        <v>0</v>
      </c>
    </row>
    <row r="1143">
      <c r="A1143" s="55" t="n">
        <v>11.39000000000001</v>
      </c>
      <c r="B1143" s="55" t="n">
        <v>-98.18663143597892</v>
      </c>
      <c r="C1143" s="55" t="n">
        <v>-98.18727325297591</v>
      </c>
      <c r="D1143" s="55" t="n">
        <v>0.0006418169969970422</v>
      </c>
      <c r="E1143" s="55" t="n">
        <v>5.459034756296824e-05</v>
      </c>
      <c r="F1143" s="55" t="n">
        <v>-87.7078063208313</v>
      </c>
      <c r="G1143" s="55" t="n">
        <v>-87.70820393856721</v>
      </c>
      <c r="H1143" s="55" t="n">
        <v>0.0003976177359099157</v>
      </c>
      <c r="I1143" s="55" t="n">
        <v>-0.0001016726722949288</v>
      </c>
      <c r="J1143" s="55" t="n">
        <v>-3.266644384425021</v>
      </c>
      <c r="K1143" s="55" t="n">
        <v>-3.266742981027883</v>
      </c>
      <c r="L1143" s="55" t="n">
        <v>9.859660286155957e-05</v>
      </c>
      <c r="M1143" s="55" t="n">
        <v>-8.707518794150298e-05</v>
      </c>
      <c r="N1143" s="55" t="n">
        <v>-85.09454581723961</v>
      </c>
      <c r="O1143" s="55" t="n">
        <v>-85.08889772554951</v>
      </c>
      <c r="P1143" s="55" t="n">
        <v>-0.005648091690091018</v>
      </c>
      <c r="Q1143" s="55" t="n">
        <v>-0.0003730869668067127</v>
      </c>
      <c r="R1143" s="55" t="n">
        <v>-356.0164933292591</v>
      </c>
      <c r="S1143" s="55" t="n">
        <v>-356.0146068722341</v>
      </c>
      <c r="T1143" s="55" t="n">
        <v>-0.001886457025023429</v>
      </c>
      <c r="U1143" s="55" t="n">
        <v>-4.924020975066001e-05</v>
      </c>
      <c r="V1143" s="55" t="n">
        <v>88.81934444338508</v>
      </c>
      <c r="W1143" s="55" t="n">
        <v>88.81512296112919</v>
      </c>
      <c r="X1143" s="55" t="n">
        <v>0.004221482255889262</v>
      </c>
      <c r="Y1143" s="55" t="n">
        <v>0.0003159807520078159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0.187719325485821</v>
      </c>
      <c r="AD1143" s="55" t="n">
        <v>-0.03823431393339617</v>
      </c>
      <c r="AE1143" s="55" t="n">
        <v>1.000831656221645</v>
      </c>
      <c r="AF1143" s="55" t="n">
        <v>0.0005413781134500084</v>
      </c>
      <c r="AG1143" s="55" t="n">
        <v>0.00156667449935366</v>
      </c>
      <c r="AH1143" s="55" t="n">
        <v>-0.0001747665470119841</v>
      </c>
      <c r="AI1143" s="55" t="n">
        <v>0.001666764108865505</v>
      </c>
      <c r="AJ1143" s="55" t="n">
        <v>0</v>
      </c>
    </row>
    <row r="1144">
      <c r="A1144" s="55" t="n">
        <v>11.4</v>
      </c>
      <c r="B1144" s="55" t="n">
        <v>-98.18663143597892</v>
      </c>
      <c r="C1144" s="55" t="n">
        <v>-98.18727268293564</v>
      </c>
      <c r="D1144" s="55" t="n">
        <v>0.0006412469567282028</v>
      </c>
      <c r="E1144" s="55" t="n">
        <v>5.857001985933483e-05</v>
      </c>
      <c r="F1144" s="55" t="n">
        <v>-87.7078063208313</v>
      </c>
      <c r="G1144" s="55" t="n">
        <v>-87.70820501523579</v>
      </c>
      <c r="H1144" s="55" t="n">
        <v>0.0003986944044948549</v>
      </c>
      <c r="I1144" s="55" t="n">
        <v>-0.0001127180109157006</v>
      </c>
      <c r="J1144" s="55" t="n">
        <v>-3.266644384425021</v>
      </c>
      <c r="K1144" s="55" t="n">
        <v>-3.266743895051941</v>
      </c>
      <c r="L1144" s="55" t="n">
        <v>9.95106269196227e-05</v>
      </c>
      <c r="M1144" s="55" t="n">
        <v>-9.466165289834896e-05</v>
      </c>
      <c r="N1144" s="55" t="n">
        <v>-85.09454581723961</v>
      </c>
      <c r="O1144" s="55" t="n">
        <v>-85.08890148896205</v>
      </c>
      <c r="P1144" s="55" t="n">
        <v>-0.005644328277543516</v>
      </c>
      <c r="Q1144" s="55" t="n">
        <v>-0.0003800696372503874</v>
      </c>
      <c r="R1144" s="55" t="n">
        <v>-356.0164933292591</v>
      </c>
      <c r="S1144" s="55" t="n">
        <v>-356.0146073470279</v>
      </c>
      <c r="T1144" s="55" t="n">
        <v>-0.001885982231159025</v>
      </c>
      <c r="U1144" s="55" t="n">
        <v>-4.54316118010469e-05</v>
      </c>
      <c r="V1144" s="55" t="n">
        <v>88.81934444338508</v>
      </c>
      <c r="W1144" s="55" t="n">
        <v>88.81512611476147</v>
      </c>
      <c r="X1144" s="55" t="n">
        <v>0.004218328623610844</v>
      </c>
      <c r="Y1144" s="55" t="n">
        <v>0.0003156552989065571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0.187719330249514</v>
      </c>
      <c r="AD1144" s="55" t="n">
        <v>-0.03823428193269875</v>
      </c>
      <c r="AE1144" s="55" t="n">
        <v>1.000831656341824</v>
      </c>
      <c r="AF1144" s="55" t="n">
        <v>0.0005366144205376511</v>
      </c>
      <c r="AG1144" s="55" t="n">
        <v>0.001534673801935338</v>
      </c>
      <c r="AH1144" s="55" t="n">
        <v>-0.0001748867259898645</v>
      </c>
      <c r="AI1144" s="55" t="n">
        <v>0.00163516484844895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-98.18727207653644</v>
      </c>
      <c r="D1145" s="55" t="n">
        <v>0.0006406405575286891</v>
      </c>
      <c r="E1145" s="55" t="n">
        <v>6.189716732330405e-05</v>
      </c>
      <c r="F1145" s="55" t="n">
        <v>-87.7078063208313</v>
      </c>
      <c r="G1145" s="55" t="n">
        <v>-87.70820619245922</v>
      </c>
      <c r="H1145" s="55" t="n">
        <v>0.0003998716279190481</v>
      </c>
      <c r="I1145" s="55" t="n">
        <v>-0.0001219743258664504</v>
      </c>
      <c r="J1145" s="55" t="n">
        <v>-3.266644384425021</v>
      </c>
      <c r="K1145" s="55" t="n">
        <v>-3.266744877381384</v>
      </c>
      <c r="L1145" s="55" t="n">
        <v>0.0001004929563624938</v>
      </c>
      <c r="M1145" s="55" t="n">
        <v>-0.0001008574468130046</v>
      </c>
      <c r="N1145" s="55" t="n">
        <v>-85.09454581723961</v>
      </c>
      <c r="O1145" s="55" t="n">
        <v>-85.08890531474169</v>
      </c>
      <c r="P1145" s="55" t="n">
        <v>-0.005640502497906375</v>
      </c>
      <c r="Q1145" s="55" t="n">
        <v>-0.0003857490301568472</v>
      </c>
      <c r="R1145" s="55" t="n">
        <v>-356.0164933292591</v>
      </c>
      <c r="S1145" s="55" t="n">
        <v>-356.0146077881412</v>
      </c>
      <c r="T1145" s="55" t="n">
        <v>-0.00188554111789292</v>
      </c>
      <c r="U1145" s="55" t="n">
        <v>-4.239464211731834e-05</v>
      </c>
      <c r="V1145" s="55" t="n">
        <v>88.81934444338508</v>
      </c>
      <c r="W1145" s="55" t="n">
        <v>88.81512926508314</v>
      </c>
      <c r="X1145" s="55" t="n">
        <v>0.00421517830194635</v>
      </c>
      <c r="Y1145" s="55" t="n">
        <v>0.0003153467047028906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0.1877193353662319</v>
      </c>
      <c r="AD1145" s="55" t="n">
        <v>-0.03823424750421492</v>
      </c>
      <c r="AE1145" s="55" t="n">
        <v>1.000831656478663</v>
      </c>
      <c r="AF1145" s="55" t="n">
        <v>0.0005314977026271706</v>
      </c>
      <c r="AG1145" s="55" t="n">
        <v>0.001500245318100668</v>
      </c>
      <c r="AH1145" s="55" t="n">
        <v>-0.0001750235649744525</v>
      </c>
      <c r="AI1145" s="55" t="n">
        <v>0.001601205505448099</v>
      </c>
      <c r="AJ1145" s="55" t="n">
        <v>0</v>
      </c>
    </row>
    <row r="1146">
      <c r="A1146" s="55" t="n">
        <v>11.42000000000001</v>
      </c>
      <c r="B1146" s="55" t="n">
        <v>-98.18663143597892</v>
      </c>
      <c r="C1146" s="55" t="n">
        <v>-98.1872714405223</v>
      </c>
      <c r="D1146" s="55" t="n">
        <v>0.0006400045433703142</v>
      </c>
      <c r="E1146" s="55" t="n">
        <v>6.453669932552179e-05</v>
      </c>
      <c r="F1146" s="55" t="n">
        <v>-87.7078063208313</v>
      </c>
      <c r="G1146" s="55" t="n">
        <v>-87.70820745181835</v>
      </c>
      <c r="H1146" s="55" t="n">
        <v>0.0004011309870560019</v>
      </c>
      <c r="I1146" s="55" t="n">
        <v>-0.0001293437652806667</v>
      </c>
      <c r="J1146" s="55" t="n">
        <v>-3.266644384425021</v>
      </c>
      <c r="K1146" s="55" t="n">
        <v>-3.266745913752393</v>
      </c>
      <c r="L1146" s="55" t="n">
        <v>0.0001015293273713028</v>
      </c>
      <c r="M1146" s="55" t="n">
        <v>-0.0001055997054451049</v>
      </c>
      <c r="N1146" s="55" t="n">
        <v>-85.09454581723961</v>
      </c>
      <c r="O1146" s="55" t="n">
        <v>-85.08890918956591</v>
      </c>
      <c r="P1146" s="55" t="n">
        <v>-0.005636627673683492</v>
      </c>
      <c r="Q1146" s="55" t="n">
        <v>-0.0003900659479868886</v>
      </c>
      <c r="R1146" s="55" t="n">
        <v>-356.0164933292591</v>
      </c>
      <c r="S1146" s="55" t="n">
        <v>-356.0146082034238</v>
      </c>
      <c r="T1146" s="55" t="n">
        <v>-0.001885125835310827</v>
      </c>
      <c r="U1146" s="55" t="n">
        <v>-4.015818415530861e-05</v>
      </c>
      <c r="V1146" s="55" t="n">
        <v>88.81934444338508</v>
      </c>
      <c r="W1146" s="55" t="n">
        <v>88.81513241229318</v>
      </c>
      <c r="X1146" s="55" t="n">
        <v>0.004212031091907555</v>
      </c>
      <c r="Y1146" s="55" t="n">
        <v>0.0003150556809087028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0.187719340768509</v>
      </c>
      <c r="AD1146" s="55" t="n">
        <v>-0.03823421111318069</v>
      </c>
      <c r="AE1146" s="55" t="n">
        <v>1.000831656629097</v>
      </c>
      <c r="AF1146" s="55" t="n">
        <v>0.0005260954254737715</v>
      </c>
      <c r="AG1146" s="55" t="n">
        <v>0.001463854283872967</v>
      </c>
      <c r="AH1146" s="55" t="n">
        <v>-0.000175173998639977</v>
      </c>
      <c r="AI1146" s="55" t="n">
        <v>0.001565353535440856</v>
      </c>
      <c r="AJ1146" s="55" t="n">
        <v>0</v>
      </c>
    </row>
    <row r="1147">
      <c r="A1147" s="55" t="n">
        <v>11.43</v>
      </c>
      <c r="B1147" s="55" t="n">
        <v>-98.18663143597892</v>
      </c>
      <c r="C1147" s="55" t="n">
        <v>-98.18727078193676</v>
      </c>
      <c r="D1147" s="55" t="n">
        <v>0.0006393459578331425</v>
      </c>
      <c r="E1147" s="55" t="n">
        <v>6.646309778812568e-05</v>
      </c>
      <c r="F1147" s="55" t="n">
        <v>-87.7078063208313</v>
      </c>
      <c r="G1147" s="55" t="n">
        <v>-87.70820877406085</v>
      </c>
      <c r="H1147" s="55" t="n">
        <v>0.0004024532295502293</v>
      </c>
      <c r="I1147" s="55" t="n">
        <v>-0.0001347547831430688</v>
      </c>
      <c r="J1147" s="55" t="n">
        <v>-3.266644384425021</v>
      </c>
      <c r="K1147" s="55" t="n">
        <v>-3.26674698938209</v>
      </c>
      <c r="L1147" s="55" t="n">
        <v>0.0001026049570686074</v>
      </c>
      <c r="M1147" s="55" t="n">
        <v>-0.0001088456498404543</v>
      </c>
      <c r="N1147" s="55" t="n">
        <v>-85.09454581723961</v>
      </c>
      <c r="O1147" s="55" t="n">
        <v>-85.08891309962682</v>
      </c>
      <c r="P1147" s="55" t="n">
        <v>-0.005632717612782292</v>
      </c>
      <c r="Q1147" s="55" t="n">
        <v>-0.0003929800351643951</v>
      </c>
      <c r="R1147" s="55" t="n">
        <v>-356.0164933292591</v>
      </c>
      <c r="S1147" s="55" t="n">
        <v>-356.0146086009522</v>
      </c>
      <c r="T1147" s="55" t="n">
        <v>-0.001884728306890299</v>
      </c>
      <c r="U1147" s="55" t="n">
        <v>-3.874012574489723e-05</v>
      </c>
      <c r="V1147" s="55" t="n">
        <v>88.81934444338508</v>
      </c>
      <c r="W1147" s="55" t="n">
        <v>88.81513555659761</v>
      </c>
      <c r="X1147" s="55" t="n">
        <v>0.004208886787470852</v>
      </c>
      <c r="Y1147" s="55" t="n">
        <v>0.0003147826966053552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0.1877193463860252</v>
      </c>
      <c r="AD1147" s="55" t="n">
        <v>-0.03823417324442266</v>
      </c>
      <c r="AE1147" s="55" t="n">
        <v>1.000831656789925</v>
      </c>
      <c r="AF1147" s="55" t="n">
        <v>0.0005204779092438105</v>
      </c>
      <c r="AG1147" s="55" t="n">
        <v>0.001425985525840834</v>
      </c>
      <c r="AH1147" s="55" t="n">
        <v>-0.0001753348271016364</v>
      </c>
      <c r="AI1147" s="55" t="n">
        <v>0.001528094982490659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-98.18727010802561</v>
      </c>
      <c r="D1148" s="55" t="n">
        <v>0.0006386720466914604</v>
      </c>
      <c r="E1148" s="55" t="n">
        <v>6.766063883582121e-05</v>
      </c>
      <c r="F1148" s="55" t="n">
        <v>-87.7078063208313</v>
      </c>
      <c r="G1148" s="55" t="n">
        <v>-87.70821013936705</v>
      </c>
      <c r="H1148" s="55" t="n">
        <v>0.0004038185357625107</v>
      </c>
      <c r="I1148" s="55" t="n">
        <v>-0.0001381627166885743</v>
      </c>
      <c r="J1148" s="55" t="n">
        <v>-3.266644384425021</v>
      </c>
      <c r="K1148" s="55" t="n">
        <v>-3.266748089171258</v>
      </c>
      <c r="L1148" s="55" t="n">
        <v>0.0001037047462362134</v>
      </c>
      <c r="M1148" s="55" t="n">
        <v>-0.0001105728930834154</v>
      </c>
      <c r="N1148" s="55" t="n">
        <v>-85.09454581723961</v>
      </c>
      <c r="O1148" s="55" t="n">
        <v>-85.08891703082031</v>
      </c>
      <c r="P1148" s="55" t="n">
        <v>-0.005628786419296177</v>
      </c>
      <c r="Q1148" s="55" t="n">
        <v>-0.0003944700413223748</v>
      </c>
      <c r="R1148" s="55" t="n">
        <v>-356.0164933292591</v>
      </c>
      <c r="S1148" s="55" t="n">
        <v>-356.0146089889204</v>
      </c>
      <c r="T1148" s="55" t="n">
        <v>-0.001884340338708256</v>
      </c>
      <c r="U1148" s="55" t="n">
        <v>-3.814731346578445e-05</v>
      </c>
      <c r="V1148" s="55" t="n">
        <v>88.81934444338508</v>
      </c>
      <c r="W1148" s="55" t="n">
        <v>88.8151386982067</v>
      </c>
      <c r="X1148" s="55" t="n">
        <v>0.004205745178388852</v>
      </c>
      <c r="Y1148" s="55" t="n">
        <v>0.0003145279786943268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0.187719352146575</v>
      </c>
      <c r="AD1148" s="55" t="n">
        <v>-0.03823413439567878</v>
      </c>
      <c r="AE1148" s="55" t="n">
        <v>1.000831656957854</v>
      </c>
      <c r="AF1148" s="55" t="n">
        <v>0.0005147173595121401</v>
      </c>
      <c r="AG1148" s="55" t="n">
        <v>0.001387136781959286</v>
      </c>
      <c r="AH1148" s="55" t="n">
        <v>-0.0001755027561056721</v>
      </c>
      <c r="AI1148" s="55" t="n">
        <v>0.001489927390663116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-98.18726942613836</v>
      </c>
      <c r="D1149" s="55" t="n">
        <v>0.0006379901594438037</v>
      </c>
      <c r="E1149" s="55" t="n">
        <v>6.812344048491975e-05</v>
      </c>
      <c r="F1149" s="55" t="n">
        <v>-87.7078063208313</v>
      </c>
      <c r="G1149" s="55" t="n">
        <v>-87.70821152762015</v>
      </c>
      <c r="H1149" s="55" t="n">
        <v>0.0004052067888498747</v>
      </c>
      <c r="I1149" s="55" t="n">
        <v>-0.0001395500214518657</v>
      </c>
      <c r="J1149" s="55" t="n">
        <v>-3.266644384425021</v>
      </c>
      <c r="K1149" s="55" t="n">
        <v>-3.266749197908371</v>
      </c>
      <c r="L1149" s="55" t="n">
        <v>0.0001048134833497456</v>
      </c>
      <c r="M1149" s="55" t="n">
        <v>-0.0001107794285882497</v>
      </c>
      <c r="N1149" s="55" t="n">
        <v>-85.09454581723961</v>
      </c>
      <c r="O1149" s="55" t="n">
        <v>-85.08892096893697</v>
      </c>
      <c r="P1149" s="55" t="n">
        <v>-0.005624848302633077</v>
      </c>
      <c r="Q1149" s="55" t="n">
        <v>-0.0003945338659360076</v>
      </c>
      <c r="R1149" s="55" t="n">
        <v>-356.0164933292591</v>
      </c>
      <c r="S1149" s="55" t="n">
        <v>-356.0146093755292</v>
      </c>
      <c r="T1149" s="55" t="n">
        <v>-0.001883953729869838</v>
      </c>
      <c r="U1149" s="55" t="n">
        <v>-3.837555312886079e-05</v>
      </c>
      <c r="V1149" s="55" t="n">
        <v>88.81934444338508</v>
      </c>
      <c r="W1149" s="55" t="n">
        <v>88.81514183733218</v>
      </c>
      <c r="X1149" s="55" t="n">
        <v>0.004202606052900224</v>
      </c>
      <c r="Y1149" s="55" t="n">
        <v>0.0003142915169234476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0.1877193579770484</v>
      </c>
      <c r="AD1149" s="55" t="n">
        <v>-0.03823409507083494</v>
      </c>
      <c r="AE1149" s="55" t="n">
        <v>1.000831657129542</v>
      </c>
      <c r="AF1149" s="55" t="n">
        <v>0.0005088868860469997</v>
      </c>
      <c r="AG1149" s="55" t="n">
        <v>0.00134781193811967</v>
      </c>
      <c r="AH1149" s="55" t="n">
        <v>-0.0001756744436587354</v>
      </c>
      <c r="AI1149" s="55" t="n">
        <v>0.001451352608253183</v>
      </c>
      <c r="AJ1149" s="55" t="n">
        <v>0</v>
      </c>
    </row>
    <row r="1150">
      <c r="A1150" s="55" t="n">
        <v>11.46</v>
      </c>
      <c r="B1150" s="55" t="n">
        <v>-98.18663143597892</v>
      </c>
      <c r="C1150" s="55" t="n">
        <v>-98.18726874362947</v>
      </c>
      <c r="D1150" s="55" t="n">
        <v>0.0006373076505503734</v>
      </c>
      <c r="E1150" s="55" t="n">
        <v>6.785543031656284e-05</v>
      </c>
      <c r="F1150" s="55" t="n">
        <v>-87.7078063208313</v>
      </c>
      <c r="G1150" s="55" t="n">
        <v>-87.70821291867628</v>
      </c>
      <c r="H1150" s="55" t="n">
        <v>0.0004065978449855238</v>
      </c>
      <c r="I1150" s="55" t="n">
        <v>-0.0001389261178201986</v>
      </c>
      <c r="J1150" s="55" t="n">
        <v>-3.266644384425021</v>
      </c>
      <c r="K1150" s="55" t="n">
        <v>-3.26675030047236</v>
      </c>
      <c r="L1150" s="55" t="n">
        <v>0.000105916047338214</v>
      </c>
      <c r="M1150" s="55" t="n">
        <v>-0.0001094834063644958</v>
      </c>
      <c r="N1150" s="55" t="n">
        <v>-85.09454581723961</v>
      </c>
      <c r="O1150" s="55" t="n">
        <v>-85.08892489985131</v>
      </c>
      <c r="P1150" s="55" t="n">
        <v>-0.005620917388297885</v>
      </c>
      <c r="Q1150" s="55" t="n">
        <v>-0.0003931882704304515</v>
      </c>
      <c r="R1150" s="55" t="n">
        <v>-356.0164933292591</v>
      </c>
      <c r="S1150" s="55" t="n">
        <v>-356.0146097688778</v>
      </c>
      <c r="T1150" s="55" t="n">
        <v>-0.001883560381308829</v>
      </c>
      <c r="U1150" s="55" t="n">
        <v>-3.940984657746078e-05</v>
      </c>
      <c r="V1150" s="55" t="n">
        <v>88.81934444338508</v>
      </c>
      <c r="W1150" s="55" t="n">
        <v>88.81514497418442</v>
      </c>
      <c r="X1150" s="55" t="n">
        <v>0.004199469200668529</v>
      </c>
      <c r="Y1150" s="55" t="n">
        <v>0.0003140730480294353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0.1877193638044116</v>
      </c>
      <c r="AD1150" s="55" t="n">
        <v>-0.03823405577317435</v>
      </c>
      <c r="AE1150" s="55" t="n">
        <v>1.000831657301643</v>
      </c>
      <c r="AF1150" s="55" t="n">
        <v>0.0005030595228716628</v>
      </c>
      <c r="AG1150" s="55" t="n">
        <v>0.001308514277528761</v>
      </c>
      <c r="AH1150" s="55" t="n">
        <v>-0.0001758465444368085</v>
      </c>
      <c r="AI1150" s="55" t="n">
        <v>0.001412869599516829</v>
      </c>
      <c r="AJ1150" s="55" t="n">
        <v>0</v>
      </c>
    </row>
    <row r="1151">
      <c r="A1151" s="55" t="n">
        <v>11.47000000000001</v>
      </c>
      <c r="B1151" s="55" t="n">
        <v>-98.18663143597892</v>
      </c>
      <c r="C1151" s="55" t="n">
        <v>-98.18726806776108</v>
      </c>
      <c r="D1151" s="55" t="n">
        <v>0.0006366317821589515</v>
      </c>
      <c r="E1151" s="55" t="n">
        <v>6.687015151797482e-05</v>
      </c>
      <c r="F1151" s="55" t="n">
        <v>-87.7078063208313</v>
      </c>
      <c r="G1151" s="55" t="n">
        <v>-87.70821429263138</v>
      </c>
      <c r="H1151" s="55" t="n">
        <v>0.0004079718000928727</v>
      </c>
      <c r="I1151" s="55" t="n">
        <v>-0.0001363269004551561</v>
      </c>
      <c r="J1151" s="55" t="n">
        <v>-3.266644384425021</v>
      </c>
      <c r="K1151" s="55" t="n">
        <v>-3.266751382031456</v>
      </c>
      <c r="L1151" s="55" t="n">
        <v>0.0001069976064338821</v>
      </c>
      <c r="M1151" s="55" t="n">
        <v>-0.0001067226051485505</v>
      </c>
      <c r="N1151" s="55" t="n">
        <v>-85.09454581723961</v>
      </c>
      <c r="O1151" s="55" t="n">
        <v>-85.08892880970734</v>
      </c>
      <c r="P1151" s="55" t="n">
        <v>-0.005617007532262573</v>
      </c>
      <c r="Q1151" s="55" t="n">
        <v>-0.0003904684449247273</v>
      </c>
      <c r="R1151" s="55" t="n">
        <v>-356.0164933292591</v>
      </c>
      <c r="S1151" s="55" t="n">
        <v>-356.0146101768579</v>
      </c>
      <c r="T1151" s="55" t="n">
        <v>-0.001883152401178507</v>
      </c>
      <c r="U1151" s="55" t="n">
        <v>-4.122475744296388e-05</v>
      </c>
      <c r="V1151" s="55" t="n">
        <v>88.81934444338508</v>
      </c>
      <c r="W1151" s="55" t="n">
        <v>88.81514810896964</v>
      </c>
      <c r="X1151" s="55" t="n">
        <v>0.004196334415441153</v>
      </c>
      <c r="Y1151" s="55" t="n">
        <v>0.000313872090894467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0.1877193695566706</v>
      </c>
      <c r="AD1151" s="55" t="n">
        <v>-0.03823401699873012</v>
      </c>
      <c r="AE1151" s="55" t="n">
        <v>1.000831657470852</v>
      </c>
      <c r="AF1151" s="55" t="n">
        <v>0.0004973072639247178</v>
      </c>
      <c r="AG1151" s="55" t="n">
        <v>0.001269739833296979</v>
      </c>
      <c r="AH1151" s="55" t="n">
        <v>-0.0001760157537500362</v>
      </c>
      <c r="AI1151" s="55" t="n">
        <v>0.001374967383097331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-98.1872674056082</v>
      </c>
      <c r="D1152" s="55" t="n">
        <v>0.0006359696292734823</v>
      </c>
      <c r="E1152" s="55" t="n">
        <v>6.519044398704559e-05</v>
      </c>
      <c r="F1152" s="55" t="n">
        <v>-87.7078063208313</v>
      </c>
      <c r="G1152" s="55" t="n">
        <v>-87.70821563008114</v>
      </c>
      <c r="H1152" s="55" t="n">
        <v>0.000409309249849532</v>
      </c>
      <c r="I1152" s="55" t="n">
        <v>-0.0001318139052655978</v>
      </c>
      <c r="J1152" s="55" t="n">
        <v>-3.266644384425021</v>
      </c>
      <c r="K1152" s="55" t="n">
        <v>-3.26675242823537</v>
      </c>
      <c r="L1152" s="55" t="n">
        <v>0.0001080438103485375</v>
      </c>
      <c r="M1152" s="55" t="n">
        <v>-0.000102553651433214</v>
      </c>
      <c r="N1152" s="55" t="n">
        <v>-85.09454581723961</v>
      </c>
      <c r="O1152" s="55" t="n">
        <v>-85.08893268509853</v>
      </c>
      <c r="P1152" s="55" t="n">
        <v>-0.005613132141074012</v>
      </c>
      <c r="Q1152" s="55" t="n">
        <v>-0.0003864273022271122</v>
      </c>
      <c r="R1152" s="55" t="n">
        <v>-356.0164933292591</v>
      </c>
      <c r="S1152" s="55" t="n">
        <v>-356.0146106070525</v>
      </c>
      <c r="T1152" s="55" t="n">
        <v>-0.001882722206578512</v>
      </c>
      <c r="U1152" s="55" t="n">
        <v>-4.378487141928701e-05</v>
      </c>
      <c r="V1152" s="55" t="n">
        <v>88.81934444338508</v>
      </c>
      <c r="W1152" s="55" t="n">
        <v>88.81515124188742</v>
      </c>
      <c r="X1152" s="55" t="n">
        <v>0.004193201497657375</v>
      </c>
      <c r="Y1152" s="55" t="n">
        <v>0.0003136879425499243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0.18771937516381</v>
      </c>
      <c r="AD1152" s="55" t="n">
        <v>-0.03823397922982279</v>
      </c>
      <c r="AE1152" s="55" t="n">
        <v>1.00083165763395</v>
      </c>
      <c r="AF1152" s="55" t="n">
        <v>0.0004917001245052788</v>
      </c>
      <c r="AG1152" s="55" t="n">
        <v>0.001231970925968939</v>
      </c>
      <c r="AH1152" s="55" t="n">
        <v>-0.0001761788519516472</v>
      </c>
      <c r="AI1152" s="55" t="n">
        <v>0.001338118217029524</v>
      </c>
      <c r="AJ1152" s="55" t="n">
        <v>0</v>
      </c>
    </row>
    <row r="1153">
      <c r="A1153" s="55" t="n">
        <v>11.49</v>
      </c>
      <c r="B1153" s="55" t="n">
        <v>-98.18663143597892</v>
      </c>
      <c r="C1153" s="55" t="n">
        <v>-98.18726676396756</v>
      </c>
      <c r="D1153" s="55" t="n">
        <v>0.0006353279886375427</v>
      </c>
      <c r="E1153" s="55" t="n">
        <v>6.284802420235824e-05</v>
      </c>
      <c r="F1153" s="55" t="n">
        <v>-87.7078063208313</v>
      </c>
      <c r="G1153" s="55" t="n">
        <v>-87.70821691237091</v>
      </c>
      <c r="H1153" s="55" t="n">
        <v>0.0004105915396152949</v>
      </c>
      <c r="I1153" s="55" t="n">
        <v>-0.0001254731378469181</v>
      </c>
      <c r="J1153" s="55" t="n">
        <v>-3.266644384425021</v>
      </c>
      <c r="K1153" s="55" t="n">
        <v>-3.266753425398504</v>
      </c>
      <c r="L1153" s="55" t="n">
        <v>0.0001090409734829829</v>
      </c>
      <c r="M1153" s="55" t="n">
        <v>-9.705102677946075e-05</v>
      </c>
      <c r="N1153" s="55" t="n">
        <v>-85.09454581723961</v>
      </c>
      <c r="O1153" s="55" t="n">
        <v>-85.08893651323882</v>
      </c>
      <c r="P1153" s="55" t="n">
        <v>-0.005609304000778297</v>
      </c>
      <c r="Q1153" s="55" t="n">
        <v>-0.0003811344903738186</v>
      </c>
      <c r="R1153" s="55" t="n">
        <v>-356.0164933292591</v>
      </c>
      <c r="S1153" s="55" t="n">
        <v>-356.01461106664</v>
      </c>
      <c r="T1153" s="55" t="n">
        <v>-0.001882262619073262</v>
      </c>
      <c r="U1153" s="55" t="n">
        <v>-4.704540751681699e-05</v>
      </c>
      <c r="V1153" s="55" t="n">
        <v>88.81934444338508</v>
      </c>
      <c r="W1153" s="55" t="n">
        <v>88.81515437312801</v>
      </c>
      <c r="X1153" s="55" t="n">
        <v>0.004190070257069137</v>
      </c>
      <c r="Y1153" s="55" t="n">
        <v>0.0003135196773393234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0.1877193805586921</v>
      </c>
      <c r="AD1153" s="55" t="n">
        <v>-0.03823394292886736</v>
      </c>
      <c r="AE1153" s="55" t="n">
        <v>1.000831657787842</v>
      </c>
      <c r="AF1153" s="55" t="n">
        <v>0.0004863052423809133</v>
      </c>
      <c r="AG1153" s="55" t="n">
        <v>0.001195669970539825</v>
      </c>
      <c r="AH1153" s="55" t="n">
        <v>-0.0001763327437398488</v>
      </c>
      <c r="AI1153" s="55" t="n">
        <v>0.001302771163225794</v>
      </c>
      <c r="AJ1153" s="55" t="n">
        <v>0</v>
      </c>
    </row>
    <row r="1154">
      <c r="A1154" s="55" t="n">
        <v>11.50000000000001</v>
      </c>
      <c r="B1154" s="55" t="n">
        <v>-98.18663143597892</v>
      </c>
      <c r="C1154" s="55" t="n">
        <v>-98.18726614927174</v>
      </c>
      <c r="D1154" s="55" t="n">
        <v>0.0006347132928084757</v>
      </c>
      <c r="E1154" s="55" t="n">
        <v>5.988293310893453e-05</v>
      </c>
      <c r="F1154" s="55" t="n">
        <v>-87.7078063208313</v>
      </c>
      <c r="G1154" s="55" t="n">
        <v>-87.70821812183218</v>
      </c>
      <c r="H1154" s="55" t="n">
        <v>0.0004118010008745729</v>
      </c>
      <c r="I1154" s="55" t="n">
        <v>-0.0001174136032282668</v>
      </c>
      <c r="J1154" s="55" t="n">
        <v>-3.266644384425021</v>
      </c>
      <c r="K1154" s="55" t="n">
        <v>-3.266754360671863</v>
      </c>
      <c r="L1154" s="55" t="n">
        <v>0.0001099762468411854</v>
      </c>
      <c r="M1154" s="55" t="n">
        <v>-9.03058304365253e-05</v>
      </c>
      <c r="N1154" s="55" t="n">
        <v>-85.09454581723961</v>
      </c>
      <c r="O1154" s="55" t="n">
        <v>-85.08894028212329</v>
      </c>
      <c r="P1154" s="55" t="n">
        <v>-0.005605535116315466</v>
      </c>
      <c r="Q1154" s="55" t="n">
        <v>-0.0003746752433141662</v>
      </c>
      <c r="R1154" s="55" t="n">
        <v>-356.0164933292591</v>
      </c>
      <c r="S1154" s="55" t="n">
        <v>-356.0146115623039</v>
      </c>
      <c r="T1154" s="55" t="n">
        <v>-0.001881766955172372</v>
      </c>
      <c r="U1154" s="55" t="n">
        <v>-5.095289921591489e-05</v>
      </c>
      <c r="V1154" s="55" t="n">
        <v>88.81934444338508</v>
      </c>
      <c r="W1154" s="55" t="n">
        <v>88.81515750286995</v>
      </c>
      <c r="X1154" s="55" t="n">
        <v>0.00418694051513282</v>
      </c>
      <c r="Y1154" s="55" t="n">
        <v>0.0003133661771935183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0.1877193856779055</v>
      </c>
      <c r="AD1154" s="55" t="n">
        <v>-0.03823390853252918</v>
      </c>
      <c r="AE1154" s="55" t="n">
        <v>1.000831657929598</v>
      </c>
      <c r="AF1154" s="55" t="n">
        <v>0.0004811860289943848</v>
      </c>
      <c r="AG1154" s="55" t="n">
        <v>0.001161273632366289</v>
      </c>
      <c r="AH1154" s="55" t="n">
        <v>-0.0001764744996801682</v>
      </c>
      <c r="AI1154" s="55" t="n">
        <v>0.001269346167428706</v>
      </c>
      <c r="AJ1154" s="55" t="n">
        <v>0</v>
      </c>
    </row>
    <row r="1155">
      <c r="A1155" s="55" t="n">
        <v>11.51</v>
      </c>
      <c r="B1155" s="55" t="n">
        <v>-98.18663143597892</v>
      </c>
      <c r="C1155" s="55" t="n">
        <v>-98.18726556750893</v>
      </c>
      <c r="D1155" s="55" t="n">
        <v>0.0006341315300074135</v>
      </c>
      <c r="E1155" s="55" t="n">
        <v>5.634290966905036e-05</v>
      </c>
      <c r="F1155" s="55" t="n">
        <v>-87.7078063208313</v>
      </c>
      <c r="G1155" s="55" t="n">
        <v>-87.70821924200267</v>
      </c>
      <c r="H1155" s="55" t="n">
        <v>0.0004129211713689456</v>
      </c>
      <c r="I1155" s="55" t="n">
        <v>-0.0001077655415169698</v>
      </c>
      <c r="J1155" s="55" t="n">
        <v>-3.266644384425021</v>
      </c>
      <c r="K1155" s="55" t="n">
        <v>-3.266755222201589</v>
      </c>
      <c r="L1155" s="55" t="n">
        <v>0.0001108377765670121</v>
      </c>
      <c r="M1155" s="55" t="n">
        <v>-8.242435806191266e-05</v>
      </c>
      <c r="N1155" s="55" t="n">
        <v>-85.09454581723961</v>
      </c>
      <c r="O1155" s="55" t="n">
        <v>-85.08894398067601</v>
      </c>
      <c r="P1155" s="55" t="n">
        <v>-0.005601836563598249</v>
      </c>
      <c r="Q1155" s="55" t="n">
        <v>-0.0003671490603186967</v>
      </c>
      <c r="R1155" s="55" t="n">
        <v>-356.0164933292591</v>
      </c>
      <c r="S1155" s="55" t="n">
        <v>-356.0146121001522</v>
      </c>
      <c r="T1155" s="55" t="n">
        <v>-0.001881229106887741</v>
      </c>
      <c r="U1155" s="55" t="n">
        <v>-5.5446095226639e-05</v>
      </c>
      <c r="V1155" s="55" t="n">
        <v>88.81934444338508</v>
      </c>
      <c r="W1155" s="55" t="n">
        <v>88.81516063127806</v>
      </c>
      <c r="X1155" s="55" t="n">
        <v>0.004183812107019359</v>
      </c>
      <c r="Y1155" s="55" t="n">
        <v>0.0003132261576323562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0.1877193904625524</v>
      </c>
      <c r="AD1155" s="55" t="n">
        <v>-0.03823387644630311</v>
      </c>
      <c r="AE1155" s="55" t="n">
        <v>1.000831658056489</v>
      </c>
      <c r="AF1155" s="55" t="n">
        <v>0.0004764013821212387</v>
      </c>
      <c r="AG1155" s="55" t="n">
        <v>0.001129187406287424</v>
      </c>
      <c r="AH1155" s="55" t="n">
        <v>-0.0001766013910664554</v>
      </c>
      <c r="AI1155" s="55" t="n">
        <v>0.001238228786102049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-98.18726502414984</v>
      </c>
      <c r="D1156" s="55" t="n">
        <v>0.0006335881709156303</v>
      </c>
      <c r="E1156" s="55" t="n">
        <v>5.228263363973426e-05</v>
      </c>
      <c r="F1156" s="55" t="n">
        <v>-87.7078063208313</v>
      </c>
      <c r="G1156" s="55" t="n">
        <v>-87.70822025782768</v>
      </c>
      <c r="H1156" s="55" t="n">
        <v>0.0004139369963753838</v>
      </c>
      <c r="I1156" s="55" t="n">
        <v>-9.667842417284012e-05</v>
      </c>
      <c r="J1156" s="55" t="n">
        <v>-3.266644384425021</v>
      </c>
      <c r="K1156" s="55" t="n">
        <v>-3.266755999272081</v>
      </c>
      <c r="L1156" s="55" t="n">
        <v>0.0001116148470592515</v>
      </c>
      <c r="M1156" s="55" t="n">
        <v>-7.352646380048807e-05</v>
      </c>
      <c r="N1156" s="55" t="n">
        <v>-85.09454581723961</v>
      </c>
      <c r="O1156" s="55" t="n">
        <v>-85.08894759888408</v>
      </c>
      <c r="P1156" s="55" t="n">
        <v>-0.005598218355521674</v>
      </c>
      <c r="Q1156" s="55" t="n">
        <v>-0.000358668212124163</v>
      </c>
      <c r="R1156" s="55" t="n">
        <v>-356.0164933292591</v>
      </c>
      <c r="S1156" s="55" t="n">
        <v>-356.0146126856437</v>
      </c>
      <c r="T1156" s="55" t="n">
        <v>-0.001880643615420648</v>
      </c>
      <c r="U1156" s="55" t="n">
        <v>-6.045681781412843e-05</v>
      </c>
      <c r="V1156" s="55" t="n">
        <v>88.81934444338508</v>
      </c>
      <c r="W1156" s="55" t="n">
        <v>88.81516375850138</v>
      </c>
      <c r="X1156" s="55" t="n">
        <v>0.004180684883700683</v>
      </c>
      <c r="Y1156" s="55" t="n">
        <v>0.0003130981700989314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0.1877193948589661</v>
      </c>
      <c r="AD1156" s="55" t="n">
        <v>-0.03823384703957473</v>
      </c>
      <c r="AE1156" s="55" t="n">
        <v>1.000831658166022</v>
      </c>
      <c r="AF1156" s="55" t="n">
        <v>0.0004720049684159289</v>
      </c>
      <c r="AG1156" s="55" t="n">
        <v>0.001099780677915607</v>
      </c>
      <c r="AH1156" s="55" t="n">
        <v>-0.0001767109238937081</v>
      </c>
      <c r="AI1156" s="55" t="n">
        <v>0.001209765671669188</v>
      </c>
      <c r="AJ1156" s="55" t="n">
        <v>0</v>
      </c>
    </row>
    <row r="1157">
      <c r="A1157" s="55" t="n">
        <v>11.53000000000001</v>
      </c>
      <c r="B1157" s="55" t="n">
        <v>-98.18663143597892</v>
      </c>
      <c r="C1157" s="55" t="n">
        <v>-98.18726452408245</v>
      </c>
      <c r="D1157" s="55" t="n">
        <v>0.0006330881035240608</v>
      </c>
      <c r="E1157" s="55" t="n">
        <v>4.776292117943451e-05</v>
      </c>
      <c r="F1157" s="55" t="n">
        <v>-87.7078063208313</v>
      </c>
      <c r="G1157" s="55" t="n">
        <v>-87.70822115583972</v>
      </c>
      <c r="H1157" s="55" t="n">
        <v>0.0004148350084330333</v>
      </c>
      <c r="I1157" s="55" t="n">
        <v>-8.431870434124749e-05</v>
      </c>
      <c r="J1157" s="55" t="n">
        <v>-3.266644384425021</v>
      </c>
      <c r="K1157" s="55" t="n">
        <v>-3.266756682432093</v>
      </c>
      <c r="L1157" s="55" t="n">
        <v>0.000112298007071463</v>
      </c>
      <c r="M1157" s="55" t="n">
        <v>-6.374380872683806e-05</v>
      </c>
      <c r="N1157" s="55" t="n">
        <v>-85.09454581723961</v>
      </c>
      <c r="O1157" s="55" t="n">
        <v>-85.08895112791556</v>
      </c>
      <c r="P1157" s="55" t="n">
        <v>-0.005594689324040814</v>
      </c>
      <c r="Q1157" s="55" t="n">
        <v>-0.0003493560526674729</v>
      </c>
      <c r="R1157" s="55" t="n">
        <v>-356.0164933292591</v>
      </c>
      <c r="S1157" s="55" t="n">
        <v>-356.0146133235253</v>
      </c>
      <c r="T1157" s="55" t="n">
        <v>-0.001880005733805953</v>
      </c>
      <c r="U1157" s="55" t="n">
        <v>-6.591099737818881e-05</v>
      </c>
      <c r="V1157" s="55" t="n">
        <v>88.81934444338508</v>
      </c>
      <c r="W1157" s="55" t="n">
        <v>88.81516688467148</v>
      </c>
      <c r="X1157" s="55" t="n">
        <v>0.004177558713603606</v>
      </c>
      <c r="Y1157" s="55" t="n">
        <v>0.0003129806264219275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0.1877193988193489</v>
      </c>
      <c r="AD1157" s="55" t="n">
        <v>-0.03823382064123276</v>
      </c>
      <c r="AE1157" s="55" t="n">
        <v>1.000831658255967</v>
      </c>
      <c r="AF1157" s="55" t="n">
        <v>0.0004680445855609339</v>
      </c>
      <c r="AG1157" s="55" t="n">
        <v>0.001073382335937956</v>
      </c>
      <c r="AH1157" s="55" t="n">
        <v>-0.0001768008688340927</v>
      </c>
      <c r="AI1157" s="55" t="n">
        <v>0.001184260917364505</v>
      </c>
      <c r="AJ1157" s="55" t="n">
        <v>0</v>
      </c>
    </row>
    <row r="1158">
      <c r="A1158" s="55" t="n">
        <v>11.54</v>
      </c>
      <c r="B1158" s="55" t="n">
        <v>-98.18663143597892</v>
      </c>
      <c r="C1158" s="55" t="n">
        <v>-98.18726407155533</v>
      </c>
      <c r="D1158" s="55" t="n">
        <v>0.0006326355764176482</v>
      </c>
      <c r="E1158" s="55" t="n">
        <v>4.28498285579043e-05</v>
      </c>
      <c r="F1158" s="55" t="n">
        <v>-87.7078063208313</v>
      </c>
      <c r="G1158" s="55" t="n">
        <v>-87.70822192431518</v>
      </c>
      <c r="H1158" s="55" t="n">
        <v>0.0004156034838901157</v>
      </c>
      <c r="I1158" s="55" t="n">
        <v>-7.086738587469011e-05</v>
      </c>
      <c r="J1158" s="55" t="n">
        <v>-3.266644384425021</v>
      </c>
      <c r="K1158" s="55" t="n">
        <v>-3.26675726360243</v>
      </c>
      <c r="L1158" s="55" t="n">
        <v>0.0001128791774087383</v>
      </c>
      <c r="M1158" s="55" t="n">
        <v>-5.321794969902494e-05</v>
      </c>
      <c r="N1158" s="55" t="n">
        <v>-85.09454581723961</v>
      </c>
      <c r="O1158" s="55" t="n">
        <v>-85.08895456021993</v>
      </c>
      <c r="P1158" s="55" t="n">
        <v>-0.00559125701966526</v>
      </c>
      <c r="Q1158" s="55" t="n">
        <v>-0.000339345224757937</v>
      </c>
      <c r="R1158" s="55" t="n">
        <v>-356.0164933292591</v>
      </c>
      <c r="S1158" s="55" t="n">
        <v>-356.0146140177788</v>
      </c>
      <c r="T1158" s="55" t="n">
        <v>-0.001879311480294528</v>
      </c>
      <c r="U1158" s="55" t="n">
        <v>-7.172969780087081e-05</v>
      </c>
      <c r="V1158" s="55" t="n">
        <v>88.81934444338508</v>
      </c>
      <c r="W1158" s="55" t="n">
        <v>88.81517000990083</v>
      </c>
      <c r="X1158" s="55" t="n">
        <v>0.004174433484263716</v>
      </c>
      <c r="Y1158" s="55" t="n">
        <v>0.0003128718167553617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0.1877194023023243</v>
      </c>
      <c r="AD1158" s="55" t="n">
        <v>-0.03823379753587058</v>
      </c>
      <c r="AE1158" s="55" t="n">
        <v>1.000831658324385</v>
      </c>
      <c r="AF1158" s="55" t="n">
        <v>0.0004645616102361139</v>
      </c>
      <c r="AG1158" s="55" t="n">
        <v>0.001050276973758868</v>
      </c>
      <c r="AH1158" s="55" t="n">
        <v>-0.0001768692865500299</v>
      </c>
      <c r="AI1158" s="55" t="n">
        <v>0.001161973302549578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-98.18726367013031</v>
      </c>
      <c r="D1159" s="55" t="n">
        <v>0.0006322341513850804</v>
      </c>
      <c r="E1159" s="55" t="n">
        <v>3.761371191928494e-05</v>
      </c>
      <c r="F1159" s="55" t="n">
        <v>-87.7078063208313</v>
      </c>
      <c r="G1159" s="55" t="n">
        <v>-87.70822255340512</v>
      </c>
      <c r="H1159" s="55" t="n">
        <v>0.0004162325738282824</v>
      </c>
      <c r="I1159" s="55" t="n">
        <v>-5.651742601008917e-05</v>
      </c>
      <c r="J1159" s="55" t="n">
        <v>-3.266644384425021</v>
      </c>
      <c r="K1159" s="55" t="n">
        <v>-3.266757736164003</v>
      </c>
      <c r="L1159" s="55" t="n">
        <v>0.0001133517389809609</v>
      </c>
      <c r="M1159" s="55" t="n">
        <v>-4.209833580350845e-05</v>
      </c>
      <c r="N1159" s="55" t="n">
        <v>-85.09454581723961</v>
      </c>
      <c r="O1159" s="55" t="n">
        <v>-85.08895788961033</v>
      </c>
      <c r="P1159" s="55" t="n">
        <v>-0.005587927629273588</v>
      </c>
      <c r="Q1159" s="55" t="n">
        <v>-0.000328775791004531</v>
      </c>
      <c r="R1159" s="55" t="n">
        <v>-356.0164933292591</v>
      </c>
      <c r="S1159" s="55" t="n">
        <v>-356.0146147715787</v>
      </c>
      <c r="T1159" s="55" t="n">
        <v>-0.001878557680387468</v>
      </c>
      <c r="U1159" s="55" t="n">
        <v>-7.783024741486517e-05</v>
      </c>
      <c r="V1159" s="55" t="n">
        <v>88.81934444338508</v>
      </c>
      <c r="W1159" s="55" t="n">
        <v>88.81517313428166</v>
      </c>
      <c r="X1159" s="55" t="n">
        <v>0.004171309103419481</v>
      </c>
      <c r="Y1159" s="55" t="n">
        <v>0.0003127699537269076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0.1877194052733953</v>
      </c>
      <c r="AD1159" s="55" t="n">
        <v>-0.03823377796063349</v>
      </c>
      <c r="AE1159" s="55" t="n">
        <v>1.000831658369647</v>
      </c>
      <c r="AF1159" s="55" t="n">
        <v>0.0004615905392357789</v>
      </c>
      <c r="AG1159" s="55" t="n">
        <v>0.001030701736674799</v>
      </c>
      <c r="AH1159" s="55" t="n">
        <v>-0.0001769145487884316</v>
      </c>
      <c r="AI1159" s="55" t="n">
        <v>0.001143114453355148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-98.1872633226446</v>
      </c>
      <c r="D1160" s="55" t="n">
        <v>0.0006318866656719667</v>
      </c>
      <c r="E1160" s="55" t="n">
        <v>3.212822872881834e-05</v>
      </c>
      <c r="F1160" s="55" t="n">
        <v>-87.7078063208313</v>
      </c>
      <c r="G1160" s="55" t="n">
        <v>-87.70822303524008</v>
      </c>
      <c r="H1160" s="55" t="n">
        <v>0.0004167144087919182</v>
      </c>
      <c r="I1160" s="55" t="n">
        <v>-4.147102501734504e-05</v>
      </c>
      <c r="J1160" s="55" t="n">
        <v>-3.266644384425021</v>
      </c>
      <c r="K1160" s="55" t="n">
        <v>-3.266758095025307</v>
      </c>
      <c r="L1160" s="55" t="n">
        <v>0.0001137106002858269</v>
      </c>
      <c r="M1160" s="55" t="n">
        <v>-3.054020879791457e-05</v>
      </c>
      <c r="N1160" s="55" t="n">
        <v>-85.09454581723961</v>
      </c>
      <c r="O1160" s="55" t="n">
        <v>-85.08896111132684</v>
      </c>
      <c r="P1160" s="55" t="n">
        <v>-0.005584705912769437</v>
      </c>
      <c r="Q1160" s="55" t="n">
        <v>-0.000317793304287026</v>
      </c>
      <c r="R1160" s="55" t="n">
        <v>-356.0164933292591</v>
      </c>
      <c r="S1160" s="55" t="n">
        <v>-356.0146155872611</v>
      </c>
      <c r="T1160" s="55" t="n">
        <v>-0.00187774199803097</v>
      </c>
      <c r="U1160" s="55" t="n">
        <v>-8.412737372577222e-05</v>
      </c>
      <c r="V1160" s="55" t="n">
        <v>88.81934444338508</v>
      </c>
      <c r="W1160" s="55" t="n">
        <v>88.8151762578853</v>
      </c>
      <c r="X1160" s="55" t="n">
        <v>0.004168185499788311</v>
      </c>
      <c r="Y1160" s="55" t="n">
        <v>0.0003126731900925832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0.1877194077053071</v>
      </c>
      <c r="AD1160" s="55" t="n">
        <v>-0.03823376210272954</v>
      </c>
      <c r="AE1160" s="55" t="n">
        <v>1.000831658390456</v>
      </c>
      <c r="AF1160" s="55" t="n">
        <v>0.0004591586273972048</v>
      </c>
      <c r="AG1160" s="55" t="n">
        <v>0.001014843832726486</v>
      </c>
      <c r="AH1160" s="55" t="n">
        <v>-0.0001769353579206268</v>
      </c>
      <c r="AI1160" s="55" t="n">
        <v>0.00112784784914401</v>
      </c>
      <c r="AJ1160" s="55" t="n">
        <v>0</v>
      </c>
    </row>
    <row r="1161">
      <c r="A1161" s="55" t="n">
        <v>11.57</v>
      </c>
      <c r="B1161" s="55" t="n">
        <v>-98.18663143597892</v>
      </c>
      <c r="C1161" s="55" t="n">
        <v>-98.18726303118339</v>
      </c>
      <c r="D1161" s="55" t="n">
        <v>0.0006315952044754005</v>
      </c>
      <c r="E1161" s="55" t="n">
        <v>2.646933208543241e-05</v>
      </c>
      <c r="F1161" s="55" t="n">
        <v>-87.7078063208313</v>
      </c>
      <c r="G1161" s="55" t="n">
        <v>-87.70822336400691</v>
      </c>
      <c r="H1161" s="55" t="n">
        <v>0.0004170431756176208</v>
      </c>
      <c r="I1161" s="55" t="n">
        <v>-2.593681580245742e-05</v>
      </c>
      <c r="J1161" s="55" t="n">
        <v>-3.266644384425021</v>
      </c>
      <c r="K1161" s="55" t="n">
        <v>-3.266758336668823</v>
      </c>
      <c r="L1161" s="55" t="n">
        <v>0.0001139522438012109</v>
      </c>
      <c r="M1161" s="55" t="n">
        <v>-1.870249083636419e-05</v>
      </c>
      <c r="N1161" s="55" t="n">
        <v>-85.09454581723961</v>
      </c>
      <c r="O1161" s="55" t="n">
        <v>-85.08896422207988</v>
      </c>
      <c r="P1161" s="55" t="n">
        <v>-0.005581595159724179</v>
      </c>
      <c r="Q1161" s="55" t="n">
        <v>-0.0003065467706298102</v>
      </c>
      <c r="R1161" s="55" t="n">
        <v>-356.0164933292591</v>
      </c>
      <c r="S1161" s="55" t="n">
        <v>-356.0146164663045</v>
      </c>
      <c r="T1161" s="55" t="n">
        <v>-0.001876862954648774</v>
      </c>
      <c r="U1161" s="55" t="n">
        <v>-9.053439244352285e-05</v>
      </c>
      <c r="V1161" s="55" t="n">
        <v>88.81934444338508</v>
      </c>
      <c r="W1161" s="55" t="n">
        <v>88.81517938076117</v>
      </c>
      <c r="X1161" s="55" t="n">
        <v>0.004165062623918941</v>
      </c>
      <c r="Y1161" s="55" t="n">
        <v>0.000312579623030574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0.187719409578308</v>
      </c>
      <c r="AD1161" s="55" t="n">
        <v>-0.03823375009764078</v>
      </c>
      <c r="AE1161" s="55" t="n">
        <v>1.000831658385855</v>
      </c>
      <c r="AF1161" s="55" t="n">
        <v>0.0004572856264761782</v>
      </c>
      <c r="AG1161" s="55" t="n">
        <v>0.001002838743963119</v>
      </c>
      <c r="AH1161" s="55" t="n">
        <v>-0.0001769307567123235</v>
      </c>
      <c r="AI1161" s="55" t="n">
        <v>0.001116288575255535</v>
      </c>
      <c r="AJ1161" s="55" t="n">
        <v>0</v>
      </c>
    </row>
    <row r="1162">
      <c r="A1162" s="55" t="n">
        <v>11.58000000000001</v>
      </c>
      <c r="B1162" s="55" t="n">
        <v>-98.18663143597892</v>
      </c>
      <c r="C1162" s="55" t="n">
        <v>-98.18726279706247</v>
      </c>
      <c r="D1162" s="55" t="n">
        <v>0.0006313610835526869</v>
      </c>
      <c r="E1162" s="55" t="n">
        <v>2.071422443340605e-05</v>
      </c>
      <c r="F1162" s="55" t="n">
        <v>-87.7078063208313</v>
      </c>
      <c r="G1162" s="55" t="n">
        <v>-87.70822353599746</v>
      </c>
      <c r="H1162" s="55" t="n">
        <v>0.0004172151661602982</v>
      </c>
      <c r="I1162" s="55" t="n">
        <v>-1.012702162555361e-05</v>
      </c>
      <c r="J1162" s="55" t="n">
        <v>-3.266644384425021</v>
      </c>
      <c r="K1162" s="55" t="n">
        <v>-3.266758459175971</v>
      </c>
      <c r="L1162" s="55" t="n">
        <v>0.0001140747509493399</v>
      </c>
      <c r="M1162" s="55" t="n">
        <v>-6.745618754603297e-06</v>
      </c>
      <c r="N1162" s="55" t="n">
        <v>-85.09454581723961</v>
      </c>
      <c r="O1162" s="55" t="n">
        <v>-85.08896722007344</v>
      </c>
      <c r="P1162" s="55" t="n">
        <v>-0.005578597166158877</v>
      </c>
      <c r="Q1162" s="55" t="n">
        <v>-0.0002951866449840787</v>
      </c>
      <c r="R1162" s="55" t="n">
        <v>-356.0164933292591</v>
      </c>
      <c r="S1162" s="55" t="n">
        <v>-356.014617409322</v>
      </c>
      <c r="T1162" s="55" t="n">
        <v>-0.001875919937131716</v>
      </c>
      <c r="U1162" s="55" t="n">
        <v>-9.696435014333749e-05</v>
      </c>
      <c r="V1162" s="55" t="n">
        <v>88.81934444338508</v>
      </c>
      <c r="W1162" s="55" t="n">
        <v>88.81518250293664</v>
      </c>
      <c r="X1162" s="55" t="n">
        <v>0.004161940448445877</v>
      </c>
      <c r="Y1162" s="55" t="n">
        <v>0.0003124873437696763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0.1877194108803076</v>
      </c>
      <c r="AD1162" s="55" t="n">
        <v>-0.03823374202803944</v>
      </c>
      <c r="AE1162" s="55" t="n">
        <v>1.000831658355237</v>
      </c>
      <c r="AF1162" s="55" t="n">
        <v>0.0004559836268569484</v>
      </c>
      <c r="AG1162" s="55" t="n">
        <v>0.0009947691426218097</v>
      </c>
      <c r="AH1162" s="55" t="n">
        <v>-0.0001769001385376612</v>
      </c>
      <c r="AI1162" s="55" t="n">
        <v>0.00110850366444536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-98.1872626208215</v>
      </c>
      <c r="D1163" s="55" t="n">
        <v>0.0006311848425803444</v>
      </c>
      <c r="E1163" s="55" t="n">
        <v>1.494031623534538e-05</v>
      </c>
      <c r="F1163" s="55" t="n">
        <v>-87.7078063208313</v>
      </c>
      <c r="G1163" s="55" t="n">
        <v>-87.7082235496287</v>
      </c>
      <c r="H1163" s="55" t="n">
        <v>0.0004172287974069965</v>
      </c>
      <c r="I1163" s="55" t="n">
        <v>5.745399364864344e-06</v>
      </c>
      <c r="J1163" s="55" t="n">
        <v>-3.266644384425021</v>
      </c>
      <c r="K1163" s="55" t="n">
        <v>-3.266758462230505</v>
      </c>
      <c r="L1163" s="55" t="n">
        <v>0.0001140778054832886</v>
      </c>
      <c r="M1163" s="55" t="n">
        <v>5.170601895426843e-06</v>
      </c>
      <c r="N1163" s="55" t="n">
        <v>-85.09454581723961</v>
      </c>
      <c r="O1163" s="55" t="n">
        <v>-85.08897010500851</v>
      </c>
      <c r="P1163" s="55" t="n">
        <v>-0.005575712231083837</v>
      </c>
      <c r="Q1163" s="55" t="n">
        <v>-0.0002838628334856562</v>
      </c>
      <c r="R1163" s="55" t="n">
        <v>-356.0164933292591</v>
      </c>
      <c r="S1163" s="55" t="n">
        <v>-356.0146184160652</v>
      </c>
      <c r="T1163" s="55" t="n">
        <v>-0.001874913193868392</v>
      </c>
      <c r="U1163" s="55" t="n">
        <v>-0.0001033311824993266</v>
      </c>
      <c r="V1163" s="55" t="n">
        <v>88.81934444338508</v>
      </c>
      <c r="W1163" s="55" t="n">
        <v>88.81518562441703</v>
      </c>
      <c r="X1163" s="55" t="n">
        <v>0.004158818968063956</v>
      </c>
      <c r="Y1163" s="55" t="n">
        <v>0.0003123944586073594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0.1877194116069316</v>
      </c>
      <c r="AD1163" s="55" t="n">
        <v>-0.03823373792342082</v>
      </c>
      <c r="AE1163" s="55" t="n">
        <v>1.000831658298348</v>
      </c>
      <c r="AF1163" s="55" t="n">
        <v>0.0004552570028737435</v>
      </c>
      <c r="AG1163" s="55" t="n">
        <v>0.0009906645240045919</v>
      </c>
      <c r="AH1163" s="55" t="n">
        <v>-0.0001768432493776118</v>
      </c>
      <c r="AI1163" s="55" t="n">
        <v>0.001104512866668949</v>
      </c>
      <c r="AJ1163" s="55" t="n">
        <v>0</v>
      </c>
    </row>
    <row r="1164">
      <c r="A1164" s="55" t="n">
        <v>11.6</v>
      </c>
      <c r="B1164" s="55" t="n">
        <v>-98.18663143597892</v>
      </c>
      <c r="C1164" s="55" t="n">
        <v>-98.18726250222734</v>
      </c>
      <c r="D1164" s="55" t="n">
        <v>0.0006310662484237147</v>
      </c>
      <c r="E1164" s="55" t="n">
        <v>9.224210631621084e-06</v>
      </c>
      <c r="F1164" s="55" t="n">
        <v>-87.7078063208313</v>
      </c>
      <c r="G1164" s="55" t="n">
        <v>-87.70822340543458</v>
      </c>
      <c r="H1164" s="55" t="n">
        <v>0.0004170846032837911</v>
      </c>
      <c r="I1164" s="55" t="n">
        <v>2.146958685891876e-05</v>
      </c>
      <c r="J1164" s="55" t="n">
        <v>-3.266644384425021</v>
      </c>
      <c r="K1164" s="55" t="n">
        <v>-3.266758347100717</v>
      </c>
      <c r="L1164" s="55" t="n">
        <v>0.000113962675695752</v>
      </c>
      <c r="M1164" s="55" t="n">
        <v>1.688908946852993e-05</v>
      </c>
      <c r="N1164" s="55" t="n">
        <v>-85.09454581723961</v>
      </c>
      <c r="O1164" s="55" t="n">
        <v>-85.08897287806633</v>
      </c>
      <c r="P1164" s="55" t="n">
        <v>-0.005572939173266495</v>
      </c>
      <c r="Q1164" s="55" t="n">
        <v>-0.0002727226824605179</v>
      </c>
      <c r="R1164" s="55" t="n">
        <v>-356.0164933292591</v>
      </c>
      <c r="S1164" s="55" t="n">
        <v>-356.0146194854391</v>
      </c>
      <c r="T1164" s="55" t="n">
        <v>-0.001873843819936504</v>
      </c>
      <c r="U1164" s="55" t="n">
        <v>-0.0001095508393602373</v>
      </c>
      <c r="V1164" s="55" t="n">
        <v>88.81934444338508</v>
      </c>
      <c r="W1164" s="55" t="n">
        <v>88.81518874518576</v>
      </c>
      <c r="X1164" s="55" t="n">
        <v>0.004155698199324784</v>
      </c>
      <c r="Y1164" s="55" t="n">
        <v>0.0003122990997326094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0.1877194117614737</v>
      </c>
      <c r="AD1164" s="55" t="n">
        <v>-0.03823373776044151</v>
      </c>
      <c r="AE1164" s="55" t="n">
        <v>1.000831658215284</v>
      </c>
      <c r="AF1164" s="55" t="n">
        <v>0.0004551024607724052</v>
      </c>
      <c r="AG1164" s="55" t="n">
        <v>0.0009905015446870502</v>
      </c>
      <c r="AH1164" s="55" t="n">
        <v>-0.000176760186043623</v>
      </c>
      <c r="AI1164" s="55" t="n">
        <v>0.001104289691701732</v>
      </c>
      <c r="AJ1164" s="55" t="n">
        <v>0</v>
      </c>
    </row>
    <row r="1165">
      <c r="A1165" s="55" t="n">
        <v>11.61000000000001</v>
      </c>
      <c r="B1165" s="55" t="n">
        <v>-98.18663143597892</v>
      </c>
      <c r="C1165" s="55" t="n">
        <v>-98.18726244028792</v>
      </c>
      <c r="D1165" s="55" t="n">
        <v>0.0006310043090041815</v>
      </c>
      <c r="E1165" s="55" t="n">
        <v>3.640689527815763e-06</v>
      </c>
      <c r="F1165" s="55" t="n">
        <v>-87.7078063208313</v>
      </c>
      <c r="G1165" s="55" t="n">
        <v>-87.70822310602982</v>
      </c>
      <c r="H1165" s="55" t="n">
        <v>0.0004167851985246858</v>
      </c>
      <c r="I1165" s="55" t="n">
        <v>3.683953318445856e-05</v>
      </c>
      <c r="J1165" s="55" t="n">
        <v>-3.266644384425021</v>
      </c>
      <c r="K1165" s="55" t="n">
        <v>-3.266758116600918</v>
      </c>
      <c r="L1165" s="55" t="n">
        <v>0.0001137321758961665</v>
      </c>
      <c r="M1165" s="55" t="n">
        <v>2.825753984279928e-05</v>
      </c>
      <c r="N1165" s="55" t="n">
        <v>-85.09454581723961</v>
      </c>
      <c r="O1165" s="55" t="n">
        <v>-85.08897554187256</v>
      </c>
      <c r="P1165" s="55" t="n">
        <v>-0.005570275367044461</v>
      </c>
      <c r="Q1165" s="55" t="n">
        <v>-0.0002619091050951524</v>
      </c>
      <c r="R1165" s="55" t="n">
        <v>-356.0164933292591</v>
      </c>
      <c r="S1165" s="55" t="n">
        <v>-356.0146206155285</v>
      </c>
      <c r="T1165" s="55" t="n">
        <v>-0.001872713730589746</v>
      </c>
      <c r="U1165" s="55" t="n">
        <v>-0.0001155423757853632</v>
      </c>
      <c r="V1165" s="55" t="n">
        <v>88.81934444338508</v>
      </c>
      <c r="W1165" s="55" t="n">
        <v>88.81519186520491</v>
      </c>
      <c r="X1165" s="55" t="n">
        <v>0.00415257818017874</v>
      </c>
      <c r="Y1165" s="55" t="n">
        <v>0.0003121994676592491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0.1877194113547471</v>
      </c>
      <c r="AD1165" s="55" t="n">
        <v>-0.03823374146395432</v>
      </c>
      <c r="AE1165" s="55" t="n">
        <v>1.00083165810649</v>
      </c>
      <c r="AF1165" s="55" t="n">
        <v>0.000455509187424763</v>
      </c>
      <c r="AG1165" s="55" t="n">
        <v>0.0009942050575029171</v>
      </c>
      <c r="AH1165" s="55" t="n">
        <v>-0.0001766513921808155</v>
      </c>
      <c r="AI1165" s="55" t="n">
        <v>0.001107762623738573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-98.18726243327575</v>
      </c>
      <c r="D1166" s="55" t="n">
        <v>0.0006309972968225531</v>
      </c>
      <c r="E1166" s="55" t="n">
        <v>-1.738245080554689e-06</v>
      </c>
      <c r="F1166" s="55" t="n">
        <v>-87.7078063208313</v>
      </c>
      <c r="G1166" s="55" t="n">
        <v>-87.70822265604681</v>
      </c>
      <c r="H1166" s="55" t="n">
        <v>0.0004163352155185184</v>
      </c>
      <c r="I1166" s="55" t="n">
        <v>5.165674500197525e-05</v>
      </c>
      <c r="J1166" s="55" t="n">
        <v>-3.266644384425021</v>
      </c>
      <c r="K1166" s="55" t="n">
        <v>-3.266757775032961</v>
      </c>
      <c r="L1166" s="55" t="n">
        <v>0.0001133906079393934</v>
      </c>
      <c r="M1166" s="55" t="n">
        <v>3.913036810355996e-05</v>
      </c>
      <c r="N1166" s="55" t="n">
        <v>-85.09454581723961</v>
      </c>
      <c r="O1166" s="55" t="n">
        <v>-85.0889781004426</v>
      </c>
      <c r="P1166" s="55" t="n">
        <v>-0.005567716796992895</v>
      </c>
      <c r="Q1166" s="55" t="n">
        <v>-0.0002515587231825557</v>
      </c>
      <c r="R1166" s="55" t="n">
        <v>-356.0164933292591</v>
      </c>
      <c r="S1166" s="55" t="n">
        <v>-356.014621803634</v>
      </c>
      <c r="T1166" s="55" t="n">
        <v>-0.00187152562512671</v>
      </c>
      <c r="U1166" s="55" t="n">
        <v>-0.0001212289658025668</v>
      </c>
      <c r="V1166" s="55" t="n">
        <v>88.81934444338508</v>
      </c>
      <c r="W1166" s="55" t="n">
        <v>88.8151949844161</v>
      </c>
      <c r="X1166" s="55" t="n">
        <v>0.00414945896898264</v>
      </c>
      <c r="Y1166" s="55" t="n">
        <v>0.000312093847523387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0.1877194104048375</v>
      </c>
      <c r="AD1166" s="55" t="n">
        <v>-0.0382337489087133</v>
      </c>
      <c r="AE1166" s="55" t="n">
        <v>1.000831657972743</v>
      </c>
      <c r="AF1166" s="55" t="n">
        <v>0.0004564590969646787</v>
      </c>
      <c r="AG1166" s="55" t="n">
        <v>0.001001649816478878</v>
      </c>
      <c r="AH1166" s="55" t="n">
        <v>-0.0001765176445012173</v>
      </c>
      <c r="AI1166" s="55" t="n">
        <v>0.001114816460622213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-98.18726247876077</v>
      </c>
      <c r="D1167" s="55" t="n">
        <v>0.0006310427818587193</v>
      </c>
      <c r="E1167" s="55" t="n">
        <v>-6.844281086974498e-06</v>
      </c>
      <c r="F1167" s="55" t="n">
        <v>-87.7078063208313</v>
      </c>
      <c r="G1167" s="55" t="n">
        <v>-87.70822206204663</v>
      </c>
      <c r="H1167" s="55" t="n">
        <v>0.0004157412153297638</v>
      </c>
      <c r="I1167" s="55" t="n">
        <v>6.573276718471025e-05</v>
      </c>
      <c r="J1167" s="55" t="n">
        <v>-3.266644384425021</v>
      </c>
      <c r="K1167" s="55" t="n">
        <v>-3.266757328108954</v>
      </c>
      <c r="L1167" s="55" t="n">
        <v>0.0001129436839326736</v>
      </c>
      <c r="M1167" s="55" t="n">
        <v>4.937054064155268e-05</v>
      </c>
      <c r="N1167" s="55" t="n">
        <v>-85.09454581723961</v>
      </c>
      <c r="O1167" s="55" t="n">
        <v>-85.08898055910961</v>
      </c>
      <c r="P1167" s="55" t="n">
        <v>-0.00556525812998315</v>
      </c>
      <c r="Q1167" s="55" t="n">
        <v>-0.0002418001621683388</v>
      </c>
      <c r="R1167" s="55" t="n">
        <v>-356.0164933292591</v>
      </c>
      <c r="S1167" s="55" t="n">
        <v>-356.0146230463192</v>
      </c>
      <c r="T1167" s="55" t="n">
        <v>-0.001870282939920452</v>
      </c>
      <c r="U1167" s="55" t="n">
        <v>-0.0001265388890562973</v>
      </c>
      <c r="V1167" s="55" t="n">
        <v>88.81934444338508</v>
      </c>
      <c r="W1167" s="55" t="n">
        <v>88.81519810274155</v>
      </c>
      <c r="X1167" s="55" t="n">
        <v>0.004146340643532852</v>
      </c>
      <c r="Y1167" s="55" t="n">
        <v>0.00031198062663691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0.1877194089367651</v>
      </c>
      <c r="AD1167" s="55" t="n">
        <v>-0.03823375992171826</v>
      </c>
      <c r="AE1167" s="55" t="n">
        <v>1.000831657815139</v>
      </c>
      <c r="AF1167" s="55" t="n">
        <v>0.0004579271693505582</v>
      </c>
      <c r="AG1167" s="55" t="n">
        <v>0.001012662821438248</v>
      </c>
      <c r="AH1167" s="55" t="n">
        <v>-0.0001763600405713106</v>
      </c>
      <c r="AI1167" s="55" t="n">
        <v>0.001125293804418652</v>
      </c>
      <c r="AJ1167" s="55" t="n">
        <v>0</v>
      </c>
    </row>
    <row r="1168">
      <c r="A1168" s="55" t="n">
        <v>11.64000000000001</v>
      </c>
      <c r="B1168" s="55" t="n">
        <v>-98.18663143597892</v>
      </c>
      <c r="C1168" s="55" t="n">
        <v>-98.18726257365226</v>
      </c>
      <c r="D1168" s="55" t="n">
        <v>0.0006311376733386965</v>
      </c>
      <c r="E1168" s="55" t="n">
        <v>-1.16136586461947e-05</v>
      </c>
      <c r="F1168" s="55" t="n">
        <v>-87.7078063208313</v>
      </c>
      <c r="G1168" s="55" t="n">
        <v>-87.70822133240571</v>
      </c>
      <c r="H1168" s="55" t="n">
        <v>0.0004150115744198976</v>
      </c>
      <c r="I1168" s="55" t="n">
        <v>7.889153367790279e-05</v>
      </c>
      <c r="J1168" s="55" t="n">
        <v>-3.266644384425021</v>
      </c>
      <c r="K1168" s="55" t="n">
        <v>-3.266756782856321</v>
      </c>
      <c r="L1168" s="55" t="n">
        <v>0.0001123984312996487</v>
      </c>
      <c r="M1168" s="55" t="n">
        <v>5.885127867311166e-05</v>
      </c>
      <c r="N1168" s="55" t="n">
        <v>-85.09454581723961</v>
      </c>
      <c r="O1168" s="55" t="n">
        <v>-85.0889829244357</v>
      </c>
      <c r="P1168" s="55" t="n">
        <v>-0.005562892803907532</v>
      </c>
      <c r="Q1168" s="55" t="n">
        <v>-0.0002327524537734572</v>
      </c>
      <c r="R1168" s="55" t="n">
        <v>-356.0164933292591</v>
      </c>
      <c r="S1168" s="55" t="n">
        <v>-356.0146243394657</v>
      </c>
      <c r="T1168" s="55" t="n">
        <v>-0.001868989793356728</v>
      </c>
      <c r="U1168" s="55" t="n">
        <v>-0.0001314063752882682</v>
      </c>
      <c r="V1168" s="55" t="n">
        <v>88.81934444338508</v>
      </c>
      <c r="W1168" s="55" t="n">
        <v>88.81520122008537</v>
      </c>
      <c r="X1168" s="55" t="n">
        <v>0.004143223299716739</v>
      </c>
      <c r="Y1168" s="55" t="n">
        <v>0.0003118583166326303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0.1877194069820576</v>
      </c>
      <c r="AD1168" s="55" t="n">
        <v>-0.03823377428515846</v>
      </c>
      <c r="AE1168" s="55" t="n">
        <v>1.000831657635077</v>
      </c>
      <c r="AF1168" s="55" t="n">
        <v>0.0004598818768852819</v>
      </c>
      <c r="AG1168" s="55" t="n">
        <v>0.001027026261646302</v>
      </c>
      <c r="AH1168" s="55" t="n">
        <v>-0.000176179978383928</v>
      </c>
      <c r="AI1168" s="55" t="n">
        <v>0.00113899678119917</v>
      </c>
      <c r="AJ1168" s="55" t="n">
        <v>0</v>
      </c>
    </row>
    <row r="1169">
      <c r="A1169" s="55" t="n">
        <v>11.65</v>
      </c>
      <c r="B1169" s="55" t="n">
        <v>-98.18663143597892</v>
      </c>
      <c r="C1169" s="55" t="n">
        <v>-98.18726271424866</v>
      </c>
      <c r="D1169" s="55" t="n">
        <v>0.0006312782697456684</v>
      </c>
      <c r="E1169" s="55" t="n">
        <v>-1.598794551224851e-05</v>
      </c>
      <c r="F1169" s="55" t="n">
        <v>-87.7078063208313</v>
      </c>
      <c r="G1169" s="55" t="n">
        <v>-87.70822047718026</v>
      </c>
      <c r="H1169" s="55" t="n">
        <v>0.0004141563489649339</v>
      </c>
      <c r="I1169" s="55" t="n">
        <v>9.097152910709467e-05</v>
      </c>
      <c r="J1169" s="55" t="n">
        <v>-3.266644384425021</v>
      </c>
      <c r="K1169" s="55" t="n">
        <v>-3.266756147506771</v>
      </c>
      <c r="L1169" s="55" t="n">
        <v>0.000111763081749185</v>
      </c>
      <c r="M1169" s="55" t="n">
        <v>6.745758916226879e-05</v>
      </c>
      <c r="N1169" s="55" t="n">
        <v>-85.09454581723961</v>
      </c>
      <c r="O1169" s="55" t="n">
        <v>-85.08898520410833</v>
      </c>
      <c r="P1169" s="55" t="n">
        <v>-0.005560613131276317</v>
      </c>
      <c r="Q1169" s="55" t="n">
        <v>-0.0002245235995108276</v>
      </c>
      <c r="R1169" s="55" t="n">
        <v>-356.0164933292591</v>
      </c>
      <c r="S1169" s="55" t="n">
        <v>-356.0146256783375</v>
      </c>
      <c r="T1169" s="55" t="n">
        <v>-0.001867650921612238</v>
      </c>
      <c r="U1169" s="55" t="n">
        <v>-0.0001357724220955494</v>
      </c>
      <c r="V1169" s="55" t="n">
        <v>88.81934444338508</v>
      </c>
      <c r="W1169" s="55" t="n">
        <v>88.81520433633506</v>
      </c>
      <c r="X1169" s="55" t="n">
        <v>0.004140107050024159</v>
      </c>
      <c r="Y1169" s="55" t="n">
        <v>0.0003117255735960903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0.1877194045782439</v>
      </c>
      <c r="AD1169" s="55" t="n">
        <v>-0.03823379173990912</v>
      </c>
      <c r="AE1169" s="55" t="n">
        <v>1.000831657434233</v>
      </c>
      <c r="AF1169" s="55" t="n">
        <v>0.0004622856905611705</v>
      </c>
      <c r="AG1169" s="55" t="n">
        <v>0.001044481012298093</v>
      </c>
      <c r="AH1169" s="55" t="n">
        <v>-0.0001759791345978812</v>
      </c>
      <c r="AI1169" s="55" t="n">
        <v>0.001155689102035096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-98.1872628962951</v>
      </c>
      <c r="D1170" s="55" t="n">
        <v>0.0006314603161717488</v>
      </c>
      <c r="E1170" s="55" t="n">
        <v>-1.991473566441677e-05</v>
      </c>
      <c r="F1170" s="55" t="n">
        <v>-87.7078063208313</v>
      </c>
      <c r="G1170" s="55" t="n">
        <v>-87.70821950795005</v>
      </c>
      <c r="H1170" s="55" t="n">
        <v>0.0004131871187538014</v>
      </c>
      <c r="I1170" s="55" t="n">
        <v>0.0001018277269074012</v>
      </c>
      <c r="J1170" s="55" t="n">
        <v>-3.266644384425021</v>
      </c>
      <c r="K1170" s="55" t="n">
        <v>-3.266755431370897</v>
      </c>
      <c r="L1170" s="55" t="n">
        <v>0.0001110469458748486</v>
      </c>
      <c r="M1170" s="55" t="n">
        <v>7.50876209475177e-05</v>
      </c>
      <c r="N1170" s="55" t="n">
        <v>-85.09454581723961</v>
      </c>
      <c r="O1170" s="55" t="n">
        <v>-85.08898740682328</v>
      </c>
      <c r="P1170" s="55" t="n">
        <v>-0.005558410416325787</v>
      </c>
      <c r="Q1170" s="55" t="n">
        <v>-0.0002172092791599357</v>
      </c>
      <c r="R1170" s="55" t="n">
        <v>-356.0164933292591</v>
      </c>
      <c r="S1170" s="55" t="n">
        <v>-356.0146270576515</v>
      </c>
      <c r="T1170" s="55" t="n">
        <v>-0.00186627160761375</v>
      </c>
      <c r="U1170" s="55" t="n">
        <v>-0.0001395854711824139</v>
      </c>
      <c r="V1170" s="55" t="n">
        <v>88.81934444338508</v>
      </c>
      <c r="W1170" s="55" t="n">
        <v>88.81520745136339</v>
      </c>
      <c r="X1170" s="55" t="n">
        <v>0.00413699202169002</v>
      </c>
      <c r="Y1170" s="55" t="n">
        <v>0.0003115812127969605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0.187719401768276</v>
      </c>
      <c r="AD1170" s="55" t="n">
        <v>-0.03823381198952606</v>
      </c>
      <c r="AE1170" s="55" t="n">
        <v>1.000831657214537</v>
      </c>
      <c r="AF1170" s="55" t="n">
        <v>0.0004650956585416921</v>
      </c>
      <c r="AG1170" s="55" t="n">
        <v>0.001064730629246613</v>
      </c>
      <c r="AH1170" s="55" t="n">
        <v>-0.0001757594385587424</v>
      </c>
      <c r="AI1170" s="55" t="n">
        <v>0.001175098576585259</v>
      </c>
      <c r="AJ1170" s="55" t="n">
        <v>0</v>
      </c>
    </row>
    <row r="1171">
      <c r="A1171" s="55" t="n">
        <v>11.67000000000001</v>
      </c>
      <c r="B1171" s="55" t="n">
        <v>-98.18663143597892</v>
      </c>
      <c r="C1171" s="55" t="n">
        <v>-98.18726311504705</v>
      </c>
      <c r="D1171" s="55" t="n">
        <v>0.0006316790681199083</v>
      </c>
      <c r="E1171" s="55" t="n">
        <v>-2.334826233566756e-05</v>
      </c>
      <c r="F1171" s="55" t="n">
        <v>-87.7078063208313</v>
      </c>
      <c r="G1171" s="55" t="n">
        <v>-87.70821843764438</v>
      </c>
      <c r="H1171" s="55" t="n">
        <v>0.0004121168130847801</v>
      </c>
      <c r="I1171" s="55" t="n">
        <v>0.0001113332796626473</v>
      </c>
      <c r="J1171" s="55" t="n">
        <v>-3.266644384425021</v>
      </c>
      <c r="K1171" s="55" t="n">
        <v>-3.26675464470022</v>
      </c>
      <c r="L1171" s="55" t="n">
        <v>0.000110260275198744</v>
      </c>
      <c r="M1171" s="55" t="n">
        <v>8.165383577568089e-05</v>
      </c>
      <c r="N1171" s="55" t="n">
        <v>-85.09454581723961</v>
      </c>
      <c r="O1171" s="55" t="n">
        <v>-85.08898954215563</v>
      </c>
      <c r="P1171" s="55" t="n">
        <v>-0.005556275083970627</v>
      </c>
      <c r="Q1171" s="55" t="n">
        <v>-0.0002108917594252582</v>
      </c>
      <c r="R1171" s="55" t="n">
        <v>-356.0164933292591</v>
      </c>
      <c r="S1171" s="55" t="n">
        <v>-356.0146284716554</v>
      </c>
      <c r="T1171" s="55" t="n">
        <v>-0.001864857603687019</v>
      </c>
      <c r="U1171" s="55" t="n">
        <v>-0.0001428019832894045</v>
      </c>
      <c r="V1171" s="55" t="n">
        <v>88.81934444338508</v>
      </c>
      <c r="W1171" s="55" t="n">
        <v>88.81521056503013</v>
      </c>
      <c r="X1171" s="55" t="n">
        <v>0.004133878354951341</v>
      </c>
      <c r="Y1171" s="55" t="n">
        <v>0.0003114242167320159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0.1877193985998853</v>
      </c>
      <c r="AD1171" s="55" t="n">
        <v>-0.03823383470467943</v>
      </c>
      <c r="AE1171" s="55" t="n">
        <v>1.000831656978141</v>
      </c>
      <c r="AF1171" s="55" t="n">
        <v>0.0004682640491471268</v>
      </c>
      <c r="AG1171" s="55" t="n">
        <v>0.001087445782615992</v>
      </c>
      <c r="AH1171" s="55" t="n">
        <v>-0.0001755230425448673</v>
      </c>
      <c r="AI1171" s="55" t="n">
        <v>0.001196920167896413</v>
      </c>
      <c r="AJ1171" s="55" t="n">
        <v>0</v>
      </c>
    </row>
    <row r="1172">
      <c r="A1172" s="55" t="n">
        <v>11.68</v>
      </c>
      <c r="B1172" s="55" t="n">
        <v>-98.18663143597892</v>
      </c>
      <c r="C1172" s="55" t="n">
        <v>-98.18726336533996</v>
      </c>
      <c r="D1172" s="55" t="n">
        <v>0.0006319293610436219</v>
      </c>
      <c r="E1172" s="55" t="n">
        <v>-2.624991598431154e-05</v>
      </c>
      <c r="F1172" s="55" t="n">
        <v>-87.7078063208313</v>
      </c>
      <c r="G1172" s="55" t="n">
        <v>-87.70821728035246</v>
      </c>
      <c r="H1172" s="55" t="n">
        <v>0.000410959521166276</v>
      </c>
      <c r="I1172" s="55" t="n">
        <v>0.0001193809456541106</v>
      </c>
      <c r="J1172" s="55" t="n">
        <v>-3.266644384425021</v>
      </c>
      <c r="K1172" s="55" t="n">
        <v>-3.266753798538634</v>
      </c>
      <c r="L1172" s="55" t="n">
        <v>0.0001094141136121782</v>
      </c>
      <c r="M1172" s="55" t="n">
        <v>8.708397438278079e-05</v>
      </c>
      <c r="N1172" s="55" t="n">
        <v>-85.09454581723961</v>
      </c>
      <c r="O1172" s="55" t="n">
        <v>-85.08899162042113</v>
      </c>
      <c r="P1172" s="55" t="n">
        <v>-0.005554196818476117</v>
      </c>
      <c r="Q1172" s="55" t="n">
        <v>-0.0002056390036839739</v>
      </c>
      <c r="R1172" s="55" t="n">
        <v>-356.0164933292591</v>
      </c>
      <c r="S1172" s="55" t="n">
        <v>-356.0146299142102</v>
      </c>
      <c r="T1172" s="55" t="n">
        <v>-0.001863415048862356</v>
      </c>
      <c r="U1172" s="55" t="n">
        <v>-0.0001453869051387903</v>
      </c>
      <c r="V1172" s="55" t="n">
        <v>88.81934444338508</v>
      </c>
      <c r="W1172" s="55" t="n">
        <v>88.81521367718423</v>
      </c>
      <c r="X1172" s="55" t="n">
        <v>0.004130766200846302</v>
      </c>
      <c r="Y1172" s="55" t="n">
        <v>0.0003112537606450373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0.1877193951248867</v>
      </c>
      <c r="AD1172" s="55" t="n">
        <v>-0.03823385952796275</v>
      </c>
      <c r="AE1172" s="55" t="n">
        <v>1.000831656727388</v>
      </c>
      <c r="AF1172" s="55" t="n">
        <v>0.0004717390477693151</v>
      </c>
      <c r="AG1172" s="55" t="n">
        <v>0.001112269065933758</v>
      </c>
      <c r="AH1172" s="55" t="n">
        <v>-0.0001752722902370607</v>
      </c>
      <c r="AI1172" s="55" t="n">
        <v>0.001220819634486765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-98.18726364166341</v>
      </c>
      <c r="D1173" s="55" t="n">
        <v>0.0006322056844919594</v>
      </c>
      <c r="E1173" s="55" t="n">
        <v>-2.858865365452614e-05</v>
      </c>
      <c r="F1173" s="55" t="n">
        <v>-87.7078063208313</v>
      </c>
      <c r="G1173" s="55" t="n">
        <v>-87.70821605112128</v>
      </c>
      <c r="H1173" s="55" t="n">
        <v>0.000409730289986209</v>
      </c>
      <c r="I1173" s="55" t="n">
        <v>0.0001258842403038389</v>
      </c>
      <c r="J1173" s="55" t="n">
        <v>-3.266644384425021</v>
      </c>
      <c r="K1173" s="55" t="n">
        <v>-3.266752904565415</v>
      </c>
      <c r="L1173" s="55" t="n">
        <v>0.0001085201403938182</v>
      </c>
      <c r="M1173" s="55" t="n">
        <v>9.132179749018828e-05</v>
      </c>
      <c r="N1173" s="55" t="n">
        <v>-85.09454581723961</v>
      </c>
      <c r="O1173" s="55" t="n">
        <v>-85.08899365252955</v>
      </c>
      <c r="P1173" s="55" t="n">
        <v>-0.005552164710043534</v>
      </c>
      <c r="Q1173" s="55" t="n">
        <v>-0.0002015039505356516</v>
      </c>
      <c r="R1173" s="55" t="n">
        <v>-356.0164933292591</v>
      </c>
      <c r="S1173" s="55" t="n">
        <v>-356.0146313788764</v>
      </c>
      <c r="T1173" s="55" t="n">
        <v>-0.00186195038271977</v>
      </c>
      <c r="U1173" s="55" t="n">
        <v>-0.000147314009893304</v>
      </c>
      <c r="V1173" s="55" t="n">
        <v>88.81934444338508</v>
      </c>
      <c r="W1173" s="55" t="n">
        <v>88.81521678766595</v>
      </c>
      <c r="X1173" s="55" t="n">
        <v>0.004127655719140525</v>
      </c>
      <c r="Y1173" s="55" t="n">
        <v>0.0003110692040241576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0.1877193913984364</v>
      </c>
      <c r="AD1173" s="55" t="n">
        <v>-0.03823388607900328</v>
      </c>
      <c r="AE1173" s="55" t="n">
        <v>1.000831656464783</v>
      </c>
      <c r="AF1173" s="55" t="n">
        <v>0.0004754654981398154</v>
      </c>
      <c r="AG1173" s="55" t="n">
        <v>0.001138820106459659</v>
      </c>
      <c r="AH1173" s="55" t="n">
        <v>-0.0001750096843000648</v>
      </c>
      <c r="AI1173" s="55" t="n">
        <v>0.001246437749908491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-98.18726393823854</v>
      </c>
      <c r="D1174" s="55" t="n">
        <v>0.0006325022596260646</v>
      </c>
      <c r="E1174" s="55" t="n">
        <v>-3.034129289789278e-05</v>
      </c>
      <c r="F1174" s="55" t="n">
        <v>-87.7078063208313</v>
      </c>
      <c r="G1174" s="55" t="n">
        <v>-87.70821476574318</v>
      </c>
      <c r="H1174" s="55" t="n">
        <v>0.0004084449118891281</v>
      </c>
      <c r="I1174" s="55" t="n">
        <v>0.0001307783020376959</v>
      </c>
      <c r="J1174" s="55" t="n">
        <v>-3.266644384425021</v>
      </c>
      <c r="K1174" s="55" t="n">
        <v>-3.266751974932082</v>
      </c>
      <c r="L1174" s="55" t="n">
        <v>0.0001075905070603556</v>
      </c>
      <c r="M1174" s="55" t="n">
        <v>9.43275967496889e-05</v>
      </c>
      <c r="N1174" s="55" t="n">
        <v>-85.09454581723961</v>
      </c>
      <c r="O1174" s="55" t="n">
        <v>-85.08899564983219</v>
      </c>
      <c r="P1174" s="55" t="n">
        <v>-0.005550167407413161</v>
      </c>
      <c r="Q1174" s="55" t="n">
        <v>-0.0001985240167309017</v>
      </c>
      <c r="R1174" s="55" t="n">
        <v>-356.0164933292591</v>
      </c>
      <c r="S1174" s="55" t="n">
        <v>-356.0146328590033</v>
      </c>
      <c r="T1174" s="55" t="n">
        <v>-0.001860470255773655</v>
      </c>
      <c r="U1174" s="55" t="n">
        <v>-0.0001485661564047185</v>
      </c>
      <c r="V1174" s="55" t="n">
        <v>88.81934444338508</v>
      </c>
      <c r="W1174" s="55" t="n">
        <v>88.81521989630913</v>
      </c>
      <c r="X1174" s="55" t="n">
        <v>0.004124547075948021</v>
      </c>
      <c r="Y1174" s="55" t="n">
        <v>0.0003108701076066097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0.1877193874782564</v>
      </c>
      <c r="AD1174" s="55" t="n">
        <v>-0.03823391395981227</v>
      </c>
      <c r="AE1174" s="55" t="n">
        <v>1.000831656192948</v>
      </c>
      <c r="AF1174" s="55" t="n">
        <v>0.0004793856780982431</v>
      </c>
      <c r="AG1174" s="55" t="n">
        <v>0.001166700915447572</v>
      </c>
      <c r="AH1174" s="55" t="n">
        <v>-0.0001747378501892882</v>
      </c>
      <c r="AI1174" s="55" t="n">
        <v>0.001273395056830632</v>
      </c>
      <c r="AJ1174" s="55" t="n">
        <v>0</v>
      </c>
    </row>
    <row r="1175">
      <c r="A1175" s="55" t="n">
        <v>11.71</v>
      </c>
      <c r="B1175" s="55" t="n">
        <v>-98.18663143597892</v>
      </c>
      <c r="C1175" s="55" t="n">
        <v>-98.18726424909833</v>
      </c>
      <c r="D1175" s="55" t="n">
        <v>0.0006328131194072996</v>
      </c>
      <c r="E1175" s="55" t="n">
        <v>-3.149273626738251e-05</v>
      </c>
      <c r="F1175" s="55" t="n">
        <v>-87.7078063208313</v>
      </c>
      <c r="G1175" s="55" t="n">
        <v>-87.70821344053691</v>
      </c>
      <c r="H1175" s="55" t="n">
        <v>0.0004071197056141041</v>
      </c>
      <c r="I1175" s="55" t="n">
        <v>0.0001340204387884427</v>
      </c>
      <c r="J1175" s="55" t="n">
        <v>-3.266644384425021</v>
      </c>
      <c r="K1175" s="55" t="n">
        <v>-3.266751022095123</v>
      </c>
      <c r="L1175" s="55" t="n">
        <v>0.0001066376701015338</v>
      </c>
      <c r="M1175" s="55" t="n">
        <v>9.607852483989578e-05</v>
      </c>
      <c r="N1175" s="55" t="n">
        <v>-85.09454581723961</v>
      </c>
      <c r="O1175" s="55" t="n">
        <v>-85.08899762396574</v>
      </c>
      <c r="P1175" s="55" t="n">
        <v>-0.005548193273864145</v>
      </c>
      <c r="Q1175" s="55" t="n">
        <v>-0.0001967208613549266</v>
      </c>
      <c r="R1175" s="55" t="n">
        <v>-356.0164933292591</v>
      </c>
      <c r="S1175" s="55" t="n">
        <v>-356.0146343478203</v>
      </c>
      <c r="T1175" s="55" t="n">
        <v>-0.001858981438839707</v>
      </c>
      <c r="U1175" s="55" t="n">
        <v>-0.0001491353558344788</v>
      </c>
      <c r="V1175" s="55" t="n">
        <v>88.81934444338508</v>
      </c>
      <c r="W1175" s="55" t="n">
        <v>88.81522300294354</v>
      </c>
      <c r="X1175" s="55" t="n">
        <v>0.004121440441542964</v>
      </c>
      <c r="Y1175" s="55" t="n">
        <v>0.0003106562336784948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0.1877193834238364</v>
      </c>
      <c r="AD1175" s="55" t="n">
        <v>-0.03823394276028854</v>
      </c>
      <c r="AE1175" s="55" t="n">
        <v>1.000831655914598</v>
      </c>
      <c r="AF1175" s="55" t="n">
        <v>0.0004834400981201803</v>
      </c>
      <c r="AG1175" s="55" t="n">
        <v>0.001195501391722253</v>
      </c>
      <c r="AH1175" s="55" t="n">
        <v>-0.0001744594997354909</v>
      </c>
      <c r="AI1175" s="55" t="n">
        <v>0.00130129705414569</v>
      </c>
      <c r="AJ1175" s="55" t="n">
        <v>0</v>
      </c>
    </row>
    <row r="1176">
      <c r="A1176" s="55" t="n">
        <v>11.72000000000001</v>
      </c>
      <c r="B1176" s="55" t="n">
        <v>-98.18663143597892</v>
      </c>
      <c r="C1176" s="55" t="n">
        <v>-98.18726456816903</v>
      </c>
      <c r="D1176" s="55" t="n">
        <v>0.0006331321901085002</v>
      </c>
      <c r="E1176" s="55" t="n">
        <v>-3.203603804738418e-05</v>
      </c>
      <c r="F1176" s="55" t="n">
        <v>-87.7078063208313</v>
      </c>
      <c r="G1176" s="55" t="n">
        <v>-87.70821209212441</v>
      </c>
      <c r="H1176" s="55" t="n">
        <v>0.0004057712931215688</v>
      </c>
      <c r="I1176" s="55" t="n">
        <v>0.0001355904012451439</v>
      </c>
      <c r="J1176" s="55" t="n">
        <v>-3.266644384425021</v>
      </c>
      <c r="K1176" s="55" t="n">
        <v>-3.266750058647014</v>
      </c>
      <c r="L1176" s="55" t="n">
        <v>0.0001056742219925067</v>
      </c>
      <c r="M1176" s="55" t="n">
        <v>9.656863673662876e-05</v>
      </c>
      <c r="N1176" s="55" t="n">
        <v>-85.09454581723961</v>
      </c>
      <c r="O1176" s="55" t="n">
        <v>-85.08899958669451</v>
      </c>
      <c r="P1176" s="55" t="n">
        <v>-0.005546230545084494</v>
      </c>
      <c r="Q1176" s="55" t="n">
        <v>-0.0001961002602033011</v>
      </c>
      <c r="R1176" s="55" t="n">
        <v>-356.0164933292591</v>
      </c>
      <c r="S1176" s="55" t="n">
        <v>-356.0146358385279</v>
      </c>
      <c r="T1176" s="55" t="n">
        <v>-0.001857490731180499</v>
      </c>
      <c r="U1176" s="55" t="n">
        <v>-0.0001490227800407873</v>
      </c>
      <c r="V1176" s="55" t="n">
        <v>88.81934444338508</v>
      </c>
      <c r="W1176" s="55" t="n">
        <v>88.81522610739708</v>
      </c>
      <c r="X1176" s="55" t="n">
        <v>0.004118335988006087</v>
      </c>
      <c r="Y1176" s="55" t="n">
        <v>0.0003104275392804583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0.1877193792956219</v>
      </c>
      <c r="AD1176" s="55" t="n">
        <v>-0.03823397206381203</v>
      </c>
      <c r="AE1176" s="55" t="n">
        <v>1.000831655632493</v>
      </c>
      <c r="AF1176" s="55" t="n">
        <v>0.0004875683126126518</v>
      </c>
      <c r="AG1176" s="55" t="n">
        <v>0.00122480491521193</v>
      </c>
      <c r="AH1176" s="55" t="n">
        <v>-0.0001741773947294689</v>
      </c>
      <c r="AI1176" s="55" t="n">
        <v>0.001329739713111554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-98.18726488935206</v>
      </c>
      <c r="D1177" s="55" t="n">
        <v>0.0006334533731432871</v>
      </c>
      <c r="E1177" s="55" t="n">
        <v>-3.197239820787995e-05</v>
      </c>
      <c r="F1177" s="55" t="n">
        <v>-87.7078063208313</v>
      </c>
      <c r="G1177" s="55" t="n">
        <v>-87.70821073720684</v>
      </c>
      <c r="H1177" s="55" t="n">
        <v>0.0004044163755423213</v>
      </c>
      <c r="I1177" s="55" t="n">
        <v>0.0001354903361184496</v>
      </c>
      <c r="J1177" s="55" t="n">
        <v>-3.266644384425021</v>
      </c>
      <c r="K1177" s="55" t="n">
        <v>-3.266749097147809</v>
      </c>
      <c r="L1177" s="55" t="n">
        <v>0.000104712722787444</v>
      </c>
      <c r="M1177" s="55" t="n">
        <v>9.580875021064579e-05</v>
      </c>
      <c r="N1177" s="55" t="n">
        <v>-85.09454581723961</v>
      </c>
      <c r="O1177" s="55" t="n">
        <v>-85.08900154975294</v>
      </c>
      <c r="P1177" s="55" t="n">
        <v>-0.005544267486659434</v>
      </c>
      <c r="Q1177" s="55" t="n">
        <v>-0.0001966522519224718</v>
      </c>
      <c r="R1177" s="55" t="n">
        <v>-356.0164933292591</v>
      </c>
      <c r="S1177" s="55" t="n">
        <v>-356.0146373243881</v>
      </c>
      <c r="T1177" s="55" t="n">
        <v>-0.00185600487099196</v>
      </c>
      <c r="U1177" s="55" t="n">
        <v>-0.0001482385716879348</v>
      </c>
      <c r="V1177" s="55" t="n">
        <v>88.81934444338508</v>
      </c>
      <c r="W1177" s="55" t="n">
        <v>88.81522920949817</v>
      </c>
      <c r="X1177" s="55" t="n">
        <v>0.004115233886909229</v>
      </c>
      <c r="Y1177" s="55" t="n">
        <v>0.0003101841810143282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0.1877193751542018</v>
      </c>
      <c r="AD1177" s="55" t="n">
        <v>-0.03823400145284335</v>
      </c>
      <c r="AE1177" s="55" t="n">
        <v>1.000831655349406</v>
      </c>
      <c r="AF1177" s="55" t="n">
        <v>0.0004917097327361564</v>
      </c>
      <c r="AG1177" s="55" t="n">
        <v>0.00125419394653159</v>
      </c>
      <c r="AH1177" s="55" t="n">
        <v>-0.0001738943078422039</v>
      </c>
      <c r="AI1177" s="55" t="n">
        <v>0.001358315186944424</v>
      </c>
      <c r="AJ1177" s="55" t="n">
        <v>0</v>
      </c>
    </row>
    <row r="1178">
      <c r="A1178" s="55" t="n">
        <v>11.74</v>
      </c>
      <c r="B1178" s="55" t="n">
        <v>-98.18663143597892</v>
      </c>
      <c r="C1178" s="55" t="n">
        <v>-98.18726520660499</v>
      </c>
      <c r="D1178" s="55" t="n">
        <v>0.0006337706260684318</v>
      </c>
      <c r="E1178" s="55" t="n">
        <v>-3.131102759341114e-05</v>
      </c>
      <c r="F1178" s="55" t="n">
        <v>-87.7078063208313</v>
      </c>
      <c r="G1178" s="55" t="n">
        <v>-87.70820939234255</v>
      </c>
      <c r="H1178" s="55" t="n">
        <v>0.0004030715112638664</v>
      </c>
      <c r="I1178" s="55" t="n">
        <v>0.0001337444520754711</v>
      </c>
      <c r="J1178" s="55" t="n">
        <v>-3.266644384425021</v>
      </c>
      <c r="K1178" s="55" t="n">
        <v>-3.266748149959417</v>
      </c>
      <c r="L1178" s="55" t="n">
        <v>0.0001037655343955369</v>
      </c>
      <c r="M1178" s="55" t="n">
        <v>9.382607115312692e-05</v>
      </c>
      <c r="N1178" s="55" t="n">
        <v>-85.09454581723961</v>
      </c>
      <c r="O1178" s="55" t="n">
        <v>-85.08900352469071</v>
      </c>
      <c r="P1178" s="55" t="n">
        <v>-0.005542292548888082</v>
      </c>
      <c r="Q1178" s="55" t="n">
        <v>-0.0001983515143555489</v>
      </c>
      <c r="R1178" s="55" t="n">
        <v>-356.0164933292591</v>
      </c>
      <c r="S1178" s="55" t="n">
        <v>-356.0146387988124</v>
      </c>
      <c r="T1178" s="55" t="n">
        <v>-0.001854530446704056</v>
      </c>
      <c r="U1178" s="55" t="n">
        <v>-0.0001468016330706643</v>
      </c>
      <c r="V1178" s="55" t="n">
        <v>88.81934444338508</v>
      </c>
      <c r="W1178" s="55" t="n">
        <v>88.81523230907813</v>
      </c>
      <c r="X1178" s="55" t="n">
        <v>0.004112134306961734</v>
      </c>
      <c r="Y1178" s="55" t="n">
        <v>0.0003099265181708307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0.1877193710595049</v>
      </c>
      <c r="AD1178" s="55" t="n">
        <v>-0.03823403051445889</v>
      </c>
      <c r="AE1178" s="55" t="n">
        <v>1.000831655068088</v>
      </c>
      <c r="AF1178" s="55" t="n">
        <v>0.00049580442962327</v>
      </c>
      <c r="AG1178" s="55" t="n">
        <v>0.001283255562069263</v>
      </c>
      <c r="AH1178" s="55" t="n">
        <v>-0.0001736129895402172</v>
      </c>
      <c r="AI1178" s="55" t="n">
        <v>0.001386617589731519</v>
      </c>
      <c r="AJ1178" s="55" t="n">
        <v>0</v>
      </c>
    </row>
    <row r="1179">
      <c r="A1179" s="55" t="n">
        <v>11.75000000000001</v>
      </c>
      <c r="B1179" s="55" t="n">
        <v>-98.18663143597892</v>
      </c>
      <c r="C1179" s="55" t="n">
        <v>-98.18726551402071</v>
      </c>
      <c r="D1179" s="55" t="n">
        <v>0.0006340780417923911</v>
      </c>
      <c r="E1179" s="55" t="n">
        <v>-3.006891338785157e-05</v>
      </c>
      <c r="F1179" s="55" t="n">
        <v>-87.7078063208313</v>
      </c>
      <c r="G1179" s="55" t="n">
        <v>-87.70820807372999</v>
      </c>
      <c r="H1179" s="55" t="n">
        <v>0.0004017528986985302</v>
      </c>
      <c r="I1179" s="55" t="n">
        <v>0.0001303983991588634</v>
      </c>
      <c r="J1179" s="55" t="n">
        <v>-3.266644384425021</v>
      </c>
      <c r="K1179" s="55" t="n">
        <v>-3.266747229084814</v>
      </c>
      <c r="L1179" s="55" t="n">
        <v>0.0001028446597920318</v>
      </c>
      <c r="M1179" s="55" t="n">
        <v>9.066360332575846e-05</v>
      </c>
      <c r="N1179" s="55" t="n">
        <v>-85.09454581723961</v>
      </c>
      <c r="O1179" s="55" t="n">
        <v>-85.08900552272266</v>
      </c>
      <c r="P1179" s="55" t="n">
        <v>-0.0055402945169438</v>
      </c>
      <c r="Q1179" s="55" t="n">
        <v>-0.0002011578993000844</v>
      </c>
      <c r="R1179" s="55" t="n">
        <v>-356.0164933292591</v>
      </c>
      <c r="S1179" s="55" t="n">
        <v>-356.0146402554473</v>
      </c>
      <c r="T1179" s="55" t="n">
        <v>-0.001853073811843707</v>
      </c>
      <c r="U1179" s="55" t="n">
        <v>-0.000144739252220897</v>
      </c>
      <c r="V1179" s="55" t="n">
        <v>88.81934444338508</v>
      </c>
      <c r="W1179" s="55" t="n">
        <v>88.81523540597323</v>
      </c>
      <c r="X1179" s="55" t="n">
        <v>0.004109037411860389</v>
      </c>
      <c r="Y1179" s="55" t="n">
        <v>0.0003096550917456313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0.1877193670700162</v>
      </c>
      <c r="AD1179" s="55" t="n">
        <v>-0.03823405884575199</v>
      </c>
      <c r="AE1179" s="55" t="n">
        <v>1.000831654791226</v>
      </c>
      <c r="AF1179" s="55" t="n">
        <v>0.0004997939183071232</v>
      </c>
      <c r="AG1179" s="55" t="n">
        <v>0.001311586855172464</v>
      </c>
      <c r="AH1179" s="55" t="n">
        <v>-0.0001733361274514067</v>
      </c>
      <c r="AI1179" s="55" t="n">
        <v>0.001414248723710873</v>
      </c>
      <c r="AJ1179" s="55" t="n">
        <v>0</v>
      </c>
    </row>
    <row r="1180">
      <c r="A1180" s="55" t="n">
        <v>11.76</v>
      </c>
      <c r="B1180" s="55" t="n">
        <v>-98.18663143597892</v>
      </c>
      <c r="C1180" s="55" t="n">
        <v>-98.18726580590361</v>
      </c>
      <c r="D1180" s="55" t="n">
        <v>0.0006343699246923414</v>
      </c>
      <c r="E1180" s="55" t="n">
        <v>-2.827049460837391e-05</v>
      </c>
      <c r="F1180" s="55" t="n">
        <v>-87.7078063208313</v>
      </c>
      <c r="G1180" s="55" t="n">
        <v>-87.70820679699837</v>
      </c>
      <c r="H1180" s="55" t="n">
        <v>0.0004004761670792953</v>
      </c>
      <c r="I1180" s="55" t="n">
        <v>0.0001255183659571333</v>
      </c>
      <c r="J1180" s="55" t="n">
        <v>-3.266644384425021</v>
      </c>
      <c r="K1180" s="55" t="n">
        <v>-3.266746346014175</v>
      </c>
      <c r="L1180" s="55" t="n">
        <v>0.0001019615891533317</v>
      </c>
      <c r="M1180" s="55" t="n">
        <v>8.637937220193265e-05</v>
      </c>
      <c r="N1180" s="55" t="n">
        <v>-85.09454581723961</v>
      </c>
      <c r="O1180" s="55" t="n">
        <v>-85.08900755458497</v>
      </c>
      <c r="P1180" s="55" t="n">
        <v>-0.00553826265463526</v>
      </c>
      <c r="Q1180" s="55" t="n">
        <v>-0.0002050171717095571</v>
      </c>
      <c r="R1180" s="55" t="n">
        <v>-356.0164933292591</v>
      </c>
      <c r="S1180" s="55" t="n">
        <v>-356.0146416882547</v>
      </c>
      <c r="T1180" s="55" t="n">
        <v>-0.00185164100442681</v>
      </c>
      <c r="U1180" s="55" t="n">
        <v>-0.0001420866094726152</v>
      </c>
      <c r="V1180" s="55" t="n">
        <v>88.81934444338508</v>
      </c>
      <c r="W1180" s="55" t="n">
        <v>88.81523850002695</v>
      </c>
      <c r="X1180" s="55" t="n">
        <v>0.004105943358126653</v>
      </c>
      <c r="Y1180" s="55" t="n">
        <v>0.0003093706212295973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0.187719363242023</v>
      </c>
      <c r="AD1180" s="55" t="n">
        <v>-0.03823408605902247</v>
      </c>
      <c r="AE1180" s="55" t="n">
        <v>1.000831654521413</v>
      </c>
      <c r="AF1180" s="55" t="n">
        <v>0.0005036219114518126</v>
      </c>
      <c r="AG1180" s="55" t="n">
        <v>0.001338800125656736</v>
      </c>
      <c r="AH1180" s="55" t="n">
        <v>-0.0001730663148347134</v>
      </c>
      <c r="AI1180" s="55" t="n">
        <v>0.001440823637883325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-98.18726607684214</v>
      </c>
      <c r="D1181" s="55" t="n">
        <v>0.000634640863219881</v>
      </c>
      <c r="E1181" s="55" t="n">
        <v>-2.594723425329235e-05</v>
      </c>
      <c r="F1181" s="55" t="n">
        <v>-87.7078063208313</v>
      </c>
      <c r="G1181" s="55" t="n">
        <v>-87.70820557700873</v>
      </c>
      <c r="H1181" s="55" t="n">
        <v>0.0003992561774334108</v>
      </c>
      <c r="I1181" s="55" t="n">
        <v>0.000119189924953754</v>
      </c>
      <c r="J1181" s="55" t="n">
        <v>-3.266644384425021</v>
      </c>
      <c r="K1181" s="55" t="n">
        <v>-3.266745511579909</v>
      </c>
      <c r="L1181" s="55" t="n">
        <v>0.0001011271548877113</v>
      </c>
      <c r="M1181" s="55" t="n">
        <v>8.10454440108495e-05</v>
      </c>
      <c r="N1181" s="55" t="n">
        <v>-85.09454581723961</v>
      </c>
      <c r="O1181" s="55" t="n">
        <v>-85.0890096303999</v>
      </c>
      <c r="P1181" s="55" t="n">
        <v>-0.005536186839707243</v>
      </c>
      <c r="Q1181" s="55" t="n">
        <v>-0.0002098619130026949</v>
      </c>
      <c r="R1181" s="55" t="n">
        <v>-356.0164933292591</v>
      </c>
      <c r="S1181" s="55" t="n">
        <v>-356.0146430915881</v>
      </c>
      <c r="T1181" s="55" t="n">
        <v>-0.001850237670981146</v>
      </c>
      <c r="U1181" s="55" t="n">
        <v>-0.0001388862158975994</v>
      </c>
      <c r="V1181" s="55" t="n">
        <v>88.81934444338508</v>
      </c>
      <c r="W1181" s="55" t="n">
        <v>88.81524159109199</v>
      </c>
      <c r="X1181" s="55" t="n">
        <v>0.004102852293096541</v>
      </c>
      <c r="Y1181" s="55" t="n">
        <v>0.0003090739888682438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0.1877193596289008</v>
      </c>
      <c r="AD1181" s="55" t="n">
        <v>-0.03823411178669895</v>
      </c>
      <c r="AE1181" s="55" t="n">
        <v>1.000831654261115</v>
      </c>
      <c r="AF1181" s="55" t="n">
        <v>0.000507235033669895</v>
      </c>
      <c r="AG1181" s="55" t="n">
        <v>0.001364527802132087</v>
      </c>
      <c r="AH1181" s="55" t="n">
        <v>-0.0001728060163852518</v>
      </c>
      <c r="AI1181" s="55" t="n">
        <v>0.001465975927998978</v>
      </c>
      <c r="AJ1181" s="55" t="n">
        <v>0</v>
      </c>
    </row>
    <row r="1182">
      <c r="A1182" s="55" t="n">
        <v>11.78000000000001</v>
      </c>
      <c r="B1182" s="55" t="n">
        <v>-98.18663143597892</v>
      </c>
      <c r="C1182" s="55" t="n">
        <v>-98.18726632177648</v>
      </c>
      <c r="D1182" s="55" t="n">
        <v>0.0006348857975577895</v>
      </c>
      <c r="E1182" s="55" t="n">
        <v>-2.31371074461791e-05</v>
      </c>
      <c r="F1182" s="55" t="n">
        <v>-87.7078063208313</v>
      </c>
      <c r="G1182" s="55" t="n">
        <v>-87.70820442766792</v>
      </c>
      <c r="H1182" s="55" t="n">
        <v>0.0003981068366217214</v>
      </c>
      <c r="I1182" s="55" t="n">
        <v>0.0001115166340264558</v>
      </c>
      <c r="J1182" s="55" t="n">
        <v>-3.266644384425021</v>
      </c>
      <c r="K1182" s="55" t="n">
        <v>-3.26674473582241</v>
      </c>
      <c r="L1182" s="55" t="n">
        <v>0.0001003513973880798</v>
      </c>
      <c r="M1182" s="55" t="n">
        <v>7.474677982931871e-05</v>
      </c>
      <c r="N1182" s="55" t="n">
        <v>-85.09454581723961</v>
      </c>
      <c r="O1182" s="55" t="n">
        <v>-85.08901175955003</v>
      </c>
      <c r="P1182" s="55" t="n">
        <v>-0.005534057689574328</v>
      </c>
      <c r="Q1182" s="55" t="n">
        <v>-0.000215612574202989</v>
      </c>
      <c r="R1182" s="55" t="n">
        <v>-356.0164933292591</v>
      </c>
      <c r="S1182" s="55" t="n">
        <v>-356.0146444602614</v>
      </c>
      <c r="T1182" s="55" t="n">
        <v>-0.001848868997744624</v>
      </c>
      <c r="U1182" s="55" t="n">
        <v>-0.0001351872255605217</v>
      </c>
      <c r="V1182" s="55" t="n">
        <v>88.81934444338508</v>
      </c>
      <c r="W1182" s="55" t="n">
        <v>88.81524467903188</v>
      </c>
      <c r="X1182" s="55" t="n">
        <v>0.004099764353203124</v>
      </c>
      <c r="Y1182" s="55" t="n">
        <v>0.000308766220777067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0.1877193562804467</v>
      </c>
      <c r="AD1182" s="55" t="n">
        <v>-0.03823413568592301</v>
      </c>
      <c r="AE1182" s="55" t="n">
        <v>1.000831654012637</v>
      </c>
      <c r="AF1182" s="55" t="n">
        <v>0.0005105834878227355</v>
      </c>
      <c r="AG1182" s="55" t="n">
        <v>0.001388427026190187</v>
      </c>
      <c r="AH1182" s="55" t="n">
        <v>-0.0001725575384803335</v>
      </c>
      <c r="AI1182" s="55" t="n">
        <v>0.00148936268557358</v>
      </c>
      <c r="AJ1182" s="55" t="n">
        <v>0</v>
      </c>
    </row>
    <row r="1183">
      <c r="A1183" s="55" t="n">
        <v>11.79</v>
      </c>
      <c r="B1183" s="55" t="n">
        <v>-98.18663143597892</v>
      </c>
      <c r="C1183" s="55" t="n">
        <v>-98.18726653606062</v>
      </c>
      <c r="D1183" s="55" t="n">
        <v>0.0006351000816917325</v>
      </c>
      <c r="E1183" s="55" t="n">
        <v>-1.988400542577463e-05</v>
      </c>
      <c r="F1183" s="55" t="n">
        <v>-87.7078063208313</v>
      </c>
      <c r="G1183" s="55" t="n">
        <v>-87.7082033617577</v>
      </c>
      <c r="H1183" s="55" t="n">
        <v>0.0003970409264029367</v>
      </c>
      <c r="I1183" s="55" t="n">
        <v>0.0001026184207535144</v>
      </c>
      <c r="J1183" s="55" t="n">
        <v>-3.266644384425021</v>
      </c>
      <c r="K1183" s="55" t="n">
        <v>-3.266744027868115</v>
      </c>
      <c r="L1183" s="55" t="n">
        <v>9.964344309309215e-05</v>
      </c>
      <c r="M1183" s="55" t="n">
        <v>6.75799356158465e-05</v>
      </c>
      <c r="N1183" s="55" t="n">
        <v>-85.09454581723961</v>
      </c>
      <c r="O1183" s="55" t="n">
        <v>-85.08901395056445</v>
      </c>
      <c r="P1183" s="55" t="n">
        <v>-0.005531866675146583</v>
      </c>
      <c r="Q1183" s="55" t="n">
        <v>-0.0002221787300339517</v>
      </c>
      <c r="R1183" s="55" t="n">
        <v>-356.0164933292591</v>
      </c>
      <c r="S1183" s="55" t="n">
        <v>-356.0146457896108</v>
      </c>
      <c r="T1183" s="55" t="n">
        <v>-0.001847539648326405</v>
      </c>
      <c r="U1183" s="55" t="n">
        <v>-0.0001310447286413271</v>
      </c>
      <c r="V1183" s="55" t="n">
        <v>88.81934444338508</v>
      </c>
      <c r="W1183" s="55" t="n">
        <v>88.81524776372292</v>
      </c>
      <c r="X1183" s="55" t="n">
        <v>0.004096679662157259</v>
      </c>
      <c r="Y1183" s="55" t="n">
        <v>0.0003084484932772459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0.18771935324227</v>
      </c>
      <c r="AD1183" s="55" t="n">
        <v>-0.0382341574427462</v>
      </c>
      <c r="AE1183" s="55" t="n">
        <v>1.000831653778097</v>
      </c>
      <c r="AF1183" s="55" t="n">
        <v>0.0005136216644496816</v>
      </c>
      <c r="AG1183" s="55" t="n">
        <v>0.001410183849380464</v>
      </c>
      <c r="AH1183" s="55" t="n">
        <v>-0.0001723229985373109</v>
      </c>
      <c r="AI1183" s="55" t="n">
        <v>0.001510669030287725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-98.18726671551811</v>
      </c>
      <c r="D1184" s="55" t="n">
        <v>0.0006352795391844689</v>
      </c>
      <c r="E1184" s="55" t="n">
        <v>-1.623707609436135e-05</v>
      </c>
      <c r="F1184" s="55" t="n">
        <v>-87.7078063208313</v>
      </c>
      <c r="G1184" s="55" t="n">
        <v>-87.70820239078111</v>
      </c>
      <c r="H1184" s="55" t="n">
        <v>0.0003960699498128397</v>
      </c>
      <c r="I1184" s="55" t="n">
        <v>9.262976975960199e-05</v>
      </c>
      <c r="J1184" s="55" t="n">
        <v>-3.266644384425021</v>
      </c>
      <c r="K1184" s="55" t="n">
        <v>-3.266743395821327</v>
      </c>
      <c r="L1184" s="55" t="n">
        <v>9.901139630575022e-05</v>
      </c>
      <c r="M1184" s="55" t="n">
        <v>5.965162784719456e-05</v>
      </c>
      <c r="N1184" s="55" t="n">
        <v>-85.09454581723961</v>
      </c>
      <c r="O1184" s="55" t="n">
        <v>-85.08901621101772</v>
      </c>
      <c r="P1184" s="55" t="n">
        <v>-0.005529606221882142</v>
      </c>
      <c r="Q1184" s="55" t="n">
        <v>-0.0002294604221324102</v>
      </c>
      <c r="R1184" s="55" t="n">
        <v>-356.0164933292591</v>
      </c>
      <c r="S1184" s="55" t="n">
        <v>-356.0146470755506</v>
      </c>
      <c r="T1184" s="55" t="n">
        <v>-0.001846253708543367</v>
      </c>
      <c r="U1184" s="55" t="n">
        <v>-0.0001265189432590095</v>
      </c>
      <c r="V1184" s="55" t="n">
        <v>88.81934444338508</v>
      </c>
      <c r="W1184" s="55" t="n">
        <v>88.8152508450556</v>
      </c>
      <c r="X1184" s="55" t="n">
        <v>0.004093598329484528</v>
      </c>
      <c r="Y1184" s="55" t="n">
        <v>0.0003081220966207953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0.1877193505552467</v>
      </c>
      <c r="AD1184" s="55" t="n">
        <v>-0.03823417677588684</v>
      </c>
      <c r="AE1184" s="55" t="n">
        <v>1.0008316535594</v>
      </c>
      <c r="AF1184" s="55" t="n">
        <v>0.0005163086878035017</v>
      </c>
      <c r="AG1184" s="55" t="n">
        <v>0.001429516990024415</v>
      </c>
      <c r="AH1184" s="55" t="n">
        <v>-0.0001721043021429836</v>
      </c>
      <c r="AI1184" s="55" t="n">
        <v>0.001529612165447818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-98.18726685649091</v>
      </c>
      <c r="D1185" s="55" t="n">
        <v>0.0006354205119910039</v>
      </c>
      <c r="E1185" s="55" t="n">
        <v>-1.225000847758977e-05</v>
      </c>
      <c r="F1185" s="55" t="n">
        <v>-87.7078063208313</v>
      </c>
      <c r="G1185" s="55" t="n">
        <v>-87.70820152482791</v>
      </c>
      <c r="H1185" s="55" t="n">
        <v>0.000395203996614102</v>
      </c>
      <c r="I1185" s="55" t="n">
        <v>8.169774179962502e-05</v>
      </c>
      <c r="J1185" s="55" t="n">
        <v>-3.266644384425021</v>
      </c>
      <c r="K1185" s="55" t="n">
        <v>-3.266742846671008</v>
      </c>
      <c r="L1185" s="55" t="n">
        <v>9.846224598605521e-05</v>
      </c>
      <c r="M1185" s="55" t="n">
        <v>5.107718529247576e-05</v>
      </c>
      <c r="N1185" s="55" t="n">
        <v>-85.09454581723961</v>
      </c>
      <c r="O1185" s="55" t="n">
        <v>-85.08901854744276</v>
      </c>
      <c r="P1185" s="55" t="n">
        <v>-0.005527269796832636</v>
      </c>
      <c r="Q1185" s="55" t="n">
        <v>-0.0002373495874030761</v>
      </c>
      <c r="R1185" s="55" t="n">
        <v>-356.0164933292591</v>
      </c>
      <c r="S1185" s="55" t="n">
        <v>-356.0146483146181</v>
      </c>
      <c r="T1185" s="55" t="n">
        <v>-0.001845014640976337</v>
      </c>
      <c r="U1185" s="55" t="n">
        <v>-0.0001216743011347839</v>
      </c>
      <c r="V1185" s="55" t="n">
        <v>88.81934444338508</v>
      </c>
      <c r="W1185" s="55" t="n">
        <v>88.81525392293581</v>
      </c>
      <c r="X1185" s="55" t="n">
        <v>0.004090520449278458</v>
      </c>
      <c r="Y1185" s="55" t="n">
        <v>0.0003077884122669929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0.1877193482550432</v>
      </c>
      <c r="AD1185" s="55" t="n">
        <v>-0.03823419344000063</v>
      </c>
      <c r="AE1185" s="55" t="n">
        <v>1.000831653358217</v>
      </c>
      <c r="AF1185" s="55" t="n">
        <v>0.0005186088913033959</v>
      </c>
      <c r="AG1185" s="55" t="n">
        <v>0.001446181103807731</v>
      </c>
      <c r="AH1185" s="55" t="n">
        <v>-0.0001719031188507358</v>
      </c>
      <c r="AI1185" s="55" t="n">
        <v>0.001545944905040311</v>
      </c>
      <c r="AJ1185" s="55" t="n">
        <v>0</v>
      </c>
    </row>
    <row r="1186">
      <c r="A1186" s="55" t="n">
        <v>11.82</v>
      </c>
      <c r="B1186" s="55" t="n">
        <v>-98.18663143597892</v>
      </c>
      <c r="C1186" s="55" t="n">
        <v>-98.18726695588069</v>
      </c>
      <c r="D1186" s="55" t="n">
        <v>0.0006355199017676337</v>
      </c>
      <c r="E1186" s="55" t="n">
        <v>-7.980247716107743e-06</v>
      </c>
      <c r="F1186" s="55" t="n">
        <v>-87.7078063208313</v>
      </c>
      <c r="G1186" s="55" t="n">
        <v>-87.70820077246039</v>
      </c>
      <c r="H1186" s="55" t="n">
        <v>0.000394451629088926</v>
      </c>
      <c r="I1186" s="55" t="n">
        <v>6.997986229659252e-05</v>
      </c>
      <c r="J1186" s="55" t="n">
        <v>-3.266644384425021</v>
      </c>
      <c r="K1186" s="55" t="n">
        <v>-3.26674238621366</v>
      </c>
      <c r="L1186" s="55" t="n">
        <v>9.800178863806165e-05</v>
      </c>
      <c r="M1186" s="55" t="n">
        <v>4.197889192195106e-05</v>
      </c>
      <c r="N1186" s="55" t="n">
        <v>-85.09454581723961</v>
      </c>
      <c r="O1186" s="55" t="n">
        <v>-85.08902096525863</v>
      </c>
      <c r="P1186" s="55" t="n">
        <v>-0.00552485198098172</v>
      </c>
      <c r="Q1186" s="55" t="n">
        <v>-0.0002457315956748385</v>
      </c>
      <c r="R1186" s="55" t="n">
        <v>-356.0164933292591</v>
      </c>
      <c r="S1186" s="55" t="n">
        <v>-356.0146495040115</v>
      </c>
      <c r="T1186" s="55" t="n">
        <v>-0.001843825247668544</v>
      </c>
      <c r="U1186" s="55" t="n">
        <v>-0.0001165785751176083</v>
      </c>
      <c r="V1186" s="55" t="n">
        <v>88.81934444338508</v>
      </c>
      <c r="W1186" s="55" t="n">
        <v>88.81525699728587</v>
      </c>
      <c r="X1186" s="55" t="n">
        <v>0.004087446099208195</v>
      </c>
      <c r="Y1186" s="55" t="n">
        <v>0.0003074489023596268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0.1877193463717162</v>
      </c>
      <c r="AD1186" s="55" t="n">
        <v>-0.0382342072284354</v>
      </c>
      <c r="AE1186" s="55" t="n">
        <v>1.000831653175963</v>
      </c>
      <c r="AF1186" s="55" t="n">
        <v>0.0005204922183255078</v>
      </c>
      <c r="AG1186" s="55" t="n">
        <v>0.001459969538583628</v>
      </c>
      <c r="AH1186" s="55" t="n">
        <v>-0.0001717208644169688</v>
      </c>
      <c r="AI1186" s="55" t="n">
        <v>0.001559458642672389</v>
      </c>
      <c r="AJ1186" s="55" t="n">
        <v>0</v>
      </c>
    </row>
    <row r="1187">
      <c r="A1187" s="55" t="n">
        <v>11.83000000000001</v>
      </c>
      <c r="B1187" s="55" t="n">
        <v>-98.18663143597892</v>
      </c>
      <c r="C1187" s="55" t="n">
        <v>-98.18726701118203</v>
      </c>
      <c r="D1187" s="55" t="n">
        <v>0.0006355752031151022</v>
      </c>
      <c r="E1187" s="55" t="n">
        <v>-3.488192821909864e-06</v>
      </c>
      <c r="F1187" s="55" t="n">
        <v>-87.7078063208313</v>
      </c>
      <c r="G1187" s="55" t="n">
        <v>-87.70820014062119</v>
      </c>
      <c r="H1187" s="55" t="n">
        <v>0.0003938197898920149</v>
      </c>
      <c r="I1187" s="55" t="n">
        <v>5.764188695421271e-05</v>
      </c>
      <c r="J1187" s="55" t="n">
        <v>-3.266644384425021</v>
      </c>
      <c r="K1187" s="55" t="n">
        <v>-3.266742018993021</v>
      </c>
      <c r="L1187" s="55" t="n">
        <v>9.763456799900691e-05</v>
      </c>
      <c r="M1187" s="55" t="n">
        <v>3.248429076668881e-05</v>
      </c>
      <c r="N1187" s="55" t="n">
        <v>-85.09454581723961</v>
      </c>
      <c r="O1187" s="55" t="n">
        <v>-85.08902346871419</v>
      </c>
      <c r="P1187" s="55" t="n">
        <v>-0.005522348525413674</v>
      </c>
      <c r="Q1187" s="55" t="n">
        <v>-0.0002544869011040919</v>
      </c>
      <c r="R1187" s="55" t="n">
        <v>-356.0164933292591</v>
      </c>
      <c r="S1187" s="55" t="n">
        <v>-356.0146506416174</v>
      </c>
      <c r="T1187" s="55" t="n">
        <v>-0.001842687641729629</v>
      </c>
      <c r="U1187" s="55" t="n">
        <v>-0.0001113019439742573</v>
      </c>
      <c r="V1187" s="55" t="n">
        <v>88.81934444338508</v>
      </c>
      <c r="W1187" s="55" t="n">
        <v>88.81526006804552</v>
      </c>
      <c r="X1187" s="55" t="n">
        <v>0.004084375339564335</v>
      </c>
      <c r="Y1187" s="55" t="n">
        <v>0.0003071051016212021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0.1877193449293922</v>
      </c>
      <c r="AD1187" s="55" t="n">
        <v>-0.03823421797543122</v>
      </c>
      <c r="AE1187" s="55" t="n">
        <v>1.000831653013784</v>
      </c>
      <c r="AF1187" s="55" t="n">
        <v>0.0005219345423357336</v>
      </c>
      <c r="AG1187" s="55" t="n">
        <v>0.00147071653440467</v>
      </c>
      <c r="AH1187" s="55" t="n">
        <v>-0.0001715586857020668</v>
      </c>
      <c r="AI1187" s="55" t="n">
        <v>0.001569985724041565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-98.18726702050751</v>
      </c>
      <c r="D1188" s="55" t="n">
        <v>0.0006355845285904838</v>
      </c>
      <c r="E1188" s="55" t="n">
        <v>1.16364663585609e-06</v>
      </c>
      <c r="F1188" s="55" t="n">
        <v>-87.7078063208313</v>
      </c>
      <c r="G1188" s="55" t="n">
        <v>-87.70819963456367</v>
      </c>
      <c r="H1188" s="55" t="n">
        <v>0.0003933137323709804</v>
      </c>
      <c r="I1188" s="55" t="n">
        <v>4.485550025510014e-05</v>
      </c>
      <c r="J1188" s="55" t="n">
        <v>-3.266644384425021</v>
      </c>
      <c r="K1188" s="55" t="n">
        <v>-3.266741748257133</v>
      </c>
      <c r="L1188" s="55" t="n">
        <v>9.736383211096712e-05</v>
      </c>
      <c r="M1188" s="55" t="n">
        <v>2.272441327077378e-05</v>
      </c>
      <c r="N1188" s="55" t="n">
        <v>-85.09454581723961</v>
      </c>
      <c r="O1188" s="55" t="n">
        <v>-85.08902606084807</v>
      </c>
      <c r="P1188" s="55" t="n">
        <v>-0.005519756391528332</v>
      </c>
      <c r="Q1188" s="55" t="n">
        <v>-0.000263492646351685</v>
      </c>
      <c r="R1188" s="55" t="n">
        <v>-356.0164933292591</v>
      </c>
      <c r="S1188" s="55" t="n">
        <v>-356.0146517260299</v>
      </c>
      <c r="T1188" s="55" t="n">
        <v>-0.001841603229168318</v>
      </c>
      <c r="U1188" s="55" t="n">
        <v>-0.0001059160075562958</v>
      </c>
      <c r="V1188" s="55" t="n">
        <v>88.81934444338508</v>
      </c>
      <c r="W1188" s="55" t="n">
        <v>88.81526313517236</v>
      </c>
      <c r="X1188" s="55" t="n">
        <v>0.004081308212724588</v>
      </c>
      <c r="Y1188" s="55" t="n">
        <v>0.0003067585696505844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0.1877193439460298</v>
      </c>
      <c r="AD1188" s="55" t="n">
        <v>-0.03823422555775286</v>
      </c>
      <c r="AE1188" s="55" t="n">
        <v>1.000831652872546</v>
      </c>
      <c r="AF1188" s="55" t="n">
        <v>0.0005229179046994936</v>
      </c>
      <c r="AG1188" s="55" t="n">
        <v>0.001478298856043281</v>
      </c>
      <c r="AH1188" s="55" t="n">
        <v>-0.0001714174477918107</v>
      </c>
      <c r="AI1188" s="55" t="n">
        <v>0.001577401212197341</v>
      </c>
      <c r="AJ1188" s="55" t="n">
        <v>0</v>
      </c>
    </row>
    <row r="1189">
      <c r="A1189" s="55" t="n">
        <v>11.85</v>
      </c>
      <c r="B1189" s="55" t="n">
        <v>-98.18663143597892</v>
      </c>
      <c r="C1189" s="55" t="n">
        <v>-98.18726698260416</v>
      </c>
      <c r="D1189" s="55" t="n">
        <v>0.000635546625233345</v>
      </c>
      <c r="E1189" s="55" t="n">
        <v>5.911505277689039e-06</v>
      </c>
      <c r="F1189" s="55" t="n">
        <v>-87.7078063208313</v>
      </c>
      <c r="G1189" s="55" t="n">
        <v>-87.70819925780553</v>
      </c>
      <c r="H1189" s="55" t="n">
        <v>0.0003929369742320225</v>
      </c>
      <c r="I1189" s="55" t="n">
        <v>3.179596210218927e-05</v>
      </c>
      <c r="J1189" s="55" t="n">
        <v>-3.266644384425021</v>
      </c>
      <c r="K1189" s="55" t="n">
        <v>-3.26674157593318</v>
      </c>
      <c r="L1189" s="55" t="n">
        <v>9.71915081586939e-05</v>
      </c>
      <c r="M1189" s="55" t="n">
        <v>1.283200072584832e-05</v>
      </c>
      <c r="N1189" s="55" t="n">
        <v>-85.09454581723961</v>
      </c>
      <c r="O1189" s="55" t="n">
        <v>-85.08902874346502</v>
      </c>
      <c r="P1189" s="55" t="n">
        <v>-0.00551707377457719</v>
      </c>
      <c r="Q1189" s="55" t="n">
        <v>-0.0002726243493252175</v>
      </c>
      <c r="R1189" s="55" t="n">
        <v>-356.0164933292591</v>
      </c>
      <c r="S1189" s="55" t="n">
        <v>-356.0146527565593</v>
      </c>
      <c r="T1189" s="55" t="n">
        <v>-0.00184057269978331</v>
      </c>
      <c r="U1189" s="55" t="n">
        <v>-0.0001004928315723002</v>
      </c>
      <c r="V1189" s="55" t="n">
        <v>88.81934444338508</v>
      </c>
      <c r="W1189" s="55" t="n">
        <v>88.81526619864222</v>
      </c>
      <c r="X1189" s="55" t="n">
        <v>0.004078244742861169</v>
      </c>
      <c r="Y1189" s="55" t="n">
        <v>0.0003064108849212189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0.1877193434332666</v>
      </c>
      <c r="AD1189" s="55" t="n">
        <v>-0.03823422989573685</v>
      </c>
      <c r="AE1189" s="55" t="n">
        <v>1.000831652752827</v>
      </c>
      <c r="AF1189" s="55" t="n">
        <v>0.000523430667920266</v>
      </c>
      <c r="AG1189" s="55" t="n">
        <v>0.001482636840036133</v>
      </c>
      <c r="AH1189" s="55" t="n">
        <v>-0.0001712977286683071</v>
      </c>
      <c r="AI1189" s="55" t="n">
        <v>0.001581624030987993</v>
      </c>
      <c r="AJ1189" s="55" t="n">
        <v>0</v>
      </c>
    </row>
    <row r="1190">
      <c r="A1190" s="55" t="n">
        <v>11.86000000000001</v>
      </c>
      <c r="B1190" s="55" t="n">
        <v>-98.18663143597892</v>
      </c>
      <c r="C1190" s="55" t="n">
        <v>-98.18726689686135</v>
      </c>
      <c r="D1190" s="55" t="n">
        <v>0.0006354608824280758</v>
      </c>
      <c r="E1190" s="55" t="n">
        <v>1.069122068867281e-05</v>
      </c>
      <c r="F1190" s="55" t="n">
        <v>-87.7078063208313</v>
      </c>
      <c r="G1190" s="55" t="n">
        <v>-87.70819901210616</v>
      </c>
      <c r="H1190" s="55" t="n">
        <v>0.0003926912748689354</v>
      </c>
      <c r="I1190" s="55" t="n">
        <v>1.863973883267383e-05</v>
      </c>
      <c r="J1190" s="55" t="n">
        <v>-3.266644384425021</v>
      </c>
      <c r="K1190" s="55" t="n">
        <v>-3.266741502620121</v>
      </c>
      <c r="L1190" s="55" t="n">
        <v>9.711819509947401e-05</v>
      </c>
      <c r="M1190" s="55" t="n">
        <v>2.939728092193928e-06</v>
      </c>
      <c r="N1190" s="55" t="n">
        <v>-85.09454581723961</v>
      </c>
      <c r="O1190" s="55" t="n">
        <v>-85.08903151712892</v>
      </c>
      <c r="P1190" s="55" t="n">
        <v>-0.005514300110686069</v>
      </c>
      <c r="Q1190" s="55" t="n">
        <v>-0.0002817575707580975</v>
      </c>
      <c r="R1190" s="55" t="n">
        <v>-356.0164933292591</v>
      </c>
      <c r="S1190" s="55" t="n">
        <v>-356.0146537332311</v>
      </c>
      <c r="T1190" s="55" t="n">
        <v>-0.001839596027977501</v>
      </c>
      <c r="U1190" s="55" t="n">
        <v>-9.510397776261541e-05</v>
      </c>
      <c r="V1190" s="55" t="n">
        <v>88.81934444338508</v>
      </c>
      <c r="W1190" s="55" t="n">
        <v>88.81526925844925</v>
      </c>
      <c r="X1190" s="55" t="n">
        <v>0.004075184935839021</v>
      </c>
      <c r="Y1190" s="55" t="n">
        <v>0.0003060636234368002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0.187719343396352</v>
      </c>
      <c r="AD1190" s="55" t="n">
        <v>-0.03823423095374674</v>
      </c>
      <c r="AE1190" s="55" t="n">
        <v>1.000831652654911</v>
      </c>
      <c r="AF1190" s="55" t="n">
        <v>0.0005234675825027679</v>
      </c>
      <c r="AG1190" s="55" t="n">
        <v>0.001483694849924166</v>
      </c>
      <c r="AH1190" s="55" t="n">
        <v>-0.0001711998123266056</v>
      </c>
      <c r="AI1190" s="55" t="n">
        <v>0.001582617481693998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-98.18726676331005</v>
      </c>
      <c r="D1191" s="55" t="n">
        <v>0.0006353273311278344</v>
      </c>
      <c r="E1191" s="55" t="n">
        <v>1.543909128733828e-05</v>
      </c>
      <c r="F1191" s="55" t="n">
        <v>-87.7078063208313</v>
      </c>
      <c r="G1191" s="55" t="n">
        <v>-87.70819889746755</v>
      </c>
      <c r="H1191" s="55" t="n">
        <v>0.0003925766362663853</v>
      </c>
      <c r="I1191" s="55" t="n">
        <v>5.562154021692687e-06</v>
      </c>
      <c r="J1191" s="55" t="n">
        <v>-3.266644384425021</v>
      </c>
      <c r="K1191" s="55" t="n">
        <v>-3.266741527598979</v>
      </c>
      <c r="L1191" s="55" t="n">
        <v>9.714317395739222e-05</v>
      </c>
      <c r="M1191" s="55" t="n">
        <v>-6.82155294310229e-06</v>
      </c>
      <c r="N1191" s="55" t="n">
        <v>-85.09454581723961</v>
      </c>
      <c r="O1191" s="55" t="n">
        <v>-85.08903438117248</v>
      </c>
      <c r="P1191" s="55" t="n">
        <v>-0.005511436067122621</v>
      </c>
      <c r="Q1191" s="55" t="n">
        <v>-0.0002907695631006538</v>
      </c>
      <c r="R1191" s="55" t="n">
        <v>-356.0164933292591</v>
      </c>
      <c r="S1191" s="55" t="n">
        <v>-356.0146546567761</v>
      </c>
      <c r="T1191" s="55" t="n">
        <v>-0.001838672482986646</v>
      </c>
      <c r="U1191" s="55" t="n">
        <v>-8.981957334226875e-05</v>
      </c>
      <c r="V1191" s="55" t="n">
        <v>88.81934444338508</v>
      </c>
      <c r="W1191" s="55" t="n">
        <v>88.81527231460576</v>
      </c>
      <c r="X1191" s="55" t="n">
        <v>0.004072128779317593</v>
      </c>
      <c r="Y1191" s="55" t="n">
        <v>0.0003057183389982664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0.1877193438341657</v>
      </c>
      <c r="AD1191" s="55" t="n">
        <v>-0.03823422874003908</v>
      </c>
      <c r="AE1191" s="55" t="n">
        <v>1.000831652578791</v>
      </c>
      <c r="AF1191" s="55" t="n">
        <v>0.000523029768800809</v>
      </c>
      <c r="AG1191" s="55" t="n">
        <v>0.001481481142262542</v>
      </c>
      <c r="AH1191" s="55" t="n">
        <v>-0.0001711236923274129</v>
      </c>
      <c r="AI1191" s="55" t="n">
        <v>0.001580389139423301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-98.18726658261359</v>
      </c>
      <c r="D1192" s="55" t="n">
        <v>0.0006351466346691052</v>
      </c>
      <c r="E1192" s="55" t="n">
        <v>2.00927148910497e-05</v>
      </c>
      <c r="F1192" s="55" t="n">
        <v>-87.7078063208313</v>
      </c>
      <c r="G1192" s="55" t="n">
        <v>-87.7081989121583</v>
      </c>
      <c r="H1192" s="55" t="n">
        <v>0.0003925913270067368</v>
      </c>
      <c r="I1192" s="55" t="n">
        <v>-7.264913164314345e-06</v>
      </c>
      <c r="J1192" s="55" t="n">
        <v>-3.266644384425021</v>
      </c>
      <c r="K1192" s="55" t="n">
        <v>-3.26674164886048</v>
      </c>
      <c r="L1192" s="55" t="n">
        <v>9.726443545837569e-05</v>
      </c>
      <c r="M1192" s="55" t="n">
        <v>-1.632452489697292e-05</v>
      </c>
      <c r="N1192" s="55" t="n">
        <v>-85.09454581723961</v>
      </c>
      <c r="O1192" s="55" t="n">
        <v>-85.08903733372284</v>
      </c>
      <c r="P1192" s="55" t="n">
        <v>-0.00550848351676283</v>
      </c>
      <c r="Q1192" s="55" t="n">
        <v>-0.0002995408603442722</v>
      </c>
      <c r="R1192" s="55" t="n">
        <v>-356.0164933292591</v>
      </c>
      <c r="S1192" s="55" t="n">
        <v>-356.0146555286109</v>
      </c>
      <c r="T1192" s="55" t="n">
        <v>-0.001837800648166247</v>
      </c>
      <c r="U1192" s="55" t="n">
        <v>-8.470740798432117e-05</v>
      </c>
      <c r="V1192" s="55" t="n">
        <v>88.81934444338508</v>
      </c>
      <c r="W1192" s="55" t="n">
        <v>88.81527536714189</v>
      </c>
      <c r="X1192" s="55" t="n">
        <v>0.004069076243196113</v>
      </c>
      <c r="Y1192" s="55" t="n">
        <v>0.0003053765363340136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0.1877193447393197</v>
      </c>
      <c r="AD1192" s="55" t="n">
        <v>-0.03823422330605339</v>
      </c>
      <c r="AE1192" s="55" t="n">
        <v>1.000831652524172</v>
      </c>
      <c r="AF1192" s="55" t="n">
        <v>0.000522124614765751</v>
      </c>
      <c r="AG1192" s="55" t="n">
        <v>0.00147604715657057</v>
      </c>
      <c r="AH1192" s="55" t="n">
        <v>-0.0001710690735734488</v>
      </c>
      <c r="AI1192" s="55" t="n">
        <v>0.001574990142730305</v>
      </c>
      <c r="AJ1192" s="55" t="n">
        <v>0</v>
      </c>
    </row>
    <row r="1193">
      <c r="A1193" s="55" t="n">
        <v>11.89000000000001</v>
      </c>
      <c r="B1193" s="55" t="n">
        <v>-98.18663143597892</v>
      </c>
      <c r="C1193" s="55" t="n">
        <v>-98.18726635605015</v>
      </c>
      <c r="D1193" s="55" t="n">
        <v>0.0006349200712277591</v>
      </c>
      <c r="E1193" s="55" t="n">
        <v>2.459178839629277e-05</v>
      </c>
      <c r="F1193" s="55" t="n">
        <v>-87.7078063208313</v>
      </c>
      <c r="G1193" s="55" t="n">
        <v>-87.70819905276029</v>
      </c>
      <c r="H1193" s="55" t="n">
        <v>0.0003927319289987627</v>
      </c>
      <c r="I1193" s="55" t="n">
        <v>-1.967525966356071e-05</v>
      </c>
      <c r="J1193" s="55" t="n">
        <v>-3.266644384425021</v>
      </c>
      <c r="K1193" s="55" t="n">
        <v>-3.266741863149321</v>
      </c>
      <c r="L1193" s="55" t="n">
        <v>9.747872429993716e-05</v>
      </c>
      <c r="M1193" s="55" t="n">
        <v>-2.544702744262389e-05</v>
      </c>
      <c r="N1193" s="55" t="n">
        <v>-85.09454581723961</v>
      </c>
      <c r="O1193" s="55" t="n">
        <v>-85.08904037174304</v>
      </c>
      <c r="P1193" s="55" t="n">
        <v>-0.005505445496565695</v>
      </c>
      <c r="Q1193" s="55" t="n">
        <v>-0.0003079568416881659</v>
      </c>
      <c r="R1193" s="55" t="n">
        <v>-356.0164933292591</v>
      </c>
      <c r="S1193" s="55" t="n">
        <v>-356.0146563508098</v>
      </c>
      <c r="T1193" s="55" t="n">
        <v>-0.001836978449234873</v>
      </c>
      <c r="U1193" s="55" t="n">
        <v>-7.983206480553371e-05</v>
      </c>
      <c r="V1193" s="55" t="n">
        <v>88.81934444338508</v>
      </c>
      <c r="W1193" s="55" t="n">
        <v>88.81527841610495</v>
      </c>
      <c r="X1193" s="55" t="n">
        <v>0.004066027280135207</v>
      </c>
      <c r="Y1193" s="55" t="n">
        <v>0.0003050396626364148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0.1877193460983423</v>
      </c>
      <c r="AD1193" s="55" t="n">
        <v>-0.03823421474513787</v>
      </c>
      <c r="AE1193" s="55" t="n">
        <v>1.00083165249048</v>
      </c>
      <c r="AF1193" s="55" t="n">
        <v>0.0005207655921490861</v>
      </c>
      <c r="AG1193" s="55" t="n">
        <v>0.001467486241052418</v>
      </c>
      <c r="AH1193" s="55" t="n">
        <v>-0.0001710353820794097</v>
      </c>
      <c r="AI1193" s="55" t="n">
        <v>0.001566513891278208</v>
      </c>
      <c r="AJ1193" s="55" t="n">
        <v>0</v>
      </c>
    </row>
    <row r="1194">
      <c r="A1194" s="55" t="n">
        <v>11.9</v>
      </c>
      <c r="B1194" s="55" t="n">
        <v>-98.18663143597892</v>
      </c>
      <c r="C1194" s="55" t="n">
        <v>-98.18726608548756</v>
      </c>
      <c r="D1194" s="55" t="n">
        <v>0.0006346495086417828</v>
      </c>
      <c r="E1194" s="55" t="n">
        <v>2.887888061806305e-05</v>
      </c>
      <c r="F1194" s="55" t="n">
        <v>-87.7078063208313</v>
      </c>
      <c r="G1194" s="55" t="n">
        <v>-87.70819931423721</v>
      </c>
      <c r="H1194" s="55" t="n">
        <v>0.0003929934059104582</v>
      </c>
      <c r="I1194" s="55" t="n">
        <v>-3.151047602314862e-05</v>
      </c>
      <c r="J1194" s="55" t="n">
        <v>-3.266644384425021</v>
      </c>
      <c r="K1194" s="55" t="n">
        <v>-3.266742166024318</v>
      </c>
      <c r="L1194" s="55" t="n">
        <v>9.778159929625893e-05</v>
      </c>
      <c r="M1194" s="55" t="n">
        <v>-3.407361181032093e-05</v>
      </c>
      <c r="N1194" s="55" t="n">
        <v>-85.09454581723961</v>
      </c>
      <c r="O1194" s="55" t="n">
        <v>-85.0890434910883</v>
      </c>
      <c r="P1194" s="55" t="n">
        <v>-0.005502326151302854</v>
      </c>
      <c r="Q1194" s="55" t="n">
        <v>-0.0003159091554415778</v>
      </c>
      <c r="R1194" s="55" t="n">
        <v>-356.0164933292591</v>
      </c>
      <c r="S1194" s="55" t="n">
        <v>-356.0146571260689</v>
      </c>
      <c r="T1194" s="55" t="n">
        <v>-0.001836203190150822</v>
      </c>
      <c r="U1194" s="55" t="n">
        <v>-7.525411497281848e-05</v>
      </c>
      <c r="V1194" s="55" t="n">
        <v>88.81934444338508</v>
      </c>
      <c r="W1194" s="55" t="n">
        <v>88.81528146155858</v>
      </c>
      <c r="X1194" s="55" t="n">
        <v>0.004062981826498337</v>
      </c>
      <c r="Y1194" s="55" t="n">
        <v>0.0003047090724595911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0.1877193478919397</v>
      </c>
      <c r="AD1194" s="55" t="n">
        <v>-0.03823420319073964</v>
      </c>
      <c r="AE1194" s="55" t="n">
        <v>1.000831652476873</v>
      </c>
      <c r="AF1194" s="55" t="n">
        <v>0.0005189719947951144</v>
      </c>
      <c r="AG1194" s="55" t="n">
        <v>0.001455931842822555</v>
      </c>
      <c r="AH1194" s="55" t="n">
        <v>-0.0001710217745198861</v>
      </c>
      <c r="AI1194" s="55" t="n">
        <v>0.001555094180326784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-98.18726577335036</v>
      </c>
      <c r="D1195" s="55" t="n">
        <v>0.0006343373714352878</v>
      </c>
      <c r="E1195" s="55" t="n">
        <v>3.290015584941713e-05</v>
      </c>
      <c r="F1195" s="55" t="n">
        <v>-87.7078063208313</v>
      </c>
      <c r="G1195" s="55" t="n">
        <v>-87.70819969002314</v>
      </c>
      <c r="H1195" s="55" t="n">
        <v>0.0003933691918429055</v>
      </c>
      <c r="I1195" s="55" t="n">
        <v>-4.262193242571756e-05</v>
      </c>
      <c r="J1195" s="55" t="n">
        <v>-3.266644384425021</v>
      </c>
      <c r="K1195" s="55" t="n">
        <v>-3.266742551933477</v>
      </c>
      <c r="L1195" s="55" t="n">
        <v>9.816750845478873e-05</v>
      </c>
      <c r="M1195" s="55" t="n">
        <v>-4.2096981398948e-05</v>
      </c>
      <c r="N1195" s="55" t="n">
        <v>-85.09454581723961</v>
      </c>
      <c r="O1195" s="55" t="n">
        <v>-85.08904668657567</v>
      </c>
      <c r="P1195" s="55" t="n">
        <v>-0.005499130663929883</v>
      </c>
      <c r="Q1195" s="55" t="n">
        <v>-0.0003232970345894695</v>
      </c>
      <c r="R1195" s="55" t="n">
        <v>-356.0164933292591</v>
      </c>
      <c r="S1195" s="55" t="n">
        <v>-356.0146578576609</v>
      </c>
      <c r="T1195" s="55" t="n">
        <v>-0.00183547159814877</v>
      </c>
      <c r="U1195" s="55" t="n">
        <v>-7.102933851905068e-05</v>
      </c>
      <c r="V1195" s="55" t="n">
        <v>88.81934444338508</v>
      </c>
      <c r="W1195" s="55" t="n">
        <v>88.81528450358164</v>
      </c>
      <c r="X1195" s="55" t="n">
        <v>0.004059939803445912</v>
      </c>
      <c r="Y1195" s="55" t="n">
        <v>0.0003043860163636262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0.1877193500953308</v>
      </c>
      <c r="AD1195" s="55" t="n">
        <v>-0.03823418881409008</v>
      </c>
      <c r="AE1195" s="55" t="n">
        <v>1.000831652482252</v>
      </c>
      <c r="AF1195" s="55" t="n">
        <v>0.0005167686037421682</v>
      </c>
      <c r="AG1195" s="55" t="n">
        <v>0.001441555193257282</v>
      </c>
      <c r="AH1195" s="55" t="n">
        <v>-0.0001710271539945296</v>
      </c>
      <c r="AI1195" s="55" t="n">
        <v>0.00154090280434041</v>
      </c>
      <c r="AJ1195" s="55" t="n">
        <v>0</v>
      </c>
    </row>
    <row r="1196">
      <c r="A1196" s="55" t="n">
        <v>11.92000000000001</v>
      </c>
      <c r="B1196" s="55" t="n">
        <v>-98.18663143597892</v>
      </c>
      <c r="C1196" s="55" t="n">
        <v>-98.18726542258017</v>
      </c>
      <c r="D1196" s="55" t="n">
        <v>0.0006339866012524101</v>
      </c>
      <c r="E1196" s="55" t="n">
        <v>3.660602474582756e-05</v>
      </c>
      <c r="F1196" s="55" t="n">
        <v>-87.7078063208313</v>
      </c>
      <c r="G1196" s="55" t="n">
        <v>-87.7082001721307</v>
      </c>
      <c r="H1196" s="55" t="n">
        <v>0.000393851299405522</v>
      </c>
      <c r="I1196" s="55" t="n">
        <v>-5.287261936037994e-05</v>
      </c>
      <c r="J1196" s="55" t="n">
        <v>-3.266644384425021</v>
      </c>
      <c r="K1196" s="55" t="n">
        <v>-3.266743014302633</v>
      </c>
      <c r="L1196" s="55" t="n">
        <v>9.862987761114231e-05</v>
      </c>
      <c r="M1196" s="55" t="n">
        <v>-4.941927677504865e-05</v>
      </c>
      <c r="N1196" s="55" t="n">
        <v>-85.09454581723961</v>
      </c>
      <c r="O1196" s="55" t="n">
        <v>-85.0890499520671</v>
      </c>
      <c r="P1196" s="55" t="n">
        <v>-0.005495865172497485</v>
      </c>
      <c r="Q1196" s="55" t="n">
        <v>-0.0003300286073607765</v>
      </c>
      <c r="R1196" s="55" t="n">
        <v>-356.0164933292591</v>
      </c>
      <c r="S1196" s="55" t="n">
        <v>-356.0146585493846</v>
      </c>
      <c r="T1196" s="55" t="n">
        <v>-0.001834779874475983</v>
      </c>
      <c r="U1196" s="55" t="n">
        <v>-6.720808654336951e-05</v>
      </c>
      <c r="V1196" s="55" t="n">
        <v>88.81934444338508</v>
      </c>
      <c r="W1196" s="55" t="n">
        <v>88.81528754226709</v>
      </c>
      <c r="X1196" s="55" t="n">
        <v>0.004056901117991238</v>
      </c>
      <c r="Y1196" s="55" t="n">
        <v>0.0003040716524183844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0.1877193526786509</v>
      </c>
      <c r="AD1196" s="55" t="n">
        <v>-0.03823417182141875</v>
      </c>
      <c r="AE1196" s="55" t="n">
        <v>1.000831652505286</v>
      </c>
      <c r="AF1196" s="55" t="n">
        <v>0.0005141852836287875</v>
      </c>
      <c r="AG1196" s="55" t="n">
        <v>0.001424562521931683</v>
      </c>
      <c r="AH1196" s="55" t="n">
        <v>-0.0001710501877916215</v>
      </c>
      <c r="AI1196" s="55" t="n">
        <v>0.001524146663394413</v>
      </c>
      <c r="AJ1196" s="55" t="n">
        <v>0</v>
      </c>
    </row>
    <row r="1197">
      <c r="A1197" s="55" t="n">
        <v>11.93</v>
      </c>
      <c r="B1197" s="55" t="n">
        <v>-98.18663143597892</v>
      </c>
      <c r="C1197" s="55" t="n">
        <v>-98.18726503658968</v>
      </c>
      <c r="D1197" s="55" t="n">
        <v>0.0006336006107519894</v>
      </c>
      <c r="E1197" s="55" t="n">
        <v>3.995176369278173e-05</v>
      </c>
      <c r="F1197" s="55" t="n">
        <v>-87.7078063208313</v>
      </c>
      <c r="G1197" s="55" t="n">
        <v>-87.708200751276</v>
      </c>
      <c r="H1197" s="55" t="n">
        <v>0.0003944304446991369</v>
      </c>
      <c r="I1197" s="55" t="n">
        <v>-6.213878710738232e-05</v>
      </c>
      <c r="J1197" s="55" t="n">
        <v>-3.266644384425021</v>
      </c>
      <c r="K1197" s="55" t="n">
        <v>-3.266743545636469</v>
      </c>
      <c r="L1197" s="55" t="n">
        <v>9.916121144749587e-05</v>
      </c>
      <c r="M1197" s="55" t="n">
        <v>-5.595327136178932e-05</v>
      </c>
      <c r="N1197" s="55" t="n">
        <v>-85.09454581723961</v>
      </c>
      <c r="O1197" s="55" t="n">
        <v>-85.08905328056373</v>
      </c>
      <c r="P1197" s="55" t="n">
        <v>-0.005492536675867124</v>
      </c>
      <c r="Q1197" s="55" t="n">
        <v>-0.0003360219219022431</v>
      </c>
      <c r="R1197" s="55" t="n">
        <v>-356.0164933292591</v>
      </c>
      <c r="S1197" s="55" t="n">
        <v>-356.0146592055071</v>
      </c>
      <c r="T1197" s="55" t="n">
        <v>-0.001834123751998523</v>
      </c>
      <c r="U1197" s="55" t="n">
        <v>-6.383469561610982e-05</v>
      </c>
      <c r="V1197" s="55" t="n">
        <v>88.81934444338508</v>
      </c>
      <c r="W1197" s="55" t="n">
        <v>88.81529057772056</v>
      </c>
      <c r="X1197" s="55" t="n">
        <v>0.004053865664527175</v>
      </c>
      <c r="Y1197" s="55" t="n">
        <v>0.0003037669917678074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0.1877193556074164</v>
      </c>
      <c r="AD1197" s="55" t="n">
        <v>-0.0382341524507472</v>
      </c>
      <c r="AE1197" s="55" t="n">
        <v>1.000831652544427</v>
      </c>
      <c r="AF1197" s="55" t="n">
        <v>0.0005112565180931394</v>
      </c>
      <c r="AG1197" s="55" t="n">
        <v>0.001405191850385734</v>
      </c>
      <c r="AH1197" s="55" t="n">
        <v>-0.0001710893291484439</v>
      </c>
      <c r="AI1197" s="55" t="n">
        <v>0.001505064424611674</v>
      </c>
      <c r="AJ1197" s="55" t="n">
        <v>0</v>
      </c>
    </row>
    <row r="1198">
      <c r="A1198" s="55" t="n">
        <v>11.94</v>
      </c>
      <c r="B1198" s="55" t="n">
        <v>-98.18663143597892</v>
      </c>
      <c r="C1198" s="55" t="n">
        <v>-98.18726461921092</v>
      </c>
      <c r="D1198" s="55" t="n">
        <v>0.0006331832320062505</v>
      </c>
      <c r="E1198" s="55" t="n">
        <v>4.289802100310138e-05</v>
      </c>
      <c r="F1198" s="55" t="n">
        <v>-87.7078063208313</v>
      </c>
      <c r="G1198" s="55" t="n">
        <v>-87.70820141701931</v>
      </c>
      <c r="H1198" s="55" t="n">
        <v>0.0003950961880110081</v>
      </c>
      <c r="I1198" s="55" t="n">
        <v>-7.031141139524143e-05</v>
      </c>
      <c r="J1198" s="55" t="n">
        <v>-3.266644384425021</v>
      </c>
      <c r="K1198" s="55" t="n">
        <v>-3.266744137630336</v>
      </c>
      <c r="L1198" s="55" t="n">
        <v>9.975320531413e-05</v>
      </c>
      <c r="M1198" s="55" t="n">
        <v>-6.162335626381436e-05</v>
      </c>
      <c r="N1198" s="55" t="n">
        <v>-85.09454581723961</v>
      </c>
      <c r="O1198" s="55" t="n">
        <v>-85.08905666431029</v>
      </c>
      <c r="P1198" s="55" t="n">
        <v>-0.005489152929312502</v>
      </c>
      <c r="Q1198" s="55" t="n">
        <v>-0.0003412059334471193</v>
      </c>
      <c r="R1198" s="55" t="n">
        <v>-356.0164933292591</v>
      </c>
      <c r="S1198" s="55" t="n">
        <v>-356.014659830701</v>
      </c>
      <c r="T1198" s="55" t="n">
        <v>-0.001833498558099897</v>
      </c>
      <c r="U1198" s="55" t="n">
        <v>-6.094696614248929e-05</v>
      </c>
      <c r="V1198" s="55" t="n">
        <v>88.81934444338508</v>
      </c>
      <c r="W1198" s="55" t="n">
        <v>88.81529361005879</v>
      </c>
      <c r="X1198" s="55" t="n">
        <v>0.004050833326301922</v>
      </c>
      <c r="Y1198" s="55" t="n">
        <v>0.0003034729139473917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0.1877193588430441</v>
      </c>
      <c r="AD1198" s="55" t="n">
        <v>-0.03823413096830238</v>
      </c>
      <c r="AE1198" s="55" t="n">
        <v>1.000831652597938</v>
      </c>
      <c r="AF1198" s="55" t="n">
        <v>0.0005080208904106875</v>
      </c>
      <c r="AG1198" s="55" t="n">
        <v>0.001383709405562705</v>
      </c>
      <c r="AH1198" s="55" t="n">
        <v>-0.0001711428394557402</v>
      </c>
      <c r="AI1198" s="55" t="n">
        <v>0.001483922779538523</v>
      </c>
      <c r="AJ1198" s="55" t="n">
        <v>0</v>
      </c>
    </row>
    <row r="1199">
      <c r="A1199" s="55" t="n">
        <v>11.95</v>
      </c>
      <c r="B1199" s="55" t="n">
        <v>-98.18663143597892</v>
      </c>
      <c r="C1199" s="55" t="n">
        <v>-98.18726417463903</v>
      </c>
      <c r="D1199" s="55" t="n">
        <v>0.0006327386601032072</v>
      </c>
      <c r="E1199" s="55" t="n">
        <v>4.541126911800086e-05</v>
      </c>
      <c r="F1199" s="55" t="n">
        <v>-87.7078063208313</v>
      </c>
      <c r="G1199" s="55" t="n">
        <v>-87.70820215791902</v>
      </c>
      <c r="H1199" s="55" t="n">
        <v>0.0003958370877282246</v>
      </c>
      <c r="I1199" s="55" t="n">
        <v>-7.729743043446306e-05</v>
      </c>
      <c r="J1199" s="55" t="n">
        <v>-3.266644384425021</v>
      </c>
      <c r="K1199" s="55" t="n">
        <v>-3.26674478129118</v>
      </c>
      <c r="L1199" s="55" t="n">
        <v>0.0001003968661580944</v>
      </c>
      <c r="M1199" s="55" t="n">
        <v>-6.636638798278221e-05</v>
      </c>
      <c r="N1199" s="55" t="n">
        <v>-85.09454581723961</v>
      </c>
      <c r="O1199" s="55" t="n">
        <v>-85.08906009490816</v>
      </c>
      <c r="P1199" s="55" t="n">
        <v>-0.005485722331431756</v>
      </c>
      <c r="Q1199" s="55" t="n">
        <v>-0.00034552128101228</v>
      </c>
      <c r="R1199" s="55" t="n">
        <v>-356.0164933292591</v>
      </c>
      <c r="S1199" s="55" t="n">
        <v>-356.0146604299774</v>
      </c>
      <c r="T1199" s="55" t="n">
        <v>-0.001832899281752592</v>
      </c>
      <c r="U1199" s="55" t="n">
        <v>-5.857575999252409e-05</v>
      </c>
      <c r="V1199" s="55" t="n">
        <v>88.81934444338508</v>
      </c>
      <c r="W1199" s="55" t="n">
        <v>88.81529663940796</v>
      </c>
      <c r="X1199" s="55" t="n">
        <v>0.004047803977123793</v>
      </c>
      <c r="Y1199" s="55" t="n">
        <v>0.0003031901439017611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0.187719362343418</v>
      </c>
      <c r="AD1199" s="55" t="n">
        <v>-0.03823410766460925</v>
      </c>
      <c r="AE1199" s="55" t="n">
        <v>1.000831652663912</v>
      </c>
      <c r="AF1199" s="55" t="n">
        <v>0.0005045205164477817</v>
      </c>
      <c r="AG1199" s="55" t="n">
        <v>0.001360405712434731</v>
      </c>
      <c r="AH1199" s="55" t="n">
        <v>-0.0001712088140148893</v>
      </c>
      <c r="AI1199" s="55" t="n">
        <v>0.001461012358585022</v>
      </c>
      <c r="AJ1199" s="55" t="n">
        <v>0</v>
      </c>
    </row>
    <row r="1200">
      <c r="A1200" s="55" t="n">
        <v>11.96</v>
      </c>
      <c r="B1200" s="55" t="n">
        <v>-98.18663143597892</v>
      </c>
      <c r="C1200" s="55" t="n">
        <v>-98.18726370737153</v>
      </c>
      <c r="D1200" s="55" t="n">
        <v>0.0006322713926016234</v>
      </c>
      <c r="E1200" s="55" t="n">
        <v>4.746416871280952e-05</v>
      </c>
      <c r="F1200" s="55" t="n">
        <v>-87.7078063208313</v>
      </c>
      <c r="G1200" s="55" t="n">
        <v>-87.70820296169681</v>
      </c>
      <c r="H1200" s="55" t="n">
        <v>0.000396640865522994</v>
      </c>
      <c r="I1200" s="55" t="n">
        <v>-8.302075628253722e-05</v>
      </c>
      <c r="J1200" s="55" t="n">
        <v>-3.266644384425021</v>
      </c>
      <c r="K1200" s="55" t="n">
        <v>-3.266745467065965</v>
      </c>
      <c r="L1200" s="55" t="n">
        <v>0.0001010826409436688</v>
      </c>
      <c r="M1200" s="55" t="n">
        <v>-7.013235477508e-05</v>
      </c>
      <c r="N1200" s="55" t="n">
        <v>-85.09454581723961</v>
      </c>
      <c r="O1200" s="55" t="n">
        <v>-85.0890635634353</v>
      </c>
      <c r="P1200" s="55" t="n">
        <v>-0.005482253804304157</v>
      </c>
      <c r="Q1200" s="55" t="n">
        <v>-0.0003489208922406431</v>
      </c>
      <c r="R1200" s="55" t="n">
        <v>-356.0164933292591</v>
      </c>
      <c r="S1200" s="55" t="n">
        <v>-356.0146610086143</v>
      </c>
      <c r="T1200" s="55" t="n">
        <v>-0.001832320644762504</v>
      </c>
      <c r="U1200" s="55" t="n">
        <v>-5.674466850607177e-05</v>
      </c>
      <c r="V1200" s="55" t="n">
        <v>88.81934444338508</v>
      </c>
      <c r="W1200" s="55" t="n">
        <v>88.81529966590183</v>
      </c>
      <c r="X1200" s="55" t="n">
        <v>0.004044777483256823</v>
      </c>
      <c r="Y1200" s="55" t="n">
        <v>0.0003029192443332084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0.1877193660634953</v>
      </c>
      <c r="AD1200" s="55" t="n">
        <v>-0.03823408285031224</v>
      </c>
      <c r="AE1200" s="55" t="n">
        <v>1.000831652740309</v>
      </c>
      <c r="AF1200" s="55" t="n">
        <v>0.0005008004392292875</v>
      </c>
      <c r="AG1200" s="55" t="n">
        <v>0.001335591415421722</v>
      </c>
      <c r="AH1200" s="55" t="n">
        <v>-0.0001712852106816598</v>
      </c>
      <c r="AI1200" s="55" t="n">
        <v>0.001436643355979036</v>
      </c>
      <c r="AJ1200" s="55" t="n">
        <v>0</v>
      </c>
    </row>
    <row r="1201">
      <c r="A1201" s="55" t="n">
        <v>11.97000000000001</v>
      </c>
      <c r="B1201" s="55" t="n">
        <v>-98.18663143597892</v>
      </c>
      <c r="C1201" s="55" t="n">
        <v>-98.18726322214484</v>
      </c>
      <c r="D1201" s="55" t="n">
        <v>0.0006317861659199197</v>
      </c>
      <c r="E1201" s="55" t="n">
        <v>4.903584598647529e-05</v>
      </c>
      <c r="F1201" s="55" t="n">
        <v>-87.7078063208313</v>
      </c>
      <c r="G1201" s="55" t="n">
        <v>-87.70820381541147</v>
      </c>
      <c r="H1201" s="55" t="n">
        <v>0.0003974945801763174</v>
      </c>
      <c r="I1201" s="55" t="n">
        <v>-8.742304792199311e-05</v>
      </c>
      <c r="J1201" s="55" t="n">
        <v>-3.266644384425021</v>
      </c>
      <c r="K1201" s="55" t="n">
        <v>-3.266746184975744</v>
      </c>
      <c r="L1201" s="55" t="n">
        <v>0.0001018005507226826</v>
      </c>
      <c r="M1201" s="55" t="n">
        <v>-7.288485761873784e-05</v>
      </c>
      <c r="N1201" s="55" t="n">
        <v>-85.09454581723961</v>
      </c>
      <c r="O1201" s="55" t="n">
        <v>-85.0890670605712</v>
      </c>
      <c r="P1201" s="55" t="n">
        <v>-0.005478756668405253</v>
      </c>
      <c r="Q1201" s="55" t="n">
        <v>-0.0003513704552784998</v>
      </c>
      <c r="R1201" s="55" t="n">
        <v>-356.0164933292591</v>
      </c>
      <c r="S1201" s="55" t="n">
        <v>-356.014661572084</v>
      </c>
      <c r="T1201" s="55" t="n">
        <v>-0.001831757175099804</v>
      </c>
      <c r="U1201" s="55" t="n">
        <v>-5.546981555765612e-05</v>
      </c>
      <c r="V1201" s="55" t="n">
        <v>88.81934444338508</v>
      </c>
      <c r="W1201" s="55" t="n">
        <v>88.81530268968002</v>
      </c>
      <c r="X1201" s="55" t="n">
        <v>0.004041753705061941</v>
      </c>
      <c r="Y1201" s="55" t="n">
        <v>0.0003026606277878289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0.1877193699559415</v>
      </c>
      <c r="AD1201" s="55" t="n">
        <v>-0.03823405685179157</v>
      </c>
      <c r="AE1201" s="55" t="n">
        <v>1.000831652824976</v>
      </c>
      <c r="AF1201" s="55" t="n">
        <v>0.0004969079929750819</v>
      </c>
      <c r="AG1201" s="55" t="n">
        <v>0.001309592894752076</v>
      </c>
      <c r="AH1201" s="55" t="n">
        <v>-0.0001713698773997407</v>
      </c>
      <c r="AI1201" s="55" t="n">
        <v>0.001411140934969874</v>
      </c>
      <c r="AJ1201" s="55" t="n">
        <v>0</v>
      </c>
    </row>
    <row r="1202">
      <c r="A1202" s="55" t="n">
        <v>11.98</v>
      </c>
      <c r="B1202" s="55" t="n">
        <v>-98.18663143597892</v>
      </c>
      <c r="C1202" s="55" t="n">
        <v>-98.18726272386836</v>
      </c>
      <c r="D1202" s="55" t="n">
        <v>0.0006312878894350802</v>
      </c>
      <c r="E1202" s="55" t="n">
        <v>5.011207586332835e-05</v>
      </c>
      <c r="F1202" s="55" t="n">
        <v>-87.7078063208313</v>
      </c>
      <c r="G1202" s="55" t="n">
        <v>-87.7082047056392</v>
      </c>
      <c r="H1202" s="55" t="n">
        <v>0.0003983848079027172</v>
      </c>
      <c r="I1202" s="55" t="n">
        <v>-9.046424216365947e-05</v>
      </c>
      <c r="J1202" s="55" t="n">
        <v>-3.266644384425021</v>
      </c>
      <c r="K1202" s="55" t="n">
        <v>-3.266746924753484</v>
      </c>
      <c r="L1202" s="55" t="n">
        <v>0.0001025403284626588</v>
      </c>
      <c r="M1202" s="55" t="n">
        <v>-7.460139805730027e-05</v>
      </c>
      <c r="N1202" s="55" t="n">
        <v>-85.09454581723961</v>
      </c>
      <c r="O1202" s="55" t="n">
        <v>-85.08907057672593</v>
      </c>
      <c r="P1202" s="55" t="n">
        <v>-0.005475240513667187</v>
      </c>
      <c r="Q1202" s="55" t="n">
        <v>-0.000352848712177857</v>
      </c>
      <c r="R1202" s="55" t="n">
        <v>-356.0164933292591</v>
      </c>
      <c r="S1202" s="55" t="n">
        <v>-356.0146621259768</v>
      </c>
      <c r="T1202" s="55" t="n">
        <v>-0.001831203282316249</v>
      </c>
      <c r="U1202" s="55" t="n">
        <v>-5.475974133907369e-05</v>
      </c>
      <c r="V1202" s="55" t="n">
        <v>88.81934444338508</v>
      </c>
      <c r="W1202" s="55" t="n">
        <v>88.81530571088602</v>
      </c>
      <c r="X1202" s="55" t="n">
        <v>0.004038732499057962</v>
      </c>
      <c r="Y1202" s="55" t="n">
        <v>0.0003024145364883305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0.1877193739717891</v>
      </c>
      <c r="AD1202" s="55" t="n">
        <v>-0.0382340300066287</v>
      </c>
      <c r="AE1202" s="55" t="n">
        <v>1.000831652915681</v>
      </c>
      <c r="AF1202" s="55" t="n">
        <v>0.0004928921453761781</v>
      </c>
      <c r="AG1202" s="55" t="n">
        <v>0.001282747731881639</v>
      </c>
      <c r="AH1202" s="55" t="n">
        <v>-0.0001714605828428972</v>
      </c>
      <c r="AI1202" s="55" t="n">
        <v>0.001384840475321922</v>
      </c>
      <c r="AJ1202" s="55" t="n">
        <v>0</v>
      </c>
    </row>
    <row r="1203">
      <c r="A1203" s="55" t="n">
        <v>11.99</v>
      </c>
      <c r="B1203" s="55" t="n">
        <v>-98.18663143597892</v>
      </c>
      <c r="C1203" s="55" t="n">
        <v>-98.18726221755705</v>
      </c>
      <c r="D1203" s="55" t="n">
        <v>0.0006307815781312266</v>
      </c>
      <c r="E1203" s="55" t="n">
        <v>5.068539015210131e-05</v>
      </c>
      <c r="F1203" s="55" t="n">
        <v>-87.7078063208313</v>
      </c>
      <c r="G1203" s="55" t="n">
        <v>-87.70820561865787</v>
      </c>
      <c r="H1203" s="55" t="n">
        <v>0.0003992978265806868</v>
      </c>
      <c r="I1203" s="55" t="n">
        <v>-9.212282717154996e-05</v>
      </c>
      <c r="J1203" s="55" t="n">
        <v>-3.266644384425021</v>
      </c>
      <c r="K1203" s="55" t="n">
        <v>-3.266747675983852</v>
      </c>
      <c r="L1203" s="55" t="n">
        <v>0.000103291558829807</v>
      </c>
      <c r="M1203" s="55" t="n">
        <v>-7.527349764568004e-05</v>
      </c>
      <c r="N1203" s="55" t="n">
        <v>-85.09454581723961</v>
      </c>
      <c r="O1203" s="55" t="n">
        <v>-85.08907410217064</v>
      </c>
      <c r="P1203" s="55" t="n">
        <v>-0.005471715068961451</v>
      </c>
      <c r="Q1203" s="55" t="n">
        <v>-0.000353347545663572</v>
      </c>
      <c r="R1203" s="55" t="n">
        <v>-356.0164933292591</v>
      </c>
      <c r="S1203" s="55" t="n">
        <v>-356.0146626759267</v>
      </c>
      <c r="T1203" s="55" t="n">
        <v>-0.00183065333245361</v>
      </c>
      <c r="U1203" s="55" t="n">
        <v>-5.461542384361827e-05</v>
      </c>
      <c r="V1203" s="55" t="n">
        <v>88.81934444338508</v>
      </c>
      <c r="W1203" s="55" t="n">
        <v>88.81530872966542</v>
      </c>
      <c r="X1203" s="55" t="n">
        <v>0.004035713719664539</v>
      </c>
      <c r="Y1203" s="55" t="n">
        <v>0.0003021810481285699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0.1877193780611071</v>
      </c>
      <c r="AD1203" s="55" t="n">
        <v>-0.03823400265898722</v>
      </c>
      <c r="AE1203" s="55" t="n">
        <v>1.000831653010145</v>
      </c>
      <c r="AF1203" s="55" t="n">
        <v>0.0004888028274363521</v>
      </c>
      <c r="AG1203" s="55" t="n">
        <v>0.001255400090403869</v>
      </c>
      <c r="AH1203" s="55" t="n">
        <v>-0.0001715550468350813</v>
      </c>
      <c r="AI1203" s="55" t="n">
        <v>0.001358082738713073</v>
      </c>
      <c r="AJ1203" s="55" t="n">
        <v>0</v>
      </c>
    </row>
    <row r="1204">
      <c r="A1204" s="55" t="n">
        <v>12.00000000000001</v>
      </c>
      <c r="B1204" s="55" t="n">
        <v>-98.18663143597892</v>
      </c>
      <c r="C1204" s="55" t="n">
        <v>-98.18726170826369</v>
      </c>
      <c r="D1204" s="55" t="n">
        <v>0.000630272284764748</v>
      </c>
      <c r="E1204" s="55" t="n">
        <v>5.075507192442934e-05</v>
      </c>
      <c r="F1204" s="55" t="n">
        <v>-87.7078063208313</v>
      </c>
      <c r="G1204" s="55" t="n">
        <v>-87.70820654063253</v>
      </c>
      <c r="H1204" s="55" t="n">
        <v>0.0004002198012299174</v>
      </c>
      <c r="I1204" s="55" t="n">
        <v>-9.239587738265688e-05</v>
      </c>
      <c r="J1204" s="55" t="n">
        <v>-3.266644384425021</v>
      </c>
      <c r="K1204" s="55" t="n">
        <v>-3.26674842824304</v>
      </c>
      <c r="L1204" s="55" t="n">
        <v>0.0001040438180181343</v>
      </c>
      <c r="M1204" s="55" t="n">
        <v>-7.490660744488736e-05</v>
      </c>
      <c r="N1204" s="55" t="n">
        <v>-85.09454581723961</v>
      </c>
      <c r="O1204" s="55" t="n">
        <v>-85.08907762716825</v>
      </c>
      <c r="P1204" s="55" t="n">
        <v>-0.005468190071352649</v>
      </c>
      <c r="Q1204" s="55" t="n">
        <v>-0.0003528719032799312</v>
      </c>
      <c r="R1204" s="55" t="n">
        <v>-356.0164933292591</v>
      </c>
      <c r="S1204" s="55" t="n">
        <v>-356.0146632275354</v>
      </c>
      <c r="T1204" s="55" t="n">
        <v>-0.001830101723715428</v>
      </c>
      <c r="U1204" s="55" t="n">
        <v>-5.50303248809545e-05</v>
      </c>
      <c r="V1204" s="55" t="n">
        <v>88.81934444338508</v>
      </c>
      <c r="W1204" s="55" t="n">
        <v>88.81531174616372</v>
      </c>
      <c r="X1204" s="55" t="n">
        <v>0.004032697221364933</v>
      </c>
      <c r="Y1204" s="55" t="n">
        <v>0.0003019600635811685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0.1877193821736746</v>
      </c>
      <c r="AD1204" s="55" t="n">
        <v>-0.03823397515497066</v>
      </c>
      <c r="AE1204" s="55" t="n">
        <v>1.00083165310607</v>
      </c>
      <c r="AF1204" s="55" t="n">
        <v>0.0004846902598720781</v>
      </c>
      <c r="AG1204" s="55" t="n">
        <v>0.001227896073846546</v>
      </c>
      <c r="AH1204" s="55" t="n">
        <v>-0.0001716509716587211</v>
      </c>
      <c r="AI1204" s="55" t="n">
        <v>0.00133120902650711</v>
      </c>
      <c r="AJ1204" s="55" t="n">
        <v>0</v>
      </c>
    </row>
    <row r="1205">
      <c r="A1205" s="55" t="n">
        <v>12.01</v>
      </c>
      <c r="B1205" s="55" t="n">
        <v>-98.18663143597892</v>
      </c>
      <c r="C1205" s="55" t="n">
        <v>-98.18726120101154</v>
      </c>
      <c r="D1205" s="55" t="n">
        <v>0.000629765032614653</v>
      </c>
      <c r="E1205" s="55" t="n">
        <v>5.032707172389799e-05</v>
      </c>
      <c r="F1205" s="55" t="n">
        <v>-87.7078063208313</v>
      </c>
      <c r="G1205" s="55" t="n">
        <v>-87.70820745780009</v>
      </c>
      <c r="H1205" s="55" t="n">
        <v>0.0004011369687888024</v>
      </c>
      <c r="I1205" s="55" t="n">
        <v>-9.129883842994573e-05</v>
      </c>
      <c r="J1205" s="55" t="n">
        <v>-3.266644384425021</v>
      </c>
      <c r="K1205" s="55" t="n">
        <v>-3.266749171236736</v>
      </c>
      <c r="L1205" s="55" t="n">
        <v>0.000104786811714751</v>
      </c>
      <c r="M1205" s="55" t="n">
        <v>-7.351984274376672e-05</v>
      </c>
      <c r="N1205" s="55" t="n">
        <v>-85.09454581723961</v>
      </c>
      <c r="O1205" s="55" t="n">
        <v>-85.08908114210224</v>
      </c>
      <c r="P1205" s="55" t="n">
        <v>-0.005464675137362359</v>
      </c>
      <c r="Q1205" s="55" t="n">
        <v>-0.0003514395580727575</v>
      </c>
      <c r="R1205" s="55" t="n">
        <v>-356.0164933292591</v>
      </c>
      <c r="S1205" s="55" t="n">
        <v>-356.0146637862991</v>
      </c>
      <c r="T1205" s="55" t="n">
        <v>-0.001829542960001434</v>
      </c>
      <c r="U1205" s="55" t="n">
        <v>-5.599059518269061e-05</v>
      </c>
      <c r="V1205" s="55" t="n">
        <v>88.81934444338508</v>
      </c>
      <c r="W1205" s="55" t="n">
        <v>88.81531476052454</v>
      </c>
      <c r="X1205" s="55" t="n">
        <v>0.004029682860538017</v>
      </c>
      <c r="Y1205" s="55" t="n">
        <v>0.0003017513306073298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0.1877193862596499</v>
      </c>
      <c r="AD1205" s="55" t="n">
        <v>-0.03823394783801531</v>
      </c>
      <c r="AE1205" s="55" t="n">
        <v>1.00083165320117</v>
      </c>
      <c r="AF1205" s="55" t="n">
        <v>0.0004806042845639791</v>
      </c>
      <c r="AG1205" s="55" t="n">
        <v>0.001200579118496026</v>
      </c>
      <c r="AH1205" s="55" t="n">
        <v>-0.0001717460720307429</v>
      </c>
      <c r="AI1205" s="55" t="n">
        <v>0.001304556404057693</v>
      </c>
      <c r="AJ1205" s="55" t="n">
        <v>0</v>
      </c>
    </row>
    <row r="1206">
      <c r="A1206" s="55" t="n">
        <v>12.02</v>
      </c>
      <c r="B1206" s="55" t="n">
        <v>-98.18663143597892</v>
      </c>
      <c r="C1206" s="55" t="n">
        <v>-98.18726070072825</v>
      </c>
      <c r="D1206" s="55" t="n">
        <v>0.0006292647493270317</v>
      </c>
      <c r="E1206" s="55" t="n">
        <v>4.941385205235931e-05</v>
      </c>
      <c r="F1206" s="55" t="n">
        <v>-87.7078063208313</v>
      </c>
      <c r="G1206" s="55" t="n">
        <v>-87.70820835665029</v>
      </c>
      <c r="H1206" s="55" t="n">
        <v>0.0004020358189989437</v>
      </c>
      <c r="I1206" s="55" t="n">
        <v>-8.886506237350675e-05</v>
      </c>
      <c r="J1206" s="55" t="n">
        <v>-3.266644384425021</v>
      </c>
      <c r="K1206" s="55" t="n">
        <v>-3.266749894934558</v>
      </c>
      <c r="L1206" s="55" t="n">
        <v>0.0001055105095363512</v>
      </c>
      <c r="M1206" s="55" t="n">
        <v>-7.114555888487311e-05</v>
      </c>
      <c r="N1206" s="55" t="n">
        <v>-85.09454581723961</v>
      </c>
      <c r="O1206" s="55" t="n">
        <v>-85.08908463760228</v>
      </c>
      <c r="P1206" s="55" t="n">
        <v>-0.005461179637311783</v>
      </c>
      <c r="Q1206" s="55" t="n">
        <v>-0.0003490806852554327</v>
      </c>
      <c r="R1206" s="55" t="n">
        <v>-356.0164933292591</v>
      </c>
      <c r="S1206" s="55" t="n">
        <v>-356.0146643575371</v>
      </c>
      <c r="T1206" s="55" t="n">
        <v>-0.001828971721948423</v>
      </c>
      <c r="U1206" s="55" t="n">
        <v>-5.747538186658711e-05</v>
      </c>
      <c r="V1206" s="55" t="n">
        <v>88.81934444338508</v>
      </c>
      <c r="W1206" s="55" t="n">
        <v>88.81531777288788</v>
      </c>
      <c r="X1206" s="55" t="n">
        <v>0.00402667049720122</v>
      </c>
      <c r="Y1206" s="55" t="n">
        <v>0.0003015544424942948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0.1877193902702238</v>
      </c>
      <c r="AD1206" s="55" t="n">
        <v>-0.03823392104438628</v>
      </c>
      <c r="AE1206" s="55" t="n">
        <v>1.000831653293204</v>
      </c>
      <c r="AF1206" s="55" t="n">
        <v>0.0004765937106632201</v>
      </c>
      <c r="AG1206" s="55" t="n">
        <v>0.001173785489458345</v>
      </c>
      <c r="AH1206" s="55" t="n">
        <v>-0.000171838105744726</v>
      </c>
      <c r="AI1206" s="55" t="n">
        <v>0.001278453078878001</v>
      </c>
      <c r="AJ1206" s="55" t="n">
        <v>0</v>
      </c>
    </row>
    <row r="1207">
      <c r="A1207" s="55" t="n">
        <v>12.03000000000001</v>
      </c>
      <c r="B1207" s="55" t="n">
        <v>-98.18663143597892</v>
      </c>
      <c r="C1207" s="55" t="n">
        <v>-98.187260212182</v>
      </c>
      <c r="D1207" s="55" t="n">
        <v>0.0006287762030749624</v>
      </c>
      <c r="E1207" s="55" t="n">
        <v>4.803411361249314e-05</v>
      </c>
      <c r="F1207" s="55" t="n">
        <v>-87.7078063208313</v>
      </c>
      <c r="G1207" s="55" t="n">
        <v>-87.70820922410098</v>
      </c>
      <c r="H1207" s="55" t="n">
        <v>0.0004029032696918809</v>
      </c>
      <c r="I1207" s="55" t="n">
        <v>-8.514513128007146e-05</v>
      </c>
      <c r="J1207" s="55" t="n">
        <v>-3.266644384425021</v>
      </c>
      <c r="K1207" s="55" t="n">
        <v>-3.266750589699104</v>
      </c>
      <c r="L1207" s="55" t="n">
        <v>0.0001062052740826044</v>
      </c>
      <c r="M1207" s="55" t="n">
        <v>-6.782871957924656e-05</v>
      </c>
      <c r="N1207" s="55" t="n">
        <v>-85.09454581723961</v>
      </c>
      <c r="O1207" s="55" t="n">
        <v>-85.0890881046648</v>
      </c>
      <c r="P1207" s="55" t="n">
        <v>-0.00545771257480417</v>
      </c>
      <c r="Q1207" s="55" t="n">
        <v>-0.0003458373155412096</v>
      </c>
      <c r="R1207" s="55" t="n">
        <v>-356.0164933292591</v>
      </c>
      <c r="S1207" s="55" t="n">
        <v>-356.0146649463242</v>
      </c>
      <c r="T1207" s="55" t="n">
        <v>-0.001828382934866903</v>
      </c>
      <c r="U1207" s="55" t="n">
        <v>-5.945716487922147e-05</v>
      </c>
      <c r="V1207" s="55" t="n">
        <v>88.81934444338508</v>
      </c>
      <c r="W1207" s="55" t="n">
        <v>88.8153207833882</v>
      </c>
      <c r="X1207" s="55" t="n">
        <v>0.004023659996880688</v>
      </c>
      <c r="Y1207" s="55" t="n">
        <v>0.0003013688407651621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0.1877193941582514</v>
      </c>
      <c r="AD1207" s="55" t="n">
        <v>-0.03823389509882719</v>
      </c>
      <c r="AE1207" s="55" t="n">
        <v>1.00083165338</v>
      </c>
      <c r="AF1207" s="55" t="n">
        <v>0.0004727056831244081</v>
      </c>
      <c r="AG1207" s="55" t="n">
        <v>0.001147839930375205</v>
      </c>
      <c r="AH1207" s="55" t="n">
        <v>-0.0001719249016485236</v>
      </c>
      <c r="AI1207" s="55" t="n">
        <v>0.001253214004242182</v>
      </c>
      <c r="AJ1207" s="55" t="n">
        <v>0</v>
      </c>
    </row>
    <row r="1208">
      <c r="A1208" s="55" t="n">
        <v>12.04</v>
      </c>
      <c r="B1208" s="55" t="n">
        <v>-98.18663143597892</v>
      </c>
      <c r="C1208" s="55" t="n">
        <v>-98.18725973992072</v>
      </c>
      <c r="D1208" s="55" t="n">
        <v>0.0006283039417971954</v>
      </c>
      <c r="E1208" s="55" t="n">
        <v>4.621246853843293e-05</v>
      </c>
      <c r="F1208" s="55" t="n">
        <v>-87.7078063208313</v>
      </c>
      <c r="G1208" s="55" t="n">
        <v>-87.7082100476654</v>
      </c>
      <c r="H1208" s="55" t="n">
        <v>0.0004037268341117125</v>
      </c>
      <c r="I1208" s="55" t="n">
        <v>-8.020594794040187e-05</v>
      </c>
      <c r="J1208" s="55" t="n">
        <v>-3.266644384425021</v>
      </c>
      <c r="K1208" s="55" t="n">
        <v>-3.266751246407988</v>
      </c>
      <c r="L1208" s="55" t="n">
        <v>0.0001068619829668821</v>
      </c>
      <c r="M1208" s="55" t="n">
        <v>-6.362613714536205e-05</v>
      </c>
      <c r="N1208" s="55" t="n">
        <v>-85.09454581723961</v>
      </c>
      <c r="O1208" s="55" t="n">
        <v>-85.08909153476706</v>
      </c>
      <c r="P1208" s="55" t="n">
        <v>-0.005454282472542899</v>
      </c>
      <c r="Q1208" s="55" t="n">
        <v>-0.0003417626003758924</v>
      </c>
      <c r="R1208" s="55" t="n">
        <v>-356.0164933292591</v>
      </c>
      <c r="S1208" s="55" t="n">
        <v>-356.0146655574262</v>
      </c>
      <c r="T1208" s="55" t="n">
        <v>-0.001827771832962848</v>
      </c>
      <c r="U1208" s="55" t="n">
        <v>-6.190221372359074e-05</v>
      </c>
      <c r="V1208" s="55" t="n">
        <v>88.81934444338508</v>
      </c>
      <c r="W1208" s="55" t="n">
        <v>88.81532379215277</v>
      </c>
      <c r="X1208" s="55" t="n">
        <v>0.004020651232316068</v>
      </c>
      <c r="Y1208" s="55" t="n">
        <v>0.0003011938261082058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0.1877193978788529</v>
      </c>
      <c r="AD1208" s="55" t="n">
        <v>-0.03823387031042051</v>
      </c>
      <c r="AE1208" s="55" t="n">
        <v>1.000831653459488</v>
      </c>
      <c r="AF1208" s="55" t="n">
        <v>0.0004689850815475793</v>
      </c>
      <c r="AG1208" s="55" t="n">
        <v>0.001123051523693741</v>
      </c>
      <c r="AH1208" s="55" t="n">
        <v>-0.0001720043893982393</v>
      </c>
      <c r="AI1208" s="55" t="n">
        <v>0.00122913678716296</v>
      </c>
      <c r="AJ1208" s="55" t="n">
        <v>0</v>
      </c>
    </row>
    <row r="1209">
      <c r="A1209" s="55" t="n">
        <v>12.05</v>
      </c>
      <c r="B1209" s="55" t="n">
        <v>-98.18663143597892</v>
      </c>
      <c r="C1209" s="55" t="n">
        <v>-98.18725928821479</v>
      </c>
      <c r="D1209" s="55" t="n">
        <v>0.000627852235871835</v>
      </c>
      <c r="E1209" s="55" t="n">
        <v>4.397905426149992e-05</v>
      </c>
      <c r="F1209" s="55" t="n">
        <v>-87.7078063208313</v>
      </c>
      <c r="G1209" s="55" t="n">
        <v>-87.70821081560906</v>
      </c>
      <c r="H1209" s="55" t="n">
        <v>0.00040449477776733</v>
      </c>
      <c r="I1209" s="55" t="n">
        <v>-7.412961617382551e-05</v>
      </c>
      <c r="J1209" s="55" t="n">
        <v>-3.266644384425021</v>
      </c>
      <c r="K1209" s="55" t="n">
        <v>-3.266751856567538</v>
      </c>
      <c r="L1209" s="55" t="n">
        <v>0.0001074721425159197</v>
      </c>
      <c r="M1209" s="55" t="n">
        <v>-5.860558024194417e-05</v>
      </c>
      <c r="N1209" s="55" t="n">
        <v>-85.09454581723961</v>
      </c>
      <c r="O1209" s="55" t="n">
        <v>-85.08909491997321</v>
      </c>
      <c r="P1209" s="55" t="n">
        <v>-0.005450897266393567</v>
      </c>
      <c r="Q1209" s="55" t="n">
        <v>-0.0003369199400397463</v>
      </c>
      <c r="R1209" s="55" t="n">
        <v>-356.0164933292591</v>
      </c>
      <c r="S1209" s="55" t="n">
        <v>-356.0146661952414</v>
      </c>
      <c r="T1209" s="55" t="n">
        <v>-0.001827134017707246</v>
      </c>
      <c r="U1209" s="55" t="n">
        <v>-6.477116644455246e-05</v>
      </c>
      <c r="V1209" s="55" t="n">
        <v>88.81934444338508</v>
      </c>
      <c r="W1209" s="55" t="n">
        <v>88.81532679930018</v>
      </c>
      <c r="X1209" s="55" t="n">
        <v>0.004017644084898115</v>
      </c>
      <c r="Y1209" s="55" t="n">
        <v>0.000301028572865681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0.1877194013899765</v>
      </c>
      <c r="AD1209" s="55" t="n">
        <v>-0.03823384696871578</v>
      </c>
      <c r="AE1209" s="55" t="n">
        <v>1.000831653529721</v>
      </c>
      <c r="AF1209" s="55" t="n">
        <v>0.0004654739579890155</v>
      </c>
      <c r="AG1209" s="55" t="n">
        <v>0.001099709818958017</v>
      </c>
      <c r="AH1209" s="55" t="n">
        <v>-0.0001720746232170001</v>
      </c>
      <c r="AI1209" s="55" t="n">
        <v>0.001206497976556076</v>
      </c>
      <c r="AJ1209" s="55" t="n">
        <v>0</v>
      </c>
    </row>
    <row r="1210">
      <c r="A1210" s="55" t="n">
        <v>12.06</v>
      </c>
      <c r="B1210" s="55" t="n">
        <v>-98.18663143597892</v>
      </c>
      <c r="C1210" s="55" t="n">
        <v>-98.18725886100441</v>
      </c>
      <c r="D1210" s="55" t="n">
        <v>0.0006274250254845203</v>
      </c>
      <c r="E1210" s="55" t="n">
        <v>4.136902735965077e-05</v>
      </c>
      <c r="F1210" s="55" t="n">
        <v>-87.7078063208313</v>
      </c>
      <c r="G1210" s="55" t="n">
        <v>-87.70821151709464</v>
      </c>
      <c r="H1210" s="55" t="n">
        <v>0.0004051962633384896</v>
      </c>
      <c r="I1210" s="55" t="n">
        <v>-6.701216327870713e-05</v>
      </c>
      <c r="J1210" s="55" t="n">
        <v>-3.266644384425021</v>
      </c>
      <c r="K1210" s="55" t="n">
        <v>-3.266752412416501</v>
      </c>
      <c r="L1210" s="55" t="n">
        <v>0.000108027991479753</v>
      </c>
      <c r="M1210" s="55" t="n">
        <v>-5.284468917547177e-05</v>
      </c>
      <c r="N1210" s="55" t="n">
        <v>-85.09454581723961</v>
      </c>
      <c r="O1210" s="55" t="n">
        <v>-85.08909825303141</v>
      </c>
      <c r="P1210" s="55" t="n">
        <v>-0.00544756420819896</v>
      </c>
      <c r="Q1210" s="55" t="n">
        <v>-0.000331382064387582</v>
      </c>
      <c r="R1210" s="55" t="n">
        <v>-356.0164933292591</v>
      </c>
      <c r="S1210" s="55" t="n">
        <v>-356.0146668637482</v>
      </c>
      <c r="T1210" s="55" t="n">
        <v>-0.001826465510862301</v>
      </c>
      <c r="U1210" s="55" t="n">
        <v>-6.80195829288514e-05</v>
      </c>
      <c r="V1210" s="55" t="n">
        <v>88.81934444338508</v>
      </c>
      <c r="W1210" s="55" t="n">
        <v>88.81532980493886</v>
      </c>
      <c r="X1210" s="55" t="n">
        <v>0.004014638446233525</v>
      </c>
      <c r="Y1210" s="55" t="n">
        <v>0.0003008721428623412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0.1877194046529153</v>
      </c>
      <c r="AD1210" s="55" t="n">
        <v>-0.03823382534016745</v>
      </c>
      <c r="AE1210" s="55" t="n">
        <v>1.000831653588906</v>
      </c>
      <c r="AF1210" s="55" t="n">
        <v>0.0004622110192364914</v>
      </c>
      <c r="AG1210" s="55" t="n">
        <v>0.001078081270630693</v>
      </c>
      <c r="AH1210" s="55" t="n">
        <v>-0.000172133807430086</v>
      </c>
      <c r="AI1210" s="55" t="n">
        <v>0.001185549788093568</v>
      </c>
      <c r="AJ1210" s="55" t="n">
        <v>0</v>
      </c>
    </row>
    <row r="1211">
      <c r="A1211" s="55" t="n">
        <v>12.07</v>
      </c>
      <c r="B1211" s="55" t="n">
        <v>-98.18663143597892</v>
      </c>
      <c r="C1211" s="55" t="n">
        <v>-98.1872584618521</v>
      </c>
      <c r="D1211" s="55" t="n">
        <v>0.0006270258731745503</v>
      </c>
      <c r="E1211" s="55" t="n">
        <v>3.842204034884328e-05</v>
      </c>
      <c r="F1211" s="55" t="n">
        <v>-87.7078063208313</v>
      </c>
      <c r="G1211" s="55" t="n">
        <v>-87.7082121423131</v>
      </c>
      <c r="H1211" s="55" t="n">
        <v>0.0004058214818037202</v>
      </c>
      <c r="I1211" s="55" t="n">
        <v>-5.89620717347098e-05</v>
      </c>
      <c r="J1211" s="55" t="n">
        <v>-3.266644384425021</v>
      </c>
      <c r="K1211" s="55" t="n">
        <v>-3.266752907018579</v>
      </c>
      <c r="L1211" s="55" t="n">
        <v>0.0001085225935576318</v>
      </c>
      <c r="M1211" s="55" t="n">
        <v>-4.642983117326864e-05</v>
      </c>
      <c r="N1211" s="55" t="n">
        <v>-85.09454581723961</v>
      </c>
      <c r="O1211" s="55" t="n">
        <v>-85.08910152746033</v>
      </c>
      <c r="P1211" s="55" t="n">
        <v>-0.005444289779267962</v>
      </c>
      <c r="Q1211" s="55" t="n">
        <v>-0.0003252298850418945</v>
      </c>
      <c r="R1211" s="55" t="n">
        <v>-356.0164933292591</v>
      </c>
      <c r="S1211" s="55" t="n">
        <v>-356.0146675664573</v>
      </c>
      <c r="T1211" s="55" t="n">
        <v>-0.001825762801858978</v>
      </c>
      <c r="U1211" s="55" t="n">
        <v>-7.15985910554146e-05</v>
      </c>
      <c r="V1211" s="55" t="n">
        <v>88.81934444338508</v>
      </c>
      <c r="W1211" s="55" t="n">
        <v>88.81533280916572</v>
      </c>
      <c r="X1211" s="55" t="n">
        <v>0.004011634219353547</v>
      </c>
      <c r="Y1211" s="55" t="n">
        <v>0.0003007234895827495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0.1877194076327735</v>
      </c>
      <c r="AD1211" s="55" t="n">
        <v>-0.03823380566492632</v>
      </c>
      <c r="AE1211" s="55" t="n">
        <v>1.000831653635416</v>
      </c>
      <c r="AF1211" s="55" t="n">
        <v>0.0004592311609596944</v>
      </c>
      <c r="AG1211" s="55" t="n">
        <v>0.001058406029506853</v>
      </c>
      <c r="AH1211" s="55" t="n">
        <v>-0.0001721803173371228</v>
      </c>
      <c r="AI1211" s="55" t="n">
        <v>0.001166517314132612</v>
      </c>
      <c r="AJ1211" s="55" t="n">
        <v>0</v>
      </c>
    </row>
    <row r="1212">
      <c r="A1212" s="55" t="n">
        <v>12.08000000000001</v>
      </c>
      <c r="B1212" s="55" t="n">
        <v>-98.18663143597892</v>
      </c>
      <c r="C1212" s="55" t="n">
        <v>-98.18725809390064</v>
      </c>
      <c r="D1212" s="55" t="n">
        <v>0.0006266579217116165</v>
      </c>
      <c r="E1212" s="55" t="n">
        <v>3.518167393523437e-05</v>
      </c>
      <c r="F1212" s="55" t="n">
        <v>-87.7078063208313</v>
      </c>
      <c r="G1212" s="55" t="n">
        <v>-87.70821268259928</v>
      </c>
      <c r="H1212" s="55" t="n">
        <v>0.0004063617679835145</v>
      </c>
      <c r="I1212" s="55" t="n">
        <v>-5.009866423619591e-05</v>
      </c>
      <c r="J1212" s="55" t="n">
        <v>-3.266644384425021</v>
      </c>
      <c r="K1212" s="55" t="n">
        <v>-3.266753334342948</v>
      </c>
      <c r="L1212" s="55" t="n">
        <v>0.0001089499179268822</v>
      </c>
      <c r="M1212" s="55" t="n">
        <v>-3.945485602302283e-05</v>
      </c>
      <c r="N1212" s="55" t="n">
        <v>-85.09454581723961</v>
      </c>
      <c r="O1212" s="55" t="n">
        <v>-85.08910473762428</v>
      </c>
      <c r="P1212" s="55" t="n">
        <v>-0.005441079615314469</v>
      </c>
      <c r="Q1212" s="55" t="n">
        <v>-0.0003185513067393203</v>
      </c>
      <c r="R1212" s="55" t="n">
        <v>-356.0164933292591</v>
      </c>
      <c r="S1212" s="55" t="n">
        <v>-356.0146683063717</v>
      </c>
      <c r="T1212" s="55" t="n">
        <v>-0.001825022887439435</v>
      </c>
      <c r="U1212" s="55" t="n">
        <v>-7.545564278882431e-05</v>
      </c>
      <c r="V1212" s="55" t="n">
        <v>88.81934444338508</v>
      </c>
      <c r="W1212" s="55" t="n">
        <v>88.81533581206523</v>
      </c>
      <c r="X1212" s="55" t="n">
        <v>0.004008631319858982</v>
      </c>
      <c r="Y1212" s="55" t="n">
        <v>0.000300581479990094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0.1877194102988763</v>
      </c>
      <c r="AD1212" s="55" t="n">
        <v>-0.03823378815402469</v>
      </c>
      <c r="AE1212" s="55" t="n">
        <v>1.000831653667817</v>
      </c>
      <c r="AF1212" s="55" t="n">
        <v>0.0004565650582044611</v>
      </c>
      <c r="AG1212" s="55" t="n">
        <v>0.001040895127875363</v>
      </c>
      <c r="AH1212" s="55" t="n">
        <v>-0.0001722127189740519</v>
      </c>
      <c r="AI1212" s="55" t="n">
        <v>0.001149596250943934</v>
      </c>
      <c r="AJ1212" s="55" t="n">
        <v>0</v>
      </c>
    </row>
    <row r="1213">
      <c r="A1213" s="55" t="n">
        <v>12.09</v>
      </c>
      <c r="B1213" s="55" t="n">
        <v>-98.18663143597892</v>
      </c>
      <c r="C1213" s="55" t="n">
        <v>-98.18725775983732</v>
      </c>
      <c r="D1213" s="55" t="n">
        <v>0.0006263238583972584</v>
      </c>
      <c r="E1213" s="55" t="n">
        <v>3.169477900949174e-05</v>
      </c>
      <c r="F1213" s="55" t="n">
        <v>-87.7078063208313</v>
      </c>
      <c r="G1213" s="55" t="n">
        <v>-87.70821313053092</v>
      </c>
      <c r="H1213" s="55" t="n">
        <v>0.0004068096996209678</v>
      </c>
      <c r="I1213" s="55" t="n">
        <v>-4.055039161323709e-05</v>
      </c>
      <c r="J1213" s="55" t="n">
        <v>-3.266644384425021</v>
      </c>
      <c r="K1213" s="55" t="n">
        <v>-3.266753689331596</v>
      </c>
      <c r="L1213" s="55" t="n">
        <v>0.0001093049065740555</v>
      </c>
      <c r="M1213" s="55" t="n">
        <v>-3.201971866662717e-05</v>
      </c>
      <c r="N1213" s="55" t="n">
        <v>-85.09454581723961</v>
      </c>
      <c r="O1213" s="55" t="n">
        <v>-85.0891078787961</v>
      </c>
      <c r="P1213" s="55" t="n">
        <v>-0.005437938443495127</v>
      </c>
      <c r="Q1213" s="55" t="n">
        <v>-0.0003114400221871341</v>
      </c>
      <c r="R1213" s="55" t="n">
        <v>-356.0164933292591</v>
      </c>
      <c r="S1213" s="55" t="n">
        <v>-356.0146690859547</v>
      </c>
      <c r="T1213" s="55" t="n">
        <v>-0.001824243304378572</v>
      </c>
      <c r="U1213" s="55" t="n">
        <v>-7.953522369109518e-05</v>
      </c>
      <c r="V1213" s="55" t="n">
        <v>88.81934444338508</v>
      </c>
      <c r="W1213" s="55" t="n">
        <v>88.81533881370834</v>
      </c>
      <c r="X1213" s="55" t="n">
        <v>0.004005629676747126</v>
      </c>
      <c r="Y1213" s="55" t="n">
        <v>0.0003004449218691937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0.187719412625117</v>
      </c>
      <c r="AD1213" s="55" t="n">
        <v>-0.03823377298698252</v>
      </c>
      <c r="AE1213" s="55" t="n">
        <v>1.000831653684883</v>
      </c>
      <c r="AF1213" s="55" t="n">
        <v>0.0004542388174766376</v>
      </c>
      <c r="AG1213" s="55" t="n">
        <v>0.001025728085704558</v>
      </c>
      <c r="AH1213" s="55" t="n">
        <v>-0.0001722297848782972</v>
      </c>
      <c r="AI1213" s="55" t="n">
        <v>0.001134951147805462</v>
      </c>
      <c r="AJ1213" s="55" t="n">
        <v>0</v>
      </c>
    </row>
    <row r="1214">
      <c r="A1214" s="55" t="n">
        <v>12.1</v>
      </c>
      <c r="B1214" s="55" t="n">
        <v>-98.18663143597892</v>
      </c>
      <c r="C1214" s="55" t="n">
        <v>-98.18725746186463</v>
      </c>
      <c r="D1214" s="55" t="n">
        <v>0.0006260258857147039</v>
      </c>
      <c r="E1214" s="55" t="n">
        <v>2.801082977770278e-05</v>
      </c>
      <c r="F1214" s="55" t="n">
        <v>-87.7078063208313</v>
      </c>
      <c r="G1214" s="55" t="n">
        <v>-87.70821348000956</v>
      </c>
      <c r="H1214" s="55" t="n">
        <v>0.000407159178269645</v>
      </c>
      <c r="I1214" s="55" t="n">
        <v>-3.045299776676572e-05</v>
      </c>
      <c r="J1214" s="55" t="n">
        <v>-3.266644384425021</v>
      </c>
      <c r="K1214" s="55" t="n">
        <v>-3.266753967952842</v>
      </c>
      <c r="L1214" s="55" t="n">
        <v>0.0001095835278208813</v>
      </c>
      <c r="M1214" s="55" t="n">
        <v>-2.422909617416438e-05</v>
      </c>
      <c r="N1214" s="55" t="n">
        <v>-85.09454581723961</v>
      </c>
      <c r="O1214" s="55" t="n">
        <v>-85.08911094720732</v>
      </c>
      <c r="P1214" s="55" t="n">
        <v>-0.005434870032283788</v>
      </c>
      <c r="Q1214" s="55" t="n">
        <v>-0.0003039941490784101</v>
      </c>
      <c r="R1214" s="55" t="n">
        <v>-356.0164933292591</v>
      </c>
      <c r="S1214" s="55" t="n">
        <v>-356.0146699071042</v>
      </c>
      <c r="T1214" s="55" t="n">
        <v>-0.001823422154877576</v>
      </c>
      <c r="U1214" s="55" t="n">
        <v>-8.377963667823277e-05</v>
      </c>
      <c r="V1214" s="55" t="n">
        <v>88.81934444338508</v>
      </c>
      <c r="W1214" s="55" t="n">
        <v>88.81534181415179</v>
      </c>
      <c r="X1214" s="55" t="n">
        <v>0.004002629233289609</v>
      </c>
      <c r="Y1214" s="55" t="n">
        <v>0.0003003125576321318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0.1877194145902401</v>
      </c>
      <c r="AD1214" s="55" t="n">
        <v>-0.03823376030986857</v>
      </c>
      <c r="AE1214" s="55" t="n">
        <v>1.000831653685607</v>
      </c>
      <c r="AF1214" s="55" t="n">
        <v>0.0004522736944401196</v>
      </c>
      <c r="AG1214" s="55" t="n">
        <v>0.001013050971748752</v>
      </c>
      <c r="AH1214" s="55" t="n">
        <v>-0.0001722305082996201</v>
      </c>
      <c r="AI1214" s="55" t="n">
        <v>0.001122714172900989</v>
      </c>
      <c r="AJ1214" s="55" t="n">
        <v>0</v>
      </c>
    </row>
    <row r="1215">
      <c r="A1215" s="55" t="n">
        <v>12.11000000000001</v>
      </c>
      <c r="B1215" s="55" t="n">
        <v>-98.18663143597892</v>
      </c>
      <c r="C1215" s="55" t="n">
        <v>-98.1872572016778</v>
      </c>
      <c r="D1215" s="55" t="n">
        <v>0.0006257656988741539</v>
      </c>
      <c r="E1215" s="55" t="n">
        <v>2.418122441986821e-05</v>
      </c>
      <c r="F1215" s="55" t="n">
        <v>-87.7078063208313</v>
      </c>
      <c r="G1215" s="55" t="n">
        <v>-87.70821372632329</v>
      </c>
      <c r="H1215" s="55" t="n">
        <v>0.0004074054920013966</v>
      </c>
      <c r="I1215" s="55" t="n">
        <v>-1.994762976510496e-05</v>
      </c>
      <c r="J1215" s="55" t="n">
        <v>-3.266644384425021</v>
      </c>
      <c r="K1215" s="55" t="n">
        <v>-3.266754167240592</v>
      </c>
      <c r="L1215" s="55" t="n">
        <v>0.0001097828155703241</v>
      </c>
      <c r="M1215" s="55" t="n">
        <v>-1.619092598623668e-05</v>
      </c>
      <c r="N1215" s="55" t="n">
        <v>-85.09454581723961</v>
      </c>
      <c r="O1215" s="55" t="n">
        <v>-85.08911394008484</v>
      </c>
      <c r="P1215" s="55" t="n">
        <v>-0.005431877154755191</v>
      </c>
      <c r="Q1215" s="55" t="n">
        <v>-0.0002963148946403489</v>
      </c>
      <c r="R1215" s="55" t="n">
        <v>-356.0164933292591</v>
      </c>
      <c r="S1215" s="55" t="n">
        <v>-356.0146707711353</v>
      </c>
      <c r="T1215" s="55" t="n">
        <v>-0.001822558123815255</v>
      </c>
      <c r="U1215" s="55" t="n">
        <v>-8.812979603244091e-05</v>
      </c>
      <c r="V1215" s="55" t="n">
        <v>88.81934444338508</v>
      </c>
      <c r="W1215" s="55" t="n">
        <v>88.81534481343769</v>
      </c>
      <c r="X1215" s="55" t="n">
        <v>0.003999629947388606</v>
      </c>
      <c r="Y1215" s="55" t="n">
        <v>0.0003001831036414161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0.1877194161780555</v>
      </c>
      <c r="AD1215" s="55" t="n">
        <v>-0.03823375023382428</v>
      </c>
      <c r="AE1215" s="55" t="n">
        <v>1.000831653669211</v>
      </c>
      <c r="AF1215" s="55" t="n">
        <v>0.0004506858790331858</v>
      </c>
      <c r="AG1215" s="55" t="n">
        <v>0.001002974927458156</v>
      </c>
      <c r="AH1215" s="55" t="n">
        <v>-0.0001722141125259924</v>
      </c>
      <c r="AI1215" s="55" t="n">
        <v>0.001112984351742073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-98.18725698044931</v>
      </c>
      <c r="D1216" s="55" t="n">
        <v>0.0006255444703807305</v>
      </c>
      <c r="E1216" s="55" t="n">
        <v>2.025858729222268e-05</v>
      </c>
      <c r="F1216" s="55" t="n">
        <v>-87.7078063208313</v>
      </c>
      <c r="G1216" s="55" t="n">
        <v>-87.70821386618996</v>
      </c>
      <c r="H1216" s="55" t="n">
        <v>0.0004075453586746245</v>
      </c>
      <c r="I1216" s="55" t="n">
        <v>-9.17889111002875e-06</v>
      </c>
      <c r="J1216" s="55" t="n">
        <v>-3.266644384425021</v>
      </c>
      <c r="K1216" s="55" t="n">
        <v>-3.266754285318954</v>
      </c>
      <c r="L1216" s="55" t="n">
        <v>0.0001099008939316303</v>
      </c>
      <c r="M1216" s="55" t="n">
        <v>-8.014945525111035e-06</v>
      </c>
      <c r="N1216" s="55" t="n">
        <v>-85.09454581723961</v>
      </c>
      <c r="O1216" s="55" t="n">
        <v>-85.08911685567401</v>
      </c>
      <c r="P1216" s="55" t="n">
        <v>-0.005428961565595908</v>
      </c>
      <c r="Q1216" s="55" t="n">
        <v>-0.0002885051523727947</v>
      </c>
      <c r="R1216" s="55" t="n">
        <v>-356.0164933292591</v>
      </c>
      <c r="S1216" s="55" t="n">
        <v>-356.0146716787711</v>
      </c>
      <c r="T1216" s="55" t="n">
        <v>-0.001821650488009806</v>
      </c>
      <c r="U1216" s="55" t="n">
        <v>-9.252603584499016e-05</v>
      </c>
      <c r="V1216" s="55" t="n">
        <v>88.81934444338508</v>
      </c>
      <c r="W1216" s="55" t="n">
        <v>88.81534781159304</v>
      </c>
      <c r="X1216" s="55" t="n">
        <v>0.00399663179204757</v>
      </c>
      <c r="Y1216" s="55" t="n">
        <v>0.0003000552472400122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0.1877194173775836</v>
      </c>
      <c r="AD1216" s="55" t="n">
        <v>-0.03823374283407362</v>
      </c>
      <c r="AE1216" s="55" t="n">
        <v>1.000831653635156</v>
      </c>
      <c r="AF1216" s="55" t="n">
        <v>0.0004494863508897051</v>
      </c>
      <c r="AG1216" s="55" t="n">
        <v>0.0009955751767987131</v>
      </c>
      <c r="AH1216" s="55" t="n">
        <v>-0.0001721800582110689</v>
      </c>
      <c r="AI1216" s="55" t="n">
        <v>0.001105827240006095</v>
      </c>
      <c r="AJ1216" s="55" t="n">
        <v>0</v>
      </c>
    </row>
    <row r="1217">
      <c r="A1217" s="55" t="n">
        <v>12.13</v>
      </c>
      <c r="B1217" s="55" t="n">
        <v>-98.18663143597892</v>
      </c>
      <c r="C1217" s="55" t="n">
        <v>-98.18725679882051</v>
      </c>
      <c r="D1217" s="55" t="n">
        <v>0.0006253628415869241</v>
      </c>
      <c r="E1217" s="55" t="n">
        <v>1.629605120720373e-05</v>
      </c>
      <c r="F1217" s="55" t="n">
        <v>-87.7078063208313</v>
      </c>
      <c r="G1217" s="55" t="n">
        <v>-87.70821389778087</v>
      </c>
      <c r="H1217" s="55" t="n">
        <v>0.0004075769495721648</v>
      </c>
      <c r="I1217" s="55" t="n">
        <v>1.707115880307416e-06</v>
      </c>
      <c r="J1217" s="55" t="n">
        <v>-3.266644384425021</v>
      </c>
      <c r="K1217" s="55" t="n">
        <v>-3.26675432141212</v>
      </c>
      <c r="L1217" s="55" t="n">
        <v>0.0001099369870983361</v>
      </c>
      <c r="M1217" s="55" t="n">
        <v>1.887911909808387e-07</v>
      </c>
      <c r="N1217" s="55" t="n">
        <v>-85.09454581723961</v>
      </c>
      <c r="O1217" s="55" t="n">
        <v>-85.0891196932477</v>
      </c>
      <c r="P1217" s="55" t="n">
        <v>-0.005426123991906185</v>
      </c>
      <c r="Q1217" s="55" t="n">
        <v>-0.0002806681317614504</v>
      </c>
      <c r="R1217" s="55" t="n">
        <v>-356.0164933292591</v>
      </c>
      <c r="S1217" s="55" t="n">
        <v>-356.0146726301413</v>
      </c>
      <c r="T1217" s="55" t="n">
        <v>-0.001820699117847265</v>
      </c>
      <c r="U1217" s="55" t="n">
        <v>-9.690889548969184e-05</v>
      </c>
      <c r="V1217" s="55" t="n">
        <v>88.81934444338508</v>
      </c>
      <c r="W1217" s="55" t="n">
        <v>88.81535080862963</v>
      </c>
      <c r="X1217" s="55" t="n">
        <v>0.003993634755447561</v>
      </c>
      <c r="Y1217" s="55" t="n">
        <v>0.0002999276802431925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0.1877194181831288</v>
      </c>
      <c r="AD1217" s="55" t="n">
        <v>-0.03823373814942268</v>
      </c>
      <c r="AE1217" s="55" t="n">
        <v>1.000831653583146</v>
      </c>
      <c r="AF1217" s="55" t="n">
        <v>0.0004486808057313496</v>
      </c>
      <c r="AG1217" s="55" t="n">
        <v>0.0009908905258607104</v>
      </c>
      <c r="AH1217" s="55" t="n">
        <v>-0.0001721280478150788</v>
      </c>
      <c r="AI1217" s="55" t="n">
        <v>0.001101274972255739</v>
      </c>
      <c r="AJ1217" s="55" t="n">
        <v>0</v>
      </c>
    </row>
    <row r="1218">
      <c r="A1218" s="55" t="n">
        <v>12.14000000000001</v>
      </c>
      <c r="B1218" s="55" t="n">
        <v>-98.18663143597892</v>
      </c>
      <c r="C1218" s="55" t="n">
        <v>-98.18725665690056</v>
      </c>
      <c r="D1218" s="55" t="n">
        <v>0.0006252209216366494</v>
      </c>
      <c r="E1218" s="55" t="n">
        <v>1.234653842345433e-05</v>
      </c>
      <c r="F1218" s="55" t="n">
        <v>-87.7078063208313</v>
      </c>
      <c r="G1218" s="55" t="n">
        <v>-87.70821382072511</v>
      </c>
      <c r="H1218" s="55" t="n">
        <v>0.0004074998938158971</v>
      </c>
      <c r="I1218" s="55" t="n">
        <v>1.256473771173043e-05</v>
      </c>
      <c r="J1218" s="55" t="n">
        <v>-3.266644384425021</v>
      </c>
      <c r="K1218" s="55" t="n">
        <v>-3.266754275839473</v>
      </c>
      <c r="L1218" s="55" t="n">
        <v>0.0001098914144510081</v>
      </c>
      <c r="M1218" s="55" t="n">
        <v>8.311385258580501e-06</v>
      </c>
      <c r="N1218" s="55" t="n">
        <v>-85.09454581723961</v>
      </c>
      <c r="O1218" s="55" t="n">
        <v>-85.08912245310202</v>
      </c>
      <c r="P1218" s="55" t="n">
        <v>-0.005423364137576382</v>
      </c>
      <c r="Q1218" s="55" t="n">
        <v>-0.0002729060079357179</v>
      </c>
      <c r="R1218" s="55" t="n">
        <v>-356.0164933292591</v>
      </c>
      <c r="S1218" s="55" t="n">
        <v>-356.0146736247883</v>
      </c>
      <c r="T1218" s="55" t="n">
        <v>-0.001819704470818618</v>
      </c>
      <c r="U1218" s="55" t="n">
        <v>-0.0001012199008124384</v>
      </c>
      <c r="V1218" s="55" t="n">
        <v>88.81934444338508</v>
      </c>
      <c r="W1218" s="55" t="n">
        <v>88.81535380454419</v>
      </c>
      <c r="X1218" s="55" t="n">
        <v>0.003990638840896354</v>
      </c>
      <c r="Y1218" s="55" t="n">
        <v>0.0002997991136193189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0.187719418594282</v>
      </c>
      <c r="AD1218" s="55" t="n">
        <v>-0.03823373618224427</v>
      </c>
      <c r="AE1218" s="55" t="n">
        <v>1.000831653513124</v>
      </c>
      <c r="AF1218" s="55" t="n">
        <v>0.0004482696524532592</v>
      </c>
      <c r="AG1218" s="55" t="n">
        <v>0.000988923347454429</v>
      </c>
      <c r="AH1218" s="55" t="n">
        <v>-0.0001720580260489157</v>
      </c>
      <c r="AI1218" s="55" t="n">
        <v>0.001099326626976209</v>
      </c>
      <c r="AJ1218" s="55" t="n">
        <v>0</v>
      </c>
    </row>
    <row r="1219">
      <c r="A1219" s="55" t="n">
        <v>12.15</v>
      </c>
      <c r="B1219" s="55" t="n">
        <v>-98.18591390957319</v>
      </c>
      <c r="C1219" s="55" t="n">
        <v>-98.1872565542722</v>
      </c>
      <c r="D1219" s="55" t="n">
        <v>0.00134264469900754</v>
      </c>
      <c r="E1219" s="55" t="n">
        <v>8.462083402217151e-06</v>
      </c>
      <c r="F1219" s="55" t="n">
        <v>-87.70843912577268</v>
      </c>
      <c r="G1219" s="55" t="n">
        <v>-87.70821363609453</v>
      </c>
      <c r="H1219" s="55" t="n">
        <v>-0.0002254896781596869</v>
      </c>
      <c r="I1219" s="55" t="n">
        <v>2.325070165839103e-05</v>
      </c>
      <c r="J1219" s="55" t="n">
        <v>-3.26751367103571</v>
      </c>
      <c r="K1219" s="55" t="n">
        <v>-3.266754149996338</v>
      </c>
      <c r="L1219" s="55" t="n">
        <v>-0.0007595210393714301</v>
      </c>
      <c r="M1219" s="55" t="n">
        <v>1.624649240784135e-05</v>
      </c>
      <c r="N1219" s="55" t="n">
        <v>-85.09441127312724</v>
      </c>
      <c r="O1219" s="55" t="n">
        <v>-85.08912513653836</v>
      </c>
      <c r="P1219" s="55" t="n">
        <v>-0.005286136588868163</v>
      </c>
      <c r="Q1219" s="55" t="n">
        <v>-0.0002653185405781785</v>
      </c>
      <c r="R1219" s="55" t="n">
        <v>-356.0152511567592</v>
      </c>
      <c r="S1219" s="55" t="n">
        <v>-356.0146746616817</v>
      </c>
      <c r="T1219" s="55" t="n">
        <v>-0.000576495077495892</v>
      </c>
      <c r="U1219" s="55" t="n">
        <v>-0.0001054023462022417</v>
      </c>
      <c r="V1219" s="55" t="n">
        <v>88.81990066081448</v>
      </c>
      <c r="W1219" s="55" t="n">
        <v>88.81535679931858</v>
      </c>
      <c r="X1219" s="55" t="n">
        <v>0.004543861495905061</v>
      </c>
      <c r="Y1219" s="55" t="n">
        <v>0.0002996682857620547</v>
      </c>
      <c r="Z1219" s="55" t="n">
        <v>0.187722929832253</v>
      </c>
      <c r="AA1219" s="55" t="n">
        <v>-0.03821156143517858</v>
      </c>
      <c r="AB1219" s="55" t="n">
        <v>1.000831634834775</v>
      </c>
      <c r="AC1219" s="55" t="n">
        <v>0.1877194186158543</v>
      </c>
      <c r="AD1219" s="55" t="n">
        <v>-0.03823373689894692</v>
      </c>
      <c r="AE1219" s="55" t="n">
        <v>1.000831653425274</v>
      </c>
      <c r="AF1219" s="55" t="n">
        <v>0.003511216398716099</v>
      </c>
      <c r="AG1219" s="55" t="n">
        <v>0.02217546376834245</v>
      </c>
      <c r="AH1219" s="55" t="n">
        <v>-1.859049936214774e-05</v>
      </c>
      <c r="AI1219" s="55" t="n">
        <v>0.02245172999005529</v>
      </c>
      <c r="AJ1219" s="55" t="n">
        <v>0</v>
      </c>
    </row>
    <row r="1220">
      <c r="A1220" s="55" t="n">
        <v>12.16</v>
      </c>
      <c r="B1220" s="55" t="n">
        <v>-98.18146422939616</v>
      </c>
      <c r="C1220" s="55" t="n">
        <v>-98.18479369632227</v>
      </c>
      <c r="D1220" s="55" t="n">
        <v>0.003329466926121669</v>
      </c>
      <c r="E1220" s="55" t="n">
        <v>0.4792069217148912</v>
      </c>
      <c r="F1220" s="55" t="n">
        <v>-87.71236384164918</v>
      </c>
      <c r="G1220" s="55" t="n">
        <v>-87.70942661519676</v>
      </c>
      <c r="H1220" s="55" t="n">
        <v>-0.002937226452412066</v>
      </c>
      <c r="I1220" s="55" t="n">
        <v>-0.2488228162812545</v>
      </c>
      <c r="J1220" s="55" t="n">
        <v>-3.272905824888197</v>
      </c>
      <c r="K1220" s="55" t="n">
        <v>-3.269640079189409</v>
      </c>
      <c r="L1220" s="55" t="n">
        <v>-0.003265745698787345</v>
      </c>
      <c r="M1220" s="55" t="n">
        <v>-0.561809445934089</v>
      </c>
      <c r="N1220" s="55" t="n">
        <v>-85.09357734805359</v>
      </c>
      <c r="O1220" s="55" t="n">
        <v>-85.08627706644367</v>
      </c>
      <c r="P1220" s="55" t="n">
        <v>-0.007300281609922118</v>
      </c>
      <c r="Q1220" s="55" t="n">
        <v>0.5244397055352227</v>
      </c>
      <c r="R1220" s="55" t="n">
        <v>-356.0075460203303</v>
      </c>
      <c r="S1220" s="55" t="n">
        <v>-356.0107413425238</v>
      </c>
      <c r="T1220" s="55" t="n">
        <v>0.003195322193433275</v>
      </c>
      <c r="U1220" s="55" t="n">
        <v>0.7767934259999982</v>
      </c>
      <c r="V1220" s="55" t="n">
        <v>88.82335063029338</v>
      </c>
      <c r="W1220" s="55" t="n">
        <v>88.81649359762052</v>
      </c>
      <c r="X1220" s="55" t="n">
        <v>0.006857032672847463</v>
      </c>
      <c r="Y1220" s="55" t="n">
        <v>0.1707829426750058</v>
      </c>
      <c r="Z1220" s="55" t="n">
        <v>0.1877419154349597</v>
      </c>
      <c r="AA1220" s="55" t="n">
        <v>-0.0380801560733047</v>
      </c>
      <c r="AB1220" s="55" t="n">
        <v>1.000832575861375</v>
      </c>
      <c r="AC1220" s="55" t="n">
        <v>0.1877270425853352</v>
      </c>
      <c r="AD1220" s="55" t="n">
        <v>-0.03818132710470237</v>
      </c>
      <c r="AE1220" s="55" t="n">
        <v>1.0008319386209</v>
      </c>
      <c r="AF1220" s="55" t="n">
        <v>0.01487284962448099</v>
      </c>
      <c r="AG1220" s="55" t="n">
        <v>0.1011710313976663</v>
      </c>
      <c r="AH1220" s="55" t="n">
        <v>0.0006372404752763572</v>
      </c>
      <c r="AI1220" s="55" t="n">
        <v>0.1022603800376438</v>
      </c>
      <c r="AJ1220" s="55" t="n">
        <v>0</v>
      </c>
    </row>
    <row r="1221">
      <c r="A1221" s="55" t="n">
        <v>12.17000000000001</v>
      </c>
      <c r="B1221" s="55" t="n">
        <v>-98.17098257646212</v>
      </c>
      <c r="C1221" s="55" t="n">
        <v>-98.17632128765463</v>
      </c>
      <c r="D1221" s="55" t="n">
        <v>0.005338711192497134</v>
      </c>
      <c r="E1221" s="55" t="n">
        <v>1.168754233347567</v>
      </c>
      <c r="F1221" s="55" t="n">
        <v>-87.72161016975978</v>
      </c>
      <c r="G1221" s="55" t="n">
        <v>-87.71460192479147</v>
      </c>
      <c r="H1221" s="55" t="n">
        <v>-0.007008244968319618</v>
      </c>
      <c r="I1221" s="55" t="n">
        <v>-0.7530868808470276</v>
      </c>
      <c r="J1221" s="55" t="n">
        <v>-3.285611580449596</v>
      </c>
      <c r="K1221" s="55" t="n">
        <v>-3.279307490529486</v>
      </c>
      <c r="L1221" s="55" t="n">
        <v>-0.006304089920110036</v>
      </c>
      <c r="M1221" s="55" t="n">
        <v>-1.324017172118166</v>
      </c>
      <c r="N1221" s="55" t="n">
        <v>-85.09161426669166</v>
      </c>
      <c r="O1221" s="55" t="n">
        <v>-85.07906566930396</v>
      </c>
      <c r="P1221" s="55" t="n">
        <v>-0.01254859738770667</v>
      </c>
      <c r="Q1221" s="55" t="n">
        <v>0.9070982263485867</v>
      </c>
      <c r="R1221" s="55" t="n">
        <v>-355.9893901337182</v>
      </c>
      <c r="S1221" s="55" t="n">
        <v>-355.9953257535852</v>
      </c>
      <c r="T1221" s="55" t="n">
        <v>0.005935619866985663</v>
      </c>
      <c r="U1221" s="55" t="n">
        <v>2.202334376839913</v>
      </c>
      <c r="V1221" s="55" t="n">
        <v>88.8314792579628</v>
      </c>
      <c r="W1221" s="55" t="n">
        <v>88.82286483875414</v>
      </c>
      <c r="X1221" s="55" t="n">
        <v>0.008614419208661198</v>
      </c>
      <c r="Y1221" s="55" t="n">
        <v>0.8073865753618084</v>
      </c>
      <c r="Z1221" s="55" t="n">
        <v>0.1877865645241122</v>
      </c>
      <c r="AA1221" s="55" t="n">
        <v>-0.03777054208368424</v>
      </c>
      <c r="AB1221" s="55" t="n">
        <v>1.000834722921644</v>
      </c>
      <c r="AC1221" s="55" t="n">
        <v>0.187755993641365</v>
      </c>
      <c r="AD1221" s="55" t="n">
        <v>-0.03798049916863831</v>
      </c>
      <c r="AE1221" s="55" t="n">
        <v>1.000833337936324</v>
      </c>
      <c r="AF1221" s="55" t="n">
        <v>0.03057088274716069</v>
      </c>
      <c r="AG1221" s="55" t="n">
        <v>0.2099570849540752</v>
      </c>
      <c r="AH1221" s="55" t="n">
        <v>0.001384985319763388</v>
      </c>
      <c r="AI1221" s="55" t="n">
        <v>0.2121755748871424</v>
      </c>
      <c r="AJ1221" s="55" t="n">
        <v>0</v>
      </c>
    </row>
    <row r="1222">
      <c r="A1222" s="55" t="n">
        <v>12.18</v>
      </c>
      <c r="B1222" s="55" t="n">
        <v>-98.15344192521252</v>
      </c>
      <c r="C1222" s="55" t="n">
        <v>-98.16055367990066</v>
      </c>
      <c r="D1222" s="55" t="n">
        <v>0.007111754688147742</v>
      </c>
      <c r="E1222" s="55" t="n">
        <v>1.920976798675101</v>
      </c>
      <c r="F1222" s="55" t="n">
        <v>-87.73708604094233</v>
      </c>
      <c r="G1222" s="55" t="n">
        <v>-87.72567280988882</v>
      </c>
      <c r="H1222" s="55" t="n">
        <v>-0.01141323105350805</v>
      </c>
      <c r="I1222" s="55" t="n">
        <v>-1.402767623928725</v>
      </c>
      <c r="J1222" s="55" t="n">
        <v>-3.306881994789801</v>
      </c>
      <c r="K1222" s="55" t="n">
        <v>-3.296809969120183</v>
      </c>
      <c r="L1222" s="55" t="n">
        <v>-0.01007202566961775</v>
      </c>
      <c r="M1222" s="55" t="n">
        <v>-2.114779107723645</v>
      </c>
      <c r="N1222" s="55" t="n">
        <v>-85.08833167283814</v>
      </c>
      <c r="O1222" s="55" t="n">
        <v>-85.07038653816976</v>
      </c>
      <c r="P1222" s="55" t="n">
        <v>-0.01794513466837743</v>
      </c>
      <c r="Q1222" s="55" t="n">
        <v>0.8684460180516558</v>
      </c>
      <c r="R1222" s="55" t="n">
        <v>-355.9589958686021</v>
      </c>
      <c r="S1222" s="55" t="n">
        <v>-355.9647549521506</v>
      </c>
      <c r="T1222" s="55" t="n">
        <v>0.00575908354848804</v>
      </c>
      <c r="U1222" s="55" t="n">
        <v>3.77188859492109</v>
      </c>
      <c r="V1222" s="55" t="n">
        <v>88.84508588784244</v>
      </c>
      <c r="W1222" s="55" t="n">
        <v>88.83655947236589</v>
      </c>
      <c r="X1222" s="55" t="n">
        <v>0.008526415476542993</v>
      </c>
      <c r="Y1222" s="55" t="n">
        <v>1.573877363500518</v>
      </c>
      <c r="Z1222" s="55" t="n">
        <v>0.1878610423012957</v>
      </c>
      <c r="AA1222" s="55" t="n">
        <v>-0.03725225316710463</v>
      </c>
      <c r="AB1222" s="55" t="n">
        <v>1.000838096653937</v>
      </c>
      <c r="AC1222" s="55" t="n">
        <v>0.1878136785037526</v>
      </c>
      <c r="AD1222" s="55" t="n">
        <v>-0.03757771256064903</v>
      </c>
      <c r="AE1222" s="55" t="n">
        <v>1.000836401588244</v>
      </c>
      <c r="AF1222" s="55" t="n">
        <v>0.04736379754308184</v>
      </c>
      <c r="AG1222" s="55" t="n">
        <v>0.3254593935443986</v>
      </c>
      <c r="AH1222" s="55" t="n">
        <v>0.001695065692919329</v>
      </c>
      <c r="AI1222" s="55" t="n">
        <v>0.3288921090748349</v>
      </c>
      <c r="AJ1222" s="55" t="n">
        <v>0</v>
      </c>
    </row>
    <row r="1223">
      <c r="A1223" s="55" t="n">
        <v>12.19</v>
      </c>
      <c r="B1223" s="55" t="n">
        <v>-98.12876931454275</v>
      </c>
      <c r="C1223" s="55" t="n">
        <v>-98.13677066913333</v>
      </c>
      <c r="D1223" s="55" t="n">
        <v>0.008001354590571929</v>
      </c>
      <c r="E1223" s="55" t="n">
        <v>2.751633184466182</v>
      </c>
      <c r="F1223" s="55" t="n">
        <v>-87.75885831962934</v>
      </c>
      <c r="G1223" s="55" t="n">
        <v>-87.74314803094579</v>
      </c>
      <c r="H1223" s="55" t="n">
        <v>-0.01571028868354935</v>
      </c>
      <c r="I1223" s="55" t="n">
        <v>-2.029412190641217</v>
      </c>
      <c r="J1223" s="55" t="n">
        <v>-3.336813361774172</v>
      </c>
      <c r="K1223" s="55" t="n">
        <v>-3.322946763933333</v>
      </c>
      <c r="L1223" s="55" t="n">
        <v>-0.01386659784083954</v>
      </c>
      <c r="M1223" s="55" t="n">
        <v>-3.026567033978824</v>
      </c>
      <c r="N1223" s="55" t="n">
        <v>-85.08371846368816</v>
      </c>
      <c r="O1223" s="55" t="n">
        <v>-85.0621999259772</v>
      </c>
      <c r="P1223" s="55" t="n">
        <v>-0.02151853771096977</v>
      </c>
      <c r="Q1223" s="55" t="n">
        <v>0.7979398605513114</v>
      </c>
      <c r="R1223" s="55" t="n">
        <v>-355.9162257151111</v>
      </c>
      <c r="S1223" s="55" t="n">
        <v>-355.9200538247146</v>
      </c>
      <c r="T1223" s="55" t="n">
        <v>0.003828109603462919</v>
      </c>
      <c r="U1223" s="55" t="n">
        <v>5.035822170378065</v>
      </c>
      <c r="V1223" s="55" t="n">
        <v>88.8642307985874</v>
      </c>
      <c r="W1223" s="55" t="n">
        <v>88.85698342104611</v>
      </c>
      <c r="X1223" s="55" t="n">
        <v>0.007247377541284802</v>
      </c>
      <c r="Y1223" s="55" t="n">
        <v>2.168075855549793</v>
      </c>
      <c r="Z1223" s="55" t="n">
        <v>0.1879652831614832</v>
      </c>
      <c r="AA1223" s="55" t="n">
        <v>-0.03652295323188642</v>
      </c>
      <c r="AB1223" s="55" t="n">
        <v>1.000842376673144</v>
      </c>
      <c r="AC1223" s="55" t="n">
        <v>0.1879026894464807</v>
      </c>
      <c r="AD1223" s="55" t="n">
        <v>-0.0369540735279099</v>
      </c>
      <c r="AE1223" s="55" t="n">
        <v>1.000840806047659</v>
      </c>
      <c r="AF1223" s="55" t="n">
        <v>0.06259371500252908</v>
      </c>
      <c r="AG1223" s="55" t="n">
        <v>0.4311202960234836</v>
      </c>
      <c r="AH1223" s="55" t="n">
        <v>0.001570625485225463</v>
      </c>
      <c r="AI1223" s="55" t="n">
        <v>0.4356433744080229</v>
      </c>
      <c r="AJ1223" s="55" t="n">
        <v>0</v>
      </c>
    </row>
    <row r="1224">
      <c r="A1224" s="55" t="n">
        <v>12.2</v>
      </c>
      <c r="B1224" s="55" t="n">
        <v>-98.09752711882942</v>
      </c>
      <c r="C1224" s="55" t="n">
        <v>-98.10530115767386</v>
      </c>
      <c r="D1224" s="55" t="n">
        <v>0.007774038844433922</v>
      </c>
      <c r="E1224" s="55" t="n">
        <v>3.467395780854635</v>
      </c>
      <c r="F1224" s="55" t="n">
        <v>-87.78643350790399</v>
      </c>
      <c r="G1224" s="55" t="n">
        <v>-87.76668712846049</v>
      </c>
      <c r="H1224" s="55" t="n">
        <v>-0.01974637944349349</v>
      </c>
      <c r="I1224" s="55" t="n">
        <v>-2.619808513865122</v>
      </c>
      <c r="J1224" s="55" t="n">
        <v>-3.374732126256219</v>
      </c>
      <c r="K1224" s="55" t="n">
        <v>-3.357907295021227</v>
      </c>
      <c r="L1224" s="55" t="n">
        <v>-0.01682483123499224</v>
      </c>
      <c r="M1224" s="55" t="n">
        <v>-3.883696951494383</v>
      </c>
      <c r="N1224" s="55" t="n">
        <v>-85.07788262411043</v>
      </c>
      <c r="O1224" s="55" t="n">
        <v>-85.05494726013845</v>
      </c>
      <c r="P1224" s="55" t="n">
        <v>-0.02293536397199217</v>
      </c>
      <c r="Q1224" s="55" t="n">
        <v>0.6772135044919302</v>
      </c>
      <c r="R1224" s="55" t="n">
        <v>-355.8620422423412</v>
      </c>
      <c r="S1224" s="55" t="n">
        <v>-355.8644008358493</v>
      </c>
      <c r="T1224" s="55" t="n">
        <v>0.002358593508053321</v>
      </c>
      <c r="U1224" s="55" t="n">
        <v>5.995028537675328</v>
      </c>
      <c r="V1224" s="55" t="n">
        <v>88.88848170024485</v>
      </c>
      <c r="W1224" s="55" t="n">
        <v>88.88220037545918</v>
      </c>
      <c r="X1224" s="55" t="n">
        <v>0.006281324785675843</v>
      </c>
      <c r="Y1224" s="55" t="n">
        <v>2.618812748770555</v>
      </c>
      <c r="Z1224" s="55" t="n">
        <v>0.1880964013808524</v>
      </c>
      <c r="AA1224" s="55" t="n">
        <v>-0.03559905345439588</v>
      </c>
      <c r="AB1224" s="55" t="n">
        <v>1.000847014548353</v>
      </c>
      <c r="AC1224" s="55" t="n">
        <v>0.1880215199491973</v>
      </c>
      <c r="AD1224" s="55" t="n">
        <v>-0.03611817531958168</v>
      </c>
      <c r="AE1224" s="55" t="n">
        <v>1.000845755888828</v>
      </c>
      <c r="AF1224" s="55" t="n">
        <v>0.07488143165512717</v>
      </c>
      <c r="AG1224" s="55" t="n">
        <v>0.5191218651857954</v>
      </c>
      <c r="AH1224" s="55" t="n">
        <v>0.001258659525049666</v>
      </c>
      <c r="AI1224" s="55" t="n">
        <v>0.5244962573217283</v>
      </c>
      <c r="AJ1224" s="55" t="n">
        <v>0</v>
      </c>
    </row>
    <row r="1225">
      <c r="A1225" s="55" t="n">
        <v>12.21</v>
      </c>
      <c r="B1225" s="55" t="n">
        <v>-98.06059431895723</v>
      </c>
      <c r="C1225" s="55" t="n">
        <v>-98.06779567617504</v>
      </c>
      <c r="D1225" s="55" t="n">
        <v>0.00720135721780378</v>
      </c>
      <c r="E1225" s="55" t="n">
        <v>3.972763184460353</v>
      </c>
      <c r="F1225" s="55" t="n">
        <v>-87.81903844955609</v>
      </c>
      <c r="G1225" s="55" t="n">
        <v>-87.79605318842783</v>
      </c>
      <c r="H1225" s="55" t="n">
        <v>-0.02298526112825453</v>
      </c>
      <c r="I1225" s="55" t="n">
        <v>-3.189456455708767</v>
      </c>
      <c r="J1225" s="55" t="n">
        <v>-3.419579798270287</v>
      </c>
      <c r="K1225" s="55" t="n">
        <v>-3.400683824804147</v>
      </c>
      <c r="L1225" s="55" t="n">
        <v>-0.01889597346614071</v>
      </c>
      <c r="M1225" s="55" t="n">
        <v>-4.593223128513474</v>
      </c>
      <c r="N1225" s="55" t="n">
        <v>-85.07099106092186</v>
      </c>
      <c r="O1225" s="55" t="n">
        <v>-85.04873609898391</v>
      </c>
      <c r="P1225" s="55" t="n">
        <v>-0.02225496193795538</v>
      </c>
      <c r="Q1225" s="55" t="n">
        <v>0.5781350294582002</v>
      </c>
      <c r="R1225" s="55" t="n">
        <v>-355.7979580588713</v>
      </c>
      <c r="S1225" s="55" t="n">
        <v>-355.7997105220011</v>
      </c>
      <c r="T1225" s="55" t="n">
        <v>0.00175246312983547</v>
      </c>
      <c r="U1225" s="55" t="n">
        <v>6.841554252245795</v>
      </c>
      <c r="V1225" s="55" t="n">
        <v>88.91716023101078</v>
      </c>
      <c r="W1225" s="55" t="n">
        <v>88.91093647861933</v>
      </c>
      <c r="X1225" s="55" t="n">
        <v>0.006223752391443939</v>
      </c>
      <c r="Y1225" s="55" t="n">
        <v>2.995071678680997</v>
      </c>
      <c r="Z1225" s="55" t="n">
        <v>0.1882501275942033</v>
      </c>
      <c r="AA1225" s="55" t="n">
        <v>-0.03450633291733964</v>
      </c>
      <c r="AB1225" s="55" t="n">
        <v>1.00085136888021</v>
      </c>
      <c r="AC1225" s="55" t="n">
        <v>0.1881665789235513</v>
      </c>
      <c r="AD1225" s="55" t="n">
        <v>-0.03509011841838632</v>
      </c>
      <c r="AE1225" s="55" t="n">
        <v>1.000850632516059</v>
      </c>
      <c r="AF1225" s="55" t="n">
        <v>0.08354867065207827</v>
      </c>
      <c r="AG1225" s="55" t="n">
        <v>0.5837855010466797</v>
      </c>
      <c r="AH1225" s="55" t="n">
        <v>0.0007363641516544561</v>
      </c>
      <c r="AI1225" s="55" t="n">
        <v>0.5897342060896724</v>
      </c>
      <c r="AJ1225" s="55" t="n">
        <v>0</v>
      </c>
    </row>
    <row r="1226">
      <c r="A1226" s="55" t="n">
        <v>12.22000000000001</v>
      </c>
      <c r="B1226" s="55" t="n">
        <v>-98.01884777334601</v>
      </c>
      <c r="C1226" s="55" t="n">
        <v>-98.02595456094528</v>
      </c>
      <c r="D1226" s="55" t="n">
        <v>0.007106787599273761</v>
      </c>
      <c r="E1226" s="55" t="n">
        <v>4.350997367675437</v>
      </c>
      <c r="F1226" s="55" t="n">
        <v>-87.85590103413803</v>
      </c>
      <c r="G1226" s="55" t="n">
        <v>-87.83061447167512</v>
      </c>
      <c r="H1226" s="55" t="n">
        <v>-0.02528656246291238</v>
      </c>
      <c r="I1226" s="55" t="n">
        <v>-3.675563863259428</v>
      </c>
      <c r="J1226" s="55" t="n">
        <v>-3.47029786722424</v>
      </c>
      <c r="K1226" s="55" t="n">
        <v>-3.450046157297219</v>
      </c>
      <c r="L1226" s="55" t="n">
        <v>-0.02025170992702138</v>
      </c>
      <c r="M1226" s="55" t="n">
        <v>-5.21884697568099</v>
      </c>
      <c r="N1226" s="55" t="n">
        <v>-85.06320943716263</v>
      </c>
      <c r="O1226" s="55" t="n">
        <v>-85.04217035855409</v>
      </c>
      <c r="P1226" s="55" t="n">
        <v>-0.02103907860853892</v>
      </c>
      <c r="Q1226" s="55" t="n">
        <v>0.7188144326940845</v>
      </c>
      <c r="R1226" s="55" t="n">
        <v>-355.7254857732808</v>
      </c>
      <c r="S1226" s="55" t="n">
        <v>-355.7273313001629</v>
      </c>
      <c r="T1226" s="55" t="n">
        <v>0.001845526882080894</v>
      </c>
      <c r="U1226" s="55" t="n">
        <v>7.559349442671229</v>
      </c>
      <c r="V1226" s="55" t="n">
        <v>88.94958845398666</v>
      </c>
      <c r="W1226" s="55" t="n">
        <v>88.94355358496773</v>
      </c>
      <c r="X1226" s="55" t="n">
        <v>0.006034869018939692</v>
      </c>
      <c r="Y1226" s="55" t="n">
        <v>3.340532345261121</v>
      </c>
      <c r="Z1226" s="55" t="n">
        <v>0.1884222177355908</v>
      </c>
      <c r="AA1226" s="55" t="n">
        <v>-0.03327055501449645</v>
      </c>
      <c r="AB1226" s="55" t="n">
        <v>1.000854816971076</v>
      </c>
      <c r="AC1226" s="55" t="n">
        <v>0.1883328419247425</v>
      </c>
      <c r="AD1226" s="55" t="n">
        <v>-0.03389992170275654</v>
      </c>
      <c r="AE1226" s="55" t="n">
        <v>1.000854803867192</v>
      </c>
      <c r="AF1226" s="55" t="n">
        <v>0.08937581084836332</v>
      </c>
      <c r="AG1226" s="55" t="n">
        <v>0.629366688260087</v>
      </c>
      <c r="AH1226" s="55" t="n">
        <v>1.310388419994979e-05</v>
      </c>
      <c r="AI1226" s="55" t="n">
        <v>0.635681102462535</v>
      </c>
      <c r="AJ1226" s="55" t="n">
        <v>0</v>
      </c>
    </row>
    <row r="1227">
      <c r="A1227" s="55" t="n">
        <v>12.23</v>
      </c>
      <c r="B1227" s="55" t="n">
        <v>-97.97284348897774</v>
      </c>
      <c r="C1227" s="55" t="n">
        <v>-97.9804970739561</v>
      </c>
      <c r="D1227" s="55" t="n">
        <v>0.007653584978348397</v>
      </c>
      <c r="E1227" s="55" t="n">
        <v>4.696574397475406</v>
      </c>
      <c r="F1227" s="55" t="n">
        <v>-87.89653090102072</v>
      </c>
      <c r="G1227" s="55" t="n">
        <v>-87.86976865136459</v>
      </c>
      <c r="H1227" s="55" t="n">
        <v>-0.0267622496561194</v>
      </c>
      <c r="I1227" s="55" t="n">
        <v>-4.108305167345256</v>
      </c>
      <c r="J1227" s="55" t="n">
        <v>-3.526212716092147</v>
      </c>
      <c r="K1227" s="55" t="n">
        <v>-3.505516218632926</v>
      </c>
      <c r="L1227" s="55" t="n">
        <v>-0.02069649745922139</v>
      </c>
      <c r="M1227" s="55" t="n">
        <v>-5.81024766159019</v>
      </c>
      <c r="N1227" s="55" t="n">
        <v>-85.05464200637104</v>
      </c>
      <c r="O1227" s="55" t="n">
        <v>-85.0335856076149</v>
      </c>
      <c r="P1227" s="55" t="n">
        <v>-0.0210563987561541</v>
      </c>
      <c r="Q1227" s="55" t="n">
        <v>0.9672091431915376</v>
      </c>
      <c r="R1227" s="55" t="n">
        <v>-355.6455879546652</v>
      </c>
      <c r="S1227" s="55" t="n">
        <v>-355.6482378295506</v>
      </c>
      <c r="T1227" s="55" t="n">
        <v>0.002649874885370497</v>
      </c>
      <c r="U1227" s="55" t="n">
        <v>8.185206112064504</v>
      </c>
      <c r="V1227" s="55" t="n">
        <v>88.98533535393616</v>
      </c>
      <c r="W1227" s="55" t="n">
        <v>88.97895843171466</v>
      </c>
      <c r="X1227" s="55" t="n">
        <v>0.00637692222150645</v>
      </c>
      <c r="Y1227" s="55" t="n">
        <v>3.637597232283698</v>
      </c>
      <c r="Z1227" s="55" t="n">
        <v>0.1886097878025589</v>
      </c>
      <c r="AA1227" s="55" t="n">
        <v>-0.03190807327227298</v>
      </c>
      <c r="AB1227" s="55" t="n">
        <v>1.000856803292941</v>
      </c>
      <c r="AC1227" s="55" t="n">
        <v>0.1885168989292962</v>
      </c>
      <c r="AD1227" s="55" t="n">
        <v>-0.03256750866486306</v>
      </c>
      <c r="AE1227" s="55" t="n">
        <v>1.000857601559698</v>
      </c>
      <c r="AF1227" s="55" t="n">
        <v>0.0928888732626143</v>
      </c>
      <c r="AG1227" s="55" t="n">
        <v>0.6594353925900784</v>
      </c>
      <c r="AH1227" s="55" t="n">
        <v>-0.000798266757362498</v>
      </c>
      <c r="AI1227" s="55" t="n">
        <v>0.6659459565206809</v>
      </c>
      <c r="AJ1227" s="55" t="n">
        <v>0</v>
      </c>
    </row>
    <row r="1228">
      <c r="A1228" s="55" t="n">
        <v>12.24</v>
      </c>
      <c r="B1228" s="55" t="n">
        <v>-97.92249789242361</v>
      </c>
      <c r="C1228" s="55" t="n">
        <v>-97.93149241429089</v>
      </c>
      <c r="D1228" s="55" t="n">
        <v>0.008994521867273283</v>
      </c>
      <c r="E1228" s="55" t="n">
        <v>5.064088222895633</v>
      </c>
      <c r="F1228" s="55" t="n">
        <v>-87.94100014344953</v>
      </c>
      <c r="G1228" s="55" t="n">
        <v>-87.91327124412807</v>
      </c>
      <c r="H1228" s="55" t="n">
        <v>-0.02772889932146309</v>
      </c>
      <c r="I1228" s="55" t="n">
        <v>-4.549294030837276</v>
      </c>
      <c r="J1228" s="55" t="n">
        <v>-3.587420535606964</v>
      </c>
      <c r="K1228" s="55" t="n">
        <v>-3.566607029422596</v>
      </c>
      <c r="L1228" s="55" t="n">
        <v>-0.02081350618436852</v>
      </c>
      <c r="M1228" s="55" t="n">
        <v>-6.355838217387123</v>
      </c>
      <c r="N1228" s="55" t="n">
        <v>-85.04527144685837</v>
      </c>
      <c r="O1228" s="55" t="n">
        <v>-85.02326281843631</v>
      </c>
      <c r="P1228" s="55" t="n">
        <v>-0.02200862842204686</v>
      </c>
      <c r="Q1228" s="55" t="n">
        <v>1.089419794776282</v>
      </c>
      <c r="R1228" s="55" t="n">
        <v>-355.5581270931544</v>
      </c>
      <c r="S1228" s="55" t="n">
        <v>-355.5628137630439</v>
      </c>
      <c r="T1228" s="55" t="n">
        <v>0.004686669889500585</v>
      </c>
      <c r="U1228" s="55" t="n">
        <v>8.837139368603244</v>
      </c>
      <c r="V1228" s="55" t="n">
        <v>89.02446333404193</v>
      </c>
      <c r="W1228" s="55" t="n">
        <v>89.01797003016055</v>
      </c>
      <c r="X1228" s="55" t="n">
        <v>0.006493303881364282</v>
      </c>
      <c r="Y1228" s="55" t="n">
        <v>4.011861756765366</v>
      </c>
      <c r="Z1228" s="55" t="n">
        <v>0.188812541111838</v>
      </c>
      <c r="AA1228" s="55" t="n">
        <v>-0.03041642276352621</v>
      </c>
      <c r="AB1228" s="55" t="n">
        <v>1.000856796350709</v>
      </c>
      <c r="AC1228" s="55" t="n">
        <v>0.1887170326524623</v>
      </c>
      <c r="AD1228" s="55" t="n">
        <v>-0.03110107467303558</v>
      </c>
      <c r="AE1228" s="55" t="n">
        <v>1.000858467805062</v>
      </c>
      <c r="AF1228" s="55" t="n">
        <v>0.09550845937567054</v>
      </c>
      <c r="AG1228" s="55" t="n">
        <v>0.6846519095093651</v>
      </c>
      <c r="AH1228" s="55" t="n">
        <v>-0.001671454352702995</v>
      </c>
      <c r="AI1228" s="55" t="n">
        <v>0.6912835140279183</v>
      </c>
      <c r="AJ1228" s="55" t="n">
        <v>0</v>
      </c>
    </row>
    <row r="1229">
      <c r="A1229" s="55" t="n">
        <v>12.25000000000001</v>
      </c>
      <c r="B1229" s="55" t="n">
        <v>-97.86709398859887</v>
      </c>
      <c r="C1229" s="55" t="n">
        <v>-97.87788512886702</v>
      </c>
      <c r="D1229" s="55" t="n">
        <v>0.01079114026814561</v>
      </c>
      <c r="E1229" s="55" t="n">
        <v>5.60754953326056</v>
      </c>
      <c r="F1229" s="55" t="n">
        <v>-87.98993916252709</v>
      </c>
      <c r="G1229" s="55" t="n">
        <v>-87.9614703304982</v>
      </c>
      <c r="H1229" s="55" t="n">
        <v>-0.02846883202888999</v>
      </c>
      <c r="I1229" s="55" t="n">
        <v>-5.049509137919088</v>
      </c>
      <c r="J1229" s="55" t="n">
        <v>-3.65478415348345</v>
      </c>
      <c r="K1229" s="55" t="n">
        <v>-3.633807623964443</v>
      </c>
      <c r="L1229" s="55" t="n">
        <v>-0.02097652951900733</v>
      </c>
      <c r="M1229" s="55" t="n">
        <v>-7.029415961413027</v>
      </c>
      <c r="N1229" s="55" t="n">
        <v>-85.03496057428264</v>
      </c>
      <c r="O1229" s="55" t="n">
        <v>-85.01141082864102</v>
      </c>
      <c r="P1229" s="55" t="n">
        <v>-0.02354974564161782</v>
      </c>
      <c r="Q1229" s="55" t="n">
        <v>1.267422927390431</v>
      </c>
      <c r="R1229" s="55" t="n">
        <v>-355.4618701835725</v>
      </c>
      <c r="S1229" s="55" t="n">
        <v>-355.4695349409075</v>
      </c>
      <c r="T1229" s="55" t="n">
        <v>0.007664757335029134</v>
      </c>
      <c r="U1229" s="55" t="n">
        <v>9.746062957480925</v>
      </c>
      <c r="V1229" s="55" t="n">
        <v>89.06752741968315</v>
      </c>
      <c r="W1229" s="55" t="n">
        <v>89.06072422418796</v>
      </c>
      <c r="X1229" s="55" t="n">
        <v>0.006803195495176865</v>
      </c>
      <c r="Y1229" s="55" t="n">
        <v>4.393244446176299</v>
      </c>
      <c r="Z1229" s="55" t="n">
        <v>0.1890325942628154</v>
      </c>
      <c r="AA1229" s="55" t="n">
        <v>-0.02877441646944919</v>
      </c>
      <c r="AB1229" s="55" t="n">
        <v>1.000854154260641</v>
      </c>
      <c r="AC1229" s="55" t="n">
        <v>0.1889346628113828</v>
      </c>
      <c r="AD1229" s="55" t="n">
        <v>-0.02948493845116768</v>
      </c>
      <c r="AE1229" s="55" t="n">
        <v>1.00085683621682</v>
      </c>
      <c r="AF1229" s="55" t="n">
        <v>0.09793145143260906</v>
      </c>
      <c r="AG1229" s="55" t="n">
        <v>0.7105219817184865</v>
      </c>
      <c r="AH1229" s="55" t="n">
        <v>-0.002681956178696154</v>
      </c>
      <c r="AI1229" s="55" t="n">
        <v>0.7172442042803882</v>
      </c>
      <c r="AJ1229" s="55" t="n">
        <v>0</v>
      </c>
    </row>
    <row r="1230">
      <c r="A1230" s="55" t="n">
        <v>12.26</v>
      </c>
      <c r="B1230" s="55" t="n">
        <v>-97.80642396378893</v>
      </c>
      <c r="C1230" s="55" t="n">
        <v>-97.81859503265157</v>
      </c>
      <c r="D1230" s="55" t="n">
        <v>0.01217106886264343</v>
      </c>
      <c r="E1230" s="55" t="n">
        <v>6.187634179445307</v>
      </c>
      <c r="F1230" s="55" t="n">
        <v>-88.04353351983998</v>
      </c>
      <c r="G1230" s="55" t="n">
        <v>-88.01476130178924</v>
      </c>
      <c r="H1230" s="55" t="n">
        <v>-0.02877221805074014</v>
      </c>
      <c r="I1230" s="55" t="n">
        <v>-5.55857539404643</v>
      </c>
      <c r="J1230" s="55" t="n">
        <v>-3.728563468562745</v>
      </c>
      <c r="K1230" s="55" t="n">
        <v>-3.707692309290391</v>
      </c>
      <c r="L1230" s="55" t="n">
        <v>-0.02087115927235425</v>
      </c>
      <c r="M1230" s="55" t="n">
        <v>-7.684636781707893</v>
      </c>
      <c r="N1230" s="55" t="n">
        <v>-85.02366990170754</v>
      </c>
      <c r="O1230" s="55" t="n">
        <v>-84.99832824907806</v>
      </c>
      <c r="P1230" s="55" t="n">
        <v>-0.02534165262948873</v>
      </c>
      <c r="Q1230" s="55" t="n">
        <v>1.346009105533687</v>
      </c>
      <c r="R1230" s="55" t="n">
        <v>-355.3564459492684</v>
      </c>
      <c r="S1230" s="55" t="n">
        <v>-355.3663325235962</v>
      </c>
      <c r="T1230" s="55" t="n">
        <v>0.009886574327777672</v>
      </c>
      <c r="U1230" s="55" t="n">
        <v>10.78902249361844</v>
      </c>
      <c r="V1230" s="55" t="n">
        <v>89.11469990893463</v>
      </c>
      <c r="W1230" s="55" t="n">
        <v>89.10783532024037</v>
      </c>
      <c r="X1230" s="55" t="n">
        <v>0.006864588694263999</v>
      </c>
      <c r="Y1230" s="55" t="n">
        <v>4.846749995568506</v>
      </c>
      <c r="Z1230" s="55" t="n">
        <v>0.1892698797633709</v>
      </c>
      <c r="AA1230" s="55" t="n">
        <v>-0.02697568739027887</v>
      </c>
      <c r="AB1230" s="55" t="n">
        <v>1.000848093310444</v>
      </c>
      <c r="AC1230" s="55" t="n">
        <v>0.1891712408668842</v>
      </c>
      <c r="AD1230" s="55" t="n">
        <v>-0.02770091955551517</v>
      </c>
      <c r="AE1230" s="55" t="n">
        <v>1.000852007539045</v>
      </c>
      <c r="AF1230" s="55" t="n">
        <v>0.09863889648661917</v>
      </c>
      <c r="AG1230" s="55" t="n">
        <v>0.7252321652362996</v>
      </c>
      <c r="AH1230" s="55" t="n">
        <v>-0.003914228601464842</v>
      </c>
      <c r="AI1230" s="55" t="n">
        <v>0.7319198361699004</v>
      </c>
      <c r="AJ1230" s="55" t="n">
        <v>0</v>
      </c>
    </row>
    <row r="1231">
      <c r="A1231" s="55" t="n">
        <v>12.27</v>
      </c>
      <c r="B1231" s="55" t="n">
        <v>-97.74049173754078</v>
      </c>
      <c r="C1231" s="55" t="n">
        <v>-97.75347431269225</v>
      </c>
      <c r="D1231" s="55" t="n">
        <v>0.01298257515146782</v>
      </c>
      <c r="E1231" s="55" t="n">
        <v>6.772712176729851</v>
      </c>
      <c r="F1231" s="55" t="n">
        <v>-88.10178114947426</v>
      </c>
      <c r="G1231" s="55" t="n">
        <v>-88.07314958518812</v>
      </c>
      <c r="H1231" s="55" t="n">
        <v>-0.0286315642861413</v>
      </c>
      <c r="I1231" s="55" t="n">
        <v>-6.068972011480573</v>
      </c>
      <c r="J1231" s="55" t="n">
        <v>-3.808758523816684</v>
      </c>
      <c r="K1231" s="55" t="n">
        <v>-3.788001457229094</v>
      </c>
      <c r="L1231" s="55" t="n">
        <v>-0.02075706658759011</v>
      </c>
      <c r="M1231" s="55" t="n">
        <v>-8.316770509635621</v>
      </c>
      <c r="N1231" s="55" t="n">
        <v>-85.01140024989512</v>
      </c>
      <c r="O1231" s="55" t="n">
        <v>-84.98503932304423</v>
      </c>
      <c r="P1231" s="55" t="n">
        <v>-0.02636092685089195</v>
      </c>
      <c r="Q1231" s="55" t="n">
        <v>1.318679336763214</v>
      </c>
      <c r="R1231" s="55" t="n">
        <v>-355.2418543902422</v>
      </c>
      <c r="S1231" s="55" t="n">
        <v>-355.2523870569279</v>
      </c>
      <c r="T1231" s="55" t="n">
        <v>0.01053266668570124</v>
      </c>
      <c r="U1231" s="55" t="n">
        <v>11.88856265583583</v>
      </c>
      <c r="V1231" s="55" t="n">
        <v>89.16598345367423</v>
      </c>
      <c r="W1231" s="55" t="n">
        <v>89.1593723307541</v>
      </c>
      <c r="X1231" s="55" t="n">
        <v>0.006611122920126587</v>
      </c>
      <c r="Y1231" s="55" t="n">
        <v>5.28692959211024</v>
      </c>
      <c r="Z1231" s="55" t="n">
        <v>0.1895233795562333</v>
      </c>
      <c r="AA1231" s="55" t="n">
        <v>-0.02502017072254786</v>
      </c>
      <c r="AB1231" s="55" t="n">
        <v>1.000837750348911</v>
      </c>
      <c r="AC1231" s="55" t="n">
        <v>0.1894257659147827</v>
      </c>
      <c r="AD1231" s="55" t="n">
        <v>-0.02574765796966411</v>
      </c>
      <c r="AE1231" s="55" t="n">
        <v>1.000843170112975</v>
      </c>
      <c r="AF1231" s="55" t="n">
        <v>0.09761364145058349</v>
      </c>
      <c r="AG1231" s="55" t="n">
        <v>0.727487247116243</v>
      </c>
      <c r="AH1231" s="55" t="n">
        <v>-0.0054197640642073</v>
      </c>
      <c r="AI1231" s="55" t="n">
        <v>0.7340269011122987</v>
      </c>
      <c r="AJ1231" s="55" t="n">
        <v>0</v>
      </c>
    </row>
    <row r="1232">
      <c r="A1232" s="55" t="n">
        <v>12.28000000000001</v>
      </c>
      <c r="B1232" s="55" t="n">
        <v>-97.66929559080917</v>
      </c>
      <c r="C1232" s="55" t="n">
        <v>-97.68235484525509</v>
      </c>
      <c r="D1232" s="55" t="n">
        <v>0.01305925444592247</v>
      </c>
      <c r="E1232" s="55" t="n">
        <v>7.383618903651138</v>
      </c>
      <c r="F1232" s="55" t="n">
        <v>-88.16468297154279</v>
      </c>
      <c r="G1232" s="55" t="n">
        <v>-88.13652999009304</v>
      </c>
      <c r="H1232" s="55" t="n">
        <v>-0.02815298144975596</v>
      </c>
      <c r="I1232" s="55" t="n">
        <v>-6.559467355548976</v>
      </c>
      <c r="J1232" s="55" t="n">
        <v>-3.895369300337658</v>
      </c>
      <c r="K1232" s="55" t="n">
        <v>-3.874865252347892</v>
      </c>
      <c r="L1232" s="55" t="n">
        <v>-0.02050404798976646</v>
      </c>
      <c r="M1232" s="55" t="n">
        <v>-8.990404935620663</v>
      </c>
      <c r="N1232" s="55" t="n">
        <v>-84.99815125771008</v>
      </c>
      <c r="O1232" s="55" t="n">
        <v>-84.97183543733367</v>
      </c>
      <c r="P1232" s="55" t="n">
        <v>-0.0263158203764045</v>
      </c>
      <c r="Q1232" s="55" t="n">
        <v>1.320562323617561</v>
      </c>
      <c r="R1232" s="55" t="n">
        <v>-355.1180955064939</v>
      </c>
      <c r="S1232" s="55" t="n">
        <v>-355.1277201410756</v>
      </c>
      <c r="T1232" s="55" t="n">
        <v>0.009624634581663164</v>
      </c>
      <c r="U1232" s="55" t="n">
        <v>12.93834978197077</v>
      </c>
      <c r="V1232" s="55" t="n">
        <v>89.2213768926311</v>
      </c>
      <c r="W1232" s="55" t="n">
        <v>89.21493346568309</v>
      </c>
      <c r="X1232" s="55" t="n">
        <v>0.006443426948010037</v>
      </c>
      <c r="Y1232" s="55" t="n">
        <v>5.681107288911904</v>
      </c>
      <c r="Z1232" s="55" t="n">
        <v>0.1897919958646747</v>
      </c>
      <c r="AA1232" s="55" t="n">
        <v>-0.02290773604088048</v>
      </c>
      <c r="AB1232" s="55" t="n">
        <v>1.000822187466678</v>
      </c>
      <c r="AC1232" s="55" t="n">
        <v>0.1896970935607224</v>
      </c>
      <c r="AD1232" s="55" t="n">
        <v>-0.02362458701517346</v>
      </c>
      <c r="AE1232" s="55" t="n">
        <v>1.000829271218663</v>
      </c>
      <c r="AF1232" s="55" t="n">
        <v>0.09490230395231558</v>
      </c>
      <c r="AG1232" s="55" t="n">
        <v>0.7168509742929846</v>
      </c>
      <c r="AH1232" s="55" t="n">
        <v>-0.007083751985881293</v>
      </c>
      <c r="AI1232" s="55" t="n">
        <v>0.7231403364371651</v>
      </c>
      <c r="AJ1232" s="55" t="n">
        <v>0</v>
      </c>
    </row>
    <row r="1233">
      <c r="A1233" s="55" t="n">
        <v>12.29</v>
      </c>
      <c r="B1233" s="55" t="n">
        <v>-97.5928300450289</v>
      </c>
      <c r="C1233" s="55" t="n">
        <v>-97.60523303620106</v>
      </c>
      <c r="D1233" s="55" t="n">
        <v>0.01240299117215155</v>
      </c>
      <c r="E1233" s="55" t="n">
        <v>7.974378970204413</v>
      </c>
      <c r="F1233" s="55" t="n">
        <v>-88.23224189592644</v>
      </c>
      <c r="G1233" s="55" t="n">
        <v>-88.20481890224136</v>
      </c>
      <c r="H1233" s="55" t="n">
        <v>-0.02742299368508418</v>
      </c>
      <c r="I1233" s="55" t="n">
        <v>-7.050837855910361</v>
      </c>
      <c r="J1233" s="55" t="n">
        <v>-3.988395737965099</v>
      </c>
      <c r="K1233" s="55" t="n">
        <v>-3.968509354422706</v>
      </c>
      <c r="L1233" s="55" t="n">
        <v>-0.01988638354239293</v>
      </c>
      <c r="M1233" s="55" t="n">
        <v>-9.671858880225207</v>
      </c>
      <c r="N1233" s="55" t="n">
        <v>-84.98392177608554</v>
      </c>
      <c r="O1233" s="55" t="n">
        <v>-84.95864422811346</v>
      </c>
      <c r="P1233" s="55" t="n">
        <v>-0.02527754797207883</v>
      </c>
      <c r="Q1233" s="55" t="n">
        <v>1.316247741710496</v>
      </c>
      <c r="R1233" s="55" t="n">
        <v>-354.9851692980236</v>
      </c>
      <c r="S1233" s="55" t="n">
        <v>-354.9929117357486</v>
      </c>
      <c r="T1233" s="55" t="n">
        <v>0.007742437724959828</v>
      </c>
      <c r="U1233" s="55" t="n">
        <v>13.92473860082403</v>
      </c>
      <c r="V1233" s="55" t="n">
        <v>89.28087652197689</v>
      </c>
      <c r="W1233" s="55" t="n">
        <v>89.27451400476509</v>
      </c>
      <c r="X1233" s="55" t="n">
        <v>0.006362517211793457</v>
      </c>
      <c r="Y1233" s="55" t="n">
        <v>6.08571777735543</v>
      </c>
      <c r="Z1233" s="55" t="n">
        <v>0.1900745470894966</v>
      </c>
      <c r="AA1233" s="55" t="n">
        <v>-0.02063821002041131</v>
      </c>
      <c r="AB1233" s="55" t="n">
        <v>1.000800391663622</v>
      </c>
      <c r="AC1233" s="55" t="n">
        <v>0.1899839219321131</v>
      </c>
      <c r="AD1233" s="55" t="n">
        <v>-0.0213319331909934</v>
      </c>
      <c r="AE1233" s="55" t="n">
        <v>1.000809108856503</v>
      </c>
      <c r="AF1233" s="55" t="n">
        <v>0.09062515738347821</v>
      </c>
      <c r="AG1233" s="55" t="n">
        <v>0.6937231705820939</v>
      </c>
      <c r="AH1233" s="55" t="n">
        <v>-0.008717192881091407</v>
      </c>
      <c r="AI1233" s="55" t="n">
        <v>0.6996718845322993</v>
      </c>
      <c r="AJ1233" s="55" t="n">
        <v>0</v>
      </c>
    </row>
    <row r="1234">
      <c r="A1234" s="55" t="n">
        <v>12.3</v>
      </c>
      <c r="B1234" s="55" t="n">
        <v>-97.5110877411874</v>
      </c>
      <c r="C1234" s="55" t="n">
        <v>-97.52234281636139</v>
      </c>
      <c r="D1234" s="55" t="n">
        <v>0.01125507517400016</v>
      </c>
      <c r="E1234" s="55" t="n">
        <v>8.531396782041195</v>
      </c>
      <c r="F1234" s="55" t="n">
        <v>-88.30446182601467</v>
      </c>
      <c r="G1234" s="55" t="n">
        <v>-88.27807001111594</v>
      </c>
      <c r="H1234" s="55" t="n">
        <v>-0.0263918148987339</v>
      </c>
      <c r="I1234" s="55" t="n">
        <v>-7.552994467099658</v>
      </c>
      <c r="J1234" s="55" t="n">
        <v>-4.08783775591196</v>
      </c>
      <c r="K1234" s="55" t="n">
        <v>-4.068899464671949</v>
      </c>
      <c r="L1234" s="55" t="n">
        <v>-0.01893829124001078</v>
      </c>
      <c r="M1234" s="55" t="n">
        <v>-10.34127235593883</v>
      </c>
      <c r="N1234" s="55" t="n">
        <v>-84.96871026198887</v>
      </c>
      <c r="O1234" s="55" t="n">
        <v>-84.94530776237659</v>
      </c>
      <c r="P1234" s="55" t="n">
        <v>-0.02340249961228253</v>
      </c>
      <c r="Q1234" s="55" t="n">
        <v>1.335526396150878</v>
      </c>
      <c r="R1234" s="55" t="n">
        <v>-354.8430757648312</v>
      </c>
      <c r="S1234" s="55" t="n">
        <v>-354.8484702785551</v>
      </c>
      <c r="T1234" s="55" t="n">
        <v>0.005394513723859161</v>
      </c>
      <c r="U1234" s="55" t="n">
        <v>14.86787467706148</v>
      </c>
      <c r="V1234" s="55" t="n">
        <v>89.34447736591687</v>
      </c>
      <c r="W1234" s="55" t="n">
        <v>89.33849824022258</v>
      </c>
      <c r="X1234" s="55" t="n">
        <v>0.00597912569429006</v>
      </c>
      <c r="Y1234" s="55" t="n">
        <v>6.497065388555533</v>
      </c>
      <c r="Z1234" s="55" t="n">
        <v>0.1903697640196546</v>
      </c>
      <c r="AA1234" s="55" t="n">
        <v>-0.01821139934999606</v>
      </c>
      <c r="AB1234" s="55" t="n">
        <v>1.000771274632334</v>
      </c>
      <c r="AC1234" s="55" t="n">
        <v>0.1902847531188836</v>
      </c>
      <c r="AD1234" s="55" t="n">
        <v>-0.01887077485131359</v>
      </c>
      <c r="AE1234" s="55" t="n">
        <v>1.000781472165095</v>
      </c>
      <c r="AF1234" s="55" t="n">
        <v>0.08501090077098206</v>
      </c>
      <c r="AG1234" s="55" t="n">
        <v>0.6593755013175329</v>
      </c>
      <c r="AH1234" s="55" t="n">
        <v>-0.01019753276110258</v>
      </c>
      <c r="AI1234" s="55" t="n">
        <v>0.6649111930641981</v>
      </c>
      <c r="AJ1234" s="55" t="n">
        <v>0</v>
      </c>
    </row>
    <row r="1235">
      <c r="A1235" s="55" t="n">
        <v>12.31</v>
      </c>
      <c r="B1235" s="55" t="n">
        <v>-97.42406131889689</v>
      </c>
      <c r="C1235" s="55" t="n">
        <v>-97.43414833983528</v>
      </c>
      <c r="D1235" s="55" t="n">
        <v>0.01008702093838012</v>
      </c>
      <c r="E1235" s="55" t="n">
        <v>9.046803036530806</v>
      </c>
      <c r="F1235" s="55" t="n">
        <v>-88.38134666244696</v>
      </c>
      <c r="G1235" s="55" t="n">
        <v>-88.3564000979416</v>
      </c>
      <c r="H1235" s="55" t="n">
        <v>-0.02494656450535429</v>
      </c>
      <c r="I1235" s="55" t="n">
        <v>-8.06415694070653</v>
      </c>
      <c r="J1235" s="55" t="n">
        <v>-4.193695273391191</v>
      </c>
      <c r="K1235" s="55" t="n">
        <v>-4.176001403447167</v>
      </c>
      <c r="L1235" s="55" t="n">
        <v>-0.01769386994402466</v>
      </c>
      <c r="M1235" s="55" t="n">
        <v>-11.01262250428184</v>
      </c>
      <c r="N1235" s="55" t="n">
        <v>-84.95251517238746</v>
      </c>
      <c r="O1235" s="55" t="n">
        <v>-84.93164207685831</v>
      </c>
      <c r="P1235" s="55" t="n">
        <v>-0.02087309552915862</v>
      </c>
      <c r="Q1235" s="55" t="n">
        <v>1.385307528406063</v>
      </c>
      <c r="R1235" s="55" t="n">
        <v>-354.6918149069166</v>
      </c>
      <c r="S1235" s="55" t="n">
        <v>-354.6949264343219</v>
      </c>
      <c r="T1235" s="55" t="n">
        <v>0.003111527405237186</v>
      </c>
      <c r="U1235" s="55" t="n">
        <v>15.75370951270287</v>
      </c>
      <c r="V1235" s="55" t="n">
        <v>89.4121744472813</v>
      </c>
      <c r="W1235" s="55" t="n">
        <v>89.40595338217524</v>
      </c>
      <c r="X1235" s="55" t="n">
        <v>0.006221065106049192</v>
      </c>
      <c r="Y1235" s="55" t="n">
        <v>6.867757507277532</v>
      </c>
      <c r="Z1235" s="55" t="n">
        <v>0.1906762864967991</v>
      </c>
      <c r="AA1235" s="55" t="n">
        <v>-0.01562711385130983</v>
      </c>
      <c r="AB1235" s="55" t="n">
        <v>1.000733672705332</v>
      </c>
      <c r="AC1235" s="55" t="n">
        <v>0.1905980913375645</v>
      </c>
      <c r="AD1235" s="55" t="n">
        <v>-0.01624204281673402</v>
      </c>
      <c r="AE1235" s="55" t="n">
        <v>1.000745063017713</v>
      </c>
      <c r="AF1235" s="55" t="n">
        <v>0.07819515923462861</v>
      </c>
      <c r="AG1235" s="55" t="n">
        <v>0.6149289654241857</v>
      </c>
      <c r="AH1235" s="55" t="n">
        <v>-0.01139031238106547</v>
      </c>
      <c r="AI1235" s="55" t="n">
        <v>0.6199853664898282</v>
      </c>
      <c r="AJ1235" s="55" t="n">
        <v>0</v>
      </c>
    </row>
    <row r="1236">
      <c r="A1236" s="55" t="n">
        <v>12.32</v>
      </c>
      <c r="B1236" s="55" t="n">
        <v>-97.33174529546702</v>
      </c>
      <c r="C1236" s="55" t="n">
        <v>-97.34066116707562</v>
      </c>
      <c r="D1236" s="55" t="n">
        <v>0.008915871608616023</v>
      </c>
      <c r="E1236" s="55" t="n">
        <v>9.577481452080924</v>
      </c>
      <c r="F1236" s="55" t="n">
        <v>-88.4628993068534</v>
      </c>
      <c r="G1236" s="55" t="n">
        <v>-88.43977012311167</v>
      </c>
      <c r="H1236" s="55" t="n">
        <v>-0.02312918374173017</v>
      </c>
      <c r="I1236" s="55" t="n">
        <v>-8.564676923305107</v>
      </c>
      <c r="J1236" s="55" t="n">
        <v>-4.305968230242223</v>
      </c>
      <c r="K1236" s="55" t="n">
        <v>-4.289952910455176</v>
      </c>
      <c r="L1236" s="55" t="n">
        <v>-0.01601531978704651</v>
      </c>
      <c r="M1236" s="55" t="n">
        <v>-11.70890979004611</v>
      </c>
      <c r="N1236" s="55" t="n">
        <v>-84.93533535821442</v>
      </c>
      <c r="O1236" s="55" t="n">
        <v>-84.91681638383373</v>
      </c>
      <c r="P1236" s="55" t="n">
        <v>-0.01851897438069075</v>
      </c>
      <c r="Q1236" s="55" t="n">
        <v>1.543981112396673</v>
      </c>
      <c r="R1236" s="55" t="n">
        <v>-354.53138672428</v>
      </c>
      <c r="S1236" s="55" t="n">
        <v>-354.5328113347578</v>
      </c>
      <c r="T1236" s="55" t="n">
        <v>0.001424610477784729</v>
      </c>
      <c r="U1236" s="55" t="n">
        <v>16.58721190356386</v>
      </c>
      <c r="V1236" s="55" t="n">
        <v>89.4839640581165</v>
      </c>
      <c r="W1236" s="55" t="n">
        <v>89.47778988440034</v>
      </c>
      <c r="X1236" s="55" t="n">
        <v>0.006174173716169782</v>
      </c>
      <c r="Y1236" s="55" t="n">
        <v>7.286119738046239</v>
      </c>
      <c r="Z1236" s="55" t="n">
        <v>0.1909926606747667</v>
      </c>
      <c r="AA1236" s="55" t="n">
        <v>-0.01288518981582844</v>
      </c>
      <c r="AB1236" s="55" t="n">
        <v>1.000686347013876</v>
      </c>
      <c r="AC1236" s="55" t="n">
        <v>0.1909222716709885</v>
      </c>
      <c r="AD1236" s="55" t="n">
        <v>-0.01344724921865675</v>
      </c>
      <c r="AE1236" s="55" t="n">
        <v>1.000698504115717</v>
      </c>
      <c r="AF1236" s="55" t="n">
        <v>0.07038900377812074</v>
      </c>
      <c r="AG1236" s="55" t="n">
        <v>0.5620594028283126</v>
      </c>
      <c r="AH1236" s="55" t="n">
        <v>-0.01215710184099272</v>
      </c>
      <c r="AI1236" s="55" t="n">
        <v>0.5665802496432151</v>
      </c>
      <c r="AJ1236" s="55" t="n">
        <v>0</v>
      </c>
    </row>
    <row r="1237">
      <c r="A1237" s="55" t="n">
        <v>12.33000000000001</v>
      </c>
      <c r="B1237" s="55" t="n">
        <v>-97.23413794497692</v>
      </c>
      <c r="C1237" s="55" t="n">
        <v>-97.24215023158517</v>
      </c>
      <c r="D1237" s="55" t="n">
        <v>0.008012286608243772</v>
      </c>
      <c r="E1237" s="55" t="n">
        <v>10.06525130359591</v>
      </c>
      <c r="F1237" s="55" t="n">
        <v>-88.54912066559596</v>
      </c>
      <c r="G1237" s="55" t="n">
        <v>-88.52825163086906</v>
      </c>
      <c r="H1237" s="55" t="n">
        <v>-0.02086903472688607</v>
      </c>
      <c r="I1237" s="55" t="n">
        <v>-9.082461216650442</v>
      </c>
      <c r="J1237" s="55" t="n">
        <v>-4.424656607557448</v>
      </c>
      <c r="K1237" s="55" t="n">
        <v>-4.41065933637919</v>
      </c>
      <c r="L1237" s="55" t="n">
        <v>-0.01399727117825882</v>
      </c>
      <c r="M1237" s="55" t="n">
        <v>-12.36716189596316</v>
      </c>
      <c r="N1237" s="55" t="n">
        <v>-84.91717045833444</v>
      </c>
      <c r="O1237" s="55" t="n">
        <v>-84.90084184461105</v>
      </c>
      <c r="P1237" s="55" t="n">
        <v>-0.01632861372340199</v>
      </c>
      <c r="Q1237" s="55" t="n">
        <v>1.634912100303474</v>
      </c>
      <c r="R1237" s="55" t="n">
        <v>-354.3617912169212</v>
      </c>
      <c r="S1237" s="55" t="n">
        <v>-354.3622839865267</v>
      </c>
      <c r="T1237" s="55" t="n">
        <v>0.0004927696054434199</v>
      </c>
      <c r="U1237" s="55" t="n">
        <v>17.43670217903115</v>
      </c>
      <c r="V1237" s="55" t="n">
        <v>89.55984503027614</v>
      </c>
      <c r="W1237" s="55" t="n">
        <v>89.55344868903578</v>
      </c>
      <c r="X1237" s="55" t="n">
        <v>0.006396341240361254</v>
      </c>
      <c r="Y1237" s="55" t="n">
        <v>7.697378160628998</v>
      </c>
      <c r="Z1237" s="55" t="n">
        <v>0.1913173370159016</v>
      </c>
      <c r="AA1237" s="55" t="n">
        <v>-0.009985513567926017</v>
      </c>
      <c r="AB1237" s="55" t="n">
        <v>1.000627983906335</v>
      </c>
      <c r="AC1237" s="55" t="n">
        <v>0.1912556722344495</v>
      </c>
      <c r="AD1237" s="55" t="n">
        <v>-0.01048707166786588</v>
      </c>
      <c r="AE1237" s="55" t="n">
        <v>1.000640390042832</v>
      </c>
      <c r="AF1237" s="55" t="n">
        <v>0.06166478145214205</v>
      </c>
      <c r="AG1237" s="55" t="n">
        <v>0.5015580999398646</v>
      </c>
      <c r="AH1237" s="55" t="n">
        <v>-0.0124061364963346</v>
      </c>
      <c r="AI1237" s="55" t="n">
        <v>0.5054868792655189</v>
      </c>
      <c r="AJ1237" s="55" t="n">
        <v>0</v>
      </c>
    </row>
    <row r="1238">
      <c r="A1238" s="55" t="n">
        <v>12.34</v>
      </c>
      <c r="B1238" s="55" t="n">
        <v>-97.13124317734794</v>
      </c>
      <c r="C1238" s="55" t="n">
        <v>-97.13863900903137</v>
      </c>
      <c r="D1238" s="55" t="n">
        <v>0.007395831683425964</v>
      </c>
      <c r="E1238" s="55" t="n">
        <v>10.57446716525844</v>
      </c>
      <c r="F1238" s="55" t="n">
        <v>-88.64000865350914</v>
      </c>
      <c r="G1238" s="55" t="n">
        <v>-88.62184439766231</v>
      </c>
      <c r="H1238" s="55" t="n">
        <v>-0.01816425584682461</v>
      </c>
      <c r="I1238" s="55" t="n">
        <v>-9.588371622322658</v>
      </c>
      <c r="J1238" s="55" t="n">
        <v>-4.549760448308695</v>
      </c>
      <c r="K1238" s="55" t="n">
        <v>-4.538005157846654</v>
      </c>
      <c r="L1238" s="55" t="n">
        <v>-0.01175529046204069</v>
      </c>
      <c r="M1238" s="55" t="n">
        <v>-13.03550506462947</v>
      </c>
      <c r="N1238" s="55" t="n">
        <v>-84.89802129350973</v>
      </c>
      <c r="O1238" s="55" t="n">
        <v>-84.88374764887926</v>
      </c>
      <c r="P1238" s="55" t="n">
        <v>-0.01427364463045885</v>
      </c>
      <c r="Q1238" s="55" t="n">
        <v>1.762948013647629</v>
      </c>
      <c r="R1238" s="55" t="n">
        <v>-354.1830283848404</v>
      </c>
      <c r="S1238" s="55" t="n">
        <v>-354.1831722294352</v>
      </c>
      <c r="T1238" s="55" t="n">
        <v>0.0001438445947491968</v>
      </c>
      <c r="U1238" s="55" t="n">
        <v>18.30270865178807</v>
      </c>
      <c r="V1238" s="55" t="n">
        <v>89.63982000601243</v>
      </c>
      <c r="W1238" s="55" t="n">
        <v>89.63329299460293</v>
      </c>
      <c r="X1238" s="55" t="n">
        <v>0.006527011409509152</v>
      </c>
      <c r="Y1238" s="55" t="n">
        <v>8.118804006006844</v>
      </c>
      <c r="Z1238" s="55" t="n">
        <v>0.191648669166831</v>
      </c>
      <c r="AA1238" s="55" t="n">
        <v>-0.006928045258064483</v>
      </c>
      <c r="AB1238" s="55" t="n">
        <v>1.000557195674179</v>
      </c>
      <c r="AC1238" s="55" t="n">
        <v>0.1915965199693284</v>
      </c>
      <c r="AD1238" s="55" t="n">
        <v>-0.007362187983912751</v>
      </c>
      <c r="AE1238" s="55" t="n">
        <v>1.000569279358736</v>
      </c>
      <c r="AF1238" s="55" t="n">
        <v>0.0521491975026267</v>
      </c>
      <c r="AG1238" s="55" t="n">
        <v>0.434142725848268</v>
      </c>
      <c r="AH1238" s="55" t="n">
        <v>-0.01208368455718478</v>
      </c>
      <c r="AI1238" s="55" t="n">
        <v>0.4374305209283068</v>
      </c>
      <c r="AJ1238" s="55" t="n">
        <v>0</v>
      </c>
    </row>
    <row r="1239">
      <c r="A1239" s="55" t="n">
        <v>12.35</v>
      </c>
      <c r="B1239" s="55" t="n">
        <v>-97.02306658210995</v>
      </c>
      <c r="C1239" s="55" t="n">
        <v>-97.02991997216409</v>
      </c>
      <c r="D1239" s="55" t="n">
        <v>0.006853390054153652</v>
      </c>
      <c r="E1239" s="55" t="n">
        <v>11.10393647316629</v>
      </c>
      <c r="F1239" s="55" t="n">
        <v>-88.73556009766183</v>
      </c>
      <c r="G1239" s="55" t="n">
        <v>-88.7204336470476</v>
      </c>
      <c r="H1239" s="55" t="n">
        <v>-0.01512645061423288</v>
      </c>
      <c r="I1239" s="55" t="n">
        <v>-10.08307083451363</v>
      </c>
      <c r="J1239" s="55" t="n">
        <v>-4.681280065560114</v>
      </c>
      <c r="K1239" s="55" t="n">
        <v>-4.672039260020181</v>
      </c>
      <c r="L1239" s="55" t="n">
        <v>-0.009240805539932546</v>
      </c>
      <c r="M1239" s="55" t="n">
        <v>-13.70458714264831</v>
      </c>
      <c r="N1239" s="55" t="n">
        <v>-84.87788713688005</v>
      </c>
      <c r="O1239" s="55" t="n">
        <v>-84.86533155968858</v>
      </c>
      <c r="P1239" s="55" t="n">
        <v>-0.01255557719146657</v>
      </c>
      <c r="Q1239" s="55" t="n">
        <v>1.89728034779901</v>
      </c>
      <c r="R1239" s="55" t="n">
        <v>-353.9950982280376</v>
      </c>
      <c r="S1239" s="55" t="n">
        <v>-353.9951669235254</v>
      </c>
      <c r="T1239" s="55" t="n">
        <v>6.869548778462461e-05</v>
      </c>
      <c r="U1239" s="55" t="n">
        <v>19.21091198997927</v>
      </c>
      <c r="V1239" s="55" t="n">
        <v>89.72389228889678</v>
      </c>
      <c r="W1239" s="55" t="n">
        <v>89.71733924438452</v>
      </c>
      <c r="X1239" s="55" t="n">
        <v>0.006553044512252581</v>
      </c>
      <c r="Y1239" s="55" t="n">
        <v>8.539587506251754</v>
      </c>
      <c r="Z1239" s="55" t="n">
        <v>0.1919849194371065</v>
      </c>
      <c r="AA1239" s="55" t="n">
        <v>-0.003712781104519447</v>
      </c>
      <c r="AB1239" s="55" t="n">
        <v>1.000472520852208</v>
      </c>
      <c r="AC1239" s="55" t="n">
        <v>0.1919428806870133</v>
      </c>
      <c r="AD1239" s="55" t="n">
        <v>-0.0040731233622962</v>
      </c>
      <c r="AE1239" s="55" t="n">
        <v>1.000483645146946</v>
      </c>
      <c r="AF1239" s="55" t="n">
        <v>0.04203875009317626</v>
      </c>
      <c r="AG1239" s="55" t="n">
        <v>0.3603422577767527</v>
      </c>
      <c r="AH1239" s="55" t="n">
        <v>-0.01112429473804077</v>
      </c>
      <c r="AI1239" s="55" t="n">
        <v>0.3629566767294176</v>
      </c>
      <c r="AJ1239" s="55" t="n">
        <v>0</v>
      </c>
    </row>
    <row r="1240">
      <c r="A1240" s="55" t="n">
        <v>12.36000000000001</v>
      </c>
      <c r="B1240" s="55" t="n">
        <v>-96.90959977318337</v>
      </c>
      <c r="C1240" s="55" t="n">
        <v>-96.9158839926835</v>
      </c>
      <c r="D1240" s="55" t="n">
        <v>0.006284219500129585</v>
      </c>
      <c r="E1240" s="55" t="n">
        <v>11.63712814368682</v>
      </c>
      <c r="F1240" s="55" t="n">
        <v>-88.83577869908054</v>
      </c>
      <c r="G1240" s="55" t="n">
        <v>-88.82396849470953</v>
      </c>
      <c r="H1240" s="55" t="n">
        <v>-0.01181020437100007</v>
      </c>
      <c r="I1240" s="55" t="n">
        <v>-10.57772624715293</v>
      </c>
      <c r="J1240" s="55" t="n">
        <v>-4.819216315081463</v>
      </c>
      <c r="K1240" s="55" t="n">
        <v>-4.812624373508166</v>
      </c>
      <c r="L1240" s="55" t="n">
        <v>-0.006591941573296521</v>
      </c>
      <c r="M1240" s="55" t="n">
        <v>-14.3484236630931</v>
      </c>
      <c r="N1240" s="55" t="n">
        <v>-84.85675907546251</v>
      </c>
      <c r="O1240" s="55" t="n">
        <v>-84.84589372940569</v>
      </c>
      <c r="P1240" s="55" t="n">
        <v>-0.01086534605681443</v>
      </c>
      <c r="Q1240" s="55" t="n">
        <v>1.97338539698629</v>
      </c>
      <c r="R1240" s="55" t="n">
        <v>-353.7980007465125</v>
      </c>
      <c r="S1240" s="55" t="n">
        <v>-353.7977612090501</v>
      </c>
      <c r="T1240" s="55" t="n">
        <v>-0.000239537462448744</v>
      </c>
      <c r="U1240" s="55" t="n">
        <v>20.17687649563576</v>
      </c>
      <c r="V1240" s="55" t="n">
        <v>89.81205441946567</v>
      </c>
      <c r="W1240" s="55" t="n">
        <v>89.80561614445719</v>
      </c>
      <c r="X1240" s="55" t="n">
        <v>0.006438275008478524</v>
      </c>
      <c r="Y1240" s="55" t="n">
        <v>8.963517197779597</v>
      </c>
      <c r="Z1240" s="55" t="n">
        <v>0.1923242738244948</v>
      </c>
      <c r="AA1240" s="55" t="n">
        <v>-0.00033958658396179</v>
      </c>
      <c r="AB1240" s="55" t="n">
        <v>1.000372422165805</v>
      </c>
      <c r="AC1240" s="55" t="n">
        <v>0.1922927201704999</v>
      </c>
      <c r="AD1240" s="55" t="n">
        <v>-0.0006201960989843595</v>
      </c>
      <c r="AE1240" s="55" t="n">
        <v>1.000381925365167</v>
      </c>
      <c r="AF1240" s="55" t="n">
        <v>0.03155365399487575</v>
      </c>
      <c r="AG1240" s="55" t="n">
        <v>0.2806095150225695</v>
      </c>
      <c r="AH1240" s="55" t="n">
        <v>-0.009503199362326242</v>
      </c>
      <c r="AI1240" s="55" t="n">
        <v>0.2825378625949982</v>
      </c>
      <c r="AJ1240" s="55" t="n">
        <v>0</v>
      </c>
    </row>
    <row r="1241">
      <c r="A1241" s="55" t="n">
        <v>12.37</v>
      </c>
      <c r="B1241" s="55" t="n">
        <v>-96.79083781121365</v>
      </c>
      <c r="C1241" s="55" t="n">
        <v>-96.79641463716266</v>
      </c>
      <c r="D1241" s="55" t="n">
        <v>0.005576825949008817</v>
      </c>
      <c r="E1241" s="55" t="n">
        <v>12.18784772163443</v>
      </c>
      <c r="F1241" s="55" t="n">
        <v>-88.94066672805317</v>
      </c>
      <c r="G1241" s="55" t="n">
        <v>-88.93238806878786</v>
      </c>
      <c r="H1241" s="55" t="n">
        <v>-0.008278659265320456</v>
      </c>
      <c r="I1241" s="55" t="n">
        <v>-11.06136847863888</v>
      </c>
      <c r="J1241" s="55" t="n">
        <v>-4.963569583619255</v>
      </c>
      <c r="K1241" s="55" t="n">
        <v>-4.95965879762475</v>
      </c>
      <c r="L1241" s="55" t="n">
        <v>-0.003910785994504366</v>
      </c>
      <c r="M1241" s="55" t="n">
        <v>-14.99389428440785</v>
      </c>
      <c r="N1241" s="55" t="n">
        <v>-84.83463274572506</v>
      </c>
      <c r="O1241" s="55" t="n">
        <v>-84.82575487755948</v>
      </c>
      <c r="P1241" s="55" t="n">
        <v>-0.008877868165591661</v>
      </c>
      <c r="Q1241" s="55" t="n">
        <v>2.036353707521385</v>
      </c>
      <c r="R1241" s="55" t="n">
        <v>-353.5917359402654</v>
      </c>
      <c r="S1241" s="55" t="n">
        <v>-353.5906005081843</v>
      </c>
      <c r="T1241" s="55" t="n">
        <v>-0.001135432081187382</v>
      </c>
      <c r="U1241" s="55" t="n">
        <v>21.16009278448706</v>
      </c>
      <c r="V1241" s="55" t="n">
        <v>89.90430221982541</v>
      </c>
      <c r="W1241" s="55" t="n">
        <v>89.89798398464701</v>
      </c>
      <c r="X1241" s="55" t="n">
        <v>0.00631823517838849</v>
      </c>
      <c r="Y1241" s="55" t="n">
        <v>9.369587126398091</v>
      </c>
      <c r="Z1241" s="55" t="n">
        <v>0.1926648236718371</v>
      </c>
      <c r="AA1241" s="55" t="n">
        <v>0.003191623831974946</v>
      </c>
      <c r="AB1241" s="55" t="n">
        <v>1.000255288043101</v>
      </c>
      <c r="AC1241" s="55" t="n">
        <v>0.192643899343396</v>
      </c>
      <c r="AD1241" s="55" t="n">
        <v>0.002996240233993141</v>
      </c>
      <c r="AE1241" s="55" t="n">
        <v>1.000262462048438</v>
      </c>
      <c r="AF1241" s="55" t="n">
        <v>0.02092432844102987</v>
      </c>
      <c r="AG1241" s="55" t="n">
        <v>0.195383597981805</v>
      </c>
      <c r="AH1241" s="55" t="n">
        <v>-0.007174005336452183</v>
      </c>
      <c r="AI1241" s="55" t="n">
        <v>0.196631747776373</v>
      </c>
      <c r="AJ1241" s="55" t="n">
        <v>0</v>
      </c>
    </row>
    <row r="1242">
      <c r="A1242" s="55" t="n">
        <v>12.38</v>
      </c>
      <c r="B1242" s="55" t="n">
        <v>-96.66678287229449</v>
      </c>
      <c r="C1242" s="55" t="n">
        <v>-96.67137308681934</v>
      </c>
      <c r="D1242" s="55" t="n">
        <v>0.004590214524858035</v>
      </c>
      <c r="E1242" s="55" t="n">
        <v>12.74948231269339</v>
      </c>
      <c r="F1242" s="55" t="n">
        <v>-89.05022317731999</v>
      </c>
      <c r="G1242" s="55" t="n">
        <v>-89.04558050005893</v>
      </c>
      <c r="H1242" s="55" t="n">
        <v>-0.004642677261063584</v>
      </c>
      <c r="I1242" s="55" t="n">
        <v>-11.53368913097774</v>
      </c>
      <c r="J1242" s="55" t="n">
        <v>-5.114339701005022</v>
      </c>
      <c r="K1242" s="55" t="n">
        <v>-5.113190669768806</v>
      </c>
      <c r="L1242" s="55" t="n">
        <v>-0.001149031236216917</v>
      </c>
      <c r="M1242" s="55" t="n">
        <v>-15.64681978530984</v>
      </c>
      <c r="N1242" s="55" t="n">
        <v>-84.81151007039955</v>
      </c>
      <c r="O1242" s="55" t="n">
        <v>-84.80497723970741</v>
      </c>
      <c r="P1242" s="55" t="n">
        <v>-0.006532830692133374</v>
      </c>
      <c r="Q1242" s="55" t="n">
        <v>2.099535767331656</v>
      </c>
      <c r="R1242" s="55" t="n">
        <v>-353.3763038092962</v>
      </c>
      <c r="S1242" s="55" t="n">
        <v>-353.3736791240386</v>
      </c>
      <c r="T1242" s="55" t="n">
        <v>-0.002624685257624538</v>
      </c>
      <c r="U1242" s="55" t="n">
        <v>22.13087338874415</v>
      </c>
      <c r="V1242" s="55" t="n">
        <v>90.00063751713841</v>
      </c>
      <c r="W1242" s="55" t="n">
        <v>89.99438580067731</v>
      </c>
      <c r="X1242" s="55" t="n">
        <v>0.006251716461108303</v>
      </c>
      <c r="Y1242" s="55" t="n">
        <v>9.773110199393679</v>
      </c>
      <c r="Z1242" s="55" t="n">
        <v>0.1930045639936912</v>
      </c>
      <c r="AA1242" s="55" t="n">
        <v>0.006880844102815985</v>
      </c>
      <c r="AB1242" s="55" t="n">
        <v>1.000119433758949</v>
      </c>
      <c r="AC1242" s="55" t="n">
        <v>0.1929941540125851</v>
      </c>
      <c r="AD1242" s="55" t="n">
        <v>0.006775418365076937</v>
      </c>
      <c r="AE1242" s="55" t="n">
        <v>1.000123482381214</v>
      </c>
      <c r="AF1242" s="55" t="n">
        <v>0.01040998110610203</v>
      </c>
      <c r="AG1242" s="55" t="n">
        <v>0.1054257377390479</v>
      </c>
      <c r="AH1242" s="55" t="n">
        <v>-0.004048622264329893</v>
      </c>
      <c r="AI1242" s="55" t="n">
        <v>0.1060157781968851</v>
      </c>
      <c r="AJ1242" s="55" t="n">
        <v>0</v>
      </c>
    </row>
    <row r="1243">
      <c r="A1243" s="55" t="n">
        <v>12.39000000000001</v>
      </c>
      <c r="B1243" s="55" t="n">
        <v>-96.53744187592255</v>
      </c>
      <c r="C1243" s="55" t="n">
        <v>-96.54077609382018</v>
      </c>
      <c r="D1243" s="55" t="n">
        <v>0.003334217897628156</v>
      </c>
      <c r="E1243" s="55" t="n">
        <v>13.29932907333176</v>
      </c>
      <c r="F1243" s="55" t="n">
        <v>-89.16444485527687</v>
      </c>
      <c r="G1243" s="55" t="n">
        <v>-89.16348733667485</v>
      </c>
      <c r="H1243" s="55" t="n">
        <v>-0.000957518602015847</v>
      </c>
      <c r="I1243" s="55" t="n">
        <v>-12.00457560255006</v>
      </c>
      <c r="J1243" s="55" t="n">
        <v>-5.271526125793652</v>
      </c>
      <c r="K1243" s="55" t="n">
        <v>-5.273203294861055</v>
      </c>
      <c r="L1243" s="55" t="n">
        <v>0.001677169067404006</v>
      </c>
      <c r="M1243" s="55" t="n">
        <v>-16.29082669231548</v>
      </c>
      <c r="N1243" s="55" t="n">
        <v>-84.78739716283103</v>
      </c>
      <c r="O1243" s="55" t="n">
        <v>-84.78364478025259</v>
      </c>
      <c r="P1243" s="55" t="n">
        <v>-0.003752382578440838</v>
      </c>
      <c r="Q1243" s="55" t="n">
        <v>2.148293311059939</v>
      </c>
      <c r="R1243" s="55" t="n">
        <v>-353.1517043536051</v>
      </c>
      <c r="S1243" s="55" t="n">
        <v>-353.1471303548008</v>
      </c>
      <c r="T1243" s="55" t="n">
        <v>-0.004573998804233278</v>
      </c>
      <c r="U1243" s="55" t="n">
        <v>23.0877867793693</v>
      </c>
      <c r="V1243" s="55" t="n">
        <v>90.10106614285459</v>
      </c>
      <c r="W1243" s="55" t="n">
        <v>90.09486997561483</v>
      </c>
      <c r="X1243" s="55" t="n">
        <v>0.006196167239769606</v>
      </c>
      <c r="Y1243" s="55" t="n">
        <v>10.18317439426247</v>
      </c>
      <c r="Z1243" s="55" t="n">
        <v>0.1933413975960379</v>
      </c>
      <c r="AA1243" s="55" t="n">
        <v>0.0107279965773324</v>
      </c>
      <c r="AB1243" s="55" t="n">
        <v>0.9999631019017416</v>
      </c>
      <c r="AC1243" s="55" t="n">
        <v>0.193341165097584</v>
      </c>
      <c r="AD1243" s="55" t="n">
        <v>0.01071615545338971</v>
      </c>
      <c r="AE1243" s="55" t="n">
        <v>0.9999631572946811</v>
      </c>
      <c r="AF1243" s="55" t="n">
        <v>0.0002324984538781827</v>
      </c>
      <c r="AG1243" s="55" t="n">
        <v>0.01184112394269667</v>
      </c>
      <c r="AH1243" s="55" t="n">
        <v>-5.539293945755475e-05</v>
      </c>
      <c r="AI1243" s="55" t="n">
        <v>0.01184353579532319</v>
      </c>
      <c r="AJ1243" s="55" t="n">
        <v>0</v>
      </c>
    </row>
    <row r="1244">
      <c r="A1244" s="55" t="n">
        <v>12.4</v>
      </c>
      <c r="B1244" s="55" t="n">
        <v>-96.40282411295232</v>
      </c>
      <c r="C1244" s="55" t="n">
        <v>-96.40474477422237</v>
      </c>
      <c r="D1244" s="55" t="n">
        <v>0.001920661270049067</v>
      </c>
      <c r="E1244" s="55" t="n">
        <v>13.8367406599704</v>
      </c>
      <c r="F1244" s="55" t="n">
        <v>-89.28332747917884</v>
      </c>
      <c r="G1244" s="55" t="n">
        <v>-89.28608752985771</v>
      </c>
      <c r="H1244" s="55" t="n">
        <v>0.002760050678866624</v>
      </c>
      <c r="I1244" s="55" t="n">
        <v>-12.47287071492069</v>
      </c>
      <c r="J1244" s="55" t="n">
        <v>-5.435128130901697</v>
      </c>
      <c r="K1244" s="55" t="n">
        <v>-5.439649379390895</v>
      </c>
      <c r="L1244" s="55" t="n">
        <v>0.0045212484891975</v>
      </c>
      <c r="M1244" s="55" t="n">
        <v>-16.93331073097254</v>
      </c>
      <c r="N1244" s="55" t="n">
        <v>-84.76230223132744</v>
      </c>
      <c r="O1244" s="55" t="n">
        <v>-84.76170927177385</v>
      </c>
      <c r="P1244" s="55" t="n">
        <v>-0.0005929595535896737</v>
      </c>
      <c r="Q1244" s="55" t="n">
        <v>2.216427771607152</v>
      </c>
      <c r="R1244" s="55" t="n">
        <v>-352.9179375731917</v>
      </c>
      <c r="S1244" s="55" t="n">
        <v>-352.91114872806</v>
      </c>
      <c r="T1244" s="55" t="n">
        <v>-0.006788845131617076</v>
      </c>
      <c r="U1244" s="55" t="n">
        <v>24.02048606419568</v>
      </c>
      <c r="V1244" s="55" t="n">
        <v>90.20559593194254</v>
      </c>
      <c r="W1244" s="55" t="n">
        <v>90.19941096227876</v>
      </c>
      <c r="X1244" s="55" t="n">
        <v>0.006184969663783799</v>
      </c>
      <c r="Y1244" s="55" t="n">
        <v>10.5886299431078</v>
      </c>
      <c r="Z1244" s="55" t="n">
        <v>0.1936731383917447</v>
      </c>
      <c r="AA1244" s="55" t="n">
        <v>0.01473295191452858</v>
      </c>
      <c r="AB1244" s="55" t="n">
        <v>0.9997844626649293</v>
      </c>
      <c r="AC1244" s="55" t="n">
        <v>0.1936825752840277</v>
      </c>
      <c r="AD1244" s="55" t="n">
        <v>0.01481691274067507</v>
      </c>
      <c r="AE1244" s="55" t="n">
        <v>0.999779616228333</v>
      </c>
      <c r="AF1244" s="55" t="n">
        <v>-0.009436892283054554</v>
      </c>
      <c r="AG1244" s="55" t="n">
        <v>-0.08396082614648727</v>
      </c>
      <c r="AH1244" s="55" t="n">
        <v>0.004846436596261938</v>
      </c>
      <c r="AI1244" s="55" t="n">
        <v>0.08462838300974573</v>
      </c>
      <c r="AJ1244" s="55" t="n">
        <v>0</v>
      </c>
    </row>
    <row r="1245">
      <c r="A1245" s="55" t="n">
        <v>12.41</v>
      </c>
      <c r="B1245" s="55" t="n">
        <v>-96.2629388735506</v>
      </c>
      <c r="C1245" s="55" t="n">
        <v>-96.2633861996635</v>
      </c>
      <c r="D1245" s="55" t="n">
        <v>0.0004473261129063164</v>
      </c>
      <c r="E1245" s="55" t="n">
        <v>14.36489521629556</v>
      </c>
      <c r="F1245" s="55" t="n">
        <v>-89.40686676834368</v>
      </c>
      <c r="G1245" s="55" t="n">
        <v>-89.41334650108263</v>
      </c>
      <c r="H1245" s="55" t="n">
        <v>0.006479732738943676</v>
      </c>
      <c r="I1245" s="55" t="n">
        <v>-12.93700766193135</v>
      </c>
      <c r="J1245" s="55" t="n">
        <v>-5.60514498924572</v>
      </c>
      <c r="K1245" s="55" t="n">
        <v>-5.612539817903662</v>
      </c>
      <c r="L1245" s="55" t="n">
        <v>0.007394828657941633</v>
      </c>
      <c r="M1245" s="55" t="n">
        <v>-17.57903331949004</v>
      </c>
      <c r="N1245" s="55" t="n">
        <v>-84.73623348350924</v>
      </c>
      <c r="O1245" s="55" t="n">
        <v>-84.73889537130641</v>
      </c>
      <c r="P1245" s="55" t="n">
        <v>0.002661887797172285</v>
      </c>
      <c r="Q1245" s="55" t="n">
        <v>2.319039574473392</v>
      </c>
      <c r="R1245" s="55" t="n">
        <v>-352.6750034680563</v>
      </c>
      <c r="S1245" s="55" t="n">
        <v>-352.6660156591965</v>
      </c>
      <c r="T1245" s="55" t="n">
        <v>-0.008987808859724677</v>
      </c>
      <c r="U1245" s="55" t="n">
        <v>24.92196655796917</v>
      </c>
      <c r="V1245" s="55" t="n">
        <v>90.31423472212116</v>
      </c>
      <c r="W1245" s="55" t="n">
        <v>90.30800970554884</v>
      </c>
      <c r="X1245" s="55" t="n">
        <v>0.006225016572314513</v>
      </c>
      <c r="Y1245" s="55" t="n">
        <v>10.99538643236575</v>
      </c>
      <c r="Z1245" s="55" t="n">
        <v>0.1939975137500148</v>
      </c>
      <c r="AA1245" s="55" t="n">
        <v>0.01889554897008144</v>
      </c>
      <c r="AB1245" s="55" t="n">
        <v>0.999581613925715</v>
      </c>
      <c r="AC1245" s="55" t="n">
        <v>0.1940159693968226</v>
      </c>
      <c r="AD1245" s="55" t="n">
        <v>0.01907594105656059</v>
      </c>
      <c r="AE1245" s="55" t="n">
        <v>0.9995709391312118</v>
      </c>
      <c r="AF1245" s="55" t="n">
        <v>-0.01845564680777456</v>
      </c>
      <c r="AG1245" s="55" t="n">
        <v>-0.1803920864791551</v>
      </c>
      <c r="AH1245" s="55" t="n">
        <v>0.01067479450322928</v>
      </c>
      <c r="AI1245" s="55" t="n">
        <v>0.1816476451845233</v>
      </c>
      <c r="AJ1245" s="55" t="n">
        <v>0</v>
      </c>
    </row>
    <row r="1246">
      <c r="A1246" s="55" t="n">
        <v>12.42000000000001</v>
      </c>
      <c r="B1246" s="55" t="n">
        <v>-96.1177930751515</v>
      </c>
      <c r="C1246" s="55" t="n">
        <v>-96.11681170148771</v>
      </c>
      <c r="D1246" s="55" t="n">
        <v>-0.0009813736637886311</v>
      </c>
      <c r="E1246" s="55" t="n">
        <v>14.88055431955377</v>
      </c>
      <c r="F1246" s="55" t="n">
        <v>-89.53505953735518</v>
      </c>
      <c r="G1246" s="55" t="n">
        <v>-89.54524234259466</v>
      </c>
      <c r="H1246" s="55" t="n">
        <v>0.01018280523948249</v>
      </c>
      <c r="I1246" s="55" t="n">
        <v>-13.40050221381043</v>
      </c>
      <c r="J1246" s="55" t="n">
        <v>-5.781576159380602</v>
      </c>
      <c r="K1246" s="55" t="n">
        <v>-5.791851241882574</v>
      </c>
      <c r="L1246" s="55" t="n">
        <v>0.01027508250197169</v>
      </c>
      <c r="M1246" s="55" t="n">
        <v>-18.21807943434604</v>
      </c>
      <c r="N1246" s="55" t="n">
        <v>-84.70919703065883</v>
      </c>
      <c r="O1246" s="55" t="n">
        <v>-84.71498684769267</v>
      </c>
      <c r="P1246" s="55" t="n">
        <v>0.005789817033840247</v>
      </c>
      <c r="Q1246" s="55" t="n">
        <v>2.433810538090234</v>
      </c>
      <c r="R1246" s="55" t="n">
        <v>-352.4229020381988</v>
      </c>
      <c r="S1246" s="55" t="n">
        <v>-352.4119841063616</v>
      </c>
      <c r="T1246" s="55" t="n">
        <v>-0.01091793183726878</v>
      </c>
      <c r="U1246" s="55" t="n">
        <v>25.80303074979852</v>
      </c>
      <c r="V1246" s="55" t="n">
        <v>90.42698835309088</v>
      </c>
      <c r="W1246" s="55" t="n">
        <v>90.42073790295456</v>
      </c>
      <c r="X1246" s="55" t="n">
        <v>0.006250450136314875</v>
      </c>
      <c r="Y1246" s="55" t="n">
        <v>11.4105109964631</v>
      </c>
      <c r="Z1246" s="55" t="n">
        <v>0.194312165718388</v>
      </c>
      <c r="AA1246" s="55" t="n">
        <v>0.02321561464470636</v>
      </c>
      <c r="AB1246" s="55" t="n">
        <v>0.9993525810736619</v>
      </c>
      <c r="AC1246" s="55" t="n">
        <v>0.1943388942743034</v>
      </c>
      <c r="AD1246" s="55" t="n">
        <v>0.02349148711675609</v>
      </c>
      <c r="AE1246" s="55" t="n">
        <v>0.9993351698078917</v>
      </c>
      <c r="AF1246" s="55" t="n">
        <v>-0.02672855591537293</v>
      </c>
      <c r="AG1246" s="55" t="n">
        <v>-0.2758724720497325</v>
      </c>
      <c r="AH1246" s="55" t="n">
        <v>0.01741126577015084</v>
      </c>
      <c r="AI1246" s="55" t="n">
        <v>0.2777106204520643</v>
      </c>
      <c r="AJ1246" s="55" t="n">
        <v>0</v>
      </c>
    </row>
    <row r="1247">
      <c r="A1247" s="55" t="n">
        <v>12.43</v>
      </c>
      <c r="B1247" s="55" t="n">
        <v>-95.96738889041094</v>
      </c>
      <c r="C1247" s="55" t="n">
        <v>-95.96511604412144</v>
      </c>
      <c r="D1247" s="55" t="n">
        <v>-0.002272846289497362</v>
      </c>
      <c r="E1247" s="55" t="n">
        <v>15.38924665205981</v>
      </c>
      <c r="F1247" s="55" t="n">
        <v>-89.66790478926683</v>
      </c>
      <c r="G1247" s="55" t="n">
        <v>-89.68176179651411</v>
      </c>
      <c r="H1247" s="55" t="n">
        <v>0.01385700724728426</v>
      </c>
      <c r="I1247" s="55" t="n">
        <v>-13.86211987707132</v>
      </c>
      <c r="J1247" s="55" t="n">
        <v>-5.964421471137879</v>
      </c>
      <c r="K1247" s="55" t="n">
        <v>-5.977517195725526</v>
      </c>
      <c r="L1247" s="55" t="n">
        <v>0.01309572458764681</v>
      </c>
      <c r="M1247" s="55" t="n">
        <v>-18.85048178713846</v>
      </c>
      <c r="N1247" s="55" t="n">
        <v>-84.6811947920703</v>
      </c>
      <c r="O1247" s="55" t="n">
        <v>-84.68988390215533</v>
      </c>
      <c r="P1247" s="55" t="n">
        <v>0.008689110085034202</v>
      </c>
      <c r="Q1247" s="55" t="n">
        <v>2.5564327980066</v>
      </c>
      <c r="R1247" s="55" t="n">
        <v>-352.1616332836192</v>
      </c>
      <c r="S1247" s="55" t="n">
        <v>-352.1491854339945</v>
      </c>
      <c r="T1247" s="55" t="n">
        <v>-0.01244784962470766</v>
      </c>
      <c r="U1247" s="55" t="n">
        <v>26.67660914761889</v>
      </c>
      <c r="V1247" s="55" t="n">
        <v>90.54385866576509</v>
      </c>
      <c r="W1247" s="55" t="n">
        <v>90.53761504254227</v>
      </c>
      <c r="X1247" s="55" t="n">
        <v>0.006243623222810852</v>
      </c>
      <c r="Y1247" s="55" t="n">
        <v>11.82587985121056</v>
      </c>
      <c r="Z1247" s="55" t="n">
        <v>0.1946146509564797</v>
      </c>
      <c r="AA1247" s="55" t="n">
        <v>0.02769298368427048</v>
      </c>
      <c r="AB1247" s="55" t="n">
        <v>0.9990953165522353</v>
      </c>
      <c r="AC1247" s="55" t="n">
        <v>0.1946488448754591</v>
      </c>
      <c r="AD1247" s="55" t="n">
        <v>0.028061951446232</v>
      </c>
      <c r="AE1247" s="55" t="n">
        <v>0.9990703167081686</v>
      </c>
      <c r="AF1247" s="55" t="n">
        <v>-0.03419391897940827</v>
      </c>
      <c r="AG1247" s="55" t="n">
        <v>-0.3689677619615229</v>
      </c>
      <c r="AH1247" s="55" t="n">
        <v>0.02499984406667544</v>
      </c>
      <c r="AI1247" s="55" t="n">
        <v>0.3713912029995103</v>
      </c>
      <c r="AJ1247" s="55" t="n">
        <v>0</v>
      </c>
    </row>
    <row r="1248">
      <c r="A1248" s="55" t="n">
        <v>12.44</v>
      </c>
      <c r="B1248" s="55" t="n">
        <v>-95.81172137516165</v>
      </c>
      <c r="C1248" s="55" t="n">
        <v>-95.80810618153834</v>
      </c>
      <c r="D1248" s="55" t="n">
        <v>-0.003615193623321014</v>
      </c>
      <c r="E1248" s="55" t="n">
        <v>15.92082874831487</v>
      </c>
      <c r="F1248" s="55" t="n">
        <v>-89.80540480880522</v>
      </c>
      <c r="G1248" s="55" t="n">
        <v>-89.82281339149377</v>
      </c>
      <c r="H1248" s="55" t="n">
        <v>0.0174085826885374</v>
      </c>
      <c r="I1248" s="55" t="n">
        <v>-14.31326058119112</v>
      </c>
      <c r="J1248" s="55" t="n">
        <v>-6.153681311264068</v>
      </c>
      <c r="K1248" s="55" t="n">
        <v>-6.16951216598224</v>
      </c>
      <c r="L1248" s="55" t="n">
        <v>0.01583085471817254</v>
      </c>
      <c r="M1248" s="55" t="n">
        <v>-19.48248042600268</v>
      </c>
      <c r="N1248" s="55" t="n">
        <v>-84.65222239939861</v>
      </c>
      <c r="O1248" s="55" t="n">
        <v>-84.66319107935549</v>
      </c>
      <c r="P1248" s="55" t="n">
        <v>0.01096867995687743</v>
      </c>
      <c r="Q1248" s="55" t="n">
        <v>2.721344554432213</v>
      </c>
      <c r="R1248" s="55" t="n">
        <v>-351.8911972043172</v>
      </c>
      <c r="S1248" s="55" t="n">
        <v>-351.8776556121242</v>
      </c>
      <c r="T1248" s="55" t="n">
        <v>-0.01354159219300365</v>
      </c>
      <c r="U1248" s="55" t="n">
        <v>27.55263412198238</v>
      </c>
      <c r="V1248" s="55" t="n">
        <v>90.66484150150147</v>
      </c>
      <c r="W1248" s="55" t="n">
        <v>90.65892914954975</v>
      </c>
      <c r="X1248" s="55" t="n">
        <v>0.005912351951726127</v>
      </c>
      <c r="Y1248" s="55" t="n">
        <v>12.24286308968987</v>
      </c>
      <c r="Z1248" s="55" t="n">
        <v>0.1949024392213712</v>
      </c>
      <c r="AA1248" s="55" t="n">
        <v>0.03232751841420405</v>
      </c>
      <c r="AB1248" s="55" t="n">
        <v>0.998807699076584</v>
      </c>
      <c r="AC1248" s="55" t="n">
        <v>0.1949429664647664</v>
      </c>
      <c r="AD1248" s="55" t="n">
        <v>0.03278543002240963</v>
      </c>
      <c r="AE1248" s="55" t="n">
        <v>0.9987744435030783</v>
      </c>
      <c r="AF1248" s="55" t="n">
        <v>-0.0405272433952053</v>
      </c>
      <c r="AG1248" s="55" t="n">
        <v>-0.4579116082055815</v>
      </c>
      <c r="AH1248" s="55" t="n">
        <v>0.03325557350564168</v>
      </c>
      <c r="AI1248" s="55" t="n">
        <v>0.4609028439441715</v>
      </c>
      <c r="AJ1248" s="55" t="n">
        <v>0</v>
      </c>
    </row>
    <row r="1249">
      <c r="A1249" s="55" t="n">
        <v>12.45</v>
      </c>
      <c r="B1249" s="55" t="n">
        <v>-95.65087707115758</v>
      </c>
      <c r="C1249" s="55" t="n">
        <v>-95.64614609106926</v>
      </c>
      <c r="D1249" s="55" t="n">
        <v>-0.004730980088320257</v>
      </c>
      <c r="E1249" s="55" t="n">
        <v>16.40378713060029</v>
      </c>
      <c r="F1249" s="55" t="n">
        <v>-89.94747812815264</v>
      </c>
      <c r="G1249" s="55" t="n">
        <v>-89.96848111998908</v>
      </c>
      <c r="H1249" s="55" t="n">
        <v>0.02100299183642742</v>
      </c>
      <c r="I1249" s="55" t="n">
        <v>-14.77887574944434</v>
      </c>
      <c r="J1249" s="55" t="n">
        <v>-6.349237671566856</v>
      </c>
      <c r="K1249" s="55" t="n">
        <v>-6.367627775224922</v>
      </c>
      <c r="L1249" s="55" t="n">
        <v>0.01839010365806619</v>
      </c>
      <c r="M1249" s="55" t="n">
        <v>-20.07966555455716</v>
      </c>
      <c r="N1249" s="55" t="n">
        <v>-84.62229072210316</v>
      </c>
      <c r="O1249" s="55" t="n">
        <v>-84.63552749948617</v>
      </c>
      <c r="P1249" s="55" t="n">
        <v>0.01323677738301628</v>
      </c>
      <c r="Q1249" s="55" t="n">
        <v>2.785958891855588</v>
      </c>
      <c r="R1249" s="55" t="n">
        <v>-351.6117618274433</v>
      </c>
      <c r="S1249" s="55" t="n">
        <v>-351.5971134094609</v>
      </c>
      <c r="T1249" s="55" t="n">
        <v>-0.01464841798244716</v>
      </c>
      <c r="U1249" s="55" t="n">
        <v>28.47105399538735</v>
      </c>
      <c r="V1249" s="55" t="n">
        <v>90.78985524769331</v>
      </c>
      <c r="W1249" s="55" t="n">
        <v>90.783981469476</v>
      </c>
      <c r="X1249" s="55" t="n">
        <v>0.005873778217296329</v>
      </c>
      <c r="Y1249" s="55" t="n">
        <v>12.6399046419798</v>
      </c>
      <c r="Z1249" s="55" t="n">
        <v>0.1951727541408676</v>
      </c>
      <c r="AA1249" s="55" t="n">
        <v>0.03711618807472122</v>
      </c>
      <c r="AB1249" s="55" t="n">
        <v>0.9984877346942429</v>
      </c>
      <c r="AC1249" s="55" t="n">
        <v>0.1952189133831951</v>
      </c>
      <c r="AD1249" s="55" t="n">
        <v>0.0376614315777786</v>
      </c>
      <c r="AE1249" s="55" t="n">
        <v>0.9984453641420048</v>
      </c>
      <c r="AF1249" s="55" t="n">
        <v>-0.04615924232756474</v>
      </c>
      <c r="AG1249" s="55" t="n">
        <v>-0.5452435030573812</v>
      </c>
      <c r="AH1249" s="55" t="n">
        <v>0.04237055223810238</v>
      </c>
      <c r="AI1249" s="55" t="n">
        <v>0.5488318658528321</v>
      </c>
      <c r="AJ1249" s="55" t="n">
        <v>0</v>
      </c>
    </row>
    <row r="1250">
      <c r="A1250" s="55" t="n">
        <v>12.46</v>
      </c>
      <c r="B1250" s="55" t="n">
        <v>-95.48515368004699</v>
      </c>
      <c r="C1250" s="55" t="n">
        <v>-95.47940708147232</v>
      </c>
      <c r="D1250" s="55" t="n">
        <v>-0.005746598574663874</v>
      </c>
      <c r="E1250" s="55" t="n">
        <v>16.87336798596203</v>
      </c>
      <c r="F1250" s="55" t="n">
        <v>-90.09385854906354</v>
      </c>
      <c r="G1250" s="55" t="n">
        <v>-90.11850872655687</v>
      </c>
      <c r="H1250" s="55" t="n">
        <v>0.02465017749332337</v>
      </c>
      <c r="I1250" s="55" t="n">
        <v>-15.18753549845693</v>
      </c>
      <c r="J1250" s="55" t="n">
        <v>-6.550722743308004</v>
      </c>
      <c r="K1250" s="55" t="n">
        <v>-6.571657881917001</v>
      </c>
      <c r="L1250" s="55" t="n">
        <v>0.02093513860899677</v>
      </c>
      <c r="M1250" s="55" t="n">
        <v>-20.66182150806007</v>
      </c>
      <c r="N1250" s="55" t="n">
        <v>-84.59146137994124</v>
      </c>
      <c r="O1250" s="55" t="n">
        <v>-84.60707366890723</v>
      </c>
      <c r="P1250" s="55" t="n">
        <v>0.01561228896600222</v>
      </c>
      <c r="Q1250" s="55" t="n">
        <v>2.874049105329322</v>
      </c>
      <c r="R1250" s="55" t="n">
        <v>-351.3238463136652</v>
      </c>
      <c r="S1250" s="55" t="n">
        <v>-351.3079975593187</v>
      </c>
      <c r="T1250" s="55" t="n">
        <v>-0.01584875434642153</v>
      </c>
      <c r="U1250" s="55" t="n">
        <v>29.27175178568043</v>
      </c>
      <c r="V1250" s="55" t="n">
        <v>90.91867471380442</v>
      </c>
      <c r="W1250" s="55" t="n">
        <v>90.91290469652527</v>
      </c>
      <c r="X1250" s="55" t="n">
        <v>0.005770017279143023</v>
      </c>
      <c r="Y1250" s="55" t="n">
        <v>13.02214582155214</v>
      </c>
      <c r="Z1250" s="55" t="n">
        <v>0.1954225052865429</v>
      </c>
      <c r="AA1250" s="55" t="n">
        <v>0.04204975410726831</v>
      </c>
      <c r="AB1250" s="55" t="n">
        <v>0.9981338694504431</v>
      </c>
      <c r="AC1250" s="55" t="n">
        <v>0.1954736946213967</v>
      </c>
      <c r="AD1250" s="55" t="n">
        <v>0.04268295850231045</v>
      </c>
      <c r="AE1250" s="55" t="n">
        <v>0.9980812952019896</v>
      </c>
      <c r="AF1250" s="55" t="n">
        <v>-0.05118933485381838</v>
      </c>
      <c r="AG1250" s="55" t="n">
        <v>-0.6332043950421431</v>
      </c>
      <c r="AH1250" s="55" t="n">
        <v>0.05257424845350744</v>
      </c>
      <c r="AI1250" s="55" t="n">
        <v>0.6374419232400031</v>
      </c>
      <c r="AJ1250" s="55" t="n">
        <v>0</v>
      </c>
    </row>
    <row r="1251">
      <c r="A1251" s="55" t="n">
        <v>12.47000000000001</v>
      </c>
      <c r="B1251" s="55" t="n">
        <v>-95.31452380462106</v>
      </c>
      <c r="C1251" s="55" t="n">
        <v>-95.30792997433889</v>
      </c>
      <c r="D1251" s="55" t="n">
        <v>-0.00659383028217207</v>
      </c>
      <c r="E1251" s="55" t="n">
        <v>17.35392135489402</v>
      </c>
      <c r="F1251" s="55" t="n">
        <v>-90.24456931955822</v>
      </c>
      <c r="G1251" s="55" t="n">
        <v>-90.27253931916832</v>
      </c>
      <c r="H1251" s="55" t="n">
        <v>0.02796999961008867</v>
      </c>
      <c r="I1251" s="55" t="n">
        <v>-15.58471748298807</v>
      </c>
      <c r="J1251" s="55" t="n">
        <v>-6.758168606680937</v>
      </c>
      <c r="K1251" s="55" t="n">
        <v>-6.78153637753053</v>
      </c>
      <c r="L1251" s="55" t="n">
        <v>0.02336777084959293</v>
      </c>
      <c r="M1251" s="55" t="n">
        <v>-21.25329087186514</v>
      </c>
      <c r="N1251" s="55" t="n">
        <v>-84.55973308040591</v>
      </c>
      <c r="O1251" s="55" t="n">
        <v>-84.57760243897164</v>
      </c>
      <c r="P1251" s="55" t="n">
        <v>0.01786935856573001</v>
      </c>
      <c r="Q1251" s="55" t="n">
        <v>2.987030285425388</v>
      </c>
      <c r="R1251" s="55" t="n">
        <v>-351.027401690561</v>
      </c>
      <c r="S1251" s="55" t="n">
        <v>-351.0109251973588</v>
      </c>
      <c r="T1251" s="55" t="n">
        <v>-0.01647649320221086</v>
      </c>
      <c r="U1251" s="55" t="n">
        <v>30.07190096216424</v>
      </c>
      <c r="V1251" s="55" t="n">
        <v>91.05132620667628</v>
      </c>
      <c r="W1251" s="55" t="n">
        <v>91.0455512682389</v>
      </c>
      <c r="X1251" s="55" t="n">
        <v>0.005774938437385128</v>
      </c>
      <c r="Y1251" s="55" t="n">
        <v>13.39161768101513</v>
      </c>
      <c r="Z1251" s="55" t="n">
        <v>0.1956491444126927</v>
      </c>
      <c r="AA1251" s="55" t="n">
        <v>0.04712868165952911</v>
      </c>
      <c r="AB1251" s="55" t="n">
        <v>0.9977438904875948</v>
      </c>
      <c r="AC1251" s="55" t="n">
        <v>0.1957041959575756</v>
      </c>
      <c r="AD1251" s="55" t="n">
        <v>0.04784207283115124</v>
      </c>
      <c r="AE1251" s="55" t="n">
        <v>0.9976805988692022</v>
      </c>
      <c r="AF1251" s="55" t="n">
        <v>-0.05505154488286146</v>
      </c>
      <c r="AG1251" s="55" t="n">
        <v>-0.713391171622127</v>
      </c>
      <c r="AH1251" s="55" t="n">
        <v>0.06329161839258024</v>
      </c>
      <c r="AI1251" s="55" t="n">
        <v>0.7183059691392886</v>
      </c>
      <c r="AJ1251" s="55" t="n">
        <v>0</v>
      </c>
    </row>
    <row r="1252">
      <c r="A1252" s="55" t="n">
        <v>12.48</v>
      </c>
      <c r="B1252" s="55" t="n">
        <v>-95.13866704026314</v>
      </c>
      <c r="C1252" s="55" t="n">
        <v>-95.13152047429719</v>
      </c>
      <c r="D1252" s="55" t="n">
        <v>-0.007146565965952108</v>
      </c>
      <c r="E1252" s="55" t="n">
        <v>17.85954771428353</v>
      </c>
      <c r="F1252" s="55" t="n">
        <v>-90.39989387420901</v>
      </c>
      <c r="G1252" s="55" t="n">
        <v>-90.43069116152944</v>
      </c>
      <c r="H1252" s="55" t="n">
        <v>0.03079728732042679</v>
      </c>
      <c r="I1252" s="55" t="n">
        <v>-16.01132229616489</v>
      </c>
      <c r="J1252" s="55" t="n">
        <v>-6.971965362578782</v>
      </c>
      <c r="K1252" s="55" t="n">
        <v>-6.997424338826745</v>
      </c>
      <c r="L1252" s="55" t="n">
        <v>0.02545897624796314</v>
      </c>
      <c r="M1252" s="55" t="n">
        <v>-21.86494925738703</v>
      </c>
      <c r="N1252" s="55" t="n">
        <v>-84.52704451755748</v>
      </c>
      <c r="O1252" s="55" t="n">
        <v>-84.54688882350578</v>
      </c>
      <c r="P1252" s="55" t="n">
        <v>0.01984430594829768</v>
      </c>
      <c r="Q1252" s="55" t="n">
        <v>3.121344443786827</v>
      </c>
      <c r="R1252" s="55" t="n">
        <v>-350.7218719043098</v>
      </c>
      <c r="S1252" s="55" t="n">
        <v>-350.7051914806414</v>
      </c>
      <c r="T1252" s="55" t="n">
        <v>-0.01668042366835703</v>
      </c>
      <c r="U1252" s="55" t="n">
        <v>30.99655406448293</v>
      </c>
      <c r="V1252" s="55" t="n">
        <v>91.18805656323066</v>
      </c>
      <c r="W1252" s="55" t="n">
        <v>91.18208544151213</v>
      </c>
      <c r="X1252" s="55" t="n">
        <v>0.005971121718526909</v>
      </c>
      <c r="Y1252" s="55" t="n">
        <v>13.78809683074374</v>
      </c>
      <c r="Z1252" s="55" t="n">
        <v>0.1958503400894488</v>
      </c>
      <c r="AA1252" s="55" t="n">
        <v>0.05236212445640243</v>
      </c>
      <c r="AB1252" s="55" t="n">
        <v>0.9973147689007771</v>
      </c>
      <c r="AC1252" s="55" t="n">
        <v>0.1959078468822585</v>
      </c>
      <c r="AD1252" s="55" t="n">
        <v>0.05314289835844142</v>
      </c>
      <c r="AE1252" s="55" t="n">
        <v>0.9972408317840554</v>
      </c>
      <c r="AF1252" s="55" t="n">
        <v>-0.05750679280971949</v>
      </c>
      <c r="AG1252" s="55" t="n">
        <v>-0.7807739020389837</v>
      </c>
      <c r="AH1252" s="55" t="n">
        <v>0.07393711672165626</v>
      </c>
      <c r="AI1252" s="55" t="n">
        <v>0.7863724401030038</v>
      </c>
      <c r="AJ1252" s="55" t="n">
        <v>0</v>
      </c>
    </row>
    <row r="1253">
      <c r="A1253" s="55" t="n">
        <v>12.49</v>
      </c>
      <c r="B1253" s="55" t="n">
        <v>-94.95715776908521</v>
      </c>
      <c r="C1253" s="55" t="n">
        <v>-94.94976746341597</v>
      </c>
      <c r="D1253" s="55" t="n">
        <v>-0.007390305669240365</v>
      </c>
      <c r="E1253" s="55" t="n">
        <v>18.41764488007653</v>
      </c>
      <c r="F1253" s="55" t="n">
        <v>-90.56020949773122</v>
      </c>
      <c r="G1253" s="55" t="n">
        <v>-90.59329205967487</v>
      </c>
      <c r="H1253" s="55" t="n">
        <v>0.03308256194364177</v>
      </c>
      <c r="I1253" s="55" t="n">
        <v>-16.47219086614453</v>
      </c>
      <c r="J1253" s="55" t="n">
        <v>-7.192632216474641</v>
      </c>
      <c r="K1253" s="55" t="n">
        <v>-7.219702769093876</v>
      </c>
      <c r="L1253" s="55" t="n">
        <v>0.02707055261923506</v>
      </c>
      <c r="M1253" s="55" t="n">
        <v>-22.52735640973922</v>
      </c>
      <c r="N1253" s="55" t="n">
        <v>-84.49331114938198</v>
      </c>
      <c r="O1253" s="55" t="n">
        <v>-84.51460641317112</v>
      </c>
      <c r="P1253" s="55" t="n">
        <v>0.02129526378914164</v>
      </c>
      <c r="Q1253" s="55" t="n">
        <v>3.297034772914914</v>
      </c>
      <c r="R1253" s="55" t="n">
        <v>-350.4065194224378</v>
      </c>
      <c r="S1253" s="55" t="n">
        <v>-350.3895237408575</v>
      </c>
      <c r="T1253" s="55" t="n">
        <v>-0.0169956815803491</v>
      </c>
      <c r="U1253" s="55" t="n">
        <v>32.0478586523581</v>
      </c>
      <c r="V1253" s="55" t="n">
        <v>91.32918959222708</v>
      </c>
      <c r="W1253" s="55" t="n">
        <v>91.32290925075679</v>
      </c>
      <c r="X1253" s="55" t="n">
        <v>0.006280341470289249</v>
      </c>
      <c r="Y1253" s="55" t="n">
        <v>14.22980429783407</v>
      </c>
      <c r="Z1253" s="55" t="n">
        <v>0.1960235328340287</v>
      </c>
      <c r="AA1253" s="55" t="n">
        <v>0.05776231221722286</v>
      </c>
      <c r="AB1253" s="55" t="n">
        <v>0.996842926225055</v>
      </c>
      <c r="AC1253" s="55" t="n">
        <v>0.1960820086860256</v>
      </c>
      <c r="AD1253" s="55" t="n">
        <v>0.05859603732811616</v>
      </c>
      <c r="AE1253" s="55" t="n">
        <v>0.9967588598927504</v>
      </c>
      <c r="AF1253" s="55" t="n">
        <v>-0.05847585199697525</v>
      </c>
      <c r="AG1253" s="55" t="n">
        <v>-0.833725110893295</v>
      </c>
      <c r="AH1253" s="55" t="n">
        <v>0.08406633230462202</v>
      </c>
      <c r="AI1253" s="55" t="n">
        <v>0.8399905559159343</v>
      </c>
      <c r="AJ1253" s="55" t="n">
        <v>0</v>
      </c>
    </row>
    <row r="1254">
      <c r="A1254" s="55" t="n">
        <v>12.50000000000001</v>
      </c>
      <c r="B1254" s="55" t="n">
        <v>-94.76965295406475</v>
      </c>
      <c r="C1254" s="55" t="n">
        <v>-94.76214107649263</v>
      </c>
      <c r="D1254" s="55" t="n">
        <v>-0.007511877572138794</v>
      </c>
      <c r="E1254" s="55" t="n">
        <v>19.02758790037923</v>
      </c>
      <c r="F1254" s="55" t="n">
        <v>-90.7258209885744</v>
      </c>
      <c r="G1254" s="55" t="n">
        <v>-90.76065193703749</v>
      </c>
      <c r="H1254" s="55" t="n">
        <v>0.03483094846309732</v>
      </c>
      <c r="I1254" s="55" t="n">
        <v>-16.95999518795141</v>
      </c>
      <c r="J1254" s="55" t="n">
        <v>-7.420588562301869</v>
      </c>
      <c r="K1254" s="55" t="n">
        <v>-7.448869226878239</v>
      </c>
      <c r="L1254" s="55" t="n">
        <v>0.02828066457636999</v>
      </c>
      <c r="M1254" s="55" t="n">
        <v>-23.23698662973981</v>
      </c>
      <c r="N1254" s="55" t="n">
        <v>-84.45846197514997</v>
      </c>
      <c r="O1254" s="55" t="n">
        <v>-84.48059345397193</v>
      </c>
      <c r="P1254" s="55" t="n">
        <v>0.0221314788219632</v>
      </c>
      <c r="Q1254" s="55" t="n">
        <v>3.469110929518568</v>
      </c>
      <c r="R1254" s="55" t="n">
        <v>-350.0807508365676</v>
      </c>
      <c r="S1254" s="55" t="n">
        <v>-350.0630532525712</v>
      </c>
      <c r="T1254" s="55" t="n">
        <v>-0.01769758399643008</v>
      </c>
      <c r="U1254" s="55" t="n">
        <v>33.15141402766637</v>
      </c>
      <c r="V1254" s="55" t="n">
        <v>91.47498251602025</v>
      </c>
      <c r="W1254" s="55" t="n">
        <v>91.46851738399339</v>
      </c>
      <c r="X1254" s="55" t="n">
        <v>0.006465132026864077</v>
      </c>
      <c r="Y1254" s="55" t="n">
        <v>14.72136642471621</v>
      </c>
      <c r="Z1254" s="55" t="n">
        <v>0.1961656882826389</v>
      </c>
      <c r="AA1254" s="55" t="n">
        <v>0.06333894005891175</v>
      </c>
      <c r="AB1254" s="55" t="n">
        <v>0.9963246675737856</v>
      </c>
      <c r="AC1254" s="55" t="n">
        <v>0.1962236408840242</v>
      </c>
      <c r="AD1254" s="55" t="n">
        <v>0.06421280490133179</v>
      </c>
      <c r="AE1254" s="55" t="n">
        <v>0.996231106226926</v>
      </c>
      <c r="AF1254" s="55" t="n">
        <v>-0.05795260138524716</v>
      </c>
      <c r="AG1254" s="55" t="n">
        <v>-0.8738648424200385</v>
      </c>
      <c r="AH1254" s="55" t="n">
        <v>0.09356134685956086</v>
      </c>
      <c r="AI1254" s="55" t="n">
        <v>0.8807678425392762</v>
      </c>
      <c r="AJ1254" s="55" t="n">
        <v>0</v>
      </c>
    </row>
    <row r="1255">
      <c r="A1255" s="55" t="n">
        <v>12.51</v>
      </c>
      <c r="B1255" s="55" t="n">
        <v>-94.57607993318121</v>
      </c>
      <c r="C1255" s="55" t="n">
        <v>-94.56833283465463</v>
      </c>
      <c r="D1255" s="55" t="n">
        <v>-0.007747098526583373</v>
      </c>
      <c r="E1255" s="55" t="n">
        <v>19.65001908982093</v>
      </c>
      <c r="F1255" s="55" t="n">
        <v>-90.89679432251357</v>
      </c>
      <c r="G1255" s="55" t="n">
        <v>-90.93296789246902</v>
      </c>
      <c r="H1255" s="55" t="n">
        <v>0.03617356995545479</v>
      </c>
      <c r="I1255" s="55" t="n">
        <v>-17.46007574130552</v>
      </c>
      <c r="J1255" s="55" t="n">
        <v>-7.655925066334365</v>
      </c>
      <c r="K1255" s="55" t="n">
        <v>-7.685160198713982</v>
      </c>
      <c r="L1255" s="55" t="n">
        <v>0.02923513237961691</v>
      </c>
      <c r="M1255" s="55" t="n">
        <v>-23.94935766034133</v>
      </c>
      <c r="N1255" s="55" t="n">
        <v>-84.42247631277523</v>
      </c>
      <c r="O1255" s="55" t="n">
        <v>-84.44522293667212</v>
      </c>
      <c r="P1255" s="55" t="n">
        <v>0.02274662389688555</v>
      </c>
      <c r="Q1255" s="55" t="n">
        <v>3.575946937812157</v>
      </c>
      <c r="R1255" s="55" t="n">
        <v>-349.7444424651649</v>
      </c>
      <c r="S1255" s="55" t="n">
        <v>-349.7257020408973</v>
      </c>
      <c r="T1255" s="55" t="n">
        <v>-0.01874042426757656</v>
      </c>
      <c r="U1255" s="55" t="n">
        <v>34.22337311171839</v>
      </c>
      <c r="V1255" s="55" t="n">
        <v>91.62548241231769</v>
      </c>
      <c r="W1255" s="55" t="n">
        <v>91.61916124170394</v>
      </c>
      <c r="X1255" s="55" t="n">
        <v>0.006321170613750985</v>
      </c>
      <c r="Y1255" s="55" t="n">
        <v>15.22928597046222</v>
      </c>
      <c r="Z1255" s="55" t="n">
        <v>0.1962732710770208</v>
      </c>
      <c r="AA1255" s="55" t="n">
        <v>0.06909356836794947</v>
      </c>
      <c r="AB1255" s="55" t="n">
        <v>0.9957567999725122</v>
      </c>
      <c r="AC1255" s="55" t="n">
        <v>0.1963293750135124</v>
      </c>
      <c r="AD1255" s="55" t="n">
        <v>0.06999943853430489</v>
      </c>
      <c r="AE1255" s="55" t="n">
        <v>0.9956540683793526</v>
      </c>
      <c r="AF1255" s="55" t="n">
        <v>-0.05610393649169154</v>
      </c>
      <c r="AG1255" s="55" t="n">
        <v>-0.9058701663554186</v>
      </c>
      <c r="AH1255" s="55" t="n">
        <v>0.1027315931596551</v>
      </c>
      <c r="AI1255" s="55" t="n">
        <v>0.9134014397929195</v>
      </c>
      <c r="AJ1255" s="55" t="n">
        <v>0</v>
      </c>
    </row>
    <row r="1256">
      <c r="A1256" s="55" t="n">
        <v>12.52</v>
      </c>
      <c r="B1256" s="55" t="n">
        <v>-94.37682421355262</v>
      </c>
      <c r="C1256" s="55" t="n">
        <v>-94.36852734751321</v>
      </c>
      <c r="D1256" s="55" t="n">
        <v>-0.008296866039421745</v>
      </c>
      <c r="E1256" s="55" t="n">
        <v>20.22767475649832</v>
      </c>
      <c r="F1256" s="55" t="n">
        <v>-91.07279031624022</v>
      </c>
      <c r="G1256" s="55" t="n">
        <v>-91.11017650122889</v>
      </c>
      <c r="H1256" s="55" t="n">
        <v>0.03738618498867307</v>
      </c>
      <c r="I1256" s="55" t="n">
        <v>-17.93703473660366</v>
      </c>
      <c r="J1256" s="55" t="n">
        <v>-7.898174751066842</v>
      </c>
      <c r="K1256" s="55" t="n">
        <v>-7.928317926496596</v>
      </c>
      <c r="L1256" s="55" t="n">
        <v>0.03014317542975339</v>
      </c>
      <c r="M1256" s="55" t="n">
        <v>-24.61076939523168</v>
      </c>
      <c r="N1256" s="55" t="n">
        <v>-84.3854205761736</v>
      </c>
      <c r="O1256" s="55" t="n">
        <v>-84.40910016382963</v>
      </c>
      <c r="P1256" s="55" t="n">
        <v>0.02367958765604215</v>
      </c>
      <c r="Q1256" s="55" t="n">
        <v>3.623282128637944</v>
      </c>
      <c r="R1256" s="55" t="n">
        <v>-349.3982659562857</v>
      </c>
      <c r="S1256" s="55" t="n">
        <v>-349.3782404082628</v>
      </c>
      <c r="T1256" s="55" t="n">
        <v>-0.02002554802292577</v>
      </c>
      <c r="U1256" s="55" t="n">
        <v>35.1769166391854</v>
      </c>
      <c r="V1256" s="55" t="n">
        <v>91.78038265593712</v>
      </c>
      <c r="W1256" s="55" t="n">
        <v>91.77454743802656</v>
      </c>
      <c r="X1256" s="55" t="n">
        <v>0.005835217910557729</v>
      </c>
      <c r="Y1256" s="55" t="n">
        <v>15.69267585242843</v>
      </c>
      <c r="Z1256" s="55" t="n">
        <v>0.1963424648994584</v>
      </c>
      <c r="AA1256" s="55" t="n">
        <v>0.07501404385549844</v>
      </c>
      <c r="AB1256" s="55" t="n">
        <v>0.9951374567029493</v>
      </c>
      <c r="AC1256" s="55" t="n">
        <v>0.196395716523841</v>
      </c>
      <c r="AD1256" s="55" t="n">
        <v>0.07595130947914236</v>
      </c>
      <c r="AE1256" s="55" t="n">
        <v>0.995025112527779</v>
      </c>
      <c r="AF1256" s="55" t="n">
        <v>-0.05325162438263309</v>
      </c>
      <c r="AG1256" s="55" t="n">
        <v>-0.9372656236439209</v>
      </c>
      <c r="AH1256" s="55" t="n">
        <v>0.1123441751702536</v>
      </c>
      <c r="AI1256" s="55" t="n">
        <v>0.9454754351429241</v>
      </c>
      <c r="AJ1256" s="55" t="n">
        <v>0</v>
      </c>
    </row>
    <row r="1257">
      <c r="A1257" s="55" t="n">
        <v>12.53000000000001</v>
      </c>
      <c r="B1257" s="55" t="n">
        <v>-94.17291726557229</v>
      </c>
      <c r="C1257" s="55" t="n">
        <v>-94.16357552588686</v>
      </c>
      <c r="D1257" s="55" t="n">
        <v>-0.009341739685446795</v>
      </c>
      <c r="E1257" s="55" t="n">
        <v>20.68661663419326</v>
      </c>
      <c r="F1257" s="55" t="n">
        <v>-91.25289829095375</v>
      </c>
      <c r="G1257" s="55" t="n">
        <v>-91.29175617737103</v>
      </c>
      <c r="H1257" s="55" t="n">
        <v>0.03885788641727642</v>
      </c>
      <c r="I1257" s="55" t="n">
        <v>-18.33639636600811</v>
      </c>
      <c r="J1257" s="55" t="n">
        <v>-8.146084079095111</v>
      </c>
      <c r="K1257" s="55" t="n">
        <v>-8.177442352721741</v>
      </c>
      <c r="L1257" s="55" t="n">
        <v>0.03135827362662947</v>
      </c>
      <c r="M1257" s="55" t="n">
        <v>-25.14863675747528</v>
      </c>
      <c r="N1257" s="55" t="n">
        <v>-84.34748505262162</v>
      </c>
      <c r="O1257" s="55" t="n">
        <v>-84.37269070642152</v>
      </c>
      <c r="P1257" s="55" t="n">
        <v>0.025205653799904</v>
      </c>
      <c r="Q1257" s="55" t="n">
        <v>3.632709420992347</v>
      </c>
      <c r="R1257" s="55" t="n">
        <v>-349.0440138903254</v>
      </c>
      <c r="S1257" s="55" t="n">
        <v>-349.0224250502559</v>
      </c>
      <c r="T1257" s="55" t="n">
        <v>-0.02158884006954507</v>
      </c>
      <c r="U1257" s="55" t="n">
        <v>35.90360594096557</v>
      </c>
      <c r="V1257" s="55" t="n">
        <v>91.938879360564</v>
      </c>
      <c r="W1257" s="55" t="n">
        <v>91.93386700011392</v>
      </c>
      <c r="X1257" s="55" t="n">
        <v>0.005012360450082799</v>
      </c>
      <c r="Y1257" s="55" t="n">
        <v>16.06071976269299</v>
      </c>
      <c r="Z1257" s="55" t="n">
        <v>0.1963696623128505</v>
      </c>
      <c r="AA1257" s="55" t="n">
        <v>0.08106895475045411</v>
      </c>
      <c r="AB1257" s="55" t="n">
        <v>0.9944671469549274</v>
      </c>
      <c r="AC1257" s="55" t="n">
        <v>0.1964194088622068</v>
      </c>
      <c r="AD1257" s="55" t="n">
        <v>0.08204720003752232</v>
      </c>
      <c r="AE1257" s="55" t="n">
        <v>0.9943434898736512</v>
      </c>
      <c r="AF1257" s="55" t="n">
        <v>-0.04974654935624434</v>
      </c>
      <c r="AG1257" s="55" t="n">
        <v>-0.9782452870682051</v>
      </c>
      <c r="AH1257" s="55" t="n">
        <v>0.1236570812762627</v>
      </c>
      <c r="AI1257" s="55" t="n">
        <v>0.9872839685692121</v>
      </c>
      <c r="AJ1257" s="55" t="n">
        <v>0</v>
      </c>
    </row>
    <row r="1258">
      <c r="A1258" s="55" t="n">
        <v>12.54</v>
      </c>
      <c r="B1258" s="55" t="n">
        <v>-93.96622431704527</v>
      </c>
      <c r="C1258" s="55" t="n">
        <v>-93.9551764519491</v>
      </c>
      <c r="D1258" s="55" t="n">
        <v>-0.01104786509617097</v>
      </c>
      <c r="E1258" s="55" t="n">
        <v>20.93352978856454</v>
      </c>
      <c r="F1258" s="55" t="n">
        <v>-91.43546973595242</v>
      </c>
      <c r="G1258" s="55" t="n">
        <v>-91.47656138290482</v>
      </c>
      <c r="H1258" s="55" t="n">
        <v>0.04109164695238975</v>
      </c>
      <c r="I1258" s="55" t="n">
        <v>-18.58910236083124</v>
      </c>
      <c r="J1258" s="55" t="n">
        <v>-8.397384036996371</v>
      </c>
      <c r="K1258" s="55" t="n">
        <v>-8.430714408316277</v>
      </c>
      <c r="L1258" s="55" t="n">
        <v>0.03333037131990476</v>
      </c>
      <c r="M1258" s="55" t="n">
        <v>-25.45565980996933</v>
      </c>
      <c r="N1258" s="55" t="n">
        <v>-84.30902068011525</v>
      </c>
      <c r="O1258" s="55" t="n">
        <v>-84.33650697679597</v>
      </c>
      <c r="P1258" s="55" t="n">
        <v>0.02748629668072234</v>
      </c>
      <c r="Q1258" s="55" t="n">
        <v>3.579636348609904</v>
      </c>
      <c r="R1258" s="55" t="n">
        <v>-348.6849253827651</v>
      </c>
      <c r="S1258" s="55" t="n">
        <v>-348.661326930265</v>
      </c>
      <c r="T1258" s="55" t="n">
        <v>-0.02359845250013713</v>
      </c>
      <c r="U1258" s="55" t="n">
        <v>36.2534203205401</v>
      </c>
      <c r="V1258" s="55" t="n">
        <v>92.09952782050905</v>
      </c>
      <c r="W1258" s="55" t="n">
        <v>92.09581499179406</v>
      </c>
      <c r="X1258" s="55" t="n">
        <v>0.003712828714993181</v>
      </c>
      <c r="Y1258" s="55" t="n">
        <v>16.28196531862381</v>
      </c>
      <c r="Z1258" s="55" t="n">
        <v>0.1963522370391771</v>
      </c>
      <c r="AA1258" s="55" t="n">
        <v>0.08720213428297541</v>
      </c>
      <c r="AB1258" s="55" t="n">
        <v>0.9937500408730241</v>
      </c>
      <c r="AC1258" s="55" t="n">
        <v>0.1963981398077842</v>
      </c>
      <c r="AD1258" s="55" t="n">
        <v>0.08824366189090276</v>
      </c>
      <c r="AE1258" s="55" t="n">
        <v>0.9936115489917513</v>
      </c>
      <c r="AF1258" s="55" t="n">
        <v>-0.0459027686070812</v>
      </c>
      <c r="AG1258" s="55" t="n">
        <v>-1.041527607927348</v>
      </c>
      <c r="AH1258" s="55" t="n">
        <v>0.1384918812727953</v>
      </c>
      <c r="AI1258" s="55" t="n">
        <v>1.051697115817637</v>
      </c>
      <c r="AJ1258" s="55" t="n">
        <v>0</v>
      </c>
    </row>
    <row r="1259">
      <c r="A1259" s="55" t="n">
        <v>12.55</v>
      </c>
      <c r="B1259" s="55" t="n">
        <v>-93.75900924791907</v>
      </c>
      <c r="C1259" s="55" t="n">
        <v>-93.7460345388601</v>
      </c>
      <c r="D1259" s="55" t="n">
        <v>-0.01297470905897128</v>
      </c>
      <c r="E1259" s="55" t="n">
        <v>20.86212739682709</v>
      </c>
      <c r="F1259" s="55" t="n">
        <v>-91.61850774716717</v>
      </c>
      <c r="G1259" s="55" t="n">
        <v>-91.6626522949433</v>
      </c>
      <c r="H1259" s="55" t="n">
        <v>0.04414454777611559</v>
      </c>
      <c r="I1259" s="55" t="n">
        <v>-18.60717653090808</v>
      </c>
      <c r="J1259" s="55" t="n">
        <v>-8.649323466933472</v>
      </c>
      <c r="K1259" s="55" t="n">
        <v>-8.685108399263781</v>
      </c>
      <c r="L1259" s="55" t="n">
        <v>0.03578493233030777</v>
      </c>
      <c r="M1259" s="55" t="n">
        <v>-25.40023243417825</v>
      </c>
      <c r="N1259" s="55" t="n">
        <v>-84.27045674354963</v>
      </c>
      <c r="O1259" s="55" t="n">
        <v>-84.30142879558558</v>
      </c>
      <c r="P1259" s="55" t="n">
        <v>0.03097205203594763</v>
      </c>
      <c r="Q1259" s="55" t="n">
        <v>3.416778950229568</v>
      </c>
      <c r="R1259" s="55" t="n">
        <v>-348.3249260457448</v>
      </c>
      <c r="S1259" s="55" t="n">
        <v>-348.2997888266627</v>
      </c>
      <c r="T1259" s="55" t="n">
        <v>-0.02513721908208282</v>
      </c>
      <c r="U1259" s="55" t="n">
        <v>36.02683073771685</v>
      </c>
      <c r="V1259" s="55" t="n">
        <v>92.26057716090072</v>
      </c>
      <c r="W1259" s="55" t="n">
        <v>92.25835523746952</v>
      </c>
      <c r="X1259" s="55" t="n">
        <v>0.002221923431206841</v>
      </c>
      <c r="Y1259" s="55" t="n">
        <v>16.27587203277736</v>
      </c>
      <c r="Z1259" s="55" t="n">
        <v>0.1962893366098343</v>
      </c>
      <c r="AA1259" s="55" t="n">
        <v>0.09334581308045634</v>
      </c>
      <c r="AB1259" s="55" t="n">
        <v>0.9929931297423353</v>
      </c>
      <c r="AC1259" s="55" t="n">
        <v>0.1963315180132198</v>
      </c>
      <c r="AD1259" s="55" t="n">
        <v>0.09446938981094204</v>
      </c>
      <c r="AE1259" s="55" t="n">
        <v>0.9928361695972613</v>
      </c>
      <c r="AF1259" s="55" t="n">
        <v>-0.04218140338546617</v>
      </c>
      <c r="AG1259" s="55" t="n">
        <v>-1.123576730485701</v>
      </c>
      <c r="AH1259" s="55" t="n">
        <v>0.1569601450740477</v>
      </c>
      <c r="AI1259" s="55" t="n">
        <v>1.135271080941539</v>
      </c>
      <c r="AJ1259" s="55" t="n">
        <v>0</v>
      </c>
    </row>
    <row r="1260">
      <c r="A1260" s="55" t="n">
        <v>12.56</v>
      </c>
      <c r="B1260" s="55" t="n">
        <v>-93.5518091398668</v>
      </c>
      <c r="C1260" s="55" t="n">
        <v>-93.53756080750645</v>
      </c>
      <c r="D1260" s="55" t="n">
        <v>-0.01424833236034626</v>
      </c>
      <c r="E1260" s="55" t="n">
        <v>20.80305935155308</v>
      </c>
      <c r="F1260" s="55" t="n">
        <v>-91.80155557658674</v>
      </c>
      <c r="G1260" s="55" t="n">
        <v>-91.84847420433165</v>
      </c>
      <c r="H1260" s="55" t="n">
        <v>0.0469186277449183</v>
      </c>
      <c r="I1260" s="55" t="n">
        <v>-18.56929728986679</v>
      </c>
      <c r="J1260" s="55" t="n">
        <v>-8.901263598170916</v>
      </c>
      <c r="K1260" s="55" t="n">
        <v>-8.938960699803724</v>
      </c>
      <c r="L1260" s="55" t="n">
        <v>0.0376971016328093</v>
      </c>
      <c r="M1260" s="55" t="n">
        <v>-25.37403546648675</v>
      </c>
      <c r="N1260" s="55" t="n">
        <v>-84.23189453685822</v>
      </c>
      <c r="O1260" s="55" t="n">
        <v>-84.26607108127965</v>
      </c>
      <c r="P1260" s="55" t="n">
        <v>0.03417654442143182</v>
      </c>
      <c r="Q1260" s="55" t="n">
        <v>3.568935914552439</v>
      </c>
      <c r="R1260" s="55" t="n">
        <v>-347.9649311502935</v>
      </c>
      <c r="S1260" s="55" t="n">
        <v>-347.9406688004821</v>
      </c>
      <c r="T1260" s="55" t="n">
        <v>-0.02426234981135392</v>
      </c>
      <c r="U1260" s="55" t="n">
        <v>35.82523092846461</v>
      </c>
      <c r="V1260" s="55" t="n">
        <v>92.42160499474862</v>
      </c>
      <c r="W1260" s="55" t="n">
        <v>92.41951186500756</v>
      </c>
      <c r="X1260" s="55" t="n">
        <v>0.002093129741065631</v>
      </c>
      <c r="Y1260" s="55" t="n">
        <v>16.1068335842784</v>
      </c>
      <c r="Z1260" s="55" t="n">
        <v>0.1961810205988973</v>
      </c>
      <c r="AA1260" s="55" t="n">
        <v>0.09948390628380636</v>
      </c>
      <c r="AB1260" s="55" t="n">
        <v>0.9921982304366911</v>
      </c>
      <c r="AC1260" s="55" t="n">
        <v>0.1962195611333831</v>
      </c>
      <c r="AD1260" s="55" t="n">
        <v>0.100674283668304</v>
      </c>
      <c r="AE1260" s="55" t="n">
        <v>0.9920236154691178</v>
      </c>
      <c r="AF1260" s="55" t="n">
        <v>-0.03854053448576478</v>
      </c>
      <c r="AG1260" s="55" t="n">
        <v>-1.190377384497593</v>
      </c>
      <c r="AH1260" s="55" t="n">
        <v>0.1746149675733166</v>
      </c>
      <c r="AI1260" s="55" t="n">
        <v>1.203733391255061</v>
      </c>
      <c r="AJ1260" s="55" t="n">
        <v>0</v>
      </c>
    </row>
    <row r="1261">
      <c r="A1261" s="55" t="n">
        <v>12.57</v>
      </c>
      <c r="B1261" s="55" t="n">
        <v>-93.34462949328331</v>
      </c>
      <c r="C1261" s="55" t="n">
        <v>-93.32971226682163</v>
      </c>
      <c r="D1261" s="55" t="n">
        <v>-0.01491722646167798</v>
      </c>
      <c r="E1261" s="55" t="n">
        <v>20.73961424871823</v>
      </c>
      <c r="F1261" s="55" t="n">
        <v>-91.98461683384517</v>
      </c>
      <c r="G1261" s="55" t="n">
        <v>-92.0338914749282</v>
      </c>
      <c r="H1261" s="55" t="n">
        <v>0.04927464108303532</v>
      </c>
      <c r="I1261" s="55" t="n">
        <v>-18.52610732201722</v>
      </c>
      <c r="J1261" s="55" t="n">
        <v>-9.153204688539709</v>
      </c>
      <c r="K1261" s="55" t="n">
        <v>-9.192557150633405</v>
      </c>
      <c r="L1261" s="55" t="n">
        <v>0.03935246209369531</v>
      </c>
      <c r="M1261" s="55" t="n">
        <v>-25.3504926020322</v>
      </c>
      <c r="N1261" s="55" t="n">
        <v>-84.19333469602412</v>
      </c>
      <c r="O1261" s="55" t="n">
        <v>-84.2286246805792</v>
      </c>
      <c r="P1261" s="55" t="n">
        <v>0.03528998455508601</v>
      </c>
      <c r="Q1261" s="55" t="n">
        <v>3.83068847614704</v>
      </c>
      <c r="R1261" s="55" t="n">
        <v>-347.6049423293405</v>
      </c>
      <c r="S1261" s="55" t="n">
        <v>-347.5824889403842</v>
      </c>
      <c r="T1261" s="55" t="n">
        <v>-0.02245338895634581</v>
      </c>
      <c r="U1261" s="55" t="n">
        <v>35.81721411598998</v>
      </c>
      <c r="V1261" s="55" t="n">
        <v>92.58260341523513</v>
      </c>
      <c r="W1261" s="55" t="n">
        <v>92.58002696545996</v>
      </c>
      <c r="X1261" s="55" t="n">
        <v>0.002576449775158295</v>
      </c>
      <c r="Y1261" s="55" t="n">
        <v>16.06959065878777</v>
      </c>
      <c r="Z1261" s="55" t="n">
        <v>0.1960273561019745</v>
      </c>
      <c r="AA1261" s="55" t="n">
        <v>0.1056158869214357</v>
      </c>
      <c r="AB1261" s="55" t="n">
        <v>0.9913653934108927</v>
      </c>
      <c r="AC1261" s="55" t="n">
        <v>0.1960621718609661</v>
      </c>
      <c r="AD1261" s="55" t="n">
        <v>0.1068573790292882</v>
      </c>
      <c r="AE1261" s="55" t="n">
        <v>0.9911746410961659</v>
      </c>
      <c r="AF1261" s="55" t="n">
        <v>-0.03481575899152989</v>
      </c>
      <c r="AG1261" s="55" t="n">
        <v>-1.24149210785246</v>
      </c>
      <c r="AH1261" s="55" t="n">
        <v>0.1907523147267609</v>
      </c>
      <c r="AI1261" s="55" t="n">
        <v>1.256543368335418</v>
      </c>
      <c r="AJ1261" s="55" t="n">
        <v>0</v>
      </c>
    </row>
    <row r="1262">
      <c r="A1262" s="55" t="n">
        <v>12.58000000000001</v>
      </c>
      <c r="B1262" s="55" t="n">
        <v>-93.13746788799489</v>
      </c>
      <c r="C1262" s="55" t="n">
        <v>-93.12271180874566</v>
      </c>
      <c r="D1262" s="55" t="n">
        <v>-0.01475607924923334</v>
      </c>
      <c r="E1262" s="55" t="n">
        <v>20.65554448734715</v>
      </c>
      <c r="F1262" s="55" t="n">
        <v>-92.16768993070347</v>
      </c>
      <c r="G1262" s="55" t="n">
        <v>-92.21895253721877</v>
      </c>
      <c r="H1262" s="55" t="n">
        <v>0.05126260651528949</v>
      </c>
      <c r="I1262" s="55" t="n">
        <v>-18.49230216620106</v>
      </c>
      <c r="J1262" s="55" t="n">
        <v>-9.405146624594208</v>
      </c>
      <c r="K1262" s="55" t="n">
        <v>-9.44568735693943</v>
      </c>
      <c r="L1262" s="55" t="n">
        <v>0.0405407323452243</v>
      </c>
      <c r="M1262" s="55" t="n">
        <v>-25.28494017283951</v>
      </c>
      <c r="N1262" s="55" t="n">
        <v>-84.15477694121475</v>
      </c>
      <c r="O1262" s="55" t="n">
        <v>-84.18971234261032</v>
      </c>
      <c r="P1262" s="55" t="n">
        <v>0.03493540139556316</v>
      </c>
      <c r="Q1262" s="55" t="n">
        <v>3.91920904407069</v>
      </c>
      <c r="R1262" s="55" t="n">
        <v>-347.2449588643971</v>
      </c>
      <c r="S1262" s="55" t="n">
        <v>-347.2237282078262</v>
      </c>
      <c r="T1262" s="55" t="n">
        <v>-0.02123065657093796</v>
      </c>
      <c r="U1262" s="55" t="n">
        <v>35.92494703946552</v>
      </c>
      <c r="V1262" s="55" t="n">
        <v>92.74357590136</v>
      </c>
      <c r="W1262" s="55" t="n">
        <v>92.74107106025807</v>
      </c>
      <c r="X1262" s="55" t="n">
        <v>0.002504841101937673</v>
      </c>
      <c r="Y1262" s="55" t="n">
        <v>16.13330354426898</v>
      </c>
      <c r="Z1262" s="55" t="n">
        <v>0.1958283969369307</v>
      </c>
      <c r="AA1262" s="55" t="n">
        <v>0.1117411730233107</v>
      </c>
      <c r="AB1262" s="55" t="n">
        <v>0.9904946823292909</v>
      </c>
      <c r="AC1262" s="55" t="n">
        <v>0.195859855625833</v>
      </c>
      <c r="AD1262" s="55" t="n">
        <v>0.1130195563510153</v>
      </c>
      <c r="AE1262" s="55" t="n">
        <v>0.9902894060238109</v>
      </c>
      <c r="AF1262" s="55" t="n">
        <v>-0.03145868890225278</v>
      </c>
      <c r="AG1262" s="55" t="n">
        <v>-1.27838332770458</v>
      </c>
      <c r="AH1262" s="55" t="n">
        <v>0.2052763054800621</v>
      </c>
      <c r="AI1262" s="55" t="n">
        <v>1.295141669182189</v>
      </c>
      <c r="AJ1262" s="55" t="n">
        <v>0</v>
      </c>
    </row>
    <row r="1263">
      <c r="A1263" s="55" t="n">
        <v>12.59</v>
      </c>
      <c r="B1263" s="55" t="n">
        <v>-92.93031662344875</v>
      </c>
      <c r="C1263" s="55" t="n">
        <v>-92.91623946804583</v>
      </c>
      <c r="D1263" s="55" t="n">
        <v>-0.01407715540292031</v>
      </c>
      <c r="E1263" s="55" t="n">
        <v>20.6282258018174</v>
      </c>
      <c r="F1263" s="55" t="n">
        <v>-92.35076981367391</v>
      </c>
      <c r="G1263" s="55" t="n">
        <v>-92.40353758725394</v>
      </c>
      <c r="H1263" s="55" t="n">
        <v>0.05276777358002758</v>
      </c>
      <c r="I1263" s="55" t="n">
        <v>-18.43346045028319</v>
      </c>
      <c r="J1263" s="55" t="n">
        <v>-9.657089045370999</v>
      </c>
      <c r="K1263" s="55" t="n">
        <v>-9.698291269827818</v>
      </c>
      <c r="L1263" s="55" t="n">
        <v>0.04120222445682011</v>
      </c>
      <c r="M1263" s="55" t="n">
        <v>-25.24264530888679</v>
      </c>
      <c r="N1263" s="55" t="n">
        <v>-84.11622038205373</v>
      </c>
      <c r="O1263" s="55" t="n">
        <v>-84.15037748387549</v>
      </c>
      <c r="P1263" s="55" t="n">
        <v>0.0341571018217665</v>
      </c>
      <c r="Q1263" s="55" t="n">
        <v>3.923048631099285</v>
      </c>
      <c r="R1263" s="55" t="n">
        <v>-346.8849784693616</v>
      </c>
      <c r="S1263" s="55" t="n">
        <v>-346.8642011284678</v>
      </c>
      <c r="T1263" s="55" t="n">
        <v>-0.02077734089382767</v>
      </c>
      <c r="U1263" s="55" t="n">
        <v>35.97655398521715</v>
      </c>
      <c r="V1263" s="55" t="n">
        <v>92.90453352266785</v>
      </c>
      <c r="W1263" s="55" t="n">
        <v>92.90240395758119</v>
      </c>
      <c r="X1263" s="55" t="n">
        <v>0.002129565086665387</v>
      </c>
      <c r="Y1263" s="55" t="n">
        <v>16.15243450064834</v>
      </c>
      <c r="Z1263" s="55" t="n">
        <v>0.1955841879155403</v>
      </c>
      <c r="AA1263" s="55" t="n">
        <v>0.1178591464717803</v>
      </c>
      <c r="AB1263" s="55" t="n">
        <v>0.9895861724946891</v>
      </c>
      <c r="AC1263" s="55" t="n">
        <v>0.1956123073674001</v>
      </c>
      <c r="AD1263" s="55" t="n">
        <v>0.1191609465443847</v>
      </c>
      <c r="AE1263" s="55" t="n">
        <v>0.9893680829180557</v>
      </c>
      <c r="AF1263" s="55" t="n">
        <v>-0.0281194518597927</v>
      </c>
      <c r="AG1263" s="55" t="n">
        <v>-1.301800072604484</v>
      </c>
      <c r="AH1263" s="55" t="n">
        <v>0.2180895766333846</v>
      </c>
      <c r="AI1263" s="55" t="n">
        <v>1.320241340074633</v>
      </c>
      <c r="AJ1263" s="55" t="n">
        <v>0</v>
      </c>
    </row>
    <row r="1264">
      <c r="A1264" s="55" t="n">
        <v>12.6</v>
      </c>
      <c r="B1264" s="55" t="n">
        <v>-92.72316535890263</v>
      </c>
      <c r="C1264" s="55" t="n">
        <v>-92.7096061961301</v>
      </c>
      <c r="D1264" s="55" t="n">
        <v>-0.0135591627725455</v>
      </c>
      <c r="E1264" s="55" t="n">
        <v>20.66469175586849</v>
      </c>
      <c r="F1264" s="55" t="n">
        <v>-92.53384969664434</v>
      </c>
      <c r="G1264" s="55" t="n">
        <v>-92.58738932874982</v>
      </c>
      <c r="H1264" s="55" t="n">
        <v>0.05353963210549406</v>
      </c>
      <c r="I1264" s="55" t="n">
        <v>-18.35163822317772</v>
      </c>
      <c r="J1264" s="55" t="n">
        <v>-9.909031466147793</v>
      </c>
      <c r="K1264" s="55" t="n">
        <v>-9.950558433811446</v>
      </c>
      <c r="L1264" s="55" t="n">
        <v>0.04152696766365218</v>
      </c>
      <c r="M1264" s="55" t="n">
        <v>-25.218511499315</v>
      </c>
      <c r="N1264" s="55" t="n">
        <v>-84.07766382289269</v>
      </c>
      <c r="O1264" s="55" t="n">
        <v>-84.11100729425176</v>
      </c>
      <c r="P1264" s="55" t="n">
        <v>0.03334347135907961</v>
      </c>
      <c r="Q1264" s="55" t="n">
        <v>3.901099404704561</v>
      </c>
      <c r="R1264" s="55" t="n">
        <v>-346.5249980743261</v>
      </c>
      <c r="S1264" s="55" t="n">
        <v>-346.5046186805948</v>
      </c>
      <c r="T1264" s="55" t="n">
        <v>-0.02037939373129234</v>
      </c>
      <c r="U1264" s="55" t="n">
        <v>35.94848251180566</v>
      </c>
      <c r="V1264" s="55" t="n">
        <v>93.06549114397569</v>
      </c>
      <c r="W1264" s="55" t="n">
        <v>93.06361492317222</v>
      </c>
      <c r="X1264" s="55" t="n">
        <v>0.001876220803470197</v>
      </c>
      <c r="Y1264" s="55" t="n">
        <v>16.14122449222751</v>
      </c>
      <c r="Z1264" s="55" t="n">
        <v>0.1952947702476123</v>
      </c>
      <c r="AA1264" s="55" t="n">
        <v>0.1239691717626619</v>
      </c>
      <c r="AB1264" s="55" t="n">
        <v>0.9886399482418372</v>
      </c>
      <c r="AC1264" s="55" t="n">
        <v>0.1953184688199231</v>
      </c>
      <c r="AD1264" s="55" t="n">
        <v>0.1252805351725597</v>
      </c>
      <c r="AE1264" s="55" t="n">
        <v>0.9884111280669362</v>
      </c>
      <c r="AF1264" s="55" t="n">
        <v>-0.02369857231082628</v>
      </c>
      <c r="AG1264" s="55" t="n">
        <v>-1.311363409897848</v>
      </c>
      <c r="AH1264" s="55" t="n">
        <v>0.228820174901001</v>
      </c>
      <c r="AI1264" s="55" t="n">
        <v>1.331388105546315</v>
      </c>
      <c r="AJ1264" s="55" t="n">
        <v>0</v>
      </c>
    </row>
    <row r="1265">
      <c r="A1265" s="55" t="n">
        <v>12.61000000000001</v>
      </c>
      <c r="B1265" s="55" t="n">
        <v>-92.5160037536142</v>
      </c>
      <c r="C1265" s="55" t="n">
        <v>-92.50284612389609</v>
      </c>
      <c r="D1265" s="55" t="n">
        <v>-0.01315762971809939</v>
      </c>
      <c r="E1265" s="55" t="n">
        <v>20.67388872244992</v>
      </c>
      <c r="F1265" s="55" t="n">
        <v>-92.71692279350269</v>
      </c>
      <c r="G1265" s="55" t="n">
        <v>-92.770521275739</v>
      </c>
      <c r="H1265" s="55" t="n">
        <v>0.05359848223631142</v>
      </c>
      <c r="I1265" s="55" t="n">
        <v>-18.28404233640958</v>
      </c>
      <c r="J1265" s="55" t="n">
        <v>-10.16097340220229</v>
      </c>
      <c r="K1265" s="55" t="n">
        <v>-10.2024584992019</v>
      </c>
      <c r="L1265" s="55" t="n">
        <v>0.04148509699960677</v>
      </c>
      <c r="M1265" s="55" t="n">
        <v>-25.16950625079446</v>
      </c>
      <c r="N1265" s="55" t="n">
        <v>-84.03910606808331</v>
      </c>
      <c r="O1265" s="55" t="n">
        <v>-84.07245773296323</v>
      </c>
      <c r="P1265" s="55" t="n">
        <v>0.03335166487990995</v>
      </c>
      <c r="Q1265" s="55" t="n">
        <v>3.796851751816929</v>
      </c>
      <c r="R1265" s="55" t="n">
        <v>-346.1650146093826</v>
      </c>
      <c r="S1265" s="55" t="n">
        <v>-346.1451173538091</v>
      </c>
      <c r="T1265" s="55" t="n">
        <v>-0.01989725557347003</v>
      </c>
      <c r="U1265" s="55" t="n">
        <v>35.95277828189356</v>
      </c>
      <c r="V1265" s="55" t="n">
        <v>93.22646363010054</v>
      </c>
      <c r="W1265" s="55" t="n">
        <v>93.22484890904181</v>
      </c>
      <c r="X1265" s="55" t="n">
        <v>0.001614721058725321</v>
      </c>
      <c r="Y1265" s="55" t="n">
        <v>16.13668972934117</v>
      </c>
      <c r="Z1265" s="55" t="n">
        <v>0.1949601880738912</v>
      </c>
      <c r="AA1265" s="55" t="n">
        <v>0.1300706146887969</v>
      </c>
      <c r="AB1265" s="55" t="n">
        <v>0.987656099299458</v>
      </c>
      <c r="AC1265" s="55" t="n">
        <v>0.1949786931462666</v>
      </c>
      <c r="AD1265" s="55" t="n">
        <v>0.1313788225017221</v>
      </c>
      <c r="AE1265" s="55" t="n">
        <v>0.98741848236517</v>
      </c>
      <c r="AF1265" s="55" t="n">
        <v>-0.01850507237541321</v>
      </c>
      <c r="AG1265" s="55" t="n">
        <v>-1.308207812925233</v>
      </c>
      <c r="AH1265" s="55" t="n">
        <v>0.2376169342879209</v>
      </c>
      <c r="AI1265" s="55" t="n">
        <v>1.329741300765916</v>
      </c>
      <c r="AJ1265" s="55" t="n">
        <v>0</v>
      </c>
    </row>
    <row r="1266">
      <c r="A1266" s="55" t="n">
        <v>12.62</v>
      </c>
      <c r="B1266" s="55" t="n">
        <v>-92.30882410703072</v>
      </c>
      <c r="C1266" s="55" t="n">
        <v>-92.29601532169734</v>
      </c>
      <c r="D1266" s="55" t="n">
        <v>-0.01280878533337223</v>
      </c>
      <c r="E1266" s="55" t="n">
        <v>20.67978695617927</v>
      </c>
      <c r="F1266" s="55" t="n">
        <v>-92.89998405076113</v>
      </c>
      <c r="G1266" s="55" t="n">
        <v>-92.95299621572784</v>
      </c>
      <c r="H1266" s="55" t="n">
        <v>0.05301216496670585</v>
      </c>
      <c r="I1266" s="55" t="n">
        <v>-18.21979099023985</v>
      </c>
      <c r="J1266" s="55" t="n">
        <v>-10.41291449257109</v>
      </c>
      <c r="K1266" s="55" t="n">
        <v>-10.45390062244829</v>
      </c>
      <c r="L1266" s="55" t="n">
        <v>0.04098612987720456</v>
      </c>
      <c r="M1266" s="55" t="n">
        <v>-25.1261142423113</v>
      </c>
      <c r="N1266" s="55" t="n">
        <v>-84.0005462272492</v>
      </c>
      <c r="O1266" s="55" t="n">
        <v>-84.03436167587678</v>
      </c>
      <c r="P1266" s="55" t="n">
        <v>0.03381544862757509</v>
      </c>
      <c r="Q1266" s="55" t="n">
        <v>3.796380726466989</v>
      </c>
      <c r="R1266" s="55" t="n">
        <v>-345.8050257884298</v>
      </c>
      <c r="S1266" s="55" t="n">
        <v>-345.785286963327</v>
      </c>
      <c r="T1266" s="55" t="n">
        <v>-0.01973882510273294</v>
      </c>
      <c r="U1266" s="55" t="n">
        <v>36.00685899854093</v>
      </c>
      <c r="V1266" s="55" t="n">
        <v>93.38746205058705</v>
      </c>
      <c r="W1266" s="55" t="n">
        <v>93.38579525795402</v>
      </c>
      <c r="X1266" s="55" t="n">
        <v>0.001666792633026648</v>
      </c>
      <c r="Y1266" s="55" t="n">
        <v>16.10244686341093</v>
      </c>
      <c r="Z1266" s="55" t="n">
        <v>0.1945804961230824</v>
      </c>
      <c r="AA1266" s="55" t="n">
        <v>0.1361628609582893</v>
      </c>
      <c r="AB1266" s="55" t="n">
        <v>0.9866347161253545</v>
      </c>
      <c r="AC1266" s="55" t="n">
        <v>0.1945931645749008</v>
      </c>
      <c r="AD1266" s="55" t="n">
        <v>0.1374553160244838</v>
      </c>
      <c r="AE1266" s="55" t="n">
        <v>0.9863906250814322</v>
      </c>
      <c r="AF1266" s="55" t="n">
        <v>-0.01266845181835397</v>
      </c>
      <c r="AG1266" s="55" t="n">
        <v>-1.292455066194464</v>
      </c>
      <c r="AH1266" s="55" t="n">
        <v>0.2440910439223121</v>
      </c>
      <c r="AI1266" s="55" t="n">
        <v>1.315363457576002</v>
      </c>
      <c r="AJ1266" s="55" t="n">
        <v>0</v>
      </c>
    </row>
    <row r="1267">
      <c r="A1267" s="55" t="n">
        <v>12.63</v>
      </c>
      <c r="B1267" s="55" t="n">
        <v>-92.10162399897847</v>
      </c>
      <c r="C1267" s="55" t="n">
        <v>-92.08913381545415</v>
      </c>
      <c r="D1267" s="55" t="n">
        <v>-0.01249018352432591</v>
      </c>
      <c r="E1267" s="55" t="n">
        <v>20.68468139334763</v>
      </c>
      <c r="F1267" s="55" t="n">
        <v>-93.0830318801807</v>
      </c>
      <c r="G1267" s="55" t="n">
        <v>-93.13484671817079</v>
      </c>
      <c r="H1267" s="55" t="n">
        <v>0.0518148379900996</v>
      </c>
      <c r="I1267" s="55" t="n">
        <v>-18.15871490501592</v>
      </c>
      <c r="J1267" s="55" t="n">
        <v>-10.66485462380853</v>
      </c>
      <c r="K1267" s="55" t="n">
        <v>-10.70496220561189</v>
      </c>
      <c r="L1267" s="55" t="n">
        <v>0.04010758180336343</v>
      </c>
      <c r="M1267" s="55" t="n">
        <v>-25.092584993621</v>
      </c>
      <c r="N1267" s="55" t="n">
        <v>-83.96198402055776</v>
      </c>
      <c r="O1267" s="55" t="n">
        <v>-83.99581785096385</v>
      </c>
      <c r="P1267" s="55" t="n">
        <v>0.03383383040607451</v>
      </c>
      <c r="Q1267" s="55" t="n">
        <v>3.878746230946008</v>
      </c>
      <c r="R1267" s="55" t="n">
        <v>-345.4450308929781</v>
      </c>
      <c r="S1267" s="55" t="n">
        <v>-345.4249427450424</v>
      </c>
      <c r="T1267" s="55" t="n">
        <v>-0.02008814793578183</v>
      </c>
      <c r="U1267" s="55" t="n">
        <v>36.05565636629262</v>
      </c>
      <c r="V1267" s="55" t="n">
        <v>93.5484898844349</v>
      </c>
      <c r="W1267" s="55" t="n">
        <v>93.54662990797617</v>
      </c>
      <c r="X1267" s="55" t="n">
        <v>0.001859976458743863</v>
      </c>
      <c r="Y1267" s="55" t="n">
        <v>16.09742855420607</v>
      </c>
      <c r="Z1267" s="55" t="n">
        <v>0.1941557684872583</v>
      </c>
      <c r="AA1267" s="55" t="n">
        <v>0.1422453347597225</v>
      </c>
      <c r="AB1267" s="55" t="n">
        <v>0.9855758842198377</v>
      </c>
      <c r="AC1267" s="55" t="n">
        <v>0.1941620614535316</v>
      </c>
      <c r="AD1267" s="55" t="n">
        <v>0.1435094055724713</v>
      </c>
      <c r="AE1267" s="55" t="n">
        <v>0.9853281125063384</v>
      </c>
      <c r="AF1267" s="55" t="n">
        <v>-0.006292966273357958</v>
      </c>
      <c r="AG1267" s="55" t="n">
        <v>-1.264070812748735</v>
      </c>
      <c r="AH1267" s="55" t="n">
        <v>0.2477717134992119</v>
      </c>
      <c r="AI1267" s="55" t="n">
        <v>1.288140304112134</v>
      </c>
      <c r="AJ1267" s="55" t="n">
        <v>0</v>
      </c>
    </row>
    <row r="1268">
      <c r="A1268" s="55" t="n">
        <v>12.64000000000001</v>
      </c>
      <c r="B1268" s="55" t="n">
        <v>-91.89440892985222</v>
      </c>
      <c r="C1268" s="55" t="n">
        <v>-91.88223119024663</v>
      </c>
      <c r="D1268" s="55" t="n">
        <v>-0.01217773960559471</v>
      </c>
      <c r="E1268" s="55" t="n">
        <v>20.68501240687441</v>
      </c>
      <c r="F1268" s="55" t="n">
        <v>-93.2660698913954</v>
      </c>
      <c r="G1268" s="55" t="n">
        <v>-93.31613942412653</v>
      </c>
      <c r="H1268" s="55" t="n">
        <v>0.05006953273113092</v>
      </c>
      <c r="I1268" s="55" t="n">
        <v>-18.10711250773315</v>
      </c>
      <c r="J1268" s="55" t="n">
        <v>-10.91679405374563</v>
      </c>
      <c r="K1268" s="55" t="n">
        <v>-10.95564330859854</v>
      </c>
      <c r="L1268" s="55" t="n">
        <v>0.03884925485291141</v>
      </c>
      <c r="M1268" s="55" t="n">
        <v>-25.05131821065177</v>
      </c>
      <c r="N1268" s="55" t="n">
        <v>-83.9234200839922</v>
      </c>
      <c r="O1268" s="55" t="n">
        <v>-83.95656151713069</v>
      </c>
      <c r="P1268" s="55" t="n">
        <v>0.03314143313849674</v>
      </c>
      <c r="Q1268" s="55" t="n">
        <v>3.943904129765633</v>
      </c>
      <c r="R1268" s="55" t="n">
        <v>-345.0850315559582</v>
      </c>
      <c r="S1268" s="55" t="n">
        <v>-345.064476681394</v>
      </c>
      <c r="T1268" s="55" t="n">
        <v>-0.02055487456414448</v>
      </c>
      <c r="U1268" s="55" t="n">
        <v>36.03884247181817</v>
      </c>
      <c r="V1268" s="55" t="n">
        <v>93.70953922482666</v>
      </c>
      <c r="W1268" s="55" t="n">
        <v>93.70766592597887</v>
      </c>
      <c r="X1268" s="55" t="n">
        <v>0.001873298847794609</v>
      </c>
      <c r="Y1268" s="55" t="n">
        <v>16.12314507869793</v>
      </c>
      <c r="Z1268" s="55" t="n">
        <v>0.1936861085089601</v>
      </c>
      <c r="AA1268" s="55" t="n">
        <v>0.1483175172866296</v>
      </c>
      <c r="AB1268" s="55" t="n">
        <v>0.9844796774233296</v>
      </c>
      <c r="AC1268" s="55" t="n">
        <v>0.1936858122000339</v>
      </c>
      <c r="AD1268" s="55" t="n">
        <v>0.1495405665924887</v>
      </c>
      <c r="AE1268" s="55" t="n">
        <v>0.984231347597327</v>
      </c>
      <c r="AF1268" s="55" t="n">
        <v>0.0002963089262009166</v>
      </c>
      <c r="AG1268" s="55" t="n">
        <v>-1.223049305859147</v>
      </c>
      <c r="AH1268" s="55" t="n">
        <v>0.2483298260026467</v>
      </c>
      <c r="AI1268" s="55" t="n">
        <v>1.248005366512511</v>
      </c>
      <c r="AJ1268" s="55" t="n">
        <v>0</v>
      </c>
    </row>
    <row r="1269">
      <c r="A1269" s="55" t="n">
        <v>12.65</v>
      </c>
      <c r="B1269" s="55" t="n">
        <v>-91.68718895620728</v>
      </c>
      <c r="C1269" s="55" t="n">
        <v>-91.6752163670895</v>
      </c>
      <c r="D1269" s="55" t="n">
        <v>-0.0119725891177681</v>
      </c>
      <c r="E1269" s="55" t="n">
        <v>20.69348828376964</v>
      </c>
      <c r="F1269" s="55" t="n">
        <v>-93.44910299809145</v>
      </c>
      <c r="G1269" s="55" t="n">
        <v>-93.49694115758145</v>
      </c>
      <c r="H1269" s="55" t="n">
        <v>0.04783815949000628</v>
      </c>
      <c r="I1269" s="55" t="n">
        <v>-18.06239905982022</v>
      </c>
      <c r="J1269" s="55" t="n">
        <v>-11.16873348368273</v>
      </c>
      <c r="K1269" s="55" t="n">
        <v>-11.20582584337212</v>
      </c>
      <c r="L1269" s="55" t="n">
        <v>0.03709235968939185</v>
      </c>
      <c r="M1269" s="55" t="n">
        <v>-24.99852179753814</v>
      </c>
      <c r="N1269" s="55" t="n">
        <v>-83.88485614742659</v>
      </c>
      <c r="O1269" s="55" t="n">
        <v>-83.91660204296446</v>
      </c>
      <c r="P1269" s="55" t="n">
        <v>0.03174589553786843</v>
      </c>
      <c r="Q1269" s="55" t="n">
        <v>3.998127920683562</v>
      </c>
      <c r="R1269" s="55" t="n">
        <v>-344.7250322189379</v>
      </c>
      <c r="S1269" s="55" t="n">
        <v>-344.7045930720938</v>
      </c>
      <c r="T1269" s="55" t="n">
        <v>-0.02043914684405121</v>
      </c>
      <c r="U1269" s="55" t="n">
        <v>35.94878395263671</v>
      </c>
      <c r="V1269" s="55" t="n">
        <v>93.87059346973707</v>
      </c>
      <c r="W1269" s="55" t="n">
        <v>93.86880678827396</v>
      </c>
      <c r="X1269" s="55" t="n">
        <v>0.001786681463115348</v>
      </c>
      <c r="Y1269" s="55" t="n">
        <v>16.13701526369814</v>
      </c>
      <c r="Z1269" s="55" t="n">
        <v>0.1931716408797817</v>
      </c>
      <c r="AA1269" s="55" t="n">
        <v>0.1543788975343489</v>
      </c>
      <c r="AB1269" s="55" t="n">
        <v>0.9833461660491407</v>
      </c>
      <c r="AC1269" s="55" t="n">
        <v>0.193164638186494</v>
      </c>
      <c r="AD1269" s="55" t="n">
        <v>0.1555477317249431</v>
      </c>
      <c r="AE1269" s="55" t="n">
        <v>0.983100917015717</v>
      </c>
      <c r="AF1269" s="55" t="n">
        <v>0.007002693287655459</v>
      </c>
      <c r="AG1269" s="55" t="n">
        <v>-1.168834190594187</v>
      </c>
      <c r="AH1269" s="55" t="n">
        <v>0.2452490334237112</v>
      </c>
      <c r="AI1269" s="55" t="n">
        <v>1.194307117625326</v>
      </c>
      <c r="AJ1269" s="55" t="n">
        <v>0</v>
      </c>
    </row>
    <row r="1270">
      <c r="A1270" s="55" t="n">
        <v>12.66</v>
      </c>
      <c r="B1270" s="55" t="n">
        <v>-91.47996056695825</v>
      </c>
      <c r="C1270" s="55" t="n">
        <v>-91.46833316321263</v>
      </c>
      <c r="D1270" s="55" t="n">
        <v>-0.01162740374562397</v>
      </c>
      <c r="E1270" s="55" t="n">
        <v>20.67547491058065</v>
      </c>
      <c r="F1270" s="55" t="n">
        <v>-93.63212254631422</v>
      </c>
      <c r="G1270" s="55" t="n">
        <v>-93.67735626492274</v>
      </c>
      <c r="H1270" s="55" t="n">
        <v>0.04523371860852233</v>
      </c>
      <c r="I1270" s="55" t="n">
        <v>-18.02589585529077</v>
      </c>
      <c r="J1270" s="55" t="n">
        <v>-11.42067361492017</v>
      </c>
      <c r="K1270" s="55" t="n">
        <v>-11.45554084826309</v>
      </c>
      <c r="L1270" s="55" t="n">
        <v>0.0348672333429176</v>
      </c>
      <c r="M1270" s="55" t="n">
        <v>-24.95306105564563</v>
      </c>
      <c r="N1270" s="55" t="n">
        <v>-83.84629394073517</v>
      </c>
      <c r="O1270" s="55" t="n">
        <v>-83.87640942927366</v>
      </c>
      <c r="P1270" s="55" t="n">
        <v>0.03011548853849908</v>
      </c>
      <c r="Q1270" s="55" t="n">
        <v>4.018368791305384</v>
      </c>
      <c r="R1270" s="55" t="n">
        <v>-344.3650373234865</v>
      </c>
      <c r="S1270" s="55" t="n">
        <v>-344.3456666095409</v>
      </c>
      <c r="T1270" s="55" t="n">
        <v>-0.01937071394557352</v>
      </c>
      <c r="U1270" s="55" t="n">
        <v>35.8465687617446</v>
      </c>
      <c r="V1270" s="55" t="n">
        <v>94.03164958478173</v>
      </c>
      <c r="W1270" s="55" t="n">
        <v>94.03006941040319</v>
      </c>
      <c r="X1270" s="55" t="n">
        <v>0.001580174378542015</v>
      </c>
      <c r="Y1270" s="55" t="n">
        <v>16.13955501663455</v>
      </c>
      <c r="Z1270" s="55" t="n">
        <v>0.1926124558862328</v>
      </c>
      <c r="AA1270" s="55" t="n">
        <v>0.1604288002148573</v>
      </c>
      <c r="AB1270" s="55" t="n">
        <v>0.982175460224176</v>
      </c>
      <c r="AC1270" s="55" t="n">
        <v>0.1925996580668463</v>
      </c>
      <c r="AD1270" s="55" t="n">
        <v>0.1615317081439129</v>
      </c>
      <c r="AE1270" s="55" t="n">
        <v>0.981936602582073</v>
      </c>
      <c r="AF1270" s="55" t="n">
        <v>0.01279781938648417</v>
      </c>
      <c r="AG1270" s="55" t="n">
        <v>-1.102907929055541</v>
      </c>
      <c r="AH1270" s="55" t="n">
        <v>0.2388576421029631</v>
      </c>
      <c r="AI1270" s="55" t="n">
        <v>1.128548916682666</v>
      </c>
      <c r="AJ1270" s="55" t="n">
        <v>0</v>
      </c>
    </row>
    <row r="1271">
      <c r="A1271" s="55" t="n">
        <v>12.67000000000001</v>
      </c>
      <c r="B1271" s="55" t="n">
        <v>-91.27272066813303</v>
      </c>
      <c r="C1271" s="55" t="n">
        <v>-91.26165833450057</v>
      </c>
      <c r="D1271" s="55" t="n">
        <v>-0.0110623336324639</v>
      </c>
      <c r="E1271" s="55" t="n">
        <v>20.65275585942658</v>
      </c>
      <c r="F1271" s="55" t="n">
        <v>-93.81512355133091</v>
      </c>
      <c r="G1271" s="55" t="n">
        <v>-93.85739953148602</v>
      </c>
      <c r="H1271" s="55" t="n">
        <v>0.04227598015510939</v>
      </c>
      <c r="I1271" s="55" t="n">
        <v>-17.98815763467338</v>
      </c>
      <c r="J1271" s="55" t="n">
        <v>-11.67261470528897</v>
      </c>
      <c r="K1271" s="55" t="n">
        <v>-11.70491875756648</v>
      </c>
      <c r="L1271" s="55" t="n">
        <v>0.03230405227751208</v>
      </c>
      <c r="M1271" s="55" t="n">
        <v>-24.92885135434963</v>
      </c>
      <c r="N1271" s="55" t="n">
        <v>-83.80773409990108</v>
      </c>
      <c r="O1271" s="55" t="n">
        <v>-83.83569219360176</v>
      </c>
      <c r="P1271" s="55" t="n">
        <v>0.02795809370067025</v>
      </c>
      <c r="Q1271" s="55" t="n">
        <v>4.095666147075579</v>
      </c>
      <c r="R1271" s="55" t="n">
        <v>-344.0050485025336</v>
      </c>
      <c r="S1271" s="55" t="n">
        <v>-343.987540256354</v>
      </c>
      <c r="T1271" s="55" t="n">
        <v>-0.01750824617963194</v>
      </c>
      <c r="U1271" s="55" t="n">
        <v>35.78328692656549</v>
      </c>
      <c r="V1271" s="55" t="n">
        <v>94.19270825750999</v>
      </c>
      <c r="W1271" s="55" t="n">
        <v>94.19117907106866</v>
      </c>
      <c r="X1271" s="55" t="n">
        <v>0.001529186441319156</v>
      </c>
      <c r="Y1271" s="55" t="n">
        <v>16.11969333554265</v>
      </c>
      <c r="Z1271" s="55" t="n">
        <v>0.1920086515279849</v>
      </c>
      <c r="AA1271" s="55" t="n">
        <v>0.1664666063692558</v>
      </c>
      <c r="AB1271" s="55" t="n">
        <v>0.9809676660553704</v>
      </c>
      <c r="AC1271" s="55" t="n">
        <v>0.1919913569261973</v>
      </c>
      <c r="AD1271" s="55" t="n">
        <v>0.1674928212740902</v>
      </c>
      <c r="AE1271" s="55" t="n">
        <v>0.9807385201933966</v>
      </c>
      <c r="AF1271" s="55" t="n">
        <v>0.01729460178759301</v>
      </c>
      <c r="AG1271" s="55" t="n">
        <v>-1.026214904834427</v>
      </c>
      <c r="AH1271" s="55" t="n">
        <v>0.2291458619738673</v>
      </c>
      <c r="AI1271" s="55" t="n">
        <v>1.051629193306781</v>
      </c>
      <c r="AJ1271" s="55" t="n">
        <v>0</v>
      </c>
    </row>
    <row r="1272">
      <c r="A1272" s="55" t="n">
        <v>12.68</v>
      </c>
      <c r="B1272" s="55" t="n">
        <v>-91.06547062107934</v>
      </c>
      <c r="C1272" s="55" t="n">
        <v>-91.05524796082926</v>
      </c>
      <c r="D1272" s="55" t="n">
        <v>-0.01022266025007344</v>
      </c>
      <c r="E1272" s="55" t="n">
        <v>20.62376118882247</v>
      </c>
      <c r="F1272" s="55" t="n">
        <v>-93.99810820642398</v>
      </c>
      <c r="G1272" s="55" t="n">
        <v>-94.03708699546591</v>
      </c>
      <c r="H1272" s="55" t="n">
        <v>0.0389787890419309</v>
      </c>
      <c r="I1272" s="55" t="n">
        <v>-17.95424424008824</v>
      </c>
      <c r="J1272" s="55" t="n">
        <v>-11.92455664134346</v>
      </c>
      <c r="K1272" s="55" t="n">
        <v>-11.95408062393687</v>
      </c>
      <c r="L1272" s="55" t="n">
        <v>0.0295239825934036</v>
      </c>
      <c r="M1272" s="55" t="n">
        <v>-24.90974747453645</v>
      </c>
      <c r="N1272" s="55" t="n">
        <v>-83.76917634509171</v>
      </c>
      <c r="O1272" s="55" t="n">
        <v>-83.7942056734216</v>
      </c>
      <c r="P1272" s="55" t="n">
        <v>0.02502932832989243</v>
      </c>
      <c r="Q1272" s="55" t="n">
        <v>4.173918917859722</v>
      </c>
      <c r="R1272" s="55" t="n">
        <v>-343.6450650375903</v>
      </c>
      <c r="S1272" s="55" t="n">
        <v>-343.6297367348332</v>
      </c>
      <c r="T1272" s="55" t="n">
        <v>-0.01532830275699844</v>
      </c>
      <c r="U1272" s="55" t="n">
        <v>35.7756708573365</v>
      </c>
      <c r="V1272" s="55" t="n">
        <v>94.35376918540013</v>
      </c>
      <c r="W1272" s="55" t="n">
        <v>94.35226224513447</v>
      </c>
      <c r="X1272" s="55" t="n">
        <v>0.001506940265663712</v>
      </c>
      <c r="Y1272" s="55" t="n">
        <v>16.12108333997793</v>
      </c>
      <c r="Z1272" s="55" t="n">
        <v>0.1913603459396048</v>
      </c>
      <c r="AA1272" s="55" t="n">
        <v>0.1724917944197905</v>
      </c>
      <c r="AB1272" s="55" t="n">
        <v>0.9797228730526381</v>
      </c>
      <c r="AC1272" s="55" t="n">
        <v>0.19134005127054</v>
      </c>
      <c r="AD1272" s="55" t="n">
        <v>0.17343192197488</v>
      </c>
      <c r="AE1272" s="55" t="n">
        <v>0.9795066754783173</v>
      </c>
      <c r="AF1272" s="55" t="n">
        <v>0.02029466906475208</v>
      </c>
      <c r="AG1272" s="55" t="n">
        <v>-0.9401275550894872</v>
      </c>
      <c r="AH1272" s="55" t="n">
        <v>0.2161975743207867</v>
      </c>
      <c r="AI1272" s="55" t="n">
        <v>0.9648798290840039</v>
      </c>
      <c r="AJ1272" s="55" t="n">
        <v>0</v>
      </c>
    </row>
    <row r="1273">
      <c r="A1273" s="55" t="n">
        <v>12.69</v>
      </c>
      <c r="B1273" s="55" t="n">
        <v>-90.8582147573581</v>
      </c>
      <c r="C1273" s="55" t="n">
        <v>-90.84914053724532</v>
      </c>
      <c r="D1273" s="55" t="n">
        <v>-0.009074220112782255</v>
      </c>
      <c r="E1273" s="55" t="n">
        <v>20.59281894909066</v>
      </c>
      <c r="F1273" s="55" t="n">
        <v>-94.18108349021931</v>
      </c>
      <c r="G1273" s="55" t="n">
        <v>-94.21646931986224</v>
      </c>
      <c r="H1273" s="55" t="n">
        <v>0.035385829642924</v>
      </c>
      <c r="I1273" s="55" t="n">
        <v>-17.92640438735788</v>
      </c>
      <c r="J1273" s="55" t="n">
        <v>-12.17649906212026</v>
      </c>
      <c r="K1273" s="55" t="n">
        <v>-12.20302652320592</v>
      </c>
      <c r="L1273" s="55" t="n">
        <v>0.02652746108565893</v>
      </c>
      <c r="M1273" s="55" t="n">
        <v>-24.88651658457848</v>
      </c>
      <c r="N1273" s="55" t="n">
        <v>-83.73061978593068</v>
      </c>
      <c r="O1273" s="55" t="n">
        <v>-83.75223822497968</v>
      </c>
      <c r="P1273" s="55" t="n">
        <v>0.02161843904899412</v>
      </c>
      <c r="Q1273" s="55" t="n">
        <v>4.199432010096189</v>
      </c>
      <c r="R1273" s="55" t="n">
        <v>-343.2850846425546</v>
      </c>
      <c r="S1273" s="55" t="n">
        <v>-343.2718369329506</v>
      </c>
      <c r="T1273" s="55" t="n">
        <v>-0.01324770960402735</v>
      </c>
      <c r="U1273" s="55" t="n">
        <v>35.79922199061634</v>
      </c>
      <c r="V1273" s="55" t="n">
        <v>94.51483140588306</v>
      </c>
      <c r="W1273" s="55" t="n">
        <v>94.51346858335546</v>
      </c>
      <c r="X1273" s="55" t="n">
        <v>0.001362822527601026</v>
      </c>
      <c r="Y1273" s="55" t="n">
        <v>16.13545336855143</v>
      </c>
      <c r="Z1273" s="55" t="n">
        <v>0.1906676727454931</v>
      </c>
      <c r="AA1273" s="55" t="n">
        <v>0.1785039079873245</v>
      </c>
      <c r="AB1273" s="55" t="n">
        <v>0.9784411581131103</v>
      </c>
      <c r="AC1273" s="55" t="n">
        <v>0.1906460200872422</v>
      </c>
      <c r="AD1273" s="55" t="n">
        <v>0.1793502178169733</v>
      </c>
      <c r="AE1273" s="55" t="n">
        <v>0.9782408882895253</v>
      </c>
      <c r="AF1273" s="55" t="n">
        <v>0.02165265825088136</v>
      </c>
      <c r="AG1273" s="55" t="n">
        <v>-0.8463098296488392</v>
      </c>
      <c r="AH1273" s="55" t="n">
        <v>0.2002698235850087</v>
      </c>
      <c r="AI1273" s="55" t="n">
        <v>0.869952393874715</v>
      </c>
      <c r="AJ1273" s="55" t="n">
        <v>0</v>
      </c>
    </row>
    <row r="1274">
      <c r="A1274" s="55" t="n">
        <v>12.7</v>
      </c>
      <c r="B1274" s="55" t="n">
        <v>-90.65095889363685</v>
      </c>
      <c r="C1274" s="55" t="n">
        <v>-90.64330374829555</v>
      </c>
      <c r="D1274" s="55" t="n">
        <v>-0.007655145341300127</v>
      </c>
      <c r="E1274" s="55" t="n">
        <v>20.56915939640844</v>
      </c>
      <c r="F1274" s="55" t="n">
        <v>-94.36405877401467</v>
      </c>
      <c r="G1274" s="55" t="n">
        <v>-94.39558491379755</v>
      </c>
      <c r="H1274" s="55" t="n">
        <v>0.03152613978287359</v>
      </c>
      <c r="I1274" s="55" t="n">
        <v>-17.90065548138577</v>
      </c>
      <c r="J1274" s="55" t="n">
        <v>-12.42844148289705</v>
      </c>
      <c r="K1274" s="55" t="n">
        <v>-12.45177936381926</v>
      </c>
      <c r="L1274" s="55" t="n">
        <v>0.02333788092220932</v>
      </c>
      <c r="M1274" s="55" t="n">
        <v>-24.87050396412158</v>
      </c>
      <c r="N1274" s="55" t="n">
        <v>-83.69206322676966</v>
      </c>
      <c r="O1274" s="55" t="n">
        <v>-83.71024292937032</v>
      </c>
      <c r="P1274" s="55" t="n">
        <v>0.0181797026006602</v>
      </c>
      <c r="Q1274" s="55" t="n">
        <v>4.184243255199089</v>
      </c>
      <c r="R1274" s="55" t="n">
        <v>-342.9251042475191</v>
      </c>
      <c r="S1274" s="55" t="n">
        <v>-342.9137222694423</v>
      </c>
      <c r="T1274" s="55" t="n">
        <v>-0.01138197807683695</v>
      </c>
      <c r="U1274" s="55" t="n">
        <v>35.81900536383766</v>
      </c>
      <c r="V1274" s="55" t="n">
        <v>94.67589362636598</v>
      </c>
      <c r="W1274" s="55" t="n">
        <v>94.67474179299572</v>
      </c>
      <c r="X1274" s="55" t="n">
        <v>0.001151833370257251</v>
      </c>
      <c r="Y1274" s="55" t="n">
        <v>16.13951674699588</v>
      </c>
      <c r="Z1274" s="55" t="n">
        <v>0.1899307763226377</v>
      </c>
      <c r="AA1274" s="55" t="n">
        <v>0.1845025238729129</v>
      </c>
      <c r="AB1274" s="55" t="n">
        <v>0.9771225908105</v>
      </c>
      <c r="AC1274" s="55" t="n">
        <v>0.1899094178889237</v>
      </c>
      <c r="AD1274" s="55" t="n">
        <v>0.1852489815929395</v>
      </c>
      <c r="AE1274" s="55" t="n">
        <v>0.9769408606983189</v>
      </c>
      <c r="AF1274" s="55" t="n">
        <v>0.0213584337139805</v>
      </c>
      <c r="AG1274" s="55" t="n">
        <v>-0.7464577200266553</v>
      </c>
      <c r="AH1274" s="55" t="n">
        <v>0.1817301121811443</v>
      </c>
      <c r="AI1274" s="55" t="n">
        <v>0.7685578339666302</v>
      </c>
      <c r="AJ1274" s="55" t="n">
        <v>0</v>
      </c>
    </row>
    <row r="1275">
      <c r="A1275" s="55" t="n">
        <v>12.71</v>
      </c>
      <c r="B1275" s="55" t="n">
        <v>-90.44370884658314</v>
      </c>
      <c r="C1275" s="55" t="n">
        <v>-90.43764688041932</v>
      </c>
      <c r="D1275" s="55" t="n">
        <v>-0.006061966163822196</v>
      </c>
      <c r="E1275" s="55" t="n">
        <v>20.55595991449874</v>
      </c>
      <c r="F1275" s="55" t="n">
        <v>-94.54704342910775</v>
      </c>
      <c r="G1275" s="55" t="n">
        <v>-94.5744492187534</v>
      </c>
      <c r="H1275" s="55" t="n">
        <v>0.0274057896456532</v>
      </c>
      <c r="I1275" s="55" t="n">
        <v>-17.87602814801376</v>
      </c>
      <c r="J1275" s="55" t="n">
        <v>-12.68038341895155</v>
      </c>
      <c r="K1275" s="55" t="n">
        <v>-12.70045010735763</v>
      </c>
      <c r="L1275" s="55" t="n">
        <v>0.02006668840607964</v>
      </c>
      <c r="M1275" s="55" t="n">
        <v>-24.86861396776618</v>
      </c>
      <c r="N1275" s="55" t="n">
        <v>-83.65350547196033</v>
      </c>
      <c r="O1275" s="55" t="n">
        <v>-83.66844967832064</v>
      </c>
      <c r="P1275" s="55" t="n">
        <v>0.01494420636032293</v>
      </c>
      <c r="Q1275" s="55" t="n">
        <v>4.159917587020113</v>
      </c>
      <c r="R1275" s="55" t="n">
        <v>-342.5651207825758</v>
      </c>
      <c r="S1275" s="55" t="n">
        <v>-342.555497096871</v>
      </c>
      <c r="T1275" s="55" t="n">
        <v>-0.009623685704750159</v>
      </c>
      <c r="U1275" s="55" t="n">
        <v>35.82296328718952</v>
      </c>
      <c r="V1275" s="55" t="n">
        <v>94.83695455425612</v>
      </c>
      <c r="W1275" s="55" t="n">
        <v>94.83596894115821</v>
      </c>
      <c r="X1275" s="55" t="n">
        <v>0.0009856130979073671</v>
      </c>
      <c r="Y1275" s="55" t="n">
        <v>16.13226407984512</v>
      </c>
      <c r="Z1275" s="55" t="n">
        <v>0.1891498069715192</v>
      </c>
      <c r="AA1275" s="55" t="n">
        <v>0.190487220222252</v>
      </c>
      <c r="AB1275" s="55" t="n">
        <v>0.9757672399808763</v>
      </c>
      <c r="AC1275" s="55" t="n">
        <v>0.1891302613274887</v>
      </c>
      <c r="AD1275" s="55" t="n">
        <v>0.1911293746767879</v>
      </c>
      <c r="AE1275" s="55" t="n">
        <v>0.9756062937259521</v>
      </c>
      <c r="AF1275" s="55" t="n">
        <v>0.01954564403050529</v>
      </c>
      <c r="AG1275" s="55" t="n">
        <v>-0.642154454535887</v>
      </c>
      <c r="AH1275" s="55" t="n">
        <v>0.1609462549242435</v>
      </c>
      <c r="AI1275" s="55" t="n">
        <v>0.6623051205109239</v>
      </c>
      <c r="AJ1275" s="55" t="n">
        <v>0</v>
      </c>
    </row>
    <row r="1276">
      <c r="A1276" s="55" t="n">
        <v>12.72000000000001</v>
      </c>
      <c r="B1276" s="55" t="n">
        <v>-90.23646894775788</v>
      </c>
      <c r="C1276" s="55" t="n">
        <v>-90.23208972554826</v>
      </c>
      <c r="D1276" s="55" t="n">
        <v>-0.00437922220961785</v>
      </c>
      <c r="E1276" s="55" t="n">
        <v>20.54884363521102</v>
      </c>
      <c r="F1276" s="55" t="n">
        <v>-94.73004443412441</v>
      </c>
      <c r="G1276" s="55" t="n">
        <v>-94.75310080725205</v>
      </c>
      <c r="H1276" s="55" t="n">
        <v>0.02305637312764637</v>
      </c>
      <c r="I1276" s="55" t="n">
        <v>-17.85744958448423</v>
      </c>
      <c r="J1276" s="55" t="n">
        <v>-12.93232450932035</v>
      </c>
      <c r="K1276" s="55" t="n">
        <v>-12.94913246870004</v>
      </c>
      <c r="L1276" s="55" t="n">
        <v>0.01680795937969498</v>
      </c>
      <c r="M1276" s="55" t="n">
        <v>-24.87229586498936</v>
      </c>
      <c r="N1276" s="55" t="n">
        <v>-83.61494563112623</v>
      </c>
      <c r="O1276" s="55" t="n">
        <v>-83.62688348496499</v>
      </c>
      <c r="P1276" s="55" t="n">
        <v>0.01193785383875807</v>
      </c>
      <c r="Q1276" s="55" t="n">
        <v>4.138827764035588</v>
      </c>
      <c r="R1276" s="55" t="n">
        <v>-342.205131961623</v>
      </c>
      <c r="S1276" s="55" t="n">
        <v>-342.1972504040639</v>
      </c>
      <c r="T1276" s="55" t="n">
        <v>-0.007881557559064611</v>
      </c>
      <c r="U1276" s="55" t="n">
        <v>35.82359865502568</v>
      </c>
      <c r="V1276" s="55" t="n">
        <v>94.9980132269844</v>
      </c>
      <c r="W1276" s="55" t="n">
        <v>94.99712123886211</v>
      </c>
      <c r="X1276" s="55" t="n">
        <v>0.0008919881222850696</v>
      </c>
      <c r="Y1276" s="55" t="n">
        <v>16.1244094953688</v>
      </c>
      <c r="Z1276" s="55" t="n">
        <v>0.1883249159950288</v>
      </c>
      <c r="AA1276" s="55" t="n">
        <v>0.1964575448916801</v>
      </c>
      <c r="AB1276" s="55" t="n">
        <v>0.9743751815956511</v>
      </c>
      <c r="AC1276" s="55" t="n">
        <v>0.188308547613121</v>
      </c>
      <c r="AD1276" s="55" t="n">
        <v>0.1969924336552946</v>
      </c>
      <c r="AE1276" s="55" t="n">
        <v>0.9742369607560473</v>
      </c>
      <c r="AF1276" s="55" t="n">
        <v>0.01636838190782752</v>
      </c>
      <c r="AG1276" s="55" t="n">
        <v>-0.5348887636145438</v>
      </c>
      <c r="AH1276" s="55" t="n">
        <v>0.1382208396037976</v>
      </c>
      <c r="AI1276" s="55" t="n">
        <v>0.5527014690302122</v>
      </c>
      <c r="AJ1276" s="55" t="n">
        <v>0</v>
      </c>
    </row>
    <row r="1277">
      <c r="A1277" s="55" t="n">
        <v>12.73</v>
      </c>
      <c r="B1277" s="55" t="n">
        <v>-90.02924055850882</v>
      </c>
      <c r="C1277" s="55" t="n">
        <v>-90.02659414438229</v>
      </c>
      <c r="D1277" s="55" t="n">
        <v>-0.002646414126531428</v>
      </c>
      <c r="E1277" s="55" t="n">
        <v>20.54373855886669</v>
      </c>
      <c r="F1277" s="55" t="n">
        <v>-94.91306398234717</v>
      </c>
      <c r="G1277" s="55" t="n">
        <v>-94.93162351041737</v>
      </c>
      <c r="H1277" s="55" t="n">
        <v>0.01855952807019147</v>
      </c>
      <c r="I1277" s="55" t="n">
        <v>-17.84912470308083</v>
      </c>
      <c r="J1277" s="55" t="n">
        <v>-13.18426464055779</v>
      </c>
      <c r="K1277" s="55" t="n">
        <v>-13.19783238446162</v>
      </c>
      <c r="L1277" s="55" t="n">
        <v>0.01356774390382658</v>
      </c>
      <c r="M1277" s="55" t="n">
        <v>-24.87255544308132</v>
      </c>
      <c r="N1277" s="55" t="n">
        <v>-83.57638342443487</v>
      </c>
      <c r="O1277" s="55" t="n">
        <v>-83.58549199383985</v>
      </c>
      <c r="P1277" s="55" t="n">
        <v>0.009108569404994032</v>
      </c>
      <c r="Q1277" s="55" t="n">
        <v>4.124721134748659</v>
      </c>
      <c r="R1277" s="55" t="n">
        <v>-341.8451370661717</v>
      </c>
      <c r="S1277" s="55" t="n">
        <v>-341.8389430671631</v>
      </c>
      <c r="T1277" s="55" t="n">
        <v>-0.006193999008596488</v>
      </c>
      <c r="U1277" s="55" t="n">
        <v>35.83389208394236</v>
      </c>
      <c r="V1277" s="55" t="n">
        <v>95.15906934202907</v>
      </c>
      <c r="W1277" s="55" t="n">
        <v>95.15822517212717</v>
      </c>
      <c r="X1277" s="55" t="n">
        <v>0.0008441699018890978</v>
      </c>
      <c r="Y1277" s="55" t="n">
        <v>16.12009845470293</v>
      </c>
      <c r="Z1277" s="55" t="n">
        <v>0.1874562506846729</v>
      </c>
      <c r="AA1277" s="55" t="n">
        <v>0.2024129840343275</v>
      </c>
      <c r="AB1277" s="55" t="n">
        <v>0.9729465079121796</v>
      </c>
      <c r="AC1277" s="55" t="n">
        <v>0.1874443223936809</v>
      </c>
      <c r="AD1277" s="55" t="n">
        <v>0.2028390918723712</v>
      </c>
      <c r="AE1277" s="55" t="n">
        <v>0.9728327182794267</v>
      </c>
      <c r="AF1277" s="55" t="n">
        <v>0.01192829099200265</v>
      </c>
      <c r="AG1277" s="55" t="n">
        <v>-0.4261078380437266</v>
      </c>
      <c r="AH1277" s="55" t="n">
        <v>0.1137896327528809</v>
      </c>
      <c r="AI1277" s="55" t="n">
        <v>0.4412009228121856</v>
      </c>
      <c r="AJ1277" s="55" t="n">
        <v>0</v>
      </c>
    </row>
    <row r="1278">
      <c r="A1278" s="55" t="n">
        <v>12.74</v>
      </c>
      <c r="B1278" s="55" t="n">
        <v>-89.82202058486403</v>
      </c>
      <c r="C1278" s="55" t="n">
        <v>-89.82113583236611</v>
      </c>
      <c r="D1278" s="55" t="n">
        <v>-0.0008847524979119245</v>
      </c>
      <c r="E1278" s="55" t="n">
        <v>20.54138633965628</v>
      </c>
      <c r="F1278" s="55" t="n">
        <v>-95.09609708904325</v>
      </c>
      <c r="G1278" s="55" t="n">
        <v>-95.11011481000237</v>
      </c>
      <c r="H1278" s="55" t="n">
        <v>0.01401772095912042</v>
      </c>
      <c r="I1278" s="55" t="n">
        <v>-17.85013580376819</v>
      </c>
      <c r="J1278" s="55" t="n">
        <v>-13.43620407049488</v>
      </c>
      <c r="K1278" s="55" t="n">
        <v>-13.44652382770147</v>
      </c>
      <c r="L1278" s="55" t="n">
        <v>0.01031975720658766</v>
      </c>
      <c r="M1278" s="55" t="n">
        <v>-24.87083217362755</v>
      </c>
      <c r="N1278" s="55" t="n">
        <v>-83.53781948786916</v>
      </c>
      <c r="O1278" s="55" t="n">
        <v>-83.54417394127715</v>
      </c>
      <c r="P1278" s="55" t="n">
        <v>0.006354453407990192</v>
      </c>
      <c r="Q1278" s="55" t="n">
        <v>4.123161199605969</v>
      </c>
      <c r="R1278" s="55" t="n">
        <v>-341.4851377291512</v>
      </c>
      <c r="S1278" s="55" t="n">
        <v>-341.4805021237847</v>
      </c>
      <c r="T1278" s="55" t="n">
        <v>-0.004635605366505664</v>
      </c>
      <c r="U1278" s="55" t="n">
        <v>35.84957083833913</v>
      </c>
      <c r="V1278" s="55" t="n">
        <v>95.32012358693942</v>
      </c>
      <c r="W1278" s="55" t="n">
        <v>95.31930784043331</v>
      </c>
      <c r="X1278" s="55" t="n">
        <v>0.0008157465060974671</v>
      </c>
      <c r="Y1278" s="55" t="n">
        <v>16.11833065453357</v>
      </c>
      <c r="Z1278" s="55" t="n">
        <v>0.1865439492128688</v>
      </c>
      <c r="AA1278" s="55" t="n">
        <v>0.2083529309248948</v>
      </c>
      <c r="AB1278" s="55" t="n">
        <v>0.9714813378918886</v>
      </c>
      <c r="AC1278" s="55" t="n">
        <v>0.1865376358152168</v>
      </c>
      <c r="AD1278" s="55" t="n">
        <v>0.2086701546861616</v>
      </c>
      <c r="AE1278" s="55" t="n">
        <v>0.9713934703164125</v>
      </c>
      <c r="AF1278" s="55" t="n">
        <v>0.00631339765200245</v>
      </c>
      <c r="AG1278" s="55" t="n">
        <v>-0.3172237612667772</v>
      </c>
      <c r="AH1278" s="55" t="n">
        <v>0.08786757547607493</v>
      </c>
      <c r="AI1278" s="55" t="n">
        <v>0.329228620448158</v>
      </c>
      <c r="AJ1278" s="55" t="n">
        <v>0</v>
      </c>
    </row>
    <row r="1279">
      <c r="A1279" s="55" t="n">
        <v>12.75000000000001</v>
      </c>
      <c r="B1279" s="55" t="n">
        <v>-89.61480551573783</v>
      </c>
      <c r="C1279" s="55" t="n">
        <v>-89.61567159026008</v>
      </c>
      <c r="D1279" s="55" t="n">
        <v>0.0008660745222555207</v>
      </c>
      <c r="E1279" s="55" t="n">
        <v>20.54458969312149</v>
      </c>
      <c r="F1279" s="55" t="n">
        <v>-95.279135100258</v>
      </c>
      <c r="G1279" s="55" t="n">
        <v>-95.28864845773043</v>
      </c>
      <c r="H1279" s="55" t="n">
        <v>0.009513357472420648</v>
      </c>
      <c r="I1279" s="55" t="n">
        <v>-17.85692578721113</v>
      </c>
      <c r="J1279" s="55" t="n">
        <v>-13.68814300998011</v>
      </c>
      <c r="K1279" s="55" t="n">
        <v>-13.69521879200596</v>
      </c>
      <c r="L1279" s="55" t="n">
        <v>0.007075782025849315</v>
      </c>
      <c r="M1279" s="55" t="n">
        <v>-24.87286843357962</v>
      </c>
      <c r="N1279" s="55" t="n">
        <v>-83.49925555130355</v>
      </c>
      <c r="O1279" s="55" t="n">
        <v>-83.5028137667929</v>
      </c>
      <c r="P1279" s="55" t="n">
        <v>0.00355821548934546</v>
      </c>
      <c r="Q1279" s="55" t="n">
        <v>4.132437504180086</v>
      </c>
      <c r="R1279" s="55" t="n">
        <v>-341.1251383921309</v>
      </c>
      <c r="S1279" s="55" t="n">
        <v>-341.1219584459556</v>
      </c>
      <c r="T1279" s="55" t="n">
        <v>-0.003179946175350082</v>
      </c>
      <c r="U1279" s="55" t="n">
        <v>35.85548186087245</v>
      </c>
      <c r="V1279" s="55" t="n">
        <v>95.48117783184982</v>
      </c>
      <c r="W1279" s="55" t="n">
        <v>95.48039591912259</v>
      </c>
      <c r="X1279" s="55" t="n">
        <v>0.0007819127272339606</v>
      </c>
      <c r="Y1279" s="55" t="n">
        <v>16.11922902718798</v>
      </c>
      <c r="Z1279" s="55" t="n">
        <v>0.1855881553520668</v>
      </c>
      <c r="AA1279" s="55" t="n">
        <v>0.2142767237841171</v>
      </c>
      <c r="AB1279" s="55" t="n">
        <v>0.9699798085861335</v>
      </c>
      <c r="AC1279" s="55" t="n">
        <v>0.1855884921095025</v>
      </c>
      <c r="AD1279" s="55" t="n">
        <v>0.2144862627924378</v>
      </c>
      <c r="AE1279" s="55" t="n">
        <v>0.9699191151531426</v>
      </c>
      <c r="AF1279" s="55" t="n">
        <v>-0.0003367574356871739</v>
      </c>
      <c r="AG1279" s="55" t="n">
        <v>-0.2095390083207138</v>
      </c>
      <c r="AH1279" s="55" t="n">
        <v>0.06069343299097696</v>
      </c>
      <c r="AI1279" s="55" t="n">
        <v>0.218152245511773</v>
      </c>
      <c r="AJ1279" s="55" t="n">
        <v>0</v>
      </c>
    </row>
    <row r="1280">
      <c r="A1280" s="55" t="n">
        <v>12.76</v>
      </c>
      <c r="B1280" s="55" t="n">
        <v>-89.40760540768555</v>
      </c>
      <c r="C1280" s="55" t="n">
        <v>-89.41015901714104</v>
      </c>
      <c r="D1280" s="55" t="n">
        <v>0.002553609455489414</v>
      </c>
      <c r="E1280" s="55" t="n">
        <v>20.55071722286364</v>
      </c>
      <c r="F1280" s="55" t="n">
        <v>-95.46218292967757</v>
      </c>
      <c r="G1280" s="55" t="n">
        <v>-95.46728789488138</v>
      </c>
      <c r="H1280" s="55" t="n">
        <v>0.005104965203810811</v>
      </c>
      <c r="I1280" s="55" t="n">
        <v>-17.87079874933655</v>
      </c>
      <c r="J1280" s="55" t="n">
        <v>-13.94008031309788</v>
      </c>
      <c r="K1280" s="55" t="n">
        <v>-13.94395605719756</v>
      </c>
      <c r="L1280" s="55" t="n">
        <v>0.003875744099680674</v>
      </c>
      <c r="M1280" s="55" t="n">
        <v>-24.87888815143214</v>
      </c>
      <c r="N1280" s="55" t="n">
        <v>-83.46069334461212</v>
      </c>
      <c r="O1280" s="55" t="n">
        <v>-83.46137282170733</v>
      </c>
      <c r="P1280" s="55" t="n">
        <v>0.0006794770951996519</v>
      </c>
      <c r="Q1280" s="55" t="n">
        <v>4.140148822915942</v>
      </c>
      <c r="R1280" s="55" t="n">
        <v>-340.7651434966795</v>
      </c>
      <c r="S1280" s="55" t="n">
        <v>-340.7634438574992</v>
      </c>
      <c r="T1280" s="55" t="n">
        <v>-0.001699639180324747</v>
      </c>
      <c r="U1280" s="55" t="n">
        <v>35.84555434291976</v>
      </c>
      <c r="V1280" s="55" t="n">
        <v>95.64223394689448</v>
      </c>
      <c r="W1280" s="55" t="n">
        <v>95.64151385156818</v>
      </c>
      <c r="X1280" s="55" t="n">
        <v>0.0007200953262970741</v>
      </c>
      <c r="Y1280" s="55" t="n">
        <v>16.12238525684404</v>
      </c>
      <c r="Z1280" s="55" t="n">
        <v>0.1845890691754602</v>
      </c>
      <c r="AA1280" s="55" t="n">
        <v>0.2201838574718726</v>
      </c>
      <c r="AB1280" s="55" t="n">
        <v>0.9684420152865326</v>
      </c>
      <c r="AC1280" s="55" t="n">
        <v>0.1845969202374975</v>
      </c>
      <c r="AD1280" s="55" t="n">
        <v>0.2202880865462439</v>
      </c>
      <c r="AE1280" s="55" t="n">
        <v>0.9684094562433087</v>
      </c>
      <c r="AF1280" s="55" t="n">
        <v>-0.007851062037267376</v>
      </c>
      <c r="AG1280" s="55" t="n">
        <v>-0.1042290743712704</v>
      </c>
      <c r="AH1280" s="55" t="n">
        <v>0.03255904322396752</v>
      </c>
      <c r="AI1280" s="55" t="n">
        <v>0.1094779905509094</v>
      </c>
      <c r="AJ1280" s="55" t="n">
        <v>0</v>
      </c>
    </row>
    <row r="1281">
      <c r="A1281" s="55" t="n">
        <v>12.77</v>
      </c>
      <c r="B1281" s="55" t="n">
        <v>-89.20042576110207</v>
      </c>
      <c r="C1281" s="55" t="n">
        <v>-89.20457772643931</v>
      </c>
      <c r="D1281" s="55" t="n">
        <v>0.004151965337251775</v>
      </c>
      <c r="E1281" s="55" t="n">
        <v>20.55844406554118</v>
      </c>
      <c r="F1281" s="55" t="n">
        <v>-95.645244186936</v>
      </c>
      <c r="G1281" s="55" t="n">
        <v>-95.6461019215411</v>
      </c>
      <c r="H1281" s="55" t="n">
        <v>0.0008577346050986394</v>
      </c>
      <c r="I1281" s="55" t="n">
        <v>-17.89112809437181</v>
      </c>
      <c r="J1281" s="55" t="n">
        <v>-14.1920153782425</v>
      </c>
      <c r="K1281" s="55" t="n">
        <v>-14.19277047134113</v>
      </c>
      <c r="L1281" s="55" t="n">
        <v>0.0007550930986382015</v>
      </c>
      <c r="M1281" s="55" t="n">
        <v>-24.88801545046966</v>
      </c>
      <c r="N1281" s="55" t="n">
        <v>-83.42213350377803</v>
      </c>
      <c r="O1281" s="55" t="n">
        <v>-83.41990020620429</v>
      </c>
      <c r="P1281" s="55" t="n">
        <v>-0.00223329757373929</v>
      </c>
      <c r="Q1281" s="55" t="n">
        <v>4.140164461059995</v>
      </c>
      <c r="R1281" s="55" t="n">
        <v>-340.4051546757266</v>
      </c>
      <c r="S1281" s="55" t="n">
        <v>-340.4050619436216</v>
      </c>
      <c r="T1281" s="55" t="n">
        <v>-9.273210496945745e-05</v>
      </c>
      <c r="U1281" s="55" t="n">
        <v>35.82970209516531</v>
      </c>
      <c r="V1281" s="55" t="n">
        <v>95.80329261962272</v>
      </c>
      <c r="W1281" s="55" t="n">
        <v>95.80265818683503</v>
      </c>
      <c r="X1281" s="55" t="n">
        <v>0.0006344327876940651</v>
      </c>
      <c r="Y1281" s="55" t="n">
        <v>16.12449512751152</v>
      </c>
      <c r="Z1281" s="55" t="n">
        <v>0.1835468805242729</v>
      </c>
      <c r="AA1281" s="55" t="n">
        <v>0.2260738304986691</v>
      </c>
      <c r="AB1281" s="55" t="n">
        <v>0.9668680578003972</v>
      </c>
      <c r="AC1281" s="55" t="n">
        <v>0.1835629970424284</v>
      </c>
      <c r="AD1281" s="55" t="n">
        <v>0.2260764377373989</v>
      </c>
      <c r="AE1281" s="55" t="n">
        <v>0.9668641820485626</v>
      </c>
      <c r="AF1281" s="55" t="n">
        <v>-0.01611651815550119</v>
      </c>
      <c r="AG1281" s="55" t="n">
        <v>-0.002607238729745998</v>
      </c>
      <c r="AH1281" s="55" t="n">
        <v>0.003875751834581109</v>
      </c>
      <c r="AI1281" s="55" t="n">
        <v>0.0167797885425814</v>
      </c>
      <c r="AJ1281" s="55" t="n">
        <v>0</v>
      </c>
    </row>
    <row r="1282">
      <c r="A1282" s="55" t="n">
        <v>12.78000000000001</v>
      </c>
      <c r="B1282" s="55" t="n">
        <v>-88.99326415581365</v>
      </c>
      <c r="C1282" s="55" t="n">
        <v>-88.99883016755999</v>
      </c>
      <c r="D1282" s="55" t="n">
        <v>0.005566011746334039</v>
      </c>
      <c r="E1282" s="55" t="n">
        <v>20.5754517975968</v>
      </c>
      <c r="F1282" s="55" t="n">
        <v>-95.82831728379431</v>
      </c>
      <c r="G1282" s="55" t="n">
        <v>-95.8251306229222</v>
      </c>
      <c r="H1282" s="55" t="n">
        <v>-0.003186660872104001</v>
      </c>
      <c r="I1282" s="55" t="n">
        <v>-17.91483598039288</v>
      </c>
      <c r="J1282" s="55" t="n">
        <v>-14.44394847012047</v>
      </c>
      <c r="K1282" s="55" t="n">
        <v>-14.44162879860397</v>
      </c>
      <c r="L1282" s="55" t="n">
        <v>-0.002319671516495496</v>
      </c>
      <c r="M1282" s="55" t="n">
        <v>-24.89411902501141</v>
      </c>
      <c r="N1282" s="55" t="n">
        <v>-83.38357574896867</v>
      </c>
      <c r="O1282" s="55" t="n">
        <v>-83.37829216172877</v>
      </c>
      <c r="P1282" s="55" t="n">
        <v>-0.005283587239893452</v>
      </c>
      <c r="Q1282" s="55" t="n">
        <v>4.150461597988257</v>
      </c>
      <c r="R1282" s="55" t="n">
        <v>-340.0451712107832</v>
      </c>
      <c r="S1282" s="55" t="n">
        <v>-340.0467679004115</v>
      </c>
      <c r="T1282" s="55" t="n">
        <v>0.001596689628221954</v>
      </c>
      <c r="U1282" s="55" t="n">
        <v>35.82477448039506</v>
      </c>
      <c r="V1282" s="55" t="n">
        <v>95.96435354751287</v>
      </c>
      <c r="W1282" s="55" t="n">
        <v>95.96375322315969</v>
      </c>
      <c r="X1282" s="55" t="n">
        <v>0.0006003243531887627</v>
      </c>
      <c r="Y1282" s="55" t="n">
        <v>16.12365027891481</v>
      </c>
      <c r="Z1282" s="55" t="n">
        <v>0.1824617543566302</v>
      </c>
      <c r="AA1282" s="55" t="n">
        <v>0.2319460981732746</v>
      </c>
      <c r="AB1282" s="55" t="n">
        <v>0.9652580553309567</v>
      </c>
      <c r="AC1282" s="55" t="n">
        <v>0.1824864147239022</v>
      </c>
      <c r="AD1282" s="55" t="n">
        <v>0.2318513519398156</v>
      </c>
      <c r="AE1282" s="55" t="n">
        <v>0.9652833695973139</v>
      </c>
      <c r="AF1282" s="55" t="n">
        <v>-0.02466036727200027</v>
      </c>
      <c r="AG1282" s="55" t="n">
        <v>0.09474623345900879</v>
      </c>
      <c r="AH1282" s="55" t="n">
        <v>-0.02531426635721257</v>
      </c>
      <c r="AI1282" s="55" t="n">
        <v>0.1011226708006807</v>
      </c>
      <c r="AJ1282" s="55" t="n">
        <v>0</v>
      </c>
    </row>
    <row r="1283">
      <c r="A1283" s="55" t="n">
        <v>12.79</v>
      </c>
      <c r="B1283" s="55" t="n">
        <v>-88.78611289126751</v>
      </c>
      <c r="C1283" s="55" t="n">
        <v>-88.79292376448994</v>
      </c>
      <c r="D1283" s="55" t="n">
        <v>0.006810873222439343</v>
      </c>
      <c r="E1283" s="55" t="n">
        <v>20.59088594730096</v>
      </c>
      <c r="F1283" s="55" t="n">
        <v>-96.01139716676474</v>
      </c>
      <c r="G1283" s="55" t="n">
        <v>-96.00441249672573</v>
      </c>
      <c r="H1283" s="55" t="n">
        <v>-0.006984670039002014</v>
      </c>
      <c r="I1283" s="55" t="n">
        <v>-17.94140516029506</v>
      </c>
      <c r="J1283" s="55" t="n">
        <v>-14.69588043097975</v>
      </c>
      <c r="K1283" s="55" t="n">
        <v>-14.69058321346304</v>
      </c>
      <c r="L1283" s="55" t="n">
        <v>-0.00529721751671018</v>
      </c>
      <c r="M1283" s="55" t="n">
        <v>-24.90673940589605</v>
      </c>
      <c r="N1283" s="55" t="n">
        <v>-83.34501918980763</v>
      </c>
      <c r="O1283" s="55" t="n">
        <v>-83.33667938573691</v>
      </c>
      <c r="P1283" s="55" t="n">
        <v>-0.008339804070720299</v>
      </c>
      <c r="Q1283" s="55" t="n">
        <v>4.144275155753194</v>
      </c>
      <c r="R1283" s="55" t="n">
        <v>-339.6851908157477</v>
      </c>
      <c r="S1283" s="55" t="n">
        <v>-339.688449215013</v>
      </c>
      <c r="T1283" s="55" t="n">
        <v>0.003258399265315974</v>
      </c>
      <c r="U1283" s="55" t="n">
        <v>35.83311596931373</v>
      </c>
      <c r="V1283" s="55" t="n">
        <v>96.12541576799578</v>
      </c>
      <c r="W1283" s="55" t="n">
        <v>96.12489639563435</v>
      </c>
      <c r="X1283" s="55" t="n">
        <v>0.0005193723614203501</v>
      </c>
      <c r="Y1283" s="55" t="n">
        <v>16.12936832006538</v>
      </c>
      <c r="Z1283" s="55" t="n">
        <v>0.1813338386779444</v>
      </c>
      <c r="AA1283" s="55" t="n">
        <v>0.2378000877613209</v>
      </c>
      <c r="AB1283" s="55" t="n">
        <v>0.9636121423940757</v>
      </c>
      <c r="AC1283" s="55" t="n">
        <v>0.1813672053193306</v>
      </c>
      <c r="AD1283" s="55" t="n">
        <v>0.2376136109789989</v>
      </c>
      <c r="AE1283" s="55" t="n">
        <v>0.9636665939822631</v>
      </c>
      <c r="AF1283" s="55" t="n">
        <v>-0.03336664138620105</v>
      </c>
      <c r="AG1283" s="55" t="n">
        <v>0.186476782322087</v>
      </c>
      <c r="AH1283" s="55" t="n">
        <v>-0.05445158818739859</v>
      </c>
      <c r="AI1283" s="55" t="n">
        <v>0.1971088495190523</v>
      </c>
      <c r="AJ1283" s="55" t="n">
        <v>0</v>
      </c>
    </row>
    <row r="1284">
      <c r="A1284" s="55" t="n">
        <v>12.8</v>
      </c>
      <c r="B1284" s="55" t="n">
        <v>-88.57896162672139</v>
      </c>
      <c r="C1284" s="55" t="n">
        <v>-88.58695350480502</v>
      </c>
      <c r="D1284" s="55" t="n">
        <v>0.00799187808363791</v>
      </c>
      <c r="E1284" s="55" t="n">
        <v>20.59698039970239</v>
      </c>
      <c r="F1284" s="55" t="n">
        <v>-96.19447704973516</v>
      </c>
      <c r="G1284" s="55" t="n">
        <v>-96.18398227190599</v>
      </c>
      <c r="H1284" s="55" t="n">
        <v>-0.01049477782916922</v>
      </c>
      <c r="I1284" s="55" t="n">
        <v>-17.97065661488637</v>
      </c>
      <c r="J1284" s="55" t="n">
        <v>-14.94781239183904</v>
      </c>
      <c r="K1284" s="55" t="n">
        <v>-14.93978570642089</v>
      </c>
      <c r="L1284" s="55" t="n">
        <v>-0.008026685418149234</v>
      </c>
      <c r="M1284" s="55" t="n">
        <v>-24.93589560437422</v>
      </c>
      <c r="N1284" s="55" t="n">
        <v>-83.30646263064659</v>
      </c>
      <c r="O1284" s="55" t="n">
        <v>-83.29535957636408</v>
      </c>
      <c r="P1284" s="55" t="n">
        <v>-0.01110305428251095</v>
      </c>
      <c r="Q1284" s="55" t="n">
        <v>4.110672106430114</v>
      </c>
      <c r="R1284" s="55" t="n">
        <v>-339.3252104207122</v>
      </c>
      <c r="S1284" s="55" t="n">
        <v>-339.3299956484254</v>
      </c>
      <c r="T1284" s="55" t="n">
        <v>0.004785227713277442</v>
      </c>
      <c r="U1284" s="55" t="n">
        <v>35.85269669327317</v>
      </c>
      <c r="V1284" s="55" t="n">
        <v>96.28647798847869</v>
      </c>
      <c r="W1284" s="55" t="n">
        <v>96.28611815929676</v>
      </c>
      <c r="X1284" s="55" t="n">
        <v>0.0003598291819228309</v>
      </c>
      <c r="Y1284" s="55" t="n">
        <v>16.13129008725506</v>
      </c>
      <c r="Z1284" s="55" t="n">
        <v>0.1801632736424351</v>
      </c>
      <c r="AA1284" s="55" t="n">
        <v>0.2436352136795868</v>
      </c>
      <c r="AB1284" s="55" t="n">
        <v>0.9619304639007559</v>
      </c>
      <c r="AC1284" s="55" t="n">
        <v>0.1802057360297882</v>
      </c>
      <c r="AD1284" s="55" t="n">
        <v>0.2433646746617928</v>
      </c>
      <c r="AE1284" s="55" t="n">
        <v>0.9620129216993207</v>
      </c>
      <c r="AF1284" s="55" t="n">
        <v>-0.04246238735317043</v>
      </c>
      <c r="AG1284" s="55" t="n">
        <v>0.2705390177939193</v>
      </c>
      <c r="AH1284" s="55" t="n">
        <v>-0.08245779856486113</v>
      </c>
      <c r="AI1284" s="55" t="n">
        <v>0.2859959842948717</v>
      </c>
      <c r="AJ1284" s="55" t="n">
        <v>0</v>
      </c>
    </row>
    <row r="1285">
      <c r="A1285" s="55" t="n">
        <v>12.81</v>
      </c>
      <c r="B1285" s="55" t="n">
        <v>-88.37180002143295</v>
      </c>
      <c r="C1285" s="55" t="n">
        <v>-88.38091892887682</v>
      </c>
      <c r="D1285" s="55" t="n">
        <v>0.009118907443875892</v>
      </c>
      <c r="E1285" s="55" t="n">
        <v>20.60384576002213</v>
      </c>
      <c r="F1285" s="55" t="n">
        <v>-96.37755014659351</v>
      </c>
      <c r="G1285" s="55" t="n">
        <v>-96.36385529902584</v>
      </c>
      <c r="H1285" s="55" t="n">
        <v>-0.01369484756767198</v>
      </c>
      <c r="I1285" s="55" t="n">
        <v>-18.00186420113166</v>
      </c>
      <c r="J1285" s="55" t="n">
        <v>-15.199745483717</v>
      </c>
      <c r="K1285" s="55" t="n">
        <v>-15.18931496315991</v>
      </c>
      <c r="L1285" s="55" t="n">
        <v>-0.01043052055709215</v>
      </c>
      <c r="M1285" s="55" t="n">
        <v>-24.97140479588714</v>
      </c>
      <c r="N1285" s="55" t="n">
        <v>-83.26790487583722</v>
      </c>
      <c r="O1285" s="55" t="n">
        <v>-83.2543869757836</v>
      </c>
      <c r="P1285" s="55" t="n">
        <v>-0.01351790005361776</v>
      </c>
      <c r="Q1285" s="55" t="n">
        <v>4.074897667689478</v>
      </c>
      <c r="R1285" s="55" t="n">
        <v>-338.9652269557687</v>
      </c>
      <c r="S1285" s="55" t="n">
        <v>-338.97127225551</v>
      </c>
      <c r="T1285" s="55" t="n">
        <v>0.006045299741284136</v>
      </c>
      <c r="U1285" s="55" t="n">
        <v>35.8854523495898</v>
      </c>
      <c r="V1285" s="55" t="n">
        <v>96.4475389163688</v>
      </c>
      <c r="W1285" s="55" t="n">
        <v>96.44728667670725</v>
      </c>
      <c r="X1285" s="55" t="n">
        <v>0.0002522396615421</v>
      </c>
      <c r="Y1285" s="55" t="n">
        <v>16.1238170359911</v>
      </c>
      <c r="Z1285" s="55" t="n">
        <v>0.1789502018154118</v>
      </c>
      <c r="AA1285" s="55" t="n">
        <v>0.2494508927432527</v>
      </c>
      <c r="AB1285" s="55" t="n">
        <v>0.9602131694113749</v>
      </c>
      <c r="AC1285" s="55" t="n">
        <v>0.1790019880465473</v>
      </c>
      <c r="AD1285" s="55" t="n">
        <v>0.2491050811697907</v>
      </c>
      <c r="AE1285" s="55" t="n">
        <v>0.9603218945394006</v>
      </c>
      <c r="AF1285" s="55" t="n">
        <v>-0.05178623113544223</v>
      </c>
      <c r="AG1285" s="55" t="n">
        <v>0.3458115734619738</v>
      </c>
      <c r="AH1285" s="55" t="n">
        <v>-0.1087251280257329</v>
      </c>
      <c r="AI1285" s="55" t="n">
        <v>0.3661811184914803</v>
      </c>
      <c r="AJ1285" s="55" t="n">
        <v>0</v>
      </c>
    </row>
    <row r="1286">
      <c r="A1286" s="55" t="n">
        <v>12.82</v>
      </c>
      <c r="B1286" s="55" t="n">
        <v>-88.16462037484948</v>
      </c>
      <c r="C1286" s="55" t="n">
        <v>-88.17480855577506</v>
      </c>
      <c r="D1286" s="55" t="n">
        <v>0.01018818092559073</v>
      </c>
      <c r="E1286" s="55" t="n">
        <v>20.61212371896361</v>
      </c>
      <c r="F1286" s="55" t="n">
        <v>-96.56061140385196</v>
      </c>
      <c r="G1286" s="55" t="n">
        <v>-96.54406004568172</v>
      </c>
      <c r="H1286" s="55" t="n">
        <v>-0.01655135817023913</v>
      </c>
      <c r="I1286" s="55" t="n">
        <v>-18.03665349868642</v>
      </c>
      <c r="J1286" s="55" t="n">
        <v>-15.45168054886162</v>
      </c>
      <c r="K1286" s="55" t="n">
        <v>-15.4392048949391</v>
      </c>
      <c r="L1286" s="55" t="n">
        <v>-0.01247565392251856</v>
      </c>
      <c r="M1286" s="55" t="n">
        <v>-25.00796365302782</v>
      </c>
      <c r="N1286" s="55" t="n">
        <v>-83.22934503500312</v>
      </c>
      <c r="O1286" s="55" t="n">
        <v>-83.21381856850522</v>
      </c>
      <c r="P1286" s="55" t="n">
        <v>-0.01552646649790156</v>
      </c>
      <c r="Q1286" s="55" t="n">
        <v>4.031252823608236</v>
      </c>
      <c r="R1286" s="55" t="n">
        <v>-338.6052381348158</v>
      </c>
      <c r="S1286" s="55" t="n">
        <v>-338.6122047578508</v>
      </c>
      <c r="T1286" s="55" t="n">
        <v>0.006966623035001704</v>
      </c>
      <c r="U1286" s="55" t="n">
        <v>35.92128656610775</v>
      </c>
      <c r="V1286" s="55" t="n">
        <v>96.60859758909703</v>
      </c>
      <c r="W1286" s="55" t="n">
        <v>96.6084147399594</v>
      </c>
      <c r="X1286" s="55" t="n">
        <v>0.0001828491376260434</v>
      </c>
      <c r="Y1286" s="55" t="n">
        <v>16.12034812485181</v>
      </c>
      <c r="Z1286" s="55" t="n">
        <v>0.1776947795849364</v>
      </c>
      <c r="AA1286" s="55" t="n">
        <v>0.2552465594832699</v>
      </c>
      <c r="AB1286" s="55" t="n">
        <v>0.9584604065680801</v>
      </c>
      <c r="AC1286" s="55" t="n">
        <v>0.1777559184914715</v>
      </c>
      <c r="AD1286" s="55" t="n">
        <v>0.2548351616686267</v>
      </c>
      <c r="AE1286" s="55" t="n">
        <v>0.9585931415026309</v>
      </c>
      <c r="AF1286" s="55" t="n">
        <v>-0.06113890653511311</v>
      </c>
      <c r="AG1286" s="55" t="n">
        <v>0.4113978146431663</v>
      </c>
      <c r="AH1286" s="55" t="n">
        <v>-0.1327349345507933</v>
      </c>
      <c r="AI1286" s="55" t="n">
        <v>0.4365829710784488</v>
      </c>
      <c r="AJ1286" s="55" t="n">
        <v>0</v>
      </c>
    </row>
    <row r="1287">
      <c r="A1287" s="55" t="n">
        <v>12.83000000000001</v>
      </c>
      <c r="B1287" s="55" t="n">
        <v>-87.95742026679723</v>
      </c>
      <c r="C1287" s="55" t="n">
        <v>-87.96860415299435</v>
      </c>
      <c r="D1287" s="55" t="n">
        <v>0.01118388619711914</v>
      </c>
      <c r="E1287" s="55" t="n">
        <v>20.62251592591339</v>
      </c>
      <c r="F1287" s="55" t="n">
        <v>-96.74365923327153</v>
      </c>
      <c r="G1287" s="55" t="n">
        <v>-96.72463460303786</v>
      </c>
      <c r="H1287" s="55" t="n">
        <v>-0.01902463023367283</v>
      </c>
      <c r="I1287" s="55" t="n">
        <v>-18.07546229879376</v>
      </c>
      <c r="J1287" s="55" t="n">
        <v>-15.70361785197938</v>
      </c>
      <c r="K1287" s="55" t="n">
        <v>-15.68945877597481</v>
      </c>
      <c r="L1287" s="55" t="n">
        <v>-0.01415907600456765</v>
      </c>
      <c r="M1287" s="55" t="n">
        <v>-25.04422031171725</v>
      </c>
      <c r="N1287" s="55" t="n">
        <v>-83.19078282831168</v>
      </c>
      <c r="O1287" s="55" t="n">
        <v>-83.17371296339702</v>
      </c>
      <c r="P1287" s="55" t="n">
        <v>-0.01706986491465809</v>
      </c>
      <c r="Q1287" s="55" t="n">
        <v>3.983251492282096</v>
      </c>
      <c r="R1287" s="55" t="n">
        <v>-338.2452432393642</v>
      </c>
      <c r="S1287" s="55" t="n">
        <v>-338.2528216848344</v>
      </c>
      <c r="T1287" s="55" t="n">
        <v>0.007578445470208798</v>
      </c>
      <c r="U1287" s="55" t="n">
        <v>35.94950020550944</v>
      </c>
      <c r="V1287" s="55" t="n">
        <v>96.76965370414166</v>
      </c>
      <c r="W1287" s="55" t="n">
        <v>96.76952532202299</v>
      </c>
      <c r="X1287" s="55" t="n">
        <v>0.0001283821186812084</v>
      </c>
      <c r="Y1287" s="55" t="n">
        <v>16.11875188261914</v>
      </c>
      <c r="Z1287" s="55" t="n">
        <v>0.1763971897103478</v>
      </c>
      <c r="AA1287" s="55" t="n">
        <v>0.2610216815508969</v>
      </c>
      <c r="AB1287" s="55" t="n">
        <v>0.9566723137122474</v>
      </c>
      <c r="AC1287" s="55" t="n">
        <v>0.1764675034027441</v>
      </c>
      <c r="AD1287" s="55" t="n">
        <v>0.2605550336923995</v>
      </c>
      <c r="AE1287" s="55" t="n">
        <v>0.9568263713029661</v>
      </c>
      <c r="AF1287" s="55" t="n">
        <v>-0.07031369239626772</v>
      </c>
      <c r="AG1287" s="55" t="n">
        <v>0.466647858497482</v>
      </c>
      <c r="AH1287" s="55" t="n">
        <v>-0.1540575907187369</v>
      </c>
      <c r="AI1287" s="55" t="n">
        <v>0.4964252012506464</v>
      </c>
      <c r="AJ1287" s="55" t="n">
        <v>0</v>
      </c>
    </row>
    <row r="1288">
      <c r="A1288" s="55" t="n">
        <v>12.84</v>
      </c>
      <c r="B1288" s="55" t="n">
        <v>-87.75020519767098</v>
      </c>
      <c r="C1288" s="55" t="n">
        <v>-87.76228473634878</v>
      </c>
      <c r="D1288" s="55" t="n">
        <v>0.01207953867779993</v>
      </c>
      <c r="E1288" s="55" t="n">
        <v>20.63496024023363</v>
      </c>
      <c r="F1288" s="55" t="n">
        <v>-96.92669724448623</v>
      </c>
      <c r="G1288" s="55" t="n">
        <v>-96.90561793597062</v>
      </c>
      <c r="H1288" s="55" t="n">
        <v>-0.02107930851560112</v>
      </c>
      <c r="I1288" s="55" t="n">
        <v>-18.11809240762249</v>
      </c>
      <c r="J1288" s="55" t="n">
        <v>-15.95555679146463</v>
      </c>
      <c r="K1288" s="55" t="n">
        <v>-15.94007831929639</v>
      </c>
      <c r="L1288" s="55" t="n">
        <v>-0.01547847216823047</v>
      </c>
      <c r="M1288" s="55" t="n">
        <v>-25.08098302040681</v>
      </c>
      <c r="N1288" s="55" t="n">
        <v>-83.1522188917461</v>
      </c>
      <c r="O1288" s="55" t="n">
        <v>-83.13405857910847</v>
      </c>
      <c r="P1288" s="55" t="n">
        <v>-0.01816031263763547</v>
      </c>
      <c r="Q1288" s="55" t="n">
        <v>3.94064626259687</v>
      </c>
      <c r="R1288" s="55" t="n">
        <v>-337.8852439023442</v>
      </c>
      <c r="S1288" s="55" t="n">
        <v>-337.8932233594257</v>
      </c>
      <c r="T1288" s="55" t="n">
        <v>0.00797945708150594</v>
      </c>
      <c r="U1288" s="55" t="n">
        <v>35.96566869482817</v>
      </c>
      <c r="V1288" s="55" t="n">
        <v>96.93070794905215</v>
      </c>
      <c r="W1288" s="55" t="n">
        <v>96.93061391622423</v>
      </c>
      <c r="X1288" s="55" t="n">
        <v>9.403282791976563e-05</v>
      </c>
      <c r="Y1288" s="55" t="n">
        <v>16.11616524711183</v>
      </c>
      <c r="Z1288" s="55" t="n">
        <v>0.1750576549941476</v>
      </c>
      <c r="AA1288" s="55" t="n">
        <v>0.266775775226281</v>
      </c>
      <c r="AB1288" s="55" t="n">
        <v>0.9548490116943712</v>
      </c>
      <c r="AC1288" s="55" t="n">
        <v>0.1751367433738465</v>
      </c>
      <c r="AD1288" s="55" t="n">
        <v>0.2662646231533923</v>
      </c>
      <c r="AE1288" s="55" t="n">
        <v>0.9550213747844182</v>
      </c>
      <c r="AF1288" s="55" t="n">
        <v>-0.07908837969888838</v>
      </c>
      <c r="AG1288" s="55" t="n">
        <v>0.5111520728887098</v>
      </c>
      <c r="AH1288" s="55" t="n">
        <v>-0.1723630900469786</v>
      </c>
      <c r="AI1288" s="55" t="n">
        <v>0.5451976230986001</v>
      </c>
      <c r="AJ1288" s="55" t="n">
        <v>0</v>
      </c>
    </row>
    <row r="1289">
      <c r="A1289" s="55" t="n">
        <v>12.85</v>
      </c>
      <c r="B1289" s="55" t="n">
        <v>-87.54298522384862</v>
      </c>
      <c r="C1289" s="55" t="n">
        <v>-87.55583775265407</v>
      </c>
      <c r="D1289" s="55" t="n">
        <v>0.01285252880545037</v>
      </c>
      <c r="E1289" s="55" t="n">
        <v>20.6479938850601</v>
      </c>
      <c r="F1289" s="55" t="n">
        <v>-97.10973035133887</v>
      </c>
      <c r="G1289" s="55" t="n">
        <v>-97.08704983598479</v>
      </c>
      <c r="H1289" s="55" t="n">
        <v>-0.02268051535408941</v>
      </c>
      <c r="I1289" s="55" t="n">
        <v>-18.16484409381531</v>
      </c>
      <c r="J1289" s="55" t="n">
        <v>-16.20749622161739</v>
      </c>
      <c r="K1289" s="55" t="n">
        <v>-16.19106407218947</v>
      </c>
      <c r="L1289" s="55" t="n">
        <v>-0.01643214942791658</v>
      </c>
      <c r="M1289" s="55" t="n">
        <v>-25.11743165691072</v>
      </c>
      <c r="N1289" s="55" t="n">
        <v>-83.11365495514751</v>
      </c>
      <c r="O1289" s="55" t="n">
        <v>-83.09477552681486</v>
      </c>
      <c r="P1289" s="55" t="n">
        <v>-0.01887942833264605</v>
      </c>
      <c r="Q1289" s="55" t="n">
        <v>3.908141167490649</v>
      </c>
      <c r="R1289" s="55" t="n">
        <v>-337.5252445650158</v>
      </c>
      <c r="S1289" s="55" t="n">
        <v>-337.5335127367755</v>
      </c>
      <c r="T1289" s="55" t="n">
        <v>0.008268171759693617</v>
      </c>
      <c r="U1289" s="55" t="n">
        <v>35.97290628150074</v>
      </c>
      <c r="V1289" s="55" t="n">
        <v>97.09176219410043</v>
      </c>
      <c r="W1289" s="55" t="n">
        <v>97.0916801520622</v>
      </c>
      <c r="X1289" s="55" t="n">
        <v>8.204203822434193e-05</v>
      </c>
      <c r="Y1289" s="55" t="n">
        <v>16.11382883797454</v>
      </c>
      <c r="Z1289" s="55" t="n">
        <v>0.1736764277483382</v>
      </c>
      <c r="AA1289" s="55" t="n">
        <v>0.2725083594381531</v>
      </c>
      <c r="AB1289" s="55" t="n">
        <v>0.9529906186287035</v>
      </c>
      <c r="AC1289" s="55" t="n">
        <v>0.1737636797440238</v>
      </c>
      <c r="AD1289" s="55" t="n">
        <v>0.2719637273719394</v>
      </c>
      <c r="AE1289" s="55" t="n">
        <v>0.9531780052193088</v>
      </c>
      <c r="AF1289" s="55" t="n">
        <v>-0.08725199568554443</v>
      </c>
      <c r="AG1289" s="55" t="n">
        <v>0.544632066213746</v>
      </c>
      <c r="AH1289" s="55" t="n">
        <v>-0.187386590605354</v>
      </c>
      <c r="AI1289" s="55" t="n">
        <v>0.582538181270604</v>
      </c>
      <c r="AJ1289" s="55" t="n">
        <v>0</v>
      </c>
    </row>
    <row r="1290">
      <c r="A1290" s="55" t="n">
        <v>12.86000000000001</v>
      </c>
      <c r="B1290" s="55" t="n">
        <v>-87.33575683357648</v>
      </c>
      <c r="C1290" s="55" t="n">
        <v>-87.34924964716149</v>
      </c>
      <c r="D1290" s="55" t="n">
        <v>0.01349281358500011</v>
      </c>
      <c r="E1290" s="55" t="n">
        <v>20.66328315714616</v>
      </c>
      <c r="F1290" s="55" t="n">
        <v>-97.29274990046467</v>
      </c>
      <c r="G1290" s="55" t="n">
        <v>-97.26895652134583</v>
      </c>
      <c r="H1290" s="55" t="n">
        <v>-0.02379337911884521</v>
      </c>
      <c r="I1290" s="55" t="n">
        <v>-18.21273385079362</v>
      </c>
      <c r="J1290" s="55" t="n">
        <v>-16.45943635409843</v>
      </c>
      <c r="K1290" s="55" t="n">
        <v>-16.44240942213371</v>
      </c>
      <c r="L1290" s="55" t="n">
        <v>-0.01702693196471866</v>
      </c>
      <c r="M1290" s="55" t="n">
        <v>-25.15297666587502</v>
      </c>
      <c r="N1290" s="55" t="n">
        <v>-83.07509274826577</v>
      </c>
      <c r="O1290" s="55" t="n">
        <v>-83.05576944749987</v>
      </c>
      <c r="P1290" s="55" t="n">
        <v>-0.01932330076590285</v>
      </c>
      <c r="Q1290" s="55" t="n">
        <v>3.884624916987971</v>
      </c>
      <c r="R1290" s="55" t="n">
        <v>-337.1652496677876</v>
      </c>
      <c r="S1290" s="55" t="n">
        <v>-337.1737441411632</v>
      </c>
      <c r="T1290" s="55" t="n">
        <v>0.008494473375590108</v>
      </c>
      <c r="U1290" s="55" t="n">
        <v>35.97759185396194</v>
      </c>
      <c r="V1290" s="55" t="n">
        <v>97.25281830994011</v>
      </c>
      <c r="W1290" s="55" t="n">
        <v>97.25273878657372</v>
      </c>
      <c r="X1290" s="55" t="n">
        <v>7.952336639925504e-05</v>
      </c>
      <c r="Y1290" s="55" t="n">
        <v>16.11331065172341</v>
      </c>
      <c r="Z1290" s="55" t="n">
        <v>0.1722537119487901</v>
      </c>
      <c r="AA1290" s="55" t="n">
        <v>0.2782188038744019</v>
      </c>
      <c r="AB1290" s="55" t="n">
        <v>0.9510973124156625</v>
      </c>
      <c r="AC1290" s="55" t="n">
        <v>0.1723483319601422</v>
      </c>
      <c r="AD1290" s="55" t="n">
        <v>0.277651925199738</v>
      </c>
      <c r="AE1290" s="55" t="n">
        <v>0.9512962008167524</v>
      </c>
      <c r="AF1290" s="55" t="n">
        <v>-0.09462001135213116</v>
      </c>
      <c r="AG1290" s="55" t="n">
        <v>0.5668786746639287</v>
      </c>
      <c r="AH1290" s="55" t="n">
        <v>-0.1988884010898362</v>
      </c>
      <c r="AI1290" s="55" t="n">
        <v>0.6081619639743029</v>
      </c>
      <c r="AJ1290" s="55" t="n">
        <v>0</v>
      </c>
    </row>
    <row r="1291">
      <c r="A1291" s="55" t="n">
        <v>12.87</v>
      </c>
      <c r="B1291" s="55" t="n">
        <v>-87.12851693257166</v>
      </c>
      <c r="C1291" s="55" t="n">
        <v>-87.14250070082778</v>
      </c>
      <c r="D1291" s="55" t="n">
        <v>0.0139837682561241</v>
      </c>
      <c r="E1291" s="55" t="n">
        <v>20.68008098998923</v>
      </c>
      <c r="F1291" s="55" t="n">
        <v>-97.47575090740537</v>
      </c>
      <c r="G1291" s="55" t="n">
        <v>-97.45134577624611</v>
      </c>
      <c r="H1291" s="55" t="n">
        <v>-0.02440513115925538</v>
      </c>
      <c r="I1291" s="55" t="n">
        <v>-18.26138115373989</v>
      </c>
      <c r="J1291" s="55" t="n">
        <v>-16.71137744711666</v>
      </c>
      <c r="K1291" s="55" t="n">
        <v>-16.69410009112848</v>
      </c>
      <c r="L1291" s="55" t="n">
        <v>-0.01727735598818317</v>
      </c>
      <c r="M1291" s="55" t="n">
        <v>-25.18666521222861</v>
      </c>
      <c r="N1291" s="55" t="n">
        <v>-83.03653290702624</v>
      </c>
      <c r="O1291" s="55" t="n">
        <v>-83.01698216461854</v>
      </c>
      <c r="P1291" s="55" t="n">
        <v>-0.01955074240770781</v>
      </c>
      <c r="Q1291" s="55" t="n">
        <v>3.864404908277336</v>
      </c>
      <c r="R1291" s="55" t="n">
        <v>-336.8052608430492</v>
      </c>
      <c r="S1291" s="55" t="n">
        <v>-336.8139118056844</v>
      </c>
      <c r="T1291" s="55" t="n">
        <v>0.008650962635183139</v>
      </c>
      <c r="U1291" s="55" t="n">
        <v>35.98533823184675</v>
      </c>
      <c r="V1291" s="55" t="n">
        <v>97.41387698436212</v>
      </c>
      <c r="W1291" s="55" t="n">
        <v>97.41380627003058</v>
      </c>
      <c r="X1291" s="55" t="n">
        <v>7.071433154852057e-05</v>
      </c>
      <c r="Y1291" s="55" t="n">
        <v>16.11433803831854</v>
      </c>
      <c r="Z1291" s="55" t="n">
        <v>0.1707897149845905</v>
      </c>
      <c r="AA1291" s="55" t="n">
        <v>0.2839065381955361</v>
      </c>
      <c r="AB1291" s="55" t="n">
        <v>0.9491692586402679</v>
      </c>
      <c r="AC1291" s="55" t="n">
        <v>0.1708906664642459</v>
      </c>
      <c r="AD1291" s="55" t="n">
        <v>0.2833286032424654</v>
      </c>
      <c r="AE1291" s="55" t="n">
        <v>0.9493759611294517</v>
      </c>
      <c r="AF1291" s="55" t="n">
        <v>-0.1009514796554423</v>
      </c>
      <c r="AG1291" s="55" t="n">
        <v>0.5779349530706801</v>
      </c>
      <c r="AH1291" s="55" t="n">
        <v>-0.2067024891837521</v>
      </c>
      <c r="AI1291" s="55" t="n">
        <v>0.622033705083729</v>
      </c>
      <c r="AJ1291" s="55" t="n">
        <v>0</v>
      </c>
    </row>
    <row r="1292">
      <c r="A1292" s="55" t="n">
        <v>12.88</v>
      </c>
      <c r="B1292" s="55" t="n">
        <v>-86.92126688231872</v>
      </c>
      <c r="C1292" s="55" t="n">
        <v>-86.93557968380328</v>
      </c>
      <c r="D1292" s="55" t="n">
        <v>0.0143128014845525</v>
      </c>
      <c r="E1292" s="55" t="n">
        <v>20.69770194964567</v>
      </c>
      <c r="F1292" s="55" t="n">
        <v>-97.6587355653228</v>
      </c>
      <c r="G1292" s="55" t="n">
        <v>-97.63422193536483</v>
      </c>
      <c r="H1292" s="55" t="n">
        <v>-0.02451362995796905</v>
      </c>
      <c r="I1292" s="55" t="n">
        <v>-18.31017634802009</v>
      </c>
      <c r="J1292" s="55" t="n">
        <v>-16.96331938706014</v>
      </c>
      <c r="K1292" s="55" t="n">
        <v>-16.94611811465171</v>
      </c>
      <c r="L1292" s="55" t="n">
        <v>-0.01720127240842708</v>
      </c>
      <c r="M1292" s="55" t="n">
        <v>-25.21861187259851</v>
      </c>
      <c r="N1292" s="55" t="n">
        <v>-82.99797515162172</v>
      </c>
      <c r="O1292" s="55" t="n">
        <v>-82.97840831788908</v>
      </c>
      <c r="P1292" s="55" t="n">
        <v>-0.01956683373264064</v>
      </c>
      <c r="Q1292" s="55" t="n">
        <v>3.842470260903287</v>
      </c>
      <c r="R1292" s="55" t="n">
        <v>-336.4452773725492</v>
      </c>
      <c r="S1292" s="55" t="n">
        <v>-336.4539711376153</v>
      </c>
      <c r="T1292" s="55" t="n">
        <v>0.008693765066090013</v>
      </c>
      <c r="U1292" s="55" t="n">
        <v>35.99864906599234</v>
      </c>
      <c r="V1292" s="55" t="n">
        <v>97.57493791473841</v>
      </c>
      <c r="W1292" s="55" t="n">
        <v>97.57488794287221</v>
      </c>
      <c r="X1292" s="55" t="n">
        <v>4.997186619415429e-05</v>
      </c>
      <c r="Y1292" s="55" t="n">
        <v>16.11560255697944</v>
      </c>
      <c r="Z1292" s="55" t="n">
        <v>0.1692846647379091</v>
      </c>
      <c r="AA1292" s="55" t="n">
        <v>0.2895710884874684</v>
      </c>
      <c r="AB1292" s="55" t="n">
        <v>0.9472065933601167</v>
      </c>
      <c r="AC1292" s="55" t="n">
        <v>0.1693906675763275</v>
      </c>
      <c r="AD1292" s="55" t="n">
        <v>0.2889931637559703</v>
      </c>
      <c r="AE1292" s="55" t="n">
        <v>0.9474172546244017</v>
      </c>
      <c r="AF1292" s="55" t="n">
        <v>-0.106002838418412</v>
      </c>
      <c r="AG1292" s="55" t="n">
        <v>0.5779247314980362</v>
      </c>
      <c r="AH1292" s="55" t="n">
        <v>-0.2106612642850392</v>
      </c>
      <c r="AI1292" s="55" t="n">
        <v>0.6241888859151599</v>
      </c>
      <c r="AJ1292" s="55" t="n">
        <v>0</v>
      </c>
    </row>
    <row r="1293">
      <c r="A1293" s="55" t="n">
        <v>12.89000000000001</v>
      </c>
      <c r="B1293" s="55" t="n">
        <v>-86.71401101481403</v>
      </c>
      <c r="C1293" s="55" t="n">
        <v>-86.72847986575783</v>
      </c>
      <c r="D1293" s="55" t="n">
        <v>0.01446885094379968</v>
      </c>
      <c r="E1293" s="55" t="n">
        <v>20.71588321223428</v>
      </c>
      <c r="F1293" s="55" t="n">
        <v>-97.84171085245885</v>
      </c>
      <c r="G1293" s="55" t="n">
        <v>-97.81758045203139</v>
      </c>
      <c r="H1293" s="55" t="n">
        <v>-0.02413040042745141</v>
      </c>
      <c r="I1293" s="55" t="n">
        <v>-18.35800649869858</v>
      </c>
      <c r="J1293" s="55" t="n">
        <v>-17.21526181243637</v>
      </c>
      <c r="K1293" s="55" t="n">
        <v>-17.19845354963882</v>
      </c>
      <c r="L1293" s="55" t="n">
        <v>-0.01680826279755235</v>
      </c>
      <c r="M1293" s="55" t="n">
        <v>-25.25016874134123</v>
      </c>
      <c r="N1293" s="55" t="n">
        <v>-82.95941859175677</v>
      </c>
      <c r="O1293" s="55" t="n">
        <v>-82.94007482789247</v>
      </c>
      <c r="P1293" s="55" t="n">
        <v>-0.01934376386429794</v>
      </c>
      <c r="Q1293" s="55" t="n">
        <v>3.817014229403291</v>
      </c>
      <c r="R1293" s="55" t="n">
        <v>-336.0852969709417</v>
      </c>
      <c r="S1293" s="55" t="n">
        <v>-336.0938718254814</v>
      </c>
      <c r="T1293" s="55" t="n">
        <v>0.008574854539737008</v>
      </c>
      <c r="U1293" s="55" t="n">
        <v>36.01655255417344</v>
      </c>
      <c r="V1293" s="55" t="n">
        <v>97.73600013816163</v>
      </c>
      <c r="W1293" s="55" t="n">
        <v>97.73597836853939</v>
      </c>
      <c r="X1293" s="55" t="n">
        <v>2.176962223185694e-05</v>
      </c>
      <c r="Y1293" s="55" t="n">
        <v>16.11610773777318</v>
      </c>
      <c r="Z1293" s="55" t="n">
        <v>0.1677388046215866</v>
      </c>
      <c r="AA1293" s="55" t="n">
        <v>0.2952120456624133</v>
      </c>
      <c r="AB1293" s="55" t="n">
        <v>0.9452094314312254</v>
      </c>
      <c r="AC1293" s="55" t="n">
        <v>0.1678483417786623</v>
      </c>
      <c r="AD1293" s="55" t="n">
        <v>0.2946449734175736</v>
      </c>
      <c r="AE1293" s="55" t="n">
        <v>0.9454200311454801</v>
      </c>
      <c r="AF1293" s="55" t="n">
        <v>-0.1095371570757619</v>
      </c>
      <c r="AG1293" s="55" t="n">
        <v>0.5670722448397059</v>
      </c>
      <c r="AH1293" s="55" t="n">
        <v>-0.2105997142547444</v>
      </c>
      <c r="AI1293" s="55" t="n">
        <v>0.6147532507372071</v>
      </c>
      <c r="AJ1293" s="55" t="n">
        <v>0</v>
      </c>
    </row>
    <row r="1294">
      <c r="A1294" s="55" t="n">
        <v>12.9</v>
      </c>
      <c r="B1294" s="55" t="n">
        <v>-86.50675514730965</v>
      </c>
      <c r="C1294" s="55" t="n">
        <v>-86.52119711610707</v>
      </c>
      <c r="D1294" s="55" t="n">
        <v>0.01444196879742914</v>
      </c>
      <c r="E1294" s="55" t="n">
        <v>20.73436750322335</v>
      </c>
      <c r="F1294" s="55" t="n">
        <v>-98.02468613959536</v>
      </c>
      <c r="G1294" s="55" t="n">
        <v>-98.00140666167293</v>
      </c>
      <c r="H1294" s="55" t="n">
        <v>-0.02327947792242337</v>
      </c>
      <c r="I1294" s="55" t="n">
        <v>-18.40394059394583</v>
      </c>
      <c r="J1294" s="55" t="n">
        <v>-17.46720423781259</v>
      </c>
      <c r="K1294" s="55" t="n">
        <v>-17.45110735664363</v>
      </c>
      <c r="L1294" s="55" t="n">
        <v>-0.01609688116895399</v>
      </c>
      <c r="M1294" s="55" t="n">
        <v>-25.28221646600127</v>
      </c>
      <c r="N1294" s="55" t="n">
        <v>-82.92086203189174</v>
      </c>
      <c r="O1294" s="55" t="n">
        <v>-82.90201806386514</v>
      </c>
      <c r="P1294" s="55" t="n">
        <v>-0.01884396802660416</v>
      </c>
      <c r="Q1294" s="55" t="n">
        <v>3.787818919470261</v>
      </c>
      <c r="R1294" s="55" t="n">
        <v>-335.7253165693341</v>
      </c>
      <c r="S1294" s="55" t="n">
        <v>-335.7335817874191</v>
      </c>
      <c r="T1294" s="55" t="n">
        <v>0.008265218085020468</v>
      </c>
      <c r="U1294" s="55" t="n">
        <v>36.03655093795957</v>
      </c>
      <c r="V1294" s="55" t="n">
        <v>97.8970623615848</v>
      </c>
      <c r="W1294" s="55" t="n">
        <v>97.89706946700402</v>
      </c>
      <c r="X1294" s="55" t="n">
        <v>-7.105419219984101e-06</v>
      </c>
      <c r="Y1294" s="55" t="n">
        <v>16.11579094479092</v>
      </c>
      <c r="Z1294" s="55" t="n">
        <v>0.1661523885204023</v>
      </c>
      <c r="AA1294" s="55" t="n">
        <v>0.3008290341290567</v>
      </c>
      <c r="AB1294" s="55" t="n">
        <v>0.9431778760807679</v>
      </c>
      <c r="AC1294" s="55" t="n">
        <v>0.1662637278836666</v>
      </c>
      <c r="AD1294" s="55" t="n">
        <v>0.3002833109298476</v>
      </c>
      <c r="AE1294" s="55" t="n">
        <v>0.9433842494382997</v>
      </c>
      <c r="AF1294" s="55" t="n">
        <v>-0.1113393632643789</v>
      </c>
      <c r="AG1294" s="55" t="n">
        <v>0.5457231992090916</v>
      </c>
      <c r="AH1294" s="55" t="n">
        <v>-0.2063733575318194</v>
      </c>
      <c r="AI1294" s="55" t="n">
        <v>0.5939698870027666</v>
      </c>
      <c r="AJ1294" s="55" t="n">
        <v>0</v>
      </c>
    </row>
    <row r="1295">
      <c r="A1295" s="55" t="n">
        <v>12.91</v>
      </c>
      <c r="B1295" s="55" t="n">
        <v>-86.29950509705756</v>
      </c>
      <c r="C1295" s="55" t="n">
        <v>-86.3137311407457</v>
      </c>
      <c r="D1295" s="55" t="n">
        <v>0.01422604368812927</v>
      </c>
      <c r="E1295" s="55" t="n">
        <v>20.75267191682831</v>
      </c>
      <c r="F1295" s="55" t="n">
        <v>-98.20767079751413</v>
      </c>
      <c r="G1295" s="55" t="n">
        <v>-98.18567945409004</v>
      </c>
      <c r="H1295" s="55" t="n">
        <v>-0.02199134342409002</v>
      </c>
      <c r="I1295" s="55" t="n">
        <v>-18.44756483401392</v>
      </c>
      <c r="J1295" s="55" t="n">
        <v>-17.719146177756</v>
      </c>
      <c r="K1295" s="55" t="n">
        <v>-17.70408150931717</v>
      </c>
      <c r="L1295" s="55" t="n">
        <v>-0.01506466843883282</v>
      </c>
      <c r="M1295" s="55" t="n">
        <v>-25.31422615965305</v>
      </c>
      <c r="N1295" s="55" t="n">
        <v>-82.88230427648705</v>
      </c>
      <c r="O1295" s="55" t="n">
        <v>-82.86427329084283</v>
      </c>
      <c r="P1295" s="55" t="n">
        <v>-0.01803098564422227</v>
      </c>
      <c r="Q1295" s="55" t="n">
        <v>3.755269287940539</v>
      </c>
      <c r="R1295" s="55" t="n">
        <v>-335.3653330988334</v>
      </c>
      <c r="S1295" s="55" t="n">
        <v>-335.373090601396</v>
      </c>
      <c r="T1295" s="55" t="n">
        <v>0.007757502562509208</v>
      </c>
      <c r="U1295" s="55" t="n">
        <v>36.05673585846267</v>
      </c>
      <c r="V1295" s="55" t="n">
        <v>98.0581232919609</v>
      </c>
      <c r="W1295" s="55" t="n">
        <v>98.05815486095679</v>
      </c>
      <c r="X1295" s="55" t="n">
        <v>-3.156899588453388e-05</v>
      </c>
      <c r="Y1295" s="55" t="n">
        <v>16.11489130086378</v>
      </c>
      <c r="Z1295" s="55" t="n">
        <v>0.1645256756345505</v>
      </c>
      <c r="AA1295" s="55" t="n">
        <v>0.3064216807493209</v>
      </c>
      <c r="AB1295" s="55" t="n">
        <v>0.9411120297130183</v>
      </c>
      <c r="AC1295" s="55" t="n">
        <v>0.1646369116616602</v>
      </c>
      <c r="AD1295" s="55" t="n">
        <v>0.3059073259468928</v>
      </c>
      <c r="AE1295" s="55" t="n">
        <v>0.9413099125778486</v>
      </c>
      <c r="AF1295" s="55" t="n">
        <v>-0.1112360271097179</v>
      </c>
      <c r="AG1295" s="55" t="n">
        <v>0.5143548024280076</v>
      </c>
      <c r="AH1295" s="55" t="n">
        <v>-0.1978828648302455</v>
      </c>
      <c r="AI1295" s="55" t="n">
        <v>0.5622205480959709</v>
      </c>
      <c r="AJ1295" s="55" t="n">
        <v>0</v>
      </c>
    </row>
    <row r="1296">
      <c r="A1296" s="55" t="n">
        <v>12.92000000000001</v>
      </c>
      <c r="B1296" s="55" t="n">
        <v>-86.0922651960539</v>
      </c>
      <c r="C1296" s="55" t="n">
        <v>-86.10608684134439</v>
      </c>
      <c r="D1296" s="55" t="n">
        <v>0.01382164529048146</v>
      </c>
      <c r="E1296" s="55" t="n">
        <v>20.77024946539838</v>
      </c>
      <c r="F1296" s="55" t="n">
        <v>-98.39067180445664</v>
      </c>
      <c r="G1296" s="55" t="n">
        <v>-98.37037481879359</v>
      </c>
      <c r="H1296" s="55" t="n">
        <v>-0.02029698566305448</v>
      </c>
      <c r="I1296" s="55" t="n">
        <v>-18.48868935586436</v>
      </c>
      <c r="J1296" s="55" t="n">
        <v>-17.97108727077413</v>
      </c>
      <c r="K1296" s="55" t="n">
        <v>-17.95736857484237</v>
      </c>
      <c r="L1296" s="55" t="n">
        <v>-0.01371869593176275</v>
      </c>
      <c r="M1296" s="55" t="n">
        <v>-25.34491941005819</v>
      </c>
      <c r="N1296" s="55" t="n">
        <v>-82.84374443524726</v>
      </c>
      <c r="O1296" s="55" t="n">
        <v>-82.82686407634196</v>
      </c>
      <c r="P1296" s="55" t="n">
        <v>-0.01688035890529396</v>
      </c>
      <c r="Q1296" s="55" t="n">
        <v>3.721144766981029</v>
      </c>
      <c r="R1296" s="55" t="n">
        <v>-335.0053442740946</v>
      </c>
      <c r="S1296" s="55" t="n">
        <v>-335.0124004660724</v>
      </c>
      <c r="T1296" s="55" t="n">
        <v>0.007056191977936695</v>
      </c>
      <c r="U1296" s="55" t="n">
        <v>36.07634443240205</v>
      </c>
      <c r="V1296" s="55" t="n">
        <v>98.21918196638264</v>
      </c>
      <c r="W1296" s="55" t="n">
        <v>98.21922903238163</v>
      </c>
      <c r="X1296" s="55" t="n">
        <v>-4.706599899820011e-05</v>
      </c>
      <c r="Y1296" s="55" t="n">
        <v>16.11346922456374</v>
      </c>
      <c r="Z1296" s="55" t="n">
        <v>0.1628589252234138</v>
      </c>
      <c r="AA1296" s="55" t="n">
        <v>0.3119895840988617</v>
      </c>
      <c r="AB1296" s="55" t="n">
        <v>0.9390120059343537</v>
      </c>
      <c r="AC1296" s="55" t="n">
        <v>0.1629680345234506</v>
      </c>
      <c r="AD1296" s="55" t="n">
        <v>0.3115160089049411</v>
      </c>
      <c r="AE1296" s="55" t="n">
        <v>0.9391971041048754</v>
      </c>
      <c r="AF1296" s="55" t="n">
        <v>-0.1091093000367971</v>
      </c>
      <c r="AG1296" s="55" t="n">
        <v>0.4735751939206057</v>
      </c>
      <c r="AH1296" s="55" t="n">
        <v>-0.1850981705217025</v>
      </c>
      <c r="AI1296" s="55" t="n">
        <v>0.5200381105091629</v>
      </c>
      <c r="AJ1296" s="55" t="n">
        <v>0</v>
      </c>
    </row>
    <row r="1297">
      <c r="A1297" s="55" t="n">
        <v>12.93</v>
      </c>
      <c r="B1297" s="55" t="n">
        <v>-85.8850368057829</v>
      </c>
      <c r="C1297" s="55" t="n">
        <v>-85.89827329535136</v>
      </c>
      <c r="D1297" s="55" t="n">
        <v>0.0132364895684656</v>
      </c>
      <c r="E1297" s="55" t="n">
        <v>20.78678729143785</v>
      </c>
      <c r="F1297" s="55" t="n">
        <v>-98.57369135358418</v>
      </c>
      <c r="G1297" s="55" t="n">
        <v>-98.55546556384802</v>
      </c>
      <c r="H1297" s="55" t="n">
        <v>-0.0182257897361578</v>
      </c>
      <c r="I1297" s="55" t="n">
        <v>-18.52689227317929</v>
      </c>
      <c r="J1297" s="55" t="n">
        <v>-18.22302740325508</v>
      </c>
      <c r="K1297" s="55" t="n">
        <v>-18.21094969745178</v>
      </c>
      <c r="L1297" s="55" t="n">
        <v>-0.01207770580329783</v>
      </c>
      <c r="M1297" s="55" t="n">
        <v>-25.37326102288463</v>
      </c>
      <c r="N1297" s="55" t="n">
        <v>-82.80518222836531</v>
      </c>
      <c r="O1297" s="55" t="n">
        <v>-82.78978824513115</v>
      </c>
      <c r="P1297" s="55" t="n">
        <v>-0.01539398323416883</v>
      </c>
      <c r="Q1297" s="55" t="n">
        <v>3.688651640745676</v>
      </c>
      <c r="R1297" s="55" t="n">
        <v>-334.6453493768657</v>
      </c>
      <c r="S1297" s="55" t="n">
        <v>-334.6515201012512</v>
      </c>
      <c r="T1297" s="55" t="n">
        <v>0.006170724385496241</v>
      </c>
      <c r="U1297" s="55" t="n">
        <v>36.09480547643842</v>
      </c>
      <c r="V1297" s="55" t="n">
        <v>98.38023808222208</v>
      </c>
      <c r="W1297" s="55" t="n">
        <v>98.38028781715626</v>
      </c>
      <c r="X1297" s="55" t="n">
        <v>-4.973493416999106e-05</v>
      </c>
      <c r="Y1297" s="55" t="n">
        <v>16.11169185028534</v>
      </c>
      <c r="Z1297" s="55" t="n">
        <v>0.1611523912471684</v>
      </c>
      <c r="AA1297" s="55" t="n">
        <v>0.3175322840482821</v>
      </c>
      <c r="AB1297" s="55" t="n">
        <v>0.9368779427828314</v>
      </c>
      <c r="AC1297" s="55" t="n">
        <v>0.1612572917952761</v>
      </c>
      <c r="AD1297" s="55" t="n">
        <v>0.3171081674634085</v>
      </c>
      <c r="AE1297" s="55" t="n">
        <v>0.9370460170830319</v>
      </c>
      <c r="AF1297" s="55" t="n">
        <v>-0.1049005481076337</v>
      </c>
      <c r="AG1297" s="55" t="n">
        <v>0.4241165848735684</v>
      </c>
      <c r="AH1297" s="55" t="n">
        <v>-0.1680743002004936</v>
      </c>
      <c r="AI1297" s="55" t="n">
        <v>0.4681110690274119</v>
      </c>
      <c r="AJ1297" s="55" t="n">
        <v>0</v>
      </c>
    </row>
    <row r="1298">
      <c r="A1298" s="55" t="n">
        <v>12.94</v>
      </c>
      <c r="B1298" s="55" t="n">
        <v>-85.67781683196097</v>
      </c>
      <c r="C1298" s="55" t="n">
        <v>-85.69030056166862</v>
      </c>
      <c r="D1298" s="55" t="n">
        <v>0.01248372970765896</v>
      </c>
      <c r="E1298" s="55" t="n">
        <v>20.80235977766025</v>
      </c>
      <c r="F1298" s="55" t="n">
        <v>-98.75672446043768</v>
      </c>
      <c r="G1298" s="55" t="n">
        <v>-98.74091790377508</v>
      </c>
      <c r="H1298" s="55" t="n">
        <v>-0.01580655666259412</v>
      </c>
      <c r="I1298" s="55" t="n">
        <v>-18.56132107841146</v>
      </c>
      <c r="J1298" s="55" t="n">
        <v>-18.47496683340781</v>
      </c>
      <c r="K1298" s="55" t="n">
        <v>-18.4647984401235</v>
      </c>
      <c r="L1298" s="55" t="n">
        <v>-0.01016839328431272</v>
      </c>
      <c r="M1298" s="55" t="n">
        <v>-25.39871964189301</v>
      </c>
      <c r="N1298" s="55" t="n">
        <v>-82.76661829176663</v>
      </c>
      <c r="O1298" s="55" t="n">
        <v>-82.75301314222047</v>
      </c>
      <c r="P1298" s="55" t="n">
        <v>-0.01360514954616174</v>
      </c>
      <c r="Q1298" s="55" t="n">
        <v>3.660733297834291</v>
      </c>
      <c r="R1298" s="55" t="n">
        <v>-334.2853500395373</v>
      </c>
      <c r="S1298" s="55" t="n">
        <v>-334.2904685466908</v>
      </c>
      <c r="T1298" s="55" t="n">
        <v>0.005118507153573884</v>
      </c>
      <c r="U1298" s="55" t="n">
        <v>36.11072698202508</v>
      </c>
      <c r="V1298" s="55" t="n">
        <v>98.54129232727028</v>
      </c>
      <c r="W1298" s="55" t="n">
        <v>98.54133156461276</v>
      </c>
      <c r="X1298" s="55" t="n">
        <v>-3.923734248264548e-05</v>
      </c>
      <c r="Y1298" s="55" t="n">
        <v>16.11008356666482</v>
      </c>
      <c r="Z1298" s="55" t="n">
        <v>0.159406316903334</v>
      </c>
      <c r="AA1298" s="55" t="n">
        <v>0.3230492316818446</v>
      </c>
      <c r="AB1298" s="55" t="n">
        <v>0.9347100171474225</v>
      </c>
      <c r="AC1298" s="55" t="n">
        <v>0.159504924653238</v>
      </c>
      <c r="AD1298" s="55" t="n">
        <v>0.3226824083619669</v>
      </c>
      <c r="AE1298" s="55" t="n">
        <v>0.9348569707214254</v>
      </c>
      <c r="AF1298" s="55" t="n">
        <v>-0.09860774990400056</v>
      </c>
      <c r="AG1298" s="55" t="n">
        <v>0.366823319877696</v>
      </c>
      <c r="AH1298" s="55" t="n">
        <v>-0.1469535740028505</v>
      </c>
      <c r="AI1298" s="55" t="n">
        <v>0.4072814619638803</v>
      </c>
      <c r="AJ1298" s="55" t="n">
        <v>0</v>
      </c>
    </row>
    <row r="1299">
      <c r="A1299" s="55" t="n">
        <v>12.95</v>
      </c>
      <c r="B1299" s="55" t="n">
        <v>-85.47059685813809</v>
      </c>
      <c r="C1299" s="55" t="n">
        <v>-85.4821297995254</v>
      </c>
      <c r="D1299" s="55" t="n">
        <v>0.01153294138730581</v>
      </c>
      <c r="E1299" s="55" t="n">
        <v>20.82200461439634</v>
      </c>
      <c r="F1299" s="55" t="n">
        <v>-98.93976247180977</v>
      </c>
      <c r="G1299" s="55" t="n">
        <v>-98.92667381648712</v>
      </c>
      <c r="H1299" s="55" t="n">
        <v>-0.0130886553226403</v>
      </c>
      <c r="I1299" s="55" t="n">
        <v>-18.58936281128595</v>
      </c>
      <c r="J1299" s="55" t="n">
        <v>-18.72690626356062</v>
      </c>
      <c r="K1299" s="55" t="n">
        <v>-18.71881318141259</v>
      </c>
      <c r="L1299" s="55" t="n">
        <v>-0.008093082148031238</v>
      </c>
      <c r="M1299" s="55" t="n">
        <v>-25.4138593275431</v>
      </c>
      <c r="N1299" s="55" t="n">
        <v>-82.72804945064789</v>
      </c>
      <c r="O1299" s="55" t="n">
        <v>-82.71639276902393</v>
      </c>
      <c r="P1299" s="55" t="n">
        <v>-0.01165668162395661</v>
      </c>
      <c r="Q1299" s="55" t="n">
        <v>3.647170440114317</v>
      </c>
      <c r="R1299" s="55" t="n">
        <v>-333.9253457976889</v>
      </c>
      <c r="S1299" s="55" t="n">
        <v>-333.9292374769991</v>
      </c>
      <c r="T1299" s="55" t="n">
        <v>0.003891679310238897</v>
      </c>
      <c r="U1299" s="55" t="n">
        <v>36.12608738008297</v>
      </c>
      <c r="V1299" s="55" t="n">
        <v>98.70234657231867</v>
      </c>
      <c r="W1299" s="55" t="n">
        <v>98.7023317436789</v>
      </c>
      <c r="X1299" s="55" t="n">
        <v>1.482863977534838e-05</v>
      </c>
      <c r="Y1299" s="55" t="n">
        <v>16.10896327962702</v>
      </c>
      <c r="Z1299" s="55" t="n">
        <v>0.157620922510219</v>
      </c>
      <c r="AA1299" s="55" t="n">
        <v>0.3285398434624001</v>
      </c>
      <c r="AB1299" s="55" t="n">
        <v>0.932508431656575</v>
      </c>
      <c r="AC1299" s="55" t="n">
        <v>0.1577109796943436</v>
      </c>
      <c r="AD1299" s="55" t="n">
        <v>0.3282364570578777</v>
      </c>
      <c r="AE1299" s="55" t="n">
        <v>0.932630888880712</v>
      </c>
      <c r="AF1299" s="55" t="n">
        <v>-0.0900571841246367</v>
      </c>
      <c r="AG1299" s="55" t="n">
        <v>0.3033864045223766</v>
      </c>
      <c r="AH1299" s="55" t="n">
        <v>-0.1224572241369515</v>
      </c>
      <c r="AI1299" s="55" t="n">
        <v>0.3393366744176076</v>
      </c>
      <c r="AJ1299" s="55" t="n">
        <v>0</v>
      </c>
    </row>
    <row r="1300">
      <c r="A1300" s="55" t="n">
        <v>12.96</v>
      </c>
      <c r="B1300" s="55" t="n">
        <v>-85.26336846786489</v>
      </c>
      <c r="C1300" s="55" t="n">
        <v>-85.27381389648856</v>
      </c>
      <c r="D1300" s="55" t="n">
        <v>0.01044542862366367</v>
      </c>
      <c r="E1300" s="55" t="n">
        <v>20.83622640437273</v>
      </c>
      <c r="F1300" s="55" t="n">
        <v>-99.12281030213435</v>
      </c>
      <c r="G1300" s="55" t="n">
        <v>-99.11269855504993</v>
      </c>
      <c r="H1300" s="55" t="n">
        <v>-0.01011174708442601</v>
      </c>
      <c r="I1300" s="55" t="n">
        <v>-18.61440558998774</v>
      </c>
      <c r="J1300" s="55" t="n">
        <v>-18.97884639604174</v>
      </c>
      <c r="K1300" s="55" t="n">
        <v>-18.97304866299667</v>
      </c>
      <c r="L1300" s="55" t="n">
        <v>-0.005797733045069364</v>
      </c>
      <c r="M1300" s="55" t="n">
        <v>-25.43580026397958</v>
      </c>
      <c r="N1300" s="55" t="n">
        <v>-82.68945896256585</v>
      </c>
      <c r="O1300" s="55" t="n">
        <v>-82.6799747096659</v>
      </c>
      <c r="P1300" s="55" t="n">
        <v>-0.00948425289994272</v>
      </c>
      <c r="Q1300" s="55" t="n">
        <v>3.630537284587306</v>
      </c>
      <c r="R1300" s="55" t="n">
        <v>-333.5653226192607</v>
      </c>
      <c r="S1300" s="55" t="n">
        <v>-333.5679527989701</v>
      </c>
      <c r="T1300" s="55" t="n">
        <v>0.002630179709346754</v>
      </c>
      <c r="U1300" s="55" t="n">
        <v>36.1277062767481</v>
      </c>
      <c r="V1300" s="55" t="n">
        <v>98.86340268815859</v>
      </c>
      <c r="W1300" s="55" t="n">
        <v>98.86339195976048</v>
      </c>
      <c r="X1300" s="55" t="n">
        <v>1.072839811585893e-05</v>
      </c>
      <c r="Y1300" s="55" t="n">
        <v>16.11253990765105</v>
      </c>
      <c r="Z1300" s="55" t="n">
        <v>0.1557964067499765</v>
      </c>
      <c r="AA1300" s="55" t="n">
        <v>0.3340037360531649</v>
      </c>
      <c r="AB1300" s="55" t="n">
        <v>0.9302733283421336</v>
      </c>
      <c r="AC1300" s="55" t="n">
        <v>0.1558760077538834</v>
      </c>
      <c r="AD1300" s="55" t="n">
        <v>0.3337694036757449</v>
      </c>
      <c r="AE1300" s="55" t="n">
        <v>0.9303677678827339</v>
      </c>
      <c r="AF1300" s="55" t="n">
        <v>-0.07960100390685954</v>
      </c>
      <c r="AG1300" s="55" t="n">
        <v>0.2343323774200434</v>
      </c>
      <c r="AH1300" s="55" t="n">
        <v>-0.09443954060028847</v>
      </c>
      <c r="AI1300" s="55" t="n">
        <v>0.2648901843389125</v>
      </c>
      <c r="AJ1300" s="55" t="n">
        <v>0</v>
      </c>
    </row>
    <row r="1301">
      <c r="A1301" s="55" t="n">
        <v>12.97000000000001</v>
      </c>
      <c r="B1301" s="55" t="n">
        <v>-85.0561285668589</v>
      </c>
      <c r="C1301" s="55" t="n">
        <v>-85.06536951505622</v>
      </c>
      <c r="D1301" s="55" t="n">
        <v>0.009240948197314303</v>
      </c>
      <c r="E1301" s="55" t="n">
        <v>20.84804665380448</v>
      </c>
      <c r="F1301" s="55" t="n">
        <v>-99.30587156131951</v>
      </c>
      <c r="G1301" s="55" t="n">
        <v>-99.29895728310676</v>
      </c>
      <c r="H1301" s="55" t="n">
        <v>-0.006914278212746638</v>
      </c>
      <c r="I1301" s="55" t="n">
        <v>-18.63639100443942</v>
      </c>
      <c r="J1301" s="55" t="n">
        <v>-19.23078748906007</v>
      </c>
      <c r="K1301" s="55" t="n">
        <v>-19.22747290308353</v>
      </c>
      <c r="L1301" s="55" t="n">
        <v>-0.00331458597653635</v>
      </c>
      <c r="M1301" s="55" t="n">
        <v>-25.45214769682437</v>
      </c>
      <c r="N1301" s="55" t="n">
        <v>-82.65083886908025</v>
      </c>
      <c r="O1301" s="55" t="n">
        <v>-82.64369363065435</v>
      </c>
      <c r="P1301" s="55" t="n">
        <v>-0.007145238425887837</v>
      </c>
      <c r="Q1301" s="55" t="n">
        <v>3.619086718751081</v>
      </c>
      <c r="R1301" s="55" t="n">
        <v>-333.2052735422766</v>
      </c>
      <c r="S1301" s="55" t="n">
        <v>-333.2066449833301</v>
      </c>
      <c r="T1301" s="55" t="n">
        <v>0.001371441053422061</v>
      </c>
      <c r="U1301" s="55" t="n">
        <v>36.13020819426983</v>
      </c>
      <c r="V1301" s="55" t="n">
        <v>99.02446136258087</v>
      </c>
      <c r="W1301" s="55" t="n">
        <v>99.02444537879508</v>
      </c>
      <c r="X1301" s="55" t="n">
        <v>1.598378578633123e-05</v>
      </c>
      <c r="Y1301" s="55" t="n">
        <v>16.11057214361427</v>
      </c>
      <c r="Z1301" s="55" t="n">
        <v>0.1539330062474647</v>
      </c>
      <c r="AA1301" s="55" t="n">
        <v>0.3394404946823886</v>
      </c>
      <c r="AB1301" s="55" t="n">
        <v>0.9280048524852463</v>
      </c>
      <c r="AC1301" s="55" t="n">
        <v>0.154000374999415</v>
      </c>
      <c r="AD1301" s="55" t="n">
        <v>0.3392797714066581</v>
      </c>
      <c r="AE1301" s="55" t="n">
        <v>0.9280680854619776</v>
      </c>
      <c r="AF1301" s="55" t="n">
        <v>-0.06736875195029191</v>
      </c>
      <c r="AG1301" s="55" t="n">
        <v>0.1607232757304677</v>
      </c>
      <c r="AH1301" s="55" t="n">
        <v>-0.06323297673127559</v>
      </c>
      <c r="AI1301" s="55" t="n">
        <v>0.1853885903910215</v>
      </c>
      <c r="AJ1301" s="55" t="n">
        <v>0</v>
      </c>
    </row>
    <row r="1302">
      <c r="A1302" s="55" t="n">
        <v>12.98</v>
      </c>
      <c r="B1302" s="55" t="n">
        <v>-84.84887851660517</v>
      </c>
      <c r="C1302" s="55" t="n">
        <v>-84.85682496699194</v>
      </c>
      <c r="D1302" s="55" t="n">
        <v>0.007946450386778575</v>
      </c>
      <c r="E1302" s="55" t="n">
        <v>20.85669833382849</v>
      </c>
      <c r="F1302" s="55" t="n">
        <v>-99.48894466100484</v>
      </c>
      <c r="G1302" s="55" t="n">
        <v>-99.48541706999494</v>
      </c>
      <c r="H1302" s="55" t="n">
        <v>-0.003527591009897072</v>
      </c>
      <c r="I1302" s="55" t="n">
        <v>-18.65489863739115</v>
      </c>
      <c r="J1302" s="55" t="n">
        <v>-19.48272942900362</v>
      </c>
      <c r="K1302" s="55" t="n">
        <v>-19.48202214263181</v>
      </c>
      <c r="L1302" s="55" t="n">
        <v>-0.0007072863718158627</v>
      </c>
      <c r="M1302" s="55" t="n">
        <v>-25.46151410312699</v>
      </c>
      <c r="N1302" s="55" t="n">
        <v>-82.61219267190664</v>
      </c>
      <c r="O1302" s="55" t="n">
        <v>-82.60750878466915</v>
      </c>
      <c r="P1302" s="55" t="n">
        <v>-0.004683887237489158</v>
      </c>
      <c r="Q1302" s="55" t="n">
        <v>3.611063274267516</v>
      </c>
      <c r="R1302" s="55" t="n">
        <v>-332.8452016300078</v>
      </c>
      <c r="S1302" s="55" t="n">
        <v>-332.8452868070928</v>
      </c>
      <c r="T1302" s="55" t="n">
        <v>8.517708504597875e-05</v>
      </c>
      <c r="U1302" s="55" t="n">
        <v>36.13698475615467</v>
      </c>
      <c r="V1302" s="55" t="n">
        <v>99.18552229295734</v>
      </c>
      <c r="W1302" s="55" t="n">
        <v>99.18548324745382</v>
      </c>
      <c r="X1302" s="55" t="n">
        <v>3.904550352308961e-05</v>
      </c>
      <c r="Y1302" s="55" t="n">
        <v>16.10894934595634</v>
      </c>
      <c r="Z1302" s="55" t="n">
        <v>0.1520310004875774</v>
      </c>
      <c r="AA1302" s="55" t="n">
        <v>0.3448496205603467</v>
      </c>
      <c r="AB1302" s="55" t="n">
        <v>0.9257031730368341</v>
      </c>
      <c r="AC1302" s="55" t="n">
        <v>0.1520845143355825</v>
      </c>
      <c r="AD1302" s="55" t="n">
        <v>0.3447659650780093</v>
      </c>
      <c r="AE1302" s="55" t="n">
        <v>0.92573242408196</v>
      </c>
      <c r="AF1302" s="55" t="n">
        <v>-0.05351384800503234</v>
      </c>
      <c r="AG1302" s="55" t="n">
        <v>0.08365548233735254</v>
      </c>
      <c r="AH1302" s="55" t="n">
        <v>-0.02925104512585541</v>
      </c>
      <c r="AI1302" s="55" t="n">
        <v>0.1035258194575422</v>
      </c>
      <c r="AJ1302" s="55" t="n">
        <v>0</v>
      </c>
    </row>
    <row r="1303">
      <c r="A1303" s="55" t="n">
        <v>12.99</v>
      </c>
      <c r="B1303" s="55" t="n">
        <v>-84.64162264910014</v>
      </c>
      <c r="C1303" s="55" t="n">
        <v>-84.64821005851213</v>
      </c>
      <c r="D1303" s="55" t="n">
        <v>0.006587409411993234</v>
      </c>
      <c r="E1303" s="55" t="n">
        <v>20.86252644440216</v>
      </c>
      <c r="F1303" s="55" t="n">
        <v>-99.67202454731772</v>
      </c>
      <c r="G1303" s="55" t="n">
        <v>-99.67203428308598</v>
      </c>
      <c r="H1303" s="55" t="n">
        <v>9.735768258601652e-06</v>
      </c>
      <c r="I1303" s="55" t="n">
        <v>-18.6683379835328</v>
      </c>
      <c r="J1303" s="55" t="n">
        <v>-19.73467185437989</v>
      </c>
      <c r="K1303" s="55" t="n">
        <v>-19.73663983391506</v>
      </c>
      <c r="L1303" s="55" t="n">
        <v>0.001967979535174383</v>
      </c>
      <c r="M1303" s="55" t="n">
        <v>-25.46629580912413</v>
      </c>
      <c r="N1303" s="55" t="n">
        <v>-82.57353151286442</v>
      </c>
      <c r="O1303" s="55" t="n">
        <v>-82.57137725968838</v>
      </c>
      <c r="P1303" s="55" t="n">
        <v>-0.002154253176051402</v>
      </c>
      <c r="Q1303" s="55" t="n">
        <v>3.608058483683358</v>
      </c>
      <c r="R1303" s="55" t="n">
        <v>-332.4851166292232</v>
      </c>
      <c r="S1303" s="55" t="n">
        <v>-332.4838547251636</v>
      </c>
      <c r="T1303" s="55" t="n">
        <v>-0.001261904059614098</v>
      </c>
      <c r="U1303" s="55" t="n">
        <v>36.14460892565097</v>
      </c>
      <c r="V1303" s="55" t="n">
        <v>99.34658451638064</v>
      </c>
      <c r="W1303" s="55" t="n">
        <v>99.34651424297834</v>
      </c>
      <c r="X1303" s="55" t="n">
        <v>7.02734022965873e-05</v>
      </c>
      <c r="Y1303" s="55" t="n">
        <v>16.10833574897578</v>
      </c>
      <c r="Z1303" s="55" t="n">
        <v>0.1500907019293918</v>
      </c>
      <c r="AA1303" s="55" t="n">
        <v>0.3502305614989046</v>
      </c>
      <c r="AB1303" s="55" t="n">
        <v>0.9233684767609621</v>
      </c>
      <c r="AC1303" s="55" t="n">
        <v>0.1501289092174765</v>
      </c>
      <c r="AD1303" s="55" t="n">
        <v>0.3502262978927456</v>
      </c>
      <c r="AE1303" s="55" t="n">
        <v>0.9233614325301004</v>
      </c>
      <c r="AF1303" s="55" t="n">
        <v>-0.03820728808467955</v>
      </c>
      <c r="AG1303" s="55" t="n">
        <v>0.00426360615901622</v>
      </c>
      <c r="AH1303" s="55" t="n">
        <v>0.007044230861730227</v>
      </c>
      <c r="AI1303" s="55" t="n">
        <v>0.03908447759275093</v>
      </c>
      <c r="AJ1303" s="55" t="n">
        <v>0</v>
      </c>
    </row>
    <row r="1304">
      <c r="A1304" s="55" t="n">
        <v>13.00000000000001</v>
      </c>
      <c r="B1304" s="55" t="n">
        <v>-84.43436678159604</v>
      </c>
      <c r="C1304" s="55" t="n">
        <v>-84.43954945622345</v>
      </c>
      <c r="D1304" s="55" t="n">
        <v>0.00518267462740947</v>
      </c>
      <c r="E1304" s="55" t="n">
        <v>20.86618020414895</v>
      </c>
      <c r="F1304" s="55" t="n">
        <v>-99.85510443362952</v>
      </c>
      <c r="G1304" s="55" t="n">
        <v>-99.85875102683872</v>
      </c>
      <c r="H1304" s="55" t="n">
        <v>0.00364659320919955</v>
      </c>
      <c r="I1304" s="55" t="n">
        <v>-18.67541572270573</v>
      </c>
      <c r="J1304" s="55" t="n">
        <v>-19.98661427975607</v>
      </c>
      <c r="K1304" s="55" t="n">
        <v>-19.99129211665185</v>
      </c>
      <c r="L1304" s="55" t="n">
        <v>0.004677836895773158</v>
      </c>
      <c r="M1304" s="55" t="n">
        <v>-25.46866266382829</v>
      </c>
      <c r="N1304" s="55" t="n">
        <v>-82.53487035382452</v>
      </c>
      <c r="O1304" s="55" t="n">
        <v>-82.53525511610484</v>
      </c>
      <c r="P1304" s="55" t="n">
        <v>0.0003847622803134561</v>
      </c>
      <c r="Q1304" s="55" t="n">
        <v>3.608993426875051</v>
      </c>
      <c r="R1304" s="55" t="n">
        <v>-332.1250316284407</v>
      </c>
      <c r="S1304" s="55" t="n">
        <v>-332.1223761032102</v>
      </c>
      <c r="T1304" s="55" t="n">
        <v>-0.002655525230530092</v>
      </c>
      <c r="U1304" s="55" t="n">
        <v>36.14667533152941</v>
      </c>
      <c r="V1304" s="55" t="n">
        <v>99.50764673980375</v>
      </c>
      <c r="W1304" s="55" t="n">
        <v>99.50754725427294</v>
      </c>
      <c r="X1304" s="55" t="n">
        <v>9.948553081612214e-05</v>
      </c>
      <c r="Y1304" s="55" t="n">
        <v>16.10856019630959</v>
      </c>
      <c r="Z1304" s="55" t="n">
        <v>0.1481124445601164</v>
      </c>
      <c r="AA1304" s="55" t="n">
        <v>0.3555827418724962</v>
      </c>
      <c r="AB1304" s="55" t="n">
        <v>0.9210009616713639</v>
      </c>
      <c r="AC1304" s="55" t="n">
        <v>0.1481340857527129</v>
      </c>
      <c r="AD1304" s="55" t="n">
        <v>0.3556590201065057</v>
      </c>
      <c r="AE1304" s="55" t="n">
        <v>0.9209557987297559</v>
      </c>
      <c r="AF1304" s="55" t="n">
        <v>-0.02164119259651098</v>
      </c>
      <c r="AG1304" s="55" t="n">
        <v>-0.07627823400957467</v>
      </c>
      <c r="AH1304" s="55" t="n">
        <v>0.04516294160805678</v>
      </c>
      <c r="AI1304" s="55" t="n">
        <v>0.09124911777826382</v>
      </c>
      <c r="AJ1304" s="55" t="n">
        <v>0</v>
      </c>
    </row>
    <row r="1305">
      <c r="A1305" s="55" t="n">
        <v>13.01</v>
      </c>
      <c r="B1305" s="55" t="n">
        <v>-84.22711673134479</v>
      </c>
      <c r="C1305" s="55" t="n">
        <v>-84.2308634354071</v>
      </c>
      <c r="D1305" s="55" t="n">
        <v>0.00374670406230693</v>
      </c>
      <c r="E1305" s="55" t="n">
        <v>20.86793252013132</v>
      </c>
      <c r="F1305" s="55" t="n">
        <v>-100.0381775333119</v>
      </c>
      <c r="G1305" s="55" t="n">
        <v>-100.0455026326809</v>
      </c>
      <c r="H1305" s="55" t="n">
        <v>0.007325099368932218</v>
      </c>
      <c r="I1305" s="55" t="n">
        <v>-18.67595279556978</v>
      </c>
      <c r="J1305" s="55" t="n">
        <v>-20.23855621969942</v>
      </c>
      <c r="K1305" s="55" t="n">
        <v>-20.24595427913247</v>
      </c>
      <c r="L1305" s="55" t="n">
        <v>0.007398059433053544</v>
      </c>
      <c r="M1305" s="55" t="n">
        <v>-25.4685197630965</v>
      </c>
      <c r="N1305" s="55" t="n">
        <v>-82.49622415665736</v>
      </c>
      <c r="O1305" s="55" t="n">
        <v>-82.49912481461421</v>
      </c>
      <c r="P1305" s="55" t="n">
        <v>0.002900657956834458</v>
      </c>
      <c r="Q1305" s="55" t="n">
        <v>3.609985780117232</v>
      </c>
      <c r="R1305" s="55" t="n">
        <v>-331.7649597161774</v>
      </c>
      <c r="S1305" s="55" t="n">
        <v>-331.760924731822</v>
      </c>
      <c r="T1305" s="55" t="n">
        <v>-0.004034984355437485</v>
      </c>
      <c r="U1305" s="55" t="n">
        <v>36.13995572055896</v>
      </c>
      <c r="V1305" s="55" t="n">
        <v>99.66870767017966</v>
      </c>
      <c r="W1305" s="55" t="n">
        <v>99.66858740091799</v>
      </c>
      <c r="X1305" s="55" t="n">
        <v>0.0001202692616792588</v>
      </c>
      <c r="Y1305" s="55" t="n">
        <v>16.1091817744014</v>
      </c>
      <c r="Z1305" s="55" t="n">
        <v>0.1460965709155592</v>
      </c>
      <c r="AA1305" s="55" t="n">
        <v>0.3609055918730156</v>
      </c>
      <c r="AB1305" s="55" t="n">
        <v>0.9186008297700673</v>
      </c>
      <c r="AC1305" s="55" t="n">
        <v>0.1461006100912816</v>
      </c>
      <c r="AD1305" s="55" t="n">
        <v>0.3610623693802032</v>
      </c>
      <c r="AE1305" s="55" t="n">
        <v>0.9185162321853566</v>
      </c>
      <c r="AF1305" s="55" t="n">
        <v>-0.004039175722420074</v>
      </c>
      <c r="AG1305" s="55" t="n">
        <v>-0.1567775071876221</v>
      </c>
      <c r="AH1305" s="55" t="n">
        <v>0.08459758471068834</v>
      </c>
      <c r="AI1305" s="55" t="n">
        <v>0.1781916188808093</v>
      </c>
      <c r="AJ1305" s="55" t="n">
        <v>0</v>
      </c>
    </row>
    <row r="1306">
      <c r="A1306" s="55" t="n">
        <v>13.02</v>
      </c>
      <c r="B1306" s="55" t="n">
        <v>-84.01987683034221</v>
      </c>
      <c r="C1306" s="55" t="n">
        <v>-84.0221718057948</v>
      </c>
      <c r="D1306" s="55" t="n">
        <v>0.002294975452584242</v>
      </c>
      <c r="E1306" s="55" t="n">
        <v>20.86765184096763</v>
      </c>
      <c r="F1306" s="55" t="n">
        <v>-100.221238792493</v>
      </c>
      <c r="G1306" s="55" t="n">
        <v>-100.2322269373336</v>
      </c>
      <c r="H1306" s="55" t="n">
        <v>0.01098814484056479</v>
      </c>
      <c r="I1306" s="55" t="n">
        <v>-18.67054969119685</v>
      </c>
      <c r="J1306" s="55" t="n">
        <v>-20.49049731271745</v>
      </c>
      <c r="K1306" s="55" t="n">
        <v>-20.50059482467942</v>
      </c>
      <c r="L1306" s="55" t="n">
        <v>0.01009751196197079</v>
      </c>
      <c r="M1306" s="55" t="n">
        <v>-25.46470890579097</v>
      </c>
      <c r="N1306" s="55" t="n">
        <v>-82.45760406318058</v>
      </c>
      <c r="O1306" s="55" t="n">
        <v>-82.46299391859196</v>
      </c>
      <c r="P1306" s="55" t="n">
        <v>0.005389855411388598</v>
      </c>
      <c r="Q1306" s="55" t="n">
        <v>3.609567298942231</v>
      </c>
      <c r="R1306" s="55" t="n">
        <v>-331.4049106392011</v>
      </c>
      <c r="S1306" s="55" t="n">
        <v>-331.3995723834936</v>
      </c>
      <c r="T1306" s="55" t="n">
        <v>-0.005338255707474868</v>
      </c>
      <c r="U1306" s="55" t="n">
        <v>36.12736429488125</v>
      </c>
      <c r="V1306" s="55" t="n">
        <v>99.82976634460115</v>
      </c>
      <c r="W1306" s="55" t="n">
        <v>99.82963064487929</v>
      </c>
      <c r="X1306" s="55" t="n">
        <v>0.0001356997218639904</v>
      </c>
      <c r="Y1306" s="55" t="n">
        <v>16.109189386841</v>
      </c>
      <c r="Z1306" s="55" t="n">
        <v>0.1440434175953405</v>
      </c>
      <c r="AA1306" s="55" t="n">
        <v>0.3661985760120582</v>
      </c>
      <c r="AB1306" s="55" t="n">
        <v>0.916168279097475</v>
      </c>
      <c r="AC1306" s="55" t="n">
        <v>0.1440290727596193</v>
      </c>
      <c r="AD1306" s="55" t="n">
        <v>0.3664346327060656</v>
      </c>
      <c r="AE1306" s="55" t="n">
        <v>0.9160434602391424</v>
      </c>
      <c r="AF1306" s="55" t="n">
        <v>0.01434483572115841</v>
      </c>
      <c r="AG1306" s="55" t="n">
        <v>-0.2360566940073916</v>
      </c>
      <c r="AH1306" s="55" t="n">
        <v>0.1248188583325982</v>
      </c>
      <c r="AI1306" s="55" t="n">
        <v>0.2674103298173419</v>
      </c>
      <c r="AJ1306" s="55" t="n">
        <v>0</v>
      </c>
    </row>
    <row r="1307">
      <c r="A1307" s="55" t="n">
        <v>13.03000000000001</v>
      </c>
      <c r="B1307" s="55" t="n">
        <v>-83.81264844007222</v>
      </c>
      <c r="C1307" s="55" t="n">
        <v>-83.81349564094721</v>
      </c>
      <c r="D1307" s="55" t="n">
        <v>0.0008472008749821143</v>
      </c>
      <c r="E1307" s="55" t="n">
        <v>20.8652174703845</v>
      </c>
      <c r="F1307" s="55" t="n">
        <v>-100.4042866228138</v>
      </c>
      <c r="G1307" s="55" t="n">
        <v>-100.4188686768515</v>
      </c>
      <c r="H1307" s="55" t="n">
        <v>0.01458205403770055</v>
      </c>
      <c r="I1307" s="55" t="n">
        <v>-18.65997205181752</v>
      </c>
      <c r="J1307" s="55" t="n">
        <v>-20.74243744519831</v>
      </c>
      <c r="K1307" s="55" t="n">
        <v>-20.75517412292672</v>
      </c>
      <c r="L1307" s="55" t="n">
        <v>0.01273667772840889</v>
      </c>
      <c r="M1307" s="55" t="n">
        <v>-25.45668864490937</v>
      </c>
      <c r="N1307" s="55" t="n">
        <v>-82.4190135751069</v>
      </c>
      <c r="O1307" s="55" t="n">
        <v>-82.42685918584721</v>
      </c>
      <c r="P1307" s="55" t="n">
        <v>0.007845610740302818</v>
      </c>
      <c r="Q1307" s="55" t="n">
        <v>3.610837769310077</v>
      </c>
      <c r="R1307" s="55" t="n">
        <v>-331.0448874607803</v>
      </c>
      <c r="S1307" s="55" t="n">
        <v>-331.0383418146856</v>
      </c>
      <c r="T1307" s="55" t="n">
        <v>-0.006545646094673952</v>
      </c>
      <c r="U1307" s="55" t="n">
        <v>36.1153726088879</v>
      </c>
      <c r="V1307" s="55" t="n">
        <v>99.99082246044034</v>
      </c>
      <c r="W1307" s="55" t="n">
        <v>99.99066694632867</v>
      </c>
      <c r="X1307" s="55" t="n">
        <v>0.000155514111680025</v>
      </c>
      <c r="Y1307" s="55" t="n">
        <v>16.10812859122541</v>
      </c>
      <c r="Z1307" s="55" t="n">
        <v>0.1419532993026404</v>
      </c>
      <c r="AA1307" s="55" t="n">
        <v>0.3714612208250038</v>
      </c>
      <c r="AB1307" s="55" t="n">
        <v>0.9137034951036631</v>
      </c>
      <c r="AC1307" s="55" t="n">
        <v>0.1419200593724423</v>
      </c>
      <c r="AD1307" s="55" t="n">
        <v>0.3717742016247436</v>
      </c>
      <c r="AE1307" s="55" t="n">
        <v>0.9135382289237574</v>
      </c>
      <c r="AF1307" s="55" t="n">
        <v>0.0332399301980757</v>
      </c>
      <c r="AG1307" s="55" t="n">
        <v>-0.3129807997397926</v>
      </c>
      <c r="AH1307" s="55" t="n">
        <v>0.1652661799057542</v>
      </c>
      <c r="AI1307" s="55" t="n">
        <v>0.3554923124147332</v>
      </c>
      <c r="AJ1307" s="55" t="n">
        <v>0</v>
      </c>
    </row>
    <row r="1308">
      <c r="A1308" s="55" t="n">
        <v>13.04</v>
      </c>
      <c r="B1308" s="55" t="n">
        <v>-83.60542846625094</v>
      </c>
      <c r="C1308" s="55" t="n">
        <v>-83.60485489213667</v>
      </c>
      <c r="D1308" s="55" t="n">
        <v>-0.0005735741142805865</v>
      </c>
      <c r="E1308" s="55" t="n">
        <v>20.8609272520353</v>
      </c>
      <c r="F1308" s="55" t="n">
        <v>-100.5873246341843</v>
      </c>
      <c r="G1308" s="55" t="n">
        <v>-100.6053801191869</v>
      </c>
      <c r="H1308" s="55" t="n">
        <v>0.01805548500262315</v>
      </c>
      <c r="I1308" s="55" t="n">
        <v>-18.64496558619514</v>
      </c>
      <c r="J1308" s="55" t="n">
        <v>-20.99437687535099</v>
      </c>
      <c r="K1308" s="55" t="n">
        <v>-21.00965174566241</v>
      </c>
      <c r="L1308" s="55" t="n">
        <v>0.01527487031141212</v>
      </c>
      <c r="M1308" s="55" t="n">
        <v>-25.44475438994422</v>
      </c>
      <c r="N1308" s="55" t="n">
        <v>-82.38044473399204</v>
      </c>
      <c r="O1308" s="55" t="n">
        <v>-82.39067963446746</v>
      </c>
      <c r="P1308" s="55" t="n">
        <v>0.01023490047541859</v>
      </c>
      <c r="Q1308" s="55" t="n">
        <v>3.618156341726358</v>
      </c>
      <c r="R1308" s="55" t="n">
        <v>-330.6848832189351</v>
      </c>
      <c r="S1308" s="55" t="n">
        <v>-330.6772005438476</v>
      </c>
      <c r="T1308" s="55" t="n">
        <v>-0.007682675087432021</v>
      </c>
      <c r="U1308" s="55" t="n">
        <v>36.10876366367651</v>
      </c>
      <c r="V1308" s="55" t="n">
        <v>100.1518767054884</v>
      </c>
      <c r="W1308" s="55" t="n">
        <v>100.1516916526248</v>
      </c>
      <c r="X1308" s="55" t="n">
        <v>0.0001850528636621848</v>
      </c>
      <c r="Y1308" s="55" t="n">
        <v>16.1068069273808</v>
      </c>
      <c r="Z1308" s="55" t="n">
        <v>0.1398264914397005</v>
      </c>
      <c r="AA1308" s="55" t="n">
        <v>0.3766931417324726</v>
      </c>
      <c r="AB1308" s="55" t="n">
        <v>0.9112066413510479</v>
      </c>
      <c r="AC1308" s="55" t="n">
        <v>0.1397741234079325</v>
      </c>
      <c r="AD1308" s="55" t="n">
        <v>0.3770796113758877</v>
      </c>
      <c r="AE1308" s="55" t="n">
        <v>0.911001293698303</v>
      </c>
      <c r="AF1308" s="55" t="n">
        <v>0.05236803176802973</v>
      </c>
      <c r="AG1308" s="55" t="n">
        <v>-0.3864696434151549</v>
      </c>
      <c r="AH1308" s="55" t="n">
        <v>0.205347652744936</v>
      </c>
      <c r="AI1308" s="55" t="n">
        <v>0.4407594066160689</v>
      </c>
      <c r="AJ1308" s="55" t="n">
        <v>0</v>
      </c>
    </row>
    <row r="1309">
      <c r="A1309" s="55" t="n">
        <v>13.05</v>
      </c>
      <c r="B1309" s="55" t="n">
        <v>-83.39821339712653</v>
      </c>
      <c r="C1309" s="55" t="n">
        <v>-83.39626353256743</v>
      </c>
      <c r="D1309" s="55" t="n">
        <v>-0.001949864559094698</v>
      </c>
      <c r="E1309" s="55" t="n">
        <v>20.8556174930409</v>
      </c>
      <c r="F1309" s="55" t="n">
        <v>-100.7703626454002</v>
      </c>
      <c r="G1309" s="55" t="n">
        <v>-100.7917217319518</v>
      </c>
      <c r="H1309" s="55" t="n">
        <v>0.02135908655164924</v>
      </c>
      <c r="I1309" s="55" t="n">
        <v>-18.62641246403144</v>
      </c>
      <c r="J1309" s="55" t="n">
        <v>-21.24631581483603</v>
      </c>
      <c r="K1309" s="55" t="n">
        <v>-21.26399123871957</v>
      </c>
      <c r="L1309" s="55" t="n">
        <v>0.01767542388354052</v>
      </c>
      <c r="M1309" s="55" t="n">
        <v>-25.42938959265553</v>
      </c>
      <c r="N1309" s="55" t="n">
        <v>-82.34188079742663</v>
      </c>
      <c r="O1309" s="55" t="n">
        <v>-82.35438402060194</v>
      </c>
      <c r="P1309" s="55" t="n">
        <v>0.01250322317530931</v>
      </c>
      <c r="Q1309" s="55" t="n">
        <v>3.633528435093893</v>
      </c>
      <c r="R1309" s="55" t="n">
        <v>-330.3248838819154</v>
      </c>
      <c r="S1309" s="55" t="n">
        <v>-330.3160942746198</v>
      </c>
      <c r="T1309" s="55" t="n">
        <v>-0.008789607295538068</v>
      </c>
      <c r="U1309" s="55" t="n">
        <v>36.10766932376196</v>
      </c>
      <c r="V1309" s="55" t="n">
        <v>100.312930950399</v>
      </c>
      <c r="W1309" s="55" t="n">
        <v>100.3127111306099</v>
      </c>
      <c r="X1309" s="55" t="n">
        <v>0.0002198197892040183</v>
      </c>
      <c r="Y1309" s="55" t="n">
        <v>16.1063835995821</v>
      </c>
      <c r="Z1309" s="55" t="n">
        <v>0.1376632540992822</v>
      </c>
      <c r="AA1309" s="55" t="n">
        <v>0.3818940429254967</v>
      </c>
      <c r="AB1309" s="55" t="n">
        <v>0.9086778514366753</v>
      </c>
      <c r="AC1309" s="55" t="n">
        <v>0.1375917706110241</v>
      </c>
      <c r="AD1309" s="55" t="n">
        <v>0.382349567424157</v>
      </c>
      <c r="AE1309" s="55" t="n">
        <v>0.9084333967111367</v>
      </c>
      <c r="AF1309" s="55" t="n">
        <v>0.07148348825813944</v>
      </c>
      <c r="AG1309" s="55" t="n">
        <v>-0.4555244986603202</v>
      </c>
      <c r="AH1309" s="55" t="n">
        <v>0.2444547255386897</v>
      </c>
      <c r="AI1309" s="55" t="n">
        <v>0.5218913400426221</v>
      </c>
      <c r="AJ1309" s="55" t="n">
        <v>0</v>
      </c>
    </row>
    <row r="1310">
      <c r="A1310" s="55" t="n">
        <v>13.06</v>
      </c>
      <c r="B1310" s="55" t="n">
        <v>-83.19101328907813</v>
      </c>
      <c r="C1310" s="55" t="n">
        <v>-83.18771068058268</v>
      </c>
      <c r="D1310" s="55" t="n">
        <v>-0.003302608495442616</v>
      </c>
      <c r="E1310" s="55" t="n">
        <v>20.85050024323099</v>
      </c>
      <c r="F1310" s="55" t="n">
        <v>-100.9534104748223</v>
      </c>
      <c r="G1310" s="55" t="n">
        <v>-100.9778480467805</v>
      </c>
      <c r="H1310" s="55" t="n">
        <v>0.02443757195819293</v>
      </c>
      <c r="I1310" s="55" t="n">
        <v>-18.60344474905275</v>
      </c>
      <c r="J1310" s="55" t="n">
        <v>-21.49825311795337</v>
      </c>
      <c r="K1310" s="55" t="n">
        <v>-21.51809253454489</v>
      </c>
      <c r="L1310" s="55" t="n">
        <v>0.01983941659151856</v>
      </c>
      <c r="M1310" s="55" t="n">
        <v>-25.4039491746544</v>
      </c>
      <c r="N1310" s="55" t="n">
        <v>-82.30331859073567</v>
      </c>
      <c r="O1310" s="55" t="n">
        <v>-82.31786290975489</v>
      </c>
      <c r="P1310" s="55" t="n">
        <v>0.0145443190192297</v>
      </c>
      <c r="Q1310" s="55" t="n">
        <v>3.656529206179501</v>
      </c>
      <c r="R1310" s="55" t="n">
        <v>-329.9648889864651</v>
      </c>
      <c r="S1310" s="55" t="n">
        <v>-329.954954607844</v>
      </c>
      <c r="T1310" s="55" t="n">
        <v>-0.009934378621059026</v>
      </c>
      <c r="U1310" s="55" t="n">
        <v>36.10900428527307</v>
      </c>
      <c r="V1310" s="55" t="n">
        <v>100.4739870654442</v>
      </c>
      <c r="W1310" s="55" t="n">
        <v>100.4737131698283</v>
      </c>
      <c r="X1310" s="55" t="n">
        <v>0.0002738956158385289</v>
      </c>
      <c r="Y1310" s="55" t="n">
        <v>16.1071415337578</v>
      </c>
      <c r="Z1310" s="55" t="n">
        <v>0.135463950560667</v>
      </c>
      <c r="AA1310" s="55" t="n">
        <v>0.3870635910712799</v>
      </c>
      <c r="AB1310" s="55" t="n">
        <v>0.9061172540779805</v>
      </c>
      <c r="AC1310" s="55" t="n">
        <v>0.1353734124463783</v>
      </c>
      <c r="AD1310" s="55" t="n">
        <v>0.3875823020275209</v>
      </c>
      <c r="AE1310" s="55" t="n">
        <v>0.9058357087018096</v>
      </c>
      <c r="AF1310" s="55" t="n">
        <v>0.09053811428866299</v>
      </c>
      <c r="AG1310" s="55" t="n">
        <v>-0.5187109562410086</v>
      </c>
      <c r="AH1310" s="55" t="n">
        <v>0.2815453761708664</v>
      </c>
      <c r="AI1310" s="55" t="n">
        <v>0.5970979861853524</v>
      </c>
      <c r="AJ1310" s="55" t="n">
        <v>0</v>
      </c>
    </row>
    <row r="1311">
      <c r="A1311" s="55" t="n">
        <v>13.07</v>
      </c>
      <c r="B1311" s="55" t="n">
        <v>-82.98383364249872</v>
      </c>
      <c r="C1311" s="55" t="n">
        <v>-82.97924588138123</v>
      </c>
      <c r="D1311" s="55" t="n">
        <v>-0.004587761117493401</v>
      </c>
      <c r="E1311" s="55" t="n">
        <v>20.84123180626505</v>
      </c>
      <c r="F1311" s="55" t="n">
        <v>-101.1364717320834</v>
      </c>
      <c r="G1311" s="55" t="n">
        <v>-101.163729959235</v>
      </c>
      <c r="H1311" s="55" t="n">
        <v>0.02725822715163599</v>
      </c>
      <c r="I1311" s="55" t="n">
        <v>-18.57672618871482</v>
      </c>
      <c r="J1311" s="55" t="n">
        <v>-21.75018818309755</v>
      </c>
      <c r="K1311" s="55" t="n">
        <v>-21.77201153532147</v>
      </c>
      <c r="L1311" s="55" t="n">
        <v>0.02182335222392195</v>
      </c>
      <c r="M1311" s="55" t="n">
        <v>-25.38628269280504</v>
      </c>
      <c r="N1311" s="55" t="n">
        <v>-82.26475874990203</v>
      </c>
      <c r="O1311" s="55" t="n">
        <v>-82.28116919336237</v>
      </c>
      <c r="P1311" s="55" t="n">
        <v>0.01641044346033923</v>
      </c>
      <c r="Q1311" s="55" t="n">
        <v>3.674909797131339</v>
      </c>
      <c r="R1311" s="55" t="n">
        <v>-329.6049001655135</v>
      </c>
      <c r="S1311" s="55" t="n">
        <v>-329.5939490049764</v>
      </c>
      <c r="T1311" s="55" t="n">
        <v>-0.01095116053711741</v>
      </c>
      <c r="U1311" s="55" t="n">
        <v>36.08882423293118</v>
      </c>
      <c r="V1311" s="55" t="n">
        <v>100.6350457381729</v>
      </c>
      <c r="W1311" s="55" t="n">
        <v>100.6347708842844</v>
      </c>
      <c r="X1311" s="55" t="n">
        <v>0.0002748538885171728</v>
      </c>
      <c r="Y1311" s="55" t="n">
        <v>16.11078590904588</v>
      </c>
      <c r="Z1311" s="55" t="n">
        <v>0.1332289307146401</v>
      </c>
      <c r="AA1311" s="55" t="n">
        <v>0.3922013860440874</v>
      </c>
      <c r="AB1311" s="55" t="n">
        <v>0.9035250108704228</v>
      </c>
      <c r="AC1311" s="55" t="n">
        <v>0.1331199073546265</v>
      </c>
      <c r="AD1311" s="55" t="n">
        <v>0.3927771938594111</v>
      </c>
      <c r="AE1311" s="55" t="n">
        <v>0.9032084498226868</v>
      </c>
      <c r="AF1311" s="55" t="n">
        <v>0.1090233600136437</v>
      </c>
      <c r="AG1311" s="55" t="n">
        <v>-0.5758078153237367</v>
      </c>
      <c r="AH1311" s="55" t="n">
        <v>0.3165610477360303</v>
      </c>
      <c r="AI1311" s="55" t="n">
        <v>0.6660717905453528</v>
      </c>
      <c r="AJ1311" s="55" t="n">
        <v>0</v>
      </c>
    </row>
    <row r="1312">
      <c r="A1312" s="55" t="n">
        <v>13.08000000000001</v>
      </c>
      <c r="B1312" s="55" t="n">
        <v>-82.77667203721325</v>
      </c>
      <c r="C1312" s="55" t="n">
        <v>-82.77088161763787</v>
      </c>
      <c r="D1312" s="55" t="n">
        <v>-0.005790419575370432</v>
      </c>
      <c r="E1312" s="55" t="n">
        <v>20.83070001570097</v>
      </c>
      <c r="F1312" s="55" t="n">
        <v>-101.3195448289436</v>
      </c>
      <c r="G1312" s="55" t="n">
        <v>-101.3493268573426</v>
      </c>
      <c r="H1312" s="55" t="n">
        <v>0.02978202839894502</v>
      </c>
      <c r="I1312" s="55" t="n">
        <v>-18.54671308656154</v>
      </c>
      <c r="J1312" s="55" t="n">
        <v>-22.0021212749752</v>
      </c>
      <c r="K1312" s="55" t="n">
        <v>-22.02573652425831</v>
      </c>
      <c r="L1312" s="55" t="n">
        <v>0.02361524928311575</v>
      </c>
      <c r="M1312" s="55" t="n">
        <v>-25.36544036527836</v>
      </c>
      <c r="N1312" s="55" t="n">
        <v>-82.22620099509301</v>
      </c>
      <c r="O1312" s="55" t="n">
        <v>-82.24429490582247</v>
      </c>
      <c r="P1312" s="55" t="n">
        <v>0.01809391072947012</v>
      </c>
      <c r="Q1312" s="55" t="n">
        <v>3.692811625304309</v>
      </c>
      <c r="R1312" s="55" t="n">
        <v>-329.2449167005709</v>
      </c>
      <c r="S1312" s="55" t="n">
        <v>-329.2331688027937</v>
      </c>
      <c r="T1312" s="55" t="n">
        <v>-0.01174789777711529</v>
      </c>
      <c r="U1312" s="55" t="n">
        <v>36.0642072398717</v>
      </c>
      <c r="V1312" s="55" t="n">
        <v>100.7961066660635</v>
      </c>
      <c r="W1312" s="55" t="n">
        <v>100.7958309769491</v>
      </c>
      <c r="X1312" s="55" t="n">
        <v>0.000275689114326244</v>
      </c>
      <c r="Y1312" s="55" t="n">
        <v>16.1099295931099</v>
      </c>
      <c r="Z1312" s="55" t="n">
        <v>0.1309585017916658</v>
      </c>
      <c r="AA1312" s="55" t="n">
        <v>0.3973069845423055</v>
      </c>
      <c r="AB1312" s="55" t="n">
        <v>0.900901314265617</v>
      </c>
      <c r="AC1312" s="55" t="n">
        <v>0.1308319065729077</v>
      </c>
      <c r="AD1312" s="55" t="n">
        <v>0.3979331042874206</v>
      </c>
      <c r="AE1312" s="55" t="n">
        <v>0.90055230511539</v>
      </c>
      <c r="AF1312" s="55" t="n">
        <v>0.1265952187581298</v>
      </c>
      <c r="AG1312" s="55" t="n">
        <v>-0.6261197451151168</v>
      </c>
      <c r="AH1312" s="55" t="n">
        <v>0.3490091502270642</v>
      </c>
      <c r="AI1312" s="55" t="n">
        <v>0.727914604591538</v>
      </c>
      <c r="AJ1312" s="55" t="n">
        <v>0</v>
      </c>
    </row>
    <row r="1313">
      <c r="A1313" s="55" t="n">
        <v>13.09</v>
      </c>
      <c r="B1313" s="55" t="n">
        <v>-82.5695207726682</v>
      </c>
      <c r="C1313" s="55" t="n">
        <v>-82.56263094403786</v>
      </c>
      <c r="D1313" s="55" t="n">
        <v>-0.006889828630331854</v>
      </c>
      <c r="E1313" s="55" t="n">
        <v>20.81881050717051</v>
      </c>
      <c r="F1313" s="55" t="n">
        <v>-101.5026247119148</v>
      </c>
      <c r="G1313" s="55" t="n">
        <v>-101.5346106408056</v>
      </c>
      <c r="H1313" s="55" t="n">
        <v>0.03198592889083894</v>
      </c>
      <c r="I1313" s="55" t="n">
        <v>-18.51429699385509</v>
      </c>
      <c r="J1313" s="55" t="n">
        <v>-22.25405323583436</v>
      </c>
      <c r="K1313" s="55" t="n">
        <v>-22.27922690554228</v>
      </c>
      <c r="L1313" s="55" t="n">
        <v>0.02517366970791966</v>
      </c>
      <c r="M1313" s="55" t="n">
        <v>-25.33983142648711</v>
      </c>
      <c r="N1313" s="55" t="n">
        <v>-82.18764443593211</v>
      </c>
      <c r="O1313" s="55" t="n">
        <v>-82.20723385285315</v>
      </c>
      <c r="P1313" s="55" t="n">
        <v>0.01958941692104058</v>
      </c>
      <c r="Q1313" s="55" t="n">
        <v>3.712287369707763</v>
      </c>
      <c r="R1313" s="55" t="n">
        <v>-328.8849363055357</v>
      </c>
      <c r="S1313" s="55" t="n">
        <v>-328.8725975083776</v>
      </c>
      <c r="T1313" s="55" t="n">
        <v>-0.01233879715807565</v>
      </c>
      <c r="U1313" s="55" t="n">
        <v>36.04610749596495</v>
      </c>
      <c r="V1313" s="55" t="n">
        <v>100.9571688865465</v>
      </c>
      <c r="W1313" s="55" t="n">
        <v>100.9568778073238</v>
      </c>
      <c r="X1313" s="55" t="n">
        <v>0.000291079222648343</v>
      </c>
      <c r="Y1313" s="55" t="n">
        <v>16.108313509073</v>
      </c>
      <c r="Z1313" s="55" t="n">
        <v>0.1286529420315907</v>
      </c>
      <c r="AA1313" s="55" t="n">
        <v>0.4023799155898667</v>
      </c>
      <c r="AB1313" s="55" t="n">
        <v>0.8982463793674398</v>
      </c>
      <c r="AC1313" s="55" t="n">
        <v>0.1285099923432747</v>
      </c>
      <c r="AD1313" s="55" t="n">
        <v>0.4030490064200655</v>
      </c>
      <c r="AE1313" s="55" t="n">
        <v>0.8978679851393916</v>
      </c>
      <c r="AF1313" s="55" t="n">
        <v>0.1429496883159354</v>
      </c>
      <c r="AG1313" s="55" t="n">
        <v>-0.6690908301988374</v>
      </c>
      <c r="AH1313" s="55" t="n">
        <v>0.3783942280481956</v>
      </c>
      <c r="AI1313" s="55" t="n">
        <v>0.7818563450314786</v>
      </c>
      <c r="AJ1313" s="55" t="n">
        <v>0</v>
      </c>
    </row>
    <row r="1314">
      <c r="A1314" s="55" t="n">
        <v>13.1</v>
      </c>
      <c r="B1314" s="55" t="n">
        <v>-82.36236950812098</v>
      </c>
      <c r="C1314" s="55" t="n">
        <v>-82.35450468844886</v>
      </c>
      <c r="D1314" s="55" t="n">
        <v>-0.007864819672121803</v>
      </c>
      <c r="E1314" s="55" t="n">
        <v>20.80603758047155</v>
      </c>
      <c r="F1314" s="55" t="n">
        <v>-101.6857045948845</v>
      </c>
      <c r="G1314" s="55" t="n">
        <v>-101.7195564072936</v>
      </c>
      <c r="H1314" s="55" t="n">
        <v>0.03385181240906607</v>
      </c>
      <c r="I1314" s="55" t="n">
        <v>-18.47933883043902</v>
      </c>
      <c r="J1314" s="55" t="n">
        <v>-22.50598519669376</v>
      </c>
      <c r="K1314" s="55" t="n">
        <v>-22.53244460468026</v>
      </c>
      <c r="L1314" s="55" t="n">
        <v>0.0264594079864956</v>
      </c>
      <c r="M1314" s="55" t="n">
        <v>-25.31118219961255</v>
      </c>
      <c r="N1314" s="55" t="n">
        <v>-82.14908787677096</v>
      </c>
      <c r="O1314" s="55" t="n">
        <v>-82.1699452494133</v>
      </c>
      <c r="P1314" s="55" t="n">
        <v>0.02085737264233904</v>
      </c>
      <c r="Q1314" s="55" t="n">
        <v>3.737832273168792</v>
      </c>
      <c r="R1314" s="55" t="n">
        <v>-328.5249559104998</v>
      </c>
      <c r="S1314" s="55" t="n">
        <v>-328.5121502101147</v>
      </c>
      <c r="T1314" s="55" t="n">
        <v>-0.0128057003850831</v>
      </c>
      <c r="U1314" s="55" t="n">
        <v>36.03805479192228</v>
      </c>
      <c r="V1314" s="55" t="n">
        <v>101.1182311070293</v>
      </c>
      <c r="W1314" s="55" t="n">
        <v>101.1179127096594</v>
      </c>
      <c r="X1314" s="55" t="n">
        <v>0.0003183973699377223</v>
      </c>
      <c r="Y1314" s="55" t="n">
        <v>16.10709921976955</v>
      </c>
      <c r="Z1314" s="55" t="n">
        <v>0.1263125154029613</v>
      </c>
      <c r="AA1314" s="55" t="n">
        <v>0.4074196962126194</v>
      </c>
      <c r="AB1314" s="55" t="n">
        <v>0.895560434960454</v>
      </c>
      <c r="AC1314" s="55" t="n">
        <v>0.126154681745178</v>
      </c>
      <c r="AD1314" s="55" t="n">
        <v>0.4081239901209568</v>
      </c>
      <c r="AE1314" s="55" t="n">
        <v>0.8951561961989256</v>
      </c>
      <c r="AF1314" s="55" t="n">
        <v>0.1578336577832962</v>
      </c>
      <c r="AG1314" s="55" t="n">
        <v>-0.7042939083374278</v>
      </c>
      <c r="AH1314" s="55" t="n">
        <v>0.4042387615283971</v>
      </c>
      <c r="AI1314" s="55" t="n">
        <v>0.8272547063465254</v>
      </c>
      <c r="AJ1314" s="55" t="n">
        <v>0</v>
      </c>
    </row>
    <row r="1315">
      <c r="A1315" s="55" t="n">
        <v>13.11000000000001</v>
      </c>
      <c r="B1315" s="55" t="n">
        <v>-82.15520790282957</v>
      </c>
      <c r="C1315" s="55" t="n">
        <v>-82.1465068234715</v>
      </c>
      <c r="D1315" s="55" t="n">
        <v>-0.008701079358073649</v>
      </c>
      <c r="E1315" s="55" t="n">
        <v>20.79323105335195</v>
      </c>
      <c r="F1315" s="55" t="n">
        <v>-101.8687776917409</v>
      </c>
      <c r="G1315" s="55" t="n">
        <v>-101.9041372736791</v>
      </c>
      <c r="H1315" s="55" t="n">
        <v>0.03535958193822016</v>
      </c>
      <c r="I1315" s="55" t="n">
        <v>-18.44159292486058</v>
      </c>
      <c r="J1315" s="55" t="n">
        <v>-22.75791828857206</v>
      </c>
      <c r="K1315" s="55" t="n">
        <v>-22.78537150831972</v>
      </c>
      <c r="L1315" s="55" t="n">
        <v>0.02745321974766543</v>
      </c>
      <c r="M1315" s="55" t="n">
        <v>-25.28171407991249</v>
      </c>
      <c r="N1315" s="55" t="n">
        <v>-82.11053012196126</v>
      </c>
      <c r="O1315" s="55" t="n">
        <v>-82.13237074700149</v>
      </c>
      <c r="P1315" s="55" t="n">
        <v>0.02184062504022396</v>
      </c>
      <c r="Q1315" s="55" t="n">
        <v>3.769059504729168</v>
      </c>
      <c r="R1315" s="55" t="n">
        <v>-328.1649724455555</v>
      </c>
      <c r="S1315" s="55" t="n">
        <v>-328.1517580309201</v>
      </c>
      <c r="T1315" s="55" t="n">
        <v>-0.01321441463536271</v>
      </c>
      <c r="U1315" s="55" t="n">
        <v>36.03438087064302</v>
      </c>
      <c r="V1315" s="55" t="n">
        <v>101.2792920349191</v>
      </c>
      <c r="W1315" s="55" t="n">
        <v>101.278946407771</v>
      </c>
      <c r="X1315" s="55" t="n">
        <v>0.0003456271481233319</v>
      </c>
      <c r="Y1315" s="55" t="n">
        <v>16.1071249846734</v>
      </c>
      <c r="Z1315" s="55" t="n">
        <v>0.1239374873534</v>
      </c>
      <c r="AA1315" s="55" t="n">
        <v>0.4124258473034641</v>
      </c>
      <c r="AB1315" s="55" t="n">
        <v>0.892843713780647</v>
      </c>
      <c r="AC1315" s="55" t="n">
        <v>0.1237664550407561</v>
      </c>
      <c r="AD1315" s="55" t="n">
        <v>0.4131572503345023</v>
      </c>
      <c r="AE1315" s="55" t="n">
        <v>0.8924176036456452</v>
      </c>
      <c r="AF1315" s="55" t="n">
        <v>0.1710323126439123</v>
      </c>
      <c r="AG1315" s="55" t="n">
        <v>-0.7314030310382469</v>
      </c>
      <c r="AH1315" s="55" t="n">
        <v>0.4261101350018226</v>
      </c>
      <c r="AI1315" s="55" t="n">
        <v>0.8635810864832156</v>
      </c>
      <c r="AJ1315" s="55" t="n">
        <v>0</v>
      </c>
    </row>
    <row r="1316">
      <c r="A1316" s="55" t="n">
        <v>13.12</v>
      </c>
      <c r="B1316" s="55" t="n">
        <v>-81.94802825624203</v>
      </c>
      <c r="C1316" s="55" t="n">
        <v>-81.93863413387446</v>
      </c>
      <c r="D1316" s="55" t="n">
        <v>-0.009394122367574455</v>
      </c>
      <c r="E1316" s="55" t="n">
        <v>20.78100166705392</v>
      </c>
      <c r="F1316" s="55" t="n">
        <v>-102.0518389489967</v>
      </c>
      <c r="G1316" s="55" t="n">
        <v>-102.088327348053</v>
      </c>
      <c r="H1316" s="55" t="n">
        <v>0.03648839905628638</v>
      </c>
      <c r="I1316" s="55" t="n">
        <v>-18.40143736924552</v>
      </c>
      <c r="J1316" s="55" t="n">
        <v>-23.00985335371712</v>
      </c>
      <c r="K1316" s="55" t="n">
        <v>-23.03800417581465</v>
      </c>
      <c r="L1316" s="55" t="n">
        <v>0.02815082209752107</v>
      </c>
      <c r="M1316" s="55" t="n">
        <v>-25.25228843209523</v>
      </c>
      <c r="N1316" s="55" t="n">
        <v>-82.07197028112674</v>
      </c>
      <c r="O1316" s="55" t="n">
        <v>-82.09448327971128</v>
      </c>
      <c r="P1316" s="55" t="n">
        <v>0.0225129985845505</v>
      </c>
      <c r="Q1316" s="55" t="n">
        <v>3.800657544488243</v>
      </c>
      <c r="R1316" s="55" t="n">
        <v>-327.8049836246013</v>
      </c>
      <c r="S1316" s="55" t="n">
        <v>-327.7914271316725</v>
      </c>
      <c r="T1316" s="55" t="n">
        <v>-0.01355649292874013</v>
      </c>
      <c r="U1316" s="55" t="n">
        <v>36.02613611752194</v>
      </c>
      <c r="V1316" s="55" t="n">
        <v>101.4403507076468</v>
      </c>
      <c r="W1316" s="55" t="n">
        <v>101.4399907340247</v>
      </c>
      <c r="X1316" s="55" t="n">
        <v>0.0003599736221064686</v>
      </c>
      <c r="Y1316" s="55" t="n">
        <v>16.10827750836892</v>
      </c>
      <c r="Z1316" s="55" t="n">
        <v>0.1215281415716062</v>
      </c>
      <c r="AA1316" s="55" t="n">
        <v>0.4173979096897752</v>
      </c>
      <c r="AB1316" s="55" t="n">
        <v>0.8900964420388655</v>
      </c>
      <c r="AC1316" s="55" t="n">
        <v>0.1213457946490778</v>
      </c>
      <c r="AD1316" s="55" t="n">
        <v>0.4181480880427582</v>
      </c>
      <c r="AE1316" s="55" t="n">
        <v>0.8896527988298657</v>
      </c>
      <c r="AF1316" s="55" t="n">
        <v>0.182346922528373</v>
      </c>
      <c r="AG1316" s="55" t="n">
        <v>-0.7501783529829664</v>
      </c>
      <c r="AH1316" s="55" t="n">
        <v>0.443643208999811</v>
      </c>
      <c r="AI1316" s="55" t="n">
        <v>0.8904140937403533</v>
      </c>
      <c r="AJ1316" s="55" t="n">
        <v>0</v>
      </c>
    </row>
    <row r="1317">
      <c r="A1317" s="55" t="n">
        <v>13.13</v>
      </c>
      <c r="B1317" s="55" t="n">
        <v>-81.74082814818593</v>
      </c>
      <c r="C1317" s="55" t="n">
        <v>-81.73088141773404</v>
      </c>
      <c r="D1317" s="55" t="n">
        <v>-0.009946730451889839</v>
      </c>
      <c r="E1317" s="55" t="n">
        <v>20.76921792862712</v>
      </c>
      <c r="F1317" s="55" t="n">
        <v>-102.2348867784137</v>
      </c>
      <c r="G1317" s="55" t="n">
        <v>-102.2721080338384</v>
      </c>
      <c r="H1317" s="55" t="n">
        <v>0.03722125542475003</v>
      </c>
      <c r="I1317" s="55" t="n">
        <v>-18.35988744566786</v>
      </c>
      <c r="J1317" s="55" t="n">
        <v>-23.26179065683531</v>
      </c>
      <c r="K1317" s="55" t="n">
        <v>-23.2903422667485</v>
      </c>
      <c r="L1317" s="55" t="n">
        <v>0.02855160991318779</v>
      </c>
      <c r="M1317" s="55" t="n">
        <v>-25.22276242722687</v>
      </c>
      <c r="N1317" s="55" t="n">
        <v>-82.03340807443489</v>
      </c>
      <c r="O1317" s="55" t="n">
        <v>-82.05630169218487</v>
      </c>
      <c r="P1317" s="55" t="n">
        <v>0.02289361774998892</v>
      </c>
      <c r="Q1317" s="55" t="n">
        <v>3.828553729852668</v>
      </c>
      <c r="R1317" s="55" t="n">
        <v>-327.4449887291487</v>
      </c>
      <c r="S1317" s="55" t="n">
        <v>-327.4312273384346</v>
      </c>
      <c r="T1317" s="55" t="n">
        <v>-0.01376139071408023</v>
      </c>
      <c r="U1317" s="55" t="n">
        <v>36.00899492282664</v>
      </c>
      <c r="V1317" s="55" t="n">
        <v>101.601406822691</v>
      </c>
      <c r="W1317" s="55" t="n">
        <v>101.60104662905</v>
      </c>
      <c r="X1317" s="55" t="n">
        <v>0.0003601936410095022</v>
      </c>
      <c r="Y1317" s="55" t="n">
        <v>16.10922553651492</v>
      </c>
      <c r="Z1317" s="55" t="n">
        <v>0.1190847977406062</v>
      </c>
      <c r="AA1317" s="55" t="n">
        <v>0.4223354604163984</v>
      </c>
      <c r="AB1317" s="55" t="n">
        <v>0.8873188282077753</v>
      </c>
      <c r="AC1317" s="55" t="n">
        <v>0.1188932076981978</v>
      </c>
      <c r="AD1317" s="55" t="n">
        <v>0.4230959341954043</v>
      </c>
      <c r="AE1317" s="55" t="n">
        <v>0.8868622850213917</v>
      </c>
      <c r="AF1317" s="55" t="n">
        <v>0.1915900424084294</v>
      </c>
      <c r="AG1317" s="55" t="n">
        <v>-0.7604737790059546</v>
      </c>
      <c r="AH1317" s="55" t="n">
        <v>0.4565431863835512</v>
      </c>
      <c r="AI1317" s="55" t="n">
        <v>0.9074463036119036</v>
      </c>
      <c r="AJ1317" s="55" t="n">
        <v>0</v>
      </c>
    </row>
    <row r="1318">
      <c r="A1318" s="55" t="n">
        <v>13.14000000000001</v>
      </c>
      <c r="B1318" s="55" t="n">
        <v>-81.5336130790579</v>
      </c>
      <c r="C1318" s="55" t="n">
        <v>-81.52322625634399</v>
      </c>
      <c r="D1318" s="55" t="n">
        <v>-0.0103868227139003</v>
      </c>
      <c r="E1318" s="55" t="n">
        <v>20.75925479062649</v>
      </c>
      <c r="F1318" s="55" t="n">
        <v>-102.4179247896272</v>
      </c>
      <c r="G1318" s="55" t="n">
        <v>-102.4554571223581</v>
      </c>
      <c r="H1318" s="55" t="n">
        <v>0.03753233273083703</v>
      </c>
      <c r="I1318" s="55" t="n">
        <v>-18.31670825832679</v>
      </c>
      <c r="J1318" s="55" t="n">
        <v>-23.51372959632074</v>
      </c>
      <c r="K1318" s="55" t="n">
        <v>-23.54232584974303</v>
      </c>
      <c r="L1318" s="55" t="n">
        <v>0.02859625342229369</v>
      </c>
      <c r="M1318" s="55" t="n">
        <v>-25.18717856159807</v>
      </c>
      <c r="N1318" s="55" t="n">
        <v>-81.99484413786898</v>
      </c>
      <c r="O1318" s="55" t="n">
        <v>-82.01781690959388</v>
      </c>
      <c r="P1318" s="55" t="n">
        <v>0.02297277172488458</v>
      </c>
      <c r="Q1318" s="55" t="n">
        <v>3.857360205199962</v>
      </c>
      <c r="R1318" s="55" t="n">
        <v>-327.0849893921281</v>
      </c>
      <c r="S1318" s="55" t="n">
        <v>-327.071160891539</v>
      </c>
      <c r="T1318" s="55" t="n">
        <v>-0.01382850058910018</v>
      </c>
      <c r="U1318" s="55" t="n">
        <v>35.99267122339214</v>
      </c>
      <c r="V1318" s="55" t="n">
        <v>101.7624610676012</v>
      </c>
      <c r="W1318" s="55" t="n">
        <v>101.7620836050173</v>
      </c>
      <c r="X1318" s="55" t="n">
        <v>0.000377462583844364</v>
      </c>
      <c r="Y1318" s="55" t="n">
        <v>16.10877386898909</v>
      </c>
      <c r="Z1318" s="55" t="n">
        <v>0.1166078302610356</v>
      </c>
      <c r="AA1318" s="55" t="n">
        <v>0.4272381292571982</v>
      </c>
      <c r="AB1318" s="55" t="n">
        <v>0.8845110510835615</v>
      </c>
      <c r="AC1318" s="55" t="n">
        <v>0.1164090854848415</v>
      </c>
      <c r="AD1318" s="55" t="n">
        <v>0.4279998609478221</v>
      </c>
      <c r="AE1318" s="55" t="n">
        <v>0.8840469270078253</v>
      </c>
      <c r="AF1318" s="55" t="n">
        <v>0.1987447761941236</v>
      </c>
      <c r="AG1318" s="55" t="n">
        <v>-0.7617316906238791</v>
      </c>
      <c r="AH1318" s="55" t="n">
        <v>0.4641240757362608</v>
      </c>
      <c r="AI1318" s="55" t="n">
        <v>0.9138631255517445</v>
      </c>
      <c r="AJ1318" s="55" t="n">
        <v>0</v>
      </c>
    </row>
    <row r="1319">
      <c r="A1319" s="55" t="n">
        <v>13.15</v>
      </c>
      <c r="B1319" s="55" t="n">
        <v>-81.32639310558937</v>
      </c>
      <c r="C1319" s="55" t="n">
        <v>-81.3157022126678</v>
      </c>
      <c r="D1319" s="55" t="n">
        <v>-0.01069089292158497</v>
      </c>
      <c r="E1319" s="55" t="n">
        <v>20.74541811889422</v>
      </c>
      <c r="F1319" s="55" t="n">
        <v>-102.6009578961651</v>
      </c>
      <c r="G1319" s="55" t="n">
        <v>-102.6383909844996</v>
      </c>
      <c r="H1319" s="55" t="n">
        <v>0.03743308833455014</v>
      </c>
      <c r="I1319" s="55" t="n">
        <v>-18.27535468204735</v>
      </c>
      <c r="J1319" s="55" t="n">
        <v>-23.76566902604225</v>
      </c>
      <c r="K1319" s="55" t="n">
        <v>-23.79402998323194</v>
      </c>
      <c r="L1319" s="55" t="n">
        <v>0.02836095718968259</v>
      </c>
      <c r="M1319" s="55" t="n">
        <v>-25.1606453469311</v>
      </c>
      <c r="N1319" s="55" t="n">
        <v>-81.9562802013366</v>
      </c>
      <c r="O1319" s="55" t="n">
        <v>-81.97907375333067</v>
      </c>
      <c r="P1319" s="55" t="n">
        <v>0.02279355199406815</v>
      </c>
      <c r="Q1319" s="55" t="n">
        <v>3.884686567904791</v>
      </c>
      <c r="R1319" s="55" t="n">
        <v>-326.7249900554166</v>
      </c>
      <c r="S1319" s="55" t="n">
        <v>-326.7113631959766</v>
      </c>
      <c r="T1319" s="55" t="n">
        <v>-0.01362685944000663</v>
      </c>
      <c r="U1319" s="55" t="n">
        <v>35.96307842120741</v>
      </c>
      <c r="V1319" s="55" t="n">
        <v>101.9235153123739</v>
      </c>
      <c r="W1319" s="55" t="n">
        <v>101.9231463103726</v>
      </c>
      <c r="X1319" s="55" t="n">
        <v>0.0003690020013154776</v>
      </c>
      <c r="Y1319" s="55" t="n">
        <v>16.109609703754</v>
      </c>
      <c r="Z1319" s="55" t="n">
        <v>0.1140976534836058</v>
      </c>
      <c r="AA1319" s="55" t="n">
        <v>0.432105554633483</v>
      </c>
      <c r="AB1319" s="55" t="n">
        <v>0.8816732840142064</v>
      </c>
      <c r="AC1319" s="55" t="n">
        <v>0.113894145404527</v>
      </c>
      <c r="AD1319" s="55" t="n">
        <v>0.4328601902026344</v>
      </c>
      <c r="AE1319" s="55" t="n">
        <v>0.8812065815508097</v>
      </c>
      <c r="AF1319" s="55" t="n">
        <v>0.2035080790787763</v>
      </c>
      <c r="AG1319" s="55" t="n">
        <v>-0.7546355691513962</v>
      </c>
      <c r="AH1319" s="55" t="n">
        <v>0.4667024633967509</v>
      </c>
      <c r="AI1319" s="55" t="n">
        <v>0.9103304728610269</v>
      </c>
      <c r="AJ1319" s="55" t="n">
        <v>0</v>
      </c>
    </row>
    <row r="1320">
      <c r="A1320" s="55" t="n">
        <v>13.16</v>
      </c>
      <c r="B1320" s="55" t="n">
        <v>-81.11916471736129</v>
      </c>
      <c r="C1320" s="55" t="n">
        <v>-81.10831971873363</v>
      </c>
      <c r="D1320" s="55" t="n">
        <v>-0.01084499862766156</v>
      </c>
      <c r="E1320" s="55" t="n">
        <v>20.73126621431368</v>
      </c>
      <c r="F1320" s="55" t="n">
        <v>-102.7839774434813</v>
      </c>
      <c r="G1320" s="55" t="n">
        <v>-102.8209129779515</v>
      </c>
      <c r="H1320" s="55" t="n">
        <v>0.03693553447015666</v>
      </c>
      <c r="I1320" s="55" t="n">
        <v>-18.23410815340269</v>
      </c>
      <c r="J1320" s="55" t="n">
        <v>-24.01760915603629</v>
      </c>
      <c r="K1320" s="55" t="n">
        <v>-24.04546744110584</v>
      </c>
      <c r="L1320" s="55" t="n">
        <v>0.02785828506955553</v>
      </c>
      <c r="M1320" s="55" t="n">
        <v>-25.13383664614477</v>
      </c>
      <c r="N1320" s="55" t="n">
        <v>-81.9177179948359</v>
      </c>
      <c r="O1320" s="55" t="n">
        <v>-81.94005292856431</v>
      </c>
      <c r="P1320" s="55" t="n">
        <v>0.02233493372840557</v>
      </c>
      <c r="Q1320" s="55" t="n">
        <v>3.912933483155129</v>
      </c>
      <c r="R1320" s="55" t="n">
        <v>-326.3649951617431</v>
      </c>
      <c r="S1320" s="55" t="n">
        <v>-326.3518153015805</v>
      </c>
      <c r="T1320" s="55" t="n">
        <v>-0.01317986016261688</v>
      </c>
      <c r="U1320" s="55" t="n">
        <v>35.94165704348246</v>
      </c>
      <c r="V1320" s="55" t="n">
        <v>102.084571426624</v>
      </c>
      <c r="W1320" s="55" t="n">
        <v>102.0842022277492</v>
      </c>
      <c r="X1320" s="55" t="n">
        <v>0.0003691988748640943</v>
      </c>
      <c r="Y1320" s="55" t="n">
        <v>16.10841004420239</v>
      </c>
      <c r="Z1320" s="55" t="n">
        <v>0.1115546124807172</v>
      </c>
      <c r="AA1320" s="55" t="n">
        <v>0.4369372310333923</v>
      </c>
      <c r="AB1320" s="55" t="n">
        <v>0.8788057914907409</v>
      </c>
      <c r="AC1320" s="55" t="n">
        <v>0.1113488924895357</v>
      </c>
      <c r="AD1320" s="55" t="n">
        <v>0.4376767825781868</v>
      </c>
      <c r="AE1320" s="55" t="n">
        <v>0.8783415330443928</v>
      </c>
      <c r="AF1320" s="55" t="n">
        <v>0.2057199911814911</v>
      </c>
      <c r="AG1320" s="55" t="n">
        <v>-0.7395515447944923</v>
      </c>
      <c r="AH1320" s="55" t="n">
        <v>0.4642584463481203</v>
      </c>
      <c r="AI1320" s="55" t="n">
        <v>0.8971026179792383</v>
      </c>
      <c r="AJ1320" s="55" t="n">
        <v>0</v>
      </c>
    </row>
    <row r="1321">
      <c r="A1321" s="55" t="n">
        <v>13.17000000000001</v>
      </c>
      <c r="B1321" s="55" t="n">
        <v>-80.91192482071339</v>
      </c>
      <c r="C1321" s="55" t="n">
        <v>-80.90108286645598</v>
      </c>
      <c r="D1321" s="55" t="n">
        <v>-0.01084195425741066</v>
      </c>
      <c r="E1321" s="55" t="n">
        <v>20.71638469648021</v>
      </c>
      <c r="F1321" s="55" t="n">
        <v>-102.9669784465703</v>
      </c>
      <c r="G1321" s="55" t="n">
        <v>-103.0030318026548</v>
      </c>
      <c r="H1321" s="55" t="n">
        <v>0.03605335608452203</v>
      </c>
      <c r="I1321" s="55" t="n">
        <v>-18.19463394355445</v>
      </c>
      <c r="J1321" s="55" t="n">
        <v>-24.26955024375583</v>
      </c>
      <c r="K1321" s="55" t="n">
        <v>-24.29662819499456</v>
      </c>
      <c r="L1321" s="55" t="n">
        <v>0.0270779512387312</v>
      </c>
      <c r="M1321" s="55" t="n">
        <v>-25.10542423805434</v>
      </c>
      <c r="N1321" s="55" t="n">
        <v>-81.87915815440772</v>
      </c>
      <c r="O1321" s="55" t="n">
        <v>-81.90075954319639</v>
      </c>
      <c r="P1321" s="55" t="n">
        <v>0.02160138878866955</v>
      </c>
      <c r="Q1321" s="55" t="n">
        <v>3.939598933398917</v>
      </c>
      <c r="R1321" s="55" t="n">
        <v>-326.0050063445769</v>
      </c>
      <c r="S1321" s="55" t="n">
        <v>-325.9924054961924</v>
      </c>
      <c r="T1321" s="55" t="n">
        <v>-0.01260084838451463</v>
      </c>
      <c r="U1321" s="55" t="n">
        <v>35.93383058389141</v>
      </c>
      <c r="V1321" s="55" t="n">
        <v>102.245630097659</v>
      </c>
      <c r="W1321" s="55" t="n">
        <v>102.2452554859939</v>
      </c>
      <c r="X1321" s="55" t="n">
        <v>0.0003746116651578642</v>
      </c>
      <c r="Y1321" s="55" t="n">
        <v>16.10824992168004</v>
      </c>
      <c r="Z1321" s="55" t="n">
        <v>0.1089790492135898</v>
      </c>
      <c r="AA1321" s="55" t="n">
        <v>0.4417327097469217</v>
      </c>
      <c r="AB1321" s="55" t="n">
        <v>0.8759088154487531</v>
      </c>
      <c r="AC1321" s="55" t="n">
        <v>0.1087737042648643</v>
      </c>
      <c r="AD1321" s="55" t="n">
        <v>0.4424495520034741</v>
      </c>
      <c r="AE1321" s="55" t="n">
        <v>0.8754520614366884</v>
      </c>
      <c r="AF1321" s="55" t="n">
        <v>0.2053449487254555</v>
      </c>
      <c r="AG1321" s="55" t="n">
        <v>-0.7168422565524413</v>
      </c>
      <c r="AH1321" s="55" t="n">
        <v>0.4567540120646862</v>
      </c>
      <c r="AI1321" s="55" t="n">
        <v>0.8744447359801782</v>
      </c>
      <c r="AJ1321" s="55" t="n">
        <v>0</v>
      </c>
    </row>
    <row r="1322">
      <c r="A1322" s="55" t="n">
        <v>13.18</v>
      </c>
      <c r="B1322" s="55" t="n">
        <v>-80.70467477685725</v>
      </c>
      <c r="C1322" s="55" t="n">
        <v>-80.69399764209975</v>
      </c>
      <c r="D1322" s="55" t="n">
        <v>-0.01067713475751109</v>
      </c>
      <c r="E1322" s="55" t="n">
        <v>20.70101282357263</v>
      </c>
      <c r="F1322" s="55" t="n">
        <v>-103.1499630988363</v>
      </c>
      <c r="G1322" s="55" t="n">
        <v>-103.1847694733676</v>
      </c>
      <c r="H1322" s="55" t="n">
        <v>0.03480637453129948</v>
      </c>
      <c r="I1322" s="55" t="n">
        <v>-18.15770086187949</v>
      </c>
      <c r="J1322" s="55" t="n">
        <v>-24.52149217592149</v>
      </c>
      <c r="K1322" s="55" t="n">
        <v>-24.54750517661442</v>
      </c>
      <c r="L1322" s="55" t="n">
        <v>0.02601300069293426</v>
      </c>
      <c r="M1322" s="55" t="n">
        <v>-25.07702108532668</v>
      </c>
      <c r="N1322" s="55" t="n">
        <v>-81.84060040019386</v>
      </c>
      <c r="O1322" s="55" t="n">
        <v>-81.86121047003414</v>
      </c>
      <c r="P1322" s="55" t="n">
        <v>0.02061006984026706</v>
      </c>
      <c r="Q1322" s="55" t="n">
        <v>3.964477725262946</v>
      </c>
      <c r="R1322" s="55" t="n">
        <v>-325.645022885191</v>
      </c>
      <c r="S1322" s="55" t="n">
        <v>-325.6330253762555</v>
      </c>
      <c r="T1322" s="55" t="n">
        <v>-0.01199750893544732</v>
      </c>
      <c r="U1322" s="55" t="n">
        <v>35.93465595138247</v>
      </c>
      <c r="V1322" s="55" t="n">
        <v>102.4066910230634</v>
      </c>
      <c r="W1322" s="55" t="n">
        <v>102.4063141254463</v>
      </c>
      <c r="X1322" s="55" t="n">
        <v>0.0003768976171200192</v>
      </c>
      <c r="Y1322" s="55" t="n">
        <v>16.10881679987962</v>
      </c>
      <c r="Z1322" s="55" t="n">
        <v>0.1063713263164745</v>
      </c>
      <c r="AA1322" s="55" t="n">
        <v>0.446491634844495</v>
      </c>
      <c r="AB1322" s="55" t="n">
        <v>0.8729825502225917</v>
      </c>
      <c r="AC1322" s="55" t="n">
        <v>0.1061689390511406</v>
      </c>
      <c r="AD1322" s="55" t="n">
        <v>0.4471786186843523</v>
      </c>
      <c r="AE1322" s="55" t="n">
        <v>0.8725383119497173</v>
      </c>
      <c r="AF1322" s="55" t="n">
        <v>0.2023872653338643</v>
      </c>
      <c r="AG1322" s="55" t="n">
        <v>-0.6869838398572692</v>
      </c>
      <c r="AH1322" s="55" t="n">
        <v>0.444238272874431</v>
      </c>
      <c r="AI1322" s="55" t="n">
        <v>0.8427663047849121</v>
      </c>
      <c r="AJ1322" s="55" t="n">
        <v>0</v>
      </c>
    </row>
    <row r="1323">
      <c r="A1323" s="55" t="n">
        <v>13.19</v>
      </c>
      <c r="B1323" s="55" t="n">
        <v>-80.4974189169189</v>
      </c>
      <c r="C1323" s="55" t="n">
        <v>-80.48706493004062</v>
      </c>
      <c r="D1323" s="55" t="n">
        <v>-0.01035398687829053</v>
      </c>
      <c r="E1323" s="55" t="n">
        <v>20.68587764853126</v>
      </c>
      <c r="F1323" s="55" t="n">
        <v>-103.33293837929</v>
      </c>
      <c r="G1323" s="55" t="n">
        <v>-103.3661524944481</v>
      </c>
      <c r="H1323" s="55" t="n">
        <v>0.03321411515811116</v>
      </c>
      <c r="I1323" s="55" t="n">
        <v>-18.1234978575027</v>
      </c>
      <c r="J1323" s="55" t="n">
        <v>-24.77343459209888</v>
      </c>
      <c r="K1323" s="55" t="n">
        <v>-24.79811284296468</v>
      </c>
      <c r="L1323" s="55" t="n">
        <v>0.02467825086579634</v>
      </c>
      <c r="M1323" s="55" t="n">
        <v>-25.05121613887486</v>
      </c>
      <c r="N1323" s="55" t="n">
        <v>-81.80204384173689</v>
      </c>
      <c r="O1323" s="55" t="n">
        <v>-81.82142280509431</v>
      </c>
      <c r="P1323" s="55" t="n">
        <v>0.01937896335742617</v>
      </c>
      <c r="Q1323" s="55" t="n">
        <v>3.987707470297426</v>
      </c>
      <c r="R1323" s="55" t="n">
        <v>-325.2850424967277</v>
      </c>
      <c r="S1323" s="55" t="n">
        <v>-325.2736458934574</v>
      </c>
      <c r="T1323" s="55" t="n">
        <v>-0.01139660327028204</v>
      </c>
      <c r="U1323" s="55" t="n">
        <v>35.93381771515679</v>
      </c>
      <c r="V1323" s="55" t="n">
        <v>102.5677532406061</v>
      </c>
      <c r="W1323" s="55" t="n">
        <v>102.5673804821172</v>
      </c>
      <c r="X1323" s="55" t="n">
        <v>0.0003727584889048833</v>
      </c>
      <c r="Y1323" s="55" t="n">
        <v>16.10946460396784</v>
      </c>
      <c r="Z1323" s="55" t="n">
        <v>0.1037318216237987</v>
      </c>
      <c r="AA1323" s="55" t="n">
        <v>0.4512137130783562</v>
      </c>
      <c r="AB1323" s="55" t="n">
        <v>0.8700271569773763</v>
      </c>
      <c r="AC1323" s="55" t="n">
        <v>0.1035349551342672</v>
      </c>
      <c r="AD1323" s="55" t="n">
        <v>0.451864237457092</v>
      </c>
      <c r="AE1323" s="55" t="n">
        <v>0.8696003101015175</v>
      </c>
      <c r="AF1323" s="55" t="n">
        <v>0.196866489531447</v>
      </c>
      <c r="AG1323" s="55" t="n">
        <v>-0.6505243787358062</v>
      </c>
      <c r="AH1323" s="55" t="n">
        <v>0.4268468758588106</v>
      </c>
      <c r="AI1323" s="55" t="n">
        <v>0.8025812341816053</v>
      </c>
      <c r="AJ1323" s="55" t="n">
        <v>0</v>
      </c>
    </row>
    <row r="1324">
      <c r="A1324" s="55" t="n">
        <v>13.2</v>
      </c>
      <c r="B1324" s="55" t="n">
        <v>-80.29016305698147</v>
      </c>
      <c r="C1324" s="55" t="n">
        <v>-80.28027957932011</v>
      </c>
      <c r="D1324" s="55" t="n">
        <v>-0.009883477661358209</v>
      </c>
      <c r="E1324" s="55" t="n">
        <v>20.67148537863849</v>
      </c>
      <c r="F1324" s="55" t="n">
        <v>-103.5159136597452</v>
      </c>
      <c r="G1324" s="55" t="n">
        <v>-103.5472105561463</v>
      </c>
      <c r="H1324" s="55" t="n">
        <v>0.03129689640112761</v>
      </c>
      <c r="I1324" s="55" t="n">
        <v>-18.09244545378377</v>
      </c>
      <c r="J1324" s="55" t="n">
        <v>-25.02537700827621</v>
      </c>
      <c r="K1324" s="55" t="n">
        <v>-25.04848395322347</v>
      </c>
      <c r="L1324" s="55" t="n">
        <v>0.02310694494725795</v>
      </c>
      <c r="M1324" s="55" t="n">
        <v>-25.02923248103275</v>
      </c>
      <c r="N1324" s="55" t="n">
        <v>-81.76348728327972</v>
      </c>
      <c r="O1324" s="55" t="n">
        <v>-81.78141813805497</v>
      </c>
      <c r="P1324" s="55" t="n">
        <v>0.01793085477526089</v>
      </c>
      <c r="Q1324" s="55" t="n">
        <v>4.008388960574275</v>
      </c>
      <c r="R1324" s="55" t="n">
        <v>-324.9250621082639</v>
      </c>
      <c r="S1324" s="55" t="n">
        <v>-324.9143239745417</v>
      </c>
      <c r="T1324" s="55" t="n">
        <v>-0.0107381337222909</v>
      </c>
      <c r="U1324" s="55" t="n">
        <v>35.92409616340387</v>
      </c>
      <c r="V1324" s="55" t="n">
        <v>102.7288154581487</v>
      </c>
      <c r="W1324" s="55" t="n">
        <v>102.7284531057101</v>
      </c>
      <c r="X1324" s="55" t="n">
        <v>0.0003623524385429356</v>
      </c>
      <c r="Y1324" s="55" t="n">
        <v>16.10988589889707</v>
      </c>
      <c r="Z1324" s="55" t="n">
        <v>0.1010609225776195</v>
      </c>
      <c r="AA1324" s="55" t="n">
        <v>0.455898684192195</v>
      </c>
      <c r="AB1324" s="55" t="n">
        <v>0.8670427792501613</v>
      </c>
      <c r="AC1324" s="55" t="n">
        <v>0.1008721146594499</v>
      </c>
      <c r="AD1324" s="55" t="n">
        <v>0.4565067575131541</v>
      </c>
      <c r="AE1324" s="55" t="n">
        <v>0.8666379820601142</v>
      </c>
      <c r="AF1324" s="55" t="n">
        <v>0.1888079181695396</v>
      </c>
      <c r="AG1324" s="55" t="n">
        <v>-0.6080733209591349</v>
      </c>
      <c r="AH1324" s="55" t="n">
        <v>0.404797190047046</v>
      </c>
      <c r="AI1324" s="55" t="n">
        <v>0.754494770489346</v>
      </c>
      <c r="AJ1324" s="55" t="n">
        <v>0</v>
      </c>
    </row>
    <row r="1325">
      <c r="A1325" s="55" t="n">
        <v>13.21</v>
      </c>
      <c r="B1325" s="55" t="n">
        <v>-80.08291301312785</v>
      </c>
      <c r="C1325" s="55" t="n">
        <v>-80.07363434897393</v>
      </c>
      <c r="D1325" s="55" t="n">
        <v>-0.009278664153919451</v>
      </c>
      <c r="E1325" s="55" t="n">
        <v>20.65781046064189</v>
      </c>
      <c r="F1325" s="55" t="n">
        <v>-103.6988983120152</v>
      </c>
      <c r="G1325" s="55" t="n">
        <v>-103.7279794804233</v>
      </c>
      <c r="H1325" s="55" t="n">
        <v>0.02908116840809606</v>
      </c>
      <c r="I1325" s="55" t="n">
        <v>-18.06531016597734</v>
      </c>
      <c r="J1325" s="55" t="n">
        <v>-25.27731894044165</v>
      </c>
      <c r="K1325" s="55" t="n">
        <v>-25.29865393876614</v>
      </c>
      <c r="L1325" s="55" t="n">
        <v>0.0213349983244846</v>
      </c>
      <c r="M1325" s="55" t="n">
        <v>-25.01056623622177</v>
      </c>
      <c r="N1325" s="55" t="n">
        <v>-81.72492952906532</v>
      </c>
      <c r="O1325" s="55" t="n">
        <v>-81.7412253504872</v>
      </c>
      <c r="P1325" s="55" t="n">
        <v>0.01629582142188887</v>
      </c>
      <c r="Q1325" s="55" t="n">
        <v>4.025907859447362</v>
      </c>
      <c r="R1325" s="55" t="n">
        <v>-324.5650786488768</v>
      </c>
      <c r="S1325" s="55" t="n">
        <v>-324.5551422978655</v>
      </c>
      <c r="T1325" s="55" t="n">
        <v>-0.009936351011307855</v>
      </c>
      <c r="U1325" s="55" t="n">
        <v>35.90660928785643</v>
      </c>
      <c r="V1325" s="55" t="n">
        <v>102.8898763835525</v>
      </c>
      <c r="W1325" s="55" t="n">
        <v>102.8895271795292</v>
      </c>
      <c r="X1325" s="55" t="n">
        <v>0.0003492040232506549</v>
      </c>
      <c r="Y1325" s="55" t="n">
        <v>16.10975410890828</v>
      </c>
      <c r="Z1325" s="55" t="n">
        <v>0.09835902051176314</v>
      </c>
      <c r="AA1325" s="55" t="n">
        <v>0.4605462916528804</v>
      </c>
      <c r="AB1325" s="55" t="n">
        <v>0.8640295595800676</v>
      </c>
      <c r="AC1325" s="55" t="n">
        <v>0.0981807647507647</v>
      </c>
      <c r="AD1325" s="55" t="n">
        <v>0.4611066096069085</v>
      </c>
      <c r="AE1325" s="55" t="n">
        <v>0.863651179187102</v>
      </c>
      <c r="AF1325" s="55" t="n">
        <v>0.1782557609984331</v>
      </c>
      <c r="AG1325" s="55" t="n">
        <v>-0.5603179540281111</v>
      </c>
      <c r="AH1325" s="55" t="n">
        <v>0.3783803929655605</v>
      </c>
      <c r="AI1325" s="55" t="n">
        <v>0.6992160236408709</v>
      </c>
      <c r="AJ1325" s="55" t="n">
        <v>0</v>
      </c>
    </row>
    <row r="1326">
      <c r="A1326" s="55" t="n">
        <v>13.22000000000001</v>
      </c>
      <c r="B1326" s="55" t="n">
        <v>-79.87567311648336</v>
      </c>
      <c r="C1326" s="55" t="n">
        <v>-79.86712382572271</v>
      </c>
      <c r="D1326" s="55" t="n">
        <v>-0.008549290760647432</v>
      </c>
      <c r="E1326" s="55" t="n">
        <v>20.64454764355072</v>
      </c>
      <c r="F1326" s="55" t="n">
        <v>-103.8818993151097</v>
      </c>
      <c r="G1326" s="55" t="n">
        <v>-103.9085020770923</v>
      </c>
      <c r="H1326" s="55" t="n">
        <v>0.0266027619825299</v>
      </c>
      <c r="I1326" s="55" t="n">
        <v>-18.04273419787361</v>
      </c>
      <c r="J1326" s="55" t="n">
        <v>-25.52926002816092</v>
      </c>
      <c r="K1326" s="55" t="n">
        <v>-25.54865041969065</v>
      </c>
      <c r="L1326" s="55" t="n">
        <v>0.01939039152972986</v>
      </c>
      <c r="M1326" s="55" t="n">
        <v>-24.99421119514843</v>
      </c>
      <c r="N1326" s="55" t="n">
        <v>-81.68636968863642</v>
      </c>
      <c r="O1326" s="55" t="n">
        <v>-81.70087016555192</v>
      </c>
      <c r="P1326" s="55" t="n">
        <v>0.01450047691550466</v>
      </c>
      <c r="Q1326" s="55" t="n">
        <v>4.041298811872525</v>
      </c>
      <c r="R1326" s="55" t="n">
        <v>-324.2050898317089</v>
      </c>
      <c r="S1326" s="55" t="n">
        <v>-324.1961353205554</v>
      </c>
      <c r="T1326" s="55" t="n">
        <v>-0.00895451115359479</v>
      </c>
      <c r="U1326" s="55" t="n">
        <v>35.88911682995532</v>
      </c>
      <c r="V1326" s="55" t="n">
        <v>103.0509350545868</v>
      </c>
      <c r="W1326" s="55" t="n">
        <v>103.050595990988</v>
      </c>
      <c r="X1326" s="55" t="n">
        <v>0.0003390635987449291</v>
      </c>
      <c r="Y1326" s="55" t="n">
        <v>16.10894079025242</v>
      </c>
      <c r="Z1326" s="55" t="n">
        <v>0.09562650480866897</v>
      </c>
      <c r="AA1326" s="55" t="n">
        <v>0.4651562538178926</v>
      </c>
      <c r="AB1326" s="55" t="n">
        <v>0.8609876572068677</v>
      </c>
      <c r="AC1326" s="55" t="n">
        <v>0.09546120558765531</v>
      </c>
      <c r="AD1326" s="55" t="n">
        <v>0.4656642956821492</v>
      </c>
      <c r="AE1326" s="55" t="n">
        <v>0.8606397026719915</v>
      </c>
      <c r="AF1326" s="55" t="n">
        <v>0.1652992210136595</v>
      </c>
      <c r="AG1326" s="55" t="n">
        <v>-0.5080418642566253</v>
      </c>
      <c r="AH1326" s="55" t="n">
        <v>0.347954534876127</v>
      </c>
      <c r="AI1326" s="55" t="n">
        <v>0.6375756634674287</v>
      </c>
      <c r="AJ1326" s="55" t="n">
        <v>0</v>
      </c>
    </row>
    <row r="1327">
      <c r="A1327" s="55" t="n">
        <v>13.23</v>
      </c>
      <c r="B1327" s="55" t="n">
        <v>-79.66844472825846</v>
      </c>
      <c r="C1327" s="55" t="n">
        <v>-79.66072694621963</v>
      </c>
      <c r="D1327" s="55" t="n">
        <v>-0.007717782038835907</v>
      </c>
      <c r="E1327" s="55" t="n">
        <v>20.63339788693633</v>
      </c>
      <c r="F1327" s="55" t="n">
        <v>-104.0649188624312</v>
      </c>
      <c r="G1327" s="55" t="n">
        <v>-104.0888054638329</v>
      </c>
      <c r="H1327" s="55" t="n">
        <v>0.02388660140169129</v>
      </c>
      <c r="I1327" s="55" t="n">
        <v>-18.02285045835094</v>
      </c>
      <c r="J1327" s="55" t="n">
        <v>-25.78120015815468</v>
      </c>
      <c r="K1327" s="55" t="n">
        <v>-25.79844574727856</v>
      </c>
      <c r="L1327" s="55" t="n">
        <v>0.01724558912388206</v>
      </c>
      <c r="M1327" s="55" t="n">
        <v>-24.9749900467647</v>
      </c>
      <c r="N1327" s="55" t="n">
        <v>-81.64780748213506</v>
      </c>
      <c r="O1327" s="55" t="n">
        <v>-81.66034303599317</v>
      </c>
      <c r="P1327" s="55" t="n">
        <v>0.01253555385811318</v>
      </c>
      <c r="Q1327" s="55" t="n">
        <v>4.058100889200166</v>
      </c>
      <c r="R1327" s="55" t="n">
        <v>-323.8450949380339</v>
      </c>
      <c r="S1327" s="55" t="n">
        <v>-323.8371806063254</v>
      </c>
      <c r="T1327" s="55" t="n">
        <v>-0.007914331708490608</v>
      </c>
      <c r="U1327" s="55" t="n">
        <v>35.88689408545705</v>
      </c>
      <c r="V1327" s="55" t="n">
        <v>103.2119911688362</v>
      </c>
      <c r="W1327" s="55" t="n">
        <v>103.2116412901717</v>
      </c>
      <c r="X1327" s="55" t="n">
        <v>0.0003498786645077475</v>
      </c>
      <c r="Y1327" s="55" t="n">
        <v>16.10778544325779</v>
      </c>
      <c r="Z1327" s="55" t="n">
        <v>0.09286375692449746</v>
      </c>
      <c r="AA1327" s="55" t="n">
        <v>0.4697282355517944</v>
      </c>
      <c r="AB1327" s="55" t="n">
        <v>0.8579172668172733</v>
      </c>
      <c r="AC1327" s="55" t="n">
        <v>0.0927135482858662</v>
      </c>
      <c r="AD1327" s="55" t="n">
        <v>0.4701798832683003</v>
      </c>
      <c r="AE1327" s="55" t="n">
        <v>0.8576037476130385</v>
      </c>
      <c r="AF1327" s="55" t="n">
        <v>0.1502086386312579</v>
      </c>
      <c r="AG1327" s="55" t="n">
        <v>-0.4516477165059096</v>
      </c>
      <c r="AH1327" s="55" t="n">
        <v>0.3135192042348356</v>
      </c>
      <c r="AI1327" s="55" t="n">
        <v>0.5699496349402313</v>
      </c>
      <c r="AJ1327" s="55" t="n">
        <v>0</v>
      </c>
    </row>
    <row r="1328">
      <c r="A1328" s="55" t="n">
        <v>13.24</v>
      </c>
      <c r="B1328" s="55" t="n">
        <v>-79.46122475479153</v>
      </c>
      <c r="C1328" s="55" t="n">
        <v>-79.45445169638087</v>
      </c>
      <c r="D1328" s="55" t="n">
        <v>-0.006773058410657919</v>
      </c>
      <c r="E1328" s="55" t="n">
        <v>20.62185564615712</v>
      </c>
      <c r="F1328" s="55" t="n">
        <v>-104.2479519689715</v>
      </c>
      <c r="G1328" s="55" t="n">
        <v>-104.2689454764034</v>
      </c>
      <c r="H1328" s="55" t="n">
        <v>0.02099350743193441</v>
      </c>
      <c r="I1328" s="55" t="n">
        <v>-18.00788433722673</v>
      </c>
      <c r="J1328" s="55" t="n">
        <v>-26.03313958787606</v>
      </c>
      <c r="K1328" s="55" t="n">
        <v>-26.04812865382824</v>
      </c>
      <c r="L1328" s="55" t="n">
        <v>0.01498906595217281</v>
      </c>
      <c r="M1328" s="55" t="n">
        <v>-24.96613082971225</v>
      </c>
      <c r="N1328" s="55" t="n">
        <v>-81.60924354560237</v>
      </c>
      <c r="O1328" s="55" t="n">
        <v>-81.61966264607022</v>
      </c>
      <c r="P1328" s="55" t="n">
        <v>0.01041910046785966</v>
      </c>
      <c r="Q1328" s="55" t="n">
        <v>4.074437178597927</v>
      </c>
      <c r="R1328" s="55" t="n">
        <v>-323.4850956013212</v>
      </c>
      <c r="S1328" s="55" t="n">
        <v>-323.4783224765365</v>
      </c>
      <c r="T1328" s="55" t="n">
        <v>-0.0067731247846994</v>
      </c>
      <c r="U1328" s="55" t="n">
        <v>35.87800586891201</v>
      </c>
      <c r="V1328" s="55" t="n">
        <v>103.3730454136085</v>
      </c>
      <c r="W1328" s="55" t="n">
        <v>103.3727056356199</v>
      </c>
      <c r="X1328" s="55" t="n">
        <v>0.0003397779885897644</v>
      </c>
      <c r="Y1328" s="55" t="n">
        <v>16.10861701287645</v>
      </c>
      <c r="Z1328" s="55" t="n">
        <v>0.09007114427772112</v>
      </c>
      <c r="AA1328" s="55" t="n">
        <v>0.4742618203047923</v>
      </c>
      <c r="AB1328" s="55" t="n">
        <v>0.8548186383178589</v>
      </c>
      <c r="AC1328" s="55" t="n">
        <v>0.08993809606689891</v>
      </c>
      <c r="AD1328" s="55" t="n">
        <v>0.4746543647128348</v>
      </c>
      <c r="AE1328" s="55" t="n">
        <v>0.854542635002659</v>
      </c>
      <c r="AF1328" s="55" t="n">
        <v>0.1330482108222036</v>
      </c>
      <c r="AG1328" s="55" t="n">
        <v>-0.3925444080425389</v>
      </c>
      <c r="AH1328" s="55" t="n">
        <v>0.2760033151998353</v>
      </c>
      <c r="AI1328" s="55" t="n">
        <v>0.4979666341129257</v>
      </c>
      <c r="AJ1328" s="55" t="n">
        <v>0</v>
      </c>
    </row>
    <row r="1329">
      <c r="A1329" s="55" t="n">
        <v>13.25000000000001</v>
      </c>
      <c r="B1329" s="55" t="n">
        <v>-79.25400478132353</v>
      </c>
      <c r="C1329" s="55" t="n">
        <v>-79.24828243430787</v>
      </c>
      <c r="D1329" s="55" t="n">
        <v>-0.005722347015670001</v>
      </c>
      <c r="E1329" s="55" t="n">
        <v>20.61209785578584</v>
      </c>
      <c r="F1329" s="55" t="n">
        <v>-104.4309899800301</v>
      </c>
      <c r="G1329" s="55" t="n">
        <v>-104.4489533161162</v>
      </c>
      <c r="H1329" s="55" t="n">
        <v>0.01796333608613203</v>
      </c>
      <c r="I1329" s="55" t="n">
        <v>-17.99605392420827</v>
      </c>
      <c r="J1329" s="55" t="n">
        <v>-26.28507901759755</v>
      </c>
      <c r="K1329" s="55" t="n">
        <v>-26.29773736857528</v>
      </c>
      <c r="L1329" s="55" t="n">
        <v>0.01265835097773054</v>
      </c>
      <c r="M1329" s="55" t="n">
        <v>-24.95981445770358</v>
      </c>
      <c r="N1329" s="55" t="n">
        <v>-81.57067960906987</v>
      </c>
      <c r="O1329" s="55" t="n">
        <v>-81.57884712764003</v>
      </c>
      <c r="P1329" s="55" t="n">
        <v>0.008167518570157283</v>
      </c>
      <c r="Q1329" s="55" t="n">
        <v>4.085833921236778</v>
      </c>
      <c r="R1329" s="55" t="n">
        <v>-323.1250962646093</v>
      </c>
      <c r="S1329" s="55" t="n">
        <v>-323.1195218931679</v>
      </c>
      <c r="T1329" s="55" t="n">
        <v>-0.005574371441464873</v>
      </c>
      <c r="U1329" s="55" t="n">
        <v>35.87471292446421</v>
      </c>
      <c r="V1329" s="55" t="n">
        <v>103.5340996583812</v>
      </c>
      <c r="W1329" s="55" t="n">
        <v>103.5337730636146</v>
      </c>
      <c r="X1329" s="55" t="n">
        <v>0.0003265947665029384</v>
      </c>
      <c r="Y1329" s="55" t="n">
        <v>16.10864324957422</v>
      </c>
      <c r="Z1329" s="55" t="n">
        <v>0.08724900426711811</v>
      </c>
      <c r="AA1329" s="55" t="n">
        <v>0.4787565587205569</v>
      </c>
      <c r="AB1329" s="55" t="n">
        <v>0.8516920511583227</v>
      </c>
      <c r="AC1329" s="55" t="n">
        <v>0.08713498022061845</v>
      </c>
      <c r="AD1329" s="55" t="n">
        <v>0.4790881854829462</v>
      </c>
      <c r="AE1329" s="55" t="n">
        <v>0.8514561031790893</v>
      </c>
      <c r="AF1329" s="55" t="n">
        <v>0.1140240464996556</v>
      </c>
      <c r="AG1329" s="55" t="n">
        <v>-0.3316267623892921</v>
      </c>
      <c r="AH1329" s="55" t="n">
        <v>0.2359479792334307</v>
      </c>
      <c r="AI1329" s="55" t="n">
        <v>0.4226691869740437</v>
      </c>
      <c r="AJ1329" s="55" t="n">
        <v>0</v>
      </c>
    </row>
    <row r="1330">
      <c r="A1330" s="55" t="n">
        <v>13.26</v>
      </c>
      <c r="B1330" s="55" t="n">
        <v>-79.04677639309651</v>
      </c>
      <c r="C1330" s="55" t="n">
        <v>-79.04219986637399</v>
      </c>
      <c r="D1330" s="55" t="n">
        <v>-0.004576526722516046</v>
      </c>
      <c r="E1330" s="55" t="n">
        <v>20.60433336895739</v>
      </c>
      <c r="F1330" s="55" t="n">
        <v>-104.6140378085471</v>
      </c>
      <c r="G1330" s="55" t="n">
        <v>-104.6288733989498</v>
      </c>
      <c r="H1330" s="55" t="n">
        <v>0.0148355904026334</v>
      </c>
      <c r="I1330" s="55" t="n">
        <v>-17.99001808731092</v>
      </c>
      <c r="J1330" s="55" t="n">
        <v>-26.53701914759148</v>
      </c>
      <c r="K1330" s="55" t="n">
        <v>-26.54729016234482</v>
      </c>
      <c r="L1330" s="55" t="n">
        <v>0.01027101475333273</v>
      </c>
      <c r="M1330" s="55" t="n">
        <v>-24.95473757659749</v>
      </c>
      <c r="N1330" s="55" t="n">
        <v>-81.53211740256899</v>
      </c>
      <c r="O1330" s="55" t="n">
        <v>-81.53796713879467</v>
      </c>
      <c r="P1330" s="55" t="n">
        <v>0.005849736225686529</v>
      </c>
      <c r="Q1330" s="55" t="n">
        <v>4.088500348075669</v>
      </c>
      <c r="R1330" s="55" t="n">
        <v>-322.7651013709353</v>
      </c>
      <c r="S1330" s="55" t="n">
        <v>-322.7607247510244</v>
      </c>
      <c r="T1330" s="55" t="n">
        <v>-0.004376619910921468</v>
      </c>
      <c r="U1330" s="55" t="n">
        <v>35.87675139975166</v>
      </c>
      <c r="V1330" s="55" t="n">
        <v>103.695155772631</v>
      </c>
      <c r="W1330" s="55" t="n">
        <v>103.6948446480785</v>
      </c>
      <c r="X1330" s="55" t="n">
        <v>0.0003111245525143543</v>
      </c>
      <c r="Y1330" s="55" t="n">
        <v>16.10899569204366</v>
      </c>
      <c r="Z1330" s="55" t="n">
        <v>0.08439764215803064</v>
      </c>
      <c r="AA1330" s="55" t="n">
        <v>0.4832121835333142</v>
      </c>
      <c r="AB1330" s="55" t="n">
        <v>0.8485376803832152</v>
      </c>
      <c r="AC1330" s="55" t="n">
        <v>0.08430425523691348</v>
      </c>
      <c r="AD1330" s="55" t="n">
        <v>0.4834818926655959</v>
      </c>
      <c r="AE1330" s="55" t="n">
        <v>0.8483437946467258</v>
      </c>
      <c r="AF1330" s="55" t="n">
        <v>0.09338692111715563</v>
      </c>
      <c r="AG1330" s="55" t="n">
        <v>-0.2697091322816925</v>
      </c>
      <c r="AH1330" s="55" t="n">
        <v>0.1938857364893742</v>
      </c>
      <c r="AI1330" s="55" t="n">
        <v>0.3450446520175503</v>
      </c>
      <c r="AJ1330" s="55" t="n">
        <v>0</v>
      </c>
    </row>
    <row r="1331">
      <c r="A1331" s="55" t="n">
        <v>13.27</v>
      </c>
      <c r="B1331" s="55" t="n">
        <v>-78.83953649644974</v>
      </c>
      <c r="C1331" s="55" t="n">
        <v>-78.83618443835658</v>
      </c>
      <c r="D1331" s="55" t="n">
        <v>-0.003352058093159302</v>
      </c>
      <c r="E1331" s="55" t="n">
        <v>20.59844410133191</v>
      </c>
      <c r="F1331" s="55" t="n">
        <v>-104.7970990638815</v>
      </c>
      <c r="G1331" s="55" t="n">
        <v>-104.8087607130635</v>
      </c>
      <c r="H1331" s="55" t="n">
        <v>0.01166164918201329</v>
      </c>
      <c r="I1331" s="55" t="n">
        <v>-17.98898381394062</v>
      </c>
      <c r="J1331" s="55" t="n">
        <v>-26.78896023531093</v>
      </c>
      <c r="K1331" s="55" t="n">
        <v>-26.79680788410395</v>
      </c>
      <c r="L1331" s="55" t="n">
        <v>0.007847648793013992</v>
      </c>
      <c r="M1331" s="55" t="n">
        <v>-24.95241747774817</v>
      </c>
      <c r="N1331" s="55" t="n">
        <v>-81.49355756214055</v>
      </c>
      <c r="O1331" s="55" t="n">
        <v>-81.49709164792289</v>
      </c>
      <c r="P1331" s="55" t="n">
        <v>0.003534085782337654</v>
      </c>
      <c r="Q1331" s="55" t="n">
        <v>4.085709633811629</v>
      </c>
      <c r="R1331" s="55" t="n">
        <v>-322.4051125537685</v>
      </c>
      <c r="S1331" s="55" t="n">
        <v>-322.4018925154207</v>
      </c>
      <c r="T1331" s="55" t="n">
        <v>-0.003220038347830244</v>
      </c>
      <c r="U1331" s="55" t="n">
        <v>35.88146554723976</v>
      </c>
      <c r="V1331" s="55" t="n">
        <v>103.8562144436658</v>
      </c>
      <c r="W1331" s="55" t="n">
        <v>103.8559173210874</v>
      </c>
      <c r="X1331" s="55" t="n">
        <v>0.000297122578377763</v>
      </c>
      <c r="Y1331" s="55" t="n">
        <v>16.10889227248488</v>
      </c>
      <c r="Z1331" s="55" t="n">
        <v>0.08151740962250945</v>
      </c>
      <c r="AA1331" s="55" t="n">
        <v>0.4876284037228705</v>
      </c>
      <c r="AB1331" s="55" t="n">
        <v>0.8453557143911529</v>
      </c>
      <c r="AC1331" s="55" t="n">
        <v>0.08144594679770709</v>
      </c>
      <c r="AD1331" s="55" t="n">
        <v>0.487836152191459</v>
      </c>
      <c r="AE1331" s="55" t="n">
        <v>0.8452052429652818</v>
      </c>
      <c r="AF1331" s="55" t="n">
        <v>0.07146282480235966</v>
      </c>
      <c r="AG1331" s="55" t="n">
        <v>-0.2077484685885089</v>
      </c>
      <c r="AH1331" s="55" t="n">
        <v>0.1504714258711015</v>
      </c>
      <c r="AI1331" s="55" t="n">
        <v>0.2662855826613334</v>
      </c>
      <c r="AJ1331" s="55" t="n">
        <v>0</v>
      </c>
    </row>
    <row r="1332">
      <c r="A1332" s="55" t="n">
        <v>13.28000000000001</v>
      </c>
      <c r="B1332" s="55" t="n">
        <v>-78.63228645259444</v>
      </c>
      <c r="C1332" s="55" t="n">
        <v>-78.63020287977704</v>
      </c>
      <c r="D1332" s="55" t="n">
        <v>-0.002083572817406878</v>
      </c>
      <c r="E1332" s="55" t="n">
        <v>20.59589661068947</v>
      </c>
      <c r="F1332" s="55" t="n">
        <v>-104.9801721579148</v>
      </c>
      <c r="G1332" s="55" t="n">
        <v>-104.9886375411093</v>
      </c>
      <c r="H1332" s="55" t="n">
        <v>0.008465383194562337</v>
      </c>
      <c r="I1332" s="55" t="n">
        <v>-17.98962945682492</v>
      </c>
      <c r="J1332" s="55" t="n">
        <v>-27.04090216747652</v>
      </c>
      <c r="K1332" s="55" t="n">
        <v>-27.04628553240175</v>
      </c>
      <c r="L1332" s="55" t="n">
        <v>0.005383364925235255</v>
      </c>
      <c r="M1332" s="55" t="n">
        <v>-24.95053245723879</v>
      </c>
      <c r="N1332" s="55" t="n">
        <v>-81.45499980792651</v>
      </c>
      <c r="O1332" s="55" t="n">
        <v>-81.45623852915595</v>
      </c>
      <c r="P1332" s="55" t="n">
        <v>0.001238721229433847</v>
      </c>
      <c r="Q1332" s="55" t="n">
        <v>4.082857074449444</v>
      </c>
      <c r="R1332" s="55" t="n">
        <v>-322.0451290943822</v>
      </c>
      <c r="S1332" s="55" t="n">
        <v>-322.0429311717382</v>
      </c>
      <c r="T1332" s="55" t="n">
        <v>-0.002197922644013717</v>
      </c>
      <c r="U1332" s="55" t="n">
        <v>35.89371412366508</v>
      </c>
      <c r="V1332" s="55" t="n">
        <v>104.0172753690699</v>
      </c>
      <c r="W1332" s="55" t="n">
        <v>104.0169748464728</v>
      </c>
      <c r="X1332" s="55" t="n">
        <v>0.0003005225971463014</v>
      </c>
      <c r="Y1332" s="55" t="n">
        <v>16.10825682097497</v>
      </c>
      <c r="Z1332" s="55" t="n">
        <v>0.07860870995478994</v>
      </c>
      <c r="AA1332" s="55" t="n">
        <v>0.4920048575108462</v>
      </c>
      <c r="AB1332" s="55" t="n">
        <v>0.8421463868166651</v>
      </c>
      <c r="AC1332" s="55" t="n">
        <v>0.07856001472207591</v>
      </c>
      <c r="AD1332" s="55" t="n">
        <v>0.4921510501609381</v>
      </c>
      <c r="AE1332" s="55" t="n">
        <v>0.8420404360041066</v>
      </c>
      <c r="AF1332" s="55" t="n">
        <v>0.04869523271402998</v>
      </c>
      <c r="AG1332" s="55" t="n">
        <v>-0.1461926500918587</v>
      </c>
      <c r="AH1332" s="55" t="n">
        <v>0.1059508125584863</v>
      </c>
      <c r="AI1332" s="55" t="n">
        <v>0.1870002441489252</v>
      </c>
      <c r="AJ1332" s="55" t="n">
        <v>0</v>
      </c>
    </row>
    <row r="1333">
      <c r="A1333" s="55" t="n">
        <v>13.29</v>
      </c>
      <c r="B1333" s="55" t="n">
        <v>-78.42503059265641</v>
      </c>
      <c r="C1333" s="55" t="n">
        <v>-78.42424975518306</v>
      </c>
      <c r="D1333" s="55" t="n">
        <v>-0.0007808374733597437</v>
      </c>
      <c r="E1333" s="55" t="n">
        <v>20.59396775585327</v>
      </c>
      <c r="F1333" s="55" t="n">
        <v>-105.1632520375435</v>
      </c>
      <c r="G1333" s="55" t="n">
        <v>-105.1685564291662</v>
      </c>
      <c r="H1333" s="55" t="n">
        <v>0.005304391622785135</v>
      </c>
      <c r="I1333" s="55" t="n">
        <v>-17.99507179149683</v>
      </c>
      <c r="J1333" s="55" t="n">
        <v>-27.29284458365389</v>
      </c>
      <c r="K1333" s="55" t="n">
        <v>-27.29582863705947</v>
      </c>
      <c r="L1333" s="55" t="n">
        <v>0.002984053405579919</v>
      </c>
      <c r="M1333" s="55" t="n">
        <v>-24.96023482730426</v>
      </c>
      <c r="N1333" s="55" t="n">
        <v>-81.41644324946948</v>
      </c>
      <c r="O1333" s="55" t="n">
        <v>-81.41542101312858</v>
      </c>
      <c r="P1333" s="55" t="n">
        <v>-0.00102223634090704</v>
      </c>
      <c r="Q1333" s="55" t="n">
        <v>4.080126625228166</v>
      </c>
      <c r="R1333" s="55" t="n">
        <v>-321.6851487059188</v>
      </c>
      <c r="S1333" s="55" t="n">
        <v>-321.6839940574754</v>
      </c>
      <c r="T1333" s="55" t="n">
        <v>-0.001154648443329158</v>
      </c>
      <c r="U1333" s="55" t="n">
        <v>35.88683812381434</v>
      </c>
      <c r="V1333" s="55" t="n">
        <v>104.1783375866126</v>
      </c>
      <c r="W1333" s="55" t="n">
        <v>104.1780489576343</v>
      </c>
      <c r="X1333" s="55" t="n">
        <v>0.0002886289783071729</v>
      </c>
      <c r="Y1333" s="55" t="n">
        <v>16.10898152484377</v>
      </c>
      <c r="Z1333" s="55" t="n">
        <v>0.07567198379908832</v>
      </c>
      <c r="AA1333" s="55" t="n">
        <v>0.4963411397660239</v>
      </c>
      <c r="AB1333" s="55" t="n">
        <v>0.838909963504993</v>
      </c>
      <c r="AC1333" s="55" t="n">
        <v>0.07564669888955383</v>
      </c>
      <c r="AD1333" s="55" t="n">
        <v>0.4964274665395256</v>
      </c>
      <c r="AE1333" s="55" t="n">
        <v>0.8388485753445009</v>
      </c>
      <c r="AF1333" s="55" t="n">
        <v>0.02528490953448981</v>
      </c>
      <c r="AG1333" s="55" t="n">
        <v>-0.08632677350167706</v>
      </c>
      <c r="AH1333" s="55" t="n">
        <v>0.06138816049217066</v>
      </c>
      <c r="AI1333" s="55" t="n">
        <v>0.1089042915682834</v>
      </c>
      <c r="AJ1333" s="55" t="n">
        <v>0</v>
      </c>
    </row>
    <row r="1334">
      <c r="A1334" s="55" t="n">
        <v>13.3</v>
      </c>
      <c r="B1334" s="55" t="n">
        <v>-78.21777473271868</v>
      </c>
      <c r="C1334" s="55" t="n">
        <v>-78.21830956008843</v>
      </c>
      <c r="D1334" s="55" t="n">
        <v>0.0005348273697495019</v>
      </c>
      <c r="E1334" s="55" t="n">
        <v>20.59319196568805</v>
      </c>
      <c r="F1334" s="55" t="n">
        <v>-105.3463319171718</v>
      </c>
      <c r="G1334" s="55" t="n">
        <v>-105.348550943</v>
      </c>
      <c r="H1334" s="55" t="n">
        <v>0.002219025828135171</v>
      </c>
      <c r="I1334" s="55" t="n">
        <v>-18.00439852255892</v>
      </c>
      <c r="J1334" s="55" t="n">
        <v>-27.54478699983124</v>
      </c>
      <c r="K1334" s="55" t="n">
        <v>-27.54548241510238</v>
      </c>
      <c r="L1334" s="55" t="n">
        <v>0.0006954152711416706</v>
      </c>
      <c r="M1334" s="55" t="n">
        <v>-24.97232554553872</v>
      </c>
      <c r="N1334" s="55" t="n">
        <v>-81.37788669101236</v>
      </c>
      <c r="O1334" s="55" t="n">
        <v>-81.37465763178805</v>
      </c>
      <c r="P1334" s="55" t="n">
        <v>-0.003229059224314315</v>
      </c>
      <c r="Q1334" s="55" t="n">
        <v>4.072716452717796</v>
      </c>
      <c r="R1334" s="55" t="n">
        <v>-321.3251683174551</v>
      </c>
      <c r="S1334" s="55" t="n">
        <v>-321.3251278629055</v>
      </c>
      <c r="T1334" s="55" t="n">
        <v>-4.045454961390581e-05</v>
      </c>
      <c r="U1334" s="55" t="n">
        <v>35.87960112507528</v>
      </c>
      <c r="V1334" s="55" t="n">
        <v>104.3393998041552</v>
      </c>
      <c r="W1334" s="55" t="n">
        <v>104.3391231108769</v>
      </c>
      <c r="X1334" s="55" t="n">
        <v>0.0002766932782869425</v>
      </c>
      <c r="Y1334" s="55" t="n">
        <v>16.10862060788068</v>
      </c>
      <c r="Z1334" s="55" t="n">
        <v>0.07270769378912265</v>
      </c>
      <c r="AA1334" s="55" t="n">
        <v>0.5006368283424411</v>
      </c>
      <c r="AB1334" s="55" t="n">
        <v>0.8356467286501666</v>
      </c>
      <c r="AC1334" s="55" t="n">
        <v>0.07270615331127205</v>
      </c>
      <c r="AD1334" s="55" t="n">
        <v>0.5006657624968137</v>
      </c>
      <c r="AE1334" s="55" t="n">
        <v>0.8356292925178294</v>
      </c>
      <c r="AF1334" s="55" t="n">
        <v>0.00154047785060063</v>
      </c>
      <c r="AG1334" s="55" t="n">
        <v>-0.02893415437266178</v>
      </c>
      <c r="AH1334" s="55" t="n">
        <v>0.01743613233728958</v>
      </c>
      <c r="AI1334" s="55" t="n">
        <v>0.03381681641066599</v>
      </c>
      <c r="AJ1334" s="55" t="n">
        <v>0</v>
      </c>
    </row>
    <row r="1335">
      <c r="A1335" s="55" t="n">
        <v>13.31</v>
      </c>
      <c r="B1335" s="55" t="n">
        <v>-78.01052468886424</v>
      </c>
      <c r="C1335" s="55" t="n">
        <v>-78.01237445264591</v>
      </c>
      <c r="D1335" s="55" t="n">
        <v>0.001849763781679216</v>
      </c>
      <c r="E1335" s="55" t="n">
        <v>20.59291695720413</v>
      </c>
      <c r="F1335" s="55" t="n">
        <v>-105.5294050112041</v>
      </c>
      <c r="G1335" s="55" t="n">
        <v>-105.5286629508394</v>
      </c>
      <c r="H1335" s="55" t="n">
        <v>-0.0007420603647219483</v>
      </c>
      <c r="I1335" s="55" t="n">
        <v>-18.018170398288</v>
      </c>
      <c r="J1335" s="55" t="n">
        <v>-27.79672893199675</v>
      </c>
      <c r="K1335" s="55" t="n">
        <v>-27.7952569392822</v>
      </c>
      <c r="L1335" s="55" t="n">
        <v>-0.001471992714554533</v>
      </c>
      <c r="M1335" s="55" t="n">
        <v>-24.9843085837508</v>
      </c>
      <c r="N1335" s="55" t="n">
        <v>-81.33932893679815</v>
      </c>
      <c r="O1335" s="55" t="n">
        <v>-81.33400177248176</v>
      </c>
      <c r="P1335" s="55" t="n">
        <v>-0.005327164316393546</v>
      </c>
      <c r="Q1335" s="55" t="n">
        <v>4.05942733321795</v>
      </c>
      <c r="R1335" s="55" t="n">
        <v>-320.9651848580683</v>
      </c>
      <c r="S1335" s="55" t="n">
        <v>-320.9662843773714</v>
      </c>
      <c r="T1335" s="55" t="n">
        <v>0.001099519303100845</v>
      </c>
      <c r="U1335" s="55" t="n">
        <v>35.88131425737461</v>
      </c>
      <c r="V1335" s="55" t="n">
        <v>104.5004607295592</v>
      </c>
      <c r="W1335" s="55" t="n">
        <v>104.5001915327486</v>
      </c>
      <c r="X1335" s="55" t="n">
        <v>0.0002691968105685945</v>
      </c>
      <c r="Y1335" s="55" t="n">
        <v>16.10783097190881</v>
      </c>
      <c r="Z1335" s="55" t="n">
        <v>0.06971630813901786</v>
      </c>
      <c r="AA1335" s="55" t="n">
        <v>0.5048915093130206</v>
      </c>
      <c r="AB1335" s="55" t="n">
        <v>0.8323569701122349</v>
      </c>
      <c r="AC1335" s="55" t="n">
        <v>0.06973850498822912</v>
      </c>
      <c r="AD1335" s="55" t="n">
        <v>0.5048662757550471</v>
      </c>
      <c r="AE1335" s="55" t="n">
        <v>0.8323822379571468</v>
      </c>
      <c r="AF1335" s="55" t="n">
        <v>-0.02219684921125897</v>
      </c>
      <c r="AG1335" s="55" t="n">
        <v>0.02523355797356963</v>
      </c>
      <c r="AH1335" s="55" t="n">
        <v>-0.02526784491196921</v>
      </c>
      <c r="AI1335" s="55" t="n">
        <v>0.04204636190454765</v>
      </c>
      <c r="AJ1335" s="55" t="n">
        <v>0</v>
      </c>
    </row>
    <row r="1336">
      <c r="A1336" s="55" t="n">
        <v>13.32</v>
      </c>
      <c r="B1336" s="55" t="n">
        <v>-77.80328479221863</v>
      </c>
      <c r="C1336" s="55" t="n">
        <v>-77.80643907862098</v>
      </c>
      <c r="D1336" s="55" t="n">
        <v>0.003154286402349387</v>
      </c>
      <c r="E1336" s="55" t="n">
        <v>20.59321855806124</v>
      </c>
      <c r="F1336" s="55" t="n">
        <v>-105.7124662665372</v>
      </c>
      <c r="G1336" s="55" t="n">
        <v>-105.7089342001419</v>
      </c>
      <c r="H1336" s="55" t="n">
        <v>-0.003532066395360463</v>
      </c>
      <c r="I1336" s="55" t="n">
        <v>-18.03591471556424</v>
      </c>
      <c r="J1336" s="55" t="n">
        <v>-28.04867001971611</v>
      </c>
      <c r="K1336" s="55" t="n">
        <v>-28.04515640617086</v>
      </c>
      <c r="L1336" s="55" t="n">
        <v>-0.00351361354525162</v>
      </c>
      <c r="M1336" s="55" t="n">
        <v>-24.99712794482089</v>
      </c>
      <c r="N1336" s="55" t="n">
        <v>-81.30076909636946</v>
      </c>
      <c r="O1336" s="55" t="n">
        <v>-81.29348897578542</v>
      </c>
      <c r="P1336" s="55" t="n">
        <v>-0.007280120584046346</v>
      </c>
      <c r="Q1336" s="55" t="n">
        <v>4.044397922545612</v>
      </c>
      <c r="R1336" s="55" t="n">
        <v>-320.6051960409009</v>
      </c>
      <c r="S1336" s="55" t="n">
        <v>-320.6073581123542</v>
      </c>
      <c r="T1336" s="55" t="n">
        <v>0.002162071453272032</v>
      </c>
      <c r="U1336" s="55" t="n">
        <v>35.89482324981185</v>
      </c>
      <c r="V1336" s="55" t="n">
        <v>104.6615194005936</v>
      </c>
      <c r="W1336" s="55" t="n">
        <v>104.6612487604389</v>
      </c>
      <c r="X1336" s="55" t="n">
        <v>0.0002706401547178737</v>
      </c>
      <c r="Y1336" s="55" t="n">
        <v>16.1064950727746</v>
      </c>
      <c r="Z1336" s="55" t="n">
        <v>0.06669828322634734</v>
      </c>
      <c r="AA1336" s="55" t="n">
        <v>0.509104801062879</v>
      </c>
      <c r="AB1336" s="55" t="n">
        <v>0.8290409639299772</v>
      </c>
      <c r="AC1336" s="55" t="n">
        <v>0.06674384520066956</v>
      </c>
      <c r="AD1336" s="55" t="n">
        <v>0.5090293155500695</v>
      </c>
      <c r="AE1336" s="55" t="n">
        <v>0.8291070796882722</v>
      </c>
      <c r="AF1336" s="55" t="n">
        <v>-0.04556197432221964</v>
      </c>
      <c r="AG1336" s="55" t="n">
        <v>0.07548551280955884</v>
      </c>
      <c r="AH1336" s="55" t="n">
        <v>-0.0661157582950711</v>
      </c>
      <c r="AI1336" s="55" t="n">
        <v>0.1102054882625767</v>
      </c>
      <c r="AJ1336" s="55" t="n">
        <v>0</v>
      </c>
    </row>
    <row r="1337">
      <c r="A1337" s="55" t="n">
        <v>13.33000000000001</v>
      </c>
      <c r="B1337" s="55" t="n">
        <v>-77.59605640399273</v>
      </c>
      <c r="C1337" s="55" t="n">
        <v>-77.60049362129325</v>
      </c>
      <c r="D1337" s="55" t="n">
        <v>0.004437217300521087</v>
      </c>
      <c r="E1337" s="55" t="n">
        <v>20.59483867470054</v>
      </c>
      <c r="F1337" s="55" t="n">
        <v>-105.8955140950531</v>
      </c>
      <c r="G1337" s="55" t="n">
        <v>-105.8894001733142</v>
      </c>
      <c r="H1337" s="55" t="n">
        <v>-0.006113921738854236</v>
      </c>
      <c r="I1337" s="55" t="n">
        <v>-18.05688044271039</v>
      </c>
      <c r="J1337" s="55" t="n">
        <v>-28.30061014970996</v>
      </c>
      <c r="K1337" s="55" t="n">
        <v>-28.29520022701076</v>
      </c>
      <c r="L1337" s="55" t="n">
        <v>-0.005409922699199825</v>
      </c>
      <c r="M1337" s="55" t="n">
        <v>-25.01277816042414</v>
      </c>
      <c r="N1337" s="55" t="n">
        <v>-81.26220688986831</v>
      </c>
      <c r="O1337" s="55" t="n">
        <v>-81.25312112703267</v>
      </c>
      <c r="P1337" s="55" t="n">
        <v>-0.009085762835641208</v>
      </c>
      <c r="Q1337" s="55" t="n">
        <v>4.030430738871426</v>
      </c>
      <c r="R1337" s="55" t="n">
        <v>-320.2452011472262</v>
      </c>
      <c r="S1337" s="55" t="n">
        <v>-320.2482607651654</v>
      </c>
      <c r="T1337" s="55" t="n">
        <v>0.003059617939189809</v>
      </c>
      <c r="U1337" s="55" t="n">
        <v>35.91478712711726</v>
      </c>
      <c r="V1337" s="55" t="n">
        <v>104.8225755148432</v>
      </c>
      <c r="W1337" s="55" t="n">
        <v>104.8222954902732</v>
      </c>
      <c r="X1337" s="55" t="n">
        <v>0.0002800245699378688</v>
      </c>
      <c r="Y1337" s="55" t="n">
        <v>16.10540998564995</v>
      </c>
      <c r="Z1337" s="55" t="n">
        <v>0.06365404520918089</v>
      </c>
      <c r="AA1337" s="55" t="n">
        <v>0.51327637720792</v>
      </c>
      <c r="AB1337" s="55" t="n">
        <v>0.8256989580458963</v>
      </c>
      <c r="AC1337" s="55" t="n">
        <v>0.06372224171122788</v>
      </c>
      <c r="AD1337" s="55" t="n">
        <v>0.5131551470750372</v>
      </c>
      <c r="AE1337" s="55" t="n">
        <v>0.825803495621387</v>
      </c>
      <c r="AF1337" s="55" t="n">
        <v>-0.06819650204699379</v>
      </c>
      <c r="AG1337" s="55" t="n">
        <v>0.1212301328827881</v>
      </c>
      <c r="AH1337" s="55" t="n">
        <v>-0.1045375754906708</v>
      </c>
      <c r="AI1337" s="55" t="n">
        <v>0.1739988870645205</v>
      </c>
      <c r="AJ1337" s="55" t="n">
        <v>0</v>
      </c>
    </row>
    <row r="1338">
      <c r="A1338" s="55" t="n">
        <v>13.34</v>
      </c>
      <c r="B1338" s="55" t="n">
        <v>-77.38883643052516</v>
      </c>
      <c r="C1338" s="55" t="n">
        <v>-77.39451947647888</v>
      </c>
      <c r="D1338" s="55" t="n">
        <v>0.005683045953713145</v>
      </c>
      <c r="E1338" s="55" t="n">
        <v>20.59876506896101</v>
      </c>
      <c r="F1338" s="55" t="n">
        <v>-106.0785521061109</v>
      </c>
      <c r="G1338" s="55" t="n">
        <v>-106.0700917393458</v>
      </c>
      <c r="H1338" s="55" t="n">
        <v>-0.008460366765031138</v>
      </c>
      <c r="I1338" s="55" t="n">
        <v>-18.08084010895507</v>
      </c>
      <c r="J1338" s="55" t="n">
        <v>-28.55254957943139</v>
      </c>
      <c r="K1338" s="55" t="n">
        <v>-28.54542059781333</v>
      </c>
      <c r="L1338" s="55" t="n">
        <v>-0.007128981618059386</v>
      </c>
      <c r="M1338" s="55" t="n">
        <v>-25.03196517329352</v>
      </c>
      <c r="N1338" s="55" t="n">
        <v>-81.22364295333577</v>
      </c>
      <c r="O1338" s="55" t="n">
        <v>-81.21289839861342</v>
      </c>
      <c r="P1338" s="55" t="n">
        <v>-0.01074455472235087</v>
      </c>
      <c r="Q1338" s="55" t="n">
        <v>4.015623353753125</v>
      </c>
      <c r="R1338" s="55" t="n">
        <v>-319.8852018105143</v>
      </c>
      <c r="S1338" s="55" t="n">
        <v>-319.8889786781958</v>
      </c>
      <c r="T1338" s="55" t="n">
        <v>0.003776867681493862</v>
      </c>
      <c r="U1338" s="55" t="n">
        <v>35.93206910180729</v>
      </c>
      <c r="V1338" s="55" t="n">
        <v>104.9836297596159</v>
      </c>
      <c r="W1338" s="55" t="n">
        <v>104.9833397791088</v>
      </c>
      <c r="X1338" s="55" t="n">
        <v>0.0002899805070944628</v>
      </c>
      <c r="Y1338" s="55" t="n">
        <v>16.10527036508981</v>
      </c>
      <c r="Z1338" s="55" t="n">
        <v>0.06058397072000558</v>
      </c>
      <c r="AA1338" s="55" t="n">
        <v>0.5174059883057318</v>
      </c>
      <c r="AB1338" s="55" t="n">
        <v>0.8223311552607244</v>
      </c>
      <c r="AC1338" s="55" t="n">
        <v>0.06067375530952988</v>
      </c>
      <c r="AD1338" s="55" t="n">
        <v>0.5172439900703344</v>
      </c>
      <c r="AE1338" s="55" t="n">
        <v>0.8224711583409374</v>
      </c>
      <c r="AF1338" s="55" t="n">
        <v>-0.08978458952429991</v>
      </c>
      <c r="AG1338" s="55" t="n">
        <v>0.1619982353974203</v>
      </c>
      <c r="AH1338" s="55" t="n">
        <v>-0.1400030802130026</v>
      </c>
      <c r="AI1338" s="55" t="n">
        <v>0.2321757163379785</v>
      </c>
      <c r="AJ1338" s="55" t="n">
        <v>0</v>
      </c>
    </row>
    <row r="1339">
      <c r="A1339" s="55" t="n">
        <v>13.35</v>
      </c>
      <c r="B1339" s="55" t="n">
        <v>-77.18162136139895</v>
      </c>
      <c r="C1339" s="55" t="n">
        <v>-77.18847663294964</v>
      </c>
      <c r="D1339" s="55" t="n">
        <v>0.006855271550688906</v>
      </c>
      <c r="E1339" s="55" t="n">
        <v>20.60708878066479</v>
      </c>
      <c r="F1339" s="55" t="n">
        <v>-106.2615852128069</v>
      </c>
      <c r="G1339" s="55" t="n">
        <v>-106.2510186533399</v>
      </c>
      <c r="H1339" s="55" t="n">
        <v>-0.0105665594670092</v>
      </c>
      <c r="I1339" s="55" t="n">
        <v>-18.10595550994988</v>
      </c>
      <c r="J1339" s="55" t="n">
        <v>-28.80448851891662</v>
      </c>
      <c r="K1339" s="55" t="n">
        <v>-28.79581262807626</v>
      </c>
      <c r="L1339" s="55" t="n">
        <v>-0.00867589084036036</v>
      </c>
      <c r="M1339" s="55" t="n">
        <v>-25.05036626987139</v>
      </c>
      <c r="N1339" s="55" t="n">
        <v>-81.18507901677016</v>
      </c>
      <c r="O1339" s="55" t="n">
        <v>-81.17284785438471</v>
      </c>
      <c r="P1339" s="55" t="n">
        <v>-0.01223116238543719</v>
      </c>
      <c r="Q1339" s="55" t="n">
        <v>3.996397426243157</v>
      </c>
      <c r="R1339" s="55" t="n">
        <v>-319.525202473494</v>
      </c>
      <c r="S1339" s="55" t="n">
        <v>-319.5294778721974</v>
      </c>
      <c r="T1339" s="55" t="n">
        <v>0.004275398703376574</v>
      </c>
      <c r="U1339" s="55" t="n">
        <v>35.94964243470635</v>
      </c>
      <c r="V1339" s="55" t="n">
        <v>105.1446840045263</v>
      </c>
      <c r="W1339" s="55" t="n">
        <v>105.1443791827278</v>
      </c>
      <c r="X1339" s="55" t="n">
        <v>0.0003048217984420565</v>
      </c>
      <c r="Y1339" s="55" t="n">
        <v>16.1056308022536</v>
      </c>
      <c r="Z1339" s="55" t="n">
        <v>0.05748843318466269</v>
      </c>
      <c r="AA1339" s="55" t="n">
        <v>0.5214934040596549</v>
      </c>
      <c r="AB1339" s="55" t="n">
        <v>0.8189377476856768</v>
      </c>
      <c r="AC1339" s="55" t="n">
        <v>0.05759832403653241</v>
      </c>
      <c r="AD1339" s="55" t="n">
        <v>0.5212956379213046</v>
      </c>
      <c r="AE1339" s="55" t="n">
        <v>0.8191100948305204</v>
      </c>
      <c r="AF1339" s="55" t="n">
        <v>-0.109890851869722</v>
      </c>
      <c r="AG1339" s="55" t="n">
        <v>0.1977661383503193</v>
      </c>
      <c r="AH1339" s="55" t="n">
        <v>-0.1723471448435987</v>
      </c>
      <c r="AI1339" s="55" t="n">
        <v>0.2844134018262698</v>
      </c>
      <c r="AJ1339" s="55" t="n">
        <v>0</v>
      </c>
    </row>
    <row r="1340">
      <c r="A1340" s="55" t="n">
        <v>13.36000000000001</v>
      </c>
      <c r="B1340" s="55" t="n">
        <v>-76.97442125334669</v>
      </c>
      <c r="C1340" s="55" t="n">
        <v>-76.98235571593256</v>
      </c>
      <c r="D1340" s="55" t="n">
        <v>0.00793446258587583</v>
      </c>
      <c r="E1340" s="55" t="n">
        <v>20.61527290172026</v>
      </c>
      <c r="F1340" s="55" t="n">
        <v>-106.4446047610297</v>
      </c>
      <c r="G1340" s="55" t="n">
        <v>-106.4322228061465</v>
      </c>
      <c r="H1340" s="55" t="n">
        <v>-0.01238195488323727</v>
      </c>
      <c r="I1340" s="55" t="n">
        <v>-18.13384085814101</v>
      </c>
      <c r="J1340" s="55" t="n">
        <v>-29.05642582203439</v>
      </c>
      <c r="K1340" s="55" t="n">
        <v>-29.04644609935223</v>
      </c>
      <c r="L1340" s="55" t="n">
        <v>-0.009979722682154234</v>
      </c>
      <c r="M1340" s="55" t="n">
        <v>-25.07609346571653</v>
      </c>
      <c r="N1340" s="55" t="n">
        <v>-81.14651681007874</v>
      </c>
      <c r="O1340" s="55" t="n">
        <v>-81.13300581871002</v>
      </c>
      <c r="P1340" s="55" t="n">
        <v>-0.01351099136871443</v>
      </c>
      <c r="Q1340" s="55" t="n">
        <v>3.974640421751797</v>
      </c>
      <c r="R1340" s="55" t="n">
        <v>-319.1652075780426</v>
      </c>
      <c r="S1340" s="55" t="n">
        <v>-319.1699889088815</v>
      </c>
      <c r="T1340" s="55" t="n">
        <v>0.004781330838854173</v>
      </c>
      <c r="U1340" s="55" t="n">
        <v>35.94142315836383</v>
      </c>
      <c r="V1340" s="55" t="n">
        <v>105.3057401195709</v>
      </c>
      <c r="W1340" s="55" t="n">
        <v>105.3054361915084</v>
      </c>
      <c r="X1340" s="55" t="n">
        <v>0.0003039280625383986</v>
      </c>
      <c r="Y1340" s="55" t="n">
        <v>16.10659566052462</v>
      </c>
      <c r="Z1340" s="55" t="n">
        <v>0.05436797201417907</v>
      </c>
      <c r="AA1340" s="55" t="n">
        <v>0.5255382098244459</v>
      </c>
      <c r="AB1340" s="55" t="n">
        <v>0.8155190547255158</v>
      </c>
      <c r="AC1340" s="55" t="n">
        <v>0.05449626488050524</v>
      </c>
      <c r="AD1340" s="55" t="n">
        <v>0.5253104848471639</v>
      </c>
      <c r="AE1340" s="55" t="n">
        <v>0.8157197122869742</v>
      </c>
      <c r="AF1340" s="55" t="n">
        <v>-0.1282928663261726</v>
      </c>
      <c r="AG1340" s="55" t="n">
        <v>0.2277249772819623</v>
      </c>
      <c r="AH1340" s="55" t="n">
        <v>-0.2006575614583728</v>
      </c>
      <c r="AI1340" s="55" t="n">
        <v>0.3295165880478191</v>
      </c>
      <c r="AJ1340" s="55" t="n">
        <v>0</v>
      </c>
    </row>
    <row r="1341">
      <c r="A1341" s="55" t="n">
        <v>13.37</v>
      </c>
      <c r="B1341" s="55" t="n">
        <v>-76.76724160676319</v>
      </c>
      <c r="C1341" s="55" t="n">
        <v>-76.7761499373109</v>
      </c>
      <c r="D1341" s="55" t="n">
        <v>0.008908330547701763</v>
      </c>
      <c r="E1341" s="55" t="n">
        <v>20.62410009966737</v>
      </c>
      <c r="F1341" s="55" t="n">
        <v>-106.6276057660464</v>
      </c>
      <c r="G1341" s="55" t="n">
        <v>-106.6137142585647</v>
      </c>
      <c r="H1341" s="55" t="n">
        <v>-0.01389150748167489</v>
      </c>
      <c r="I1341" s="55" t="n">
        <v>-18.16338635049756</v>
      </c>
      <c r="J1341" s="55" t="n">
        <v>-29.30836088717901</v>
      </c>
      <c r="K1341" s="55" t="n">
        <v>-29.29733939480879</v>
      </c>
      <c r="L1341" s="55" t="n">
        <v>-0.01102149237021735</v>
      </c>
      <c r="M1341" s="55" t="n">
        <v>-25.10219676671741</v>
      </c>
      <c r="N1341" s="55" t="n">
        <v>-81.10795696924464</v>
      </c>
      <c r="O1341" s="55" t="n">
        <v>-81.09339661101174</v>
      </c>
      <c r="P1341" s="55" t="n">
        <v>-0.01456035823289869</v>
      </c>
      <c r="Q1341" s="55" t="n">
        <v>3.950234663488918</v>
      </c>
      <c r="R1341" s="55" t="n">
        <v>-318.8052187570897</v>
      </c>
      <c r="S1341" s="55" t="n">
        <v>-318.8105818553245</v>
      </c>
      <c r="T1341" s="55" t="n">
        <v>0.005363098234825551</v>
      </c>
      <c r="U1341" s="55" t="n">
        <v>35.93328632919881</v>
      </c>
      <c r="V1341" s="55" t="n">
        <v>105.4667987922992</v>
      </c>
      <c r="W1341" s="55" t="n">
        <v>105.4664887336315</v>
      </c>
      <c r="X1341" s="55" t="n">
        <v>0.0003100586677272848</v>
      </c>
      <c r="Y1341" s="55" t="n">
        <v>16.10565012768216</v>
      </c>
      <c r="Z1341" s="55" t="n">
        <v>0.05122307683975608</v>
      </c>
      <c r="AA1341" s="55" t="n">
        <v>0.5295400544319729</v>
      </c>
      <c r="AB1341" s="55" t="n">
        <v>0.8120753639835736</v>
      </c>
      <c r="AC1341" s="55" t="n">
        <v>0.0513678989659322</v>
      </c>
      <c r="AD1341" s="55" t="n">
        <v>0.529288332822202</v>
      </c>
      <c r="AE1341" s="55" t="n">
        <v>0.8122999356335796</v>
      </c>
      <c r="AF1341" s="55" t="n">
        <v>-0.1448221261761279</v>
      </c>
      <c r="AG1341" s="55" t="n">
        <v>0.2517216097709385</v>
      </c>
      <c r="AH1341" s="55" t="n">
        <v>-0.2245716500060002</v>
      </c>
      <c r="AI1341" s="55" t="n">
        <v>0.3671098514644689</v>
      </c>
      <c r="AJ1341" s="55" t="n">
        <v>0</v>
      </c>
    </row>
    <row r="1342">
      <c r="A1342" s="55" t="n">
        <v>13.38</v>
      </c>
      <c r="B1342" s="55" t="n">
        <v>-76.56008000147477</v>
      </c>
      <c r="C1342" s="55" t="n">
        <v>-76.56985350972052</v>
      </c>
      <c r="D1342" s="55" t="n">
        <v>0.009773508245747752</v>
      </c>
      <c r="E1342" s="55" t="n">
        <v>20.63344152767842</v>
      </c>
      <c r="F1342" s="55" t="n">
        <v>-106.8105904211395</v>
      </c>
      <c r="G1342" s="55" t="n">
        <v>-106.795514040826</v>
      </c>
      <c r="H1342" s="55" t="n">
        <v>-0.01507638031340811</v>
      </c>
      <c r="I1342" s="55" t="n">
        <v>-18.19537427666134</v>
      </c>
      <c r="J1342" s="55" t="n">
        <v>-29.56029397905698</v>
      </c>
      <c r="K1342" s="55" t="n">
        <v>-29.54848641592401</v>
      </c>
      <c r="L1342" s="55" t="n">
        <v>-0.01180756313296992</v>
      </c>
      <c r="M1342" s="55" t="n">
        <v>-25.12689296476376</v>
      </c>
      <c r="N1342" s="55" t="n">
        <v>-81.06939921443526</v>
      </c>
      <c r="O1342" s="55" t="n">
        <v>-81.05403389814408</v>
      </c>
      <c r="P1342" s="55" t="n">
        <v>-0.01536531629119369</v>
      </c>
      <c r="Q1342" s="55" t="n">
        <v>3.925478437593743</v>
      </c>
      <c r="R1342" s="55" t="n">
        <v>-318.4452352921463</v>
      </c>
      <c r="S1342" s="55" t="n">
        <v>-318.4511792692383</v>
      </c>
      <c r="T1342" s="55" t="n">
        <v>0.005943977092008676</v>
      </c>
      <c r="U1342" s="55" t="n">
        <v>35.93898317909583</v>
      </c>
      <c r="V1342" s="55" t="n">
        <v>105.6278597201893</v>
      </c>
      <c r="W1342" s="55" t="n">
        <v>105.6275294216288</v>
      </c>
      <c r="X1342" s="55" t="n">
        <v>0.00033029856054527</v>
      </c>
      <c r="Y1342" s="55" t="n">
        <v>16.10430444986337</v>
      </c>
      <c r="Z1342" s="55" t="n">
        <v>0.04805414357553561</v>
      </c>
      <c r="AA1342" s="55" t="n">
        <v>0.5334986947320491</v>
      </c>
      <c r="AB1342" s="55" t="n">
        <v>0.8086068965498125</v>
      </c>
      <c r="AC1342" s="55" t="n">
        <v>0.04821339455849532</v>
      </c>
      <c r="AD1342" s="55" t="n">
        <v>0.5332290669565992</v>
      </c>
      <c r="AE1342" s="55" t="n">
        <v>0.8088506757464179</v>
      </c>
      <c r="AF1342" s="55" t="n">
        <v>-0.1592509829597064</v>
      </c>
      <c r="AG1342" s="55" t="n">
        <v>0.269627775449921</v>
      </c>
      <c r="AH1342" s="55" t="n">
        <v>-0.2437791966053426</v>
      </c>
      <c r="AI1342" s="55" t="n">
        <v>0.396847967823009</v>
      </c>
      <c r="AJ1342" s="55" t="n">
        <v>0</v>
      </c>
    </row>
    <row r="1343">
      <c r="A1343" s="55" t="n">
        <v>13.39000000000001</v>
      </c>
      <c r="B1343" s="55" t="n">
        <v>-76.35292873692863</v>
      </c>
      <c r="C1343" s="55" t="n">
        <v>-76.36345911874093</v>
      </c>
      <c r="D1343" s="55" t="n">
        <v>0.01053038181230335</v>
      </c>
      <c r="E1343" s="55" t="n">
        <v>20.64367277795169</v>
      </c>
      <c r="F1343" s="55" t="n">
        <v>-106.9935657049348</v>
      </c>
      <c r="G1343" s="55" t="n">
        <v>-106.9776452488884</v>
      </c>
      <c r="H1343" s="55" t="n">
        <v>-0.01592045604638836</v>
      </c>
      <c r="I1343" s="55" t="n">
        <v>-18.22954483028138</v>
      </c>
      <c r="J1343" s="55" t="n">
        <v>-29.81222593991626</v>
      </c>
      <c r="K1343" s="55" t="n">
        <v>-29.79987540479923</v>
      </c>
      <c r="L1343" s="55" t="n">
        <v>-0.01235053511703189</v>
      </c>
      <c r="M1343" s="55" t="n">
        <v>-25.15059583675049</v>
      </c>
      <c r="N1343" s="55" t="n">
        <v>-81.03084265527424</v>
      </c>
      <c r="O1343" s="55" t="n">
        <v>-81.01490712161383</v>
      </c>
      <c r="P1343" s="55" t="n">
        <v>-0.01593553366041673</v>
      </c>
      <c r="Q1343" s="55" t="n">
        <v>3.902890548982154</v>
      </c>
      <c r="R1343" s="55" t="n">
        <v>-318.0852548971108</v>
      </c>
      <c r="S1343" s="55" t="n">
        <v>-318.0916278437391</v>
      </c>
      <c r="T1343" s="55" t="n">
        <v>0.006372946628291205</v>
      </c>
      <c r="U1343" s="55" t="n">
        <v>35.96117340019114</v>
      </c>
      <c r="V1343" s="55" t="n">
        <v>105.7889219406723</v>
      </c>
      <c r="W1343" s="55" t="n">
        <v>105.7885606239539</v>
      </c>
      <c r="X1343" s="55" t="n">
        <v>0.0003613167183272983</v>
      </c>
      <c r="Y1343" s="55" t="n">
        <v>16.10338242282811</v>
      </c>
      <c r="Z1343" s="55" t="n">
        <v>0.04486150341503611</v>
      </c>
      <c r="AA1343" s="55" t="n">
        <v>0.5374139577164438</v>
      </c>
      <c r="AB1343" s="55" t="n">
        <v>0.8051138275968823</v>
      </c>
      <c r="AC1343" s="55" t="n">
        <v>0.04503282368417785</v>
      </c>
      <c r="AD1343" s="55" t="n">
        <v>0.53713258957761</v>
      </c>
      <c r="AE1343" s="55" t="n">
        <v>0.8053718535352672</v>
      </c>
      <c r="AF1343" s="55" t="n">
        <v>-0.1713202691417393</v>
      </c>
      <c r="AG1343" s="55" t="n">
        <v>0.2813681388338374</v>
      </c>
      <c r="AH1343" s="55" t="n">
        <v>-0.2580259383848649</v>
      </c>
      <c r="AI1343" s="55" t="n">
        <v>0.4184447980905076</v>
      </c>
      <c r="AJ1343" s="55" t="n">
        <v>0</v>
      </c>
    </row>
    <row r="1344">
      <c r="A1344" s="55" t="n">
        <v>13.4</v>
      </c>
      <c r="B1344" s="55" t="n">
        <v>-76.14577747238249</v>
      </c>
      <c r="C1344" s="55" t="n">
        <v>-76.15695321175228</v>
      </c>
      <c r="D1344" s="55" t="n">
        <v>0.01117573936978308</v>
      </c>
      <c r="E1344" s="55" t="n">
        <v>20.65561252453696</v>
      </c>
      <c r="F1344" s="55" t="n">
        <v>-107.1765409887301</v>
      </c>
      <c r="G1344" s="55" t="n">
        <v>-107.1601250044459</v>
      </c>
      <c r="H1344" s="55" t="n">
        <v>-0.01641598428417976</v>
      </c>
      <c r="I1344" s="55" t="n">
        <v>-18.26502549315869</v>
      </c>
      <c r="J1344" s="55" t="n">
        <v>-30.06415790077554</v>
      </c>
      <c r="K1344" s="55" t="n">
        <v>-30.0515037623203</v>
      </c>
      <c r="L1344" s="55" t="n">
        <v>-0.01265413845524231</v>
      </c>
      <c r="M1344" s="55" t="n">
        <v>-25.17462934845685</v>
      </c>
      <c r="N1344" s="55" t="n">
        <v>-80.9922860961132</v>
      </c>
      <c r="O1344" s="55" t="n">
        <v>-80.97599683791614</v>
      </c>
      <c r="P1344" s="55" t="n">
        <v>-0.01628925819705427</v>
      </c>
      <c r="Q1344" s="55" t="n">
        <v>3.882082335172231</v>
      </c>
      <c r="R1344" s="55" t="n">
        <v>-317.7252745020753</v>
      </c>
      <c r="S1344" s="55" t="n">
        <v>-317.7318140615757</v>
      </c>
      <c r="T1344" s="55" t="n">
        <v>0.00653955950046136</v>
      </c>
      <c r="U1344" s="55" t="n">
        <v>35.99059543834431</v>
      </c>
      <c r="V1344" s="55" t="n">
        <v>105.9499841611552</v>
      </c>
      <c r="W1344" s="55" t="n">
        <v>105.9495898839321</v>
      </c>
      <c r="X1344" s="55" t="n">
        <v>0.0003942772231185236</v>
      </c>
      <c r="Y1344" s="55" t="n">
        <v>16.10329423043163</v>
      </c>
      <c r="Z1344" s="55" t="n">
        <v>0.04164545352005357</v>
      </c>
      <c r="AA1344" s="55" t="n">
        <v>0.5412857045742948</v>
      </c>
      <c r="AB1344" s="55" t="n">
        <v>0.8015963080855958</v>
      </c>
      <c r="AC1344" s="55" t="n">
        <v>0.04182624860052784</v>
      </c>
      <c r="AD1344" s="55" t="n">
        <v>0.5409987437038546</v>
      </c>
      <c r="AE1344" s="55" t="n">
        <v>0.8018634212946031</v>
      </c>
      <c r="AF1344" s="55" t="n">
        <v>-0.1807950804742706</v>
      </c>
      <c r="AG1344" s="55" t="n">
        <v>0.2869608704402227</v>
      </c>
      <c r="AH1344" s="55" t="n">
        <v>-0.267113209007297</v>
      </c>
      <c r="AI1344" s="55" t="n">
        <v>0.4317208226547385</v>
      </c>
      <c r="AJ1344" s="55" t="n">
        <v>0</v>
      </c>
    </row>
    <row r="1345">
      <c r="A1345" s="55" t="n">
        <v>13.41</v>
      </c>
      <c r="B1345" s="55" t="n">
        <v>-75.93861586709404</v>
      </c>
      <c r="C1345" s="55" t="n">
        <v>-75.95031466157167</v>
      </c>
      <c r="D1345" s="55" t="n">
        <v>0.01169879447763255</v>
      </c>
      <c r="E1345" s="55" t="n">
        <v>20.66996614390985</v>
      </c>
      <c r="F1345" s="55" t="n">
        <v>-107.3595256438232</v>
      </c>
      <c r="G1345" s="55" t="n">
        <v>-107.3429613868227</v>
      </c>
      <c r="H1345" s="55" t="n">
        <v>-0.01656425700048467</v>
      </c>
      <c r="I1345" s="55" t="n">
        <v>-18.30088408008672</v>
      </c>
      <c r="J1345" s="55" t="n">
        <v>-30.31609099265351</v>
      </c>
      <c r="K1345" s="55" t="n">
        <v>-30.30337914018621</v>
      </c>
      <c r="L1345" s="55" t="n">
        <v>-0.01271185246729724</v>
      </c>
      <c r="M1345" s="55" t="n">
        <v>-25.19977878875967</v>
      </c>
      <c r="N1345" s="55" t="n">
        <v>-80.95372834130383</v>
      </c>
      <c r="O1345" s="55" t="n">
        <v>-80.93730110103472</v>
      </c>
      <c r="P1345" s="55" t="n">
        <v>-0.01642724026910579</v>
      </c>
      <c r="Q1345" s="55" t="n">
        <v>3.860222466060693</v>
      </c>
      <c r="R1345" s="55" t="n">
        <v>-317.3652910371318</v>
      </c>
      <c r="S1345" s="55" t="n">
        <v>-317.3717406737969</v>
      </c>
      <c r="T1345" s="55" t="n">
        <v>0.006449636665094737</v>
      </c>
      <c r="U1345" s="55" t="n">
        <v>36.01374706132759</v>
      </c>
      <c r="V1345" s="55" t="n">
        <v>106.1110450890453</v>
      </c>
      <c r="W1345" s="55" t="n">
        <v>106.1106233904419</v>
      </c>
      <c r="X1345" s="55" t="n">
        <v>0.0004216986034395875</v>
      </c>
      <c r="Y1345" s="55" t="n">
        <v>16.10374308519962</v>
      </c>
      <c r="Z1345" s="55" t="n">
        <v>0.03840628932828249</v>
      </c>
      <c r="AA1345" s="55" t="n">
        <v>0.5451137967303465</v>
      </c>
      <c r="AB1345" s="55" t="n">
        <v>0.7980544875522892</v>
      </c>
      <c r="AC1345" s="55" t="n">
        <v>0.03859380000236676</v>
      </c>
      <c r="AD1345" s="55" t="n">
        <v>0.5448272582638319</v>
      </c>
      <c r="AE1345" s="55" t="n">
        <v>0.7983253871779745</v>
      </c>
      <c r="AF1345" s="55" t="n">
        <v>-0.1875106740842625</v>
      </c>
      <c r="AG1345" s="55" t="n">
        <v>0.2865384665146076</v>
      </c>
      <c r="AH1345" s="55" t="n">
        <v>-0.2708996256852725</v>
      </c>
      <c r="AI1345" s="55" t="n">
        <v>0.4366361790833395</v>
      </c>
      <c r="AJ1345" s="55" t="n">
        <v>0</v>
      </c>
    </row>
    <row r="1346">
      <c r="A1346" s="55" t="n">
        <v>13.42000000000001</v>
      </c>
      <c r="B1346" s="55" t="n">
        <v>-75.73143622051056</v>
      </c>
      <c r="C1346" s="55" t="n">
        <v>-75.74351925852891</v>
      </c>
      <c r="D1346" s="55" t="n">
        <v>0.01208303801834484</v>
      </c>
      <c r="E1346" s="55" t="n">
        <v>20.68672270967376</v>
      </c>
      <c r="F1346" s="55" t="n">
        <v>-107.5425266488399</v>
      </c>
      <c r="G1346" s="55" t="n">
        <v>-107.5261541822101</v>
      </c>
      <c r="H1346" s="55" t="n">
        <v>-0.01637246662972833</v>
      </c>
      <c r="I1346" s="55" t="n">
        <v>-18.33637242812459</v>
      </c>
      <c r="J1346" s="55" t="n">
        <v>-30.56802605779812</v>
      </c>
      <c r="K1346" s="55" t="n">
        <v>-30.55551123994756</v>
      </c>
      <c r="L1346" s="55" t="n">
        <v>-0.01251481785055704</v>
      </c>
      <c r="M1346" s="55" t="n">
        <v>-25.22577923166085</v>
      </c>
      <c r="N1346" s="55" t="n">
        <v>-80.91516850046973</v>
      </c>
      <c r="O1346" s="55" t="n">
        <v>-80.89884121611587</v>
      </c>
      <c r="P1346" s="55" t="n">
        <v>-0.01632728435385722</v>
      </c>
      <c r="Q1346" s="55" t="n">
        <v>3.835369269388109</v>
      </c>
      <c r="R1346" s="55" t="n">
        <v>-317.0053022161789</v>
      </c>
      <c r="S1346" s="55" t="n">
        <v>-317.0115135819825</v>
      </c>
      <c r="T1346" s="55" t="n">
        <v>0.006211365803537012</v>
      </c>
      <c r="U1346" s="55" t="n">
        <v>36.02285110340129</v>
      </c>
      <c r="V1346" s="55" t="n">
        <v>106.2721037617736</v>
      </c>
      <c r="W1346" s="55" t="n">
        <v>106.2716598057577</v>
      </c>
      <c r="X1346" s="55" t="n">
        <v>0.0004439560158802214</v>
      </c>
      <c r="Y1346" s="55" t="n">
        <v>16.10386604817987</v>
      </c>
      <c r="Z1346" s="55" t="n">
        <v>0.0351443384050385</v>
      </c>
      <c r="AA1346" s="55" t="n">
        <v>0.5488980639155079</v>
      </c>
      <c r="AB1346" s="55" t="n">
        <v>0.7944885379502534</v>
      </c>
      <c r="AC1346" s="55" t="n">
        <v>0.03533571480115699</v>
      </c>
      <c r="AD1346" s="55" t="n">
        <v>0.5486177286835646</v>
      </c>
      <c r="AE1346" s="55" t="n">
        <v>0.7947578469901398</v>
      </c>
      <c r="AF1346" s="55" t="n">
        <v>-0.1913763961184922</v>
      </c>
      <c r="AG1346" s="55" t="n">
        <v>0.2803352319432628</v>
      </c>
      <c r="AH1346" s="55" t="n">
        <v>-0.2693090398864229</v>
      </c>
      <c r="AI1346" s="55" t="n">
        <v>0.4332898870554584</v>
      </c>
      <c r="AJ1346" s="55" t="n">
        <v>0</v>
      </c>
    </row>
    <row r="1347">
      <c r="A1347" s="55" t="n">
        <v>13.43</v>
      </c>
      <c r="B1347" s="55" t="n">
        <v>-75.52423611245831</v>
      </c>
      <c r="C1347" s="55" t="n">
        <v>-75.53654816780335</v>
      </c>
      <c r="D1347" s="55" t="n">
        <v>0.01231205534502933</v>
      </c>
      <c r="E1347" s="55" t="n">
        <v>20.70492301781903</v>
      </c>
      <c r="F1347" s="55" t="n">
        <v>-107.7255461970626</v>
      </c>
      <c r="G1347" s="55" t="n">
        <v>-107.7096962262092</v>
      </c>
      <c r="H1347" s="55" t="n">
        <v>-0.01584997085344909</v>
      </c>
      <c r="I1347" s="55" t="n">
        <v>-18.37083637015352</v>
      </c>
      <c r="J1347" s="55" t="n">
        <v>-30.81996336091587</v>
      </c>
      <c r="K1347" s="55" t="n">
        <v>-30.80790296091698</v>
      </c>
      <c r="L1347" s="55" t="n">
        <v>-0.01206039999889334</v>
      </c>
      <c r="M1347" s="55" t="n">
        <v>-25.25161433904467</v>
      </c>
      <c r="N1347" s="55" t="n">
        <v>-80.87660629377829</v>
      </c>
      <c r="O1347" s="55" t="n">
        <v>-80.86063990785939</v>
      </c>
      <c r="P1347" s="55" t="n">
        <v>-0.01596638591890174</v>
      </c>
      <c r="Q1347" s="55" t="n">
        <v>3.808796911428889</v>
      </c>
      <c r="R1347" s="55" t="n">
        <v>-316.6453073207273</v>
      </c>
      <c r="S1347" s="55" t="n">
        <v>-316.6512575611255</v>
      </c>
      <c r="T1347" s="55" t="n">
        <v>0.005950240398144704</v>
      </c>
      <c r="U1347" s="55" t="n">
        <v>36.02070295876029</v>
      </c>
      <c r="V1347" s="55" t="n">
        <v>106.4331598768183</v>
      </c>
      <c r="W1347" s="55" t="n">
        <v>106.4326908784785</v>
      </c>
      <c r="X1347" s="55" t="n">
        <v>0.0004689983397728843</v>
      </c>
      <c r="Y1347" s="55" t="n">
        <v>16.10304807010756</v>
      </c>
      <c r="Z1347" s="55" t="n">
        <v>0.03185999576376183</v>
      </c>
      <c r="AA1347" s="55" t="n">
        <v>0.552638274317487</v>
      </c>
      <c r="AB1347" s="55" t="n">
        <v>0.7908986785172375</v>
      </c>
      <c r="AC1347" s="55" t="n">
        <v>0.03205233469285184</v>
      </c>
      <c r="AD1347" s="55" t="n">
        <v>0.5523696221412054</v>
      </c>
      <c r="AE1347" s="55" t="n">
        <v>0.7911610190850086</v>
      </c>
      <c r="AF1347" s="55" t="n">
        <v>-0.1923389290900135</v>
      </c>
      <c r="AG1347" s="55" t="n">
        <v>0.2686521762815808</v>
      </c>
      <c r="AH1347" s="55" t="n">
        <v>-0.2623405677710799</v>
      </c>
      <c r="AI1347" s="55" t="n">
        <v>0.4218895933331081</v>
      </c>
      <c r="AJ1347" s="55" t="n">
        <v>0</v>
      </c>
    </row>
    <row r="1348">
      <c r="A1348" s="55" t="n">
        <v>13.44</v>
      </c>
      <c r="B1348" s="55" t="n">
        <v>-75.3170210433321</v>
      </c>
      <c r="C1348" s="55" t="n">
        <v>-75.32939600308545</v>
      </c>
      <c r="D1348" s="55" t="n">
        <v>0.01237495975335125</v>
      </c>
      <c r="E1348" s="55" t="n">
        <v>20.72291293905434</v>
      </c>
      <c r="F1348" s="55" t="n">
        <v>-107.9085793037587</v>
      </c>
      <c r="G1348" s="55" t="n">
        <v>-107.893573014717</v>
      </c>
      <c r="H1348" s="55" t="n">
        <v>-0.01500628904166963</v>
      </c>
      <c r="I1348" s="55" t="n">
        <v>-18.40347505722029</v>
      </c>
      <c r="J1348" s="55" t="n">
        <v>-31.07190230040113</v>
      </c>
      <c r="K1348" s="55" t="n">
        <v>-31.06054585607201</v>
      </c>
      <c r="L1348" s="55" t="n">
        <v>-0.01135644432912353</v>
      </c>
      <c r="M1348" s="55" t="n">
        <v>-25.27605629674506</v>
      </c>
      <c r="N1348" s="55" t="n">
        <v>-80.83804235721271</v>
      </c>
      <c r="O1348" s="55" t="n">
        <v>-80.82269487730501</v>
      </c>
      <c r="P1348" s="55" t="n">
        <v>-0.01534747990770999</v>
      </c>
      <c r="Q1348" s="55" t="n">
        <v>3.783985952252721</v>
      </c>
      <c r="R1348" s="55" t="n">
        <v>-316.2853079837073</v>
      </c>
      <c r="S1348" s="55" t="n">
        <v>-316.2910285897535</v>
      </c>
      <c r="T1348" s="55" t="n">
        <v>0.005720606046167461</v>
      </c>
      <c r="U1348" s="55" t="n">
        <v>36.01742636006836</v>
      </c>
      <c r="V1348" s="55" t="n">
        <v>106.5942141217286</v>
      </c>
      <c r="W1348" s="55" t="n">
        <v>106.593708979474</v>
      </c>
      <c r="X1348" s="55" t="n">
        <v>0.0005051422545821773</v>
      </c>
      <c r="Y1348" s="55" t="n">
        <v>16.10155787140745</v>
      </c>
      <c r="Z1348" s="55" t="n">
        <v>0.02855376057916165</v>
      </c>
      <c r="AA1348" s="55" t="n">
        <v>0.556334106857325</v>
      </c>
      <c r="AB1348" s="55" t="n">
        <v>0.7872852016407884</v>
      </c>
      <c r="AC1348" s="55" t="n">
        <v>0.02874409741818115</v>
      </c>
      <c r="AD1348" s="55" t="n">
        <v>0.5560822831320106</v>
      </c>
      <c r="AE1348" s="55" t="n">
        <v>0.7875352734294083</v>
      </c>
      <c r="AF1348" s="55" t="n">
        <v>-0.190336839019499</v>
      </c>
      <c r="AG1348" s="55" t="n">
        <v>0.251823725314404</v>
      </c>
      <c r="AH1348" s="55" t="n">
        <v>-0.25007178861991</v>
      </c>
      <c r="AI1348" s="55" t="n">
        <v>0.402714787886812</v>
      </c>
      <c r="AJ1348" s="55" t="n">
        <v>0</v>
      </c>
    </row>
    <row r="1349">
      <c r="A1349" s="55" t="n">
        <v>13.45</v>
      </c>
      <c r="B1349" s="55" t="n">
        <v>-75.10980106968717</v>
      </c>
      <c r="C1349" s="55" t="n">
        <v>-75.12207493242721</v>
      </c>
      <c r="D1349" s="55" t="n">
        <v>0.01227386274005467</v>
      </c>
      <c r="E1349" s="55" t="n">
        <v>20.73885413147108</v>
      </c>
      <c r="F1349" s="55" t="n">
        <v>-108.0916173149735</v>
      </c>
      <c r="G1349" s="55" t="n">
        <v>-108.0777599951403</v>
      </c>
      <c r="H1349" s="55" t="n">
        <v>-0.01385731983320341</v>
      </c>
      <c r="I1349" s="55" t="n">
        <v>-18.43311619412452</v>
      </c>
      <c r="J1349" s="55" t="n">
        <v>-31.32384173033823</v>
      </c>
      <c r="K1349" s="55" t="n">
        <v>-31.31342051133622</v>
      </c>
      <c r="L1349" s="55" t="n">
        <v>-0.01042121900201349</v>
      </c>
      <c r="M1349" s="55" t="n">
        <v>-25.29811852675398</v>
      </c>
      <c r="N1349" s="55" t="n">
        <v>-80.79947842064711</v>
      </c>
      <c r="O1349" s="55" t="n">
        <v>-80.78497373454871</v>
      </c>
      <c r="P1349" s="55" t="n">
        <v>-0.01450468609838821</v>
      </c>
      <c r="Q1349" s="55" t="n">
        <v>3.763581221168083</v>
      </c>
      <c r="R1349" s="55" t="n">
        <v>-315.925308646687</v>
      </c>
      <c r="S1349" s="55" t="n">
        <v>-315.9307861420349</v>
      </c>
      <c r="T1349" s="55" t="n">
        <v>0.005477495347832949</v>
      </c>
      <c r="U1349" s="55" t="n">
        <v>36.02228986316253</v>
      </c>
      <c r="V1349" s="55" t="n">
        <v>106.755268366639</v>
      </c>
      <c r="W1349" s="55" t="n">
        <v>106.754714600367</v>
      </c>
      <c r="X1349" s="55" t="n">
        <v>0.0005537662720307524</v>
      </c>
      <c r="Y1349" s="55" t="n">
        <v>16.10035636660006</v>
      </c>
      <c r="Z1349" s="55" t="n">
        <v>0.02522619599050343</v>
      </c>
      <c r="AA1349" s="55" t="n">
        <v>0.5599852004910779</v>
      </c>
      <c r="AB1349" s="55" t="n">
        <v>0.7836484403408138</v>
      </c>
      <c r="AC1349" s="55" t="n">
        <v>0.02541155641792115</v>
      </c>
      <c r="AD1349" s="55" t="n">
        <v>0.5597549197339554</v>
      </c>
      <c r="AE1349" s="55" t="n">
        <v>0.7838811504556564</v>
      </c>
      <c r="AF1349" s="55" t="n">
        <v>-0.1853604274177217</v>
      </c>
      <c r="AG1349" s="55" t="n">
        <v>0.230280757122503</v>
      </c>
      <c r="AH1349" s="55" t="n">
        <v>-0.2327101148426047</v>
      </c>
      <c r="AI1349" s="55" t="n">
        <v>0.3762202981013278</v>
      </c>
      <c r="AJ1349" s="55" t="n">
        <v>0</v>
      </c>
    </row>
    <row r="1350">
      <c r="A1350" s="55" t="n">
        <v>13.46</v>
      </c>
      <c r="B1350" s="55" t="n">
        <v>-74.90257268043814</v>
      </c>
      <c r="C1350" s="55" t="n">
        <v>-74.91459713579107</v>
      </c>
      <c r="D1350" s="55" t="n">
        <v>0.01202445535292748</v>
      </c>
      <c r="E1350" s="55" t="n">
        <v>20.75453309800436</v>
      </c>
      <c r="F1350" s="55" t="n">
        <v>-108.274665144393</v>
      </c>
      <c r="G1350" s="55" t="n">
        <v>-108.262236104101</v>
      </c>
      <c r="H1350" s="55" t="n">
        <v>-0.01242904029199025</v>
      </c>
      <c r="I1350" s="55" t="n">
        <v>-18.461666919656</v>
      </c>
      <c r="J1350" s="55" t="n">
        <v>-31.57578186157568</v>
      </c>
      <c r="K1350" s="55" t="n">
        <v>-31.56649942273623</v>
      </c>
      <c r="L1350" s="55" t="n">
        <v>-0.009282438839453216</v>
      </c>
      <c r="M1350" s="55" t="n">
        <v>-25.31714920379115</v>
      </c>
      <c r="N1350" s="55" t="n">
        <v>-80.76091621395568</v>
      </c>
      <c r="O1350" s="55" t="n">
        <v>-80.74743581549713</v>
      </c>
      <c r="P1350" s="55" t="n">
        <v>-0.01348039845854853</v>
      </c>
      <c r="Q1350" s="55" t="n">
        <v>3.746989489561965</v>
      </c>
      <c r="R1350" s="55" t="n">
        <v>-315.5653137512356</v>
      </c>
      <c r="S1350" s="55" t="n">
        <v>-315.5704367751732</v>
      </c>
      <c r="T1350" s="55" t="n">
        <v>0.005123023937595009</v>
      </c>
      <c r="U1350" s="55" t="n">
        <v>36.03754045460879</v>
      </c>
      <c r="V1350" s="55" t="n">
        <v>106.9163244816837</v>
      </c>
      <c r="W1350" s="55" t="n">
        <v>106.9157156343907</v>
      </c>
      <c r="X1350" s="55" t="n">
        <v>0.0006088472929602895</v>
      </c>
      <c r="Y1350" s="55" t="n">
        <v>16.10006375655826</v>
      </c>
      <c r="Z1350" s="55" t="n">
        <v>0.02187769294943357</v>
      </c>
      <c r="AA1350" s="55" t="n">
        <v>0.5635913747490787</v>
      </c>
      <c r="AB1350" s="55" t="n">
        <v>0.7799885942084428</v>
      </c>
      <c r="AC1350" s="55" t="n">
        <v>0.02205521360208436</v>
      </c>
      <c r="AD1350" s="55" t="n">
        <v>0.5633867808093086</v>
      </c>
      <c r="AE1350" s="55" t="n">
        <v>0.7801992087386683</v>
      </c>
      <c r="AF1350" s="55" t="n">
        <v>-0.1775206526507846</v>
      </c>
      <c r="AG1350" s="55" t="n">
        <v>0.2045939397701257</v>
      </c>
      <c r="AH1350" s="55" t="n">
        <v>-0.210614530225528</v>
      </c>
      <c r="AI1350" s="55" t="n">
        <v>0.3431191376917676</v>
      </c>
      <c r="AJ1350" s="55" t="n">
        <v>0</v>
      </c>
    </row>
    <row r="1351">
      <c r="A1351" s="55" t="n">
        <v>13.47000000000001</v>
      </c>
      <c r="B1351" s="55" t="n">
        <v>-74.69533278161292</v>
      </c>
      <c r="C1351" s="55" t="n">
        <v>-74.70696439803335</v>
      </c>
      <c r="D1351" s="55" t="n">
        <v>0.01163161642043851</v>
      </c>
      <c r="E1351" s="55" t="n">
        <v>20.76985779075255</v>
      </c>
      <c r="F1351" s="55" t="n">
        <v>-108.4577264016515</v>
      </c>
      <c r="G1351" s="55" t="n">
        <v>-108.4469867015744</v>
      </c>
      <c r="H1351" s="55" t="n">
        <v>-0.01073970007702599</v>
      </c>
      <c r="I1351" s="55" t="n">
        <v>-18.48818229003857</v>
      </c>
      <c r="J1351" s="55" t="n">
        <v>-31.82772295194447</v>
      </c>
      <c r="K1351" s="55" t="n">
        <v>-31.81975322475637</v>
      </c>
      <c r="L1351" s="55" t="n">
        <v>-0.007969727188100779</v>
      </c>
      <c r="M1351" s="55" t="n">
        <v>-25.33330629429333</v>
      </c>
      <c r="N1351" s="55" t="n">
        <v>-80.7223563731216</v>
      </c>
      <c r="O1351" s="55" t="n">
        <v>-80.71005261205075</v>
      </c>
      <c r="P1351" s="55" t="n">
        <v>-0.01230376107085496</v>
      </c>
      <c r="Q1351" s="55" t="n">
        <v>3.732490719670081</v>
      </c>
      <c r="R1351" s="55" t="n">
        <v>-315.2053249302828</v>
      </c>
      <c r="S1351" s="55" t="n">
        <v>-315.2099098321621</v>
      </c>
      <c r="T1351" s="55" t="n">
        <v>0.004584901879366409</v>
      </c>
      <c r="U1351" s="55" t="n">
        <v>36.05717416827115</v>
      </c>
      <c r="V1351" s="55" t="n">
        <v>107.0773831544119</v>
      </c>
      <c r="W1351" s="55" t="n">
        <v>107.0767210472215</v>
      </c>
      <c r="X1351" s="55" t="n">
        <v>0.000662107190478148</v>
      </c>
      <c r="Y1351" s="55" t="n">
        <v>16.10066479139825</v>
      </c>
      <c r="Z1351" s="55" t="n">
        <v>0.01850864815500088</v>
      </c>
      <c r="AA1351" s="55" t="n">
        <v>0.5671524383684563</v>
      </c>
      <c r="AB1351" s="55" t="n">
        <v>0.7763058748285815</v>
      </c>
      <c r="AC1351" s="55" t="n">
        <v>0.01867548281259512</v>
      </c>
      <c r="AD1351" s="55" t="n">
        <v>0.5669771968290385</v>
      </c>
      <c r="AE1351" s="55" t="n">
        <v>0.7764899662335363</v>
      </c>
      <c r="AF1351" s="55" t="n">
        <v>-0.1668346575942371</v>
      </c>
      <c r="AG1351" s="55" t="n">
        <v>0.1752415394178364</v>
      </c>
      <c r="AH1351" s="55" t="n">
        <v>-0.1840914049547893</v>
      </c>
      <c r="AI1351" s="55" t="n">
        <v>0.3040280340533544</v>
      </c>
      <c r="AJ1351" s="55" t="n">
        <v>0</v>
      </c>
    </row>
    <row r="1352">
      <c r="A1352" s="55" t="n">
        <v>13.48</v>
      </c>
      <c r="B1352" s="55" t="n">
        <v>-74.48808273455924</v>
      </c>
      <c r="C1352" s="55" t="n">
        <v>-74.4991807235342</v>
      </c>
      <c r="D1352" s="55" t="n">
        <v>0.01109798897495329</v>
      </c>
      <c r="E1352" s="55" t="n">
        <v>20.78475252415861</v>
      </c>
      <c r="F1352" s="55" t="n">
        <v>-108.6407994985098</v>
      </c>
      <c r="G1352" s="55" t="n">
        <v>-108.6319841691047</v>
      </c>
      <c r="H1352" s="55" t="n">
        <v>-0.008815329405120521</v>
      </c>
      <c r="I1352" s="55" t="n">
        <v>-18.51135470547358</v>
      </c>
      <c r="J1352" s="55" t="n">
        <v>-32.07966488799897</v>
      </c>
      <c r="K1352" s="55" t="n">
        <v>-32.07315804908581</v>
      </c>
      <c r="L1352" s="55" t="n">
        <v>-0.006506838913166477</v>
      </c>
      <c r="M1352" s="55" t="n">
        <v>-25.34747169928518</v>
      </c>
      <c r="N1352" s="55" t="n">
        <v>-80.68379861831224</v>
      </c>
      <c r="O1352" s="55" t="n">
        <v>-80.67280974184625</v>
      </c>
      <c r="P1352" s="55" t="n">
        <v>-0.01098887646597539</v>
      </c>
      <c r="Q1352" s="55" t="n">
        <v>3.71890245019439</v>
      </c>
      <c r="R1352" s="55" t="n">
        <v>-314.8453414653394</v>
      </c>
      <c r="S1352" s="55" t="n">
        <v>-314.8492129589442</v>
      </c>
      <c r="T1352" s="55" t="n">
        <v>0.003871493604849075</v>
      </c>
      <c r="U1352" s="55" t="n">
        <v>36.07192142093949</v>
      </c>
      <c r="V1352" s="55" t="n">
        <v>107.2384440823021</v>
      </c>
      <c r="W1352" s="55" t="n">
        <v>107.2377341923602</v>
      </c>
      <c r="X1352" s="55" t="n">
        <v>0.0007098899419135342</v>
      </c>
      <c r="Y1352" s="55" t="n">
        <v>16.10142644901747</v>
      </c>
      <c r="Z1352" s="55" t="n">
        <v>0.01511951794507192</v>
      </c>
      <c r="AA1352" s="55" t="n">
        <v>0.5706681418443983</v>
      </c>
      <c r="AB1352" s="55" t="n">
        <v>0.7726005462842659</v>
      </c>
      <c r="AC1352" s="55" t="n">
        <v>0.01527292956703956</v>
      </c>
      <c r="AD1352" s="55" t="n">
        <v>0.5705253598038035</v>
      </c>
      <c r="AE1352" s="55" t="n">
        <v>0.7727540636608486</v>
      </c>
      <c r="AF1352" s="55" t="n">
        <v>-0.1534116219676362</v>
      </c>
      <c r="AG1352" s="55" t="n">
        <v>0.1427820405948133</v>
      </c>
      <c r="AH1352" s="55" t="n">
        <v>-0.1535173765827569</v>
      </c>
      <c r="AI1352" s="55" t="n">
        <v>0.2597872625515189</v>
      </c>
      <c r="AJ1352" s="55" t="n">
        <v>0</v>
      </c>
    </row>
    <row r="1353">
      <c r="A1353" s="55" t="n">
        <v>13.49</v>
      </c>
      <c r="B1353" s="55" t="n">
        <v>-74.280826870838</v>
      </c>
      <c r="C1353" s="55" t="n">
        <v>-74.29125709303709</v>
      </c>
      <c r="D1353" s="55" t="n">
        <v>0.01043022219907903</v>
      </c>
      <c r="E1353" s="55" t="n">
        <v>20.79838568233861</v>
      </c>
      <c r="F1353" s="55" t="n">
        <v>-108.8238793814802</v>
      </c>
      <c r="G1353" s="55" t="n">
        <v>-108.81721661219</v>
      </c>
      <c r="H1353" s="55" t="n">
        <v>-0.006662769290169103</v>
      </c>
      <c r="I1353" s="55" t="n">
        <v>-18.53325721290883</v>
      </c>
      <c r="J1353" s="55" t="n">
        <v>-32.33160730877577</v>
      </c>
      <c r="K1353" s="55" t="n">
        <v>-32.32671482499383</v>
      </c>
      <c r="L1353" s="55" t="n">
        <v>-0.004892483781939035</v>
      </c>
      <c r="M1353" s="55" t="n">
        <v>-25.36210036397519</v>
      </c>
      <c r="N1353" s="55" t="n">
        <v>-80.6452420591512</v>
      </c>
      <c r="O1353" s="55" t="n">
        <v>-80.63568494288077</v>
      </c>
      <c r="P1353" s="55" t="n">
        <v>-0.009557116270434077</v>
      </c>
      <c r="Q1353" s="55" t="n">
        <v>3.707664517692707</v>
      </c>
      <c r="R1353" s="55" t="n">
        <v>-314.4853610703038</v>
      </c>
      <c r="S1353" s="55" t="n">
        <v>-314.488531461562</v>
      </c>
      <c r="T1353" s="55" t="n">
        <v>0.003170391258214223</v>
      </c>
      <c r="U1353" s="55" t="n">
        <v>36.06483712025259</v>
      </c>
      <c r="V1353" s="55" t="n">
        <v>107.399506302785</v>
      </c>
      <c r="W1353" s="55" t="n">
        <v>107.39875591672</v>
      </c>
      <c r="X1353" s="55" t="n">
        <v>0.0007503860649647924</v>
      </c>
      <c r="Y1353" s="55" t="n">
        <v>16.10178436140184</v>
      </c>
      <c r="Z1353" s="55" t="n">
        <v>0.01171080045078704</v>
      </c>
      <c r="AA1353" s="55" t="n">
        <v>0.5741382011698486</v>
      </c>
      <c r="AB1353" s="55" t="n">
        <v>0.7688729093625011</v>
      </c>
      <c r="AC1353" s="55" t="n">
        <v>0.01184832685260377</v>
      </c>
      <c r="AD1353" s="55" t="n">
        <v>0.5740306931027706</v>
      </c>
      <c r="AE1353" s="55" t="n">
        <v>0.7689919607338175</v>
      </c>
      <c r="AF1353" s="55" t="n">
        <v>-0.1375264018167316</v>
      </c>
      <c r="AG1353" s="55" t="n">
        <v>0.1075080670780437</v>
      </c>
      <c r="AH1353" s="55" t="n">
        <v>-0.1190513713164032</v>
      </c>
      <c r="AI1353" s="55" t="n">
        <v>0.2112929830728658</v>
      </c>
      <c r="AJ1353" s="55" t="n">
        <v>0</v>
      </c>
    </row>
    <row r="1354">
      <c r="A1354" s="55" t="n">
        <v>13.50000000000001</v>
      </c>
      <c r="B1354" s="55" t="n">
        <v>-74.0735710071168</v>
      </c>
      <c r="C1354" s="55" t="n">
        <v>-74.0831997851288</v>
      </c>
      <c r="D1354" s="55" t="n">
        <v>0.009628778011998339</v>
      </c>
      <c r="E1354" s="55" t="n">
        <v>20.81118416429223</v>
      </c>
      <c r="F1354" s="55" t="n">
        <v>-109.0069592644507</v>
      </c>
      <c r="G1354" s="55" t="n">
        <v>-109.0026160102398</v>
      </c>
      <c r="H1354" s="55" t="n">
        <v>-0.004343254210868156</v>
      </c>
      <c r="I1354" s="55" t="n">
        <v>-18.5475502309796</v>
      </c>
      <c r="J1354" s="55" t="n">
        <v>-32.58354972955257</v>
      </c>
      <c r="K1354" s="55" t="n">
        <v>-32.58038661995739</v>
      </c>
      <c r="L1354" s="55" t="n">
        <v>-0.003163109595165758</v>
      </c>
      <c r="M1354" s="55" t="n">
        <v>-25.37231704888276</v>
      </c>
      <c r="N1354" s="55" t="n">
        <v>-80.60668549999019</v>
      </c>
      <c r="O1354" s="55" t="n">
        <v>-80.59868223463596</v>
      </c>
      <c r="P1354" s="55" t="n">
        <v>-0.008003265354227861</v>
      </c>
      <c r="Q1354" s="55" t="n">
        <v>3.695648936186139</v>
      </c>
      <c r="R1354" s="55" t="n">
        <v>-314.1253806752683</v>
      </c>
      <c r="S1354" s="55" t="n">
        <v>-314.127812399031</v>
      </c>
      <c r="T1354" s="55" t="n">
        <v>0.002431723762717389</v>
      </c>
      <c r="U1354" s="55" t="n">
        <v>36.06949145891181</v>
      </c>
      <c r="V1354" s="55" t="n">
        <v>107.5605685232679</v>
      </c>
      <c r="W1354" s="55" t="n">
        <v>107.5597694435719</v>
      </c>
      <c r="X1354" s="55" t="n">
        <v>0.0007990796960279028</v>
      </c>
      <c r="Y1354" s="55" t="n">
        <v>16.10103236752949</v>
      </c>
      <c r="Z1354" s="55" t="n">
        <v>0.00828301690429676</v>
      </c>
      <c r="AA1354" s="55" t="n">
        <v>0.5775623203153901</v>
      </c>
      <c r="AB1354" s="55" t="n">
        <v>0.7651232850201085</v>
      </c>
      <c r="AC1354" s="55" t="n">
        <v>0.008402354421357887</v>
      </c>
      <c r="AD1354" s="55" t="n">
        <v>0.5774919489195698</v>
      </c>
      <c r="AE1354" s="55" t="n">
        <v>0.7652047305880016</v>
      </c>
      <c r="AF1354" s="55" t="n">
        <v>-0.1193375170611272</v>
      </c>
      <c r="AG1354" s="55" t="n">
        <v>0.07037139582033447</v>
      </c>
      <c r="AH1354" s="55" t="n">
        <v>-0.08144556789313473</v>
      </c>
      <c r="AI1354" s="55" t="n">
        <v>0.1607076751665963</v>
      </c>
      <c r="AJ1354" s="55" t="n">
        <v>0</v>
      </c>
    </row>
    <row r="1355">
      <c r="A1355" s="55" t="n">
        <v>13.51</v>
      </c>
      <c r="B1355" s="55" t="n">
        <v>-73.86632096006309</v>
      </c>
      <c r="C1355" s="55" t="n">
        <v>-73.87502389726745</v>
      </c>
      <c r="D1355" s="55" t="n">
        <v>0.008702937204360514</v>
      </c>
      <c r="E1355" s="55" t="n">
        <v>20.82230628202039</v>
      </c>
      <c r="F1355" s="55" t="n">
        <v>-109.190032361309</v>
      </c>
      <c r="G1355" s="55" t="n">
        <v>-109.1881326357103</v>
      </c>
      <c r="H1355" s="55" t="n">
        <v>-0.001899725598656409</v>
      </c>
      <c r="I1355" s="55" t="n">
        <v>-18.55718354700536</v>
      </c>
      <c r="J1355" s="55" t="n">
        <v>-32.83549166560706</v>
      </c>
      <c r="K1355" s="55" t="n">
        <v>-32.83414689756334</v>
      </c>
      <c r="L1355" s="55" t="n">
        <v>-0.001344768043718522</v>
      </c>
      <c r="M1355" s="55" t="n">
        <v>-25.3799879380344</v>
      </c>
      <c r="N1355" s="55" t="n">
        <v>-80.56812774518085</v>
      </c>
      <c r="O1355" s="55" t="n">
        <v>-80.56178659201933</v>
      </c>
      <c r="P1355" s="55" t="n">
        <v>-0.006341153161515861</v>
      </c>
      <c r="Q1355" s="55" t="n">
        <v>3.686044991415445</v>
      </c>
      <c r="R1355" s="55" t="n">
        <v>-313.765397210325</v>
      </c>
      <c r="S1355" s="55" t="n">
        <v>-313.7670518776741</v>
      </c>
      <c r="T1355" s="55" t="n">
        <v>0.001654667349149187</v>
      </c>
      <c r="U1355" s="55" t="n">
        <v>36.07305211077356</v>
      </c>
      <c r="V1355" s="55" t="n">
        <v>107.721629451158</v>
      </c>
      <c r="W1355" s="55" t="n">
        <v>107.7207777820969</v>
      </c>
      <c r="X1355" s="55" t="n">
        <v>0.0008516690611200395</v>
      </c>
      <c r="Y1355" s="55" t="n">
        <v>16.10052031934199</v>
      </c>
      <c r="Z1355" s="55" t="n">
        <v>0.004836692145526525</v>
      </c>
      <c r="AA1355" s="55" t="n">
        <v>0.5809402124219002</v>
      </c>
      <c r="AB1355" s="55" t="n">
        <v>0.761351997127919</v>
      </c>
      <c r="AC1355" s="55" t="n">
        <v>0.004935780240283766</v>
      </c>
      <c r="AD1355" s="55" t="n">
        <v>0.5809081347208053</v>
      </c>
      <c r="AE1355" s="55" t="n">
        <v>0.761393287131932</v>
      </c>
      <c r="AF1355" s="55" t="n">
        <v>-0.0990880947572409</v>
      </c>
      <c r="AG1355" s="55" t="n">
        <v>0.03207770109492358</v>
      </c>
      <c r="AH1355" s="55" t="n">
        <v>-0.04129000401298377</v>
      </c>
      <c r="AI1355" s="55" t="n">
        <v>0.1120370200493901</v>
      </c>
      <c r="AJ1355" s="55" t="n">
        <v>0</v>
      </c>
    </row>
    <row r="1356">
      <c r="A1356" s="55" t="n">
        <v>13.52</v>
      </c>
      <c r="B1356" s="55" t="n">
        <v>-73.65908106123787</v>
      </c>
      <c r="C1356" s="55" t="n">
        <v>-73.66674676339241</v>
      </c>
      <c r="D1356" s="55" t="n">
        <v>0.007665702154546697</v>
      </c>
      <c r="E1356" s="55" t="n">
        <v>20.83166131977332</v>
      </c>
      <c r="F1356" s="55" t="n">
        <v>-109.3730936185674</v>
      </c>
      <c r="G1356" s="55" t="n">
        <v>-109.3737210859749</v>
      </c>
      <c r="H1356" s="55" t="n">
        <v>0.0006274674074824839</v>
      </c>
      <c r="I1356" s="55" t="n">
        <v>-18.56238624375415</v>
      </c>
      <c r="J1356" s="55" t="n">
        <v>-33.08743275597586</v>
      </c>
      <c r="K1356" s="55" t="n">
        <v>-33.08796844429653</v>
      </c>
      <c r="L1356" s="55" t="n">
        <v>0.0005356883206672533</v>
      </c>
      <c r="M1356" s="55" t="n">
        <v>-25.38479507633791</v>
      </c>
      <c r="N1356" s="55" t="n">
        <v>-80.52956790434675</v>
      </c>
      <c r="O1356" s="55" t="n">
        <v>-80.52496884675291</v>
      </c>
      <c r="P1356" s="55" t="n">
        <v>-0.004599057593844805</v>
      </c>
      <c r="Q1356" s="55" t="n">
        <v>3.679748639282291</v>
      </c>
      <c r="R1356" s="55" t="n">
        <v>-313.4054083893722</v>
      </c>
      <c r="S1356" s="55" t="n">
        <v>-313.4062603449274</v>
      </c>
      <c r="T1356" s="55" t="n">
        <v>0.0008519555552443597</v>
      </c>
      <c r="U1356" s="55" t="n">
        <v>36.07558868846495</v>
      </c>
      <c r="V1356" s="55" t="n">
        <v>107.8826881238863</v>
      </c>
      <c r="W1356" s="55" t="n">
        <v>107.8817810862774</v>
      </c>
      <c r="X1356" s="55" t="n">
        <v>0.0009070376088236684</v>
      </c>
      <c r="Y1356" s="55" t="n">
        <v>16.09997032744158</v>
      </c>
      <c r="Z1356" s="55" t="n">
        <v>0.0013723343744848</v>
      </c>
      <c r="AA1356" s="55" t="n">
        <v>0.5842716196801023</v>
      </c>
      <c r="AB1356" s="55" t="n">
        <v>0.7575593545120054</v>
      </c>
      <c r="AC1356" s="55" t="n">
        <v>0.001449412072385733</v>
      </c>
      <c r="AD1356" s="55" t="n">
        <v>0.5842783220093684</v>
      </c>
      <c r="AE1356" s="55" t="n">
        <v>0.7575585626909834</v>
      </c>
      <c r="AF1356" s="55" t="n">
        <v>-0.07707769790093327</v>
      </c>
      <c r="AG1356" s="55" t="n">
        <v>-0.006702329266028428</v>
      </c>
      <c r="AH1356" s="55" t="n">
        <v>0.0007918210219726163</v>
      </c>
      <c r="AI1356" s="55" t="n">
        <v>0.07737260310877896</v>
      </c>
      <c r="AJ1356" s="55" t="n">
        <v>0</v>
      </c>
    </row>
    <row r="1357">
      <c r="A1357" s="55" t="n">
        <v>13.53000000000001</v>
      </c>
      <c r="B1357" s="55" t="n">
        <v>-73.45185267198883</v>
      </c>
      <c r="C1357" s="55" t="n">
        <v>-73.45838563766723</v>
      </c>
      <c r="D1357" s="55" t="n">
        <v>0.00653296567839811</v>
      </c>
      <c r="E1357" s="55" t="n">
        <v>20.83933703151162</v>
      </c>
      <c r="F1357" s="55" t="n">
        <v>-109.556141447987</v>
      </c>
      <c r="G1357" s="55" t="n">
        <v>-109.5593395071689</v>
      </c>
      <c r="H1357" s="55" t="n">
        <v>0.003198059181903086</v>
      </c>
      <c r="I1357" s="55" t="n">
        <v>-18.56361646915218</v>
      </c>
      <c r="J1357" s="55" t="n">
        <v>-33.33937288721331</v>
      </c>
      <c r="K1357" s="55" t="n">
        <v>-33.34182058612264</v>
      </c>
      <c r="L1357" s="55" t="n">
        <v>0.002447698909328428</v>
      </c>
      <c r="M1357" s="55" t="n">
        <v>-25.38637092888864</v>
      </c>
      <c r="N1357" s="55" t="n">
        <v>-80.49100569765538</v>
      </c>
      <c r="O1357" s="55" t="n">
        <v>-80.48819501833653</v>
      </c>
      <c r="P1357" s="55" t="n">
        <v>-0.002810679318852226</v>
      </c>
      <c r="Q1357" s="55" t="n">
        <v>3.676918501027519</v>
      </c>
      <c r="R1357" s="55" t="n">
        <v>-313.0454134939209</v>
      </c>
      <c r="S1357" s="55" t="n">
        <v>-313.0454474955539</v>
      </c>
      <c r="T1357" s="55" t="n">
        <v>3.400163300576514e-05</v>
      </c>
      <c r="U1357" s="55" t="n">
        <v>36.07718752972512</v>
      </c>
      <c r="V1357" s="55" t="n">
        <v>108.0437442389309</v>
      </c>
      <c r="W1357" s="55" t="n">
        <v>108.0427794398676</v>
      </c>
      <c r="X1357" s="55" t="n">
        <v>0.0009647990632408365</v>
      </c>
      <c r="Y1357" s="55" t="n">
        <v>16.0994492602026</v>
      </c>
      <c r="Z1357" s="55" t="n">
        <v>-0.002109585803631034</v>
      </c>
      <c r="AA1357" s="55" t="n">
        <v>0.5875563318727808</v>
      </c>
      <c r="AB1357" s="55" t="n">
        <v>0.7537456323110517</v>
      </c>
      <c r="AC1357" s="55" t="n">
        <v>-0.002055939933291479</v>
      </c>
      <c r="AD1357" s="55" t="n">
        <v>0.5876016373398137</v>
      </c>
      <c r="AE1357" s="55" t="n">
        <v>0.7537015072190779</v>
      </c>
      <c r="AF1357" s="55" t="n">
        <v>-0.05364587033955537</v>
      </c>
      <c r="AG1357" s="55" t="n">
        <v>-0.04530546703296334</v>
      </c>
      <c r="AH1357" s="55" t="n">
        <v>0.04412509197382342</v>
      </c>
      <c r="AI1357" s="55" t="n">
        <v>0.08293062455608115</v>
      </c>
      <c r="AJ1357" s="55" t="n">
        <v>0</v>
      </c>
    </row>
    <row r="1358">
      <c r="A1358" s="55" t="n">
        <v>13.54</v>
      </c>
      <c r="B1358" s="55" t="n">
        <v>-73.24463269834392</v>
      </c>
      <c r="C1358" s="55" t="n">
        <v>-73.24995573252792</v>
      </c>
      <c r="D1358" s="55" t="n">
        <v>0.005323034184008382</v>
      </c>
      <c r="E1358" s="55" t="n">
        <v>20.84563169158207</v>
      </c>
      <c r="F1358" s="55" t="n">
        <v>-109.7391794592017</v>
      </c>
      <c r="G1358" s="55" t="n">
        <v>-109.7449515486008</v>
      </c>
      <c r="H1358" s="55" t="n">
        <v>0.005772089399106167</v>
      </c>
      <c r="I1358" s="55" t="n">
        <v>-18.56150094736999</v>
      </c>
      <c r="J1358" s="55" t="n">
        <v>-33.59131231715039</v>
      </c>
      <c r="K1358" s="55" t="n">
        <v>-33.5956699675463</v>
      </c>
      <c r="L1358" s="55" t="n">
        <v>0.004357650395909548</v>
      </c>
      <c r="M1358" s="55" t="n">
        <v>-25.38452731754406</v>
      </c>
      <c r="N1358" s="55" t="n">
        <v>-80.45244176108967</v>
      </c>
      <c r="O1358" s="55" t="n">
        <v>-80.45143115410394</v>
      </c>
      <c r="P1358" s="55" t="n">
        <v>-0.00101060698573073</v>
      </c>
      <c r="Q1358" s="55" t="n">
        <v>3.677424836800852</v>
      </c>
      <c r="R1358" s="55" t="n">
        <v>-312.6854141569003</v>
      </c>
      <c r="S1358" s="55" t="n">
        <v>-312.6846247121915</v>
      </c>
      <c r="T1358" s="55" t="n">
        <v>-0.0007894447088604929</v>
      </c>
      <c r="U1358" s="55" t="n">
        <v>36.07748033939332</v>
      </c>
      <c r="V1358" s="55" t="n">
        <v>108.2047984838414</v>
      </c>
      <c r="W1358" s="55" t="n">
        <v>108.2037740423253</v>
      </c>
      <c r="X1358" s="55" t="n">
        <v>0.001024441516118395</v>
      </c>
      <c r="Y1358" s="55" t="n">
        <v>16.09908233267817</v>
      </c>
      <c r="Z1358" s="55" t="n">
        <v>-0.005608656992621773</v>
      </c>
      <c r="AA1358" s="55" t="n">
        <v>0.5907942035570023</v>
      </c>
      <c r="AB1358" s="55" t="n">
        <v>0.7499110526692894</v>
      </c>
      <c r="AC1358" s="55" t="n">
        <v>-0.005579489859276116</v>
      </c>
      <c r="AD1358" s="55" t="n">
        <v>0.5908772887353074</v>
      </c>
      <c r="AE1358" s="55" t="n">
        <v>0.749823054913407</v>
      </c>
      <c r="AF1358" s="55" t="n">
        <v>-0.02916713334565751</v>
      </c>
      <c r="AG1358" s="55" t="n">
        <v>-0.08308517830513118</v>
      </c>
      <c r="AH1358" s="55" t="n">
        <v>0.08799775588241854</v>
      </c>
      <c r="AI1358" s="55" t="n">
        <v>0.124488849146984</v>
      </c>
      <c r="AJ1358" s="55" t="n">
        <v>0</v>
      </c>
    </row>
    <row r="1359">
      <c r="A1359" s="55" t="n">
        <v>13.55</v>
      </c>
      <c r="B1359" s="55" t="n">
        <v>-73.03741272469897</v>
      </c>
      <c r="C1359" s="55" t="n">
        <v>-73.04146810044097</v>
      </c>
      <c r="D1359" s="55" t="n">
        <v>0.004055375741993392</v>
      </c>
      <c r="E1359" s="55" t="n">
        <v>20.8510565368092</v>
      </c>
      <c r="F1359" s="55" t="n">
        <v>-109.9222174704165</v>
      </c>
      <c r="G1359" s="55" t="n">
        <v>-109.9305279045711</v>
      </c>
      <c r="H1359" s="55" t="n">
        <v>0.008310434154654017</v>
      </c>
      <c r="I1359" s="55" t="n">
        <v>-18.55680902286034</v>
      </c>
      <c r="J1359" s="55" t="n">
        <v>-33.84325174708749</v>
      </c>
      <c r="K1359" s="55" t="n">
        <v>-33.84948289415188</v>
      </c>
      <c r="L1359" s="55" t="n">
        <v>0.00623114706438379</v>
      </c>
      <c r="M1359" s="55" t="n">
        <v>-25.37935429246008</v>
      </c>
      <c r="N1359" s="55" t="n">
        <v>-80.41387782452406</v>
      </c>
      <c r="O1359" s="55" t="n">
        <v>-80.41464457777975</v>
      </c>
      <c r="P1359" s="55" t="n">
        <v>0.0007667532556895882</v>
      </c>
      <c r="Q1359" s="55" t="n">
        <v>3.681142033056954</v>
      </c>
      <c r="R1359" s="55" t="n">
        <v>-312.3254099153614</v>
      </c>
      <c r="S1359" s="55" t="n">
        <v>-312.3238094650918</v>
      </c>
      <c r="T1359" s="55" t="n">
        <v>-0.001600450269615774</v>
      </c>
      <c r="U1359" s="55" t="n">
        <v>36.07566977968818</v>
      </c>
      <c r="V1359" s="55" t="n">
        <v>108.3658527287518</v>
      </c>
      <c r="W1359" s="55" t="n">
        <v>108.3647672296314</v>
      </c>
      <c r="X1359" s="55" t="n">
        <v>0.001085499120415925</v>
      </c>
      <c r="Y1359" s="55" t="n">
        <v>16.09898251275703</v>
      </c>
      <c r="Z1359" s="55" t="n">
        <v>-0.009124546688811991</v>
      </c>
      <c r="AA1359" s="55" t="n">
        <v>0.5939851636210324</v>
      </c>
      <c r="AB1359" s="55" t="n">
        <v>0.7460557690775161</v>
      </c>
      <c r="AC1359" s="55" t="n">
        <v>-0.009120502808567903</v>
      </c>
      <c r="AD1359" s="55" t="n">
        <v>0.5941045898124426</v>
      </c>
      <c r="AE1359" s="55" t="n">
        <v>0.7459240903675401</v>
      </c>
      <c r="AF1359" s="55" t="n">
        <v>-0.004043880244088138</v>
      </c>
      <c r="AG1359" s="55" t="n">
        <v>-0.1194261914102546</v>
      </c>
      <c r="AH1359" s="55" t="n">
        <v>0.1316787099759908</v>
      </c>
      <c r="AI1359" s="55" t="n">
        <v>0.177815215387009</v>
      </c>
      <c r="AJ1359" s="55" t="n">
        <v>0</v>
      </c>
    </row>
    <row r="1360">
      <c r="A1360" s="55" t="n">
        <v>13.56</v>
      </c>
      <c r="B1360" s="55" t="n">
        <v>-72.83018433544994</v>
      </c>
      <c r="C1360" s="55" t="n">
        <v>-72.8329312432794</v>
      </c>
      <c r="D1360" s="55" t="n">
        <v>0.002746907829455981</v>
      </c>
      <c r="E1360" s="55" t="n">
        <v>20.85559967557795</v>
      </c>
      <c r="F1360" s="55" t="n">
        <v>-110.105265299836</v>
      </c>
      <c r="G1360" s="55" t="n">
        <v>-110.1160438404601</v>
      </c>
      <c r="H1360" s="55" t="n">
        <v>0.01077854062405329</v>
      </c>
      <c r="I1360" s="55" t="n">
        <v>-18.5496697736839</v>
      </c>
      <c r="J1360" s="55" t="n">
        <v>-34.09519187832493</v>
      </c>
      <c r="K1360" s="55" t="n">
        <v>-34.1032276438518</v>
      </c>
      <c r="L1360" s="55" t="n">
        <v>0.00803576552685693</v>
      </c>
      <c r="M1360" s="55" t="n">
        <v>-25.37113425099838</v>
      </c>
      <c r="N1360" s="55" t="n">
        <v>-80.37531561783264</v>
      </c>
      <c r="O1360" s="55" t="n">
        <v>-80.37780172090351</v>
      </c>
      <c r="P1360" s="55" t="n">
        <v>0.00248610307085694</v>
      </c>
      <c r="Q1360" s="55" t="n">
        <v>3.688341391297814</v>
      </c>
      <c r="R1360" s="55" t="n">
        <v>-311.9653867387132</v>
      </c>
      <c r="S1360" s="55" t="n">
        <v>-311.9630092805245</v>
      </c>
      <c r="T1360" s="55" t="n">
        <v>-0.002377458188630637</v>
      </c>
      <c r="U1360" s="55" t="n">
        <v>36.07443579615435</v>
      </c>
      <c r="V1360" s="55" t="n">
        <v>108.5269088437964</v>
      </c>
      <c r="W1360" s="55" t="n">
        <v>108.5257618239032</v>
      </c>
      <c r="X1360" s="55" t="n">
        <v>0.001147019893281554</v>
      </c>
      <c r="Y1360" s="55" t="n">
        <v>16.09918178653889</v>
      </c>
      <c r="Z1360" s="55" t="n">
        <v>-0.0126569403476957</v>
      </c>
      <c r="AA1360" s="55" t="n">
        <v>0.5971291459835266</v>
      </c>
      <c r="AB1360" s="55" t="n">
        <v>0.7421799242807803</v>
      </c>
      <c r="AC1360" s="55" t="n">
        <v>-0.0126782945022763</v>
      </c>
      <c r="AD1360" s="55" t="n">
        <v>0.5972829442329954</v>
      </c>
      <c r="AE1360" s="55" t="n">
        <v>0.7420054468615536</v>
      </c>
      <c r="AF1360" s="55" t="n">
        <v>0.02135415458059953</v>
      </c>
      <c r="AG1360" s="55" t="n">
        <v>-0.1537982494688173</v>
      </c>
      <c r="AH1360" s="55" t="n">
        <v>0.1744774192267151</v>
      </c>
      <c r="AI1360" s="55" t="n">
        <v>0.2335642765440374</v>
      </c>
      <c r="AJ1360" s="55" t="n">
        <v>0</v>
      </c>
    </row>
    <row r="1361">
      <c r="A1361" s="55" t="n">
        <v>13.57</v>
      </c>
      <c r="B1361" s="55" t="n">
        <v>-72.62294443662472</v>
      </c>
      <c r="C1361" s="55" t="n">
        <v>-72.62435677302503</v>
      </c>
      <c r="D1361" s="55" t="n">
        <v>0.001412336400307603</v>
      </c>
      <c r="E1361" s="55" t="n">
        <v>20.85870830606379</v>
      </c>
      <c r="F1361" s="55" t="n">
        <v>-110.2883265570945</v>
      </c>
      <c r="G1361" s="55" t="n">
        <v>-110.3014717445037</v>
      </c>
      <c r="H1361" s="55" t="n">
        <v>0.01314518740920261</v>
      </c>
      <c r="I1361" s="55" t="n">
        <v>-18.53945327763693</v>
      </c>
      <c r="J1361" s="55" t="n">
        <v>-34.34713296869372</v>
      </c>
      <c r="K1361" s="55" t="n">
        <v>-34.35687649916184</v>
      </c>
      <c r="L1361" s="55" t="n">
        <v>0.009743530468113803</v>
      </c>
      <c r="M1361" s="55" t="n">
        <v>-25.36036638757506</v>
      </c>
      <c r="N1361" s="55" t="n">
        <v>-80.33675577699854</v>
      </c>
      <c r="O1361" s="55" t="n">
        <v>-80.34086674605756</v>
      </c>
      <c r="P1361" s="55" t="n">
        <v>0.004110969059012916</v>
      </c>
      <c r="Q1361" s="55" t="n">
        <v>3.699206338151877</v>
      </c>
      <c r="R1361" s="55" t="n">
        <v>-311.6053376655186</v>
      </c>
      <c r="S1361" s="55" t="n">
        <v>-311.6022217246193</v>
      </c>
      <c r="T1361" s="55" t="n">
        <v>-0.003115940899294698</v>
      </c>
      <c r="U1361" s="55" t="n">
        <v>36.07281506256593</v>
      </c>
      <c r="V1361" s="55" t="n">
        <v>108.6879675165247</v>
      </c>
      <c r="W1361" s="55" t="n">
        <v>108.6867602841645</v>
      </c>
      <c r="X1361" s="55" t="n">
        <v>0.001207232360169292</v>
      </c>
      <c r="Y1361" s="55" t="n">
        <v>16.09960957748016</v>
      </c>
      <c r="Z1361" s="55" t="n">
        <v>-0.01620543881525826</v>
      </c>
      <c r="AA1361" s="55" t="n">
        <v>0.6002260139406338</v>
      </c>
      <c r="AB1361" s="55" t="n">
        <v>0.7382837322604523</v>
      </c>
      <c r="AC1361" s="55" t="n">
        <v>-0.01625215118549888</v>
      </c>
      <c r="AD1361" s="55" t="n">
        <v>0.6004117710810419</v>
      </c>
      <c r="AE1361" s="55" t="n">
        <v>0.7380679666941781</v>
      </c>
      <c r="AF1361" s="55" t="n">
        <v>0.04671237024062025</v>
      </c>
      <c r="AG1361" s="55" t="n">
        <v>-0.1857571404081382</v>
      </c>
      <c r="AH1361" s="55" t="n">
        <v>0.2157655662742286</v>
      </c>
      <c r="AI1361" s="55" t="n">
        <v>0.2885178336528681</v>
      </c>
      <c r="AJ1361" s="55" t="n">
        <v>0</v>
      </c>
    </row>
    <row r="1362">
      <c r="A1362" s="55" t="n">
        <v>13.58000000000001</v>
      </c>
      <c r="B1362" s="55" t="n">
        <v>-72.41569438957104</v>
      </c>
      <c r="C1362" s="55" t="n">
        <v>-72.41576149654215</v>
      </c>
      <c r="D1362" s="55" t="n">
        <v>6.710697110990899e-05</v>
      </c>
      <c r="E1362" s="55" t="n">
        <v>20.85994652115481</v>
      </c>
      <c r="F1362" s="55" t="n">
        <v>-110.4713996539528</v>
      </c>
      <c r="G1362" s="55" t="n">
        <v>-110.4867781390666</v>
      </c>
      <c r="H1362" s="55" t="n">
        <v>0.01537848511378992</v>
      </c>
      <c r="I1362" s="55" t="n">
        <v>-18.52568048087744</v>
      </c>
      <c r="J1362" s="55" t="n">
        <v>-34.59907490474823</v>
      </c>
      <c r="K1362" s="55" t="n">
        <v>-34.61040624451083</v>
      </c>
      <c r="L1362" s="55" t="n">
        <v>0.01133133976259634</v>
      </c>
      <c r="M1362" s="55" t="n">
        <v>-25.34746446444773</v>
      </c>
      <c r="N1362" s="55" t="n">
        <v>-80.29819802218918</v>
      </c>
      <c r="O1362" s="55" t="n">
        <v>-80.3038066836146</v>
      </c>
      <c r="P1362" s="55" t="n">
        <v>0.005608661425415504</v>
      </c>
      <c r="Q1362" s="55" t="n">
        <v>3.713071580804795</v>
      </c>
      <c r="R1362" s="55" t="n">
        <v>-311.2452657588099</v>
      </c>
      <c r="S1362" s="55" t="n">
        <v>-311.2414594181477</v>
      </c>
      <c r="T1362" s="55" t="n">
        <v>-0.003806340662175097</v>
      </c>
      <c r="U1362" s="55" t="n">
        <v>36.06925862462446</v>
      </c>
      <c r="V1362" s="55" t="n">
        <v>108.8490284444148</v>
      </c>
      <c r="W1362" s="55" t="n">
        <v>108.8477640003969</v>
      </c>
      <c r="X1362" s="55" t="n">
        <v>0.001264444017937502</v>
      </c>
      <c r="Y1362" s="55" t="n">
        <v>16.10013719521485</v>
      </c>
      <c r="Z1362" s="55" t="n">
        <v>-0.01976956517782719</v>
      </c>
      <c r="AA1362" s="55" t="n">
        <v>0.6032755749525476</v>
      </c>
      <c r="AB1362" s="55" t="n">
        <v>0.7343674710865832</v>
      </c>
      <c r="AC1362" s="55" t="n">
        <v>-0.0198412675718951</v>
      </c>
      <c r="AD1362" s="55" t="n">
        <v>0.6034904702220431</v>
      </c>
      <c r="AE1362" s="55" t="n">
        <v>0.7341125344716883</v>
      </c>
      <c r="AF1362" s="55" t="n">
        <v>0.07170239406791706</v>
      </c>
      <c r="AG1362" s="55" t="n">
        <v>-0.2148952694954742</v>
      </c>
      <c r="AH1362" s="55" t="n">
        <v>0.2549366148948407</v>
      </c>
      <c r="AI1362" s="55" t="n">
        <v>0.3410482191430467</v>
      </c>
      <c r="AJ1362" s="55" t="n">
        <v>0</v>
      </c>
    </row>
    <row r="1363">
      <c r="A1363" s="55" t="n">
        <v>13.59</v>
      </c>
      <c r="B1363" s="55" t="n">
        <v>-72.20843852584983</v>
      </c>
      <c r="C1363" s="55" t="n">
        <v>-72.20716580764132</v>
      </c>
      <c r="D1363" s="55" t="n">
        <v>-0.001272718208512057</v>
      </c>
      <c r="E1363" s="55" t="n">
        <v>20.85901841598501</v>
      </c>
      <c r="F1363" s="55" t="n">
        <v>-110.6544795369232</v>
      </c>
      <c r="G1363" s="55" t="n">
        <v>-110.671926461184</v>
      </c>
      <c r="H1363" s="55" t="n">
        <v>0.01744692426082088</v>
      </c>
      <c r="I1363" s="55" t="n">
        <v>-18.50818233192042</v>
      </c>
      <c r="J1363" s="55" t="n">
        <v>-34.85101732552501</v>
      </c>
      <c r="K1363" s="55" t="n">
        <v>-34.86379654468388</v>
      </c>
      <c r="L1363" s="55" t="n">
        <v>0.01277921915886388</v>
      </c>
      <c r="M1363" s="55" t="n">
        <v>-25.33261490734754</v>
      </c>
      <c r="N1363" s="55" t="n">
        <v>-80.25964146302816</v>
      </c>
      <c r="O1363" s="55" t="n">
        <v>-80.26659835371949</v>
      </c>
      <c r="P1363" s="55" t="n">
        <v>0.006956890691335383</v>
      </c>
      <c r="Q1363" s="55" t="n">
        <v>3.728707149743073</v>
      </c>
      <c r="R1363" s="55" t="n">
        <v>-310.8851807645992</v>
      </c>
      <c r="S1363" s="55" t="n">
        <v>-310.8807467872973</v>
      </c>
      <c r="T1363" s="55" t="n">
        <v>-0.004433977301908738</v>
      </c>
      <c r="U1363" s="55" t="n">
        <v>36.06288661720156</v>
      </c>
      <c r="V1363" s="55" t="n">
        <v>109.0100906648977</v>
      </c>
      <c r="W1363" s="55" t="n">
        <v>109.0087728401607</v>
      </c>
      <c r="X1363" s="55" t="n">
        <v>0.001317824737056211</v>
      </c>
      <c r="Y1363" s="55" t="n">
        <v>16.10060762461132</v>
      </c>
      <c r="Z1363" s="55" t="n">
        <v>-0.02334878893175013</v>
      </c>
      <c r="AA1363" s="55" t="n">
        <v>0.6062776044527999</v>
      </c>
      <c r="AB1363" s="55" t="n">
        <v>0.7304314630750041</v>
      </c>
      <c r="AC1363" s="55" t="n">
        <v>-0.02344477426619506</v>
      </c>
      <c r="AD1363" s="55" t="n">
        <v>0.6065184516960144</v>
      </c>
      <c r="AE1363" s="55" t="n">
        <v>0.7301400457997451</v>
      </c>
      <c r="AF1363" s="55" t="n">
        <v>0.0959853344449299</v>
      </c>
      <c r="AG1363" s="55" t="n">
        <v>-0.2408472432144926</v>
      </c>
      <c r="AH1363" s="55" t="n">
        <v>0.2914172752589428</v>
      </c>
      <c r="AI1363" s="55" t="n">
        <v>0.3900571846689564</v>
      </c>
      <c r="AJ1363" s="55" t="n">
        <v>0</v>
      </c>
    </row>
    <row r="1364">
      <c r="A1364" s="55" t="n">
        <v>13.6</v>
      </c>
      <c r="B1364" s="55" t="n">
        <v>-72.0011826621286</v>
      </c>
      <c r="C1364" s="55" t="n">
        <v>-71.99859237617811</v>
      </c>
      <c r="D1364" s="55" t="n">
        <v>-0.002590285950490674</v>
      </c>
      <c r="E1364" s="55" t="n">
        <v>20.85575221484674</v>
      </c>
      <c r="F1364" s="55" t="n">
        <v>-110.8375594198936</v>
      </c>
      <c r="G1364" s="55" t="n">
        <v>-110.8568799867252</v>
      </c>
      <c r="H1364" s="55" t="n">
        <v>0.01932056683163064</v>
      </c>
      <c r="I1364" s="55" t="n">
        <v>-18.48706828087798</v>
      </c>
      <c r="J1364" s="55" t="n">
        <v>-35.10295974630181</v>
      </c>
      <c r="K1364" s="55" t="n">
        <v>-35.11702850062137</v>
      </c>
      <c r="L1364" s="55" t="n">
        <v>0.01406875431956855</v>
      </c>
      <c r="M1364" s="55" t="n">
        <v>-25.31592556617336</v>
      </c>
      <c r="N1364" s="55" t="n">
        <v>-80.22108490386711</v>
      </c>
      <c r="O1364" s="55" t="n">
        <v>-80.22922955851334</v>
      </c>
      <c r="P1364" s="55" t="n">
        <v>0.008144654646230834</v>
      </c>
      <c r="Q1364" s="55" t="n">
        <v>3.745117734405607</v>
      </c>
      <c r="R1364" s="55" t="n">
        <v>-310.5250957703886</v>
      </c>
      <c r="S1364" s="55" t="n">
        <v>-310.5201110975121</v>
      </c>
      <c r="T1364" s="55" t="n">
        <v>-0.004984672876532725</v>
      </c>
      <c r="U1364" s="55" t="n">
        <v>36.05389439390647</v>
      </c>
      <c r="V1364" s="55" t="n">
        <v>109.1711528853807</v>
      </c>
      <c r="W1364" s="55" t="n">
        <v>109.1697850048006</v>
      </c>
      <c r="X1364" s="55" t="n">
        <v>0.001367880580033564</v>
      </c>
      <c r="Y1364" s="55" t="n">
        <v>16.10085666006308</v>
      </c>
      <c r="Z1364" s="55" t="n">
        <v>-0.02694255098401287</v>
      </c>
      <c r="AA1364" s="55" t="n">
        <v>0.6092318679465206</v>
      </c>
      <c r="AB1364" s="55" t="n">
        <v>0.7264760542449199</v>
      </c>
      <c r="AC1364" s="55" t="n">
        <v>-0.02706177004033675</v>
      </c>
      <c r="AD1364" s="55" t="n">
        <v>0.609495164801915</v>
      </c>
      <c r="AE1364" s="55" t="n">
        <v>0.7261513795254875</v>
      </c>
      <c r="AF1364" s="55" t="n">
        <v>0.1192190563238868</v>
      </c>
      <c r="AG1364" s="55" t="n">
        <v>-0.2632968553943904</v>
      </c>
      <c r="AH1364" s="55" t="n">
        <v>0.3246747194324273</v>
      </c>
      <c r="AI1364" s="55" t="n">
        <v>0.4346861981819276</v>
      </c>
      <c r="AJ1364" s="55" t="n">
        <v>0</v>
      </c>
    </row>
    <row r="1365">
      <c r="A1365" s="55" t="n">
        <v>13.61000000000001</v>
      </c>
      <c r="B1365" s="55" t="n">
        <v>-71.79393261507492</v>
      </c>
      <c r="C1365" s="55" t="n">
        <v>-71.79006480683456</v>
      </c>
      <c r="D1365" s="55" t="n">
        <v>-0.003867808240365456</v>
      </c>
      <c r="E1365" s="55" t="n">
        <v>20.85011833680788</v>
      </c>
      <c r="F1365" s="55" t="n">
        <v>-111.0206325167519</v>
      </c>
      <c r="G1365" s="55" t="n">
        <v>-111.0416043503175</v>
      </c>
      <c r="H1365" s="55" t="n">
        <v>0.02097183356564456</v>
      </c>
      <c r="I1365" s="55" t="n">
        <v>-18.46267846250151</v>
      </c>
      <c r="J1365" s="55" t="n">
        <v>-35.35490168235629</v>
      </c>
      <c r="K1365" s="55" t="n">
        <v>-35.37008475044065</v>
      </c>
      <c r="L1365" s="55" t="n">
        <v>0.01518306808435044</v>
      </c>
      <c r="M1365" s="55" t="n">
        <v>-25.2975856958897</v>
      </c>
      <c r="N1365" s="55" t="n">
        <v>-80.18252714905775</v>
      </c>
      <c r="O1365" s="55" t="n">
        <v>-80.19169419578189</v>
      </c>
      <c r="P1365" s="55" t="n">
        <v>0.009167046724142851</v>
      </c>
      <c r="Q1365" s="55" t="n">
        <v>3.762001022524894</v>
      </c>
      <c r="R1365" s="55" t="n">
        <v>-310.1650238636798</v>
      </c>
      <c r="S1365" s="55" t="n">
        <v>-310.1595727907374</v>
      </c>
      <c r="T1365" s="55" t="n">
        <v>-0.005451072942435788</v>
      </c>
      <c r="U1365" s="55" t="n">
        <v>36.04335496903582</v>
      </c>
      <c r="V1365" s="55" t="n">
        <v>109.3322138132708</v>
      </c>
      <c r="W1365" s="55" t="n">
        <v>109.3307976991105</v>
      </c>
      <c r="X1365" s="55" t="n">
        <v>0.001416114160324552</v>
      </c>
      <c r="Y1365" s="55" t="n">
        <v>16.10080870896823</v>
      </c>
      <c r="Z1365" s="55" t="n">
        <v>-0.03055028942437132</v>
      </c>
      <c r="AA1365" s="55" t="n">
        <v>0.6121381413744572</v>
      </c>
      <c r="AB1365" s="55" t="n">
        <v>0.7225015931071898</v>
      </c>
      <c r="AC1365" s="55" t="n">
        <v>-0.0306913562109003</v>
      </c>
      <c r="AD1365" s="55" t="n">
        <v>0.6124201249207722</v>
      </c>
      <c r="AE1365" s="55" t="n">
        <v>0.7221473730000163</v>
      </c>
      <c r="AF1365" s="55" t="n">
        <v>0.141066786528983</v>
      </c>
      <c r="AG1365" s="55" t="n">
        <v>-0.2819835463150344</v>
      </c>
      <c r="AH1365" s="55" t="n">
        <v>0.354220107173453</v>
      </c>
      <c r="AI1365" s="55" t="n">
        <v>0.4742219343092318</v>
      </c>
      <c r="AJ1365" s="55" t="n">
        <v>0</v>
      </c>
    </row>
    <row r="1366">
      <c r="A1366" s="55" t="n">
        <v>13.62</v>
      </c>
      <c r="B1366" s="55" t="n">
        <v>-71.58669271624971</v>
      </c>
      <c r="C1366" s="55" t="n">
        <v>-71.581606020851</v>
      </c>
      <c r="D1366" s="55" t="n">
        <v>-0.005086695398723621</v>
      </c>
      <c r="E1366" s="55" t="n">
        <v>20.84226469339628</v>
      </c>
      <c r="F1366" s="55" t="n">
        <v>-111.2036937740103</v>
      </c>
      <c r="G1366" s="55" t="n">
        <v>-111.226069772103</v>
      </c>
      <c r="H1366" s="55" t="n">
        <v>0.0223759980927276</v>
      </c>
      <c r="I1366" s="55" t="n">
        <v>-18.43556918080009</v>
      </c>
      <c r="J1366" s="55" t="n">
        <v>-35.60684277272509</v>
      </c>
      <c r="K1366" s="55" t="n">
        <v>-35.62295036715187</v>
      </c>
      <c r="L1366" s="55" t="n">
        <v>0.01610759442677718</v>
      </c>
      <c r="M1366" s="55" t="n">
        <v>-25.27788138522756</v>
      </c>
      <c r="N1366" s="55" t="n">
        <v>-80.14396730822364</v>
      </c>
      <c r="O1366" s="55" t="n">
        <v>-80.15398647245023</v>
      </c>
      <c r="P1366" s="55" t="n">
        <v>0.01001916422659059</v>
      </c>
      <c r="Q1366" s="55" t="n">
        <v>3.779544587163725</v>
      </c>
      <c r="R1366" s="55" t="n">
        <v>-309.8049747904852</v>
      </c>
      <c r="S1366" s="55" t="n">
        <v>-309.7991401313544</v>
      </c>
      <c r="T1366" s="55" t="n">
        <v>-0.005834659130839184</v>
      </c>
      <c r="U1366" s="55" t="n">
        <v>36.03260402894819</v>
      </c>
      <c r="V1366" s="55" t="n">
        <v>109.4932724859991</v>
      </c>
      <c r="W1366" s="55" t="n">
        <v>109.4918085066679</v>
      </c>
      <c r="X1366" s="55" t="n">
        <v>0.001463979331165454</v>
      </c>
      <c r="Y1366" s="55" t="n">
        <v>16.10053771822951</v>
      </c>
      <c r="Z1366" s="55" t="n">
        <v>-0.03417146600907001</v>
      </c>
      <c r="AA1366" s="55" t="n">
        <v>0.614996229721818</v>
      </c>
      <c r="AB1366" s="55" t="n">
        <v>0.7185084088137914</v>
      </c>
      <c r="AC1366" s="55" t="n">
        <v>-0.03433266952404365</v>
      </c>
      <c r="AD1366" s="55" t="n">
        <v>0.6152929367148262</v>
      </c>
      <c r="AE1366" s="55" t="n">
        <v>0.7181287982821185</v>
      </c>
      <c r="AF1366" s="55" t="n">
        <v>0.1612035149736388</v>
      </c>
      <c r="AG1366" s="55" t="n">
        <v>-0.2967069930082111</v>
      </c>
      <c r="AH1366" s="55" t="n">
        <v>0.3796105316729026</v>
      </c>
      <c r="AI1366" s="55" t="n">
        <v>0.5080607923239252</v>
      </c>
      <c r="AJ1366" s="55" t="n">
        <v>0</v>
      </c>
    </row>
    <row r="1367">
      <c r="A1367" s="55" t="n">
        <v>13.63</v>
      </c>
      <c r="B1367" s="55" t="n">
        <v>-71.37946432700072</v>
      </c>
      <c r="C1367" s="55" t="n">
        <v>-71.37323337749088</v>
      </c>
      <c r="D1367" s="55" t="n">
        <v>-0.006230949509846611</v>
      </c>
      <c r="E1367" s="55" t="n">
        <v>20.83287285061718</v>
      </c>
      <c r="F1367" s="55" t="n">
        <v>-111.3867416034298</v>
      </c>
      <c r="G1367" s="55" t="n">
        <v>-111.4102190834856</v>
      </c>
      <c r="H1367" s="55" t="n">
        <v>0.0234774800557809</v>
      </c>
      <c r="I1367" s="55" t="n">
        <v>-18.40307780375144</v>
      </c>
      <c r="J1367" s="55" t="n">
        <v>-35.85878290396253</v>
      </c>
      <c r="K1367" s="55" t="n">
        <v>-35.87560945238251</v>
      </c>
      <c r="L1367" s="55" t="n">
        <v>0.01682654841997689</v>
      </c>
      <c r="M1367" s="55" t="n">
        <v>-25.25679935774153</v>
      </c>
      <c r="N1367" s="55" t="n">
        <v>-80.1054051015322</v>
      </c>
      <c r="O1367" s="55" t="n">
        <v>-80.11612542865595</v>
      </c>
      <c r="P1367" s="55" t="n">
        <v>0.01072032712374764</v>
      </c>
      <c r="Q1367" s="55" t="n">
        <v>3.795256986451863</v>
      </c>
      <c r="R1367" s="55" t="n">
        <v>-309.4449516138368</v>
      </c>
      <c r="S1367" s="55" t="n">
        <v>-309.4386707829773</v>
      </c>
      <c r="T1367" s="55" t="n">
        <v>-0.006280830859553697</v>
      </c>
      <c r="U1367" s="55" t="n">
        <v>36.03607587143276</v>
      </c>
      <c r="V1367" s="55" t="n">
        <v>109.6543286010437</v>
      </c>
      <c r="W1367" s="55" t="n">
        <v>109.6528152797553</v>
      </c>
      <c r="X1367" s="55" t="n">
        <v>0.001513321288428611</v>
      </c>
      <c r="Y1367" s="55" t="n">
        <v>16.1002324180037</v>
      </c>
      <c r="Z1367" s="55" t="n">
        <v>-0.03780559329571814</v>
      </c>
      <c r="AA1367" s="55" t="n">
        <v>0.6178059838534017</v>
      </c>
      <c r="AB1367" s="55" t="n">
        <v>0.7144967886993028</v>
      </c>
      <c r="AC1367" s="55" t="n">
        <v>-0.03798499549429182</v>
      </c>
      <c r="AD1367" s="55" t="n">
        <v>0.6181129828027606</v>
      </c>
      <c r="AE1367" s="55" t="n">
        <v>0.7140965788334652</v>
      </c>
      <c r="AF1367" s="55" t="n">
        <v>0.1794021985736735</v>
      </c>
      <c r="AG1367" s="55" t="n">
        <v>-0.3069989493589276</v>
      </c>
      <c r="AH1367" s="55" t="n">
        <v>0.400209865837553</v>
      </c>
      <c r="AI1367" s="55" t="n">
        <v>0.5353516979278812</v>
      </c>
      <c r="AJ1367" s="55" t="n">
        <v>0</v>
      </c>
    </row>
    <row r="1368">
      <c r="A1368" s="55" t="n">
        <v>13.64000000000001</v>
      </c>
      <c r="B1368" s="55" t="n">
        <v>-71.17224435335572</v>
      </c>
      <c r="C1368" s="55" t="n">
        <v>-71.16496255667769</v>
      </c>
      <c r="D1368" s="55" t="n">
        <v>-0.007281796678032105</v>
      </c>
      <c r="E1368" s="55" t="n">
        <v>20.82230657313479</v>
      </c>
      <c r="F1368" s="55" t="n">
        <v>-111.5697796146447</v>
      </c>
      <c r="G1368" s="55" t="n">
        <v>-111.5940749562257</v>
      </c>
      <c r="H1368" s="55" t="n">
        <v>0.02429534158101039</v>
      </c>
      <c r="I1368" s="55" t="n">
        <v>-18.37358427516023</v>
      </c>
      <c r="J1368" s="55" t="n">
        <v>-36.11072233389964</v>
      </c>
      <c r="K1368" s="55" t="n">
        <v>-36.128055400025</v>
      </c>
      <c r="L1368" s="55" t="n">
        <v>0.01733306612535406</v>
      </c>
      <c r="M1368" s="55" t="n">
        <v>-25.23484202611393</v>
      </c>
      <c r="N1368" s="55" t="n">
        <v>-80.06684116496663</v>
      </c>
      <c r="O1368" s="55" t="n">
        <v>-80.07808094705807</v>
      </c>
      <c r="P1368" s="55" t="n">
        <v>0.01123978209143745</v>
      </c>
      <c r="Q1368" s="55" t="n">
        <v>3.813619896416379</v>
      </c>
      <c r="R1368" s="55" t="n">
        <v>-309.0849473722982</v>
      </c>
      <c r="S1368" s="55" t="n">
        <v>-309.0783607213175</v>
      </c>
      <c r="T1368" s="55" t="n">
        <v>-0.006586650980753279</v>
      </c>
      <c r="U1368" s="55" t="n">
        <v>36.0161660010159</v>
      </c>
      <c r="V1368" s="55" t="n">
        <v>109.8153828459541</v>
      </c>
      <c r="W1368" s="55" t="n">
        <v>109.813824005692</v>
      </c>
      <c r="X1368" s="55" t="n">
        <v>0.001558840262118415</v>
      </c>
      <c r="Y1368" s="55" t="n">
        <v>16.10035243659624</v>
      </c>
      <c r="Z1368" s="55" t="n">
        <v>-0.0414522623685477</v>
      </c>
      <c r="AA1368" s="55" t="n">
        <v>0.6205673155587726</v>
      </c>
      <c r="AB1368" s="55" t="n">
        <v>0.7104669552454741</v>
      </c>
      <c r="AC1368" s="55" t="n">
        <v>-0.04164749751927452</v>
      </c>
      <c r="AD1368" s="55" t="n">
        <v>0.6208804351723561</v>
      </c>
      <c r="AE1368" s="55" t="n">
        <v>0.7100510663401424</v>
      </c>
      <c r="AF1368" s="55" t="n">
        <v>0.1952351507268149</v>
      </c>
      <c r="AG1368" s="55" t="n">
        <v>-0.3131196135834902</v>
      </c>
      <c r="AH1368" s="55" t="n">
        <v>0.4158889053317294</v>
      </c>
      <c r="AI1368" s="55" t="n">
        <v>0.5559894226224277</v>
      </c>
      <c r="AJ1368" s="55" t="n">
        <v>0</v>
      </c>
    </row>
    <row r="1369">
      <c r="A1369" s="55" t="n">
        <v>13.65</v>
      </c>
      <c r="B1369" s="55" t="n">
        <v>-70.96502928422952</v>
      </c>
      <c r="C1369" s="55" t="n">
        <v>-70.95679744558043</v>
      </c>
      <c r="D1369" s="55" t="n">
        <v>-0.008231838649080208</v>
      </c>
      <c r="E1369" s="55" t="n">
        <v>20.81154415586542</v>
      </c>
      <c r="F1369" s="55" t="n">
        <v>-111.7528127213407</v>
      </c>
      <c r="G1369" s="55" t="n">
        <v>-111.7776043521608</v>
      </c>
      <c r="H1369" s="55" t="n">
        <v>0.02479163082006986</v>
      </c>
      <c r="I1369" s="55" t="n">
        <v>-18.34115024998466</v>
      </c>
      <c r="J1369" s="55" t="n">
        <v>-36.36266176383675</v>
      </c>
      <c r="K1369" s="55" t="n">
        <v>-36.38027763680225</v>
      </c>
      <c r="L1369" s="55" t="n">
        <v>0.01761587296550957</v>
      </c>
      <c r="M1369" s="55" t="n">
        <v>-25.21227679564458</v>
      </c>
      <c r="N1369" s="55" t="n">
        <v>-80.02827722840101</v>
      </c>
      <c r="O1369" s="55" t="n">
        <v>-80.03986975406752</v>
      </c>
      <c r="P1369" s="55" t="n">
        <v>0.01159252566651513</v>
      </c>
      <c r="Q1369" s="55" t="n">
        <v>3.831193847859806</v>
      </c>
      <c r="R1369" s="55" t="n">
        <v>-308.724948035278</v>
      </c>
      <c r="S1369" s="55" t="n">
        <v>-308.7180972663782</v>
      </c>
      <c r="T1369" s="55" t="n">
        <v>-0.00685076889981873</v>
      </c>
      <c r="U1369" s="55" t="n">
        <v>36.01156612135441</v>
      </c>
      <c r="V1369" s="55" t="n">
        <v>109.9764370908645</v>
      </c>
      <c r="W1369" s="55" t="n">
        <v>109.9748296292855</v>
      </c>
      <c r="X1369" s="55" t="n">
        <v>0.001607461579047066</v>
      </c>
      <c r="Y1369" s="55" t="n">
        <v>16.10002817696969</v>
      </c>
      <c r="Z1369" s="55" t="n">
        <v>-0.04511108326134888</v>
      </c>
      <c r="AA1369" s="55" t="n">
        <v>0.6232801563521764</v>
      </c>
      <c r="AB1369" s="55" t="n">
        <v>0.7064191066719973</v>
      </c>
      <c r="AC1369" s="55" t="n">
        <v>-0.04531965633604865</v>
      </c>
      <c r="AD1369" s="55" t="n">
        <v>0.6235949677725763</v>
      </c>
      <c r="AE1369" s="55" t="n">
        <v>0.7059929260826229</v>
      </c>
      <c r="AF1369" s="55" t="n">
        <v>0.2085730746997708</v>
      </c>
      <c r="AG1369" s="55" t="n">
        <v>-0.3148114203999075</v>
      </c>
      <c r="AH1369" s="55" t="n">
        <v>0.4261805893743809</v>
      </c>
      <c r="AI1369" s="55" t="n">
        <v>0.5694197508546908</v>
      </c>
      <c r="AJ1369" s="55" t="n">
        <v>0</v>
      </c>
    </row>
    <row r="1370">
      <c r="A1370" s="55" t="n">
        <v>13.66</v>
      </c>
      <c r="B1370" s="55" t="n">
        <v>-70.75782917617725</v>
      </c>
      <c r="C1370" s="55" t="n">
        <v>-70.74875579236533</v>
      </c>
      <c r="D1370" s="55" t="n">
        <v>-0.009073383811920258</v>
      </c>
      <c r="E1370" s="55" t="n">
        <v>20.79798589904509</v>
      </c>
      <c r="F1370" s="55" t="n">
        <v>-111.9358322695635</v>
      </c>
      <c r="G1370" s="55" t="n">
        <v>-111.9608386232584</v>
      </c>
      <c r="H1370" s="55" t="n">
        <v>0.02500635369490319</v>
      </c>
      <c r="I1370" s="55" t="n">
        <v>-18.31109750381997</v>
      </c>
      <c r="J1370" s="55" t="n">
        <v>-36.61460189507419</v>
      </c>
      <c r="K1370" s="55" t="n">
        <v>-36.63227487580658</v>
      </c>
      <c r="L1370" s="55" t="n">
        <v>0.01767298073238653</v>
      </c>
      <c r="M1370" s="55" t="n">
        <v>-25.18956843102762</v>
      </c>
      <c r="N1370" s="55" t="n">
        <v>-79.98971502170959</v>
      </c>
      <c r="O1370" s="55" t="n">
        <v>-80.00144223165471</v>
      </c>
      <c r="P1370" s="55" t="n">
        <v>0.01172720994511558</v>
      </c>
      <c r="Q1370" s="55" t="n">
        <v>3.853867998653278</v>
      </c>
      <c r="R1370" s="55" t="n">
        <v>-308.3649531398266</v>
      </c>
      <c r="S1370" s="55" t="n">
        <v>-308.3580587480513</v>
      </c>
      <c r="T1370" s="55" t="n">
        <v>-0.006894391775212127</v>
      </c>
      <c r="U1370" s="55" t="n">
        <v>35.98644787821429</v>
      </c>
      <c r="V1370" s="55" t="n">
        <v>110.1374932059092</v>
      </c>
      <c r="W1370" s="55" t="n">
        <v>110.1358383549752</v>
      </c>
      <c r="X1370" s="55" t="n">
        <v>0.001654850933933233</v>
      </c>
      <c r="Y1370" s="55" t="n">
        <v>16.10040701945369</v>
      </c>
      <c r="Z1370" s="55" t="n">
        <v>-0.04878145337062093</v>
      </c>
      <c r="AA1370" s="55" t="n">
        <v>0.6259443119704726</v>
      </c>
      <c r="AB1370" s="55" t="n">
        <v>0.7023535935160188</v>
      </c>
      <c r="AC1370" s="55" t="n">
        <v>-0.04900066921429777</v>
      </c>
      <c r="AD1370" s="55" t="n">
        <v>0.6262568933468732</v>
      </c>
      <c r="AE1370" s="55" t="n">
        <v>0.7019224016946595</v>
      </c>
      <c r="AF1370" s="55" t="n">
        <v>0.2192158436768385</v>
      </c>
      <c r="AG1370" s="55" t="n">
        <v>-0.3125813764005558</v>
      </c>
      <c r="AH1370" s="55" t="n">
        <v>0.4311918213593113</v>
      </c>
      <c r="AI1370" s="55" t="n">
        <v>0.575924552175521</v>
      </c>
      <c r="AJ1370" s="55" t="n">
        <v>0</v>
      </c>
    </row>
    <row r="1371">
      <c r="A1371" s="55" t="n">
        <v>13.67000000000001</v>
      </c>
      <c r="B1371" s="55" t="n">
        <v>-70.55064952959377</v>
      </c>
      <c r="C1371" s="55" t="n">
        <v>-70.54086187104321</v>
      </c>
      <c r="D1371" s="55" t="n">
        <v>-0.009787658550560635</v>
      </c>
      <c r="E1371" s="55" t="n">
        <v>20.78232818288669</v>
      </c>
      <c r="F1371" s="55" t="n">
        <v>-112.1188332745802</v>
      </c>
      <c r="G1371" s="55" t="n">
        <v>-112.143769996431</v>
      </c>
      <c r="H1371" s="55" t="n">
        <v>0.02493672185081528</v>
      </c>
      <c r="I1371" s="55" t="n">
        <v>-18.28070128954492</v>
      </c>
      <c r="J1371" s="55" t="n">
        <v>-36.86654298544299</v>
      </c>
      <c r="K1371" s="55" t="n">
        <v>-36.88404741164892</v>
      </c>
      <c r="L1371" s="55" t="n">
        <v>0.01750442620593835</v>
      </c>
      <c r="M1371" s="55" t="n">
        <v>-25.16722251571678</v>
      </c>
      <c r="N1371" s="55" t="n">
        <v>-79.9511551808755</v>
      </c>
      <c r="O1371" s="55" t="n">
        <v>-79.96277085915486</v>
      </c>
      <c r="P1371" s="55" t="n">
        <v>0.01161567827935219</v>
      </c>
      <c r="Q1371" s="55" t="n">
        <v>3.879651539782934</v>
      </c>
      <c r="R1371" s="55" t="n">
        <v>-308.0049643188736</v>
      </c>
      <c r="S1371" s="55" t="n">
        <v>-307.9982357047004</v>
      </c>
      <c r="T1371" s="55" t="n">
        <v>-0.006728614173238864</v>
      </c>
      <c r="U1371" s="55" t="n">
        <v>35.96763916680733</v>
      </c>
      <c r="V1371" s="55" t="n">
        <v>110.2985518786374</v>
      </c>
      <c r="W1371" s="55" t="n">
        <v>110.2968497499616</v>
      </c>
      <c r="X1371" s="55" t="n">
        <v>0.001702128675764019</v>
      </c>
      <c r="Y1371" s="55" t="n">
        <v>16.1006291991428</v>
      </c>
      <c r="Z1371" s="55" t="n">
        <v>-0.05246282694711311</v>
      </c>
      <c r="AA1371" s="55" t="n">
        <v>0.6285596295151457</v>
      </c>
      <c r="AB1371" s="55" t="n">
        <v>0.6982707367001515</v>
      </c>
      <c r="AC1371" s="55" t="n">
        <v>-0.05268976324209895</v>
      </c>
      <c r="AD1371" s="55" t="n">
        <v>0.6288661967132478</v>
      </c>
      <c r="AE1371" s="55" t="n">
        <v>0.6978399640806191</v>
      </c>
      <c r="AF1371" s="55" t="n">
        <v>0.2269362949858383</v>
      </c>
      <c r="AG1371" s="55" t="n">
        <v>-0.3065671981021811</v>
      </c>
      <c r="AH1371" s="55" t="n">
        <v>0.4307726195323935</v>
      </c>
      <c r="AI1371" s="55" t="n">
        <v>0.5753682113854759</v>
      </c>
      <c r="AJ1371" s="55" t="n">
        <v>0</v>
      </c>
    </row>
    <row r="1372">
      <c r="A1372" s="55" t="n">
        <v>13.68</v>
      </c>
      <c r="B1372" s="55" t="n">
        <v>-70.34348792430534</v>
      </c>
      <c r="C1372" s="55" t="n">
        <v>-70.33313220313535</v>
      </c>
      <c r="D1372" s="55" t="n">
        <v>-0.01035572116998952</v>
      </c>
      <c r="E1372" s="55" t="n">
        <v>20.76536271034692</v>
      </c>
      <c r="F1372" s="55" t="n">
        <v>-112.3018179296733</v>
      </c>
      <c r="G1372" s="55" t="n">
        <v>-112.3264014482959</v>
      </c>
      <c r="H1372" s="55" t="n">
        <v>0.02458351862259843</v>
      </c>
      <c r="I1372" s="55" t="n">
        <v>-18.25110904723226</v>
      </c>
      <c r="J1372" s="55" t="n">
        <v>-37.11848492149749</v>
      </c>
      <c r="K1372" s="55" t="n">
        <v>-37.13559805846559</v>
      </c>
      <c r="L1372" s="55" t="n">
        <v>0.0171131369681019</v>
      </c>
      <c r="M1372" s="55" t="n">
        <v>-25.14509762326294</v>
      </c>
      <c r="N1372" s="55" t="n">
        <v>-79.91259742606614</v>
      </c>
      <c r="O1372" s="55" t="n">
        <v>-79.9238371692341</v>
      </c>
      <c r="P1372" s="55" t="n">
        <v>0.01123974316796193</v>
      </c>
      <c r="Q1372" s="55" t="n">
        <v>3.906270075686793</v>
      </c>
      <c r="R1372" s="55" t="n">
        <v>-307.6449808539303</v>
      </c>
      <c r="S1372" s="55" t="n">
        <v>-307.6385338382183</v>
      </c>
      <c r="T1372" s="55" t="n">
        <v>-0.006447015712012593</v>
      </c>
      <c r="U1372" s="55" t="n">
        <v>35.96075509112475</v>
      </c>
      <c r="V1372" s="55" t="n">
        <v>110.4596128065275</v>
      </c>
      <c r="W1372" s="55" t="n">
        <v>110.4578656590026</v>
      </c>
      <c r="X1372" s="55" t="n">
        <v>0.001747147524939491</v>
      </c>
      <c r="Y1372" s="55" t="n">
        <v>16.10111624721117</v>
      </c>
      <c r="Z1372" s="55" t="n">
        <v>-0.05615477180424679</v>
      </c>
      <c r="AA1372" s="55" t="n">
        <v>0.6311260275188081</v>
      </c>
      <c r="AB1372" s="55" t="n">
        <v>0.6941707851262399</v>
      </c>
      <c r="AC1372" s="55" t="n">
        <v>-0.05638639833929496</v>
      </c>
      <c r="AD1372" s="55" t="n">
        <v>0.6314230020128968</v>
      </c>
      <c r="AE1372" s="55" t="n">
        <v>0.6937458753181994</v>
      </c>
      <c r="AF1372" s="55" t="n">
        <v>0.2316265350481711</v>
      </c>
      <c r="AG1372" s="55" t="n">
        <v>-0.2969744940887198</v>
      </c>
      <c r="AH1372" s="55" t="n">
        <v>0.4249098080404412</v>
      </c>
      <c r="AI1372" s="55" t="n">
        <v>0.5677966597705884</v>
      </c>
      <c r="AJ1372" s="55" t="n">
        <v>0</v>
      </c>
    </row>
    <row r="1373">
      <c r="A1373" s="55" t="n">
        <v>13.69</v>
      </c>
      <c r="B1373" s="55" t="n">
        <v>-70.13633665975919</v>
      </c>
      <c r="C1373" s="55" t="n">
        <v>-70.12557442174293</v>
      </c>
      <c r="D1373" s="55" t="n">
        <v>-0.01076223801627242</v>
      </c>
      <c r="E1373" s="55" t="n">
        <v>20.74805341611757</v>
      </c>
      <c r="F1373" s="55" t="n">
        <v>-112.4847932134686</v>
      </c>
      <c r="G1373" s="55" t="n">
        <v>-112.5087458235119</v>
      </c>
      <c r="H1373" s="55" t="n">
        <v>0.02395261004327761</v>
      </c>
      <c r="I1373" s="55" t="n">
        <v>-18.22317704545697</v>
      </c>
      <c r="J1373" s="55" t="n">
        <v>-37.37042734227428</v>
      </c>
      <c r="K1373" s="55" t="n">
        <v>-37.38692970818926</v>
      </c>
      <c r="L1373" s="55" t="n">
        <v>0.01650236591498864</v>
      </c>
      <c r="M1373" s="55" t="n">
        <v>-25.12331951747684</v>
      </c>
      <c r="N1373" s="55" t="n">
        <v>-79.8740408669051</v>
      </c>
      <c r="O1373" s="55" t="n">
        <v>-79.88465214188524</v>
      </c>
      <c r="P1373" s="55" t="n">
        <v>0.01061127498014548</v>
      </c>
      <c r="Q1373" s="55" t="n">
        <v>3.930245399081384</v>
      </c>
      <c r="R1373" s="55" t="n">
        <v>-307.2850004588948</v>
      </c>
      <c r="S1373" s="55" t="n">
        <v>-307.2788482392451</v>
      </c>
      <c r="T1373" s="55" t="n">
        <v>-0.006152219649717115</v>
      </c>
      <c r="U1373" s="55" t="n">
        <v>35.9632216424741</v>
      </c>
      <c r="V1373" s="55" t="n">
        <v>110.6206750270104</v>
      </c>
      <c r="W1373" s="55" t="n">
        <v>110.6188892988369</v>
      </c>
      <c r="X1373" s="55" t="n">
        <v>0.001785728173551667</v>
      </c>
      <c r="Y1373" s="55" t="n">
        <v>16.10192118655255</v>
      </c>
      <c r="Z1373" s="55" t="n">
        <v>-0.05985693314556209</v>
      </c>
      <c r="AA1373" s="55" t="n">
        <v>0.6336434700613758</v>
      </c>
      <c r="AB1373" s="55" t="n">
        <v>0.6900539384794063</v>
      </c>
      <c r="AC1373" s="55" t="n">
        <v>-0.06009018447277577</v>
      </c>
      <c r="AD1373" s="55" t="n">
        <v>0.6339275330037155</v>
      </c>
      <c r="AE1373" s="55" t="n">
        <v>0.6896402231064247</v>
      </c>
      <c r="AF1373" s="55" t="n">
        <v>0.2332513272136835</v>
      </c>
      <c r="AG1373" s="55" t="n">
        <v>-0.2840629423397356</v>
      </c>
      <c r="AH1373" s="55" t="n">
        <v>0.4137153729816268</v>
      </c>
      <c r="AI1373" s="55" t="n">
        <v>0.5534061317865744</v>
      </c>
      <c r="AJ1373" s="55" t="n">
        <v>0</v>
      </c>
    </row>
    <row r="1374">
      <c r="A1374" s="55" t="n">
        <v>13.7</v>
      </c>
      <c r="B1374" s="55" t="n">
        <v>-69.92918539521305</v>
      </c>
      <c r="C1374" s="55" t="n">
        <v>-69.91818640137807</v>
      </c>
      <c r="D1374" s="55" t="n">
        <v>-0.01099899383498373</v>
      </c>
      <c r="E1374" s="55" t="n">
        <v>20.73138330951976</v>
      </c>
      <c r="F1374" s="55" t="n">
        <v>-112.6677684972639</v>
      </c>
      <c r="G1374" s="55" t="n">
        <v>-112.6908222155826</v>
      </c>
      <c r="H1374" s="55" t="n">
        <v>0.02305371831860286</v>
      </c>
      <c r="I1374" s="55" t="n">
        <v>-18.19734237645563</v>
      </c>
      <c r="J1374" s="55" t="n">
        <v>-37.62236976305108</v>
      </c>
      <c r="K1374" s="55" t="n">
        <v>-37.63805049650588</v>
      </c>
      <c r="L1374" s="55" t="n">
        <v>0.01568073345479908</v>
      </c>
      <c r="M1374" s="55" t="n">
        <v>-25.10273085857767</v>
      </c>
      <c r="N1374" s="55" t="n">
        <v>-79.83548430774407</v>
      </c>
      <c r="O1374" s="55" t="n">
        <v>-79.84525427948525</v>
      </c>
      <c r="P1374" s="55" t="n">
        <v>0.009769971741172001</v>
      </c>
      <c r="Q1374" s="55" t="n">
        <v>3.949404345835346</v>
      </c>
      <c r="R1374" s="55" t="n">
        <v>-306.9250200638593</v>
      </c>
      <c r="S1374" s="55" t="n">
        <v>-306.9191294789874</v>
      </c>
      <c r="T1374" s="55" t="n">
        <v>-0.005890584871927905</v>
      </c>
      <c r="U1374" s="55" t="n">
        <v>35.9671158138101</v>
      </c>
      <c r="V1374" s="55" t="n">
        <v>110.7817372474934</v>
      </c>
      <c r="W1374" s="55" t="n">
        <v>110.7799207026272</v>
      </c>
      <c r="X1374" s="55" t="n">
        <v>0.00181654486615823</v>
      </c>
      <c r="Y1374" s="55" t="n">
        <v>16.10262687366406</v>
      </c>
      <c r="Z1374" s="55" t="n">
        <v>-0.063568996355034</v>
      </c>
      <c r="AA1374" s="55" t="n">
        <v>0.6361119430177413</v>
      </c>
      <c r="AB1374" s="55" t="n">
        <v>0.6859203708062568</v>
      </c>
      <c r="AC1374" s="55" t="n">
        <v>-0.06380080261656113</v>
      </c>
      <c r="AD1374" s="55" t="n">
        <v>0.6363800752351308</v>
      </c>
      <c r="AE1374" s="55" t="n">
        <v>0.6855229633617871</v>
      </c>
      <c r="AF1374" s="55" t="n">
        <v>0.2318062615271205</v>
      </c>
      <c r="AG1374" s="55" t="n">
        <v>-0.2681322173895273</v>
      </c>
      <c r="AH1374" s="55" t="n">
        <v>0.3974074444696996</v>
      </c>
      <c r="AI1374" s="55" t="n">
        <v>0.5325051227972759</v>
      </c>
      <c r="AJ1374" s="55" t="n">
        <v>0</v>
      </c>
    </row>
    <row r="1375">
      <c r="A1375" s="55" t="n">
        <v>13.71</v>
      </c>
      <c r="B1375" s="55" t="n">
        <v>-69.72202378992459</v>
      </c>
      <c r="C1375" s="55" t="n">
        <v>-69.71095788390501</v>
      </c>
      <c r="D1375" s="55" t="n">
        <v>-0.01106590601958684</v>
      </c>
      <c r="E1375" s="55" t="n">
        <v>20.71602758326698</v>
      </c>
      <c r="F1375" s="55" t="n">
        <v>-112.850753152357</v>
      </c>
      <c r="G1375" s="55" t="n">
        <v>-112.8726525840127</v>
      </c>
      <c r="H1375" s="55" t="n">
        <v>0.02189943165570995</v>
      </c>
      <c r="I1375" s="55" t="n">
        <v>-18.17376869117316</v>
      </c>
      <c r="J1375" s="55" t="n">
        <v>-37.87431169910556</v>
      </c>
      <c r="K1375" s="55" t="n">
        <v>-37.88897857318388</v>
      </c>
      <c r="L1375" s="55" t="n">
        <v>0.01466687407831524</v>
      </c>
      <c r="M1375" s="55" t="n">
        <v>-25.08445974826823</v>
      </c>
      <c r="N1375" s="55" t="n">
        <v>-79.79692655293471</v>
      </c>
      <c r="O1375" s="55" t="n">
        <v>-79.80569151895338</v>
      </c>
      <c r="P1375" s="55" t="n">
        <v>0.008764966018675411</v>
      </c>
      <c r="Q1375" s="55" t="n">
        <v>3.963788622938643</v>
      </c>
      <c r="R1375" s="55" t="n">
        <v>-306.5650365989159</v>
      </c>
      <c r="S1375" s="55" t="n">
        <v>-306.559405132291</v>
      </c>
      <c r="T1375" s="55" t="n">
        <v>-0.005631466624928871</v>
      </c>
      <c r="U1375" s="55" t="n">
        <v>35.96491477712387</v>
      </c>
      <c r="V1375" s="55" t="n">
        <v>110.9427981753835</v>
      </c>
      <c r="W1375" s="55" t="n">
        <v>110.9409558492534</v>
      </c>
      <c r="X1375" s="55" t="n">
        <v>0.001842326130012092</v>
      </c>
      <c r="Y1375" s="55" t="n">
        <v>16.10284128773563</v>
      </c>
      <c r="Z1375" s="55" t="n">
        <v>-0.06729064882931918</v>
      </c>
      <c r="AA1375" s="55" t="n">
        <v>0.6385314324601695</v>
      </c>
      <c r="AB1375" s="55" t="n">
        <v>0.6817702548400862</v>
      </c>
      <c r="AC1375" s="55" t="n">
        <v>-0.06751795253948209</v>
      </c>
      <c r="AD1375" s="55" t="n">
        <v>0.6387809502434134</v>
      </c>
      <c r="AE1375" s="55" t="n">
        <v>0.681393966140434</v>
      </c>
      <c r="AF1375" s="55" t="n">
        <v>0.2273037101629127</v>
      </c>
      <c r="AG1375" s="55" t="n">
        <v>-0.2495177832438911</v>
      </c>
      <c r="AH1375" s="55" t="n">
        <v>0.3762886996522274</v>
      </c>
      <c r="AI1375" s="55" t="n">
        <v>0.5054891554669942</v>
      </c>
      <c r="AJ1375" s="55" t="n">
        <v>0</v>
      </c>
    </row>
    <row r="1376">
      <c r="A1376" s="55" t="n">
        <v>13.72000000000001</v>
      </c>
      <c r="B1376" s="55" t="n">
        <v>-69.51484414334108</v>
      </c>
      <c r="C1376" s="55" t="n">
        <v>-69.50387507574155</v>
      </c>
      <c r="D1376" s="55" t="n">
        <v>-0.01096906759953606</v>
      </c>
      <c r="E1376" s="55" t="n">
        <v>20.70208039261016</v>
      </c>
      <c r="F1376" s="55" t="n">
        <v>-113.0337541573737</v>
      </c>
      <c r="G1376" s="55" t="n">
        <v>-113.054260179773</v>
      </c>
      <c r="H1376" s="55" t="n">
        <v>0.02050602239928744</v>
      </c>
      <c r="I1376" s="55" t="n">
        <v>-18.15255534212401</v>
      </c>
      <c r="J1376" s="55" t="n">
        <v>-38.12625278947436</v>
      </c>
      <c r="K1376" s="55" t="n">
        <v>-38.13974082349363</v>
      </c>
      <c r="L1376" s="55" t="n">
        <v>0.01348803401925746</v>
      </c>
      <c r="M1376" s="55" t="n">
        <v>-25.06917510485978</v>
      </c>
      <c r="N1376" s="55" t="n">
        <v>-79.75836671210057</v>
      </c>
      <c r="O1376" s="55" t="n">
        <v>-79.76600322004946</v>
      </c>
      <c r="P1376" s="55" t="n">
        <v>0.007636507948885349</v>
      </c>
      <c r="Q1376" s="55" t="n">
        <v>3.97490932031816</v>
      </c>
      <c r="R1376" s="55" t="n">
        <v>-306.2050477779632</v>
      </c>
      <c r="S1376" s="55" t="n">
        <v>-306.1997488438897</v>
      </c>
      <c r="T1376" s="55" t="n">
        <v>-0.005298934073524943</v>
      </c>
      <c r="U1376" s="55" t="n">
        <v>35.95433777295771</v>
      </c>
      <c r="V1376" s="55" t="n">
        <v>111.1038568481117</v>
      </c>
      <c r="W1376" s="55" t="n">
        <v>111.1019892957327</v>
      </c>
      <c r="X1376" s="55" t="n">
        <v>0.00186755237899543</v>
      </c>
      <c r="Y1376" s="55" t="n">
        <v>16.10250313132272</v>
      </c>
      <c r="Z1376" s="55" t="n">
        <v>-0.07102154093113856</v>
      </c>
      <c r="AA1376" s="55" t="n">
        <v>0.6409019052367165</v>
      </c>
      <c r="AB1376" s="55" t="n">
        <v>0.6776037870458329</v>
      </c>
      <c r="AC1376" s="55" t="n">
        <v>-0.07124133260249155</v>
      </c>
      <c r="AD1376" s="55" t="n">
        <v>0.6411305005150644</v>
      </c>
      <c r="AE1376" s="55" t="n">
        <v>0.6772530560561114</v>
      </c>
      <c r="AF1376" s="55" t="n">
        <v>0.2197916713529841</v>
      </c>
      <c r="AG1376" s="55" t="n">
        <v>-0.2285952783478429</v>
      </c>
      <c r="AH1376" s="55" t="n">
        <v>0.3507309897214927</v>
      </c>
      <c r="AI1376" s="55" t="n">
        <v>0.472838669347256</v>
      </c>
      <c r="AJ1376" s="55" t="n">
        <v>0</v>
      </c>
    </row>
    <row r="1377">
      <c r="A1377" s="55" t="n">
        <v>13.73</v>
      </c>
      <c r="B1377" s="55" t="n">
        <v>-69.3076440352888</v>
      </c>
      <c r="C1377" s="55" t="n">
        <v>-69.2969267141272</v>
      </c>
      <c r="D1377" s="55" t="n">
        <v>-0.01071732116160791</v>
      </c>
      <c r="E1377" s="55" t="n">
        <v>20.68900902984768</v>
      </c>
      <c r="F1377" s="55" t="n">
        <v>-113.2167737055965</v>
      </c>
      <c r="G1377" s="55" t="n">
        <v>-113.235669199073</v>
      </c>
      <c r="H1377" s="55" t="n">
        <v>0.01889549347651224</v>
      </c>
      <c r="I1377" s="55" t="n">
        <v>-18.13379067950873</v>
      </c>
      <c r="J1377" s="55" t="n">
        <v>-38.37819292071181</v>
      </c>
      <c r="K1377" s="55" t="n">
        <v>-38.39036640142686</v>
      </c>
      <c r="L1377" s="55" t="n">
        <v>0.01217348071504974</v>
      </c>
      <c r="M1377" s="55" t="n">
        <v>-25.05674890873161</v>
      </c>
      <c r="N1377" s="55" t="n">
        <v>-79.71980450540914</v>
      </c>
      <c r="O1377" s="55" t="n">
        <v>-79.72621259993328</v>
      </c>
      <c r="P1377" s="55" t="n">
        <v>0.006408094524133228</v>
      </c>
      <c r="Q1377" s="55" t="n">
        <v>3.984459995711274</v>
      </c>
      <c r="R1377" s="55" t="n">
        <v>-305.8450528825119</v>
      </c>
      <c r="S1377" s="55" t="n">
        <v>-305.8402226264378</v>
      </c>
      <c r="T1377" s="55" t="n">
        <v>-0.004830256074054355</v>
      </c>
      <c r="U1377" s="55" t="n">
        <v>35.93929261847817</v>
      </c>
      <c r="V1377" s="55" t="n">
        <v>111.2649129631563</v>
      </c>
      <c r="W1377" s="55" t="n">
        <v>111.2630172885131</v>
      </c>
      <c r="X1377" s="55" t="n">
        <v>0.001895674643177597</v>
      </c>
      <c r="Y1377" s="55" t="n">
        <v>16.10185460772544</v>
      </c>
      <c r="Z1377" s="55" t="n">
        <v>-0.07476124614302578</v>
      </c>
      <c r="AA1377" s="55" t="n">
        <v>0.6432232917452408</v>
      </c>
      <c r="AB1377" s="55" t="n">
        <v>0.6734212133575254</v>
      </c>
      <c r="AC1377" s="55" t="n">
        <v>-0.07497063569473961</v>
      </c>
      <c r="AD1377" s="55" t="n">
        <v>0.6434290770731059</v>
      </c>
      <c r="AE1377" s="55" t="n">
        <v>0.6731000438124897</v>
      </c>
      <c r="AF1377" s="55" t="n">
        <v>0.2093895517138317</v>
      </c>
      <c r="AG1377" s="55" t="n">
        <v>-0.2057853278650823</v>
      </c>
      <c r="AH1377" s="55" t="n">
        <v>0.3211695450356933</v>
      </c>
      <c r="AI1377" s="55" t="n">
        <v>0.4351338439950322</v>
      </c>
      <c r="AJ1377" s="55" t="n">
        <v>0</v>
      </c>
    </row>
    <row r="1378">
      <c r="A1378" s="55" t="n">
        <v>13.74</v>
      </c>
      <c r="B1378" s="55" t="n">
        <v>-69.10042896616267</v>
      </c>
      <c r="C1378" s="55" t="n">
        <v>-69.09010928523227</v>
      </c>
      <c r="D1378" s="55" t="n">
        <v>-0.01031968093039807</v>
      </c>
      <c r="E1378" s="55" t="n">
        <v>20.67584310145999</v>
      </c>
      <c r="F1378" s="55" t="n">
        <v>-113.3998068122925</v>
      </c>
      <c r="G1378" s="55" t="n">
        <v>-113.4169038180988</v>
      </c>
      <c r="H1378" s="55" t="n">
        <v>0.01709700580626369</v>
      </c>
      <c r="I1378" s="55" t="n">
        <v>-18.11739726033164</v>
      </c>
      <c r="J1378" s="55" t="n">
        <v>-38.63013235064891</v>
      </c>
      <c r="K1378" s="55" t="n">
        <v>-38.64088049015518</v>
      </c>
      <c r="L1378" s="55" t="n">
        <v>0.01074813950627727</v>
      </c>
      <c r="M1378" s="55" t="n">
        <v>-25.04656878963673</v>
      </c>
      <c r="N1378" s="55" t="n">
        <v>-79.68124056884359</v>
      </c>
      <c r="O1378" s="55" t="n">
        <v>-79.68632976598558</v>
      </c>
      <c r="P1378" s="55" t="n">
        <v>0.005089197141982805</v>
      </c>
      <c r="Q1378" s="55" t="n">
        <v>3.993440923206723</v>
      </c>
      <c r="R1378" s="55" t="n">
        <v>-305.4850535454913</v>
      </c>
      <c r="S1378" s="55" t="n">
        <v>-305.4808327263565</v>
      </c>
      <c r="T1378" s="55" t="n">
        <v>-0.004220819134753892</v>
      </c>
      <c r="U1378" s="55" t="n">
        <v>35.92668083943195</v>
      </c>
      <c r="V1378" s="55" t="n">
        <v>111.4259672080669</v>
      </c>
      <c r="W1378" s="55" t="n">
        <v>111.4240394958445</v>
      </c>
      <c r="X1378" s="55" t="n">
        <v>0.001927712222397353</v>
      </c>
      <c r="Y1378" s="55" t="n">
        <v>16.10127076150239</v>
      </c>
      <c r="Z1378" s="55" t="n">
        <v>-0.078509220500768</v>
      </c>
      <c r="AA1378" s="55" t="n">
        <v>0.6454954709206715</v>
      </c>
      <c r="AB1378" s="55" t="n">
        <v>0.669222855580908</v>
      </c>
      <c r="AC1378" s="55" t="n">
        <v>-0.0787055357473348</v>
      </c>
      <c r="AD1378" s="55" t="n">
        <v>0.6456770214721395</v>
      </c>
      <c r="AE1378" s="55" t="n">
        <v>0.6689347522962324</v>
      </c>
      <c r="AF1378" s="55" t="n">
        <v>0.1963152465667972</v>
      </c>
      <c r="AG1378" s="55" t="n">
        <v>-0.1815505514679572</v>
      </c>
      <c r="AH1378" s="55" t="n">
        <v>0.2881032846755449</v>
      </c>
      <c r="AI1378" s="55" t="n">
        <v>0.3930696902760881</v>
      </c>
      <c r="AJ1378" s="55" t="n">
        <v>0</v>
      </c>
    </row>
    <row r="1379">
      <c r="A1379" s="55" t="n">
        <v>13.75000000000001</v>
      </c>
      <c r="B1379" s="55" t="n">
        <v>-68.89320899251773</v>
      </c>
      <c r="C1379" s="55" t="n">
        <v>-68.88342986253164</v>
      </c>
      <c r="D1379" s="55" t="n">
        <v>-0.009779129986079931</v>
      </c>
      <c r="E1379" s="55" t="n">
        <v>20.66145129135471</v>
      </c>
      <c r="F1379" s="55" t="n">
        <v>-113.5828448235073</v>
      </c>
      <c r="G1379" s="55" t="n">
        <v>-113.597985228867</v>
      </c>
      <c r="H1379" s="55" t="n">
        <v>0.01514040535975322</v>
      </c>
      <c r="I1379" s="55" t="n">
        <v>-18.10289558696691</v>
      </c>
      <c r="J1379" s="55" t="n">
        <v>-38.88207129013413</v>
      </c>
      <c r="K1379" s="55" t="n">
        <v>-38.89130296172853</v>
      </c>
      <c r="L1379" s="55" t="n">
        <v>0.009231671594399568</v>
      </c>
      <c r="M1379" s="55" t="n">
        <v>-25.03817072100599</v>
      </c>
      <c r="N1379" s="55" t="n">
        <v>-79.64267663227798</v>
      </c>
      <c r="O1379" s="55" t="n">
        <v>-79.64636000176401</v>
      </c>
      <c r="P1379" s="55" t="n">
        <v>0.003683369486025333</v>
      </c>
      <c r="Q1379" s="55" t="n">
        <v>4.001918401370535</v>
      </c>
      <c r="R1379" s="55" t="n">
        <v>-305.125054208471</v>
      </c>
      <c r="S1379" s="55" t="n">
        <v>-305.1215269807958</v>
      </c>
      <c r="T1379" s="55" t="n">
        <v>-0.003527227675174647</v>
      </c>
      <c r="U1379" s="55" t="n">
        <v>35.92148983337849</v>
      </c>
      <c r="V1379" s="55" t="n">
        <v>111.5870165484585</v>
      </c>
      <c r="W1379" s="55" t="n">
        <v>111.5850592060506</v>
      </c>
      <c r="X1379" s="55" t="n">
        <v>0.001957342407922274</v>
      </c>
      <c r="Y1379" s="55" t="n">
        <v>16.10111070522419</v>
      </c>
      <c r="Z1379" s="55" t="n">
        <v>-0.08226485040483703</v>
      </c>
      <c r="AA1379" s="55" t="n">
        <v>0.6477183025242226</v>
      </c>
      <c r="AB1379" s="55" t="n">
        <v>0.6650090775759225</v>
      </c>
      <c r="AC1379" s="55" t="n">
        <v>-0.08244564634825162</v>
      </c>
      <c r="AD1379" s="55" t="n">
        <v>0.6478746394865683</v>
      </c>
      <c r="AE1379" s="55" t="n">
        <v>0.6647570434187475</v>
      </c>
      <c r="AF1379" s="55" t="n">
        <v>0.1807959434145939</v>
      </c>
      <c r="AG1379" s="55" t="n">
        <v>-0.1563369623457378</v>
      </c>
      <c r="AH1379" s="55" t="n">
        <v>0.2520341571750073</v>
      </c>
      <c r="AI1379" s="55" t="n">
        <v>0.3473465637279027</v>
      </c>
      <c r="AJ1379" s="55" t="n">
        <v>0</v>
      </c>
    </row>
    <row r="1380">
      <c r="A1380" s="55" t="n">
        <v>13.76</v>
      </c>
      <c r="B1380" s="55" t="n">
        <v>-68.6859806032687</v>
      </c>
      <c r="C1380" s="55" t="n">
        <v>-68.67688962721306</v>
      </c>
      <c r="D1380" s="55" t="n">
        <v>-0.009090976055644935</v>
      </c>
      <c r="E1380" s="55" t="n">
        <v>20.64812457923367</v>
      </c>
      <c r="F1380" s="55" t="n">
        <v>-113.7658926529269</v>
      </c>
      <c r="G1380" s="55" t="n">
        <v>-113.778944833653</v>
      </c>
      <c r="H1380" s="55" t="n">
        <v>0.01305218072618416</v>
      </c>
      <c r="I1380" s="55" t="n">
        <v>-18.09284641842711</v>
      </c>
      <c r="J1380" s="55" t="n">
        <v>-39.1340085932519</v>
      </c>
      <c r="K1380" s="55" t="n">
        <v>-39.14164761883924</v>
      </c>
      <c r="L1380" s="55" t="n">
        <v>0.007639025587348219</v>
      </c>
      <c r="M1380" s="55" t="n">
        <v>-25.03078270789807</v>
      </c>
      <c r="N1380" s="55" t="n">
        <v>-79.60411442558656</v>
      </c>
      <c r="O1380" s="55" t="n">
        <v>-79.60631549502645</v>
      </c>
      <c r="P1380" s="55" t="n">
        <v>0.002201069439893402</v>
      </c>
      <c r="Q1380" s="55" t="n">
        <v>4.008581477419088</v>
      </c>
      <c r="R1380" s="55" t="n">
        <v>-304.7650593130196</v>
      </c>
      <c r="S1380" s="55" t="n">
        <v>-304.7622295374179</v>
      </c>
      <c r="T1380" s="55" t="n">
        <v>-0.002829775601683725</v>
      </c>
      <c r="U1380" s="55" t="n">
        <v>35.92409415635194</v>
      </c>
      <c r="V1380" s="55" t="n">
        <v>111.7480443823064</v>
      </c>
      <c r="W1380" s="55" t="n">
        <v>111.7460639936441</v>
      </c>
      <c r="X1380" s="55" t="n">
        <v>0.001980388662349226</v>
      </c>
      <c r="Y1380" s="55" t="n">
        <v>16.09900309215415</v>
      </c>
      <c r="Z1380" s="55" t="n">
        <v>-0.08602772184775345</v>
      </c>
      <c r="AA1380" s="55" t="n">
        <v>0.6498917594171323</v>
      </c>
      <c r="AB1380" s="55" t="n">
        <v>0.6607801055466538</v>
      </c>
      <c r="AC1380" s="55" t="n">
        <v>-0.08619070914141433</v>
      </c>
      <c r="AD1380" s="55" t="n">
        <v>0.6500222985343903</v>
      </c>
      <c r="AE1380" s="55" t="n">
        <v>0.6605666788946417</v>
      </c>
      <c r="AF1380" s="55" t="n">
        <v>0.1629872936608767</v>
      </c>
      <c r="AG1380" s="55" t="n">
        <v>-0.1305391172580217</v>
      </c>
      <c r="AH1380" s="55" t="n">
        <v>0.213426652012072</v>
      </c>
      <c r="AI1380" s="55" t="n">
        <v>0.298590446629631</v>
      </c>
      <c r="AJ1380" s="55" t="n">
        <v>0</v>
      </c>
    </row>
    <row r="1381">
      <c r="A1381" s="55" t="n">
        <v>13.77</v>
      </c>
      <c r="B1381" s="55" t="n">
        <v>-68.47874070444348</v>
      </c>
      <c r="C1381" s="55" t="n">
        <v>-68.47047496598114</v>
      </c>
      <c r="D1381" s="55" t="n">
        <v>-0.008265738462340123</v>
      </c>
      <c r="E1381" s="55" t="n">
        <v>20.63613031118603</v>
      </c>
      <c r="F1381" s="55" t="n">
        <v>-113.9489539101853</v>
      </c>
      <c r="G1381" s="55" t="n">
        <v>-113.9597885667873</v>
      </c>
      <c r="H1381" s="55" t="n">
        <v>0.01083465660201801</v>
      </c>
      <c r="I1381" s="55" t="n">
        <v>-18.08307170369942</v>
      </c>
      <c r="J1381" s="55" t="n">
        <v>-39.38594365839652</v>
      </c>
      <c r="K1381" s="55" t="n">
        <v>-39.39193866507851</v>
      </c>
      <c r="L1381" s="55" t="n">
        <v>0.00599500668199192</v>
      </c>
      <c r="M1381" s="55" t="n">
        <v>-25.02612053028657</v>
      </c>
      <c r="N1381" s="55" t="n">
        <v>-79.56555458475246</v>
      </c>
      <c r="O1381" s="55" t="n">
        <v>-79.56624964730214</v>
      </c>
      <c r="P1381" s="55" t="n">
        <v>0.000695062549678954</v>
      </c>
      <c r="Q1381" s="55" t="n">
        <v>4.009749371068517</v>
      </c>
      <c r="R1381" s="55" t="n">
        <v>-304.4050704920667</v>
      </c>
      <c r="S1381" s="55" t="n">
        <v>-304.4027228900853</v>
      </c>
      <c r="T1381" s="55" t="n">
        <v>-0.002347601981389165</v>
      </c>
      <c r="U1381" s="55" t="n">
        <v>35.94597091283582</v>
      </c>
      <c r="V1381" s="55" t="n">
        <v>111.9090428027929</v>
      </c>
      <c r="W1381" s="55" t="n">
        <v>111.9070358855758</v>
      </c>
      <c r="X1381" s="55" t="n">
        <v>0.002006917217104993</v>
      </c>
      <c r="Y1381" s="55" t="n">
        <v>16.09549964434562</v>
      </c>
      <c r="Z1381" s="55" t="n">
        <v>-0.08979741625247403</v>
      </c>
      <c r="AA1381" s="55" t="n">
        <v>0.6520158084315031</v>
      </c>
      <c r="AB1381" s="55" t="n">
        <v>0.6565361757451004</v>
      </c>
      <c r="AC1381" s="55" t="n">
        <v>-0.08994073785695103</v>
      </c>
      <c r="AD1381" s="55" t="n">
        <v>0.6521201304502269</v>
      </c>
      <c r="AE1381" s="55" t="n">
        <v>0.6563634369813173</v>
      </c>
      <c r="AF1381" s="55" t="n">
        <v>0.143321604476998</v>
      </c>
      <c r="AG1381" s="55" t="n">
        <v>-0.1043220187237903</v>
      </c>
      <c r="AH1381" s="55" t="n">
        <v>0.1727387637830979</v>
      </c>
      <c r="AI1381" s="55" t="n">
        <v>0.2475133257297086</v>
      </c>
      <c r="AJ1381" s="55" t="n">
        <v>0</v>
      </c>
    </row>
    <row r="1382">
      <c r="A1382" s="55" t="n">
        <v>13.78000000000001</v>
      </c>
      <c r="B1382" s="55" t="n">
        <v>-68.27149065738979</v>
      </c>
      <c r="C1382" s="55" t="n">
        <v>-68.26417093087933</v>
      </c>
      <c r="D1382" s="55" t="n">
        <v>-0.007319726510464307</v>
      </c>
      <c r="E1382" s="55" t="n">
        <v>20.62580994430191</v>
      </c>
      <c r="F1382" s="55" t="n">
        <v>-114.1320270070436</v>
      </c>
      <c r="G1382" s="55" t="n">
        <v>-114.1405955441352</v>
      </c>
      <c r="H1382" s="55" t="n">
        <v>0.008568537091578416</v>
      </c>
      <c r="I1382" s="55" t="n">
        <v>-18.08127281386224</v>
      </c>
      <c r="J1382" s="55" t="n">
        <v>-39.63787675027449</v>
      </c>
      <c r="K1382" s="55" t="n">
        <v>-39.64217863408877</v>
      </c>
      <c r="L1382" s="55" t="n">
        <v>0.004301883814280752</v>
      </c>
      <c r="M1382" s="55" t="n">
        <v>-25.02144951856548</v>
      </c>
      <c r="N1382" s="55" t="n">
        <v>-79.52699682994309</v>
      </c>
      <c r="O1382" s="55" t="n">
        <v>-79.52616257720027</v>
      </c>
      <c r="P1382" s="55" t="n">
        <v>-0.0008342527428185134</v>
      </c>
      <c r="Q1382" s="55" t="n">
        <v>4.010065700559025</v>
      </c>
      <c r="R1382" s="55" t="n">
        <v>-304.0450870271234</v>
      </c>
      <c r="S1382" s="55" t="n">
        <v>-304.0432462453874</v>
      </c>
      <c r="T1382" s="55" t="n">
        <v>-0.001840781736014751</v>
      </c>
      <c r="U1382" s="55" t="n">
        <v>35.93666954610997</v>
      </c>
      <c r="V1382" s="55" t="n">
        <v>112.0700152889178</v>
      </c>
      <c r="W1382" s="55" t="n">
        <v>112.0679821979544</v>
      </c>
      <c r="X1382" s="55" t="n">
        <v>0.002033090963378492</v>
      </c>
      <c r="Y1382" s="55" t="n">
        <v>16.0929108342987</v>
      </c>
      <c r="Z1382" s="55" t="n">
        <v>-0.09357344990447293</v>
      </c>
      <c r="AA1382" s="55" t="n">
        <v>0.6540903826955976</v>
      </c>
      <c r="AB1382" s="55" t="n">
        <v>0.6522775757087237</v>
      </c>
      <c r="AC1382" s="55" t="n">
        <v>-0.09369541875060433</v>
      </c>
      <c r="AD1382" s="55" t="n">
        <v>0.6541688449544911</v>
      </c>
      <c r="AE1382" s="55" t="n">
        <v>0.6521468531990475</v>
      </c>
      <c r="AF1382" s="55" t="n">
        <v>0.1219688461314011</v>
      </c>
      <c r="AG1382" s="55" t="n">
        <v>-0.0784622588935191</v>
      </c>
      <c r="AH1382" s="55" t="n">
        <v>0.1307225096761622</v>
      </c>
      <c r="AI1382" s="55" t="n">
        <v>0.1952462548509787</v>
      </c>
      <c r="AJ1382" s="55" t="n">
        <v>0</v>
      </c>
    </row>
    <row r="1383">
      <c r="A1383" s="55" t="n">
        <v>13.79</v>
      </c>
      <c r="B1383" s="55" t="n">
        <v>-68.06423479366858</v>
      </c>
      <c r="C1383" s="55" t="n">
        <v>-68.05796263037669</v>
      </c>
      <c r="D1383" s="55" t="n">
        <v>-0.006272163291894917</v>
      </c>
      <c r="E1383" s="55" t="n">
        <v>20.61681989472295</v>
      </c>
      <c r="F1383" s="55" t="n">
        <v>-114.315106890014</v>
      </c>
      <c r="G1383" s="55" t="n">
        <v>-114.3213999918365</v>
      </c>
      <c r="H1383" s="55" t="n">
        <v>0.006293101822428123</v>
      </c>
      <c r="I1383" s="55" t="n">
        <v>-18.08229131871714</v>
      </c>
      <c r="J1383" s="55" t="n">
        <v>-39.88980871113378</v>
      </c>
      <c r="K1383" s="55" t="n">
        <v>-39.8923921563085</v>
      </c>
      <c r="L1383" s="55" t="n">
        <v>0.002583445174717182</v>
      </c>
      <c r="M1383" s="55" t="n">
        <v>-25.02036281811764</v>
      </c>
      <c r="N1383" s="55" t="n">
        <v>-79.48844027078208</v>
      </c>
      <c r="O1383" s="55" t="n">
        <v>-79.48606668835873</v>
      </c>
      <c r="P1383" s="55" t="n">
        <v>-0.002373582423345233</v>
      </c>
      <c r="Q1383" s="55" t="n">
        <v>4.011445856835723</v>
      </c>
      <c r="R1383" s="55" t="n">
        <v>-303.6851066320878</v>
      </c>
      <c r="S1383" s="55" t="n">
        <v>-303.6839012017325</v>
      </c>
      <c r="T1383" s="55" t="n">
        <v>-0.001205430355262637</v>
      </c>
      <c r="U1383" s="55" t="n">
        <v>35.92039040046106</v>
      </c>
      <c r="V1383" s="55" t="n">
        <v>112.2309729102257</v>
      </c>
      <c r="W1383" s="55" t="n">
        <v>112.2289051799897</v>
      </c>
      <c r="X1383" s="55" t="n">
        <v>0.002067730235946019</v>
      </c>
      <c r="Y1383" s="55" t="n">
        <v>16.09072498599826</v>
      </c>
      <c r="Z1383" s="55" t="n">
        <v>-0.09735529502824339</v>
      </c>
      <c r="AA1383" s="55" t="n">
        <v>0.6561153972156384</v>
      </c>
      <c r="AB1383" s="55" t="n">
        <v>0.648004628166846</v>
      </c>
      <c r="AC1383" s="55" t="n">
        <v>-0.09745447910473741</v>
      </c>
      <c r="AD1383" s="55" t="n">
        <v>0.6561687955894003</v>
      </c>
      <c r="AE1383" s="55" t="n">
        <v>0.6479166558851703</v>
      </c>
      <c r="AF1383" s="55" t="n">
        <v>0.09918407649402161</v>
      </c>
      <c r="AG1383" s="55" t="n">
        <v>-0.05339837376194811</v>
      </c>
      <c r="AH1383" s="55" t="n">
        <v>0.0879722816756745</v>
      </c>
      <c r="AI1383" s="55" t="n">
        <v>0.1429265185107958</v>
      </c>
      <c r="AJ1383" s="55" t="n">
        <v>0</v>
      </c>
    </row>
    <row r="1384">
      <c r="A1384" s="55" t="n">
        <v>13.8</v>
      </c>
      <c r="B1384" s="55" t="n">
        <v>-67.85697892994736</v>
      </c>
      <c r="C1384" s="55" t="n">
        <v>-67.85184025787879</v>
      </c>
      <c r="D1384" s="55" t="n">
        <v>-0.005138672068568308</v>
      </c>
      <c r="E1384" s="55" t="n">
        <v>20.60863456241364</v>
      </c>
      <c r="F1384" s="55" t="n">
        <v>-114.4981867729845</v>
      </c>
      <c r="G1384" s="55" t="n">
        <v>-114.5021872770675</v>
      </c>
      <c r="H1384" s="55" t="n">
        <v>0.004000504083060429</v>
      </c>
      <c r="I1384" s="55" t="n">
        <v>-18.08161262339176</v>
      </c>
      <c r="J1384" s="55" t="n">
        <v>-40.14174067199306</v>
      </c>
      <c r="K1384" s="55" t="n">
        <v>-40.14263215555945</v>
      </c>
      <c r="L1384" s="55" t="n">
        <v>0.0008914835663929557</v>
      </c>
      <c r="M1384" s="55" t="n">
        <v>-25.02480627208386</v>
      </c>
      <c r="N1384" s="55" t="n">
        <v>-79.44988371162104</v>
      </c>
      <c r="O1384" s="55" t="n">
        <v>-79.44597597536777</v>
      </c>
      <c r="P1384" s="55" t="n">
        <v>-0.003907736253273845</v>
      </c>
      <c r="Q1384" s="55" t="n">
        <v>4.012143742031011</v>
      </c>
      <c r="R1384" s="55" t="n">
        <v>-303.3251262370522</v>
      </c>
      <c r="S1384" s="55" t="n">
        <v>-303.3245314045841</v>
      </c>
      <c r="T1384" s="55" t="n">
        <v>-0.0005948324680087856</v>
      </c>
      <c r="U1384" s="55" t="n">
        <v>35.92371039852469</v>
      </c>
      <c r="V1384" s="55" t="n">
        <v>112.3919305315335</v>
      </c>
      <c r="W1384" s="55" t="n">
        <v>112.389820187642</v>
      </c>
      <c r="X1384" s="55" t="n">
        <v>0.002110343891581718</v>
      </c>
      <c r="Y1384" s="55" t="n">
        <v>16.09038806445595</v>
      </c>
      <c r="Z1384" s="55" t="n">
        <v>-0.1011424013229316</v>
      </c>
      <c r="AA1384" s="55" t="n">
        <v>0.6580907631788145</v>
      </c>
      <c r="AB1384" s="55" t="n">
        <v>0.643717674448203</v>
      </c>
      <c r="AC1384" s="55" t="n">
        <v>-0.1012177741435064</v>
      </c>
      <c r="AD1384" s="55" t="n">
        <v>0.6581199669755263</v>
      </c>
      <c r="AE1384" s="55" t="n">
        <v>0.6436727146049639</v>
      </c>
      <c r="AF1384" s="55" t="n">
        <v>0.07537282057473726</v>
      </c>
      <c r="AG1384" s="55" t="n">
        <v>-0.0292037967117853</v>
      </c>
      <c r="AH1384" s="55" t="n">
        <v>0.04495984323915625</v>
      </c>
      <c r="AI1384" s="55" t="n">
        <v>0.09249492595739683</v>
      </c>
      <c r="AJ1384" s="55" t="n">
        <v>0</v>
      </c>
    </row>
    <row r="1385">
      <c r="A1385" s="55" t="n">
        <v>13.81</v>
      </c>
      <c r="B1385" s="55" t="n">
        <v>-67.64972888289368</v>
      </c>
      <c r="C1385" s="55" t="n">
        <v>-67.64579325630885</v>
      </c>
      <c r="D1385" s="55" t="n">
        <v>-0.003935626584831251</v>
      </c>
      <c r="E1385" s="55" t="n">
        <v>20.6015328859382</v>
      </c>
      <c r="F1385" s="55" t="n">
        <v>-114.6812598698428</v>
      </c>
      <c r="G1385" s="55" t="n">
        <v>-114.6830260575714</v>
      </c>
      <c r="H1385" s="55" t="n">
        <v>0.001766187728587069</v>
      </c>
      <c r="I1385" s="55" t="n">
        <v>-18.08830648202929</v>
      </c>
      <c r="J1385" s="55" t="n">
        <v>-40.39367376387104</v>
      </c>
      <c r="K1385" s="55" t="n">
        <v>-40.3929083113928</v>
      </c>
      <c r="L1385" s="55" t="n">
        <v>-0.0007654524782436561</v>
      </c>
      <c r="M1385" s="55" t="n">
        <v>-25.0288245604137</v>
      </c>
      <c r="N1385" s="55" t="n">
        <v>-79.41132595681171</v>
      </c>
      <c r="O1385" s="55" t="n">
        <v>-79.40586259937417</v>
      </c>
      <c r="P1385" s="55" t="n">
        <v>-0.005463357437527161</v>
      </c>
      <c r="Q1385" s="55" t="n">
        <v>4.013046723048151</v>
      </c>
      <c r="R1385" s="55" t="n">
        <v>-302.9651427721087</v>
      </c>
      <c r="S1385" s="55" t="n">
        <v>-302.965310153408</v>
      </c>
      <c r="T1385" s="55" t="n">
        <v>0.0001673812992700842</v>
      </c>
      <c r="U1385" s="55" t="n">
        <v>35.90839233755791</v>
      </c>
      <c r="V1385" s="55" t="n">
        <v>112.5529030176584</v>
      </c>
      <c r="W1385" s="55" t="n">
        <v>112.5507510768447</v>
      </c>
      <c r="X1385" s="55" t="n">
        <v>0.002151940813742783</v>
      </c>
      <c r="Y1385" s="55" t="n">
        <v>16.09269676240151</v>
      </c>
      <c r="Z1385" s="55" t="n">
        <v>-0.1049342179113303</v>
      </c>
      <c r="AA1385" s="55" t="n">
        <v>0.6600164009668641</v>
      </c>
      <c r="AB1385" s="55" t="n">
        <v>0.6394170574059947</v>
      </c>
      <c r="AC1385" s="55" t="n">
        <v>-0.1049850001560551</v>
      </c>
      <c r="AD1385" s="55" t="n">
        <v>0.6600229654026536</v>
      </c>
      <c r="AE1385" s="55" t="n">
        <v>0.6394146049492757</v>
      </c>
      <c r="AF1385" s="55" t="n">
        <v>0.05078224472480908</v>
      </c>
      <c r="AG1385" s="55" t="n">
        <v>-0.006564435789502276</v>
      </c>
      <c r="AH1385" s="55" t="n">
        <v>0.002452456719037599</v>
      </c>
      <c r="AI1385" s="55" t="n">
        <v>0.05126346399223965</v>
      </c>
      <c r="AJ1385" s="55" t="n">
        <v>0</v>
      </c>
    </row>
    <row r="1386">
      <c r="A1386" s="55" t="n">
        <v>13.82</v>
      </c>
      <c r="B1386" s="55" t="n">
        <v>-67.44248898406848</v>
      </c>
      <c r="C1386" s="55" t="n">
        <v>-67.43981336052586</v>
      </c>
      <c r="D1386" s="55" t="n">
        <v>-0.00267562354261032</v>
      </c>
      <c r="E1386" s="55" t="n">
        <v>20.59515894685637</v>
      </c>
      <c r="F1386" s="55" t="n">
        <v>-114.8643211271013</v>
      </c>
      <c r="G1386" s="55" t="n">
        <v>-114.8639464485941</v>
      </c>
      <c r="H1386" s="55" t="n">
        <v>-0.0003746785071479944</v>
      </c>
      <c r="I1386" s="55" t="n">
        <v>-18.09771626100633</v>
      </c>
      <c r="J1386" s="55" t="n">
        <v>-40.64560882901567</v>
      </c>
      <c r="K1386" s="55" t="n">
        <v>-40.64323592348807</v>
      </c>
      <c r="L1386" s="55" t="n">
        <v>-0.002372905527602844</v>
      </c>
      <c r="M1386" s="55" t="n">
        <v>-25.0348011975347</v>
      </c>
      <c r="N1386" s="55" t="n">
        <v>-79.37276611597764</v>
      </c>
      <c r="O1386" s="55" t="n">
        <v>-79.36574993019349</v>
      </c>
      <c r="P1386" s="55" t="n">
        <v>-0.00701618578414446</v>
      </c>
      <c r="Q1386" s="55" t="n">
        <v>4.012218029301563</v>
      </c>
      <c r="R1386" s="55" t="n">
        <v>-302.6051539511558</v>
      </c>
      <c r="S1386" s="55" t="n">
        <v>-302.6061811473783</v>
      </c>
      <c r="T1386" s="55" t="n">
        <v>0.001027196222529614</v>
      </c>
      <c r="U1386" s="55" t="n">
        <v>35.90399170215586</v>
      </c>
      <c r="V1386" s="55" t="n">
        <v>112.713901438145</v>
      </c>
      <c r="W1386" s="55" t="n">
        <v>112.7117112477969</v>
      </c>
      <c r="X1386" s="55" t="n">
        <v>0.002190190348076347</v>
      </c>
      <c r="Y1386" s="55" t="n">
        <v>16.09590582066552</v>
      </c>
      <c r="Z1386" s="55" t="n">
        <v>-0.1087302156562432</v>
      </c>
      <c r="AA1386" s="55" t="n">
        <v>0.6618922518710513</v>
      </c>
      <c r="AB1386" s="55" t="n">
        <v>0.6351031038769717</v>
      </c>
      <c r="AC1386" s="55" t="n">
        <v>-0.108755989696541</v>
      </c>
      <c r="AD1386" s="55" t="n">
        <v>0.6618780526773094</v>
      </c>
      <c r="AE1386" s="55" t="n">
        <v>0.6351420300839282</v>
      </c>
      <c r="AF1386" s="55" t="n">
        <v>0.02577404029779906</v>
      </c>
      <c r="AG1386" s="55" t="n">
        <v>0.01419919374190393</v>
      </c>
      <c r="AH1386" s="55" t="n">
        <v>-0.03892620695655769</v>
      </c>
      <c r="AI1386" s="55" t="n">
        <v>0.04879721143894857</v>
      </c>
      <c r="AJ1386" s="55" t="n">
        <v>0</v>
      </c>
    </row>
    <row r="1387">
      <c r="A1387" s="55" t="n">
        <v>13.83000000000001</v>
      </c>
      <c r="B1387" s="55" t="n">
        <v>-67.23526059481948</v>
      </c>
      <c r="C1387" s="55" t="n">
        <v>-67.23389194442697</v>
      </c>
      <c r="D1387" s="55" t="n">
        <v>-0.001368650392506779</v>
      </c>
      <c r="E1387" s="55" t="n">
        <v>20.58977184532465</v>
      </c>
      <c r="F1387" s="55" t="n">
        <v>-115.0473689565208</v>
      </c>
      <c r="G1387" s="55" t="n">
        <v>-115.0449741672726</v>
      </c>
      <c r="H1387" s="55" t="n">
        <v>-0.00239478924823276</v>
      </c>
      <c r="I1387" s="55" t="n">
        <v>-18.10959571110933</v>
      </c>
      <c r="J1387" s="55" t="n">
        <v>-40.89754613213344</v>
      </c>
      <c r="K1387" s="55" t="n">
        <v>-40.89363717069527</v>
      </c>
      <c r="L1387" s="55" t="n">
        <v>-0.003908961438171329</v>
      </c>
      <c r="M1387" s="55" t="n">
        <v>-25.04320362674532</v>
      </c>
      <c r="N1387" s="55" t="n">
        <v>-79.33420390928624</v>
      </c>
      <c r="O1387" s="55" t="n">
        <v>-79.3256556927829</v>
      </c>
      <c r="P1387" s="55" t="n">
        <v>-0.008548216503342775</v>
      </c>
      <c r="Q1387" s="55" t="n">
        <v>4.009563916012985</v>
      </c>
      <c r="R1387" s="55" t="n">
        <v>-302.2451590557043</v>
      </c>
      <c r="S1387" s="55" t="n">
        <v>-302.2470160684853</v>
      </c>
      <c r="T1387" s="55" t="n">
        <v>0.001857012780984518</v>
      </c>
      <c r="U1387" s="55" t="n">
        <v>35.9139336791626</v>
      </c>
      <c r="V1387" s="55" t="n">
        <v>112.8749292719929</v>
      </c>
      <c r="W1387" s="55" t="n">
        <v>112.8727053400651</v>
      </c>
      <c r="X1387" s="55" t="n">
        <v>0.002223931927863025</v>
      </c>
      <c r="Y1387" s="55" t="n">
        <v>16.09938856969319</v>
      </c>
      <c r="Z1387" s="55" t="n">
        <v>-0.1125299097980381</v>
      </c>
      <c r="AA1387" s="55" t="n">
        <v>0.6637182885008731</v>
      </c>
      <c r="AB1387" s="55" t="n">
        <v>0.6307761066913113</v>
      </c>
      <c r="AC1387" s="55" t="n">
        <v>-0.1125306642835497</v>
      </c>
      <c r="AD1387" s="55" t="n">
        <v>0.6636854490949603</v>
      </c>
      <c r="AE1387" s="55" t="n">
        <v>0.6308546466524604</v>
      </c>
      <c r="AF1387" s="55" t="n">
        <v>0.0007544855115809712</v>
      </c>
      <c r="AG1387" s="55" t="n">
        <v>0.03283940591281009</v>
      </c>
      <c r="AH1387" s="55" t="n">
        <v>-0.07853996114903783</v>
      </c>
      <c r="AI1387" s="55" t="n">
        <v>0.08513237531272028</v>
      </c>
      <c r="AJ1387" s="55" t="n">
        <v>0</v>
      </c>
    </row>
    <row r="1388">
      <c r="A1388" s="55" t="n">
        <v>13.84</v>
      </c>
      <c r="B1388" s="55" t="n">
        <v>-67.02804062117448</v>
      </c>
      <c r="C1388" s="55" t="n">
        <v>-67.0280153000035</v>
      </c>
      <c r="D1388" s="55" t="n">
        <v>-2.532117098391802e-05</v>
      </c>
      <c r="E1388" s="55" t="n">
        <v>20.58615440958641</v>
      </c>
      <c r="F1388" s="55" t="n">
        <v>-115.2304069677355</v>
      </c>
      <c r="G1388" s="55" t="n">
        <v>-115.226094174017</v>
      </c>
      <c r="H1388" s="55" t="n">
        <v>-0.004312793718541868</v>
      </c>
      <c r="I1388" s="55" t="n">
        <v>-18.11999038960834</v>
      </c>
      <c r="J1388" s="55" t="n">
        <v>-41.14948507161865</v>
      </c>
      <c r="K1388" s="55" t="n">
        <v>-41.14415598008028</v>
      </c>
      <c r="L1388" s="55" t="n">
        <v>-0.005329091538364011</v>
      </c>
      <c r="M1388" s="55" t="n">
        <v>-25.05611205198048</v>
      </c>
      <c r="N1388" s="55" t="n">
        <v>-79.29563997272054</v>
      </c>
      <c r="O1388" s="55" t="n">
        <v>-79.28564372398527</v>
      </c>
      <c r="P1388" s="55" t="n">
        <v>-0.009996248735262427</v>
      </c>
      <c r="Q1388" s="55" t="n">
        <v>3.999644830075711</v>
      </c>
      <c r="R1388" s="55" t="n">
        <v>-301.8851597186843</v>
      </c>
      <c r="S1388" s="55" t="n">
        <v>-301.8875259107091</v>
      </c>
      <c r="T1388" s="55" t="n">
        <v>0.002366192024835513</v>
      </c>
      <c r="U1388" s="55" t="n">
        <v>35.94973486127967</v>
      </c>
      <c r="V1388" s="55" t="n">
        <v>113.0359786123845</v>
      </c>
      <c r="W1388" s="55" t="n">
        <v>113.0337343315722</v>
      </c>
      <c r="X1388" s="55" t="n">
        <v>0.002244280812234167</v>
      </c>
      <c r="Y1388" s="55" t="n">
        <v>16.1023964800718</v>
      </c>
      <c r="Z1388" s="55" t="n">
        <v>-0.1163328828670979</v>
      </c>
      <c r="AA1388" s="55" t="n">
        <v>0.6654945238802944</v>
      </c>
      <c r="AB1388" s="55" t="n">
        <v>0.6264363062502019</v>
      </c>
      <c r="AC1388" s="55" t="n">
        <v>-0.1163090840553405</v>
      </c>
      <c r="AD1388" s="55" t="n">
        <v>0.6654450303330414</v>
      </c>
      <c r="AE1388" s="55" t="n">
        <v>0.6265521986091718</v>
      </c>
      <c r="AF1388" s="55" t="n">
        <v>-0.02379881175731957</v>
      </c>
      <c r="AG1388" s="55" t="n">
        <v>0.04949354725303223</v>
      </c>
      <c r="AH1388" s="55" t="n">
        <v>-0.1158923589699157</v>
      </c>
      <c r="AI1388" s="55" t="n">
        <v>0.1282459883519179</v>
      </c>
      <c r="AJ1388" s="55" t="n">
        <v>0</v>
      </c>
    </row>
    <row r="1389">
      <c r="A1389" s="55" t="n">
        <v>13.85</v>
      </c>
      <c r="B1389" s="55" t="n">
        <v>-66.82082064752953</v>
      </c>
      <c r="C1389" s="55" t="n">
        <v>-66.82215578843281</v>
      </c>
      <c r="D1389" s="55" t="n">
        <v>0.001335140903278484</v>
      </c>
      <c r="E1389" s="55" t="n">
        <v>20.58596081941484</v>
      </c>
      <c r="F1389" s="55" t="n">
        <v>-115.4134400744316</v>
      </c>
      <c r="G1389" s="55" t="n">
        <v>-115.4073790498127</v>
      </c>
      <c r="H1389" s="55" t="n">
        <v>-0.006061024618838344</v>
      </c>
      <c r="I1389" s="55" t="n">
        <v>-18.13829993981868</v>
      </c>
      <c r="J1389" s="55" t="n">
        <v>-41.40142450155574</v>
      </c>
      <c r="K1389" s="55" t="n">
        <v>-41.39478827974066</v>
      </c>
      <c r="L1389" s="55" t="n">
        <v>-0.006636221815088675</v>
      </c>
      <c r="M1389" s="55" t="n">
        <v>-25.06757387790749</v>
      </c>
      <c r="N1389" s="55" t="n">
        <v>-79.25707603615493</v>
      </c>
      <c r="O1389" s="55" t="n">
        <v>-79.24574833995122</v>
      </c>
      <c r="P1389" s="55" t="n">
        <v>-0.01132769620370512</v>
      </c>
      <c r="Q1389" s="55" t="n">
        <v>3.983814185019624</v>
      </c>
      <c r="R1389" s="55" t="n">
        <v>-301.525160381664</v>
      </c>
      <c r="S1389" s="55" t="n">
        <v>-301.5279378906781</v>
      </c>
      <c r="T1389" s="55" t="n">
        <v>0.002777509014102048</v>
      </c>
      <c r="U1389" s="55" t="n">
        <v>35.95331124557467</v>
      </c>
      <c r="V1389" s="55" t="n">
        <v>113.1970328572949</v>
      </c>
      <c r="W1389" s="55" t="n">
        <v>113.1947739189591</v>
      </c>
      <c r="X1389" s="55" t="n">
        <v>0.002258938335763154</v>
      </c>
      <c r="Y1389" s="55" t="n">
        <v>16.10305055987851</v>
      </c>
      <c r="Z1389" s="55" t="n">
        <v>-0.1201387810717214</v>
      </c>
      <c r="AA1389" s="55" t="n">
        <v>0.6672209738552928</v>
      </c>
      <c r="AB1389" s="55" t="n">
        <v>0.6220839315233867</v>
      </c>
      <c r="AC1389" s="55" t="n">
        <v>-0.1200910755930858</v>
      </c>
      <c r="AD1389" s="55" t="n">
        <v>0.667157304468307</v>
      </c>
      <c r="AE1389" s="55" t="n">
        <v>0.6222342055652905</v>
      </c>
      <c r="AF1389" s="55" t="n">
        <v>-0.0477054786355291</v>
      </c>
      <c r="AG1389" s="55" t="n">
        <v>0.06366938698576519</v>
      </c>
      <c r="AH1389" s="55" t="n">
        <v>-0.1502740419038195</v>
      </c>
      <c r="AI1389" s="55" t="n">
        <v>0.1700349705240042</v>
      </c>
      <c r="AJ1389" s="55" t="n">
        <v>0</v>
      </c>
    </row>
    <row r="1390">
      <c r="A1390" s="55" t="n">
        <v>13.86000000000001</v>
      </c>
      <c r="B1390" s="55" t="n">
        <v>-66.61359225828052</v>
      </c>
      <c r="C1390" s="55" t="n">
        <v>-66.61627956831333</v>
      </c>
      <c r="D1390" s="55" t="n">
        <v>0.002687310032812928</v>
      </c>
      <c r="E1390" s="55" t="n">
        <v>20.58914999410919</v>
      </c>
      <c r="F1390" s="55" t="n">
        <v>-115.5964596226543</v>
      </c>
      <c r="G1390" s="55" t="n">
        <v>-115.588849972721</v>
      </c>
      <c r="H1390" s="55" t="n">
        <v>-0.007609649933281403</v>
      </c>
      <c r="I1390" s="55" t="n">
        <v>-18.15698135111747</v>
      </c>
      <c r="J1390" s="55" t="n">
        <v>-41.65336463279319</v>
      </c>
      <c r="K1390" s="55" t="n">
        <v>-41.64555354392726</v>
      </c>
      <c r="L1390" s="55" t="n">
        <v>-0.007811088865927029</v>
      </c>
      <c r="M1390" s="55" t="n">
        <v>-25.08229066564734</v>
      </c>
      <c r="N1390" s="55" t="n">
        <v>-79.2185138294635</v>
      </c>
      <c r="O1390" s="55" t="n">
        <v>-79.2060267589836</v>
      </c>
      <c r="P1390" s="55" t="n">
        <v>-0.01248707047990728</v>
      </c>
      <c r="Q1390" s="55" t="n">
        <v>3.965222657462878</v>
      </c>
      <c r="R1390" s="55" t="n">
        <v>-301.1651654862126</v>
      </c>
      <c r="S1390" s="55" t="n">
        <v>-301.1683742899708</v>
      </c>
      <c r="T1390" s="55" t="n">
        <v>0.003208803758139332</v>
      </c>
      <c r="U1390" s="55" t="n">
        <v>35.94600404816533</v>
      </c>
      <c r="V1390" s="55" t="n">
        <v>113.3580889723395</v>
      </c>
      <c r="W1390" s="55" t="n">
        <v>113.3558086675934</v>
      </c>
      <c r="X1390" s="55" t="n">
        <v>0.00228030474616499</v>
      </c>
      <c r="Y1390" s="55" t="n">
        <v>16.10217219277039</v>
      </c>
      <c r="Z1390" s="55" t="n">
        <v>-0.1239472041034313</v>
      </c>
      <c r="AA1390" s="55" t="n">
        <v>0.6688975448617313</v>
      </c>
      <c r="AB1390" s="55" t="n">
        <v>0.6177193564803589</v>
      </c>
      <c r="AC1390" s="55" t="n">
        <v>-0.1238765099045389</v>
      </c>
      <c r="AD1390" s="55" t="n">
        <v>0.6688223578724842</v>
      </c>
      <c r="AE1390" s="55" t="n">
        <v>0.6179004583050037</v>
      </c>
      <c r="AF1390" s="55" t="n">
        <v>-0.07069419889234319</v>
      </c>
      <c r="AG1390" s="55" t="n">
        <v>0.0751869892470225</v>
      </c>
      <c r="AH1390" s="55" t="n">
        <v>-0.1811018246448137</v>
      </c>
      <c r="AI1390" s="55" t="n">
        <v>0.2084433352226521</v>
      </c>
      <c r="AJ1390" s="55" t="n">
        <v>0</v>
      </c>
    </row>
    <row r="1391">
      <c r="A1391" s="55" t="n">
        <v>13.87</v>
      </c>
      <c r="B1391" s="55" t="n">
        <v>-66.4063523594553</v>
      </c>
      <c r="C1391" s="55" t="n">
        <v>-66.41035789152038</v>
      </c>
      <c r="D1391" s="55" t="n">
        <v>0.004005532065078675</v>
      </c>
      <c r="E1391" s="55" t="n">
        <v>20.59475493562816</v>
      </c>
      <c r="F1391" s="55" t="n">
        <v>-115.779460627671</v>
      </c>
      <c r="G1391" s="55" t="n">
        <v>-115.7705096926474</v>
      </c>
      <c r="H1391" s="55" t="n">
        <v>-0.008950935023633262</v>
      </c>
      <c r="I1391" s="55" t="n">
        <v>-18.17614046408159</v>
      </c>
      <c r="J1391" s="55" t="n">
        <v>-41.90530572316199</v>
      </c>
      <c r="K1391" s="55" t="n">
        <v>-41.89648610449058</v>
      </c>
      <c r="L1391" s="55" t="n">
        <v>-0.008819618671400312</v>
      </c>
      <c r="M1391" s="55" t="n">
        <v>-25.10055672873449</v>
      </c>
      <c r="N1391" s="55" t="n">
        <v>-79.17995398862941</v>
      </c>
      <c r="O1391" s="55" t="n">
        <v>-79.16648312440248</v>
      </c>
      <c r="P1391" s="55" t="n">
        <v>-0.01347086422693882</v>
      </c>
      <c r="Q1391" s="55" t="n">
        <v>3.948091168056362</v>
      </c>
      <c r="R1391" s="55" t="n">
        <v>-300.8051766652597</v>
      </c>
      <c r="S1391" s="55" t="n">
        <v>-300.8088952017591</v>
      </c>
      <c r="T1391" s="55" t="n">
        <v>0.003718536499367324</v>
      </c>
      <c r="U1391" s="55" t="n">
        <v>35.936612726296</v>
      </c>
      <c r="V1391" s="55" t="n">
        <v>113.5191476450678</v>
      </c>
      <c r="W1391" s="55" t="n">
        <v>113.5168343894145</v>
      </c>
      <c r="X1391" s="55" t="n">
        <v>0.002313255653250797</v>
      </c>
      <c r="Y1391" s="55" t="n">
        <v>16.10125285618288</v>
      </c>
      <c r="Z1391" s="55" t="n">
        <v>-0.127757708209643</v>
      </c>
      <c r="AA1391" s="55" t="n">
        <v>0.6705241923077659</v>
      </c>
      <c r="AB1391" s="55" t="n">
        <v>0.6133429141238973</v>
      </c>
      <c r="AC1391" s="55" t="n">
        <v>-0.1276652288548443</v>
      </c>
      <c r="AD1391" s="55" t="n">
        <v>0.6704401537167216</v>
      </c>
      <c r="AE1391" s="55" t="n">
        <v>0.6135509016704023</v>
      </c>
      <c r="AF1391" s="55" t="n">
        <v>-0.09247935479869684</v>
      </c>
      <c r="AG1391" s="55" t="n">
        <v>0.08403859104433309</v>
      </c>
      <c r="AH1391" s="55" t="n">
        <v>-0.207987546504973</v>
      </c>
      <c r="AI1391" s="55" t="n">
        <v>0.2426391051538441</v>
      </c>
      <c r="AJ1391" s="55" t="n">
        <v>0</v>
      </c>
    </row>
    <row r="1392">
      <c r="A1392" s="55" t="n">
        <v>13.88</v>
      </c>
      <c r="B1392" s="55" t="n">
        <v>-66.19910231240162</v>
      </c>
      <c r="C1392" s="55" t="n">
        <v>-66.20437245294637</v>
      </c>
      <c r="D1392" s="55" t="n">
        <v>0.005270140544753367</v>
      </c>
      <c r="E1392" s="55" t="n">
        <v>20.60172980112177</v>
      </c>
      <c r="F1392" s="55" t="n">
        <v>-115.9624452827641</v>
      </c>
      <c r="G1392" s="55" t="n">
        <v>-115.9523681457133</v>
      </c>
      <c r="H1392" s="55" t="n">
        <v>-0.01007713705078673</v>
      </c>
      <c r="I1392" s="55" t="n">
        <v>-18.19669157160611</v>
      </c>
      <c r="J1392" s="55" t="n">
        <v>-42.15724765921649</v>
      </c>
      <c r="K1392" s="55" t="n">
        <v>-42.14761141087976</v>
      </c>
      <c r="L1392" s="55" t="n">
        <v>-0.009636248336727649</v>
      </c>
      <c r="M1392" s="55" t="n">
        <v>-25.12056026094466</v>
      </c>
      <c r="N1392" s="55" t="n">
        <v>-79.14139623382006</v>
      </c>
      <c r="O1392" s="55" t="n">
        <v>-79.12710485968061</v>
      </c>
      <c r="P1392" s="55" t="n">
        <v>-0.01429137413944291</v>
      </c>
      <c r="Q1392" s="55" t="n">
        <v>3.932055648787206</v>
      </c>
      <c r="R1392" s="55" t="n">
        <v>-300.4451932003163</v>
      </c>
      <c r="S1392" s="55" t="n">
        <v>-300.4494674209524</v>
      </c>
      <c r="T1392" s="55" t="n">
        <v>0.004274220635998557</v>
      </c>
      <c r="U1392" s="55" t="n">
        <v>35.93484907635963</v>
      </c>
      <c r="V1392" s="55" t="n">
        <v>113.6802085729579</v>
      </c>
      <c r="W1392" s="55" t="n">
        <v>113.6778558672989</v>
      </c>
      <c r="X1392" s="55" t="n">
        <v>0.002352705659018553</v>
      </c>
      <c r="Y1392" s="55" t="n">
        <v>16.10095100678745</v>
      </c>
      <c r="Z1392" s="55" t="n">
        <v>-0.1315698275413621</v>
      </c>
      <c r="AA1392" s="55" t="n">
        <v>0.6721009469294422</v>
      </c>
      <c r="AB1392" s="55" t="n">
        <v>0.6089548582132778</v>
      </c>
      <c r="AC1392" s="55" t="n">
        <v>-0.1314570909535503</v>
      </c>
      <c r="AD1392" s="55" t="n">
        <v>0.6720106998683115</v>
      </c>
      <c r="AE1392" s="55" t="n">
        <v>0.6091854458160946</v>
      </c>
      <c r="AF1392" s="55" t="n">
        <v>-0.1127365878118014</v>
      </c>
      <c r="AG1392" s="55" t="n">
        <v>0.09024706113069936</v>
      </c>
      <c r="AH1392" s="55" t="n">
        <v>-0.2305876028168008</v>
      </c>
      <c r="AI1392" s="55" t="n">
        <v>0.2720748294991194</v>
      </c>
      <c r="AJ1392" s="55" t="n">
        <v>0</v>
      </c>
    </row>
    <row r="1393">
      <c r="A1393" s="55" t="n">
        <v>13.89000000000001</v>
      </c>
      <c r="B1393" s="55" t="n">
        <v>-65.99184644868039</v>
      </c>
      <c r="C1393" s="55" t="n">
        <v>-65.99831336268029</v>
      </c>
      <c r="D1393" s="55" t="n">
        <v>0.00646691399989946</v>
      </c>
      <c r="E1393" s="55" t="n">
        <v>20.60939794252683</v>
      </c>
      <c r="F1393" s="55" t="n">
        <v>-116.1454205665594</v>
      </c>
      <c r="G1393" s="55" t="n">
        <v>-116.1344432971463</v>
      </c>
      <c r="H1393" s="55" t="n">
        <v>-0.01097726941315384</v>
      </c>
      <c r="I1393" s="55" t="n">
        <v>-18.21934664606847</v>
      </c>
      <c r="J1393" s="55" t="n">
        <v>-42.40919007999328</v>
      </c>
      <c r="K1393" s="55" t="n">
        <v>-42.39893568529118</v>
      </c>
      <c r="L1393" s="55" t="n">
        <v>-0.01025439470210194</v>
      </c>
      <c r="M1393" s="55" t="n">
        <v>-25.14028631861867</v>
      </c>
      <c r="N1393" s="55" t="n">
        <v>-79.10283967465902</v>
      </c>
      <c r="O1393" s="55" t="n">
        <v>-79.08789356507924</v>
      </c>
      <c r="P1393" s="55" t="n">
        <v>-0.01494610957977949</v>
      </c>
      <c r="Q1393" s="55" t="n">
        <v>3.91484358472229</v>
      </c>
      <c r="R1393" s="55" t="n">
        <v>-300.0852128052808</v>
      </c>
      <c r="S1393" s="55" t="n">
        <v>-300.0899888058082</v>
      </c>
      <c r="T1393" s="55" t="n">
        <v>0.004776000527365958</v>
      </c>
      <c r="U1393" s="55" t="n">
        <v>35.94534724558782</v>
      </c>
      <c r="V1393" s="55" t="n">
        <v>113.8412707934408</v>
      </c>
      <c r="W1393" s="55" t="n">
        <v>113.8388777097198</v>
      </c>
      <c r="X1393" s="55" t="n">
        <v>0.002393083721012313</v>
      </c>
      <c r="Y1393" s="55" t="n">
        <v>16.1010593011309</v>
      </c>
      <c r="Z1393" s="55" t="n">
        <v>-0.1353830814442731</v>
      </c>
      <c r="AA1393" s="55" t="n">
        <v>0.6736278904574963</v>
      </c>
      <c r="AB1393" s="55" t="n">
        <v>0.6045553886010682</v>
      </c>
      <c r="AC1393" s="55" t="n">
        <v>-0.1352519547352994</v>
      </c>
      <c r="AD1393" s="55" t="n">
        <v>0.6735340260137525</v>
      </c>
      <c r="AE1393" s="55" t="n">
        <v>0.6048039961767238</v>
      </c>
      <c r="AF1393" s="55" t="n">
        <v>-0.13112670897375</v>
      </c>
      <c r="AG1393" s="55" t="n">
        <v>0.09386444374381853</v>
      </c>
      <c r="AH1393" s="55" t="n">
        <v>-0.2486075756555906</v>
      </c>
      <c r="AI1393" s="55" t="n">
        <v>0.2963283217631639</v>
      </c>
      <c r="AJ1393" s="55" t="n">
        <v>0</v>
      </c>
    </row>
    <row r="1394">
      <c r="A1394" s="55" t="n">
        <v>13.9</v>
      </c>
      <c r="B1394" s="55" t="n">
        <v>-65.78459058495918</v>
      </c>
      <c r="C1394" s="55" t="n">
        <v>-65.79217451439487</v>
      </c>
      <c r="D1394" s="55" t="n">
        <v>0.007583929435693118</v>
      </c>
      <c r="E1394" s="55" t="n">
        <v>20.61762093555897</v>
      </c>
      <c r="F1394" s="55" t="n">
        <v>-116.3283958503548</v>
      </c>
      <c r="G1394" s="55" t="n">
        <v>-116.3167567266756</v>
      </c>
      <c r="H1394" s="55" t="n">
        <v>-0.01163912367914278</v>
      </c>
      <c r="I1394" s="55" t="n">
        <v>-18.24418284838276</v>
      </c>
      <c r="J1394" s="55" t="n">
        <v>-42.66113250077007</v>
      </c>
      <c r="K1394" s="55" t="n">
        <v>-42.65045167070839</v>
      </c>
      <c r="L1394" s="55" t="n">
        <v>-0.01068083006167973</v>
      </c>
      <c r="M1394" s="55" t="n">
        <v>-25.15892287873493</v>
      </c>
      <c r="N1394" s="55" t="n">
        <v>-79.064283115498</v>
      </c>
      <c r="O1394" s="55" t="n">
        <v>-79.04886710008995</v>
      </c>
      <c r="P1394" s="55" t="n">
        <v>-0.01541601540804725</v>
      </c>
      <c r="Q1394" s="55" t="n">
        <v>3.895347529756026</v>
      </c>
      <c r="R1394" s="55" t="n">
        <v>-299.7252324102453</v>
      </c>
      <c r="S1394" s="55" t="n">
        <v>-299.7303534350378</v>
      </c>
      <c r="T1394" s="55" t="n">
        <v>0.005121024792520199</v>
      </c>
      <c r="U1394" s="55" t="n">
        <v>35.96508085068667</v>
      </c>
      <c r="V1394" s="55" t="n">
        <v>114.0023330139237</v>
      </c>
      <c r="W1394" s="55" t="n">
        <v>113.9999007030784</v>
      </c>
      <c r="X1394" s="55" t="n">
        <v>0.002432310845377822</v>
      </c>
      <c r="Y1394" s="55" t="n">
        <v>16.10114906158539</v>
      </c>
      <c r="Z1394" s="55" t="n">
        <v>-0.1391969819668247</v>
      </c>
      <c r="AA1394" s="55" t="n">
        <v>0.6751051318734003</v>
      </c>
      <c r="AB1394" s="55" t="n">
        <v>0.6001446771871537</v>
      </c>
      <c r="AC1394" s="55" t="n">
        <v>-0.1390496380583983</v>
      </c>
      <c r="AD1394" s="55" t="n">
        <v>0.6750101585611643</v>
      </c>
      <c r="AE1394" s="55" t="n">
        <v>0.6004064935268335</v>
      </c>
      <c r="AF1394" s="55" t="n">
        <v>-0.1473439084263561</v>
      </c>
      <c r="AG1394" s="55" t="n">
        <v>0.09497331223595751</v>
      </c>
      <c r="AH1394" s="55" t="n">
        <v>-0.2618163396798101</v>
      </c>
      <c r="AI1394" s="55" t="n">
        <v>0.3150840413457286</v>
      </c>
      <c r="AJ1394" s="55" t="n">
        <v>0</v>
      </c>
    </row>
    <row r="1395">
      <c r="A1395" s="55" t="n">
        <v>13.91</v>
      </c>
      <c r="B1395" s="55" t="n">
        <v>-65.57734053790549</v>
      </c>
      <c r="C1395" s="55" t="n">
        <v>-65.585948846723</v>
      </c>
      <c r="D1395" s="55" t="n">
        <v>0.008608308817525756</v>
      </c>
      <c r="E1395" s="55" t="n">
        <v>20.62668250012918</v>
      </c>
      <c r="F1395" s="55" t="n">
        <v>-116.5113805054478</v>
      </c>
      <c r="G1395" s="55" t="n">
        <v>-116.4993272278649</v>
      </c>
      <c r="H1395" s="55" t="n">
        <v>-0.01205327758288455</v>
      </c>
      <c r="I1395" s="55" t="n">
        <v>-18.27063260503973</v>
      </c>
      <c r="J1395" s="55" t="n">
        <v>-42.91307443682457</v>
      </c>
      <c r="K1395" s="55" t="n">
        <v>-42.90215109574758</v>
      </c>
      <c r="L1395" s="55" t="n">
        <v>-0.01092334107698849</v>
      </c>
      <c r="M1395" s="55" t="n">
        <v>-25.17694128627489</v>
      </c>
      <c r="N1395" s="55" t="n">
        <v>-79.02572536068863</v>
      </c>
      <c r="O1395" s="55" t="n">
        <v>-79.01004287761975</v>
      </c>
      <c r="P1395" s="55" t="n">
        <v>-0.01568248306887749</v>
      </c>
      <c r="Q1395" s="55" t="n">
        <v>3.874542082780384</v>
      </c>
      <c r="R1395" s="55" t="n">
        <v>-299.3652489453018</v>
      </c>
      <c r="S1395" s="55" t="n">
        <v>-299.3705155873487</v>
      </c>
      <c r="T1395" s="55" t="n">
        <v>0.005266642046928226</v>
      </c>
      <c r="U1395" s="55" t="n">
        <v>35.98564047915771</v>
      </c>
      <c r="V1395" s="55" t="n">
        <v>114.1633939418138</v>
      </c>
      <c r="W1395" s="55" t="n">
        <v>114.1609227569467</v>
      </c>
      <c r="X1395" s="55" t="n">
        <v>0.002471184867157928</v>
      </c>
      <c r="Y1395" s="55" t="n">
        <v>16.1009763605263</v>
      </c>
      <c r="Z1395" s="55" t="n">
        <v>-0.1430110415897557</v>
      </c>
      <c r="AA1395" s="55" t="n">
        <v>0.676532784257236</v>
      </c>
      <c r="AB1395" s="55" t="n">
        <v>0.5957228944615836</v>
      </c>
      <c r="AC1395" s="55" t="n">
        <v>-0.142849880621941</v>
      </c>
      <c r="AD1395" s="55" t="n">
        <v>0.6764390995218065</v>
      </c>
      <c r="AE1395" s="55" t="n">
        <v>0.5959929574448554</v>
      </c>
      <c r="AF1395" s="55" t="n">
        <v>-0.1611609678147663</v>
      </c>
      <c r="AG1395" s="55" t="n">
        <v>0.09368473542947786</v>
      </c>
      <c r="AH1395" s="55" t="n">
        <v>-0.2700629832718127</v>
      </c>
      <c r="AI1395" s="55" t="n">
        <v>0.328151949762842</v>
      </c>
      <c r="AJ1395" s="55" t="n">
        <v>0</v>
      </c>
    </row>
    <row r="1396">
      <c r="A1396" s="55" t="n">
        <v>13.92000000000001</v>
      </c>
      <c r="B1396" s="55" t="n">
        <v>-65.37010063908026</v>
      </c>
      <c r="C1396" s="55" t="n">
        <v>-65.37962575773167</v>
      </c>
      <c r="D1396" s="55" t="n">
        <v>0.009525118651410728</v>
      </c>
      <c r="E1396" s="55" t="n">
        <v>20.63699391458184</v>
      </c>
      <c r="F1396" s="55" t="n">
        <v>-116.6943815104645</v>
      </c>
      <c r="G1396" s="55" t="n">
        <v>-116.6821659678318</v>
      </c>
      <c r="H1396" s="55" t="n">
        <v>-0.01221554263268315</v>
      </c>
      <c r="I1396" s="55" t="n">
        <v>-18.29777367987688</v>
      </c>
      <c r="J1396" s="55" t="n">
        <v>-43.16501552719336</v>
      </c>
      <c r="K1396" s="55" t="n">
        <v>-43.15403240204024</v>
      </c>
      <c r="L1396" s="55" t="n">
        <v>-0.01098312515312782</v>
      </c>
      <c r="M1396" s="55" t="n">
        <v>-25.19517568274246</v>
      </c>
      <c r="N1396" s="55" t="n">
        <v>-78.98716551985453</v>
      </c>
      <c r="O1396" s="55" t="n">
        <v>-78.97142330598187</v>
      </c>
      <c r="P1396" s="55" t="n">
        <v>-0.01574221387265333</v>
      </c>
      <c r="Q1396" s="55" t="n">
        <v>3.854354926895867</v>
      </c>
      <c r="R1396" s="55" t="n">
        <v>-299.005260124349</v>
      </c>
      <c r="S1396" s="55" t="n">
        <v>-299.0105134282307</v>
      </c>
      <c r="T1396" s="55" t="n">
        <v>0.005253303881728316</v>
      </c>
      <c r="U1396" s="55" t="n">
        <v>35.99866074600196</v>
      </c>
      <c r="V1396" s="55" t="n">
        <v>114.324452614542</v>
      </c>
      <c r="W1396" s="55" t="n">
        <v>114.321941269258</v>
      </c>
      <c r="X1396" s="55" t="n">
        <v>0.002511345283998391</v>
      </c>
      <c r="Y1396" s="55" t="n">
        <v>16.10054864043506</v>
      </c>
      <c r="Z1396" s="55" t="n">
        <v>-0.1468247811815764</v>
      </c>
      <c r="AA1396" s="55" t="n">
        <v>0.6779109422296392</v>
      </c>
      <c r="AB1396" s="55" t="n">
        <v>0.5912902366078695</v>
      </c>
      <c r="AC1396" s="55" t="n">
        <v>-0.1466523345703264</v>
      </c>
      <c r="AD1396" s="55" t="n">
        <v>0.6778208093547419</v>
      </c>
      <c r="AE1396" s="55" t="n">
        <v>0.5915635216773636</v>
      </c>
      <c r="AF1396" s="55" t="n">
        <v>-0.1724466112499601</v>
      </c>
      <c r="AG1396" s="55" t="n">
        <v>0.09013287489734179</v>
      </c>
      <c r="AH1396" s="55" t="n">
        <v>-0.2732850694940892</v>
      </c>
      <c r="AI1396" s="55" t="n">
        <v>0.3354795047051963</v>
      </c>
      <c r="AJ1396" s="55" t="n">
        <v>0</v>
      </c>
    </row>
    <row r="1397">
      <c r="A1397" s="55" t="n">
        <v>13.93</v>
      </c>
      <c r="B1397" s="55" t="n">
        <v>-65.16287224983127</v>
      </c>
      <c r="C1397" s="55" t="n">
        <v>-65.17319130288949</v>
      </c>
      <c r="D1397" s="55" t="n">
        <v>0.01031905305823068</v>
      </c>
      <c r="E1397" s="55" t="n">
        <v>20.64882893963556</v>
      </c>
      <c r="F1397" s="55" t="n">
        <v>-116.8774010586873</v>
      </c>
      <c r="G1397" s="55" t="n">
        <v>-116.8652745199074</v>
      </c>
      <c r="H1397" s="55" t="n">
        <v>-0.01212653877991619</v>
      </c>
      <c r="I1397" s="55" t="n">
        <v>-18.32461442410327</v>
      </c>
      <c r="J1397" s="55" t="n">
        <v>-43.41695565843081</v>
      </c>
      <c r="K1397" s="55" t="n">
        <v>-43.40609915970891</v>
      </c>
      <c r="L1397" s="55" t="n">
        <v>-0.01085649872189597</v>
      </c>
      <c r="M1397" s="55" t="n">
        <v>-25.21388247015523</v>
      </c>
      <c r="N1397" s="55" t="n">
        <v>-78.94860331316306</v>
      </c>
      <c r="O1397" s="55" t="n">
        <v>-78.93299450267318</v>
      </c>
      <c r="P1397" s="55" t="n">
        <v>-0.0156088104898833</v>
      </c>
      <c r="Q1397" s="55" t="n">
        <v>3.836176078247608</v>
      </c>
      <c r="R1397" s="55" t="n">
        <v>-298.6452652288974</v>
      </c>
      <c r="S1397" s="55" t="n">
        <v>-298.6504406682225</v>
      </c>
      <c r="T1397" s="55" t="n">
        <v>0.005175439325162903</v>
      </c>
      <c r="U1397" s="55" t="n">
        <v>36.00083871483886</v>
      </c>
      <c r="V1397" s="55" t="n">
        <v>114.4855087295866</v>
      </c>
      <c r="W1397" s="55" t="n">
        <v>114.4829547006787</v>
      </c>
      <c r="X1397" s="55" t="n">
        <v>0.002554028907931361</v>
      </c>
      <c r="Y1397" s="55" t="n">
        <v>16.10000480152625</v>
      </c>
      <c r="Z1397" s="55" t="n">
        <v>-0.1506377381847347</v>
      </c>
      <c r="AA1397" s="55" t="n">
        <v>0.6792396599898153</v>
      </c>
      <c r="AB1397" s="55" t="n">
        <v>0.5868469531384567</v>
      </c>
      <c r="AC1397" s="55" t="n">
        <v>-0.1504565907528941</v>
      </c>
      <c r="AD1397" s="55" t="n">
        <v>0.6791551902759655</v>
      </c>
      <c r="AE1397" s="55" t="n">
        <v>0.5871184560933915</v>
      </c>
      <c r="AF1397" s="55" t="n">
        <v>-0.1811474318405559</v>
      </c>
      <c r="AG1397" s="55" t="n">
        <v>0.08446971384978852</v>
      </c>
      <c r="AH1397" s="55" t="n">
        <v>-0.2715029549348325</v>
      </c>
      <c r="AI1397" s="55" t="n">
        <v>0.3371399993454346</v>
      </c>
      <c r="AJ1397" s="55" t="n">
        <v>0</v>
      </c>
    </row>
    <row r="1398">
      <c r="A1398" s="55" t="n">
        <v>13.94</v>
      </c>
      <c r="B1398" s="55" t="n">
        <v>-64.9556522761863</v>
      </c>
      <c r="C1398" s="55" t="n">
        <v>-64.96662994874117</v>
      </c>
      <c r="D1398" s="55" t="n">
        <v>0.01097767255487172</v>
      </c>
      <c r="E1398" s="55" t="n">
        <v>20.66225607762932</v>
      </c>
      <c r="F1398" s="55" t="n">
        <v>-117.0604341653834</v>
      </c>
      <c r="G1398" s="55" t="n">
        <v>-117.0486445301768</v>
      </c>
      <c r="H1398" s="55" t="n">
        <v>-0.01178963520658963</v>
      </c>
      <c r="I1398" s="55" t="n">
        <v>-18.35015897491234</v>
      </c>
      <c r="J1398" s="55" t="n">
        <v>-43.6688950883679</v>
      </c>
      <c r="K1398" s="55" t="n">
        <v>-43.65835296825511</v>
      </c>
      <c r="L1398" s="55" t="n">
        <v>-0.01054212011279391</v>
      </c>
      <c r="M1398" s="55" t="n">
        <v>-25.2325016205257</v>
      </c>
      <c r="N1398" s="55" t="n">
        <v>-78.9100393765975</v>
      </c>
      <c r="O1398" s="55" t="n">
        <v>-78.89473471077942</v>
      </c>
      <c r="P1398" s="55" t="n">
        <v>-0.01530466581808555</v>
      </c>
      <c r="Q1398" s="55" t="n">
        <v>3.820305255065337</v>
      </c>
      <c r="R1398" s="55" t="n">
        <v>-298.2852658918774</v>
      </c>
      <c r="S1398" s="55" t="n">
        <v>-298.2903873748505</v>
      </c>
      <c r="T1398" s="55" t="n">
        <v>0.005121482973100724</v>
      </c>
      <c r="U1398" s="55" t="n">
        <v>35.99546869528756</v>
      </c>
      <c r="V1398" s="55" t="n">
        <v>114.6465629744972</v>
      </c>
      <c r="W1398" s="55" t="n">
        <v>114.6439630442113</v>
      </c>
      <c r="X1398" s="55" t="n">
        <v>0.002599930285880793</v>
      </c>
      <c r="Y1398" s="55" t="n">
        <v>16.09950756875996</v>
      </c>
      <c r="Z1398" s="55" t="n">
        <v>-0.1544494750372551</v>
      </c>
      <c r="AA1398" s="55" t="n">
        <v>0.6805189299513117</v>
      </c>
      <c r="AB1398" s="55" t="n">
        <v>0.5823933750341118</v>
      </c>
      <c r="AC1398" s="55" t="n">
        <v>-0.154262226962637</v>
      </c>
      <c r="AD1398" s="55" t="n">
        <v>0.6804420667201755</v>
      </c>
      <c r="AE1398" s="55" t="n">
        <v>0.5826581792727253</v>
      </c>
      <c r="AF1398" s="55" t="n">
        <v>-0.1872480746181182</v>
      </c>
      <c r="AG1398" s="55" t="n">
        <v>0.07686323113620386</v>
      </c>
      <c r="AH1398" s="55" t="n">
        <v>-0.2648042386135252</v>
      </c>
      <c r="AI1398" s="55" t="n">
        <v>0.3333032891175523</v>
      </c>
      <c r="AJ1398" s="55" t="n">
        <v>0</v>
      </c>
    </row>
    <row r="1399">
      <c r="A1399" s="55" t="n">
        <v>13.95</v>
      </c>
      <c r="B1399" s="55" t="n">
        <v>-64.74843720706009</v>
      </c>
      <c r="C1399" s="55" t="n">
        <v>-64.75992575693689</v>
      </c>
      <c r="D1399" s="55" t="n">
        <v>0.01148854987679148</v>
      </c>
      <c r="E1399" s="55" t="n">
        <v>20.67729526128</v>
      </c>
      <c r="F1399" s="55" t="n">
        <v>-117.2434721765981</v>
      </c>
      <c r="G1399" s="55" t="n">
        <v>-117.2322568594338</v>
      </c>
      <c r="H1399" s="55" t="n">
        <v>-0.01121531716432211</v>
      </c>
      <c r="I1399" s="55" t="n">
        <v>-18.37325990084175</v>
      </c>
      <c r="J1399" s="55" t="n">
        <v>-43.920834518305</v>
      </c>
      <c r="K1399" s="55" t="n">
        <v>-43.91078786744966</v>
      </c>
      <c r="L1399" s="55" t="n">
        <v>-0.01004665085534848</v>
      </c>
      <c r="M1399" s="55" t="n">
        <v>-25.25012131100379</v>
      </c>
      <c r="N1399" s="55" t="n">
        <v>-78.87147544003189</v>
      </c>
      <c r="O1399" s="55" t="n">
        <v>-78.85662302468913</v>
      </c>
      <c r="P1399" s="55" t="n">
        <v>-0.01485241534275728</v>
      </c>
      <c r="Q1399" s="55" t="n">
        <v>3.806343442903724</v>
      </c>
      <c r="R1399" s="55" t="n">
        <v>-297.9252665548571</v>
      </c>
      <c r="S1399" s="55" t="n">
        <v>-297.9303888121379</v>
      </c>
      <c r="T1399" s="55" t="n">
        <v>0.005122257280868148</v>
      </c>
      <c r="U1399" s="55" t="n">
        <v>35.98977136721688</v>
      </c>
      <c r="V1399" s="55" t="n">
        <v>114.8076172194076</v>
      </c>
      <c r="W1399" s="55" t="n">
        <v>114.8049679982046</v>
      </c>
      <c r="X1399" s="55" t="n">
        <v>0.002649221202963699</v>
      </c>
      <c r="Y1399" s="55" t="n">
        <v>16.09923476653855</v>
      </c>
      <c r="Z1399" s="55" t="n">
        <v>-0.1582595439840314</v>
      </c>
      <c r="AA1399" s="55" t="n">
        <v>0.681748722629448</v>
      </c>
      <c r="AB1399" s="55" t="n">
        <v>0.5779298734078935</v>
      </c>
      <c r="AC1399" s="55" t="n">
        <v>-0.1580688521663558</v>
      </c>
      <c r="AD1399" s="55" t="n">
        <v>0.6816811624935224</v>
      </c>
      <c r="AE1399" s="55" t="n">
        <v>0.5781832707330339</v>
      </c>
      <c r="AF1399" s="55" t="n">
        <v>-0.190691817675559</v>
      </c>
      <c r="AG1399" s="55" t="n">
        <v>0.06756013592557064</v>
      </c>
      <c r="AH1399" s="55" t="n">
        <v>-0.2533973251404031</v>
      </c>
      <c r="AI1399" s="55" t="n">
        <v>0.3242498198657964</v>
      </c>
      <c r="AJ1399" s="55" t="n">
        <v>0</v>
      </c>
    </row>
    <row r="1400">
      <c r="A1400" s="55" t="n">
        <v>13.96</v>
      </c>
      <c r="B1400" s="55" t="n">
        <v>-64.54123709900783</v>
      </c>
      <c r="C1400" s="55" t="n">
        <v>-64.55307639859758</v>
      </c>
      <c r="D1400" s="55" t="n">
        <v>0.01183929958975929</v>
      </c>
      <c r="E1400" s="55" t="n">
        <v>20.69119709558686</v>
      </c>
      <c r="F1400" s="55" t="n">
        <v>-117.4265200060177</v>
      </c>
      <c r="G1400" s="55" t="n">
        <v>-117.4160970302984</v>
      </c>
      <c r="H1400" s="55" t="n">
        <v>-0.01042297571923104</v>
      </c>
      <c r="I1400" s="55" t="n">
        <v>-18.39600524225874</v>
      </c>
      <c r="J1400" s="55" t="n">
        <v>-44.17277464954245</v>
      </c>
      <c r="K1400" s="55" t="n">
        <v>-44.16338697126198</v>
      </c>
      <c r="L1400" s="55" t="n">
        <v>-0.009387678280465999</v>
      </c>
      <c r="M1400" s="55" t="n">
        <v>-25.26548882318501</v>
      </c>
      <c r="N1400" s="55" t="n">
        <v>-78.83291323334046</v>
      </c>
      <c r="O1400" s="55" t="n">
        <v>-78.81864705681258</v>
      </c>
      <c r="P1400" s="55" t="n">
        <v>-0.01426617652788131</v>
      </c>
      <c r="Q1400" s="55" t="n">
        <v>3.793055722349958</v>
      </c>
      <c r="R1400" s="55" t="n">
        <v>-297.5652716594057</v>
      </c>
      <c r="S1400" s="55" t="n">
        <v>-297.5704101052444</v>
      </c>
      <c r="T1400" s="55" t="n">
        <v>0.00513844583866537</v>
      </c>
      <c r="U1400" s="55" t="n">
        <v>35.99061686038207</v>
      </c>
      <c r="V1400" s="55" t="n">
        <v>114.9686733344523</v>
      </c>
      <c r="W1400" s="55" t="n">
        <v>114.9659727729735</v>
      </c>
      <c r="X1400" s="55" t="n">
        <v>0.002700561478828171</v>
      </c>
      <c r="Y1400" s="55" t="n">
        <v>16.09931788104101</v>
      </c>
      <c r="Z1400" s="55" t="n">
        <v>-0.1620673865455651</v>
      </c>
      <c r="AA1400" s="55" t="n">
        <v>0.6829291579220591</v>
      </c>
      <c r="AB1400" s="55" t="n">
        <v>0.57345665801378</v>
      </c>
      <c r="AC1400" s="55" t="n">
        <v>-0.1618760128709708</v>
      </c>
      <c r="AD1400" s="55" t="n">
        <v>0.6828722497186444</v>
      </c>
      <c r="AE1400" s="55" t="n">
        <v>0.5736942938099545</v>
      </c>
      <c r="AF1400" s="55" t="n">
        <v>-0.191373674594375</v>
      </c>
      <c r="AG1400" s="55" t="n">
        <v>0.05690820341475167</v>
      </c>
      <c r="AH1400" s="55" t="n">
        <v>-0.237635796174529</v>
      </c>
      <c r="AI1400" s="55" t="n">
        <v>0.3103758988181118</v>
      </c>
      <c r="AJ1400" s="55" t="n">
        <v>0</v>
      </c>
    </row>
    <row r="1401">
      <c r="A1401" s="55" t="n">
        <v>13.97000000000001</v>
      </c>
      <c r="B1401" s="55" t="n">
        <v>-64.33405745242435</v>
      </c>
      <c r="C1401" s="55" t="n">
        <v>-64.3460926700192</v>
      </c>
      <c r="D1401" s="55" t="n">
        <v>0.0120352175948677</v>
      </c>
      <c r="E1401" s="55" t="n">
        <v>20.704353821066</v>
      </c>
      <c r="F1401" s="55" t="n">
        <v>-117.6095812632761</v>
      </c>
      <c r="G1401" s="55" t="n">
        <v>-117.6001589685652</v>
      </c>
      <c r="H1401" s="55" t="n">
        <v>-0.009422294710938637</v>
      </c>
      <c r="I1401" s="55" t="n">
        <v>-18.41767550992078</v>
      </c>
      <c r="J1401" s="55" t="n">
        <v>-44.42471573991124</v>
      </c>
      <c r="K1401" s="55" t="n">
        <v>-44.41612618039296</v>
      </c>
      <c r="L1401" s="55" t="n">
        <v>-0.008589559518267759</v>
      </c>
      <c r="M1401" s="55" t="n">
        <v>-25.2783211008793</v>
      </c>
      <c r="N1401" s="55" t="n">
        <v>-78.79435339250637</v>
      </c>
      <c r="O1401" s="55" t="n">
        <v>-78.78079876447397</v>
      </c>
      <c r="P1401" s="55" t="n">
        <v>-0.01355462803239759</v>
      </c>
      <c r="Q1401" s="55" t="n">
        <v>3.780707817302809</v>
      </c>
      <c r="R1401" s="55" t="n">
        <v>-297.2052828384528</v>
      </c>
      <c r="S1401" s="55" t="n">
        <v>-297.2103723598412</v>
      </c>
      <c r="T1401" s="55" t="n">
        <v>0.005089521388426083</v>
      </c>
      <c r="U1401" s="55" t="n">
        <v>36.00045892373289</v>
      </c>
      <c r="V1401" s="55" t="n">
        <v>115.1297320071805</v>
      </c>
      <c r="W1401" s="55" t="n">
        <v>115.1269792947967</v>
      </c>
      <c r="X1401" s="55" t="n">
        <v>0.002752712383809307</v>
      </c>
      <c r="Y1401" s="55" t="n">
        <v>16.0995379081427</v>
      </c>
      <c r="Z1401" s="55" t="n">
        <v>-0.165872497699202</v>
      </c>
      <c r="AA1401" s="55" t="n">
        <v>0.6840603380334374</v>
      </c>
      <c r="AB1401" s="55" t="n">
        <v>0.5689739577871596</v>
      </c>
      <c r="AC1401" s="55" t="n">
        <v>-0.1656831815503829</v>
      </c>
      <c r="AD1401" s="55" t="n">
        <v>0.6840151903915055</v>
      </c>
      <c r="AE1401" s="55" t="n">
        <v>0.569191743907139</v>
      </c>
      <c r="AF1401" s="55" t="n">
        <v>-0.1893161488190631</v>
      </c>
      <c r="AG1401" s="55" t="n">
        <v>0.04514764193186416</v>
      </c>
      <c r="AH1401" s="55" t="n">
        <v>-0.2177861199793574</v>
      </c>
      <c r="AI1401" s="55" t="n">
        <v>0.2920782563481105</v>
      </c>
      <c r="AJ1401" s="55" t="n">
        <v>0</v>
      </c>
    </row>
    <row r="1402">
      <c r="A1402" s="55" t="n">
        <v>13.98</v>
      </c>
      <c r="B1402" s="55" t="n">
        <v>-64.12689584713591</v>
      </c>
      <c r="C1402" s="55" t="n">
        <v>-64.13897722954914</v>
      </c>
      <c r="D1402" s="55" t="n">
        <v>0.01208138241322518</v>
      </c>
      <c r="E1402" s="55" t="n">
        <v>20.71761428054327</v>
      </c>
      <c r="F1402" s="55" t="n">
        <v>-117.7926543601344</v>
      </c>
      <c r="G1402" s="55" t="n">
        <v>-117.7844254640228</v>
      </c>
      <c r="H1402" s="55" t="n">
        <v>-0.008228896111526387</v>
      </c>
      <c r="I1402" s="55" t="n">
        <v>-18.43710973124416</v>
      </c>
      <c r="J1402" s="55" t="n">
        <v>-44.67665767596574</v>
      </c>
      <c r="K1402" s="55" t="n">
        <v>-44.66898367967087</v>
      </c>
      <c r="L1402" s="55" t="n">
        <v>-0.007673996294870604</v>
      </c>
      <c r="M1402" s="55" t="n">
        <v>-25.28925951683069</v>
      </c>
      <c r="N1402" s="55" t="n">
        <v>-78.75579563769701</v>
      </c>
      <c r="O1402" s="55" t="n">
        <v>-78.74306376019364</v>
      </c>
      <c r="P1402" s="55" t="n">
        <v>-0.01273187750336694</v>
      </c>
      <c r="Q1402" s="55" t="n">
        <v>3.77018923513782</v>
      </c>
      <c r="R1402" s="55" t="n">
        <v>-296.8452993735095</v>
      </c>
      <c r="S1402" s="55" t="n">
        <v>-296.850206036365</v>
      </c>
      <c r="T1402" s="55" t="n">
        <v>0.004906662855543288</v>
      </c>
      <c r="U1402" s="55" t="n">
        <v>36.01559796135055</v>
      </c>
      <c r="V1402" s="55" t="n">
        <v>115.2907929350707</v>
      </c>
      <c r="W1402" s="55" t="n">
        <v>115.2879880808587</v>
      </c>
      <c r="X1402" s="55" t="n">
        <v>0.002804854211996271</v>
      </c>
      <c r="Y1402" s="55" t="n">
        <v>16.09977745667675</v>
      </c>
      <c r="Z1402" s="55" t="n">
        <v>-0.1696744521344502</v>
      </c>
      <c r="AA1402" s="55" t="n">
        <v>0.6851423076718455</v>
      </c>
      <c r="AB1402" s="55" t="n">
        <v>0.5644820673900037</v>
      </c>
      <c r="AC1402" s="55" t="n">
        <v>-0.1694898792134215</v>
      </c>
      <c r="AD1402" s="55" t="n">
        <v>0.6851097602199776</v>
      </c>
      <c r="AE1402" s="55" t="n">
        <v>0.5646762546681507</v>
      </c>
      <c r="AF1402" s="55" t="n">
        <v>-0.1845729210287472</v>
      </c>
      <c r="AG1402" s="55" t="n">
        <v>0.03254745186787034</v>
      </c>
      <c r="AH1402" s="55" t="n">
        <v>-0.1941872781470178</v>
      </c>
      <c r="AI1402" s="55" t="n">
        <v>0.2698799710877462</v>
      </c>
      <c r="AJ1402" s="55" t="n">
        <v>0</v>
      </c>
    </row>
    <row r="1403">
      <c r="A1403" s="55" t="n">
        <v>13.99</v>
      </c>
      <c r="B1403" s="55" t="n">
        <v>-63.91974458258977</v>
      </c>
      <c r="C1403" s="55" t="n">
        <v>-63.93172483954413</v>
      </c>
      <c r="D1403" s="55" t="n">
        <v>0.01198025695435791</v>
      </c>
      <c r="E1403" s="55" t="n">
        <v>20.73171768908831</v>
      </c>
      <c r="F1403" s="55" t="n">
        <v>-117.9757342431049</v>
      </c>
      <c r="G1403" s="55" t="n">
        <v>-117.9688688607947</v>
      </c>
      <c r="H1403" s="55" t="n">
        <v>-0.006865382310173839</v>
      </c>
      <c r="I1403" s="55" t="n">
        <v>-18.45335834624072</v>
      </c>
      <c r="J1403" s="55" t="n">
        <v>-44.92860009674253</v>
      </c>
      <c r="K1403" s="55" t="n">
        <v>-44.92194426107685</v>
      </c>
      <c r="L1403" s="55" t="n">
        <v>-0.006655835665671406</v>
      </c>
      <c r="M1403" s="55" t="n">
        <v>-25.29898094111998</v>
      </c>
      <c r="N1403" s="55" t="n">
        <v>-78.71723907853597</v>
      </c>
      <c r="O1403" s="55" t="n">
        <v>-78.70542267203065</v>
      </c>
      <c r="P1403" s="55" t="n">
        <v>-0.01181640650531163</v>
      </c>
      <c r="Q1403" s="55" t="n">
        <v>3.76169181114615</v>
      </c>
      <c r="R1403" s="55" t="n">
        <v>-296.4853189784739</v>
      </c>
      <c r="S1403" s="55" t="n">
        <v>-296.4898972485161</v>
      </c>
      <c r="T1403" s="55" t="n">
        <v>0.004578270042206774</v>
      </c>
      <c r="U1403" s="55" t="n">
        <v>36.02898635011262</v>
      </c>
      <c r="V1403" s="55" t="n">
        <v>115.4518551555536</v>
      </c>
      <c r="W1403" s="55" t="n">
        <v>115.4489992321988</v>
      </c>
      <c r="X1403" s="55" t="n">
        <v>0.002855923354835923</v>
      </c>
      <c r="Y1403" s="55" t="n">
        <v>16.10001518617365</v>
      </c>
      <c r="Z1403" s="55" t="n">
        <v>-0.1734728789979003</v>
      </c>
      <c r="AA1403" s="55" t="n">
        <v>0.6861750747008558</v>
      </c>
      <c r="AB1403" s="55" t="n">
        <v>0.5599813260316588</v>
      </c>
      <c r="AC1403" s="55" t="n">
        <v>-0.1732956197677988</v>
      </c>
      <c r="AD1403" s="55" t="n">
        <v>0.686155676435684</v>
      </c>
      <c r="AE1403" s="55" t="n">
        <v>0.5601485771897411</v>
      </c>
      <c r="AF1403" s="55" t="n">
        <v>-0.1772592301015063</v>
      </c>
      <c r="AG1403" s="55" t="n">
        <v>0.01939826517183274</v>
      </c>
      <c r="AH1403" s="55" t="n">
        <v>-0.1672511580822489</v>
      </c>
      <c r="AI1403" s="55" t="n">
        <v>0.2444791958995876</v>
      </c>
      <c r="AJ1403" s="55" t="n">
        <v>0</v>
      </c>
    </row>
    <row r="1404">
      <c r="A1404" s="55" t="n">
        <v>14.00000000000001</v>
      </c>
      <c r="B1404" s="55" t="n">
        <v>-63.71259331804363</v>
      </c>
      <c r="C1404" s="55" t="n">
        <v>-63.72432485332151</v>
      </c>
      <c r="D1404" s="55" t="n">
        <v>0.01173153527788676</v>
      </c>
      <c r="E1404" s="55" t="n">
        <v>20.74704325698604</v>
      </c>
      <c r="F1404" s="55" t="n">
        <v>-118.1588141260753</v>
      </c>
      <c r="G1404" s="55" t="n">
        <v>-118.1534543024604</v>
      </c>
      <c r="H1404" s="55" t="n">
        <v>-0.005359823614883161</v>
      </c>
      <c r="I1404" s="55" t="n">
        <v>-18.465887896785</v>
      </c>
      <c r="J1404" s="55" t="n">
        <v>-45.18054251751933</v>
      </c>
      <c r="K1404" s="55" t="n">
        <v>-45.17499651464885</v>
      </c>
      <c r="L1404" s="55" t="n">
        <v>-0.005546002870471842</v>
      </c>
      <c r="M1404" s="55" t="n">
        <v>-25.30762587461023</v>
      </c>
      <c r="N1404" s="55" t="n">
        <v>-78.67868251937492</v>
      </c>
      <c r="O1404" s="55" t="n">
        <v>-78.66785912699343</v>
      </c>
      <c r="P1404" s="55" t="n">
        <v>-0.01082339238149091</v>
      </c>
      <c r="Q1404" s="55" t="n">
        <v>3.754522929995669</v>
      </c>
      <c r="R1404" s="55" t="n">
        <v>-296.1253385834383</v>
      </c>
      <c r="S1404" s="55" t="n">
        <v>-296.1294952599399</v>
      </c>
      <c r="T1404" s="55" t="n">
        <v>0.004156676501533813</v>
      </c>
      <c r="U1404" s="55" t="n">
        <v>36.03490376950692</v>
      </c>
      <c r="V1404" s="55" t="n">
        <v>115.6129173760366</v>
      </c>
      <c r="W1404" s="55" t="n">
        <v>115.6100120910125</v>
      </c>
      <c r="X1404" s="55" t="n">
        <v>0.002905285024121052</v>
      </c>
      <c r="Y1404" s="55" t="n">
        <v>16.1001619435369</v>
      </c>
      <c r="Z1404" s="55" t="n">
        <v>-0.1772674361976645</v>
      </c>
      <c r="AA1404" s="55" t="n">
        <v>0.6871586309644248</v>
      </c>
      <c r="AB1404" s="55" t="n">
        <v>0.5554720958405529</v>
      </c>
      <c r="AC1404" s="55" t="n">
        <v>-0.1770998800049388</v>
      </c>
      <c r="AD1404" s="55" t="n">
        <v>0.6871526286575522</v>
      </c>
      <c r="AE1404" s="55" t="n">
        <v>0.55560955238865</v>
      </c>
      <c r="AF1404" s="55" t="n">
        <v>-0.1675561927256819</v>
      </c>
      <c r="AG1404" s="55" t="n">
        <v>0.006002306872532337</v>
      </c>
      <c r="AH1404" s="55" t="n">
        <v>-0.137456548097048</v>
      </c>
      <c r="AI1404" s="55" t="n">
        <v>0.2168073062036286</v>
      </c>
      <c r="AJ1404" s="55" t="n">
        <v>0</v>
      </c>
    </row>
    <row r="1405">
      <c r="A1405" s="55" t="n">
        <v>14.01</v>
      </c>
      <c r="B1405" s="55" t="n">
        <v>-63.50543171275518</v>
      </c>
      <c r="C1405" s="55" t="n">
        <v>-63.51676574468726</v>
      </c>
      <c r="D1405" s="55" t="n">
        <v>0.01133403193208902</v>
      </c>
      <c r="E1405" s="55" t="n">
        <v>20.76344320358413</v>
      </c>
      <c r="F1405" s="55" t="n">
        <v>-118.3418872229336</v>
      </c>
      <c r="G1405" s="55" t="n">
        <v>-118.338144029238</v>
      </c>
      <c r="H1405" s="55" t="n">
        <v>-0.003743193695644051</v>
      </c>
      <c r="I1405" s="55" t="n">
        <v>-18.47460585932678</v>
      </c>
      <c r="J1405" s="55" t="n">
        <v>-45.43248445357381</v>
      </c>
      <c r="K1405" s="55" t="n">
        <v>-45.42812734501948</v>
      </c>
      <c r="L1405" s="55" t="n">
        <v>-0.004357108554336736</v>
      </c>
      <c r="M1405" s="55" t="n">
        <v>-25.31477652683851</v>
      </c>
      <c r="N1405" s="55" t="n">
        <v>-78.64012476456557</v>
      </c>
      <c r="O1405" s="55" t="n">
        <v>-78.63036399498456</v>
      </c>
      <c r="P1405" s="55" t="n">
        <v>-0.009760769580997029</v>
      </c>
      <c r="Q1405" s="55" t="n">
        <v>3.747929560887908</v>
      </c>
      <c r="R1405" s="55" t="n">
        <v>-295.765355118495</v>
      </c>
      <c r="S1405" s="55" t="n">
        <v>-295.7690797954273</v>
      </c>
      <c r="T1405" s="55" t="n">
        <v>0.003724676932279342</v>
      </c>
      <c r="U1405" s="55" t="n">
        <v>36.03244489041407</v>
      </c>
      <c r="V1405" s="55" t="n">
        <v>115.7739783039267</v>
      </c>
      <c r="W1405" s="55" t="n">
        <v>115.7710245753464</v>
      </c>
      <c r="X1405" s="55" t="n">
        <v>0.002953728580319278</v>
      </c>
      <c r="Y1405" s="55" t="n">
        <v>16.10006662103272</v>
      </c>
      <c r="Z1405" s="55" t="n">
        <v>-0.1810577842915998</v>
      </c>
      <c r="AA1405" s="55" t="n">
        <v>0.6880929732823488</v>
      </c>
      <c r="AB1405" s="55" t="n">
        <v>0.5509547398087224</v>
      </c>
      <c r="AC1405" s="55" t="n">
        <v>-0.1809020989977706</v>
      </c>
      <c r="AD1405" s="55" t="n">
        <v>0.6881003088399368</v>
      </c>
      <c r="AE1405" s="55" t="n">
        <v>0.551060078373103</v>
      </c>
      <c r="AF1405" s="55" t="n">
        <v>-0.1556852938292275</v>
      </c>
      <c r="AG1405" s="55" t="n">
        <v>-0.007335557588028507</v>
      </c>
      <c r="AH1405" s="55" t="n">
        <v>-0.1053385643805527</v>
      </c>
      <c r="AI1405" s="55" t="n">
        <v>0.1881168101621331</v>
      </c>
      <c r="AJ1405" s="55" t="n">
        <v>0</v>
      </c>
    </row>
    <row r="1406">
      <c r="A1406" s="55" t="n">
        <v>14.02</v>
      </c>
      <c r="B1406" s="55" t="n">
        <v>-63.29825206617168</v>
      </c>
      <c r="C1406" s="55" t="n">
        <v>-63.30904034572977</v>
      </c>
      <c r="D1406" s="55" t="n">
        <v>0.01078827955808336</v>
      </c>
      <c r="E1406" s="55" t="n">
        <v>20.78024891869118</v>
      </c>
      <c r="F1406" s="55" t="n">
        <v>-118.5249484801921</v>
      </c>
      <c r="G1406" s="55" t="n">
        <v>-118.522901217266</v>
      </c>
      <c r="H1406" s="55" t="n">
        <v>-0.002047262926127589</v>
      </c>
      <c r="I1406" s="55" t="n">
        <v>-18.47975772339338</v>
      </c>
      <c r="J1406" s="55" t="n">
        <v>-45.68442554394261</v>
      </c>
      <c r="K1406" s="55" t="n">
        <v>-45.68131829128515</v>
      </c>
      <c r="L1406" s="55" t="n">
        <v>-0.003107252657457989</v>
      </c>
      <c r="M1406" s="55" t="n">
        <v>-25.31980043777478</v>
      </c>
      <c r="N1406" s="55" t="n">
        <v>-78.60156492373143</v>
      </c>
      <c r="O1406" s="55" t="n">
        <v>-78.59293123330613</v>
      </c>
      <c r="P1406" s="55" t="n">
        <v>-0.008633690425295231</v>
      </c>
      <c r="Q1406" s="55" t="n">
        <v>3.741954648749072</v>
      </c>
      <c r="R1406" s="55" t="n">
        <v>-295.4053662975422</v>
      </c>
      <c r="S1406" s="55" t="n">
        <v>-295.4087115976673</v>
      </c>
      <c r="T1406" s="55" t="n">
        <v>0.003345300125047997</v>
      </c>
      <c r="U1406" s="55" t="n">
        <v>36.02574501977022</v>
      </c>
      <c r="V1406" s="55" t="n">
        <v>115.935036976655</v>
      </c>
      <c r="W1406" s="55" t="n">
        <v>115.9320336841182</v>
      </c>
      <c r="X1406" s="55" t="n">
        <v>0.003003292536851479</v>
      </c>
      <c r="Y1406" s="55" t="n">
        <v>16.09966203171431</v>
      </c>
      <c r="Z1406" s="55" t="n">
        <v>-0.1848435599837654</v>
      </c>
      <c r="AA1406" s="55" t="n">
        <v>0.6889781246125695</v>
      </c>
      <c r="AB1406" s="55" t="n">
        <v>0.5464295993312261</v>
      </c>
      <c r="AC1406" s="55" t="n">
        <v>-0.1847016913433772</v>
      </c>
      <c r="AD1406" s="55" t="n">
        <v>0.6889984387011773</v>
      </c>
      <c r="AE1406" s="55" t="n">
        <v>0.5465010764201644</v>
      </c>
      <c r="AF1406" s="55" t="n">
        <v>-0.1418686403882041</v>
      </c>
      <c r="AG1406" s="55" t="n">
        <v>-0.02031408860780903</v>
      </c>
      <c r="AH1406" s="55" t="n">
        <v>-0.07147708893828764</v>
      </c>
      <c r="AI1406" s="55" t="n">
        <v>0.1601510148723866</v>
      </c>
      <c r="AJ1406" s="55" t="n">
        <v>0</v>
      </c>
    </row>
    <row r="1407">
      <c r="A1407" s="55" t="n">
        <v>14.03000000000001</v>
      </c>
      <c r="B1407" s="55" t="n">
        <v>-63.09105195811939</v>
      </c>
      <c r="C1407" s="55" t="n">
        <v>-63.10115016623562</v>
      </c>
      <c r="D1407" s="55" t="n">
        <v>0.0100982081162294</v>
      </c>
      <c r="E1407" s="55" t="n">
        <v>20.79643112889435</v>
      </c>
      <c r="F1407" s="55" t="n">
        <v>-118.7079963096117</v>
      </c>
      <c r="G1407" s="55" t="n">
        <v>-118.7076926638447</v>
      </c>
      <c r="H1407" s="55" t="n">
        <v>-0.0003036457669498135</v>
      </c>
      <c r="I1407" s="55" t="n">
        <v>-18.48180142052405</v>
      </c>
      <c r="J1407" s="55" t="n">
        <v>-45.93636567518006</v>
      </c>
      <c r="K1407" s="55" t="n">
        <v>-45.93454541920045</v>
      </c>
      <c r="L1407" s="55" t="n">
        <v>-0.001820255979604689</v>
      </c>
      <c r="M1407" s="55" t="n">
        <v>-25.32221874831192</v>
      </c>
      <c r="N1407" s="55" t="n">
        <v>-78.56300271704001</v>
      </c>
      <c r="O1407" s="55" t="n">
        <v>-78.55554954469311</v>
      </c>
      <c r="P1407" s="55" t="n">
        <v>-0.007453172346896552</v>
      </c>
      <c r="Q1407" s="55" t="n">
        <v>3.737508068641772</v>
      </c>
      <c r="R1407" s="55" t="n">
        <v>-295.045371402091</v>
      </c>
      <c r="S1407" s="55" t="n">
        <v>-295.0483984420492</v>
      </c>
      <c r="T1407" s="55" t="n">
        <v>0.003027039958336123</v>
      </c>
      <c r="U1407" s="55" t="n">
        <v>36.02102185607966</v>
      </c>
      <c r="V1407" s="55" t="n">
        <v>116.0960930916997</v>
      </c>
      <c r="W1407" s="55" t="n">
        <v>116.0930371924552</v>
      </c>
      <c r="X1407" s="55" t="n">
        <v>0.003055899244554128</v>
      </c>
      <c r="Y1407" s="55" t="n">
        <v>16.09907274675739</v>
      </c>
      <c r="Z1407" s="55" t="n">
        <v>-0.188624349253885</v>
      </c>
      <c r="AA1407" s="55" t="n">
        <v>0.6898141553767356</v>
      </c>
      <c r="AB1407" s="55" t="n">
        <v>0.541896971362654</v>
      </c>
      <c r="AC1407" s="55" t="n">
        <v>-0.1884980503390616</v>
      </c>
      <c r="AD1407" s="55" t="n">
        <v>0.6898467953050295</v>
      </c>
      <c r="AE1407" s="55" t="n">
        <v>0.5419334581279719</v>
      </c>
      <c r="AF1407" s="55" t="n">
        <v>-0.1262989148234916</v>
      </c>
      <c r="AG1407" s="55" t="n">
        <v>-0.03263992829383167</v>
      </c>
      <c r="AH1407" s="55" t="n">
        <v>-0.03648676531786688</v>
      </c>
      <c r="AI1407" s="55" t="n">
        <v>0.1354550288766687</v>
      </c>
      <c r="AJ1407" s="55" t="n">
        <v>0</v>
      </c>
    </row>
    <row r="1408">
      <c r="A1408" s="55" t="n">
        <v>14.04</v>
      </c>
      <c r="B1408" s="55" t="n">
        <v>-62.88383688899324</v>
      </c>
      <c r="C1408" s="55" t="n">
        <v>-62.89310785843754</v>
      </c>
      <c r="D1408" s="55" t="n">
        <v>0.009270969444301528</v>
      </c>
      <c r="E1408" s="55" t="n">
        <v>20.81080530284917</v>
      </c>
      <c r="F1408" s="55" t="n">
        <v>-118.8910343208263</v>
      </c>
      <c r="G1408" s="55" t="n">
        <v>-118.8924905171609</v>
      </c>
      <c r="H1408" s="55" t="n">
        <v>0.001456196334502073</v>
      </c>
      <c r="I1408" s="55" t="n">
        <v>-18.48133598970429</v>
      </c>
      <c r="J1408" s="55" t="n">
        <v>-46.18830510511716</v>
      </c>
      <c r="K1408" s="55" t="n">
        <v>-46.18778180635218</v>
      </c>
      <c r="L1408" s="55" t="n">
        <v>-0.0005232987649783922</v>
      </c>
      <c r="M1408" s="55" t="n">
        <v>-25.3218775306435</v>
      </c>
      <c r="N1408" s="55" t="n">
        <v>-78.52443878047445</v>
      </c>
      <c r="O1408" s="55" t="n">
        <v>-78.51819762152307</v>
      </c>
      <c r="P1408" s="55" t="n">
        <v>-0.006241158951371147</v>
      </c>
      <c r="Q1408" s="55" t="n">
        <v>3.73566465633296</v>
      </c>
      <c r="R1408" s="55" t="n">
        <v>-294.6853720650704</v>
      </c>
      <c r="S1408" s="55" t="n">
        <v>-294.6880971300578</v>
      </c>
      <c r="T1408" s="55" t="n">
        <v>0.002725064987445802</v>
      </c>
      <c r="U1408" s="55" t="n">
        <v>36.02247183188771</v>
      </c>
      <c r="V1408" s="55" t="n">
        <v>116.2571473366099</v>
      </c>
      <c r="W1408" s="55" t="n">
        <v>116.2540353397595</v>
      </c>
      <c r="X1408" s="55" t="n">
        <v>0.00311199685040095</v>
      </c>
      <c r="Y1408" s="55" t="n">
        <v>16.09858180902908</v>
      </c>
      <c r="Z1408" s="55" t="n">
        <v>-0.1923996601447435</v>
      </c>
      <c r="AA1408" s="55" t="n">
        <v>0.6906012049452885</v>
      </c>
      <c r="AB1408" s="55" t="n">
        <v>0.5373570852130366</v>
      </c>
      <c r="AC1408" s="55" t="n">
        <v>-0.1922905245425574</v>
      </c>
      <c r="AD1408" s="55" t="n">
        <v>0.6906452367996491</v>
      </c>
      <c r="AE1408" s="55" t="n">
        <v>0.5373580942469282</v>
      </c>
      <c r="AF1408" s="55" t="n">
        <v>-0.109135602186089</v>
      </c>
      <c r="AG1408" s="55" t="n">
        <v>-0.0440318543605267</v>
      </c>
      <c r="AH1408" s="55" t="n">
        <v>-0.001009033891552491</v>
      </c>
      <c r="AI1408" s="55" t="n">
        <v>0.1176877309337775</v>
      </c>
      <c r="AJ1408" s="55" t="n">
        <v>0</v>
      </c>
    </row>
    <row r="1409">
      <c r="A1409" s="55" t="n">
        <v>14.05</v>
      </c>
      <c r="B1409" s="55" t="n">
        <v>-62.67661691534829</v>
      </c>
      <c r="C1409" s="55" t="n">
        <v>-62.68493807814715</v>
      </c>
      <c r="D1409" s="55" t="n">
        <v>0.008321162798855752</v>
      </c>
      <c r="E1409" s="55" t="n">
        <v>20.82215579247361</v>
      </c>
      <c r="F1409" s="55" t="n">
        <v>-119.0740674275224</v>
      </c>
      <c r="G1409" s="55" t="n">
        <v>-119.0772736829992</v>
      </c>
      <c r="H1409" s="55" t="n">
        <v>0.00320625547683866</v>
      </c>
      <c r="I1409" s="55" t="n">
        <v>-18.47910081985539</v>
      </c>
      <c r="J1409" s="55" t="n">
        <v>-46.44024404460239</v>
      </c>
      <c r="K1409" s="55" t="n">
        <v>-46.44100057221002</v>
      </c>
      <c r="L1409" s="55" t="n">
        <v>0.0007565276076359505</v>
      </c>
      <c r="M1409" s="55" t="n">
        <v>-25.31890796863855</v>
      </c>
      <c r="N1409" s="55" t="n">
        <v>-78.48587484390883</v>
      </c>
      <c r="O1409" s="55" t="n">
        <v>-78.48084697750775</v>
      </c>
      <c r="P1409" s="55" t="n">
        <v>-0.005027866401089117</v>
      </c>
      <c r="Q1409" s="55" t="n">
        <v>3.736858856875108</v>
      </c>
      <c r="R1409" s="55" t="n">
        <v>-294.3253678235315</v>
      </c>
      <c r="S1409" s="55" t="n">
        <v>-294.327748428131</v>
      </c>
      <c r="T1409" s="55" t="n">
        <v>0.00238060459957415</v>
      </c>
      <c r="U1409" s="55" t="n">
        <v>36.02962610256316</v>
      </c>
      <c r="V1409" s="55" t="n">
        <v>116.4182015815203</v>
      </c>
      <c r="W1409" s="55" t="n">
        <v>116.4150313883718</v>
      </c>
      <c r="X1409" s="55" t="n">
        <v>0.003170193148536668</v>
      </c>
      <c r="Y1409" s="55" t="n">
        <v>16.09849627586658</v>
      </c>
      <c r="Z1409" s="55" t="n">
        <v>-0.1961689541057297</v>
      </c>
      <c r="AA1409" s="55" t="n">
        <v>0.6913394415204412</v>
      </c>
      <c r="AB1409" s="55" t="n">
        <v>0.5328101503513274</v>
      </c>
      <c r="AC1409" s="55" t="n">
        <v>-0.1960783686652001</v>
      </c>
      <c r="AD1409" s="55" t="n">
        <v>0.6913937299843983</v>
      </c>
      <c r="AE1409" s="55" t="n">
        <v>0.5327757840760929</v>
      </c>
      <c r="AF1409" s="55" t="n">
        <v>-0.09058544052961692</v>
      </c>
      <c r="AG1409" s="55" t="n">
        <v>-0.05428846395705289</v>
      </c>
      <c r="AH1409" s="55" t="n">
        <v>0.03436627523445424</v>
      </c>
      <c r="AI1409" s="55" t="n">
        <v>0.1110585441479009</v>
      </c>
      <c r="AJ1409" s="55" t="n">
        <v>0</v>
      </c>
    </row>
    <row r="1410">
      <c r="A1410" s="55" t="n">
        <v>14.06</v>
      </c>
      <c r="B1410" s="55" t="n">
        <v>-62.46938852609927</v>
      </c>
      <c r="C1410" s="55" t="n">
        <v>-62.47666063818746</v>
      </c>
      <c r="D1410" s="55" t="n">
        <v>0.007272112088193383</v>
      </c>
      <c r="E1410" s="55" t="n">
        <v>20.83266024054258</v>
      </c>
      <c r="F1410" s="55" t="n">
        <v>-119.2570869757451</v>
      </c>
      <c r="G1410" s="55" t="n">
        <v>-119.2620131758219</v>
      </c>
      <c r="H1410" s="55" t="n">
        <v>0.004926200076773996</v>
      </c>
      <c r="I1410" s="55" t="n">
        <v>-18.47278306483281</v>
      </c>
      <c r="J1410" s="55" t="n">
        <v>-46.69218134772015</v>
      </c>
      <c r="K1410" s="55" t="n">
        <v>-46.69417801616414</v>
      </c>
      <c r="L1410" s="55" t="n">
        <v>0.001996668443988877</v>
      </c>
      <c r="M1410" s="55" t="n">
        <v>-25.31376016950049</v>
      </c>
      <c r="N1410" s="55" t="n">
        <v>-78.44731263721741</v>
      </c>
      <c r="O1410" s="55" t="n">
        <v>-78.44346459482892</v>
      </c>
      <c r="P1410" s="55" t="n">
        <v>-0.003848042388485527</v>
      </c>
      <c r="Q1410" s="55" t="n">
        <v>3.741609350296849</v>
      </c>
      <c r="R1410" s="55" t="n">
        <v>-293.9653446468832</v>
      </c>
      <c r="S1410" s="55" t="n">
        <v>-293.9673047952764</v>
      </c>
      <c r="T1410" s="55" t="n">
        <v>0.0019601483931444</v>
      </c>
      <c r="U1410" s="55" t="n">
        <v>36.04104016083776</v>
      </c>
      <c r="V1410" s="55" t="n">
        <v>116.579257696565</v>
      </c>
      <c r="W1410" s="55" t="n">
        <v>116.5760296678961</v>
      </c>
      <c r="X1410" s="55" t="n">
        <v>0.003228028668925092</v>
      </c>
      <c r="Y1410" s="55" t="n">
        <v>16.09885582347148</v>
      </c>
      <c r="Z1410" s="55" t="n">
        <v>-0.1999318260884848</v>
      </c>
      <c r="AA1410" s="55" t="n">
        <v>0.6920288932208816</v>
      </c>
      <c r="AB1410" s="55" t="n">
        <v>0.5282565471427673</v>
      </c>
      <c r="AC1410" s="55" t="n">
        <v>-0.1998608603784756</v>
      </c>
      <c r="AD1410" s="55" t="n">
        <v>0.6920922053863868</v>
      </c>
      <c r="AE1410" s="55" t="n">
        <v>0.5281874168183638</v>
      </c>
      <c r="AF1410" s="55" t="n">
        <v>-0.07096571000919649</v>
      </c>
      <c r="AG1410" s="55" t="n">
        <v>-0.0633121655052582</v>
      </c>
      <c r="AH1410" s="55" t="n">
        <v>0.06913032440347688</v>
      </c>
      <c r="AI1410" s="55" t="n">
        <v>0.1175736537248228</v>
      </c>
      <c r="AJ1410" s="55" t="n">
        <v>0</v>
      </c>
    </row>
    <row r="1411">
      <c r="A1411" s="55" t="n">
        <v>14.07</v>
      </c>
      <c r="B1411" s="55" t="n">
        <v>-62.26214862727406</v>
      </c>
      <c r="C1411" s="55" t="n">
        <v>-62.26828332960144</v>
      </c>
      <c r="D1411" s="55" t="n">
        <v>0.006134702327380236</v>
      </c>
      <c r="E1411" s="55" t="n">
        <v>20.84219034467238</v>
      </c>
      <c r="F1411" s="55" t="n">
        <v>-119.4400879807619</v>
      </c>
      <c r="G1411" s="55" t="n">
        <v>-119.446670094991</v>
      </c>
      <c r="H1411" s="55" t="n">
        <v>0.006582114229133531</v>
      </c>
      <c r="I1411" s="55" t="n">
        <v>-18.46301363280543</v>
      </c>
      <c r="J1411" s="55" t="n">
        <v>-46.94411641286477</v>
      </c>
      <c r="K1411" s="55" t="n">
        <v>-46.94729430820615</v>
      </c>
      <c r="L1411" s="55" t="n">
        <v>0.003177895341382728</v>
      </c>
      <c r="M1411" s="55" t="n">
        <v>-25.30681250188641</v>
      </c>
      <c r="N1411" s="55" t="n">
        <v>-78.40875279638333</v>
      </c>
      <c r="O1411" s="55" t="n">
        <v>-78.4060206375799</v>
      </c>
      <c r="P1411" s="55" t="n">
        <v>-0.002732158803417086</v>
      </c>
      <c r="Q1411" s="55" t="n">
        <v>3.748859268717838</v>
      </c>
      <c r="R1411" s="55" t="n">
        <v>-293.6052955736886</v>
      </c>
      <c r="S1411" s="55" t="n">
        <v>-293.6067591815761</v>
      </c>
      <c r="T1411" s="55" t="n">
        <v>0.001463607887466202</v>
      </c>
      <c r="U1411" s="55" t="n">
        <v>36.04996313630559</v>
      </c>
      <c r="V1411" s="55" t="n">
        <v>116.7403163692932</v>
      </c>
      <c r="W1411" s="55" t="n">
        <v>116.7370335616049</v>
      </c>
      <c r="X1411" s="55" t="n">
        <v>0.003282807688350738</v>
      </c>
      <c r="Y1411" s="55" t="n">
        <v>16.09950786444004</v>
      </c>
      <c r="Z1411" s="55" t="n">
        <v>-0.2036878729732087</v>
      </c>
      <c r="AA1411" s="55" t="n">
        <v>0.6926696247627655</v>
      </c>
      <c r="AB1411" s="55" t="n">
        <v>0.5236966129203686</v>
      </c>
      <c r="AC1411" s="55" t="n">
        <v>-0.2036373428858297</v>
      </c>
      <c r="AD1411" s="55" t="n">
        <v>0.6927405286350723</v>
      </c>
      <c r="AE1411" s="55" t="n">
        <v>0.5235939901153962</v>
      </c>
      <c r="AF1411" s="55" t="n">
        <v>-0.0505300873789305</v>
      </c>
      <c r="AG1411" s="55" t="n">
        <v>-0.0709038723067934</v>
      </c>
      <c r="AH1411" s="55" t="n">
        <v>0.1026228049724187</v>
      </c>
      <c r="AI1411" s="55" t="n">
        <v>0.1345811611594561</v>
      </c>
      <c r="AJ1411" s="55" t="n">
        <v>0</v>
      </c>
    </row>
    <row r="1412">
      <c r="A1412" s="55" t="n">
        <v>14.08000000000001</v>
      </c>
      <c r="B1412" s="55" t="n">
        <v>-62.05489858022037</v>
      </c>
      <c r="C1412" s="55" t="n">
        <v>-62.05981810655926</v>
      </c>
      <c r="D1412" s="55" t="n">
        <v>0.004919526338885209</v>
      </c>
      <c r="E1412" s="55" t="n">
        <v>20.85035344727994</v>
      </c>
      <c r="F1412" s="55" t="n">
        <v>-119.6230726358549</v>
      </c>
      <c r="G1412" s="55" t="n">
        <v>-119.6312154070642</v>
      </c>
      <c r="H1412" s="55" t="n">
        <v>0.00814277120930278</v>
      </c>
      <c r="I1412" s="55" t="n">
        <v>-18.45076899736517</v>
      </c>
      <c r="J1412" s="55" t="n">
        <v>-47.19604950474275</v>
      </c>
      <c r="K1412" s="55" t="n">
        <v>-47.20033144385092</v>
      </c>
      <c r="L1412" s="55" t="n">
        <v>0.004281939108176615</v>
      </c>
      <c r="M1412" s="55" t="n">
        <v>-25.29806258391241</v>
      </c>
      <c r="N1412" s="55" t="n">
        <v>-78.37019504157396</v>
      </c>
      <c r="O1412" s="55" t="n">
        <v>-78.36849854528438</v>
      </c>
      <c r="P1412" s="55" t="n">
        <v>-0.001696496289580988</v>
      </c>
      <c r="Q1412" s="55" t="n">
        <v>3.757090527045428</v>
      </c>
      <c r="R1412" s="55" t="n">
        <v>-293.24522366698</v>
      </c>
      <c r="S1412" s="55" t="n">
        <v>-293.2461659305901</v>
      </c>
      <c r="T1412" s="55" t="n">
        <v>0.0009422636100813371</v>
      </c>
      <c r="U1412" s="55" t="n">
        <v>36.05113604840821</v>
      </c>
      <c r="V1412" s="55" t="n">
        <v>116.9013772971834</v>
      </c>
      <c r="W1412" s="55" t="n">
        <v>116.8980436122123</v>
      </c>
      <c r="X1412" s="55" t="n">
        <v>0.003333684971099228</v>
      </c>
      <c r="Y1412" s="55" t="n">
        <v>16.10013023338599</v>
      </c>
      <c r="Z1412" s="55" t="n">
        <v>-0.2074366532302681</v>
      </c>
      <c r="AA1412" s="55" t="n">
        <v>0.6932617757128053</v>
      </c>
      <c r="AB1412" s="55" t="n">
        <v>0.5191305960013888</v>
      </c>
      <c r="AC1412" s="55" t="n">
        <v>-0.2074070699080167</v>
      </c>
      <c r="AD1412" s="55" t="n">
        <v>0.6933386934872096</v>
      </c>
      <c r="AE1412" s="55" t="n">
        <v>0.5189963727235734</v>
      </c>
      <c r="AF1412" s="55" t="n">
        <v>-0.02958332225139193</v>
      </c>
      <c r="AG1412" s="55" t="n">
        <v>-0.0769177744042171</v>
      </c>
      <c r="AH1412" s="55" t="n">
        <v>0.1342232778154262</v>
      </c>
      <c r="AI1412" s="55" t="n">
        <v>0.1575036675199813</v>
      </c>
      <c r="AJ1412" s="55" t="n">
        <v>0</v>
      </c>
    </row>
    <row r="1413">
      <c r="A1413" s="55" t="n">
        <v>14.09</v>
      </c>
      <c r="B1413" s="55" t="n">
        <v>-61.84764271649916</v>
      </c>
      <c r="C1413" s="55" t="n">
        <v>-61.85128108685517</v>
      </c>
      <c r="D1413" s="55" t="n">
        <v>0.003638370356008997</v>
      </c>
      <c r="E1413" s="55" t="n">
        <v>20.85671575481335</v>
      </c>
      <c r="F1413" s="55" t="n">
        <v>-119.8060479196503</v>
      </c>
      <c r="G1413" s="55" t="n">
        <v>-119.8156289450036</v>
      </c>
      <c r="H1413" s="55" t="n">
        <v>0.00958102535331746</v>
      </c>
      <c r="I1413" s="55" t="n">
        <v>-18.43686245597313</v>
      </c>
      <c r="J1413" s="55" t="n">
        <v>-47.44798146560203</v>
      </c>
      <c r="K1413" s="55" t="n">
        <v>-47.45327124983445</v>
      </c>
      <c r="L1413" s="55" t="n">
        <v>0.005289784232418537</v>
      </c>
      <c r="M1413" s="55" t="n">
        <v>-25.28748176957695</v>
      </c>
      <c r="N1413" s="55" t="n">
        <v>-78.33163848241294</v>
      </c>
      <c r="O1413" s="55" t="n">
        <v>-78.33089135394508</v>
      </c>
      <c r="P1413" s="55" t="n">
        <v>-0.0007471284678599464</v>
      </c>
      <c r="Q1413" s="55" t="n">
        <v>3.765788564245684</v>
      </c>
      <c r="R1413" s="55" t="n">
        <v>-292.8851386727693</v>
      </c>
      <c r="S1413" s="55" t="n">
        <v>-292.8856065140265</v>
      </c>
      <c r="T1413" s="55" t="n">
        <v>0.0004678412572112115</v>
      </c>
      <c r="U1413" s="55" t="n">
        <v>36.0438846923421</v>
      </c>
      <c r="V1413" s="55" t="n">
        <v>117.0624395176663</v>
      </c>
      <c r="W1413" s="55" t="n">
        <v>117.0590573915012</v>
      </c>
      <c r="X1413" s="55" t="n">
        <v>0.003382126165061325</v>
      </c>
      <c r="Y1413" s="55" t="n">
        <v>16.10044077556562</v>
      </c>
      <c r="Z1413" s="55" t="n">
        <v>-0.2111776999316735</v>
      </c>
      <c r="AA1413" s="55" t="n">
        <v>0.6938055364207891</v>
      </c>
      <c r="AB1413" s="55" t="n">
        <v>0.5145586841094214</v>
      </c>
      <c r="AC1413" s="55" t="n">
        <v>-0.2111692450447032</v>
      </c>
      <c r="AD1413" s="55" t="n">
        <v>0.6938868002124134</v>
      </c>
      <c r="AE1413" s="55" t="n">
        <v>0.5143953207850613</v>
      </c>
      <c r="AF1413" s="55" t="n">
        <v>-0.008454886970321596</v>
      </c>
      <c r="AG1413" s="55" t="n">
        <v>-0.08126379162431974</v>
      </c>
      <c r="AH1413" s="55" t="n">
        <v>0.1633633243600663</v>
      </c>
      <c r="AI1413" s="55" t="n">
        <v>0.1826550428781368</v>
      </c>
      <c r="AJ1413" s="55" t="n">
        <v>0</v>
      </c>
    </row>
    <row r="1414">
      <c r="A1414" s="55" t="n">
        <v>14.1</v>
      </c>
      <c r="B1414" s="55" t="n">
        <v>-61.64038685277795</v>
      </c>
      <c r="C1414" s="55" t="n">
        <v>-61.64269282160847</v>
      </c>
      <c r="D1414" s="55" t="n">
        <v>0.002305968830522056</v>
      </c>
      <c r="E1414" s="55" t="n">
        <v>20.86082821437198</v>
      </c>
      <c r="F1414" s="55" t="n">
        <v>-119.9890232034457</v>
      </c>
      <c r="G1414" s="55" t="n">
        <v>-119.9998973520981</v>
      </c>
      <c r="H1414" s="55" t="n">
        <v>0.0108741486524541</v>
      </c>
      <c r="I1414" s="55" t="n">
        <v>-18.42186718307873</v>
      </c>
      <c r="J1414" s="55" t="n">
        <v>-47.69991342646131</v>
      </c>
      <c r="K1414" s="55" t="n">
        <v>-47.70609615084638</v>
      </c>
      <c r="L1414" s="55" t="n">
        <v>0.006182724385079327</v>
      </c>
      <c r="M1414" s="55" t="n">
        <v>-25.27520168039153</v>
      </c>
      <c r="N1414" s="55" t="n">
        <v>-78.2930819232519</v>
      </c>
      <c r="O1414" s="55" t="n">
        <v>-78.29319022380085</v>
      </c>
      <c r="P1414" s="55" t="n">
        <v>0.0001083005489390456</v>
      </c>
      <c r="Q1414" s="55" t="n">
        <v>3.77570170247874</v>
      </c>
      <c r="R1414" s="55" t="n">
        <v>-292.5250536785588</v>
      </c>
      <c r="S1414" s="55" t="n">
        <v>-292.5251446035326</v>
      </c>
      <c r="T1414" s="55" t="n">
        <v>9.092497384832227e-05</v>
      </c>
      <c r="U1414" s="55" t="n">
        <v>36.03194863777712</v>
      </c>
      <c r="V1414" s="55" t="n">
        <v>117.2235017381492</v>
      </c>
      <c r="W1414" s="55" t="n">
        <v>117.2200712256945</v>
      </c>
      <c r="X1414" s="55" t="n">
        <v>0.003430512454736401</v>
      </c>
      <c r="Y1414" s="55" t="n">
        <v>16.10036719751242</v>
      </c>
      <c r="Z1414" s="55" t="n">
        <v>-0.2149105340405386</v>
      </c>
      <c r="AA1414" s="55" t="n">
        <v>0.6943011243816788</v>
      </c>
      <c r="AB1414" s="55" t="n">
        <v>0.5099810334156607</v>
      </c>
      <c r="AC1414" s="55" t="n">
        <v>-0.2149230712809435</v>
      </c>
      <c r="AD1414" s="55" t="n">
        <v>0.6943850284215387</v>
      </c>
      <c r="AE1414" s="55" t="n">
        <v>0.5097914952413085</v>
      </c>
      <c r="AF1414" s="55" t="n">
        <v>0.01253724040489734</v>
      </c>
      <c r="AG1414" s="55" t="n">
        <v>-0.08390403985991668</v>
      </c>
      <c r="AH1414" s="55" t="n">
        <v>0.1895381743521884</v>
      </c>
      <c r="AI1414" s="55" t="n">
        <v>0.2076578672686042</v>
      </c>
      <c r="AJ1414" s="55" t="n">
        <v>0</v>
      </c>
    </row>
    <row r="1415">
      <c r="A1415" s="55" t="n">
        <v>14.11000000000001</v>
      </c>
      <c r="B1415" s="55" t="n">
        <v>-61.43313680572427</v>
      </c>
      <c r="C1415" s="55" t="n">
        <v>-61.43407770874527</v>
      </c>
      <c r="D1415" s="55" t="n">
        <v>0.0009409030210005925</v>
      </c>
      <c r="E1415" s="55" t="n">
        <v>20.86235968042932</v>
      </c>
      <c r="F1415" s="55" t="n">
        <v>-120.1720078585387</v>
      </c>
      <c r="G1415" s="55" t="n">
        <v>-120.1840115598811</v>
      </c>
      <c r="H1415" s="55" t="n">
        <v>0.01200370134238861</v>
      </c>
      <c r="I1415" s="55" t="n">
        <v>-18.40609417625983</v>
      </c>
      <c r="J1415" s="55" t="n">
        <v>-47.95184651833927</v>
      </c>
      <c r="K1415" s="55" t="n">
        <v>-47.95879065835366</v>
      </c>
      <c r="L1415" s="55" t="n">
        <v>0.006944140014380239</v>
      </c>
      <c r="M1415" s="55" t="n">
        <v>-25.26149389353791</v>
      </c>
      <c r="N1415" s="55" t="n">
        <v>-78.25452416844254</v>
      </c>
      <c r="O1415" s="55" t="n">
        <v>-78.25537658139432</v>
      </c>
      <c r="P1415" s="55" t="n">
        <v>0.0008524129517799895</v>
      </c>
      <c r="Q1415" s="55" t="n">
        <v>3.787982957181154</v>
      </c>
      <c r="R1415" s="55" t="n">
        <v>-292.16498177185</v>
      </c>
      <c r="S1415" s="55" t="n">
        <v>-292.1647965358434</v>
      </c>
      <c r="T1415" s="55" t="n">
        <v>-0.0001852360065654084</v>
      </c>
      <c r="U1415" s="55" t="n">
        <v>36.02085157434642</v>
      </c>
      <c r="V1415" s="55" t="n">
        <v>117.3845626660393</v>
      </c>
      <c r="W1415" s="55" t="n">
        <v>117.3810823667702</v>
      </c>
      <c r="X1415" s="55" t="n">
        <v>0.003480299269071134</v>
      </c>
      <c r="Y1415" s="55" t="n">
        <v>16.10005331001109</v>
      </c>
      <c r="Z1415" s="55" t="n">
        <v>-0.2186346779786937</v>
      </c>
      <c r="AA1415" s="55" t="n">
        <v>0.6947487610337751</v>
      </c>
      <c r="AB1415" s="55" t="n">
        <v>0.5053977981742477</v>
      </c>
      <c r="AC1415" s="55" t="n">
        <v>-0.2186677892279464</v>
      </c>
      <c r="AD1415" s="55" t="n">
        <v>0.6948336077714868</v>
      </c>
      <c r="AE1415" s="55" t="n">
        <v>0.5051854808611653</v>
      </c>
      <c r="AF1415" s="55" t="n">
        <v>0.03311124925270414</v>
      </c>
      <c r="AG1415" s="55" t="n">
        <v>-0.08484673771169682</v>
      </c>
      <c r="AH1415" s="55" t="n">
        <v>0.2123173130823552</v>
      </c>
      <c r="AI1415" s="55" t="n">
        <v>0.2310280614165799</v>
      </c>
      <c r="AJ1415" s="55" t="n">
        <v>0</v>
      </c>
    </row>
    <row r="1416">
      <c r="A1416" s="55" t="n">
        <v>14.12</v>
      </c>
      <c r="B1416" s="55" t="n">
        <v>-61.22589690689907</v>
      </c>
      <c r="C1416" s="55" t="n">
        <v>-61.22546193344061</v>
      </c>
      <c r="D1416" s="55" t="n">
        <v>-0.0004349734584645084</v>
      </c>
      <c r="E1416" s="55" t="n">
        <v>20.86125531035969</v>
      </c>
      <c r="F1416" s="55" t="n">
        <v>-120.3550088635554</v>
      </c>
      <c r="G1416" s="55" t="n">
        <v>-120.3679641804777</v>
      </c>
      <c r="H1416" s="55" t="n">
        <v>0.01295531692235547</v>
      </c>
      <c r="I1416" s="55" t="n">
        <v>-18.38959468507445</v>
      </c>
      <c r="J1416" s="55" t="n">
        <v>-48.20378158348389</v>
      </c>
      <c r="K1416" s="55" t="n">
        <v>-48.21134224614421</v>
      </c>
      <c r="L1416" s="55" t="n">
        <v>0.007560662660318937</v>
      </c>
      <c r="M1416" s="55" t="n">
        <v>-25.24667512428837</v>
      </c>
      <c r="N1416" s="55" t="n">
        <v>-78.21596432760843</v>
      </c>
      <c r="O1416" s="55" t="n">
        <v>-78.21742416534248</v>
      </c>
      <c r="P1416" s="55" t="n">
        <v>0.001459837734051108</v>
      </c>
      <c r="Q1416" s="55" t="n">
        <v>3.803093734137663</v>
      </c>
      <c r="R1416" s="55" t="n">
        <v>-291.8049326986553</v>
      </c>
      <c r="S1416" s="55" t="n">
        <v>-291.8045319316727</v>
      </c>
      <c r="T1416" s="55" t="n">
        <v>-0.0004007669826741501</v>
      </c>
      <c r="U1416" s="55" t="n">
        <v>36.01458144676607</v>
      </c>
      <c r="V1416" s="55" t="n">
        <v>117.5456213387675</v>
      </c>
      <c r="W1416" s="55" t="n">
        <v>117.5420902015178</v>
      </c>
      <c r="X1416" s="55" t="n">
        <v>0.003531137249705426</v>
      </c>
      <c r="Y1416" s="55" t="n">
        <v>16.0997335089164</v>
      </c>
      <c r="Z1416" s="55" t="n">
        <v>-0.2223496694729504</v>
      </c>
      <c r="AA1416" s="55" t="n">
        <v>0.6951486489994362</v>
      </c>
      <c r="AB1416" s="55" t="n">
        <v>0.5008091609264934</v>
      </c>
      <c r="AC1416" s="55" t="n">
        <v>-0.2224026917663806</v>
      </c>
      <c r="AD1416" s="55" t="n">
        <v>0.6952327898164181</v>
      </c>
      <c r="AE1416" s="55" t="n">
        <v>0.5005778076809461</v>
      </c>
      <c r="AF1416" s="55" t="n">
        <v>0.05302229343021048</v>
      </c>
      <c r="AG1416" s="55" t="n">
        <v>-0.08414081698193687</v>
      </c>
      <c r="AH1416" s="55" t="n">
        <v>0.2313532455473499</v>
      </c>
      <c r="AI1416" s="55" t="n">
        <v>0.2518240753150491</v>
      </c>
      <c r="AJ1416" s="55" t="n">
        <v>0</v>
      </c>
    </row>
    <row r="1417">
      <c r="A1417" s="55" t="n">
        <v>14.13</v>
      </c>
      <c r="B1417" s="55" t="n">
        <v>-61.01866851765008</v>
      </c>
      <c r="C1417" s="55" t="n">
        <v>-61.01687020615589</v>
      </c>
      <c r="D1417" s="55" t="n">
        <v>-0.001798311494184972</v>
      </c>
      <c r="E1417" s="55" t="n">
        <v>20.85782618737032</v>
      </c>
      <c r="F1417" s="55" t="n">
        <v>-120.5380284117781</v>
      </c>
      <c r="G1417" s="55" t="n">
        <v>-120.551746917933</v>
      </c>
      <c r="H1417" s="55" t="n">
        <v>0.01371850615486493</v>
      </c>
      <c r="I1417" s="55" t="n">
        <v>-18.37216176254203</v>
      </c>
      <c r="J1417" s="55" t="n">
        <v>-48.45571888660164</v>
      </c>
      <c r="K1417" s="55" t="n">
        <v>-48.46374153597406</v>
      </c>
      <c r="L1417" s="55" t="n">
        <v>0.008022649372420589</v>
      </c>
      <c r="M1417" s="55" t="n">
        <v>-25.23105884900325</v>
      </c>
      <c r="N1417" s="55" t="n">
        <v>-78.17740212091697</v>
      </c>
      <c r="O1417" s="55" t="n">
        <v>-78.17930860778334</v>
      </c>
      <c r="P1417" s="55" t="n">
        <v>0.001906486866364197</v>
      </c>
      <c r="Q1417" s="55" t="n">
        <v>3.820324484971665</v>
      </c>
      <c r="R1417" s="55" t="n">
        <v>-291.4449095220069</v>
      </c>
      <c r="S1417" s="55" t="n">
        <v>-291.4442999600776</v>
      </c>
      <c r="T1417" s="55" t="n">
        <v>-0.0006095619293490016</v>
      </c>
      <c r="U1417" s="55" t="n">
        <v>36.01363175068285</v>
      </c>
      <c r="V1417" s="55" t="n">
        <v>117.706677453812</v>
      </c>
      <c r="W1417" s="55" t="n">
        <v>117.7030960635015</v>
      </c>
      <c r="X1417" s="55" t="n">
        <v>0.003581390310507357</v>
      </c>
      <c r="Y1417" s="55" t="n">
        <v>16.09959103771539</v>
      </c>
      <c r="Z1417" s="55" t="n">
        <v>-0.2260550756809588</v>
      </c>
      <c r="AA1417" s="55" t="n">
        <v>0.6955009497749286</v>
      </c>
      <c r="AB1417" s="55" t="n">
        <v>0.496215363248637</v>
      </c>
      <c r="AC1417" s="55" t="n">
        <v>-0.226127118428259</v>
      </c>
      <c r="AD1417" s="55" t="n">
        <v>0.6955828230504647</v>
      </c>
      <c r="AE1417" s="55" t="n">
        <v>0.4959689757930211</v>
      </c>
      <c r="AF1417" s="55" t="n">
        <v>0.07204274730016058</v>
      </c>
      <c r="AG1417" s="55" t="n">
        <v>-0.08187327553610402</v>
      </c>
      <c r="AH1417" s="55" t="n">
        <v>0.2463874556158929</v>
      </c>
      <c r="AI1417" s="55" t="n">
        <v>0.269444185260026</v>
      </c>
      <c r="AJ1417" s="55" t="n">
        <v>0</v>
      </c>
    </row>
    <row r="1418">
      <c r="A1418" s="55" t="n">
        <v>14.14000000000001</v>
      </c>
      <c r="B1418" s="55" t="n">
        <v>-60.81144854400506</v>
      </c>
      <c r="C1418" s="55" t="n">
        <v>-60.80832225344034</v>
      </c>
      <c r="D1418" s="55" t="n">
        <v>-0.003126290564719642</v>
      </c>
      <c r="E1418" s="55" t="n">
        <v>20.85272217088857</v>
      </c>
      <c r="F1418" s="55" t="n">
        <v>-120.7210615184742</v>
      </c>
      <c r="G1418" s="55" t="n">
        <v>-120.7353479810097</v>
      </c>
      <c r="H1418" s="55" t="n">
        <v>0.01428646253549801</v>
      </c>
      <c r="I1418" s="55" t="n">
        <v>-18.35332930451053</v>
      </c>
      <c r="J1418" s="55" t="n">
        <v>-48.7076578260869</v>
      </c>
      <c r="K1418" s="55" t="n">
        <v>-48.71598233429781</v>
      </c>
      <c r="L1418" s="55" t="n">
        <v>0.008324508210903603</v>
      </c>
      <c r="M1418" s="55" t="n">
        <v>-25.21496752807332</v>
      </c>
      <c r="N1418" s="55" t="n">
        <v>-78.13883818435141</v>
      </c>
      <c r="O1418" s="55" t="n">
        <v>-78.14101713235368</v>
      </c>
      <c r="P1418" s="55" t="n">
        <v>0.002178948002272066</v>
      </c>
      <c r="Q1418" s="55" t="n">
        <v>3.838157222024286</v>
      </c>
      <c r="R1418" s="55" t="n">
        <v>-291.0849052804683</v>
      </c>
      <c r="S1418" s="55" t="n">
        <v>-291.0840616074061</v>
      </c>
      <c r="T1418" s="55" t="n">
        <v>-0.0008436730622134745</v>
      </c>
      <c r="U1418" s="55" t="n">
        <v>36.01548631875866</v>
      </c>
      <c r="V1418" s="55" t="n">
        <v>117.8677316987227</v>
      </c>
      <c r="W1418" s="55" t="n">
        <v>117.8641022529404</v>
      </c>
      <c r="X1418" s="55" t="n">
        <v>0.003629445782267904</v>
      </c>
      <c r="Y1418" s="55" t="n">
        <v>16.09969902176857</v>
      </c>
      <c r="Z1418" s="55" t="n">
        <v>-0.2297505075979242</v>
      </c>
      <c r="AA1418" s="55" t="n">
        <v>0.6958057618760096</v>
      </c>
      <c r="AB1418" s="55" t="n">
        <v>0.4916167370176285</v>
      </c>
      <c r="AC1418" s="55" t="n">
        <v>-0.2298404451068294</v>
      </c>
      <c r="AD1418" s="55" t="n">
        <v>0.6958839308128547</v>
      </c>
      <c r="AE1418" s="55" t="n">
        <v>0.4913594837166969</v>
      </c>
      <c r="AF1418" s="55" t="n">
        <v>0.08993750890520791</v>
      </c>
      <c r="AG1418" s="55" t="n">
        <v>-0.07816893684509107</v>
      </c>
      <c r="AH1418" s="55" t="n">
        <v>0.2572533009316258</v>
      </c>
      <c r="AI1418" s="55" t="n">
        <v>0.2835108446528701</v>
      </c>
      <c r="AJ1418" s="55" t="n">
        <v>0</v>
      </c>
    </row>
    <row r="1419">
      <c r="A1419" s="55" t="n">
        <v>14.15</v>
      </c>
      <c r="B1419" s="55" t="n">
        <v>-60.60423347487885</v>
      </c>
      <c r="C1419" s="55" t="n">
        <v>-60.59983366397843</v>
      </c>
      <c r="D1419" s="55" t="n">
        <v>-0.004399810900420366</v>
      </c>
      <c r="E1419" s="55" t="n">
        <v>20.84649667501385</v>
      </c>
      <c r="F1419" s="55" t="n">
        <v>-120.904099529689</v>
      </c>
      <c r="G1419" s="55" t="n">
        <v>-120.9187015894653</v>
      </c>
      <c r="H1419" s="55" t="n">
        <v>0.01460205977636539</v>
      </c>
      <c r="I1419" s="55" t="n">
        <v>-18.32757684804887</v>
      </c>
      <c r="J1419" s="55" t="n">
        <v>-48.959597256024</v>
      </c>
      <c r="K1419" s="55" t="n">
        <v>-48.96811202804364</v>
      </c>
      <c r="L1419" s="55" t="n">
        <v>0.008514772019639613</v>
      </c>
      <c r="M1419" s="55" t="n">
        <v>-25.20382369536201</v>
      </c>
      <c r="N1419" s="55" t="n">
        <v>-78.1002742477858</v>
      </c>
      <c r="O1419" s="55" t="n">
        <v>-78.10258092528396</v>
      </c>
      <c r="P1419" s="55" t="n">
        <v>0.00230667749815463</v>
      </c>
      <c r="Q1419" s="55" t="n">
        <v>3.852235749051088</v>
      </c>
      <c r="R1419" s="55" t="n">
        <v>-290.7249059434481</v>
      </c>
      <c r="S1419" s="55" t="n">
        <v>-290.7235759936886</v>
      </c>
      <c r="T1419" s="55" t="n">
        <v>-0.001329949759466633</v>
      </c>
      <c r="U1419" s="55" t="n">
        <v>36.03936074881564</v>
      </c>
      <c r="V1419" s="55" t="n">
        <v>118.0287859436331</v>
      </c>
      <c r="W1419" s="55" t="n">
        <v>118.0251126402456</v>
      </c>
      <c r="X1419" s="55" t="n">
        <v>0.00367330338745668</v>
      </c>
      <c r="Y1419" s="55" t="n">
        <v>16.10010510625619</v>
      </c>
      <c r="Z1419" s="55" t="n">
        <v>-0.2334355800120754</v>
      </c>
      <c r="AA1419" s="55" t="n">
        <v>0.696063161135269</v>
      </c>
      <c r="AB1419" s="55" t="n">
        <v>0.4870136597702778</v>
      </c>
      <c r="AC1419" s="55" t="n">
        <v>-0.2335421758964583</v>
      </c>
      <c r="AD1419" s="55" t="n">
        <v>0.6961359102570017</v>
      </c>
      <c r="AE1419" s="55" t="n">
        <v>0.4867498551819844</v>
      </c>
      <c r="AF1419" s="55" t="n">
        <v>0.1065958843828874</v>
      </c>
      <c r="AG1419" s="55" t="n">
        <v>-0.07274912173271808</v>
      </c>
      <c r="AH1419" s="55" t="n">
        <v>0.2638045882933371</v>
      </c>
      <c r="AI1419" s="55" t="n">
        <v>0.2936800607546736</v>
      </c>
      <c r="AJ1419" s="55" t="n">
        <v>0</v>
      </c>
    </row>
    <row r="1420">
      <c r="A1420" s="55" t="n">
        <v>14.16</v>
      </c>
      <c r="B1420" s="55" t="n">
        <v>-60.39703336682658</v>
      </c>
      <c r="C1420" s="55" t="n">
        <v>-60.39141452912084</v>
      </c>
      <c r="D1420" s="55" t="n">
        <v>-0.005618837705739043</v>
      </c>
      <c r="E1420" s="55" t="n">
        <v>20.83842935981485</v>
      </c>
      <c r="F1420" s="55" t="n">
        <v>-121.0871473591085</v>
      </c>
      <c r="G1420" s="55" t="n">
        <v>-121.1018556999784</v>
      </c>
      <c r="H1420" s="55" t="n">
        <v>0.01470834086985626</v>
      </c>
      <c r="I1420" s="55" t="n">
        <v>-18.30865315233924</v>
      </c>
      <c r="J1420" s="55" t="n">
        <v>-49.21153738726144</v>
      </c>
      <c r="K1420" s="55" t="n">
        <v>-49.22006117195373</v>
      </c>
      <c r="L1420" s="55" t="n">
        <v>0.008523784692283633</v>
      </c>
      <c r="M1420" s="55" t="n">
        <v>-25.18415405206085</v>
      </c>
      <c r="N1420" s="55" t="n">
        <v>-78.06171204109438</v>
      </c>
      <c r="O1420" s="55" t="n">
        <v>-78.06402611348625</v>
      </c>
      <c r="P1420" s="55" t="n">
        <v>0.002314072391869505</v>
      </c>
      <c r="Q1420" s="55" t="n">
        <v>3.859920514829356</v>
      </c>
      <c r="R1420" s="55" t="n">
        <v>-290.3649110479967</v>
      </c>
      <c r="S1420" s="55" t="n">
        <v>-290.3632079893189</v>
      </c>
      <c r="T1420" s="55" t="n">
        <v>-0.001703058677713432</v>
      </c>
      <c r="U1420" s="55" t="n">
        <v>36.01787724732831</v>
      </c>
      <c r="V1420" s="55" t="n">
        <v>118.1898420586778</v>
      </c>
      <c r="W1420" s="55" t="n">
        <v>118.18613083016</v>
      </c>
      <c r="X1420" s="55" t="n">
        <v>0.003711228517807731</v>
      </c>
      <c r="Y1420" s="55" t="n">
        <v>16.10114418458771</v>
      </c>
      <c r="Z1420" s="55" t="n">
        <v>-0.2371097751246009</v>
      </c>
      <c r="AA1420" s="55" t="n">
        <v>0.6962733743355518</v>
      </c>
      <c r="AB1420" s="55" t="n">
        <v>0.482406333155488</v>
      </c>
      <c r="AC1420" s="55" t="n">
        <v>-0.2372314739376143</v>
      </c>
      <c r="AD1420" s="55" t="n">
        <v>0.6963394769957496</v>
      </c>
      <c r="AE1420" s="55" t="n">
        <v>0.4821405076560498</v>
      </c>
      <c r="AF1420" s="55" t="n">
        <v>0.1216988130133823</v>
      </c>
      <c r="AG1420" s="55" t="n">
        <v>-0.06610266019779765</v>
      </c>
      <c r="AH1420" s="55" t="n">
        <v>0.2658254994382103</v>
      </c>
      <c r="AI1420" s="55" t="n">
        <v>0.2997388178492496</v>
      </c>
      <c r="AJ1420" s="55" t="n">
        <v>0</v>
      </c>
    </row>
    <row r="1421">
      <c r="A1421" s="55" t="n">
        <v>14.17000000000001</v>
      </c>
      <c r="B1421" s="55" t="n">
        <v>-60.18985372024309</v>
      </c>
      <c r="C1421" s="55" t="n">
        <v>-60.18308725592629</v>
      </c>
      <c r="D1421" s="55" t="n">
        <v>-0.006766464316809911</v>
      </c>
      <c r="E1421" s="55" t="n">
        <v>20.82841822552151</v>
      </c>
      <c r="F1421" s="55" t="n">
        <v>-121.2702086163669</v>
      </c>
      <c r="G1421" s="55" t="n">
        <v>-121.284824285263</v>
      </c>
      <c r="H1421" s="55" t="n">
        <v>0.0146156688960465</v>
      </c>
      <c r="I1421" s="55" t="n">
        <v>-18.29034795293839</v>
      </c>
      <c r="J1421" s="55" t="n">
        <v>-49.46347847763024</v>
      </c>
      <c r="K1421" s="55" t="n">
        <v>-49.4718179900207</v>
      </c>
      <c r="L1421" s="55" t="n">
        <v>0.008339512390459849</v>
      </c>
      <c r="M1421" s="55" t="n">
        <v>-25.16521405065017</v>
      </c>
      <c r="N1421" s="55" t="n">
        <v>-78.0231522002603</v>
      </c>
      <c r="O1421" s="55" t="n">
        <v>-78.02538423751405</v>
      </c>
      <c r="P1421" s="55" t="n">
        <v>0.002232037253756767</v>
      </c>
      <c r="Q1421" s="55" t="n">
        <v>3.86941558238438</v>
      </c>
      <c r="R1421" s="55" t="n">
        <v>-290.0049222270438</v>
      </c>
      <c r="S1421" s="55" t="n">
        <v>-290.0030982730999</v>
      </c>
      <c r="T1421" s="55" t="n">
        <v>-0.001823953943874761</v>
      </c>
      <c r="U1421" s="55" t="n">
        <v>35.98851280787444</v>
      </c>
      <c r="V1421" s="55" t="n">
        <v>118.350900731406</v>
      </c>
      <c r="W1421" s="55" t="n">
        <v>118.3471506594892</v>
      </c>
      <c r="X1421" s="55" t="n">
        <v>0.003750071916838419</v>
      </c>
      <c r="Y1421" s="55" t="n">
        <v>16.10108967079617</v>
      </c>
      <c r="Z1421" s="55" t="n">
        <v>-0.2407726257750165</v>
      </c>
      <c r="AA1421" s="55" t="n">
        <v>0.6964366088334099</v>
      </c>
      <c r="AB1421" s="55" t="n">
        <v>0.477794977044057</v>
      </c>
      <c r="AC1421" s="55" t="n">
        <v>-0.2409075427852127</v>
      </c>
      <c r="AD1421" s="55" t="n">
        <v>0.69649512506371</v>
      </c>
      <c r="AE1421" s="55" t="n">
        <v>0.4775316531258611</v>
      </c>
      <c r="AF1421" s="55" t="n">
        <v>0.1349170101961616</v>
      </c>
      <c r="AG1421" s="55" t="n">
        <v>-0.05851623030017628</v>
      </c>
      <c r="AH1421" s="55" t="n">
        <v>0.2633239181959457</v>
      </c>
      <c r="AI1421" s="55" t="n">
        <v>0.3016060920188443</v>
      </c>
      <c r="AJ1421" s="55" t="n">
        <v>0</v>
      </c>
    </row>
    <row r="1422">
      <c r="A1422" s="55" t="n">
        <v>14.18</v>
      </c>
      <c r="B1422" s="55" t="n">
        <v>-59.98269211495467</v>
      </c>
      <c r="C1422" s="55" t="n">
        <v>-59.97486945828256</v>
      </c>
      <c r="D1422" s="55" t="n">
        <v>-0.007822656672103254</v>
      </c>
      <c r="E1422" s="55" t="n">
        <v>20.81678000092742</v>
      </c>
      <c r="F1422" s="55" t="n">
        <v>-121.4532817132252</v>
      </c>
      <c r="G1422" s="55" t="n">
        <v>-121.4676090308338</v>
      </c>
      <c r="H1422" s="55" t="n">
        <v>0.01432731760859718</v>
      </c>
      <c r="I1422" s="55" t="n">
        <v>-18.27186082672615</v>
      </c>
      <c r="J1422" s="55" t="n">
        <v>-49.71542041368475</v>
      </c>
      <c r="K1422" s="55" t="n">
        <v>-49.72340097480463</v>
      </c>
      <c r="L1422" s="55" t="n">
        <v>0.007980561119883468</v>
      </c>
      <c r="M1422" s="55" t="n">
        <v>-25.14903178100639</v>
      </c>
      <c r="N1422" s="55" t="n">
        <v>-77.98459444545092</v>
      </c>
      <c r="O1422" s="55" t="n">
        <v>-77.9866020323602</v>
      </c>
      <c r="P1422" s="55" t="n">
        <v>0.002007586909266335</v>
      </c>
      <c r="Q1422" s="55" t="n">
        <v>3.887047403746611</v>
      </c>
      <c r="R1422" s="55" t="n">
        <v>-289.6449387621004</v>
      </c>
      <c r="S1422" s="55" t="n">
        <v>-289.6432399257559</v>
      </c>
      <c r="T1422" s="55" t="n">
        <v>-0.001698836344457608</v>
      </c>
      <c r="U1422" s="55" t="n">
        <v>35.96668588265037</v>
      </c>
      <c r="V1422" s="55" t="n">
        <v>118.5119616592961</v>
      </c>
      <c r="W1422" s="55" t="n">
        <v>118.5081663468908</v>
      </c>
      <c r="X1422" s="55" t="n">
        <v>0.003795312405320479</v>
      </c>
      <c r="Y1422" s="55" t="n">
        <v>16.10060744222896</v>
      </c>
      <c r="Z1422" s="55" t="n">
        <v>-0.2444237490853998</v>
      </c>
      <c r="AA1422" s="55" t="n">
        <v>0.696553012234587</v>
      </c>
      <c r="AB1422" s="55" t="n">
        <v>0.4731798802181649</v>
      </c>
      <c r="AC1422" s="55" t="n">
        <v>-0.2445698274513209</v>
      </c>
      <c r="AD1422" s="55" t="n">
        <v>0.6966032510780653</v>
      </c>
      <c r="AE1422" s="55" t="n">
        <v>0.4729234916308293</v>
      </c>
      <c r="AF1422" s="55" t="n">
        <v>0.1460783659210929</v>
      </c>
      <c r="AG1422" s="55" t="n">
        <v>-0.05023884347832297</v>
      </c>
      <c r="AH1422" s="55" t="n">
        <v>0.2563885873356209</v>
      </c>
      <c r="AI1422" s="55" t="n">
        <v>0.2993291467601701</v>
      </c>
      <c r="AJ1422" s="55" t="n">
        <v>0</v>
      </c>
    </row>
    <row r="1423">
      <c r="A1423" s="55" t="n">
        <v>14.19</v>
      </c>
      <c r="B1423" s="55" t="n">
        <v>-59.77554085040851</v>
      </c>
      <c r="C1423" s="55" t="n">
        <v>-59.76677565036914</v>
      </c>
      <c r="D1423" s="55" t="n">
        <v>-0.008765200039372485</v>
      </c>
      <c r="E1423" s="55" t="n">
        <v>20.80381646562829</v>
      </c>
      <c r="F1423" s="55" t="n">
        <v>-121.6363615961957</v>
      </c>
      <c r="G1423" s="55" t="n">
        <v>-121.6502082482844</v>
      </c>
      <c r="H1423" s="55" t="n">
        <v>0.01384665208868516</v>
      </c>
      <c r="I1423" s="55" t="n">
        <v>-18.25322898420987</v>
      </c>
      <c r="J1423" s="55" t="n">
        <v>-49.96736283446154</v>
      </c>
      <c r="K1423" s="55" t="n">
        <v>-49.97483570131793</v>
      </c>
      <c r="L1423" s="55" t="n">
        <v>0.007472866856390533</v>
      </c>
      <c r="M1423" s="55" t="n">
        <v>-25.13525255340922</v>
      </c>
      <c r="N1423" s="55" t="n">
        <v>-77.9460378862899</v>
      </c>
      <c r="O1423" s="55" t="n">
        <v>-77.94760900257543</v>
      </c>
      <c r="P1423" s="55" t="n">
        <v>0.001571116285535227</v>
      </c>
      <c r="Q1423" s="55" t="n">
        <v>3.910853335203188</v>
      </c>
      <c r="R1423" s="55" t="n">
        <v>-289.2849583670649</v>
      </c>
      <c r="S1423" s="55" t="n">
        <v>-289.2835046352973</v>
      </c>
      <c r="T1423" s="55" t="n">
        <v>-0.00145373176753795</v>
      </c>
      <c r="U1423" s="55" t="n">
        <v>35.96191248819052</v>
      </c>
      <c r="V1423" s="55" t="n">
        <v>118.6730238797791</v>
      </c>
      <c r="W1423" s="55" t="n">
        <v>118.6691810942027</v>
      </c>
      <c r="X1423" s="55" t="n">
        <v>0.00384278557634639</v>
      </c>
      <c r="Y1423" s="55" t="n">
        <v>16.10064608246827</v>
      </c>
      <c r="Z1423" s="55" t="n">
        <v>-0.2480628197768047</v>
      </c>
      <c r="AA1423" s="55" t="n">
        <v>0.6966226936141813</v>
      </c>
      <c r="AB1423" s="55" t="n">
        <v>0.4685613777383063</v>
      </c>
      <c r="AC1423" s="55" t="n">
        <v>-0.2482179626589628</v>
      </c>
      <c r="AD1423" s="55" t="n">
        <v>0.6966641715711993</v>
      </c>
      <c r="AE1423" s="55" t="n">
        <v>0.4683161814237767</v>
      </c>
      <c r="AF1423" s="55" t="n">
        <v>0.1551428821580936</v>
      </c>
      <c r="AG1423" s="55" t="n">
        <v>-0.04147795701803236</v>
      </c>
      <c r="AH1423" s="55" t="n">
        <v>0.2451963145295166</v>
      </c>
      <c r="AI1423" s="55" t="n">
        <v>0.2931057274458612</v>
      </c>
      <c r="AJ1423" s="55" t="n">
        <v>0</v>
      </c>
    </row>
    <row r="1424">
      <c r="A1424" s="55" t="n">
        <v>14.2</v>
      </c>
      <c r="B1424" s="55" t="n">
        <v>-59.56838958586237</v>
      </c>
      <c r="C1424" s="55" t="n">
        <v>-59.55881609137622</v>
      </c>
      <c r="D1424" s="55" t="n">
        <v>-0.009573494486157288</v>
      </c>
      <c r="E1424" s="55" t="n">
        <v>20.79004946284615</v>
      </c>
      <c r="F1424" s="55" t="n">
        <v>-121.8194414791661</v>
      </c>
      <c r="G1424" s="55" t="n">
        <v>-121.8326229213055</v>
      </c>
      <c r="H1424" s="55" t="n">
        <v>0.01318144213932056</v>
      </c>
      <c r="I1424" s="55" t="n">
        <v>-18.23490665609133</v>
      </c>
      <c r="J1424" s="55" t="n">
        <v>-50.21930525523834</v>
      </c>
      <c r="K1424" s="55" t="n">
        <v>-50.22613864026354</v>
      </c>
      <c r="L1424" s="55" t="n">
        <v>0.006833385025204149</v>
      </c>
      <c r="M1424" s="55" t="n">
        <v>-25.12251560703948</v>
      </c>
      <c r="N1424" s="55" t="n">
        <v>-77.90748132712888</v>
      </c>
      <c r="O1424" s="55" t="n">
        <v>-77.90838201546909</v>
      </c>
      <c r="P1424" s="55" t="n">
        <v>0.0009006883402078206</v>
      </c>
      <c r="Q1424" s="55" t="n">
        <v>3.933872033823307</v>
      </c>
      <c r="R1424" s="55" t="n">
        <v>-288.9249779720293</v>
      </c>
      <c r="S1424" s="55" t="n">
        <v>-288.9237276428944</v>
      </c>
      <c r="T1424" s="55" t="n">
        <v>-0.001250329134898496</v>
      </c>
      <c r="U1424" s="55" t="n">
        <v>35.97314405613518</v>
      </c>
      <c r="V1424" s="55" t="n">
        <v>118.834086100262</v>
      </c>
      <c r="W1424" s="55" t="n">
        <v>118.8302008530934</v>
      </c>
      <c r="X1424" s="55" t="n">
        <v>0.003885247168632268</v>
      </c>
      <c r="Y1424" s="55" t="n">
        <v>16.10128321965589</v>
      </c>
      <c r="Z1424" s="55" t="n">
        <v>-0.251689543185234</v>
      </c>
      <c r="AA1424" s="55" t="n">
        <v>0.6966457448880289</v>
      </c>
      <c r="AB1424" s="55" t="n">
        <v>0.4639398279879779</v>
      </c>
      <c r="AC1424" s="55" t="n">
        <v>-0.2518516740416851</v>
      </c>
      <c r="AD1424" s="55" t="n">
        <v>0.6966781484191393</v>
      </c>
      <c r="AE1424" s="55" t="n">
        <v>0.4637098155375817</v>
      </c>
      <c r="AF1424" s="55" t="n">
        <v>0.1621308564510593</v>
      </c>
      <c r="AG1424" s="55" t="n">
        <v>-0.03240353111044758</v>
      </c>
      <c r="AH1424" s="55" t="n">
        <v>0.2300124503962775</v>
      </c>
      <c r="AI1424" s="55" t="n">
        <v>0.2832704198805088</v>
      </c>
      <c r="AJ1424" s="55" t="n">
        <v>0</v>
      </c>
    </row>
    <row r="1425">
      <c r="A1425" s="55" t="n">
        <v>14.21</v>
      </c>
      <c r="B1425" s="55" t="n">
        <v>-59.36122798057393</v>
      </c>
      <c r="C1425" s="55" t="n">
        <v>-59.35099487667087</v>
      </c>
      <c r="D1425" s="55" t="n">
        <v>-0.01023310390305199</v>
      </c>
      <c r="E1425" s="55" t="n">
        <v>20.77616833831022</v>
      </c>
      <c r="F1425" s="55" t="n">
        <v>-122.0025145760244</v>
      </c>
      <c r="G1425" s="55" t="n">
        <v>-122.0148584719095</v>
      </c>
      <c r="H1425" s="55" t="n">
        <v>0.01234389588508262</v>
      </c>
      <c r="I1425" s="55" t="n">
        <v>-18.21733098172126</v>
      </c>
      <c r="J1425" s="55" t="n">
        <v>-50.47124719129284</v>
      </c>
      <c r="K1425" s="55" t="n">
        <v>-50.4773161552326</v>
      </c>
      <c r="L1425" s="55" t="n">
        <v>0.006068963939764319</v>
      </c>
      <c r="M1425" s="55" t="n">
        <v>-25.11008883773868</v>
      </c>
      <c r="N1425" s="55" t="n">
        <v>-77.86892357231953</v>
      </c>
      <c r="O1425" s="55" t="n">
        <v>-77.86896311678508</v>
      </c>
      <c r="P1425" s="55" t="n">
        <v>3.954446554468521e-05</v>
      </c>
      <c r="Q1425" s="55" t="n">
        <v>3.949942749410248</v>
      </c>
      <c r="R1425" s="55" t="n">
        <v>-288.5649945070859</v>
      </c>
      <c r="S1425" s="55" t="n">
        <v>-288.5638050337719</v>
      </c>
      <c r="T1425" s="55" t="n">
        <v>-0.0011894733140609</v>
      </c>
      <c r="U1425" s="55" t="n">
        <v>35.99027421052612</v>
      </c>
      <c r="V1425" s="55" t="n">
        <v>118.9951470281522</v>
      </c>
      <c r="W1425" s="55" t="n">
        <v>118.9912277362799</v>
      </c>
      <c r="X1425" s="55" t="n">
        <v>0.003919291872302419</v>
      </c>
      <c r="Y1425" s="55" t="n">
        <v>16.10200762816035</v>
      </c>
      <c r="Z1425" s="55" t="n">
        <v>-0.2553036280007573</v>
      </c>
      <c r="AA1425" s="55" t="n">
        <v>0.6966222623292679</v>
      </c>
      <c r="AB1425" s="55" t="n">
        <v>0.4593155894183925</v>
      </c>
      <c r="AC1425" s="55" t="n">
        <v>-0.2554706771636743</v>
      </c>
      <c r="AD1425" s="55" t="n">
        <v>0.6966454287070538</v>
      </c>
      <c r="AE1425" s="55" t="n">
        <v>0.459104416301017</v>
      </c>
      <c r="AF1425" s="55" t="n">
        <v>0.1670491629169879</v>
      </c>
      <c r="AG1425" s="55" t="n">
        <v>-0.02316637778587705</v>
      </c>
      <c r="AH1425" s="55" t="n">
        <v>0.2111731173754516</v>
      </c>
      <c r="AI1425" s="55" t="n">
        <v>0.2702520849004696</v>
      </c>
      <c r="AJ1425" s="55" t="n">
        <v>0</v>
      </c>
    </row>
    <row r="1426">
      <c r="A1426" s="55" t="n">
        <v>14.22000000000001</v>
      </c>
      <c r="B1426" s="55" t="n">
        <v>-59.15404833399042</v>
      </c>
      <c r="C1426" s="55" t="n">
        <v>-59.14330996434889</v>
      </c>
      <c r="D1426" s="55" t="n">
        <v>-0.0107383696415374</v>
      </c>
      <c r="E1426" s="55" t="n">
        <v>20.76272355310825</v>
      </c>
      <c r="F1426" s="55" t="n">
        <v>-122.1855758332829</v>
      </c>
      <c r="G1426" s="55" t="n">
        <v>-122.1969238538023</v>
      </c>
      <c r="H1426" s="55" t="n">
        <v>0.01134802051937274</v>
      </c>
      <c r="I1426" s="55" t="n">
        <v>-18.20078903983489</v>
      </c>
      <c r="J1426" s="55" t="n">
        <v>-50.72318828166165</v>
      </c>
      <c r="K1426" s="55" t="n">
        <v>-50.72837428649747</v>
      </c>
      <c r="L1426" s="55" t="n">
        <v>0.005186004835820722</v>
      </c>
      <c r="M1426" s="55" t="n">
        <v>-25.09850111225613</v>
      </c>
      <c r="N1426" s="55" t="n">
        <v>-77.83036373148545</v>
      </c>
      <c r="O1426" s="55" t="n">
        <v>-77.82943108471643</v>
      </c>
      <c r="P1426" s="55" t="n">
        <v>-0.0009326467690088846</v>
      </c>
      <c r="Q1426" s="55" t="n">
        <v>3.957390333584448</v>
      </c>
      <c r="R1426" s="55" t="n">
        <v>-288.2050056861332</v>
      </c>
      <c r="S1426" s="55" t="n">
        <v>-288.2037477804306</v>
      </c>
      <c r="T1426" s="55" t="n">
        <v>-0.001257905702647386</v>
      </c>
      <c r="U1426" s="55" t="n">
        <v>36.00071555934628</v>
      </c>
      <c r="V1426" s="55" t="n">
        <v>119.1562057008805</v>
      </c>
      <c r="W1426" s="55" t="n">
        <v>119.1522588434814</v>
      </c>
      <c r="X1426" s="55" t="n">
        <v>0.003946857399076535</v>
      </c>
      <c r="Y1426" s="55" t="n">
        <v>16.10233108813908</v>
      </c>
      <c r="Z1426" s="55" t="n">
        <v>-0.2589047587534356</v>
      </c>
      <c r="AA1426" s="55" t="n">
        <v>0.6965523682239276</v>
      </c>
      <c r="AB1426" s="55" t="n">
        <v>0.4546889970155601</v>
      </c>
      <c r="AC1426" s="55" t="n">
        <v>-0.2590746166394683</v>
      </c>
      <c r="AD1426" s="55" t="n">
        <v>0.6965662883515857</v>
      </c>
      <c r="AE1426" s="55" t="n">
        <v>0.4544999398308238</v>
      </c>
      <c r="AF1426" s="55" t="n">
        <v>0.1698578860327427</v>
      </c>
      <c r="AG1426" s="55" t="n">
        <v>-0.01392012765810691</v>
      </c>
      <c r="AH1426" s="55" t="n">
        <v>0.1890571847363298</v>
      </c>
      <c r="AI1426" s="55" t="n">
        <v>0.2545350476888338</v>
      </c>
      <c r="AJ1426" s="55" t="n">
        <v>0</v>
      </c>
    </row>
    <row r="1427">
      <c r="A1427" s="55" t="n">
        <v>14.23</v>
      </c>
      <c r="B1427" s="55" t="n">
        <v>-58.94684822593815</v>
      </c>
      <c r="C1427" s="55" t="n">
        <v>-58.93575659509268</v>
      </c>
      <c r="D1427" s="55" t="n">
        <v>-0.01109163084546477</v>
      </c>
      <c r="E1427" s="55" t="n">
        <v>20.74976104672361</v>
      </c>
      <c r="F1427" s="55" t="n">
        <v>-122.3686236627025</v>
      </c>
      <c r="G1427" s="55" t="n">
        <v>-122.3788311105026</v>
      </c>
      <c r="H1427" s="55" t="n">
        <v>0.01020744780009335</v>
      </c>
      <c r="I1427" s="55" t="n">
        <v>-18.18560891624463</v>
      </c>
      <c r="J1427" s="55" t="n">
        <v>-50.9751284128991</v>
      </c>
      <c r="K1427" s="55" t="n">
        <v>-50.97932813197541</v>
      </c>
      <c r="L1427" s="55" t="n">
        <v>0.004199719076303468</v>
      </c>
      <c r="M1427" s="55" t="n">
        <v>-25.08896077825299</v>
      </c>
      <c r="N1427" s="55" t="n">
        <v>-77.79180152479407</v>
      </c>
      <c r="O1427" s="55" t="n">
        <v>-77.78985789877017</v>
      </c>
      <c r="P1427" s="55" t="n">
        <v>-0.001943626023907307</v>
      </c>
      <c r="Q1427" s="55" t="n">
        <v>3.95878480834586</v>
      </c>
      <c r="R1427" s="55" t="n">
        <v>-287.8450107906818</v>
      </c>
      <c r="S1427" s="55" t="n">
        <v>-287.8436648377346</v>
      </c>
      <c r="T1427" s="55" t="n">
        <v>-0.00134595294725991</v>
      </c>
      <c r="U1427" s="55" t="n">
        <v>35.99690573733472</v>
      </c>
      <c r="V1427" s="55" t="n">
        <v>119.3172618159252</v>
      </c>
      <c r="W1427" s="55" t="n">
        <v>119.3132891372769</v>
      </c>
      <c r="X1427" s="55" t="n">
        <v>0.003972678648265908</v>
      </c>
      <c r="Y1427" s="55" t="n">
        <v>16.1021293403953</v>
      </c>
      <c r="Z1427" s="55" t="n">
        <v>-0.2624925680698979</v>
      </c>
      <c r="AA1427" s="55" t="n">
        <v>0.6964362326593815</v>
      </c>
      <c r="AB1427" s="55" t="n">
        <v>0.4500603385121251</v>
      </c>
      <c r="AC1427" s="55" t="n">
        <v>-0.2626630604564369</v>
      </c>
      <c r="AD1427" s="55" t="n">
        <v>0.6964410649087864</v>
      </c>
      <c r="AE1427" s="55" t="n">
        <v>0.4498962758227046</v>
      </c>
      <c r="AF1427" s="55" t="n">
        <v>0.1704923865389896</v>
      </c>
      <c r="AG1427" s="55" t="n">
        <v>-0.004832249404951305</v>
      </c>
      <c r="AH1427" s="55" t="n">
        <v>0.1640626894204855</v>
      </c>
      <c r="AI1427" s="55" t="n">
        <v>0.2366591865150275</v>
      </c>
      <c r="AJ1427" s="55" t="n">
        <v>0</v>
      </c>
    </row>
    <row r="1428">
      <c r="A1428" s="55" t="n">
        <v>14.24</v>
      </c>
      <c r="B1428" s="55" t="n">
        <v>-58.73963315681199</v>
      </c>
      <c r="C1428" s="55" t="n">
        <v>-58.72833346444875</v>
      </c>
      <c r="D1428" s="55" t="n">
        <v>-0.01129969236324002</v>
      </c>
      <c r="E1428" s="55" t="n">
        <v>20.73661945880227</v>
      </c>
      <c r="F1428" s="55" t="n">
        <v>-122.5516616739172</v>
      </c>
      <c r="G1428" s="55" t="n">
        <v>-122.5605973590182</v>
      </c>
      <c r="H1428" s="55" t="n">
        <v>0.008935685101006749</v>
      </c>
      <c r="I1428" s="55" t="n">
        <v>-18.17244375244509</v>
      </c>
      <c r="J1428" s="55" t="n">
        <v>-51.22706784283616</v>
      </c>
      <c r="K1428" s="55" t="n">
        <v>-51.23020283307056</v>
      </c>
      <c r="L1428" s="55" t="n">
        <v>0.003134990234403821</v>
      </c>
      <c r="M1428" s="55" t="n">
        <v>-25.08230803034672</v>
      </c>
      <c r="N1428" s="55" t="n">
        <v>-77.75323758822837</v>
      </c>
      <c r="O1428" s="55" t="n">
        <v>-77.75028184092682</v>
      </c>
      <c r="P1428" s="55" t="n">
        <v>-0.002955747301555485</v>
      </c>
      <c r="Q1428" s="55" t="n">
        <v>3.95813538740858</v>
      </c>
      <c r="R1428" s="55" t="n">
        <v>-287.4850114536613</v>
      </c>
      <c r="S1428" s="55" t="n">
        <v>-287.4836906353931</v>
      </c>
      <c r="T1428" s="55" t="n">
        <v>-0.001320818268252406</v>
      </c>
      <c r="U1428" s="55" t="n">
        <v>35.98030827448442</v>
      </c>
      <c r="V1428" s="55" t="n">
        <v>119.4783160608354</v>
      </c>
      <c r="W1428" s="55" t="n">
        <v>119.4743150846427</v>
      </c>
      <c r="X1428" s="55" t="n">
        <v>0.00400097619270207</v>
      </c>
      <c r="Y1428" s="55" t="n">
        <v>16.10163921181075</v>
      </c>
      <c r="Z1428" s="55" t="n">
        <v>-0.2660666087244671</v>
      </c>
      <c r="AA1428" s="55" t="n">
        <v>0.6962740954394323</v>
      </c>
      <c r="AB1428" s="55" t="n">
        <v>0.4454298303663395</v>
      </c>
      <c r="AC1428" s="55" t="n">
        <v>-0.2662355318562084</v>
      </c>
      <c r="AD1428" s="55" t="n">
        <v>0.6962701725450557</v>
      </c>
      <c r="AE1428" s="55" t="n">
        <v>0.4452932337260434</v>
      </c>
      <c r="AF1428" s="55" t="n">
        <v>0.168923131741272</v>
      </c>
      <c r="AG1428" s="55" t="n">
        <v>0.003922894376562347</v>
      </c>
      <c r="AH1428" s="55" t="n">
        <v>0.1365966402961383</v>
      </c>
      <c r="AI1428" s="55" t="n">
        <v>0.2172764498922085</v>
      </c>
      <c r="AJ1428" s="55" t="n">
        <v>0</v>
      </c>
    </row>
    <row r="1429">
      <c r="A1429" s="55" t="n">
        <v>14.25000000000001</v>
      </c>
      <c r="B1429" s="55" t="n">
        <v>-58.53241269271518</v>
      </c>
      <c r="C1429" s="55" t="n">
        <v>-58.52104940310411</v>
      </c>
      <c r="D1429" s="55" t="n">
        <v>-0.01136328961107509</v>
      </c>
      <c r="E1429" s="55" t="n">
        <v>20.72200105566535</v>
      </c>
      <c r="F1429" s="55" t="n">
        <v>-122.734699685132</v>
      </c>
      <c r="G1429" s="55" t="n">
        <v>-122.7422487241343</v>
      </c>
      <c r="H1429" s="55" t="n">
        <v>0.007549039002355727</v>
      </c>
      <c r="I1429" s="55" t="n">
        <v>-18.16239506761728</v>
      </c>
      <c r="J1429" s="55" t="n">
        <v>-51.47900727277326</v>
      </c>
      <c r="K1429" s="55" t="n">
        <v>-51.48102657168076</v>
      </c>
      <c r="L1429" s="55" t="n">
        <v>0.002019298907504766</v>
      </c>
      <c r="M1429" s="55" t="n">
        <v>-25.07841562563695</v>
      </c>
      <c r="N1429" s="55" t="n">
        <v>-77.71467365166276</v>
      </c>
      <c r="O1429" s="55" t="n">
        <v>-77.71070842073183</v>
      </c>
      <c r="P1429" s="55" t="n">
        <v>-0.003965230930931996</v>
      </c>
      <c r="Q1429" s="55" t="n">
        <v>3.958128178608806</v>
      </c>
      <c r="R1429" s="55" t="n">
        <v>-287.125012116641</v>
      </c>
      <c r="S1429" s="55" t="n">
        <v>-287.1239036940876</v>
      </c>
      <c r="T1429" s="55" t="n">
        <v>-0.001108422553385576</v>
      </c>
      <c r="U1429" s="55" t="n">
        <v>35.95980909262649</v>
      </c>
      <c r="V1429" s="55" t="n">
        <v>119.6393703057458</v>
      </c>
      <c r="W1429" s="55" t="n">
        <v>119.6353368680803</v>
      </c>
      <c r="X1429" s="55" t="n">
        <v>0.004033437665537663</v>
      </c>
      <c r="Y1429" s="55" t="n">
        <v>16.10127434558985</v>
      </c>
      <c r="Z1429" s="55" t="n">
        <v>-0.2696264025617609</v>
      </c>
      <c r="AA1429" s="55" t="n">
        <v>0.696066253668485</v>
      </c>
      <c r="AB1429" s="55" t="n">
        <v>0.440797603361351</v>
      </c>
      <c r="AC1429" s="55" t="n">
        <v>-0.2697915414110348</v>
      </c>
      <c r="AD1429" s="55" t="n">
        <v>0.6960541043996411</v>
      </c>
      <c r="AE1429" s="55" t="n">
        <v>0.4406905173191432</v>
      </c>
      <c r="AF1429" s="55" t="n">
        <v>0.1651388492739381</v>
      </c>
      <c r="AG1429" s="55" t="n">
        <v>0.01214926884385292</v>
      </c>
      <c r="AH1429" s="55" t="n">
        <v>0.1070860422078268</v>
      </c>
      <c r="AI1429" s="55" t="n">
        <v>0.1971949915913108</v>
      </c>
      <c r="AJ1429" s="55" t="n">
        <v>0</v>
      </c>
    </row>
    <row r="1430">
      <c r="A1430" s="55" t="n">
        <v>14.26</v>
      </c>
      <c r="B1430" s="55" t="n">
        <v>-58.32518147534648</v>
      </c>
      <c r="C1430" s="55" t="n">
        <v>-58.31390966708172</v>
      </c>
      <c r="D1430" s="55" t="n">
        <v>-0.01127180826475557</v>
      </c>
      <c r="E1430" s="55" t="n">
        <v>20.70794386406738</v>
      </c>
      <c r="F1430" s="55" t="n">
        <v>-122.9177475145515</v>
      </c>
      <c r="G1430" s="55" t="n">
        <v>-122.9238199534095</v>
      </c>
      <c r="H1430" s="55" t="n">
        <v>0.006072438858012995</v>
      </c>
      <c r="I1430" s="55" t="n">
        <v>-18.15606076699531</v>
      </c>
      <c r="J1430" s="55" t="n">
        <v>-51.7309474040107</v>
      </c>
      <c r="K1430" s="55" t="n">
        <v>-51.73182249698095</v>
      </c>
      <c r="L1430" s="55" t="n">
        <v>0.0008750929702461479</v>
      </c>
      <c r="M1430" s="55" t="n">
        <v>-25.07647065164495</v>
      </c>
      <c r="N1430" s="55" t="n">
        <v>-77.67611144497134</v>
      </c>
      <c r="O1430" s="55" t="n">
        <v>-77.67112728744806</v>
      </c>
      <c r="P1430" s="55" t="n">
        <v>-0.004984157523280856</v>
      </c>
      <c r="Q1430" s="55" t="n">
        <v>3.9594962825128</v>
      </c>
      <c r="R1430" s="55" t="n">
        <v>-286.7650172211897</v>
      </c>
      <c r="S1430" s="55" t="n">
        <v>-286.7642840752442</v>
      </c>
      <c r="T1430" s="55" t="n">
        <v>-0.0007331459453978426</v>
      </c>
      <c r="U1430" s="55" t="n">
        <v>35.9460713058745</v>
      </c>
      <c r="V1430" s="55" t="n">
        <v>119.8004264207905</v>
      </c>
      <c r="W1430" s="55" t="n">
        <v>119.7963573114482</v>
      </c>
      <c r="X1430" s="55" t="n">
        <v>0.004069109342312683</v>
      </c>
      <c r="Y1430" s="55" t="n">
        <v>16.10123432917521</v>
      </c>
      <c r="Z1430" s="55" t="n">
        <v>-0.273171654676141</v>
      </c>
      <c r="AA1430" s="55" t="n">
        <v>0.6958129369629191</v>
      </c>
      <c r="AB1430" s="55" t="n">
        <v>0.4361637865870017</v>
      </c>
      <c r="AC1430" s="55" t="n">
        <v>-0.2733307979696274</v>
      </c>
      <c r="AD1430" s="55" t="n">
        <v>0.6957933262329744</v>
      </c>
      <c r="AE1430" s="55" t="n">
        <v>0.4360877508338907</v>
      </c>
      <c r="AF1430" s="55" t="n">
        <v>0.1591432934864856</v>
      </c>
      <c r="AG1430" s="55" t="n">
        <v>0.01961072994471902</v>
      </c>
      <c r="AH1430" s="55" t="n">
        <v>0.0760357531109368</v>
      </c>
      <c r="AI1430" s="55" t="n">
        <v>0.1774615573633843</v>
      </c>
      <c r="AJ1430" s="55" t="n">
        <v>0</v>
      </c>
    </row>
    <row r="1431">
      <c r="A1431" s="55" t="n">
        <v>14.27</v>
      </c>
      <c r="B1431" s="55" t="n">
        <v>-58.11793555129708</v>
      </c>
      <c r="C1431" s="55" t="n">
        <v>-58.10690974107324</v>
      </c>
      <c r="D1431" s="55" t="n">
        <v>-0.01102581022384423</v>
      </c>
      <c r="E1431" s="55" t="n">
        <v>20.69396989393909</v>
      </c>
      <c r="F1431" s="55" t="n">
        <v>-123.1008087718099</v>
      </c>
      <c r="G1431" s="55" t="n">
        <v>-123.1053470599703</v>
      </c>
      <c r="H1431" s="55" t="n">
        <v>0.004538288160345523</v>
      </c>
      <c r="I1431" s="55" t="n">
        <v>-18.15317560140067</v>
      </c>
      <c r="J1431" s="55" t="n">
        <v>-51.98288849437949</v>
      </c>
      <c r="K1431" s="55" t="n">
        <v>-51.98260573416606</v>
      </c>
      <c r="L1431" s="55" t="n">
        <v>-0.0002827602134274379</v>
      </c>
      <c r="M1431" s="55" t="n">
        <v>-25.0756851260011</v>
      </c>
      <c r="N1431" s="55" t="n">
        <v>-77.63755160413724</v>
      </c>
      <c r="O1431" s="55" t="n">
        <v>-77.63152832378553</v>
      </c>
      <c r="P1431" s="55" t="n">
        <v>-0.006023280351708866</v>
      </c>
      <c r="Q1431" s="55" t="n">
        <v>3.961584800222748</v>
      </c>
      <c r="R1431" s="55" t="n">
        <v>-286.4050284002367</v>
      </c>
      <c r="S1431" s="55" t="n">
        <v>-286.4047297414994</v>
      </c>
      <c r="T1431" s="55" t="n">
        <v>-0.0002986587373592566</v>
      </c>
      <c r="U1431" s="55" t="n">
        <v>35.94528649997594</v>
      </c>
      <c r="V1431" s="55" t="n">
        <v>119.9614850935187</v>
      </c>
      <c r="W1431" s="55" t="n">
        <v>119.9573802042306</v>
      </c>
      <c r="X1431" s="55" t="n">
        <v>0.004104889288120615</v>
      </c>
      <c r="Y1431" s="55" t="n">
        <v>16.10159004812069</v>
      </c>
      <c r="Z1431" s="55" t="n">
        <v>-0.2767020392686662</v>
      </c>
      <c r="AA1431" s="55" t="n">
        <v>0.6955143492622807</v>
      </c>
      <c r="AB1431" s="55" t="n">
        <v>0.4315285923025298</v>
      </c>
      <c r="AC1431" s="55" t="n">
        <v>-0.2768532329786436</v>
      </c>
      <c r="AD1431" s="55" t="n">
        <v>0.6954882014871123</v>
      </c>
      <c r="AE1431" s="55" t="n">
        <v>0.4314845769249824</v>
      </c>
      <c r="AF1431" s="55" t="n">
        <v>0.1511937099773486</v>
      </c>
      <c r="AG1431" s="55" t="n">
        <v>0.02614777516840583</v>
      </c>
      <c r="AH1431" s="55" t="n">
        <v>0.0440153775473906</v>
      </c>
      <c r="AI1431" s="55" t="n">
        <v>0.1596264312186783</v>
      </c>
      <c r="AJ1431" s="55" t="n">
        <v>0</v>
      </c>
    </row>
    <row r="1432">
      <c r="A1432" s="55" t="n">
        <v>14.28000000000001</v>
      </c>
      <c r="B1432" s="55" t="n">
        <v>-57.91067666006688</v>
      </c>
      <c r="C1432" s="55" t="n">
        <v>-57.90005045771649</v>
      </c>
      <c r="D1432" s="55" t="n">
        <v>-0.0106262023503812</v>
      </c>
      <c r="E1432" s="55" t="n">
        <v>20.67979163999426</v>
      </c>
      <c r="F1432" s="55" t="n">
        <v>-123.2838818686682</v>
      </c>
      <c r="G1432" s="55" t="n">
        <v>-123.2868618610038</v>
      </c>
      <c r="H1432" s="55" t="n">
        <v>0.002979992335552373</v>
      </c>
      <c r="I1432" s="55" t="n">
        <v>-18.15326779468497</v>
      </c>
      <c r="J1432" s="55" t="n">
        <v>-52.23483043043399</v>
      </c>
      <c r="K1432" s="55" t="n">
        <v>-52.23338641360736</v>
      </c>
      <c r="L1432" s="55" t="n">
        <v>-0.001444016826632792</v>
      </c>
      <c r="M1432" s="55" t="n">
        <v>-25.07579438244414</v>
      </c>
      <c r="N1432" s="55" t="n">
        <v>-77.59899384932787</v>
      </c>
      <c r="O1432" s="55" t="n">
        <v>-77.59191104716994</v>
      </c>
      <c r="P1432" s="55" t="n">
        <v>-0.007082802157926196</v>
      </c>
      <c r="Q1432" s="55" t="n">
        <v>3.963175604471433</v>
      </c>
      <c r="R1432" s="55" t="n">
        <v>-286.0450449352934</v>
      </c>
      <c r="S1432" s="55" t="n">
        <v>-286.0451201881125</v>
      </c>
      <c r="T1432" s="55" t="n">
        <v>7.525281915318073e-05</v>
      </c>
      <c r="U1432" s="55" t="n">
        <v>35.95581229996242</v>
      </c>
      <c r="V1432" s="55" t="n">
        <v>120.1225460214089</v>
      </c>
      <c r="W1432" s="55" t="n">
        <v>120.1184079901012</v>
      </c>
      <c r="X1432" s="55" t="n">
        <v>0.004138031307676399</v>
      </c>
      <c r="Y1432" s="55" t="n">
        <v>16.10213380629995</v>
      </c>
      <c r="Z1432" s="55" t="n">
        <v>-0.2802171509870847</v>
      </c>
      <c r="AA1432" s="55" t="n">
        <v>0.6951706979483462</v>
      </c>
      <c r="AB1432" s="55" t="n">
        <v>0.4268923028131715</v>
      </c>
      <c r="AC1432" s="55" t="n">
        <v>-0.2803587165414316</v>
      </c>
      <c r="AD1432" s="55" t="n">
        <v>0.6951390656593734</v>
      </c>
      <c r="AE1432" s="55" t="n">
        <v>0.4268807090940835</v>
      </c>
      <c r="AF1432" s="55" t="n">
        <v>0.1415655543469674</v>
      </c>
      <c r="AG1432" s="55" t="n">
        <v>0.03163228897273829</v>
      </c>
      <c r="AH1432" s="55" t="n">
        <v>0.01159371908793227</v>
      </c>
      <c r="AI1432" s="55" t="n">
        <v>0.1455191472126912</v>
      </c>
      <c r="AJ1432" s="55" t="n">
        <v>0</v>
      </c>
    </row>
    <row r="1433">
      <c r="A1433" s="55" t="n">
        <v>14.29</v>
      </c>
      <c r="B1433" s="55" t="n">
        <v>-57.70341033642814</v>
      </c>
      <c r="C1433" s="55" t="n">
        <v>-57.69333285474448</v>
      </c>
      <c r="D1433" s="55" t="n">
        <v>-0.01007748168366951</v>
      </c>
      <c r="E1433" s="55" t="n">
        <v>20.66560367355836</v>
      </c>
      <c r="F1433" s="55" t="n">
        <v>-123.4669617516386</v>
      </c>
      <c r="G1433" s="55" t="n">
        <v>-123.4683909541844</v>
      </c>
      <c r="H1433" s="55" t="n">
        <v>0.001429202545789608</v>
      </c>
      <c r="I1433" s="55" t="n">
        <v>-18.15577556972942</v>
      </c>
      <c r="J1433" s="55" t="n">
        <v>-52.48677285121078</v>
      </c>
      <c r="K1433" s="55" t="n">
        <v>-52.48417506742068</v>
      </c>
      <c r="L1433" s="55" t="n">
        <v>-0.002597783790103118</v>
      </c>
      <c r="M1433" s="55" t="n">
        <v>-25.07708369860284</v>
      </c>
      <c r="N1433" s="55" t="n">
        <v>-77.56043729016685</v>
      </c>
      <c r="O1433" s="55" t="n">
        <v>-77.55228614728716</v>
      </c>
      <c r="P1433" s="55" t="n">
        <v>-0.00815114287967999</v>
      </c>
      <c r="Q1433" s="55" t="n">
        <v>3.963235942038041</v>
      </c>
      <c r="R1433" s="55" t="n">
        <v>-285.6850645402578</v>
      </c>
      <c r="S1433" s="55" t="n">
        <v>-285.6853867046927</v>
      </c>
      <c r="T1433" s="55" t="n">
        <v>0.0003221644349833321</v>
      </c>
      <c r="U1433" s="55" t="n">
        <v>35.9696468445741</v>
      </c>
      <c r="V1433" s="55" t="n">
        <v>120.2836082418918</v>
      </c>
      <c r="W1433" s="55" t="n">
        <v>120.2794409452456</v>
      </c>
      <c r="X1433" s="55" t="n">
        <v>0.004167296646201478</v>
      </c>
      <c r="Y1433" s="55" t="n">
        <v>16.10264746125733</v>
      </c>
      <c r="Z1433" s="55" t="n">
        <v>-0.2837165331180442</v>
      </c>
      <c r="AA1433" s="55" t="n">
        <v>0.6947821970374033</v>
      </c>
      <c r="AB1433" s="55" t="n">
        <v>0.422255247269453</v>
      </c>
      <c r="AC1433" s="55" t="n">
        <v>-0.2838470290742742</v>
      </c>
      <c r="AD1433" s="55" t="n">
        <v>0.6947462417702696</v>
      </c>
      <c r="AE1433" s="55" t="n">
        <v>0.4222759221129816</v>
      </c>
      <c r="AF1433" s="55" t="n">
        <v>0.1304959562299923</v>
      </c>
      <c r="AG1433" s="55" t="n">
        <v>0.03595526713373598</v>
      </c>
      <c r="AH1433" s="55" t="n">
        <v>-0.02067484352868965</v>
      </c>
      <c r="AI1433" s="55" t="n">
        <v>0.1369285396912353</v>
      </c>
      <c r="AJ1433" s="55" t="n">
        <v>0</v>
      </c>
    </row>
    <row r="1434">
      <c r="A1434" s="55" t="n">
        <v>14.3</v>
      </c>
      <c r="B1434" s="55" t="n">
        <v>-57.49614401278944</v>
      </c>
      <c r="C1434" s="55" t="n">
        <v>-57.4867547373152</v>
      </c>
      <c r="D1434" s="55" t="n">
        <v>-0.009389275474240941</v>
      </c>
      <c r="E1434" s="55" t="n">
        <v>20.65183341319978</v>
      </c>
      <c r="F1434" s="55" t="n">
        <v>-123.6500416346091</v>
      </c>
      <c r="G1434" s="55" t="n">
        <v>-123.6499555487462</v>
      </c>
      <c r="H1434" s="55" t="n">
        <v>-8.608586284866945e-05</v>
      </c>
      <c r="I1434" s="55" t="n">
        <v>-18.16017936432267</v>
      </c>
      <c r="J1434" s="55" t="n">
        <v>-52.73871527198757</v>
      </c>
      <c r="K1434" s="55" t="n">
        <v>-52.73498640426481</v>
      </c>
      <c r="L1434" s="55" t="n">
        <v>-0.00372886772276578</v>
      </c>
      <c r="M1434" s="55" t="n">
        <v>-25.08007720402684</v>
      </c>
      <c r="N1434" s="55" t="n">
        <v>-77.52188073100581</v>
      </c>
      <c r="O1434" s="55" t="n">
        <v>-77.51267175125633</v>
      </c>
      <c r="P1434" s="55" t="n">
        <v>-0.009208979749473382</v>
      </c>
      <c r="Q1434" s="55" t="n">
        <v>3.961256558294646</v>
      </c>
      <c r="R1434" s="55" t="n">
        <v>-285.3250841452222</v>
      </c>
      <c r="S1434" s="55" t="n">
        <v>-285.3255475204789</v>
      </c>
      <c r="T1434" s="55" t="n">
        <v>0.0004633752566741302</v>
      </c>
      <c r="U1434" s="55" t="n">
        <v>35.9775534529117</v>
      </c>
      <c r="V1434" s="55" t="n">
        <v>120.4446704623747</v>
      </c>
      <c r="W1434" s="55" t="n">
        <v>120.4404775433569</v>
      </c>
      <c r="X1434" s="55" t="n">
        <v>0.004192919017825618</v>
      </c>
      <c r="Y1434" s="55" t="n">
        <v>16.10296496086016</v>
      </c>
      <c r="Z1434" s="55" t="n">
        <v>-0.2871997055009909</v>
      </c>
      <c r="AA1434" s="55" t="n">
        <v>0.6943490687954806</v>
      </c>
      <c r="AB1434" s="55" t="n">
        <v>0.417617778208161</v>
      </c>
      <c r="AC1434" s="55" t="n">
        <v>-0.2873178607741451</v>
      </c>
      <c r="AD1434" s="55" t="n">
        <v>0.6943100508334406</v>
      </c>
      <c r="AE1434" s="55" t="n">
        <v>0.4176700402440964</v>
      </c>
      <c r="AF1434" s="55" t="n">
        <v>0.1181552731541191</v>
      </c>
      <c r="AG1434" s="55" t="n">
        <v>0.03901796204008878</v>
      </c>
      <c r="AH1434" s="55" t="n">
        <v>-0.05226203593539092</v>
      </c>
      <c r="AI1434" s="55" t="n">
        <v>0.134960699227584</v>
      </c>
      <c r="AJ1434" s="55" t="n">
        <v>0</v>
      </c>
    </row>
    <row r="1435">
      <c r="A1435" s="55" t="n">
        <v>14.31</v>
      </c>
      <c r="B1435" s="55" t="n">
        <v>-57.28888512155921</v>
      </c>
      <c r="C1435" s="55" t="n">
        <v>-57.28030981339688</v>
      </c>
      <c r="D1435" s="55" t="n">
        <v>-0.008575308162334592</v>
      </c>
      <c r="E1435" s="55" t="n">
        <v>20.63887765331855</v>
      </c>
      <c r="F1435" s="55" t="n">
        <v>-123.8331147314673</v>
      </c>
      <c r="G1435" s="55" t="n">
        <v>-123.8315727362698</v>
      </c>
      <c r="H1435" s="55" t="n">
        <v>-0.001541995197480061</v>
      </c>
      <c r="I1435" s="55" t="n">
        <v>-18.16615525482246</v>
      </c>
      <c r="J1435" s="55" t="n">
        <v>-52.99065720804205</v>
      </c>
      <c r="K1435" s="55" t="n">
        <v>-52.98583946386002</v>
      </c>
      <c r="L1435" s="55" t="n">
        <v>-0.004817744182038198</v>
      </c>
      <c r="M1435" s="55" t="n">
        <v>-25.08513498105523</v>
      </c>
      <c r="N1435" s="55" t="n">
        <v>-77.48332297619643</v>
      </c>
      <c r="O1435" s="55" t="n">
        <v>-77.47308846381796</v>
      </c>
      <c r="P1435" s="55" t="n">
        <v>-0.01023451237847497</v>
      </c>
      <c r="Q1435" s="55" t="n">
        <v>3.957199764952591</v>
      </c>
      <c r="R1435" s="55" t="n">
        <v>-284.9651006802787</v>
      </c>
      <c r="S1435" s="55" t="n">
        <v>-284.9656895313165</v>
      </c>
      <c r="T1435" s="55" t="n">
        <v>0.0005888510377426248</v>
      </c>
      <c r="U1435" s="55" t="n">
        <v>35.97456980647957</v>
      </c>
      <c r="V1435" s="55" t="n">
        <v>120.6057313902648</v>
      </c>
      <c r="W1435" s="55" t="n">
        <v>120.6015150740426</v>
      </c>
      <c r="X1435" s="55" t="n">
        <v>0.0042163162222004</v>
      </c>
      <c r="Y1435" s="55" t="n">
        <v>16.1029868852366</v>
      </c>
      <c r="Z1435" s="55" t="n">
        <v>-0.2906661921113935</v>
      </c>
      <c r="AA1435" s="55" t="n">
        <v>0.6938715437937691</v>
      </c>
      <c r="AB1435" s="55" t="n">
        <v>0.412980247857225</v>
      </c>
      <c r="AC1435" s="55" t="n">
        <v>-0.2907708511351809</v>
      </c>
      <c r="AD1435" s="55" t="n">
        <v>0.6938308089397632</v>
      </c>
      <c r="AE1435" s="55" t="n">
        <v>0.4130629202992316</v>
      </c>
      <c r="AF1435" s="55" t="n">
        <v>0.1046590237873679</v>
      </c>
      <c r="AG1435" s="55" t="n">
        <v>0.04073485400590826</v>
      </c>
      <c r="AH1435" s="55" t="n">
        <v>-0.08267244200660384</v>
      </c>
      <c r="AI1435" s="55" t="n">
        <v>0.1394545526626606</v>
      </c>
      <c r="AJ1435" s="55" t="n">
        <v>0</v>
      </c>
    </row>
    <row r="1436">
      <c r="A1436" s="55" t="n">
        <v>14.32</v>
      </c>
      <c r="B1436" s="55" t="n">
        <v>-57.08163919750982</v>
      </c>
      <c r="C1436" s="55" t="n">
        <v>-57.0739886855439</v>
      </c>
      <c r="D1436" s="55" t="n">
        <v>-0.007650511965917656</v>
      </c>
      <c r="E1436" s="55" t="n">
        <v>20.62697944620124</v>
      </c>
      <c r="F1436" s="55" t="n">
        <v>-124.0161759887257</v>
      </c>
      <c r="G1436" s="55" t="n">
        <v>-124.0132579194817</v>
      </c>
      <c r="H1436" s="55" t="n">
        <v>-0.002918069244020089</v>
      </c>
      <c r="I1436" s="55" t="n">
        <v>-18.17366038465824</v>
      </c>
      <c r="J1436" s="55" t="n">
        <v>-53.24259829841085</v>
      </c>
      <c r="K1436" s="55" t="n">
        <v>-53.23675471391244</v>
      </c>
      <c r="L1436" s="55" t="n">
        <v>-0.005843584498408558</v>
      </c>
      <c r="M1436" s="55" t="n">
        <v>-25.09222536212866</v>
      </c>
      <c r="N1436" s="55" t="n">
        <v>-77.44476313536234</v>
      </c>
      <c r="O1436" s="55" t="n">
        <v>-77.43355585162385</v>
      </c>
      <c r="P1436" s="55" t="n">
        <v>-0.01120728373848005</v>
      </c>
      <c r="Q1436" s="55" t="n">
        <v>3.951281337800927</v>
      </c>
      <c r="R1436" s="55" t="n">
        <v>-284.6051118593258</v>
      </c>
      <c r="S1436" s="55" t="n">
        <v>-284.605910811907</v>
      </c>
      <c r="T1436" s="55" t="n">
        <v>0.0007989525811652814</v>
      </c>
      <c r="U1436" s="55" t="n">
        <v>35.96265460924551</v>
      </c>
      <c r="V1436" s="55" t="n">
        <v>120.7667900629931</v>
      </c>
      <c r="W1436" s="55" t="n">
        <v>120.7625505560197</v>
      </c>
      <c r="X1436" s="55" t="n">
        <v>0.004239506973335807</v>
      </c>
      <c r="Y1436" s="55" t="n">
        <v>16.10271273319045</v>
      </c>
      <c r="Z1436" s="55" t="n">
        <v>-0.2941155482616333</v>
      </c>
      <c r="AA1436" s="55" t="n">
        <v>0.6933498594230838</v>
      </c>
      <c r="AB1436" s="55" t="n">
        <v>0.4083429842267632</v>
      </c>
      <c r="AC1436" s="55" t="n">
        <v>-0.2942056572989675</v>
      </c>
      <c r="AD1436" s="55" t="n">
        <v>0.6933088113740763</v>
      </c>
      <c r="AE1436" s="55" t="n">
        <v>0.4084544305517218</v>
      </c>
      <c r="AF1436" s="55" t="n">
        <v>0.09010903733425168</v>
      </c>
      <c r="AG1436" s="55" t="n">
        <v>0.04104804900750825</v>
      </c>
      <c r="AH1436" s="55" t="n">
        <v>-0.1114463249586306</v>
      </c>
      <c r="AI1436" s="55" t="n">
        <v>0.1490800599792375</v>
      </c>
      <c r="AJ1436" s="55" t="n">
        <v>0</v>
      </c>
    </row>
    <row r="1437">
      <c r="A1437" s="55" t="n">
        <v>14.33000000000001</v>
      </c>
      <c r="B1437" s="55" t="n">
        <v>-56.87440798014112</v>
      </c>
      <c r="C1437" s="55" t="n">
        <v>-56.86777995622857</v>
      </c>
      <c r="D1437" s="55" t="n">
        <v>-0.00662802391256082</v>
      </c>
      <c r="E1437" s="55" t="n">
        <v>20.61630622786394</v>
      </c>
      <c r="F1437" s="55" t="n">
        <v>-124.1992238181452</v>
      </c>
      <c r="G1437" s="55" t="n">
        <v>-124.1950275374076</v>
      </c>
      <c r="H1437" s="55" t="n">
        <v>-0.004196280737588738</v>
      </c>
      <c r="I1437" s="55" t="n">
        <v>-18.18291759892797</v>
      </c>
      <c r="J1437" s="55" t="n">
        <v>-53.49453842964828</v>
      </c>
      <c r="K1437" s="55" t="n">
        <v>-53.48775042660048</v>
      </c>
      <c r="L1437" s="55" t="n">
        <v>-0.006788003047794222</v>
      </c>
      <c r="M1437" s="55" t="n">
        <v>-25.10097777913426</v>
      </c>
      <c r="N1437" s="55" t="n">
        <v>-77.4062009286709</v>
      </c>
      <c r="O1437" s="55" t="n">
        <v>-77.39409104240713</v>
      </c>
      <c r="P1437" s="55" t="n">
        <v>-0.01210988626376825</v>
      </c>
      <c r="Q1437" s="55" t="n">
        <v>3.943765730051612</v>
      </c>
      <c r="R1437" s="55" t="n">
        <v>-284.2451169638742</v>
      </c>
      <c r="S1437" s="55" t="n">
        <v>-284.2462601954007</v>
      </c>
      <c r="T1437" s="55" t="n">
        <v>0.001143231526432798</v>
      </c>
      <c r="U1437" s="55" t="n">
        <v>35.94909779744196</v>
      </c>
      <c r="V1437" s="55" t="n">
        <v>120.9278461780377</v>
      </c>
      <c r="W1437" s="55" t="n">
        <v>120.9235818815511</v>
      </c>
      <c r="X1437" s="55" t="n">
        <v>0.004264296486564949</v>
      </c>
      <c r="Y1437" s="55" t="n">
        <v>16.10225991901896</v>
      </c>
      <c r="Z1437" s="55" t="n">
        <v>-0.297547387368729</v>
      </c>
      <c r="AA1437" s="55" t="n">
        <v>0.6927842568878945</v>
      </c>
      <c r="AB1437" s="55" t="n">
        <v>0.4037062670085535</v>
      </c>
      <c r="AC1437" s="55" t="n">
        <v>-0.2976220241838277</v>
      </c>
      <c r="AD1437" s="55" t="n">
        <v>0.6927443124634158</v>
      </c>
      <c r="AE1437" s="55" t="n">
        <v>0.4038444292245365</v>
      </c>
      <c r="AF1437" s="55" t="n">
        <v>0.07463681509872755</v>
      </c>
      <c r="AG1437" s="55" t="n">
        <v>0.03994442447863289</v>
      </c>
      <c r="AH1437" s="55" t="n">
        <v>-0.1381622159830065</v>
      </c>
      <c r="AI1437" s="55" t="n">
        <v>0.1620339752655158</v>
      </c>
      <c r="AJ1437" s="55" t="n">
        <v>0</v>
      </c>
    </row>
    <row r="1438">
      <c r="A1438" s="55" t="n">
        <v>14.34</v>
      </c>
      <c r="B1438" s="55" t="n">
        <v>-56.6671875160443</v>
      </c>
      <c r="C1438" s="55" t="n">
        <v>-56.66166976855072</v>
      </c>
      <c r="D1438" s="55" t="n">
        <v>-0.005517747493581564</v>
      </c>
      <c r="E1438" s="55" t="n">
        <v>20.60716879353578</v>
      </c>
      <c r="F1438" s="55" t="n">
        <v>-124.3822618293601</v>
      </c>
      <c r="G1438" s="55" t="n">
        <v>-124.3769012700872</v>
      </c>
      <c r="H1438" s="55" t="n">
        <v>-0.005360559272982651</v>
      </c>
      <c r="I1438" s="55" t="n">
        <v>-18.19433384581675</v>
      </c>
      <c r="J1438" s="55" t="n">
        <v>-53.74647785958541</v>
      </c>
      <c r="K1438" s="55" t="n">
        <v>-53.73884062806008</v>
      </c>
      <c r="L1438" s="55" t="n">
        <v>-0.007637231525329826</v>
      </c>
      <c r="M1438" s="55" t="n">
        <v>-25.11092371869773</v>
      </c>
      <c r="N1438" s="55" t="n">
        <v>-77.36763699210532</v>
      </c>
      <c r="O1438" s="55" t="n">
        <v>-77.35470899403497</v>
      </c>
      <c r="P1438" s="55" t="n">
        <v>-0.01292799807035696</v>
      </c>
      <c r="Q1438" s="55" t="n">
        <v>3.93483075320115</v>
      </c>
      <c r="R1438" s="55" t="n">
        <v>-283.8851176268544</v>
      </c>
      <c r="S1438" s="55" t="n">
        <v>-283.8867097858624</v>
      </c>
      <c r="T1438" s="55" t="n">
        <v>0.00159215900807552</v>
      </c>
      <c r="U1438" s="55" t="n">
        <v>35.94186855200987</v>
      </c>
      <c r="V1438" s="55" t="n">
        <v>121.0889004229482</v>
      </c>
      <c r="W1438" s="55" t="n">
        <v>121.0846088333931</v>
      </c>
      <c r="X1438" s="55" t="n">
        <v>0.004291589555066165</v>
      </c>
      <c r="Y1438" s="55" t="n">
        <v>16.10184115977564</v>
      </c>
      <c r="Z1438" s="55" t="n">
        <v>-0.3009614072388884</v>
      </c>
      <c r="AA1438" s="55" t="n">
        <v>0.6921749767020058</v>
      </c>
      <c r="AB1438" s="55" t="n">
        <v>0.3990703033061269</v>
      </c>
      <c r="AC1438" s="55" t="n">
        <v>-0.3010198299623132</v>
      </c>
      <c r="AD1438" s="55" t="n">
        <v>0.6921375124723484</v>
      </c>
      <c r="AE1438" s="55" t="n">
        <v>0.3992327460856218</v>
      </c>
      <c r="AF1438" s="55" t="n">
        <v>0.05842272342476695</v>
      </c>
      <c r="AG1438" s="55" t="n">
        <v>0.03746422965733576</v>
      </c>
      <c r="AH1438" s="55" t="n">
        <v>-0.1624427794948424</v>
      </c>
      <c r="AI1438" s="55" t="n">
        <v>0.1766477843795229</v>
      </c>
      <c r="AJ1438" s="55" t="n">
        <v>0</v>
      </c>
    </row>
    <row r="1439">
      <c r="A1439" s="55" t="n">
        <v>14.35</v>
      </c>
      <c r="B1439" s="55" t="n">
        <v>-56.45996901375498</v>
      </c>
      <c r="C1439" s="55" t="n">
        <v>-56.45563913766708</v>
      </c>
      <c r="D1439" s="55" t="n">
        <v>-0.004329876087901782</v>
      </c>
      <c r="E1439" s="55" t="n">
        <v>20.60024350439002</v>
      </c>
      <c r="F1439" s="55" t="n">
        <v>-124.5652949360562</v>
      </c>
      <c r="G1439" s="55" t="n">
        <v>-124.5589034372393</v>
      </c>
      <c r="H1439" s="55" t="n">
        <v>-0.006391498816928401</v>
      </c>
      <c r="I1439" s="55" t="n">
        <v>-18.20842040860318</v>
      </c>
      <c r="J1439" s="55" t="n">
        <v>-53.99841679907064</v>
      </c>
      <c r="K1439" s="55" t="n">
        <v>-53.9900354442546</v>
      </c>
      <c r="L1439" s="55" t="n">
        <v>-0.008381354816036388</v>
      </c>
      <c r="M1439" s="55" t="n">
        <v>-25.1217351453569</v>
      </c>
      <c r="N1439" s="55" t="n">
        <v>-77.32906815102099</v>
      </c>
      <c r="O1439" s="55" t="n">
        <v>-77.31542376953153</v>
      </c>
      <c r="P1439" s="55" t="n">
        <v>-0.01364438148946198</v>
      </c>
      <c r="Q1439" s="55" t="n">
        <v>3.924495426427912</v>
      </c>
      <c r="R1439" s="55" t="n">
        <v>-283.5251182898341</v>
      </c>
      <c r="S1439" s="55" t="n">
        <v>-283.5271750359379</v>
      </c>
      <c r="T1439" s="55" t="n">
        <v>0.002056746103817053</v>
      </c>
      <c r="U1439" s="55" t="n">
        <v>35.9447811970416</v>
      </c>
      <c r="V1439" s="55" t="n">
        <v>121.2499546678586</v>
      </c>
      <c r="W1439" s="55" t="n">
        <v>121.2456336040583</v>
      </c>
      <c r="X1439" s="55" t="n">
        <v>0.004321063800285053</v>
      </c>
      <c r="Y1439" s="55" t="n">
        <v>16.10170718066054</v>
      </c>
      <c r="Z1439" s="55" t="n">
        <v>-0.3043573693102435</v>
      </c>
      <c r="AA1439" s="55" t="n">
        <v>0.6915222464582916</v>
      </c>
      <c r="AB1439" s="55" t="n">
        <v>0.3944352907624452</v>
      </c>
      <c r="AC1439" s="55" t="n">
        <v>-0.3043990962394179</v>
      </c>
      <c r="AD1439" s="55" t="n">
        <v>0.6914885583231711</v>
      </c>
      <c r="AE1439" s="55" t="n">
        <v>0.394619168093942</v>
      </c>
      <c r="AF1439" s="55" t="n">
        <v>0.04172692917436827</v>
      </c>
      <c r="AG1439" s="55" t="n">
        <v>0.03368813512050206</v>
      </c>
      <c r="AH1439" s="55" t="n">
        <v>-0.1838773314968289</v>
      </c>
      <c r="AI1439" s="55" t="n">
        <v>0.1915382471064583</v>
      </c>
      <c r="AJ1439" s="55" t="n">
        <v>0</v>
      </c>
    </row>
    <row r="1440">
      <c r="A1440" s="55" t="n">
        <v>14.36000000000001</v>
      </c>
      <c r="B1440" s="55" t="n">
        <v>-56.25274910886498</v>
      </c>
      <c r="C1440" s="55" t="n">
        <v>-56.2496742800698</v>
      </c>
      <c r="D1440" s="55" t="n">
        <v>-0.003074828795171309</v>
      </c>
      <c r="E1440" s="55" t="n">
        <v>20.59438939231962</v>
      </c>
      <c r="F1440" s="55" t="n">
        <v>-124.7483144842789</v>
      </c>
      <c r="G1440" s="55" t="n">
        <v>-124.740997902471</v>
      </c>
      <c r="H1440" s="55" t="n">
        <v>-0.007316581807974824</v>
      </c>
      <c r="I1440" s="55" t="n">
        <v>-18.21756252453186</v>
      </c>
      <c r="J1440" s="55" t="n">
        <v>-54.25035410218841</v>
      </c>
      <c r="K1440" s="55" t="n">
        <v>-54.24141347602594</v>
      </c>
      <c r="L1440" s="55" t="n">
        <v>-0.008940626162466688</v>
      </c>
      <c r="M1440" s="55" t="n">
        <v>-25.14049488700817</v>
      </c>
      <c r="N1440" s="55" t="n">
        <v>-77.29047766313279</v>
      </c>
      <c r="O1440" s="55" t="n">
        <v>-77.27624461689813</v>
      </c>
      <c r="P1440" s="55" t="n">
        <v>-0.0142330462346617</v>
      </c>
      <c r="Q1440" s="55" t="n">
        <v>3.915004367928906</v>
      </c>
      <c r="R1440" s="55" t="n">
        <v>-283.1651233943827</v>
      </c>
      <c r="S1440" s="55" t="n">
        <v>-283.1673104871402</v>
      </c>
      <c r="T1440" s="55" t="n">
        <v>0.002187092757464027</v>
      </c>
      <c r="U1440" s="55" t="n">
        <v>35.98049598706815</v>
      </c>
      <c r="V1440" s="55" t="n">
        <v>121.4110107829033</v>
      </c>
      <c r="W1440" s="55" t="n">
        <v>121.4066610551188</v>
      </c>
      <c r="X1440" s="55" t="n">
        <v>0.004349727784491953</v>
      </c>
      <c r="Y1440" s="55" t="n">
        <v>16.10208488145627</v>
      </c>
      <c r="Z1440" s="55" t="n">
        <v>-0.3077349405593969</v>
      </c>
      <c r="AA1440" s="55" t="n">
        <v>0.6908262762338204</v>
      </c>
      <c r="AB1440" s="55" t="n">
        <v>0.389801640210344</v>
      </c>
      <c r="AC1440" s="55" t="n">
        <v>-0.3077598868214539</v>
      </c>
      <c r="AD1440" s="55" t="n">
        <v>0.690797117065254</v>
      </c>
      <c r="AE1440" s="55" t="n">
        <v>0.3900035953073138</v>
      </c>
      <c r="AF1440" s="55" t="n">
        <v>0.0249462620570684</v>
      </c>
      <c r="AG1440" s="55" t="n">
        <v>0.0291591685663839</v>
      </c>
      <c r="AH1440" s="55" t="n">
        <v>-0.2019550969697415</v>
      </c>
      <c r="AI1440" s="55" t="n">
        <v>0.2055685634871256</v>
      </c>
      <c r="AJ1440" s="55" t="n">
        <v>0</v>
      </c>
    </row>
    <row r="1441">
      <c r="A1441" s="55" t="n">
        <v>14.37</v>
      </c>
      <c r="B1441" s="55" t="n">
        <v>-56.04552728571229</v>
      </c>
      <c r="C1441" s="55" t="n">
        <v>-56.04374873075666</v>
      </c>
      <c r="D1441" s="55" t="n">
        <v>-0.001778554955630705</v>
      </c>
      <c r="E1441" s="55" t="n">
        <v>20.59150084019237</v>
      </c>
      <c r="F1441" s="55" t="n">
        <v>-124.9313154892957</v>
      </c>
      <c r="G1441" s="55" t="n">
        <v>-124.9232443027475</v>
      </c>
      <c r="H1441" s="55" t="n">
        <v>-0.008071186548214059</v>
      </c>
      <c r="I1441" s="55" t="n">
        <v>-18.23371846261423</v>
      </c>
      <c r="J1441" s="55" t="n">
        <v>-54.50228916733302</v>
      </c>
      <c r="K1441" s="55" t="n">
        <v>-54.49289157676923</v>
      </c>
      <c r="L1441" s="55" t="n">
        <v>-0.009397590563797145</v>
      </c>
      <c r="M1441" s="55" t="n">
        <v>-25.14891090298934</v>
      </c>
      <c r="N1441" s="55" t="n">
        <v>-77.25185757005697</v>
      </c>
      <c r="O1441" s="55" t="n">
        <v>-77.23719265873838</v>
      </c>
      <c r="P1441" s="55" t="n">
        <v>-0.01466491131858879</v>
      </c>
      <c r="Q1441" s="55" t="n">
        <v>3.898395119916307</v>
      </c>
      <c r="R1441" s="55" t="n">
        <v>-282.8051345734298</v>
      </c>
      <c r="S1441" s="55" t="n">
        <v>-282.8074391841876</v>
      </c>
      <c r="T1441" s="55" t="n">
        <v>0.002304610757794398</v>
      </c>
      <c r="U1441" s="55" t="n">
        <v>35.97434036466631</v>
      </c>
      <c r="V1441" s="55" t="n">
        <v>121.5720694556315</v>
      </c>
      <c r="W1441" s="55" t="n">
        <v>121.5676964751525</v>
      </c>
      <c r="X1441" s="55" t="n">
        <v>0.004372980479016226</v>
      </c>
      <c r="Y1441" s="55" t="n">
        <v>16.10306237424093</v>
      </c>
      <c r="Z1441" s="55" t="n">
        <v>-0.311093767776223</v>
      </c>
      <c r="AA1441" s="55" t="n">
        <v>0.6900873047092915</v>
      </c>
      <c r="AB1441" s="55" t="n">
        <v>0.3851696909818865</v>
      </c>
      <c r="AC1441" s="55" t="n">
        <v>-0.3111019556438566</v>
      </c>
      <c r="AD1441" s="55" t="n">
        <v>0.6900637749775801</v>
      </c>
      <c r="AE1441" s="55" t="n">
        <v>0.3853862992100843</v>
      </c>
      <c r="AF1441" s="55" t="n">
        <v>0.008187867633568935</v>
      </c>
      <c r="AG1441" s="55" t="n">
        <v>0.02352973171138029</v>
      </c>
      <c r="AH1441" s="55" t="n">
        <v>-0.216608228197801</v>
      </c>
      <c r="AI1441" s="55" t="n">
        <v>0.2180362675652494</v>
      </c>
      <c r="AJ1441" s="55" t="n">
        <v>0</v>
      </c>
    </row>
    <row r="1442">
      <c r="A1442" s="55" t="n">
        <v>14.38</v>
      </c>
      <c r="B1442" s="55" t="n">
        <v>-55.83830377118817</v>
      </c>
      <c r="C1442" s="55" t="n">
        <v>-55.8378404023262</v>
      </c>
      <c r="D1442" s="55" t="n">
        <v>-0.0004633688619717487</v>
      </c>
      <c r="E1442" s="55" t="n">
        <v>20.59072187507846</v>
      </c>
      <c r="F1442" s="55" t="n">
        <v>-125.1143001443887</v>
      </c>
      <c r="G1442" s="55" t="n">
        <v>-125.1056569173534</v>
      </c>
      <c r="H1442" s="55" t="n">
        <v>-0.008643227035272844</v>
      </c>
      <c r="I1442" s="55" t="n">
        <v>-18.25079745543453</v>
      </c>
      <c r="J1442" s="55" t="n">
        <v>-54.75422225921101</v>
      </c>
      <c r="K1442" s="55" t="n">
        <v>-54.7444591759056</v>
      </c>
      <c r="L1442" s="55" t="n">
        <v>-0.009763083305397274</v>
      </c>
      <c r="M1442" s="55" t="n">
        <v>-25.15821772718396</v>
      </c>
      <c r="N1442" s="55" t="n">
        <v>-77.21321137348235</v>
      </c>
      <c r="O1442" s="55" t="n">
        <v>-77.19829655320673</v>
      </c>
      <c r="P1442" s="55" t="n">
        <v>-0.01491482027561431</v>
      </c>
      <c r="Q1442" s="55" t="n">
        <v>3.88348502834839</v>
      </c>
      <c r="R1442" s="55" t="n">
        <v>-282.4451511084865</v>
      </c>
      <c r="S1442" s="55" t="n">
        <v>-282.4476721541589</v>
      </c>
      <c r="T1442" s="55" t="n">
        <v>0.002521045672428271</v>
      </c>
      <c r="U1442" s="55" t="n">
        <v>35.96048179968364</v>
      </c>
      <c r="V1442" s="55" t="n">
        <v>121.7331303835216</v>
      </c>
      <c r="W1442" s="55" t="n">
        <v>121.7287342862775</v>
      </c>
      <c r="X1442" s="55" t="n">
        <v>0.004396097244139523</v>
      </c>
      <c r="Y1442" s="55" t="n">
        <v>16.1031086751408</v>
      </c>
      <c r="Z1442" s="55" t="n">
        <v>-0.3144335097469192</v>
      </c>
      <c r="AA1442" s="55" t="n">
        <v>0.6893055988126148</v>
      </c>
      <c r="AB1442" s="55" t="n">
        <v>0.3805396574002072</v>
      </c>
      <c r="AC1442" s="55" t="n">
        <v>-0.3144250955852859</v>
      </c>
      <c r="AD1442" s="55" t="n">
        <v>0.6892887399806006</v>
      </c>
      <c r="AE1442" s="55" t="n">
        <v>0.3807674125982432</v>
      </c>
      <c r="AF1442" s="55" t="n">
        <v>-0.008414161633385486</v>
      </c>
      <c r="AG1442" s="55" t="n">
        <v>0.01685883201418825</v>
      </c>
      <c r="AH1442" s="55" t="n">
        <v>-0.2277551980360282</v>
      </c>
      <c r="AI1442" s="55" t="n">
        <v>0.2285332548346209</v>
      </c>
      <c r="AJ1442" s="55" t="n">
        <v>0</v>
      </c>
    </row>
    <row r="1443">
      <c r="A1443" s="55" t="n">
        <v>14.39000000000001</v>
      </c>
      <c r="B1443" s="55" t="n">
        <v>-55.63107928721948</v>
      </c>
      <c r="C1443" s="55" t="n">
        <v>-55.63193041124065</v>
      </c>
      <c r="D1443" s="55" t="n">
        <v>0.0008511240211623572</v>
      </c>
      <c r="E1443" s="55" t="n">
        <v>20.59165682769235</v>
      </c>
      <c r="F1443" s="55" t="n">
        <v>-125.2972754281841</v>
      </c>
      <c r="G1443" s="55" t="n">
        <v>-125.2882428699513</v>
      </c>
      <c r="H1443" s="55" t="n">
        <v>-0.009032558232778931</v>
      </c>
      <c r="I1443" s="55" t="n">
        <v>-18.26839842575445</v>
      </c>
      <c r="J1443" s="55" t="n">
        <v>-55.00615422007029</v>
      </c>
      <c r="K1443" s="55" t="n">
        <v>-54.99613433753386</v>
      </c>
      <c r="L1443" s="55" t="n">
        <v>-0.01001988253642455</v>
      </c>
      <c r="M1443" s="55" t="n">
        <v>-25.17007111033373</v>
      </c>
      <c r="N1443" s="55" t="n">
        <v>-77.17455021514624</v>
      </c>
      <c r="O1443" s="55" t="n">
        <v>-77.1595131518357</v>
      </c>
      <c r="P1443" s="55" t="n">
        <v>-0.01503706331053663</v>
      </c>
      <c r="Q1443" s="55" t="n">
        <v>3.875015889046144</v>
      </c>
      <c r="R1443" s="55" t="n">
        <v>-282.0851707134509</v>
      </c>
      <c r="S1443" s="55" t="n">
        <v>-282.0880336453814</v>
      </c>
      <c r="T1443" s="55" t="n">
        <v>0.002862931930478688</v>
      </c>
      <c r="U1443" s="55" t="n">
        <v>35.94841255607267</v>
      </c>
      <c r="V1443" s="55" t="n">
        <v>121.8941926040045</v>
      </c>
      <c r="W1443" s="55" t="n">
        <v>121.8897692487465</v>
      </c>
      <c r="X1443" s="55" t="n">
        <v>0.004423355258017373</v>
      </c>
      <c r="Y1443" s="55" t="n">
        <v>16.10274809636896</v>
      </c>
      <c r="Z1443" s="55" t="n">
        <v>-0.3177538330328639</v>
      </c>
      <c r="AA1443" s="55" t="n">
        <v>0.6884814429215954</v>
      </c>
      <c r="AB1443" s="55" t="n">
        <v>0.3759116700664044</v>
      </c>
      <c r="AC1443" s="55" t="n">
        <v>-0.3177291704538653</v>
      </c>
      <c r="AD1443" s="55" t="n">
        <v>0.6884721790683508</v>
      </c>
      <c r="AE1443" s="55" t="n">
        <v>0.3761470189732216</v>
      </c>
      <c r="AF1443" s="55" t="n">
        <v>-0.02466257899857993</v>
      </c>
      <c r="AG1443" s="55" t="n">
        <v>0.009263853244623199</v>
      </c>
      <c r="AH1443" s="55" t="n">
        <v>-0.2353489068172565</v>
      </c>
      <c r="AI1443" s="55" t="n">
        <v>0.2368188542322524</v>
      </c>
      <c r="AJ1443" s="55" t="n">
        <v>0</v>
      </c>
    </row>
    <row r="1444">
      <c r="A1444" s="55" t="n">
        <v>14.4</v>
      </c>
      <c r="B1444" s="55" t="n">
        <v>-55.42385480325078</v>
      </c>
      <c r="C1444" s="55" t="n">
        <v>-55.42600988809797</v>
      </c>
      <c r="D1444" s="55" t="n">
        <v>0.002155084847196228</v>
      </c>
      <c r="E1444" s="55" t="n">
        <v>20.5933596838651</v>
      </c>
      <c r="F1444" s="55" t="n">
        <v>-125.4802507119795</v>
      </c>
      <c r="G1444" s="55" t="n">
        <v>-125.4709601394385</v>
      </c>
      <c r="H1444" s="55" t="n">
        <v>-0.009290572540977243</v>
      </c>
      <c r="I1444" s="55" t="n">
        <v>-18.2818025326313</v>
      </c>
      <c r="J1444" s="55" t="n">
        <v>-55.25808618092956</v>
      </c>
      <c r="K1444" s="55" t="n">
        <v>-55.24801121848375</v>
      </c>
      <c r="L1444" s="55" t="n">
        <v>-0.01007496244580747</v>
      </c>
      <c r="M1444" s="55" t="n">
        <v>-25.19105221146973</v>
      </c>
      <c r="N1444" s="55" t="n">
        <v>-77.13588905681011</v>
      </c>
      <c r="O1444" s="55" t="n">
        <v>-77.12080536252158</v>
      </c>
      <c r="P1444" s="55" t="n">
        <v>-0.01508369428853217</v>
      </c>
      <c r="Q1444" s="55" t="n">
        <v>3.869337689499905</v>
      </c>
      <c r="R1444" s="55" t="n">
        <v>-281.7251903184153</v>
      </c>
      <c r="S1444" s="55" t="n">
        <v>-281.7282021887804</v>
      </c>
      <c r="T1444" s="55" t="n">
        <v>0.003011870365019977</v>
      </c>
      <c r="U1444" s="55" t="n">
        <v>35.97108466867225</v>
      </c>
      <c r="V1444" s="55" t="n">
        <v>122.0552548244875</v>
      </c>
      <c r="W1444" s="55" t="n">
        <v>122.0508022544664</v>
      </c>
      <c r="X1444" s="55" t="n">
        <v>0.004452570021066683</v>
      </c>
      <c r="Y1444" s="55" t="n">
        <v>16.10259603751531</v>
      </c>
      <c r="Z1444" s="55" t="n">
        <v>-0.3210544084658587</v>
      </c>
      <c r="AA1444" s="55" t="n">
        <v>0.6876151295156673</v>
      </c>
      <c r="AB1444" s="55" t="n">
        <v>0.371285817210299</v>
      </c>
      <c r="AC1444" s="55" t="n">
        <v>-0.3210141474136592</v>
      </c>
      <c r="AD1444" s="55" t="n">
        <v>0.6876137792102975</v>
      </c>
      <c r="AE1444" s="55" t="n">
        <v>0.3715250652750365</v>
      </c>
      <c r="AF1444" s="55" t="n">
        <v>-0.04026105219945286</v>
      </c>
      <c r="AG1444" s="55" t="n">
        <v>0.001350305369740568</v>
      </c>
      <c r="AH1444" s="55" t="n">
        <v>-0.2392480647375184</v>
      </c>
      <c r="AI1444" s="55" t="n">
        <v>0.2426157705703535</v>
      </c>
      <c r="AJ1444" s="55" t="n">
        <v>0</v>
      </c>
    </row>
    <row r="1445">
      <c r="A1445" s="55" t="n">
        <v>14.41</v>
      </c>
      <c r="B1445" s="55" t="n">
        <v>-55.21663128872666</v>
      </c>
      <c r="C1445" s="55" t="n">
        <v>-55.22005581956472</v>
      </c>
      <c r="D1445" s="55" t="n">
        <v>0.003424530838064291</v>
      </c>
      <c r="E1445" s="55" t="n">
        <v>20.5975102280743</v>
      </c>
      <c r="F1445" s="55" t="n">
        <v>-125.6632353670725</v>
      </c>
      <c r="G1445" s="55" t="n">
        <v>-125.6538719353345</v>
      </c>
      <c r="H1445" s="55" t="n">
        <v>-0.009363431738033803</v>
      </c>
      <c r="I1445" s="55" t="n">
        <v>-18.30231608731212</v>
      </c>
      <c r="J1445" s="55" t="n">
        <v>-55.51001927280753</v>
      </c>
      <c r="K1445" s="55" t="n">
        <v>-55.50000162720998</v>
      </c>
      <c r="L1445" s="55" t="n">
        <v>-0.01001764559755428</v>
      </c>
      <c r="M1445" s="55" t="n">
        <v>-25.20039424161995</v>
      </c>
      <c r="N1445" s="55" t="n">
        <v>-77.09724286023551</v>
      </c>
      <c r="O1445" s="55" t="n">
        <v>-77.0821964846978</v>
      </c>
      <c r="P1445" s="55" t="n">
        <v>-0.01504637553771208</v>
      </c>
      <c r="Q1445" s="55" t="n">
        <v>3.854778209664136</v>
      </c>
      <c r="R1445" s="55" t="n">
        <v>-281.3652068534719</v>
      </c>
      <c r="S1445" s="55" t="n">
        <v>-281.3684477171482</v>
      </c>
      <c r="T1445" s="55" t="n">
        <v>0.003240863676302949</v>
      </c>
      <c r="U1445" s="55" t="n">
        <v>35.96070511208904</v>
      </c>
      <c r="V1445" s="55" t="n">
        <v>122.2163157523776</v>
      </c>
      <c r="W1445" s="55" t="n">
        <v>122.2118388577282</v>
      </c>
      <c r="X1445" s="55" t="n">
        <v>0.004476894649360475</v>
      </c>
      <c r="Y1445" s="55" t="n">
        <v>16.10310223832106</v>
      </c>
      <c r="Z1445" s="55" t="n">
        <v>-0.3243349083869911</v>
      </c>
      <c r="AA1445" s="55" t="n">
        <v>0.686706951247377</v>
      </c>
      <c r="AB1445" s="55" t="n">
        <v>0.3666621860613162</v>
      </c>
      <c r="AC1445" s="55" t="n">
        <v>-0.3242798266559428</v>
      </c>
      <c r="AD1445" s="55" t="n">
        <v>0.6867141242624725</v>
      </c>
      <c r="AE1445" s="55" t="n">
        <v>0.3669017814218566</v>
      </c>
      <c r="AF1445" s="55" t="n">
        <v>-0.05508173104828984</v>
      </c>
      <c r="AG1445" s="55" t="n">
        <v>-0.007173015095451873</v>
      </c>
      <c r="AH1445" s="55" t="n">
        <v>-0.2395953605403567</v>
      </c>
      <c r="AI1445" s="55" t="n">
        <v>0.2459499665242897</v>
      </c>
      <c r="AJ1445" s="55" t="n">
        <v>0</v>
      </c>
    </row>
    <row r="1446">
      <c r="A1446" s="55" t="n">
        <v>14.42000000000001</v>
      </c>
      <c r="B1446" s="55" t="n">
        <v>-55.00940946557396</v>
      </c>
      <c r="C1446" s="55" t="n">
        <v>-55.0140524378485</v>
      </c>
      <c r="D1446" s="55" t="n">
        <v>0.00464297227454534</v>
      </c>
      <c r="E1446" s="55" t="n">
        <v>20.60308379131571</v>
      </c>
      <c r="F1446" s="55" t="n">
        <v>-125.8462363720893</v>
      </c>
      <c r="G1446" s="55" t="n">
        <v>-125.8369913499624</v>
      </c>
      <c r="H1446" s="55" t="n">
        <v>-0.009245022126906468</v>
      </c>
      <c r="I1446" s="55" t="n">
        <v>-18.3232721250604</v>
      </c>
      <c r="J1446" s="55" t="n">
        <v>-55.76195433795214</v>
      </c>
      <c r="K1446" s="55" t="n">
        <v>-55.75208081351282</v>
      </c>
      <c r="L1446" s="55" t="n">
        <v>-0.009873524439320285</v>
      </c>
      <c r="M1446" s="55" t="n">
        <v>-25.20882238383309</v>
      </c>
      <c r="N1446" s="55" t="n">
        <v>-77.05862276715968</v>
      </c>
      <c r="O1446" s="55" t="n">
        <v>-77.04374220661157</v>
      </c>
      <c r="P1446" s="55" t="n">
        <v>-0.01488056054810226</v>
      </c>
      <c r="Q1446" s="55" t="n">
        <v>3.838572471930923</v>
      </c>
      <c r="R1446" s="55" t="n">
        <v>-281.0052180325191</v>
      </c>
      <c r="S1446" s="55" t="n">
        <v>-281.0087733008053</v>
      </c>
      <c r="T1446" s="55" t="n">
        <v>0.003555268286286866</v>
      </c>
      <c r="U1446" s="55" t="n">
        <v>35.95454988641271</v>
      </c>
      <c r="V1446" s="55" t="n">
        <v>122.3773744251058</v>
      </c>
      <c r="W1446" s="55" t="n">
        <v>122.3728737865153</v>
      </c>
      <c r="X1446" s="55" t="n">
        <v>0.004500638590504076</v>
      </c>
      <c r="Y1446" s="55" t="n">
        <v>16.10275546352369</v>
      </c>
      <c r="Z1446" s="55" t="n">
        <v>-0.3275950046554774</v>
      </c>
      <c r="AA1446" s="55" t="n">
        <v>0.6857571944035303</v>
      </c>
      <c r="AB1446" s="55" t="n">
        <v>0.3620409041963486</v>
      </c>
      <c r="AC1446" s="55" t="n">
        <v>-0.3275260465991459</v>
      </c>
      <c r="AD1446" s="55" t="n">
        <v>0.6857733536405668</v>
      </c>
      <c r="AE1446" s="55" t="n">
        <v>0.3622773514481761</v>
      </c>
      <c r="AF1446" s="55" t="n">
        <v>-0.06895805633144736</v>
      </c>
      <c r="AG1446" s="55" t="n">
        <v>-0.0161592370364616</v>
      </c>
      <c r="AH1446" s="55" t="n">
        <v>-0.2364472518275318</v>
      </c>
      <c r="AI1446" s="55" t="n">
        <v>0.2468271406701537</v>
      </c>
      <c r="AJ1446" s="55" t="n">
        <v>0</v>
      </c>
    </row>
    <row r="1447">
      <c r="A1447" s="55" t="n">
        <v>14.43</v>
      </c>
      <c r="B1447" s="55" t="n">
        <v>-54.80218956068395</v>
      </c>
      <c r="C1447" s="55" t="n">
        <v>-54.80799277291846</v>
      </c>
      <c r="D1447" s="55" t="n">
        <v>0.005803212234515094</v>
      </c>
      <c r="E1447" s="55" t="n">
        <v>20.60932133112253</v>
      </c>
      <c r="F1447" s="55" t="n">
        <v>-126.0292559203121</v>
      </c>
      <c r="G1447" s="55" t="n">
        <v>-126.0202660350216</v>
      </c>
      <c r="H1447" s="55" t="n">
        <v>-0.008989885290522581</v>
      </c>
      <c r="I1447" s="55" t="n">
        <v>-18.33829183202432</v>
      </c>
      <c r="J1447" s="55" t="n">
        <v>-56.01389164106989</v>
      </c>
      <c r="K1447" s="55" t="n">
        <v>-56.00432596535269</v>
      </c>
      <c r="L1447" s="55" t="n">
        <v>-0.00956567571719746</v>
      </c>
      <c r="M1447" s="55" t="n">
        <v>-25.22590244289169</v>
      </c>
      <c r="N1447" s="55" t="n">
        <v>-77.02003227927146</v>
      </c>
      <c r="O1447" s="55" t="n">
        <v>-77.00543559247528</v>
      </c>
      <c r="P1447" s="55" t="n">
        <v>-0.01459668679618401</v>
      </c>
      <c r="Q1447" s="55" t="n">
        <v>3.825932471723293</v>
      </c>
      <c r="R1447" s="55" t="n">
        <v>-280.6452231370675</v>
      </c>
      <c r="S1447" s="55" t="n">
        <v>-280.6488450484287</v>
      </c>
      <c r="T1447" s="55" t="n">
        <v>0.003621911361117764</v>
      </c>
      <c r="U1447" s="55" t="n">
        <v>35.98318417549409</v>
      </c>
      <c r="V1447" s="55" t="n">
        <v>122.5384305401504</v>
      </c>
      <c r="W1447" s="55" t="n">
        <v>122.5339025244378</v>
      </c>
      <c r="X1447" s="55" t="n">
        <v>0.004528015712592525</v>
      </c>
      <c r="Y1447" s="55" t="n">
        <v>16.10211557271739</v>
      </c>
      <c r="Z1447" s="55" t="n">
        <v>-0.33083436745306</v>
      </c>
      <c r="AA1447" s="55" t="n">
        <v>0.6847661337253168</v>
      </c>
      <c r="AB1447" s="55" t="n">
        <v>0.357422180821935</v>
      </c>
      <c r="AC1447" s="55" t="n">
        <v>-0.3307527252732397</v>
      </c>
      <c r="AD1447" s="55" t="n">
        <v>0.684791091998793</v>
      </c>
      <c r="AE1447" s="55" t="n">
        <v>0.3576519567491547</v>
      </c>
      <c r="AF1447" s="55" t="n">
        <v>-0.08164217982026267</v>
      </c>
      <c r="AG1447" s="55" t="n">
        <v>-0.02495827347614998</v>
      </c>
      <c r="AH1447" s="55" t="n">
        <v>-0.2297759272197331</v>
      </c>
      <c r="AI1447" s="55" t="n">
        <v>0.2451231071735231</v>
      </c>
      <c r="AJ1447" s="55" t="n">
        <v>0</v>
      </c>
    </row>
    <row r="1448">
      <c r="A1448" s="55" t="n">
        <v>14.44</v>
      </c>
      <c r="B1448" s="55" t="n">
        <v>-54.59497105839465</v>
      </c>
      <c r="C1448" s="55" t="n">
        <v>-54.60185375210931</v>
      </c>
      <c r="D1448" s="55" t="n">
        <v>0.006882693714660476</v>
      </c>
      <c r="E1448" s="55" t="n">
        <v>20.61809414835063</v>
      </c>
      <c r="F1448" s="55" t="n">
        <v>-126.212289027008</v>
      </c>
      <c r="G1448" s="55" t="n">
        <v>-126.2037364610793</v>
      </c>
      <c r="H1448" s="55" t="n">
        <v>-0.008552565928739337</v>
      </c>
      <c r="I1448" s="55" t="n">
        <v>-18.35757270666247</v>
      </c>
      <c r="J1448" s="55" t="n">
        <v>-56.26583058055515</v>
      </c>
      <c r="K1448" s="55" t="n">
        <v>-56.25664961676172</v>
      </c>
      <c r="L1448" s="55" t="n">
        <v>-0.009180963793435831</v>
      </c>
      <c r="M1448" s="55" t="n">
        <v>-25.23226167929111</v>
      </c>
      <c r="N1448" s="55" t="n">
        <v>-76.98146343818715</v>
      </c>
      <c r="O1448" s="55" t="n">
        <v>-76.96726282965969</v>
      </c>
      <c r="P1448" s="55" t="n">
        <v>-0.01420060852745229</v>
      </c>
      <c r="Q1448" s="55" t="n">
        <v>3.811055041495442</v>
      </c>
      <c r="R1448" s="55" t="n">
        <v>-280.2852238000474</v>
      </c>
      <c r="S1448" s="55" t="n">
        <v>-280.2889553837047</v>
      </c>
      <c r="T1448" s="55" t="n">
        <v>0.003731583657299432</v>
      </c>
      <c r="U1448" s="55" t="n">
        <v>35.97511410484672</v>
      </c>
      <c r="V1448" s="55" t="n">
        <v>122.6994847850609</v>
      </c>
      <c r="W1448" s="55" t="n">
        <v>122.6949313190083</v>
      </c>
      <c r="X1448" s="55" t="n">
        <v>0.0045534660525685</v>
      </c>
      <c r="Y1448" s="55" t="n">
        <v>16.10229566247794</v>
      </c>
      <c r="Z1448" s="55" t="n">
        <v>-0.334052664908644</v>
      </c>
      <c r="AA1448" s="55" t="n">
        <v>0.6837340285560076</v>
      </c>
      <c r="AB1448" s="55" t="n">
        <v>0.3528063479486225</v>
      </c>
      <c r="AC1448" s="55" t="n">
        <v>-0.3339596094106622</v>
      </c>
      <c r="AD1448" s="55" t="n">
        <v>0.6837678908701805</v>
      </c>
      <c r="AE1448" s="55" t="n">
        <v>0.353026185459829</v>
      </c>
      <c r="AF1448" s="55" t="n">
        <v>-0.0930554979818865</v>
      </c>
      <c r="AG1448" s="55" t="n">
        <v>-0.03386231417290553</v>
      </c>
      <c r="AH1448" s="55" t="n">
        <v>-0.2198375112065221</v>
      </c>
      <c r="AI1448" s="55" t="n">
        <v>0.2411109980056471</v>
      </c>
      <c r="AJ1448" s="55" t="n">
        <v>0</v>
      </c>
    </row>
    <row r="1449">
      <c r="A1449" s="55" t="n">
        <v>14.45</v>
      </c>
      <c r="B1449" s="55" t="n">
        <v>-54.38764200484701</v>
      </c>
      <c r="C1449" s="55" t="n">
        <v>-54.39561837158767</v>
      </c>
      <c r="D1449" s="55" t="n">
        <v>0.007976366740656323</v>
      </c>
      <c r="E1449" s="55" t="n">
        <v>20.62844628465967</v>
      </c>
      <c r="F1449" s="55" t="n">
        <v>-126.3954257539435</v>
      </c>
      <c r="G1449" s="55" t="n">
        <v>-126.3873819063736</v>
      </c>
      <c r="H1449" s="55" t="n">
        <v>-0.008043847569958126</v>
      </c>
      <c r="I1449" s="55" t="n">
        <v>-18.37354721407473</v>
      </c>
      <c r="J1449" s="55" t="n">
        <v>-56.51790605184361</v>
      </c>
      <c r="K1449" s="55" t="n">
        <v>-56.50904086453689</v>
      </c>
      <c r="L1449" s="55" t="n">
        <v>-0.008865187306716191</v>
      </c>
      <c r="M1449" s="55" t="n">
        <v>-25.23926742521038</v>
      </c>
      <c r="N1449" s="55" t="n">
        <v>-76.94288172524213</v>
      </c>
      <c r="O1449" s="55" t="n">
        <v>-76.92919662259121</v>
      </c>
      <c r="P1449" s="55" t="n">
        <v>-0.01368510265091679</v>
      </c>
      <c r="Q1449" s="55" t="n">
        <v>3.803878286715328</v>
      </c>
      <c r="R1449" s="55" t="n">
        <v>-279.9250305540557</v>
      </c>
      <c r="S1449" s="55" t="n">
        <v>-279.9291486498352</v>
      </c>
      <c r="T1449" s="55" t="n">
        <v>0.004118095779425379</v>
      </c>
      <c r="U1449" s="55" t="n">
        <v>35.96653782113459</v>
      </c>
      <c r="V1449" s="55" t="n">
        <v>122.8606256465967</v>
      </c>
      <c r="W1449" s="55" t="n">
        <v>122.8559590172505</v>
      </c>
      <c r="X1449" s="55" t="n">
        <v>0.004666629346178537</v>
      </c>
      <c r="Y1449" s="55" t="n">
        <v>16.1021610239923</v>
      </c>
      <c r="Z1449" s="55" t="n">
        <v>-0.3372512751647535</v>
      </c>
      <c r="AA1449" s="55" t="n">
        <v>0.6826605505833603</v>
      </c>
      <c r="AB1449" s="55" t="n">
        <v>0.3481913127151075</v>
      </c>
      <c r="AC1449" s="55" t="n">
        <v>-0.3371464632060993</v>
      </c>
      <c r="AD1449" s="55" t="n">
        <v>0.6827038539298902</v>
      </c>
      <c r="AE1449" s="55" t="n">
        <v>0.3484007107822355</v>
      </c>
      <c r="AF1449" s="55" t="n">
        <v>-0.104811958654194</v>
      </c>
      <c r="AG1449" s="55" t="n">
        <v>-0.04330334652991041</v>
      </c>
      <c r="AH1449" s="55" t="n">
        <v>-0.2093980671279971</v>
      </c>
      <c r="AI1449" s="55" t="n">
        <v>0.2381349974584987</v>
      </c>
      <c r="AJ1449" s="55" t="n">
        <v>0</v>
      </c>
    </row>
    <row r="1450">
      <c r="A1450" s="55" t="n">
        <v>14.46</v>
      </c>
      <c r="B1450" s="55" t="n">
        <v>-54.17988331273739</v>
      </c>
      <c r="C1450" s="55" t="n">
        <v>-54.18905790296689</v>
      </c>
      <c r="D1450" s="55" t="n">
        <v>0.009174590229510577</v>
      </c>
      <c r="E1450" s="55" t="n">
        <v>20.68294079333133</v>
      </c>
      <c r="F1450" s="55" t="n">
        <v>-126.5789556389316</v>
      </c>
      <c r="G1450" s="55" t="n">
        <v>-126.5713670475228</v>
      </c>
      <c r="H1450" s="55" t="n">
        <v>-0.007588591408804008</v>
      </c>
      <c r="I1450" s="55" t="n">
        <v>-18.42620276107741</v>
      </c>
      <c r="J1450" s="55" t="n">
        <v>-56.77051065452601</v>
      </c>
      <c r="K1450" s="55" t="n">
        <v>-56.76180820865295</v>
      </c>
      <c r="L1450" s="55" t="n">
        <v>-0.008702445873055738</v>
      </c>
      <c r="M1450" s="55" t="n">
        <v>-25.30630304709711</v>
      </c>
      <c r="N1450" s="55" t="n">
        <v>-76.90423538068109</v>
      </c>
      <c r="O1450" s="55" t="n">
        <v>-76.8910493001738</v>
      </c>
      <c r="P1450" s="55" t="n">
        <v>-0.01318608050728332</v>
      </c>
      <c r="Q1450" s="55" t="n">
        <v>3.824219177501886</v>
      </c>
      <c r="R1450" s="55" t="n">
        <v>-279.5640889690338</v>
      </c>
      <c r="S1450" s="55" t="n">
        <v>-279.5688710931512</v>
      </c>
      <c r="T1450" s="55" t="n">
        <v>0.004782124117332606</v>
      </c>
      <c r="U1450" s="55" t="n">
        <v>36.066893003676</v>
      </c>
      <c r="V1450" s="55" t="n">
        <v>123.0221045197136</v>
      </c>
      <c r="W1450" s="55" t="n">
        <v>123.0172474331809</v>
      </c>
      <c r="X1450" s="55" t="n">
        <v>0.004857086532734596</v>
      </c>
      <c r="Y1450" s="55" t="n">
        <v>16.13894569072959</v>
      </c>
      <c r="Z1450" s="55" t="n">
        <v>-0.3404347274602206</v>
      </c>
      <c r="AA1450" s="55" t="n">
        <v>0.6815441870004776</v>
      </c>
      <c r="AB1450" s="55" t="n">
        <v>0.3435700750355641</v>
      </c>
      <c r="AC1450" s="55" t="n">
        <v>-0.340316582539983</v>
      </c>
      <c r="AD1450" s="55" t="n">
        <v>0.6815977838997551</v>
      </c>
      <c r="AE1450" s="55" t="n">
        <v>0.3437711499976736</v>
      </c>
      <c r="AF1450" s="55" t="n">
        <v>-0.1181449202376506</v>
      </c>
      <c r="AG1450" s="55" t="n">
        <v>-0.05359689927753042</v>
      </c>
      <c r="AH1450" s="55" t="n">
        <v>-0.201074962109471</v>
      </c>
      <c r="AI1450" s="55" t="n">
        <v>0.2392947767450258</v>
      </c>
      <c r="AJ1450" s="55" t="n">
        <v>0</v>
      </c>
    </row>
    <row r="1451">
      <c r="A1451" s="55" t="n">
        <v>14.47000000000001</v>
      </c>
      <c r="B1451" s="55" t="n">
        <v>-53.97184211169748</v>
      </c>
      <c r="C1451" s="55" t="n">
        <v>-53.98197139656513</v>
      </c>
      <c r="D1451" s="55" t="n">
        <v>0.01012928486765282</v>
      </c>
      <c r="E1451" s="55" t="n">
        <v>20.72884291686138</v>
      </c>
      <c r="F1451" s="55" t="n">
        <v>-126.7627537411054</v>
      </c>
      <c r="G1451" s="55" t="n">
        <v>-126.7558470938284</v>
      </c>
      <c r="H1451" s="55" t="n">
        <v>-0.006906647277028579</v>
      </c>
      <c r="I1451" s="55" t="n">
        <v>-18.46822517744748</v>
      </c>
      <c r="J1451" s="55" t="n">
        <v>-57.02346799008061</v>
      </c>
      <c r="K1451" s="55" t="n">
        <v>-57.0152418331792</v>
      </c>
      <c r="L1451" s="55" t="n">
        <v>-0.008226156901413687</v>
      </c>
      <c r="M1451" s="55" t="n">
        <v>-25.36640784158646</v>
      </c>
      <c r="N1451" s="55" t="n">
        <v>-76.86555742139757</v>
      </c>
      <c r="O1451" s="55" t="n">
        <v>-76.85263277331862</v>
      </c>
      <c r="P1451" s="55" t="n">
        <v>-0.01292464807895283</v>
      </c>
      <c r="Q1451" s="55" t="n">
        <v>3.856145009770221</v>
      </c>
      <c r="R1451" s="55" t="n">
        <v>-279.2026539539046</v>
      </c>
      <c r="S1451" s="55" t="n">
        <v>-279.2075197776178</v>
      </c>
      <c r="T1451" s="55" t="n">
        <v>0.0048658237132573</v>
      </c>
      <c r="U1451" s="55" t="n">
        <v>36.16900155409778</v>
      </c>
      <c r="V1451" s="55" t="n">
        <v>123.1838085557329</v>
      </c>
      <c r="W1451" s="55" t="n">
        <v>123.178971208608</v>
      </c>
      <c r="X1451" s="55" t="n">
        <v>0.004837347124813232</v>
      </c>
      <c r="Y1451" s="55" t="n">
        <v>16.18459450536365</v>
      </c>
      <c r="Z1451" s="55" t="n">
        <v>-0.3436003426939983</v>
      </c>
      <c r="AA1451" s="55" t="n">
        <v>0.6803858140584876</v>
      </c>
      <c r="AB1451" s="55" t="n">
        <v>0.3389460728770413</v>
      </c>
      <c r="AC1451" s="55" t="n">
        <v>-0.3434728927662356</v>
      </c>
      <c r="AD1451" s="55" t="n">
        <v>0.6804484332116312</v>
      </c>
      <c r="AE1451" s="55" t="n">
        <v>0.3391334142567626</v>
      </c>
      <c r="AF1451" s="55" t="n">
        <v>-0.1274499277626462</v>
      </c>
      <c r="AG1451" s="55" t="n">
        <v>-0.06261915314353939</v>
      </c>
      <c r="AH1451" s="55" t="n">
        <v>-0.1873413797213175</v>
      </c>
      <c r="AI1451" s="55" t="n">
        <v>0.2350775084583905</v>
      </c>
      <c r="AJ1451" s="55" t="n">
        <v>0</v>
      </c>
    </row>
    <row r="1452">
      <c r="A1452" s="55" t="n">
        <v>14.48</v>
      </c>
      <c r="B1452" s="55" t="n">
        <v>-53.76415195121297</v>
      </c>
      <c r="C1452" s="55" t="n">
        <v>-53.77479159106958</v>
      </c>
      <c r="D1452" s="55" t="n">
        <v>0.01063963985661256</v>
      </c>
      <c r="E1452" s="55" t="n">
        <v>20.71016734567395</v>
      </c>
      <c r="F1452" s="55" t="n">
        <v>-126.9462582321744</v>
      </c>
      <c r="G1452" s="55" t="n">
        <v>-126.9403632263374</v>
      </c>
      <c r="H1452" s="55" t="n">
        <v>-0.005895005836981141</v>
      </c>
      <c r="I1452" s="55" t="n">
        <v>-18.44528340927726</v>
      </c>
      <c r="J1452" s="55" t="n">
        <v>-57.27600667540109</v>
      </c>
      <c r="K1452" s="55" t="n">
        <v>-57.26885956596122</v>
      </c>
      <c r="L1452" s="55" t="n">
        <v>-0.007147109439868277</v>
      </c>
      <c r="M1452" s="55" t="n">
        <v>-25.34609558563966</v>
      </c>
      <c r="N1452" s="55" t="n">
        <v>-76.82696327601322</v>
      </c>
      <c r="O1452" s="55" t="n">
        <v>-76.81412418717991</v>
      </c>
      <c r="P1452" s="55" t="n">
        <v>-0.01283908883331588</v>
      </c>
      <c r="Q1452" s="55" t="n">
        <v>3.847460506937922</v>
      </c>
      <c r="R1452" s="55" t="n">
        <v>-278.8418265020754</v>
      </c>
      <c r="S1452" s="55" t="n">
        <v>-278.8457297816997</v>
      </c>
      <c r="T1452" s="55" t="n">
        <v>0.003903279624279299</v>
      </c>
      <c r="U1452" s="55" t="n">
        <v>36.14513111555544</v>
      </c>
      <c r="V1452" s="55" t="n">
        <v>123.3452446870577</v>
      </c>
      <c r="W1452" s="55" t="n">
        <v>123.3407560068115</v>
      </c>
      <c r="X1452" s="55" t="n">
        <v>0.004488680246181291</v>
      </c>
      <c r="Y1452" s="55" t="n">
        <v>16.17622683485799</v>
      </c>
      <c r="Z1452" s="55" t="n">
        <v>-0.3467381714924243</v>
      </c>
      <c r="AA1452" s="55" t="n">
        <v>0.6791892636727941</v>
      </c>
      <c r="AB1452" s="55" t="n">
        <v>0.3343336707564373</v>
      </c>
      <c r="AC1452" s="55" t="n">
        <v>-0.3466082262197479</v>
      </c>
      <c r="AD1452" s="55" t="n">
        <v>0.6792578055701695</v>
      </c>
      <c r="AE1452" s="55" t="n">
        <v>0.3344978045860372</v>
      </c>
      <c r="AF1452" s="55" t="n">
        <v>-0.1299452726764017</v>
      </c>
      <c r="AG1452" s="55" t="n">
        <v>-0.06854189737537375</v>
      </c>
      <c r="AH1452" s="55" t="n">
        <v>-0.1641338295998995</v>
      </c>
      <c r="AI1452" s="55" t="n">
        <v>0.2202809106706469</v>
      </c>
      <c r="AJ1452" s="55" t="n">
        <v>0</v>
      </c>
    </row>
    <row r="1453">
      <c r="A1453" s="55" t="n">
        <v>14.49</v>
      </c>
      <c r="B1453" s="55" t="n">
        <v>-53.55777574063067</v>
      </c>
      <c r="C1453" s="55" t="n">
        <v>-53.56821395636312</v>
      </c>
      <c r="D1453" s="55" t="n">
        <v>0.01043821573243869</v>
      </c>
      <c r="E1453" s="55" t="n">
        <v>20.60754027685987</v>
      </c>
      <c r="F1453" s="55" t="n">
        <v>-127.1286115389624</v>
      </c>
      <c r="G1453" s="55" t="n">
        <v>-127.1243183800714</v>
      </c>
      <c r="H1453" s="55" t="n">
        <v>-0.004293158890998763</v>
      </c>
      <c r="I1453" s="55" t="n">
        <v>-18.35052596046457</v>
      </c>
      <c r="J1453" s="55" t="n">
        <v>-57.52695249565222</v>
      </c>
      <c r="K1453" s="55" t="n">
        <v>-57.52153386769842</v>
      </c>
      <c r="L1453" s="55" t="n">
        <v>-0.00541862795379172</v>
      </c>
      <c r="M1453" s="55" t="n">
        <v>-25.18869308238235</v>
      </c>
      <c r="N1453" s="55" t="n">
        <v>-76.78862425956775</v>
      </c>
      <c r="O1453" s="55" t="n">
        <v>-76.77613741832982</v>
      </c>
      <c r="P1453" s="55" t="n">
        <v>-0.01248684123793001</v>
      </c>
      <c r="Q1453" s="55" t="n">
        <v>3.759088688550559</v>
      </c>
      <c r="R1453" s="55" t="n">
        <v>-278.4832804868265</v>
      </c>
      <c r="S1453" s="55" t="n">
        <v>-278.485713864717</v>
      </c>
      <c r="T1453" s="55" t="n">
        <v>0.00243337789043124</v>
      </c>
      <c r="U1453" s="55" t="n">
        <v>35.84973091074878</v>
      </c>
      <c r="V1453" s="55" t="n">
        <v>123.5056624186749</v>
      </c>
      <c r="W1453" s="55" t="n">
        <v>123.5017918726542</v>
      </c>
      <c r="X1453" s="55" t="n">
        <v>0.003870546020717049</v>
      </c>
      <c r="Y1453" s="55" t="n">
        <v>16.07444993971036</v>
      </c>
      <c r="Z1453" s="55" t="n">
        <v>-0.3498336172449274</v>
      </c>
      <c r="AA1453" s="55" t="n">
        <v>0.6779608430160434</v>
      </c>
      <c r="AB1453" s="55" t="n">
        <v>0.3297545759736135</v>
      </c>
      <c r="AC1453" s="55" t="n">
        <v>-0.349710671502015</v>
      </c>
      <c r="AD1453" s="55" t="n">
        <v>0.6780311608551727</v>
      </c>
      <c r="AE1453" s="55" t="n">
        <v>0.3298815352979175</v>
      </c>
      <c r="AF1453" s="55" t="n">
        <v>-0.1229457429124392</v>
      </c>
      <c r="AG1453" s="55" t="n">
        <v>-0.07031783912925249</v>
      </c>
      <c r="AH1453" s="55" t="n">
        <v>-0.1269593243039546</v>
      </c>
      <c r="AI1453" s="55" t="n">
        <v>0.1902075819409304</v>
      </c>
      <c r="AJ1453" s="55" t="n">
        <v>0</v>
      </c>
    </row>
    <row r="1454">
      <c r="A1454" s="55" t="n">
        <v>14.50000000000001</v>
      </c>
      <c r="B1454" s="55" t="n">
        <v>-53.35384868916556</v>
      </c>
      <c r="C1454" s="55" t="n">
        <v>-53.36326689928416</v>
      </c>
      <c r="D1454" s="55" t="n">
        <v>0.009418210118594152</v>
      </c>
      <c r="E1454" s="55" t="n">
        <v>20.39367837095454</v>
      </c>
      <c r="F1454" s="55" t="n">
        <v>-127.3088014859456</v>
      </c>
      <c r="G1454" s="55" t="n">
        <v>-127.3067739956529</v>
      </c>
      <c r="H1454" s="55" t="n">
        <v>-0.002027490292732578</v>
      </c>
      <c r="I1454" s="55" t="n">
        <v>-18.15374545401705</v>
      </c>
      <c r="J1454" s="55" t="n">
        <v>-57.77492055712568</v>
      </c>
      <c r="K1454" s="55" t="n">
        <v>-57.77177292674048</v>
      </c>
      <c r="L1454" s="55" t="n">
        <v>-0.003147630385200896</v>
      </c>
      <c r="M1454" s="55" t="n">
        <v>-24.87359873998535</v>
      </c>
      <c r="N1454" s="55" t="n">
        <v>-76.75074104820837</v>
      </c>
      <c r="O1454" s="55" t="n">
        <v>-76.73941956541401</v>
      </c>
      <c r="P1454" s="55" t="n">
        <v>-0.01132148279435266</v>
      </c>
      <c r="Q1454" s="55" t="n">
        <v>3.600859386665156</v>
      </c>
      <c r="R1454" s="55" t="n">
        <v>-278.1289894566995</v>
      </c>
      <c r="S1454" s="55" t="n">
        <v>-278.1302151187164</v>
      </c>
      <c r="T1454" s="55" t="n">
        <v>0.001225662016970495</v>
      </c>
      <c r="U1454" s="55" t="n">
        <v>35.26831944034485</v>
      </c>
      <c r="V1454" s="55" t="n">
        <v>123.6641766196567</v>
      </c>
      <c r="W1454" s="55" t="n">
        <v>123.6610340825638</v>
      </c>
      <c r="X1454" s="55" t="n">
        <v>0.003142537092845876</v>
      </c>
      <c r="Y1454" s="55" t="n">
        <v>15.86415169264252</v>
      </c>
      <c r="Z1454" s="55" t="n">
        <v>-0.3528699590134511</v>
      </c>
      <c r="AA1454" s="55" t="n">
        <v>0.6767086557895736</v>
      </c>
      <c r="AB1454" s="55" t="n">
        <v>0.3252342688141906</v>
      </c>
      <c r="AC1454" s="55" t="n">
        <v>-0.3527635761362426</v>
      </c>
      <c r="AD1454" s="55" t="n">
        <v>0.6767761047377547</v>
      </c>
      <c r="AE1454" s="55" t="n">
        <v>0.3253092303078803</v>
      </c>
      <c r="AF1454" s="55" t="n">
        <v>-0.106382877208544</v>
      </c>
      <c r="AG1454" s="55" t="n">
        <v>-0.06744894818111469</v>
      </c>
      <c r="AH1454" s="55" t="n">
        <v>-0.07496149368974026</v>
      </c>
      <c r="AI1454" s="55" t="n">
        <v>0.1465807037440598</v>
      </c>
      <c r="AJ1454" s="55" t="n">
        <v>0</v>
      </c>
    </row>
    <row r="1455">
      <c r="A1455" s="55" t="n">
        <v>14.51</v>
      </c>
      <c r="B1455" s="55" t="n">
        <v>-53.1535212459078</v>
      </c>
      <c r="C1455" s="55" t="n">
        <v>-53.16110430847734</v>
      </c>
      <c r="D1455" s="55" t="n">
        <v>0.007583062569547965</v>
      </c>
      <c r="E1455" s="55" t="n">
        <v>20.06230264132337</v>
      </c>
      <c r="F1455" s="55" t="n">
        <v>-127.48580243779</v>
      </c>
      <c r="G1455" s="55" t="n">
        <v>-127.486668805452</v>
      </c>
      <c r="H1455" s="55" t="n">
        <v>0.0008663676619580145</v>
      </c>
      <c r="I1455" s="55" t="n">
        <v>-17.84866434352473</v>
      </c>
      <c r="J1455" s="55" t="n">
        <v>-58.01850744009589</v>
      </c>
      <c r="K1455" s="55" t="n">
        <v>-58.0180187307407</v>
      </c>
      <c r="L1455" s="55" t="n">
        <v>-0.0004887093551879399</v>
      </c>
      <c r="M1455" s="55" t="n">
        <v>-24.40572985874992</v>
      </c>
      <c r="N1455" s="55" t="n">
        <v>-76.71351715387972</v>
      </c>
      <c r="O1455" s="55" t="n">
        <v>-76.70443406228225</v>
      </c>
      <c r="P1455" s="55" t="n">
        <v>-0.009083091597467938</v>
      </c>
      <c r="Q1455" s="55" t="n">
        <v>3.415286190408573</v>
      </c>
      <c r="R1455" s="55" t="n">
        <v>-277.780953430886</v>
      </c>
      <c r="S1455" s="55" t="n">
        <v>-277.7818576946202</v>
      </c>
      <c r="T1455" s="55" t="n">
        <v>0.0009042637342017174</v>
      </c>
      <c r="U1455" s="55" t="n">
        <v>34.4460945645535</v>
      </c>
      <c r="V1455" s="55" t="n">
        <v>123.8198903146626</v>
      </c>
      <c r="W1455" s="55" t="n">
        <v>123.8174507707606</v>
      </c>
      <c r="X1455" s="55" t="n">
        <v>0.002439543902076451</v>
      </c>
      <c r="Y1455" s="55" t="n">
        <v>15.55170107307072</v>
      </c>
      <c r="Z1455" s="55" t="n">
        <v>-0.3558307662502652</v>
      </c>
      <c r="AA1455" s="55" t="n">
        <v>0.6754417259567752</v>
      </c>
      <c r="AB1455" s="55" t="n">
        <v>0.32079845152203</v>
      </c>
      <c r="AC1455" s="55" t="n">
        <v>-0.3557494248827982</v>
      </c>
      <c r="AD1455" s="55" t="n">
        <v>0.6755017139972144</v>
      </c>
      <c r="AE1455" s="55" t="n">
        <v>0.3208080682160472</v>
      </c>
      <c r="AF1455" s="55" t="n">
        <v>-0.0813413674669583</v>
      </c>
      <c r="AG1455" s="55" t="n">
        <v>-0.05998804043916284</v>
      </c>
      <c r="AH1455" s="55" t="n">
        <v>-0.009616694017222649</v>
      </c>
      <c r="AI1455" s="55" t="n">
        <v>0.1015256807952858</v>
      </c>
      <c r="AJ1455" s="55" t="n">
        <v>0</v>
      </c>
    </row>
    <row r="1456">
      <c r="A1456" s="55" t="n">
        <v>14.52</v>
      </c>
      <c r="B1456" s="55" t="n">
        <v>-52.95780203982981</v>
      </c>
      <c r="C1456" s="55" t="n">
        <v>-52.96297120592712</v>
      </c>
      <c r="D1456" s="55" t="n">
        <v>0.00516916609731199</v>
      </c>
      <c r="E1456" s="55" t="n">
        <v>19.61109569235966</v>
      </c>
      <c r="F1456" s="55" t="n">
        <v>-127.6587164418899</v>
      </c>
      <c r="G1456" s="55" t="n">
        <v>-127.6628337242503</v>
      </c>
      <c r="H1456" s="55" t="n">
        <v>0.004117282360402481</v>
      </c>
      <c r="I1456" s="55" t="n">
        <v>-17.43095026326144</v>
      </c>
      <c r="J1456" s="55" t="n">
        <v>-58.25648335167556</v>
      </c>
      <c r="K1456" s="55" t="n">
        <v>-58.25880931423561</v>
      </c>
      <c r="L1456" s="55" t="n">
        <v>0.002325962560048526</v>
      </c>
      <c r="M1456" s="55" t="n">
        <v>-23.80379103483027</v>
      </c>
      <c r="N1456" s="55" t="n">
        <v>-76.6771323990133</v>
      </c>
      <c r="O1456" s="55" t="n">
        <v>-76.67119772784937</v>
      </c>
      <c r="P1456" s="55" t="n">
        <v>-0.005934671163921777</v>
      </c>
      <c r="Q1456" s="55" t="n">
        <v>3.248692502740555</v>
      </c>
      <c r="R1456" s="55" t="n">
        <v>-277.4409256946168</v>
      </c>
      <c r="S1456" s="55" t="n">
        <v>-277.4424583782684</v>
      </c>
      <c r="T1456" s="55" t="n">
        <v>0.001532683651579429</v>
      </c>
      <c r="U1456" s="55" t="n">
        <v>33.48640806544711</v>
      </c>
      <c r="V1456" s="55" t="n">
        <v>123.9720174754414</v>
      </c>
      <c r="W1456" s="55" t="n">
        <v>123.9698220913672</v>
      </c>
      <c r="X1456" s="55" t="n">
        <v>0.002195384074269598</v>
      </c>
      <c r="Y1456" s="55" t="n">
        <v>15.14994228540894</v>
      </c>
      <c r="Z1456" s="55" t="n">
        <v>-0.3587022014226182</v>
      </c>
      <c r="AA1456" s="55" t="n">
        <v>0.6741689319323003</v>
      </c>
      <c r="AB1456" s="55" t="n">
        <v>0.3164695200459978</v>
      </c>
      <c r="AC1456" s="55" t="n">
        <v>-0.3586510680346411</v>
      </c>
      <c r="AD1456" s="55" t="n">
        <v>0.6742177581820373</v>
      </c>
      <c r="AE1456" s="55" t="n">
        <v>0.3164063407802064</v>
      </c>
      <c r="AF1456" s="55" t="n">
        <v>-0.05113338797707589</v>
      </c>
      <c r="AG1456" s="55" t="n">
        <v>-0.04882624973701066</v>
      </c>
      <c r="AH1456" s="55" t="n">
        <v>0.0631792657914132</v>
      </c>
      <c r="AI1456" s="55" t="n">
        <v>0.09481690595741425</v>
      </c>
      <c r="AJ1456" s="55" t="n">
        <v>0</v>
      </c>
    </row>
    <row r="1457">
      <c r="A1457" s="55" t="n">
        <v>14.53000000000001</v>
      </c>
      <c r="B1457" s="55" t="n">
        <v>-52.76740081979335</v>
      </c>
      <c r="C1457" s="55" t="n">
        <v>-52.76970964648297</v>
      </c>
      <c r="D1457" s="55" t="n">
        <v>0.002308826689624149</v>
      </c>
      <c r="E1457" s="55" t="n">
        <v>19.0878699987705</v>
      </c>
      <c r="F1457" s="55" t="n">
        <v>-127.826914370905</v>
      </c>
      <c r="G1457" s="55" t="n">
        <v>-127.8345213668072</v>
      </c>
      <c r="H1457" s="55" t="n">
        <v>0.007606995902227016</v>
      </c>
      <c r="I1457" s="55" t="n">
        <v>-16.95058962010859</v>
      </c>
      <c r="J1457" s="55" t="n">
        <v>-58.48798427867162</v>
      </c>
      <c r="K1457" s="55" t="n">
        <v>-58.49314082485614</v>
      </c>
      <c r="L1457" s="55" t="n">
        <v>0.005156546184524298</v>
      </c>
      <c r="M1457" s="55" t="n">
        <v>-23.11974611807832</v>
      </c>
      <c r="N1457" s="55" t="n">
        <v>-76.64171639121746</v>
      </c>
      <c r="O1457" s="55" t="n">
        <v>-76.63934884169754</v>
      </c>
      <c r="P1457" s="55" t="n">
        <v>-0.00236754951991083</v>
      </c>
      <c r="Q1457" s="55" t="n">
        <v>3.132395432172288</v>
      </c>
      <c r="R1457" s="55" t="n">
        <v>-277.1101395945499</v>
      </c>
      <c r="S1457" s="55" t="n">
        <v>-277.1129631746969</v>
      </c>
      <c r="T1457" s="55" t="n">
        <v>0.002823580146956827</v>
      </c>
      <c r="U1457" s="55" t="n">
        <v>32.48161496389328</v>
      </c>
      <c r="V1457" s="55" t="n">
        <v>124.1200058123326</v>
      </c>
      <c r="W1457" s="55" t="n">
        <v>124.1183612831746</v>
      </c>
      <c r="X1457" s="55" t="n">
        <v>0.001644529157952625</v>
      </c>
      <c r="Y1457" s="55" t="n">
        <v>14.72781604158572</v>
      </c>
      <c r="Z1457" s="55" t="n">
        <v>-0.3614752123423816</v>
      </c>
      <c r="AA1457" s="55" t="n">
        <v>0.6728977676136898</v>
      </c>
      <c r="AB1457" s="55" t="n">
        <v>0.3122630611461729</v>
      </c>
      <c r="AC1457" s="55" t="n">
        <v>-0.3614583733972649</v>
      </c>
      <c r="AD1457" s="55" t="n">
        <v>0.6729325097286185</v>
      </c>
      <c r="AE1457" s="55" t="n">
        <v>0.3121232430747417</v>
      </c>
      <c r="AF1457" s="55" t="n">
        <v>-0.0168389451166151</v>
      </c>
      <c r="AG1457" s="55" t="n">
        <v>-0.03474211492870971</v>
      </c>
      <c r="AH1457" s="55" t="n">
        <v>0.1398180714312081</v>
      </c>
      <c r="AI1457" s="55" t="n">
        <v>0.1450505350596903</v>
      </c>
      <c r="AJ1457" s="55" t="n">
        <v>0</v>
      </c>
    </row>
    <row r="1458">
      <c r="A1458" s="55" t="n">
        <v>14.54</v>
      </c>
      <c r="B1458" s="55" t="n">
        <v>-52.58257139455666</v>
      </c>
      <c r="C1458" s="55" t="n">
        <v>-52.58192314335924</v>
      </c>
      <c r="D1458" s="55" t="n">
        <v>-0.000648251197414882</v>
      </c>
      <c r="E1458" s="55" t="n">
        <v>18.52422461523414</v>
      </c>
      <c r="F1458" s="55" t="n">
        <v>-127.9901770652989</v>
      </c>
      <c r="G1458" s="55" t="n">
        <v>-128.0011896394774</v>
      </c>
      <c r="H1458" s="55" t="n">
        <v>0.01101257417846914</v>
      </c>
      <c r="I1458" s="55" t="n">
        <v>-16.43431310523145</v>
      </c>
      <c r="J1458" s="55" t="n">
        <v>-58.71270414044084</v>
      </c>
      <c r="K1458" s="55" t="n">
        <v>-58.72042540177375</v>
      </c>
      <c r="L1458" s="55" t="n">
        <v>0.007721261332904437</v>
      </c>
      <c r="M1458" s="55" t="n">
        <v>-22.40263960268766</v>
      </c>
      <c r="N1458" s="55" t="n">
        <v>-76.60732199796672</v>
      </c>
      <c r="O1458" s="55" t="n">
        <v>-76.60835260565064</v>
      </c>
      <c r="P1458" s="55" t="n">
        <v>0.001030607683916119</v>
      </c>
      <c r="Q1458" s="55" t="n">
        <v>3.071950746800674</v>
      </c>
      <c r="R1458" s="55" t="n">
        <v>-276.7890353341591</v>
      </c>
      <c r="S1458" s="55" t="n">
        <v>-276.7931711473441</v>
      </c>
      <c r="T1458" s="55" t="n">
        <v>0.004135813184973992</v>
      </c>
      <c r="U1458" s="55" t="n">
        <v>31.54620986941125</v>
      </c>
      <c r="V1458" s="55" t="n">
        <v>124.2636595657681</v>
      </c>
      <c r="W1458" s="55" t="n">
        <v>124.2622289637581</v>
      </c>
      <c r="X1458" s="55" t="n">
        <v>0.001430602010001446</v>
      </c>
      <c r="Y1458" s="55" t="n">
        <v>14.24480027042106</v>
      </c>
      <c r="Z1458" s="55" t="n">
        <v>-0.364147621496309</v>
      </c>
      <c r="AA1458" s="55" t="n">
        <v>0.671632953301905</v>
      </c>
      <c r="AB1458" s="55" t="n">
        <v>0.3081843757560248</v>
      </c>
      <c r="AC1458" s="55" t="n">
        <v>-0.3641657871575452</v>
      </c>
      <c r="AD1458" s="55" t="n">
        <v>0.6716523532622289</v>
      </c>
      <c r="AE1458" s="55" t="n">
        <v>0.3079717052580075</v>
      </c>
      <c r="AF1458" s="55" t="n">
        <v>0.01816566123619134</v>
      </c>
      <c r="AG1458" s="55" t="n">
        <v>-0.01939996032396252</v>
      </c>
      <c r="AH1458" s="55" t="n">
        <v>0.2126704980172089</v>
      </c>
      <c r="AI1458" s="55" t="n">
        <v>0.2143247312738478</v>
      </c>
      <c r="AJ1458" s="55" t="n">
        <v>0</v>
      </c>
    </row>
    <row r="1459">
      <c r="A1459" s="55" t="n">
        <v>14.55</v>
      </c>
      <c r="B1459" s="55" t="n">
        <v>-52.40310563129618</v>
      </c>
      <c r="C1459" s="55" t="n">
        <v>-52.39968660157517</v>
      </c>
      <c r="D1459" s="55" t="n">
        <v>-0.003419029721012656</v>
      </c>
      <c r="E1459" s="55" t="n">
        <v>17.98125379740904</v>
      </c>
      <c r="F1459" s="55" t="n">
        <v>-128.1486960640115</v>
      </c>
      <c r="G1459" s="55" t="n">
        <v>-128.1627713425765</v>
      </c>
      <c r="H1459" s="55" t="n">
        <v>0.01407527856496894</v>
      </c>
      <c r="I1459" s="55" t="n">
        <v>-15.93653255351561</v>
      </c>
      <c r="J1459" s="55" t="n">
        <v>-58.93089967802484</v>
      </c>
      <c r="K1459" s="55" t="n">
        <v>-58.94073072595086</v>
      </c>
      <c r="L1459" s="55" t="n">
        <v>0.009831047926028258</v>
      </c>
      <c r="M1459" s="55" t="n">
        <v>-21.72620855892576</v>
      </c>
      <c r="N1459" s="55" t="n">
        <v>-76.57392158707383</v>
      </c>
      <c r="O1459" s="55" t="n">
        <v>-76.57768587767556</v>
      </c>
      <c r="P1459" s="55" t="n">
        <v>0.003764290601744953</v>
      </c>
      <c r="Q1459" s="55" t="n">
        <v>3.061236795044151</v>
      </c>
      <c r="R1459" s="55" t="n">
        <v>-276.4772479433398</v>
      </c>
      <c r="S1459" s="55" t="n">
        <v>-276.4819135854133</v>
      </c>
      <c r="T1459" s="55" t="n">
        <v>0.004665642073482196</v>
      </c>
      <c r="U1459" s="55" t="n">
        <v>30.769182265141</v>
      </c>
      <c r="V1459" s="55" t="n">
        <v>124.4031421465028</v>
      </c>
      <c r="W1459" s="55" t="n">
        <v>124.4015547610627</v>
      </c>
      <c r="X1459" s="55" t="n">
        <v>0.001587385440140188</v>
      </c>
      <c r="Y1459" s="55" t="n">
        <v>13.8000708174606</v>
      </c>
      <c r="Z1459" s="55" t="n">
        <v>-0.3667239562478164</v>
      </c>
      <c r="AA1459" s="55" t="n">
        <v>0.6703759810820283</v>
      </c>
      <c r="AB1459" s="55" t="n">
        <v>0.3042284884025744</v>
      </c>
      <c r="AC1459" s="55" t="n">
        <v>-0.3667755232389475</v>
      </c>
      <c r="AD1459" s="55" t="n">
        <v>0.6703800259745271</v>
      </c>
      <c r="AE1459" s="55" t="n">
        <v>0.3039525385536539</v>
      </c>
      <c r="AF1459" s="55" t="n">
        <v>0.05156699113112451</v>
      </c>
      <c r="AG1459" s="55" t="n">
        <v>-0.004044892498722419</v>
      </c>
      <c r="AH1459" s="55" t="n">
        <v>0.2759498489205425</v>
      </c>
      <c r="AI1459" s="55" t="n">
        <v>0.280755827809351</v>
      </c>
      <c r="AJ1459" s="55" t="n">
        <v>0</v>
      </c>
    </row>
    <row r="1460">
      <c r="A1460" s="55" t="n">
        <v>14.56</v>
      </c>
      <c r="B1460" s="55" t="n">
        <v>-52.22891745831815</v>
      </c>
      <c r="C1460" s="55" t="n">
        <v>-52.22286587630122</v>
      </c>
      <c r="D1460" s="55" t="n">
        <v>-0.006051582016928923</v>
      </c>
      <c r="E1460" s="55" t="n">
        <v>17.43800054442088</v>
      </c>
      <c r="F1460" s="55" t="n">
        <v>-128.302538554787</v>
      </c>
      <c r="G1460" s="55" t="n">
        <v>-128.319359739921</v>
      </c>
      <c r="H1460" s="55" t="n">
        <v>0.01682118513400532</v>
      </c>
      <c r="I1460" s="55" t="n">
        <v>-15.43303002127147</v>
      </c>
      <c r="J1460" s="55" t="n">
        <v>-59.14267063526842</v>
      </c>
      <c r="K1460" s="55" t="n">
        <v>-59.15432791689933</v>
      </c>
      <c r="L1460" s="55" t="n">
        <v>0.01165728163091549</v>
      </c>
      <c r="M1460" s="55" t="n">
        <v>-21.05667281971872</v>
      </c>
      <c r="N1460" s="55" t="n">
        <v>-76.54149856838245</v>
      </c>
      <c r="O1460" s="55" t="n">
        <v>-76.54702249612906</v>
      </c>
      <c r="P1460" s="55" t="n">
        <v>0.005523927746599278</v>
      </c>
      <c r="Q1460" s="55" t="n">
        <v>3.069348186499389</v>
      </c>
      <c r="R1460" s="55" t="n">
        <v>-276.1746206304723</v>
      </c>
      <c r="S1460" s="55" t="n">
        <v>-276.1782413212659</v>
      </c>
      <c r="T1460" s="55" t="n">
        <v>0.003620690793590539</v>
      </c>
      <c r="U1460" s="55" t="n">
        <v>30.02026456171123</v>
      </c>
      <c r="V1460" s="55" t="n">
        <v>124.5385153296601</v>
      </c>
      <c r="W1460" s="55" t="n">
        <v>124.5367579825555</v>
      </c>
      <c r="X1460" s="55" t="n">
        <v>0.001757347104619904</v>
      </c>
      <c r="Y1460" s="55" t="n">
        <v>13.39817512669008</v>
      </c>
      <c r="Z1460" s="55" t="n">
        <v>-0.3692068967826345</v>
      </c>
      <c r="AA1460" s="55" t="n">
        <v>0.6691289515043312</v>
      </c>
      <c r="AB1460" s="55" t="n">
        <v>0.3003934249964566</v>
      </c>
      <c r="AC1460" s="55" t="n">
        <v>-0.3692919268559608</v>
      </c>
      <c r="AD1460" s="55" t="n">
        <v>0.6691169190515276</v>
      </c>
      <c r="AE1460" s="55" t="n">
        <v>0.3000623799496448</v>
      </c>
      <c r="AF1460" s="55" t="n">
        <v>0.08503007332633095</v>
      </c>
      <c r="AG1460" s="55" t="n">
        <v>0.01203245280356757</v>
      </c>
      <c r="AH1460" s="55" t="n">
        <v>0.3310450468118065</v>
      </c>
      <c r="AI1460" s="55" t="n">
        <v>0.3420025092144536</v>
      </c>
      <c r="AJ1460" s="55" t="n">
        <v>0</v>
      </c>
    </row>
    <row r="1461">
      <c r="A1461" s="55" t="n">
        <v>14.57</v>
      </c>
      <c r="B1461" s="55" t="n">
        <v>-52.06000717401899</v>
      </c>
      <c r="C1461" s="55" t="n">
        <v>-52.05147439037543</v>
      </c>
      <c r="D1461" s="55" t="n">
        <v>-0.008532783643563118</v>
      </c>
      <c r="E1461" s="55" t="n">
        <v>16.89530034137645</v>
      </c>
      <c r="F1461" s="55" t="n">
        <v>-128.4516988295904</v>
      </c>
      <c r="G1461" s="55" t="n">
        <v>-128.4708777207462</v>
      </c>
      <c r="H1461" s="55" t="n">
        <v>0.01917889115577954</v>
      </c>
      <c r="I1461" s="55" t="n">
        <v>-14.92310915951501</v>
      </c>
      <c r="J1461" s="55" t="n">
        <v>-59.34801370334021</v>
      </c>
      <c r="K1461" s="55" t="n">
        <v>-59.36120733922828</v>
      </c>
      <c r="L1461" s="55" t="n">
        <v>0.01319363588807253</v>
      </c>
      <c r="M1461" s="55" t="n">
        <v>-20.38322842107464</v>
      </c>
      <c r="N1461" s="55" t="n">
        <v>-76.51005123591079</v>
      </c>
      <c r="O1461" s="55" t="n">
        <v>-76.51642106011502</v>
      </c>
      <c r="P1461" s="55" t="n">
        <v>0.006369824204225988</v>
      </c>
      <c r="Q1461" s="55" t="n">
        <v>3.051562739683402</v>
      </c>
      <c r="R1461" s="55" t="n">
        <v>-275.881150731303</v>
      </c>
      <c r="S1461" s="55" t="n">
        <v>-275.8824887416368</v>
      </c>
      <c r="T1461" s="55" t="n">
        <v>0.001338010333849174</v>
      </c>
      <c r="U1461" s="55" t="n">
        <v>29.19415028211841</v>
      </c>
      <c r="V1461" s="55" t="n">
        <v>124.669776092773</v>
      </c>
      <c r="W1461" s="55" t="n">
        <v>124.6679677638584</v>
      </c>
      <c r="X1461" s="55" t="n">
        <v>0.001808328914593224</v>
      </c>
      <c r="Y1461" s="55" t="n">
        <v>12.99946866194608</v>
      </c>
      <c r="Z1461" s="55" t="n">
        <v>-0.3715978584466625</v>
      </c>
      <c r="AA1461" s="55" t="n">
        <v>0.6678944559158135</v>
      </c>
      <c r="AB1461" s="55" t="n">
        <v>0.2966790446275042</v>
      </c>
      <c r="AC1461" s="55" t="n">
        <v>-0.3717157839530212</v>
      </c>
      <c r="AD1461" s="55" t="n">
        <v>0.6678658929028217</v>
      </c>
      <c r="AE1461" s="55" t="n">
        <v>0.296302032920741</v>
      </c>
      <c r="AF1461" s="55" t="n">
        <v>0.1179255063586959</v>
      </c>
      <c r="AG1461" s="55" t="n">
        <v>0.0285630129918113</v>
      </c>
      <c r="AH1461" s="55" t="n">
        <v>0.3770117067632417</v>
      </c>
      <c r="AI1461" s="55" t="n">
        <v>0.3960556751236595</v>
      </c>
      <c r="AJ1461" s="55" t="n">
        <v>0</v>
      </c>
    </row>
    <row r="1462">
      <c r="A1462" s="55" t="n">
        <v>14.58000000000001</v>
      </c>
      <c r="B1462" s="55" t="n">
        <v>-51.89637464432658</v>
      </c>
      <c r="C1462" s="55" t="n">
        <v>-51.88549457420181</v>
      </c>
      <c r="D1462" s="55" t="n">
        <v>-0.01088007012477994</v>
      </c>
      <c r="E1462" s="55" t="n">
        <v>16.35531539280347</v>
      </c>
      <c r="F1462" s="55" t="n">
        <v>-128.5961794082903</v>
      </c>
      <c r="G1462" s="55" t="n">
        <v>-128.6172737194615</v>
      </c>
      <c r="H1462" s="55" t="n">
        <v>0.0210943111711437</v>
      </c>
      <c r="I1462" s="55" t="n">
        <v>-14.40904127451439</v>
      </c>
      <c r="J1462" s="55" t="n">
        <v>-59.54693033812606</v>
      </c>
      <c r="K1462" s="55" t="n">
        <v>-59.56131598881101</v>
      </c>
      <c r="L1462" s="55" t="n">
        <v>0.01438565068494759</v>
      </c>
      <c r="M1462" s="55" t="n">
        <v>-19.70335428125961</v>
      </c>
      <c r="N1462" s="55" t="n">
        <v>-76.47958034029082</v>
      </c>
      <c r="O1462" s="55" t="n">
        <v>-76.48625330755048</v>
      </c>
      <c r="P1462" s="55" t="n">
        <v>0.006672967259661903</v>
      </c>
      <c r="Q1462" s="55" t="n">
        <v>2.987578584660474</v>
      </c>
      <c r="R1462" s="55" t="n">
        <v>-275.5968394181036</v>
      </c>
      <c r="S1462" s="55" t="n">
        <v>-275.5957027843097</v>
      </c>
      <c r="T1462" s="55" t="n">
        <v>-0.001136633793877567</v>
      </c>
      <c r="U1462" s="55" t="n">
        <v>28.24151213688777</v>
      </c>
      <c r="V1462" s="55" t="n">
        <v>124.7969257490607</v>
      </c>
      <c r="W1462" s="55" t="n">
        <v>124.7951253785827</v>
      </c>
      <c r="X1462" s="55" t="n">
        <v>0.001800370477973836</v>
      </c>
      <c r="Y1462" s="55" t="n">
        <v>12.59237421872971</v>
      </c>
      <c r="Z1462" s="55" t="n">
        <v>-0.3738982504841926</v>
      </c>
      <c r="AA1462" s="55" t="n">
        <v>0.6666749951257014</v>
      </c>
      <c r="AB1462" s="55" t="n">
        <v>0.293085040294696</v>
      </c>
      <c r="AC1462" s="55" t="n">
        <v>-0.3740472972815079</v>
      </c>
      <c r="AD1462" s="55" t="n">
        <v>0.666629974932332</v>
      </c>
      <c r="AE1462" s="55" t="n">
        <v>0.292671855037428</v>
      </c>
      <c r="AF1462" s="55" t="n">
        <v>0.1490467973153664</v>
      </c>
      <c r="AG1462" s="55" t="n">
        <v>0.04502019336938279</v>
      </c>
      <c r="AH1462" s="55" t="n">
        <v>0.4131852572679673</v>
      </c>
      <c r="AI1462" s="55" t="n">
        <v>0.4415470783784905</v>
      </c>
      <c r="AJ1462" s="55" t="n">
        <v>0</v>
      </c>
    </row>
    <row r="1463">
      <c r="A1463" s="55" t="n">
        <v>14.59</v>
      </c>
      <c r="B1463" s="55" t="n">
        <v>-51.73801944708562</v>
      </c>
      <c r="C1463" s="55" t="n">
        <v>-51.72491206767259</v>
      </c>
      <c r="D1463" s="55" t="n">
        <v>-0.01310737941303181</v>
      </c>
      <c r="E1463" s="55" t="n">
        <v>15.81639115926051</v>
      </c>
      <c r="F1463" s="55" t="n">
        <v>-128.7359882953363</v>
      </c>
      <c r="G1463" s="55" t="n">
        <v>-128.7584923503441</v>
      </c>
      <c r="H1463" s="55" t="n">
        <v>0.02250405500784758</v>
      </c>
      <c r="I1463" s="55" t="n">
        <v>-13.89004542994784</v>
      </c>
      <c r="J1463" s="55" t="n">
        <v>-59.73942517198969</v>
      </c>
      <c r="K1463" s="55" t="n">
        <v>-59.75464937786309</v>
      </c>
      <c r="L1463" s="55" t="n">
        <v>0.01522420587339302</v>
      </c>
      <c r="M1463" s="55" t="n">
        <v>-19.0242550594999</v>
      </c>
      <c r="N1463" s="55" t="n">
        <v>-76.45008826989714</v>
      </c>
      <c r="O1463" s="55" t="n">
        <v>-76.45692018242319</v>
      </c>
      <c r="P1463" s="55" t="n">
        <v>0.006831912526061465</v>
      </c>
      <c r="Q1463" s="55" t="n">
        <v>2.888100795328857</v>
      </c>
      <c r="R1463" s="55" t="n">
        <v>-275.3216904208291</v>
      </c>
      <c r="S1463" s="55" t="n">
        <v>-275.3187999718989</v>
      </c>
      <c r="T1463" s="55" t="n">
        <v>-0.002890448930181474</v>
      </c>
      <c r="U1463" s="55" t="n">
        <v>27.20733807911143</v>
      </c>
      <c r="V1463" s="55" t="n">
        <v>124.9199685035751</v>
      </c>
      <c r="W1463" s="55" t="n">
        <v>124.9177749052951</v>
      </c>
      <c r="X1463" s="55" t="n">
        <v>0.002193598280039488</v>
      </c>
      <c r="Y1463" s="55" t="n">
        <v>12.17447625794063</v>
      </c>
      <c r="Z1463" s="55" t="n">
        <v>-0.3761094677826278</v>
      </c>
      <c r="AA1463" s="55" t="n">
        <v>0.6654729742257395</v>
      </c>
      <c r="AB1463" s="55" t="n">
        <v>0.289610992088077</v>
      </c>
      <c r="AC1463" s="55" t="n">
        <v>-0.3762866652172501</v>
      </c>
      <c r="AD1463" s="55" t="n">
        <v>0.6654118862620841</v>
      </c>
      <c r="AE1463" s="55" t="n">
        <v>0.2891717370797003</v>
      </c>
      <c r="AF1463" s="55" t="n">
        <v>0.1771974346223004</v>
      </c>
      <c r="AG1463" s="55" t="n">
        <v>0.06108796365533742</v>
      </c>
      <c r="AH1463" s="55" t="n">
        <v>0.43925500837666</v>
      </c>
      <c r="AI1463" s="55" t="n">
        <v>0.4775726463316967</v>
      </c>
      <c r="AJ1463" s="55" t="n">
        <v>0</v>
      </c>
    </row>
    <row r="1464">
      <c r="A1464" s="55" t="n">
        <v>14.6</v>
      </c>
      <c r="B1464" s="55" t="n">
        <v>-51.58494101644299</v>
      </c>
      <c r="C1464" s="55" t="n">
        <v>-51.56972311247028</v>
      </c>
      <c r="D1464" s="55" t="n">
        <v>-0.01521790397271443</v>
      </c>
      <c r="E1464" s="55" t="n">
        <v>15.27658959014762</v>
      </c>
      <c r="F1464" s="55" t="n">
        <v>-128.871136236437</v>
      </c>
      <c r="G1464" s="55" t="n">
        <v>-128.8945173821628</v>
      </c>
      <c r="H1464" s="55" t="n">
        <v>0.02338114572574731</v>
      </c>
      <c r="I1464" s="55" t="n">
        <v>-13.37026221902929</v>
      </c>
      <c r="J1464" s="55" t="n">
        <v>-59.92550442553392</v>
      </c>
      <c r="K1464" s="55" t="n">
        <v>-59.94118454361691</v>
      </c>
      <c r="L1464" s="55" t="n">
        <v>0.015680118082994</v>
      </c>
      <c r="M1464" s="55" t="n">
        <v>-18.34405980261475</v>
      </c>
      <c r="N1464" s="55" t="n">
        <v>-76.42157823197554</v>
      </c>
      <c r="O1464" s="55" t="n">
        <v>-76.42865853604603</v>
      </c>
      <c r="P1464" s="55" t="n">
        <v>0.007080304070485619</v>
      </c>
      <c r="Q1464" s="55" t="n">
        <v>2.774943002346801</v>
      </c>
      <c r="R1464" s="55" t="n">
        <v>-275.0557087482768</v>
      </c>
      <c r="S1464" s="55" t="n">
        <v>-275.0524639603494</v>
      </c>
      <c r="T1464" s="55" t="n">
        <v>-0.003244787927414249</v>
      </c>
      <c r="U1464" s="55" t="n">
        <v>26.1341893582125</v>
      </c>
      <c r="V1464" s="55" t="n">
        <v>125.038910009347</v>
      </c>
      <c r="W1464" s="55" t="n">
        <v>125.0365300445055</v>
      </c>
      <c r="X1464" s="55" t="n">
        <v>0.002379964841559415</v>
      </c>
      <c r="Y1464" s="55" t="n">
        <v>11.79293240660808</v>
      </c>
      <c r="Z1464" s="55" t="n">
        <v>-0.3782328837763712</v>
      </c>
      <c r="AA1464" s="55" t="n">
        <v>0.6642906989500934</v>
      </c>
      <c r="AB1464" s="55" t="n">
        <v>0.2862564202604486</v>
      </c>
      <c r="AC1464" s="55" t="n">
        <v>-0.3784344415181869</v>
      </c>
      <c r="AD1464" s="55" t="n">
        <v>0.6642144230377797</v>
      </c>
      <c r="AE1464" s="55" t="n">
        <v>0.2858014478572729</v>
      </c>
      <c r="AF1464" s="55" t="n">
        <v>0.2015577418157943</v>
      </c>
      <c r="AG1464" s="55" t="n">
        <v>0.07627591231373909</v>
      </c>
      <c r="AH1464" s="55" t="n">
        <v>0.454972403175713</v>
      </c>
      <c r="AI1464" s="55" t="n">
        <v>0.503431649518243</v>
      </c>
      <c r="AJ1464" s="55" t="n">
        <v>0</v>
      </c>
    </row>
    <row r="1465">
      <c r="A1465" s="55" t="n">
        <v>14.61000000000001</v>
      </c>
      <c r="B1465" s="55" t="n">
        <v>-51.4371387872331</v>
      </c>
      <c r="C1465" s="55" t="n">
        <v>-51.41994990668192</v>
      </c>
      <c r="D1465" s="55" t="n">
        <v>-0.01718888055118071</v>
      </c>
      <c r="E1465" s="55" t="n">
        <v>14.73292132729954</v>
      </c>
      <c r="F1465" s="55" t="n">
        <v>-129.0016339752389</v>
      </c>
      <c r="G1465" s="55" t="n">
        <v>-129.0253679867122</v>
      </c>
      <c r="H1465" s="55" t="n">
        <v>0.02373401147330919</v>
      </c>
      <c r="I1465" s="55" t="n">
        <v>-12.85298763199104</v>
      </c>
      <c r="J1465" s="55" t="n">
        <v>-60.10517431936148</v>
      </c>
      <c r="K1465" s="55" t="n">
        <v>-60.12088837553895</v>
      </c>
      <c r="L1465" s="55" t="n">
        <v>0.01571405617747368</v>
      </c>
      <c r="M1465" s="55" t="n">
        <v>-17.66219597791855</v>
      </c>
      <c r="N1465" s="55" t="n">
        <v>-76.39405343377193</v>
      </c>
      <c r="O1465" s="55" t="n">
        <v>-76.40145875855455</v>
      </c>
      <c r="P1465" s="55" t="n">
        <v>0.007405324782626756</v>
      </c>
      <c r="Q1465" s="55" t="n">
        <v>2.674693217886589</v>
      </c>
      <c r="R1465" s="55" t="n">
        <v>-274.7988994092436</v>
      </c>
      <c r="S1465" s="55" t="n">
        <v>-274.7967984557698</v>
      </c>
      <c r="T1465" s="55" t="n">
        <v>-0.002100953473764483</v>
      </c>
      <c r="U1465" s="55" t="n">
        <v>25.09005667969377</v>
      </c>
      <c r="V1465" s="55" t="n">
        <v>125.1537559235325</v>
      </c>
      <c r="W1465" s="55" t="n">
        <v>125.1517404398868</v>
      </c>
      <c r="X1465" s="55" t="n">
        <v>0.002015483645682068</v>
      </c>
      <c r="Y1465" s="55" t="n">
        <v>11.40103692149583</v>
      </c>
      <c r="Z1465" s="55" t="n">
        <v>-0.3802698444304521</v>
      </c>
      <c r="AA1465" s="55" t="n">
        <v>0.6631303733936592</v>
      </c>
      <c r="AB1465" s="55" t="n">
        <v>0.2830208381599024</v>
      </c>
      <c r="AC1465" s="55" t="n">
        <v>-0.3804917942100283</v>
      </c>
      <c r="AD1465" s="55" t="n">
        <v>0.6630403041721681</v>
      </c>
      <c r="AE1465" s="55" t="n">
        <v>0.2825607202368696</v>
      </c>
      <c r="AF1465" s="55" t="n">
        <v>0.2219497795761805</v>
      </c>
      <c r="AG1465" s="55" t="n">
        <v>0.09006922149112917</v>
      </c>
      <c r="AH1465" s="55" t="n">
        <v>0.460117923032799</v>
      </c>
      <c r="AI1465" s="55" t="n">
        <v>0.5187317923647538</v>
      </c>
      <c r="AJ1465" s="55" t="n">
        <v>0</v>
      </c>
    </row>
    <row r="1466">
      <c r="A1466" s="55" t="n">
        <v>14.62</v>
      </c>
      <c r="B1466" s="55" t="n">
        <v>-51.29461233936333</v>
      </c>
      <c r="C1466" s="55" t="n">
        <v>-51.27566003811609</v>
      </c>
      <c r="D1466" s="55" t="n">
        <v>-0.01895230124725047</v>
      </c>
      <c r="E1466" s="55" t="n">
        <v>14.18137347783267</v>
      </c>
      <c r="F1466" s="55" t="n">
        <v>-129.1274895100035</v>
      </c>
      <c r="G1466" s="55" t="n">
        <v>-129.151032178543</v>
      </c>
      <c r="H1466" s="55" t="n">
        <v>0.02354266853955044</v>
      </c>
      <c r="I1466" s="55" t="n">
        <v>-12.33473498242673</v>
      </c>
      <c r="J1466" s="55" t="n">
        <v>-60.27843948583619</v>
      </c>
      <c r="K1466" s="55" t="n">
        <v>-60.29384893615577</v>
      </c>
      <c r="L1466" s="55" t="n">
        <v>0.015409450319573</v>
      </c>
      <c r="M1466" s="55" t="n">
        <v>-16.99071749650887</v>
      </c>
      <c r="N1466" s="55" t="n">
        <v>-76.36751626366087</v>
      </c>
      <c r="O1466" s="55" t="n">
        <v>-76.37508460555392</v>
      </c>
      <c r="P1466" s="55" t="n">
        <v>0.007568341893039723</v>
      </c>
      <c r="Q1466" s="55" t="n">
        <v>2.605972733071235</v>
      </c>
      <c r="R1466" s="55" t="n">
        <v>-274.5512661336847</v>
      </c>
      <c r="S1466" s="55" t="n">
        <v>-274.5507227354533</v>
      </c>
      <c r="T1466" s="55" t="n">
        <v>-0.0005433982313836921</v>
      </c>
      <c r="U1466" s="55" t="n">
        <v>24.18397146833286</v>
      </c>
      <c r="V1466" s="55" t="n">
        <v>125.2645104635593</v>
      </c>
      <c r="W1466" s="55" t="n">
        <v>125.2622489045548</v>
      </c>
      <c r="X1466" s="55" t="n">
        <v>0.002261559004529154</v>
      </c>
      <c r="Y1466" s="55" t="n">
        <v>10.95399707338613</v>
      </c>
      <c r="Z1466" s="55" t="n">
        <v>-0.3822216632184741</v>
      </c>
      <c r="AA1466" s="55" t="n">
        <v>0.6619940989139969</v>
      </c>
      <c r="AB1466" s="55" t="n">
        <v>0.2799038050025505</v>
      </c>
      <c r="AC1466" s="55" t="n">
        <v>-0.3824606045776403</v>
      </c>
      <c r="AD1466" s="55" t="n">
        <v>0.6618913147896877</v>
      </c>
      <c r="AE1466" s="55" t="n">
        <v>0.2794489212091262</v>
      </c>
      <c r="AF1466" s="55" t="n">
        <v>0.2389413591662448</v>
      </c>
      <c r="AG1466" s="55" t="n">
        <v>0.1027841243091965</v>
      </c>
      <c r="AH1466" s="55" t="n">
        <v>0.4548837934242878</v>
      </c>
      <c r="AI1466" s="55" t="n">
        <v>0.5240007775283266</v>
      </c>
      <c r="AJ1466" s="55" t="n">
        <v>0</v>
      </c>
    </row>
    <row r="1467">
      <c r="A1467" s="55" t="n">
        <v>14.63</v>
      </c>
      <c r="B1467" s="55" t="n">
        <v>-51.15736154219929</v>
      </c>
      <c r="C1467" s="55" t="n">
        <v>-51.136913853659</v>
      </c>
      <c r="D1467" s="55" t="n">
        <v>-0.02044768854029794</v>
      </c>
      <c r="E1467" s="55" t="n">
        <v>13.62413410672115</v>
      </c>
      <c r="F1467" s="55" t="n">
        <v>-129.2487053502859</v>
      </c>
      <c r="G1467" s="55" t="n">
        <v>-129.271548989326</v>
      </c>
      <c r="H1467" s="55" t="n">
        <v>0.02284363904009348</v>
      </c>
      <c r="I1467" s="55" t="n">
        <v>-11.82117686115441</v>
      </c>
      <c r="J1467" s="55" t="n">
        <v>-60.44530138084379</v>
      </c>
      <c r="K1467" s="55" t="n">
        <v>-60.46006710540342</v>
      </c>
      <c r="L1467" s="55" t="n">
        <v>0.01476572455962886</v>
      </c>
      <c r="M1467" s="55" t="n">
        <v>-16.31768474336394</v>
      </c>
      <c r="N1467" s="55" t="n">
        <v>-76.34196747227433</v>
      </c>
      <c r="O1467" s="55" t="n">
        <v>-76.34929230505199</v>
      </c>
      <c r="P1467" s="55" t="n">
        <v>0.007324832777663151</v>
      </c>
      <c r="Q1467" s="55" t="n">
        <v>2.556643443683057</v>
      </c>
      <c r="R1467" s="55" t="n">
        <v>-274.312810093872</v>
      </c>
      <c r="S1467" s="55" t="n">
        <v>-274.3133352678522</v>
      </c>
      <c r="T1467" s="55" t="n">
        <v>0.0005251739801217051</v>
      </c>
      <c r="U1467" s="55" t="n">
        <v>23.36147139357706</v>
      </c>
      <c r="V1467" s="55" t="n">
        <v>125.3711749632732</v>
      </c>
      <c r="W1467" s="55" t="n">
        <v>125.3691027999146</v>
      </c>
      <c r="X1467" s="55" t="n">
        <v>0.00207216335852958</v>
      </c>
      <c r="Y1467" s="55" t="n">
        <v>10.56644825066351</v>
      </c>
      <c r="Z1467" s="55" t="n">
        <v>-0.3840896170043375</v>
      </c>
      <c r="AA1467" s="55" t="n">
        <v>0.6608838740484814</v>
      </c>
      <c r="AB1467" s="55" t="n">
        <v>0.2769049784723525</v>
      </c>
      <c r="AC1467" s="55" t="n">
        <v>-0.3843428394952079</v>
      </c>
      <c r="AD1467" s="55" t="n">
        <v>0.6607695385076976</v>
      </c>
      <c r="AE1467" s="55" t="n">
        <v>0.2764655396574375</v>
      </c>
      <c r="AF1467" s="55" t="n">
        <v>0.2532224908703418</v>
      </c>
      <c r="AG1467" s="55" t="n">
        <v>0.1143355407837721</v>
      </c>
      <c r="AH1467" s="55" t="n">
        <v>0.439438814914983</v>
      </c>
      <c r="AI1467" s="55" t="n">
        <v>0.5199045276036579</v>
      </c>
      <c r="AJ1467" s="55" t="n">
        <v>0</v>
      </c>
    </row>
    <row r="1468">
      <c r="A1468" s="55" t="n">
        <v>14.64000000000001</v>
      </c>
      <c r="B1468" s="55" t="n">
        <v>-51.02538669895011</v>
      </c>
      <c r="C1468" s="55" t="n">
        <v>-51.00375991354896</v>
      </c>
      <c r="D1468" s="55" t="n">
        <v>-0.02162678540115101</v>
      </c>
      <c r="E1468" s="55" t="n">
        <v>13.06329357810143</v>
      </c>
      <c r="F1468" s="55" t="n">
        <v>-129.3652757736129</v>
      </c>
      <c r="G1468" s="55" t="n">
        <v>-129.3869461098682</v>
      </c>
      <c r="H1468" s="55" t="n">
        <v>0.02167033625532631</v>
      </c>
      <c r="I1468" s="55" t="n">
        <v>-11.31038057794911</v>
      </c>
      <c r="J1468" s="55" t="n">
        <v>-60.6057566955531</v>
      </c>
      <c r="K1468" s="55" t="n">
        <v>-60.61956206063147</v>
      </c>
      <c r="L1468" s="55" t="n">
        <v>0.01380536507837281</v>
      </c>
      <c r="M1468" s="55" t="n">
        <v>-15.64600312690917</v>
      </c>
      <c r="N1468" s="55" t="n">
        <v>-76.31740535363052</v>
      </c>
      <c r="O1468" s="55" t="n">
        <v>-76.32395819581708</v>
      </c>
      <c r="P1468" s="55" t="n">
        <v>0.006552842186558962</v>
      </c>
      <c r="Q1468" s="55" t="n">
        <v>2.513584085703659</v>
      </c>
      <c r="R1468" s="55" t="n">
        <v>-274.0835286255514</v>
      </c>
      <c r="S1468" s="55" t="n">
        <v>-274.0839206528981</v>
      </c>
      <c r="T1468" s="55" t="n">
        <v>0.0003920273467377875</v>
      </c>
      <c r="U1468" s="55" t="n">
        <v>22.58477462377389</v>
      </c>
      <c r="V1468" s="55" t="n">
        <v>125.4737464290844</v>
      </c>
      <c r="W1468" s="55" t="n">
        <v>125.471784674075</v>
      </c>
      <c r="X1468" s="55" t="n">
        <v>0.001961755009376197</v>
      </c>
      <c r="Y1468" s="55" t="n">
        <v>10.14096182056796</v>
      </c>
      <c r="Z1468" s="55" t="n">
        <v>-0.3858749427325273</v>
      </c>
      <c r="AA1468" s="55" t="n">
        <v>0.6598015952841856</v>
      </c>
      <c r="AB1468" s="55" t="n">
        <v>0.2740241671418783</v>
      </c>
      <c r="AC1468" s="55" t="n">
        <v>-0.3861402032223151</v>
      </c>
      <c r="AD1468" s="55" t="n">
        <v>0.6596768467123295</v>
      </c>
      <c r="AE1468" s="55" t="n">
        <v>0.2736098821354693</v>
      </c>
      <c r="AF1468" s="55" t="n">
        <v>0.2652604897878108</v>
      </c>
      <c r="AG1468" s="55" t="n">
        <v>0.1247485718560704</v>
      </c>
      <c r="AH1468" s="55" t="n">
        <v>0.4142850064089987</v>
      </c>
      <c r="AI1468" s="55" t="n">
        <v>0.50750113315923</v>
      </c>
      <c r="AJ1468" s="55" t="n">
        <v>0</v>
      </c>
    </row>
    <row r="1469">
      <c r="A1469" s="55" t="n">
        <v>14.65</v>
      </c>
      <c r="B1469" s="55" t="n">
        <v>-50.89868828643149</v>
      </c>
      <c r="C1469" s="55" t="n">
        <v>-50.87621285557632</v>
      </c>
      <c r="D1469" s="55" t="n">
        <v>-0.02247543085516456</v>
      </c>
      <c r="E1469" s="55" t="n">
        <v>12.50269111790671</v>
      </c>
      <c r="F1469" s="55" t="n">
        <v>-129.4771876509431</v>
      </c>
      <c r="G1469" s="55" t="n">
        <v>-129.4972487401117</v>
      </c>
      <c r="H1469" s="55" t="n">
        <v>0.02006108916856622</v>
      </c>
      <c r="I1469" s="55" t="n">
        <v>-10.80188831654633</v>
      </c>
      <c r="J1469" s="55" t="n">
        <v>-60.75980001024158</v>
      </c>
      <c r="K1469" s="55" t="n">
        <v>-60.77233912588576</v>
      </c>
      <c r="L1469" s="55" t="n">
        <v>0.01253911564416748</v>
      </c>
      <c r="M1469" s="55" t="n">
        <v>-14.97418243216528</v>
      </c>
      <c r="N1469" s="55" t="n">
        <v>-76.29382822488364</v>
      </c>
      <c r="O1469" s="55" t="n">
        <v>-76.29910524758215</v>
      </c>
      <c r="P1469" s="55" t="n">
        <v>0.005277022698512766</v>
      </c>
      <c r="Q1469" s="55" t="n">
        <v>2.461447072600704</v>
      </c>
      <c r="R1469" s="55" t="n">
        <v>-273.8634193864717</v>
      </c>
      <c r="S1469" s="55" t="n">
        <v>-273.8624779060054</v>
      </c>
      <c r="T1469" s="55" t="n">
        <v>-0.0009414804662750079</v>
      </c>
      <c r="U1469" s="55" t="n">
        <v>21.77166992291278</v>
      </c>
      <c r="V1469" s="55" t="n">
        <v>125.5722205953792</v>
      </c>
      <c r="W1469" s="55" t="n">
        <v>125.5702605913491</v>
      </c>
      <c r="X1469" s="55" t="n">
        <v>0.001960004030031963</v>
      </c>
      <c r="Y1469" s="55" t="n">
        <v>9.721629120047641</v>
      </c>
      <c r="Z1469" s="55" t="n">
        <v>-0.387578830982666</v>
      </c>
      <c r="AA1469" s="55" t="n">
        <v>0.6587490576867935</v>
      </c>
      <c r="AB1469" s="55" t="n">
        <v>0.2712612945049415</v>
      </c>
      <c r="AC1469" s="55" t="n">
        <v>-0.3878538431865449</v>
      </c>
      <c r="AD1469" s="55" t="n">
        <v>0.6586152842565656</v>
      </c>
      <c r="AE1469" s="55" t="n">
        <v>0.2708812333054947</v>
      </c>
      <c r="AF1469" s="55" t="n">
        <v>0.2750122038788771</v>
      </c>
      <c r="AG1469" s="55" t="n">
        <v>0.1337734302279125</v>
      </c>
      <c r="AH1469" s="55" t="n">
        <v>0.3800611994467795</v>
      </c>
      <c r="AI1469" s="55" t="n">
        <v>0.4878253357936465</v>
      </c>
      <c r="AJ1469" s="55" t="n">
        <v>0</v>
      </c>
    </row>
    <row r="1470">
      <c r="A1470" s="55" t="n">
        <v>14.66</v>
      </c>
      <c r="B1470" s="55" t="n">
        <v>-50.77726582782785</v>
      </c>
      <c r="C1470" s="55" t="n">
        <v>-50.75425367903034</v>
      </c>
      <c r="D1470" s="55" t="n">
        <v>-0.0230121487975056</v>
      </c>
      <c r="E1470" s="55" t="n">
        <v>11.94533759053392</v>
      </c>
      <c r="F1470" s="55" t="n">
        <v>-129.584434561425</v>
      </c>
      <c r="G1470" s="55" t="n">
        <v>-129.6024862772747</v>
      </c>
      <c r="H1470" s="55" t="n">
        <v>0.01805171584975967</v>
      </c>
      <c r="I1470" s="55" t="n">
        <v>-10.2970564037838</v>
      </c>
      <c r="J1470" s="55" t="n">
        <v>-60.9074358095646</v>
      </c>
      <c r="K1470" s="55" t="n">
        <v>-60.91840692165635</v>
      </c>
      <c r="L1470" s="55" t="n">
        <v>0.01097111209175091</v>
      </c>
      <c r="M1470" s="55" t="n">
        <v>-14.30422706698583</v>
      </c>
      <c r="N1470" s="55" t="n">
        <v>-76.2712425844751</v>
      </c>
      <c r="O1470" s="55" t="n">
        <v>-76.27487419007718</v>
      </c>
      <c r="P1470" s="55" t="n">
        <v>0.003631605602082501</v>
      </c>
      <c r="Q1470" s="55" t="n">
        <v>2.391055640760069</v>
      </c>
      <c r="R1470" s="55" t="n">
        <v>-273.652493602022</v>
      </c>
      <c r="S1470" s="55" t="n">
        <v>-273.6497110366553</v>
      </c>
      <c r="T1470" s="55" t="n">
        <v>-0.002782565366655331</v>
      </c>
      <c r="U1470" s="55" t="n">
        <v>20.86080088829373</v>
      </c>
      <c r="V1470" s="55" t="n">
        <v>125.6666039789223</v>
      </c>
      <c r="W1470" s="55" t="n">
        <v>125.6646219868251</v>
      </c>
      <c r="X1470" s="55" t="n">
        <v>0.001981992097186676</v>
      </c>
      <c r="Y1470" s="55" t="n">
        <v>9.31240022788173</v>
      </c>
      <c r="Z1470" s="55" t="n">
        <v>-0.3892024248454832</v>
      </c>
      <c r="AA1470" s="55" t="n">
        <v>0.657727964447797</v>
      </c>
      <c r="AB1470" s="55" t="n">
        <v>0.2686160995759647</v>
      </c>
      <c r="AC1470" s="55" t="n">
        <v>-0.3894843668884349</v>
      </c>
      <c r="AD1470" s="55" t="n">
        <v>0.6575870837084778</v>
      </c>
      <c r="AE1470" s="55" t="n">
        <v>0.2682786564367359</v>
      </c>
      <c r="AF1470" s="55" t="n">
        <v>0.2819420429516217</v>
      </c>
      <c r="AG1470" s="55" t="n">
        <v>0.1408807393191713</v>
      </c>
      <c r="AH1470" s="55" t="n">
        <v>0.337443139228788</v>
      </c>
      <c r="AI1470" s="55" t="n">
        <v>0.4617429701765146</v>
      </c>
      <c r="AJ1470" s="55" t="n">
        <v>0</v>
      </c>
    </row>
    <row r="1471">
      <c r="A1471" s="55" t="n">
        <v>14.67000000000001</v>
      </c>
      <c r="B1471" s="55" t="n">
        <v>-50.66111901992992</v>
      </c>
      <c r="C1471" s="55" t="n">
        <v>-50.63784759273423</v>
      </c>
      <c r="D1471" s="55" t="n">
        <v>-0.02327142719569332</v>
      </c>
      <c r="E1471" s="55" t="n">
        <v>11.39162679387893</v>
      </c>
      <c r="F1471" s="55" t="n">
        <v>-129.6870150271712</v>
      </c>
      <c r="G1471" s="55" t="n">
        <v>-129.702699954236</v>
      </c>
      <c r="H1471" s="55" t="n">
        <v>0.01568492706477727</v>
      </c>
      <c r="I1471" s="55" t="n">
        <v>-9.796652023534252</v>
      </c>
      <c r="J1471" s="55" t="n">
        <v>-61.04866705857869</v>
      </c>
      <c r="K1471" s="55" t="n">
        <v>-61.05779169608107</v>
      </c>
      <c r="L1471" s="55" t="n">
        <v>0.009124637502374192</v>
      </c>
      <c r="M1471" s="55" t="n">
        <v>-13.63732325659706</v>
      </c>
      <c r="N1471" s="55" t="n">
        <v>-76.24965190882641</v>
      </c>
      <c r="O1471" s="55" t="n">
        <v>-76.25142982353798</v>
      </c>
      <c r="P1471" s="55" t="n">
        <v>0.001777914711563604</v>
      </c>
      <c r="Q1471" s="55" t="n">
        <v>2.305832839305987</v>
      </c>
      <c r="R1471" s="55" t="n">
        <v>-273.4507572023153</v>
      </c>
      <c r="S1471" s="55" t="n">
        <v>-273.4466101681689</v>
      </c>
      <c r="T1471" s="55" t="n">
        <v>-0.004147034146318872</v>
      </c>
      <c r="U1471" s="55" t="n">
        <v>19.85038187683008</v>
      </c>
      <c r="V1471" s="55" t="n">
        <v>125.7569004138327</v>
      </c>
      <c r="W1471" s="55" t="n">
        <v>125.7549106736018</v>
      </c>
      <c r="X1471" s="55" t="n">
        <v>0.001989740230925082</v>
      </c>
      <c r="Y1471" s="55" t="n">
        <v>8.905681129753443</v>
      </c>
      <c r="Z1471" s="55" t="n">
        <v>-0.3907468488207002</v>
      </c>
      <c r="AA1471" s="55" t="n">
        <v>0.656739947040955</v>
      </c>
      <c r="AB1471" s="55" t="n">
        <v>0.2660882762072426</v>
      </c>
      <c r="AC1471" s="55" t="n">
        <v>-0.3910321716865422</v>
      </c>
      <c r="AD1471" s="55" t="n">
        <v>0.6565944992928558</v>
      </c>
      <c r="AE1471" s="55" t="n">
        <v>0.2658008837883966</v>
      </c>
      <c r="AF1471" s="55" t="n">
        <v>0.2853228658420415</v>
      </c>
      <c r="AG1471" s="55" t="n">
        <v>0.1454477480991034</v>
      </c>
      <c r="AH1471" s="55" t="n">
        <v>0.2873924188460664</v>
      </c>
      <c r="AI1471" s="55" t="n">
        <v>0.4303005782120315</v>
      </c>
      <c r="AJ1471" s="55" t="n">
        <v>0</v>
      </c>
    </row>
    <row r="1472">
      <c r="A1472" s="55" t="n">
        <v>14.68</v>
      </c>
      <c r="B1472" s="55" t="n">
        <v>-50.55024799337211</v>
      </c>
      <c r="C1472" s="55" t="n">
        <v>-50.5269691508491</v>
      </c>
      <c r="D1472" s="55" t="n">
        <v>-0.02327884252301533</v>
      </c>
      <c r="E1472" s="55" t="n">
        <v>10.83958224427723</v>
      </c>
      <c r="F1472" s="55" t="n">
        <v>-129.7849296790082</v>
      </c>
      <c r="G1472" s="55" t="n">
        <v>-129.7979388262197</v>
      </c>
      <c r="H1472" s="55" t="n">
        <v>0.0130091472115553</v>
      </c>
      <c r="I1472" s="55" t="n">
        <v>-9.301539784402591</v>
      </c>
      <c r="J1472" s="55" t="n">
        <v>-61.18349245265899</v>
      </c>
      <c r="K1472" s="55" t="n">
        <v>-61.19052954252214</v>
      </c>
      <c r="L1472" s="55" t="n">
        <v>0.007037089863151077</v>
      </c>
      <c r="M1472" s="55" t="n">
        <v>-12.97449425217581</v>
      </c>
      <c r="N1472" s="55" t="n">
        <v>-76.22905466831209</v>
      </c>
      <c r="O1472" s="55" t="n">
        <v>-76.22886835484441</v>
      </c>
      <c r="P1472" s="55" t="n">
        <v>-0.0001863134676809631</v>
      </c>
      <c r="Q1472" s="55" t="n">
        <v>2.215164219208448</v>
      </c>
      <c r="R1472" s="55" t="n">
        <v>-273.258207578102</v>
      </c>
      <c r="S1472" s="55" t="n">
        <v>-273.2538722364695</v>
      </c>
      <c r="T1472" s="55" t="n">
        <v>-0.004335341632503943</v>
      </c>
      <c r="U1472" s="55" t="n">
        <v>18.79426303189119</v>
      </c>
      <c r="V1472" s="55" t="n">
        <v>125.8431082242089</v>
      </c>
      <c r="W1472" s="55" t="n">
        <v>125.8411184171373</v>
      </c>
      <c r="X1472" s="55" t="n">
        <v>0.001989807071604823</v>
      </c>
      <c r="Y1472" s="55" t="n">
        <v>8.497157645367061</v>
      </c>
      <c r="Z1472" s="55" t="n">
        <v>-0.3922132083780579</v>
      </c>
      <c r="AA1472" s="55" t="n">
        <v>0.6557865661061504</v>
      </c>
      <c r="AB1472" s="55" t="n">
        <v>0.2636775381299238</v>
      </c>
      <c r="AC1472" s="55" t="n">
        <v>-0.3924978805840858</v>
      </c>
      <c r="AD1472" s="55" t="n">
        <v>0.65563955537676</v>
      </c>
      <c r="AE1472" s="55" t="n">
        <v>0.2634465447340881</v>
      </c>
      <c r="AF1472" s="55" t="n">
        <v>0.2846722060279028</v>
      </c>
      <c r="AG1472" s="55" t="n">
        <v>0.1470107293903844</v>
      </c>
      <c r="AH1472" s="55" t="n">
        <v>0.2309933958357102</v>
      </c>
      <c r="AI1472" s="55" t="n">
        <v>0.3949789467305804</v>
      </c>
      <c r="AJ1472" s="55" t="n">
        <v>0</v>
      </c>
    </row>
    <row r="1473">
      <c r="A1473" s="55" t="n">
        <v>14.69</v>
      </c>
      <c r="B1473" s="55" t="n">
        <v>-50.44465316824705</v>
      </c>
      <c r="C1473" s="55" t="n">
        <v>-50.4216179034424</v>
      </c>
      <c r="D1473" s="55" t="n">
        <v>-0.02303526480465183</v>
      </c>
      <c r="E1473" s="55" t="n">
        <v>10.28628873563125</v>
      </c>
      <c r="F1473" s="55" t="n">
        <v>-129.8781805551761</v>
      </c>
      <c r="G1473" s="55" t="n">
        <v>-129.8882611677189</v>
      </c>
      <c r="H1473" s="55" t="n">
        <v>0.01008061254283291</v>
      </c>
      <c r="I1473" s="55" t="n">
        <v>-8.812685376638004</v>
      </c>
      <c r="J1473" s="55" t="n">
        <v>-61.31190784072625</v>
      </c>
      <c r="K1473" s="55" t="n">
        <v>-61.31666344514435</v>
      </c>
      <c r="L1473" s="55" t="n">
        <v>0.004755604418106183</v>
      </c>
      <c r="M1473" s="55" t="n">
        <v>-12.31616276016302</v>
      </c>
      <c r="N1473" s="55" t="n">
        <v>-76.20944599594218</v>
      </c>
      <c r="O1473" s="55" t="n">
        <v>-76.20719727345211</v>
      </c>
      <c r="P1473" s="55" t="n">
        <v>-0.002248722490064545</v>
      </c>
      <c r="Q1473" s="55" t="n">
        <v>2.127498853629099</v>
      </c>
      <c r="R1473" s="55" t="n">
        <v>-273.0748364272235</v>
      </c>
      <c r="S1473" s="55" t="n">
        <v>-273.0715279269006</v>
      </c>
      <c r="T1473" s="55" t="n">
        <v>-0.003308500322880568</v>
      </c>
      <c r="U1473" s="55" t="n">
        <v>17.76920719089532</v>
      </c>
      <c r="V1473" s="55" t="n">
        <v>125.9252220598856</v>
      </c>
      <c r="W1473" s="55" t="n">
        <v>125.9232262752264</v>
      </c>
      <c r="X1473" s="55" t="n">
        <v>0.00199578465925204</v>
      </c>
      <c r="Y1473" s="55" t="n">
        <v>8.086689621070043</v>
      </c>
      <c r="Z1473" s="55" t="n">
        <v>-0.39360258213628</v>
      </c>
      <c r="AA1473" s="55" t="n">
        <v>0.6548693086000775</v>
      </c>
      <c r="AB1473" s="55" t="n">
        <v>0.2613836146860407</v>
      </c>
      <c r="AC1473" s="55" t="n">
        <v>-0.3938825987890814</v>
      </c>
      <c r="AD1473" s="55" t="n">
        <v>0.6547238427787619</v>
      </c>
      <c r="AE1473" s="55" t="n">
        <v>0.2612141870650296</v>
      </c>
      <c r="AF1473" s="55" t="n">
        <v>0.2800166528013626</v>
      </c>
      <c r="AG1473" s="55" t="n">
        <v>0.1454658213155824</v>
      </c>
      <c r="AH1473" s="55" t="n">
        <v>0.1694276210111312</v>
      </c>
      <c r="AI1473" s="55" t="n">
        <v>0.3581554826867617</v>
      </c>
      <c r="AJ1473" s="55" t="n">
        <v>0</v>
      </c>
    </row>
    <row r="1474">
      <c r="A1474" s="55" t="n">
        <v>14.7</v>
      </c>
      <c r="B1474" s="55" t="n">
        <v>-50.3443351097203</v>
      </c>
      <c r="C1474" s="55" t="n">
        <v>-50.3218174196548</v>
      </c>
      <c r="D1474" s="55" t="n">
        <v>-0.02251769006550553</v>
      </c>
      <c r="E1474" s="55" t="n">
        <v>9.729759586544919</v>
      </c>
      <c r="F1474" s="55" t="n">
        <v>-129.9667704000283</v>
      </c>
      <c r="G1474" s="55" t="n">
        <v>-129.9737336701516</v>
      </c>
      <c r="H1474" s="55" t="n">
        <v>0.006963270123364941</v>
      </c>
      <c r="I1474" s="55" t="n">
        <v>-8.330828267043838</v>
      </c>
      <c r="J1474" s="55" t="n">
        <v>-61.4339076484741</v>
      </c>
      <c r="K1474" s="55" t="n">
        <v>-61.43623756436477</v>
      </c>
      <c r="L1474" s="55" t="n">
        <v>0.002329915890678668</v>
      </c>
      <c r="M1474" s="55" t="n">
        <v>-11.66219958641591</v>
      </c>
      <c r="N1474" s="55" t="n">
        <v>-76.19081935604434</v>
      </c>
      <c r="O1474" s="55" t="n">
        <v>-76.18636999593915</v>
      </c>
      <c r="P1474" s="55" t="n">
        <v>-0.004449360105196456</v>
      </c>
      <c r="Q1474" s="55" t="n">
        <v>2.045794126973029</v>
      </c>
      <c r="R1474" s="55" t="n">
        <v>-272.9006326010672</v>
      </c>
      <c r="S1474" s="55" t="n">
        <v>-272.898954093482</v>
      </c>
      <c r="T1474" s="55" t="n">
        <v>-0.001678507585300656</v>
      </c>
      <c r="U1474" s="55" t="n">
        <v>16.83138578385976</v>
      </c>
      <c r="V1474" s="55" t="n">
        <v>126.0032347321905</v>
      </c>
      <c r="W1474" s="55" t="n">
        <v>126.0012239160988</v>
      </c>
      <c r="X1474" s="55" t="n">
        <v>0.00201081609171549</v>
      </c>
      <c r="Y1474" s="55" t="n">
        <v>7.675432175697538</v>
      </c>
      <c r="Z1474" s="55" t="n">
        <v>-0.3949160139258514</v>
      </c>
      <c r="AA1474" s="55" t="n">
        <v>0.6539895848162408</v>
      </c>
      <c r="AB1474" s="55" t="n">
        <v>0.2592062465573398</v>
      </c>
      <c r="AC1474" s="55" t="n">
        <v>-0.3951878855833227</v>
      </c>
      <c r="AD1474" s="55" t="n">
        <v>0.6538484937434285</v>
      </c>
      <c r="AE1474" s="55" t="n">
        <v>0.2591022928068378</v>
      </c>
      <c r="AF1474" s="55" t="n">
        <v>0.2718716574713342</v>
      </c>
      <c r="AG1474" s="55" t="n">
        <v>0.1410910728123493</v>
      </c>
      <c r="AH1474" s="55" t="n">
        <v>0.1039537505020394</v>
      </c>
      <c r="AI1474" s="55" t="n">
        <v>0.3234613905970702</v>
      </c>
      <c r="AJ1474" s="55" t="n">
        <v>0</v>
      </c>
    </row>
    <row r="1475">
      <c r="A1475" s="55" t="n">
        <v>14.71</v>
      </c>
      <c r="B1475" s="55" t="n">
        <v>-50.24929438364501</v>
      </c>
      <c r="C1475" s="55" t="n">
        <v>-50.22759894499906</v>
      </c>
      <c r="D1475" s="55" t="n">
        <v>-0.02169543864594699</v>
      </c>
      <c r="E1475" s="55" t="n">
        <v>9.170205816791329</v>
      </c>
      <c r="F1475" s="55" t="n">
        <v>-130.0507019627306</v>
      </c>
      <c r="G1475" s="55" t="n">
        <v>-130.0544273141148</v>
      </c>
      <c r="H1475" s="55" t="n">
        <v>0.003725351384217098</v>
      </c>
      <c r="I1475" s="55" t="n">
        <v>-7.856145357690686</v>
      </c>
      <c r="J1475" s="55" t="n">
        <v>-61.54948630159613</v>
      </c>
      <c r="K1475" s="55" t="n">
        <v>-61.54929485357832</v>
      </c>
      <c r="L1475" s="55" t="n">
        <v>-0.0001914480178096445</v>
      </c>
      <c r="M1475" s="55" t="n">
        <v>-11.01248780303801</v>
      </c>
      <c r="N1475" s="55" t="n">
        <v>-76.17316821294636</v>
      </c>
      <c r="O1475" s="55" t="n">
        <v>-76.1663441562785</v>
      </c>
      <c r="P1475" s="55" t="n">
        <v>-0.006824056667864719</v>
      </c>
      <c r="Q1475" s="55" t="n">
        <v>1.966916056468131</v>
      </c>
      <c r="R1475" s="55" t="n">
        <v>-272.7355849510201</v>
      </c>
      <c r="S1475" s="55" t="n">
        <v>-272.7352469786525</v>
      </c>
      <c r="T1475" s="55" t="n">
        <v>-0.0003379723676596031</v>
      </c>
      <c r="U1475" s="55" t="n">
        <v>15.98629876916443</v>
      </c>
      <c r="V1475" s="55" t="n">
        <v>126.0771390497012</v>
      </c>
      <c r="W1475" s="55" t="n">
        <v>126.0751101314961</v>
      </c>
      <c r="X1475" s="55" t="n">
        <v>0.002028918205123154</v>
      </c>
      <c r="Y1475" s="55" t="n">
        <v>7.264238109878505</v>
      </c>
      <c r="Z1475" s="55" t="n">
        <v>-0.3961545047591218</v>
      </c>
      <c r="AA1475" s="55" t="n">
        <v>0.6531487252825866</v>
      </c>
      <c r="AB1475" s="55" t="n">
        <v>0.2571451814867554</v>
      </c>
      <c r="AC1475" s="55" t="n">
        <v>-0.3964154704767027</v>
      </c>
      <c r="AD1475" s="55" t="n">
        <v>0.6530143430684122</v>
      </c>
      <c r="AE1475" s="55" t="n">
        <v>0.2571092921780656</v>
      </c>
      <c r="AF1475" s="55" t="n">
        <v>0.260965717580941</v>
      </c>
      <c r="AG1475" s="55" t="n">
        <v>0.1343822141743889</v>
      </c>
      <c r="AH1475" s="55" t="n">
        <v>0.03588930868980711</v>
      </c>
      <c r="AI1475" s="55" t="n">
        <v>0.2957190012785432</v>
      </c>
      <c r="AJ1475" s="55" t="n">
        <v>0</v>
      </c>
    </row>
    <row r="1476">
      <c r="A1476" s="55" t="n">
        <v>14.72000000000001</v>
      </c>
      <c r="B1476" s="55" t="n">
        <v>-50.15953141217645</v>
      </c>
      <c r="C1476" s="55" t="n">
        <v>-50.13897945861179</v>
      </c>
      <c r="D1476" s="55" t="n">
        <v>-0.02055195356466449</v>
      </c>
      <c r="E1476" s="55" t="n">
        <v>8.610026761141205</v>
      </c>
      <c r="F1476" s="55" t="n">
        <v>-130.1299772959618</v>
      </c>
      <c r="G1476" s="55" t="n">
        <v>-130.130411225912</v>
      </c>
      <c r="H1476" s="55" t="n">
        <v>0.0004339299502027337</v>
      </c>
      <c r="I1476" s="55" t="n">
        <v>-7.388158139784798</v>
      </c>
      <c r="J1476" s="55" t="n">
        <v>-61.65863964901315</v>
      </c>
      <c r="K1476" s="55" t="n">
        <v>-61.65587993384776</v>
      </c>
      <c r="L1476" s="55" t="n">
        <v>-0.00275971516538472</v>
      </c>
      <c r="M1476" s="55" t="n">
        <v>-10.36741988084173</v>
      </c>
      <c r="N1476" s="55" t="n">
        <v>-76.15648769965826</v>
      </c>
      <c r="O1476" s="55" t="n">
        <v>-76.14712791004514</v>
      </c>
      <c r="P1476" s="55" t="n">
        <v>-0.009359789613114745</v>
      </c>
      <c r="Q1476" s="55" t="n">
        <v>1.884281691540068</v>
      </c>
      <c r="R1476" s="55" t="n">
        <v>-272.579685174924</v>
      </c>
      <c r="S1476" s="55" t="n">
        <v>-272.5797329216286</v>
      </c>
      <c r="T1476" s="55" t="n">
        <v>4.77467046825149e-05</v>
      </c>
      <c r="U1476" s="55" t="n">
        <v>15.18812938316085</v>
      </c>
      <c r="V1476" s="55" t="n">
        <v>126.1469296540017</v>
      </c>
      <c r="W1476" s="55" t="n">
        <v>126.1448877199778</v>
      </c>
      <c r="X1476" s="55" t="n">
        <v>0.002041934023904987</v>
      </c>
      <c r="Y1476" s="55" t="n">
        <v>6.853390013427053</v>
      </c>
      <c r="Z1476" s="55" t="n">
        <v>-0.3973190047317388</v>
      </c>
      <c r="AA1476" s="55" t="n">
        <v>0.6523479775446962</v>
      </c>
      <c r="AB1476" s="55" t="n">
        <v>0.2552001699872694</v>
      </c>
      <c r="AC1476" s="55" t="n">
        <v>-0.3975668806400556</v>
      </c>
      <c r="AD1476" s="55" t="n">
        <v>0.652222177337338</v>
      </c>
      <c r="AE1476" s="55" t="n">
        <v>0.255233579705163</v>
      </c>
      <c r="AF1476" s="55" t="n">
        <v>0.2478759083168192</v>
      </c>
      <c r="AG1476" s="55" t="n">
        <v>0.1258002073581954</v>
      </c>
      <c r="AH1476" s="55" t="n">
        <v>-0.03340971789356217</v>
      </c>
      <c r="AI1476" s="55" t="n">
        <v>0.279972083152911</v>
      </c>
      <c r="AJ1476" s="55" t="n">
        <v>0</v>
      </c>
    </row>
    <row r="1477">
      <c r="A1477" s="55" t="n">
        <v>14.73</v>
      </c>
      <c r="B1477" s="55" t="n">
        <v>-50.07504632938677</v>
      </c>
      <c r="C1477" s="55" t="n">
        <v>-50.05594657363276</v>
      </c>
      <c r="D1477" s="55" t="n">
        <v>-0.01909975575401283</v>
      </c>
      <c r="E1477" s="55" t="n">
        <v>8.052585736170661</v>
      </c>
      <c r="F1477" s="55" t="n">
        <v>-130.2045970546126</v>
      </c>
      <c r="G1477" s="55" t="n">
        <v>-130.2017474027127</v>
      </c>
      <c r="H1477" s="55" t="n">
        <v>-0.00284965189994069</v>
      </c>
      <c r="I1477" s="55" t="n">
        <v>-6.925964185669852</v>
      </c>
      <c r="J1477" s="55" t="n">
        <v>-61.76136638610021</v>
      </c>
      <c r="K1477" s="55" t="n">
        <v>-61.75604421344001</v>
      </c>
      <c r="L1477" s="55" t="n">
        <v>-0.005322172660202761</v>
      </c>
      <c r="M1477" s="55" t="n">
        <v>-9.727903998776309</v>
      </c>
      <c r="N1477" s="55" t="n">
        <v>-76.14077628655455</v>
      </c>
      <c r="O1477" s="55" t="n">
        <v>-76.12879377995097</v>
      </c>
      <c r="P1477" s="55" t="n">
        <v>-0.01198250660358343</v>
      </c>
      <c r="Q1477" s="55" t="n">
        <v>1.791583804938757</v>
      </c>
      <c r="R1477" s="55" t="n">
        <v>-272.4329306635289</v>
      </c>
      <c r="S1477" s="55" t="n">
        <v>-272.4323280559183</v>
      </c>
      <c r="T1477" s="55" t="n">
        <v>-0.0006026076105595471</v>
      </c>
      <c r="U1477" s="55" t="n">
        <v>14.367438087288</v>
      </c>
      <c r="V1477" s="55" t="n">
        <v>126.2126048554395</v>
      </c>
      <c r="W1477" s="55" t="n">
        <v>126.2105594420179</v>
      </c>
      <c r="X1477" s="55" t="n">
        <v>0.002045413421621432</v>
      </c>
      <c r="Y1477" s="55" t="n">
        <v>6.44281790629317</v>
      </c>
      <c r="Z1477" s="55" t="n">
        <v>-0.3984104048798793</v>
      </c>
      <c r="AA1477" s="55" t="n">
        <v>0.6515885028420748</v>
      </c>
      <c r="AB1477" s="55" t="n">
        <v>0.2533709610319282</v>
      </c>
      <c r="AC1477" s="55" t="n">
        <v>-0.3986431852455108</v>
      </c>
      <c r="AD1477" s="55" t="n">
        <v>0.6514729281636468</v>
      </c>
      <c r="AE1477" s="55" t="n">
        <v>0.2534735349778539</v>
      </c>
      <c r="AF1477" s="55" t="n">
        <v>0.2327803656315131</v>
      </c>
      <c r="AG1477" s="55" t="n">
        <v>0.1155746784280431</v>
      </c>
      <c r="AH1477" s="55" t="n">
        <v>-0.1025739459256658</v>
      </c>
      <c r="AI1477" s="55" t="n">
        <v>0.2794022535700954</v>
      </c>
      <c r="AJ1477" s="55" t="n">
        <v>0</v>
      </c>
    </row>
    <row r="1478">
      <c r="A1478" s="55" t="n">
        <v>14.74</v>
      </c>
      <c r="B1478" s="55" t="n">
        <v>-49.99583883687954</v>
      </c>
      <c r="C1478" s="55" t="n">
        <v>-49.97845834808222</v>
      </c>
      <c r="D1478" s="55" t="n">
        <v>-0.01738048879731385</v>
      </c>
      <c r="E1478" s="55" t="n">
        <v>7.500507348225366</v>
      </c>
      <c r="F1478" s="55" t="n">
        <v>-130.2745597944855</v>
      </c>
      <c r="G1478" s="55" t="n">
        <v>-130.2684887462917</v>
      </c>
      <c r="H1478" s="55" t="n">
        <v>-0.006071048193861627</v>
      </c>
      <c r="I1478" s="55" t="n">
        <v>-6.468647725873036</v>
      </c>
      <c r="J1478" s="55" t="n">
        <v>-61.85766947791394</v>
      </c>
      <c r="K1478" s="55" t="n">
        <v>-61.84984853661864</v>
      </c>
      <c r="L1478" s="55" t="n">
        <v>-0.007820941295302902</v>
      </c>
      <c r="M1478" s="55" t="n">
        <v>-9.094913143871523</v>
      </c>
      <c r="N1478" s="55" t="n">
        <v>-76.12603745005683</v>
      </c>
      <c r="O1478" s="55" t="n">
        <v>-76.11146069397718</v>
      </c>
      <c r="P1478" s="55" t="n">
        <v>-0.01457675607965423</v>
      </c>
      <c r="Q1478" s="55" t="n">
        <v>1.685527396871572</v>
      </c>
      <c r="R1478" s="55" t="n">
        <v>-272.2953273469481</v>
      </c>
      <c r="S1478" s="55" t="n">
        <v>-272.2935564560131</v>
      </c>
      <c r="T1478" s="55" t="n">
        <v>-0.001770890934968627</v>
      </c>
      <c r="U1478" s="55" t="n">
        <v>13.4704442971774</v>
      </c>
      <c r="V1478" s="55" t="n">
        <v>126.2741684688821</v>
      </c>
      <c r="W1478" s="55" t="n">
        <v>126.2721271408421</v>
      </c>
      <c r="X1478" s="55" t="n">
        <v>0.002041328039996859</v>
      </c>
      <c r="Y1478" s="55" t="n">
        <v>6.032446470442264</v>
      </c>
      <c r="Z1478" s="55" t="n">
        <v>-0.3994295290181631</v>
      </c>
      <c r="AA1478" s="55" t="n">
        <v>0.6508713726847632</v>
      </c>
      <c r="AB1478" s="55" t="n">
        <v>0.2516572977178613</v>
      </c>
      <c r="AC1478" s="55" t="n">
        <v>-0.3996449865058323</v>
      </c>
      <c r="AD1478" s="55" t="n">
        <v>0.6507677029499559</v>
      </c>
      <c r="AE1478" s="55" t="n">
        <v>0.2518275482813891</v>
      </c>
      <c r="AF1478" s="55" t="n">
        <v>0.2154574876692128</v>
      </c>
      <c r="AG1478" s="55" t="n">
        <v>0.1036697348073545</v>
      </c>
      <c r="AH1478" s="55" t="n">
        <v>-0.1702505635278184</v>
      </c>
      <c r="AI1478" s="55" t="n">
        <v>0.2935210338106895</v>
      </c>
      <c r="AJ1478" s="55" t="n">
        <v>0</v>
      </c>
    </row>
    <row r="1479">
      <c r="A1479" s="55" t="n">
        <v>14.75000000000001</v>
      </c>
      <c r="B1479" s="55" t="n">
        <v>-49.92190826364668</v>
      </c>
      <c r="C1479" s="55" t="n">
        <v>-49.9064574254655</v>
      </c>
      <c r="D1479" s="55" t="n">
        <v>-0.01545083818117774</v>
      </c>
      <c r="E1479" s="55" t="n">
        <v>6.954462788835866</v>
      </c>
      <c r="F1479" s="55" t="n">
        <v>-130.3398639864537</v>
      </c>
      <c r="G1479" s="55" t="n">
        <v>-130.3306807250956</v>
      </c>
      <c r="H1479" s="55" t="n">
        <v>-0.009183261358162907</v>
      </c>
      <c r="I1479" s="55" t="n">
        <v>-6.015603603366984</v>
      </c>
      <c r="J1479" s="55" t="n">
        <v>-61.94755566328024</v>
      </c>
      <c r="K1479" s="55" t="n">
        <v>-61.93736099279017</v>
      </c>
      <c r="L1479" s="55" t="n">
        <v>-0.01019467049007658</v>
      </c>
      <c r="M1479" s="55" t="n">
        <v>-8.468973756811438</v>
      </c>
      <c r="N1479" s="55" t="n">
        <v>-76.11227869989118</v>
      </c>
      <c r="O1479" s="55" t="n">
        <v>-76.09525971728459</v>
      </c>
      <c r="P1479" s="55" t="n">
        <v>-0.01701898260659504</v>
      </c>
      <c r="Q1479" s="55" t="n">
        <v>1.566568304428983</v>
      </c>
      <c r="R1479" s="55" t="n">
        <v>-272.1668864486626</v>
      </c>
      <c r="S1479" s="55" t="n">
        <v>-272.1642349145607</v>
      </c>
      <c r="T1479" s="55" t="n">
        <v>-0.002651534101971837</v>
      </c>
      <c r="U1479" s="55" t="n">
        <v>12.48755226898755</v>
      </c>
      <c r="V1479" s="55" t="n">
        <v>126.3316249680472</v>
      </c>
      <c r="W1479" s="55" t="n">
        <v>126.3295944789853</v>
      </c>
      <c r="X1479" s="55" t="n">
        <v>0.002030489061895223</v>
      </c>
      <c r="Y1479" s="55" t="n">
        <v>5.622559083494452</v>
      </c>
      <c r="Z1479" s="55" t="n">
        <v>-0.4003771407503791</v>
      </c>
      <c r="AA1479" s="55" t="n">
        <v>0.650197573961516</v>
      </c>
      <c r="AB1479" s="55" t="n">
        <v>0.2500588973211775</v>
      </c>
      <c r="AC1479" s="55" t="n">
        <v>-0.4005726448547579</v>
      </c>
      <c r="AD1479" s="55" t="n">
        <v>0.6501076432995736</v>
      </c>
      <c r="AE1479" s="55" t="n">
        <v>0.2502940493786561</v>
      </c>
      <c r="AF1479" s="55" t="n">
        <v>0.1955041043787964</v>
      </c>
      <c r="AG1479" s="55" t="n">
        <v>0.08993066194240562</v>
      </c>
      <c r="AH1479" s="55" t="n">
        <v>-0.2351520574785382</v>
      </c>
      <c r="AI1479" s="55" t="n">
        <v>0.3187567551013536</v>
      </c>
      <c r="AJ1479" s="55" t="n">
        <v>0</v>
      </c>
    </row>
    <row r="1480">
      <c r="A1480" s="55" t="n">
        <v>14.76</v>
      </c>
      <c r="B1480" s="55" t="n">
        <v>-49.8532543369775</v>
      </c>
      <c r="C1480" s="55" t="n">
        <v>-49.83989204518007</v>
      </c>
      <c r="D1480" s="55" t="n">
        <v>-0.0133622917974301</v>
      </c>
      <c r="E1480" s="55" t="n">
        <v>6.412893884081766</v>
      </c>
      <c r="F1480" s="55" t="n">
        <v>-130.4005148047444</v>
      </c>
      <c r="G1480" s="55" t="n">
        <v>-130.3883724961249</v>
      </c>
      <c r="H1480" s="55" t="n">
        <v>-0.01214230861954704</v>
      </c>
      <c r="I1480" s="55" t="n">
        <v>-5.568122269533585</v>
      </c>
      <c r="J1480" s="55" t="n">
        <v>-62.03102801292633</v>
      </c>
      <c r="K1480" s="55" t="n">
        <v>-62.0186439551802</v>
      </c>
      <c r="L1480" s="55" t="n">
        <v>-0.01238405774613663</v>
      </c>
      <c r="M1480" s="55" t="n">
        <v>-7.848510051126806</v>
      </c>
      <c r="N1480" s="55" t="n">
        <v>-76.09950216184856</v>
      </c>
      <c r="O1480" s="55" t="n">
        <v>-76.08029475446789</v>
      </c>
      <c r="P1480" s="55" t="n">
        <v>-0.01920740738067772</v>
      </c>
      <c r="Q1480" s="55" t="n">
        <v>1.439390491209411</v>
      </c>
      <c r="R1480" s="55" t="n">
        <v>-272.0476056196774</v>
      </c>
      <c r="S1480" s="55" t="n">
        <v>-272.044992508053</v>
      </c>
      <c r="T1480" s="55" t="n">
        <v>-0.002613111624468581</v>
      </c>
      <c r="U1480" s="55" t="n">
        <v>11.46059059255876</v>
      </c>
      <c r="V1480" s="55" t="n">
        <v>126.3849624592419</v>
      </c>
      <c r="W1480" s="55" t="n">
        <v>126.3829475876484</v>
      </c>
      <c r="X1480" s="55" t="n">
        <v>0.002014871593479164</v>
      </c>
      <c r="Y1480" s="55" t="n">
        <v>5.210531717658039</v>
      </c>
      <c r="Z1480" s="55" t="n">
        <v>-0.4012539885734692</v>
      </c>
      <c r="AA1480" s="55" t="n">
        <v>0.6495680386568127</v>
      </c>
      <c r="AB1480" s="55" t="n">
        <v>0.2485754399926591</v>
      </c>
      <c r="AC1480" s="55" t="n">
        <v>-0.4014266484916424</v>
      </c>
      <c r="AD1480" s="55" t="n">
        <v>0.6494937257949593</v>
      </c>
      <c r="AE1480" s="55" t="n">
        <v>0.2488715086325107</v>
      </c>
      <c r="AF1480" s="55" t="n">
        <v>0.1726599181732236</v>
      </c>
      <c r="AG1480" s="55" t="n">
        <v>0.07431286185333175</v>
      </c>
      <c r="AH1480" s="55" t="n">
        <v>-0.2960686398515433</v>
      </c>
      <c r="AI1480" s="55" t="n">
        <v>0.3506999975534067</v>
      </c>
      <c r="AJ1480" s="55" t="n">
        <v>0</v>
      </c>
    </row>
    <row r="1481">
      <c r="A1481" s="55" t="n">
        <v>14.77</v>
      </c>
      <c r="B1481" s="55" t="n">
        <v>-49.78987700960296</v>
      </c>
      <c r="C1481" s="55" t="n">
        <v>-49.77873305304448</v>
      </c>
      <c r="D1481" s="55" t="n">
        <v>-0.01114395655848295</v>
      </c>
      <c r="E1481" s="55" t="n">
        <v>5.873156270425501</v>
      </c>
      <c r="F1481" s="55" t="n">
        <v>-130.4565150478551</v>
      </c>
      <c r="G1481" s="55" t="n">
        <v>-130.4416114835213</v>
      </c>
      <c r="H1481" s="55" t="n">
        <v>-0.01490356433380388</v>
      </c>
      <c r="I1481" s="55" t="n">
        <v>-5.125292432170621</v>
      </c>
      <c r="J1481" s="55" t="n">
        <v>-62.10808716953894</v>
      </c>
      <c r="K1481" s="55" t="n">
        <v>-62.0937623933448</v>
      </c>
      <c r="L1481" s="55" t="n">
        <v>-0.01432477619413951</v>
      </c>
      <c r="M1481" s="55" t="n">
        <v>-7.233844884700749</v>
      </c>
      <c r="N1481" s="55" t="n">
        <v>-76.08770790133211</v>
      </c>
      <c r="O1481" s="55" t="n">
        <v>-76.06662355156115</v>
      </c>
      <c r="P1481" s="55" t="n">
        <v>-0.0210843497709646</v>
      </c>
      <c r="Q1481" s="55" t="n">
        <v>1.308570212729528</v>
      </c>
      <c r="R1481" s="55" t="n">
        <v>-271.937482193848</v>
      </c>
      <c r="S1481" s="55" t="n">
        <v>-271.9358592071595</v>
      </c>
      <c r="T1481" s="55" t="n">
        <v>-0.001622986688518897</v>
      </c>
      <c r="U1481" s="55" t="n">
        <v>10.45802158598513</v>
      </c>
      <c r="V1481" s="55" t="n">
        <v>126.4341743906364</v>
      </c>
      <c r="W1481" s="55" t="n">
        <v>126.4317671590521</v>
      </c>
      <c r="X1481" s="55" t="n">
        <v>0.002407231584304199</v>
      </c>
      <c r="Y1481" s="55" t="n">
        <v>4.790539595170213</v>
      </c>
      <c r="Z1481" s="55" t="n">
        <v>-0.4020607709286666</v>
      </c>
      <c r="AA1481" s="55" t="n">
        <v>0.6489836302790124</v>
      </c>
      <c r="AB1481" s="55" t="n">
        <v>0.2472066738482597</v>
      </c>
      <c r="AC1481" s="55" t="n">
        <v>-0.4022078644131128</v>
      </c>
      <c r="AD1481" s="55" t="n">
        <v>0.6489264926940189</v>
      </c>
      <c r="AE1481" s="55" t="n">
        <v>0.2475584550884823</v>
      </c>
      <c r="AF1481" s="55" t="n">
        <v>0.1470934844462479</v>
      </c>
      <c r="AG1481" s="55" t="n">
        <v>0.05713758499348298</v>
      </c>
      <c r="AH1481" s="55" t="n">
        <v>-0.3517812402226705</v>
      </c>
      <c r="AI1481" s="55" t="n">
        <v>0.3855531581481681</v>
      </c>
      <c r="AJ1481" s="55" t="n">
        <v>0</v>
      </c>
    </row>
    <row r="1482">
      <c r="A1482" s="55" t="n">
        <v>14.78000000000001</v>
      </c>
      <c r="B1482" s="55" t="n">
        <v>-49.73177630232144</v>
      </c>
      <c r="C1482" s="55" t="n">
        <v>-49.72296861873446</v>
      </c>
      <c r="D1482" s="55" t="n">
        <v>-0.00880768358697644</v>
      </c>
      <c r="E1482" s="55" t="n">
        <v>5.333759504803002</v>
      </c>
      <c r="F1482" s="55" t="n">
        <v>-130.5078634955578</v>
      </c>
      <c r="G1482" s="55" t="n">
        <v>-130.4904618067488</v>
      </c>
      <c r="H1482" s="55" t="n">
        <v>-0.01740168880898888</v>
      </c>
      <c r="I1482" s="55" t="n">
        <v>-4.688864103078297</v>
      </c>
      <c r="J1482" s="55" t="n">
        <v>-62.1787328531136</v>
      </c>
      <c r="K1482" s="55" t="n">
        <v>-62.16272297120713</v>
      </c>
      <c r="L1482" s="55" t="n">
        <v>-0.01600988190647323</v>
      </c>
      <c r="M1482" s="55" t="n">
        <v>-6.61883447739817</v>
      </c>
      <c r="N1482" s="55" t="n">
        <v>-76.07689588817561</v>
      </c>
      <c r="O1482" s="55" t="n">
        <v>-76.05426441506818</v>
      </c>
      <c r="P1482" s="55" t="n">
        <v>-0.02263147310744022</v>
      </c>
      <c r="Q1482" s="55" t="n">
        <v>1.176911013380359</v>
      </c>
      <c r="R1482" s="55" t="n">
        <v>-271.8365173470555</v>
      </c>
      <c r="S1482" s="55" t="n">
        <v>-271.8364663264444</v>
      </c>
      <c r="T1482" s="55" t="n">
        <v>-5.102061113743424e-05</v>
      </c>
      <c r="U1482" s="55" t="n">
        <v>9.512824509727645</v>
      </c>
      <c r="V1482" s="55" t="n">
        <v>126.4792636367027</v>
      </c>
      <c r="W1482" s="55" t="n">
        <v>126.4770756547566</v>
      </c>
      <c r="X1482" s="55" t="n">
        <v>0.002187981946103212</v>
      </c>
      <c r="Y1482" s="55" t="n">
        <v>4.413649216455291</v>
      </c>
      <c r="Z1482" s="55" t="n">
        <v>-0.4027981255892809</v>
      </c>
      <c r="AA1482" s="55" t="n">
        <v>0.6484451393716205</v>
      </c>
      <c r="AB1482" s="55" t="n">
        <v>0.2459524214924496</v>
      </c>
      <c r="AC1482" s="55" t="n">
        <v>-0.4029175186986081</v>
      </c>
      <c r="AD1482" s="55" t="n">
        <v>0.6484063672965935</v>
      </c>
      <c r="AE1482" s="55" t="n">
        <v>0.2463537494586694</v>
      </c>
      <c r="AF1482" s="55" t="n">
        <v>0.1193931093272371</v>
      </c>
      <c r="AG1482" s="55" t="n">
        <v>0.03877207502700486</v>
      </c>
      <c r="AH1482" s="55" t="n">
        <v>-0.4013279662198888</v>
      </c>
      <c r="AI1482" s="55" t="n">
        <v>0.420502229276989</v>
      </c>
      <c r="AJ1482" s="55" t="n">
        <v>0</v>
      </c>
    </row>
    <row r="1483">
      <c r="A1483" s="55" t="n">
        <v>14.79</v>
      </c>
      <c r="B1483" s="55" t="n">
        <v>-49.67895228130956</v>
      </c>
      <c r="C1483" s="55" t="n">
        <v>-49.67259943060004</v>
      </c>
      <c r="D1483" s="55" t="n">
        <v>-0.006352850709514763</v>
      </c>
      <c r="E1483" s="55" t="n">
        <v>4.7941530025396</v>
      </c>
      <c r="F1483" s="55" t="n">
        <v>-130.5545562475568</v>
      </c>
      <c r="G1483" s="55" t="n">
        <v>-130.5349723467559</v>
      </c>
      <c r="H1483" s="55" t="n">
        <v>-0.01958390080094993</v>
      </c>
      <c r="I1483" s="55" t="n">
        <v>-4.25682234544453</v>
      </c>
      <c r="J1483" s="55" t="n">
        <v>-62.24296416828921</v>
      </c>
      <c r="K1483" s="55" t="n">
        <v>-62.22554322548424</v>
      </c>
      <c r="L1483" s="55" t="n">
        <v>-0.01742094280495488</v>
      </c>
      <c r="M1483" s="55" t="n">
        <v>-6.005702210333914</v>
      </c>
      <c r="N1483" s="55" t="n">
        <v>-76.06706602861451</v>
      </c>
      <c r="O1483" s="55" t="n">
        <v>-76.04320388006984</v>
      </c>
      <c r="P1483" s="55" t="n">
        <v>-0.02386214854466646</v>
      </c>
      <c r="Q1483" s="55" t="n">
        <v>1.04852596733801</v>
      </c>
      <c r="R1483" s="55" t="n">
        <v>-271.7447148163027</v>
      </c>
      <c r="S1483" s="55" t="n">
        <v>-271.74610059888</v>
      </c>
      <c r="T1483" s="55" t="n">
        <v>0.001385782577368003</v>
      </c>
      <c r="U1483" s="55" t="n">
        <v>8.644647870398455</v>
      </c>
      <c r="V1483" s="55" t="n">
        <v>126.5202393568016</v>
      </c>
      <c r="W1483" s="55" t="n">
        <v>126.5182073868141</v>
      </c>
      <c r="X1483" s="55" t="n">
        <v>0.002031969987491341</v>
      </c>
      <c r="Y1483" s="55" t="n">
        <v>3.984682676656583</v>
      </c>
      <c r="Z1483" s="55" t="n">
        <v>-0.4034666326936535</v>
      </c>
      <c r="AA1483" s="55" t="n">
        <v>0.6479532857134184</v>
      </c>
      <c r="AB1483" s="55" t="n">
        <v>0.2448125602466148</v>
      </c>
      <c r="AC1483" s="55" t="n">
        <v>-0.4035570010786695</v>
      </c>
      <c r="AD1483" s="55" t="n">
        <v>0.6479334456257729</v>
      </c>
      <c r="AE1483" s="55" t="n">
        <v>0.2452564190042859</v>
      </c>
      <c r="AF1483" s="55" t="n">
        <v>0.0903683850160264</v>
      </c>
      <c r="AG1483" s="55" t="n">
        <v>0.01984008764543965</v>
      </c>
      <c r="AH1483" s="55" t="n">
        <v>-0.4438587576711117</v>
      </c>
      <c r="AI1483" s="55" t="n">
        <v>0.4533990194624666</v>
      </c>
      <c r="AJ1483" s="55" t="n">
        <v>0</v>
      </c>
    </row>
    <row r="1484">
      <c r="A1484" s="55" t="n">
        <v>14.8</v>
      </c>
      <c r="B1484" s="55" t="n">
        <v>-49.63140503543306</v>
      </c>
      <c r="C1484" s="55" t="n">
        <v>-49.62761910004447</v>
      </c>
      <c r="D1484" s="55" t="n">
        <v>-0.003785935388598645</v>
      </c>
      <c r="E1484" s="55" t="n">
        <v>4.255857220990227</v>
      </c>
      <c r="F1484" s="55" t="n">
        <v>-130.5965880621478</v>
      </c>
      <c r="G1484" s="55" t="n">
        <v>-130.5751794103575</v>
      </c>
      <c r="H1484" s="55" t="n">
        <v>-0.02140865179027576</v>
      </c>
      <c r="I1484" s="55" t="n">
        <v>-3.827807922740756</v>
      </c>
      <c r="J1484" s="55" t="n">
        <v>-62.30077991168243</v>
      </c>
      <c r="K1484" s="55" t="n">
        <v>-62.28224346868942</v>
      </c>
      <c r="L1484" s="55" t="n">
        <v>-0.01853644299301079</v>
      </c>
      <c r="M1484" s="55" t="n">
        <v>-5.394723163476347</v>
      </c>
      <c r="N1484" s="55" t="n">
        <v>-76.05821819725699</v>
      </c>
      <c r="O1484" s="55" t="n">
        <v>-76.03340743958574</v>
      </c>
      <c r="P1484" s="55" t="n">
        <v>-0.02481075767123785</v>
      </c>
      <c r="Q1484" s="55" t="n">
        <v>0.9237681557211358</v>
      </c>
      <c r="R1484" s="55" t="n">
        <v>-271.662079618809</v>
      </c>
      <c r="S1484" s="55" t="n">
        <v>-271.6641634933858</v>
      </c>
      <c r="T1484" s="55" t="n">
        <v>0.002083874576832392</v>
      </c>
      <c r="U1484" s="55" t="n">
        <v>7.822568973447126</v>
      </c>
      <c r="V1484" s="55" t="n">
        <v>126.5571138537691</v>
      </c>
      <c r="W1484" s="55" t="n">
        <v>126.5550947406598</v>
      </c>
      <c r="X1484" s="55" t="n">
        <v>0.002019113109270939</v>
      </c>
      <c r="Y1484" s="55" t="n">
        <v>3.561635614577549</v>
      </c>
      <c r="Z1484" s="55" t="n">
        <v>-0.4040668176498114</v>
      </c>
      <c r="AA1484" s="55" t="n">
        <v>0.6475087201630298</v>
      </c>
      <c r="AB1484" s="55" t="n">
        <v>0.2437870023754174</v>
      </c>
      <c r="AC1484" s="55" t="n">
        <v>-0.4041275942974618</v>
      </c>
      <c r="AD1484" s="55" t="n">
        <v>0.6475077995738416</v>
      </c>
      <c r="AE1484" s="55" t="n">
        <v>0.2442656941193878</v>
      </c>
      <c r="AF1484" s="55" t="n">
        <v>0.06077664765036239</v>
      </c>
      <c r="AG1484" s="55" t="n">
        <v>0.000920589188213583</v>
      </c>
      <c r="AH1484" s="55" t="n">
        <v>-0.4786917439703609</v>
      </c>
      <c r="AI1484" s="55" t="n">
        <v>0.4825354226680724</v>
      </c>
      <c r="AJ1484" s="55" t="n">
        <v>0</v>
      </c>
    </row>
    <row r="1485">
      <c r="A1485" s="55" t="n">
        <v>14.81</v>
      </c>
      <c r="B1485" s="55" t="n">
        <v>-49.58913465355771</v>
      </c>
      <c r="C1485" s="55" t="n">
        <v>-49.58800092153431</v>
      </c>
      <c r="D1485" s="55" t="n">
        <v>-0.001133732023407793</v>
      </c>
      <c r="E1485" s="55" t="n">
        <v>3.721322712371906</v>
      </c>
      <c r="F1485" s="55" t="n">
        <v>-130.6339536948761</v>
      </c>
      <c r="G1485" s="55" t="n">
        <v>-130.6111058259981</v>
      </c>
      <c r="H1485" s="55" t="n">
        <v>-0.02284786887803346</v>
      </c>
      <c r="I1485" s="55" t="n">
        <v>-3.400481808155514</v>
      </c>
      <c r="J1485" s="55" t="n">
        <v>-62.35217887922251</v>
      </c>
      <c r="K1485" s="55" t="n">
        <v>-62.33284482625792</v>
      </c>
      <c r="L1485" s="55" t="n">
        <v>-0.01933405296459283</v>
      </c>
      <c r="M1485" s="55" t="n">
        <v>-4.785820337969647</v>
      </c>
      <c r="N1485" s="55" t="n">
        <v>-76.05035226905503</v>
      </c>
      <c r="O1485" s="55" t="n">
        <v>-76.02485440815788</v>
      </c>
      <c r="P1485" s="55" t="n">
        <v>-0.02549786089713893</v>
      </c>
      <c r="Q1485" s="55" t="n">
        <v>0.7998322487023671</v>
      </c>
      <c r="R1485" s="55" t="n">
        <v>-271.5886167711065</v>
      </c>
      <c r="S1485" s="55" t="n">
        <v>-271.5904983844584</v>
      </c>
      <c r="T1485" s="55" t="n">
        <v>0.00188161335188703</v>
      </c>
      <c r="U1485" s="55" t="n">
        <v>6.991758950301857</v>
      </c>
      <c r="V1485" s="55" t="n">
        <v>126.5898994325042</v>
      </c>
      <c r="W1485" s="55" t="n">
        <v>126.5878548457421</v>
      </c>
      <c r="X1485" s="55" t="n">
        <v>0.002044586762102062</v>
      </c>
      <c r="Y1485" s="55" t="n">
        <v>3.151914580794149</v>
      </c>
      <c r="Z1485" s="55" t="n">
        <v>-0.4045991539499368</v>
      </c>
      <c r="AA1485" s="55" t="n">
        <v>0.6471120262069413</v>
      </c>
      <c r="AB1485" s="55" t="n">
        <v>0.2428756753021455</v>
      </c>
      <c r="AC1485" s="55" t="n">
        <v>-0.4046302377491964</v>
      </c>
      <c r="AD1485" s="55" t="n">
        <v>0.6471296565835586</v>
      </c>
      <c r="AE1485" s="55" t="n">
        <v>0.243380988774045</v>
      </c>
      <c r="AF1485" s="55" t="n">
        <v>0.03108379925953475</v>
      </c>
      <c r="AG1485" s="55" t="n">
        <v>-0.01763037661728362</v>
      </c>
      <c r="AH1485" s="55" t="n">
        <v>-0.5053134718994434</v>
      </c>
      <c r="AI1485" s="55" t="n">
        <v>0.506575500433197</v>
      </c>
      <c r="AJ1485" s="55" t="n">
        <v>0</v>
      </c>
    </row>
    <row r="1486">
      <c r="A1486" s="55" t="n">
        <v>14.82</v>
      </c>
      <c r="B1486" s="55" t="n">
        <v>-49.55214120186015</v>
      </c>
      <c r="C1486" s="55" t="n">
        <v>-49.55369595868233</v>
      </c>
      <c r="D1486" s="55" t="n">
        <v>0.001554756822177947</v>
      </c>
      <c r="E1486" s="55" t="n">
        <v>3.192590295848375</v>
      </c>
      <c r="F1486" s="55" t="n">
        <v>-130.6666492371956</v>
      </c>
      <c r="G1486" s="55" t="n">
        <v>-130.6427628395659</v>
      </c>
      <c r="H1486" s="55" t="n">
        <v>-0.02388639762968496</v>
      </c>
      <c r="I1486" s="55" t="n">
        <v>-2.973832370936095</v>
      </c>
      <c r="J1486" s="55" t="n">
        <v>-62.39716017348564</v>
      </c>
      <c r="K1486" s="55" t="n">
        <v>-62.37736447856904</v>
      </c>
      <c r="L1486" s="55" t="n">
        <v>-0.01979569491660859</v>
      </c>
      <c r="M1486" s="55" t="n">
        <v>-4.178343556369123</v>
      </c>
      <c r="N1486" s="55" t="n">
        <v>-76.04346815127541</v>
      </c>
      <c r="O1486" s="55" t="n">
        <v>-76.01755698102653</v>
      </c>
      <c r="P1486" s="55" t="n">
        <v>-0.02591117024887109</v>
      </c>
      <c r="Q1486" s="55" t="n">
        <v>0.6730384039702828</v>
      </c>
      <c r="R1486" s="55" t="n">
        <v>-271.5243300081351</v>
      </c>
      <c r="S1486" s="55" t="n">
        <v>-271.5254551551312</v>
      </c>
      <c r="T1486" s="55" t="n">
        <v>0.001125146996072857</v>
      </c>
      <c r="U1486" s="55" t="n">
        <v>6.104969119368653</v>
      </c>
      <c r="V1486" s="55" t="n">
        <v>126.6186052585556</v>
      </c>
      <c r="W1486" s="55" t="n">
        <v>126.616553933288</v>
      </c>
      <c r="X1486" s="55" t="n">
        <v>0.002051325267635939</v>
      </c>
      <c r="Y1486" s="55" t="n">
        <v>2.74690838000582</v>
      </c>
      <c r="Z1486" s="55" t="n">
        <v>-0.4050640659336883</v>
      </c>
      <c r="AA1486" s="55" t="n">
        <v>0.6467637212689613</v>
      </c>
      <c r="AB1486" s="55" t="n">
        <v>0.2420785018029195</v>
      </c>
      <c r="AC1486" s="55" t="n">
        <v>-0.4050654750902513</v>
      </c>
      <c r="AD1486" s="55" t="n">
        <v>0.646799444139655</v>
      </c>
      <c r="AE1486" s="55" t="n">
        <v>0.2426018813574583</v>
      </c>
      <c r="AF1486" s="55" t="n">
        <v>0.001409156563048075</v>
      </c>
      <c r="AG1486" s="55" t="n">
        <v>-0.0357228706936441</v>
      </c>
      <c r="AH1486" s="55" t="n">
        <v>-0.523379554538822</v>
      </c>
      <c r="AI1486" s="55" t="n">
        <v>0.5245991491816105</v>
      </c>
      <c r="AJ1486" s="55" t="n">
        <v>0</v>
      </c>
    </row>
    <row r="1487">
      <c r="A1487" s="55" t="n">
        <v>14.83000000000001</v>
      </c>
      <c r="B1487" s="55" t="n">
        <v>-49.52042470113869</v>
      </c>
      <c r="C1487" s="55" t="n">
        <v>-49.52464311364403</v>
      </c>
      <c r="D1487" s="55" t="n">
        <v>0.004218412505327263</v>
      </c>
      <c r="E1487" s="55" t="n">
        <v>2.670211843924423</v>
      </c>
      <c r="F1487" s="55" t="n">
        <v>-130.6946734551271</v>
      </c>
      <c r="G1487" s="55" t="n">
        <v>-130.6701543586048</v>
      </c>
      <c r="H1487" s="55" t="n">
        <v>-0.02451909652230793</v>
      </c>
      <c r="I1487" s="55" t="n">
        <v>-2.547350974937639</v>
      </c>
      <c r="J1487" s="55" t="n">
        <v>-62.43572351102964</v>
      </c>
      <c r="K1487" s="55" t="n">
        <v>-62.41581046093537</v>
      </c>
      <c r="L1487" s="55" t="n">
        <v>-0.01991305009426882</v>
      </c>
      <c r="M1487" s="55" t="n">
        <v>-3.571166396050766</v>
      </c>
      <c r="N1487" s="55" t="n">
        <v>-76.03756581547076</v>
      </c>
      <c r="O1487" s="55" t="n">
        <v>-76.01155465997329</v>
      </c>
      <c r="P1487" s="55" t="n">
        <v>-0.02601115549747221</v>
      </c>
      <c r="Q1487" s="55" t="n">
        <v>0.5414213322654966</v>
      </c>
      <c r="R1487" s="55" t="n">
        <v>-271.4692205023384</v>
      </c>
      <c r="S1487" s="55" t="n">
        <v>-271.4696709847298</v>
      </c>
      <c r="T1487" s="55" t="n">
        <v>0.0004504823914189516</v>
      </c>
      <c r="U1487" s="55" t="n">
        <v>5.148359187269302</v>
      </c>
      <c r="V1487" s="55" t="n">
        <v>126.6432342167082</v>
      </c>
      <c r="W1487" s="55" t="n">
        <v>126.64119668009</v>
      </c>
      <c r="X1487" s="55" t="n">
        <v>0.002037536618263499</v>
      </c>
      <c r="Y1487" s="55" t="n">
        <v>2.341118621003042</v>
      </c>
      <c r="Z1487" s="55" t="n">
        <v>-0.4054619315401945</v>
      </c>
      <c r="AA1487" s="55" t="n">
        <v>0.6464642578383156</v>
      </c>
      <c r="AB1487" s="55" t="n">
        <v>0.2413953801686497</v>
      </c>
      <c r="AC1487" s="55" t="n">
        <v>-0.4054336038681312</v>
      </c>
      <c r="AD1487" s="55" t="n">
        <v>0.6465176861388909</v>
      </c>
      <c r="AE1487" s="55" t="n">
        <v>0.2419280999149499</v>
      </c>
      <c r="AF1487" s="55" t="n">
        <v>-0.02832767206328857</v>
      </c>
      <c r="AG1487" s="55" t="n">
        <v>-0.0534283005753089</v>
      </c>
      <c r="AH1487" s="55" t="n">
        <v>-0.5327197463002309</v>
      </c>
      <c r="AI1487" s="55" t="n">
        <v>0.5361411832764511</v>
      </c>
      <c r="AJ1487" s="55" t="n">
        <v>0</v>
      </c>
    </row>
    <row r="1488">
      <c r="A1488" s="55" t="n">
        <v>14.84</v>
      </c>
      <c r="B1488" s="55" t="n">
        <v>-49.49398510412444</v>
      </c>
      <c r="C1488" s="55" t="n">
        <v>-49.50078511452853</v>
      </c>
      <c r="D1488" s="55" t="n">
        <v>0.006800010404082982</v>
      </c>
      <c r="E1488" s="55" t="n">
        <v>2.153056370156177</v>
      </c>
      <c r="F1488" s="55" t="n">
        <v>-130.7180291279168</v>
      </c>
      <c r="G1488" s="55" t="n">
        <v>-130.6932779233562</v>
      </c>
      <c r="H1488" s="55" t="n">
        <v>-0.02475120456058657</v>
      </c>
      <c r="I1488" s="55" t="n">
        <v>-2.120604721888314</v>
      </c>
      <c r="J1488" s="55" t="n">
        <v>-62.46786952972827</v>
      </c>
      <c r="K1488" s="55" t="n">
        <v>-62.44818660862389</v>
      </c>
      <c r="L1488" s="55" t="n">
        <v>-0.01968292110437402</v>
      </c>
      <c r="M1488" s="55" t="n">
        <v>-2.963814477925945</v>
      </c>
      <c r="N1488" s="55" t="n">
        <v>-76.0326453294505</v>
      </c>
      <c r="O1488" s="55" t="n">
        <v>-76.00689695427411</v>
      </c>
      <c r="P1488" s="55" t="n">
        <v>-0.02574837517640271</v>
      </c>
      <c r="Q1488" s="55" t="n">
        <v>0.4053391215174794</v>
      </c>
      <c r="R1488" s="55" t="n">
        <v>-271.423285582759</v>
      </c>
      <c r="S1488" s="55" t="n">
        <v>-271.4237006050598</v>
      </c>
      <c r="T1488" s="55" t="n">
        <v>0.0004150223007642275</v>
      </c>
      <c r="U1488" s="55" t="n">
        <v>4.147701624839674</v>
      </c>
      <c r="V1488" s="55" t="n">
        <v>126.6637797695711</v>
      </c>
      <c r="W1488" s="55" t="n">
        <v>126.6613711122351</v>
      </c>
      <c r="X1488" s="55" t="n">
        <v>0.00240865733602948</v>
      </c>
      <c r="Y1488" s="55" t="n">
        <v>1.927129587240224</v>
      </c>
      <c r="Z1488" s="55" t="n">
        <v>-0.4057930850891738</v>
      </c>
      <c r="AA1488" s="55" t="n">
        <v>0.6462140244729839</v>
      </c>
      <c r="AB1488" s="55" t="n">
        <v>0.2408261643229457</v>
      </c>
      <c r="AC1488" s="55" t="n">
        <v>-0.4057349077551511</v>
      </c>
      <c r="AD1488" s="55" t="n">
        <v>0.6462847827165772</v>
      </c>
      <c r="AE1488" s="55" t="n">
        <v>0.2413594831899088</v>
      </c>
      <c r="AF1488" s="55" t="n">
        <v>-0.05817733402263547</v>
      </c>
      <c r="AG1488" s="55" t="n">
        <v>-0.07075824359326077</v>
      </c>
      <c r="AH1488" s="55" t="n">
        <v>-0.5333188669630617</v>
      </c>
      <c r="AI1488" s="55" t="n">
        <v>0.541128769415514</v>
      </c>
      <c r="AJ1488" s="55" t="n">
        <v>0</v>
      </c>
    </row>
    <row r="1489">
      <c r="A1489" s="55" t="n">
        <v>14.85</v>
      </c>
      <c r="B1489" s="55" t="n">
        <v>-49.47246738989993</v>
      </c>
      <c r="C1489" s="55" t="n">
        <v>-49.4820823176485</v>
      </c>
      <c r="D1489" s="55" t="n">
        <v>0.009614927748564386</v>
      </c>
      <c r="E1489" s="55" t="n">
        <v>1.638842447043888</v>
      </c>
      <c r="F1489" s="55" t="n">
        <v>-130.7370459527513</v>
      </c>
      <c r="G1489" s="55" t="n">
        <v>-130.7121404334491</v>
      </c>
      <c r="H1489" s="55" t="n">
        <v>-0.02490551930222032</v>
      </c>
      <c r="I1489" s="55" t="n">
        <v>-1.694716144964121</v>
      </c>
      <c r="J1489" s="55" t="n">
        <v>-62.4940345126381</v>
      </c>
      <c r="K1489" s="55" t="n">
        <v>-62.47446823671115</v>
      </c>
      <c r="L1489" s="55" t="n">
        <v>-0.01956627592696061</v>
      </c>
      <c r="M1489" s="55" t="n">
        <v>-2.353393283346544</v>
      </c>
      <c r="N1489" s="55" t="n">
        <v>-76.02861633044827</v>
      </c>
      <c r="O1489" s="55" t="n">
        <v>-76.00359487942295</v>
      </c>
      <c r="P1489" s="55" t="n">
        <v>-0.02502145102532997</v>
      </c>
      <c r="Q1489" s="55" t="n">
        <v>0.2696982101463827</v>
      </c>
      <c r="R1489" s="55" t="n">
        <v>-271.3858935463723</v>
      </c>
      <c r="S1489" s="55" t="n">
        <v>-271.3877107335516</v>
      </c>
      <c r="T1489" s="55" t="n">
        <v>0.001817187179239763</v>
      </c>
      <c r="U1489" s="55" t="n">
        <v>3.152731895036594</v>
      </c>
      <c r="V1489" s="55" t="n">
        <v>126.6805113109014</v>
      </c>
      <c r="W1489" s="55" t="n">
        <v>126.6780620794615</v>
      </c>
      <c r="X1489" s="55" t="n">
        <v>0.002449231439818641</v>
      </c>
      <c r="Y1489" s="55" t="n">
        <v>1.552541378433786</v>
      </c>
      <c r="Z1489" s="55" t="n">
        <v>-0.406062295697163</v>
      </c>
      <c r="AA1489" s="55" t="n">
        <v>0.6460100076443377</v>
      </c>
      <c r="AB1489" s="55" t="n">
        <v>0.2403629159840581</v>
      </c>
      <c r="AC1489" s="55" t="n">
        <v>-0.4059699531706715</v>
      </c>
      <c r="AD1489" s="55" t="n">
        <v>0.6461009626362479</v>
      </c>
      <c r="AE1489" s="55" t="n">
        <v>0.2408960486776524</v>
      </c>
      <c r="AF1489" s="55" t="n">
        <v>-0.09234252649148456</v>
      </c>
      <c r="AG1489" s="55" t="n">
        <v>-0.09095499191025258</v>
      </c>
      <c r="AH1489" s="55" t="n">
        <v>-0.5331326935943126</v>
      </c>
      <c r="AI1489" s="55" t="n">
        <v>0.5486623932176797</v>
      </c>
      <c r="AJ1489" s="55" t="n">
        <v>0</v>
      </c>
    </row>
    <row r="1490">
      <c r="A1490" s="55" t="n">
        <v>14.86000000000001</v>
      </c>
      <c r="B1490" s="55" t="n">
        <v>-49.4554834904766</v>
      </c>
      <c r="C1490" s="55" t="n">
        <v>-49.46808259597385</v>
      </c>
      <c r="D1490" s="55" t="n">
        <v>0.01259910549726484</v>
      </c>
      <c r="E1490" s="55" t="n">
        <v>1.212403088076338</v>
      </c>
      <c r="F1490" s="55" t="n">
        <v>-130.752090723641</v>
      </c>
      <c r="G1490" s="55" t="n">
        <v>-130.7271421993305</v>
      </c>
      <c r="H1490" s="55" t="n">
        <v>-0.02494852431044085</v>
      </c>
      <c r="I1490" s="55" t="n">
        <v>-1.348543352720602</v>
      </c>
      <c r="J1490" s="55" t="n">
        <v>-62.5146980668278</v>
      </c>
      <c r="K1490" s="55" t="n">
        <v>-62.49525713492446</v>
      </c>
      <c r="L1490" s="55" t="n">
        <v>-0.01944093190333407</v>
      </c>
      <c r="M1490" s="55" t="n">
        <v>-1.863648096856273</v>
      </c>
      <c r="N1490" s="55" t="n">
        <v>-76.0253528817295</v>
      </c>
      <c r="O1490" s="55" t="n">
        <v>-76.00121904661432</v>
      </c>
      <c r="P1490" s="55" t="n">
        <v>-0.02413383511518198</v>
      </c>
      <c r="Q1490" s="55" t="n">
        <v>0.2126607941468985</v>
      </c>
      <c r="R1490" s="55" t="n">
        <v>-271.3563481424475</v>
      </c>
      <c r="S1490" s="55" t="n">
        <v>-271.360235120923</v>
      </c>
      <c r="T1490" s="55" t="n">
        <v>0.003886978475558797</v>
      </c>
      <c r="U1490" s="55" t="n">
        <v>2.433369306220286</v>
      </c>
      <c r="V1490" s="55" t="n">
        <v>126.6937434132908</v>
      </c>
      <c r="W1490" s="55" t="n">
        <v>126.6913476969751</v>
      </c>
      <c r="X1490" s="55" t="n">
        <v>0.002395716315700647</v>
      </c>
      <c r="Y1490" s="55" t="n">
        <v>1.231014725858321</v>
      </c>
      <c r="Z1490" s="55" t="n">
        <v>-0.4062747178116637</v>
      </c>
      <c r="AA1490" s="55" t="n">
        <v>0.6458488303780007</v>
      </c>
      <c r="AB1490" s="55" t="n">
        <v>0.2399969262925468</v>
      </c>
      <c r="AC1490" s="55" t="n">
        <v>-0.40614555822762</v>
      </c>
      <c r="AD1490" s="55" t="n">
        <v>0.6459617933723026</v>
      </c>
      <c r="AE1490" s="55" t="n">
        <v>0.2405281041928564</v>
      </c>
      <c r="AF1490" s="55" t="n">
        <v>-0.1291595840437476</v>
      </c>
      <c r="AG1490" s="55" t="n">
        <v>-0.1129629943019683</v>
      </c>
      <c r="AH1490" s="55" t="n">
        <v>-0.5311779003096817</v>
      </c>
      <c r="AI1490" s="55" t="n">
        <v>0.5582049784885679</v>
      </c>
      <c r="AJ1490" s="55" t="n">
        <v>0</v>
      </c>
    </row>
    <row r="1491">
      <c r="A1491" s="55" t="n">
        <v>14.87</v>
      </c>
      <c r="B1491" s="55" t="n">
        <v>-49.44454957919076</v>
      </c>
      <c r="C1491" s="55" t="n">
        <v>-49.45905474160185</v>
      </c>
      <c r="D1491" s="55" t="n">
        <v>0.0145051624110947</v>
      </c>
      <c r="E1491" s="55" t="n">
        <v>0.6347543294093587</v>
      </c>
      <c r="F1491" s="55" t="n">
        <v>-130.7618015116362</v>
      </c>
      <c r="G1491" s="55" t="n">
        <v>-130.7380321259402</v>
      </c>
      <c r="H1491" s="55" t="n">
        <v>-0.02376938569593385</v>
      </c>
      <c r="I1491" s="55" t="n">
        <v>-0.8633245984408162</v>
      </c>
      <c r="J1491" s="55" t="n">
        <v>-62.52800926094206</v>
      </c>
      <c r="K1491" s="55" t="n">
        <v>-62.51026319698099</v>
      </c>
      <c r="L1491" s="55" t="n">
        <v>-0.01774606396107385</v>
      </c>
      <c r="M1491" s="55" t="n">
        <v>-1.186039053270045</v>
      </c>
      <c r="N1491" s="55" t="n">
        <v>-76.02319147650822</v>
      </c>
      <c r="O1491" s="55" t="n">
        <v>-75.99952738015453</v>
      </c>
      <c r="P1491" s="55" t="n">
        <v>-0.02366409635367836</v>
      </c>
      <c r="Q1491" s="55" t="n">
        <v>0.133382213251732</v>
      </c>
      <c r="R1491" s="55" t="n">
        <v>-271.3373042207686</v>
      </c>
      <c r="S1491" s="55" t="n">
        <v>-271.3409940350817</v>
      </c>
      <c r="T1491" s="55" t="n">
        <v>0.003689814313096197</v>
      </c>
      <c r="U1491" s="55" t="n">
        <v>1.481896991876976</v>
      </c>
      <c r="V1491" s="55" t="n">
        <v>126.7022807877975</v>
      </c>
      <c r="W1491" s="55" t="n">
        <v>126.700659131192</v>
      </c>
      <c r="X1491" s="55" t="n">
        <v>0.001621656605537546</v>
      </c>
      <c r="Y1491" s="55" t="n">
        <v>0.8007424004458007</v>
      </c>
      <c r="Z1491" s="55" t="n">
        <v>-0.4064114787956445</v>
      </c>
      <c r="AA1491" s="55" t="n">
        <v>0.6457450253441829</v>
      </c>
      <c r="AB1491" s="55" t="n">
        <v>0.2397610387130203</v>
      </c>
      <c r="AC1491" s="55" t="n">
        <v>-0.4062594975264637</v>
      </c>
      <c r="AD1491" s="55" t="n">
        <v>0.6458695022330365</v>
      </c>
      <c r="AE1491" s="55" t="n">
        <v>0.2402617222555858</v>
      </c>
      <c r="AF1491" s="55" t="n">
        <v>-0.151981269180812</v>
      </c>
      <c r="AG1491" s="55" t="n">
        <v>-0.1244768888536418</v>
      </c>
      <c r="AH1491" s="55" t="n">
        <v>-0.5006835425654943</v>
      </c>
      <c r="AI1491" s="55" t="n">
        <v>0.537844598221852</v>
      </c>
      <c r="AJ1491" s="55" t="n">
        <v>0</v>
      </c>
    </row>
    <row r="1492">
      <c r="A1492" s="55" t="n">
        <v>14.88</v>
      </c>
      <c r="B1492" s="55" t="n">
        <v>-49.44050715863996</v>
      </c>
      <c r="C1492" s="55" t="n">
        <v>-49.45647047007277</v>
      </c>
      <c r="D1492" s="55" t="n">
        <v>0.01596331143280552</v>
      </c>
      <c r="E1492" s="55" t="n">
        <v>-0.05875471727411518</v>
      </c>
      <c r="F1492" s="55" t="n">
        <v>-130.7653990875431</v>
      </c>
      <c r="G1492" s="55" t="n">
        <v>-130.7434468487277</v>
      </c>
      <c r="H1492" s="55" t="n">
        <v>-0.02195223881539056</v>
      </c>
      <c r="I1492" s="55" t="n">
        <v>-0.2695532610933561</v>
      </c>
      <c r="J1492" s="55" t="n">
        <v>-62.53293304242314</v>
      </c>
      <c r="K1492" s="55" t="n">
        <v>-62.51744995532271</v>
      </c>
      <c r="L1492" s="55" t="n">
        <v>-0.01548308710043191</v>
      </c>
      <c r="M1492" s="55" t="n">
        <v>-0.325589330170423</v>
      </c>
      <c r="N1492" s="55" t="n">
        <v>-76.02237474900915</v>
      </c>
      <c r="O1492" s="55" t="n">
        <v>-75.99941372135282</v>
      </c>
      <c r="P1492" s="55" t="n">
        <v>-0.02296102765632452</v>
      </c>
      <c r="Q1492" s="55" t="n">
        <v>-0.0877278534013221</v>
      </c>
      <c r="R1492" s="55" t="n">
        <v>-271.3302566658138</v>
      </c>
      <c r="S1492" s="55" t="n">
        <v>-271.3329875856261</v>
      </c>
      <c r="T1492" s="55" t="n">
        <v>0.002730919812246979</v>
      </c>
      <c r="U1492" s="55" t="n">
        <v>0.2302199536730315</v>
      </c>
      <c r="V1492" s="55" t="n">
        <v>126.705442655395</v>
      </c>
      <c r="W1492" s="55" t="n">
        <v>126.7043538918458</v>
      </c>
      <c r="X1492" s="55" t="n">
        <v>0.001088763549225004</v>
      </c>
      <c r="Y1492" s="55" t="n">
        <v>0.1885468738868956</v>
      </c>
      <c r="Z1492" s="55" t="n">
        <v>-0.4064620527806029</v>
      </c>
      <c r="AA1492" s="55" t="n">
        <v>0.6457066457284987</v>
      </c>
      <c r="AB1492" s="55" t="n">
        <v>0.2396737459565839</v>
      </c>
      <c r="AC1492" s="55" t="n">
        <v>-0.4062928103216589</v>
      </c>
      <c r="AD1492" s="55" t="n">
        <v>0.6458383788726674</v>
      </c>
      <c r="AE1492" s="55" t="n">
        <v>0.2401304078073361</v>
      </c>
      <c r="AF1492" s="55" t="n">
        <v>-0.1692424589439523</v>
      </c>
      <c r="AG1492" s="55" t="n">
        <v>-0.1317331441686997</v>
      </c>
      <c r="AH1492" s="55" t="n">
        <v>-0.4566618507522713</v>
      </c>
      <c r="AI1492" s="55" t="n">
        <v>0.5045162803264692</v>
      </c>
      <c r="AJ1492" s="55" t="n">
        <v>0</v>
      </c>
    </row>
    <row r="1493">
      <c r="A1493" s="55" t="n">
        <v>14.89000000000001</v>
      </c>
      <c r="B1493" s="55" t="n">
        <v>-49.44029895872068</v>
      </c>
      <c r="C1493" s="55" t="n">
        <v>-49.45957174795308</v>
      </c>
      <c r="D1493" s="55" t="n">
        <v>0.01927278923239487</v>
      </c>
      <c r="E1493" s="55" t="n">
        <v>-0.4914958309958515</v>
      </c>
      <c r="F1493" s="55" t="n">
        <v>-130.7655846249127</v>
      </c>
      <c r="G1493" s="55" t="n">
        <v>-130.7440072297998</v>
      </c>
      <c r="H1493" s="55" t="n">
        <v>-0.02157739511290408</v>
      </c>
      <c r="I1493" s="55" t="n">
        <v>0.09693329014943172</v>
      </c>
      <c r="J1493" s="55" t="n">
        <v>-62.53318671837318</v>
      </c>
      <c r="K1493" s="55" t="n">
        <v>-62.51745128001323</v>
      </c>
      <c r="L1493" s="55" t="n">
        <v>-0.01573543835995357</v>
      </c>
      <c r="M1493" s="55" t="n">
        <v>0.2366811040588455</v>
      </c>
      <c r="N1493" s="55" t="n">
        <v>-76.02233208913815</v>
      </c>
      <c r="O1493" s="55" t="n">
        <v>-76.00156294514764</v>
      </c>
      <c r="P1493" s="55" t="n">
        <v>-0.02076914399051559</v>
      </c>
      <c r="Q1493" s="55" t="n">
        <v>-0.3168490550739881</v>
      </c>
      <c r="R1493" s="55" t="n">
        <v>-271.3298934621527</v>
      </c>
      <c r="S1493" s="55" t="n">
        <v>-271.3353067761026</v>
      </c>
      <c r="T1493" s="55" t="n">
        <v>0.005413313949961523</v>
      </c>
      <c r="U1493" s="55" t="n">
        <v>-0.5602134368313937</v>
      </c>
      <c r="V1493" s="55" t="n">
        <v>126.7056056886156</v>
      </c>
      <c r="W1493" s="55" t="n">
        <v>126.7028828820232</v>
      </c>
      <c r="X1493" s="55" t="n">
        <v>0.002722806592432796</v>
      </c>
      <c r="Y1493" s="55" t="n">
        <v>-0.2876435942757629</v>
      </c>
      <c r="Z1493" s="55" t="n">
        <v>-0.4064646583017799</v>
      </c>
      <c r="AA1493" s="55" t="n">
        <v>0.6457046694295391</v>
      </c>
      <c r="AB1493" s="55" t="n">
        <v>0.2396692471651384</v>
      </c>
      <c r="AC1493" s="55" t="n">
        <v>-0.4062543015165039</v>
      </c>
      <c r="AD1493" s="55" t="n">
        <v>0.6458613420856227</v>
      </c>
      <c r="AE1493" s="55" t="n">
        <v>0.2401195013250063</v>
      </c>
      <c r="AF1493" s="55" t="n">
        <v>-0.2103567852760335</v>
      </c>
      <c r="AG1493" s="55" t="n">
        <v>-0.1566726560836562</v>
      </c>
      <c r="AH1493" s="55" t="n">
        <v>-0.45025415986788</v>
      </c>
      <c r="AI1493" s="55" t="n">
        <v>0.5210807104032017</v>
      </c>
      <c r="AJ1493" s="55" t="n">
        <v>0</v>
      </c>
    </row>
    <row r="1494">
      <c r="A1494" s="55" t="n">
        <v>14.9</v>
      </c>
      <c r="B1494" s="55" t="n">
        <v>-49.44029895872068</v>
      </c>
      <c r="C1494" s="55" t="n">
        <v>-49.46437601556595</v>
      </c>
      <c r="D1494" s="55" t="n">
        <v>0.02407705684526522</v>
      </c>
      <c r="E1494" s="55" t="n">
        <v>-0.471307124133247</v>
      </c>
      <c r="F1494" s="55" t="n">
        <v>-130.7655846249127</v>
      </c>
      <c r="G1494" s="55" t="n">
        <v>-130.7431866200927</v>
      </c>
      <c r="H1494" s="55" t="n">
        <v>-0.02239800481998036</v>
      </c>
      <c r="I1494" s="55" t="n">
        <v>0.06991286960510527</v>
      </c>
      <c r="J1494" s="55" t="n">
        <v>-62.53318671837318</v>
      </c>
      <c r="K1494" s="55" t="n">
        <v>-62.51544452638516</v>
      </c>
      <c r="L1494" s="55" t="n">
        <v>-0.01774219198801468</v>
      </c>
      <c r="M1494" s="55" t="n">
        <v>0.1712851117609419</v>
      </c>
      <c r="N1494" s="55" t="n">
        <v>-76.02233208913815</v>
      </c>
      <c r="O1494" s="55" t="n">
        <v>-76.00411866527247</v>
      </c>
      <c r="P1494" s="55" t="n">
        <v>-0.01821342386567163</v>
      </c>
      <c r="Q1494" s="55" t="n">
        <v>-0.2061795970636723</v>
      </c>
      <c r="R1494" s="55" t="n">
        <v>-271.3298934621527</v>
      </c>
      <c r="S1494" s="55" t="n">
        <v>-271.3393311918347</v>
      </c>
      <c r="T1494" s="55" t="n">
        <v>0.009437729682078629</v>
      </c>
      <c r="U1494" s="55" t="n">
        <v>-0.2753097156869976</v>
      </c>
      <c r="V1494" s="55" t="n">
        <v>126.7056056886156</v>
      </c>
      <c r="W1494" s="55" t="n">
        <v>126.7008002059034</v>
      </c>
      <c r="X1494" s="55" t="n">
        <v>0.004805482712190775</v>
      </c>
      <c r="Y1494" s="55" t="n">
        <v>-0.186064184347471</v>
      </c>
      <c r="Z1494" s="55" t="n">
        <v>-0.4064646583017799</v>
      </c>
      <c r="AA1494" s="55" t="n">
        <v>0.6457046694295391</v>
      </c>
      <c r="AB1494" s="55" t="n">
        <v>0.2396692471651384</v>
      </c>
      <c r="AC1494" s="55" t="n">
        <v>-0.4061958891428255</v>
      </c>
      <c r="AD1494" s="55" t="n">
        <v>0.6458993203626168</v>
      </c>
      <c r="AE1494" s="55" t="n">
        <v>0.2401429030052984</v>
      </c>
      <c r="AF1494" s="55" t="n">
        <v>-0.2687691589544627</v>
      </c>
      <c r="AG1494" s="55" t="n">
        <v>-0.1946509330776891</v>
      </c>
      <c r="AH1494" s="55" t="n">
        <v>-0.4736558401600144</v>
      </c>
      <c r="AI1494" s="55" t="n">
        <v>0.5783387428409006</v>
      </c>
      <c r="AJ1494" s="55" t="n">
        <v>0</v>
      </c>
    </row>
    <row r="1495">
      <c r="A1495" s="55" t="n">
        <v>14.91</v>
      </c>
      <c r="B1495" s="55" t="n">
        <v>-49.44029895872068</v>
      </c>
      <c r="C1495" s="55" t="n">
        <v>-49.46895786105175</v>
      </c>
      <c r="D1495" s="55" t="n">
        <v>0.02865890233106346</v>
      </c>
      <c r="E1495" s="55" t="n">
        <v>-0.447344128894171</v>
      </c>
      <c r="F1495" s="55" t="n">
        <v>-130.7655846249127</v>
      </c>
      <c r="G1495" s="55" t="n">
        <v>-130.7425757077512</v>
      </c>
      <c r="H1495" s="55" t="n">
        <v>-0.02300891716150023</v>
      </c>
      <c r="I1495" s="55" t="n">
        <v>0.05383487578673185</v>
      </c>
      <c r="J1495" s="55" t="n">
        <v>-62.53318671837318</v>
      </c>
      <c r="K1495" s="55" t="n">
        <v>-62.51439262799769</v>
      </c>
      <c r="L1495" s="55" t="n">
        <v>-0.01879409037548778</v>
      </c>
      <c r="M1495" s="55" t="n">
        <v>0.05151733630860572</v>
      </c>
      <c r="N1495" s="55" t="n">
        <v>-76.02233208913815</v>
      </c>
      <c r="O1495" s="55" t="n">
        <v>-76.00460212131205</v>
      </c>
      <c r="P1495" s="55" t="n">
        <v>-0.01772996782609912</v>
      </c>
      <c r="Q1495" s="55" t="n">
        <v>0.07845989352878302</v>
      </c>
      <c r="R1495" s="55" t="n">
        <v>-271.3298934621527</v>
      </c>
      <c r="S1495" s="55" t="n">
        <v>-271.3399272445932</v>
      </c>
      <c r="T1495" s="55" t="n">
        <v>0.01003378244057561</v>
      </c>
      <c r="U1495" s="55" t="n">
        <v>0.1135643489880928</v>
      </c>
      <c r="V1495" s="55" t="n">
        <v>126.7056056886156</v>
      </c>
      <c r="W1495" s="55" t="n">
        <v>126.7002212539467</v>
      </c>
      <c r="X1495" s="55" t="n">
        <v>0.005384434668970236</v>
      </c>
      <c r="Y1495" s="55" t="n">
        <v>-0.0220367636321948</v>
      </c>
      <c r="Z1495" s="55" t="n">
        <v>-0.4064646583017799</v>
      </c>
      <c r="AA1495" s="55" t="n">
        <v>0.6457046694295391</v>
      </c>
      <c r="AB1495" s="55" t="n">
        <v>0.2396692471651384</v>
      </c>
      <c r="AC1495" s="55" t="n">
        <v>-0.4061441352368297</v>
      </c>
      <c r="AD1495" s="55" t="n">
        <v>0.6459329999081529</v>
      </c>
      <c r="AE1495" s="55" t="n">
        <v>0.2401589307775654</v>
      </c>
      <c r="AF1495" s="55" t="n">
        <v>-0.3205230649501734</v>
      </c>
      <c r="AG1495" s="55" t="n">
        <v>-0.2283304786138141</v>
      </c>
      <c r="AH1495" s="55" t="n">
        <v>-0.4896836124269888</v>
      </c>
      <c r="AI1495" s="55" t="n">
        <v>0.6282196135975157</v>
      </c>
      <c r="AJ1495" s="55" t="n">
        <v>0</v>
      </c>
    </row>
    <row r="1496">
      <c r="A1496" s="55" t="n">
        <v>14.92000000000001</v>
      </c>
      <c r="B1496" s="55" t="n">
        <v>-49.44029895872068</v>
      </c>
      <c r="C1496" s="55" t="n">
        <v>-49.47324353603334</v>
      </c>
      <c r="D1496" s="55" t="n">
        <v>0.03294457731264953</v>
      </c>
      <c r="E1496" s="55" t="n">
        <v>-0.4130993045373825</v>
      </c>
      <c r="F1496" s="55" t="n">
        <v>-130.7655846249127</v>
      </c>
      <c r="G1496" s="55" t="n">
        <v>-130.7421405284518</v>
      </c>
      <c r="H1496" s="55" t="n">
        <v>-0.02344409646085828</v>
      </c>
      <c r="I1496" s="55" t="n">
        <v>0.03504647068888742</v>
      </c>
      <c r="J1496" s="55" t="n">
        <v>-62.53318671837318</v>
      </c>
      <c r="K1496" s="55" t="n">
        <v>-62.51445328633771</v>
      </c>
      <c r="L1496" s="55" t="n">
        <v>-0.01873343203546847</v>
      </c>
      <c r="M1496" s="55" t="n">
        <v>-0.05285065050712335</v>
      </c>
      <c r="N1496" s="55" t="n">
        <v>-76.02233208913815</v>
      </c>
      <c r="O1496" s="55" t="n">
        <v>-76.00270528425071</v>
      </c>
      <c r="P1496" s="55" t="n">
        <v>-0.01962680488743514</v>
      </c>
      <c r="Q1496" s="55" t="n">
        <v>0.2787968784044381</v>
      </c>
      <c r="R1496" s="55" t="n">
        <v>-271.3298934621527</v>
      </c>
      <c r="S1496" s="55" t="n">
        <v>-271.3372759498486</v>
      </c>
      <c r="T1496" s="55" t="n">
        <v>0.007382487695902652</v>
      </c>
      <c r="U1496" s="55" t="n">
        <v>0.3862881488697403</v>
      </c>
      <c r="V1496" s="55" t="n">
        <v>126.7056056886156</v>
      </c>
      <c r="W1496" s="55" t="n">
        <v>126.7003815319921</v>
      </c>
      <c r="X1496" s="55" t="n">
        <v>0.005224156623509453</v>
      </c>
      <c r="Y1496" s="55" t="n">
        <v>0.02672730782504071</v>
      </c>
      <c r="Z1496" s="55" t="n">
        <v>-0.4064646583017799</v>
      </c>
      <c r="AA1496" s="55" t="n">
        <v>0.6457046694295391</v>
      </c>
      <c r="AB1496" s="55" t="n">
        <v>0.2396692471651384</v>
      </c>
      <c r="AC1496" s="55" t="n">
        <v>-0.4060995941996259</v>
      </c>
      <c r="AD1496" s="55" t="n">
        <v>0.6459619343460773</v>
      </c>
      <c r="AE1496" s="55" t="n">
        <v>0.2401672382389513</v>
      </c>
      <c r="AF1496" s="55" t="n">
        <v>-0.3650641021540335</v>
      </c>
      <c r="AG1496" s="55" t="n">
        <v>-0.2572649165382135</v>
      </c>
      <c r="AH1496" s="55" t="n">
        <v>-0.4979910738128757</v>
      </c>
      <c r="AI1496" s="55" t="n">
        <v>0.6689186389690793</v>
      </c>
      <c r="AJ1496" s="55" t="n">
        <v>0</v>
      </c>
    </row>
    <row r="1497">
      <c r="A1497" s="55" t="n">
        <v>14.93</v>
      </c>
      <c r="B1497" s="55" t="n">
        <v>-49.44029895872068</v>
      </c>
      <c r="C1497" s="55" t="n">
        <v>-49.47710630345366</v>
      </c>
      <c r="D1497" s="55" t="n">
        <v>0.03680734473297402</v>
      </c>
      <c r="E1497" s="55" t="n">
        <v>-0.364302533113136</v>
      </c>
      <c r="F1497" s="55" t="n">
        <v>-130.7655846249127</v>
      </c>
      <c r="G1497" s="55" t="n">
        <v>-130.7419522971537</v>
      </c>
      <c r="H1497" s="55" t="n">
        <v>-0.0236323277589424</v>
      </c>
      <c r="I1497" s="55" t="n">
        <v>0.005555456857900832</v>
      </c>
      <c r="J1497" s="55" t="n">
        <v>-62.53318671837318</v>
      </c>
      <c r="K1497" s="55" t="n">
        <v>-62.51525844756817</v>
      </c>
      <c r="L1497" s="55" t="n">
        <v>-0.01792827080500702</v>
      </c>
      <c r="M1497" s="55" t="n">
        <v>-0.1031361733588424</v>
      </c>
      <c r="N1497" s="55" t="n">
        <v>-76.02233208913815</v>
      </c>
      <c r="O1497" s="55" t="n">
        <v>-76.00003611069941</v>
      </c>
      <c r="P1497" s="55" t="n">
        <v>-0.02229597843873341</v>
      </c>
      <c r="Q1497" s="55" t="n">
        <v>0.2570642985346374</v>
      </c>
      <c r="R1497" s="55" t="n">
        <v>-271.3298934621527</v>
      </c>
      <c r="S1497" s="55" t="n">
        <v>-271.333316542799</v>
      </c>
      <c r="T1497" s="55" t="n">
        <v>0.003423080646320727</v>
      </c>
      <c r="U1497" s="55" t="n">
        <v>0.4031289558656216</v>
      </c>
      <c r="V1497" s="55" t="n">
        <v>126.7056056886156</v>
      </c>
      <c r="W1497" s="55" t="n">
        <v>126.7005846934204</v>
      </c>
      <c r="X1497" s="55" t="n">
        <v>0.005020995195282377</v>
      </c>
      <c r="Y1497" s="55" t="n">
        <v>0.01853940414930213</v>
      </c>
      <c r="Z1497" s="55" t="n">
        <v>-0.4064646583017799</v>
      </c>
      <c r="AA1497" s="55" t="n">
        <v>0.6457046694295391</v>
      </c>
      <c r="AB1497" s="55" t="n">
        <v>0.2396692471651384</v>
      </c>
      <c r="AC1497" s="55" t="n">
        <v>-0.4060609364659951</v>
      </c>
      <c r="AD1497" s="55" t="n">
        <v>0.6459862845554093</v>
      </c>
      <c r="AE1497" s="55" t="n">
        <v>0.2401673340689162</v>
      </c>
      <c r="AF1497" s="55" t="n">
        <v>-0.4037218357847983</v>
      </c>
      <c r="AG1497" s="55" t="n">
        <v>-0.281615125870216</v>
      </c>
      <c r="AH1497" s="55" t="n">
        <v>-0.498086903777728</v>
      </c>
      <c r="AI1497" s="55" t="n">
        <v>0.7002777759740979</v>
      </c>
      <c r="AJ1497" s="55" t="n">
        <v>0</v>
      </c>
    </row>
    <row r="1498">
      <c r="A1498" s="55" t="n">
        <v>14.94</v>
      </c>
      <c r="B1498" s="55" t="n">
        <v>-49.44029895872068</v>
      </c>
      <c r="C1498" s="55" t="n">
        <v>-49.48040649170684</v>
      </c>
      <c r="D1498" s="55" t="n">
        <v>0.04010753298615236</v>
      </c>
      <c r="E1498" s="55" t="n">
        <v>-0.3020428775657091</v>
      </c>
      <c r="F1498" s="55" t="n">
        <v>-130.7655846249127</v>
      </c>
      <c r="G1498" s="55" t="n">
        <v>-130.7421085755433</v>
      </c>
      <c r="H1498" s="55" t="n">
        <v>-0.02347604936931053</v>
      </c>
      <c r="I1498" s="55" t="n">
        <v>-0.03293061923320479</v>
      </c>
      <c r="J1498" s="55" t="n">
        <v>-62.53318671837318</v>
      </c>
      <c r="K1498" s="55" t="n">
        <v>-62.5163010508228</v>
      </c>
      <c r="L1498" s="55" t="n">
        <v>-0.01688566755037296</v>
      </c>
      <c r="M1498" s="55" t="n">
        <v>-0.1054408708143929</v>
      </c>
      <c r="N1498" s="55" t="n">
        <v>-76.02233208913815</v>
      </c>
      <c r="O1498" s="55" t="n">
        <v>-75.99861631054428</v>
      </c>
      <c r="P1498" s="55" t="n">
        <v>-0.02371577859387663</v>
      </c>
      <c r="Q1498" s="55" t="n">
        <v>0.04935067185097168</v>
      </c>
      <c r="R1498" s="55" t="n">
        <v>-271.3298934621527</v>
      </c>
      <c r="S1498" s="55" t="n">
        <v>-271.3305693034284</v>
      </c>
      <c r="T1498" s="55" t="n">
        <v>0.0006758412757938615</v>
      </c>
      <c r="U1498" s="55" t="n">
        <v>0.1714625890047174</v>
      </c>
      <c r="V1498" s="55" t="n">
        <v>126.7056056886156</v>
      </c>
      <c r="W1498" s="55" t="n">
        <v>126.700678471239</v>
      </c>
      <c r="X1498" s="55" t="n">
        <v>0.00492721737660364</v>
      </c>
      <c r="Y1498" s="55" t="n">
        <v>0.006762851259002957</v>
      </c>
      <c r="Z1498" s="55" t="n">
        <v>-0.4064646583017799</v>
      </c>
      <c r="AA1498" s="55" t="n">
        <v>0.6457046694295391</v>
      </c>
      <c r="AB1498" s="55" t="n">
        <v>0.2396692471651384</v>
      </c>
      <c r="AC1498" s="55" t="n">
        <v>-0.4060262780182288</v>
      </c>
      <c r="AD1498" s="55" t="n">
        <v>0.646006584330328</v>
      </c>
      <c r="AE1498" s="55" t="n">
        <v>0.2401588659509692</v>
      </c>
      <c r="AF1498" s="55" t="n">
        <v>-0.4383802835510875</v>
      </c>
      <c r="AG1498" s="55" t="n">
        <v>-0.3019149007889022</v>
      </c>
      <c r="AH1498" s="55" t="n">
        <v>-0.4896187858308143</v>
      </c>
      <c r="AI1498" s="55" t="n">
        <v>0.7232264069868752</v>
      </c>
      <c r="AJ1498" s="55" t="n">
        <v>0</v>
      </c>
    </row>
    <row r="1499">
      <c r="A1499" s="55" t="n">
        <v>14.95</v>
      </c>
      <c r="B1499" s="55" t="n">
        <v>-49.44031930266235</v>
      </c>
      <c r="C1499" s="55" t="n">
        <v>-49.48304454384829</v>
      </c>
      <c r="D1499" s="55" t="n">
        <v>0.04272524118593617</v>
      </c>
      <c r="E1499" s="55" t="n">
        <v>-0.2326555787704295</v>
      </c>
      <c r="F1499" s="55" t="n">
        <v>-130.7660047155197</v>
      </c>
      <c r="G1499" s="55" t="n">
        <v>-130.7426582128936</v>
      </c>
      <c r="H1499" s="55" t="n">
        <v>-0.02334650262608194</v>
      </c>
      <c r="I1499" s="55" t="n">
        <v>-0.07297182927348018</v>
      </c>
      <c r="J1499" s="55" t="n">
        <v>-62.53415115148691</v>
      </c>
      <c r="K1499" s="55" t="n">
        <v>-62.5172864716523</v>
      </c>
      <c r="L1499" s="55" t="n">
        <v>-0.01686467983460989</v>
      </c>
      <c r="M1499" s="55" t="n">
        <v>-0.09321911705971915</v>
      </c>
      <c r="N1499" s="55" t="n">
        <v>-76.02094709951672</v>
      </c>
      <c r="O1499" s="55" t="n">
        <v>-75.99950271092106</v>
      </c>
      <c r="P1499" s="55" t="n">
        <v>-0.02144438859565066</v>
      </c>
      <c r="Q1499" s="55" t="n">
        <v>-0.1994450334328677</v>
      </c>
      <c r="R1499" s="55" t="n">
        <v>-271.3298934247576</v>
      </c>
      <c r="S1499" s="55" t="n">
        <v>-271.3307255163144</v>
      </c>
      <c r="T1499" s="55" t="n">
        <v>0.0008320915568030141</v>
      </c>
      <c r="U1499" s="55" t="n">
        <v>-0.1654740392347012</v>
      </c>
      <c r="V1499" s="55" t="n">
        <v>126.7055864484206</v>
      </c>
      <c r="W1499" s="55" t="n">
        <v>126.7007067895748</v>
      </c>
      <c r="X1499" s="55" t="n">
        <v>0.004879658845774855</v>
      </c>
      <c r="Y1499" s="55" t="n">
        <v>0.001643546310888655</v>
      </c>
      <c r="Z1499" s="55" t="n">
        <v>-0.4064645463048369</v>
      </c>
      <c r="AA1499" s="55" t="n">
        <v>0.6457049506891749</v>
      </c>
      <c r="AB1499" s="55" t="n">
        <v>0.2396579889161325</v>
      </c>
      <c r="AC1499" s="55" t="n">
        <v>-0.4059945787652724</v>
      </c>
      <c r="AD1499" s="55" t="n">
        <v>0.6460233359112314</v>
      </c>
      <c r="AE1499" s="55" t="n">
        <v>0.2401419364943563</v>
      </c>
      <c r="AF1499" s="55" t="n">
        <v>-0.4699675395644642</v>
      </c>
      <c r="AG1499" s="55" t="n">
        <v>-0.3183852220565164</v>
      </c>
      <c r="AH1499" s="55" t="n">
        <v>-0.4839475782238145</v>
      </c>
      <c r="AI1499" s="55" t="n">
        <v>0.7459516715826492</v>
      </c>
      <c r="AJ1499" s="55" t="n">
        <v>0</v>
      </c>
    </row>
    <row r="1500">
      <c r="A1500" s="55" t="n">
        <v>14.96</v>
      </c>
      <c r="B1500" s="55" t="n">
        <v>-49.44043874773512</v>
      </c>
      <c r="C1500" s="55" t="n">
        <v>-49.4850375935729</v>
      </c>
      <c r="D1500" s="55" t="n">
        <v>0.04459884583779135</v>
      </c>
      <c r="E1500" s="55" t="n">
        <v>-0.1730010428848154</v>
      </c>
      <c r="F1500" s="55" t="n">
        <v>-130.7684710964448</v>
      </c>
      <c r="G1500" s="55" t="n">
        <v>-130.7444646431804</v>
      </c>
      <c r="H1500" s="55" t="n">
        <v>-0.0240064532643456</v>
      </c>
      <c r="I1500" s="55" t="n">
        <v>-0.2866809922721317</v>
      </c>
      <c r="J1500" s="55" t="n">
        <v>-62.53981394976049</v>
      </c>
      <c r="K1500" s="55" t="n">
        <v>-62.52095710286657</v>
      </c>
      <c r="L1500" s="55" t="n">
        <v>-0.01885684689392013</v>
      </c>
      <c r="M1500" s="55" t="n">
        <v>-0.6301595377321648</v>
      </c>
      <c r="N1500" s="55" t="n">
        <v>-76.01281532799923</v>
      </c>
      <c r="O1500" s="55" t="n">
        <v>-75.99739110872672</v>
      </c>
      <c r="P1500" s="55" t="n">
        <v>-0.01542421927251214</v>
      </c>
      <c r="Q1500" s="55" t="n">
        <v>0.5996475224887725</v>
      </c>
      <c r="R1500" s="55" t="n">
        <v>-271.3298932166877</v>
      </c>
      <c r="S1500" s="55" t="n">
        <v>-271.333765031789</v>
      </c>
      <c r="T1500" s="55" t="n">
        <v>0.003871815101321164</v>
      </c>
      <c r="U1500" s="55" t="n">
        <v>-0.4145987332653574</v>
      </c>
      <c r="V1500" s="55" t="n">
        <v>126.7054734422926</v>
      </c>
      <c r="W1500" s="55" t="n">
        <v>126.7006332425324</v>
      </c>
      <c r="X1500" s="55" t="n">
        <v>0.004840199760185038</v>
      </c>
      <c r="Y1500" s="55" t="n">
        <v>-0.01072400028095616</v>
      </c>
      <c r="Z1500" s="55" t="n">
        <v>-0.4064638848888739</v>
      </c>
      <c r="AA1500" s="55" t="n">
        <v>0.6457065975751425</v>
      </c>
      <c r="AB1500" s="55" t="n">
        <v>0.2395918878049015</v>
      </c>
      <c r="AC1500" s="55" t="n">
        <v>-0.4059667012400889</v>
      </c>
      <c r="AD1500" s="55" t="n">
        <v>0.6460378515785085</v>
      </c>
      <c r="AE1500" s="55" t="n">
        <v>0.2400911748824069</v>
      </c>
      <c r="AF1500" s="55" t="n">
        <v>-0.4971836487849823</v>
      </c>
      <c r="AG1500" s="55" t="n">
        <v>-0.3312540033659772</v>
      </c>
      <c r="AH1500" s="55" t="n">
        <v>-0.4992870775053782</v>
      </c>
      <c r="AI1500" s="55" t="n">
        <v>0.7785938486329037</v>
      </c>
      <c r="AJ1500" s="55" t="n">
        <v>0</v>
      </c>
    </row>
    <row r="1501">
      <c r="A1501" s="55" t="n">
        <v>14.97000000000001</v>
      </c>
      <c r="B1501" s="55" t="n">
        <v>-49.44070007203766</v>
      </c>
      <c r="C1501" s="55" t="n">
        <v>-49.48650245053458</v>
      </c>
      <c r="D1501" s="55" t="n">
        <v>0.04580237849691687</v>
      </c>
      <c r="E1501" s="55" t="n">
        <v>-0.1251897683009326</v>
      </c>
      <c r="F1501" s="55" t="n">
        <v>-130.7738668080357</v>
      </c>
      <c r="G1501" s="55" t="n">
        <v>-130.7489063248233</v>
      </c>
      <c r="H1501" s="55" t="n">
        <v>-0.02496048321240393</v>
      </c>
      <c r="I1501" s="55" t="n">
        <v>-0.5805891222203933</v>
      </c>
      <c r="J1501" s="55" t="n">
        <v>-62.55220419415151</v>
      </c>
      <c r="K1501" s="55" t="n">
        <v>-62.53197729100516</v>
      </c>
      <c r="L1501" s="55" t="n">
        <v>-0.02022690314633982</v>
      </c>
      <c r="M1501" s="55" t="n">
        <v>-1.501719218166956</v>
      </c>
      <c r="N1501" s="55" t="n">
        <v>-75.99502415154096</v>
      </c>
      <c r="O1501" s="55" t="n">
        <v>-75.98293211943773</v>
      </c>
      <c r="P1501" s="55" t="n">
        <v>-0.012092032103223</v>
      </c>
      <c r="Q1501" s="55" t="n">
        <v>2.15152344399348</v>
      </c>
      <c r="R1501" s="55" t="n">
        <v>-271.3298927976712</v>
      </c>
      <c r="S1501" s="55" t="n">
        <v>-271.3380348123284</v>
      </c>
      <c r="T1501" s="55" t="n">
        <v>0.008142014657299921</v>
      </c>
      <c r="U1501" s="55" t="n">
        <v>-0.4364045208500074</v>
      </c>
      <c r="V1501" s="55" t="n">
        <v>126.7052260745566</v>
      </c>
      <c r="W1501" s="55" t="n">
        <v>126.7003867940572</v>
      </c>
      <c r="X1501" s="55" t="n">
        <v>0.004839280499401339</v>
      </c>
      <c r="Y1501" s="55" t="n">
        <v>-0.029909349733267</v>
      </c>
      <c r="Z1501" s="55" t="n">
        <v>-0.4064624169282722</v>
      </c>
      <c r="AA1501" s="55" t="n">
        <v>0.6457101763444464</v>
      </c>
      <c r="AB1501" s="55" t="n">
        <v>0.2394472702014522</v>
      </c>
      <c r="AC1501" s="55" t="n">
        <v>-0.4059450269364702</v>
      </c>
      <c r="AD1501" s="55" t="n">
        <v>0.6460516335736088</v>
      </c>
      <c r="AE1501" s="55" t="n">
        <v>0.2399651127369837</v>
      </c>
      <c r="AF1501" s="55" t="n">
        <v>-0.5173899918020641</v>
      </c>
      <c r="AG1501" s="55" t="n">
        <v>-0.3414572291624562</v>
      </c>
      <c r="AH1501" s="55" t="n">
        <v>-0.5178425355314986</v>
      </c>
      <c r="AI1501" s="55" t="n">
        <v>0.8077415023198533</v>
      </c>
      <c r="AJ1501" s="55" t="n">
        <v>0</v>
      </c>
    </row>
    <row r="1502">
      <c r="A1502" s="55" t="n">
        <v>14.98</v>
      </c>
      <c r="B1502" s="55" t="n">
        <v>-49.44109839600646</v>
      </c>
      <c r="C1502" s="55" t="n">
        <v>-49.48754908485405</v>
      </c>
      <c r="D1502" s="55" t="n">
        <v>0.04645068884758539</v>
      </c>
      <c r="E1502" s="55" t="n">
        <v>-0.08778814759103251</v>
      </c>
      <c r="F1502" s="55" t="n">
        <v>-130.7820906314252</v>
      </c>
      <c r="G1502" s="55" t="n">
        <v>-130.7563807513709</v>
      </c>
      <c r="H1502" s="55" t="n">
        <v>-0.02570988005431809</v>
      </c>
      <c r="I1502" s="55" t="n">
        <v>-0.8835130719408257</v>
      </c>
      <c r="J1502" s="55" t="n">
        <v>-62.57109226766962</v>
      </c>
      <c r="K1502" s="55" t="n">
        <v>-62.55163311565862</v>
      </c>
      <c r="L1502" s="55" t="n">
        <v>-0.01945915201099486</v>
      </c>
      <c r="M1502" s="55" t="n">
        <v>-2.340283214999042</v>
      </c>
      <c r="N1502" s="55" t="n">
        <v>-75.9679052422315</v>
      </c>
      <c r="O1502" s="55" t="n">
        <v>-75.95318562356962</v>
      </c>
      <c r="P1502" s="55" t="n">
        <v>-0.0147196186618738</v>
      </c>
      <c r="Q1502" s="55" t="n">
        <v>3.635380456852506</v>
      </c>
      <c r="R1502" s="55" t="n">
        <v>-271.3298922348275</v>
      </c>
      <c r="S1502" s="55" t="n">
        <v>-271.3411839858058</v>
      </c>
      <c r="T1502" s="55" t="n">
        <v>0.01129175097826128</v>
      </c>
      <c r="U1502" s="55" t="n">
        <v>-0.2171016528466092</v>
      </c>
      <c r="V1502" s="55" t="n">
        <v>126.7048487501306</v>
      </c>
      <c r="W1502" s="55" t="n">
        <v>126.6999726868547</v>
      </c>
      <c r="X1502" s="55" t="n">
        <v>0.004876063275805114</v>
      </c>
      <c r="Y1502" s="55" t="n">
        <v>-0.04601577378938613</v>
      </c>
      <c r="Z1502" s="55" t="n">
        <v>-0.4064601254429462</v>
      </c>
      <c r="AA1502" s="55" t="n">
        <v>0.6457155684818586</v>
      </c>
      <c r="AB1502" s="55" t="n">
        <v>0.239226838362981</v>
      </c>
      <c r="AC1502" s="55" t="n">
        <v>-0.4059317286327218</v>
      </c>
      <c r="AD1502" s="55" t="n">
        <v>0.6460642588015785</v>
      </c>
      <c r="AE1502" s="55" t="n">
        <v>0.2397526380357576</v>
      </c>
      <c r="AF1502" s="55" t="n">
        <v>-0.5283968102244296</v>
      </c>
      <c r="AG1502" s="55" t="n">
        <v>-0.3486903197198465</v>
      </c>
      <c r="AH1502" s="55" t="n">
        <v>-0.5257996727766612</v>
      </c>
      <c r="AI1502" s="55" t="n">
        <v>0.8229540837821541</v>
      </c>
      <c r="AJ1502" s="55" t="n">
        <v>0</v>
      </c>
    </row>
    <row r="1503">
      <c r="A1503" s="55" t="n">
        <v>14.99</v>
      </c>
      <c r="B1503" s="55" t="n">
        <v>-49.4415963466261</v>
      </c>
      <c r="C1503" s="55" t="n">
        <v>-49.4882473525446</v>
      </c>
      <c r="D1503" s="55" t="n">
        <v>0.04665100591850214</v>
      </c>
      <c r="E1503" s="55" t="n">
        <v>-0.05472921607682313</v>
      </c>
      <c r="F1503" s="55" t="n">
        <v>-130.7923703033579</v>
      </c>
      <c r="G1503" s="55" t="n">
        <v>-130.7667127640085</v>
      </c>
      <c r="H1503" s="55" t="n">
        <v>-0.02565753934940556</v>
      </c>
      <c r="I1503" s="55" t="n">
        <v>-1.149562285805199</v>
      </c>
      <c r="J1503" s="55" t="n">
        <v>-62.59470842867643</v>
      </c>
      <c r="K1503" s="55" t="n">
        <v>-62.57800242849813</v>
      </c>
      <c r="L1503" s="55" t="n">
        <v>-0.01670600017830372</v>
      </c>
      <c r="M1503" s="55" t="n">
        <v>-2.863272975200875</v>
      </c>
      <c r="N1503" s="55" t="n">
        <v>-75.93400230132083</v>
      </c>
      <c r="O1503" s="55" t="n">
        <v>-75.91265495254913</v>
      </c>
      <c r="P1503" s="55" t="n">
        <v>-0.02134734877170734</v>
      </c>
      <c r="Q1503" s="55" t="n">
        <v>4.369092809846149</v>
      </c>
      <c r="R1503" s="55" t="n">
        <v>-271.3298916643131</v>
      </c>
      <c r="S1503" s="55" t="n">
        <v>-271.3414724497885</v>
      </c>
      <c r="T1503" s="55" t="n">
        <v>0.01158078547536928</v>
      </c>
      <c r="U1503" s="55" t="n">
        <v>0.1222791986820268</v>
      </c>
      <c r="V1503" s="55" t="n">
        <v>126.7043765708697</v>
      </c>
      <c r="W1503" s="55" t="n">
        <v>126.6994584181368</v>
      </c>
      <c r="X1503" s="55" t="n">
        <v>0.004918152732862819</v>
      </c>
      <c r="Y1503" s="55" t="n">
        <v>-0.05402430468398117</v>
      </c>
      <c r="Z1503" s="55" t="n">
        <v>-0.4064571689197295</v>
      </c>
      <c r="AA1503" s="55" t="n">
        <v>0.6457222022718836</v>
      </c>
      <c r="AB1503" s="55" t="n">
        <v>0.2389512758238549</v>
      </c>
      <c r="AC1503" s="55" t="n">
        <v>-0.4059271460659521</v>
      </c>
      <c r="AD1503" s="55" t="n">
        <v>0.6460736953251935</v>
      </c>
      <c r="AE1503" s="55" t="n">
        <v>0.2394645119105282</v>
      </c>
      <c r="AF1503" s="55" t="n">
        <v>-0.5300228537773455</v>
      </c>
      <c r="AG1503" s="55" t="n">
        <v>-0.3514930533099481</v>
      </c>
      <c r="AH1503" s="55" t="n">
        <v>-0.5132360866733077</v>
      </c>
      <c r="AI1503" s="55" t="n">
        <v>0.8172410126242823</v>
      </c>
      <c r="AJ1503" s="55" t="n">
        <v>0</v>
      </c>
    </row>
    <row r="1504">
      <c r="A1504" s="55" t="n">
        <v>15.00000000000001</v>
      </c>
      <c r="B1504" s="55" t="n">
        <v>-49.44213922163976</v>
      </c>
      <c r="C1504" s="55" t="n">
        <v>-49.48858797591319</v>
      </c>
      <c r="D1504" s="55" t="n">
        <v>0.04644875427342564</v>
      </c>
      <c r="E1504" s="55" t="n">
        <v>-0.01662295705461979</v>
      </c>
      <c r="F1504" s="55" t="n">
        <v>-130.8035757310172</v>
      </c>
      <c r="G1504" s="55" t="n">
        <v>-130.7792916437222</v>
      </c>
      <c r="H1504" s="55" t="n">
        <v>-0.02428408729507305</v>
      </c>
      <c r="I1504" s="55" t="n">
        <v>-1.337228139600233</v>
      </c>
      <c r="J1504" s="55" t="n">
        <v>-62.62046138418536</v>
      </c>
      <c r="K1504" s="55" t="n">
        <v>-62.60731749440691</v>
      </c>
      <c r="L1504" s="55" t="n">
        <v>-0.01314388977845117</v>
      </c>
      <c r="M1504" s="55" t="n">
        <v>-2.965625820018839</v>
      </c>
      <c r="N1504" s="55" t="n">
        <v>-75.89703879324563</v>
      </c>
      <c r="O1504" s="55" t="n">
        <v>-75.87002892389042</v>
      </c>
      <c r="P1504" s="55" t="n">
        <v>-0.02700986935519973</v>
      </c>
      <c r="Q1504" s="55" t="n">
        <v>4.146603604563273</v>
      </c>
      <c r="R1504" s="55" t="n">
        <v>-271.3298912529675</v>
      </c>
      <c r="S1504" s="55" t="n">
        <v>-271.3387441576533</v>
      </c>
      <c r="T1504" s="55" t="n">
        <v>0.00885290468586844</v>
      </c>
      <c r="U1504" s="55" t="n">
        <v>0.3934916556496669</v>
      </c>
      <c r="V1504" s="55" t="n">
        <v>126.7038610319095</v>
      </c>
      <c r="W1504" s="55" t="n">
        <v>126.6989194319945</v>
      </c>
      <c r="X1504" s="55" t="n">
        <v>0.004941599914972643</v>
      </c>
      <c r="Y1504" s="55" t="n">
        <v>-0.05448080794302753</v>
      </c>
      <c r="Z1504" s="55" t="n">
        <v>-0.4064538266235267</v>
      </c>
      <c r="AA1504" s="55" t="n">
        <v>0.645729296034951</v>
      </c>
      <c r="AB1504" s="55" t="n">
        <v>0.2386508504482933</v>
      </c>
      <c r="AC1504" s="55" t="n">
        <v>-0.4059297899621747</v>
      </c>
      <c r="AD1504" s="55" t="n">
        <v>0.6460776670287706</v>
      </c>
      <c r="AE1504" s="55" t="n">
        <v>0.2391256686835026</v>
      </c>
      <c r="AF1504" s="55" t="n">
        <v>-0.5240366613519787</v>
      </c>
      <c r="AG1504" s="55" t="n">
        <v>-0.3483709938195689</v>
      </c>
      <c r="AH1504" s="55" t="n">
        <v>-0.4748182352092567</v>
      </c>
      <c r="AI1504" s="55" t="n">
        <v>0.7883077624018399</v>
      </c>
      <c r="AJ1504" s="55" t="n">
        <v>0</v>
      </c>
    </row>
    <row r="1505">
      <c r="A1505" s="55" t="n">
        <v>15.01</v>
      </c>
      <c r="B1505" s="55" t="n">
        <v>-49.44267015375956</v>
      </c>
      <c r="C1505" s="55" t="n">
        <v>-49.48847578584007</v>
      </c>
      <c r="D1505" s="55" t="n">
        <v>0.04580563208050521</v>
      </c>
      <c r="E1505" s="55" t="n">
        <v>0.03446947166799398</v>
      </c>
      <c r="F1505" s="55" t="n">
        <v>-130.814532206853</v>
      </c>
      <c r="G1505" s="55" t="n">
        <v>-130.7931306023058</v>
      </c>
      <c r="H1505" s="55" t="n">
        <v>-0.02140160454723028</v>
      </c>
      <c r="I1505" s="55" t="n">
        <v>-1.412261516248561</v>
      </c>
      <c r="J1505" s="55" t="n">
        <v>-62.64565686316147</v>
      </c>
      <c r="K1505" s="55" t="n">
        <v>-62.6357246401648</v>
      </c>
      <c r="L1505" s="55" t="n">
        <v>-0.009932222996675942</v>
      </c>
      <c r="M1505" s="55" t="n">
        <v>-2.716895691330894</v>
      </c>
      <c r="N1505" s="55" t="n">
        <v>-75.86088567965521</v>
      </c>
      <c r="O1505" s="55" t="n">
        <v>-75.83340151936116</v>
      </c>
      <c r="P1505" s="55" t="n">
        <v>-0.02748416029405147</v>
      </c>
      <c r="Q1505" s="55" t="n">
        <v>3.241221861467213</v>
      </c>
      <c r="R1505" s="55" t="n">
        <v>-271.3298911599592</v>
      </c>
      <c r="S1505" s="55" t="n">
        <v>-271.3345036536737</v>
      </c>
      <c r="T1505" s="55" t="n">
        <v>0.004612493714467518</v>
      </c>
      <c r="U1505" s="55" t="n">
        <v>0.4484191173417437</v>
      </c>
      <c r="V1505" s="55" t="n">
        <v>126.7033557180097</v>
      </c>
      <c r="W1505" s="55" t="n">
        <v>126.6984104526649</v>
      </c>
      <c r="X1505" s="55" t="n">
        <v>0.004945265344833629</v>
      </c>
      <c r="Y1505" s="55" t="n">
        <v>-0.0500043894741056</v>
      </c>
      <c r="Z1505" s="55" t="n">
        <v>-0.4064504315776908</v>
      </c>
      <c r="AA1505" s="55" t="n">
        <v>0.6457360869751944</v>
      </c>
      <c r="AB1505" s="55" t="n">
        <v>0.2383570202337679</v>
      </c>
      <c r="AC1505" s="55" t="n">
        <v>-0.4059374474720964</v>
      </c>
      <c r="AD1505" s="55" t="n">
        <v>0.6460749796088295</v>
      </c>
      <c r="AE1505" s="55" t="n">
        <v>0.2387677483665128</v>
      </c>
      <c r="AF1505" s="55" t="n">
        <v>-0.5129841055944717</v>
      </c>
      <c r="AG1505" s="55" t="n">
        <v>-0.3388926336351794</v>
      </c>
      <c r="AH1505" s="55" t="n">
        <v>-0.4107281327448697</v>
      </c>
      <c r="AI1505" s="55" t="n">
        <v>0.7393906333953896</v>
      </c>
      <c r="AJ1505" s="55" t="n">
        <v>0</v>
      </c>
    </row>
    <row r="1506">
      <c r="A1506" s="55" t="n">
        <v>15.02</v>
      </c>
      <c r="B1506" s="55" t="n">
        <v>-49.44314527487702</v>
      </c>
      <c r="C1506" s="55" t="n">
        <v>-49.48776690529437</v>
      </c>
      <c r="D1506" s="55" t="n">
        <v>0.04462163041735524</v>
      </c>
      <c r="E1506" s="55" t="n">
        <v>0.1005445096512996</v>
      </c>
      <c r="F1506" s="55" t="n">
        <v>-130.8243336234083</v>
      </c>
      <c r="G1506" s="55" t="n">
        <v>-130.8069461223464</v>
      </c>
      <c r="H1506" s="55" t="n">
        <v>-0.01738750106183391</v>
      </c>
      <c r="I1506" s="55" t="n">
        <v>-1.356663272151076</v>
      </c>
      <c r="J1506" s="55" t="n">
        <v>-62.66821618982149</v>
      </c>
      <c r="K1506" s="55" t="n">
        <v>-62.66044337431506</v>
      </c>
      <c r="L1506" s="55" t="n">
        <v>-0.007772815506427291</v>
      </c>
      <c r="M1506" s="55" t="n">
        <v>-2.271907738698977</v>
      </c>
      <c r="N1506" s="55" t="n">
        <v>-75.82852915343788</v>
      </c>
      <c r="O1506" s="55" t="n">
        <v>-75.8070811873424</v>
      </c>
      <c r="P1506" s="55" t="n">
        <v>-0.02144796609547708</v>
      </c>
      <c r="Q1506" s="55" t="n">
        <v>2.140584822473472</v>
      </c>
      <c r="R1506" s="55" t="n">
        <v>-271.3298914984325</v>
      </c>
      <c r="S1506" s="55" t="n">
        <v>-271.3310466742811</v>
      </c>
      <c r="T1506" s="55" t="n">
        <v>0.001155175848656881</v>
      </c>
      <c r="U1506" s="55" t="n">
        <v>0.2635300418811904</v>
      </c>
      <c r="V1506" s="55" t="n">
        <v>126.7029019998976</v>
      </c>
      <c r="W1506" s="55" t="n">
        <v>126.6979647695387</v>
      </c>
      <c r="X1506" s="55" t="n">
        <v>0.004937230358878612</v>
      </c>
      <c r="Y1506" s="55" t="n">
        <v>-0.04319167271649539</v>
      </c>
      <c r="Z1506" s="55" t="n">
        <v>-0.4064472771834792</v>
      </c>
      <c r="AA1506" s="55" t="n">
        <v>0.6457420292574814</v>
      </c>
      <c r="AB1506" s="55" t="n">
        <v>0.2380940451552926</v>
      </c>
      <c r="AC1506" s="55" t="n">
        <v>-0.4059485294450819</v>
      </c>
      <c r="AD1506" s="55" t="n">
        <v>0.6460659299301165</v>
      </c>
      <c r="AE1506" s="55" t="n">
        <v>0.2384236977767669</v>
      </c>
      <c r="AF1506" s="55" t="n">
        <v>-0.4987477383973649</v>
      </c>
      <c r="AG1506" s="55" t="n">
        <v>-0.3239006726351024</v>
      </c>
      <c r="AH1506" s="55" t="n">
        <v>-0.3296526214743023</v>
      </c>
      <c r="AI1506" s="55" t="n">
        <v>0.6799498533971735</v>
      </c>
      <c r="AJ1506" s="55" t="n">
        <v>0</v>
      </c>
    </row>
    <row r="1507">
      <c r="A1507" s="55" t="n">
        <v>15.03000000000001</v>
      </c>
      <c r="B1507" s="55" t="n">
        <v>-49.44354888027339</v>
      </c>
      <c r="C1507" s="55" t="n">
        <v>-49.48635787000818</v>
      </c>
      <c r="D1507" s="55" t="n">
        <v>0.04280898973478938</v>
      </c>
      <c r="E1507" s="55" t="n">
        <v>0.1738963448361109</v>
      </c>
      <c r="F1507" s="55" t="n">
        <v>-130.8326556881466</v>
      </c>
      <c r="G1507" s="55" t="n">
        <v>-130.8197988519238</v>
      </c>
      <c r="H1507" s="55" t="n">
        <v>-0.01285683622278042</v>
      </c>
      <c r="I1507" s="55" t="n">
        <v>-1.224152690173897</v>
      </c>
      <c r="J1507" s="55" t="n">
        <v>-62.68739485693357</v>
      </c>
      <c r="K1507" s="55" t="n">
        <v>-62.68109450120567</v>
      </c>
      <c r="L1507" s="55" t="n">
        <v>-0.00630035572790441</v>
      </c>
      <c r="M1507" s="55" t="n">
        <v>-1.889586320615355</v>
      </c>
      <c r="N1507" s="55" t="n">
        <v>-75.80103837274696</v>
      </c>
      <c r="O1507" s="55" t="n">
        <v>-75.78952028443746</v>
      </c>
      <c r="P1507" s="55" t="n">
        <v>-0.01151808830950956</v>
      </c>
      <c r="Q1507" s="55" t="n">
        <v>1.435945023581857</v>
      </c>
      <c r="R1507" s="55" t="n">
        <v>-271.3298922971526</v>
      </c>
      <c r="S1507" s="55" t="n">
        <v>-271.3301379327315</v>
      </c>
      <c r="T1507" s="55" t="n">
        <v>0.0002456355788186145</v>
      </c>
      <c r="U1507" s="55" t="n">
        <v>-0.04724576370495216</v>
      </c>
      <c r="V1507" s="55" t="n">
        <v>126.7025147306116</v>
      </c>
      <c r="W1507" s="55" t="n">
        <v>126.6975750102531</v>
      </c>
      <c r="X1507" s="55" t="n">
        <v>0.004939720358524856</v>
      </c>
      <c r="Y1507" s="55" t="n">
        <v>-0.03718731047679041</v>
      </c>
      <c r="Z1507" s="55" t="n">
        <v>-0.4064444986920452</v>
      </c>
      <c r="AA1507" s="55" t="n">
        <v>0.6457469627227741</v>
      </c>
      <c r="AB1507" s="55" t="n">
        <v>0.2378706048801805</v>
      </c>
      <c r="AC1507" s="55" t="n">
        <v>-0.4059628821716921</v>
      </c>
      <c r="AD1507" s="55" t="n">
        <v>0.6460521408752827</v>
      </c>
      <c r="AE1507" s="55" t="n">
        <v>0.2381116872311395</v>
      </c>
      <c r="AF1507" s="55" t="n">
        <v>-0.481616520353112</v>
      </c>
      <c r="AG1507" s="55" t="n">
        <v>-0.3051781525086339</v>
      </c>
      <c r="AH1507" s="55" t="n">
        <v>-0.2410823509590432</v>
      </c>
      <c r="AI1507" s="55" t="n">
        <v>0.6190386719661073</v>
      </c>
      <c r="AJ1507" s="55" t="n">
        <v>0</v>
      </c>
    </row>
    <row r="1508">
      <c r="A1508" s="55" t="n">
        <v>15.04</v>
      </c>
      <c r="B1508" s="55" t="n">
        <v>-49.44390859283001</v>
      </c>
      <c r="C1508" s="55" t="n">
        <v>-49.48424419410748</v>
      </c>
      <c r="D1508" s="55" t="n">
        <v>0.04033560127746861</v>
      </c>
      <c r="E1508" s="55" t="n">
        <v>0.241836084670797</v>
      </c>
      <c r="F1508" s="55" t="n">
        <v>-130.8400691382797</v>
      </c>
      <c r="G1508" s="55" t="n">
        <v>-130.831355902045</v>
      </c>
      <c r="H1508" s="55" t="n">
        <v>-0.008713236234629763</v>
      </c>
      <c r="I1508" s="55" t="n">
        <v>-1.100199328161085</v>
      </c>
      <c r="J1508" s="55" t="n">
        <v>-62.70450109911729</v>
      </c>
      <c r="K1508" s="55" t="n">
        <v>-62.69929166618569</v>
      </c>
      <c r="L1508" s="55" t="n">
        <v>-0.005209432931606374</v>
      </c>
      <c r="M1508" s="55" t="n">
        <v>-1.761472237897915</v>
      </c>
      <c r="N1508" s="55" t="n">
        <v>-75.77653319502701</v>
      </c>
      <c r="O1508" s="55" t="n">
        <v>-75.77517612365973</v>
      </c>
      <c r="P1508" s="55" t="n">
        <v>-0.00135707136729286</v>
      </c>
      <c r="Q1508" s="55" t="n">
        <v>1.432257732456875</v>
      </c>
      <c r="R1508" s="55" t="n">
        <v>-271.3298934621527</v>
      </c>
      <c r="S1508" s="55" t="n">
        <v>-271.3320219049536</v>
      </c>
      <c r="T1508" s="55" t="n">
        <v>0.002128442800962207</v>
      </c>
      <c r="U1508" s="55" t="n">
        <v>-0.3008060563470947</v>
      </c>
      <c r="V1508" s="55" t="n">
        <v>126.7021679418449</v>
      </c>
      <c r="W1508" s="55" t="n">
        <v>126.6972308693924</v>
      </c>
      <c r="X1508" s="55" t="n">
        <v>0.004937072452455453</v>
      </c>
      <c r="Y1508" s="55" t="n">
        <v>-0.03373038964007426</v>
      </c>
      <c r="Z1508" s="55" t="n">
        <v>-0.4064419421012682</v>
      </c>
      <c r="AA1508" s="55" t="n">
        <v>0.6457512669152253</v>
      </c>
      <c r="AB1508" s="55" t="n">
        <v>0.2376714195019544</v>
      </c>
      <c r="AC1508" s="55" t="n">
        <v>-0.4059816997283147</v>
      </c>
      <c r="AD1508" s="55" t="n">
        <v>0.6460354595648057</v>
      </c>
      <c r="AE1508" s="55" t="n">
        <v>0.2378319223791433</v>
      </c>
      <c r="AF1508" s="55" t="n">
        <v>-0.460242372953501</v>
      </c>
      <c r="AG1508" s="55" t="n">
        <v>-0.2841926495803504</v>
      </c>
      <c r="AH1508" s="55" t="n">
        <v>-0.1605028771888839</v>
      </c>
      <c r="AI1508" s="55" t="n">
        <v>0.5642248466022028</v>
      </c>
      <c r="AJ1508" s="55" t="n">
        <v>0</v>
      </c>
    </row>
    <row r="1509">
      <c r="A1509" s="55" t="n">
        <v>15.05</v>
      </c>
      <c r="B1509" s="55" t="n">
        <v>-49.44432328844573</v>
      </c>
      <c r="C1509" s="55" t="n">
        <v>-49.48155142129573</v>
      </c>
      <c r="D1509" s="55" t="n">
        <v>0.03722813285000422</v>
      </c>
      <c r="E1509" s="55" t="n">
        <v>0.2909459211608468</v>
      </c>
      <c r="F1509" s="55" t="n">
        <v>-130.8486641075944</v>
      </c>
      <c r="G1509" s="55" t="n">
        <v>-130.8423215451361</v>
      </c>
      <c r="H1509" s="55" t="n">
        <v>-0.006342562458259831</v>
      </c>
      <c r="I1509" s="55" t="n">
        <v>-1.108593802873629</v>
      </c>
      <c r="J1509" s="55" t="n">
        <v>-62.72414525312195</v>
      </c>
      <c r="K1509" s="55" t="n">
        <v>-62.71853603631511</v>
      </c>
      <c r="L1509" s="55" t="n">
        <v>-0.005609216806838594</v>
      </c>
      <c r="M1509" s="55" t="n">
        <v>-2.088170232379865</v>
      </c>
      <c r="N1509" s="55" t="n">
        <v>-75.748313202671</v>
      </c>
      <c r="O1509" s="55" t="n">
        <v>-75.7560532493781</v>
      </c>
      <c r="P1509" s="55" t="n">
        <v>0.007740046707088658</v>
      </c>
      <c r="Q1509" s="55" t="n">
        <v>2.343577666842918</v>
      </c>
      <c r="R1509" s="55" t="n">
        <v>-271.3298946026653</v>
      </c>
      <c r="S1509" s="55" t="n">
        <v>-271.3353044701443</v>
      </c>
      <c r="T1509" s="55" t="n">
        <v>0.005409867479077362</v>
      </c>
      <c r="U1509" s="55" t="n">
        <v>-0.3497235828519171</v>
      </c>
      <c r="V1509" s="55" t="n">
        <v>126.701768875103</v>
      </c>
      <c r="W1509" s="55" t="n">
        <v>126.6968558060684</v>
      </c>
      <c r="X1509" s="55" t="n">
        <v>0.00491306903456194</v>
      </c>
      <c r="Y1509" s="55" t="n">
        <v>-0.03862668085174471</v>
      </c>
      <c r="Z1509" s="55" t="n">
        <v>-0.4064391387332068</v>
      </c>
      <c r="AA1509" s="55" t="n">
        <v>0.6457563968913348</v>
      </c>
      <c r="AB1509" s="55" t="n">
        <v>0.2374417531665051</v>
      </c>
      <c r="AC1509" s="55" t="n">
        <v>-0.4060067864580052</v>
      </c>
      <c r="AD1509" s="55" t="n">
        <v>0.6460174618336287</v>
      </c>
      <c r="AE1509" s="55" t="n">
        <v>0.2375592719648527</v>
      </c>
      <c r="AF1509" s="55" t="n">
        <v>-0.4323522752016085</v>
      </c>
      <c r="AG1509" s="55" t="n">
        <v>-0.2610649422939426</v>
      </c>
      <c r="AH1509" s="55" t="n">
        <v>-0.1175187983476211</v>
      </c>
      <c r="AI1509" s="55" t="n">
        <v>0.5185499608832459</v>
      </c>
      <c r="AJ1509" s="55" t="n">
        <v>0</v>
      </c>
    </row>
    <row r="1510">
      <c r="A1510" s="55" t="n">
        <v>15.06</v>
      </c>
      <c r="B1510" s="55" t="n">
        <v>-49.44494690927117</v>
      </c>
      <c r="C1510" s="55" t="n">
        <v>-49.47853437692849</v>
      </c>
      <c r="D1510" s="55" t="n">
        <v>0.0335874676573126</v>
      </c>
      <c r="E1510" s="55" t="n">
        <v>0.3090162318400337</v>
      </c>
      <c r="F1510" s="55" t="n">
        <v>-130.861805027274</v>
      </c>
      <c r="G1510" s="55" t="n">
        <v>-130.8552563495359</v>
      </c>
      <c r="H1510" s="55" t="n">
        <v>-0.006548677738177008</v>
      </c>
      <c r="I1510" s="55" t="n">
        <v>-1.478804764747862</v>
      </c>
      <c r="J1510" s="55" t="n">
        <v>-62.75333448157657</v>
      </c>
      <c r="K1510" s="55" t="n">
        <v>-62.7457850220464</v>
      </c>
      <c r="L1510" s="55" t="n">
        <v>-0.007549459530168657</v>
      </c>
      <c r="M1510" s="55" t="n">
        <v>-3.308433555981866</v>
      </c>
      <c r="N1510" s="55" t="n">
        <v>-75.70601533906411</v>
      </c>
      <c r="O1510" s="55" t="n">
        <v>-75.71913636173829</v>
      </c>
      <c r="P1510" s="55" t="n">
        <v>0.01312102267418632</v>
      </c>
      <c r="Q1510" s="55" t="n">
        <v>4.875711974604996</v>
      </c>
      <c r="R1510" s="55" t="n">
        <v>-271.3298949164487</v>
      </c>
      <c r="S1510" s="55" t="n">
        <v>-271.3377882805015</v>
      </c>
      <c r="T1510" s="55" t="n">
        <v>0.007893364052740352</v>
      </c>
      <c r="U1510" s="55" t="n">
        <v>-0.1670144282498446</v>
      </c>
      <c r="V1510" s="55" t="n">
        <v>126.7011738091953</v>
      </c>
      <c r="W1510" s="55" t="n">
        <v>126.6963028794912</v>
      </c>
      <c r="X1510" s="55" t="n">
        <v>0.00487092970411683</v>
      </c>
      <c r="Y1510" s="55" t="n">
        <v>-0.06161033022695925</v>
      </c>
      <c r="Z1510" s="55" t="n">
        <v>-0.4064357296487173</v>
      </c>
      <c r="AA1510" s="55" t="n">
        <v>0.6457650509854366</v>
      </c>
      <c r="AB1510" s="55" t="n">
        <v>0.2370962601050291</v>
      </c>
      <c r="AC1510" s="55" t="n">
        <v>-0.4060402690870511</v>
      </c>
      <c r="AD1510" s="55" t="n">
        <v>0.6460009461124295</v>
      </c>
      <c r="AE1510" s="55" t="n">
        <v>0.2372237398303225</v>
      </c>
      <c r="AF1510" s="55" t="n">
        <v>-0.3954605616662277</v>
      </c>
      <c r="AG1510" s="55" t="n">
        <v>-0.2358951269929577</v>
      </c>
      <c r="AH1510" s="55" t="n">
        <v>-0.1274797252934501</v>
      </c>
      <c r="AI1510" s="55" t="n">
        <v>0.4777935193504464</v>
      </c>
      <c r="AJ1510" s="55" t="n">
        <v>0</v>
      </c>
    </row>
    <row r="1511">
      <c r="A1511" s="55" t="n">
        <v>15.07</v>
      </c>
      <c r="B1511" s="55" t="n">
        <v>-49.4458493401913</v>
      </c>
      <c r="C1511" s="55" t="n">
        <v>-49.4754531927771</v>
      </c>
      <c r="D1511" s="55" t="n">
        <v>0.02960385258579772</v>
      </c>
      <c r="E1511" s="55" t="n">
        <v>0.3068815089078413</v>
      </c>
      <c r="F1511" s="55" t="n">
        <v>-130.8810365961466</v>
      </c>
      <c r="G1511" s="55" t="n">
        <v>-130.8730458627275</v>
      </c>
      <c r="H1511" s="55" t="n">
        <v>-0.007990733419081268</v>
      </c>
      <c r="I1511" s="55" t="n">
        <v>-2.03822128478572</v>
      </c>
      <c r="J1511" s="55" t="n">
        <v>-62.7952233895757</v>
      </c>
      <c r="K1511" s="55" t="n">
        <v>-62.78737467205062</v>
      </c>
      <c r="L1511" s="55" t="n">
        <v>-0.0078487175250845</v>
      </c>
      <c r="M1511" s="55" t="n">
        <v>-4.874135081848654</v>
      </c>
      <c r="N1511" s="55" t="n">
        <v>-75.64494482212399</v>
      </c>
      <c r="O1511" s="55" t="n">
        <v>-75.65367449664534</v>
      </c>
      <c r="P1511" s="55" t="n">
        <v>0.008729674521336574</v>
      </c>
      <c r="Q1511" s="55" t="n">
        <v>7.929391411515032</v>
      </c>
      <c r="R1511" s="55" t="n">
        <v>-271.3298940752276</v>
      </c>
      <c r="S1511" s="55" t="n">
        <v>-271.3377155200683</v>
      </c>
      <c r="T1511" s="55" t="n">
        <v>0.007821444840681905</v>
      </c>
      <c r="U1511" s="55" t="n">
        <v>0.146924385637609</v>
      </c>
      <c r="V1511" s="55" t="n">
        <v>126.7003173704243</v>
      </c>
      <c r="W1511" s="55" t="n">
        <v>126.6954595801843</v>
      </c>
      <c r="X1511" s="55" t="n">
        <v>0.004857790240075867</v>
      </c>
      <c r="Y1511" s="55" t="n">
        <v>-0.09328222541745199</v>
      </c>
      <c r="Z1511" s="55" t="n">
        <v>-0.4064314660806905</v>
      </c>
      <c r="AA1511" s="55" t="n">
        <v>0.6457783541801199</v>
      </c>
      <c r="AB1511" s="55" t="n">
        <v>0.2365962067482408</v>
      </c>
      <c r="AC1511" s="55" t="n">
        <v>-0.4060832801377773</v>
      </c>
      <c r="AD1511" s="55" t="n">
        <v>0.6459886254254672</v>
      </c>
      <c r="AE1511" s="55" t="n">
        <v>0.2367524909272319</v>
      </c>
      <c r="AF1511" s="55" t="n">
        <v>-0.3481859429131928</v>
      </c>
      <c r="AG1511" s="55" t="n">
        <v>-0.2102712453473377</v>
      </c>
      <c r="AH1511" s="55" t="n">
        <v>-0.1562841789910507</v>
      </c>
      <c r="AI1511" s="55" t="n">
        <v>0.4357432639355154</v>
      </c>
      <c r="AJ1511" s="55" t="n">
        <v>0</v>
      </c>
    </row>
    <row r="1512">
      <c r="A1512" s="55" t="n">
        <v>15.08000000000001</v>
      </c>
      <c r="B1512" s="55" t="n">
        <v>-49.44701376676382</v>
      </c>
      <c r="C1512" s="55" t="n">
        <v>-49.47243727698743</v>
      </c>
      <c r="D1512" s="55" t="n">
        <v>0.02542351022361949</v>
      </c>
      <c r="E1512" s="55" t="n">
        <v>0.2974559548259416</v>
      </c>
      <c r="F1512" s="55" t="n">
        <v>-130.9060017198992</v>
      </c>
      <c r="G1512" s="55" t="n">
        <v>-130.8966959652244</v>
      </c>
      <c r="H1512" s="55" t="n">
        <v>-0.009305754674762497</v>
      </c>
      <c r="I1512" s="55" t="n">
        <v>-2.630371097782734</v>
      </c>
      <c r="J1512" s="55" t="n">
        <v>-62.8490313893601</v>
      </c>
      <c r="K1512" s="55" t="n">
        <v>-62.84340153974254</v>
      </c>
      <c r="L1512" s="55" t="n">
        <v>-0.005629849617557763</v>
      </c>
      <c r="M1512" s="55" t="n">
        <v>-6.187069437573412</v>
      </c>
      <c r="N1512" s="55" t="n">
        <v>-75.5662379414635</v>
      </c>
      <c r="O1512" s="55" t="n">
        <v>-75.561936462167</v>
      </c>
      <c r="P1512" s="55" t="n">
        <v>-0.004301479296495896</v>
      </c>
      <c r="Q1512" s="55" t="n">
        <v>10.16729890719599</v>
      </c>
      <c r="R1512" s="55" t="n">
        <v>-271.3298922732718</v>
      </c>
      <c r="S1512" s="55" t="n">
        <v>-271.3347137352196</v>
      </c>
      <c r="T1512" s="55" t="n">
        <v>0.004821461947837413</v>
      </c>
      <c r="U1512" s="55" t="n">
        <v>0.4228968167807137</v>
      </c>
      <c r="V1512" s="55" t="n">
        <v>126.6992148740696</v>
      </c>
      <c r="W1512" s="55" t="n">
        <v>126.6943425837586</v>
      </c>
      <c r="X1512" s="55" t="n">
        <v>0.004872290311034125</v>
      </c>
      <c r="Y1512" s="55" t="n">
        <v>-0.1195367752694745</v>
      </c>
      <c r="Z1512" s="55" t="n">
        <v>-0.4064261614426902</v>
      </c>
      <c r="AA1512" s="55" t="n">
        <v>0.6457957485114514</v>
      </c>
      <c r="AB1512" s="55" t="n">
        <v>0.235950958427995</v>
      </c>
      <c r="AC1512" s="55" t="n">
        <v>-0.4061338911870211</v>
      </c>
      <c r="AD1512" s="55" t="n">
        <v>0.6459800425174287</v>
      </c>
      <c r="AE1512" s="55" t="n">
        <v>0.2361277444248276</v>
      </c>
      <c r="AF1512" s="55" t="n">
        <v>-0.2922702556691359</v>
      </c>
      <c r="AG1512" s="55" t="n">
        <v>-0.1842940059773035</v>
      </c>
      <c r="AH1512" s="55" t="n">
        <v>-0.1767859968326846</v>
      </c>
      <c r="AI1512" s="55" t="n">
        <v>0.3881230109954709</v>
      </c>
      <c r="AJ1512" s="55" t="n">
        <v>0</v>
      </c>
    </row>
    <row r="1513">
      <c r="A1513" s="55" t="n">
        <v>15.09</v>
      </c>
      <c r="B1513" s="55" t="n">
        <v>-49.44836485372812</v>
      </c>
      <c r="C1513" s="55" t="n">
        <v>-49.46949324007095</v>
      </c>
      <c r="D1513" s="55" t="n">
        <v>0.02112838634282928</v>
      </c>
      <c r="E1513" s="55" t="n">
        <v>0.2925039816645725</v>
      </c>
      <c r="F1513" s="55" t="n">
        <v>-130.935058745791</v>
      </c>
      <c r="G1513" s="55" t="n">
        <v>-130.9258119591652</v>
      </c>
      <c r="H1513" s="55" t="n">
        <v>-0.009246786625796319</v>
      </c>
      <c r="I1513" s="55" t="n">
        <v>-3.12871427168781</v>
      </c>
      <c r="J1513" s="55" t="n">
        <v>-62.91132299043809</v>
      </c>
      <c r="K1513" s="55" t="n">
        <v>-62.90933881947626</v>
      </c>
      <c r="L1513" s="55" t="n">
        <v>-0.001984170961831927</v>
      </c>
      <c r="M1513" s="55" t="n">
        <v>-6.895330173009529</v>
      </c>
      <c r="N1513" s="55" t="n">
        <v>-75.47496647450792</v>
      </c>
      <c r="O1513" s="55" t="n">
        <v>-75.45614232689326</v>
      </c>
      <c r="P1513" s="55" t="n">
        <v>-0.018824147614675</v>
      </c>
      <c r="Q1513" s="55" t="n">
        <v>10.87038841670499</v>
      </c>
      <c r="R1513" s="55" t="n">
        <v>-271.3298900506348</v>
      </c>
      <c r="S1513" s="55" t="n">
        <v>-271.3299937704023</v>
      </c>
      <c r="T1513" s="55" t="n">
        <v>0.0001037197674886755</v>
      </c>
      <c r="U1513" s="55" t="n">
        <v>0.5113126097460428</v>
      </c>
      <c r="V1513" s="55" t="n">
        <v>126.6979361241819</v>
      </c>
      <c r="W1513" s="55" t="n">
        <v>126.6930408030023</v>
      </c>
      <c r="X1513" s="55" t="n">
        <v>0.004895321179578695</v>
      </c>
      <c r="Y1513" s="55" t="n">
        <v>-0.1353333235585782</v>
      </c>
      <c r="Z1513" s="55" t="n">
        <v>-0.4064197588491753</v>
      </c>
      <c r="AA1513" s="55" t="n">
        <v>0.6458156423740402</v>
      </c>
      <c r="AB1513" s="55" t="n">
        <v>0.2352023280219425</v>
      </c>
      <c r="AC1513" s="55" t="n">
        <v>-0.4061873996941202</v>
      </c>
      <c r="AD1513" s="55" t="n">
        <v>0.6459725052566316</v>
      </c>
      <c r="AE1513" s="55" t="n">
        <v>0.2353720910963727</v>
      </c>
      <c r="AF1513" s="55" t="n">
        <v>-0.2323591550550952</v>
      </c>
      <c r="AG1513" s="55" t="n">
        <v>-0.1568628825914242</v>
      </c>
      <c r="AH1513" s="55" t="n">
        <v>-0.1697630744302292</v>
      </c>
      <c r="AI1513" s="55" t="n">
        <v>0.3277441720501102</v>
      </c>
      <c r="AJ1513" s="55" t="n">
        <v>0</v>
      </c>
    </row>
    <row r="1514">
      <c r="A1514" s="55" t="n">
        <v>15.1</v>
      </c>
      <c r="B1514" s="55" t="n">
        <v>-49.44979692351436</v>
      </c>
      <c r="C1514" s="55" t="n">
        <v>-49.46653210803693</v>
      </c>
      <c r="D1514" s="55" t="n">
        <v>0.01673518452257258</v>
      </c>
      <c r="E1514" s="55" t="n">
        <v>0.299811452783554</v>
      </c>
      <c r="F1514" s="55" t="n">
        <v>-130.9658986973666</v>
      </c>
      <c r="G1514" s="55" t="n">
        <v>-130.9588535777232</v>
      </c>
      <c r="H1514" s="55" t="n">
        <v>-0.007045119643428636</v>
      </c>
      <c r="I1514" s="55" t="n">
        <v>-3.428789660816677</v>
      </c>
      <c r="J1514" s="55" t="n">
        <v>-62.97728808970715</v>
      </c>
      <c r="K1514" s="55" t="n">
        <v>-62.97876510787106</v>
      </c>
      <c r="L1514" s="55" t="n">
        <v>0.001477018163906628</v>
      </c>
      <c r="M1514" s="55" t="n">
        <v>-6.941106807918882</v>
      </c>
      <c r="N1514" s="55" t="n">
        <v>-75.37824210261243</v>
      </c>
      <c r="O1514" s="55" t="n">
        <v>-75.35123301489487</v>
      </c>
      <c r="P1514" s="55" t="n">
        <v>-0.02700908771755143</v>
      </c>
      <c r="Q1514" s="55" t="n">
        <v>10.12685501415585</v>
      </c>
      <c r="R1514" s="55" t="n">
        <v>-271.3298881163939</v>
      </c>
      <c r="S1514" s="55" t="n">
        <v>-271.3257073226757</v>
      </c>
      <c r="T1514" s="55" t="n">
        <v>-0.004180793718248939</v>
      </c>
      <c r="U1514" s="55" t="n">
        <v>0.3625991504298478</v>
      </c>
      <c r="V1514" s="55" t="n">
        <v>126.6965792133768</v>
      </c>
      <c r="W1514" s="55" t="n">
        <v>126.6916522771994</v>
      </c>
      <c r="X1514" s="55" t="n">
        <v>0.004926936177428586</v>
      </c>
      <c r="Y1514" s="55" t="n">
        <v>-0.1411329913131955</v>
      </c>
      <c r="Z1514" s="55" t="n">
        <v>-0.4064124049571722</v>
      </c>
      <c r="AA1514" s="55" t="n">
        <v>0.6458360672392419</v>
      </c>
      <c r="AB1514" s="55" t="n">
        <v>0.2344089226913538</v>
      </c>
      <c r="AC1514" s="55" t="n">
        <v>-0.4062386118481508</v>
      </c>
      <c r="AD1514" s="55" t="n">
        <v>0.6459628896367962</v>
      </c>
      <c r="AE1514" s="55" t="n">
        <v>0.234534418299969</v>
      </c>
      <c r="AF1514" s="55" t="n">
        <v>-0.1737931090213807</v>
      </c>
      <c r="AG1514" s="55" t="n">
        <v>-0.1268223975542382</v>
      </c>
      <c r="AH1514" s="55" t="n">
        <v>-0.125495608615217</v>
      </c>
      <c r="AI1514" s="55" t="n">
        <v>0.2490725056011331</v>
      </c>
      <c r="AJ1514" s="55" t="n">
        <v>0</v>
      </c>
    </row>
    <row r="1515">
      <c r="A1515" s="55" t="n">
        <v>15.11000000000001</v>
      </c>
      <c r="B1515" s="55" t="n">
        <v>-49.45120213475229</v>
      </c>
      <c r="C1515" s="55" t="n">
        <v>-49.46342518180099</v>
      </c>
      <c r="D1515" s="55" t="n">
        <v>0.01222304704869034</v>
      </c>
      <c r="E1515" s="55" t="n">
        <v>0.3202790676652371</v>
      </c>
      <c r="F1515" s="55" t="n">
        <v>-130.9961625091688</v>
      </c>
      <c r="G1515" s="55" t="n">
        <v>-130.9934748665704</v>
      </c>
      <c r="H1515" s="55" t="n">
        <v>-0.002687642598391364</v>
      </c>
      <c r="I1515" s="55" t="n">
        <v>-3.469818037505706</v>
      </c>
      <c r="J1515" s="55" t="n">
        <v>-63.04202226157523</v>
      </c>
      <c r="K1515" s="55" t="n">
        <v>-63.04588355763516</v>
      </c>
      <c r="L1515" s="55" t="n">
        <v>0.00386129605993488</v>
      </c>
      <c r="M1515" s="55" t="n">
        <v>-6.484343845929367</v>
      </c>
      <c r="N1515" s="55" t="n">
        <v>-75.28332082717934</v>
      </c>
      <c r="O1515" s="55" t="n">
        <v>-75.25824722287255</v>
      </c>
      <c r="P1515" s="55" t="n">
        <v>-0.0250736043067834</v>
      </c>
      <c r="Q1515" s="55" t="n">
        <v>8.570427996604412</v>
      </c>
      <c r="R1515" s="55" t="n">
        <v>-271.329887171889</v>
      </c>
      <c r="S1515" s="55" t="n">
        <v>-271.3237838980488</v>
      </c>
      <c r="T1515" s="55" t="n">
        <v>-0.006103273840297476</v>
      </c>
      <c r="U1515" s="55" t="n">
        <v>0.05649585708984398</v>
      </c>
      <c r="V1515" s="55" t="n">
        <v>126.6952443226289</v>
      </c>
      <c r="W1515" s="55" t="n">
        <v>126.6902652975765</v>
      </c>
      <c r="X1515" s="55" t="n">
        <v>0.004979025052382548</v>
      </c>
      <c r="Y1515" s="55" t="n">
        <v>-0.1382689580740942</v>
      </c>
      <c r="Z1515" s="55" t="n">
        <v>-0.4064044507671403</v>
      </c>
      <c r="AA1515" s="55" t="n">
        <v>0.6458552491912941</v>
      </c>
      <c r="AB1515" s="55" t="n">
        <v>0.2336305061442376</v>
      </c>
      <c r="AC1515" s="55" t="n">
        <v>-0.4062842711846203</v>
      </c>
      <c r="AD1515" s="55" t="n">
        <v>0.6459490424295744</v>
      </c>
      <c r="AE1515" s="55" t="n">
        <v>0.2336754784076278</v>
      </c>
      <c r="AF1515" s="55" t="n">
        <v>-0.1201795825199192</v>
      </c>
      <c r="AG1515" s="55" t="n">
        <v>-0.09379323828029307</v>
      </c>
      <c r="AH1515" s="55" t="n">
        <v>-0.04497226339017502</v>
      </c>
      <c r="AI1515" s="55" t="n">
        <v>0.158942782397318</v>
      </c>
      <c r="AJ1515" s="55" t="n">
        <v>0</v>
      </c>
    </row>
    <row r="1516">
      <c r="A1516" s="55" t="n">
        <v>15.12</v>
      </c>
      <c r="B1516" s="55" t="n">
        <v>-49.45249866078039</v>
      </c>
      <c r="C1516" s="55" t="n">
        <v>-49.4600758413773</v>
      </c>
      <c r="D1516" s="55" t="n">
        <v>0.007577180596912387</v>
      </c>
      <c r="E1516" s="55" t="n">
        <v>0.347379656571943</v>
      </c>
      <c r="F1516" s="55" t="n">
        <v>-131.0240582614513</v>
      </c>
      <c r="G1516" s="55" t="n">
        <v>-131.0271242708548</v>
      </c>
      <c r="H1516" s="55" t="n">
        <v>0.003066009403512171</v>
      </c>
      <c r="I1516" s="55" t="n">
        <v>-3.264198223683665</v>
      </c>
      <c r="J1516" s="55" t="n">
        <v>-63.10180704808229</v>
      </c>
      <c r="K1516" s="55" t="n">
        <v>-63.10705836146548</v>
      </c>
      <c r="L1516" s="55" t="n">
        <v>0.005251313383182241</v>
      </c>
      <c r="M1516" s="55" t="n">
        <v>-5.786905013643588</v>
      </c>
      <c r="N1516" s="55" t="n">
        <v>-75.19570738577551</v>
      </c>
      <c r="O1516" s="55" t="n">
        <v>-75.18118816637107</v>
      </c>
      <c r="P1516" s="55" t="n">
        <v>-0.01451921940443811</v>
      </c>
      <c r="Q1516" s="55" t="n">
        <v>6.961117934909774</v>
      </c>
      <c r="R1516" s="55" t="n">
        <v>-271.3298877339618</v>
      </c>
      <c r="S1516" s="55" t="n">
        <v>-271.3248669823965</v>
      </c>
      <c r="T1516" s="55" t="n">
        <v>-0.005020751565277221</v>
      </c>
      <c r="U1516" s="55" t="n">
        <v>-0.2393835291164337</v>
      </c>
      <c r="V1516" s="55" t="n">
        <v>126.6940075210657</v>
      </c>
      <c r="W1516" s="55" t="n">
        <v>126.6889547304722</v>
      </c>
      <c r="X1516" s="55" t="n">
        <v>0.005052790593481357</v>
      </c>
      <c r="Y1516" s="55" t="n">
        <v>-0.1283419261056379</v>
      </c>
      <c r="Z1516" s="55" t="n">
        <v>-0.4063963328334194</v>
      </c>
      <c r="AA1516" s="55" t="n">
        <v>0.6458720409038129</v>
      </c>
      <c r="AB1516" s="55" t="n">
        <v>0.2329123876067605</v>
      </c>
      <c r="AC1516" s="55" t="n">
        <v>-0.4063242212453256</v>
      </c>
      <c r="AD1516" s="55" t="n">
        <v>0.6459302451910656</v>
      </c>
      <c r="AE1516" s="55" t="n">
        <v>0.2328524248213351</v>
      </c>
      <c r="AF1516" s="55" t="n">
        <v>-0.0721115880937262</v>
      </c>
      <c r="AG1516" s="55" t="n">
        <v>-0.05820428725267224</v>
      </c>
      <c r="AH1516" s="55" t="n">
        <v>0.05996278542541589</v>
      </c>
      <c r="AI1516" s="55" t="n">
        <v>0.1103782398299832</v>
      </c>
      <c r="AJ1516" s="55" t="n">
        <v>0</v>
      </c>
    </row>
    <row r="1517">
      <c r="A1517" s="55" t="n">
        <v>15.13</v>
      </c>
      <c r="B1517" s="55" t="n">
        <v>-49.45365886815473</v>
      </c>
      <c r="C1517" s="55" t="n">
        <v>-49.45647946586142</v>
      </c>
      <c r="D1517" s="55" t="n">
        <v>0.002820597706691945</v>
      </c>
      <c r="E1517" s="55" t="n">
        <v>0.3697388149906393</v>
      </c>
      <c r="F1517" s="55" t="n">
        <v>-131.0489784148925</v>
      </c>
      <c r="G1517" s="55" t="n">
        <v>-131.057869048608</v>
      </c>
      <c r="H1517" s="55" t="n">
        <v>0.008890633715482051</v>
      </c>
      <c r="I1517" s="55" t="n">
        <v>-2.914225010388913</v>
      </c>
      <c r="J1517" s="55" t="n">
        <v>-63.15539024902166</v>
      </c>
      <c r="K1517" s="55" t="n">
        <v>-63.16144494747235</v>
      </c>
      <c r="L1517" s="55" t="n">
        <v>0.006054698450692926</v>
      </c>
      <c r="M1517" s="55" t="n">
        <v>-5.142328699567035</v>
      </c>
      <c r="N1517" s="55" t="n">
        <v>-75.1172596682497</v>
      </c>
      <c r="O1517" s="55" t="n">
        <v>-75.11726103623033</v>
      </c>
      <c r="P1517" s="55" t="n">
        <v>1.367980626213069e-06</v>
      </c>
      <c r="Q1517" s="55" t="n">
        <v>5.914414807399681</v>
      </c>
      <c r="R1517" s="55" t="n">
        <v>-271.3298899581953</v>
      </c>
      <c r="S1517" s="55" t="n">
        <v>-271.3279466463233</v>
      </c>
      <c r="T1517" s="55" t="n">
        <v>-0.001943311872035699</v>
      </c>
      <c r="U1517" s="55" t="n">
        <v>-0.3617748022294263</v>
      </c>
      <c r="V1517" s="55" t="n">
        <v>126.6928945657618</v>
      </c>
      <c r="W1517" s="55" t="n">
        <v>126.687767563601</v>
      </c>
      <c r="X1517" s="55" t="n">
        <v>0.005127002160785476</v>
      </c>
      <c r="Y1517" s="55" t="n">
        <v>-0.1147714156881785</v>
      </c>
      <c r="Z1517" s="55" t="n">
        <v>-0.4063883423120537</v>
      </c>
      <c r="AA1517" s="55" t="n">
        <v>0.6458862226439208</v>
      </c>
      <c r="AB1517" s="55" t="n">
        <v>0.2322698370168398</v>
      </c>
      <c r="AC1517" s="55" t="n">
        <v>-0.4063609017495564</v>
      </c>
      <c r="AD1517" s="55" t="n">
        <v>0.6459070271993621</v>
      </c>
      <c r="AE1517" s="55" t="n">
        <v>0.2321023343674463</v>
      </c>
      <c r="AF1517" s="55" t="n">
        <v>-0.02744056249731619</v>
      </c>
      <c r="AG1517" s="55" t="n">
        <v>-0.02080455544128945</v>
      </c>
      <c r="AH1517" s="55" t="n">
        <v>0.1675026493934972</v>
      </c>
      <c r="AI1517" s="55" t="n">
        <v>0.171005706194617</v>
      </c>
      <c r="AJ1517" s="55" t="n">
        <v>0</v>
      </c>
    </row>
    <row r="1518">
      <c r="A1518" s="55" t="n">
        <v>15.14000000000001</v>
      </c>
      <c r="B1518" s="55" t="n">
        <v>-49.45473749515799</v>
      </c>
      <c r="C1518" s="55" t="n">
        <v>-49.4527491449403</v>
      </c>
      <c r="D1518" s="55" t="n">
        <v>-0.001988350217686952</v>
      </c>
      <c r="E1518" s="55" t="n">
        <v>0.3752311055563116</v>
      </c>
      <c r="F1518" s="55" t="n">
        <v>-131.0721170453077</v>
      </c>
      <c r="G1518" s="55" t="n">
        <v>-131.085277566841</v>
      </c>
      <c r="H1518" s="55" t="n">
        <v>0.01316052153336304</v>
      </c>
      <c r="I1518" s="55" t="n">
        <v>-2.609081000733993</v>
      </c>
      <c r="J1518" s="55" t="n">
        <v>-63.20526621206164</v>
      </c>
      <c r="K1518" s="55" t="n">
        <v>-63.21135498487372</v>
      </c>
      <c r="L1518" s="55" t="n">
        <v>0.006088772812081315</v>
      </c>
      <c r="M1518" s="55" t="n">
        <v>-4.884579606787497</v>
      </c>
      <c r="N1518" s="55" t="n">
        <v>-75.04429313284984</v>
      </c>
      <c r="O1518" s="55" t="n">
        <v>-75.05826989044193</v>
      </c>
      <c r="P1518" s="55" t="n">
        <v>0.01397675759209096</v>
      </c>
      <c r="Q1518" s="55" t="n">
        <v>5.910143406915983</v>
      </c>
      <c r="R1518" s="55" t="n">
        <v>-271.3298934621527</v>
      </c>
      <c r="S1518" s="55" t="n">
        <v>-271.3309121787657</v>
      </c>
      <c r="T1518" s="55" t="n">
        <v>0.001018716613070234</v>
      </c>
      <c r="U1518" s="55" t="n">
        <v>-0.2434153504252241</v>
      </c>
      <c r="V1518" s="55" t="n">
        <v>126.6918547015325</v>
      </c>
      <c r="W1518" s="55" t="n">
        <v>126.6866929511207</v>
      </c>
      <c r="X1518" s="55" t="n">
        <v>0.005161750411853164</v>
      </c>
      <c r="Y1518" s="55" t="n">
        <v>-0.1043137617503363</v>
      </c>
      <c r="Z1518" s="55" t="n">
        <v>-0.4063803274424403</v>
      </c>
      <c r="AA1518" s="55" t="n">
        <v>0.6458987254772345</v>
      </c>
      <c r="AB1518" s="55" t="n">
        <v>0.2316725168037289</v>
      </c>
      <c r="AC1518" s="55" t="n">
        <v>-0.4063977229474854</v>
      </c>
      <c r="AD1518" s="55" t="n">
        <v>0.645881005979705</v>
      </c>
      <c r="AE1518" s="55" t="n">
        <v>0.231425263864516</v>
      </c>
      <c r="AF1518" s="55" t="n">
        <v>0.01739550504509246</v>
      </c>
      <c r="AG1518" s="55" t="n">
        <v>0.0177194975294892</v>
      </c>
      <c r="AH1518" s="55" t="n">
        <v>0.247252939212933</v>
      </c>
      <c r="AI1518" s="55" t="n">
        <v>0.2484966803357859</v>
      </c>
      <c r="AJ1518" s="55" t="n">
        <v>0</v>
      </c>
    </row>
    <row r="1519">
      <c r="A1519" s="55" t="n">
        <v>15.15</v>
      </c>
      <c r="B1519" s="55" t="n">
        <v>-49.45588686035839</v>
      </c>
      <c r="C1519" s="55" t="n">
        <v>-49.44910758779101</v>
      </c>
      <c r="D1519" s="55" t="n">
        <v>-0.006779272567377121</v>
      </c>
      <c r="E1519" s="55" t="n">
        <v>0.3537863516390327</v>
      </c>
      <c r="F1519" s="55" t="n">
        <v>-131.0969059248016</v>
      </c>
      <c r="G1519" s="55" t="n">
        <v>-131.1112023169506</v>
      </c>
      <c r="H1519" s="55" t="n">
        <v>0.01429639214894645</v>
      </c>
      <c r="I1519" s="55" t="n">
        <v>-2.609364983814395</v>
      </c>
      <c r="J1519" s="55" t="n">
        <v>-63.25819738000855</v>
      </c>
      <c r="K1519" s="55" t="n">
        <v>-63.26300774871404</v>
      </c>
      <c r="L1519" s="55" t="n">
        <v>0.004810368705482433</v>
      </c>
      <c r="M1519" s="55" t="n">
        <v>-5.450740604828036</v>
      </c>
      <c r="N1519" s="55" t="n">
        <v>-74.96662153268608</v>
      </c>
      <c r="O1519" s="55" t="n">
        <v>-74.99081085056649</v>
      </c>
      <c r="P1519" s="55" t="n">
        <v>0.02418931788040816</v>
      </c>
      <c r="Q1519" s="55" t="n">
        <v>7.5026764675108</v>
      </c>
      <c r="R1519" s="55" t="n">
        <v>-271.3298969964544</v>
      </c>
      <c r="S1519" s="55" t="n">
        <v>-271.3317229452656</v>
      </c>
      <c r="T1519" s="55" t="n">
        <v>0.001825948811179858</v>
      </c>
      <c r="U1519" s="55" t="n">
        <v>0.04922715403152442</v>
      </c>
      <c r="V1519" s="55" t="n">
        <v>126.6907473529664</v>
      </c>
      <c r="W1519" s="55" t="n">
        <v>126.6856230696089</v>
      </c>
      <c r="X1519" s="55" t="n">
        <v>0.005124283357582335</v>
      </c>
      <c r="Y1519" s="55" t="n">
        <v>-0.107797040646714</v>
      </c>
      <c r="Z1519" s="55" t="n">
        <v>-0.4063718891630316</v>
      </c>
      <c r="AA1519" s="55" t="n">
        <v>0.6459121676638639</v>
      </c>
      <c r="AB1519" s="55" t="n">
        <v>0.2310360461701026</v>
      </c>
      <c r="AC1519" s="55" t="n">
        <v>-0.4064372847846153</v>
      </c>
      <c r="AD1519" s="55" t="n">
        <v>0.6458552272925623</v>
      </c>
      <c r="AE1519" s="55" t="n">
        <v>0.2307674422539937</v>
      </c>
      <c r="AF1519" s="55" t="n">
        <v>0.06539562158375256</v>
      </c>
      <c r="AG1519" s="55" t="n">
        <v>0.05694037130166141</v>
      </c>
      <c r="AH1519" s="55" t="n">
        <v>0.2686039161088893</v>
      </c>
      <c r="AI1519" s="55" t="n">
        <v>0.282253178822361</v>
      </c>
      <c r="AJ1519" s="55" t="n">
        <v>0</v>
      </c>
    </row>
    <row r="1520">
      <c r="A1520" s="55" t="n">
        <v>15.16</v>
      </c>
      <c r="B1520" s="55" t="n">
        <v>-49.45725603185871</v>
      </c>
      <c r="C1520" s="55" t="n">
        <v>-49.44581279821001</v>
      </c>
      <c r="D1520" s="55" t="n">
        <v>-0.01144323364869213</v>
      </c>
      <c r="E1520" s="55" t="n">
        <v>0.3083605797041046</v>
      </c>
      <c r="F1520" s="55" t="n">
        <v>-131.127001541199</v>
      </c>
      <c r="G1520" s="55" t="n">
        <v>-131.1393127217132</v>
      </c>
      <c r="H1520" s="55" t="n">
        <v>0.01231118051429181</v>
      </c>
      <c r="I1520" s="55" t="n">
        <v>-3.010105101619271</v>
      </c>
      <c r="J1520" s="55" t="n">
        <v>-63.32031234865195</v>
      </c>
      <c r="K1520" s="55" t="n">
        <v>-63.32408737587129</v>
      </c>
      <c r="L1520" s="55" t="n">
        <v>0.003775027219342831</v>
      </c>
      <c r="M1520" s="55" t="n">
        <v>-6.690258355366911</v>
      </c>
      <c r="N1520" s="55" t="n">
        <v>-74.8744600773726</v>
      </c>
      <c r="O1520" s="55" t="n">
        <v>-74.90036371427567</v>
      </c>
      <c r="P1520" s="55" t="n">
        <v>0.02590363690306649</v>
      </c>
      <c r="Q1520" s="55" t="n">
        <v>10.36671388371712</v>
      </c>
      <c r="R1520" s="55" t="n">
        <v>-271.3298986878709</v>
      </c>
      <c r="S1520" s="55" t="n">
        <v>-271.3294979812603</v>
      </c>
      <c r="T1520" s="55" t="n">
        <v>-0.0004007066105047418</v>
      </c>
      <c r="U1520" s="55" t="n">
        <v>0.3610736635756209</v>
      </c>
      <c r="V1520" s="55" t="n">
        <v>126.6894372656824</v>
      </c>
      <c r="W1520" s="55" t="n">
        <v>126.6843799708179</v>
      </c>
      <c r="X1520" s="55" t="n">
        <v>0.00505729486448792</v>
      </c>
      <c r="Y1520" s="55" t="n">
        <v>-0.1306505358884339</v>
      </c>
      <c r="Z1520" s="55" t="n">
        <v>-0.4063636795358399</v>
      </c>
      <c r="AA1520" s="55" t="n">
        <v>0.6459303293791593</v>
      </c>
      <c r="AB1520" s="55" t="n">
        <v>0.230277735044225</v>
      </c>
      <c r="AC1520" s="55" t="n">
        <v>-0.4064812767650611</v>
      </c>
      <c r="AD1520" s="55" t="n">
        <v>0.6458349480610465</v>
      </c>
      <c r="AE1520" s="55" t="n">
        <v>0.2300409572736053</v>
      </c>
      <c r="AF1520" s="55" t="n">
        <v>0.1175972292211669</v>
      </c>
      <c r="AG1520" s="55" t="n">
        <v>0.09538131811281936</v>
      </c>
      <c r="AH1520" s="55" t="n">
        <v>0.2367777706197283</v>
      </c>
      <c r="AI1520" s="55" t="n">
        <v>0.281052338230948</v>
      </c>
      <c r="AJ1520" s="55" t="n">
        <v>0</v>
      </c>
    </row>
    <row r="1521">
      <c r="A1521" s="55" t="n">
        <v>15.17000000000001</v>
      </c>
      <c r="B1521" s="55" t="n">
        <v>-49.45889928845756</v>
      </c>
      <c r="C1521" s="55" t="n">
        <v>-49.4430359908532</v>
      </c>
      <c r="D1521" s="55" t="n">
        <v>-0.0158632976043507</v>
      </c>
      <c r="E1521" s="55" t="n">
        <v>0.2521424007529469</v>
      </c>
      <c r="F1521" s="55" t="n">
        <v>-131.1638069579887</v>
      </c>
      <c r="G1521" s="55" t="n">
        <v>-131.1727286351312</v>
      </c>
      <c r="H1521" s="55" t="n">
        <v>0.008921677142491135</v>
      </c>
      <c r="I1521" s="55" t="n">
        <v>-3.625693496506769</v>
      </c>
      <c r="J1521" s="55" t="n">
        <v>-63.39372735811995</v>
      </c>
      <c r="K1521" s="55" t="n">
        <v>-63.39829666702074</v>
      </c>
      <c r="L1521" s="55" t="n">
        <v>0.004569308900788842</v>
      </c>
      <c r="M1521" s="55" t="n">
        <v>-8.029034682426586</v>
      </c>
      <c r="N1521" s="55" t="n">
        <v>-74.76428855624255</v>
      </c>
      <c r="O1521" s="55" t="n">
        <v>-74.78123487739126</v>
      </c>
      <c r="P1521" s="55" t="n">
        <v>0.01694632114870686</v>
      </c>
      <c r="Q1521" s="55" t="n">
        <v>13.18494392234273</v>
      </c>
      <c r="R1521" s="55" t="n">
        <v>-271.3298977653066</v>
      </c>
      <c r="S1521" s="55" t="n">
        <v>-271.3249575069247</v>
      </c>
      <c r="T1521" s="55" t="n">
        <v>-0.00494025838194355</v>
      </c>
      <c r="U1521" s="55" t="n">
        <v>0.5281905376345591</v>
      </c>
      <c r="V1521" s="55" t="n">
        <v>126.687875511494</v>
      </c>
      <c r="W1521" s="55" t="n">
        <v>126.6828654179209</v>
      </c>
      <c r="X1521" s="55" t="n">
        <v>0.005010093573128402</v>
      </c>
      <c r="Y1521" s="55" t="n">
        <v>-0.1598293932039685</v>
      </c>
      <c r="Z1521" s="55" t="n">
        <v>-0.4063559169919504</v>
      </c>
      <c r="AA1521" s="55" t="n">
        <v>0.6459545653151129</v>
      </c>
      <c r="AB1521" s="55" t="n">
        <v>0.2293674887361383</v>
      </c>
      <c r="AC1521" s="55" t="n">
        <v>-0.406529386850335</v>
      </c>
      <c r="AD1521" s="55" t="n">
        <v>0.6458248624956175</v>
      </c>
      <c r="AE1521" s="55" t="n">
        <v>0.2291835857380843</v>
      </c>
      <c r="AF1521" s="55" t="n">
        <v>0.1734698583845673</v>
      </c>
      <c r="AG1521" s="55" t="n">
        <v>0.1297028194953143</v>
      </c>
      <c r="AH1521" s="55" t="n">
        <v>0.1839029980540696</v>
      </c>
      <c r="AI1521" s="55" t="n">
        <v>0.2841389199780119</v>
      </c>
      <c r="AJ1521" s="55" t="n">
        <v>0</v>
      </c>
    </row>
    <row r="1522">
      <c r="A1522" s="55" t="n">
        <v>15.18</v>
      </c>
      <c r="B1522" s="55" t="n">
        <v>-49.46079273087922</v>
      </c>
      <c r="C1522" s="55" t="n">
        <v>-49.44082417198868</v>
      </c>
      <c r="D1522" s="55" t="n">
        <v>-0.01996855889054124</v>
      </c>
      <c r="E1522" s="55" t="n">
        <v>0.1959524914296549</v>
      </c>
      <c r="F1522" s="55" t="n">
        <v>-131.2067759269206</v>
      </c>
      <c r="G1522" s="55" t="n">
        <v>-131.2125825098717</v>
      </c>
      <c r="H1522" s="55" t="n">
        <v>0.005806582951024186</v>
      </c>
      <c r="I1522" s="55" t="n">
        <v>-4.276310706974982</v>
      </c>
      <c r="J1522" s="55" t="n">
        <v>-63.47739872533801</v>
      </c>
      <c r="K1522" s="55" t="n">
        <v>-63.48408336261791</v>
      </c>
      <c r="L1522" s="55" t="n">
        <v>0.006684637279896427</v>
      </c>
      <c r="M1522" s="55" t="n">
        <v>-9.014528234164464</v>
      </c>
      <c r="N1522" s="55" t="n">
        <v>-74.63769731916648</v>
      </c>
      <c r="O1522" s="55" t="n">
        <v>-74.63977117452379</v>
      </c>
      <c r="P1522" s="55" t="n">
        <v>0.002073855357311579</v>
      </c>
      <c r="Q1522" s="55" t="n">
        <v>14.90669090737694</v>
      </c>
      <c r="R1522" s="55" t="n">
        <v>-271.3298945699095</v>
      </c>
      <c r="S1522" s="55" t="n">
        <v>-271.3200433262633</v>
      </c>
      <c r="T1522" s="55" t="n">
        <v>-0.009851243646259606</v>
      </c>
      <c r="U1522" s="55" t="n">
        <v>0.4617905955542621</v>
      </c>
      <c r="V1522" s="55" t="n">
        <v>126.6860836351297</v>
      </c>
      <c r="W1522" s="55" t="n">
        <v>126.6810939376848</v>
      </c>
      <c r="X1522" s="55" t="n">
        <v>0.004989697444836187</v>
      </c>
      <c r="Y1522" s="55" t="n">
        <v>-0.1846196450691787</v>
      </c>
      <c r="Z1522" s="55" t="n">
        <v>-0.4063481933034769</v>
      </c>
      <c r="AA1522" s="55" t="n">
        <v>0.6459839153792026</v>
      </c>
      <c r="AB1522" s="55" t="n">
        <v>0.2283186139110776</v>
      </c>
      <c r="AC1522" s="55" t="n">
        <v>-0.4065776072254538</v>
      </c>
      <c r="AD1522" s="55" t="n">
        <v>0.645825527319718</v>
      </c>
      <c r="AE1522" s="55" t="n">
        <v>0.2281828865650189</v>
      </c>
      <c r="AF1522" s="55" t="n">
        <v>0.2294139219768399</v>
      </c>
      <c r="AG1522" s="55" t="n">
        <v>0.1583880594846487</v>
      </c>
      <c r="AH1522" s="55" t="n">
        <v>0.1357273460586561</v>
      </c>
      <c r="AI1522" s="55" t="n">
        <v>0.3100636022693318</v>
      </c>
      <c r="AJ1522" s="55" t="n">
        <v>0</v>
      </c>
    </row>
    <row r="1523">
      <c r="A1523" s="55" t="n">
        <v>15.19</v>
      </c>
      <c r="B1523" s="55" t="n">
        <v>-49.46286034199121</v>
      </c>
      <c r="C1523" s="55" t="n">
        <v>-49.43914015645804</v>
      </c>
      <c r="D1523" s="55" t="n">
        <v>-0.02372018553317352</v>
      </c>
      <c r="E1523" s="55" t="n">
        <v>0.1462897466548385</v>
      </c>
      <c r="F1523" s="55" t="n">
        <v>-131.254058978477</v>
      </c>
      <c r="G1523" s="55" t="n">
        <v>-131.2583425000454</v>
      </c>
      <c r="H1523" s="55" t="n">
        <v>0.004283521568388217</v>
      </c>
      <c r="I1523" s="55" t="n">
        <v>-4.806682209862054</v>
      </c>
      <c r="J1523" s="55" t="n">
        <v>-63.56818197668096</v>
      </c>
      <c r="K1523" s="55" t="n">
        <v>-63.57682031415681</v>
      </c>
      <c r="L1523" s="55" t="n">
        <v>0.008638337475841499</v>
      </c>
      <c r="M1523" s="55" t="n">
        <v>-9.456864745373736</v>
      </c>
      <c r="N1523" s="55" t="n">
        <v>-74.49968160995873</v>
      </c>
      <c r="O1523" s="55" t="n">
        <v>-74.48872415133948</v>
      </c>
      <c r="P1523" s="55" t="n">
        <v>-0.01095745861924749</v>
      </c>
      <c r="Q1523" s="55" t="n">
        <v>15.22206730947906</v>
      </c>
      <c r="R1523" s="55" t="n">
        <v>-271.3298901842252</v>
      </c>
      <c r="S1523" s="55" t="n">
        <v>-271.3169192702302</v>
      </c>
      <c r="T1523" s="55" t="n">
        <v>-0.01297091399501936</v>
      </c>
      <c r="U1523" s="55" t="n">
        <v>0.1929682634285236</v>
      </c>
      <c r="V1523" s="55" t="n">
        <v>126.684130162425</v>
      </c>
      <c r="W1523" s="55" t="n">
        <v>126.6791320226048</v>
      </c>
      <c r="X1523" s="55" t="n">
        <v>0.004998139820203466</v>
      </c>
      <c r="Y1523" s="55" t="n">
        <v>-0.2015473619154708</v>
      </c>
      <c r="Z1523" s="55" t="n">
        <v>-0.4063398326107953</v>
      </c>
      <c r="AA1523" s="55" t="n">
        <v>0.6460160513541453</v>
      </c>
      <c r="AB1523" s="55" t="n">
        <v>0.2271733205350123</v>
      </c>
      <c r="AC1523" s="55" t="n">
        <v>-0.4066204004865892</v>
      </c>
      <c r="AD1523" s="55" t="n">
        <v>0.6458344977817527</v>
      </c>
      <c r="AE1523" s="55" t="n">
        <v>0.2270631421469961</v>
      </c>
      <c r="AF1523" s="55" t="n">
        <v>0.2805678757938357</v>
      </c>
      <c r="AG1523" s="55" t="n">
        <v>0.1815535723925787</v>
      </c>
      <c r="AH1523" s="55" t="n">
        <v>0.1101783880161356</v>
      </c>
      <c r="AI1523" s="55" t="n">
        <v>0.3518796808026952</v>
      </c>
      <c r="AJ1523" s="55" t="n">
        <v>0</v>
      </c>
    </row>
    <row r="1524">
      <c r="A1524" s="55" t="n">
        <v>15.2</v>
      </c>
      <c r="B1524" s="55" t="n">
        <v>-49.46500004702177</v>
      </c>
      <c r="C1524" s="55" t="n">
        <v>-49.43790768709872</v>
      </c>
      <c r="D1524" s="55" t="n">
        <v>-0.02709235992304397</v>
      </c>
      <c r="E1524" s="55" t="n">
        <v>0.1049818721055189</v>
      </c>
      <c r="F1524" s="55" t="n">
        <v>-131.3031495123446</v>
      </c>
      <c r="G1524" s="55" t="n">
        <v>-131.3081239563863</v>
      </c>
      <c r="H1524" s="55" t="n">
        <v>0.004974444041665074</v>
      </c>
      <c r="I1524" s="55" t="n">
        <v>-5.098148555158032</v>
      </c>
      <c r="J1524" s="55" t="n">
        <v>-63.66189098062569</v>
      </c>
      <c r="K1524" s="55" t="n">
        <v>-63.67124824559208</v>
      </c>
      <c r="L1524" s="55" t="n">
        <v>0.00935726496638869</v>
      </c>
      <c r="M1524" s="55" t="n">
        <v>-9.395427824810888</v>
      </c>
      <c r="N1524" s="55" t="n">
        <v>-74.35693589978381</v>
      </c>
      <c r="O1524" s="55" t="n">
        <v>-74.34038918271931</v>
      </c>
      <c r="P1524" s="55" t="n">
        <v>-0.01654671706449306</v>
      </c>
      <c r="Q1524" s="55" t="n">
        <v>14.46327263675951</v>
      </c>
      <c r="R1524" s="55" t="n">
        <v>-271.3298860613544</v>
      </c>
      <c r="S1524" s="55" t="n">
        <v>-271.3168643631678</v>
      </c>
      <c r="T1524" s="55" t="n">
        <v>-0.01302169818662177</v>
      </c>
      <c r="U1524" s="55" t="n">
        <v>-0.1439154435216528</v>
      </c>
      <c r="V1524" s="55" t="n">
        <v>126.6821071085138</v>
      </c>
      <c r="W1524" s="55" t="n">
        <v>126.677063204365</v>
      </c>
      <c r="X1524" s="55" t="n">
        <v>0.005043904148789563</v>
      </c>
      <c r="Y1524" s="55" t="n">
        <v>-0.2096021457889193</v>
      </c>
      <c r="Z1524" s="55" t="n">
        <v>-0.4063302074247067</v>
      </c>
      <c r="AA1524" s="55" t="n">
        <v>0.6460481734320651</v>
      </c>
      <c r="AB1524" s="55" t="n">
        <v>0.2259882323373057</v>
      </c>
      <c r="AC1524" s="55" t="n">
        <v>-0.4066534369808223</v>
      </c>
      <c r="AD1524" s="55" t="n">
        <v>0.6458479956430148</v>
      </c>
      <c r="AE1524" s="55" t="n">
        <v>0.2258723562515641</v>
      </c>
      <c r="AF1524" s="55" t="n">
        <v>0.3232295561155785</v>
      </c>
      <c r="AG1524" s="55" t="n">
        <v>0.2001777890503487</v>
      </c>
      <c r="AH1524" s="55" t="n">
        <v>0.1158760857415952</v>
      </c>
      <c r="AI1524" s="55" t="n">
        <v>0.3974616464799507</v>
      </c>
      <c r="AJ1524" s="55" t="n">
        <v>0</v>
      </c>
    </row>
    <row r="1525">
      <c r="A1525" s="55" t="n">
        <v>15.21</v>
      </c>
      <c r="B1525" s="55" t="n">
        <v>-49.4671097737775</v>
      </c>
      <c r="C1525" s="55" t="n">
        <v>-49.43705466220246</v>
      </c>
      <c r="D1525" s="55" t="n">
        <v>-0.03005511157503436</v>
      </c>
      <c r="E1525" s="55" t="n">
        <v>0.06980030051430298</v>
      </c>
      <c r="F1525" s="55" t="n">
        <v>-131.351529887886</v>
      </c>
      <c r="G1525" s="55" t="n">
        <v>-131.3592096110087</v>
      </c>
      <c r="H1525" s="55" t="n">
        <v>0.007679723122650513</v>
      </c>
      <c r="I1525" s="55" t="n">
        <v>-5.096540707467834</v>
      </c>
      <c r="J1525" s="55" t="n">
        <v>-63.75435708040349</v>
      </c>
      <c r="K1525" s="55" t="n">
        <v>-63.7631820681456</v>
      </c>
      <c r="L1525" s="55" t="n">
        <v>0.008824987742113847</v>
      </c>
      <c r="M1525" s="55" t="n">
        <v>-8.992871386031883</v>
      </c>
      <c r="N1525" s="55" t="n">
        <v>-74.21614822056269</v>
      </c>
      <c r="O1525" s="55" t="n">
        <v>-74.20226114274995</v>
      </c>
      <c r="P1525" s="55" t="n">
        <v>-0.01388707781274115</v>
      </c>
      <c r="Q1525" s="55" t="n">
        <v>13.22980544838595</v>
      </c>
      <c r="R1525" s="55" t="n">
        <v>-271.3298836541078</v>
      </c>
      <c r="S1525" s="55" t="n">
        <v>-271.3196241478722</v>
      </c>
      <c r="T1525" s="55" t="n">
        <v>-0.01025950623553601</v>
      </c>
      <c r="U1525" s="55" t="n">
        <v>-0.3804868114428525</v>
      </c>
      <c r="V1525" s="55" t="n">
        <v>126.6801064860206</v>
      </c>
      <c r="W1525" s="55" t="n">
        <v>126.6749804777042</v>
      </c>
      <c r="X1525" s="55" t="n">
        <v>0.005126008316452497</v>
      </c>
      <c r="Y1525" s="55" t="n">
        <v>-0.2080952804763556</v>
      </c>
      <c r="Z1525" s="55" t="n">
        <v>-0.4063189432354842</v>
      </c>
      <c r="AA1525" s="55" t="n">
        <v>0.6460777768977932</v>
      </c>
      <c r="AB1525" s="55" t="n">
        <v>0.2248199196868494</v>
      </c>
      <c r="AC1525" s="55" t="n">
        <v>-0.4066752257391933</v>
      </c>
      <c r="AD1525" s="55" t="n">
        <v>0.6458622572384666</v>
      </c>
      <c r="AE1525" s="55" t="n">
        <v>0.2246684884931025</v>
      </c>
      <c r="AF1525" s="55" t="n">
        <v>0.3562825037091155</v>
      </c>
      <c r="AG1525" s="55" t="n">
        <v>0.2155196593266462</v>
      </c>
      <c r="AH1525" s="55" t="n">
        <v>0.1514311937468316</v>
      </c>
      <c r="AI1525" s="55" t="n">
        <v>0.4430771405129134</v>
      </c>
      <c r="AJ1525" s="55" t="n">
        <v>0</v>
      </c>
    </row>
    <row r="1526">
      <c r="A1526" s="55" t="n">
        <v>15.22000000000001</v>
      </c>
      <c r="B1526" s="55" t="n">
        <v>-49.46911351286082</v>
      </c>
      <c r="C1526" s="55" t="n">
        <v>-49.4365339537945</v>
      </c>
      <c r="D1526" s="55" t="n">
        <v>-0.03257955906631698</v>
      </c>
      <c r="E1526" s="55" t="n">
        <v>0.03721495170210069</v>
      </c>
      <c r="F1526" s="55" t="n">
        <v>-131.3973175146124</v>
      </c>
      <c r="G1526" s="55" t="n">
        <v>-131.4086121423927</v>
      </c>
      <c r="H1526" s="55" t="n">
        <v>0.01129462778025089</v>
      </c>
      <c r="I1526" s="55" t="n">
        <v>-4.813961263460209</v>
      </c>
      <c r="J1526" s="55" t="n">
        <v>-63.8424882266524</v>
      </c>
      <c r="K1526" s="55" t="n">
        <v>-63.84995661513815</v>
      </c>
      <c r="L1526" s="55" t="n">
        <v>0.007468388485747574</v>
      </c>
      <c r="M1526" s="55" t="n">
        <v>-8.415903777613991</v>
      </c>
      <c r="N1526" s="55" t="n">
        <v>-74.08229449837928</v>
      </c>
      <c r="O1526" s="55" t="n">
        <v>-74.07667140067396</v>
      </c>
      <c r="P1526" s="55" t="n">
        <v>-0.005623097705337071</v>
      </c>
      <c r="Q1526" s="55" t="n">
        <v>12.00818778898889</v>
      </c>
      <c r="R1526" s="55" t="n">
        <v>-271.3298840441626</v>
      </c>
      <c r="S1526" s="55" t="n">
        <v>-271.3235659883499</v>
      </c>
      <c r="T1526" s="55" t="n">
        <v>-0.006318055812724728</v>
      </c>
      <c r="U1526" s="55" t="n">
        <v>-0.4027792379325792</v>
      </c>
      <c r="V1526" s="55" t="n">
        <v>126.6781968132522</v>
      </c>
      <c r="W1526" s="55" t="n">
        <v>126.6729825246389</v>
      </c>
      <c r="X1526" s="55" t="n">
        <v>0.005214288613232306</v>
      </c>
      <c r="Y1526" s="55" t="n">
        <v>-0.1976384838088248</v>
      </c>
      <c r="Z1526" s="55" t="n">
        <v>-0.4063059747665002</v>
      </c>
      <c r="AA1526" s="55" t="n">
        <v>0.6461032457536907</v>
      </c>
      <c r="AB1526" s="55" t="n">
        <v>0.2237104638463227</v>
      </c>
      <c r="AC1526" s="55" t="n">
        <v>-0.4066869812861615</v>
      </c>
      <c r="AD1526" s="55" t="n">
        <v>0.6458741421004655</v>
      </c>
      <c r="AE1526" s="55" t="n">
        <v>0.2235089899701236</v>
      </c>
      <c r="AF1526" s="55" t="n">
        <v>0.381006519661331</v>
      </c>
      <c r="AG1526" s="55" t="n">
        <v>0.2291036532252599</v>
      </c>
      <c r="AH1526" s="55" t="n">
        <v>0.2014738761991208</v>
      </c>
      <c r="AI1526" s="55" t="n">
        <v>0.4881046760033129</v>
      </c>
      <c r="AJ1526" s="55" t="n">
        <v>0</v>
      </c>
    </row>
    <row r="1527">
      <c r="A1527" s="55" t="n">
        <v>15.23</v>
      </c>
      <c r="B1527" s="55" t="n">
        <v>-49.47098737788756</v>
      </c>
      <c r="C1527" s="55" t="n">
        <v>-49.43636492162398</v>
      </c>
      <c r="D1527" s="55" t="n">
        <v>-0.03462245626358196</v>
      </c>
      <c r="E1527" s="55" t="n">
        <v>0.0004134997631012121</v>
      </c>
      <c r="F1527" s="55" t="n">
        <v>-131.4399109426547</v>
      </c>
      <c r="G1527" s="55" t="n">
        <v>-131.4545909798331</v>
      </c>
      <c r="H1527" s="55" t="n">
        <v>0.01468003717845112</v>
      </c>
      <c r="I1527" s="55" t="n">
        <v>-4.416432215006729</v>
      </c>
      <c r="J1527" s="55" t="n">
        <v>-63.92532811006971</v>
      </c>
      <c r="K1527" s="55" t="n">
        <v>-63.93152914104779</v>
      </c>
      <c r="L1527" s="55" t="n">
        <v>0.006201030978071323</v>
      </c>
      <c r="M1527" s="55" t="n">
        <v>-7.935344995202568</v>
      </c>
      <c r="N1527" s="55" t="n">
        <v>-73.95693288688676</v>
      </c>
      <c r="O1527" s="55" t="n">
        <v>-73.96040382455405</v>
      </c>
      <c r="P1527" s="55" t="n">
        <v>0.003470937667282869</v>
      </c>
      <c r="Q1527" s="55" t="n">
        <v>11.29851079730339</v>
      </c>
      <c r="R1527" s="55" t="n">
        <v>-271.3298875712183</v>
      </c>
      <c r="S1527" s="55" t="n">
        <v>-271.3265059679394</v>
      </c>
      <c r="T1527" s="55" t="n">
        <v>-0.003381603278869249</v>
      </c>
      <c r="U1527" s="55" t="n">
        <v>-0.2055816284439734</v>
      </c>
      <c r="V1527" s="55" t="n">
        <v>126.6763996223891</v>
      </c>
      <c r="W1527" s="55" t="n">
        <v>126.6711095928129</v>
      </c>
      <c r="X1527" s="55" t="n">
        <v>0.005290029576182889</v>
      </c>
      <c r="Y1527" s="55" t="n">
        <v>-0.1831820051811902</v>
      </c>
      <c r="Z1527" s="55" t="n">
        <v>-0.4062914633319351</v>
      </c>
      <c r="AA1527" s="55" t="n">
        <v>0.6461242841729076</v>
      </c>
      <c r="AB1527" s="55" t="n">
        <v>0.2226730526888543</v>
      </c>
      <c r="AC1527" s="55" t="n">
        <v>-0.4066915103764656</v>
      </c>
      <c r="AD1527" s="55" t="n">
        <v>0.6458824995819168</v>
      </c>
      <c r="AE1527" s="55" t="n">
        <v>0.2224223933155258</v>
      </c>
      <c r="AF1527" s="55" t="n">
        <v>0.4000470445304494</v>
      </c>
      <c r="AG1527" s="55" t="n">
        <v>0.241784590990779</v>
      </c>
      <c r="AH1527" s="55" t="n">
        <v>0.2506593733285489</v>
      </c>
      <c r="AI1527" s="55" t="n">
        <v>0.5304031935382615</v>
      </c>
      <c r="AJ1527" s="55" t="n">
        <v>0</v>
      </c>
    </row>
    <row r="1528">
      <c r="A1528" s="55" t="n">
        <v>15.24</v>
      </c>
      <c r="B1528" s="55" t="n">
        <v>-49.4727856657046</v>
      </c>
      <c r="C1528" s="55" t="n">
        <v>-49.43660307366255</v>
      </c>
      <c r="D1528" s="55" t="n">
        <v>-0.03618259204205722</v>
      </c>
      <c r="E1528" s="55" t="n">
        <v>-0.04407600929927528</v>
      </c>
      <c r="F1528" s="55" t="n">
        <v>-131.4806359532359</v>
      </c>
      <c r="G1528" s="55" t="n">
        <v>-131.4969174374592</v>
      </c>
      <c r="H1528" s="55" t="n">
        <v>0.01628148422329374</v>
      </c>
      <c r="I1528" s="55" t="n">
        <v>-4.09369490042693</v>
      </c>
      <c r="J1528" s="55" t="n">
        <v>-64.00511529406427</v>
      </c>
      <c r="K1528" s="55" t="n">
        <v>-64.0098501106758</v>
      </c>
      <c r="L1528" s="55" t="n">
        <v>0.004734816611540332</v>
      </c>
      <c r="M1528" s="55" t="n">
        <v>-7.762088238186824</v>
      </c>
      <c r="N1528" s="55" t="n">
        <v>-73.83649810071405</v>
      </c>
      <c r="O1528" s="55" t="n">
        <v>-73.84731452124255</v>
      </c>
      <c r="P1528" s="55" t="n">
        <v>0.01081642052849433</v>
      </c>
      <c r="Q1528" s="55" t="n">
        <v>11.33718394195907</v>
      </c>
      <c r="R1528" s="55" t="n">
        <v>-271.3298934621527</v>
      </c>
      <c r="S1528" s="55" t="n">
        <v>-271.326878992419</v>
      </c>
      <c r="T1528" s="55" t="n">
        <v>-0.003014469733585831</v>
      </c>
      <c r="U1528" s="55" t="n">
        <v>0.09819023880888136</v>
      </c>
      <c r="V1528" s="55" t="n">
        <v>126.6746659676786</v>
      </c>
      <c r="W1528" s="55" t="n">
        <v>126.6693706872152</v>
      </c>
      <c r="X1528" s="55" t="n">
        <v>0.005295280463419375</v>
      </c>
      <c r="Y1528" s="55" t="n">
        <v>-0.1702591768800689</v>
      </c>
      <c r="Z1528" s="55" t="n">
        <v>-0.4062756156650679</v>
      </c>
      <c r="AA1528" s="55" t="n">
        <v>0.6461422327584292</v>
      </c>
      <c r="AB1528" s="55" t="n">
        <v>0.2216776010150975</v>
      </c>
      <c r="AC1528" s="55" t="n">
        <v>-0.4066913691491659</v>
      </c>
      <c r="AD1528" s="55" t="n">
        <v>0.645887985035135</v>
      </c>
      <c r="AE1528" s="55" t="n">
        <v>0.2214057343689679</v>
      </c>
      <c r="AF1528" s="55" t="n">
        <v>0.4157534840980026</v>
      </c>
      <c r="AG1528" s="55" t="n">
        <v>0.2542477232941875</v>
      </c>
      <c r="AH1528" s="55" t="n">
        <v>0.271866646129576</v>
      </c>
      <c r="AI1528" s="55" t="n">
        <v>0.5580361436481064</v>
      </c>
      <c r="AJ1528" s="55" t="n">
        <v>0</v>
      </c>
    </row>
    <row r="1529">
      <c r="A1529" s="55" t="n">
        <v>15.25000000000001</v>
      </c>
      <c r="B1529" s="55" t="n">
        <v>-49.4746556677462</v>
      </c>
      <c r="C1529" s="55" t="n">
        <v>-49.43735303519976</v>
      </c>
      <c r="D1529" s="55" t="n">
        <v>-0.03730263254644132</v>
      </c>
      <c r="E1529" s="55" t="n">
        <v>-0.1015730983271584</v>
      </c>
      <c r="F1529" s="55" t="n">
        <v>-131.5233010904844</v>
      </c>
      <c r="G1529" s="55" t="n">
        <v>-131.5378319452275</v>
      </c>
      <c r="H1529" s="55" t="n">
        <v>0.01453085474317923</v>
      </c>
      <c r="I1529" s="55" t="n">
        <v>-4.122674087485039</v>
      </c>
      <c r="J1529" s="55" t="n">
        <v>-64.08762252924379</v>
      </c>
      <c r="K1529" s="55" t="n">
        <v>-64.08993737264893</v>
      </c>
      <c r="L1529" s="55" t="n">
        <v>0.002314843405154779</v>
      </c>
      <c r="M1529" s="55" t="n">
        <v>-8.257605353454839</v>
      </c>
      <c r="N1529" s="55" t="n">
        <v>-73.71141339350163</v>
      </c>
      <c r="O1529" s="55" t="n">
        <v>-73.7271519427037</v>
      </c>
      <c r="P1529" s="55" t="n">
        <v>0.01573854920206708</v>
      </c>
      <c r="Q1529" s="55" t="n">
        <v>12.63923067039853</v>
      </c>
      <c r="R1529" s="55" t="n">
        <v>-271.3298993881264</v>
      </c>
      <c r="S1529" s="55" t="n">
        <v>-271.3245206113361</v>
      </c>
      <c r="T1529" s="55" t="n">
        <v>-0.005378776790272489</v>
      </c>
      <c r="U1529" s="55" t="n">
        <v>0.346132277895474</v>
      </c>
      <c r="V1529" s="55" t="n">
        <v>126.6728585086282</v>
      </c>
      <c r="W1529" s="55" t="n">
        <v>126.6676566107008</v>
      </c>
      <c r="X1529" s="55" t="n">
        <v>0.005201897927358783</v>
      </c>
      <c r="Y1529" s="55" t="n">
        <v>-0.1718375687675025</v>
      </c>
      <c r="Z1529" s="55" t="n">
        <v>-0.4062591932905459</v>
      </c>
      <c r="AA1529" s="55" t="n">
        <v>0.646160964209224</v>
      </c>
      <c r="AB1529" s="55" t="n">
        <v>0.2206421673216888</v>
      </c>
      <c r="AC1529" s="55" t="n">
        <v>-0.4066879181532916</v>
      </c>
      <c r="AD1529" s="55" t="n">
        <v>0.6458939453446874</v>
      </c>
      <c r="AE1529" s="55" t="n">
        <v>0.22040509301551</v>
      </c>
      <c r="AF1529" s="55" t="n">
        <v>0.4287248627456997</v>
      </c>
      <c r="AG1529" s="55" t="n">
        <v>0.2670188645366167</v>
      </c>
      <c r="AH1529" s="55" t="n">
        <v>0.2370743061787806</v>
      </c>
      <c r="AI1529" s="55" t="n">
        <v>0.5579500950845813</v>
      </c>
      <c r="AJ1529" s="55" t="n">
        <v>0</v>
      </c>
    </row>
    <row r="1530">
      <c r="A1530" s="55" t="n">
        <v>15.26</v>
      </c>
      <c r="B1530" s="55" t="n">
        <v>-49.47674359053518</v>
      </c>
      <c r="C1530" s="55" t="n">
        <v>-49.43874314448571</v>
      </c>
      <c r="D1530" s="55" t="n">
        <v>-0.03800044604947062</v>
      </c>
      <c r="E1530" s="55" t="n">
        <v>-0.1709574075353607</v>
      </c>
      <c r="F1530" s="55" t="n">
        <v>-131.5722293581922</v>
      </c>
      <c r="G1530" s="55" t="n">
        <v>-131.5817121795234</v>
      </c>
      <c r="H1530" s="55" t="n">
        <v>0.009482821331211927</v>
      </c>
      <c r="I1530" s="55" t="n">
        <v>-4.646107070557592</v>
      </c>
      <c r="J1530" s="55" t="n">
        <v>-64.17781992820453</v>
      </c>
      <c r="K1530" s="55" t="n">
        <v>-64.17786701394212</v>
      </c>
      <c r="L1530" s="55" t="n">
        <v>4.708573758416437e-05</v>
      </c>
      <c r="M1530" s="55" t="n">
        <v>-9.264995087650425</v>
      </c>
      <c r="N1530" s="55" t="n">
        <v>-73.57240979240586</v>
      </c>
      <c r="O1530" s="55" t="n">
        <v>-73.5878697204662</v>
      </c>
      <c r="P1530" s="55" t="n">
        <v>0.01545992806034268</v>
      </c>
      <c r="Q1530" s="55" t="n">
        <v>15.04116583209576</v>
      </c>
      <c r="R1530" s="55" t="n">
        <v>-271.3299023940426</v>
      </c>
      <c r="S1530" s="55" t="n">
        <v>-271.3206437189142</v>
      </c>
      <c r="T1530" s="55" t="n">
        <v>-0.009258675128420633</v>
      </c>
      <c r="U1530" s="55" t="n">
        <v>0.4207276444979873</v>
      </c>
      <c r="V1530" s="55" t="n">
        <v>126.6708282541971</v>
      </c>
      <c r="W1530" s="55" t="n">
        <v>126.6657566627925</v>
      </c>
      <c r="X1530" s="55" t="n">
        <v>0.005071591404602224</v>
      </c>
      <c r="Y1530" s="55" t="n">
        <v>-0.1970497980552461</v>
      </c>
      <c r="Z1530" s="55" t="n">
        <v>-0.4062447543346085</v>
      </c>
      <c r="AA1530" s="55" t="n">
        <v>0.6461864304758387</v>
      </c>
      <c r="AB1530" s="55" t="n">
        <v>0.2194842360583799</v>
      </c>
      <c r="AC1530" s="55" t="n">
        <v>-0.4066830151284568</v>
      </c>
      <c r="AD1530" s="55" t="n">
        <v>0.6459078307254222</v>
      </c>
      <c r="AE1530" s="55" t="n">
        <v>0.2193327618324737</v>
      </c>
      <c r="AF1530" s="55" t="n">
        <v>0.4382607938482885</v>
      </c>
      <c r="AG1530" s="55" t="n">
        <v>0.2785997504164417</v>
      </c>
      <c r="AH1530" s="55" t="n">
        <v>0.1514742259061674</v>
      </c>
      <c r="AI1530" s="55" t="n">
        <v>0.5409572861793325</v>
      </c>
      <c r="AJ1530" s="55" t="n">
        <v>0</v>
      </c>
    </row>
    <row r="1531">
      <c r="A1531" s="55" t="n">
        <v>15.27</v>
      </c>
      <c r="B1531" s="55" t="n">
        <v>-49.47910302920545</v>
      </c>
      <c r="C1531" s="55" t="n">
        <v>-49.44084977273243</v>
      </c>
      <c r="D1531" s="55" t="n">
        <v>-0.03825325647301938</v>
      </c>
      <c r="E1531" s="55" t="n">
        <v>-0.2437180189486068</v>
      </c>
      <c r="F1531" s="55" t="n">
        <v>-131.6291333519038</v>
      </c>
      <c r="G1531" s="55" t="n">
        <v>-131.6323668725726</v>
      </c>
      <c r="H1531" s="55" t="n">
        <v>0.00323352066884676</v>
      </c>
      <c r="I1531" s="55" t="n">
        <v>-5.424204922610016</v>
      </c>
      <c r="J1531" s="55" t="n">
        <v>-64.27734090882268</v>
      </c>
      <c r="K1531" s="55" t="n">
        <v>-64.27638662962518</v>
      </c>
      <c r="L1531" s="55" t="n">
        <v>-0.0009542791974929458</v>
      </c>
      <c r="M1531" s="55" t="n">
        <v>-10.33829854928051</v>
      </c>
      <c r="N1531" s="55" t="n">
        <v>-73.41615276135376</v>
      </c>
      <c r="O1531" s="55" t="n">
        <v>-73.42401473548809</v>
      </c>
      <c r="P1531" s="55" t="n">
        <v>0.007861974134323158</v>
      </c>
      <c r="Q1531" s="55" t="n">
        <v>17.49215158620867</v>
      </c>
      <c r="R1531" s="55" t="n">
        <v>-271.3299013116287</v>
      </c>
      <c r="S1531" s="55" t="n">
        <v>-271.317144548695</v>
      </c>
      <c r="T1531" s="55" t="n">
        <v>-0.01275676293370316</v>
      </c>
      <c r="U1531" s="55" t="n">
        <v>0.2931008740170479</v>
      </c>
      <c r="V1531" s="55" t="n">
        <v>126.6685188930018</v>
      </c>
      <c r="W1531" s="55" t="n">
        <v>126.663533096339</v>
      </c>
      <c r="X1531" s="55" t="n">
        <v>0.004985796662834326</v>
      </c>
      <c r="Y1531" s="55" t="n">
        <v>-0.2323822109662471</v>
      </c>
      <c r="Z1531" s="55" t="n">
        <v>-0.4062332892851425</v>
      </c>
      <c r="AA1531" s="55" t="n">
        <v>0.6462208763843698</v>
      </c>
      <c r="AB1531" s="55" t="n">
        <v>0.2181734237982734</v>
      </c>
      <c r="AC1531" s="55" t="n">
        <v>-0.4066781010829476</v>
      </c>
      <c r="AD1531" s="55" t="n">
        <v>0.645937061768626</v>
      </c>
      <c r="AE1531" s="55" t="n">
        <v>0.2181251378036775</v>
      </c>
      <c r="AF1531" s="55" t="n">
        <v>0.4448117978051447</v>
      </c>
      <c r="AG1531" s="55" t="n">
        <v>0.2838146157437826</v>
      </c>
      <c r="AH1531" s="55" t="n">
        <v>0.04828599459594241</v>
      </c>
      <c r="AI1531" s="55" t="n">
        <v>0.529848854722321</v>
      </c>
      <c r="AJ1531" s="55" t="n">
        <v>0</v>
      </c>
    </row>
    <row r="1532">
      <c r="A1532" s="55" t="n">
        <v>15.28000000000001</v>
      </c>
      <c r="B1532" s="55" t="n">
        <v>-49.48171037156752</v>
      </c>
      <c r="C1532" s="55" t="n">
        <v>-49.44367509835733</v>
      </c>
      <c r="D1532" s="55" t="n">
        <v>-0.038035273210189</v>
      </c>
      <c r="E1532" s="55" t="n">
        <v>-0.3143070009462451</v>
      </c>
      <c r="F1532" s="55" t="n">
        <v>-131.6933868188366</v>
      </c>
      <c r="G1532" s="55" t="n">
        <v>-131.6910276431456</v>
      </c>
      <c r="H1532" s="55" t="n">
        <v>-0.002359175691031102</v>
      </c>
      <c r="I1532" s="55" t="n">
        <v>-6.223879477746331</v>
      </c>
      <c r="J1532" s="55" t="n">
        <v>-64.38526463074778</v>
      </c>
      <c r="K1532" s="55" t="n">
        <v>-64.38422215857301</v>
      </c>
      <c r="L1532" s="55" t="n">
        <v>-0.001042472174777474</v>
      </c>
      <c r="M1532" s="55" t="n">
        <v>-11.13424029151484</v>
      </c>
      <c r="N1532" s="55" t="n">
        <v>-73.244184337326</v>
      </c>
      <c r="O1532" s="55" t="n">
        <v>-73.23996459027362</v>
      </c>
      <c r="P1532" s="55" t="n">
        <v>-0.004219747052388859</v>
      </c>
      <c r="Q1532" s="55" t="n">
        <v>19.12482217332592</v>
      </c>
      <c r="R1532" s="55" t="n">
        <v>-271.3298966581491</v>
      </c>
      <c r="S1532" s="55" t="n">
        <v>-271.3156693948002</v>
      </c>
      <c r="T1532" s="55" t="n">
        <v>-0.01422726334885491</v>
      </c>
      <c r="U1532" s="55" t="n">
        <v>0.03121827757244101</v>
      </c>
      <c r="V1532" s="55" t="n">
        <v>126.6659552323817</v>
      </c>
      <c r="W1532" s="55" t="n">
        <v>126.6609906259616</v>
      </c>
      <c r="X1532" s="55" t="n">
        <v>0.004964606420112131</v>
      </c>
      <c r="Y1532" s="55" t="n">
        <v>-0.263338614603623</v>
      </c>
      <c r="Z1532" s="55" t="n">
        <v>-0.406224038379909</v>
      </c>
      <c r="AA1532" s="55" t="n">
        <v>0.6462629372181927</v>
      </c>
      <c r="AB1532" s="55" t="n">
        <v>0.2167231468207793</v>
      </c>
      <c r="AC1532" s="55" t="n">
        <v>-0.4066712057712119</v>
      </c>
      <c r="AD1532" s="55" t="n">
        <v>0.6459830196960122</v>
      </c>
      <c r="AE1532" s="55" t="n">
        <v>0.2167694110075836</v>
      </c>
      <c r="AF1532" s="55" t="n">
        <v>0.4471673913029051</v>
      </c>
      <c r="AG1532" s="55" t="n">
        <v>0.2799175221804839</v>
      </c>
      <c r="AH1532" s="55" t="n">
        <v>-0.04626418680431232</v>
      </c>
      <c r="AI1532" s="55" t="n">
        <v>0.5295780112967036</v>
      </c>
      <c r="AJ1532" s="55" t="n">
        <v>0</v>
      </c>
    </row>
    <row r="1533">
      <c r="A1533" s="55" t="n">
        <v>15.29</v>
      </c>
      <c r="B1533" s="55" t="n">
        <v>-49.48449053545291</v>
      </c>
      <c r="C1533" s="55" t="n">
        <v>-49.44717956302467</v>
      </c>
      <c r="D1533" s="55" t="n">
        <v>-0.03731097242824316</v>
      </c>
      <c r="E1533" s="55" t="n">
        <v>-0.3796483647842034</v>
      </c>
      <c r="F1533" s="55" t="n">
        <v>-131.7627976854348</v>
      </c>
      <c r="G1533" s="55" t="n">
        <v>-131.7568565431878</v>
      </c>
      <c r="H1533" s="55" t="n">
        <v>-0.005941142246929537</v>
      </c>
      <c r="I1533" s="55" t="n">
        <v>-6.859695958119491</v>
      </c>
      <c r="J1533" s="55" t="n">
        <v>-64.49897787702108</v>
      </c>
      <c r="K1533" s="55" t="n">
        <v>-64.49774943804603</v>
      </c>
      <c r="L1533" s="55" t="n">
        <v>-0.001228438975051154</v>
      </c>
      <c r="M1533" s="55" t="n">
        <v>-11.50565491592265</v>
      </c>
      <c r="N1533" s="55" t="n">
        <v>-73.06129373292559</v>
      </c>
      <c r="O1533" s="55" t="n">
        <v>-73.04572864599677</v>
      </c>
      <c r="P1533" s="55" t="n">
        <v>-0.01556508692881536</v>
      </c>
      <c r="Q1533" s="55" t="n">
        <v>19.62139283127219</v>
      </c>
      <c r="R1533" s="55" t="n">
        <v>-271.329890074392</v>
      </c>
      <c r="S1533" s="55" t="n">
        <v>-271.3168509332648</v>
      </c>
      <c r="T1533" s="55" t="n">
        <v>-0.01303914112714559</v>
      </c>
      <c r="U1533" s="55" t="n">
        <v>-0.2369303442264698</v>
      </c>
      <c r="V1533" s="55" t="n">
        <v>126.6632161572547</v>
      </c>
      <c r="W1533" s="55" t="n">
        <v>126.6582184982472</v>
      </c>
      <c r="X1533" s="55" t="n">
        <v>0.004997659007533716</v>
      </c>
      <c r="Y1533" s="55" t="n">
        <v>-0.2834009816714174</v>
      </c>
      <c r="Z1533" s="55" t="n">
        <v>-0.4062152818525351</v>
      </c>
      <c r="AA1533" s="55" t="n">
        <v>0.6463090828335791</v>
      </c>
      <c r="AB1533" s="55" t="n">
        <v>0.2151759845578237</v>
      </c>
      <c r="AC1533" s="55" t="n">
        <v>-0.4066587946585181</v>
      </c>
      <c r="AD1533" s="55" t="n">
        <v>0.6460421738881346</v>
      </c>
      <c r="AE1533" s="55" t="n">
        <v>0.2152899692087591</v>
      </c>
      <c r="AF1533" s="55" t="n">
        <v>0.4435128059829263</v>
      </c>
      <c r="AG1533" s="55" t="n">
        <v>0.2669089454445661</v>
      </c>
      <c r="AH1533" s="55" t="n">
        <v>-0.1139846509354281</v>
      </c>
      <c r="AI1533" s="55" t="n">
        <v>0.5300344280120401</v>
      </c>
      <c r="AJ1533" s="55" t="n">
        <v>0</v>
      </c>
    </row>
    <row r="1534">
      <c r="A1534" s="55" t="n">
        <v>15.3</v>
      </c>
      <c r="B1534" s="55" t="n">
        <v>-49.48734270605843</v>
      </c>
      <c r="C1534" s="55" t="n">
        <v>-49.45129710707089</v>
      </c>
      <c r="D1534" s="55" t="n">
        <v>-0.03604559898754797</v>
      </c>
      <c r="E1534" s="55" t="n">
        <v>-0.4374364960044974</v>
      </c>
      <c r="F1534" s="55" t="n">
        <v>-131.8343810849206</v>
      </c>
      <c r="G1534" s="55" t="n">
        <v>-131.8274785366536</v>
      </c>
      <c r="H1534" s="55" t="n">
        <v>-0.006902548267057973</v>
      </c>
      <c r="I1534" s="55" t="n">
        <v>-7.204105338952465</v>
      </c>
      <c r="J1534" s="55" t="n">
        <v>-64.61503693569355</v>
      </c>
      <c r="K1534" s="55" t="n">
        <v>-64.61282427243249</v>
      </c>
      <c r="L1534" s="55" t="n">
        <v>-0.002212663261060423</v>
      </c>
      <c r="M1534" s="55" t="n">
        <v>-11.47764549938937</v>
      </c>
      <c r="N1534" s="55" t="n">
        <v>-72.87388793894644</v>
      </c>
      <c r="O1534" s="55" t="n">
        <v>-72.85176836821465</v>
      </c>
      <c r="P1534" s="55" t="n">
        <v>-0.02211957073179111</v>
      </c>
      <c r="Q1534" s="55" t="n">
        <v>19.1566618037625</v>
      </c>
      <c r="R1534" s="55" t="n">
        <v>-271.329883762657</v>
      </c>
      <c r="S1534" s="55" t="n">
        <v>-271.3200732584198</v>
      </c>
      <c r="T1534" s="55" t="n">
        <v>-0.009810504237211986</v>
      </c>
      <c r="U1534" s="55" t="n">
        <v>-0.3891649993928614</v>
      </c>
      <c r="V1534" s="55" t="n">
        <v>126.6604075889735</v>
      </c>
      <c r="W1534" s="55" t="n">
        <v>126.6553383532386</v>
      </c>
      <c r="X1534" s="55" t="n">
        <v>0.00506923573486873</v>
      </c>
      <c r="Y1534" s="55" t="n">
        <v>-0.2905278732111817</v>
      </c>
      <c r="Z1534" s="55" t="n">
        <v>-0.4062050482924449</v>
      </c>
      <c r="AA1534" s="55" t="n">
        <v>0.6463549664028991</v>
      </c>
      <c r="AB1534" s="55" t="n">
        <v>0.213589058517385</v>
      </c>
      <c r="AC1534" s="55" t="n">
        <v>-0.4066377414237146</v>
      </c>
      <c r="AD1534" s="55" t="n">
        <v>0.6461081743251937</v>
      </c>
      <c r="AE1534" s="55" t="n">
        <v>0.2137348673080435</v>
      </c>
      <c r="AF1534" s="55" t="n">
        <v>0.4326931312697013</v>
      </c>
      <c r="AG1534" s="55" t="n">
        <v>0.2467920777053934</v>
      </c>
      <c r="AH1534" s="55" t="n">
        <v>-0.1458087906585637</v>
      </c>
      <c r="AI1534" s="55" t="n">
        <v>0.5190278209300893</v>
      </c>
      <c r="AJ1534" s="55" t="n">
        <v>0</v>
      </c>
    </row>
    <row r="1535">
      <c r="A1535" s="55" t="n">
        <v>15.31</v>
      </c>
      <c r="B1535" s="55" t="n">
        <v>-49.49016607329065</v>
      </c>
      <c r="C1535" s="55" t="n">
        <v>-49.45593951049183</v>
      </c>
      <c r="D1535" s="55" t="n">
        <v>-0.03422656279882359</v>
      </c>
      <c r="E1535" s="55" t="n">
        <v>-0.485543306462518</v>
      </c>
      <c r="F1535" s="55" t="n">
        <v>-131.9051323848481</v>
      </c>
      <c r="G1535" s="55" t="n">
        <v>-131.8996735067066</v>
      </c>
      <c r="H1535" s="55" t="n">
        <v>-0.005458878141508178</v>
      </c>
      <c r="I1535" s="55" t="n">
        <v>-7.207940048194815</v>
      </c>
      <c r="J1535" s="55" t="n">
        <v>-64.73002948144426</v>
      </c>
      <c r="K1535" s="55" t="n">
        <v>-64.72609685266383</v>
      </c>
      <c r="L1535" s="55" t="n">
        <v>-0.003932628780432619</v>
      </c>
      <c r="M1535" s="55" t="n">
        <v>-11.17373713731199</v>
      </c>
      <c r="N1535" s="55" t="n">
        <v>-72.6883623269423</v>
      </c>
      <c r="O1535" s="55" t="n">
        <v>-72.66546497715989</v>
      </c>
      <c r="P1535" s="55" t="n">
        <v>-0.0228973497824206</v>
      </c>
      <c r="Q1535" s="55" t="n">
        <v>18.14649977334041</v>
      </c>
      <c r="R1535" s="55" t="n">
        <v>-271.3298799247435</v>
      </c>
      <c r="S1535" s="55" t="n">
        <v>-271.3238558463429</v>
      </c>
      <c r="T1535" s="55" t="n">
        <v>-0.006024078400675821</v>
      </c>
      <c r="U1535" s="55" t="n">
        <v>-0.3678238779251664</v>
      </c>
      <c r="V1535" s="55" t="n">
        <v>126.6576354441808</v>
      </c>
      <c r="W1535" s="55" t="n">
        <v>126.6524783617107</v>
      </c>
      <c r="X1535" s="55" t="n">
        <v>0.005157082470062469</v>
      </c>
      <c r="Y1535" s="55" t="n">
        <v>-0.2847560990794044</v>
      </c>
      <c r="Z1535" s="55" t="n">
        <v>-0.4061916752848089</v>
      </c>
      <c r="AA1535" s="55" t="n">
        <v>0.6463966011084287</v>
      </c>
      <c r="AB1535" s="55" t="n">
        <v>0.2120194367460975</v>
      </c>
      <c r="AC1535" s="55" t="n">
        <v>-0.4066064034800942</v>
      </c>
      <c r="AD1535" s="55" t="n">
        <v>0.6461740429280652</v>
      </c>
      <c r="AE1535" s="55" t="n">
        <v>0.2121617812186505</v>
      </c>
      <c r="AF1535" s="55" t="n">
        <v>0.4147281952853743</v>
      </c>
      <c r="AG1535" s="55" t="n">
        <v>0.2225581803634302</v>
      </c>
      <c r="AH1535" s="55" t="n">
        <v>-0.1423444725530132</v>
      </c>
      <c r="AI1535" s="55" t="n">
        <v>0.4917250944153046</v>
      </c>
      <c r="AJ1535" s="55" t="n">
        <v>0</v>
      </c>
    </row>
    <row r="1536">
      <c r="A1536" s="55" t="n">
        <v>15.32</v>
      </c>
      <c r="B1536" s="55" t="n">
        <v>-49.4928855691102</v>
      </c>
      <c r="C1536" s="55" t="n">
        <v>-49.46100143289921</v>
      </c>
      <c r="D1536" s="55" t="n">
        <v>-0.03188413621099318</v>
      </c>
      <c r="E1536" s="55" t="n">
        <v>-0.5226208028547596</v>
      </c>
      <c r="F1536" s="55" t="n">
        <v>-131.9728002146544</v>
      </c>
      <c r="G1536" s="55" t="n">
        <v>-131.9702551841984</v>
      </c>
      <c r="H1536" s="55" t="n">
        <v>-0.002545030455986238</v>
      </c>
      <c r="I1536" s="55" t="n">
        <v>-6.91760393092593</v>
      </c>
      <c r="J1536" s="55" t="n">
        <v>-64.84143645719845</v>
      </c>
      <c r="K1536" s="55" t="n">
        <v>-64.83563425871469</v>
      </c>
      <c r="L1536" s="55" t="n">
        <v>-0.005802198483764642</v>
      </c>
      <c r="M1536" s="55" t="n">
        <v>-10.75049846754602</v>
      </c>
      <c r="N1536" s="55" t="n">
        <v>-72.50947125179519</v>
      </c>
      <c r="O1536" s="55" t="n">
        <v>-72.48998807261944</v>
      </c>
      <c r="P1536" s="55" t="n">
        <v>-0.01948317917574929</v>
      </c>
      <c r="Q1536" s="55" t="n">
        <v>17.01686529290045</v>
      </c>
      <c r="R1536" s="55" t="n">
        <v>-271.3298801999375</v>
      </c>
      <c r="S1536" s="55" t="n">
        <v>-271.3266272828528</v>
      </c>
      <c r="T1536" s="55" t="n">
        <v>-0.003252917084733497</v>
      </c>
      <c r="U1536" s="55" t="n">
        <v>-0.2028483154452009</v>
      </c>
      <c r="V1536" s="55" t="n">
        <v>126.6549785936655</v>
      </c>
      <c r="W1536" s="55" t="n">
        <v>126.6497490876374</v>
      </c>
      <c r="X1536" s="55" t="n">
        <v>0.005229506028045532</v>
      </c>
      <c r="Y1536" s="55" t="n">
        <v>-0.268631867544892</v>
      </c>
      <c r="Z1536" s="55" t="n">
        <v>-0.4061741869083879</v>
      </c>
      <c r="AA1536" s="55" t="n">
        <v>0.6464313233759021</v>
      </c>
      <c r="AB1536" s="55" t="n">
        <v>0.2105095712318623</v>
      </c>
      <c r="AC1536" s="55" t="n">
        <v>-0.4065646360957232</v>
      </c>
      <c r="AD1536" s="55" t="n">
        <v>0.6462340010169558</v>
      </c>
      <c r="AE1536" s="55" t="n">
        <v>0.2106232442201317</v>
      </c>
      <c r="AF1536" s="55" t="n">
        <v>0.3904491873353289</v>
      </c>
      <c r="AG1536" s="55" t="n">
        <v>0.1973223589463169</v>
      </c>
      <c r="AH1536" s="55" t="n">
        <v>-0.1136729882694199</v>
      </c>
      <c r="AI1536" s="55" t="n">
        <v>0.4520046786185487</v>
      </c>
      <c r="AJ1536" s="55" t="n">
        <v>0</v>
      </c>
    </row>
    <row r="1537">
      <c r="A1537" s="55" t="n">
        <v>15.33000000000001</v>
      </c>
      <c r="B1537" s="55" t="n">
        <v>-49.49547760487615</v>
      </c>
      <c r="C1537" s="55" t="n">
        <v>-49.46637620205976</v>
      </c>
      <c r="D1537" s="55" t="n">
        <v>-0.02910140281638464</v>
      </c>
      <c r="E1537" s="55" t="n">
        <v>-0.5495523458675888</v>
      </c>
      <c r="F1537" s="55" t="n">
        <v>-132.0366594932132</v>
      </c>
      <c r="G1537" s="55" t="n">
        <v>-132.0370570767569</v>
      </c>
      <c r="H1537" s="55" t="n">
        <v>0.0003975835437130347</v>
      </c>
      <c r="I1537" s="55" t="n">
        <v>-6.480529973910442</v>
      </c>
      <c r="J1537" s="55" t="n">
        <v>-64.94849395574579</v>
      </c>
      <c r="K1537" s="55" t="n">
        <v>-64.94114486000635</v>
      </c>
      <c r="L1537" s="55" t="n">
        <v>-0.007349095739441723</v>
      </c>
      <c r="M1537" s="55" t="n">
        <v>-10.37837939060996</v>
      </c>
      <c r="N1537" s="55" t="n">
        <v>-72.33869865428423</v>
      </c>
      <c r="O1537" s="55" t="n">
        <v>-72.32457710075498</v>
      </c>
      <c r="P1537" s="55" t="n">
        <v>-0.01412155352924282</v>
      </c>
      <c r="Q1537" s="55" t="n">
        <v>16.13472539183431</v>
      </c>
      <c r="R1537" s="55" t="n">
        <v>-271.3298851029996</v>
      </c>
      <c r="S1537" s="55" t="n">
        <v>-271.327480295114</v>
      </c>
      <c r="T1537" s="55" t="n">
        <v>-0.00240480788561029</v>
      </c>
      <c r="U1537" s="55" t="n">
        <v>0.01016286948606275</v>
      </c>
      <c r="V1537" s="55" t="n">
        <v>126.6524618212184</v>
      </c>
      <c r="W1537" s="55" t="n">
        <v>126.6472103993489</v>
      </c>
      <c r="X1537" s="55" t="n">
        <v>0.005251421869510648</v>
      </c>
      <c r="Y1537" s="55" t="n">
        <v>-0.2482333788621267</v>
      </c>
      <c r="Z1537" s="55" t="n">
        <v>-0.406152497502972</v>
      </c>
      <c r="AA1537" s="55" t="n">
        <v>0.6464585533752147</v>
      </c>
      <c r="AB1537" s="55" t="n">
        <v>0.2090727699085116</v>
      </c>
      <c r="AC1537" s="55" t="n">
        <v>-0.4065132673951518</v>
      </c>
      <c r="AD1537" s="55" t="n">
        <v>0.6462848447006644</v>
      </c>
      <c r="AE1537" s="55" t="n">
        <v>0.2091514023588735</v>
      </c>
      <c r="AF1537" s="55" t="n">
        <v>0.3607698921797575</v>
      </c>
      <c r="AG1537" s="55" t="n">
        <v>0.1737086745503547</v>
      </c>
      <c r="AH1537" s="55" t="n">
        <v>-0.07863245036182631</v>
      </c>
      <c r="AI1537" s="55" t="n">
        <v>0.4080596536872275</v>
      </c>
      <c r="AJ1537" s="55" t="n">
        <v>0</v>
      </c>
    </row>
    <row r="1538">
      <c r="A1538" s="55" t="n">
        <v>15.34</v>
      </c>
      <c r="B1538" s="55" t="n">
        <v>-49.49799580869036</v>
      </c>
      <c r="C1538" s="55" t="n">
        <v>-49.47199015323375</v>
      </c>
      <c r="D1538" s="55" t="n">
        <v>-0.02600565545659942</v>
      </c>
      <c r="E1538" s="55" t="n">
        <v>-0.5714438038896833</v>
      </c>
      <c r="F1538" s="55" t="n">
        <v>-132.0982844563869</v>
      </c>
      <c r="G1538" s="55" t="n">
        <v>-132.1000475218784</v>
      </c>
      <c r="H1538" s="55" t="n">
        <v>0.001763065491436689</v>
      </c>
      <c r="I1538" s="55" t="n">
        <v>-6.153225573577033</v>
      </c>
      <c r="J1538" s="55" t="n">
        <v>-65.05305510135854</v>
      </c>
      <c r="K1538" s="55" t="n">
        <v>-65.04448335749649</v>
      </c>
      <c r="L1538" s="55" t="n">
        <v>-0.008571743862045452</v>
      </c>
      <c r="M1538" s="55" t="n">
        <v>-10.28999803872408</v>
      </c>
      <c r="N1538" s="55" t="n">
        <v>-72.17262866365414</v>
      </c>
      <c r="O1538" s="55" t="n">
        <v>-72.16420884347471</v>
      </c>
      <c r="P1538" s="55" t="n">
        <v>-0.008419820179426525</v>
      </c>
      <c r="Q1538" s="55" t="n">
        <v>15.94185112475578</v>
      </c>
      <c r="R1538" s="55" t="n">
        <v>-271.3298934621527</v>
      </c>
      <c r="S1538" s="55" t="n">
        <v>-271.3265459455241</v>
      </c>
      <c r="T1538" s="55" t="n">
        <v>-0.003347516628568182</v>
      </c>
      <c r="U1538" s="55" t="n">
        <v>0.1621961618730379</v>
      </c>
      <c r="V1538" s="55" t="n">
        <v>126.650028782488</v>
      </c>
      <c r="W1538" s="55" t="n">
        <v>126.6448458928672</v>
      </c>
      <c r="X1538" s="55" t="n">
        <v>0.00518288962076894</v>
      </c>
      <c r="Y1538" s="55" t="n">
        <v>-0.2332307682338189</v>
      </c>
      <c r="Z1538" s="55" t="n">
        <v>-0.4061274809108539</v>
      </c>
      <c r="AA1538" s="55" t="n">
        <v>0.6464803982553394</v>
      </c>
      <c r="AB1538" s="55" t="n">
        <v>0.2076786999336344</v>
      </c>
      <c r="AC1538" s="55" t="n">
        <v>-0.4064537717224799</v>
      </c>
      <c r="AD1538" s="55" t="n">
        <v>0.6463270882779552</v>
      </c>
      <c r="AE1538" s="55" t="n">
        <v>0.2077397773304784</v>
      </c>
      <c r="AF1538" s="55" t="n">
        <v>0.326290811626051</v>
      </c>
      <c r="AG1538" s="55" t="n">
        <v>0.153309977384275</v>
      </c>
      <c r="AH1538" s="55" t="n">
        <v>-0.06107739684405034</v>
      </c>
      <c r="AI1538" s="55" t="n">
        <v>0.3656502308523811</v>
      </c>
      <c r="AJ1538" s="55" t="n">
        <v>0</v>
      </c>
    </row>
    <row r="1539">
      <c r="A1539" s="55" t="n">
        <v>15.35</v>
      </c>
      <c r="B1539" s="55" t="n">
        <v>-49.50056520151993</v>
      </c>
      <c r="C1539" s="55" t="n">
        <v>-49.47784407177665</v>
      </c>
      <c r="D1539" s="55" t="n">
        <v>-0.02272112974327397</v>
      </c>
      <c r="E1539" s="55" t="n">
        <v>-0.5982063906480879</v>
      </c>
      <c r="F1539" s="55" t="n">
        <v>-132.1616454669634</v>
      </c>
      <c r="G1539" s="55" t="n">
        <v>-132.1618276459997</v>
      </c>
      <c r="H1539" s="55" t="n">
        <v>0.0001821790363054254</v>
      </c>
      <c r="I1539" s="55" t="n">
        <v>-6.237785603249662</v>
      </c>
      <c r="J1539" s="55" t="n">
        <v>-65.15896431859778</v>
      </c>
      <c r="K1539" s="55" t="n">
        <v>-65.14959018303755</v>
      </c>
      <c r="L1539" s="55" t="n">
        <v>-0.009374135560232639</v>
      </c>
      <c r="M1539" s="55" t="n">
        <v>-10.72830135243074</v>
      </c>
      <c r="N1539" s="55" t="n">
        <v>-72.00347059020605</v>
      </c>
      <c r="O1539" s="55" t="n">
        <v>-71.99978726373935</v>
      </c>
      <c r="P1539" s="55" t="n">
        <v>-0.0036833264666951</v>
      </c>
      <c r="Q1539" s="55" t="n">
        <v>16.91610986616822</v>
      </c>
      <c r="R1539" s="55" t="n">
        <v>-271.3299068009343</v>
      </c>
      <c r="S1539" s="55" t="n">
        <v>-271.3247498347126</v>
      </c>
      <c r="T1539" s="55" t="n">
        <v>-0.005156966221704862</v>
      </c>
      <c r="U1539" s="55" t="n">
        <v>0.1939666177477958</v>
      </c>
      <c r="V1539" s="55" t="n">
        <v>126.6475506905621</v>
      </c>
      <c r="W1539" s="55" t="n">
        <v>126.6424776656175</v>
      </c>
      <c r="X1539" s="55" t="n">
        <v>0.005073024944564476</v>
      </c>
      <c r="Y1539" s="55" t="n">
        <v>-0.2379445421166637</v>
      </c>
      <c r="Z1539" s="55" t="n">
        <v>-0.4061017391344122</v>
      </c>
      <c r="AA1539" s="55" t="n">
        <v>0.6465024445372195</v>
      </c>
      <c r="AB1539" s="55" t="n">
        <v>0.2062564448314199</v>
      </c>
      <c r="AC1539" s="55" t="n">
        <v>-0.4063883822987421</v>
      </c>
      <c r="AD1539" s="55" t="n">
        <v>0.6463654008473405</v>
      </c>
      <c r="AE1539" s="55" t="n">
        <v>0.2063369308157347</v>
      </c>
      <c r="AF1539" s="55" t="n">
        <v>0.2866431643299139</v>
      </c>
      <c r="AG1539" s="55" t="n">
        <v>0.1370436898789906</v>
      </c>
      <c r="AH1539" s="55" t="n">
        <v>-0.08048598431481535</v>
      </c>
      <c r="AI1539" s="55" t="n">
        <v>0.327754893577258</v>
      </c>
      <c r="AJ1539" s="55" t="n">
        <v>0</v>
      </c>
    </row>
    <row r="1540">
      <c r="A1540" s="55" t="n">
        <v>15.36000000000001</v>
      </c>
      <c r="B1540" s="55" t="n">
        <v>-49.50325095670047</v>
      </c>
      <c r="C1540" s="55" t="n">
        <v>-49.48397702917173</v>
      </c>
      <c r="D1540" s="55" t="n">
        <v>-0.01927392752873679</v>
      </c>
      <c r="E1540" s="55" t="n">
        <v>-0.6262123686868206</v>
      </c>
      <c r="F1540" s="55" t="n">
        <v>-132.2296986635218</v>
      </c>
      <c r="G1540" s="55" t="n">
        <v>-132.2263924098301</v>
      </c>
      <c r="H1540" s="55" t="n">
        <v>-0.003306253691645218</v>
      </c>
      <c r="I1540" s="55" t="n">
        <v>-6.659916039128805</v>
      </c>
      <c r="J1540" s="55" t="n">
        <v>-65.26682207902519</v>
      </c>
      <c r="K1540" s="55" t="n">
        <v>-65.25895477402548</v>
      </c>
      <c r="L1540" s="55" t="n">
        <v>-0.007867304999698609</v>
      </c>
      <c r="M1540" s="55" t="n">
        <v>-11.09683125958413</v>
      </c>
      <c r="N1540" s="55" t="n">
        <v>-71.82767206173389</v>
      </c>
      <c r="O1540" s="55" t="n">
        <v>-71.8240386442515</v>
      </c>
      <c r="P1540" s="55" t="n">
        <v>-0.003633417482395164</v>
      </c>
      <c r="Q1540" s="55" t="n">
        <v>18.11778210877563</v>
      </c>
      <c r="R1540" s="55" t="n">
        <v>-271.3299396642047</v>
      </c>
      <c r="S1540" s="55" t="n">
        <v>-271.323264126454</v>
      </c>
      <c r="T1540" s="55" t="n">
        <v>-0.006675537750737748</v>
      </c>
      <c r="U1540" s="55" t="n">
        <v>0.112488977662485</v>
      </c>
      <c r="V1540" s="55" t="n">
        <v>126.6449685499747</v>
      </c>
      <c r="W1540" s="55" t="n">
        <v>126.6399815733385</v>
      </c>
      <c r="X1540" s="55" t="n">
        <v>0.004986976636229708</v>
      </c>
      <c r="Y1540" s="55" t="n">
        <v>-0.2538830958163432</v>
      </c>
      <c r="Z1540" s="55" t="n">
        <v>-0.4060801747568212</v>
      </c>
      <c r="AA1540" s="55" t="n">
        <v>0.6465317882510534</v>
      </c>
      <c r="AB1540" s="55" t="n">
        <v>0.2047680721291048</v>
      </c>
      <c r="AC1540" s="55" t="n">
        <v>-0.406321692111247</v>
      </c>
      <c r="AD1540" s="55" t="n">
        <v>0.6464085376718518</v>
      </c>
      <c r="AE1540" s="55" t="n">
        <v>0.204882003001113</v>
      </c>
      <c r="AF1540" s="55" t="n">
        <v>0.2415173544258464</v>
      </c>
      <c r="AG1540" s="55" t="n">
        <v>0.1232505792015948</v>
      </c>
      <c r="AH1540" s="55" t="n">
        <v>-0.1139308720082</v>
      </c>
      <c r="AI1540" s="55" t="n">
        <v>0.2941115117756143</v>
      </c>
      <c r="AJ1540" s="55" t="n">
        <v>0</v>
      </c>
    </row>
    <row r="1541">
      <c r="A1541" s="55" t="n">
        <v>15.37</v>
      </c>
      <c r="B1541" s="55" t="n">
        <v>-49.50606282495895</v>
      </c>
      <c r="C1541" s="55" t="n">
        <v>-49.49039544819047</v>
      </c>
      <c r="D1541" s="55" t="n">
        <v>-0.01566737676848501</v>
      </c>
      <c r="E1541" s="55" t="n">
        <v>-0.6549180923918528</v>
      </c>
      <c r="F1541" s="55" t="n">
        <v>-132.3032931369417</v>
      </c>
      <c r="G1541" s="55" t="n">
        <v>-132.2961806757762</v>
      </c>
      <c r="H1541" s="55" t="n">
        <v>-0.007112461165548585</v>
      </c>
      <c r="I1541" s="55" t="n">
        <v>-7.248155906610301</v>
      </c>
      <c r="J1541" s="55" t="n">
        <v>-65.37607879493743</v>
      </c>
      <c r="K1541" s="55" t="n">
        <v>-65.37072042780682</v>
      </c>
      <c r="L1541" s="55" t="n">
        <v>-0.005358367130602993</v>
      </c>
      <c r="M1541" s="55" t="n">
        <v>-11.23223656732646</v>
      </c>
      <c r="N1541" s="55" t="n">
        <v>-71.64493222004754</v>
      </c>
      <c r="O1541" s="55" t="n">
        <v>-71.63836097831619</v>
      </c>
      <c r="P1541" s="55" t="n">
        <v>-0.006571241731344219</v>
      </c>
      <c r="Q1541" s="55" t="n">
        <v>18.92683260559582</v>
      </c>
      <c r="R1541" s="55" t="n">
        <v>-271.3299991088472</v>
      </c>
      <c r="S1541" s="55" t="n">
        <v>-271.322919072127</v>
      </c>
      <c r="T1541" s="55" t="n">
        <v>-0.007080036720247149</v>
      </c>
      <c r="U1541" s="55" t="n">
        <v>-0.02733489419721516</v>
      </c>
      <c r="V1541" s="55" t="n">
        <v>126.6422759852638</v>
      </c>
      <c r="W1541" s="55" t="n">
        <v>126.6373295777222</v>
      </c>
      <c r="X1541" s="55" t="n">
        <v>0.00494640754163606</v>
      </c>
      <c r="Y1541" s="55" t="n">
        <v>-0.2696071713429006</v>
      </c>
      <c r="Z1541" s="55" t="n">
        <v>-0.4060649790199807</v>
      </c>
      <c r="AA1541" s="55" t="n">
        <v>0.6465712110493524</v>
      </c>
      <c r="AB1541" s="55" t="n">
        <v>0.2032074364433231</v>
      </c>
      <c r="AC1541" s="55" t="n">
        <v>-0.4062585046814274</v>
      </c>
      <c r="AD1541" s="55" t="n">
        <v>0.6464640882780569</v>
      </c>
      <c r="AE1541" s="55" t="n">
        <v>0.2033558354277289</v>
      </c>
      <c r="AF1541" s="55" t="n">
        <v>0.1935256614467029</v>
      </c>
      <c r="AG1541" s="55" t="n">
        <v>0.1071227712955425</v>
      </c>
      <c r="AH1541" s="55" t="n">
        <v>-0.1483989844058842</v>
      </c>
      <c r="AI1541" s="55" t="n">
        <v>0.2663639020984616</v>
      </c>
      <c r="AJ1541" s="55" t="n">
        <v>0</v>
      </c>
    </row>
    <row r="1542">
      <c r="A1542" s="55" t="n">
        <v>15.38</v>
      </c>
      <c r="B1542" s="55" t="n">
        <v>-49.50898212138367</v>
      </c>
      <c r="C1542" s="55" t="n">
        <v>-49.49709310330019</v>
      </c>
      <c r="D1542" s="55" t="n">
        <v>-0.01188901808348311</v>
      </c>
      <c r="E1542" s="55" t="n">
        <v>-0.6819884315585685</v>
      </c>
      <c r="F1542" s="55" t="n">
        <v>-132.3818202785905</v>
      </c>
      <c r="G1542" s="55" t="n">
        <v>-132.3719092317247</v>
      </c>
      <c r="H1542" s="55" t="n">
        <v>-0.009911046865782258</v>
      </c>
      <c r="I1542" s="55" t="n">
        <v>-7.834862322930787</v>
      </c>
      <c r="J1542" s="55" t="n">
        <v>-65.4861929238526</v>
      </c>
      <c r="K1542" s="55" t="n">
        <v>-65.48273108272168</v>
      </c>
      <c r="L1542" s="55" t="n">
        <v>-0.003461841130911647</v>
      </c>
      <c r="M1542" s="55" t="n">
        <v>-11.16675504659642</v>
      </c>
      <c r="N1542" s="55" t="n">
        <v>-71.45640118223676</v>
      </c>
      <c r="O1542" s="55" t="n">
        <v>-71.44730615214607</v>
      </c>
      <c r="P1542" s="55" t="n">
        <v>-0.009095030090689456</v>
      </c>
      <c r="Q1542" s="55" t="n">
        <v>19.23407951324495</v>
      </c>
      <c r="R1542" s="55" t="n">
        <v>-271.3300819815216</v>
      </c>
      <c r="S1542" s="55" t="n">
        <v>-271.3239354532911</v>
      </c>
      <c r="T1542" s="55" t="n">
        <v>-0.006146528230416363</v>
      </c>
      <c r="U1542" s="55" t="n">
        <v>-0.160120185984364</v>
      </c>
      <c r="V1542" s="55" t="n">
        <v>126.6394896957217</v>
      </c>
      <c r="W1542" s="55" t="n">
        <v>126.6345514346717</v>
      </c>
      <c r="X1542" s="55" t="n">
        <v>0.004938261050039353</v>
      </c>
      <c r="Y1542" s="55" t="n">
        <v>-0.2812898843220715</v>
      </c>
      <c r="Z1542" s="55" t="n">
        <v>-0.4060554194844698</v>
      </c>
      <c r="AA1542" s="55" t="n">
        <v>0.6466194716479988</v>
      </c>
      <c r="AB1542" s="55" t="n">
        <v>0.201585107998645</v>
      </c>
      <c r="AC1542" s="55" t="n">
        <v>-0.4061999286389647</v>
      </c>
      <c r="AD1542" s="55" t="n">
        <v>0.6465337187212646</v>
      </c>
      <c r="AE1542" s="55" t="n">
        <v>0.2017590930257331</v>
      </c>
      <c r="AF1542" s="55" t="n">
        <v>0.1445091544948762</v>
      </c>
      <c r="AG1542" s="55" t="n">
        <v>0.08575292673418389</v>
      </c>
      <c r="AH1542" s="55" t="n">
        <v>-0.1739850270881804</v>
      </c>
      <c r="AI1542" s="55" t="n">
        <v>0.2418827191578125</v>
      </c>
      <c r="AJ1542" s="55" t="n">
        <v>0</v>
      </c>
    </row>
    <row r="1543">
      <c r="A1543" s="55" t="n">
        <v>15.39000000000001</v>
      </c>
      <c r="B1543" s="55" t="n">
        <v>-49.51197194902871</v>
      </c>
      <c r="C1543" s="55" t="n">
        <v>-49.50403217690543</v>
      </c>
      <c r="D1543" s="55" t="n">
        <v>-0.007939772123284894</v>
      </c>
      <c r="E1543" s="55" t="n">
        <v>-0.7035918569760151</v>
      </c>
      <c r="F1543" s="55" t="n">
        <v>-132.4637118441685</v>
      </c>
      <c r="G1543" s="55" t="n">
        <v>-132.4527792175976</v>
      </c>
      <c r="H1543" s="55" t="n">
        <v>-0.01093262657094665</v>
      </c>
      <c r="I1543" s="55" t="n">
        <v>-8.281729710502116</v>
      </c>
      <c r="J1543" s="55" t="n">
        <v>-65.5966688334686</v>
      </c>
      <c r="K1543" s="55" t="n">
        <v>-65.59359897512266</v>
      </c>
      <c r="L1543" s="55" t="n">
        <v>-0.00306985834594589</v>
      </c>
      <c r="M1543" s="55" t="n">
        <v>-11.01320980923136</v>
      </c>
      <c r="N1543" s="55" t="n">
        <v>-71.26414370404657</v>
      </c>
      <c r="O1543" s="55" t="n">
        <v>-71.25483024880803</v>
      </c>
      <c r="P1543" s="55" t="n">
        <v>-0.009313455238534812</v>
      </c>
      <c r="Q1543" s="55" t="n">
        <v>19.23494599086431</v>
      </c>
      <c r="R1543" s="55" t="n">
        <v>-271.3301783245724</v>
      </c>
      <c r="S1543" s="55" t="n">
        <v>-271.3259649724187</v>
      </c>
      <c r="T1543" s="55" t="n">
        <v>-0.004213352153754441</v>
      </c>
      <c r="U1543" s="55" t="n">
        <v>-0.2358617527160601</v>
      </c>
      <c r="V1543" s="55" t="n">
        <v>126.6366410446488</v>
      </c>
      <c r="W1543" s="55" t="n">
        <v>126.63168990727</v>
      </c>
      <c r="X1543" s="55" t="n">
        <v>0.004951137378751077</v>
      </c>
      <c r="Y1543" s="55" t="n">
        <v>-0.2884153423039577</v>
      </c>
      <c r="Z1543" s="55" t="n">
        <v>-0.406048888029338</v>
      </c>
      <c r="AA1543" s="55" t="n">
        <v>0.6466727464875283</v>
      </c>
      <c r="AB1543" s="55" t="n">
        <v>0.1999223942009003</v>
      </c>
      <c r="AC1543" s="55" t="n">
        <v>-0.4061449801970596</v>
      </c>
      <c r="AD1543" s="55" t="n">
        <v>0.6466147469424901</v>
      </c>
      <c r="AE1543" s="55" t="n">
        <v>0.200107054878693</v>
      </c>
      <c r="AF1543" s="55" t="n">
        <v>0.09609216772166196</v>
      </c>
      <c r="AG1543" s="55" t="n">
        <v>0.05799954503815652</v>
      </c>
      <c r="AH1543" s="55" t="n">
        <v>-0.184660677792714</v>
      </c>
      <c r="AI1543" s="55" t="n">
        <v>0.21609539061476</v>
      </c>
      <c r="AJ1543" s="55" t="n">
        <v>0</v>
      </c>
    </row>
    <row r="1544">
      <c r="A1544" s="55" t="n">
        <v>15.4</v>
      </c>
      <c r="B1544" s="55" t="n">
        <v>-49.51498742251849</v>
      </c>
      <c r="C1544" s="55" t="n">
        <v>-49.51113598311389</v>
      </c>
      <c r="D1544" s="55" t="n">
        <v>-0.003851439404600529</v>
      </c>
      <c r="E1544" s="55" t="n">
        <v>-0.7158020998073915</v>
      </c>
      <c r="F1544" s="55" t="n">
        <v>-132.5469380175562</v>
      </c>
      <c r="G1544" s="55" t="n">
        <v>-132.5368916937458</v>
      </c>
      <c r="H1544" s="55" t="n">
        <v>-0.01004632381039238</v>
      </c>
      <c r="I1544" s="55" t="n">
        <v>-8.501906060955656</v>
      </c>
      <c r="J1544" s="55" t="n">
        <v>-65.70709466662201</v>
      </c>
      <c r="K1544" s="55" t="n">
        <v>-65.70306302526727</v>
      </c>
      <c r="L1544" s="55" t="n">
        <v>-0.00403164135475261</v>
      </c>
      <c r="M1544" s="55" t="n">
        <v>-10.88411714340785</v>
      </c>
      <c r="N1544" s="55" t="n">
        <v>-71.07060284325256</v>
      </c>
      <c r="O1544" s="55" t="n">
        <v>-71.0627134732278</v>
      </c>
      <c r="P1544" s="55" t="n">
        <v>-0.007889370024750283</v>
      </c>
      <c r="Q1544" s="55" t="n">
        <v>19.16501013346431</v>
      </c>
      <c r="R1544" s="55" t="n">
        <v>-271.330274781938</v>
      </c>
      <c r="S1544" s="55" t="n">
        <v>-271.3283379522016</v>
      </c>
      <c r="T1544" s="55" t="n">
        <v>-0.001936829736460477</v>
      </c>
      <c r="U1544" s="55" t="n">
        <v>-0.236814048068354</v>
      </c>
      <c r="V1544" s="55" t="n">
        <v>126.6337676486067</v>
      </c>
      <c r="W1544" s="55" t="n">
        <v>126.6287928235516</v>
      </c>
      <c r="X1544" s="55" t="n">
        <v>0.004974825055042696</v>
      </c>
      <c r="Y1544" s="55" t="n">
        <v>-0.2905742415413282</v>
      </c>
      <c r="Z1544" s="55" t="n">
        <v>-0.4060418985210869</v>
      </c>
      <c r="AA1544" s="55" t="n">
        <v>0.6467260121420731</v>
      </c>
      <c r="AB1544" s="55" t="n">
        <v>0.1982453633315735</v>
      </c>
      <c r="AC1544" s="55" t="n">
        <v>-0.4060916296127162</v>
      </c>
      <c r="AD1544" s="55" t="n">
        <v>0.646701763957659</v>
      </c>
      <c r="AE1544" s="55" t="n">
        <v>0.1984238805015343</v>
      </c>
      <c r="AF1544" s="55" t="n">
        <v>0.04973109162931255</v>
      </c>
      <c r="AG1544" s="55" t="n">
        <v>0.02424818441415511</v>
      </c>
      <c r="AH1544" s="55" t="n">
        <v>-0.1785171699608401</v>
      </c>
      <c r="AI1544" s="55" t="n">
        <v>0.1868944512093749</v>
      </c>
      <c r="AJ1544" s="55" t="n">
        <v>0</v>
      </c>
    </row>
    <row r="1545">
      <c r="A1545" s="55" t="n">
        <v>15.41</v>
      </c>
      <c r="B1545" s="55" t="n">
        <v>-49.5179858916522</v>
      </c>
      <c r="C1545" s="55" t="n">
        <v>-49.51829585652688</v>
      </c>
      <c r="D1545" s="55" t="n">
        <v>0.0003099648746709502</v>
      </c>
      <c r="E1545" s="55" t="n">
        <v>-0.716021970411687</v>
      </c>
      <c r="F1545" s="55" t="n">
        <v>-132.6295054746594</v>
      </c>
      <c r="G1545" s="55" t="n">
        <v>-132.6218456969684</v>
      </c>
      <c r="H1545" s="55" t="n">
        <v>-0.007659777690915547</v>
      </c>
      <c r="I1545" s="55" t="n">
        <v>-8.475110288726077</v>
      </c>
      <c r="J1545" s="55" t="n">
        <v>-65.81718020624665</v>
      </c>
      <c r="K1545" s="55" t="n">
        <v>-65.81167743094616</v>
      </c>
      <c r="L1545" s="55" t="n">
        <v>-0.005502775300494806</v>
      </c>
      <c r="M1545" s="55" t="n">
        <v>-10.83594749502632</v>
      </c>
      <c r="N1545" s="55" t="n">
        <v>-70.87806362303607</v>
      </c>
      <c r="O1545" s="55" t="n">
        <v>-70.87116614019494</v>
      </c>
      <c r="P1545" s="55" t="n">
        <v>-0.006897482841132794</v>
      </c>
      <c r="Q1545" s="55" t="n">
        <v>19.11832257598221</v>
      </c>
      <c r="R1545" s="55" t="n">
        <v>-271.3303580050583</v>
      </c>
      <c r="S1545" s="55" t="n">
        <v>-271.3303937805675</v>
      </c>
      <c r="T1545" s="55" t="n">
        <v>3.577550926492844e-05</v>
      </c>
      <c r="U1545" s="55" t="n">
        <v>-0.1788613159125577</v>
      </c>
      <c r="V1545" s="55" t="n">
        <v>126.630904966672</v>
      </c>
      <c r="W1545" s="55" t="n">
        <v>126.6259095818533</v>
      </c>
      <c r="X1545" s="55" t="n">
        <v>0.00499538481867494</v>
      </c>
      <c r="Y1545" s="55" t="n">
        <v>-0.2877823589038028</v>
      </c>
      <c r="Z1545" s="55" t="n">
        <v>-0.4060310233587519</v>
      </c>
      <c r="AA1545" s="55" t="n">
        <v>0.6467743570261506</v>
      </c>
      <c r="AB1545" s="55" t="n">
        <v>0.1965788675468496</v>
      </c>
      <c r="AC1545" s="55" t="n">
        <v>-0.4060372919542843</v>
      </c>
      <c r="AD1545" s="55" t="n">
        <v>0.6467880765185109</v>
      </c>
      <c r="AE1545" s="55" t="n">
        <v>0.1967363110840313</v>
      </c>
      <c r="AF1545" s="55" t="n">
        <v>0.00626859553237713</v>
      </c>
      <c r="AG1545" s="55" t="n">
        <v>-0.0137194923602868</v>
      </c>
      <c r="AH1545" s="55" t="n">
        <v>-0.1574435371817229</v>
      </c>
      <c r="AI1545" s="55" t="n">
        <v>0.1581644307702116</v>
      </c>
      <c r="AJ1545" s="55" t="n">
        <v>0</v>
      </c>
    </row>
    <row r="1546">
      <c r="A1546" s="55" t="n">
        <v>15.42000000000001</v>
      </c>
      <c r="B1546" s="55" t="n">
        <v>-49.52093716500848</v>
      </c>
      <c r="C1546" s="55" t="n">
        <v>-49.52538966263391</v>
      </c>
      <c r="D1546" s="55" t="n">
        <v>0.004452497625440052</v>
      </c>
      <c r="E1546" s="55" t="n">
        <v>-0.7039294108437236</v>
      </c>
      <c r="F1546" s="55" t="n">
        <v>-132.709955447256</v>
      </c>
      <c r="G1546" s="55" t="n">
        <v>-132.705421350513</v>
      </c>
      <c r="H1546" s="55" t="n">
        <v>-0.004534096742997202</v>
      </c>
      <c r="I1546" s="55" t="n">
        <v>-8.250800710794506</v>
      </c>
      <c r="J1546" s="55" t="n">
        <v>-65.92679474033234</v>
      </c>
      <c r="K1546" s="55" t="n">
        <v>-65.92021454257943</v>
      </c>
      <c r="L1546" s="55" t="n">
        <v>-0.006580197752921502</v>
      </c>
      <c r="M1546" s="55" t="n">
        <v>-10.86247162349954</v>
      </c>
      <c r="N1546" s="55" t="n">
        <v>-70.68811669535972</v>
      </c>
      <c r="O1546" s="55" t="n">
        <v>-70.68027910315236</v>
      </c>
      <c r="P1546" s="55" t="n">
        <v>-0.007837592207357169</v>
      </c>
      <c r="Q1546" s="55" t="n">
        <v>19.0411748708618</v>
      </c>
      <c r="R1546" s="55" t="n">
        <v>-271.330418058783</v>
      </c>
      <c r="S1546" s="55" t="n">
        <v>-271.3317452171332</v>
      </c>
      <c r="T1546" s="55" t="n">
        <v>0.001327158350230445</v>
      </c>
      <c r="U1546" s="55" t="n">
        <v>-0.09850469741906824</v>
      </c>
      <c r="V1546" s="55" t="n">
        <v>126.6280778896894</v>
      </c>
      <c r="W1546" s="55" t="n">
        <v>126.623079748364</v>
      </c>
      <c r="X1546" s="55" t="n">
        <v>0.004998141325394608</v>
      </c>
      <c r="Y1546" s="55" t="n">
        <v>-0.2813960243806676</v>
      </c>
      <c r="Z1546" s="55" t="n">
        <v>-0.4060137642425488</v>
      </c>
      <c r="AA1546" s="55" t="n">
        <v>0.6468142169932859</v>
      </c>
      <c r="AB1546" s="55" t="n">
        <v>0.1949405640295948</v>
      </c>
      <c r="AC1546" s="55" t="n">
        <v>-0.4059792070947035</v>
      </c>
      <c r="AD1546" s="55" t="n">
        <v>0.6468671115168003</v>
      </c>
      <c r="AE1546" s="55" t="n">
        <v>0.1950671518982672</v>
      </c>
      <c r="AF1546" s="55" t="n">
        <v>-0.0345571478453377</v>
      </c>
      <c r="AG1546" s="55" t="n">
        <v>-0.05289452351442403</v>
      </c>
      <c r="AH1546" s="55" t="n">
        <v>-0.1265878686724231</v>
      </c>
      <c r="AI1546" s="55" t="n">
        <v>0.1414797355809274</v>
      </c>
      <c r="AJ1546" s="55" t="n">
        <v>0</v>
      </c>
    </row>
    <row r="1547">
      <c r="A1547" s="55" t="n">
        <v>15.43</v>
      </c>
      <c r="B1547" s="55" t="n">
        <v>-49.52383373354965</v>
      </c>
      <c r="C1547" s="55" t="n">
        <v>-49.53230664718784</v>
      </c>
      <c r="D1547" s="55" t="n">
        <v>0.008472913638199847</v>
      </c>
      <c r="E1547" s="55" t="n">
        <v>-0.6818559532876888</v>
      </c>
      <c r="F1547" s="55" t="n">
        <v>-132.7878617868419</v>
      </c>
      <c r="G1547" s="55" t="n">
        <v>-132.7862437370152</v>
      </c>
      <c r="H1547" s="55" t="n">
        <v>-0.00161804982673333</v>
      </c>
      <c r="I1547" s="55" t="n">
        <v>-7.94213983231221</v>
      </c>
      <c r="J1547" s="55" t="n">
        <v>-66.03600492688349</v>
      </c>
      <c r="K1547" s="55" t="n">
        <v>-66.02921420957675</v>
      </c>
      <c r="L1547" s="55" t="n">
        <v>-0.006790717306748057</v>
      </c>
      <c r="M1547" s="55" t="n">
        <v>-10.92658954356942</v>
      </c>
      <c r="N1547" s="55" t="n">
        <v>-70.50112200434252</v>
      </c>
      <c r="O1547" s="55" t="n">
        <v>-70.49077671220952</v>
      </c>
      <c r="P1547" s="55" t="n">
        <v>-0.01034529213298284</v>
      </c>
      <c r="Q1547" s="55" t="n">
        <v>18.86288190440149</v>
      </c>
      <c r="R1547" s="55" t="n">
        <v>-271.330451827281</v>
      </c>
      <c r="S1547" s="55" t="n">
        <v>-271.3323719850589</v>
      </c>
      <c r="T1547" s="55" t="n">
        <v>0.001920157777963438</v>
      </c>
      <c r="U1547" s="55" t="n">
        <v>-0.03255393174035753</v>
      </c>
      <c r="V1547" s="55" t="n">
        <v>126.6252923295255</v>
      </c>
      <c r="W1547" s="55" t="n">
        <v>126.6203184919406</v>
      </c>
      <c r="X1547" s="55" t="n">
        <v>0.004973837584922965</v>
      </c>
      <c r="Y1547" s="55" t="n">
        <v>-0.27425317896956</v>
      </c>
      <c r="Z1547" s="55" t="n">
        <v>-0.4059893599630657</v>
      </c>
      <c r="AA1547" s="55" t="n">
        <v>0.6468445379714303</v>
      </c>
      <c r="AB1547" s="55" t="n">
        <v>0.1933349355659972</v>
      </c>
      <c r="AC1547" s="55" t="n">
        <v>-0.4059151751551299</v>
      </c>
      <c r="AD1547" s="55" t="n">
        <v>0.6469339901443369</v>
      </c>
      <c r="AE1547" s="55" t="n">
        <v>0.1934289419826057</v>
      </c>
      <c r="AF1547" s="55" t="n">
        <v>-0.07418480793580651</v>
      </c>
      <c r="AG1547" s="55" t="n">
        <v>-0.08945217290667884</v>
      </c>
      <c r="AH1547" s="55" t="n">
        <v>-0.09400641660850528</v>
      </c>
      <c r="AI1547" s="55" t="n">
        <v>0.1494733532432143</v>
      </c>
      <c r="AJ1547" s="55" t="n">
        <v>0</v>
      </c>
    </row>
    <row r="1548">
      <c r="A1548" s="55" t="n">
        <v>15.44</v>
      </c>
      <c r="B1548" s="55" t="n">
        <v>-49.52670099422641</v>
      </c>
      <c r="C1548" s="55" t="n">
        <v>-49.53897393808516</v>
      </c>
      <c r="D1548" s="55" t="n">
        <v>0.01227294385874931</v>
      </c>
      <c r="E1548" s="55" t="n">
        <v>-0.6547782054036813</v>
      </c>
      <c r="F1548" s="55" t="n">
        <v>-132.8643290284768</v>
      </c>
      <c r="G1548" s="55" t="n">
        <v>-132.8643738456495</v>
      </c>
      <c r="H1548" s="55" t="n">
        <v>4.481717260761996e-05</v>
      </c>
      <c r="I1548" s="55" t="n">
        <v>-7.717683162931293</v>
      </c>
      <c r="J1548" s="55" t="n">
        <v>-66.14511265887789</v>
      </c>
      <c r="K1548" s="55" t="n">
        <v>-66.13889680212795</v>
      </c>
      <c r="L1548" s="55" t="n">
        <v>-0.006215856749940516</v>
      </c>
      <c r="M1548" s="55" t="n">
        <v>-11.00035163858917</v>
      </c>
      <c r="N1548" s="55" t="n">
        <v>-70.31567244963516</v>
      </c>
      <c r="O1548" s="55" t="n">
        <v>-70.30333354849964</v>
      </c>
      <c r="P1548" s="55" t="n">
        <v>-0.01233890113552252</v>
      </c>
      <c r="Q1548" s="55" t="n">
        <v>18.64959507486451</v>
      </c>
      <c r="R1548" s="55" t="n">
        <v>-271.3304664199478</v>
      </c>
      <c r="S1548" s="55" t="n">
        <v>-271.3325248612788</v>
      </c>
      <c r="T1548" s="55" t="n">
        <v>0.00205844133101472</v>
      </c>
      <c r="U1548" s="55" t="n">
        <v>-0.0002966012084572941</v>
      </c>
      <c r="V1548" s="55" t="n">
        <v>126.6225268083217</v>
      </c>
      <c r="W1548" s="55" t="n">
        <v>126.617605493143</v>
      </c>
      <c r="X1548" s="55" t="n">
        <v>0.004921315178687259</v>
      </c>
      <c r="Y1548" s="55" t="n">
        <v>-0.2701860605766022</v>
      </c>
      <c r="Z1548" s="55" t="n">
        <v>-0.405959538274453</v>
      </c>
      <c r="AA1548" s="55" t="n">
        <v>0.6468678736831632</v>
      </c>
      <c r="AB1548" s="55" t="n">
        <v>0.1917473133912876</v>
      </c>
      <c r="AC1548" s="55" t="n">
        <v>-0.4058448156197206</v>
      </c>
      <c r="AD1548" s="55" t="n">
        <v>0.6469873325976834</v>
      </c>
      <c r="AE1548" s="55" t="n">
        <v>0.1918179927705382</v>
      </c>
      <c r="AF1548" s="55" t="n">
        <v>-0.1147226547323354</v>
      </c>
      <c r="AG1548" s="55" t="n">
        <v>-0.119458914520143</v>
      </c>
      <c r="AH1548" s="55" t="n">
        <v>-0.07067937925062107</v>
      </c>
      <c r="AI1548" s="55" t="n">
        <v>0.1800758018680428</v>
      </c>
      <c r="AJ1548" s="55" t="n">
        <v>0</v>
      </c>
    </row>
    <row r="1549">
      <c r="A1549" s="55" t="n">
        <v>15.45</v>
      </c>
      <c r="B1549" s="55" t="n">
        <v>-49.52954797597786</v>
      </c>
      <c r="C1549" s="55" t="n">
        <v>-49.54538177992537</v>
      </c>
      <c r="D1549" s="55" t="n">
        <v>0.01583380394751322</v>
      </c>
      <c r="E1549" s="55" t="n">
        <v>-0.6300954849651018</v>
      </c>
      <c r="F1549" s="55" t="n">
        <v>-132.9407146753184</v>
      </c>
      <c r="G1549" s="55" t="n">
        <v>-132.9418360444923</v>
      </c>
      <c r="H1549" s="55" t="n">
        <v>0.001121369173933314</v>
      </c>
      <c r="I1549" s="55" t="n">
        <v>-7.796611826021587</v>
      </c>
      <c r="J1549" s="55" t="n">
        <v>-66.25267639295957</v>
      </c>
      <c r="K1549" s="55" t="n">
        <v>-66.24937497036865</v>
      </c>
      <c r="L1549" s="55" t="n">
        <v>-0.00330142259092342</v>
      </c>
      <c r="M1549" s="55" t="n">
        <v>-11.08663984713232</v>
      </c>
      <c r="N1549" s="55" t="n">
        <v>-70.1318402690375</v>
      </c>
      <c r="O1549" s="55" t="n">
        <v>-70.11678451721532</v>
      </c>
      <c r="P1549" s="55" t="n">
        <v>-0.01505575182217481</v>
      </c>
      <c r="Q1549" s="55" t="n">
        <v>18.68016314050508</v>
      </c>
      <c r="R1549" s="55" t="n">
        <v>-271.3304762432946</v>
      </c>
      <c r="S1549" s="55" t="n">
        <v>-271.3325109257606</v>
      </c>
      <c r="T1549" s="55" t="n">
        <v>0.002034682465970665</v>
      </c>
      <c r="U1549" s="55" t="n">
        <v>0.003590919600937649</v>
      </c>
      <c r="V1549" s="55" t="n">
        <v>126.6197803744146</v>
      </c>
      <c r="W1549" s="55" t="n">
        <v>126.6148792764624</v>
      </c>
      <c r="X1549" s="55" t="n">
        <v>0.004901097952244879</v>
      </c>
      <c r="Y1549" s="55" t="n">
        <v>-0.2734670250639107</v>
      </c>
      <c r="Z1549" s="55" t="n">
        <v>-0.4059291848500464</v>
      </c>
      <c r="AA1549" s="55" t="n">
        <v>0.646890163764271</v>
      </c>
      <c r="AB1549" s="55" t="n">
        <v>0.1901714127825124</v>
      </c>
      <c r="AC1549" s="55" t="n">
        <v>-0.4057711485755491</v>
      </c>
      <c r="AD1549" s="55" t="n">
        <v>0.6470311540607913</v>
      </c>
      <c r="AE1549" s="55" t="n">
        <v>0.1902086753119595</v>
      </c>
      <c r="AF1549" s="55" t="n">
        <v>-0.1580362744972308</v>
      </c>
      <c r="AG1549" s="55" t="n">
        <v>-0.1409902965202603</v>
      </c>
      <c r="AH1549" s="55" t="n">
        <v>-0.03726252944702413</v>
      </c>
      <c r="AI1549" s="55" t="n">
        <v>0.2150400517825118</v>
      </c>
      <c r="AJ1549" s="55" t="n">
        <v>0</v>
      </c>
    </row>
    <row r="1550">
      <c r="A1550" s="55" t="n">
        <v>15.46</v>
      </c>
      <c r="B1550" s="55" t="n">
        <v>-49.53222475567565</v>
      </c>
      <c r="C1550" s="55" t="n">
        <v>-49.55144570852531</v>
      </c>
      <c r="D1550" s="55" t="n">
        <v>0.01922095284965457</v>
      </c>
      <c r="E1550" s="55" t="n">
        <v>-0.5854995176746036</v>
      </c>
      <c r="F1550" s="55" t="n">
        <v>-133.0138688979208</v>
      </c>
      <c r="G1550" s="55" t="n">
        <v>-133.0183731109271</v>
      </c>
      <c r="H1550" s="55" t="n">
        <v>0.004504213006248408</v>
      </c>
      <c r="I1550" s="55" t="n">
        <v>-7.496759249916207</v>
      </c>
      <c r="J1550" s="55" t="n">
        <v>-66.35149368010721</v>
      </c>
      <c r="K1550" s="55" t="n">
        <v>-66.3553328486927</v>
      </c>
      <c r="L1550" s="55" t="n">
        <v>0.003839168585480814</v>
      </c>
      <c r="M1550" s="55" t="n">
        <v>-10.11443961081576</v>
      </c>
      <c r="N1550" s="55" t="n">
        <v>-69.95993865129851</v>
      </c>
      <c r="O1550" s="55" t="n">
        <v>-69.93976867409894</v>
      </c>
      <c r="P1550" s="55" t="n">
        <v>-0.02016997719956704</v>
      </c>
      <c r="Q1550" s="55" t="n">
        <v>16.78610803651108</v>
      </c>
      <c r="R1550" s="55" t="n">
        <v>-271.3304820848758</v>
      </c>
      <c r="S1550" s="55" t="n">
        <v>-271.3325557408309</v>
      </c>
      <c r="T1550" s="55" t="n">
        <v>0.002073655955082046</v>
      </c>
      <c r="U1550" s="55" t="n">
        <v>-0.009224012438370911</v>
      </c>
      <c r="V1550" s="55" t="n">
        <v>126.6172041314948</v>
      </c>
      <c r="W1550" s="55" t="n">
        <v>126.6122475723753</v>
      </c>
      <c r="X1550" s="55" t="n">
        <v>0.004956559119532831</v>
      </c>
      <c r="Y1550" s="55" t="n">
        <v>-0.2589826560540388</v>
      </c>
      <c r="Z1550" s="55" t="n">
        <v>-0.4059042656261702</v>
      </c>
      <c r="AA1550" s="55" t="n">
        <v>0.6469153565652165</v>
      </c>
      <c r="AB1550" s="55" t="n">
        <v>0.1886900781011925</v>
      </c>
      <c r="AC1550" s="55" t="n">
        <v>-0.4056993810880934</v>
      </c>
      <c r="AD1550" s="55" t="n">
        <v>0.6470703398242138</v>
      </c>
      <c r="AE1550" s="55" t="n">
        <v>0.1886332055227317</v>
      </c>
      <c r="AF1550" s="55" t="n">
        <v>-0.2048845380767661</v>
      </c>
      <c r="AG1550" s="55" t="n">
        <v>-0.154983258997321</v>
      </c>
      <c r="AH1550" s="55" t="n">
        <v>0.05687257846084814</v>
      </c>
      <c r="AI1550" s="55" t="n">
        <v>0.2631196965131</v>
      </c>
      <c r="AJ1550" s="55" t="n">
        <v>0</v>
      </c>
    </row>
    <row r="1551">
      <c r="A1551" s="55" t="n">
        <v>15.47000000000001</v>
      </c>
      <c r="B1551" s="55" t="n">
        <v>-49.5346381794631</v>
      </c>
      <c r="C1551" s="55" t="n">
        <v>-49.55698199041846</v>
      </c>
      <c r="D1551" s="55" t="n">
        <v>0.02234381095536009</v>
      </c>
      <c r="E1551" s="55" t="n">
        <v>-0.5280369318269934</v>
      </c>
      <c r="F1551" s="55" t="n">
        <v>-133.0815636249644</v>
      </c>
      <c r="G1551" s="55" t="n">
        <v>-133.0903361300907</v>
      </c>
      <c r="H1551" s="55" t="n">
        <v>0.008772505126232929</v>
      </c>
      <c r="I1551" s="55" t="n">
        <v>-6.951583783059691</v>
      </c>
      <c r="J1551" s="55" t="n">
        <v>-66.43753814180972</v>
      </c>
      <c r="K1551" s="55" t="n">
        <v>-66.44754245588889</v>
      </c>
      <c r="L1551" s="55" t="n">
        <v>0.0100043140791666</v>
      </c>
      <c r="M1551" s="55" t="n">
        <v>-8.488545385424434</v>
      </c>
      <c r="N1551" s="55" t="n">
        <v>-69.80620330337008</v>
      </c>
      <c r="O1551" s="55" t="n">
        <v>-69.78946923764266</v>
      </c>
      <c r="P1551" s="55" t="n">
        <v>-0.01673406572742003</v>
      </c>
      <c r="Q1551" s="55" t="n">
        <v>13.60213190581394</v>
      </c>
      <c r="R1551" s="55" t="n">
        <v>-271.3304823618448</v>
      </c>
      <c r="S1551" s="55" t="n">
        <v>-271.3327883512109</v>
      </c>
      <c r="T1551" s="55" t="n">
        <v>0.002305989366065968</v>
      </c>
      <c r="U1551" s="55" t="n">
        <v>-0.03159700862622167</v>
      </c>
      <c r="V1551" s="55" t="n">
        <v>126.6148901608239</v>
      </c>
      <c r="W1551" s="55" t="n">
        <v>126.6099140104276</v>
      </c>
      <c r="X1551" s="55" t="n">
        <v>0.004976150396300461</v>
      </c>
      <c r="Y1551" s="55" t="n">
        <v>-0.2265168736528491</v>
      </c>
      <c r="Z1551" s="55" t="n">
        <v>-0.4058877981884232</v>
      </c>
      <c r="AA1551" s="55" t="n">
        <v>0.646945094232143</v>
      </c>
      <c r="AB1551" s="55" t="n">
        <v>0.18735482025252</v>
      </c>
      <c r="AC1551" s="55" t="n">
        <v>-0.4056340321325854</v>
      </c>
      <c r="AD1551" s="55" t="n">
        <v>0.6471067409912772</v>
      </c>
      <c r="AE1551" s="55" t="n">
        <v>0.1871858860314393</v>
      </c>
      <c r="AF1551" s="55" t="n">
        <v>-0.253766055837823</v>
      </c>
      <c r="AG1551" s="55" t="n">
        <v>-0.1616467591342152</v>
      </c>
      <c r="AH1551" s="55" t="n">
        <v>0.1689342210806632</v>
      </c>
      <c r="AI1551" s="55" t="n">
        <v>0.3450589179925806</v>
      </c>
      <c r="AJ1551" s="55" t="n">
        <v>0</v>
      </c>
    </row>
    <row r="1552">
      <c r="A1552" s="55" t="n">
        <v>15.48</v>
      </c>
      <c r="B1552" s="55" t="n">
        <v>-49.53679012326877</v>
      </c>
      <c r="C1552" s="55" t="n">
        <v>-49.5619249912172</v>
      </c>
      <c r="D1552" s="55" t="n">
        <v>0.02513486794842461</v>
      </c>
      <c r="E1552" s="55" t="n">
        <v>-0.4669422170918378</v>
      </c>
      <c r="F1552" s="55" t="n">
        <v>-133.1436921547196</v>
      </c>
      <c r="G1552" s="55" t="n">
        <v>-133.1567085476545</v>
      </c>
      <c r="H1552" s="55" t="n">
        <v>0.013016392934902</v>
      </c>
      <c r="I1552" s="55" t="n">
        <v>-6.379965434855876</v>
      </c>
      <c r="J1552" s="55" t="n">
        <v>-66.51116031976824</v>
      </c>
      <c r="K1552" s="55" t="n">
        <v>-66.52408953446681</v>
      </c>
      <c r="L1552" s="55" t="n">
        <v>0.01292921469857638</v>
      </c>
      <c r="M1552" s="55" t="n">
        <v>-6.976795053006023</v>
      </c>
      <c r="N1552" s="55" t="n">
        <v>-69.67039690874043</v>
      </c>
      <c r="O1552" s="55" t="n">
        <v>-69.66849621274827</v>
      </c>
      <c r="P1552" s="55" t="n">
        <v>-0.001900695992161778</v>
      </c>
      <c r="Q1552" s="55" t="n">
        <v>10.87867928490242</v>
      </c>
      <c r="R1552" s="55" t="n">
        <v>-271.3304776263143</v>
      </c>
      <c r="S1552" s="55" t="n">
        <v>-271.3332200456496</v>
      </c>
      <c r="T1552" s="55" t="n">
        <v>0.002742419335272859</v>
      </c>
      <c r="U1552" s="55" t="n">
        <v>-0.05105763451294731</v>
      </c>
      <c r="V1552" s="55" t="n">
        <v>126.6128356937275</v>
      </c>
      <c r="W1552" s="55" t="n">
        <v>126.6078475579121</v>
      </c>
      <c r="X1552" s="55" t="n">
        <v>0.004988135815387582</v>
      </c>
      <c r="Y1552" s="55" t="n">
        <v>-0.198357671730989</v>
      </c>
      <c r="Z1552" s="55" t="n">
        <v>-0.4058796949948696</v>
      </c>
      <c r="AA1552" s="55" t="n">
        <v>0.6469793148666302</v>
      </c>
      <c r="AB1552" s="55" t="n">
        <v>0.1861643757588724</v>
      </c>
      <c r="AC1552" s="55" t="n">
        <v>-0.4055776528497914</v>
      </c>
      <c r="AD1552" s="55" t="n">
        <v>0.6471420427061891</v>
      </c>
      <c r="AE1552" s="55" t="n">
        <v>0.1858910546338261</v>
      </c>
      <c r="AF1552" s="55" t="n">
        <v>-0.3020421450781741</v>
      </c>
      <c r="AG1552" s="55" t="n">
        <v>-0.1627278395589515</v>
      </c>
      <c r="AH1552" s="55" t="n">
        <v>0.2733211250462997</v>
      </c>
      <c r="AI1552" s="55" t="n">
        <v>0.4386504810980191</v>
      </c>
      <c r="AJ1552" s="55" t="n">
        <v>0</v>
      </c>
    </row>
    <row r="1553">
      <c r="A1553" s="55" t="n">
        <v>15.49</v>
      </c>
      <c r="B1553" s="55" t="n">
        <v>-49.5387478406386</v>
      </c>
      <c r="C1553" s="55" t="n">
        <v>-49.5662557151099</v>
      </c>
      <c r="D1553" s="55" t="n">
        <v>0.0275078744712972</v>
      </c>
      <c r="E1553" s="55" t="n">
        <v>-0.4061171443084264</v>
      </c>
      <c r="F1553" s="55" t="n">
        <v>-133.2016182977951</v>
      </c>
      <c r="G1553" s="55" t="n">
        <v>-133.2177070225212</v>
      </c>
      <c r="H1553" s="55" t="n">
        <v>0.01608872472602508</v>
      </c>
      <c r="I1553" s="55" t="n">
        <v>-5.883112839852622</v>
      </c>
      <c r="J1553" s="55" t="n">
        <v>-66.57570225648749</v>
      </c>
      <c r="K1553" s="55" t="n">
        <v>-66.58849034511833</v>
      </c>
      <c r="L1553" s="55" t="n">
        <v>0.01278808863083095</v>
      </c>
      <c r="M1553" s="55" t="n">
        <v>-6.027415174133392</v>
      </c>
      <c r="N1553" s="55" t="n">
        <v>-69.54783707109915</v>
      </c>
      <c r="O1553" s="55" t="n">
        <v>-69.5664685520177</v>
      </c>
      <c r="P1553" s="55" t="n">
        <v>0.01863148091854944</v>
      </c>
      <c r="Q1553" s="55" t="n">
        <v>9.688294643768678</v>
      </c>
      <c r="R1553" s="55" t="n">
        <v>-271.3304698611743</v>
      </c>
      <c r="S1553" s="55" t="n">
        <v>-271.333789188707</v>
      </c>
      <c r="T1553" s="55" t="n">
        <v>0.003319327532675438</v>
      </c>
      <c r="U1553" s="55" t="n">
        <v>-0.06056398791424698</v>
      </c>
      <c r="V1553" s="55" t="n">
        <v>126.6109727744577</v>
      </c>
      <c r="W1553" s="55" t="n">
        <v>126.6060066500287</v>
      </c>
      <c r="X1553" s="55" t="n">
        <v>0.004966124429016613</v>
      </c>
      <c r="Y1553" s="55" t="n">
        <v>-0.1778785541546918</v>
      </c>
      <c r="Z1553" s="55" t="n">
        <v>-0.4058774805010842</v>
      </c>
      <c r="AA1553" s="55" t="n">
        <v>0.6470164882629794</v>
      </c>
      <c r="AB1553" s="55" t="n">
        <v>0.1850812737099741</v>
      </c>
      <c r="AC1553" s="55" t="n">
        <v>-0.4055325033889742</v>
      </c>
      <c r="AD1553" s="55" t="n">
        <v>0.6471783767335684</v>
      </c>
      <c r="AE1553" s="55" t="n">
        <v>0.1847344095359737</v>
      </c>
      <c r="AF1553" s="55" t="n">
        <v>-0.344977112110012</v>
      </c>
      <c r="AG1553" s="55" t="n">
        <v>-0.1618884705889556</v>
      </c>
      <c r="AH1553" s="55" t="n">
        <v>0.3468641740004275</v>
      </c>
      <c r="AI1553" s="55" t="n">
        <v>0.5152978167956795</v>
      </c>
      <c r="AJ1553" s="55" t="n">
        <v>0</v>
      </c>
    </row>
    <row r="1554">
      <c r="A1554" s="55" t="n">
        <v>15.50000000000001</v>
      </c>
      <c r="B1554" s="55" t="n">
        <v>-49.54061431056797</v>
      </c>
      <c r="C1554" s="55" t="n">
        <v>-49.57000752217526</v>
      </c>
      <c r="D1554" s="55" t="n">
        <v>0.02939321160729262</v>
      </c>
      <c r="E1554" s="55" t="n">
        <v>-0.3508937664103545</v>
      </c>
      <c r="F1554" s="55" t="n">
        <v>-133.2575255198872</v>
      </c>
      <c r="G1554" s="55" t="n">
        <v>-133.2746358598338</v>
      </c>
      <c r="H1554" s="55" t="n">
        <v>0.0171103399465607</v>
      </c>
      <c r="I1554" s="55" t="n">
        <v>-5.556918160023224</v>
      </c>
      <c r="J1554" s="55" t="n">
        <v>-66.63611207586742</v>
      </c>
      <c r="K1554" s="55" t="n">
        <v>-66.64740110316137</v>
      </c>
      <c r="L1554" s="55" t="n">
        <v>0.01128902729394992</v>
      </c>
      <c r="M1554" s="55" t="n">
        <v>-5.816423375168108</v>
      </c>
      <c r="N1554" s="55" t="n">
        <v>-69.43142425800225</v>
      </c>
      <c r="O1554" s="55" t="n">
        <v>-69.46655622502789</v>
      </c>
      <c r="P1554" s="55" t="n">
        <v>0.03513196702563565</v>
      </c>
      <c r="Q1554" s="55" t="n">
        <v>10.2849398352619</v>
      </c>
      <c r="R1554" s="55" t="n">
        <v>-271.3304617759104</v>
      </c>
      <c r="S1554" s="55" t="n">
        <v>-271.3343423054796</v>
      </c>
      <c r="T1554" s="55" t="n">
        <v>0.003880529569197555</v>
      </c>
      <c r="U1554" s="55" t="n">
        <v>-0.05042463707959233</v>
      </c>
      <c r="V1554" s="55" t="n">
        <v>126.6091979230561</v>
      </c>
      <c r="W1554" s="55" t="n">
        <v>126.604278498207</v>
      </c>
      <c r="X1554" s="55" t="n">
        <v>0.004919424849064656</v>
      </c>
      <c r="Y1554" s="55" t="n">
        <v>-0.1701331099276603</v>
      </c>
      <c r="Z1554" s="55" t="n">
        <v>-0.405877233633726</v>
      </c>
      <c r="AA1554" s="55" t="n">
        <v>0.6470541164307814</v>
      </c>
      <c r="AB1554" s="55" t="n">
        <v>0.1840483274363997</v>
      </c>
      <c r="AC1554" s="55" t="n">
        <v>-0.4054995972984745</v>
      </c>
      <c r="AD1554" s="55" t="n">
        <v>0.6472172737856772</v>
      </c>
      <c r="AE1554" s="55" t="n">
        <v>0.1836726952158251</v>
      </c>
      <c r="AF1554" s="55" t="n">
        <v>-0.3776363352515077</v>
      </c>
      <c r="AG1554" s="55" t="n">
        <v>-0.1631573548958043</v>
      </c>
      <c r="AH1554" s="55" t="n">
        <v>0.3756322205746565</v>
      </c>
      <c r="AI1554" s="55" t="n">
        <v>0.5570718888012857</v>
      </c>
      <c r="AJ1554" s="55" t="n">
        <v>0</v>
      </c>
    </row>
    <row r="1555">
      <c r="A1555" s="55" t="n">
        <v>15.51</v>
      </c>
      <c r="B1555" s="55" t="n">
        <v>-49.54249858533384</v>
      </c>
      <c r="C1555" s="55" t="n">
        <v>-49.57326341485596</v>
      </c>
      <c r="D1555" s="55" t="n">
        <v>0.03076482952211783</v>
      </c>
      <c r="E1555" s="55" t="n">
        <v>-0.305938125152744</v>
      </c>
      <c r="F1555" s="55" t="n">
        <v>-133.3137660845273</v>
      </c>
      <c r="G1555" s="55" t="n">
        <v>-133.3295676461144</v>
      </c>
      <c r="H1555" s="55" t="n">
        <v>0.01580156158714166</v>
      </c>
      <c r="I1555" s="55" t="n">
        <v>-5.462443458384949</v>
      </c>
      <c r="J1555" s="55" t="n">
        <v>-66.69755856379454</v>
      </c>
      <c r="K1555" s="55" t="n">
        <v>-66.70762958240829</v>
      </c>
      <c r="L1555" s="55" t="n">
        <v>0.0100710186137385</v>
      </c>
      <c r="M1555" s="55" t="n">
        <v>-6.228614701252641</v>
      </c>
      <c r="N1555" s="55" t="n">
        <v>-69.31366974453711</v>
      </c>
      <c r="O1555" s="55" t="n">
        <v>-69.3539006245215</v>
      </c>
      <c r="P1555" s="55" t="n">
        <v>0.04023087998439748</v>
      </c>
      <c r="Q1555" s="55" t="n">
        <v>12.10873491443975</v>
      </c>
      <c r="R1555" s="55" t="n">
        <v>-271.3304561024206</v>
      </c>
      <c r="S1555" s="55" t="n">
        <v>-271.3346649576713</v>
      </c>
      <c r="T1555" s="55" t="n">
        <v>0.00420885525069363</v>
      </c>
      <c r="U1555" s="55" t="n">
        <v>-0.01729855939917153</v>
      </c>
      <c r="V1555" s="55" t="n">
        <v>126.6074017982163</v>
      </c>
      <c r="W1555" s="55" t="n">
        <v>126.6025441788995</v>
      </c>
      <c r="X1555" s="55" t="n">
        <v>0.004857619316736508</v>
      </c>
      <c r="Y1555" s="55" t="n">
        <v>-0.1742378923151611</v>
      </c>
      <c r="Z1555" s="55" t="n">
        <v>-0.4058746734907953</v>
      </c>
      <c r="AA1555" s="55" t="n">
        <v>0.6470894023293818</v>
      </c>
      <c r="AB1555" s="55" t="n">
        <v>0.1830050802569106</v>
      </c>
      <c r="AC1555" s="55" t="n">
        <v>-0.4054777666055591</v>
      </c>
      <c r="AD1555" s="55" t="n">
        <v>0.6472585783147023</v>
      </c>
      <c r="AE1555" s="55" t="n">
        <v>0.1826481294842435</v>
      </c>
      <c r="AF1555" s="55" t="n">
        <v>-0.3969068852361368</v>
      </c>
      <c r="AG1555" s="55" t="n">
        <v>-0.1691759853205133</v>
      </c>
      <c r="AH1555" s="55" t="n">
        <v>0.356950772667175</v>
      </c>
      <c r="AI1555" s="55" t="n">
        <v>0.5599727168931641</v>
      </c>
      <c r="AJ1555" s="55" t="n">
        <v>0</v>
      </c>
    </row>
    <row r="1556">
      <c r="A1556" s="55" t="n">
        <v>15.52</v>
      </c>
      <c r="B1556" s="55" t="n">
        <v>-49.5444861383269</v>
      </c>
      <c r="C1556" s="55" t="n">
        <v>-49.57613584646848</v>
      </c>
      <c r="D1556" s="55" t="n">
        <v>0.03164970814158606</v>
      </c>
      <c r="E1556" s="55" t="n">
        <v>-0.2727944251407287</v>
      </c>
      <c r="F1556" s="55" t="n">
        <v>-133.3722101958309</v>
      </c>
      <c r="G1556" s="55" t="n">
        <v>-133.3848560244315</v>
      </c>
      <c r="H1556" s="55" t="n">
        <v>0.01264582860062467</v>
      </c>
      <c r="I1556" s="55" t="n">
        <v>-5.600739336331592</v>
      </c>
      <c r="J1556" s="55" t="n">
        <v>-66.76404574873337</v>
      </c>
      <c r="K1556" s="55" t="n">
        <v>-66.77383228865784</v>
      </c>
      <c r="L1556" s="55" t="n">
        <v>0.009786539924480003</v>
      </c>
      <c r="M1556" s="55" t="n">
        <v>-6.967744975053593</v>
      </c>
      <c r="N1556" s="55" t="n">
        <v>-69.1887235569878</v>
      </c>
      <c r="O1556" s="55" t="n">
        <v>-69.2213775833913</v>
      </c>
      <c r="P1556" s="55" t="n">
        <v>0.03265402640351086</v>
      </c>
      <c r="Q1556" s="55" t="n">
        <v>14.21464733234521</v>
      </c>
      <c r="R1556" s="55" t="n">
        <v>-271.3304548908341</v>
      </c>
      <c r="S1556" s="55" t="n">
        <v>-271.3345827325156</v>
      </c>
      <c r="T1556" s="55" t="n">
        <v>0.004127841681490973</v>
      </c>
      <c r="U1556" s="55" t="n">
        <v>0.02901168386655939</v>
      </c>
      <c r="V1556" s="55" t="n">
        <v>126.6054988601466</v>
      </c>
      <c r="W1556" s="55" t="n">
        <v>126.6007076638262</v>
      </c>
      <c r="X1556" s="55" t="n">
        <v>0.004791196320386793</v>
      </c>
      <c r="Y1556" s="55" t="n">
        <v>-0.1872018890608857</v>
      </c>
      <c r="Z1556" s="55" t="n">
        <v>-0.4058663339482521</v>
      </c>
      <c r="AA1556" s="55" t="n">
        <v>0.6471200228993783</v>
      </c>
      <c r="AB1556" s="55" t="n">
        <v>0.1819042251447404</v>
      </c>
      <c r="AC1556" s="55" t="n">
        <v>-0.4054635797882422</v>
      </c>
      <c r="AD1556" s="55" t="n">
        <v>0.6473001641852415</v>
      </c>
      <c r="AE1556" s="55" t="n">
        <v>0.1816038739185925</v>
      </c>
      <c r="AF1556" s="55" t="n">
        <v>-0.4027541600098994</v>
      </c>
      <c r="AG1556" s="55" t="n">
        <v>-0.180141285863189</v>
      </c>
      <c r="AH1556" s="55" t="n">
        <v>0.3003512261478825</v>
      </c>
      <c r="AI1556" s="55" t="n">
        <v>0.5337346300609126</v>
      </c>
      <c r="AJ1556" s="55" t="n">
        <v>0</v>
      </c>
    </row>
    <row r="1557">
      <c r="A1557" s="55" t="n">
        <v>15.53000000000001</v>
      </c>
      <c r="B1557" s="55" t="n">
        <v>-49.5466092118836</v>
      </c>
      <c r="C1557" s="55" t="n">
        <v>-49.5787245424984</v>
      </c>
      <c r="D1557" s="55" t="n">
        <v>0.0321153306148003</v>
      </c>
      <c r="E1557" s="55" t="n">
        <v>-0.2478920177235003</v>
      </c>
      <c r="F1557" s="55" t="n">
        <v>-133.433595141246</v>
      </c>
      <c r="G1557" s="55" t="n">
        <v>-133.4424028173694</v>
      </c>
      <c r="H1557" s="55" t="n">
        <v>0.008807676123372325</v>
      </c>
      <c r="I1557" s="55" t="n">
        <v>-5.888752317801013</v>
      </c>
      <c r="J1557" s="55" t="n">
        <v>-66.83702748231799</v>
      </c>
      <c r="K1557" s="55" t="n">
        <v>-66.84730897431164</v>
      </c>
      <c r="L1557" s="55" t="n">
        <v>0.01028149199365891</v>
      </c>
      <c r="M1557" s="55" t="n">
        <v>-7.665851458034633</v>
      </c>
      <c r="N1557" s="55" t="n">
        <v>-69.05440241649973</v>
      </c>
      <c r="O1557" s="55" t="n">
        <v>-69.07105560962628</v>
      </c>
      <c r="P1557" s="55" t="n">
        <v>0.01665319312655841</v>
      </c>
      <c r="Q1557" s="55" t="n">
        <v>15.70382281225352</v>
      </c>
      <c r="R1557" s="55" t="n">
        <v>-271.3304588053284</v>
      </c>
      <c r="S1557" s="55" t="n">
        <v>-271.3340846682529</v>
      </c>
      <c r="T1557" s="55" t="n">
        <v>0.00362586292454267</v>
      </c>
      <c r="U1557" s="55" t="n">
        <v>0.06693309766948945</v>
      </c>
      <c r="V1557" s="55" t="n">
        <v>126.603457033433</v>
      </c>
      <c r="W1557" s="55" t="n">
        <v>126.5987158975778</v>
      </c>
      <c r="X1557" s="55" t="n">
        <v>0.004741135855249266</v>
      </c>
      <c r="Y1557" s="55" t="n">
        <v>-0.204024737899316</v>
      </c>
      <c r="Z1557" s="55" t="n">
        <v>-0.4058508289459528</v>
      </c>
      <c r="AA1557" s="55" t="n">
        <v>0.6471450085578969</v>
      </c>
      <c r="AB1557" s="55" t="n">
        <v>0.1807279964678118</v>
      </c>
      <c r="AC1557" s="55" t="n">
        <v>-0.4054526135497578</v>
      </c>
      <c r="AD1557" s="55" t="n">
        <v>0.6473388426175407</v>
      </c>
      <c r="AE1557" s="55" t="n">
        <v>0.1805009834678095</v>
      </c>
      <c r="AF1557" s="55" t="n">
        <v>-0.3982153961950008</v>
      </c>
      <c r="AG1557" s="55" t="n">
        <v>-0.1938340596437937</v>
      </c>
      <c r="AH1557" s="55" t="n">
        <v>0.2270130000023574</v>
      </c>
      <c r="AI1557" s="55" t="n">
        <v>0.4976766486533254</v>
      </c>
      <c r="AJ1557" s="55" t="n">
        <v>0</v>
      </c>
    </row>
    <row r="1558">
      <c r="A1558" s="55" t="n">
        <v>15.54</v>
      </c>
      <c r="B1558" s="55" t="n">
        <v>-49.54881716511846</v>
      </c>
      <c r="C1558" s="55" t="n">
        <v>-49.58106420718175</v>
      </c>
      <c r="D1558" s="55" t="n">
        <v>0.03224704206329633</v>
      </c>
      <c r="E1558" s="55" t="n">
        <v>-0.2223313834819869</v>
      </c>
      <c r="F1558" s="55" t="n">
        <v>-133.4968744343013</v>
      </c>
      <c r="G1558" s="55" t="n">
        <v>-133.5027704069101</v>
      </c>
      <c r="H1558" s="55" t="n">
        <v>0.005895972608839783</v>
      </c>
      <c r="I1558" s="55" t="n">
        <v>-6.15088026653966</v>
      </c>
      <c r="J1558" s="55" t="n">
        <v>-66.91402201994345</v>
      </c>
      <c r="K1558" s="55" t="n">
        <v>-66.92550740049933</v>
      </c>
      <c r="L1558" s="55" t="n">
        <v>0.01148538055588005</v>
      </c>
      <c r="M1558" s="55" t="n">
        <v>-7.923315527316448</v>
      </c>
      <c r="N1558" s="55" t="n">
        <v>-68.91421768274516</v>
      </c>
      <c r="O1558" s="55" t="n">
        <v>-68.91279047197219</v>
      </c>
      <c r="P1558" s="55" t="n">
        <v>-0.001427210772960661</v>
      </c>
      <c r="Q1558" s="55" t="n">
        <v>15.89341510312187</v>
      </c>
      <c r="R1558" s="55" t="n">
        <v>-271.3304664199478</v>
      </c>
      <c r="S1558" s="55" t="n">
        <v>-271.3333775533822</v>
      </c>
      <c r="T1558" s="55" t="n">
        <v>0.002911133434430436</v>
      </c>
      <c r="U1558" s="55" t="n">
        <v>0.0744988362048255</v>
      </c>
      <c r="V1558" s="55" t="n">
        <v>126.6013273699018</v>
      </c>
      <c r="W1558" s="55" t="n">
        <v>126.5965883188154</v>
      </c>
      <c r="X1558" s="55" t="n">
        <v>0.004739051086410987</v>
      </c>
      <c r="Y1558" s="55" t="n">
        <v>-0.2164966529731228</v>
      </c>
      <c r="Z1558" s="55" t="n">
        <v>-0.4058302535382188</v>
      </c>
      <c r="AA1558" s="55" t="n">
        <v>0.6471657824207367</v>
      </c>
      <c r="AB1558" s="55" t="n">
        <v>0.1795045142394837</v>
      </c>
      <c r="AC1558" s="55" t="n">
        <v>-0.4054417663873476</v>
      </c>
      <c r="AD1558" s="55" t="n">
        <v>0.6473721351471425</v>
      </c>
      <c r="AE1558" s="55" t="n">
        <v>0.1793363700124422</v>
      </c>
      <c r="AF1558" s="55" t="n">
        <v>-0.3884871508712529</v>
      </c>
      <c r="AG1558" s="55" t="n">
        <v>-0.2063527264057896</v>
      </c>
      <c r="AH1558" s="55" t="n">
        <v>0.1681442270414779</v>
      </c>
      <c r="AI1558" s="55" t="n">
        <v>0.4709312000436394</v>
      </c>
      <c r="AJ1558" s="55" t="n">
        <v>0</v>
      </c>
    </row>
    <row r="1559">
      <c r="A1559" s="55" t="n">
        <v>15.55</v>
      </c>
      <c r="B1559" s="55" t="n">
        <v>-49.55095901036469</v>
      </c>
      <c r="C1559" s="55" t="n">
        <v>-49.58307896477942</v>
      </c>
      <c r="D1559" s="55" t="n">
        <v>0.03211995441472215</v>
      </c>
      <c r="E1559" s="55" t="n">
        <v>-0.1832805873912581</v>
      </c>
      <c r="F1559" s="55" t="n">
        <v>-133.5586461855922</v>
      </c>
      <c r="G1559" s="55" t="n">
        <v>-133.564303160641</v>
      </c>
      <c r="H1559" s="55" t="n">
        <v>0.005656975048805105</v>
      </c>
      <c r="I1559" s="55" t="n">
        <v>-6.127508378545405</v>
      </c>
      <c r="J1559" s="55" t="n">
        <v>-66.98815125282727</v>
      </c>
      <c r="K1559" s="55" t="n">
        <v>-67.00150139440836</v>
      </c>
      <c r="L1559" s="55" t="n">
        <v>0.01335014158110816</v>
      </c>
      <c r="M1559" s="55" t="n">
        <v>-7.271697957421876</v>
      </c>
      <c r="N1559" s="55" t="n">
        <v>-68.77841543806026</v>
      </c>
      <c r="O1559" s="55" t="n">
        <v>-68.76276018565486</v>
      </c>
      <c r="P1559" s="55" t="n">
        <v>-0.0156552524054163</v>
      </c>
      <c r="Q1559" s="55" t="n">
        <v>14.19126407223651</v>
      </c>
      <c r="R1559" s="55" t="n">
        <v>-271.3304740275711</v>
      </c>
      <c r="S1559" s="55" t="n">
        <v>-271.3328069407277</v>
      </c>
      <c r="T1559" s="55" t="n">
        <v>0.002332913156494892</v>
      </c>
      <c r="U1559" s="55" t="n">
        <v>0.04428516144212967</v>
      </c>
      <c r="V1559" s="55" t="n">
        <v>126.5992602497256</v>
      </c>
      <c r="W1559" s="55" t="n">
        <v>126.5944540944757</v>
      </c>
      <c r="X1559" s="55" t="n">
        <v>0.004806155249892612</v>
      </c>
      <c r="Y1559" s="55" t="n">
        <v>-0.2125513661052401</v>
      </c>
      <c r="Z1559" s="55" t="n">
        <v>-0.4058103139726756</v>
      </c>
      <c r="AA1559" s="55" t="n">
        <v>0.6471859585288873</v>
      </c>
      <c r="AB1559" s="55" t="n">
        <v>0.1783171976251136</v>
      </c>
      <c r="AC1559" s="55" t="n">
        <v>-0.4054319001131815</v>
      </c>
      <c r="AD1559" s="55" t="n">
        <v>0.6474002742651671</v>
      </c>
      <c r="AE1559" s="55" t="n">
        <v>0.1781609267472825</v>
      </c>
      <c r="AF1559" s="55" t="n">
        <v>-0.3784138594940534</v>
      </c>
      <c r="AG1559" s="55" t="n">
        <v>-0.2143157362798354</v>
      </c>
      <c r="AH1559" s="55" t="n">
        <v>0.156270877831155</v>
      </c>
      <c r="AI1559" s="55" t="n">
        <v>0.4621134829589728</v>
      </c>
      <c r="AJ1559" s="55" t="n">
        <v>0</v>
      </c>
    </row>
    <row r="1560">
      <c r="A1560" s="55" t="n">
        <v>15.56</v>
      </c>
      <c r="B1560" s="55" t="n">
        <v>-49.55288254038212</v>
      </c>
      <c r="C1560" s="55" t="n">
        <v>-49.58458420902419</v>
      </c>
      <c r="D1560" s="55" t="n">
        <v>0.03170166864206325</v>
      </c>
      <c r="E1560" s="55" t="n">
        <v>-0.1241235727080643</v>
      </c>
      <c r="F1560" s="55" t="n">
        <v>-133.6149344616369</v>
      </c>
      <c r="G1560" s="55" t="n">
        <v>-133.6227602437964</v>
      </c>
      <c r="H1560" s="55" t="n">
        <v>0.007825782159538795</v>
      </c>
      <c r="I1560" s="55" t="n">
        <v>-5.616133655116982</v>
      </c>
      <c r="J1560" s="55" t="n">
        <v>-67.05350515522112</v>
      </c>
      <c r="K1560" s="55" t="n">
        <v>-67.06673306690099</v>
      </c>
      <c r="L1560" s="55" t="n">
        <v>0.01322791167987929</v>
      </c>
      <c r="M1560" s="55" t="n">
        <v>-5.910215653621194</v>
      </c>
      <c r="N1560" s="55" t="n">
        <v>-68.65688240425442</v>
      </c>
      <c r="O1560" s="55" t="n">
        <v>-68.6384686788023</v>
      </c>
      <c r="P1560" s="55" t="n">
        <v>-0.01841372545211516</v>
      </c>
      <c r="Q1560" s="55" t="n">
        <v>10.99906902767681</v>
      </c>
      <c r="R1560" s="55" t="n">
        <v>-271.3304785252057</v>
      </c>
      <c r="S1560" s="55" t="n">
        <v>-271.3327378374797</v>
      </c>
      <c r="T1560" s="55" t="n">
        <v>0.002259312273984165</v>
      </c>
      <c r="U1560" s="55" t="n">
        <v>-0.02070299937972368</v>
      </c>
      <c r="V1560" s="55" t="n">
        <v>126.5974037362928</v>
      </c>
      <c r="W1560" s="55" t="n">
        <v>126.5925328535171</v>
      </c>
      <c r="X1560" s="55" t="n">
        <v>0.004870882775719505</v>
      </c>
      <c r="Y1560" s="55" t="n">
        <v>-0.1867029152564442</v>
      </c>
      <c r="Z1560" s="55" t="n">
        <v>-0.4057945282500626</v>
      </c>
      <c r="AA1560" s="55" t="n">
        <v>0.647206561913279</v>
      </c>
      <c r="AB1560" s="55" t="n">
        <v>0.1772496686256997</v>
      </c>
      <c r="AC1560" s="55" t="n">
        <v>-0.4054257191352219</v>
      </c>
      <c r="AD1560" s="55" t="n">
        <v>0.6474234873935371</v>
      </c>
      <c r="AE1560" s="55" t="n">
        <v>0.1770704445308123</v>
      </c>
      <c r="AF1560" s="55" t="n">
        <v>-0.368809114840718</v>
      </c>
      <c r="AG1560" s="55" t="n">
        <v>-0.21692548025809</v>
      </c>
      <c r="AH1560" s="55" t="n">
        <v>0.1792240948874091</v>
      </c>
      <c r="AI1560" s="55" t="n">
        <v>0.4638944959395486</v>
      </c>
      <c r="AJ1560" s="55" t="n">
        <v>0</v>
      </c>
    </row>
    <row r="1561">
      <c r="A1561" s="55" t="n">
        <v>15.57</v>
      </c>
      <c r="B1561" s="55" t="n">
        <v>-49.55453093080657</v>
      </c>
      <c r="C1561" s="55" t="n">
        <v>-49.58545049538789</v>
      </c>
      <c r="D1561" s="55" t="n">
        <v>0.03091956458132348</v>
      </c>
      <c r="E1561" s="55" t="n">
        <v>-0.05568710251027334</v>
      </c>
      <c r="F1561" s="55" t="n">
        <v>-133.664119470498</v>
      </c>
      <c r="G1561" s="55" t="n">
        <v>-133.6750739200822</v>
      </c>
      <c r="H1561" s="55" t="n">
        <v>0.01095444958423394</v>
      </c>
      <c r="I1561" s="55" t="n">
        <v>-4.903885147918184</v>
      </c>
      <c r="J1561" s="55" t="n">
        <v>-67.10811237581925</v>
      </c>
      <c r="K1561" s="55" t="n">
        <v>-67.11857196187904</v>
      </c>
      <c r="L1561" s="55" t="n">
        <v>0.01045958605978904</v>
      </c>
      <c r="M1561" s="55" t="n">
        <v>-4.575706073021399</v>
      </c>
      <c r="N1561" s="55" t="n">
        <v>-68.55321458021591</v>
      </c>
      <c r="O1561" s="55" t="n">
        <v>-68.5441567780415</v>
      </c>
      <c r="P1561" s="55" t="n">
        <v>-0.009057802174399185</v>
      </c>
      <c r="Q1561" s="55" t="n">
        <v>8.132436959426379</v>
      </c>
      <c r="R1561" s="55" t="n">
        <v>-271.3304788470308</v>
      </c>
      <c r="S1561" s="55" t="n">
        <v>-271.3333169625825</v>
      </c>
      <c r="T1561" s="55" t="n">
        <v>0.002838115551714819</v>
      </c>
      <c r="U1561" s="55" t="n">
        <v>-0.0864877020577243</v>
      </c>
      <c r="V1561" s="55" t="n">
        <v>126.5958126354</v>
      </c>
      <c r="W1561" s="55" t="n">
        <v>126.5908811359745</v>
      </c>
      <c r="X1561" s="55" t="n">
        <v>0.004931499425536942</v>
      </c>
      <c r="Y1561" s="55" t="n">
        <v>-0.1564996889260282</v>
      </c>
      <c r="Z1561" s="55" t="n">
        <v>-0.4057839852478108</v>
      </c>
      <c r="AA1561" s="55" t="n">
        <v>0.6472277124280227</v>
      </c>
      <c r="AB1561" s="55" t="n">
        <v>0.1763330734336166</v>
      </c>
      <c r="AC1561" s="55" t="n">
        <v>-0.4054245793858571</v>
      </c>
      <c r="AD1561" s="55" t="n">
        <v>0.6474410573088702</v>
      </c>
      <c r="AE1561" s="55" t="n">
        <v>0.1761193808403306</v>
      </c>
      <c r="AF1561" s="55" t="n">
        <v>-0.3594058619537654</v>
      </c>
      <c r="AG1561" s="55" t="n">
        <v>-0.2133448808475658</v>
      </c>
      <c r="AH1561" s="55" t="n">
        <v>0.2136925932860745</v>
      </c>
      <c r="AI1561" s="55" t="n">
        <v>0.4694178695106512</v>
      </c>
      <c r="AJ1561" s="55" t="n">
        <v>0</v>
      </c>
    </row>
    <row r="1562">
      <c r="A1562" s="55" t="n">
        <v>15.58000000000001</v>
      </c>
      <c r="B1562" s="55" t="n">
        <v>-49.55592700697885</v>
      </c>
      <c r="C1562" s="55" t="n">
        <v>-49.58561920329481</v>
      </c>
      <c r="D1562" s="55" t="n">
        <v>0.02969219631596721</v>
      </c>
      <c r="E1562" s="55" t="n">
        <v>0.01453839331367324</v>
      </c>
      <c r="F1562" s="55" t="n">
        <v>-133.7067102930549</v>
      </c>
      <c r="G1562" s="55" t="n">
        <v>-133.7199444518802</v>
      </c>
      <c r="H1562" s="55" t="n">
        <v>0.01323415882536253</v>
      </c>
      <c r="I1562" s="55" t="n">
        <v>-4.151105531255481</v>
      </c>
      <c r="J1562" s="55" t="n">
        <v>-67.15298750696742</v>
      </c>
      <c r="K1562" s="55" t="n">
        <v>-67.15910371648633</v>
      </c>
      <c r="L1562" s="55" t="n">
        <v>0.006116209518910166</v>
      </c>
      <c r="M1562" s="55" t="n">
        <v>-3.634240937063296</v>
      </c>
      <c r="N1562" s="55" t="n">
        <v>-68.46588605491854</v>
      </c>
      <c r="O1562" s="55" t="n">
        <v>-68.47177135932544</v>
      </c>
      <c r="P1562" s="55" t="n">
        <v>0.005885304406906881</v>
      </c>
      <c r="Q1562" s="55" t="n">
        <v>6.523763362506236</v>
      </c>
      <c r="R1562" s="55" t="n">
        <v>-271.3304754477477</v>
      </c>
      <c r="S1562" s="55" t="n">
        <v>-271.3343326830887</v>
      </c>
      <c r="T1562" s="55" t="n">
        <v>0.003857235341005585</v>
      </c>
      <c r="U1562" s="55" t="n">
        <v>-0.1127296299274645</v>
      </c>
      <c r="V1562" s="55" t="n">
        <v>126.5944649326108</v>
      </c>
      <c r="W1562" s="55" t="n">
        <v>126.5895112584296</v>
      </c>
      <c r="X1562" s="55" t="n">
        <v>0.004953674181251792</v>
      </c>
      <c r="Y1562" s="55" t="n">
        <v>-0.1288509155542665</v>
      </c>
      <c r="Z1562" s="55" t="n">
        <v>-0.4057782542759243</v>
      </c>
      <c r="AA1562" s="55" t="n">
        <v>0.6472493701934842</v>
      </c>
      <c r="AB1562" s="55" t="n">
        <v>0.1755549248038584</v>
      </c>
      <c r="AC1562" s="55" t="n">
        <v>-0.4054307852189146</v>
      </c>
      <c r="AD1562" s="55" t="n">
        <v>0.64745402790795</v>
      </c>
      <c r="AE1562" s="55" t="n">
        <v>0.1753213290200704</v>
      </c>
      <c r="AF1562" s="55" t="n">
        <v>-0.3474690570096639</v>
      </c>
      <c r="AG1562" s="55" t="n">
        <v>-0.2046577144658723</v>
      </c>
      <c r="AH1562" s="55" t="n">
        <v>0.2335957837880653</v>
      </c>
      <c r="AI1562" s="55" t="n">
        <v>0.4660327412029547</v>
      </c>
      <c r="AJ1562" s="55" t="n">
        <v>0</v>
      </c>
    </row>
    <row r="1563">
      <c r="A1563" s="55" t="n">
        <v>15.59</v>
      </c>
      <c r="B1563" s="55" t="n">
        <v>-49.55714680674389</v>
      </c>
      <c r="C1563" s="55" t="n">
        <v>-49.58512780543321</v>
      </c>
      <c r="D1563" s="55" t="n">
        <v>0.02798099868931705</v>
      </c>
      <c r="E1563" s="55" t="n">
        <v>0.07671872686456351</v>
      </c>
      <c r="F1563" s="55" t="n">
        <v>-133.7446457982894</v>
      </c>
      <c r="G1563" s="55" t="n">
        <v>-133.7579636160788</v>
      </c>
      <c r="H1563" s="55" t="n">
        <v>0.01331781778939584</v>
      </c>
      <c r="I1563" s="55" t="n">
        <v>-3.533313497178457</v>
      </c>
      <c r="J1563" s="55" t="n">
        <v>-67.19112815160736</v>
      </c>
      <c r="K1563" s="55" t="n">
        <v>-67.19313770940508</v>
      </c>
      <c r="L1563" s="55" t="n">
        <v>0.002009557797720855</v>
      </c>
      <c r="M1563" s="55" t="n">
        <v>-3.237242439594134</v>
      </c>
      <c r="N1563" s="55" t="n">
        <v>-68.38995339517338</v>
      </c>
      <c r="O1563" s="55" t="n">
        <v>-68.40746831651806</v>
      </c>
      <c r="P1563" s="55" t="n">
        <v>0.0175149213446865</v>
      </c>
      <c r="Q1563" s="55" t="n">
        <v>6.387706819135659</v>
      </c>
      <c r="R1563" s="55" t="n">
        <v>-271.3304697964767</v>
      </c>
      <c r="S1563" s="55" t="n">
        <v>-271.3352254679058</v>
      </c>
      <c r="T1563" s="55" t="n">
        <v>0.004755671429085544</v>
      </c>
      <c r="U1563" s="55" t="n">
        <v>-0.06997549090330667</v>
      </c>
      <c r="V1563" s="55" t="n">
        <v>126.5932872912984</v>
      </c>
      <c r="W1563" s="55" t="n">
        <v>126.5883463231446</v>
      </c>
      <c r="X1563" s="55" t="n">
        <v>0.004940968153762933</v>
      </c>
      <c r="Y1563" s="55" t="n">
        <v>-0.1109343716857129</v>
      </c>
      <c r="Z1563" s="55" t="n">
        <v>-0.405775748084495</v>
      </c>
      <c r="AA1563" s="55" t="n">
        <v>0.6472712226593925</v>
      </c>
      <c r="AB1563" s="55" t="n">
        <v>0.174873624028066</v>
      </c>
      <c r="AC1563" s="55" t="n">
        <v>-0.4054461732532118</v>
      </c>
      <c r="AD1563" s="55" t="n">
        <v>0.6474640784008949</v>
      </c>
      <c r="AE1563" s="55" t="n">
        <v>0.1746526774005102</v>
      </c>
      <c r="AF1563" s="55" t="n">
        <v>-0.3295748312832081</v>
      </c>
      <c r="AG1563" s="55" t="n">
        <v>-0.1928557415024068</v>
      </c>
      <c r="AH1563" s="55" t="n">
        <v>0.2209466275558125</v>
      </c>
      <c r="AI1563" s="55" t="n">
        <v>0.4411692630658727</v>
      </c>
      <c r="AJ1563" s="55" t="n">
        <v>0</v>
      </c>
    </row>
    <row r="1564">
      <c r="A1564" s="55" t="n">
        <v>15.6</v>
      </c>
      <c r="B1564" s="55" t="n">
        <v>-49.55829314324986</v>
      </c>
      <c r="C1564" s="55" t="n">
        <v>-49.58410088357012</v>
      </c>
      <c r="D1564" s="55" t="n">
        <v>0.02580774032026073</v>
      </c>
      <c r="E1564" s="55" t="n">
        <v>0.1230431965157512</v>
      </c>
      <c r="F1564" s="55" t="n">
        <v>-133.7805955585729</v>
      </c>
      <c r="G1564" s="55" t="n">
        <v>-133.791225100646</v>
      </c>
      <c r="H1564" s="55" t="n">
        <v>0.0106295420731737</v>
      </c>
      <c r="I1564" s="55" t="n">
        <v>-3.17988931830401</v>
      </c>
      <c r="J1564" s="55" t="n">
        <v>-67.22651199022089</v>
      </c>
      <c r="K1564" s="55" t="n">
        <v>-67.22578437243371</v>
      </c>
      <c r="L1564" s="55" t="n">
        <v>-0.0007276177871748898</v>
      </c>
      <c r="M1564" s="55" t="n">
        <v>-3.31650176289132</v>
      </c>
      <c r="N1564" s="55" t="n">
        <v>-68.31876003338047</v>
      </c>
      <c r="O1564" s="55" t="n">
        <v>-68.33886933618611</v>
      </c>
      <c r="P1564" s="55" t="n">
        <v>0.02010930280563436</v>
      </c>
      <c r="Q1564" s="55" t="n">
        <v>7.287225927342675</v>
      </c>
      <c r="R1564" s="55" t="n">
        <v>-271.3304638706549</v>
      </c>
      <c r="S1564" s="55" t="n">
        <v>-271.3353348922591</v>
      </c>
      <c r="T1564" s="55" t="n">
        <v>0.004871021604259685</v>
      </c>
      <c r="U1564" s="55" t="n">
        <v>0.03647958442440428</v>
      </c>
      <c r="V1564" s="55" t="n">
        <v>126.5921805506884</v>
      </c>
      <c r="W1564" s="55" t="n">
        <v>126.587280540835</v>
      </c>
      <c r="X1564" s="55" t="n">
        <v>0.004900009853395247</v>
      </c>
      <c r="Y1564" s="55" t="n">
        <v>-0.1042208044369577</v>
      </c>
      <c r="Z1564" s="55" t="n">
        <v>-0.4057742243703049</v>
      </c>
      <c r="AA1564" s="55" t="n">
        <v>0.6472927342697645</v>
      </c>
      <c r="AB1564" s="55" t="n">
        <v>0.1742329420643879</v>
      </c>
      <c r="AC1564" s="55" t="n">
        <v>-0.4054708721534773</v>
      </c>
      <c r="AD1564" s="55" t="n">
        <v>0.6474724309569939</v>
      </c>
      <c r="AE1564" s="55" t="n">
        <v>0.1740651948042929</v>
      </c>
      <c r="AF1564" s="55" t="n">
        <v>-0.3033522168275904</v>
      </c>
      <c r="AG1564" s="55" t="n">
        <v>-0.1796966872293915</v>
      </c>
      <c r="AH1564" s="55" t="n">
        <v>0.1677472600950525</v>
      </c>
      <c r="AI1564" s="55" t="n">
        <v>0.3904518025631696</v>
      </c>
      <c r="AJ1564" s="55" t="n">
        <v>0</v>
      </c>
    </row>
    <row r="1565">
      <c r="A1565" s="55" t="n">
        <v>15.61000000000001</v>
      </c>
      <c r="B1565" s="55" t="n">
        <v>-49.55946916774733</v>
      </c>
      <c r="C1565" s="55" t="n">
        <v>-49.58271546521809</v>
      </c>
      <c r="D1565" s="55" t="n">
        <v>0.02324629747076867</v>
      </c>
      <c r="E1565" s="55" t="n">
        <v>0.1503456993032356</v>
      </c>
      <c r="F1565" s="55" t="n">
        <v>-133.8172607649526</v>
      </c>
      <c r="G1565" s="55" t="n">
        <v>-133.8227145307652</v>
      </c>
      <c r="H1565" s="55" t="n">
        <v>0.005453765812515611</v>
      </c>
      <c r="I1565" s="55" t="n">
        <v>-3.147158036078451</v>
      </c>
      <c r="J1565" s="55" t="n">
        <v>-67.26309384777413</v>
      </c>
      <c r="K1565" s="55" t="n">
        <v>-67.26089550452767</v>
      </c>
      <c r="L1565" s="55" t="n">
        <v>-0.002198343246467903</v>
      </c>
      <c r="M1565" s="55" t="n">
        <v>-3.699273560223474</v>
      </c>
      <c r="N1565" s="55" t="n">
        <v>-68.24564065528078</v>
      </c>
      <c r="O1565" s="55" t="n">
        <v>-68.25917914907548</v>
      </c>
      <c r="P1565" s="55" t="n">
        <v>0.01353849379469583</v>
      </c>
      <c r="Q1565" s="55" t="n">
        <v>8.566678032608658</v>
      </c>
      <c r="R1565" s="55" t="n">
        <v>-271.3304596499333</v>
      </c>
      <c r="S1565" s="55" t="n">
        <v>-271.3342652164301</v>
      </c>
      <c r="T1565" s="55" t="n">
        <v>0.003805566496743856</v>
      </c>
      <c r="U1565" s="55" t="n">
        <v>0.1633216620150626</v>
      </c>
      <c r="V1565" s="55" t="n">
        <v>126.591045223902</v>
      </c>
      <c r="W1565" s="55" t="n">
        <v>126.5862063573264</v>
      </c>
      <c r="X1565" s="55" t="n">
        <v>0.004838866575526762</v>
      </c>
      <c r="Y1565" s="55" t="n">
        <v>-0.1082669557280431</v>
      </c>
      <c r="Z1565" s="55" t="n">
        <v>-0.4057713587026061</v>
      </c>
      <c r="AA1565" s="55" t="n">
        <v>0.647313279931466</v>
      </c>
      <c r="AB1565" s="55" t="n">
        <v>0.1735764808850316</v>
      </c>
      <c r="AC1565" s="55" t="n">
        <v>-0.4055028337942064</v>
      </c>
      <c r="AD1565" s="55" t="n">
        <v>0.6474794047817675</v>
      </c>
      <c r="AE1565" s="55" t="n">
        <v>0.1734997816195049</v>
      </c>
      <c r="AF1565" s="55" t="n">
        <v>-0.268524908399681</v>
      </c>
      <c r="AG1565" s="55" t="n">
        <v>-0.1661248503014301</v>
      </c>
      <c r="AH1565" s="55" t="n">
        <v>0.07669926552669737</v>
      </c>
      <c r="AI1565" s="55" t="n">
        <v>0.3249397938865975</v>
      </c>
      <c r="AJ1565" s="55" t="n">
        <v>0</v>
      </c>
    </row>
    <row r="1566">
      <c r="A1566" s="55" t="n">
        <v>15.62</v>
      </c>
      <c r="B1566" s="55" t="n">
        <v>-49.56075193238841</v>
      </c>
      <c r="C1566" s="55" t="n">
        <v>-49.58114879930861</v>
      </c>
      <c r="D1566" s="55" t="n">
        <v>0.02039686692019521</v>
      </c>
      <c r="E1566" s="55" t="n">
        <v>0.161165453458173</v>
      </c>
      <c r="F1566" s="55" t="n">
        <v>-133.8566751424383</v>
      </c>
      <c r="G1566" s="55" t="n">
        <v>-133.8554651250955</v>
      </c>
      <c r="H1566" s="55" t="n">
        <v>-0.001210017342853024</v>
      </c>
      <c r="I1566" s="55" t="n">
        <v>-3.397737774388674</v>
      </c>
      <c r="J1566" s="55" t="n">
        <v>-67.30380276066197</v>
      </c>
      <c r="K1566" s="55" t="n">
        <v>-67.30052584090915</v>
      </c>
      <c r="L1566" s="55" t="n">
        <v>-0.003276919752817604</v>
      </c>
      <c r="M1566" s="55" t="n">
        <v>-4.199883574768498</v>
      </c>
      <c r="N1566" s="55" t="n">
        <v>-68.16562558770806</v>
      </c>
      <c r="O1566" s="55" t="n">
        <v>-68.16741299316426</v>
      </c>
      <c r="P1566" s="55" t="n">
        <v>0.001787405456199766</v>
      </c>
      <c r="Q1566" s="55" t="n">
        <v>9.704724640059998</v>
      </c>
      <c r="R1566" s="55" t="n">
        <v>-271.3304586100755</v>
      </c>
      <c r="S1566" s="55" t="n">
        <v>-271.3321547450067</v>
      </c>
      <c r="T1566" s="55" t="n">
        <v>0.001696134931229798</v>
      </c>
      <c r="U1566" s="55" t="n">
        <v>0.2491141902956376</v>
      </c>
      <c r="V1566" s="55" t="n">
        <v>126.5898069959983</v>
      </c>
      <c r="W1566" s="55" t="n">
        <v>126.5850311391742</v>
      </c>
      <c r="X1566" s="55" t="n">
        <v>0.004775856824078674</v>
      </c>
      <c r="Y1566" s="55" t="n">
        <v>-0.1210054721924136</v>
      </c>
      <c r="Z1566" s="55" t="n">
        <v>-0.405765351999207</v>
      </c>
      <c r="AA1566" s="55" t="n">
        <v>0.647332318960931</v>
      </c>
      <c r="AB1566" s="55" t="n">
        <v>0.172862126723259</v>
      </c>
      <c r="AC1566" s="55" t="n">
        <v>-0.4055384977531305</v>
      </c>
      <c r="AD1566" s="55" t="n">
        <v>0.6474847309871785</v>
      </c>
      <c r="AE1566" s="55" t="n">
        <v>0.1729015538977412</v>
      </c>
      <c r="AF1566" s="55" t="n">
        <v>-0.2268542460764911</v>
      </c>
      <c r="AG1566" s="55" t="n">
        <v>-0.1524120262474948</v>
      </c>
      <c r="AH1566" s="55" t="n">
        <v>-0.03942717448215949</v>
      </c>
      <c r="AI1566" s="55" t="n">
        <v>0.2761281890634255</v>
      </c>
      <c r="AJ1566" s="55" t="n">
        <v>0</v>
      </c>
    </row>
    <row r="1567">
      <c r="A1567" s="55" t="n">
        <v>15.63</v>
      </c>
      <c r="B1567" s="55" t="n">
        <v>-49.56216595302588</v>
      </c>
      <c r="C1567" s="55" t="n">
        <v>-49.57952670807416</v>
      </c>
      <c r="D1567" s="55" t="n">
        <v>0.01736075504828626</v>
      </c>
      <c r="E1567" s="55" t="n">
        <v>0.1627805864605821</v>
      </c>
      <c r="F1567" s="55" t="n">
        <v>-133.8995058652888</v>
      </c>
      <c r="G1567" s="55" t="n">
        <v>-133.8915972343239</v>
      </c>
      <c r="H1567" s="55" t="n">
        <v>-0.007908630964923086</v>
      </c>
      <c r="I1567" s="55" t="n">
        <v>-3.796262966677974</v>
      </c>
      <c r="J1567" s="55" t="n">
        <v>-67.34953904365202</v>
      </c>
      <c r="K1567" s="55" t="n">
        <v>-67.34490167335088</v>
      </c>
      <c r="L1567" s="55" t="n">
        <v>-0.004637370301131507</v>
      </c>
      <c r="M1567" s="55" t="n">
        <v>-4.637408758652608</v>
      </c>
      <c r="N1567" s="55" t="n">
        <v>-68.07714518634049</v>
      </c>
      <c r="O1567" s="55" t="n">
        <v>-68.06664243700196</v>
      </c>
      <c r="P1567" s="55" t="n">
        <v>-0.01050274933852991</v>
      </c>
      <c r="Q1567" s="55" t="n">
        <v>10.38804147552167</v>
      </c>
      <c r="R1567" s="55" t="n">
        <v>-271.3304612168538</v>
      </c>
      <c r="S1567" s="55" t="n">
        <v>-271.3296736634016</v>
      </c>
      <c r="T1567" s="55" t="n">
        <v>-0.0007875534521189219</v>
      </c>
      <c r="U1567" s="55" t="n">
        <v>0.247266997656174</v>
      </c>
      <c r="V1567" s="55" t="n">
        <v>126.5884422220176</v>
      </c>
      <c r="W1567" s="55" t="n">
        <v>126.5837025131411</v>
      </c>
      <c r="X1567" s="55" t="n">
        <v>0.004739708876542322</v>
      </c>
      <c r="Y1567" s="55" t="n">
        <v>-0.1375724415593063</v>
      </c>
      <c r="Z1567" s="55" t="n">
        <v>-0.4057555810064614</v>
      </c>
      <c r="AA1567" s="55" t="n">
        <v>0.64734961947327</v>
      </c>
      <c r="AB1567" s="55" t="n">
        <v>0.1720764920035126</v>
      </c>
      <c r="AC1567" s="55" t="n">
        <v>-0.4055742073918219</v>
      </c>
      <c r="AD1567" s="55" t="n">
        <v>0.6474881600911901</v>
      </c>
      <c r="AE1567" s="55" t="n">
        <v>0.172235663099713</v>
      </c>
      <c r="AF1567" s="55" t="n">
        <v>-0.1813736146394906</v>
      </c>
      <c r="AG1567" s="55" t="n">
        <v>-0.1385406179201798</v>
      </c>
      <c r="AH1567" s="55" t="n">
        <v>-0.1591710962004222</v>
      </c>
      <c r="AI1567" s="55" t="n">
        <v>0.2782540723273314</v>
      </c>
      <c r="AJ1567" s="55" t="n">
        <v>0</v>
      </c>
    </row>
    <row r="1568">
      <c r="A1568" s="55" t="n">
        <v>15.64000000000001</v>
      </c>
      <c r="B1568" s="55" t="n">
        <v>-49.56365677201235</v>
      </c>
      <c r="C1568" s="55" t="n">
        <v>-49.57788063743079</v>
      </c>
      <c r="D1568" s="55" t="n">
        <v>0.01422386541843858</v>
      </c>
      <c r="E1568" s="55" t="n">
        <v>0.1658597796532141</v>
      </c>
      <c r="F1568" s="55" t="n">
        <v>-133.9443544722984</v>
      </c>
      <c r="G1568" s="55" t="n">
        <v>-133.9312451872134</v>
      </c>
      <c r="H1568" s="55" t="n">
        <v>-0.01310928508500136</v>
      </c>
      <c r="I1568" s="55" t="n">
        <v>-4.104512282349757</v>
      </c>
      <c r="J1568" s="55" t="n">
        <v>-67.398171356829</v>
      </c>
      <c r="K1568" s="55" t="n">
        <v>-67.39204002188285</v>
      </c>
      <c r="L1568" s="55" t="n">
        <v>-0.00613133494615345</v>
      </c>
      <c r="M1568" s="55" t="n">
        <v>-4.771296783430634</v>
      </c>
      <c r="N1568" s="55" t="n">
        <v>-67.9837342234527</v>
      </c>
      <c r="O1568" s="55" t="n">
        <v>-67.9631341485114</v>
      </c>
      <c r="P1568" s="55" t="n">
        <v>-0.02060007494129017</v>
      </c>
      <c r="Q1568" s="55" t="n">
        <v>10.3100216206277</v>
      </c>
      <c r="R1568" s="55" t="n">
        <v>-271.3304664199478</v>
      </c>
      <c r="S1568" s="55" t="n">
        <v>-271.3277316129417</v>
      </c>
      <c r="T1568" s="55" t="n">
        <v>-0.002734807006079575</v>
      </c>
      <c r="U1568" s="55" t="n">
        <v>0.1524822391936418</v>
      </c>
      <c r="V1568" s="55" t="n">
        <v>126.5870034250236</v>
      </c>
      <c r="W1568" s="55" t="n">
        <v>126.5822317504289</v>
      </c>
      <c r="X1568" s="55" t="n">
        <v>0.004771674594716716</v>
      </c>
      <c r="Y1568" s="55" t="n">
        <v>-0.1497743449335817</v>
      </c>
      <c r="Z1568" s="55" t="n">
        <v>-0.4057433307412934</v>
      </c>
      <c r="AA1568" s="55" t="n">
        <v>0.6473655790773531</v>
      </c>
      <c r="AB1568" s="55" t="n">
        <v>0.1712493323424292</v>
      </c>
      <c r="AC1568" s="55" t="n">
        <v>-0.4056078437757319</v>
      </c>
      <c r="AD1568" s="55" t="n">
        <v>0.6474898587732404</v>
      </c>
      <c r="AE1568" s="55" t="n">
        <v>0.1715059137296186</v>
      </c>
      <c r="AF1568" s="55" t="n">
        <v>-0.1354869655614266</v>
      </c>
      <c r="AG1568" s="55" t="n">
        <v>-0.1242796958872416</v>
      </c>
      <c r="AH1568" s="55" t="n">
        <v>-0.2565813871893974</v>
      </c>
      <c r="AI1568" s="55" t="n">
        <v>0.3156519743307555</v>
      </c>
      <c r="AJ1568" s="55" t="n">
        <v>0</v>
      </c>
    </row>
    <row r="1569">
      <c r="A1569" s="55" t="n">
        <v>15.65</v>
      </c>
      <c r="B1569" s="55" t="n">
        <v>-49.56507611422627</v>
      </c>
      <c r="C1569" s="55" t="n">
        <v>-49.57614975323239</v>
      </c>
      <c r="D1569" s="55" t="n">
        <v>0.01107363900612441</v>
      </c>
      <c r="E1569" s="55" t="n">
        <v>0.1801413482343958</v>
      </c>
      <c r="F1569" s="55" t="n">
        <v>-133.9872291435859</v>
      </c>
      <c r="G1569" s="55" t="n">
        <v>-133.9722060206161</v>
      </c>
      <c r="H1569" s="55" t="n">
        <v>-0.01502312296974844</v>
      </c>
      <c r="I1569" s="55" t="n">
        <v>-4.055816798518942</v>
      </c>
      <c r="J1569" s="55" t="n">
        <v>-67.44416201587345</v>
      </c>
      <c r="K1569" s="55" t="n">
        <v>-67.43743672268127</v>
      </c>
      <c r="L1569" s="55" t="n">
        <v>-0.006725293192182882</v>
      </c>
      <c r="M1569" s="55" t="n">
        <v>-4.300834261183118</v>
      </c>
      <c r="N1569" s="55" t="n">
        <v>-67.8949286001301</v>
      </c>
      <c r="O1569" s="55" t="n">
        <v>-67.86666283993648</v>
      </c>
      <c r="P1569" s="55" t="n">
        <v>-0.02826576019361868</v>
      </c>
      <c r="Q1569" s="55" t="n">
        <v>9.027749776672117</v>
      </c>
      <c r="R1569" s="55" t="n">
        <v>-271.3304715884028</v>
      </c>
      <c r="S1569" s="55" t="n">
        <v>-271.3270064388034</v>
      </c>
      <c r="T1569" s="55" t="n">
        <v>-0.003465149599436512</v>
      </c>
      <c r="U1569" s="55" t="n">
        <v>0.009122719944037494</v>
      </c>
      <c r="V1569" s="55" t="n">
        <v>126.5856332986879</v>
      </c>
      <c r="W1569" s="55" t="n">
        <v>126.5807718794684</v>
      </c>
      <c r="X1569" s="55" t="n">
        <v>0.004861419219533427</v>
      </c>
      <c r="Y1569" s="55" t="n">
        <v>-0.1448346795409503</v>
      </c>
      <c r="Z1569" s="55" t="n">
        <v>-0.4057318055350732</v>
      </c>
      <c r="AA1569" s="55" t="n">
        <v>0.6473809360266468</v>
      </c>
      <c r="AB1569" s="55" t="n">
        <v>0.170461964553196</v>
      </c>
      <c r="AC1569" s="55" t="n">
        <v>-0.4056396444287594</v>
      </c>
      <c r="AD1569" s="55" t="n">
        <v>0.6474903695627651</v>
      </c>
      <c r="AE1569" s="55" t="n">
        <v>0.170761327877487</v>
      </c>
      <c r="AF1569" s="55" t="n">
        <v>-0.09216110631377061</v>
      </c>
      <c r="AG1569" s="55" t="n">
        <v>-0.109433536118253</v>
      </c>
      <c r="AH1569" s="55" t="n">
        <v>-0.2993633242910354</v>
      </c>
      <c r="AI1569" s="55" t="n">
        <v>0.3317947683055035</v>
      </c>
      <c r="AJ1569" s="55" t="n">
        <v>0</v>
      </c>
    </row>
    <row r="1570">
      <c r="A1570" s="55" t="n">
        <v>15.66</v>
      </c>
      <c r="B1570" s="55" t="n">
        <v>-49.56627728280689</v>
      </c>
      <c r="C1570" s="55" t="n">
        <v>-49.57420330626224</v>
      </c>
      <c r="D1570" s="55" t="n">
        <v>0.007926023455348605</v>
      </c>
      <c r="E1570" s="55" t="n">
        <v>0.2076242112965786</v>
      </c>
      <c r="F1570" s="55" t="n">
        <v>-134.0237895214483</v>
      </c>
      <c r="G1570" s="55" t="n">
        <v>-134.0100400803495</v>
      </c>
      <c r="H1570" s="55" t="n">
        <v>-0.01374944109872616</v>
      </c>
      <c r="I1570" s="55" t="n">
        <v>-3.521916559206129</v>
      </c>
      <c r="J1570" s="55" t="n">
        <v>-67.48258045261592</v>
      </c>
      <c r="K1570" s="55" t="n">
        <v>-67.47527787432942</v>
      </c>
      <c r="L1570" s="55" t="n">
        <v>-0.00730257828649838</v>
      </c>
      <c r="M1570" s="55" t="n">
        <v>-3.322123983730339</v>
      </c>
      <c r="N1570" s="55" t="n">
        <v>-67.81998604280408</v>
      </c>
      <c r="O1570" s="55" t="n">
        <v>-67.78920842743227</v>
      </c>
      <c r="P1570" s="55" t="n">
        <v>-0.03077761537180305</v>
      </c>
      <c r="Q1570" s="55" t="n">
        <v>6.628871574402449</v>
      </c>
      <c r="R1570" s="55" t="n">
        <v>-271.3304747288408</v>
      </c>
      <c r="S1570" s="55" t="n">
        <v>-271.3276432265301</v>
      </c>
      <c r="T1570" s="55" t="n">
        <v>-0.002831502310673184</v>
      </c>
      <c r="U1570" s="55" t="n">
        <v>-0.1210562414477417</v>
      </c>
      <c r="V1570" s="55" t="n">
        <v>126.5844721455209</v>
      </c>
      <c r="W1570" s="55" t="n">
        <v>126.5795070463045</v>
      </c>
      <c r="X1570" s="55" t="n">
        <v>0.004965099216424921</v>
      </c>
      <c r="Y1570" s="55" t="n">
        <v>-0.1195234324589624</v>
      </c>
      <c r="Z1570" s="55" t="n">
        <v>-0.4057228614033311</v>
      </c>
      <c r="AA1570" s="55" t="n">
        <v>0.6473948799954018</v>
      </c>
      <c r="AB1570" s="55" t="n">
        <v>0.1697958057663547</v>
      </c>
      <c r="AC1570" s="55" t="n">
        <v>-0.4056706644565573</v>
      </c>
      <c r="AD1570" s="55" t="n">
        <v>0.6474885922391945</v>
      </c>
      <c r="AE1570" s="55" t="n">
        <v>0.1700872014383928</v>
      </c>
      <c r="AF1570" s="55" t="n">
        <v>-0.05219694677383035</v>
      </c>
      <c r="AG1570" s="55" t="n">
        <v>-0.0937122437927318</v>
      </c>
      <c r="AH1570" s="55" t="n">
        <v>-0.2913956720380917</v>
      </c>
      <c r="AI1570" s="55" t="n">
        <v>0.3105123887572114</v>
      </c>
      <c r="AJ1570" s="55" t="n">
        <v>0</v>
      </c>
    </row>
    <row r="1571">
      <c r="A1571" s="55" t="n">
        <v>15.67000000000001</v>
      </c>
      <c r="B1571" s="55" t="n">
        <v>-49.56720657902485</v>
      </c>
      <c r="C1571" s="55" t="n">
        <v>-49.57195878430889</v>
      </c>
      <c r="D1571" s="55" t="n">
        <v>0.004752205284040734</v>
      </c>
      <c r="E1571" s="55" t="n">
        <v>0.2385357563177256</v>
      </c>
      <c r="F1571" s="55" t="n">
        <v>-134.0523534652871</v>
      </c>
      <c r="G1571" s="55" t="n">
        <v>-134.0410919490583</v>
      </c>
      <c r="H1571" s="55" t="n">
        <v>-0.01126151622878051</v>
      </c>
      <c r="I1571" s="55" t="n">
        <v>-2.750983547503797</v>
      </c>
      <c r="J1571" s="55" t="n">
        <v>-67.51176072847259</v>
      </c>
      <c r="K1571" s="55" t="n">
        <v>-67.50273997702517</v>
      </c>
      <c r="L1571" s="55" t="n">
        <v>-0.009020751447420882</v>
      </c>
      <c r="M1571" s="55" t="n">
        <v>-2.263676833444837</v>
      </c>
      <c r="N1571" s="55" t="n">
        <v>-67.76224717487172</v>
      </c>
      <c r="O1571" s="55" t="n">
        <v>-67.73648582674841</v>
      </c>
      <c r="P1571" s="55" t="n">
        <v>-0.02576134812331755</v>
      </c>
      <c r="Q1571" s="55" t="n">
        <v>4.147573290029436</v>
      </c>
      <c r="R1571" s="55" t="n">
        <v>-271.3304751920192</v>
      </c>
      <c r="S1571" s="55" t="n">
        <v>-271.3291510580262</v>
      </c>
      <c r="T1571" s="55" t="n">
        <v>-0.001324133992894722</v>
      </c>
      <c r="U1571" s="55" t="n">
        <v>-0.1736748899233055</v>
      </c>
      <c r="V1571" s="55" t="n">
        <v>126.5835712058333</v>
      </c>
      <c r="W1571" s="55" t="n">
        <v>126.5785437658154</v>
      </c>
      <c r="X1571" s="55" t="n">
        <v>0.005027440017913187</v>
      </c>
      <c r="Y1571" s="55" t="n">
        <v>-0.0871948770823005</v>
      </c>
      <c r="Z1571" s="55" t="n">
        <v>-0.4057170268504918</v>
      </c>
      <c r="AA1571" s="55" t="n">
        <v>0.647406937385953</v>
      </c>
      <c r="AB1571" s="55" t="n">
        <v>0.1692807897460068</v>
      </c>
      <c r="AC1571" s="55" t="n">
        <v>-0.4057011952719405</v>
      </c>
      <c r="AD1571" s="55" t="n">
        <v>0.6474821030831235</v>
      </c>
      <c r="AE1571" s="55" t="n">
        <v>0.1695448261514326</v>
      </c>
      <c r="AF1571" s="55" t="n">
        <v>-0.01583157855128414</v>
      </c>
      <c r="AG1571" s="55" t="n">
        <v>-0.07516569717047616</v>
      </c>
      <c r="AH1571" s="55" t="n">
        <v>-0.2640364054257716</v>
      </c>
      <c r="AI1571" s="55" t="n">
        <v>0.2749831709408989</v>
      </c>
      <c r="AJ1571" s="55" t="n">
        <v>0</v>
      </c>
    </row>
    <row r="1572">
      <c r="A1572" s="55" t="n">
        <v>15.68</v>
      </c>
      <c r="B1572" s="55" t="n">
        <v>-49.56788765489723</v>
      </c>
      <c r="C1572" s="55" t="n">
        <v>-49.56943221727161</v>
      </c>
      <c r="D1572" s="55" t="n">
        <v>0.001544562374379762</v>
      </c>
      <c r="E1572" s="55" t="n">
        <v>0.263958501800643</v>
      </c>
      <c r="F1572" s="55" t="n">
        <v>-134.0735659504931</v>
      </c>
      <c r="G1572" s="55" t="n">
        <v>-134.0643114797348</v>
      </c>
      <c r="H1572" s="55" t="n">
        <v>-0.009254470758276094</v>
      </c>
      <c r="I1572" s="55" t="n">
        <v>-1.976858078539599</v>
      </c>
      <c r="J1572" s="55" t="n">
        <v>-67.53259000045209</v>
      </c>
      <c r="K1572" s="55" t="n">
        <v>-67.52096279480817</v>
      </c>
      <c r="L1572" s="55" t="n">
        <v>-0.01162720564392325</v>
      </c>
      <c r="M1572" s="55" t="n">
        <v>-1.469627542014306</v>
      </c>
      <c r="N1572" s="55" t="n">
        <v>-67.72018314560697</v>
      </c>
      <c r="O1572" s="55" t="n">
        <v>-67.70430101163851</v>
      </c>
      <c r="P1572" s="55" t="n">
        <v>-0.01588213396844968</v>
      </c>
      <c r="Q1572" s="55" t="n">
        <v>2.477586366852631</v>
      </c>
      <c r="R1572" s="55" t="n">
        <v>-271.3304732608312</v>
      </c>
      <c r="S1572" s="55" t="n">
        <v>-271.3305817313492</v>
      </c>
      <c r="T1572" s="55" t="n">
        <v>0.000108470517895723</v>
      </c>
      <c r="U1572" s="55" t="n">
        <v>-0.1179063729768937</v>
      </c>
      <c r="V1572" s="55" t="n">
        <v>126.5829079093124</v>
      </c>
      <c r="W1572" s="55" t="n">
        <v>126.5778622389096</v>
      </c>
      <c r="X1572" s="55" t="n">
        <v>0.005045670402734932</v>
      </c>
      <c r="Y1572" s="55" t="n">
        <v>-0.06017381418342291</v>
      </c>
      <c r="Z1572" s="55" t="n">
        <v>-0.4057140111278215</v>
      </c>
      <c r="AA1572" s="55" t="n">
        <v>0.6474172486205401</v>
      </c>
      <c r="AB1572" s="55" t="n">
        <v>0.1689037644123975</v>
      </c>
      <c r="AC1572" s="55" t="n">
        <v>-0.405732335112386</v>
      </c>
      <c r="AD1572" s="55" t="n">
        <v>0.6474704181205521</v>
      </c>
      <c r="AE1572" s="55" t="n">
        <v>0.1691458006337547</v>
      </c>
      <c r="AF1572" s="55" t="n">
        <v>0.01832398456458328</v>
      </c>
      <c r="AG1572" s="55" t="n">
        <v>-0.05316950001199583</v>
      </c>
      <c r="AH1572" s="55" t="n">
        <v>-0.2420362213572114</v>
      </c>
      <c r="AI1572" s="55" t="n">
        <v>0.2484839966491318</v>
      </c>
      <c r="AJ1572" s="55" t="n">
        <v>0</v>
      </c>
    </row>
    <row r="1573">
      <c r="A1573" s="55" t="n">
        <v>15.69</v>
      </c>
      <c r="B1573" s="55" t="n">
        <v>-49.56839572833302</v>
      </c>
      <c r="C1573" s="55" t="n">
        <v>-49.56672103467268</v>
      </c>
      <c r="D1573" s="55" t="n">
        <v>-0.001674693660328702</v>
      </c>
      <c r="E1573" s="55" t="n">
        <v>0.2769163922804654</v>
      </c>
      <c r="F1573" s="55" t="n">
        <v>-134.089628288823</v>
      </c>
      <c r="G1573" s="55" t="n">
        <v>-134.0809164758956</v>
      </c>
      <c r="H1573" s="55" t="n">
        <v>-0.008711812927351587</v>
      </c>
      <c r="I1573" s="55" t="n">
        <v>-1.402166272505899</v>
      </c>
      <c r="J1573" s="55" t="n">
        <v>-67.54764951072578</v>
      </c>
      <c r="K1573" s="55" t="n">
        <v>-67.53376894744207</v>
      </c>
      <c r="L1573" s="55" t="n">
        <v>-0.01388056328369994</v>
      </c>
      <c r="M1573" s="55" t="n">
        <v>-1.125200765740522</v>
      </c>
      <c r="N1573" s="55" t="n">
        <v>-67.68902184083164</v>
      </c>
      <c r="O1573" s="55" t="n">
        <v>-67.68207417251928</v>
      </c>
      <c r="P1573" s="55" t="n">
        <v>-0.006947668312374301</v>
      </c>
      <c r="Q1573" s="55" t="n">
        <v>2.015201501650789</v>
      </c>
      <c r="R1573" s="55" t="n">
        <v>-271.3304698397384</v>
      </c>
      <c r="S1573" s="55" t="n">
        <v>-271.3309838332582</v>
      </c>
      <c r="T1573" s="55" t="n">
        <v>0.0005139935197565837</v>
      </c>
      <c r="U1573" s="55" t="n">
        <v>0.02277745667440656</v>
      </c>
      <c r="V1573" s="55" t="n">
        <v>126.5824104798352</v>
      </c>
      <c r="W1573" s="55" t="n">
        <v>126.5773978854444</v>
      </c>
      <c r="X1573" s="55" t="n">
        <v>0.005012594390782562</v>
      </c>
      <c r="Y1573" s="55" t="n">
        <v>-0.04263456592856527</v>
      </c>
      <c r="Z1573" s="55" t="n">
        <v>-0.4057129012709759</v>
      </c>
      <c r="AA1573" s="55" t="n">
        <v>0.6474262742359451</v>
      </c>
      <c r="AB1573" s="55" t="n">
        <v>0.1686228730813515</v>
      </c>
      <c r="AC1573" s="55" t="n">
        <v>-0.4057652573833345</v>
      </c>
      <c r="AD1573" s="55" t="n">
        <v>0.6474547905843107</v>
      </c>
      <c r="AE1573" s="55" t="n">
        <v>0.1688609354010467</v>
      </c>
      <c r="AF1573" s="55" t="n">
        <v>0.05235611235859805</v>
      </c>
      <c r="AG1573" s="55" t="n">
        <v>-0.02851634836553707</v>
      </c>
      <c r="AH1573" s="55" t="n">
        <v>-0.2380623196952258</v>
      </c>
      <c r="AI1573" s="55" t="n">
        <v>0.2454139618768311</v>
      </c>
      <c r="AJ1573" s="55" t="n">
        <v>0</v>
      </c>
    </row>
    <row r="1574">
      <c r="A1574" s="55" t="n">
        <v>15.7</v>
      </c>
      <c r="B1574" s="55" t="n">
        <v>-49.56883179827861</v>
      </c>
      <c r="C1574" s="55" t="n">
        <v>-49.56395542673313</v>
      </c>
      <c r="D1574" s="55" t="n">
        <v>-0.0048763715454762</v>
      </c>
      <c r="E1574" s="55" t="n">
        <v>0.2754712331098003</v>
      </c>
      <c r="F1574" s="55" t="n">
        <v>-134.1035273487755</v>
      </c>
      <c r="G1574" s="55" t="n">
        <v>-134.0931463977973</v>
      </c>
      <c r="H1574" s="55" t="n">
        <v>-0.01038095097811533</v>
      </c>
      <c r="I1574" s="55" t="n">
        <v>-1.101718889176747</v>
      </c>
      <c r="J1574" s="55" t="n">
        <v>-67.56035557619839</v>
      </c>
      <c r="K1574" s="55" t="n">
        <v>-67.54504194614942</v>
      </c>
      <c r="L1574" s="55" t="n">
        <v>-0.01531363004896707</v>
      </c>
      <c r="M1574" s="55" t="n">
        <v>-1.155643932380571</v>
      </c>
      <c r="N1574" s="55" t="n">
        <v>-67.66237409358622</v>
      </c>
      <c r="O1574" s="55" t="n">
        <v>-67.65970042805453</v>
      </c>
      <c r="P1574" s="55" t="n">
        <v>-0.002673665531687372</v>
      </c>
      <c r="Q1574" s="55" t="n">
        <v>2.464186013887993</v>
      </c>
      <c r="R1574" s="55" t="n">
        <v>-271.3304661442011</v>
      </c>
      <c r="S1574" s="55" t="n">
        <v>-271.3298653197084</v>
      </c>
      <c r="T1574" s="55" t="n">
        <v>-0.0006008244926771458</v>
      </c>
      <c r="U1574" s="55" t="n">
        <v>0.1829840192940431</v>
      </c>
      <c r="V1574" s="55" t="n">
        <v>126.5819825402826</v>
      </c>
      <c r="W1574" s="55" t="n">
        <v>126.5770021970934</v>
      </c>
      <c r="X1574" s="55" t="n">
        <v>0.004980343189149626</v>
      </c>
      <c r="Y1574" s="55" t="n">
        <v>-0.03758114793529804</v>
      </c>
      <c r="Z1574" s="55" t="n">
        <v>-0.4057124543837086</v>
      </c>
      <c r="AA1574" s="55" t="n">
        <v>0.6474346127368534</v>
      </c>
      <c r="AB1574" s="55" t="n">
        <v>0.1683819106953675</v>
      </c>
      <c r="AC1574" s="55" t="n">
        <v>-0.4058004954765915</v>
      </c>
      <c r="AD1574" s="55" t="n">
        <v>0.6474374058019804</v>
      </c>
      <c r="AE1574" s="55" t="n">
        <v>0.1686463206509246</v>
      </c>
      <c r="AF1574" s="55" t="n">
        <v>0.08804109288285122</v>
      </c>
      <c r="AG1574" s="55" t="n">
        <v>-0.002793065126960315</v>
      </c>
      <c r="AH1574" s="55" t="n">
        <v>-0.2644099555570989</v>
      </c>
      <c r="AI1574" s="55" t="n">
        <v>0.2786963577919835</v>
      </c>
      <c r="AJ1574" s="55" t="n">
        <v>0</v>
      </c>
    </row>
    <row r="1575">
      <c r="A1575" s="55" t="n">
        <v>15.71</v>
      </c>
      <c r="B1575" s="55" t="n">
        <v>-49.5692968598633</v>
      </c>
      <c r="C1575" s="55" t="n">
        <v>-49.56128763171888</v>
      </c>
      <c r="D1575" s="55" t="n">
        <v>-0.008009228144420755</v>
      </c>
      <c r="E1575" s="55" t="n">
        <v>0.2588564155810206</v>
      </c>
      <c r="F1575" s="55" t="n">
        <v>-134.1182647759684</v>
      </c>
      <c r="G1575" s="55" t="n">
        <v>-134.1042299946119</v>
      </c>
      <c r="H1575" s="55" t="n">
        <v>-0.01403478135643254</v>
      </c>
      <c r="I1575" s="55" t="n">
        <v>-1.139304340680103</v>
      </c>
      <c r="J1575" s="55" t="n">
        <v>-67.57410057807856</v>
      </c>
      <c r="K1575" s="55" t="n">
        <v>-67.55824364508679</v>
      </c>
      <c r="L1575" s="55" t="n">
        <v>-0.01585693299177218</v>
      </c>
      <c r="M1575" s="55" t="n">
        <v>-1.480665469576907</v>
      </c>
      <c r="N1575" s="55" t="n">
        <v>-67.63385989480093</v>
      </c>
      <c r="O1575" s="55" t="n">
        <v>-67.62967956033711</v>
      </c>
      <c r="P1575" s="55" t="n">
        <v>-0.00418033446383682</v>
      </c>
      <c r="Q1575" s="55" t="n">
        <v>3.484470677219946</v>
      </c>
      <c r="R1575" s="55" t="n">
        <v>-271.3304633901103</v>
      </c>
      <c r="S1575" s="55" t="n">
        <v>-271.3274637096383</v>
      </c>
      <c r="T1575" s="55" t="n">
        <v>-0.002999680472016272</v>
      </c>
      <c r="U1575" s="55" t="n">
        <v>0.2855033269151256</v>
      </c>
      <c r="V1575" s="55" t="n">
        <v>126.5815277173522</v>
      </c>
      <c r="W1575" s="55" t="n">
        <v>126.5766018338076</v>
      </c>
      <c r="X1575" s="55" t="n">
        <v>0.004925883544613431</v>
      </c>
      <c r="Y1575" s="55" t="n">
        <v>-0.04066070369030901</v>
      </c>
      <c r="Z1575" s="55" t="n">
        <v>-0.4057114211951469</v>
      </c>
      <c r="AA1575" s="55" t="n">
        <v>0.6474428551282326</v>
      </c>
      <c r="AB1575" s="55" t="n">
        <v>0.1681246723848392</v>
      </c>
      <c r="AC1575" s="55" t="n">
        <v>-0.4058370421617968</v>
      </c>
      <c r="AD1575" s="55" t="n">
        <v>0.6474207045188446</v>
      </c>
      <c r="AE1575" s="55" t="n">
        <v>0.1684440742370024</v>
      </c>
      <c r="AF1575" s="55" t="n">
        <v>0.1256209666499197</v>
      </c>
      <c r="AG1575" s="55" t="n">
        <v>0.02215060938803859</v>
      </c>
      <c r="AH1575" s="55" t="n">
        <v>-0.3194018521631425</v>
      </c>
      <c r="AI1575" s="55" t="n">
        <v>0.3439314174709366</v>
      </c>
      <c r="AJ1575" s="55" t="n">
        <v>0</v>
      </c>
    </row>
    <row r="1576">
      <c r="A1576" s="55" t="n">
        <v>15.72000000000001</v>
      </c>
      <c r="B1576" s="55" t="n">
        <v>-49.56986611954478</v>
      </c>
      <c r="C1576" s="55" t="n">
        <v>-49.55885438086699</v>
      </c>
      <c r="D1576" s="55" t="n">
        <v>-0.01101173867779654</v>
      </c>
      <c r="E1576" s="55" t="n">
        <v>0.2299733370277977</v>
      </c>
      <c r="F1576" s="55" t="n">
        <v>-134.1360862135145</v>
      </c>
      <c r="G1576" s="55" t="n">
        <v>-134.1173087220677</v>
      </c>
      <c r="H1576" s="55" t="n">
        <v>-0.01877749144676272</v>
      </c>
      <c r="I1576" s="55" t="n">
        <v>-1.465168141888888</v>
      </c>
      <c r="J1576" s="55" t="n">
        <v>-67.59139395144919</v>
      </c>
      <c r="K1576" s="55" t="n">
        <v>-67.57550429510194</v>
      </c>
      <c r="L1576" s="55" t="n">
        <v>-0.01588965634725647</v>
      </c>
      <c r="M1576" s="55" t="n">
        <v>-1.945518080977143</v>
      </c>
      <c r="N1576" s="55" t="n">
        <v>-67.59873460396655</v>
      </c>
      <c r="O1576" s="55" t="n">
        <v>-67.58867087679225</v>
      </c>
      <c r="P1576" s="55" t="n">
        <v>-0.01006372717429469</v>
      </c>
      <c r="Q1576" s="55" t="n">
        <v>4.634887260403264</v>
      </c>
      <c r="R1576" s="55" t="n">
        <v>-271.3304624832193</v>
      </c>
      <c r="S1576" s="55" t="n">
        <v>-271.3246322157876</v>
      </c>
      <c r="T1576" s="55" t="n">
        <v>-0.005830267431774349</v>
      </c>
      <c r="U1576" s="55" t="n">
        <v>0.2808034588052243</v>
      </c>
      <c r="V1576" s="55" t="n">
        <v>126.5809742463727</v>
      </c>
      <c r="W1576" s="55" t="n">
        <v>126.5761094141933</v>
      </c>
      <c r="X1576" s="55" t="n">
        <v>0.004864832179381019</v>
      </c>
      <c r="Y1576" s="55" t="n">
        <v>-0.05249801940726435</v>
      </c>
      <c r="Z1576" s="55" t="n">
        <v>-0.4057088661052378</v>
      </c>
      <c r="AA1576" s="55" t="n">
        <v>0.647451435293278</v>
      </c>
      <c r="AB1576" s="55" t="n">
        <v>0.167809303795375</v>
      </c>
      <c r="AC1576" s="55" t="n">
        <v>-0.4058728427163334</v>
      </c>
      <c r="AD1576" s="55" t="n">
        <v>0.6474069458261326</v>
      </c>
      <c r="AE1576" s="55" t="n">
        <v>0.1682012532518168</v>
      </c>
      <c r="AF1576" s="55" t="n">
        <v>0.1639766110955732</v>
      </c>
      <c r="AG1576" s="55" t="n">
        <v>0.04448946714541435</v>
      </c>
      <c r="AH1576" s="55" t="n">
        <v>-0.3919494564418036</v>
      </c>
      <c r="AI1576" s="55" t="n">
        <v>0.4271908450309967</v>
      </c>
      <c r="AJ1576" s="55" t="n">
        <v>0</v>
      </c>
    </row>
    <row r="1577">
      <c r="A1577" s="55" t="n">
        <v>15.73</v>
      </c>
      <c r="B1577" s="55" t="n">
        <v>-49.57056321025462</v>
      </c>
      <c r="C1577" s="55" t="n">
        <v>-49.55674976220068</v>
      </c>
      <c r="D1577" s="55" t="n">
        <v>-0.01381344805393631</v>
      </c>
      <c r="E1577" s="55" t="n">
        <v>0.1942230715173532</v>
      </c>
      <c r="F1577" s="55" t="n">
        <v>-134.1577105223984</v>
      </c>
      <c r="G1577" s="55" t="n">
        <v>-134.1344958942062</v>
      </c>
      <c r="H1577" s="55" t="n">
        <v>-0.0232146281922304</v>
      </c>
      <c r="I1577" s="55" t="n">
        <v>-1.933059618184822</v>
      </c>
      <c r="J1577" s="55" t="n">
        <v>-67.61300317483808</v>
      </c>
      <c r="K1577" s="55" t="n">
        <v>-67.59726942286309</v>
      </c>
      <c r="L1577" s="55" t="n">
        <v>-0.01573375197499053</v>
      </c>
      <c r="M1577" s="55" t="n">
        <v>-2.370414939431019</v>
      </c>
      <c r="N1577" s="55" t="n">
        <v>-67.55551515980525</v>
      </c>
      <c r="O1577" s="55" t="n">
        <v>-67.53754614980082</v>
      </c>
      <c r="P1577" s="55" t="n">
        <v>-0.01796901000443065</v>
      </c>
      <c r="Q1577" s="55" t="n">
        <v>5.509658126535454</v>
      </c>
      <c r="R1577" s="55" t="n">
        <v>-271.3304637085747</v>
      </c>
      <c r="S1577" s="55" t="n">
        <v>-271.3224361567654</v>
      </c>
      <c r="T1577" s="55" t="n">
        <v>-0.008027551809300809</v>
      </c>
      <c r="U1577" s="55" t="n">
        <v>0.1703336254317196</v>
      </c>
      <c r="V1577" s="55" t="n">
        <v>126.5802995761161</v>
      </c>
      <c r="W1577" s="55" t="n">
        <v>126.5754695883394</v>
      </c>
      <c r="X1577" s="55" t="n">
        <v>0.004829987776608534</v>
      </c>
      <c r="Y1577" s="55" t="n">
        <v>-0.06853465824718537</v>
      </c>
      <c r="Z1577" s="55" t="n">
        <v>-0.4057044922351354</v>
      </c>
      <c r="AA1577" s="55" t="n">
        <v>0.6474604862208768</v>
      </c>
      <c r="AB1577" s="55" t="n">
        <v>0.1674226506612541</v>
      </c>
      <c r="AC1577" s="55" t="n">
        <v>-0.4059055650889141</v>
      </c>
      <c r="AD1577" s="55" t="n">
        <v>0.6473976656848799</v>
      </c>
      <c r="AE1577" s="55" t="n">
        <v>0.1678849957327906</v>
      </c>
      <c r="AF1577" s="55" t="n">
        <v>0.2010728537786832</v>
      </c>
      <c r="AG1577" s="55" t="n">
        <v>0.06282053599693249</v>
      </c>
      <c r="AH1577" s="55" t="n">
        <v>-0.4623450715364741</v>
      </c>
      <c r="AI1577" s="55" t="n">
        <v>0.5080744802130028</v>
      </c>
      <c r="AJ1577" s="55" t="n">
        <v>0</v>
      </c>
    </row>
    <row r="1578">
      <c r="A1578" s="55" t="n">
        <v>15.74</v>
      </c>
      <c r="B1578" s="55" t="n">
        <v>-49.57133440654368</v>
      </c>
      <c r="C1578" s="55" t="n">
        <v>-49.55500137222809</v>
      </c>
      <c r="D1578" s="55" t="n">
        <v>-0.0163330343155988</v>
      </c>
      <c r="E1578" s="55" t="n">
        <v>0.1592987737406729</v>
      </c>
      <c r="F1578" s="55" t="n">
        <v>-134.1815590018532</v>
      </c>
      <c r="G1578" s="55" t="n">
        <v>-134.155928854681</v>
      </c>
      <c r="H1578" s="55" t="n">
        <v>-0.02563014717219969</v>
      </c>
      <c r="I1578" s="55" t="n">
        <v>-2.303301652969543</v>
      </c>
      <c r="J1578" s="55" t="n">
        <v>-67.63709475978851</v>
      </c>
      <c r="K1578" s="55" t="n">
        <v>-67.62195310206927</v>
      </c>
      <c r="L1578" s="55" t="n">
        <v>-0.01514165771923994</v>
      </c>
      <c r="M1578" s="55" t="n">
        <v>-2.533161615940251</v>
      </c>
      <c r="N1578" s="55" t="n">
        <v>-67.50760629094185</v>
      </c>
      <c r="O1578" s="55" t="n">
        <v>-67.48138448884653</v>
      </c>
      <c r="P1578" s="55" t="n">
        <v>-0.02622180209532407</v>
      </c>
      <c r="Q1578" s="55" t="n">
        <v>5.675397061941581</v>
      </c>
      <c r="R1578" s="55" t="n">
        <v>-271.3304664199481</v>
      </c>
      <c r="S1578" s="55" t="n">
        <v>-271.3216558394013</v>
      </c>
      <c r="T1578" s="55" t="n">
        <v>-0.008810580546774565</v>
      </c>
      <c r="U1578" s="55" t="n">
        <v>0.004203604401687945</v>
      </c>
      <c r="V1578" s="55" t="n">
        <v>126.5795549736129</v>
      </c>
      <c r="W1578" s="55" t="n">
        <v>126.5747018834681</v>
      </c>
      <c r="X1578" s="55" t="n">
        <v>0.004853090144836565</v>
      </c>
      <c r="Y1578" s="55" t="n">
        <v>-0.0801816235438528</v>
      </c>
      <c r="Z1578" s="55" t="n">
        <v>-0.4056990089661666</v>
      </c>
      <c r="AA1578" s="55" t="n">
        <v>0.6474697461026955</v>
      </c>
      <c r="AB1578" s="55" t="n">
        <v>0.1669945970598186</v>
      </c>
      <c r="AC1578" s="55" t="n">
        <v>-0.405933488669915</v>
      </c>
      <c r="AD1578" s="55" t="n">
        <v>0.647393134264609</v>
      </c>
      <c r="AE1578" s="55" t="n">
        <v>0.167497788734556</v>
      </c>
      <c r="AF1578" s="55" t="n">
        <v>0.234479703748347</v>
      </c>
      <c r="AG1578" s="55" t="n">
        <v>0.0766118380864933</v>
      </c>
      <c r="AH1578" s="55" t="n">
        <v>-0.5031916747374188</v>
      </c>
      <c r="AI1578" s="55" t="n">
        <v>0.5604033964297075</v>
      </c>
      <c r="AJ1578" s="55" t="n">
        <v>0</v>
      </c>
    </row>
    <row r="1579">
      <c r="A1579" s="55" t="n">
        <v>15.75000000000001</v>
      </c>
      <c r="B1579" s="55" t="n">
        <v>-49.57201570346126</v>
      </c>
      <c r="C1579" s="55" t="n">
        <v>-49.55354543528132</v>
      </c>
      <c r="D1579" s="55" t="n">
        <v>-0.01847026817994196</v>
      </c>
      <c r="E1579" s="55" t="n">
        <v>0.1355343678877478</v>
      </c>
      <c r="F1579" s="55" t="n">
        <v>-134.2026851192536</v>
      </c>
      <c r="G1579" s="55" t="n">
        <v>-134.1788759581718</v>
      </c>
      <c r="H1579" s="55" t="n">
        <v>-0.02380916108175818</v>
      </c>
      <c r="I1579" s="55" t="n">
        <v>-2.250267484668379</v>
      </c>
      <c r="J1579" s="55" t="n">
        <v>-67.65828921520777</v>
      </c>
      <c r="K1579" s="55" t="n">
        <v>-67.6453086035521</v>
      </c>
      <c r="L1579" s="55" t="n">
        <v>-0.01298061165567833</v>
      </c>
      <c r="M1579" s="55" t="n">
        <v>-2.132088602617463</v>
      </c>
      <c r="N1579" s="55" t="n">
        <v>-67.46533777342562</v>
      </c>
      <c r="O1579" s="55" t="n">
        <v>-67.43050438379765</v>
      </c>
      <c r="P1579" s="55" t="n">
        <v>-0.03483338962797265</v>
      </c>
      <c r="Q1579" s="55" t="n">
        <v>4.534985549154815</v>
      </c>
      <c r="R1579" s="55" t="n">
        <v>-271.3304688551685</v>
      </c>
      <c r="S1579" s="55" t="n">
        <v>-271.3224482022047</v>
      </c>
      <c r="T1579" s="55" t="n">
        <v>-0.008020652963863222</v>
      </c>
      <c r="U1579" s="55" t="n">
        <v>-0.1455087159426831</v>
      </c>
      <c r="V1579" s="55" t="n">
        <v>126.5788957849049</v>
      </c>
      <c r="W1579" s="55" t="n">
        <v>126.5739328930591</v>
      </c>
      <c r="X1579" s="55" t="n">
        <v>0.004962891845829337</v>
      </c>
      <c r="Y1579" s="55" t="n">
        <v>-0.07587517540307123</v>
      </c>
      <c r="Z1579" s="55" t="n">
        <v>-0.4056942272341471</v>
      </c>
      <c r="AA1579" s="55" t="n">
        <v>0.6474779999653851</v>
      </c>
      <c r="AB1579" s="55" t="n">
        <v>0.1666163413142633</v>
      </c>
      <c r="AC1579" s="55" t="n">
        <v>-0.4059561087553725</v>
      </c>
      <c r="AD1579" s="55" t="n">
        <v>0.6473918099703195</v>
      </c>
      <c r="AE1579" s="55" t="n">
        <v>0.1670925451909915</v>
      </c>
      <c r="AF1579" s="55" t="n">
        <v>0.2618815212254155</v>
      </c>
      <c r="AG1579" s="55" t="n">
        <v>0.08618999506559977</v>
      </c>
      <c r="AH1579" s="55" t="n">
        <v>-0.4762038767282539</v>
      </c>
      <c r="AI1579" s="55" t="n">
        <v>0.550255194087038</v>
      </c>
      <c r="AJ1579" s="55" t="n">
        <v>0</v>
      </c>
    </row>
    <row r="1580">
      <c r="A1580" s="55" t="n">
        <v>15.76</v>
      </c>
      <c r="B1580" s="55" t="n">
        <v>-49.57242315858753</v>
      </c>
      <c r="C1580" s="55" t="n">
        <v>-49.55221990765457</v>
      </c>
      <c r="D1580" s="55" t="n">
        <v>-0.02020325093295937</v>
      </c>
      <c r="E1580" s="55" t="n">
        <v>0.1318296031749644</v>
      </c>
      <c r="F1580" s="55" t="n">
        <v>-134.2153407473368</v>
      </c>
      <c r="G1580" s="55" t="n">
        <v>-134.1975417839105</v>
      </c>
      <c r="H1580" s="55" t="n">
        <v>-0.01779896342631626</v>
      </c>
      <c r="I1580" s="55" t="n">
        <v>-1.495432454415952</v>
      </c>
      <c r="J1580" s="55" t="n">
        <v>-67.67090430027373</v>
      </c>
      <c r="K1580" s="55" t="n">
        <v>-67.66077405318977</v>
      </c>
      <c r="L1580" s="55" t="n">
        <v>-0.01013024708395211</v>
      </c>
      <c r="M1580" s="55" t="n">
        <v>-1.015821359014685</v>
      </c>
      <c r="N1580" s="55" t="n">
        <v>-67.44018979243019</v>
      </c>
      <c r="O1580" s="55" t="n">
        <v>-67.40087548952864</v>
      </c>
      <c r="P1580" s="55" t="n">
        <v>-0.03931430290154488</v>
      </c>
      <c r="Q1580" s="55" t="n">
        <v>1.582259197305216</v>
      </c>
      <c r="R1580" s="55" t="n">
        <v>-271.3304695393888</v>
      </c>
      <c r="S1580" s="55" t="n">
        <v>-271.3243582883466</v>
      </c>
      <c r="T1580" s="55" t="n">
        <v>-0.006111251042265817</v>
      </c>
      <c r="U1580" s="55" t="n">
        <v>-0.2264855693635097</v>
      </c>
      <c r="V1580" s="55" t="n">
        <v>126.578494534828</v>
      </c>
      <c r="W1580" s="55" t="n">
        <v>126.5734157934378</v>
      </c>
      <c r="X1580" s="55" t="n">
        <v>0.005078741390174239</v>
      </c>
      <c r="Y1580" s="55" t="n">
        <v>-0.04256335338966807</v>
      </c>
      <c r="Z1580" s="55" t="n">
        <v>-0.4056913477056009</v>
      </c>
      <c r="AA1580" s="55" t="n">
        <v>0.647482911399067</v>
      </c>
      <c r="AB1580" s="55" t="n">
        <v>0.1663901298585002</v>
      </c>
      <c r="AC1580" s="55" t="n">
        <v>-0.4059728780128258</v>
      </c>
      <c r="AD1580" s="55" t="n">
        <v>0.6473887481864528</v>
      </c>
      <c r="AE1580" s="55" t="n">
        <v>0.1667716892648601</v>
      </c>
      <c r="AF1580" s="55" t="n">
        <v>0.281530307224831</v>
      </c>
      <c r="AG1580" s="55" t="n">
        <v>0.09416321261423999</v>
      </c>
      <c r="AH1580" s="55" t="n">
        <v>-0.381559406359977</v>
      </c>
      <c r="AI1580" s="55" t="n">
        <v>0.4834393499475609</v>
      </c>
      <c r="AJ1580" s="55" t="n">
        <v>0</v>
      </c>
    </row>
    <row r="1581">
      <c r="A1581" s="55" t="n">
        <v>15.77</v>
      </c>
      <c r="B1581" s="55" t="n">
        <v>-49.5725540632487</v>
      </c>
      <c r="C1581" s="55" t="n">
        <v>-49.55091478454166</v>
      </c>
      <c r="D1581" s="55" t="n">
        <v>-0.02163927870702975</v>
      </c>
      <c r="E1581" s="55" t="n">
        <v>0.1293593733988742</v>
      </c>
      <c r="F1581" s="55" t="n">
        <v>-134.2193999126372</v>
      </c>
      <c r="G1581" s="55" t="n">
        <v>-134.2077366954407</v>
      </c>
      <c r="H1581" s="55" t="n">
        <v>-0.01166321719645086</v>
      </c>
      <c r="I1581" s="55" t="n">
        <v>-0.6298555991140939</v>
      </c>
      <c r="J1581" s="55" t="n">
        <v>-67.67492973170718</v>
      </c>
      <c r="K1581" s="55" t="n">
        <v>-67.66505260070355</v>
      </c>
      <c r="L1581" s="55" t="n">
        <v>-0.009877131003634255</v>
      </c>
      <c r="M1581" s="55" t="n">
        <v>0.04923359063783404</v>
      </c>
      <c r="N1581" s="55" t="n">
        <v>-67.43227675532766</v>
      </c>
      <c r="O1581" s="55" t="n">
        <v>-67.40095759182897</v>
      </c>
      <c r="P1581" s="55" t="n">
        <v>-0.03131916349868803</v>
      </c>
      <c r="Q1581" s="55" t="n">
        <v>-1.286099320006592</v>
      </c>
      <c r="R1581" s="55" t="n">
        <v>-271.3304686441388</v>
      </c>
      <c r="S1581" s="55" t="n">
        <v>-271.3264923612574</v>
      </c>
      <c r="T1581" s="55" t="n">
        <v>-0.003976282881481379</v>
      </c>
      <c r="U1581" s="55" t="n">
        <v>-0.201720570713112</v>
      </c>
      <c r="V1581" s="55" t="n">
        <v>126.5783555016574</v>
      </c>
      <c r="W1581" s="55" t="n">
        <v>126.5732837965746</v>
      </c>
      <c r="X1581" s="55" t="n">
        <v>0.005071705082817205</v>
      </c>
      <c r="Y1581" s="55" t="n">
        <v>-0.005222226037782886</v>
      </c>
      <c r="Z1581" s="55" t="n">
        <v>-0.4056903240513642</v>
      </c>
      <c r="AA1581" s="55" t="n">
        <v>0.6474843711869643</v>
      </c>
      <c r="AB1581" s="55" t="n">
        <v>0.1663174887371777</v>
      </c>
      <c r="AC1581" s="55" t="n">
        <v>-0.4059831618584533</v>
      </c>
      <c r="AD1581" s="55" t="n">
        <v>0.6473789895540234</v>
      </c>
      <c r="AE1581" s="55" t="n">
        <v>0.1666027678499849</v>
      </c>
      <c r="AF1581" s="55" t="n">
        <v>0.292837807089108</v>
      </c>
      <c r="AG1581" s="55" t="n">
        <v>0.1053816329409374</v>
      </c>
      <c r="AH1581" s="55" t="n">
        <v>-0.2852791128072074</v>
      </c>
      <c r="AI1581" s="55" t="n">
        <v>0.4221888700879305</v>
      </c>
      <c r="AJ1581" s="55" t="n">
        <v>0</v>
      </c>
    </row>
    <row r="1582">
      <c r="A1582" s="55" t="n">
        <v>15.78000000000001</v>
      </c>
      <c r="B1582" s="55" t="n">
        <v>-49.57252849314369</v>
      </c>
      <c r="C1582" s="55" t="n">
        <v>-49.54969128099664</v>
      </c>
      <c r="D1582" s="55" t="n">
        <v>-0.02283721214704455</v>
      </c>
      <c r="E1582" s="55" t="n">
        <v>0.1155954997721439</v>
      </c>
      <c r="F1582" s="55" t="n">
        <v>-134.2185902814684</v>
      </c>
      <c r="G1582" s="55" t="n">
        <v>-134.2107164843507</v>
      </c>
      <c r="H1582" s="55" t="n">
        <v>-0.007873797117622811</v>
      </c>
      <c r="I1582" s="55" t="n">
        <v>-0.05912962281785006</v>
      </c>
      <c r="J1582" s="55" t="n">
        <v>-67.6741171673043</v>
      </c>
      <c r="K1582" s="55" t="n">
        <v>-67.66197559829044</v>
      </c>
      <c r="L1582" s="55" t="n">
        <v>-0.0121415690138703</v>
      </c>
      <c r="M1582" s="55" t="n">
        <v>0.4855406412489708</v>
      </c>
      <c r="N1582" s="55" t="n">
        <v>-67.43404886924243</v>
      </c>
      <c r="O1582" s="55" t="n">
        <v>-67.4202336850517</v>
      </c>
      <c r="P1582" s="55" t="n">
        <v>-0.01381518419073867</v>
      </c>
      <c r="Q1582" s="55" t="n">
        <v>-2.381737280600394</v>
      </c>
      <c r="R1582" s="55" t="n">
        <v>-271.3304672707538</v>
      </c>
      <c r="S1582" s="55" t="n">
        <v>-271.3278095073683</v>
      </c>
      <c r="T1582" s="55" t="n">
        <v>-0.002657763385485438</v>
      </c>
      <c r="U1582" s="55" t="n">
        <v>-0.07533025069979979</v>
      </c>
      <c r="V1582" s="55" t="n">
        <v>126.5783686074223</v>
      </c>
      <c r="W1582" s="55" t="n">
        <v>126.5733337570048</v>
      </c>
      <c r="X1582" s="55" t="n">
        <v>0.005034850417557299</v>
      </c>
      <c r="Y1582" s="55" t="n">
        <v>0.009895276429188192</v>
      </c>
      <c r="Z1582" s="55" t="n">
        <v>-0.4056903711245514</v>
      </c>
      <c r="AA1582" s="55" t="n">
        <v>0.6474839031519708</v>
      </c>
      <c r="AB1582" s="55" t="n">
        <v>0.1663317314969234</v>
      </c>
      <c r="AC1582" s="55" t="n">
        <v>-0.4059883762446927</v>
      </c>
      <c r="AD1582" s="55" t="n">
        <v>0.6473631368767453</v>
      </c>
      <c r="AE1582" s="55" t="n">
        <v>0.1665559926418257</v>
      </c>
      <c r="AF1582" s="55" t="n">
        <v>0.2980051201412759</v>
      </c>
      <c r="AG1582" s="55" t="n">
        <v>0.1207662752255034</v>
      </c>
      <c r="AH1582" s="55" t="n">
        <v>-0.224261144902288</v>
      </c>
      <c r="AI1582" s="55" t="n">
        <v>0.3920262822504932</v>
      </c>
      <c r="AJ1582" s="55" t="n">
        <v>0</v>
      </c>
    </row>
    <row r="1583">
      <c r="A1583" s="55" t="n">
        <v>15.79</v>
      </c>
      <c r="B1583" s="55" t="n">
        <v>-49.57248543434866</v>
      </c>
      <c r="C1583" s="55" t="n">
        <v>-49.54868297218394</v>
      </c>
      <c r="D1583" s="55" t="n">
        <v>-0.02380246216471564</v>
      </c>
      <c r="E1583" s="55" t="n">
        <v>0.08760534096853556</v>
      </c>
      <c r="F1583" s="55" t="n">
        <v>-134.2172422790702</v>
      </c>
      <c r="G1583" s="55" t="n">
        <v>-134.2102279476172</v>
      </c>
      <c r="H1583" s="55" t="n">
        <v>-0.007014331453082963</v>
      </c>
      <c r="I1583" s="55" t="n">
        <v>0.09934380702230708</v>
      </c>
      <c r="J1583" s="55" t="n">
        <v>-67.67277686350025</v>
      </c>
      <c r="K1583" s="55" t="n">
        <v>-67.65845580164093</v>
      </c>
      <c r="L1583" s="55" t="n">
        <v>-0.01432106185930641</v>
      </c>
      <c r="M1583" s="55" t="n">
        <v>0.2070692772549147</v>
      </c>
      <c r="N1583" s="55" t="n">
        <v>-67.43680773035493</v>
      </c>
      <c r="O1583" s="55" t="n">
        <v>-67.43902784631707</v>
      </c>
      <c r="P1583" s="55" t="n">
        <v>0.00222011596214541</v>
      </c>
      <c r="Q1583" s="55" t="n">
        <v>-1.402112578512377</v>
      </c>
      <c r="R1583" s="55" t="n">
        <v>-271.3304664933477</v>
      </c>
      <c r="S1583" s="55" t="n">
        <v>-271.3276068455228</v>
      </c>
      <c r="T1583" s="55" t="n">
        <v>-0.002859647824824572</v>
      </c>
      <c r="U1583" s="55" t="n">
        <v>0.09662607938515463</v>
      </c>
      <c r="V1583" s="55" t="n">
        <v>126.5784046118075</v>
      </c>
      <c r="W1583" s="55" t="n">
        <v>126.573418708266</v>
      </c>
      <c r="X1583" s="55" t="n">
        <v>0.004985903541481398</v>
      </c>
      <c r="Y1583" s="55" t="n">
        <v>0.008775536025916448</v>
      </c>
      <c r="Z1583" s="55" t="n">
        <v>-0.4056905964805826</v>
      </c>
      <c r="AA1583" s="55" t="n">
        <v>0.6474832898898943</v>
      </c>
      <c r="AB1583" s="55" t="n">
        <v>0.1663556641380265</v>
      </c>
      <c r="AC1583" s="55" t="n">
        <v>-0.4059913558463397</v>
      </c>
      <c r="AD1583" s="55" t="n">
        <v>0.6473456763827863</v>
      </c>
      <c r="AE1583" s="55" t="n">
        <v>0.1665592960192477</v>
      </c>
      <c r="AF1583" s="55" t="n">
        <v>0.3007593657570751</v>
      </c>
      <c r="AG1583" s="55" t="n">
        <v>0.1376135071080586</v>
      </c>
      <c r="AH1583" s="55" t="n">
        <v>-0.2036318812211058</v>
      </c>
      <c r="AI1583" s="55" t="n">
        <v>0.3884065093157223</v>
      </c>
      <c r="AJ1583" s="55" t="n">
        <v>0</v>
      </c>
    </row>
    <row r="1584">
      <c r="A1584" s="55" t="n">
        <v>15.8</v>
      </c>
      <c r="B1584" s="55" t="n">
        <v>-49.57248032205737</v>
      </c>
      <c r="C1584" s="55" t="n">
        <v>-49.54800008945379</v>
      </c>
      <c r="D1584" s="55" t="n">
        <v>-0.02448023260357249</v>
      </c>
      <c r="E1584" s="55" t="n">
        <v>0.05202591381664985</v>
      </c>
      <c r="F1584" s="55" t="n">
        <v>-134.2170823827807</v>
      </c>
      <c r="G1584" s="55" t="n">
        <v>-134.2095287381473</v>
      </c>
      <c r="H1584" s="55" t="n">
        <v>-0.007553644633467102</v>
      </c>
      <c r="I1584" s="55" t="n">
        <v>0.02952949725912902</v>
      </c>
      <c r="J1584" s="55" t="n">
        <v>-67.67261814069667</v>
      </c>
      <c r="K1584" s="55" t="n">
        <v>-67.65939822006169</v>
      </c>
      <c r="L1584" s="55" t="n">
        <v>-0.01321992063497925</v>
      </c>
      <c r="M1584" s="55" t="n">
        <v>-0.3537837020612223</v>
      </c>
      <c r="N1584" s="55" t="n">
        <v>-67.43713248689789</v>
      </c>
      <c r="O1584" s="55" t="n">
        <v>-67.44302951215425</v>
      </c>
      <c r="P1584" s="55" t="n">
        <v>0.005897025256361823</v>
      </c>
      <c r="Q1584" s="55" t="n">
        <v>0.4370304350480164</v>
      </c>
      <c r="R1584" s="55" t="n">
        <v>-271.3304664199478</v>
      </c>
      <c r="S1584" s="55" t="n">
        <v>-271.325886659963</v>
      </c>
      <c r="T1584" s="55" t="n">
        <v>-0.004579759984751746</v>
      </c>
      <c r="U1584" s="55" t="n">
        <v>0.2319369216341799</v>
      </c>
      <c r="V1584" s="55" t="n">
        <v>126.5784090580966</v>
      </c>
      <c r="W1584" s="55" t="n">
        <v>126.5734407110635</v>
      </c>
      <c r="X1584" s="55" t="n">
        <v>0.004968347033095121</v>
      </c>
      <c r="Y1584" s="55" t="n">
        <v>9.773301892310606e-05</v>
      </c>
      <c r="Z1584" s="55" t="n">
        <v>-0.4056906248225752</v>
      </c>
      <c r="AA1584" s="55" t="n">
        <v>0.6474832189819262</v>
      </c>
      <c r="AB1584" s="55" t="n">
        <v>0.1663585050423656</v>
      </c>
      <c r="AC1584" s="55" t="n">
        <v>-0.4059942370946339</v>
      </c>
      <c r="AD1584" s="55" t="n">
        <v>0.6473313605309094</v>
      </c>
      <c r="AE1584" s="55" t="n">
        <v>0.1665542248333642</v>
      </c>
      <c r="AF1584" s="55" t="n">
        <v>0.303612272058662</v>
      </c>
      <c r="AG1584" s="55" t="n">
        <v>0.1518584510167287</v>
      </c>
      <c r="AH1584" s="55" t="n">
        <v>-0.1957197909985553</v>
      </c>
      <c r="AI1584" s="55" t="n">
        <v>0.3918515503074364</v>
      </c>
      <c r="AJ1584" s="55" t="n">
        <v>0</v>
      </c>
    </row>
    <row r="1585">
      <c r="A1585" s="55" t="n">
        <v>15.81</v>
      </c>
      <c r="B1585" s="55" t="n">
        <v>-49.57248032205737</v>
      </c>
      <c r="C1585" s="55" t="n">
        <v>-49.54765984686557</v>
      </c>
      <c r="D1585" s="55" t="n">
        <v>-0.02482047519179549</v>
      </c>
      <c r="E1585" s="55" t="n">
        <v>0.01974304126578682</v>
      </c>
      <c r="F1585" s="55" t="n">
        <v>-134.2170823827807</v>
      </c>
      <c r="G1585" s="55" t="n">
        <v>-134.209263770698</v>
      </c>
      <c r="H1585" s="55" t="n">
        <v>-0.007818612082708192</v>
      </c>
      <c r="I1585" s="55" t="n">
        <v>0.03722627905536816</v>
      </c>
      <c r="J1585" s="55" t="n">
        <v>-67.67261814069667</v>
      </c>
      <c r="K1585" s="55" t="n">
        <v>-67.66421981984735</v>
      </c>
      <c r="L1585" s="55" t="n">
        <v>-0.008398320849318996</v>
      </c>
      <c r="M1585" s="55" t="n">
        <v>-0.5725432111428033</v>
      </c>
      <c r="N1585" s="55" t="n">
        <v>-67.43713248689789</v>
      </c>
      <c r="O1585" s="55" t="n">
        <v>-67.43391669138033</v>
      </c>
      <c r="P1585" s="55" t="n">
        <v>-0.003215795517566108</v>
      </c>
      <c r="Q1585" s="55" t="n">
        <v>1.265230243973169</v>
      </c>
      <c r="R1585" s="55" t="n">
        <v>-271.3304664199478</v>
      </c>
      <c r="S1585" s="55" t="n">
        <v>-271.3234227278599</v>
      </c>
      <c r="T1585" s="55" t="n">
        <v>-0.007043692087870851</v>
      </c>
      <c r="U1585" s="55" t="n">
        <v>0.2575546701054608</v>
      </c>
      <c r="V1585" s="55" t="n">
        <v>126.5784090580966</v>
      </c>
      <c r="W1585" s="55" t="n">
        <v>126.5734455040741</v>
      </c>
      <c r="X1585" s="55" t="n">
        <v>0.00496355402247991</v>
      </c>
      <c r="Y1585" s="55" t="n">
        <v>0.0005510847327493317</v>
      </c>
      <c r="Z1585" s="55" t="n">
        <v>-0.4056906248225752</v>
      </c>
      <c r="AA1585" s="55" t="n">
        <v>0.6474832189819262</v>
      </c>
      <c r="AB1585" s="55" t="n">
        <v>0.1663585050423656</v>
      </c>
      <c r="AC1585" s="55" t="n">
        <v>-0.4059965063445815</v>
      </c>
      <c r="AD1585" s="55" t="n">
        <v>0.6473216491720232</v>
      </c>
      <c r="AE1585" s="55" t="n">
        <v>0.1665341687316503</v>
      </c>
      <c r="AF1585" s="55" t="n">
        <v>0.3058815220062794</v>
      </c>
      <c r="AG1585" s="55" t="n">
        <v>0.1615698099030061</v>
      </c>
      <c r="AH1585" s="55" t="n">
        <v>-0.1756636892846497</v>
      </c>
      <c r="AI1585" s="55" t="n">
        <v>0.3879768558948658</v>
      </c>
      <c r="AJ1585" s="55" t="n">
        <v>0</v>
      </c>
    </row>
    <row r="1586">
      <c r="A1586" s="55" t="n">
        <v>15.82</v>
      </c>
      <c r="B1586" s="55" t="n">
        <v>-49.57248032205737</v>
      </c>
      <c r="C1586" s="55" t="n">
        <v>-49.54764181633234</v>
      </c>
      <c r="D1586" s="55" t="n">
        <v>-0.02483850572503258</v>
      </c>
      <c r="E1586" s="55" t="n">
        <v>-0.01289859768905958</v>
      </c>
      <c r="F1586" s="55" t="n">
        <v>-134.2170823827807</v>
      </c>
      <c r="G1586" s="55" t="n">
        <v>-134.2091039015335</v>
      </c>
      <c r="H1586" s="55" t="n">
        <v>-0.007978481247254678</v>
      </c>
      <c r="I1586" s="55" t="n">
        <v>-0.001347560251135265</v>
      </c>
      <c r="J1586" s="55" t="n">
        <v>-67.67261814069667</v>
      </c>
      <c r="K1586" s="55" t="n">
        <v>-67.66940262697261</v>
      </c>
      <c r="L1586" s="55" t="n">
        <v>-0.003215513724059885</v>
      </c>
      <c r="M1586" s="55" t="n">
        <v>-0.4741702762687668</v>
      </c>
      <c r="N1586" s="55" t="n">
        <v>-67.43713248689789</v>
      </c>
      <c r="O1586" s="55" t="n">
        <v>-67.4230407682181</v>
      </c>
      <c r="P1586" s="55" t="n">
        <v>-0.01409171867979498</v>
      </c>
      <c r="Q1586" s="55" t="n">
        <v>0.9438958515309415</v>
      </c>
      <c r="R1586" s="55" t="n">
        <v>-271.3304664199478</v>
      </c>
      <c r="S1586" s="55" t="n">
        <v>-271.3213852185136</v>
      </c>
      <c r="T1586" s="55" t="n">
        <v>-0.009081201434150178</v>
      </c>
      <c r="U1586" s="55" t="n">
        <v>0.1603682661410704</v>
      </c>
      <c r="V1586" s="55" t="n">
        <v>126.5784090580966</v>
      </c>
      <c r="W1586" s="55" t="n">
        <v>126.5734808465826</v>
      </c>
      <c r="X1586" s="55" t="n">
        <v>0.004928211513980205</v>
      </c>
      <c r="Y1586" s="55" t="n">
        <v>0.004340212572276652</v>
      </c>
      <c r="Z1586" s="55" t="n">
        <v>-0.4056906248225752</v>
      </c>
      <c r="AA1586" s="55" t="n">
        <v>0.6474832189819262</v>
      </c>
      <c r="AB1586" s="55" t="n">
        <v>0.1663585050423656</v>
      </c>
      <c r="AC1586" s="55" t="n">
        <v>-0.4059954492317631</v>
      </c>
      <c r="AD1586" s="55" t="n">
        <v>0.6473155330703377</v>
      </c>
      <c r="AE1586" s="55" t="n">
        <v>0.1665127870856258</v>
      </c>
      <c r="AF1586" s="55" t="n">
        <v>0.3048244091878316</v>
      </c>
      <c r="AG1586" s="55" t="n">
        <v>0.1676859115884444</v>
      </c>
      <c r="AH1586" s="55" t="n">
        <v>-0.154282043260151</v>
      </c>
      <c r="AI1586" s="55" t="n">
        <v>0.3805777637415057</v>
      </c>
      <c r="AJ1586" s="55" t="n">
        <v>0</v>
      </c>
    </row>
    <row r="1587">
      <c r="A1587" s="55" t="n">
        <v>15.83000000000001</v>
      </c>
      <c r="B1587" s="55" t="n">
        <v>-49.57248032205737</v>
      </c>
      <c r="C1587" s="55" t="n">
        <v>-49.54794900594941</v>
      </c>
      <c r="D1587" s="55" t="n">
        <v>-0.02453131610796509</v>
      </c>
      <c r="E1587" s="55" t="n">
        <v>-0.04535672016370359</v>
      </c>
      <c r="F1587" s="55" t="n">
        <v>-134.2170823827807</v>
      </c>
      <c r="G1587" s="55" t="n">
        <v>-134.2095220103244</v>
      </c>
      <c r="H1587" s="55" t="n">
        <v>-0.00756037245630658</v>
      </c>
      <c r="I1587" s="55" t="n">
        <v>-0.07475673537737669</v>
      </c>
      <c r="J1587" s="55" t="n">
        <v>-67.67261814069667</v>
      </c>
      <c r="K1587" s="55" t="n">
        <v>-67.67265193435097</v>
      </c>
      <c r="L1587" s="55" t="n">
        <v>3.379365429603375e-05</v>
      </c>
      <c r="M1587" s="55" t="n">
        <v>-0.2041930763240708</v>
      </c>
      <c r="N1587" s="55" t="n">
        <v>-67.43713248689789</v>
      </c>
      <c r="O1587" s="55" t="n">
        <v>-67.41883312222396</v>
      </c>
      <c r="P1587" s="55" t="n">
        <v>-0.01829936467394255</v>
      </c>
      <c r="Q1587" s="55" t="n">
        <v>0.0001213398632340396</v>
      </c>
      <c r="R1587" s="55" t="n">
        <v>-271.3304664199478</v>
      </c>
      <c r="S1587" s="55" t="n">
        <v>-271.3207381767479</v>
      </c>
      <c r="T1587" s="55" t="n">
        <v>-0.009728243199910384</v>
      </c>
      <c r="U1587" s="55" t="n">
        <v>-0.01194085121585095</v>
      </c>
      <c r="V1587" s="55" t="n">
        <v>126.5784090580966</v>
      </c>
      <c r="W1587" s="55" t="n">
        <v>126.5735240048802</v>
      </c>
      <c r="X1587" s="55" t="n">
        <v>0.004885053216382353</v>
      </c>
      <c r="Y1587" s="55" t="n">
        <v>0.004220063706314089</v>
      </c>
      <c r="Z1587" s="55" t="n">
        <v>-0.4056906248225752</v>
      </c>
      <c r="AA1587" s="55" t="n">
        <v>0.6474832189819262</v>
      </c>
      <c r="AB1587" s="55" t="n">
        <v>0.1663585050423656</v>
      </c>
      <c r="AC1587" s="55" t="n">
        <v>-0.4059885537140218</v>
      </c>
      <c r="AD1587" s="55" t="n">
        <v>0.647312260784106</v>
      </c>
      <c r="AE1587" s="55" t="n">
        <v>0.1664882062482675</v>
      </c>
      <c r="AF1587" s="55" t="n">
        <v>0.2979288914465861</v>
      </c>
      <c r="AG1587" s="55" t="n">
        <v>0.1709581978202035</v>
      </c>
      <c r="AH1587" s="55" t="n">
        <v>-0.1297012059018887</v>
      </c>
      <c r="AI1587" s="55" t="n">
        <v>0.3671658107353238</v>
      </c>
      <c r="AJ1587" s="55" t="n">
        <v>0</v>
      </c>
    </row>
    <row r="1588">
      <c r="A1588" s="55" t="n">
        <v>15.84</v>
      </c>
      <c r="B1588" s="55" t="n">
        <v>-49.57248032205737</v>
      </c>
      <c r="C1588" s="55" t="n">
        <v>-49.54857466797351</v>
      </c>
      <c r="D1588" s="55" t="n">
        <v>-0.02390565408385713</v>
      </c>
      <c r="E1588" s="55" t="n">
        <v>-0.07671294122590515</v>
      </c>
      <c r="F1588" s="55" t="n">
        <v>-134.2170823827807</v>
      </c>
      <c r="G1588" s="55" t="n">
        <v>-134.2106372217444</v>
      </c>
      <c r="H1588" s="55" t="n">
        <v>-0.006445161036306191</v>
      </c>
      <c r="I1588" s="55" t="n">
        <v>-0.1414761624500531</v>
      </c>
      <c r="J1588" s="55" t="n">
        <v>-67.67261814069667</v>
      </c>
      <c r="K1588" s="55" t="n">
        <v>-67.67333268869601</v>
      </c>
      <c r="L1588" s="55" t="n">
        <v>0.0007145479993417781</v>
      </c>
      <c r="M1588" s="55" t="n">
        <v>0.0420091180202013</v>
      </c>
      <c r="N1588" s="55" t="n">
        <v>-67.43713248689789</v>
      </c>
      <c r="O1588" s="55" t="n">
        <v>-67.42335753990073</v>
      </c>
      <c r="P1588" s="55" t="n">
        <v>-0.01377494699716564</v>
      </c>
      <c r="Q1588" s="55" t="n">
        <v>-0.8155738509390629</v>
      </c>
      <c r="R1588" s="55" t="n">
        <v>-271.3304664199478</v>
      </c>
      <c r="S1588" s="55" t="n">
        <v>-271.3217718352545</v>
      </c>
      <c r="T1588" s="55" t="n">
        <v>-0.008694584693301205</v>
      </c>
      <c r="U1588" s="55" t="n">
        <v>-0.1763733066252663</v>
      </c>
      <c r="V1588" s="55" t="n">
        <v>126.5784090580966</v>
      </c>
      <c r="W1588" s="55" t="n">
        <v>126.5735411464739</v>
      </c>
      <c r="X1588" s="55" t="n">
        <v>0.004867911622702493</v>
      </c>
      <c r="Y1588" s="55" t="n">
        <v>0.0009229437831979493</v>
      </c>
      <c r="Z1588" s="55" t="n">
        <v>-0.4056906248225752</v>
      </c>
      <c r="AA1588" s="55" t="n">
        <v>0.6474832189819262</v>
      </c>
      <c r="AB1588" s="55" t="n">
        <v>0.1663585050423656</v>
      </c>
      <c r="AC1588" s="55" t="n">
        <v>-0.4059754231737422</v>
      </c>
      <c r="AD1588" s="55" t="n">
        <v>0.6473118720912373</v>
      </c>
      <c r="AE1588" s="55" t="n">
        <v>0.1664605125187819</v>
      </c>
      <c r="AF1588" s="55" t="n">
        <v>0.2847983511670149</v>
      </c>
      <c r="AG1588" s="55" t="n">
        <v>0.1713468906888727</v>
      </c>
      <c r="AH1588" s="55" t="n">
        <v>-0.1020074764162271</v>
      </c>
      <c r="AI1588" s="55" t="n">
        <v>0.3476713721619914</v>
      </c>
      <c r="AJ1588" s="55" t="n">
        <v>0</v>
      </c>
    </row>
    <row r="1589">
      <c r="A1589" s="55" t="n">
        <v>15.85</v>
      </c>
      <c r="B1589" s="55" t="n">
        <v>-49.57248032205737</v>
      </c>
      <c r="C1589" s="55" t="n">
        <v>-49.54950867814487</v>
      </c>
      <c r="D1589" s="55" t="n">
        <v>-0.02297164391249056</v>
      </c>
      <c r="E1589" s="55" t="n">
        <v>-0.107100455998917</v>
      </c>
      <c r="F1589" s="55" t="n">
        <v>-134.2170823827807</v>
      </c>
      <c r="G1589" s="55" t="n">
        <v>-134.2122299520667</v>
      </c>
      <c r="H1589" s="55" t="n">
        <v>-0.004852430714073348</v>
      </c>
      <c r="I1589" s="55" t="n">
        <v>-0.1738344932318354</v>
      </c>
      <c r="J1589" s="55" t="n">
        <v>-67.67261814069667</v>
      </c>
      <c r="K1589" s="55" t="n">
        <v>-67.67239793753605</v>
      </c>
      <c r="L1589" s="55" t="n">
        <v>-0.0002202031606194365</v>
      </c>
      <c r="M1589" s="55" t="n">
        <v>0.1352093922331049</v>
      </c>
      <c r="N1589" s="55" t="n">
        <v>-67.43713248689789</v>
      </c>
      <c r="O1589" s="55" t="n">
        <v>-67.43261441737124</v>
      </c>
      <c r="P1589" s="55" t="n">
        <v>-0.004518069526660362</v>
      </c>
      <c r="Q1589" s="55" t="n">
        <v>-1.013253037798257</v>
      </c>
      <c r="R1589" s="55" t="n">
        <v>-271.3304664199478</v>
      </c>
      <c r="S1589" s="55" t="n">
        <v>-271.3239738137077</v>
      </c>
      <c r="T1589" s="55" t="n">
        <v>-0.00649260624015501</v>
      </c>
      <c r="U1589" s="55" t="n">
        <v>-0.2549507707052434</v>
      </c>
      <c r="V1589" s="55" t="n">
        <v>126.5784090580966</v>
      </c>
      <c r="W1589" s="55" t="n">
        <v>126.5735262265826</v>
      </c>
      <c r="X1589" s="55" t="n">
        <v>0.004882831513978374</v>
      </c>
      <c r="Y1589" s="55" t="n">
        <v>-0.002210304191141101</v>
      </c>
      <c r="Z1589" s="55" t="n">
        <v>-0.4056906248225752</v>
      </c>
      <c r="AA1589" s="55" t="n">
        <v>0.6474832189819262</v>
      </c>
      <c r="AB1589" s="55" t="n">
        <v>0.1663585050423656</v>
      </c>
      <c r="AC1589" s="55" t="n">
        <v>-0.4059577596133664</v>
      </c>
      <c r="AD1589" s="55" t="n">
        <v>0.6473150229923109</v>
      </c>
      <c r="AE1589" s="55" t="n">
        <v>0.1664316187598977</v>
      </c>
      <c r="AF1589" s="55" t="n">
        <v>0.267134790791157</v>
      </c>
      <c r="AG1589" s="55" t="n">
        <v>0.1681959896152607</v>
      </c>
      <c r="AH1589" s="55" t="n">
        <v>-0.07311371753204732</v>
      </c>
      <c r="AI1589" s="55" t="n">
        <v>0.3240316389876891</v>
      </c>
      <c r="AJ1589" s="55" t="n">
        <v>0</v>
      </c>
    </row>
    <row r="1590">
      <c r="A1590" s="55" t="n">
        <v>15.86000000000001</v>
      </c>
      <c r="B1590" s="55" t="n">
        <v>-49.57248032205737</v>
      </c>
      <c r="C1590" s="55" t="n">
        <v>-49.55075023212833</v>
      </c>
      <c r="D1590" s="55" t="n">
        <v>-0.02173008992903961</v>
      </c>
      <c r="E1590" s="55" t="n">
        <v>-0.137641972663205</v>
      </c>
      <c r="F1590" s="55" t="n">
        <v>-134.2170823827807</v>
      </c>
      <c r="G1590" s="55" t="n">
        <v>-134.2139394609098</v>
      </c>
      <c r="H1590" s="55" t="n">
        <v>-0.003142921870931575</v>
      </c>
      <c r="I1590" s="55" t="n">
        <v>-0.1692113325312059</v>
      </c>
      <c r="J1590" s="55" t="n">
        <v>-67.67261814069667</v>
      </c>
      <c r="K1590" s="55" t="n">
        <v>-67.67137221562</v>
      </c>
      <c r="L1590" s="55" t="n">
        <v>-0.001245925076668891</v>
      </c>
      <c r="M1590" s="55" t="n">
        <v>0.07402341854874021</v>
      </c>
      <c r="N1590" s="55" t="n">
        <v>-67.43713248689789</v>
      </c>
      <c r="O1590" s="55" t="n">
        <v>-67.44064006466981</v>
      </c>
      <c r="P1590" s="55" t="n">
        <v>0.00350757777190413</v>
      </c>
      <c r="Q1590" s="55" t="n">
        <v>-0.6141821814519897</v>
      </c>
      <c r="R1590" s="55" t="n">
        <v>-271.3304664199478</v>
      </c>
      <c r="S1590" s="55" t="n">
        <v>-271.3260407412251</v>
      </c>
      <c r="T1590" s="55" t="n">
        <v>-0.00442567872270094</v>
      </c>
      <c r="U1590" s="55" t="n">
        <v>-0.1907896638582165</v>
      </c>
      <c r="V1590" s="55" t="n">
        <v>126.5784090580966</v>
      </c>
      <c r="W1590" s="55" t="n">
        <v>126.5735043832176</v>
      </c>
      <c r="X1590" s="55" t="n">
        <v>0.004904674878998965</v>
      </c>
      <c r="Y1590" s="55" t="n">
        <v>-0.002930200019565805</v>
      </c>
      <c r="Z1590" s="55" t="n">
        <v>-0.4056906248225752</v>
      </c>
      <c r="AA1590" s="55" t="n">
        <v>0.6474832189819262</v>
      </c>
      <c r="AB1590" s="55" t="n">
        <v>0.1663585050423656</v>
      </c>
      <c r="AC1590" s="55" t="n">
        <v>-0.4059382349130281</v>
      </c>
      <c r="AD1590" s="55" t="n">
        <v>0.6473219459810006</v>
      </c>
      <c r="AE1590" s="55" t="n">
        <v>0.1664039663594947</v>
      </c>
      <c r="AF1590" s="55" t="n">
        <v>0.2476100904528211</v>
      </c>
      <c r="AG1590" s="55" t="n">
        <v>0.1612730009256103</v>
      </c>
      <c r="AH1590" s="55" t="n">
        <v>-0.04546131712904189</v>
      </c>
      <c r="AI1590" s="55" t="n">
        <v>0.2989756998097228</v>
      </c>
      <c r="AJ1590" s="55" t="n">
        <v>0</v>
      </c>
    </row>
    <row r="1591">
      <c r="A1591" s="55" t="n">
        <v>15.87</v>
      </c>
      <c r="B1591" s="55" t="n">
        <v>-49.57248032205737</v>
      </c>
      <c r="C1591" s="55" t="n">
        <v>-49.55229027538698</v>
      </c>
      <c r="D1591" s="55" t="n">
        <v>-0.02019004667039014</v>
      </c>
      <c r="E1591" s="55" t="n">
        <v>-0.166943668531608</v>
      </c>
      <c r="F1591" s="55" t="n">
        <v>-134.2170823827807</v>
      </c>
      <c r="G1591" s="55" t="n">
        <v>-134.2154953624624</v>
      </c>
      <c r="H1591" s="55" t="n">
        <v>-0.001587020318314977</v>
      </c>
      <c r="I1591" s="55" t="n">
        <v>-0.1450700746241086</v>
      </c>
      <c r="J1591" s="55" t="n">
        <v>-67.67261814069667</v>
      </c>
      <c r="K1591" s="55" t="n">
        <v>-67.6713494233628</v>
      </c>
      <c r="L1591" s="55" t="n">
        <v>-0.001268717333869148</v>
      </c>
      <c r="M1591" s="55" t="n">
        <v>-0.0575220348791146</v>
      </c>
      <c r="N1591" s="55" t="n">
        <v>-67.43713248689789</v>
      </c>
      <c r="O1591" s="55" t="n">
        <v>-67.44322986761567</v>
      </c>
      <c r="P1591" s="55" t="n">
        <v>0.006097380717775823</v>
      </c>
      <c r="Q1591" s="55" t="n">
        <v>0.04303573088043665</v>
      </c>
      <c r="R1591" s="55" t="n">
        <v>-271.3304664199478</v>
      </c>
      <c r="S1591" s="55" t="n">
        <v>-271.3271092660615</v>
      </c>
      <c r="T1591" s="55" t="n">
        <v>-0.003357153886295412</v>
      </c>
      <c r="U1591" s="55" t="n">
        <v>-0.06013283600205478</v>
      </c>
      <c r="V1591" s="55" t="n">
        <v>126.5784090580966</v>
      </c>
      <c r="W1591" s="55" t="n">
        <v>126.5734898075041</v>
      </c>
      <c r="X1591" s="55" t="n">
        <v>0.004919250592529434</v>
      </c>
      <c r="Y1591" s="55" t="n">
        <v>-0.001690290646484502</v>
      </c>
      <c r="Z1591" s="55" t="n">
        <v>-0.4056906248225752</v>
      </c>
      <c r="AA1591" s="55" t="n">
        <v>0.6474832189819262</v>
      </c>
      <c r="AB1591" s="55" t="n">
        <v>0.1663585050423656</v>
      </c>
      <c r="AC1591" s="55" t="n">
        <v>-0.4059187068543819</v>
      </c>
      <c r="AD1591" s="55" t="n">
        <v>0.6473327251275863</v>
      </c>
      <c r="AE1591" s="55" t="n">
        <v>0.1663793345722797</v>
      </c>
      <c r="AF1591" s="55" t="n">
        <v>0.2280820318066867</v>
      </c>
      <c r="AG1591" s="55" t="n">
        <v>0.1504938543398504</v>
      </c>
      <c r="AH1591" s="55" t="n">
        <v>-0.02082952991402931</v>
      </c>
      <c r="AI1591" s="55" t="n">
        <v>0.2740505112995961</v>
      </c>
      <c r="AJ1591" s="55" t="n">
        <v>0</v>
      </c>
    </row>
    <row r="1592">
      <c r="A1592" s="55" t="n">
        <v>15.88</v>
      </c>
      <c r="B1592" s="55" t="n">
        <v>-49.57248032205737</v>
      </c>
      <c r="C1592" s="55" t="n">
        <v>-49.55410818115179</v>
      </c>
      <c r="D1592" s="55" t="n">
        <v>-0.01837214090558141</v>
      </c>
      <c r="E1592" s="55" t="n">
        <v>-0.1935275418090396</v>
      </c>
      <c r="F1592" s="55" t="n">
        <v>-134.2170823827807</v>
      </c>
      <c r="G1592" s="55" t="n">
        <v>-134.2168173265745</v>
      </c>
      <c r="H1592" s="55" t="n">
        <v>-0.0002650562062580311</v>
      </c>
      <c r="I1592" s="55" t="n">
        <v>-0.122213018366058</v>
      </c>
      <c r="J1592" s="55" t="n">
        <v>-67.67261814069667</v>
      </c>
      <c r="K1592" s="55" t="n">
        <v>-67.67244028538688</v>
      </c>
      <c r="L1592" s="55" t="n">
        <v>-0.000177855309777966</v>
      </c>
      <c r="M1592" s="55" t="n">
        <v>-0.1523479022208383</v>
      </c>
      <c r="N1592" s="55" t="n">
        <v>-67.43713248689789</v>
      </c>
      <c r="O1592" s="55" t="n">
        <v>-67.44024353355054</v>
      </c>
      <c r="P1592" s="55" t="n">
        <v>0.003111046652641753</v>
      </c>
      <c r="Q1592" s="55" t="n">
        <v>0.5183481445625557</v>
      </c>
      <c r="R1592" s="55" t="n">
        <v>-271.3304664199478</v>
      </c>
      <c r="S1592" s="55" t="n">
        <v>-271.3269173499604</v>
      </c>
      <c r="T1592" s="55" t="n">
        <v>-0.003549069987431639</v>
      </c>
      <c r="U1592" s="55" t="n">
        <v>0.06419537846831615</v>
      </c>
      <c r="V1592" s="55" t="n">
        <v>126.5784090580966</v>
      </c>
      <c r="W1592" s="55" t="n">
        <v>126.5734983254157</v>
      </c>
      <c r="X1592" s="55" t="n">
        <v>0.004910732680896803</v>
      </c>
      <c r="Y1592" s="55" t="n">
        <v>0.0009802906775567323</v>
      </c>
      <c r="Z1592" s="55" t="n">
        <v>-0.4056906248225752</v>
      </c>
      <c r="AA1592" s="55" t="n">
        <v>0.6474832189819262</v>
      </c>
      <c r="AB1592" s="55" t="n">
        <v>0.1663585050423656</v>
      </c>
      <c r="AC1592" s="55" t="n">
        <v>-0.4058994690552126</v>
      </c>
      <c r="AD1592" s="55" t="n">
        <v>0.6473467056465789</v>
      </c>
      <c r="AE1592" s="55" t="n">
        <v>0.1663581192788126</v>
      </c>
      <c r="AF1592" s="55" t="n">
        <v>0.2088442326373952</v>
      </c>
      <c r="AG1592" s="55" t="n">
        <v>0.1365133353472547</v>
      </c>
      <c r="AH1592" s="55" t="n">
        <v>0.0003857635530735148</v>
      </c>
      <c r="AI1592" s="55" t="n">
        <v>0.2495034128966042</v>
      </c>
      <c r="AJ1592" s="55" t="n">
        <v>0</v>
      </c>
    </row>
    <row r="1593">
      <c r="A1593" s="55" t="n">
        <v>15.89000000000001</v>
      </c>
      <c r="B1593" s="55" t="n">
        <v>-49.57248032205737</v>
      </c>
      <c r="C1593" s="55" t="n">
        <v>-49.55616541739146</v>
      </c>
      <c r="D1593" s="55" t="n">
        <v>-0.01631490466590923</v>
      </c>
      <c r="E1593" s="55" t="n">
        <v>-0.2153508169898944</v>
      </c>
      <c r="F1593" s="55" t="n">
        <v>-134.2170823827807</v>
      </c>
      <c r="G1593" s="55" t="n">
        <v>-134.2179771517841</v>
      </c>
      <c r="H1593" s="55" t="n">
        <v>0.0008947690033127619</v>
      </c>
      <c r="I1593" s="55" t="n">
        <v>-0.1113171068759641</v>
      </c>
      <c r="J1593" s="55" t="n">
        <v>-67.67261814069667</v>
      </c>
      <c r="K1593" s="55" t="n">
        <v>-67.67396985972989</v>
      </c>
      <c r="L1593" s="55" t="n">
        <v>0.001351719033224197</v>
      </c>
      <c r="M1593" s="55" t="n">
        <v>-0.1549346500360498</v>
      </c>
      <c r="N1593" s="55" t="n">
        <v>-67.43713248689789</v>
      </c>
      <c r="O1593" s="55" t="n">
        <v>-67.43478040235667</v>
      </c>
      <c r="P1593" s="55" t="n">
        <v>-0.002352084541229751</v>
      </c>
      <c r="Q1593" s="55" t="n">
        <v>0.5813497909662527</v>
      </c>
      <c r="R1593" s="55" t="n">
        <v>-271.3304664199478</v>
      </c>
      <c r="S1593" s="55" t="n">
        <v>-271.3258967868696</v>
      </c>
      <c r="T1593" s="55" t="n">
        <v>-0.00456963307818864</v>
      </c>
      <c r="U1593" s="55" t="n">
        <v>0.1156745069149358</v>
      </c>
      <c r="V1593" s="55" t="n">
        <v>126.5784090580966</v>
      </c>
      <c r="W1593" s="55" t="n">
        <v>126.5735300669161</v>
      </c>
      <c r="X1593" s="55" t="n">
        <v>0.004878991180453789</v>
      </c>
      <c r="Y1593" s="55" t="n">
        <v>0.003230425148861179</v>
      </c>
      <c r="Z1593" s="55" t="n">
        <v>-0.4056906248225752</v>
      </c>
      <c r="AA1593" s="55" t="n">
        <v>0.6474832189819262</v>
      </c>
      <c r="AB1593" s="55" t="n">
        <v>0.1663585050423656</v>
      </c>
      <c r="AC1593" s="55" t="n">
        <v>-0.4058794366637697</v>
      </c>
      <c r="AD1593" s="55" t="n">
        <v>0.6473627873806584</v>
      </c>
      <c r="AE1593" s="55" t="n">
        <v>0.1663396298723089</v>
      </c>
      <c r="AF1593" s="55" t="n">
        <v>0.1888118411944584</v>
      </c>
      <c r="AG1593" s="55" t="n">
        <v>0.1204316012677342</v>
      </c>
      <c r="AH1593" s="55" t="n">
        <v>0.01887517005677575</v>
      </c>
      <c r="AI1593" s="55" t="n">
        <v>0.2247441968190149</v>
      </c>
      <c r="AJ1593" s="55" t="n">
        <v>0</v>
      </c>
    </row>
    <row r="1594">
      <c r="A1594" s="55" t="n">
        <v>15.9</v>
      </c>
      <c r="B1594" s="55" t="n">
        <v>-49.57248032205737</v>
      </c>
      <c r="C1594" s="55" t="n">
        <v>-49.55840583022247</v>
      </c>
      <c r="D1594" s="55" t="n">
        <v>-0.01407449183489638</v>
      </c>
      <c r="E1594" s="55" t="n">
        <v>-0.2308702499199448</v>
      </c>
      <c r="F1594" s="55" t="n">
        <v>-134.2170823827807</v>
      </c>
      <c r="G1594" s="55" t="n">
        <v>-134.2190760625237</v>
      </c>
      <c r="H1594" s="55" t="n">
        <v>0.001993679742999299</v>
      </c>
      <c r="I1594" s="55" t="n">
        <v>-0.1090550878182565</v>
      </c>
      <c r="J1594" s="55" t="n">
        <v>-67.67261814069667</v>
      </c>
      <c r="K1594" s="55" t="n">
        <v>-67.67511012817701</v>
      </c>
      <c r="L1594" s="55" t="n">
        <v>0.002491987480338098</v>
      </c>
      <c r="M1594" s="55" t="n">
        <v>-0.08241453273206913</v>
      </c>
      <c r="N1594" s="55" t="n">
        <v>-67.43713248689789</v>
      </c>
      <c r="O1594" s="55" t="n">
        <v>-67.43059867890273</v>
      </c>
      <c r="P1594" s="55" t="n">
        <v>-0.006533807995164788</v>
      </c>
      <c r="Q1594" s="55" t="n">
        <v>0.2983786434005948</v>
      </c>
      <c r="R1594" s="55" t="n">
        <v>-271.3304664199478</v>
      </c>
      <c r="S1594" s="55" t="n">
        <v>-271.3249178578121</v>
      </c>
      <c r="T1594" s="55" t="n">
        <v>-0.005548562135716329</v>
      </c>
      <c r="U1594" s="55" t="n">
        <v>0.06867895217746782</v>
      </c>
      <c r="V1594" s="55" t="n">
        <v>126.5784090580966</v>
      </c>
      <c r="W1594" s="55" t="n">
        <v>126.5735712561097</v>
      </c>
      <c r="X1594" s="55" t="n">
        <v>0.004837801986879337</v>
      </c>
      <c r="Y1594" s="55" t="n">
        <v>0.003822625015560913</v>
      </c>
      <c r="Z1594" s="55" t="n">
        <v>-0.4056906248225752</v>
      </c>
      <c r="AA1594" s="55" t="n">
        <v>0.6474832189819262</v>
      </c>
      <c r="AB1594" s="55" t="n">
        <v>0.1663585050423656</v>
      </c>
      <c r="AC1594" s="55" t="n">
        <v>-0.4058570594892854</v>
      </c>
      <c r="AD1594" s="55" t="n">
        <v>0.6473799362102389</v>
      </c>
      <c r="AE1594" s="55" t="n">
        <v>0.1663229302358392</v>
      </c>
      <c r="AF1594" s="55" t="n">
        <v>0.1664346667101246</v>
      </c>
      <c r="AG1594" s="55" t="n">
        <v>0.103282771687252</v>
      </c>
      <c r="AH1594" s="55" t="n">
        <v>0.03557480652641165</v>
      </c>
      <c r="AI1594" s="55" t="n">
        <v>0.1990813805198841</v>
      </c>
      <c r="AJ1594" s="55" t="n">
        <v>0</v>
      </c>
    </row>
    <row r="1595">
      <c r="A1595" s="55" t="n">
        <v>15.91</v>
      </c>
      <c r="B1595" s="55" t="n">
        <v>-49.57248032205737</v>
      </c>
      <c r="C1595" s="55" t="n">
        <v>-49.56076663525116</v>
      </c>
      <c r="D1595" s="55" t="n">
        <v>-0.0117136868062152</v>
      </c>
      <c r="E1595" s="55" t="n">
        <v>-0.2401236759263401</v>
      </c>
      <c r="F1595" s="55" t="n">
        <v>-134.2170823827807</v>
      </c>
      <c r="G1595" s="55" t="n">
        <v>-134.2201383011475</v>
      </c>
      <c r="H1595" s="55" t="n">
        <v>0.003055918366786761</v>
      </c>
      <c r="I1595" s="55" t="n">
        <v>-0.1041872085271725</v>
      </c>
      <c r="J1595" s="55" t="n">
        <v>-67.67261814069667</v>
      </c>
      <c r="K1595" s="55" t="n">
        <v>-67.67544703459836</v>
      </c>
      <c r="L1595" s="55" t="n">
        <v>0.002828893901698704</v>
      </c>
      <c r="M1595" s="55" t="n">
        <v>0.004279230439840631</v>
      </c>
      <c r="N1595" s="55" t="n">
        <v>-67.43713248689789</v>
      </c>
      <c r="O1595" s="55" t="n">
        <v>-67.4297704682844</v>
      </c>
      <c r="P1595" s="55" t="n">
        <v>-0.007362018613497488</v>
      </c>
      <c r="Q1595" s="55" t="n">
        <v>-0.07996625670462132</v>
      </c>
      <c r="R1595" s="55" t="n">
        <v>-271.3304664199478</v>
      </c>
      <c r="S1595" s="55" t="n">
        <v>-271.3248062483204</v>
      </c>
      <c r="T1595" s="55" t="n">
        <v>-0.005660171627350053</v>
      </c>
      <c r="U1595" s="55" t="n">
        <v>-0.04822816666807746</v>
      </c>
      <c r="V1595" s="55" t="n">
        <v>126.5784090580966</v>
      </c>
      <c r="W1595" s="55" t="n">
        <v>126.573605178927</v>
      </c>
      <c r="X1595" s="55" t="n">
        <v>0.004803879169570689</v>
      </c>
      <c r="Y1595" s="55" t="n">
        <v>0.002751950585659059</v>
      </c>
      <c r="Z1595" s="55" t="n">
        <v>-0.4056906248225752</v>
      </c>
      <c r="AA1595" s="55" t="n">
        <v>0.6474832189819262</v>
      </c>
      <c r="AB1595" s="55" t="n">
        <v>0.1663585050423656</v>
      </c>
      <c r="AC1595" s="55" t="n">
        <v>-0.4058313279779823</v>
      </c>
      <c r="AD1595" s="55" t="n">
        <v>0.6473975183385415</v>
      </c>
      <c r="AE1595" s="55" t="n">
        <v>0.1663075909523314</v>
      </c>
      <c r="AF1595" s="55" t="n">
        <v>0.1407031554070404</v>
      </c>
      <c r="AG1595" s="55" t="n">
        <v>0.08570064338464523</v>
      </c>
      <c r="AH1595" s="55" t="n">
        <v>0.05091409003418756</v>
      </c>
      <c r="AI1595" s="55" t="n">
        <v>0.1724361411713022</v>
      </c>
      <c r="AJ1595" s="55" t="n">
        <v>0</v>
      </c>
    </row>
    <row r="1596">
      <c r="A1596" s="55" t="n">
        <v>15.92000000000001</v>
      </c>
      <c r="B1596" s="55" t="n">
        <v>-49.57248032205737</v>
      </c>
      <c r="C1596" s="55" t="n">
        <v>-49.56319528963891</v>
      </c>
      <c r="D1596" s="55" t="n">
        <v>-0.009285032418461745</v>
      </c>
      <c r="E1596" s="55" t="n">
        <v>-0.2449252110653306</v>
      </c>
      <c r="F1596" s="55" t="n">
        <v>-134.2170823827807</v>
      </c>
      <c r="G1596" s="55" t="n">
        <v>-134.221085588838</v>
      </c>
      <c r="H1596" s="55" t="n">
        <v>0.004003206057223584</v>
      </c>
      <c r="I1596" s="55" t="n">
        <v>-0.08726322464761845</v>
      </c>
      <c r="J1596" s="55" t="n">
        <v>-67.67261814069667</v>
      </c>
      <c r="K1596" s="55" t="n">
        <v>-67.67514973371443</v>
      </c>
      <c r="L1596" s="55" t="n">
        <v>0.002531593017761499</v>
      </c>
      <c r="M1596" s="55" t="n">
        <v>0.04897914625013854</v>
      </c>
      <c r="N1596" s="55" t="n">
        <v>-67.43713248689789</v>
      </c>
      <c r="O1596" s="55" t="n">
        <v>-67.43191633793714</v>
      </c>
      <c r="P1596" s="55" t="n">
        <v>-0.005216148960758261</v>
      </c>
      <c r="Q1596" s="55" t="n">
        <v>-0.3131585928934946</v>
      </c>
      <c r="R1596" s="55" t="n">
        <v>-271.3304664199478</v>
      </c>
      <c r="S1596" s="55" t="n">
        <v>-271.325890584046</v>
      </c>
      <c r="T1596" s="55" t="n">
        <v>-0.004575835901828178</v>
      </c>
      <c r="U1596" s="55" t="n">
        <v>-0.168448797899254</v>
      </c>
      <c r="V1596" s="55" t="n">
        <v>126.5784090580966</v>
      </c>
      <c r="W1596" s="55" t="n">
        <v>126.5736219965267</v>
      </c>
      <c r="X1596" s="55" t="n">
        <v>0.004787061569861677</v>
      </c>
      <c r="Y1596" s="55" t="n">
        <v>0.00091027924720871</v>
      </c>
      <c r="Z1596" s="55" t="n">
        <v>-0.4056906248225752</v>
      </c>
      <c r="AA1596" s="55" t="n">
        <v>0.6474832189819262</v>
      </c>
      <c r="AB1596" s="55" t="n">
        <v>0.1663585050423656</v>
      </c>
      <c r="AC1596" s="55" t="n">
        <v>-0.4058023214306301</v>
      </c>
      <c r="AD1596" s="55" t="n">
        <v>0.6474152852229161</v>
      </c>
      <c r="AE1596" s="55" t="n">
        <v>0.1662939321005832</v>
      </c>
      <c r="AF1596" s="55" t="n">
        <v>0.1116966080548232</v>
      </c>
      <c r="AG1596" s="55" t="n">
        <v>0.06793375901004151</v>
      </c>
      <c r="AH1596" s="55" t="n">
        <v>0.06457294178244255</v>
      </c>
      <c r="AI1596" s="55" t="n">
        <v>0.1458108112405452</v>
      </c>
      <c r="AJ1596" s="55" t="n">
        <v>0</v>
      </c>
    </row>
    <row r="1597">
      <c r="A1597" s="55" t="n">
        <v>15.93</v>
      </c>
      <c r="B1597" s="55" t="n">
        <v>-49.57248032205737</v>
      </c>
      <c r="C1597" s="55" t="n">
        <v>-49.56566188728921</v>
      </c>
      <c r="D1597" s="55" t="n">
        <v>-0.006818434768161307</v>
      </c>
      <c r="E1597" s="55" t="n">
        <v>-0.2479014924386217</v>
      </c>
      <c r="F1597" s="55" t="n">
        <v>-134.2170823827807</v>
      </c>
      <c r="G1597" s="55" t="n">
        <v>-134.2217900831914</v>
      </c>
      <c r="H1597" s="55" t="n">
        <v>0.004707700410695232</v>
      </c>
      <c r="I1597" s="55" t="n">
        <v>-0.05697270697771207</v>
      </c>
      <c r="J1597" s="55" t="n">
        <v>-67.67261814069667</v>
      </c>
      <c r="K1597" s="55" t="n">
        <v>-67.67473591591772</v>
      </c>
      <c r="L1597" s="55" t="n">
        <v>0.002117775221056745</v>
      </c>
      <c r="M1597" s="55" t="n">
        <v>0.03405767109634406</v>
      </c>
      <c r="N1597" s="55" t="n">
        <v>-67.43713248689789</v>
      </c>
      <c r="O1597" s="55" t="n">
        <v>-67.43507849172541</v>
      </c>
      <c r="P1597" s="55" t="n">
        <v>-0.002053995172495241</v>
      </c>
      <c r="Q1597" s="55" t="n">
        <v>-0.3099645873129777</v>
      </c>
      <c r="R1597" s="55" t="n">
        <v>-271.3304664199478</v>
      </c>
      <c r="S1597" s="55" t="n">
        <v>-271.3278275885617</v>
      </c>
      <c r="T1597" s="55" t="n">
        <v>-0.002638831386101957</v>
      </c>
      <c r="U1597" s="55" t="n">
        <v>-0.2243803224421703</v>
      </c>
      <c r="V1597" s="55" t="n">
        <v>126.5784090580966</v>
      </c>
      <c r="W1597" s="55" t="n">
        <v>126.5736224920656</v>
      </c>
      <c r="X1597" s="55" t="n">
        <v>0.004786566031020196</v>
      </c>
      <c r="Y1597" s="55" t="n">
        <v>-0.0005991305596251805</v>
      </c>
      <c r="Z1597" s="55" t="n">
        <v>-0.4056906248225752</v>
      </c>
      <c r="AA1597" s="55" t="n">
        <v>0.6474832189819262</v>
      </c>
      <c r="AB1597" s="55" t="n">
        <v>0.1663585050423656</v>
      </c>
      <c r="AC1597" s="55" t="n">
        <v>-0.4057711071933808</v>
      </c>
      <c r="AD1597" s="55" t="n">
        <v>0.6474331206361278</v>
      </c>
      <c r="AE1597" s="55" t="n">
        <v>0.1662827440048906</v>
      </c>
      <c r="AF1597" s="55" t="n">
        <v>0.08048237080554577</v>
      </c>
      <c r="AG1597" s="55" t="n">
        <v>0.05009834579838834</v>
      </c>
      <c r="AH1597" s="55" t="n">
        <v>0.07576103747500285</v>
      </c>
      <c r="AI1597" s="55" t="n">
        <v>0.1213548147438125</v>
      </c>
      <c r="AJ1597" s="55" t="n">
        <v>0</v>
      </c>
    </row>
    <row r="1598">
      <c r="A1598" s="55" t="n">
        <v>15.94</v>
      </c>
      <c r="B1598" s="55" t="n">
        <v>-49.57248032205737</v>
      </c>
      <c r="C1598" s="55" t="n">
        <v>-49.56815861673156</v>
      </c>
      <c r="D1598" s="55" t="n">
        <v>-0.004321705325810357</v>
      </c>
      <c r="E1598" s="55" t="n">
        <v>-0.2509310634560913</v>
      </c>
      <c r="F1598" s="55" t="n">
        <v>-134.2170823827807</v>
      </c>
      <c r="G1598" s="55" t="n">
        <v>-134.2221548216503</v>
      </c>
      <c r="H1598" s="55" t="n">
        <v>0.005072438869580099</v>
      </c>
      <c r="I1598" s="55" t="n">
        <v>-0.01997303091045257</v>
      </c>
      <c r="J1598" s="55" t="n">
        <v>-67.67261814069667</v>
      </c>
      <c r="K1598" s="55" t="n">
        <v>-67.67467474900455</v>
      </c>
      <c r="L1598" s="55" t="n">
        <v>0.002056608307888478</v>
      </c>
      <c r="M1598" s="55" t="n">
        <v>-0.01749338964505865</v>
      </c>
      <c r="N1598" s="55" t="n">
        <v>-67.43713248689789</v>
      </c>
      <c r="O1598" s="55" t="n">
        <v>-67.43729617680462</v>
      </c>
      <c r="P1598" s="55" t="n">
        <v>0.0001636899067193444</v>
      </c>
      <c r="Q1598" s="55" t="n">
        <v>-0.1431637821091581</v>
      </c>
      <c r="R1598" s="55" t="n">
        <v>-271.3304664199478</v>
      </c>
      <c r="S1598" s="55" t="n">
        <v>-271.3297995882585</v>
      </c>
      <c r="T1598" s="55" t="n">
        <v>-0.0006668316893374657</v>
      </c>
      <c r="U1598" s="55" t="n">
        <v>-0.1847747492298451</v>
      </c>
      <c r="V1598" s="55" t="n">
        <v>126.5784090580966</v>
      </c>
      <c r="W1598" s="55" t="n">
        <v>126.5736156310122</v>
      </c>
      <c r="X1598" s="55" t="n">
        <v>0.004793427084445504</v>
      </c>
      <c r="Y1598" s="55" t="n">
        <v>-0.001052904247240836</v>
      </c>
      <c r="Z1598" s="55" t="n">
        <v>-0.4056906248225752</v>
      </c>
      <c r="AA1598" s="55" t="n">
        <v>0.6474832189819262</v>
      </c>
      <c r="AB1598" s="55" t="n">
        <v>0.1663585050423656</v>
      </c>
      <c r="AC1598" s="55" t="n">
        <v>-0.4057391764442717</v>
      </c>
      <c r="AD1598" s="55" t="n">
        <v>0.6474508050206564</v>
      </c>
      <c r="AE1598" s="55" t="n">
        <v>0.1662747875527679</v>
      </c>
      <c r="AF1598" s="55" t="n">
        <v>0.04855162169647986</v>
      </c>
      <c r="AG1598" s="55" t="n">
        <v>0.03241396126973939</v>
      </c>
      <c r="AH1598" s="55" t="n">
        <v>0.08371748959770664</v>
      </c>
      <c r="AI1598" s="55" t="n">
        <v>0.102061466377357</v>
      </c>
      <c r="AJ1598" s="55" t="n">
        <v>0</v>
      </c>
    </row>
    <row r="1599">
      <c r="A1599" s="55" t="n">
        <v>15.95</v>
      </c>
      <c r="B1599" s="55" t="n">
        <v>-49.57248032205737</v>
      </c>
      <c r="C1599" s="55" t="n">
        <v>-49.57068589638078</v>
      </c>
      <c r="D1599" s="55" t="n">
        <v>-0.001794425676584748</v>
      </c>
      <c r="E1599" s="55" t="n">
        <v>-0.2539932369126157</v>
      </c>
      <c r="F1599" s="55" t="n">
        <v>-134.2170823827807</v>
      </c>
      <c r="G1599" s="55" t="n">
        <v>-134.2221652773136</v>
      </c>
      <c r="H1599" s="55" t="n">
        <v>0.005082894532854745</v>
      </c>
      <c r="I1599" s="55" t="n">
        <v>0.01420516650617553</v>
      </c>
      <c r="J1599" s="55" t="n">
        <v>-67.67261814069667</v>
      </c>
      <c r="K1599" s="55" t="n">
        <v>-67.67510853773278</v>
      </c>
      <c r="L1599" s="55" t="n">
        <v>0.0024903970361073</v>
      </c>
      <c r="M1599" s="55" t="n">
        <v>-0.06518602937225816</v>
      </c>
      <c r="N1599" s="55" t="n">
        <v>-67.43713248689789</v>
      </c>
      <c r="O1599" s="55" t="n">
        <v>-67.43776393086144</v>
      </c>
      <c r="P1599" s="55" t="n">
        <v>0.0006314439635406873</v>
      </c>
      <c r="Q1599" s="55" t="n">
        <v>0.03746994357842664</v>
      </c>
      <c r="R1599" s="55" t="n">
        <v>-271.3304664199478</v>
      </c>
      <c r="S1599" s="55" t="n">
        <v>-271.3309716736449</v>
      </c>
      <c r="T1599" s="55" t="n">
        <v>0.0005052536971089391</v>
      </c>
      <c r="U1599" s="55" t="n">
        <v>-0.07154885488827839</v>
      </c>
      <c r="V1599" s="55" t="n">
        <v>126.5784090580966</v>
      </c>
      <c r="W1599" s="55" t="n">
        <v>126.5736126011574</v>
      </c>
      <c r="X1599" s="55" t="n">
        <v>0.00479645693923005</v>
      </c>
      <c r="Y1599" s="55" t="n">
        <v>-0.0003834900429800453</v>
      </c>
      <c r="Z1599" s="55" t="n">
        <v>-0.4056906248225752</v>
      </c>
      <c r="AA1599" s="55" t="n">
        <v>0.6474832189819262</v>
      </c>
      <c r="AB1599" s="55" t="n">
        <v>0.1663585050423656</v>
      </c>
      <c r="AC1599" s="55" t="n">
        <v>-0.4057077984763853</v>
      </c>
      <c r="AD1599" s="55" t="n">
        <v>0.6474679878651582</v>
      </c>
      <c r="AE1599" s="55" t="n">
        <v>0.1662704289538868</v>
      </c>
      <c r="AF1599" s="55" t="n">
        <v>0.0171736538100431</v>
      </c>
      <c r="AG1599" s="55" t="n">
        <v>0.01523111676793309</v>
      </c>
      <c r="AH1599" s="55" t="n">
        <v>0.08807608847885562</v>
      </c>
      <c r="AI1599" s="55" t="n">
        <v>0.09101823259611683</v>
      </c>
      <c r="AJ1599" s="55" t="n">
        <v>0</v>
      </c>
    </row>
    <row r="1600">
      <c r="A1600" s="55" t="n">
        <v>15.96</v>
      </c>
      <c r="B1600" s="55" t="n">
        <v>-49.57248032205737</v>
      </c>
      <c r="C1600" s="55" t="n">
        <v>-49.57323349829241</v>
      </c>
      <c r="D1600" s="55" t="n">
        <v>0.000753176235044154</v>
      </c>
      <c r="E1600" s="55" t="n">
        <v>-0.2551875257962415</v>
      </c>
      <c r="F1600" s="55" t="n">
        <v>-134.2170823827807</v>
      </c>
      <c r="G1600" s="55" t="n">
        <v>-134.2218862236707</v>
      </c>
      <c r="H1600" s="55" t="n">
        <v>0.004803840889915765</v>
      </c>
      <c r="I1600" s="55" t="n">
        <v>0.03893128886519171</v>
      </c>
      <c r="J1600" s="55" t="n">
        <v>-67.67261814069667</v>
      </c>
      <c r="K1600" s="55" t="n">
        <v>-67.67583361428615</v>
      </c>
      <c r="L1600" s="55" t="n">
        <v>0.003215473589480026</v>
      </c>
      <c r="M1600" s="55" t="n">
        <v>-0.07920100014409755</v>
      </c>
      <c r="N1600" s="55" t="n">
        <v>-67.43713248689789</v>
      </c>
      <c r="O1600" s="55" t="n">
        <v>-67.43698763749545</v>
      </c>
      <c r="P1600" s="55" t="n">
        <v>-0.0001448494024414407</v>
      </c>
      <c r="Q1600" s="55" t="n">
        <v>0.1158953929121282</v>
      </c>
      <c r="R1600" s="55" t="n">
        <v>-271.3304664199478</v>
      </c>
      <c r="S1600" s="55" t="n">
        <v>-271.3309515353409</v>
      </c>
      <c r="T1600" s="55" t="n">
        <v>0.0004851153930776461</v>
      </c>
      <c r="U1600" s="55" t="n">
        <v>0.05320250724034448</v>
      </c>
      <c r="V1600" s="55" t="n">
        <v>126.5784090580966</v>
      </c>
      <c r="W1600" s="55" t="n">
        <v>126.5736208133707</v>
      </c>
      <c r="X1600" s="55" t="n">
        <v>0.004788244725872739</v>
      </c>
      <c r="Y1600" s="55" t="n">
        <v>0.0008986808518391004</v>
      </c>
      <c r="Z1600" s="55" t="n">
        <v>-0.4056906248225752</v>
      </c>
      <c r="AA1600" s="55" t="n">
        <v>0.6474832189819262</v>
      </c>
      <c r="AB1600" s="55" t="n">
        <v>0.1663585050423656</v>
      </c>
      <c r="AC1600" s="55" t="n">
        <v>-0.4056776340541531</v>
      </c>
      <c r="AD1600" s="55" t="n">
        <v>0.6474843679730369</v>
      </c>
      <c r="AE1600" s="55" t="n">
        <v>0.1662695897953664</v>
      </c>
      <c r="AF1600" s="55" t="n">
        <v>-0.01299076842214975</v>
      </c>
      <c r="AG1600" s="55" t="n">
        <v>-0.001148991110699882</v>
      </c>
      <c r="AH1600" s="55" t="n">
        <v>0.08891524699919384</v>
      </c>
      <c r="AI1600" s="55" t="n">
        <v>0.08986657550890677</v>
      </c>
      <c r="AJ1600" s="55" t="n">
        <v>0</v>
      </c>
    </row>
    <row r="1601">
      <c r="A1601" s="55" t="n">
        <v>15.97000000000001</v>
      </c>
      <c r="B1601" s="55" t="n">
        <v>-49.57248032205737</v>
      </c>
      <c r="C1601" s="55" t="n">
        <v>-49.57576840319272</v>
      </c>
      <c r="D1601" s="55" t="n">
        <v>0.003288081135350636</v>
      </c>
      <c r="E1601" s="55" t="n">
        <v>-0.2519314569435711</v>
      </c>
      <c r="F1601" s="55" t="n">
        <v>-134.2170823827807</v>
      </c>
      <c r="G1601" s="55" t="n">
        <v>-134.2214173338774</v>
      </c>
      <c r="H1601" s="55" t="n">
        <v>0.004334951096647383</v>
      </c>
      <c r="I1601" s="55" t="n">
        <v>0.05326457546734858</v>
      </c>
      <c r="J1601" s="55" t="n">
        <v>-67.67261814069667</v>
      </c>
      <c r="K1601" s="55" t="n">
        <v>-67.67648988237272</v>
      </c>
      <c r="L1601" s="55" t="n">
        <v>0.003871741676053566</v>
      </c>
      <c r="M1601" s="55" t="n">
        <v>-0.05534764373030245</v>
      </c>
      <c r="N1601" s="55" t="n">
        <v>-67.43713248689789</v>
      </c>
      <c r="O1601" s="55" t="n">
        <v>-67.43610354445219</v>
      </c>
      <c r="P1601" s="55" t="n">
        <v>-0.001028942445697821</v>
      </c>
      <c r="Q1601" s="55" t="n">
        <v>0.0717133751976886</v>
      </c>
      <c r="R1601" s="55" t="n">
        <v>-271.3304664199478</v>
      </c>
      <c r="S1601" s="55" t="n">
        <v>-271.3299963201614</v>
      </c>
      <c r="T1601" s="55" t="n">
        <v>-0.0004700997863927362</v>
      </c>
      <c r="U1601" s="55" t="n">
        <v>0.1223404306982971</v>
      </c>
      <c r="V1601" s="55" t="n">
        <v>126.5784090580966</v>
      </c>
      <c r="W1601" s="55" t="n">
        <v>126.5736406998374</v>
      </c>
      <c r="X1601" s="55" t="n">
        <v>0.004768358259178902</v>
      </c>
      <c r="Y1601" s="55" t="n">
        <v>0.002045225405138662</v>
      </c>
      <c r="Z1601" s="55" t="n">
        <v>-0.4056906248225752</v>
      </c>
      <c r="AA1601" s="55" t="n">
        <v>0.6474832189819262</v>
      </c>
      <c r="AB1601" s="55" t="n">
        <v>0.1663585050423656</v>
      </c>
      <c r="AC1601" s="55" t="n">
        <v>-0.4056487453926529</v>
      </c>
      <c r="AD1601" s="55" t="n">
        <v>0.6474999160373982</v>
      </c>
      <c r="AE1601" s="55" t="n">
        <v>0.1662719559012503</v>
      </c>
      <c r="AF1601" s="55" t="n">
        <v>-0.04187942992228688</v>
      </c>
      <c r="AG1601" s="55" t="n">
        <v>-0.01669705547202582</v>
      </c>
      <c r="AH1601" s="55" t="n">
        <v>0.08654914111536072</v>
      </c>
      <c r="AI1601" s="55" t="n">
        <v>0.09758807375831469</v>
      </c>
      <c r="AJ1601" s="55" t="n">
        <v>0</v>
      </c>
    </row>
    <row r="1602">
      <c r="A1602" s="55" t="n">
        <v>15.98</v>
      </c>
      <c r="B1602" s="55" t="n">
        <v>-49.57248032205737</v>
      </c>
      <c r="C1602" s="55" t="n">
        <v>-49.57823704043818</v>
      </c>
      <c r="D1602" s="55" t="n">
        <v>0.005756718380804044</v>
      </c>
      <c r="E1602" s="55" t="n">
        <v>-0.2425927301286453</v>
      </c>
      <c r="F1602" s="55" t="n">
        <v>-134.2170823827807</v>
      </c>
      <c r="G1602" s="55" t="n">
        <v>-134.2208426871089</v>
      </c>
      <c r="H1602" s="55" t="n">
        <v>0.003760304328125309</v>
      </c>
      <c r="I1602" s="55" t="n">
        <v>0.06079470787886423</v>
      </c>
      <c r="J1602" s="55" t="n">
        <v>-67.67261814069667</v>
      </c>
      <c r="K1602" s="55" t="n">
        <v>-67.67679513878815</v>
      </c>
      <c r="L1602" s="55" t="n">
        <v>0.00417699809147879</v>
      </c>
      <c r="M1602" s="55" t="n">
        <v>-0.01108061876828353</v>
      </c>
      <c r="N1602" s="55" t="n">
        <v>-67.43713248689789</v>
      </c>
      <c r="O1602" s="55" t="n">
        <v>-67.43598650320257</v>
      </c>
      <c r="P1602" s="55" t="n">
        <v>-0.001145983695321159</v>
      </c>
      <c r="Q1602" s="55" t="n">
        <v>-0.0315829269526394</v>
      </c>
      <c r="R1602" s="55" t="n">
        <v>-271.3304664199478</v>
      </c>
      <c r="S1602" s="55" t="n">
        <v>-271.3288562269756</v>
      </c>
      <c r="T1602" s="55" t="n">
        <v>-0.001610192972196025</v>
      </c>
      <c r="U1602" s="55" t="n">
        <v>0.1009212494932285</v>
      </c>
      <c r="V1602" s="55" t="n">
        <v>126.5784090580966</v>
      </c>
      <c r="W1602" s="55" t="n">
        <v>126.5736664550683</v>
      </c>
      <c r="X1602" s="55" t="n">
        <v>0.004742603028279607</v>
      </c>
      <c r="Y1602" s="55" t="n">
        <v>0.002478340086855493</v>
      </c>
      <c r="Z1602" s="55" t="n">
        <v>-0.4056906248225752</v>
      </c>
      <c r="AA1602" s="55" t="n">
        <v>0.6474832189819262</v>
      </c>
      <c r="AB1602" s="55" t="n">
        <v>0.1663585050423656</v>
      </c>
      <c r="AC1602" s="55" t="n">
        <v>-0.4056209138418039</v>
      </c>
      <c r="AD1602" s="55" t="n">
        <v>0.6475149467707402</v>
      </c>
      <c r="AE1602" s="55" t="n">
        <v>0.1662772466970376</v>
      </c>
      <c r="AF1602" s="55" t="n">
        <v>-0.06971098077135363</v>
      </c>
      <c r="AG1602" s="55" t="n">
        <v>-0.03172778881399552</v>
      </c>
      <c r="AH1602" s="55" t="n">
        <v>0.08125834532798915</v>
      </c>
      <c r="AI1602" s="55" t="n">
        <v>0.1116655367988363</v>
      </c>
      <c r="AJ1602" s="55" t="n">
        <v>0</v>
      </c>
    </row>
    <row r="1603">
      <c r="A1603" s="55" t="n">
        <v>15.99</v>
      </c>
      <c r="B1603" s="55" t="n">
        <v>-49.57248032205737</v>
      </c>
      <c r="C1603" s="55" t="n">
        <v>-49.58058065500403</v>
      </c>
      <c r="D1603" s="55" t="n">
        <v>0.00810033294666538</v>
      </c>
      <c r="E1603" s="55" t="n">
        <v>-0.2275458805452069</v>
      </c>
      <c r="F1603" s="55" t="n">
        <v>-134.2170823827807</v>
      </c>
      <c r="G1603" s="55" t="n">
        <v>-134.2202044072561</v>
      </c>
      <c r="H1603" s="55" t="n">
        <v>0.003122024475415342</v>
      </c>
      <c r="I1603" s="55" t="n">
        <v>0.06621174574628738</v>
      </c>
      <c r="J1603" s="55" t="n">
        <v>-67.67261814069667</v>
      </c>
      <c r="K1603" s="55" t="n">
        <v>-67.67667424476798</v>
      </c>
      <c r="L1603" s="55" t="n">
        <v>0.004056104071306119</v>
      </c>
      <c r="M1603" s="55" t="n">
        <v>0.03027832115890621</v>
      </c>
      <c r="N1603" s="55" t="n">
        <v>-67.43713248689789</v>
      </c>
      <c r="O1603" s="55" t="n">
        <v>-67.43674176670994</v>
      </c>
      <c r="P1603" s="55" t="n">
        <v>-0.0003907201879605258</v>
      </c>
      <c r="Q1603" s="55" t="n">
        <v>-0.1063021375070614</v>
      </c>
      <c r="R1603" s="55" t="n">
        <v>-271.3304664199478</v>
      </c>
      <c r="S1603" s="55" t="n">
        <v>-271.3283496818218</v>
      </c>
      <c r="T1603" s="55" t="n">
        <v>-0.002116738126001819</v>
      </c>
      <c r="U1603" s="55" t="n">
        <v>0.004674842075430731</v>
      </c>
      <c r="V1603" s="55" t="n">
        <v>126.5784090580966</v>
      </c>
      <c r="W1603" s="55" t="n">
        <v>126.5736897859949</v>
      </c>
      <c r="X1603" s="55" t="n">
        <v>0.004719272101728167</v>
      </c>
      <c r="Y1603" s="55" t="n">
        <v>0.002054295778333139</v>
      </c>
      <c r="Z1603" s="55" t="n">
        <v>-0.4056906248225752</v>
      </c>
      <c r="AA1603" s="55" t="n">
        <v>0.6474832189819262</v>
      </c>
      <c r="AB1603" s="55" t="n">
        <v>0.1663585050423656</v>
      </c>
      <c r="AC1603" s="55" t="n">
        <v>-0.4055940419736887</v>
      </c>
      <c r="AD1603" s="55" t="n">
        <v>0.6475299628716211</v>
      </c>
      <c r="AE1603" s="55" t="n">
        <v>0.1662853606994008</v>
      </c>
      <c r="AF1603" s="55" t="n">
        <v>-0.09658284888652835</v>
      </c>
      <c r="AG1603" s="55" t="n">
        <v>-0.04674388969494458</v>
      </c>
      <c r="AH1603" s="55" t="n">
        <v>0.07314434296487593</v>
      </c>
      <c r="AI1603" s="55" t="n">
        <v>0.1298588958470482</v>
      </c>
      <c r="AJ1603" s="55" t="n">
        <v>0</v>
      </c>
    </row>
    <row r="1604">
      <c r="A1604" s="55" t="n">
        <v>16.00000000000001</v>
      </c>
      <c r="B1604" s="55" t="n">
        <v>-49.57248032205737</v>
      </c>
      <c r="C1604" s="55" t="n">
        <v>-49.58275450880424</v>
      </c>
      <c r="D1604" s="55" t="n">
        <v>0.01027418674687381</v>
      </c>
      <c r="E1604" s="55" t="n">
        <v>-0.2090155608853238</v>
      </c>
      <c r="F1604" s="55" t="n">
        <v>-134.2170823827807</v>
      </c>
      <c r="G1604" s="55" t="n">
        <v>-134.2195085140231</v>
      </c>
      <c r="H1604" s="55" t="n">
        <v>0.002426131242382791</v>
      </c>
      <c r="I1604" s="55" t="n">
        <v>0.07225346195441912</v>
      </c>
      <c r="J1604" s="55" t="n">
        <v>-67.67261814069667</v>
      </c>
      <c r="K1604" s="55" t="n">
        <v>-67.67623428890172</v>
      </c>
      <c r="L1604" s="55" t="n">
        <v>0.003616148205055006</v>
      </c>
      <c r="M1604" s="55" t="n">
        <v>0.05462746337285947</v>
      </c>
      <c r="N1604" s="55" t="n">
        <v>-67.43713248689789</v>
      </c>
      <c r="O1604" s="55" t="n">
        <v>-67.43779366481634</v>
      </c>
      <c r="P1604" s="55" t="n">
        <v>0.0006611779184405896</v>
      </c>
      <c r="Q1604" s="55" t="n">
        <v>-0.1001763552808715</v>
      </c>
      <c r="R1604" s="55" t="n">
        <v>-271.3304664199478</v>
      </c>
      <c r="S1604" s="55" t="n">
        <v>-271.3289125740648</v>
      </c>
      <c r="T1604" s="55" t="n">
        <v>-0.001553845883029322</v>
      </c>
      <c r="U1604" s="55" t="n">
        <v>-0.1101347945688305</v>
      </c>
      <c r="V1604" s="55" t="n">
        <v>126.5784090580966</v>
      </c>
      <c r="W1604" s="55" t="n">
        <v>126.5737043853292</v>
      </c>
      <c r="X1604" s="55" t="n">
        <v>0.004704672767439412</v>
      </c>
      <c r="Y1604" s="55" t="n">
        <v>0.00107461076382333</v>
      </c>
      <c r="Z1604" s="55" t="n">
        <v>-0.4056906248225752</v>
      </c>
      <c r="AA1604" s="55" t="n">
        <v>0.6474832189819262</v>
      </c>
      <c r="AB1604" s="55" t="n">
        <v>0.1663585050423656</v>
      </c>
      <c r="AC1604" s="55" t="n">
        <v>-0.4055684170440023</v>
      </c>
      <c r="AD1604" s="55" t="n">
        <v>0.6475453568169408</v>
      </c>
      <c r="AE1604" s="55" t="n">
        <v>0.1662963346145492</v>
      </c>
      <c r="AF1604" s="55" t="n">
        <v>-0.1222077785729137</v>
      </c>
      <c r="AG1604" s="55" t="n">
        <v>-0.06213783501463066</v>
      </c>
      <c r="AH1604" s="55" t="n">
        <v>0.06217042781647697</v>
      </c>
      <c r="AI1604" s="55" t="n">
        <v>0.150535755815406</v>
      </c>
      <c r="AJ1604" s="55" t="n">
        <v>0</v>
      </c>
    </row>
    <row r="1605">
      <c r="A1605" s="55" t="n">
        <v>16.01</v>
      </c>
      <c r="B1605" s="55" t="n">
        <v>-49.57248032205737</v>
      </c>
      <c r="C1605" s="55" t="n">
        <v>-49.58473942742899</v>
      </c>
      <c r="D1605" s="55" t="n">
        <v>0.0122591053716244</v>
      </c>
      <c r="E1605" s="55" t="n">
        <v>-0.1898228562473813</v>
      </c>
      <c r="F1605" s="55" t="n">
        <v>-134.2170823827807</v>
      </c>
      <c r="G1605" s="55" t="n">
        <v>-134.2187495207686</v>
      </c>
      <c r="H1605" s="55" t="n">
        <v>0.001667137987882625</v>
      </c>
      <c r="I1605" s="55" t="n">
        <v>0.0787851336667304</v>
      </c>
      <c r="J1605" s="55" t="n">
        <v>-67.67261814069667</v>
      </c>
      <c r="K1605" s="55" t="n">
        <v>-67.67564204748771</v>
      </c>
      <c r="L1605" s="55" t="n">
        <v>0.003023906791044192</v>
      </c>
      <c r="M1605" s="55" t="n">
        <v>0.06256001711141634</v>
      </c>
      <c r="N1605" s="55" t="n">
        <v>-67.43713248689789</v>
      </c>
      <c r="O1605" s="55" t="n">
        <v>-67.43837169800005</v>
      </c>
      <c r="P1605" s="55" t="n">
        <v>0.001239211102155329</v>
      </c>
      <c r="Q1605" s="55" t="n">
        <v>-0.02008971751754748</v>
      </c>
      <c r="R1605" s="55" t="n">
        <v>-271.3304664199478</v>
      </c>
      <c r="S1605" s="55" t="n">
        <v>-271.3303720757277</v>
      </c>
      <c r="T1605" s="55" t="n">
        <v>-9.434422010040989e-05</v>
      </c>
      <c r="U1605" s="55" t="n">
        <v>-0.1790135245882102</v>
      </c>
      <c r="V1605" s="55" t="n">
        <v>126.5784090580966</v>
      </c>
      <c r="W1605" s="55" t="n">
        <v>126.5737088758606</v>
      </c>
      <c r="X1605" s="55" t="n">
        <v>0.00470018223602196</v>
      </c>
      <c r="Y1605" s="55" t="n">
        <v>8.502454446958261e-05</v>
      </c>
      <c r="Z1605" s="55" t="n">
        <v>-0.4056906248225752</v>
      </c>
      <c r="AA1605" s="55" t="n">
        <v>0.6474832189819262</v>
      </c>
      <c r="AB1605" s="55" t="n">
        <v>0.1663585050423656</v>
      </c>
      <c r="AC1605" s="55" t="n">
        <v>-0.4055447183096723</v>
      </c>
      <c r="AD1605" s="55" t="n">
        <v>0.6475611534762198</v>
      </c>
      <c r="AE1605" s="55" t="n">
        <v>0.1663101830993677</v>
      </c>
      <c r="AF1605" s="55" t="n">
        <v>-0.1459065129029713</v>
      </c>
      <c r="AG1605" s="55" t="n">
        <v>-0.07793449429360777</v>
      </c>
      <c r="AH1605" s="55" t="n">
        <v>0.04832194299794756</v>
      </c>
      <c r="AI1605" s="55" t="n">
        <v>0.1723296436583161</v>
      </c>
      <c r="AJ1605" s="55" t="n">
        <v>0</v>
      </c>
    </row>
    <row r="1606">
      <c r="A1606" s="55" t="n">
        <v>16.02</v>
      </c>
      <c r="B1606" s="55" t="n">
        <v>-49.57248032205737</v>
      </c>
      <c r="C1606" s="55" t="n">
        <v>-49.58653901894676</v>
      </c>
      <c r="D1606" s="55" t="n">
        <v>0.01405869688939176</v>
      </c>
      <c r="E1606" s="55" t="n">
        <v>-0.1718094022841677</v>
      </c>
      <c r="F1606" s="55" t="n">
        <v>-134.2170823827807</v>
      </c>
      <c r="G1606" s="55" t="n">
        <v>-134.217932458162</v>
      </c>
      <c r="H1606" s="55" t="n">
        <v>0.0008500753812091872</v>
      </c>
      <c r="I1606" s="55" t="n">
        <v>0.08401176667199343</v>
      </c>
      <c r="J1606" s="55" t="n">
        <v>-67.67261814069667</v>
      </c>
      <c r="K1606" s="55" t="n">
        <v>-67.67500452526106</v>
      </c>
      <c r="L1606" s="55" t="n">
        <v>0.002386384564397678</v>
      </c>
      <c r="M1606" s="55" t="n">
        <v>0.06439068451997942</v>
      </c>
      <c r="N1606" s="55" t="n">
        <v>-67.43713248689789</v>
      </c>
      <c r="O1606" s="55" t="n">
        <v>-67.43800594347826</v>
      </c>
      <c r="P1606" s="55" t="n">
        <v>0.0008734565803585335</v>
      </c>
      <c r="Q1606" s="55" t="n">
        <v>0.08530783984659629</v>
      </c>
      <c r="R1606" s="55" t="n">
        <v>-271.3304664199478</v>
      </c>
      <c r="S1606" s="55" t="n">
        <v>-271.3320631091309</v>
      </c>
      <c r="T1606" s="55" t="n">
        <v>0.001596689183096965</v>
      </c>
      <c r="U1606" s="55" t="n">
        <v>-0.1650309072093303</v>
      </c>
      <c r="V1606" s="55" t="n">
        <v>126.5784090580966</v>
      </c>
      <c r="W1606" s="55" t="n">
        <v>126.573707029325</v>
      </c>
      <c r="X1606" s="55" t="n">
        <v>0.004702028771594821</v>
      </c>
      <c r="Y1606" s="55" t="n">
        <v>-0.0004149206262995313</v>
      </c>
      <c r="Z1606" s="55" t="n">
        <v>-0.4056906248225752</v>
      </c>
      <c r="AA1606" s="55" t="n">
        <v>0.6474832189819262</v>
      </c>
      <c r="AB1606" s="55" t="n">
        <v>0.1663585050423656</v>
      </c>
      <c r="AC1606" s="55" t="n">
        <v>-0.4055237928176879</v>
      </c>
      <c r="AD1606" s="55" t="n">
        <v>0.6475769481371153</v>
      </c>
      <c r="AE1606" s="55" t="n">
        <v>0.1663267435679947</v>
      </c>
      <c r="AF1606" s="55" t="n">
        <v>-0.1668320048873184</v>
      </c>
      <c r="AG1606" s="55" t="n">
        <v>-0.09372915518912617</v>
      </c>
      <c r="AH1606" s="55" t="n">
        <v>0.0317614743709782</v>
      </c>
      <c r="AI1606" s="55" t="n">
        <v>0.1939764512548053</v>
      </c>
      <c r="AJ1606" s="55" t="n">
        <v>0</v>
      </c>
    </row>
    <row r="1607">
      <c r="A1607" s="55" t="n">
        <v>16.03000000000001</v>
      </c>
      <c r="B1607" s="55" t="n">
        <v>-49.57248032205737</v>
      </c>
      <c r="C1607" s="55" t="n">
        <v>-49.58816457431897</v>
      </c>
      <c r="D1607" s="55" t="n">
        <v>0.0156842522616045</v>
      </c>
      <c r="E1607" s="55" t="n">
        <v>-0.1548823748487744</v>
      </c>
      <c r="F1607" s="55" t="n">
        <v>-134.2170823827807</v>
      </c>
      <c r="G1607" s="55" t="n">
        <v>-134.2170783726692</v>
      </c>
      <c r="H1607" s="55" t="n">
        <v>-4.010111482592698e-06</v>
      </c>
      <c r="I1607" s="55" t="n">
        <v>0.08648785297137512</v>
      </c>
      <c r="J1607" s="55" t="n">
        <v>-67.67261814069667</v>
      </c>
      <c r="K1607" s="55" t="n">
        <v>-67.67432529195916</v>
      </c>
      <c r="L1607" s="55" t="n">
        <v>0.00170715126249286</v>
      </c>
      <c r="M1607" s="55" t="n">
        <v>0.07047866859844153</v>
      </c>
      <c r="N1607" s="55" t="n">
        <v>-67.43713248689789</v>
      </c>
      <c r="O1607" s="55" t="n">
        <v>-67.43673527766951</v>
      </c>
      <c r="P1607" s="55" t="n">
        <v>-0.0003972092283800166</v>
      </c>
      <c r="Q1607" s="55" t="n">
        <v>0.1633946501580207</v>
      </c>
      <c r="R1607" s="55" t="n">
        <v>-271.3304664199478</v>
      </c>
      <c r="S1607" s="55" t="n">
        <v>-271.3332111665771</v>
      </c>
      <c r="T1607" s="55" t="n">
        <v>0.002744746629318819</v>
      </c>
      <c r="U1607" s="55" t="n">
        <v>-0.07808103827637204</v>
      </c>
      <c r="V1607" s="55" t="n">
        <v>126.5784090580966</v>
      </c>
      <c r="W1607" s="55" t="n">
        <v>126.5737054152753</v>
      </c>
      <c r="X1607" s="55" t="n">
        <v>0.004703642821342688</v>
      </c>
      <c r="Y1607" s="55" t="n">
        <v>-0.0002160596960823951</v>
      </c>
      <c r="Z1607" s="55" t="n">
        <v>-0.4056906248225752</v>
      </c>
      <c r="AA1607" s="55" t="n">
        <v>0.6474832189819262</v>
      </c>
      <c r="AB1607" s="55" t="n">
        <v>0.1663585050423656</v>
      </c>
      <c r="AC1607" s="55" t="n">
        <v>-0.405506333359592</v>
      </c>
      <c r="AD1607" s="55" t="n">
        <v>0.647592068881773</v>
      </c>
      <c r="AE1607" s="55" t="n">
        <v>0.1663456191155021</v>
      </c>
      <c r="AF1607" s="55" t="n">
        <v>-0.1842914629832104</v>
      </c>
      <c r="AG1607" s="55" t="n">
        <v>-0.1088498998468301</v>
      </c>
      <c r="AH1607" s="55" t="n">
        <v>0.01288592686357615</v>
      </c>
      <c r="AI1607" s="55" t="n">
        <v>0.2144240917814283</v>
      </c>
      <c r="AJ1607" s="55" t="n">
        <v>0</v>
      </c>
    </row>
    <row r="1608">
      <c r="A1608" s="55" t="n">
        <v>16.04</v>
      </c>
      <c r="B1608" s="55" t="n">
        <v>-49.57248032205737</v>
      </c>
      <c r="C1608" s="55" t="n">
        <v>-49.58961687845113</v>
      </c>
      <c r="D1608" s="55" t="n">
        <v>0.01713655639376547</v>
      </c>
      <c r="E1608" s="55" t="n">
        <v>-0.137224321703335</v>
      </c>
      <c r="F1608" s="55" t="n">
        <v>-134.2170823827807</v>
      </c>
      <c r="G1608" s="55" t="n">
        <v>-134.2162137467972</v>
      </c>
      <c r="H1608" s="55" t="n">
        <v>-0.0008686359835076258</v>
      </c>
      <c r="I1608" s="55" t="n">
        <v>0.08639963154184764</v>
      </c>
      <c r="J1608" s="55" t="n">
        <v>-67.67261814069667</v>
      </c>
      <c r="K1608" s="55" t="n">
        <v>-67.67354383768031</v>
      </c>
      <c r="L1608" s="55" t="n">
        <v>0.0009256969836421286</v>
      </c>
      <c r="M1608" s="55" t="n">
        <v>0.08404133509212654</v>
      </c>
      <c r="N1608" s="55" t="n">
        <v>-67.43713248689789</v>
      </c>
      <c r="O1608" s="55" t="n">
        <v>-67.43497728867956</v>
      </c>
      <c r="P1608" s="55" t="n">
        <v>-0.002155198218335016</v>
      </c>
      <c r="Q1608" s="55" t="n">
        <v>0.1881896064790606</v>
      </c>
      <c r="R1608" s="55" t="n">
        <v>-271.3304664199478</v>
      </c>
      <c r="S1608" s="55" t="n">
        <v>-271.3333599436845</v>
      </c>
      <c r="T1608" s="55" t="n">
        <v>0.002893523736661333</v>
      </c>
      <c r="U1608" s="55" t="n">
        <v>0.03248810193277356</v>
      </c>
      <c r="V1608" s="55" t="n">
        <v>126.5784090580966</v>
      </c>
      <c r="W1608" s="55" t="n">
        <v>126.5737097935875</v>
      </c>
      <c r="X1608" s="55" t="n">
        <v>0.004699264509130729</v>
      </c>
      <c r="Y1608" s="55" t="n">
        <v>0.0005122106188849471</v>
      </c>
      <c r="Z1608" s="55" t="n">
        <v>-0.4056906248225752</v>
      </c>
      <c r="AA1608" s="55" t="n">
        <v>0.6474832189819262</v>
      </c>
      <c r="AB1608" s="55" t="n">
        <v>0.1663585050423656</v>
      </c>
      <c r="AC1608" s="55" t="n">
        <v>-0.4054926253881171</v>
      </c>
      <c r="AD1608" s="55" t="n">
        <v>0.6476058563478836</v>
      </c>
      <c r="AE1608" s="55" t="n">
        <v>0.1663662337484309</v>
      </c>
      <c r="AF1608" s="55" t="n">
        <v>-0.1979994344580849</v>
      </c>
      <c r="AG1608" s="55" t="n">
        <v>-0.122637365957412</v>
      </c>
      <c r="AH1608" s="55" t="n">
        <v>-0.007728706065274205</v>
      </c>
      <c r="AI1608" s="55" t="n">
        <v>0.2330309689121535</v>
      </c>
      <c r="AJ1608" s="55" t="n">
        <v>0</v>
      </c>
    </row>
    <row r="1609">
      <c r="A1609" s="55" t="n">
        <v>16.05</v>
      </c>
      <c r="B1609" s="55" t="n">
        <v>-49.57248032205737</v>
      </c>
      <c r="C1609" s="55" t="n">
        <v>-49.59087570779926</v>
      </c>
      <c r="D1609" s="55" t="n">
        <v>0.01839538574189651</v>
      </c>
      <c r="E1609" s="55" t="n">
        <v>-0.1165097595422645</v>
      </c>
      <c r="F1609" s="55" t="n">
        <v>-134.2170823827807</v>
      </c>
      <c r="G1609" s="55" t="n">
        <v>-134.2153550556664</v>
      </c>
      <c r="H1609" s="55" t="n">
        <v>-0.001727327114358889</v>
      </c>
      <c r="I1609" s="55" t="n">
        <v>0.08540666784815328</v>
      </c>
      <c r="J1609" s="55" t="n">
        <v>-67.67261814069667</v>
      </c>
      <c r="K1609" s="55" t="n">
        <v>-67.67261151222907</v>
      </c>
      <c r="L1609" s="55" t="n">
        <v>-6.628467603672855e-06</v>
      </c>
      <c r="M1609" s="55" t="n">
        <v>0.1003447887072255</v>
      </c>
      <c r="N1609" s="55" t="n">
        <v>-67.43713248689789</v>
      </c>
      <c r="O1609" s="55" t="n">
        <v>-67.43322155240453</v>
      </c>
      <c r="P1609" s="55" t="n">
        <v>-0.003910934493366003</v>
      </c>
      <c r="Q1609" s="55" t="n">
        <v>0.1675924990065608</v>
      </c>
      <c r="R1609" s="55" t="n">
        <v>-271.3304664199478</v>
      </c>
      <c r="S1609" s="55" t="n">
        <v>-271.3326056873501</v>
      </c>
      <c r="T1609" s="55" t="n">
        <v>0.002139267402244238</v>
      </c>
      <c r="U1609" s="55" t="n">
        <v>0.1067632292512344</v>
      </c>
      <c r="V1609" s="55" t="n">
        <v>126.5784090580966</v>
      </c>
      <c r="W1609" s="55" t="n">
        <v>126.5737221265522</v>
      </c>
      <c r="X1609" s="55" t="n">
        <v>0.00468693154444701</v>
      </c>
      <c r="Y1609" s="55" t="n">
        <v>0.001329955858424294</v>
      </c>
      <c r="Z1609" s="55" t="n">
        <v>-0.4056906248225752</v>
      </c>
      <c r="AA1609" s="55" t="n">
        <v>0.6474832189819262</v>
      </c>
      <c r="AB1609" s="55" t="n">
        <v>0.1663585050423656</v>
      </c>
      <c r="AC1609" s="55" t="n">
        <v>-0.405482482262906</v>
      </c>
      <c r="AD1609" s="55" t="n">
        <v>0.6476178929945984</v>
      </c>
      <c r="AE1609" s="55" t="n">
        <v>0.166387946679994</v>
      </c>
      <c r="AF1609" s="55" t="n">
        <v>-0.2081425596692221</v>
      </c>
      <c r="AG1609" s="55" t="n">
        <v>-0.1346740126721979</v>
      </c>
      <c r="AH1609" s="55" t="n">
        <v>-0.02944163762833019</v>
      </c>
      <c r="AI1609" s="55" t="n">
        <v>0.2496542105816061</v>
      </c>
      <c r="AJ1609" s="55" t="n">
        <v>0</v>
      </c>
    </row>
    <row r="1610">
      <c r="A1610" s="55" t="n">
        <v>16.06</v>
      </c>
      <c r="B1610" s="55" t="n">
        <v>-49.57248032205737</v>
      </c>
      <c r="C1610" s="55" t="n">
        <v>-49.59190300204779</v>
      </c>
      <c r="D1610" s="55" t="n">
        <v>0.01942267999041907</v>
      </c>
      <c r="E1610" s="55" t="n">
        <v>-0.09139240999078484</v>
      </c>
      <c r="F1610" s="55" t="n">
        <v>-134.2170823827807</v>
      </c>
      <c r="G1610" s="55" t="n">
        <v>-134.2145008173792</v>
      </c>
      <c r="H1610" s="55" t="n">
        <v>-0.002581565401533677</v>
      </c>
      <c r="I1610" s="55" t="n">
        <v>0.08541386573835738</v>
      </c>
      <c r="J1610" s="55" t="n">
        <v>-67.67261814069667</v>
      </c>
      <c r="K1610" s="55" t="n">
        <v>-67.67154578991651</v>
      </c>
      <c r="L1610" s="55" t="n">
        <v>-0.00107235078015929</v>
      </c>
      <c r="M1610" s="55" t="n">
        <v>0.1112710282453643</v>
      </c>
      <c r="N1610" s="55" t="n">
        <v>-67.43713248689789</v>
      </c>
      <c r="O1610" s="55" t="n">
        <v>-67.43176941009807</v>
      </c>
      <c r="P1610" s="55" t="n">
        <v>-0.005363076799820775</v>
      </c>
      <c r="Q1610" s="55" t="n">
        <v>0.1291825036023373</v>
      </c>
      <c r="R1610" s="55" t="n">
        <v>-271.3304664199478</v>
      </c>
      <c r="S1610" s="55" t="n">
        <v>-271.3315166962376</v>
      </c>
      <c r="T1610" s="55" t="n">
        <v>0.001050276289776885</v>
      </c>
      <c r="U1610" s="55" t="n">
        <v>0.1077907498522518</v>
      </c>
      <c r="V1610" s="55" t="n">
        <v>126.5784090580966</v>
      </c>
      <c r="W1610" s="55" t="n">
        <v>126.5737397154746</v>
      </c>
      <c r="X1610" s="55" t="n">
        <v>0.004669342622010198</v>
      </c>
      <c r="Y1610" s="55" t="n">
        <v>0.001769234116057459</v>
      </c>
      <c r="Z1610" s="55" t="n">
        <v>-0.4056906248225752</v>
      </c>
      <c r="AA1610" s="55" t="n">
        <v>0.6474832189819262</v>
      </c>
      <c r="AB1610" s="55" t="n">
        <v>0.1663585050423656</v>
      </c>
      <c r="AC1610" s="55" t="n">
        <v>-0.4054753898131956</v>
      </c>
      <c r="AD1610" s="55" t="n">
        <v>0.6476280591239946</v>
      </c>
      <c r="AE1610" s="55" t="n">
        <v>0.1664101534594557</v>
      </c>
      <c r="AF1610" s="55" t="n">
        <v>-0.2152350093795885</v>
      </c>
      <c r="AG1610" s="55" t="n">
        <v>-0.144840142068392</v>
      </c>
      <c r="AH1610" s="55" t="n">
        <v>-0.05164841709004442</v>
      </c>
      <c r="AI1610" s="55" t="n">
        <v>0.2645228440133871</v>
      </c>
      <c r="AJ1610" s="55" t="n">
        <v>0</v>
      </c>
    </row>
    <row r="1611">
      <c r="A1611" s="55" t="n">
        <v>16.07</v>
      </c>
      <c r="B1611" s="55" t="n">
        <v>-49.57248032205737</v>
      </c>
      <c r="C1611" s="55" t="n">
        <v>-49.59265763816367</v>
      </c>
      <c r="D1611" s="55" t="n">
        <v>0.02017731610629591</v>
      </c>
      <c r="E1611" s="55" t="n">
        <v>-0.06240177907399971</v>
      </c>
      <c r="F1611" s="55" t="n">
        <v>-134.2170823827807</v>
      </c>
      <c r="G1611" s="55" t="n">
        <v>-134.2136363539561</v>
      </c>
      <c r="H1611" s="55" t="n">
        <v>-0.003446028824591022</v>
      </c>
      <c r="I1611" s="55" t="n">
        <v>0.0872657162298008</v>
      </c>
      <c r="J1611" s="55" t="n">
        <v>-67.67261814069667</v>
      </c>
      <c r="K1611" s="55" t="n">
        <v>-67.67043174597745</v>
      </c>
      <c r="L1611" s="55" t="n">
        <v>-0.002186394719219753</v>
      </c>
      <c r="M1611" s="55" t="n">
        <v>0.111166331830168</v>
      </c>
      <c r="N1611" s="55" t="n">
        <v>-67.43713248689789</v>
      </c>
      <c r="O1611" s="55" t="n">
        <v>-67.43065624816089</v>
      </c>
      <c r="P1611" s="55" t="n">
        <v>-0.006476238737010689</v>
      </c>
      <c r="Q1611" s="55" t="n">
        <v>0.09873266831435278</v>
      </c>
      <c r="R1611" s="55" t="n">
        <v>-271.3304664199478</v>
      </c>
      <c r="S1611" s="55" t="n">
        <v>-271.3307958152558</v>
      </c>
      <c r="T1611" s="55" t="n">
        <v>0.0003293953079894497</v>
      </c>
      <c r="U1611" s="55" t="n">
        <v>0.04097214820998128</v>
      </c>
      <c r="V1611" s="55" t="n">
        <v>126.5784090580966</v>
      </c>
      <c r="W1611" s="55" t="n">
        <v>126.573756798272</v>
      </c>
      <c r="X1611" s="55" t="n">
        <v>0.004652259824649401</v>
      </c>
      <c r="Y1611" s="55" t="n">
        <v>0.001577758380416775</v>
      </c>
      <c r="Z1611" s="55" t="n">
        <v>-0.4056906248225752</v>
      </c>
      <c r="AA1611" s="55" t="n">
        <v>0.6474832189819262</v>
      </c>
      <c r="AB1611" s="55" t="n">
        <v>0.1663585050423656</v>
      </c>
      <c r="AC1611" s="55" t="n">
        <v>-0.405470780135041</v>
      </c>
      <c r="AD1611" s="55" t="n">
        <v>0.6476364075590758</v>
      </c>
      <c r="AE1611" s="55" t="n">
        <v>0.1664323296981175</v>
      </c>
      <c r="AF1611" s="55" t="n">
        <v>-0.2198446875342763</v>
      </c>
      <c r="AG1611" s="55" t="n">
        <v>-0.1531885771496322</v>
      </c>
      <c r="AH1611" s="55" t="n">
        <v>-0.07382465575189734</v>
      </c>
      <c r="AI1611" s="55" t="n">
        <v>0.2779361556240184</v>
      </c>
      <c r="AJ1611" s="55" t="n">
        <v>0</v>
      </c>
    </row>
    <row r="1612">
      <c r="A1612" s="55" t="n">
        <v>16.08000000000001</v>
      </c>
      <c r="B1612" s="55" t="n">
        <v>-49.57248032205737</v>
      </c>
      <c r="C1612" s="55" t="n">
        <v>-49.59311319760299</v>
      </c>
      <c r="D1612" s="55" t="n">
        <v>0.02063287554562221</v>
      </c>
      <c r="E1612" s="55" t="n">
        <v>-0.03176264431288541</v>
      </c>
      <c r="F1612" s="55" t="n">
        <v>-134.2170823827807</v>
      </c>
      <c r="G1612" s="55" t="n">
        <v>-134.212747278353</v>
      </c>
      <c r="H1612" s="55" t="n">
        <v>-0.004335104427728133</v>
      </c>
      <c r="I1612" s="55" t="n">
        <v>0.09022473910801501</v>
      </c>
      <c r="J1612" s="55" t="n">
        <v>-67.67261814069667</v>
      </c>
      <c r="K1612" s="55" t="n">
        <v>-67.66937972706216</v>
      </c>
      <c r="L1612" s="55" t="n">
        <v>-0.003238413634499501</v>
      </c>
      <c r="M1612" s="55" t="n">
        <v>0.1000334672541031</v>
      </c>
      <c r="N1612" s="55" t="n">
        <v>-67.43713248689789</v>
      </c>
      <c r="O1612" s="55" t="n">
        <v>-67.42974767568825</v>
      </c>
      <c r="P1612" s="55" t="n">
        <v>-0.007384811209643096</v>
      </c>
      <c r="Q1612" s="55" t="n">
        <v>0.08613055385401616</v>
      </c>
      <c r="R1612" s="55" t="n">
        <v>-271.3304664199478</v>
      </c>
      <c r="S1612" s="55" t="n">
        <v>-271.330883624081</v>
      </c>
      <c r="T1612" s="55" t="n">
        <v>0.0004172041331850525</v>
      </c>
      <c r="U1612" s="55" t="n">
        <v>-0.05080602961695805</v>
      </c>
      <c r="V1612" s="55" t="n">
        <v>126.5784090580966</v>
      </c>
      <c r="W1612" s="55" t="n">
        <v>126.5737676502459</v>
      </c>
      <c r="X1612" s="55" t="n">
        <v>0.004641407850674115</v>
      </c>
      <c r="Y1612" s="55" t="n">
        <v>0.0008379506910582634</v>
      </c>
      <c r="Z1612" s="55" t="n">
        <v>-0.4056906248225752</v>
      </c>
      <c r="AA1612" s="55" t="n">
        <v>0.6474832189819262</v>
      </c>
      <c r="AB1612" s="55" t="n">
        <v>0.1663585050423656</v>
      </c>
      <c r="AC1612" s="55" t="n">
        <v>-0.4054682970958265</v>
      </c>
      <c r="AD1612" s="55" t="n">
        <v>0.6476429581437922</v>
      </c>
      <c r="AE1612" s="55" t="n">
        <v>0.166454018968342</v>
      </c>
      <c r="AF1612" s="55" t="n">
        <v>-0.2223277267487389</v>
      </c>
      <c r="AG1612" s="55" t="n">
        <v>-0.1597391618660682</v>
      </c>
      <c r="AH1612" s="55" t="n">
        <v>-0.09551392597637043</v>
      </c>
      <c r="AI1612" s="55" t="n">
        <v>0.2899467674769896</v>
      </c>
      <c r="AJ1612" s="55" t="n">
        <v>0</v>
      </c>
    </row>
    <row r="1613">
      <c r="A1613" s="55" t="n">
        <v>16.09</v>
      </c>
      <c r="B1613" s="55" t="n">
        <v>-49.57248032205737</v>
      </c>
      <c r="C1613" s="55" t="n">
        <v>-49.59326876057921</v>
      </c>
      <c r="D1613" s="55" t="n">
        <v>0.02078843852183677</v>
      </c>
      <c r="E1613" s="55" t="n">
        <v>-0.002283604072461045</v>
      </c>
      <c r="F1613" s="55" t="n">
        <v>-134.2170823827807</v>
      </c>
      <c r="G1613" s="55" t="n">
        <v>-134.2118326575891</v>
      </c>
      <c r="H1613" s="55" t="n">
        <v>-0.005249725191623825</v>
      </c>
      <c r="I1613" s="55" t="n">
        <v>0.09245266198304054</v>
      </c>
      <c r="J1613" s="55" t="n">
        <v>-67.67261814069667</v>
      </c>
      <c r="K1613" s="55" t="n">
        <v>-67.66847353830444</v>
      </c>
      <c r="L1613" s="55" t="n">
        <v>-0.004144602392234121</v>
      </c>
      <c r="M1613" s="55" t="n">
        <v>0.08266801706708633</v>
      </c>
      <c r="N1613" s="55" t="n">
        <v>-67.43713248689789</v>
      </c>
      <c r="O1613" s="55" t="n">
        <v>-67.4289007201088</v>
      </c>
      <c r="P1613" s="55" t="n">
        <v>-0.008231766789090791</v>
      </c>
      <c r="Q1613" s="55" t="n">
        <v>0.08497412984143317</v>
      </c>
      <c r="R1613" s="55" t="n">
        <v>-271.3304664199478</v>
      </c>
      <c r="S1613" s="55" t="n">
        <v>-271.331724340104</v>
      </c>
      <c r="T1613" s="55" t="n">
        <v>0.001257920156207414</v>
      </c>
      <c r="U1613" s="55" t="n">
        <v>-0.1125610283237727</v>
      </c>
      <c r="V1613" s="55" t="n">
        <v>126.5784090580966</v>
      </c>
      <c r="W1613" s="55" t="n">
        <v>126.5737695154232</v>
      </c>
      <c r="X1613" s="55" t="n">
        <v>0.004639542673437709</v>
      </c>
      <c r="Y1613" s="55" t="n">
        <v>-9.15311616083843e-05</v>
      </c>
      <c r="Z1613" s="55" t="n">
        <v>-0.4056906248225752</v>
      </c>
      <c r="AA1613" s="55" t="n">
        <v>0.6474832189819262</v>
      </c>
      <c r="AB1613" s="55" t="n">
        <v>0.1663585050423656</v>
      </c>
      <c r="AC1613" s="55" t="n">
        <v>-0.4054679271433193</v>
      </c>
      <c r="AD1613" s="55" t="n">
        <v>0.6476475525541959</v>
      </c>
      <c r="AE1613" s="55" t="n">
        <v>0.166474798010331</v>
      </c>
      <c r="AF1613" s="55" t="n">
        <v>-0.2226976792559232</v>
      </c>
      <c r="AG1613" s="55" t="n">
        <v>-0.1643335722697481</v>
      </c>
      <c r="AH1613" s="55" t="n">
        <v>-0.1162929679653646</v>
      </c>
      <c r="AI1613" s="55" t="n">
        <v>0.3002063185862415</v>
      </c>
      <c r="AJ1613" s="55" t="n">
        <v>0</v>
      </c>
    </row>
    <row r="1614">
      <c r="A1614" s="55" t="n">
        <v>16.1</v>
      </c>
      <c r="B1614" s="55" t="n">
        <v>-49.57248032205737</v>
      </c>
      <c r="C1614" s="55" t="n">
        <v>-49.59314709011237</v>
      </c>
      <c r="D1614" s="55" t="n">
        <v>0.0206667680549991</v>
      </c>
      <c r="E1614" s="55" t="n">
        <v>0.02402263424629959</v>
      </c>
      <c r="F1614" s="55" t="n">
        <v>-134.2170823827807</v>
      </c>
      <c r="G1614" s="55" t="n">
        <v>-134.2109102432575</v>
      </c>
      <c r="H1614" s="55" t="n">
        <v>-0.006172139523227105</v>
      </c>
      <c r="I1614" s="55" t="n">
        <v>0.09205638040215673</v>
      </c>
      <c r="J1614" s="55" t="n">
        <v>-67.67261814069667</v>
      </c>
      <c r="K1614" s="55" t="n">
        <v>-67.66774194487277</v>
      </c>
      <c r="L1614" s="55" t="n">
        <v>-0.004876195823894798</v>
      </c>
      <c r="M1614" s="55" t="n">
        <v>0.06514383004023996</v>
      </c>
      <c r="N1614" s="55" t="n">
        <v>-67.43713248689789</v>
      </c>
      <c r="O1614" s="55" t="n">
        <v>-67.42807356294441</v>
      </c>
      <c r="P1614" s="55" t="n">
        <v>-0.009058923953490892</v>
      </c>
      <c r="Q1614" s="55" t="n">
        <v>0.08217319001175065</v>
      </c>
      <c r="R1614" s="55" t="n">
        <v>-271.3304664199478</v>
      </c>
      <c r="S1614" s="55" t="n">
        <v>-271.3328168078173</v>
      </c>
      <c r="T1614" s="55" t="n">
        <v>0.002350387869487759</v>
      </c>
      <c r="U1614" s="55" t="n">
        <v>-0.1081852986834847</v>
      </c>
      <c r="V1614" s="55" t="n">
        <v>126.5784090580966</v>
      </c>
      <c r="W1614" s="55" t="n">
        <v>126.5737638665276</v>
      </c>
      <c r="X1614" s="55" t="n">
        <v>0.004645191569053147</v>
      </c>
      <c r="Y1614" s="55" t="n">
        <v>-0.0007736863741783851</v>
      </c>
      <c r="Z1614" s="55" t="n">
        <v>-0.4056906248225752</v>
      </c>
      <c r="AA1614" s="55" t="n">
        <v>0.6474832189819262</v>
      </c>
      <c r="AB1614" s="55" t="n">
        <v>0.1663585050423656</v>
      </c>
      <c r="AC1614" s="55" t="n">
        <v>-0.4054699411867194</v>
      </c>
      <c r="AD1614" s="55" t="n">
        <v>0.6476498620513781</v>
      </c>
      <c r="AE1614" s="55" t="n">
        <v>0.1664942548747801</v>
      </c>
      <c r="AF1614" s="55" t="n">
        <v>-0.2206836358558673</v>
      </c>
      <c r="AG1614" s="55" t="n">
        <v>-0.1666430694519105</v>
      </c>
      <c r="AH1614" s="55" t="n">
        <v>-0.1357498324145168</v>
      </c>
      <c r="AI1614" s="55" t="n">
        <v>0.3080571322522637</v>
      </c>
      <c r="AJ1614" s="55" t="n">
        <v>0</v>
      </c>
    </row>
    <row r="1615">
      <c r="A1615" s="55" t="n">
        <v>16.11000000000001</v>
      </c>
      <c r="B1615" s="55" t="n">
        <v>-49.57248032205737</v>
      </c>
      <c r="C1615" s="55" t="n">
        <v>-49.59278184231755</v>
      </c>
      <c r="D1615" s="55" t="n">
        <v>0.02030152026017921</v>
      </c>
      <c r="E1615" s="55" t="n">
        <v>0.04680872361680195</v>
      </c>
      <c r="F1615" s="55" t="n">
        <v>-134.2170823827807</v>
      </c>
      <c r="G1615" s="55" t="n">
        <v>-134.2100120053032</v>
      </c>
      <c r="H1615" s="55" t="n">
        <v>-0.007070377477559071</v>
      </c>
      <c r="I1615" s="55" t="n">
        <v>0.08799571232178066</v>
      </c>
      <c r="J1615" s="55" t="n">
        <v>-67.67261814069667</v>
      </c>
      <c r="K1615" s="55" t="n">
        <v>-67.66716504526606</v>
      </c>
      <c r="L1615" s="55" t="n">
        <v>-0.00545309543060646</v>
      </c>
      <c r="M1615" s="55" t="n">
        <v>0.05135052896171804</v>
      </c>
      <c r="N1615" s="55" t="n">
        <v>-67.43713248689789</v>
      </c>
      <c r="O1615" s="55" t="n">
        <v>-67.4273319883735</v>
      </c>
      <c r="P1615" s="55" t="n">
        <v>-0.009800498524400071</v>
      </c>
      <c r="Q1615" s="55" t="n">
        <v>0.0688515725772558</v>
      </c>
      <c r="R1615" s="55" t="n">
        <v>-271.3304664199478</v>
      </c>
      <c r="S1615" s="55" t="n">
        <v>-271.3335100456053</v>
      </c>
      <c r="T1615" s="55" t="n">
        <v>0.00304362565749309</v>
      </c>
      <c r="U1615" s="55" t="n">
        <v>-0.03964674934910559</v>
      </c>
      <c r="V1615" s="55" t="n">
        <v>126.5784090580966</v>
      </c>
      <c r="W1615" s="55" t="n">
        <v>126.5737554082224</v>
      </c>
      <c r="X1615" s="55" t="n">
        <v>0.004653649874241271</v>
      </c>
      <c r="Y1615" s="55" t="n">
        <v>-0.0009241974601220007</v>
      </c>
      <c r="Z1615" s="55" t="n">
        <v>-0.4056906248225752</v>
      </c>
      <c r="AA1615" s="55" t="n">
        <v>0.6474832189819262</v>
      </c>
      <c r="AB1615" s="55" t="n">
        <v>0.1663585050423656</v>
      </c>
      <c r="AC1615" s="55" t="n">
        <v>-0.4054746896785122</v>
      </c>
      <c r="AD1615" s="55" t="n">
        <v>0.6476495411808707</v>
      </c>
      <c r="AE1615" s="55" t="n">
        <v>0.1665119957598721</v>
      </c>
      <c r="AF1615" s="55" t="n">
        <v>-0.2159351440629842</v>
      </c>
      <c r="AG1615" s="55" t="n">
        <v>-0.166322198944524</v>
      </c>
      <c r="AH1615" s="55" t="n">
        <v>-0.1534907175065048</v>
      </c>
      <c r="AI1615" s="55" t="n">
        <v>0.3128105827236432</v>
      </c>
      <c r="AJ1615" s="55" t="n">
        <v>0</v>
      </c>
    </row>
    <row r="1616">
      <c r="A1616" s="55" t="n">
        <v>16.12</v>
      </c>
      <c r="B1616" s="55" t="n">
        <v>-49.57248032205737</v>
      </c>
      <c r="C1616" s="55" t="n">
        <v>-49.59220141898359</v>
      </c>
      <c r="D1616" s="55" t="n">
        <v>0.01972109692622318</v>
      </c>
      <c r="E1616" s="55" t="n">
        <v>0.06729962522316905</v>
      </c>
      <c r="F1616" s="55" t="n">
        <v>-134.2170823827807</v>
      </c>
      <c r="G1616" s="55" t="n">
        <v>-134.2091740703652</v>
      </c>
      <c r="H1616" s="55" t="n">
        <v>-0.007908312415527519</v>
      </c>
      <c r="I1616" s="55" t="n">
        <v>0.08036093522694268</v>
      </c>
      <c r="J1616" s="55" t="n">
        <v>-67.67261814069667</v>
      </c>
      <c r="K1616" s="55" t="n">
        <v>-67.66670362598916</v>
      </c>
      <c r="L1616" s="55" t="n">
        <v>-0.005914514707510751</v>
      </c>
      <c r="M1616" s="55" t="n">
        <v>0.04163702784193999</v>
      </c>
      <c r="N1616" s="55" t="n">
        <v>-67.43713248689789</v>
      </c>
      <c r="O1616" s="55" t="n">
        <v>-67.42677879993977</v>
      </c>
      <c r="P1616" s="55" t="n">
        <v>-0.01035368695812891</v>
      </c>
      <c r="Q1616" s="55" t="n">
        <v>0.04547074575144466</v>
      </c>
      <c r="R1616" s="55" t="n">
        <v>-271.3304664199478</v>
      </c>
      <c r="S1616" s="55" t="n">
        <v>-271.3333696190978</v>
      </c>
      <c r="T1616" s="55" t="n">
        <v>0.002903199150052744</v>
      </c>
      <c r="U1616" s="55" t="n">
        <v>0.05565126789328588</v>
      </c>
      <c r="V1616" s="55" t="n">
        <v>126.5784090580966</v>
      </c>
      <c r="W1616" s="55" t="n">
        <v>126.5737494338776</v>
      </c>
      <c r="X1616" s="55" t="n">
        <v>0.004659624219045823</v>
      </c>
      <c r="Y1616" s="55" t="n">
        <v>-0.0005536242009559833</v>
      </c>
      <c r="Z1616" s="55" t="n">
        <v>-0.4056906248225752</v>
      </c>
      <c r="AA1616" s="55" t="n">
        <v>0.6474832189819262</v>
      </c>
      <c r="AB1616" s="55" t="n">
        <v>0.1663585050423656</v>
      </c>
      <c r="AC1616" s="55" t="n">
        <v>-0.4054823649015878</v>
      </c>
      <c r="AD1616" s="55" t="n">
        <v>0.6476464314882505</v>
      </c>
      <c r="AE1616" s="55" t="n">
        <v>0.1665276723497297</v>
      </c>
      <c r="AF1616" s="55" t="n">
        <v>-0.2082599209874414</v>
      </c>
      <c r="AG1616" s="55" t="n">
        <v>-0.1632125063243395</v>
      </c>
      <c r="AH1616" s="55" t="n">
        <v>-0.1691673073641042</v>
      </c>
      <c r="AI1616" s="55" t="n">
        <v>0.3140511021970616</v>
      </c>
      <c r="AJ1616" s="55" t="n">
        <v>0</v>
      </c>
    </row>
    <row r="1617">
      <c r="A1617" s="55" t="n">
        <v>16.13</v>
      </c>
      <c r="B1617" s="55" t="n">
        <v>-49.57248032205737</v>
      </c>
      <c r="C1617" s="55" t="n">
        <v>-49.59141849740514</v>
      </c>
      <c r="D1617" s="55" t="n">
        <v>0.01893817534777511</v>
      </c>
      <c r="E1617" s="55" t="n">
        <v>0.0873445481451304</v>
      </c>
      <c r="F1617" s="55" t="n">
        <v>-134.2170823827807</v>
      </c>
      <c r="G1617" s="55" t="n">
        <v>-134.2084275096458</v>
      </c>
      <c r="H1617" s="55" t="n">
        <v>-0.008654873134949996</v>
      </c>
      <c r="I1617" s="55" t="n">
        <v>0.06999442296898886</v>
      </c>
      <c r="J1617" s="55" t="n">
        <v>-67.67261814069667</v>
      </c>
      <c r="K1617" s="55" t="n">
        <v>-67.66632874367188</v>
      </c>
      <c r="L1617" s="55" t="n">
        <v>-0.006289397024780844</v>
      </c>
      <c r="M1617" s="55" t="n">
        <v>0.03386553853483133</v>
      </c>
      <c r="N1617" s="55" t="n">
        <v>-67.43713248689789</v>
      </c>
      <c r="O1617" s="55" t="n">
        <v>-67.42647274591062</v>
      </c>
      <c r="P1617" s="55" t="n">
        <v>-0.01065974098728126</v>
      </c>
      <c r="Q1617" s="55" t="n">
        <v>0.01960193927671309</v>
      </c>
      <c r="R1617" s="55" t="n">
        <v>-271.3304664199478</v>
      </c>
      <c r="S1617" s="55" t="n">
        <v>-271.3324098017267</v>
      </c>
      <c r="T1617" s="55" t="n">
        <v>0.001943381778948264</v>
      </c>
      <c r="U1617" s="55" t="n">
        <v>0.1269151376683653</v>
      </c>
      <c r="V1617" s="55" t="n">
        <v>126.5784090580966</v>
      </c>
      <c r="W1617" s="55" t="n">
        <v>126.5737490030523</v>
      </c>
      <c r="X1617" s="55" t="n">
        <v>0.004660055044337088</v>
      </c>
      <c r="Y1617" s="55" t="n">
        <v>5.286184536597138e-05</v>
      </c>
      <c r="Z1617" s="55" t="n">
        <v>-0.4056906248225752</v>
      </c>
      <c r="AA1617" s="55" t="n">
        <v>0.6474832189819262</v>
      </c>
      <c r="AB1617" s="55" t="n">
        <v>0.1663585050423656</v>
      </c>
      <c r="AC1617" s="55" t="n">
        <v>-0.4054928556777713</v>
      </c>
      <c r="AD1617" s="55" t="n">
        <v>0.6476406920256192</v>
      </c>
      <c r="AE1617" s="55" t="n">
        <v>0.1665410092182129</v>
      </c>
      <c r="AF1617" s="55" t="n">
        <v>-0.1977691448039054</v>
      </c>
      <c r="AG1617" s="55" t="n">
        <v>-0.1574730436930682</v>
      </c>
      <c r="AH1617" s="55" t="n">
        <v>-0.1825041758472812</v>
      </c>
      <c r="AI1617" s="55" t="n">
        <v>0.311798281470765</v>
      </c>
      <c r="AJ1617" s="55" t="n">
        <v>0</v>
      </c>
    </row>
    <row r="1618">
      <c r="A1618" s="55" t="n">
        <v>16.14000000000001</v>
      </c>
      <c r="B1618" s="55" t="n">
        <v>-49.57248032205737</v>
      </c>
      <c r="C1618" s="55" t="n">
        <v>-49.59043059886069</v>
      </c>
      <c r="D1618" s="55" t="n">
        <v>0.01795027680332753</v>
      </c>
      <c r="E1618" s="55" t="n">
        <v>0.1081894109354284</v>
      </c>
      <c r="F1618" s="55" t="n">
        <v>-134.2170823827807</v>
      </c>
      <c r="G1618" s="55" t="n">
        <v>-134.2077945132715</v>
      </c>
      <c r="H1618" s="55" t="n">
        <v>-0.009287869509279656</v>
      </c>
      <c r="I1618" s="55" t="n">
        <v>0.05782234259909291</v>
      </c>
      <c r="J1618" s="55" t="n">
        <v>-67.67261814069667</v>
      </c>
      <c r="K1618" s="55" t="n">
        <v>-67.6660342152345</v>
      </c>
      <c r="L1618" s="55" t="n">
        <v>-0.00658392546216515</v>
      </c>
      <c r="M1618" s="55" t="n">
        <v>0.02564852962114584</v>
      </c>
      <c r="N1618" s="55" t="n">
        <v>-67.43713248689789</v>
      </c>
      <c r="O1618" s="55" t="n">
        <v>-67.42639168089256</v>
      </c>
      <c r="P1618" s="55" t="n">
        <v>-0.01074080600532728</v>
      </c>
      <c r="Q1618" s="55" t="n">
        <v>-0.0002593310983958154</v>
      </c>
      <c r="R1618" s="55" t="n">
        <v>-271.3304664199478</v>
      </c>
      <c r="S1618" s="55" t="n">
        <v>-271.331069599349</v>
      </c>
      <c r="T1618" s="55" t="n">
        <v>0.000603179401163961</v>
      </c>
      <c r="U1618" s="55" t="n">
        <v>0.138400258972038</v>
      </c>
      <c r="V1618" s="55" t="n">
        <v>126.5784090580966</v>
      </c>
      <c r="W1618" s="55" t="n">
        <v>126.573753458721</v>
      </c>
      <c r="X1618" s="55" t="n">
        <v>0.004655599375590168</v>
      </c>
      <c r="Y1618" s="55" t="n">
        <v>0.0005023769832820311</v>
      </c>
      <c r="Z1618" s="55" t="n">
        <v>-0.4056906248225752</v>
      </c>
      <c r="AA1618" s="55" t="n">
        <v>0.6474832189819262</v>
      </c>
      <c r="AB1618" s="55" t="n">
        <v>0.1663585050423656</v>
      </c>
      <c r="AC1618" s="55" t="n">
        <v>-0.4055057655204806</v>
      </c>
      <c r="AD1618" s="55" t="n">
        <v>0.6476327791223869</v>
      </c>
      <c r="AE1618" s="55" t="n">
        <v>0.1665518147996522</v>
      </c>
      <c r="AF1618" s="55" t="n">
        <v>-0.1848593020946088</v>
      </c>
      <c r="AG1618" s="55" t="n">
        <v>-0.1495601404607472</v>
      </c>
      <c r="AH1618" s="55" t="n">
        <v>-0.1933097572865694</v>
      </c>
      <c r="AI1618" s="55" t="n">
        <v>0.3064471560444584</v>
      </c>
      <c r="AJ1618" s="55" t="n">
        <v>0</v>
      </c>
    </row>
    <row r="1619">
      <c r="A1619" s="55" t="n">
        <v>16.15</v>
      </c>
      <c r="B1619" s="55" t="n">
        <v>-49.57248032205737</v>
      </c>
      <c r="C1619" s="55" t="n">
        <v>-49.58923061922339</v>
      </c>
      <c r="D1619" s="55" t="n">
        <v>0.01675029716602796</v>
      </c>
      <c r="E1619" s="55" t="n">
        <v>0.1296675819803428</v>
      </c>
      <c r="F1619" s="55" t="n">
        <v>-134.2170823827807</v>
      </c>
      <c r="G1619" s="55" t="n">
        <v>-134.2072902869489</v>
      </c>
      <c r="H1619" s="55" t="n">
        <v>-0.009792095831859386</v>
      </c>
      <c r="I1619" s="55" t="n">
        <v>0.04436023851790789</v>
      </c>
      <c r="J1619" s="55" t="n">
        <v>-67.67261814069667</v>
      </c>
      <c r="K1619" s="55" t="n">
        <v>-67.66582937827947</v>
      </c>
      <c r="L1619" s="55" t="n">
        <v>-0.00678876241719603</v>
      </c>
      <c r="M1619" s="55" t="n">
        <v>0.01610733779932794</v>
      </c>
      <c r="N1619" s="55" t="n">
        <v>-67.43713248689789</v>
      </c>
      <c r="O1619" s="55" t="n">
        <v>-67.42645232319427</v>
      </c>
      <c r="P1619" s="55" t="n">
        <v>-0.01068016370362389</v>
      </c>
      <c r="Q1619" s="55" t="n">
        <v>-0.009924728827849697</v>
      </c>
      <c r="R1619" s="55" t="n">
        <v>-271.3304664199478</v>
      </c>
      <c r="S1619" s="55" t="n">
        <v>-271.3299571061714</v>
      </c>
      <c r="T1619" s="55" t="n">
        <v>-0.0005093137763777995</v>
      </c>
      <c r="U1619" s="55" t="n">
        <v>0.08832025452375093</v>
      </c>
      <c r="V1619" s="55" t="n">
        <v>126.5784090580966</v>
      </c>
      <c r="W1619" s="55" t="n">
        <v>126.5737590265878</v>
      </c>
      <c r="X1619" s="55" t="n">
        <v>0.004650031508803573</v>
      </c>
      <c r="Y1619" s="55" t="n">
        <v>0.0005122343398040012</v>
      </c>
      <c r="Z1619" s="55" t="n">
        <v>-0.4056906248225752</v>
      </c>
      <c r="AA1619" s="55" t="n">
        <v>0.6474832189819262</v>
      </c>
      <c r="AB1619" s="55" t="n">
        <v>0.1663585050423656</v>
      </c>
      <c r="AC1619" s="55" t="n">
        <v>-0.405520575366033</v>
      </c>
      <c r="AD1619" s="55" t="n">
        <v>0.647623285553668</v>
      </c>
      <c r="AE1619" s="55" t="n">
        <v>0.1665599728482588</v>
      </c>
      <c r="AF1619" s="55" t="n">
        <v>-0.1700494565421984</v>
      </c>
      <c r="AG1619" s="55" t="n">
        <v>-0.1400665717418148</v>
      </c>
      <c r="AH1619" s="55" t="n">
        <v>-0.2014678058931962</v>
      </c>
      <c r="AI1619" s="55" t="n">
        <v>0.2985376676421596</v>
      </c>
      <c r="AJ1619" s="55" t="n">
        <v>0</v>
      </c>
    </row>
    <row r="1620">
      <c r="A1620" s="55" t="n">
        <v>16.16</v>
      </c>
      <c r="B1620" s="55" t="n">
        <v>-49.57248032205737</v>
      </c>
      <c r="C1620" s="55" t="n">
        <v>-49.58782076456244</v>
      </c>
      <c r="D1620" s="55" t="n">
        <v>0.01534044250507171</v>
      </c>
      <c r="E1620" s="55" t="n">
        <v>0.1502360493694808</v>
      </c>
      <c r="F1620" s="55" t="n">
        <v>-134.2170823827807</v>
      </c>
      <c r="G1620" s="55" t="n">
        <v>-134.2069274583531</v>
      </c>
      <c r="H1620" s="55" t="n">
        <v>-0.01015492442760513</v>
      </c>
      <c r="I1620" s="55" t="n">
        <v>0.0296589967272</v>
      </c>
      <c r="J1620" s="55" t="n">
        <v>-67.67261814069667</v>
      </c>
      <c r="K1620" s="55" t="n">
        <v>-67.66572235296007</v>
      </c>
      <c r="L1620" s="55" t="n">
        <v>-0.006895787736590039</v>
      </c>
      <c r="M1620" s="55" t="n">
        <v>0.006168700280078513</v>
      </c>
      <c r="N1620" s="55" t="n">
        <v>-67.43713248689789</v>
      </c>
      <c r="O1620" s="55" t="n">
        <v>-67.42656058670237</v>
      </c>
      <c r="P1620" s="55" t="n">
        <v>-0.01057190019552644</v>
      </c>
      <c r="Q1620" s="55" t="n">
        <v>-0.01081834840900592</v>
      </c>
      <c r="R1620" s="55" t="n">
        <v>-271.3304664199478</v>
      </c>
      <c r="S1620" s="55" t="n">
        <v>-271.3295127912223</v>
      </c>
      <c r="T1620" s="55" t="n">
        <v>-0.0009536287254617109</v>
      </c>
      <c r="U1620" s="55" t="n">
        <v>0.008284123242899547</v>
      </c>
      <c r="V1620" s="55" t="n">
        <v>126.5784090580966</v>
      </c>
      <c r="W1620" s="55" t="n">
        <v>126.5737610815879</v>
      </c>
      <c r="X1620" s="55" t="n">
        <v>0.004647976508710335</v>
      </c>
      <c r="Y1620" s="55" t="n">
        <v>5.865202656445989e-05</v>
      </c>
      <c r="Z1620" s="55" t="n">
        <v>-0.4056906248225752</v>
      </c>
      <c r="AA1620" s="55" t="n">
        <v>0.6474832189819262</v>
      </c>
      <c r="AB1620" s="55" t="n">
        <v>0.1663585050423656</v>
      </c>
      <c r="AC1620" s="55" t="n">
        <v>-0.4055368550384272</v>
      </c>
      <c r="AD1620" s="55" t="n">
        <v>0.6476127266697347</v>
      </c>
      <c r="AE1620" s="55" t="n">
        <v>0.1665654233060944</v>
      </c>
      <c r="AF1620" s="55" t="n">
        <v>-0.1537697841479946</v>
      </c>
      <c r="AG1620" s="55" t="n">
        <v>-0.1295076878085055</v>
      </c>
      <c r="AH1620" s="55" t="n">
        <v>-0.2069182637287337</v>
      </c>
      <c r="AI1620" s="55" t="n">
        <v>0.2885005296059956</v>
      </c>
      <c r="AJ1620" s="55" t="n">
        <v>0</v>
      </c>
    </row>
    <row r="1621">
      <c r="A1621" s="55" t="n">
        <v>16.17000000000001</v>
      </c>
      <c r="B1621" s="55" t="n">
        <v>-49.57248032205737</v>
      </c>
      <c r="C1621" s="55" t="n">
        <v>-49.58622178558758</v>
      </c>
      <c r="D1621" s="55" t="n">
        <v>0.01374146353021797</v>
      </c>
      <c r="E1621" s="55" t="n">
        <v>0.1677931546306515</v>
      </c>
      <c r="F1621" s="55" t="n">
        <v>-134.2170823827807</v>
      </c>
      <c r="G1621" s="55" t="n">
        <v>-134.2067188849579</v>
      </c>
      <c r="H1621" s="55" t="n">
        <v>-0.01036349782282031</v>
      </c>
      <c r="I1621" s="55" t="n">
        <v>0.013637477792139</v>
      </c>
      <c r="J1621" s="55" t="n">
        <v>-67.67261814069667</v>
      </c>
      <c r="K1621" s="55" t="n">
        <v>-67.66570763823341</v>
      </c>
      <c r="L1621" s="55" t="n">
        <v>-0.00691050246324736</v>
      </c>
      <c r="M1621" s="55" t="n">
        <v>-0.002457337073856888</v>
      </c>
      <c r="N1621" s="55" t="n">
        <v>-67.43713248689789</v>
      </c>
      <c r="O1621" s="55" t="n">
        <v>-67.42665483233823</v>
      </c>
      <c r="P1621" s="55" t="n">
        <v>-0.01047765455966994</v>
      </c>
      <c r="Q1621" s="55" t="n">
        <v>-0.007648710693008132</v>
      </c>
      <c r="R1621" s="55" t="n">
        <v>-271.3304664199478</v>
      </c>
      <c r="S1621" s="55" t="n">
        <v>-271.3297798343814</v>
      </c>
      <c r="T1621" s="55" t="n">
        <v>-0.0006865855663908528</v>
      </c>
      <c r="U1621" s="55" t="n">
        <v>-0.05552371483086901</v>
      </c>
      <c r="V1621" s="55" t="n">
        <v>126.5784090580966</v>
      </c>
      <c r="W1621" s="55" t="n">
        <v>126.573756778088</v>
      </c>
      <c r="X1621" s="55" t="n">
        <v>0.004652280008602076</v>
      </c>
      <c r="Y1621" s="55" t="n">
        <v>-0.00062158358014109</v>
      </c>
      <c r="Z1621" s="55" t="n">
        <v>-0.4056906248225752</v>
      </c>
      <c r="AA1621" s="55" t="n">
        <v>0.6474832189819262</v>
      </c>
      <c r="AB1621" s="55" t="n">
        <v>0.1663585050423656</v>
      </c>
      <c r="AC1621" s="55" t="n">
        <v>-0.4055544047070064</v>
      </c>
      <c r="AD1621" s="55" t="n">
        <v>0.6476013857472891</v>
      </c>
      <c r="AE1621" s="55" t="n">
        <v>0.166568144965532</v>
      </c>
      <c r="AF1621" s="55" t="n">
        <v>-0.136220115568797</v>
      </c>
      <c r="AG1621" s="55" t="n">
        <v>-0.1181667653629148</v>
      </c>
      <c r="AH1621" s="55" t="n">
        <v>-0.2096399231663326</v>
      </c>
      <c r="AI1621" s="55" t="n">
        <v>0.2765288442587797</v>
      </c>
      <c r="AJ1621" s="55" t="n">
        <v>0</v>
      </c>
    </row>
    <row r="1622">
      <c r="A1622" s="55" t="n">
        <v>16.18</v>
      </c>
      <c r="B1622" s="55" t="n">
        <v>-49.57248032205737</v>
      </c>
      <c r="C1622" s="55" t="n">
        <v>-49.5844724214685</v>
      </c>
      <c r="D1622" s="55" t="n">
        <v>0.01199209941113793</v>
      </c>
      <c r="E1622" s="55" t="n">
        <v>0.1807857542835044</v>
      </c>
      <c r="F1622" s="55" t="n">
        <v>-134.2170823827807</v>
      </c>
      <c r="G1622" s="55" t="n">
        <v>-134.2066765726616</v>
      </c>
      <c r="H1622" s="55" t="n">
        <v>-0.010405810119157</v>
      </c>
      <c r="I1622" s="55" t="n">
        <v>-0.003483493583262105</v>
      </c>
      <c r="J1622" s="55" t="n">
        <v>-67.67261814069667</v>
      </c>
      <c r="K1622" s="55" t="n">
        <v>-67.66576605186378</v>
      </c>
      <c r="L1622" s="55" t="n">
        <v>-0.006852088832886759</v>
      </c>
      <c r="M1622" s="55" t="n">
        <v>-0.008681913510571789</v>
      </c>
      <c r="N1622" s="55" t="n">
        <v>-67.43713248689789</v>
      </c>
      <c r="O1622" s="55" t="n">
        <v>-67.42671946075515</v>
      </c>
      <c r="P1622" s="55" t="n">
        <v>-0.01041302614275125</v>
      </c>
      <c r="Q1622" s="55" t="n">
        <v>-0.004931820237292883</v>
      </c>
      <c r="R1622" s="55" t="n">
        <v>-271.3304664199478</v>
      </c>
      <c r="S1622" s="55" t="n">
        <v>-271.3304021811433</v>
      </c>
      <c r="T1622" s="55" t="n">
        <v>-6.423880449164935e-05</v>
      </c>
      <c r="U1622" s="55" t="n">
        <v>-0.06825194431193386</v>
      </c>
      <c r="V1622" s="55" t="n">
        <v>126.5784090580966</v>
      </c>
      <c r="W1622" s="55" t="n">
        <v>126.5737465964517</v>
      </c>
      <c r="X1622" s="55" t="n">
        <v>0.004662461644928809</v>
      </c>
      <c r="Y1622" s="55" t="n">
        <v>-0.001171290632830414</v>
      </c>
      <c r="Z1622" s="55" t="n">
        <v>-0.4056906248225752</v>
      </c>
      <c r="AA1622" s="55" t="n">
        <v>0.6474832189819262</v>
      </c>
      <c r="AB1622" s="55" t="n">
        <v>0.1663585050423656</v>
      </c>
      <c r="AC1622" s="55" t="n">
        <v>-0.405573250011158</v>
      </c>
      <c r="AD1622" s="55" t="n">
        <v>0.6475892926344123</v>
      </c>
      <c r="AE1622" s="55" t="n">
        <v>0.1665681474858342</v>
      </c>
      <c r="AF1622" s="55" t="n">
        <v>-0.1173748114172146</v>
      </c>
      <c r="AG1622" s="55" t="n">
        <v>-0.1060736524861605</v>
      </c>
      <c r="AH1622" s="55" t="n">
        <v>-0.2096424434685218</v>
      </c>
      <c r="AI1622" s="55" t="n">
        <v>0.262637431091674</v>
      </c>
      <c r="AJ1622" s="55" t="n">
        <v>0</v>
      </c>
    </row>
    <row r="1623">
      <c r="A1623" s="55" t="n">
        <v>16.19</v>
      </c>
      <c r="B1623" s="55" t="n">
        <v>-49.57248032205737</v>
      </c>
      <c r="C1623" s="55" t="n">
        <v>-49.58261963161593</v>
      </c>
      <c r="D1623" s="55" t="n">
        <v>0.01013930955856099</v>
      </c>
      <c r="E1623" s="55" t="n">
        <v>0.1889798698365615</v>
      </c>
      <c r="F1623" s="55" t="n">
        <v>-134.2170823827807</v>
      </c>
      <c r="G1623" s="55" t="n">
        <v>-134.2068073906634</v>
      </c>
      <c r="H1623" s="55" t="n">
        <v>-0.0102749921173059</v>
      </c>
      <c r="I1623" s="55" t="n">
        <v>-0.02095305353381708</v>
      </c>
      <c r="J1623" s="55" t="n">
        <v>-67.67261814069667</v>
      </c>
      <c r="K1623" s="55" t="n">
        <v>-67.66587537958812</v>
      </c>
      <c r="L1623" s="55" t="n">
        <v>-0.006742761108546672</v>
      </c>
      <c r="M1623" s="55" t="n">
        <v>-0.01283782023211067</v>
      </c>
      <c r="N1623" s="55" t="n">
        <v>-67.43713248689789</v>
      </c>
      <c r="O1623" s="55" t="n">
        <v>-67.42677118522279</v>
      </c>
      <c r="P1623" s="55" t="n">
        <v>-0.01036130167510453</v>
      </c>
      <c r="Q1623" s="55" t="n">
        <v>-0.004860930479715309</v>
      </c>
      <c r="R1623" s="55" t="n">
        <v>-271.3304664199478</v>
      </c>
      <c r="S1623" s="55" t="n">
        <v>-271.3308406063428</v>
      </c>
      <c r="T1623" s="55" t="n">
        <v>0.000374186395010683</v>
      </c>
      <c r="U1623" s="55" t="n">
        <v>-0.02486091055310089</v>
      </c>
      <c r="V1623" s="55" t="n">
        <v>126.5784090580966</v>
      </c>
      <c r="W1623" s="55" t="n">
        <v>126.5737340076558</v>
      </c>
      <c r="X1623" s="55" t="n">
        <v>0.004675050440810664</v>
      </c>
      <c r="Y1623" s="55" t="n">
        <v>-0.001312974800934305</v>
      </c>
      <c r="Z1623" s="55" t="n">
        <v>-0.4056906248225752</v>
      </c>
      <c r="AA1623" s="55" t="n">
        <v>0.6474832189819262</v>
      </c>
      <c r="AB1623" s="55" t="n">
        <v>0.1663585050423656</v>
      </c>
      <c r="AC1623" s="55" t="n">
        <v>-0.4055934976100568</v>
      </c>
      <c r="AD1623" s="55" t="n">
        <v>0.6475763338965536</v>
      </c>
      <c r="AE1623" s="55" t="n">
        <v>0.166565472575362</v>
      </c>
      <c r="AF1623" s="55" t="n">
        <v>-0.09712721251847745</v>
      </c>
      <c r="AG1623" s="55" t="n">
        <v>-0.09311491462737909</v>
      </c>
      <c r="AH1623" s="55" t="n">
        <v>-0.2069675329963439</v>
      </c>
      <c r="AI1623" s="55" t="n">
        <v>0.2468595601800065</v>
      </c>
      <c r="AJ1623" s="55" t="n">
        <v>0</v>
      </c>
    </row>
    <row r="1624">
      <c r="A1624" s="55" t="n">
        <v>16.2</v>
      </c>
      <c r="B1624" s="55" t="n">
        <v>-49.57248032205737</v>
      </c>
      <c r="C1624" s="55" t="n">
        <v>-49.58070525170631</v>
      </c>
      <c r="D1624" s="55" t="n">
        <v>0.008224929648945743</v>
      </c>
      <c r="E1624" s="55" t="n">
        <v>0.1934862353790263</v>
      </c>
      <c r="F1624" s="55" t="n">
        <v>-134.2170823827807</v>
      </c>
      <c r="G1624" s="55" t="n">
        <v>-134.207108428725</v>
      </c>
      <c r="H1624" s="55" t="n">
        <v>-0.009973954055740978</v>
      </c>
      <c r="I1624" s="55" t="n">
        <v>-0.03761014879908566</v>
      </c>
      <c r="J1624" s="55" t="n">
        <v>-67.67261814069667</v>
      </c>
      <c r="K1624" s="55" t="n">
        <v>-67.66602335323917</v>
      </c>
      <c r="L1624" s="55" t="n">
        <v>-0.006594787457495738</v>
      </c>
      <c r="M1624" s="55" t="n">
        <v>-0.0164536957468255</v>
      </c>
      <c r="N1624" s="55" t="n">
        <v>-67.43713248689789</v>
      </c>
      <c r="O1624" s="55" t="n">
        <v>-67.42683640085276</v>
      </c>
      <c r="P1624" s="55" t="n">
        <v>-0.01029608604513539</v>
      </c>
      <c r="Q1624" s="55" t="n">
        <v>-0.007414951473631583</v>
      </c>
      <c r="R1624" s="55" t="n">
        <v>-271.3304664199478</v>
      </c>
      <c r="S1624" s="55" t="n">
        <v>-271.3306782496538</v>
      </c>
      <c r="T1624" s="55" t="n">
        <v>0.0002118297060019387</v>
      </c>
      <c r="U1624" s="55" t="n">
        <v>0.04858250753324281</v>
      </c>
      <c r="V1624" s="55" t="n">
        <v>126.5784090580966</v>
      </c>
      <c r="W1624" s="55" t="n">
        <v>126.5737235140443</v>
      </c>
      <c r="X1624" s="55" t="n">
        <v>0.004685544052275548</v>
      </c>
      <c r="Y1624" s="55" t="n">
        <v>-0.0009976366695250499</v>
      </c>
      <c r="Z1624" s="55" t="n">
        <v>-0.4056906248225752</v>
      </c>
      <c r="AA1624" s="55" t="n">
        <v>0.6474832189819262</v>
      </c>
      <c r="AB1624" s="55" t="n">
        <v>0.1663585050423656</v>
      </c>
      <c r="AC1624" s="55" t="n">
        <v>-0.4056151351926586</v>
      </c>
      <c r="AD1624" s="55" t="n">
        <v>0.6475624231484557</v>
      </c>
      <c r="AE1624" s="55" t="n">
        <v>0.1665601990855706</v>
      </c>
      <c r="AF1624" s="55" t="n">
        <v>-0.07548962991660302</v>
      </c>
      <c r="AG1624" s="55" t="n">
        <v>-0.07920416652951179</v>
      </c>
      <c r="AH1624" s="55" t="n">
        <v>-0.2016940432049974</v>
      </c>
      <c r="AI1624" s="55" t="n">
        <v>0.2294612631468756</v>
      </c>
      <c r="AJ1624" s="55" t="n">
        <v>0</v>
      </c>
    </row>
    <row r="1625">
      <c r="A1625" s="55" t="n">
        <v>16.21</v>
      </c>
      <c r="B1625" s="55" t="n">
        <v>-49.57248032205737</v>
      </c>
      <c r="C1625" s="55" t="n">
        <v>-49.57875641307269</v>
      </c>
      <c r="D1625" s="55" t="n">
        <v>0.006276091015319541</v>
      </c>
      <c r="E1625" s="55" t="n">
        <v>0.1960619747460182</v>
      </c>
      <c r="F1625" s="55" t="n">
        <v>-134.2170823827807</v>
      </c>
      <c r="G1625" s="55" t="n">
        <v>-134.2075650155713</v>
      </c>
      <c r="H1625" s="55" t="n">
        <v>-0.009517367209386564</v>
      </c>
      <c r="I1625" s="55" t="n">
        <v>-0.05226764070564148</v>
      </c>
      <c r="J1625" s="55" t="n">
        <v>-67.67261814069667</v>
      </c>
      <c r="K1625" s="55" t="n">
        <v>-67.6662142809364</v>
      </c>
      <c r="L1625" s="55" t="n">
        <v>-0.006403859760264652</v>
      </c>
      <c r="M1625" s="55" t="n">
        <v>-0.02128937041812395</v>
      </c>
      <c r="N1625" s="55" t="n">
        <v>-67.43713248689789</v>
      </c>
      <c r="O1625" s="55" t="n">
        <v>-67.42693728461204</v>
      </c>
      <c r="P1625" s="55" t="n">
        <v>-0.0101952022858547</v>
      </c>
      <c r="Q1625" s="55" t="n">
        <v>-0.01184727628670872</v>
      </c>
      <c r="R1625" s="55" t="n">
        <v>-271.3304664199478</v>
      </c>
      <c r="S1625" s="55" t="n">
        <v>-271.3298443121618</v>
      </c>
      <c r="T1625" s="55" t="n">
        <v>-0.0006221077860633241</v>
      </c>
      <c r="U1625" s="55" t="n">
        <v>0.1106754664414341</v>
      </c>
      <c r="V1625" s="55" t="n">
        <v>126.5784090580966</v>
      </c>
      <c r="W1625" s="55" t="n">
        <v>126.5737181995243</v>
      </c>
      <c r="X1625" s="55" t="n">
        <v>0.004690858572360658</v>
      </c>
      <c r="Y1625" s="55" t="n">
        <v>-0.0004230336918153581</v>
      </c>
      <c r="Z1625" s="55" t="n">
        <v>-0.4056906248225752</v>
      </c>
      <c r="AA1625" s="55" t="n">
        <v>0.6474832189819262</v>
      </c>
      <c r="AB1625" s="55" t="n">
        <v>0.1663585050423656</v>
      </c>
      <c r="AC1625" s="55" t="n">
        <v>-0.4056378891240312</v>
      </c>
      <c r="AD1625" s="55" t="n">
        <v>0.6475476343920092</v>
      </c>
      <c r="AE1625" s="55" t="n">
        <v>0.1665524466682953</v>
      </c>
      <c r="AF1625" s="55" t="n">
        <v>-0.05273569854402638</v>
      </c>
      <c r="AG1625" s="55" t="n">
        <v>-0.06441541008306295</v>
      </c>
      <c r="AH1625" s="55" t="n">
        <v>-0.1939416259296722</v>
      </c>
      <c r="AI1625" s="55" t="n">
        <v>0.211053910708474</v>
      </c>
      <c r="AJ1625" s="55" t="n">
        <v>0</v>
      </c>
    </row>
    <row r="1626">
      <c r="A1626" s="55" t="n">
        <v>16.22000000000001</v>
      </c>
      <c r="B1626" s="55" t="n">
        <v>-49.57248032205737</v>
      </c>
      <c r="C1626" s="55" t="n">
        <v>-49.57678465621719</v>
      </c>
      <c r="D1626" s="55" t="n">
        <v>0.004304334159827172</v>
      </c>
      <c r="E1626" s="55" t="n">
        <v>0.1981051451783544</v>
      </c>
      <c r="F1626" s="55" t="n">
        <v>-134.2170823827807</v>
      </c>
      <c r="G1626" s="55" t="n">
        <v>-134.2081527685526</v>
      </c>
      <c r="H1626" s="55" t="n">
        <v>-0.00892961422812328</v>
      </c>
      <c r="I1626" s="55" t="n">
        <v>-0.06413033063912137</v>
      </c>
      <c r="J1626" s="55" t="n">
        <v>-67.67261814069667</v>
      </c>
      <c r="K1626" s="55" t="n">
        <v>-67.66646574042947</v>
      </c>
      <c r="L1626" s="55" t="n">
        <v>-0.00615240026719631</v>
      </c>
      <c r="M1626" s="55" t="n">
        <v>-0.02831963649683285</v>
      </c>
      <c r="N1626" s="55" t="n">
        <v>-67.43713248689789</v>
      </c>
      <c r="O1626" s="55" t="n">
        <v>-67.42709180944301</v>
      </c>
      <c r="P1626" s="55" t="n">
        <v>-0.01004067745488241</v>
      </c>
      <c r="Q1626" s="55" t="n">
        <v>-0.01799948509570735</v>
      </c>
      <c r="R1626" s="55" t="n">
        <v>-271.3304664199478</v>
      </c>
      <c r="S1626" s="55" t="n">
        <v>-271.3286375959686</v>
      </c>
      <c r="T1626" s="55" t="n">
        <v>-0.001828823979127693</v>
      </c>
      <c r="U1626" s="55" t="n">
        <v>0.1280701754262362</v>
      </c>
      <c r="V1626" s="55" t="n">
        <v>126.5784090580966</v>
      </c>
      <c r="W1626" s="55" t="n">
        <v>126.5737181484627</v>
      </c>
      <c r="X1626" s="55" t="n">
        <v>0.004690909633926959</v>
      </c>
      <c r="Y1626" s="55" t="n">
        <v>8.390132580079031e-05</v>
      </c>
      <c r="Z1626" s="55" t="n">
        <v>-0.4056906248225752</v>
      </c>
      <c r="AA1626" s="55" t="n">
        <v>0.6474832189819262</v>
      </c>
      <c r="AB1626" s="55" t="n">
        <v>0.1663585050423656</v>
      </c>
      <c r="AC1626" s="55" t="n">
        <v>-0.405661219042878</v>
      </c>
      <c r="AD1626" s="55" t="n">
        <v>0.6475322297804326</v>
      </c>
      <c r="AE1626" s="55" t="n">
        <v>0.1665423760245232</v>
      </c>
      <c r="AF1626" s="55" t="n">
        <v>-0.02940577969723357</v>
      </c>
      <c r="AG1626" s="55" t="n">
        <v>-0.04901079850638812</v>
      </c>
      <c r="AH1626" s="55" t="n">
        <v>-0.1838709821575801</v>
      </c>
      <c r="AI1626" s="55" t="n">
        <v>0.1925494646303364</v>
      </c>
      <c r="AJ1626" s="55" t="n">
        <v>0</v>
      </c>
    </row>
    <row r="1627">
      <c r="A1627" s="55" t="n">
        <v>16.23</v>
      </c>
      <c r="B1627" s="55" t="n">
        <v>-49.57248032205737</v>
      </c>
      <c r="C1627" s="55" t="n">
        <v>-49.57479368219109</v>
      </c>
      <c r="D1627" s="55" t="n">
        <v>0.002313360133721472</v>
      </c>
      <c r="E1627" s="55" t="n">
        <v>0.199905897728266</v>
      </c>
      <c r="F1627" s="55" t="n">
        <v>-134.2170823827807</v>
      </c>
      <c r="G1627" s="55" t="n">
        <v>-134.2088427575084</v>
      </c>
      <c r="H1627" s="55" t="n">
        <v>-0.008239625272351982</v>
      </c>
      <c r="I1627" s="55" t="n">
        <v>-0.07301974108090575</v>
      </c>
      <c r="J1627" s="55" t="n">
        <v>-67.67261814069667</v>
      </c>
      <c r="K1627" s="55" t="n">
        <v>-67.66679815156087</v>
      </c>
      <c r="L1627" s="55" t="n">
        <v>-0.005819989135795514</v>
      </c>
      <c r="M1627" s="55" t="n">
        <v>-0.03726867994099741</v>
      </c>
      <c r="N1627" s="55" t="n">
        <v>-67.43713248689789</v>
      </c>
      <c r="O1627" s="55" t="n">
        <v>-67.42732041375196</v>
      </c>
      <c r="P1627" s="55" t="n">
        <v>-0.009812073145945201</v>
      </c>
      <c r="Q1627" s="55" t="n">
        <v>-0.02644584149998625</v>
      </c>
      <c r="R1627" s="55" t="n">
        <v>-271.3304664199478</v>
      </c>
      <c r="S1627" s="55" t="n">
        <v>-271.3275466909148</v>
      </c>
      <c r="T1627" s="55" t="n">
        <v>-0.002919729033019495</v>
      </c>
      <c r="U1627" s="55" t="n">
        <v>0.09333194364008192</v>
      </c>
      <c r="V1627" s="55" t="n">
        <v>126.5784090580966</v>
      </c>
      <c r="W1627" s="55" t="n">
        <v>126.5737205654338</v>
      </c>
      <c r="X1627" s="55" t="n">
        <v>0.004688492662767755</v>
      </c>
      <c r="Y1627" s="55" t="n">
        <v>0.0002508202445023436</v>
      </c>
      <c r="Z1627" s="55" t="n">
        <v>-0.4056906248225752</v>
      </c>
      <c r="AA1627" s="55" t="n">
        <v>0.6474832189819262</v>
      </c>
      <c r="AB1627" s="55" t="n">
        <v>0.1663585050423656</v>
      </c>
      <c r="AC1627" s="55" t="n">
        <v>-0.4056844521316484</v>
      </c>
      <c r="AD1627" s="55" t="n">
        <v>0.6475165767777386</v>
      </c>
      <c r="AE1627" s="55" t="n">
        <v>0.1665301872479844</v>
      </c>
      <c r="AF1627" s="55" t="n">
        <v>-0.00617269092684225</v>
      </c>
      <c r="AG1627" s="55" t="n">
        <v>-0.03335779581237208</v>
      </c>
      <c r="AH1627" s="55" t="n">
        <v>-0.1716822056188061</v>
      </c>
      <c r="AI1627" s="55" t="n">
        <v>0.1750017839362681</v>
      </c>
      <c r="AJ1627" s="55" t="n">
        <v>0</v>
      </c>
    </row>
    <row r="1628">
      <c r="A1628" s="55" t="n">
        <v>16.24</v>
      </c>
      <c r="B1628" s="55" t="n">
        <v>-49.57248032205737</v>
      </c>
      <c r="C1628" s="55" t="n">
        <v>-49.57279097821105</v>
      </c>
      <c r="D1628" s="55" t="n">
        <v>0.0003106561536767481</v>
      </c>
      <c r="E1628" s="55" t="n">
        <v>0.2005496559517776</v>
      </c>
      <c r="F1628" s="55" t="n">
        <v>-134.2170823827807</v>
      </c>
      <c r="G1628" s="55" t="n">
        <v>-134.209607304372</v>
      </c>
      <c r="H1628" s="55" t="n">
        <v>-0.00747507840870308</v>
      </c>
      <c r="I1628" s="55" t="n">
        <v>-0.07930713267538707</v>
      </c>
      <c r="J1628" s="55" t="n">
        <v>-67.67261814069667</v>
      </c>
      <c r="K1628" s="55" t="n">
        <v>-67.66722372733753</v>
      </c>
      <c r="L1628" s="55" t="n">
        <v>-0.005394413359140744</v>
      </c>
      <c r="M1628" s="55" t="n">
        <v>-0.04687427532715979</v>
      </c>
      <c r="N1628" s="55" t="n">
        <v>-67.43713248689789</v>
      </c>
      <c r="O1628" s="55" t="n">
        <v>-67.42764841837914</v>
      </c>
      <c r="P1628" s="55" t="n">
        <v>-0.009484068518760503</v>
      </c>
      <c r="Q1628" s="55" t="n">
        <v>-0.03760903876241552</v>
      </c>
      <c r="R1628" s="55" t="n">
        <v>-271.3304664199478</v>
      </c>
      <c r="S1628" s="55" t="n">
        <v>-271.3269749134726</v>
      </c>
      <c r="T1628" s="55" t="n">
        <v>-0.003491506475178572</v>
      </c>
      <c r="U1628" s="55" t="n">
        <v>0.02777128967597514</v>
      </c>
      <c r="V1628" s="55" t="n">
        <v>126.5784090580966</v>
      </c>
      <c r="W1628" s="55" t="n">
        <v>126.5737214598601</v>
      </c>
      <c r="X1628" s="55" t="n">
        <v>0.004687598236543787</v>
      </c>
      <c r="Y1628" s="55" t="n">
        <v>6.017758742573686e-06</v>
      </c>
      <c r="Z1628" s="55" t="n">
        <v>-0.4056906248225752</v>
      </c>
      <c r="AA1628" s="55" t="n">
        <v>0.6474832189819262</v>
      </c>
      <c r="AB1628" s="55" t="n">
        <v>0.1663585050423656</v>
      </c>
      <c r="AC1628" s="55" t="n">
        <v>-0.4057069837920232</v>
      </c>
      <c r="AD1628" s="55" t="n">
        <v>0.6475010111678963</v>
      </c>
      <c r="AE1628" s="55" t="n">
        <v>0.1665161187268343</v>
      </c>
      <c r="AF1628" s="55" t="n">
        <v>0.01635896944796045</v>
      </c>
      <c r="AG1628" s="55" t="n">
        <v>-0.01779218597008914</v>
      </c>
      <c r="AH1628" s="55" t="n">
        <v>-0.1576136844686216</v>
      </c>
      <c r="AI1628" s="55" t="n">
        <v>0.1594561108730792</v>
      </c>
      <c r="AJ1628" s="55" t="n">
        <v>0</v>
      </c>
    </row>
    <row r="1629">
      <c r="A1629" s="55" t="n">
        <v>16.25000000000001</v>
      </c>
      <c r="B1629" s="55" t="n">
        <v>-49.57248032205737</v>
      </c>
      <c r="C1629" s="55" t="n">
        <v>-49.57079667994898</v>
      </c>
      <c r="D1629" s="55" t="n">
        <v>-0.001683642108381901</v>
      </c>
      <c r="E1629" s="55" t="n">
        <v>0.1984925055121444</v>
      </c>
      <c r="F1629" s="55" t="n">
        <v>-134.2170823827807</v>
      </c>
      <c r="G1629" s="55" t="n">
        <v>-134.2104238690245</v>
      </c>
      <c r="H1629" s="55" t="n">
        <v>-0.006658513756184347</v>
      </c>
      <c r="I1629" s="55" t="n">
        <v>-0.08362165102565321</v>
      </c>
      <c r="J1629" s="55" t="n">
        <v>-67.67261814069667</v>
      </c>
      <c r="K1629" s="55" t="n">
        <v>-67.66774061665471</v>
      </c>
      <c r="L1629" s="55" t="n">
        <v>-0.004877524041951549</v>
      </c>
      <c r="M1629" s="55" t="n">
        <v>-0.05561292867515209</v>
      </c>
      <c r="N1629" s="55" t="n">
        <v>-67.43713248689789</v>
      </c>
      <c r="O1629" s="55" t="n">
        <v>-67.42809908075874</v>
      </c>
      <c r="P1629" s="55" t="n">
        <v>-0.009033406139154184</v>
      </c>
      <c r="Q1629" s="55" t="n">
        <v>-0.05078057485603057</v>
      </c>
      <c r="R1629" s="55" t="n">
        <v>-271.3304664199478</v>
      </c>
      <c r="S1629" s="55" t="n">
        <v>-271.3270249566589</v>
      </c>
      <c r="T1629" s="55" t="n">
        <v>-0.003441463288849629</v>
      </c>
      <c r="U1629" s="55" t="n">
        <v>-0.03157525670973067</v>
      </c>
      <c r="V1629" s="55" t="n">
        <v>126.5784090580966</v>
      </c>
      <c r="W1629" s="55" t="n">
        <v>126.5737179047219</v>
      </c>
      <c r="X1629" s="55" t="n">
        <v>0.00469115337474264</v>
      </c>
      <c r="Y1629" s="55" t="n">
        <v>-0.0004918361688142546</v>
      </c>
      <c r="Z1629" s="55" t="n">
        <v>-0.4056906248225752</v>
      </c>
      <c r="AA1629" s="55" t="n">
        <v>0.6474832189819262</v>
      </c>
      <c r="AB1629" s="55" t="n">
        <v>0.1663585050423656</v>
      </c>
      <c r="AC1629" s="55" t="n">
        <v>-0.4057284378018651</v>
      </c>
      <c r="AD1629" s="55" t="n">
        <v>0.6474857284891801</v>
      </c>
      <c r="AE1629" s="55" t="n">
        <v>0.166500447329251</v>
      </c>
      <c r="AF1629" s="55" t="n">
        <v>0.03781297928984184</v>
      </c>
      <c r="AG1629" s="55" t="n">
        <v>-0.002509507253889431</v>
      </c>
      <c r="AH1629" s="55" t="n">
        <v>-0.1419422868853548</v>
      </c>
      <c r="AI1629" s="55" t="n">
        <v>0.1469140287231812</v>
      </c>
      <c r="AJ1629" s="55" t="n">
        <v>0</v>
      </c>
    </row>
    <row r="1630">
      <c r="A1630" s="55" t="n">
        <v>16.26</v>
      </c>
      <c r="B1630" s="55" t="n">
        <v>-49.57248032205737</v>
      </c>
      <c r="C1630" s="55" t="n">
        <v>-49.56884486798332</v>
      </c>
      <c r="D1630" s="55" t="n">
        <v>-0.003635454074048571</v>
      </c>
      <c r="E1630" s="55" t="n">
        <v>0.1924620962719391</v>
      </c>
      <c r="F1630" s="55" t="n">
        <v>-134.2170823827807</v>
      </c>
      <c r="G1630" s="55" t="n">
        <v>-134.2112757377665</v>
      </c>
      <c r="H1630" s="55" t="n">
        <v>-0.005806645014230907</v>
      </c>
      <c r="I1630" s="55" t="n">
        <v>-0.08650835884923823</v>
      </c>
      <c r="J1630" s="55" t="n">
        <v>-67.67261814069667</v>
      </c>
      <c r="K1630" s="55" t="n">
        <v>-67.66833420291906</v>
      </c>
      <c r="L1630" s="55" t="n">
        <v>-0.004283937777605833</v>
      </c>
      <c r="M1630" s="55" t="n">
        <v>-0.06240750652063375</v>
      </c>
      <c r="N1630" s="55" t="n">
        <v>-67.43713248689789</v>
      </c>
      <c r="O1630" s="55" t="n">
        <v>-67.42868129042054</v>
      </c>
      <c r="P1630" s="55" t="n">
        <v>-0.008451196477360017</v>
      </c>
      <c r="Q1630" s="55" t="n">
        <v>-0.06394047705618715</v>
      </c>
      <c r="R1630" s="55" t="n">
        <v>-271.3304664199478</v>
      </c>
      <c r="S1630" s="55" t="n">
        <v>-271.3274581613198</v>
      </c>
      <c r="T1630" s="55" t="n">
        <v>-0.003008258627985457</v>
      </c>
      <c r="U1630" s="55" t="n">
        <v>-0.05294460588594829</v>
      </c>
      <c r="V1630" s="55" t="n">
        <v>126.5784090580966</v>
      </c>
      <c r="W1630" s="55" t="n">
        <v>126.5737096105662</v>
      </c>
      <c r="X1630" s="55" t="n">
        <v>0.004699447530434986</v>
      </c>
      <c r="Y1630" s="55" t="n">
        <v>-0.0009508255530610907</v>
      </c>
      <c r="Z1630" s="55" t="n">
        <v>-0.4056906248225752</v>
      </c>
      <c r="AA1630" s="55" t="n">
        <v>0.6474832189819262</v>
      </c>
      <c r="AB1630" s="55" t="n">
        <v>0.1663585050423656</v>
      </c>
      <c r="AC1630" s="55" t="n">
        <v>-0.4057487047396057</v>
      </c>
      <c r="AD1630" s="55" t="n">
        <v>0.6474707653090195</v>
      </c>
      <c r="AE1630" s="55" t="n">
        <v>0.1664834881105603</v>
      </c>
      <c r="AF1630" s="55" t="n">
        <v>0.05807991703049575</v>
      </c>
      <c r="AG1630" s="55" t="n">
        <v>0.01245367290669819</v>
      </c>
      <c r="AH1630" s="55" t="n">
        <v>-0.1249830681946673</v>
      </c>
      <c r="AI1630" s="55" t="n">
        <v>0.1383804107035716</v>
      </c>
      <c r="AJ1630" s="55" t="n">
        <v>0</v>
      </c>
    </row>
    <row r="1631">
      <c r="A1631" s="55" t="n">
        <v>16.27</v>
      </c>
      <c r="B1631" s="55" t="n">
        <v>-49.57248032205737</v>
      </c>
      <c r="C1631" s="55" t="n">
        <v>-49.5669768508459</v>
      </c>
      <c r="D1631" s="55" t="n">
        <v>-0.005503471211469609</v>
      </c>
      <c r="E1631" s="55" t="n">
        <v>0.1821779429489839</v>
      </c>
      <c r="F1631" s="55" t="n">
        <v>-134.2170823827807</v>
      </c>
      <c r="G1631" s="55" t="n">
        <v>-134.2121499855044</v>
      </c>
      <c r="H1631" s="55" t="n">
        <v>-0.004932397276378636</v>
      </c>
      <c r="I1631" s="55" t="n">
        <v>-0.0882119590708153</v>
      </c>
      <c r="J1631" s="55" t="n">
        <v>-67.67261814069667</v>
      </c>
      <c r="K1631" s="55" t="n">
        <v>-67.6689832979455</v>
      </c>
      <c r="L1631" s="55" t="n">
        <v>-0.0036348427511723</v>
      </c>
      <c r="M1631" s="55" t="n">
        <v>-0.06694029531928866</v>
      </c>
      <c r="N1631" s="55" t="n">
        <v>-67.43713248689789</v>
      </c>
      <c r="O1631" s="55" t="n">
        <v>-67.42938096731135</v>
      </c>
      <c r="P1631" s="55" t="n">
        <v>-0.007751519586544361</v>
      </c>
      <c r="Q1631" s="55" t="n">
        <v>-0.07456971123005306</v>
      </c>
      <c r="R1631" s="55" t="n">
        <v>-271.3304664199478</v>
      </c>
      <c r="S1631" s="55" t="n">
        <v>-271.3278424514808</v>
      </c>
      <c r="T1631" s="55" t="n">
        <v>-0.002623968467058862</v>
      </c>
      <c r="U1631" s="55" t="n">
        <v>-0.02697783851643278</v>
      </c>
      <c r="V1631" s="55" t="n">
        <v>126.5784090580966</v>
      </c>
      <c r="W1631" s="55" t="n">
        <v>126.5736989926872</v>
      </c>
      <c r="X1631" s="55" t="n">
        <v>0.004710065409377274</v>
      </c>
      <c r="Y1631" s="55" t="n">
        <v>-0.001110444997292134</v>
      </c>
      <c r="Z1631" s="55" t="n">
        <v>-0.4056906248225752</v>
      </c>
      <c r="AA1631" s="55" t="n">
        <v>0.6474832189819262</v>
      </c>
      <c r="AB1631" s="55" t="n">
        <v>0.1663585050423656</v>
      </c>
      <c r="AC1631" s="55" t="n">
        <v>-0.4057678463091342</v>
      </c>
      <c r="AD1631" s="55" t="n">
        <v>0.6474560778200101</v>
      </c>
      <c r="AE1631" s="55" t="n">
        <v>0.1664655907611471</v>
      </c>
      <c r="AF1631" s="55" t="n">
        <v>0.07722148655892047</v>
      </c>
      <c r="AG1631" s="55" t="n">
        <v>0.02714116191604443</v>
      </c>
      <c r="AH1631" s="55" t="n">
        <v>-0.1070857187815133</v>
      </c>
      <c r="AI1631" s="55" t="n">
        <v>0.1347855772086755</v>
      </c>
      <c r="AJ1631" s="55" t="n">
        <v>0</v>
      </c>
    </row>
    <row r="1632">
      <c r="A1632" s="55" t="n">
        <v>16.28000000000001</v>
      </c>
      <c r="B1632" s="55" t="n">
        <v>-49.57248032205737</v>
      </c>
      <c r="C1632" s="55" t="n">
        <v>-49.56523036409516</v>
      </c>
      <c r="D1632" s="55" t="n">
        <v>-0.007249957962211391</v>
      </c>
      <c r="E1632" s="55" t="n">
        <v>0.1685089604141577</v>
      </c>
      <c r="F1632" s="55" t="n">
        <v>-134.2170823827807</v>
      </c>
      <c r="G1632" s="55" t="n">
        <v>-134.2130344378731</v>
      </c>
      <c r="H1632" s="55" t="n">
        <v>-0.004047944907603507</v>
      </c>
      <c r="I1632" s="55" t="n">
        <v>-0.08867083970278253</v>
      </c>
      <c r="J1632" s="55" t="n">
        <v>-67.67261814069667</v>
      </c>
      <c r="K1632" s="55" t="n">
        <v>-67.66966682398933</v>
      </c>
      <c r="L1632" s="55" t="n">
        <v>-0.002951316707334784</v>
      </c>
      <c r="M1632" s="55" t="n">
        <v>-0.06948817620502962</v>
      </c>
      <c r="N1632" s="55" t="n">
        <v>-67.43713248689789</v>
      </c>
      <c r="O1632" s="55" t="n">
        <v>-67.4301628925742</v>
      </c>
      <c r="P1632" s="55" t="n">
        <v>-0.006969594323688456</v>
      </c>
      <c r="Q1632" s="55" t="n">
        <v>-0.08087911914162083</v>
      </c>
      <c r="R1632" s="55" t="n">
        <v>-271.3304664199478</v>
      </c>
      <c r="S1632" s="55" t="n">
        <v>-271.3277992816107</v>
      </c>
      <c r="T1632" s="55" t="n">
        <v>-0.002667138337066756</v>
      </c>
      <c r="U1632" s="55" t="n">
        <v>0.02918716188364391</v>
      </c>
      <c r="V1632" s="55" t="n">
        <v>126.5784090580966</v>
      </c>
      <c r="W1632" s="55" t="n">
        <v>126.5736897688723</v>
      </c>
      <c r="X1632" s="55" t="n">
        <v>0.004719289224282461</v>
      </c>
      <c r="Y1632" s="55" t="n">
        <v>-0.0008812405808945653</v>
      </c>
      <c r="Z1632" s="55" t="n">
        <v>-0.4056906248225752</v>
      </c>
      <c r="AA1632" s="55" t="n">
        <v>0.6474832189819262</v>
      </c>
      <c r="AB1632" s="55" t="n">
        <v>0.1663585050423656</v>
      </c>
      <c r="AC1632" s="55" t="n">
        <v>-0.4057859258710215</v>
      </c>
      <c r="AD1632" s="55" t="n">
        <v>0.6474416699772275</v>
      </c>
      <c r="AE1632" s="55" t="n">
        <v>0.1664471312192396</v>
      </c>
      <c r="AF1632" s="55" t="n">
        <v>0.09530104844629461</v>
      </c>
      <c r="AG1632" s="55" t="n">
        <v>0.04154900469865996</v>
      </c>
      <c r="AH1632" s="55" t="n">
        <v>-0.08862617687396823</v>
      </c>
      <c r="AI1632" s="55" t="n">
        <v>0.1366133553270256</v>
      </c>
      <c r="AJ1632" s="55" t="n">
        <v>0</v>
      </c>
    </row>
    <row r="1633">
      <c r="A1633" s="55" t="n">
        <v>16.29</v>
      </c>
      <c r="B1633" s="55" t="n">
        <v>-49.57248032205737</v>
      </c>
      <c r="C1633" s="55" t="n">
        <v>-49.56363063316837</v>
      </c>
      <c r="D1633" s="55" t="n">
        <v>-0.00884968888899358</v>
      </c>
      <c r="E1633" s="55" t="n">
        <v>0.1530113962023745</v>
      </c>
      <c r="F1633" s="55" t="n">
        <v>-134.2170823827807</v>
      </c>
      <c r="G1633" s="55" t="n">
        <v>-134.2139155296425</v>
      </c>
      <c r="H1633" s="55" t="n">
        <v>-0.003166853138171138</v>
      </c>
      <c r="I1633" s="55" t="n">
        <v>-0.08768376837155413</v>
      </c>
      <c r="J1633" s="55" t="n">
        <v>-67.67261814069667</v>
      </c>
      <c r="K1633" s="55" t="n">
        <v>-67.67036730937849</v>
      </c>
      <c r="L1633" s="55" t="n">
        <v>-0.002250831318183266</v>
      </c>
      <c r="M1633" s="55" t="n">
        <v>-0.07047971716616558</v>
      </c>
      <c r="N1633" s="55" t="n">
        <v>-67.43713248689789</v>
      </c>
      <c r="O1633" s="55" t="n">
        <v>-67.43098237385172</v>
      </c>
      <c r="P1633" s="55" t="n">
        <v>-0.006150113046180115</v>
      </c>
      <c r="Q1633" s="55" t="n">
        <v>-0.08259637781690267</v>
      </c>
      <c r="R1633" s="55" t="n">
        <v>-271.3304664199478</v>
      </c>
      <c r="S1633" s="55" t="n">
        <v>-271.3272101267708</v>
      </c>
      <c r="T1633" s="55" t="n">
        <v>-0.003256293177067</v>
      </c>
      <c r="U1633" s="55" t="n">
        <v>0.08247930473520616</v>
      </c>
      <c r="V1633" s="55" t="n">
        <v>126.5784090580966</v>
      </c>
      <c r="W1633" s="55" t="n">
        <v>126.573684919148</v>
      </c>
      <c r="X1633" s="55" t="n">
        <v>0.004724138948589531</v>
      </c>
      <c r="Y1633" s="55" t="n">
        <v>-0.0003850533061052962</v>
      </c>
      <c r="Z1633" s="55" t="n">
        <v>-0.4056906248225752</v>
      </c>
      <c r="AA1633" s="55" t="n">
        <v>0.6474832189819262</v>
      </c>
      <c r="AB1633" s="55" t="n">
        <v>0.1663585050423656</v>
      </c>
      <c r="AC1633" s="55" t="n">
        <v>-0.4058028621170156</v>
      </c>
      <c r="AD1633" s="55" t="n">
        <v>0.6474276971443351</v>
      </c>
      <c r="AE1633" s="55" t="n">
        <v>0.1664284993001967</v>
      </c>
      <c r="AF1633" s="55" t="n">
        <v>0.112237294440376</v>
      </c>
      <c r="AG1633" s="55" t="n">
        <v>0.05552183759105489</v>
      </c>
      <c r="AH1633" s="55" t="n">
        <v>-0.06999425783107971</v>
      </c>
      <c r="AI1633" s="55" t="n">
        <v>0.1434541070938954</v>
      </c>
      <c r="AJ1633" s="55" t="n">
        <v>0</v>
      </c>
    </row>
    <row r="1634">
      <c r="A1634" s="55" t="n">
        <v>16.3</v>
      </c>
      <c r="B1634" s="55" t="n">
        <v>-49.57248032205737</v>
      </c>
      <c r="C1634" s="55" t="n">
        <v>-49.56218793087857</v>
      </c>
      <c r="D1634" s="55" t="n">
        <v>-0.01029239117880191</v>
      </c>
      <c r="E1634" s="55" t="n">
        <v>0.1371299301320945</v>
      </c>
      <c r="F1634" s="55" t="n">
        <v>-134.2170823827807</v>
      </c>
      <c r="G1634" s="55" t="n">
        <v>-134.2147781084044</v>
      </c>
      <c r="H1634" s="55" t="n">
        <v>-0.002304274376351843</v>
      </c>
      <c r="I1634" s="55" t="n">
        <v>-0.0851266226321782</v>
      </c>
      <c r="J1634" s="55" t="n">
        <v>-67.67261814069667</v>
      </c>
      <c r="K1634" s="55" t="n">
        <v>-67.67107016670832</v>
      </c>
      <c r="L1634" s="55" t="n">
        <v>-0.001547973988356559</v>
      </c>
      <c r="M1634" s="55" t="n">
        <v>-0.07009064502732341</v>
      </c>
      <c r="N1634" s="55" t="n">
        <v>-67.43713248689789</v>
      </c>
      <c r="O1634" s="55" t="n">
        <v>-67.43179950941624</v>
      </c>
      <c r="P1634" s="55" t="n">
        <v>-0.005332977481653394</v>
      </c>
      <c r="Q1634" s="55" t="n">
        <v>-0.08080367114182124</v>
      </c>
      <c r="R1634" s="55" t="n">
        <v>-271.3304664199478</v>
      </c>
      <c r="S1634" s="55" t="n">
        <v>-271.3262716799284</v>
      </c>
      <c r="T1634" s="55" t="n">
        <v>-0.004194740019396609</v>
      </c>
      <c r="U1634" s="55" t="n">
        <v>0.1026624910576682</v>
      </c>
      <c r="V1634" s="55" t="n">
        <v>126.5784090580966</v>
      </c>
      <c r="W1634" s="55" t="n">
        <v>126.5736851467649</v>
      </c>
      <c r="X1634" s="55" t="n">
        <v>0.004723911331684863</v>
      </c>
      <c r="Y1634" s="55" t="n">
        <v>0.0001215907350948452</v>
      </c>
      <c r="Z1634" s="55" t="n">
        <v>-0.4056906248225752</v>
      </c>
      <c r="AA1634" s="55" t="n">
        <v>0.6474832189819262</v>
      </c>
      <c r="AB1634" s="55" t="n">
        <v>0.1663585050423656</v>
      </c>
      <c r="AC1634" s="55" t="n">
        <v>-0.4058183849323068</v>
      </c>
      <c r="AD1634" s="55" t="n">
        <v>0.6474144868202606</v>
      </c>
      <c r="AE1634" s="55" t="n">
        <v>0.1664100851121983</v>
      </c>
      <c r="AF1634" s="55" t="n">
        <v>0.1277601097315895</v>
      </c>
      <c r="AG1634" s="55" t="n">
        <v>0.0687321616655856</v>
      </c>
      <c r="AH1634" s="55" t="n">
        <v>-0.05158006983271846</v>
      </c>
      <c r="AI1634" s="55" t="n">
        <v>0.1539716184554806</v>
      </c>
      <c r="AJ1634" s="55" t="n">
        <v>0</v>
      </c>
    </row>
    <row r="1635">
      <c r="A1635" s="55" t="n">
        <v>16.31</v>
      </c>
      <c r="B1635" s="55" t="n">
        <v>-49.57248032205737</v>
      </c>
      <c r="C1635" s="55" t="n">
        <v>-49.56090249404709</v>
      </c>
      <c r="D1635" s="55" t="n">
        <v>-0.01157782801027645</v>
      </c>
      <c r="E1635" s="55" t="n">
        <v>0.1215133478711328</v>
      </c>
      <c r="F1635" s="55" t="n">
        <v>-134.2170823827807</v>
      </c>
      <c r="G1635" s="55" t="n">
        <v>-134.2156069581359</v>
      </c>
      <c r="H1635" s="55" t="n">
        <v>-0.001475424644842787</v>
      </c>
      <c r="I1635" s="55" t="n">
        <v>-0.08108801116952372</v>
      </c>
      <c r="J1635" s="55" t="n">
        <v>-67.67261814069667</v>
      </c>
      <c r="K1635" s="55" t="n">
        <v>-67.67176043431822</v>
      </c>
      <c r="L1635" s="55" t="n">
        <v>-0.0008577063784518966</v>
      </c>
      <c r="M1635" s="55" t="n">
        <v>-0.06811217610109138</v>
      </c>
      <c r="N1635" s="55" t="n">
        <v>-67.43713248689789</v>
      </c>
      <c r="O1635" s="55" t="n">
        <v>-67.43258749873451</v>
      </c>
      <c r="P1635" s="55" t="n">
        <v>-0.004544988163394814</v>
      </c>
      <c r="Q1635" s="55" t="n">
        <v>-0.07699543373680151</v>
      </c>
      <c r="R1635" s="55" t="n">
        <v>-271.3304664199478</v>
      </c>
      <c r="S1635" s="55" t="n">
        <v>-271.3253766245144</v>
      </c>
      <c r="T1635" s="55" t="n">
        <v>-0.005089795433414103</v>
      </c>
      <c r="U1635" s="55" t="n">
        <v>0.07869143396960059</v>
      </c>
      <c r="V1635" s="55" t="n">
        <v>126.5784090580966</v>
      </c>
      <c r="W1635" s="55" t="n">
        <v>126.5736886557524</v>
      </c>
      <c r="X1635" s="55" t="n">
        <v>0.004720402344224994</v>
      </c>
      <c r="Y1635" s="55" t="n">
        <v>0.000394006585207265</v>
      </c>
      <c r="Z1635" s="55" t="n">
        <v>-0.4056906248225752</v>
      </c>
      <c r="AA1635" s="55" t="n">
        <v>0.6474832189819262</v>
      </c>
      <c r="AB1635" s="55" t="n">
        <v>0.1663585050423656</v>
      </c>
      <c r="AC1635" s="55" t="n">
        <v>-0.4058321122786945</v>
      </c>
      <c r="AD1635" s="55" t="n">
        <v>0.647402464913265</v>
      </c>
      <c r="AE1635" s="55" t="n">
        <v>0.1663922672264972</v>
      </c>
      <c r="AF1635" s="55" t="n">
        <v>0.1414874561192492</v>
      </c>
      <c r="AG1635" s="55" t="n">
        <v>0.08075406866114854</v>
      </c>
      <c r="AH1635" s="55" t="n">
        <v>-0.03376218413153609</v>
      </c>
      <c r="AI1635" s="55" t="n">
        <v>0.1663724884761832</v>
      </c>
      <c r="AJ1635" s="55" t="n">
        <v>0</v>
      </c>
    </row>
    <row r="1636">
      <c r="A1636" s="55" t="n">
        <v>16.32</v>
      </c>
      <c r="B1636" s="55" t="n">
        <v>-49.57248032205737</v>
      </c>
      <c r="C1636" s="55" t="n">
        <v>-49.55977361982468</v>
      </c>
      <c r="D1636" s="55" t="n">
        <v>-0.01270670223268934</v>
      </c>
      <c r="E1636" s="55" t="n">
        <v>0.1058108730052394</v>
      </c>
      <c r="F1636" s="55" t="n">
        <v>-134.2170823827807</v>
      </c>
      <c r="G1636" s="55" t="n">
        <v>-134.2163888481349</v>
      </c>
      <c r="H1636" s="55" t="n">
        <v>-0.0006935346458398584</v>
      </c>
      <c r="I1636" s="55" t="n">
        <v>-0.07585466864401341</v>
      </c>
      <c r="J1636" s="55" t="n">
        <v>-67.67261814069667</v>
      </c>
      <c r="K1636" s="55" t="n">
        <v>-67.6724199143882</v>
      </c>
      <c r="L1636" s="55" t="n">
        <v>-0.0001982263084694757</v>
      </c>
      <c r="M1636" s="55" t="n">
        <v>-0.06412910758536795</v>
      </c>
      <c r="N1636" s="55" t="n">
        <v>-67.43713248689789</v>
      </c>
      <c r="O1636" s="55" t="n">
        <v>-67.43333096646323</v>
      </c>
      <c r="P1636" s="55" t="n">
        <v>-0.003801520434662921</v>
      </c>
      <c r="Q1636" s="55" t="n">
        <v>-0.07203418896312791</v>
      </c>
      <c r="R1636" s="55" t="n">
        <v>-271.3304664199478</v>
      </c>
      <c r="S1636" s="55" t="n">
        <v>-271.3248929940702</v>
      </c>
      <c r="T1636" s="55" t="n">
        <v>-0.005573425877621181</v>
      </c>
      <c r="U1636" s="55" t="n">
        <v>0.02385759695462318</v>
      </c>
      <c r="V1636" s="55" t="n">
        <v>126.5784090580966</v>
      </c>
      <c r="W1636" s="55" t="n">
        <v>126.5736923024979</v>
      </c>
      <c r="X1636" s="55" t="n">
        <v>0.004716755598672429</v>
      </c>
      <c r="Y1636" s="55" t="n">
        <v>0.0003321871581593695</v>
      </c>
      <c r="Z1636" s="55" t="n">
        <v>-0.4056906248225752</v>
      </c>
      <c r="AA1636" s="55" t="n">
        <v>0.6474832189819262</v>
      </c>
      <c r="AB1636" s="55" t="n">
        <v>0.1663585050423656</v>
      </c>
      <c r="AC1636" s="55" t="n">
        <v>-0.4058436993085591</v>
      </c>
      <c r="AD1636" s="55" t="n">
        <v>0.6473920272706321</v>
      </c>
      <c r="AE1636" s="55" t="n">
        <v>0.1663754040444041</v>
      </c>
      <c r="AF1636" s="55" t="n">
        <v>0.1530744859838395</v>
      </c>
      <c r="AG1636" s="55" t="n">
        <v>0.09119171129412518</v>
      </c>
      <c r="AH1636" s="55" t="n">
        <v>-0.01689900203843964</v>
      </c>
      <c r="AI1636" s="55" t="n">
        <v>0.1789784979763294</v>
      </c>
      <c r="AJ1636" s="55" t="n">
        <v>0</v>
      </c>
    </row>
    <row r="1637">
      <c r="A1637" s="55" t="n">
        <v>16.33000000000001</v>
      </c>
      <c r="B1637" s="55" t="n">
        <v>-49.57248032205737</v>
      </c>
      <c r="C1637" s="55" t="n">
        <v>-49.55880765416796</v>
      </c>
      <c r="D1637" s="55" t="n">
        <v>-0.01367266788941265</v>
      </c>
      <c r="E1637" s="55" t="n">
        <v>0.08903507372838636</v>
      </c>
      <c r="F1637" s="55" t="n">
        <v>-134.2170823827807</v>
      </c>
      <c r="G1637" s="55" t="n">
        <v>-134.2171137278342</v>
      </c>
      <c r="H1637" s="55" t="n">
        <v>3.134505343652303e-05</v>
      </c>
      <c r="I1637" s="55" t="n">
        <v>-0.0697690559268077</v>
      </c>
      <c r="J1637" s="55" t="n">
        <v>-67.67261814069667</v>
      </c>
      <c r="K1637" s="55" t="n">
        <v>-67.67302699294547</v>
      </c>
      <c r="L1637" s="55" t="n">
        <v>0.0004088522487967934</v>
      </c>
      <c r="M1637" s="55" t="n">
        <v>-0.05786064479568539</v>
      </c>
      <c r="N1637" s="55" t="n">
        <v>-67.43713248689789</v>
      </c>
      <c r="O1637" s="55" t="n">
        <v>-67.43401714453643</v>
      </c>
      <c r="P1637" s="55" t="n">
        <v>-0.00311534236147219</v>
      </c>
      <c r="Q1637" s="55" t="n">
        <v>-0.0657001291560155</v>
      </c>
      <c r="R1637" s="55" t="n">
        <v>-271.3304664199478</v>
      </c>
      <c r="S1637" s="55" t="n">
        <v>-271.3249669328074</v>
      </c>
      <c r="T1637" s="55" t="n">
        <v>-0.005499487140409526</v>
      </c>
      <c r="U1637" s="55" t="n">
        <v>-0.03254830371831419</v>
      </c>
      <c r="V1637" s="55" t="n">
        <v>126.5784090580966</v>
      </c>
      <c r="W1637" s="55" t="n">
        <v>126.5736934217123</v>
      </c>
      <c r="X1637" s="55" t="n">
        <v>0.004715636384329126</v>
      </c>
      <c r="Y1637" s="55" t="n">
        <v>2.764278000580236e-05</v>
      </c>
      <c r="Z1637" s="55" t="n">
        <v>-0.4056906248225752</v>
      </c>
      <c r="AA1637" s="55" t="n">
        <v>0.6474832189819262</v>
      </c>
      <c r="AB1637" s="55" t="n">
        <v>0.1663585050423656</v>
      </c>
      <c r="AC1637" s="55" t="n">
        <v>-0.4058529733101003</v>
      </c>
      <c r="AD1637" s="55" t="n">
        <v>0.6473834238499809</v>
      </c>
      <c r="AE1637" s="55" t="n">
        <v>0.1663598276662826</v>
      </c>
      <c r="AF1637" s="55" t="n">
        <v>0.1623484875251102</v>
      </c>
      <c r="AG1637" s="55" t="n">
        <v>0.09979513194524614</v>
      </c>
      <c r="AH1637" s="55" t="n">
        <v>-0.001322623916971688</v>
      </c>
      <c r="AI1637" s="55" t="n">
        <v>0.1905724248040248</v>
      </c>
      <c r="AJ1637" s="55" t="n">
        <v>0</v>
      </c>
    </row>
    <row r="1638">
      <c r="A1638" s="55" t="n">
        <v>16.34</v>
      </c>
      <c r="B1638" s="55" t="n">
        <v>-49.57248032205737</v>
      </c>
      <c r="C1638" s="55" t="n">
        <v>-49.55802046334661</v>
      </c>
      <c r="D1638" s="55" t="n">
        <v>-0.01445985871076132</v>
      </c>
      <c r="E1638" s="55" t="n">
        <v>0.07026421791211668</v>
      </c>
      <c r="F1638" s="55" t="n">
        <v>-134.2170823827807</v>
      </c>
      <c r="G1638" s="55" t="n">
        <v>-134.2177743002087</v>
      </c>
      <c r="H1638" s="55" t="n">
        <v>0.0006919174279541972</v>
      </c>
      <c r="I1638" s="55" t="n">
        <v>-0.06305163763873421</v>
      </c>
      <c r="J1638" s="55" t="n">
        <v>-67.67261814069667</v>
      </c>
      <c r="K1638" s="55" t="n">
        <v>-67.67355955163754</v>
      </c>
      <c r="L1638" s="55" t="n">
        <v>0.0009414109408763374</v>
      </c>
      <c r="M1638" s="55" t="n">
        <v>-0.04944372947993626</v>
      </c>
      <c r="N1638" s="55" t="n">
        <v>-67.43713248689789</v>
      </c>
      <c r="O1638" s="55" t="n">
        <v>-67.43462727624505</v>
      </c>
      <c r="P1638" s="55" t="n">
        <v>-0.002505210652850667</v>
      </c>
      <c r="Q1638" s="55" t="n">
        <v>-0.05709151555956384</v>
      </c>
      <c r="R1638" s="55" t="n">
        <v>-271.3304664199478</v>
      </c>
      <c r="S1638" s="55" t="n">
        <v>-271.3254550452168</v>
      </c>
      <c r="T1638" s="55" t="n">
        <v>-0.005011374730960198</v>
      </c>
      <c r="U1638" s="55" t="n">
        <v>-0.06188182305249861</v>
      </c>
      <c r="V1638" s="55" t="n">
        <v>126.5784090580966</v>
      </c>
      <c r="W1638" s="55" t="n">
        <v>126.5736912930626</v>
      </c>
      <c r="X1638" s="55" t="n">
        <v>0.004717765033982678</v>
      </c>
      <c r="Y1638" s="55" t="n">
        <v>-0.0002968737031491601</v>
      </c>
      <c r="Z1638" s="55" t="n">
        <v>-0.4056906248225752</v>
      </c>
      <c r="AA1638" s="55" t="n">
        <v>0.6474832189819262</v>
      </c>
      <c r="AB1638" s="55" t="n">
        <v>0.1663585050423656</v>
      </c>
      <c r="AC1638" s="55" t="n">
        <v>-0.4058599797374105</v>
      </c>
      <c r="AD1638" s="55" t="n">
        <v>0.6473767132326325</v>
      </c>
      <c r="AE1638" s="55" t="n">
        <v>0.1663458382899057</v>
      </c>
      <c r="AF1638" s="55" t="n">
        <v>0.1693549148352735</v>
      </c>
      <c r="AG1638" s="55" t="n">
        <v>0.1065057492937171</v>
      </c>
      <c r="AH1638" s="55" t="n">
        <v>0.01266675245989446</v>
      </c>
      <c r="AI1638" s="55" t="n">
        <v>0.2004619874922902</v>
      </c>
      <c r="AJ1638" s="55" t="n">
        <v>0</v>
      </c>
    </row>
    <row r="1639">
      <c r="A1639" s="55" t="n">
        <v>16.35</v>
      </c>
      <c r="B1639" s="55" t="n">
        <v>-49.57248032205737</v>
      </c>
      <c r="C1639" s="55" t="n">
        <v>-49.55743321939576</v>
      </c>
      <c r="D1639" s="55" t="n">
        <v>-0.0150471026616073</v>
      </c>
      <c r="E1639" s="55" t="n">
        <v>0.04928281436708893</v>
      </c>
      <c r="F1639" s="55" t="n">
        <v>-134.2170823827807</v>
      </c>
      <c r="G1639" s="55" t="n">
        <v>-134.2183642093349</v>
      </c>
      <c r="H1639" s="55" t="n">
        <v>0.001281826554104701</v>
      </c>
      <c r="I1639" s="55" t="n">
        <v>-0.0556942412812905</v>
      </c>
      <c r="J1639" s="55" t="n">
        <v>-67.67261814069667</v>
      </c>
      <c r="K1639" s="55" t="n">
        <v>-67.67399949864452</v>
      </c>
      <c r="L1639" s="55" t="n">
        <v>0.001381357947857774</v>
      </c>
      <c r="M1639" s="55" t="n">
        <v>-0.03949655538626226</v>
      </c>
      <c r="N1639" s="55" t="n">
        <v>-67.43713248689789</v>
      </c>
      <c r="O1639" s="55" t="n">
        <v>-67.43513499314631</v>
      </c>
      <c r="P1639" s="55" t="n">
        <v>-0.001997493751594397</v>
      </c>
      <c r="Q1639" s="55" t="n">
        <v>-0.0455596187109783</v>
      </c>
      <c r="R1639" s="55" t="n">
        <v>-271.3304664199478</v>
      </c>
      <c r="S1639" s="55" t="n">
        <v>-271.3260169826549</v>
      </c>
      <c r="T1639" s="55" t="n">
        <v>-0.004449437292894854</v>
      </c>
      <c r="U1639" s="55" t="n">
        <v>-0.05164802956892371</v>
      </c>
      <c r="V1639" s="55" t="n">
        <v>126.5784090580966</v>
      </c>
      <c r="W1639" s="55" t="n">
        <v>126.5736874659552</v>
      </c>
      <c r="X1639" s="55" t="n">
        <v>0.004721592141437787</v>
      </c>
      <c r="Y1639" s="55" t="n">
        <v>-0.0004161112035104124</v>
      </c>
      <c r="Z1639" s="55" t="n">
        <v>-0.4056906248225752</v>
      </c>
      <c r="AA1639" s="55" t="n">
        <v>0.6474832189819262</v>
      </c>
      <c r="AB1639" s="55" t="n">
        <v>0.1663585050423656</v>
      </c>
      <c r="AC1639" s="55" t="n">
        <v>-0.4058649168361354</v>
      </c>
      <c r="AD1639" s="55" t="n">
        <v>0.647371805167129</v>
      </c>
      <c r="AE1639" s="55" t="n">
        <v>0.1663336975543465</v>
      </c>
      <c r="AF1639" s="55" t="n">
        <v>0.1742920135601733</v>
      </c>
      <c r="AG1639" s="55" t="n">
        <v>0.1114138147971788</v>
      </c>
      <c r="AH1639" s="55" t="n">
        <v>0.02480748801914068</v>
      </c>
      <c r="AI1639" s="55" t="n">
        <v>0.208341439901762</v>
      </c>
      <c r="AJ1639" s="55" t="n">
        <v>0</v>
      </c>
    </row>
    <row r="1640">
      <c r="A1640" s="55" t="n">
        <v>16.36000000000001</v>
      </c>
      <c r="B1640" s="55" t="n">
        <v>-49.57248032205737</v>
      </c>
      <c r="C1640" s="55" t="n">
        <v>-49.55706405401484</v>
      </c>
      <c r="D1640" s="55" t="n">
        <v>-0.01541626804252077</v>
      </c>
      <c r="E1640" s="55" t="n">
        <v>0.02681171424106382</v>
      </c>
      <c r="F1640" s="55" t="n">
        <v>-134.2170823827807</v>
      </c>
      <c r="G1640" s="55" t="n">
        <v>-134.2188758957446</v>
      </c>
      <c r="H1640" s="55" t="n">
        <v>0.001793512963818889</v>
      </c>
      <c r="I1640" s="55" t="n">
        <v>-0.0474862517018281</v>
      </c>
      <c r="J1640" s="55" t="n">
        <v>-67.67261814069667</v>
      </c>
      <c r="K1640" s="55" t="n">
        <v>-67.67433658111563</v>
      </c>
      <c r="L1640" s="55" t="n">
        <v>0.001718440418963053</v>
      </c>
      <c r="M1640" s="55" t="n">
        <v>-0.02893712625317934</v>
      </c>
      <c r="N1640" s="55" t="n">
        <v>-67.43713248689789</v>
      </c>
      <c r="O1640" s="55" t="n">
        <v>-67.43551339571506</v>
      </c>
      <c r="P1640" s="55" t="n">
        <v>-0.001619091182840974</v>
      </c>
      <c r="Q1640" s="55" t="n">
        <v>-0.03152727532392297</v>
      </c>
      <c r="R1640" s="55" t="n">
        <v>-271.3304664199478</v>
      </c>
      <c r="S1640" s="55" t="n">
        <v>-271.3263102953567</v>
      </c>
      <c r="T1640" s="55" t="n">
        <v>-0.004156124591075491</v>
      </c>
      <c r="U1640" s="55" t="n">
        <v>-0.01148427031033214</v>
      </c>
      <c r="V1640" s="55" t="n">
        <v>126.5784090580966</v>
      </c>
      <c r="W1640" s="55" t="n">
        <v>126.5736848223507</v>
      </c>
      <c r="X1640" s="55" t="n">
        <v>0.004724235745921484</v>
      </c>
      <c r="Y1640" s="55" t="n">
        <v>-0.0002260741967535021</v>
      </c>
      <c r="Z1640" s="55" t="n">
        <v>-0.4056906248225752</v>
      </c>
      <c r="AA1640" s="55" t="n">
        <v>0.6474832189819262</v>
      </c>
      <c r="AB1640" s="55" t="n">
        <v>0.1663585050423656</v>
      </c>
      <c r="AC1640" s="55" t="n">
        <v>-0.4058679987306086</v>
      </c>
      <c r="AD1640" s="55" t="n">
        <v>0.6473685615398952</v>
      </c>
      <c r="AE1640" s="55" t="n">
        <v>0.1663236208995265</v>
      </c>
      <c r="AF1640" s="55" t="n">
        <v>0.1773739080334069</v>
      </c>
      <c r="AG1640" s="55" t="n">
        <v>0.1146574420309854</v>
      </c>
      <c r="AH1640" s="55" t="n">
        <v>0.03488414283911445</v>
      </c>
      <c r="AI1640" s="55" t="n">
        <v>0.214067128923971</v>
      </c>
      <c r="AJ1640" s="55" t="n">
        <v>0</v>
      </c>
    </row>
    <row r="1641">
      <c r="A1641" s="55" t="n">
        <v>16.37</v>
      </c>
      <c r="B1641" s="55" t="n">
        <v>-49.57248032205737</v>
      </c>
      <c r="C1641" s="55" t="n">
        <v>-49.55692029290444</v>
      </c>
      <c r="D1641" s="55" t="n">
        <v>-0.01556002915293205</v>
      </c>
      <c r="E1641" s="55" t="n">
        <v>0.004218951068667091</v>
      </c>
      <c r="F1641" s="55" t="n">
        <v>-134.2170823827807</v>
      </c>
      <c r="G1641" s="55" t="n">
        <v>-134.2192993756748</v>
      </c>
      <c r="H1641" s="55" t="n">
        <v>0.002216992894094203</v>
      </c>
      <c r="I1641" s="55" t="n">
        <v>-0.03816031314822366</v>
      </c>
      <c r="J1641" s="55" t="n">
        <v>-67.67261814069667</v>
      </c>
      <c r="K1641" s="55" t="n">
        <v>-67.67456962221272</v>
      </c>
      <c r="L1641" s="55" t="n">
        <v>0.001951481516047653</v>
      </c>
      <c r="M1641" s="55" t="n">
        <v>-0.01866417026586123</v>
      </c>
      <c r="N1641" s="55" t="n">
        <v>-67.43713248689789</v>
      </c>
      <c r="O1641" s="55" t="n">
        <v>-67.43574659901033</v>
      </c>
      <c r="P1641" s="55" t="n">
        <v>-0.001385887887569061</v>
      </c>
      <c r="Q1641" s="55" t="n">
        <v>-0.01663748763720967</v>
      </c>
      <c r="R1641" s="55" t="n">
        <v>-271.3304664199478</v>
      </c>
      <c r="S1641" s="55" t="n">
        <v>-271.3261767202019</v>
      </c>
      <c r="T1641" s="55" t="n">
        <v>-0.004289699745833197</v>
      </c>
      <c r="U1641" s="55" t="n">
        <v>0.03317729876017932</v>
      </c>
      <c r="V1641" s="55" t="n">
        <v>126.5784090580966</v>
      </c>
      <c r="W1641" s="55" t="n">
        <v>126.5736859483702</v>
      </c>
      <c r="X1641" s="55" t="n">
        <v>0.004723109726412497</v>
      </c>
      <c r="Y1641" s="55" t="n">
        <v>0.0002040548775807545</v>
      </c>
      <c r="Z1641" s="55" t="n">
        <v>-0.4056906248225752</v>
      </c>
      <c r="AA1641" s="55" t="n">
        <v>0.6474832189819262</v>
      </c>
      <c r="AB1641" s="55" t="n">
        <v>0.1663585050423656</v>
      </c>
      <c r="AC1641" s="55" t="n">
        <v>-0.4058693246601081</v>
      </c>
      <c r="AD1641" s="55" t="n">
        <v>0.6473668974077034</v>
      </c>
      <c r="AE1641" s="55" t="n">
        <v>0.1663157706924546</v>
      </c>
      <c r="AF1641" s="55" t="n">
        <v>0.1786998375328808</v>
      </c>
      <c r="AG1641" s="55" t="n">
        <v>0.1163215742228108</v>
      </c>
      <c r="AH1641" s="55" t="n">
        <v>0.04273434991100555</v>
      </c>
      <c r="AI1641" s="55" t="n">
        <v>0.2174639400596501</v>
      </c>
      <c r="AJ1641" s="55" t="n">
        <v>0</v>
      </c>
    </row>
    <row r="1642">
      <c r="A1642" s="55" t="n">
        <v>16.38</v>
      </c>
      <c r="B1642" s="55" t="n">
        <v>-49.57248032205737</v>
      </c>
      <c r="C1642" s="55" t="n">
        <v>-49.55699547445925</v>
      </c>
      <c r="D1642" s="55" t="n">
        <v>-0.01548484759812037</v>
      </c>
      <c r="E1642" s="55" t="n">
        <v>-0.01710986930870665</v>
      </c>
      <c r="F1642" s="55" t="n">
        <v>-134.2170823827807</v>
      </c>
      <c r="G1642" s="55" t="n">
        <v>-134.2196227135974</v>
      </c>
      <c r="H1642" s="55" t="n">
        <v>0.002540330816660366</v>
      </c>
      <c r="I1642" s="55" t="n">
        <v>-0.02758043122658249</v>
      </c>
      <c r="J1642" s="55" t="n">
        <v>-67.67261814069667</v>
      </c>
      <c r="K1642" s="55" t="n">
        <v>-67.67470473153665</v>
      </c>
      <c r="L1642" s="55" t="n">
        <v>0.002086590839980954</v>
      </c>
      <c r="M1642" s="55" t="n">
        <v>-0.009267892805033743</v>
      </c>
      <c r="N1642" s="55" t="n">
        <v>-67.43713248689789</v>
      </c>
      <c r="O1642" s="55" t="n">
        <v>-67.43583841590899</v>
      </c>
      <c r="P1642" s="55" t="n">
        <v>-0.001294070988913972</v>
      </c>
      <c r="Q1642" s="55" t="n">
        <v>-0.003119520214569315</v>
      </c>
      <c r="R1642" s="55" t="n">
        <v>-271.3304664199478</v>
      </c>
      <c r="S1642" s="55" t="n">
        <v>-271.3257190187765</v>
      </c>
      <c r="T1642" s="55" t="n">
        <v>-0.004747401171266852</v>
      </c>
      <c r="U1642" s="55" t="n">
        <v>0.05573297893559448</v>
      </c>
      <c r="V1642" s="55" t="n">
        <v>126.5784090580966</v>
      </c>
      <c r="W1642" s="55" t="n">
        <v>126.5736917340139</v>
      </c>
      <c r="X1642" s="55" t="n">
        <v>0.004717324082746751</v>
      </c>
      <c r="Y1642" s="55" t="n">
        <v>0.0006767818571540022</v>
      </c>
      <c r="Z1642" s="55" t="n">
        <v>-0.4056906248225752</v>
      </c>
      <c r="AA1642" s="55" t="n">
        <v>0.6474832189819262</v>
      </c>
      <c r="AB1642" s="55" t="n">
        <v>0.1663585050423656</v>
      </c>
      <c r="AC1642" s="55" t="n">
        <v>-0.4058688257081982</v>
      </c>
      <c r="AD1642" s="55" t="n">
        <v>0.6473668279634519</v>
      </c>
      <c r="AE1642" s="55" t="n">
        <v>0.1663102524345108</v>
      </c>
      <c r="AF1642" s="55" t="n">
        <v>0.1782008856229811</v>
      </c>
      <c r="AG1642" s="55" t="n">
        <v>0.1163910184742711</v>
      </c>
      <c r="AH1642" s="55" t="n">
        <v>0.04825260785482066</v>
      </c>
      <c r="AI1642" s="55" t="n">
        <v>0.2182446768722757</v>
      </c>
      <c r="AJ1642" s="55" t="n">
        <v>0</v>
      </c>
    </row>
    <row r="1643">
      <c r="A1643" s="55" t="n">
        <v>16.39000000000001</v>
      </c>
      <c r="B1643" s="55" t="n">
        <v>-49.57248032205737</v>
      </c>
      <c r="C1643" s="55" t="n">
        <v>-49.55727258503933</v>
      </c>
      <c r="D1643" s="55" t="n">
        <v>-0.01520773701803802</v>
      </c>
      <c r="E1643" s="55" t="n">
        <v>-0.03638594408174114</v>
      </c>
      <c r="F1643" s="55" t="n">
        <v>-134.2170823827807</v>
      </c>
      <c r="G1643" s="55" t="n">
        <v>-134.2198340753536</v>
      </c>
      <c r="H1643" s="55" t="n">
        <v>0.002751692572893575</v>
      </c>
      <c r="I1643" s="55" t="n">
        <v>-0.01587547098568181</v>
      </c>
      <c r="J1643" s="55" t="n">
        <v>-67.67261814069667</v>
      </c>
      <c r="K1643" s="55" t="n">
        <v>-67.67475153369851</v>
      </c>
      <c r="L1643" s="55" t="n">
        <v>0.002133393001841441</v>
      </c>
      <c r="M1643" s="55" t="n">
        <v>-0.0009056673730742777</v>
      </c>
      <c r="N1643" s="55" t="n">
        <v>-67.43713248689789</v>
      </c>
      <c r="O1643" s="55" t="n">
        <v>-67.43581244800694</v>
      </c>
      <c r="P1643" s="55" t="n">
        <v>-0.001320038890960709</v>
      </c>
      <c r="Q1643" s="55" t="n">
        <v>0.007249870504574607</v>
      </c>
      <c r="R1643" s="55" t="n">
        <v>-271.3304664199478</v>
      </c>
      <c r="S1643" s="55" t="n">
        <v>-271.3252318155161</v>
      </c>
      <c r="T1643" s="55" t="n">
        <v>-0.005234604431730036</v>
      </c>
      <c r="U1643" s="55" t="n">
        <v>0.04296880682581014</v>
      </c>
      <c r="V1643" s="55" t="n">
        <v>126.5784090580966</v>
      </c>
      <c r="W1643" s="55" t="n">
        <v>126.573700954758</v>
      </c>
      <c r="X1643" s="55" t="n">
        <v>0.004708103338603498</v>
      </c>
      <c r="Y1643" s="55" t="n">
        <v>0.0009792089424156868</v>
      </c>
      <c r="Z1643" s="55" t="n">
        <v>-0.4056906248225752</v>
      </c>
      <c r="AA1643" s="55" t="n">
        <v>0.6474832189819262</v>
      </c>
      <c r="AB1643" s="55" t="n">
        <v>0.1663585050423656</v>
      </c>
      <c r="AC1643" s="55" t="n">
        <v>-0.4058663152687643</v>
      </c>
      <c r="AD1643" s="55" t="n">
        <v>0.6473684404418172</v>
      </c>
      <c r="AE1643" s="55" t="n">
        <v>0.1663071154661405</v>
      </c>
      <c r="AF1643" s="55" t="n">
        <v>0.1756904461890918</v>
      </c>
      <c r="AG1643" s="55" t="n">
        <v>0.1147785401089951</v>
      </c>
      <c r="AH1643" s="55" t="n">
        <v>0.05138957622513596</v>
      </c>
      <c r="AI1643" s="55" t="n">
        <v>0.2160604885125307</v>
      </c>
      <c r="AJ1643" s="55" t="n">
        <v>0</v>
      </c>
    </row>
    <row r="1644">
      <c r="A1644" s="55" t="n">
        <v>16.4</v>
      </c>
      <c r="B1644" s="55" t="n">
        <v>-49.57248032205737</v>
      </c>
      <c r="C1644" s="55" t="n">
        <v>-49.55773152044127</v>
      </c>
      <c r="D1644" s="55" t="n">
        <v>-0.01474880161610033</v>
      </c>
      <c r="E1644" s="55" t="n">
        <v>-0.0536854211188463</v>
      </c>
      <c r="F1644" s="55" t="n">
        <v>-134.2170823827807</v>
      </c>
      <c r="G1644" s="55" t="n">
        <v>-134.2199244527404</v>
      </c>
      <c r="H1644" s="55" t="n">
        <v>0.002842069959675165</v>
      </c>
      <c r="I1644" s="55" t="n">
        <v>-0.003452547614619178</v>
      </c>
      <c r="J1644" s="55" t="n">
        <v>-67.67261814069667</v>
      </c>
      <c r="K1644" s="55" t="n">
        <v>-67.67471928022091</v>
      </c>
      <c r="L1644" s="55" t="n">
        <v>0.002101139524241741</v>
      </c>
      <c r="M1644" s="55" t="n">
        <v>0.006618290995745143</v>
      </c>
      <c r="N1644" s="55" t="n">
        <v>-67.43713248689789</v>
      </c>
      <c r="O1644" s="55" t="n">
        <v>-67.43570294537682</v>
      </c>
      <c r="P1644" s="55" t="n">
        <v>-0.001429541521076283</v>
      </c>
      <c r="Q1644" s="55" t="n">
        <v>0.01397635315939929</v>
      </c>
      <c r="R1644" s="55" t="n">
        <v>-271.3304664199478</v>
      </c>
      <c r="S1644" s="55" t="n">
        <v>-271.3250310290714</v>
      </c>
      <c r="T1644" s="55" t="n">
        <v>-0.005435390876419814</v>
      </c>
      <c r="U1644" s="55" t="n">
        <v>0.001643777680985083</v>
      </c>
      <c r="V1644" s="55" t="n">
        <v>126.5784090580966</v>
      </c>
      <c r="W1644" s="55" t="n">
        <v>126.5737110181004</v>
      </c>
      <c r="X1644" s="55" t="n">
        <v>0.004698039996163588</v>
      </c>
      <c r="Y1644" s="55" t="n">
        <v>0.0009990673077575967</v>
      </c>
      <c r="Z1644" s="55" t="n">
        <v>-0.4056906248225752</v>
      </c>
      <c r="AA1644" s="55" t="n">
        <v>0.6474832189819262</v>
      </c>
      <c r="AB1644" s="55" t="n">
        <v>0.1663585050423656</v>
      </c>
      <c r="AC1644" s="55" t="n">
        <v>-0.4058616119830075</v>
      </c>
      <c r="AD1644" s="55" t="n">
        <v>0.6473718125176622</v>
      </c>
      <c r="AE1644" s="55" t="n">
        <v>0.1663063577729306</v>
      </c>
      <c r="AF1644" s="55" t="n">
        <v>0.1709871604322899</v>
      </c>
      <c r="AG1644" s="55" t="n">
        <v>0.1114064642639967</v>
      </c>
      <c r="AH1644" s="55" t="n">
        <v>0.05214726943500447</v>
      </c>
      <c r="AI1644" s="55" t="n">
        <v>0.2106355787183869</v>
      </c>
      <c r="AJ1644" s="55" t="n">
        <v>0</v>
      </c>
    </row>
    <row r="1645">
      <c r="A1645" s="55" t="n">
        <v>16.41</v>
      </c>
      <c r="B1645" s="55" t="n">
        <v>-49.57248032205737</v>
      </c>
      <c r="C1645" s="55" t="n">
        <v>-49.55835659922347</v>
      </c>
      <c r="D1645" s="55" t="n">
        <v>-0.01412372283390403</v>
      </c>
      <c r="E1645" s="55" t="n">
        <v>-0.06974357895054165</v>
      </c>
      <c r="F1645" s="55" t="n">
        <v>-134.2170823827807</v>
      </c>
      <c r="G1645" s="55" t="n">
        <v>-134.2198898468646</v>
      </c>
      <c r="H1645" s="55" t="n">
        <v>0.002807464083873238</v>
      </c>
      <c r="I1645" s="55" t="n">
        <v>0.009111600472622144</v>
      </c>
      <c r="J1645" s="55" t="n">
        <v>-67.67261814069667</v>
      </c>
      <c r="K1645" s="55" t="n">
        <v>-67.67461452664931</v>
      </c>
      <c r="L1645" s="55" t="n">
        <v>0.001996385952643513</v>
      </c>
      <c r="M1645" s="55" t="n">
        <v>0.01363408878940834</v>
      </c>
      <c r="N1645" s="55" t="n">
        <v>-67.43713248689789</v>
      </c>
      <c r="O1645" s="55" t="n">
        <v>-67.43554114503067</v>
      </c>
      <c r="P1645" s="55" t="n">
        <v>-0.001591341867231146</v>
      </c>
      <c r="Q1645" s="55" t="n">
        <v>0.01799772318797193</v>
      </c>
      <c r="R1645" s="55" t="n">
        <v>-271.3304664199478</v>
      </c>
      <c r="S1645" s="55" t="n">
        <v>-271.3252795227327</v>
      </c>
      <c r="T1645" s="55" t="n">
        <v>-0.005186897215084224</v>
      </c>
      <c r="U1645" s="55" t="n">
        <v>-0.0461065870993421</v>
      </c>
      <c r="V1645" s="55" t="n">
        <v>126.5784090580966</v>
      </c>
      <c r="W1645" s="55" t="n">
        <v>126.5737194119435</v>
      </c>
      <c r="X1645" s="55" t="n">
        <v>0.004689646153058304</v>
      </c>
      <c r="Y1645" s="55" t="n">
        <v>0.0007801941091207924</v>
      </c>
      <c r="Z1645" s="55" t="n">
        <v>-0.4056906248225752</v>
      </c>
      <c r="AA1645" s="55" t="n">
        <v>0.6474832189819262</v>
      </c>
      <c r="AB1645" s="55" t="n">
        <v>0.1663585050423656</v>
      </c>
      <c r="AC1645" s="55" t="n">
        <v>-0.4058546658808556</v>
      </c>
      <c r="AD1645" s="55" t="n">
        <v>0.6473769271479207</v>
      </c>
      <c r="AE1645" s="55" t="n">
        <v>0.1663079328202697</v>
      </c>
      <c r="AF1645" s="55" t="n">
        <v>0.1640410582803842</v>
      </c>
      <c r="AG1645" s="55" t="n">
        <v>0.1062918340054564</v>
      </c>
      <c r="AH1645" s="55" t="n">
        <v>0.05057222209589596</v>
      </c>
      <c r="AI1645" s="55" t="n">
        <v>0.2019033739829736</v>
      </c>
      <c r="AJ1645" s="55" t="n">
        <v>0</v>
      </c>
    </row>
    <row r="1646">
      <c r="A1646" s="55" t="n">
        <v>16.42000000000001</v>
      </c>
      <c r="B1646" s="55" t="n">
        <v>-49.57248032205737</v>
      </c>
      <c r="C1646" s="55" t="n">
        <v>-49.55914013529697</v>
      </c>
      <c r="D1646" s="55" t="n">
        <v>-0.01334018676039623</v>
      </c>
      <c r="E1646" s="55" t="n">
        <v>-0.08541026483671522</v>
      </c>
      <c r="F1646" s="55" t="n">
        <v>-134.2170823827807</v>
      </c>
      <c r="G1646" s="55" t="n">
        <v>-134.2197320170084</v>
      </c>
      <c r="H1646" s="55" t="n">
        <v>0.002649634227631857</v>
      </c>
      <c r="I1646" s="55" t="n">
        <v>0.02124200698687091</v>
      </c>
      <c r="J1646" s="55" t="n">
        <v>-67.67261814069667</v>
      </c>
      <c r="K1646" s="55" t="n">
        <v>-67.67444107890853</v>
      </c>
      <c r="L1646" s="55" t="n">
        <v>0.001822938211867742</v>
      </c>
      <c r="M1646" s="55" t="n">
        <v>0.02037263737850483</v>
      </c>
      <c r="N1646" s="55" t="n">
        <v>-67.43713248689789</v>
      </c>
      <c r="O1646" s="55" t="n">
        <v>-67.43534423889605</v>
      </c>
      <c r="P1646" s="55" t="n">
        <v>-0.001788248001851881</v>
      </c>
      <c r="Q1646" s="55" t="n">
        <v>0.02109104386482085</v>
      </c>
      <c r="R1646" s="55" t="n">
        <v>-271.3304664199478</v>
      </c>
      <c r="S1646" s="55" t="n">
        <v>-271.3259040360714</v>
      </c>
      <c r="T1646" s="55" t="n">
        <v>-0.004562383876383781</v>
      </c>
      <c r="U1646" s="55" t="n">
        <v>-0.07551843221492459</v>
      </c>
      <c r="V1646" s="55" t="n">
        <v>126.5784090580966</v>
      </c>
      <c r="W1646" s="55" t="n">
        <v>126.5737250319908</v>
      </c>
      <c r="X1646" s="55" t="n">
        <v>0.004684026105760827</v>
      </c>
      <c r="Y1646" s="55" t="n">
        <v>0.0004903895267443421</v>
      </c>
      <c r="Z1646" s="55" t="n">
        <v>-0.4056906248225752</v>
      </c>
      <c r="AA1646" s="55" t="n">
        <v>0.6474832189819262</v>
      </c>
      <c r="AB1646" s="55" t="n">
        <v>0.1663585050423656</v>
      </c>
      <c r="AC1646" s="55" t="n">
        <v>-0.4058456197590976</v>
      </c>
      <c r="AD1646" s="55" t="n">
        <v>0.6473836333536721</v>
      </c>
      <c r="AE1646" s="55" t="n">
        <v>0.1663117557633433</v>
      </c>
      <c r="AF1646" s="55" t="n">
        <v>0.1549949365223235</v>
      </c>
      <c r="AG1646" s="55" t="n">
        <v>0.09958562825407302</v>
      </c>
      <c r="AH1646" s="55" t="n">
        <v>0.04674927902229009</v>
      </c>
      <c r="AI1646" s="55" t="n">
        <v>0.1900689948187801</v>
      </c>
      <c r="AJ1646" s="55" t="n">
        <v>0</v>
      </c>
    </row>
    <row r="1647">
      <c r="A1647" s="55" t="n">
        <v>16.43</v>
      </c>
      <c r="B1647" s="55" t="n">
        <v>-49.57248032205737</v>
      </c>
      <c r="C1647" s="55" t="n">
        <v>-49.56008041393406</v>
      </c>
      <c r="D1647" s="55" t="n">
        <v>-0.01239990812330877</v>
      </c>
      <c r="E1647" s="55" t="n">
        <v>-0.1010789207261381</v>
      </c>
      <c r="F1647" s="55" t="n">
        <v>-134.2170823827807</v>
      </c>
      <c r="G1647" s="55" t="n">
        <v>-134.219457645726</v>
      </c>
      <c r="H1647" s="55" t="n">
        <v>0.002375262945210164</v>
      </c>
      <c r="I1647" s="55" t="n">
        <v>0.03251313009348404</v>
      </c>
      <c r="J1647" s="55" t="n">
        <v>-67.67261814069667</v>
      </c>
      <c r="K1647" s="55" t="n">
        <v>-67.6742017156666</v>
      </c>
      <c r="L1647" s="55" t="n">
        <v>0.001583574969924896</v>
      </c>
      <c r="M1647" s="55" t="n">
        <v>0.02683332504043733</v>
      </c>
      <c r="N1647" s="55" t="n">
        <v>-67.43713248689789</v>
      </c>
      <c r="O1647" s="55" t="n">
        <v>-67.43511241161889</v>
      </c>
      <c r="P1647" s="55" t="n">
        <v>-0.002020075279006901</v>
      </c>
      <c r="Q1647" s="55" t="n">
        <v>0.02489482090341427</v>
      </c>
      <c r="R1647" s="55" t="n">
        <v>-271.3304664199478</v>
      </c>
      <c r="S1647" s="55" t="n">
        <v>-271.3266443444635</v>
      </c>
      <c r="T1647" s="55" t="n">
        <v>-0.003822075484229682</v>
      </c>
      <c r="U1647" s="55" t="n">
        <v>-0.07278465085056535</v>
      </c>
      <c r="V1647" s="55" t="n">
        <v>126.5784090580966</v>
      </c>
      <c r="W1647" s="55" t="n">
        <v>126.5737286752031</v>
      </c>
      <c r="X1647" s="55" t="n">
        <v>0.004680382893473735</v>
      </c>
      <c r="Y1647" s="55" t="n">
        <v>0.0003239060009037417</v>
      </c>
      <c r="Z1647" s="55" t="n">
        <v>-0.4056906248225752</v>
      </c>
      <c r="AA1647" s="55" t="n">
        <v>0.6474832189819262</v>
      </c>
      <c r="AB1647" s="55" t="n">
        <v>0.1663585050423656</v>
      </c>
      <c r="AC1647" s="55" t="n">
        <v>-0.4058347758816734</v>
      </c>
      <c r="AD1647" s="55" t="n">
        <v>0.6473916748125556</v>
      </c>
      <c r="AE1647" s="55" t="n">
        <v>0.1663177072115256</v>
      </c>
      <c r="AF1647" s="55" t="n">
        <v>0.1441510590982076</v>
      </c>
      <c r="AG1647" s="55" t="n">
        <v>0.09154416937062759</v>
      </c>
      <c r="AH1647" s="55" t="n">
        <v>0.04079783083998922</v>
      </c>
      <c r="AI1647" s="55" t="n">
        <v>0.1755685785843853</v>
      </c>
      <c r="AJ1647" s="55" t="n">
        <v>0</v>
      </c>
    </row>
    <row r="1648">
      <c r="A1648" s="55" t="n">
        <v>16.44</v>
      </c>
      <c r="B1648" s="55" t="n">
        <v>-49.57248032205737</v>
      </c>
      <c r="C1648" s="55" t="n">
        <v>-49.56117553683993</v>
      </c>
      <c r="D1648" s="55" t="n">
        <v>-0.01130478521744183</v>
      </c>
      <c r="E1648" s="55" t="n">
        <v>-0.1164007549868383</v>
      </c>
      <c r="F1648" s="55" t="n">
        <v>-134.2170823827807</v>
      </c>
      <c r="G1648" s="55" t="n">
        <v>-134.2190765318001</v>
      </c>
      <c r="H1648" s="55" t="n">
        <v>0.001994149019364664</v>
      </c>
      <c r="I1648" s="55" t="n">
        <v>0.04270522818206853</v>
      </c>
      <c r="J1648" s="55" t="n">
        <v>-67.67261814069667</v>
      </c>
      <c r="K1648" s="55" t="n">
        <v>-67.67390039448885</v>
      </c>
      <c r="L1648" s="55" t="n">
        <v>0.001282253792188286</v>
      </c>
      <c r="M1648" s="55" t="n">
        <v>0.0328036358839519</v>
      </c>
      <c r="N1648" s="55" t="n">
        <v>-67.43713248689789</v>
      </c>
      <c r="O1648" s="55" t="n">
        <v>-67.43483474297615</v>
      </c>
      <c r="P1648" s="55" t="n">
        <v>-0.002297743921751734</v>
      </c>
      <c r="Q1648" s="55" t="n">
        <v>0.03009622634550482</v>
      </c>
      <c r="R1648" s="55" t="n">
        <v>-271.3304664199478</v>
      </c>
      <c r="S1648" s="55" t="n">
        <v>-271.327201785708</v>
      </c>
      <c r="T1648" s="55" t="n">
        <v>-0.003264634239783344</v>
      </c>
      <c r="U1648" s="55" t="n">
        <v>-0.04205339695062381</v>
      </c>
      <c r="V1648" s="55" t="n">
        <v>126.5784090580966</v>
      </c>
      <c r="W1648" s="55" t="n">
        <v>126.5737324764439</v>
      </c>
      <c r="X1648" s="55" t="n">
        <v>0.004676581652706517</v>
      </c>
      <c r="Y1648" s="55" t="n">
        <v>0.0003947857709080441</v>
      </c>
      <c r="Z1648" s="55" t="n">
        <v>-0.4056906248225752</v>
      </c>
      <c r="AA1648" s="55" t="n">
        <v>0.6474832189819262</v>
      </c>
      <c r="AB1648" s="55" t="n">
        <v>0.1663585050423656</v>
      </c>
      <c r="AC1648" s="55" t="n">
        <v>-0.4058224904899074</v>
      </c>
      <c r="AD1648" s="55" t="n">
        <v>0.6474007697076571</v>
      </c>
      <c r="AE1648" s="55" t="n">
        <v>0.1663256344424653</v>
      </c>
      <c r="AF1648" s="55" t="n">
        <v>0.1318656673321983</v>
      </c>
      <c r="AG1648" s="55" t="n">
        <v>0.08244927426903637</v>
      </c>
      <c r="AH1648" s="55" t="n">
        <v>0.03287059990036978</v>
      </c>
      <c r="AI1648" s="55" t="n">
        <v>0.1589556963001545</v>
      </c>
      <c r="AJ1648" s="55" t="n">
        <v>0</v>
      </c>
    </row>
    <row r="1649">
      <c r="A1649" s="55" t="n">
        <v>16.45</v>
      </c>
      <c r="B1649" s="55" t="n">
        <v>-49.57248032205737</v>
      </c>
      <c r="C1649" s="55" t="n">
        <v>-49.56241677745714</v>
      </c>
      <c r="D1649" s="55" t="n">
        <v>-0.01006354460022731</v>
      </c>
      <c r="E1649" s="55" t="n">
        <v>-0.1304258752564539</v>
      </c>
      <c r="F1649" s="55" t="n">
        <v>-134.2170823827807</v>
      </c>
      <c r="G1649" s="55" t="n">
        <v>-134.2185998069886</v>
      </c>
      <c r="H1649" s="55" t="n">
        <v>0.001517424207898865</v>
      </c>
      <c r="I1649" s="55" t="n">
        <v>0.05175459389073442</v>
      </c>
      <c r="J1649" s="55" t="n">
        <v>-67.67261814069667</v>
      </c>
      <c r="K1649" s="55" t="n">
        <v>-67.67354360306327</v>
      </c>
      <c r="L1649" s="55" t="n">
        <v>0.0009254623666037736</v>
      </c>
      <c r="M1649" s="55" t="n">
        <v>0.03799800465829099</v>
      </c>
      <c r="N1649" s="55" t="n">
        <v>-67.43713248689789</v>
      </c>
      <c r="O1649" s="55" t="n">
        <v>-67.43449997299976</v>
      </c>
      <c r="P1649" s="55" t="n">
        <v>-0.002632513898135542</v>
      </c>
      <c r="Q1649" s="55" t="n">
        <v>0.03620647831436802</v>
      </c>
      <c r="R1649" s="55" t="n">
        <v>-271.3304664199478</v>
      </c>
      <c r="S1649" s="55" t="n">
        <v>-271.3274018269228</v>
      </c>
      <c r="T1649" s="55" t="n">
        <v>-0.00306459302495787</v>
      </c>
      <c r="U1649" s="55" t="n">
        <v>-0.002345582032245903</v>
      </c>
      <c r="V1649" s="55" t="n">
        <v>126.5784090580966</v>
      </c>
      <c r="W1649" s="55" t="n">
        <v>126.5737386477677</v>
      </c>
      <c r="X1649" s="55" t="n">
        <v>0.004670410328949766</v>
      </c>
      <c r="Y1649" s="55" t="n">
        <v>0.0006790280203567266</v>
      </c>
      <c r="Z1649" s="55" t="n">
        <v>-0.4056906248225752</v>
      </c>
      <c r="AA1649" s="55" t="n">
        <v>0.6474832189819262</v>
      </c>
      <c r="AB1649" s="55" t="n">
        <v>0.1663585050423656</v>
      </c>
      <c r="AC1649" s="55" t="n">
        <v>-0.4058090562470256</v>
      </c>
      <c r="AD1649" s="55" t="n">
        <v>0.6474106975381199</v>
      </c>
      <c r="AE1649" s="55" t="n">
        <v>0.1663353515377579</v>
      </c>
      <c r="AF1649" s="55" t="n">
        <v>0.1184314244503937</v>
      </c>
      <c r="AG1649" s="55" t="n">
        <v>0.07252144380631709</v>
      </c>
      <c r="AH1649" s="55" t="n">
        <v>0.0231535046077147</v>
      </c>
      <c r="AI1649" s="55" t="n">
        <v>0.1407886603555896</v>
      </c>
      <c r="AJ1649" s="55" t="n">
        <v>0</v>
      </c>
    </row>
    <row r="1650">
      <c r="A1650" s="55" t="n">
        <v>16.46</v>
      </c>
      <c r="B1650" s="55" t="n">
        <v>-49.57248032205737</v>
      </c>
      <c r="C1650" s="55" t="n">
        <v>-49.56378518234911</v>
      </c>
      <c r="D1650" s="55" t="n">
        <v>-0.008695139708254423</v>
      </c>
      <c r="E1650" s="55" t="n">
        <v>-0.1420746462389219</v>
      </c>
      <c r="F1650" s="55" t="n">
        <v>-134.2170823827807</v>
      </c>
      <c r="G1650" s="55" t="n">
        <v>-134.2180390075677</v>
      </c>
      <c r="H1650" s="55" t="n">
        <v>0.0009566247869799887</v>
      </c>
      <c r="I1650" s="55" t="n">
        <v>0.05963940692883803</v>
      </c>
      <c r="J1650" s="55" t="n">
        <v>-67.67261814069667</v>
      </c>
      <c r="K1650" s="55" t="n">
        <v>-67.67314016594952</v>
      </c>
      <c r="L1650" s="55" t="n">
        <v>0.0005220252528565502</v>
      </c>
      <c r="M1650" s="55" t="n">
        <v>0.04222488356011699</v>
      </c>
      <c r="N1650" s="55" t="n">
        <v>-67.43713248689789</v>
      </c>
      <c r="O1650" s="55" t="n">
        <v>-67.43410586071758</v>
      </c>
      <c r="P1650" s="55" t="n">
        <v>-0.003026626180321784</v>
      </c>
      <c r="Q1650" s="55" t="n">
        <v>0.04199360781022241</v>
      </c>
      <c r="R1650" s="55" t="n">
        <v>-271.3304664199478</v>
      </c>
      <c r="S1650" s="55" t="n">
        <v>-271.327281704886</v>
      </c>
      <c r="T1650" s="55" t="n">
        <v>-0.003184715061788812</v>
      </c>
      <c r="U1650" s="55" t="n">
        <v>0.02346274556369935</v>
      </c>
      <c r="V1650" s="55" t="n">
        <v>126.5784090580966</v>
      </c>
      <c r="W1650" s="55" t="n">
        <v>126.5737482384123</v>
      </c>
      <c r="X1650" s="55" t="n">
        <v>0.004660819684312392</v>
      </c>
      <c r="Y1650" s="55" t="n">
        <v>0.001034442614932055</v>
      </c>
      <c r="Z1650" s="55" t="n">
        <v>-0.4056906248225752</v>
      </c>
      <c r="AA1650" s="55" t="n">
        <v>0.6474832189819262</v>
      </c>
      <c r="AB1650" s="55" t="n">
        <v>0.1663585050423656</v>
      </c>
      <c r="AC1650" s="55" t="n">
        <v>-0.4057946359214793</v>
      </c>
      <c r="AD1650" s="55" t="n">
        <v>0.6474213461984798</v>
      </c>
      <c r="AE1650" s="55" t="n">
        <v>0.1663466404979906</v>
      </c>
      <c r="AF1650" s="55" t="n">
        <v>0.1040110989040666</v>
      </c>
      <c r="AG1650" s="55" t="n">
        <v>0.0618727834463817</v>
      </c>
      <c r="AH1650" s="55" t="n">
        <v>0.01186454437498985</v>
      </c>
      <c r="AI1650" s="55" t="n">
        <v>0.1216031144332269</v>
      </c>
      <c r="AJ1650" s="55" t="n">
        <v>0</v>
      </c>
    </row>
    <row r="1651">
      <c r="A1651" s="55" t="n">
        <v>16.47000000000001</v>
      </c>
      <c r="B1651" s="55" t="n">
        <v>-49.57248032205737</v>
      </c>
      <c r="C1651" s="55" t="n">
        <v>-49.56525321662023</v>
      </c>
      <c r="D1651" s="55" t="n">
        <v>-0.007227105437138475</v>
      </c>
      <c r="E1651" s="55" t="n">
        <v>-0.1506678888957276</v>
      </c>
      <c r="F1651" s="55" t="n">
        <v>-134.2170823827807</v>
      </c>
      <c r="G1651" s="55" t="n">
        <v>-134.2174062451519</v>
      </c>
      <c r="H1651" s="55" t="n">
        <v>0.0003238623711993656</v>
      </c>
      <c r="I1651" s="55" t="n">
        <v>0.06627338634498392</v>
      </c>
      <c r="J1651" s="55" t="n">
        <v>-67.67261814069667</v>
      </c>
      <c r="K1651" s="55" t="n">
        <v>-67.67269976054801</v>
      </c>
      <c r="L1651" s="55" t="n">
        <v>8.161985134503558e-05</v>
      </c>
      <c r="M1651" s="55" t="n">
        <v>0.04548502555175507</v>
      </c>
      <c r="N1651" s="55" t="n">
        <v>-67.43713248689789</v>
      </c>
      <c r="O1651" s="55" t="n">
        <v>-67.4336622176379</v>
      </c>
      <c r="P1651" s="55" t="n">
        <v>-0.003470269259989286</v>
      </c>
      <c r="Q1651" s="55" t="n">
        <v>0.04627421866557625</v>
      </c>
      <c r="R1651" s="55" t="n">
        <v>-271.3304664199478</v>
      </c>
      <c r="S1651" s="55" t="n">
        <v>-271.3270590213716</v>
      </c>
      <c r="T1651" s="55" t="n">
        <v>-0.003407398576233644</v>
      </c>
      <c r="U1651" s="55" t="n">
        <v>0.02123950882506078</v>
      </c>
      <c r="V1651" s="55" t="n">
        <v>126.5784090580966</v>
      </c>
      <c r="W1651" s="55" t="n">
        <v>126.5737605877491</v>
      </c>
      <c r="X1651" s="55" t="n">
        <v>0.004648470347532616</v>
      </c>
      <c r="Y1651" s="55" t="n">
        <v>0.001283753385916429</v>
      </c>
      <c r="Z1651" s="55" t="n">
        <v>-0.4056906248225752</v>
      </c>
      <c r="AA1651" s="55" t="n">
        <v>0.6474832189819262</v>
      </c>
      <c r="AB1651" s="55" t="n">
        <v>0.1663585050423656</v>
      </c>
      <c r="AC1651" s="55" t="n">
        <v>-0.4057792793069978</v>
      </c>
      <c r="AD1651" s="55" t="n">
        <v>0.6474326957731983</v>
      </c>
      <c r="AE1651" s="55" t="n">
        <v>0.166359254785621</v>
      </c>
      <c r="AF1651" s="55" t="n">
        <v>0.08865448442252344</v>
      </c>
      <c r="AG1651" s="55" t="n">
        <v>0.05052320872789284</v>
      </c>
      <c r="AH1651" s="55" t="n">
        <v>-0.0007497432553404959</v>
      </c>
      <c r="AI1651" s="55" t="n">
        <v>0.1020430024221877</v>
      </c>
      <c r="AJ1651" s="55" t="n">
        <v>0</v>
      </c>
    </row>
    <row r="1652">
      <c r="A1652" s="55" t="n">
        <v>16.48</v>
      </c>
      <c r="B1652" s="55" t="n">
        <v>-49.57248032205737</v>
      </c>
      <c r="C1652" s="55" t="n">
        <v>-49.56679042965264</v>
      </c>
      <c r="D1652" s="55" t="n">
        <v>-0.005689892404728466</v>
      </c>
      <c r="E1652" s="55" t="n">
        <v>-0.156225502987531</v>
      </c>
      <c r="F1652" s="55" t="n">
        <v>-134.2170823827807</v>
      </c>
      <c r="G1652" s="55" t="n">
        <v>-134.2167150559856</v>
      </c>
      <c r="H1652" s="55" t="n">
        <v>-0.000367326795149753</v>
      </c>
      <c r="I1652" s="55" t="n">
        <v>0.07146910895372899</v>
      </c>
      <c r="J1652" s="55" t="n">
        <v>-67.67261814069667</v>
      </c>
      <c r="K1652" s="55" t="n">
        <v>-67.67223111641935</v>
      </c>
      <c r="L1652" s="55" t="n">
        <v>-0.0003870242773173611</v>
      </c>
      <c r="M1652" s="55" t="n">
        <v>0.04794918358345467</v>
      </c>
      <c r="N1652" s="55" t="n">
        <v>-67.43713248689789</v>
      </c>
      <c r="O1652" s="55" t="n">
        <v>-67.43318665393988</v>
      </c>
      <c r="P1652" s="55" t="n">
        <v>-0.003945832958011076</v>
      </c>
      <c r="Q1652" s="55" t="n">
        <v>0.04859123928508712</v>
      </c>
      <c r="R1652" s="55" t="n">
        <v>-271.3304664199478</v>
      </c>
      <c r="S1652" s="55" t="n">
        <v>-271.3270038659153</v>
      </c>
      <c r="T1652" s="55" t="n">
        <v>-0.003462554032524058</v>
      </c>
      <c r="U1652" s="55" t="n">
        <v>-0.00713563838700045</v>
      </c>
      <c r="V1652" s="55" t="n">
        <v>126.5784090580966</v>
      </c>
      <c r="W1652" s="55" t="n">
        <v>126.5737737345248</v>
      </c>
      <c r="X1652" s="55" t="n">
        <v>0.004635323571778108</v>
      </c>
      <c r="Y1652" s="55" t="n">
        <v>0.001312670457057786</v>
      </c>
      <c r="Z1652" s="55" t="n">
        <v>-0.4056906248225752</v>
      </c>
      <c r="AA1652" s="55" t="n">
        <v>0.6474832189819262</v>
      </c>
      <c r="AB1652" s="55" t="n">
        <v>0.1663585050423656</v>
      </c>
      <c r="AC1652" s="55" t="n">
        <v>-0.4057630082874501</v>
      </c>
      <c r="AD1652" s="55" t="n">
        <v>0.6474447504895458</v>
      </c>
      <c r="AE1652" s="55" t="n">
        <v>0.1663729253948924</v>
      </c>
      <c r="AF1652" s="55" t="n">
        <v>0.07238346487487002</v>
      </c>
      <c r="AG1652" s="55" t="n">
        <v>0.03846849238042793</v>
      </c>
      <c r="AH1652" s="55" t="n">
        <v>-0.01442035252677276</v>
      </c>
      <c r="AI1652" s="55" t="n">
        <v>0.0832294266489382</v>
      </c>
      <c r="AJ1652" s="55" t="n">
        <v>0</v>
      </c>
    </row>
    <row r="1653">
      <c r="A1653" s="55" t="n">
        <v>16.49</v>
      </c>
      <c r="B1653" s="55" t="n">
        <v>-49.57248032205737</v>
      </c>
      <c r="C1653" s="55" t="n">
        <v>-49.56836998548405</v>
      </c>
      <c r="D1653" s="55" t="n">
        <v>-0.004110336573323737</v>
      </c>
      <c r="E1653" s="55" t="n">
        <v>-0.1593825816092364</v>
      </c>
      <c r="F1653" s="55" t="n">
        <v>-134.2170823827807</v>
      </c>
      <c r="G1653" s="55" t="n">
        <v>-134.2159811279722</v>
      </c>
      <c r="H1653" s="55" t="n">
        <v>-0.001101254808486776</v>
      </c>
      <c r="I1653" s="55" t="n">
        <v>0.07498966192275694</v>
      </c>
      <c r="J1653" s="55" t="n">
        <v>-67.67261814069667</v>
      </c>
      <c r="K1653" s="55" t="n">
        <v>-67.67174100637095</v>
      </c>
      <c r="L1653" s="55" t="n">
        <v>-0.0008771343257216349</v>
      </c>
      <c r="M1653" s="55" t="n">
        <v>0.04983290890411248</v>
      </c>
      <c r="N1653" s="55" t="n">
        <v>-67.43713248689789</v>
      </c>
      <c r="O1653" s="55" t="n">
        <v>-67.43269624546808</v>
      </c>
      <c r="P1653" s="55" t="n">
        <v>-0.004436241429820669</v>
      </c>
      <c r="Q1653" s="55" t="n">
        <v>0.04940586939879712</v>
      </c>
      <c r="R1653" s="55" t="n">
        <v>-271.3304664199478</v>
      </c>
      <c r="S1653" s="55" t="n">
        <v>-271.3272883382916</v>
      </c>
      <c r="T1653" s="55" t="n">
        <v>-0.003178081656234052</v>
      </c>
      <c r="U1653" s="55" t="n">
        <v>-0.04552870292556829</v>
      </c>
      <c r="V1653" s="55" t="n">
        <v>126.5784090580966</v>
      </c>
      <c r="W1653" s="55" t="n">
        <v>126.5737855115995</v>
      </c>
      <c r="X1653" s="55" t="n">
        <v>0.004623546497139061</v>
      </c>
      <c r="Y1653" s="55" t="n">
        <v>0.001128692014728065</v>
      </c>
      <c r="Z1653" s="55" t="n">
        <v>-0.4056906248225752</v>
      </c>
      <c r="AA1653" s="55" t="n">
        <v>0.6474832189819262</v>
      </c>
      <c r="AB1653" s="55" t="n">
        <v>0.1663585050423656</v>
      </c>
      <c r="AC1653" s="55" t="n">
        <v>-0.4057459184515745</v>
      </c>
      <c r="AD1653" s="55" t="n">
        <v>0.6474574576448368</v>
      </c>
      <c r="AE1653" s="55" t="n">
        <v>0.1663873682519963</v>
      </c>
      <c r="AF1653" s="55" t="n">
        <v>0.05529362899925339</v>
      </c>
      <c r="AG1653" s="55" t="n">
        <v>0.02576133708942496</v>
      </c>
      <c r="AH1653" s="55" t="n">
        <v>-0.02886320963066402</v>
      </c>
      <c r="AI1653" s="55" t="n">
        <v>0.06748419642201953</v>
      </c>
      <c r="AJ1653" s="55" t="n">
        <v>0</v>
      </c>
    </row>
    <row r="1654">
      <c r="A1654" s="55" t="n">
        <v>16.50000000000001</v>
      </c>
      <c r="B1654" s="55" t="n">
        <v>-49.57248032205737</v>
      </c>
      <c r="C1654" s="55" t="n">
        <v>-49.56997258423719</v>
      </c>
      <c r="D1654" s="55" t="n">
        <v>-0.00250773782017903</v>
      </c>
      <c r="E1654" s="55" t="n">
        <v>-0.1609868655171442</v>
      </c>
      <c r="F1654" s="55" t="n">
        <v>-134.2170823827807</v>
      </c>
      <c r="G1654" s="55" t="n">
        <v>-134.2152222011969</v>
      </c>
      <c r="H1654" s="55" t="n">
        <v>-0.001860181583847211</v>
      </c>
      <c r="I1654" s="55" t="n">
        <v>0.07665613400281659</v>
      </c>
      <c r="J1654" s="55" t="n">
        <v>-67.67261814069667</v>
      </c>
      <c r="K1654" s="55" t="n">
        <v>-67.67123465049168</v>
      </c>
      <c r="L1654" s="55" t="n">
        <v>-0.001383490204985501</v>
      </c>
      <c r="M1654" s="55" t="n">
        <v>0.05124231336088053</v>
      </c>
      <c r="N1654" s="55" t="n">
        <v>-67.43713248689789</v>
      </c>
      <c r="O1654" s="55" t="n">
        <v>-67.43220038636164</v>
      </c>
      <c r="P1654" s="55" t="n">
        <v>-0.004932100536250076</v>
      </c>
      <c r="Q1654" s="55" t="n">
        <v>0.04973091145931106</v>
      </c>
      <c r="R1654" s="55" t="n">
        <v>-271.3304664199478</v>
      </c>
      <c r="S1654" s="55" t="n">
        <v>-271.3278961430892</v>
      </c>
      <c r="T1654" s="55" t="n">
        <v>-0.002570276858617927</v>
      </c>
      <c r="U1654" s="55" t="n">
        <v>-0.07295711484895874</v>
      </c>
      <c r="V1654" s="55" t="n">
        <v>126.5784090580966</v>
      </c>
      <c r="W1654" s="55" t="n">
        <v>126.5737946958077</v>
      </c>
      <c r="X1654" s="55" t="n">
        <v>0.0046143622888671</v>
      </c>
      <c r="Y1654" s="55" t="n">
        <v>0.0008506917161990191</v>
      </c>
      <c r="Z1654" s="55" t="n">
        <v>-0.4056906248225752</v>
      </c>
      <c r="AA1654" s="55" t="n">
        <v>0.6474832189819262</v>
      </c>
      <c r="AB1654" s="55" t="n">
        <v>0.1663585050423656</v>
      </c>
      <c r="AC1654" s="55" t="n">
        <v>-0.4057282390740808</v>
      </c>
      <c r="AD1654" s="55" t="n">
        <v>0.6474706576074347</v>
      </c>
      <c r="AE1654" s="55" t="n">
        <v>0.1664022912149402</v>
      </c>
      <c r="AF1654" s="55" t="n">
        <v>0.03761425150555775</v>
      </c>
      <c r="AG1654" s="55" t="n">
        <v>0.01256137449145989</v>
      </c>
      <c r="AH1654" s="55" t="n">
        <v>-0.0437861725745281</v>
      </c>
      <c r="AI1654" s="55" t="n">
        <v>0.05907494353924014</v>
      </c>
      <c r="AJ1654" s="55" t="n">
        <v>0</v>
      </c>
    </row>
    <row r="1655">
      <c r="A1655" s="55" t="n">
        <v>16.51</v>
      </c>
      <c r="B1655" s="55" t="n">
        <v>-49.57248032205737</v>
      </c>
      <c r="C1655" s="55" t="n">
        <v>-49.57158588374965</v>
      </c>
      <c r="D1655" s="55" t="n">
        <v>-0.000894438307722367</v>
      </c>
      <c r="E1655" s="55" t="n">
        <v>-0.161611349879068</v>
      </c>
      <c r="F1655" s="55" t="n">
        <v>-134.2170823827807</v>
      </c>
      <c r="G1655" s="55" t="n">
        <v>-134.2144569347801</v>
      </c>
      <c r="H1655" s="55" t="n">
        <v>-0.002625448000589807</v>
      </c>
      <c r="I1655" s="55" t="n">
        <v>0.07644742550231162</v>
      </c>
      <c r="J1655" s="55" t="n">
        <v>-67.67261814069667</v>
      </c>
      <c r="K1655" s="55" t="n">
        <v>-67.67071733783864</v>
      </c>
      <c r="L1655" s="55" t="n">
        <v>-0.001900802858035742</v>
      </c>
      <c r="M1655" s="55" t="n">
        <v>0.05207871734997612</v>
      </c>
      <c r="N1655" s="55" t="n">
        <v>-67.43713248689789</v>
      </c>
      <c r="O1655" s="55" t="n">
        <v>-67.43169905718405</v>
      </c>
      <c r="P1655" s="55" t="n">
        <v>-0.005433429713847067</v>
      </c>
      <c r="Q1655" s="55" t="n">
        <v>0.05044977778677778</v>
      </c>
      <c r="R1655" s="55" t="n">
        <v>-271.3304664199478</v>
      </c>
      <c r="S1655" s="55" t="n">
        <v>-271.3286384688491</v>
      </c>
      <c r="T1655" s="55" t="n">
        <v>-0.00182795109874447</v>
      </c>
      <c r="U1655" s="55" t="n">
        <v>-0.07518379233877034</v>
      </c>
      <c r="V1655" s="55" t="n">
        <v>126.5784090580966</v>
      </c>
      <c r="W1655" s="55" t="n">
        <v>126.5738015861745</v>
      </c>
      <c r="X1655" s="55" t="n">
        <v>0.004607471922152181</v>
      </c>
      <c r="Y1655" s="55" t="n">
        <v>0.0006387019923003235</v>
      </c>
      <c r="Z1655" s="55" t="n">
        <v>-0.4056906248225752</v>
      </c>
      <c r="AA1655" s="55" t="n">
        <v>0.6474832189819262</v>
      </c>
      <c r="AB1655" s="55" t="n">
        <v>0.1663585050423656</v>
      </c>
      <c r="AC1655" s="55" t="n">
        <v>-0.4057103187336768</v>
      </c>
      <c r="AD1655" s="55" t="n">
        <v>0.6474840903329701</v>
      </c>
      <c r="AE1655" s="55" t="n">
        <v>0.1664173994291689</v>
      </c>
      <c r="AF1655" s="55" t="n">
        <v>0.01969391110157037</v>
      </c>
      <c r="AG1655" s="55" t="n">
        <v>-0.0008713510438740357</v>
      </c>
      <c r="AH1655" s="55" t="n">
        <v>-0.05889438680331538</v>
      </c>
      <c r="AI1655" s="55" t="n">
        <v>0.06210602373406904</v>
      </c>
      <c r="AJ1655" s="55" t="n">
        <v>0</v>
      </c>
    </row>
    <row r="1656">
      <c r="A1656" s="55" t="n">
        <v>16.52</v>
      </c>
      <c r="B1656" s="55" t="n">
        <v>-49.57248032205737</v>
      </c>
      <c r="C1656" s="55" t="n">
        <v>-49.57320006523824</v>
      </c>
      <c r="D1656" s="55" t="n">
        <v>0.0007197431808741577</v>
      </c>
      <c r="E1656" s="55" t="n">
        <v>-0.1612509215584099</v>
      </c>
      <c r="F1656" s="55" t="n">
        <v>-134.2170823827807</v>
      </c>
      <c r="G1656" s="55" t="n">
        <v>-134.2137031396752</v>
      </c>
      <c r="H1656" s="55" t="n">
        <v>-0.003379243105546659</v>
      </c>
      <c r="I1656" s="55" t="n">
        <v>0.07453411434138442</v>
      </c>
      <c r="J1656" s="55" t="n">
        <v>-67.67261814069667</v>
      </c>
      <c r="K1656" s="55" t="n">
        <v>-67.67019637734811</v>
      </c>
      <c r="L1656" s="55" t="n">
        <v>-0.002421763348561136</v>
      </c>
      <c r="M1656" s="55" t="n">
        <v>0.05205638519848808</v>
      </c>
      <c r="N1656" s="55" t="n">
        <v>-67.43713248689789</v>
      </c>
      <c r="O1656" s="55" t="n">
        <v>-67.43118739700493</v>
      </c>
      <c r="P1656" s="55" t="n">
        <v>-0.005945089892967019</v>
      </c>
      <c r="Q1656" s="55" t="n">
        <v>0.05172701661932366</v>
      </c>
      <c r="R1656" s="55" t="n">
        <v>-271.3304664199478</v>
      </c>
      <c r="S1656" s="55" t="n">
        <v>-271.3292625639468</v>
      </c>
      <c r="T1656" s="55" t="n">
        <v>-0.001203856000949085</v>
      </c>
      <c r="U1656" s="55" t="n">
        <v>-0.05211081984218355</v>
      </c>
      <c r="V1656" s="55" t="n">
        <v>126.5784090580966</v>
      </c>
      <c r="W1656" s="55" t="n">
        <v>126.5738077268756</v>
      </c>
      <c r="X1656" s="55" t="n">
        <v>0.004601331220979458</v>
      </c>
      <c r="Y1656" s="55" t="n">
        <v>0.0006050602407273351</v>
      </c>
      <c r="Z1656" s="55" t="n">
        <v>-0.4056906248225752</v>
      </c>
      <c r="AA1656" s="55" t="n">
        <v>0.6474832189819262</v>
      </c>
      <c r="AB1656" s="55" t="n">
        <v>0.1663585050423656</v>
      </c>
      <c r="AC1656" s="55" t="n">
        <v>-0.4056925459582464</v>
      </c>
      <c r="AD1656" s="55" t="n">
        <v>0.6474974524256837</v>
      </c>
      <c r="AE1656" s="55" t="n">
        <v>0.1664323989633752</v>
      </c>
      <c r="AF1656" s="55" t="n">
        <v>0.001921135671156815</v>
      </c>
      <c r="AG1656" s="55" t="n">
        <v>-0.01423344375750535</v>
      </c>
      <c r="AH1656" s="55" t="n">
        <v>-0.07389392100959347</v>
      </c>
      <c r="AI1656" s="55" t="n">
        <v>0.07527677759865321</v>
      </c>
      <c r="AJ1656" s="55" t="n">
        <v>0</v>
      </c>
    </row>
    <row r="1657">
      <c r="A1657" s="55" t="n">
        <v>16.53000000000001</v>
      </c>
      <c r="B1657" s="55" t="n">
        <v>-49.57248032205737</v>
      </c>
      <c r="C1657" s="55" t="n">
        <v>-49.57480225318954</v>
      </c>
      <c r="D1657" s="55" t="n">
        <v>0.002321931132170403</v>
      </c>
      <c r="E1657" s="55" t="n">
        <v>-0.1593594249449243</v>
      </c>
      <c r="F1657" s="55" t="n">
        <v>-134.2170823827807</v>
      </c>
      <c r="G1657" s="55" t="n">
        <v>-134.2129761536304</v>
      </c>
      <c r="H1657" s="55" t="n">
        <v>-0.004106229150289833</v>
      </c>
      <c r="I1657" s="55" t="n">
        <v>0.07122542375774432</v>
      </c>
      <c r="J1657" s="55" t="n">
        <v>-67.67261814069667</v>
      </c>
      <c r="K1657" s="55" t="n">
        <v>-67.66968228880849</v>
      </c>
      <c r="L1657" s="55" t="n">
        <v>-0.002935851888177606</v>
      </c>
      <c r="M1657" s="55" t="n">
        <v>0.05082574262582878</v>
      </c>
      <c r="N1657" s="55" t="n">
        <v>-67.43713248689789</v>
      </c>
      <c r="O1657" s="55" t="n">
        <v>-67.43066380300593</v>
      </c>
      <c r="P1657" s="55" t="n">
        <v>-0.006468683891966829</v>
      </c>
      <c r="Q1657" s="55" t="n">
        <v>0.05284517704012081</v>
      </c>
      <c r="R1657" s="55" t="n">
        <v>-271.3304664199478</v>
      </c>
      <c r="S1657" s="55" t="n">
        <v>-271.3295898129274</v>
      </c>
      <c r="T1657" s="55" t="n">
        <v>-0.0008766070204159953</v>
      </c>
      <c r="U1657" s="55" t="n">
        <v>-0.0171632584853345</v>
      </c>
      <c r="V1657" s="55" t="n">
        <v>126.5784090580966</v>
      </c>
      <c r="W1657" s="55" t="n">
        <v>126.5738149682012</v>
      </c>
      <c r="X1657" s="55" t="n">
        <v>0.004594089895398436</v>
      </c>
      <c r="Y1657" s="55" t="n">
        <v>0.0007558123489480596</v>
      </c>
      <c r="Z1657" s="55" t="n">
        <v>-0.4056906248225752</v>
      </c>
      <c r="AA1657" s="55" t="n">
        <v>0.6474832189819262</v>
      </c>
      <c r="AB1657" s="55" t="n">
        <v>0.1663585050423656</v>
      </c>
      <c r="AC1657" s="55" t="n">
        <v>-0.4056752493920862</v>
      </c>
      <c r="AD1657" s="55" t="n">
        <v>0.6475104721717203</v>
      </c>
      <c r="AE1657" s="55" t="n">
        <v>0.1664469997755146</v>
      </c>
      <c r="AF1657" s="55" t="n">
        <v>-0.01537543048901746</v>
      </c>
      <c r="AG1657" s="55" t="n">
        <v>-0.02725318979412972</v>
      </c>
      <c r="AH1657" s="55" t="n">
        <v>-0.08849473314900824</v>
      </c>
      <c r="AI1657" s="55" t="n">
        <v>0.09386404003553034</v>
      </c>
      <c r="AJ1657" s="55" t="n">
        <v>0</v>
      </c>
    </row>
    <row r="1658">
      <c r="A1658" s="55" t="n">
        <v>16.54</v>
      </c>
      <c r="B1658" s="55" t="n">
        <v>-49.57248032205737</v>
      </c>
      <c r="C1658" s="55" t="n">
        <v>-49.5763729984228</v>
      </c>
      <c r="D1658" s="55" t="n">
        <v>0.003892676365437243</v>
      </c>
      <c r="E1658" s="55" t="n">
        <v>-0.1551914879718967</v>
      </c>
      <c r="F1658" s="55" t="n">
        <v>-134.2170823827807</v>
      </c>
      <c r="G1658" s="55" t="n">
        <v>-134.2122880797706</v>
      </c>
      <c r="H1658" s="55" t="n">
        <v>-0.004794303010171667</v>
      </c>
      <c r="I1658" s="55" t="n">
        <v>0.06685609009451877</v>
      </c>
      <c r="J1658" s="55" t="n">
        <v>-67.67261814069667</v>
      </c>
      <c r="K1658" s="55" t="n">
        <v>-67.6691885302543</v>
      </c>
      <c r="L1658" s="55" t="n">
        <v>-0.003429610442367906</v>
      </c>
      <c r="M1658" s="55" t="n">
        <v>0.04813843802592647</v>
      </c>
      <c r="N1658" s="55" t="n">
        <v>-67.43713248689789</v>
      </c>
      <c r="O1658" s="55" t="n">
        <v>-67.43013682865342</v>
      </c>
      <c r="P1658" s="55" t="n">
        <v>-0.006995658244480082</v>
      </c>
      <c r="Q1658" s="55" t="n">
        <v>0.05255139307404155</v>
      </c>
      <c r="R1658" s="55" t="n">
        <v>-271.3304664199478</v>
      </c>
      <c r="S1658" s="55" t="n">
        <v>-271.3296071107928</v>
      </c>
      <c r="T1658" s="55" t="n">
        <v>-0.0008593091549654155</v>
      </c>
      <c r="U1658" s="55" t="n">
        <v>0.01062455678363964</v>
      </c>
      <c r="V1658" s="55" t="n">
        <v>126.5784090580966</v>
      </c>
      <c r="W1658" s="55" t="n">
        <v>126.5738244067221</v>
      </c>
      <c r="X1658" s="55" t="n">
        <v>0.004584651374554143</v>
      </c>
      <c r="Y1658" s="55" t="n">
        <v>0.0009925422060876041</v>
      </c>
      <c r="Z1658" s="55" t="n">
        <v>-0.4056906248225752</v>
      </c>
      <c r="AA1658" s="55" t="n">
        <v>0.6474832189819262</v>
      </c>
      <c r="AB1658" s="55" t="n">
        <v>0.1663585050423656</v>
      </c>
      <c r="AC1658" s="55" t="n">
        <v>-0.4056586313244059</v>
      </c>
      <c r="AD1658" s="55" t="n">
        <v>0.6475229622902691</v>
      </c>
      <c r="AE1658" s="55" t="n">
        <v>0.1664609194891736</v>
      </c>
      <c r="AF1658" s="55" t="n">
        <v>-0.03199349816929153</v>
      </c>
      <c r="AG1658" s="55" t="n">
        <v>-0.03974330834288775</v>
      </c>
      <c r="AH1658" s="55" t="n">
        <v>-0.1024144468080024</v>
      </c>
      <c r="AI1658" s="55" t="n">
        <v>0.1144195498948299</v>
      </c>
      <c r="AJ1658" s="55" t="n">
        <v>0</v>
      </c>
    </row>
    <row r="1659">
      <c r="A1659" s="55" t="n">
        <v>16.55</v>
      </c>
      <c r="B1659" s="55" t="n">
        <v>-49.57248032205737</v>
      </c>
      <c r="C1659" s="55" t="n">
        <v>-49.57788676698726</v>
      </c>
      <c r="D1659" s="55" t="n">
        <v>0.00540644492988921</v>
      </c>
      <c r="E1659" s="55" t="n">
        <v>-0.1482496747162067</v>
      </c>
      <c r="F1659" s="55" t="n">
        <v>-134.2170823827807</v>
      </c>
      <c r="G1659" s="55" t="n">
        <v>-134.2116481659179</v>
      </c>
      <c r="H1659" s="55" t="n">
        <v>-0.005434216862773239</v>
      </c>
      <c r="I1659" s="55" t="n">
        <v>0.06167171582588633</v>
      </c>
      <c r="J1659" s="55" t="n">
        <v>-67.67261814069667</v>
      </c>
      <c r="K1659" s="55" t="n">
        <v>-67.66872980876977</v>
      </c>
      <c r="L1659" s="55" t="n">
        <v>-0.003888331926902337</v>
      </c>
      <c r="M1659" s="55" t="n">
        <v>0.04396994537518736</v>
      </c>
      <c r="N1659" s="55" t="n">
        <v>-67.43713248689789</v>
      </c>
      <c r="O1659" s="55" t="n">
        <v>-67.42962690209417</v>
      </c>
      <c r="P1659" s="55" t="n">
        <v>-0.007505584803723252</v>
      </c>
      <c r="Q1659" s="55" t="n">
        <v>0.04971189410672632</v>
      </c>
      <c r="R1659" s="55" t="n">
        <v>-271.3304664199478</v>
      </c>
      <c r="S1659" s="55" t="n">
        <v>-271.3294642428031</v>
      </c>
      <c r="T1659" s="55" t="n">
        <v>-0.001002177144725895</v>
      </c>
      <c r="U1659" s="55" t="n">
        <v>0.01718666771400867</v>
      </c>
      <c r="V1659" s="55" t="n">
        <v>126.5784090580966</v>
      </c>
      <c r="W1659" s="55" t="n">
        <v>126.5738357853966</v>
      </c>
      <c r="X1659" s="55" t="n">
        <v>0.004573272700011163</v>
      </c>
      <c r="Y1659" s="55" t="n">
        <v>0.001170806075788463</v>
      </c>
      <c r="Z1659" s="55" t="n">
        <v>-0.4056906248225752</v>
      </c>
      <c r="AA1659" s="55" t="n">
        <v>0.6474832189819262</v>
      </c>
      <c r="AB1659" s="55" t="n">
        <v>0.1663585050423656</v>
      </c>
      <c r="AC1659" s="55" t="n">
        <v>-0.4056427681152626</v>
      </c>
      <c r="AD1659" s="55" t="n">
        <v>0.6475348245737156</v>
      </c>
      <c r="AE1659" s="55" t="n">
        <v>0.1664738889887543</v>
      </c>
      <c r="AF1659" s="55" t="n">
        <v>-0.04785670731266567</v>
      </c>
      <c r="AG1659" s="55" t="n">
        <v>-0.05160559178940538</v>
      </c>
      <c r="AH1659" s="55" t="n">
        <v>-0.1153839463886586</v>
      </c>
      <c r="AI1659" s="55" t="n">
        <v>0.1351549356219214</v>
      </c>
      <c r="AJ1659" s="55" t="n">
        <v>0</v>
      </c>
    </row>
    <row r="1660">
      <c r="A1660" s="55" t="n">
        <v>16.56</v>
      </c>
      <c r="B1660" s="55" t="n">
        <v>-49.57248032205737</v>
      </c>
      <c r="C1660" s="55" t="n">
        <v>-49.57931611497597</v>
      </c>
      <c r="D1660" s="55" t="n">
        <v>0.006835792918608652</v>
      </c>
      <c r="E1660" s="55" t="n">
        <v>-0.1385895058165622</v>
      </c>
      <c r="F1660" s="55" t="n">
        <v>-134.2170823827807</v>
      </c>
      <c r="G1660" s="55" t="n">
        <v>-134.2110640196245</v>
      </c>
      <c r="H1660" s="55" t="n">
        <v>-0.006018363156196173</v>
      </c>
      <c r="I1660" s="55" t="n">
        <v>0.05577043086715292</v>
      </c>
      <c r="J1660" s="55" t="n">
        <v>-67.67261814069667</v>
      </c>
      <c r="K1660" s="55" t="n">
        <v>-67.66831972995706</v>
      </c>
      <c r="L1660" s="55" t="n">
        <v>-0.00429841073960243</v>
      </c>
      <c r="M1660" s="55" t="n">
        <v>0.03853984589652418</v>
      </c>
      <c r="N1660" s="55" t="n">
        <v>-67.43713248689789</v>
      </c>
      <c r="O1660" s="55" t="n">
        <v>-67.42916180116472</v>
      </c>
      <c r="P1660" s="55" t="n">
        <v>-0.007970685733174849</v>
      </c>
      <c r="Q1660" s="55" t="n">
        <v>0.04391159846771282</v>
      </c>
      <c r="R1660" s="55" t="n">
        <v>-271.3304664199478</v>
      </c>
      <c r="S1660" s="55" t="n">
        <v>-271.3293831485807</v>
      </c>
      <c r="T1660" s="55" t="n">
        <v>-0.00108327136709572</v>
      </c>
      <c r="U1660" s="55" t="n">
        <v>0.0008092463591858616</v>
      </c>
      <c r="V1660" s="55" t="n">
        <v>126.5784090580966</v>
      </c>
      <c r="W1660" s="55" t="n">
        <v>126.5738476575256</v>
      </c>
      <c r="X1660" s="55" t="n">
        <v>0.004561400571035017</v>
      </c>
      <c r="Y1660" s="55" t="n">
        <v>0.001180780791278115</v>
      </c>
      <c r="Z1660" s="55" t="n">
        <v>-0.4056906248225752</v>
      </c>
      <c r="AA1660" s="55" t="n">
        <v>0.6474832189819262</v>
      </c>
      <c r="AB1660" s="55" t="n">
        <v>0.1663585050423656</v>
      </c>
      <c r="AC1660" s="55" t="n">
        <v>-0.4056276734815794</v>
      </c>
      <c r="AD1660" s="55" t="n">
        <v>0.6475460081902382</v>
      </c>
      <c r="AE1660" s="55" t="n">
        <v>0.1664856597665423</v>
      </c>
      <c r="AF1660" s="55" t="n">
        <v>-0.06295134099587596</v>
      </c>
      <c r="AG1660" s="55" t="n">
        <v>-0.06278920831204182</v>
      </c>
      <c r="AH1660" s="55" t="n">
        <v>-0.1271547241766813</v>
      </c>
      <c r="AI1660" s="55" t="n">
        <v>0.1551569524516382</v>
      </c>
      <c r="AJ1660" s="55" t="n">
        <v>0</v>
      </c>
    </row>
    <row r="1661">
      <c r="A1661" s="55" t="n">
        <v>16.57</v>
      </c>
      <c r="B1661" s="55" t="n">
        <v>-49.57248032205737</v>
      </c>
      <c r="C1661" s="55" t="n">
        <v>-49.58063724303595</v>
      </c>
      <c r="D1661" s="55" t="n">
        <v>0.008156920978586587</v>
      </c>
      <c r="E1661" s="55" t="n">
        <v>-0.1268231797797895</v>
      </c>
      <c r="F1661" s="55" t="n">
        <v>-134.2170823827807</v>
      </c>
      <c r="G1661" s="55" t="n">
        <v>-134.2105429502448</v>
      </c>
      <c r="H1661" s="55" t="n">
        <v>-0.00653943253589903</v>
      </c>
      <c r="I1661" s="55" t="n">
        <v>0.04912706828779172</v>
      </c>
      <c r="J1661" s="55" t="n">
        <v>-67.67261814069667</v>
      </c>
      <c r="K1661" s="55" t="n">
        <v>-67.6679688365839</v>
      </c>
      <c r="L1661" s="55" t="n">
        <v>-0.004649304112767367</v>
      </c>
      <c r="M1661" s="55" t="n">
        <v>0.03222488736149946</v>
      </c>
      <c r="N1661" s="55" t="n">
        <v>-67.43713248689789</v>
      </c>
      <c r="O1661" s="55" t="n">
        <v>-67.42876820538359</v>
      </c>
      <c r="P1661" s="55" t="n">
        <v>-0.008364281514310649</v>
      </c>
      <c r="Q1661" s="55" t="n">
        <v>0.03568032703781654</v>
      </c>
      <c r="R1661" s="55" t="n">
        <v>-271.3304664199478</v>
      </c>
      <c r="S1661" s="55" t="n">
        <v>-271.329532420756</v>
      </c>
      <c r="T1661" s="55" t="n">
        <v>-0.0009339991917610401</v>
      </c>
      <c r="U1661" s="55" t="n">
        <v>-0.02752983400043378</v>
      </c>
      <c r="V1661" s="55" t="n">
        <v>126.5784090580966</v>
      </c>
      <c r="W1661" s="55" t="n">
        <v>126.5738581888355</v>
      </c>
      <c r="X1661" s="55" t="n">
        <v>0.00455086926106616</v>
      </c>
      <c r="Y1661" s="55" t="n">
        <v>0.001005199090311591</v>
      </c>
      <c r="Z1661" s="55" t="n">
        <v>-0.4056906248225752</v>
      </c>
      <c r="AA1661" s="55" t="n">
        <v>0.6474832189819262</v>
      </c>
      <c r="AB1661" s="55" t="n">
        <v>0.1663585050423656</v>
      </c>
      <c r="AC1661" s="55" t="n">
        <v>-0.4056133869239703</v>
      </c>
      <c r="AD1661" s="55" t="n">
        <v>0.6475564485893506</v>
      </c>
      <c r="AE1661" s="55" t="n">
        <v>0.1664960118670715</v>
      </c>
      <c r="AF1661" s="55" t="n">
        <v>-0.07723789860492047</v>
      </c>
      <c r="AG1661" s="55" t="n">
        <v>-0.07322960742439655</v>
      </c>
      <c r="AH1661" s="55" t="n">
        <v>-0.1375068247058409</v>
      </c>
      <c r="AI1661" s="55" t="n">
        <v>0.1738861559328921</v>
      </c>
      <c r="AJ1661" s="55" t="n">
        <v>0</v>
      </c>
    </row>
    <row r="1662">
      <c r="A1662" s="55" t="n">
        <v>16.58000000000001</v>
      </c>
      <c r="B1662" s="55" t="n">
        <v>-49.57248032205737</v>
      </c>
      <c r="C1662" s="55" t="n">
        <v>-49.58183397734285</v>
      </c>
      <c r="D1662" s="55" t="n">
        <v>0.009353655285487355</v>
      </c>
      <c r="E1662" s="55" t="n">
        <v>-0.1138331865425257</v>
      </c>
      <c r="F1662" s="55" t="n">
        <v>-134.2170823827807</v>
      </c>
      <c r="G1662" s="55" t="n">
        <v>-134.2100927123385</v>
      </c>
      <c r="H1662" s="55" t="n">
        <v>-0.006989670442227061</v>
      </c>
      <c r="I1662" s="55" t="n">
        <v>0.04168176733579813</v>
      </c>
      <c r="J1662" s="55" t="n">
        <v>-67.67261814069667</v>
      </c>
      <c r="K1662" s="55" t="n">
        <v>-67.66768383106717</v>
      </c>
      <c r="L1662" s="55" t="n">
        <v>-0.004934309629497687</v>
      </c>
      <c r="M1662" s="55" t="n">
        <v>0.02541512143854053</v>
      </c>
      <c r="N1662" s="55" t="n">
        <v>-67.43713248689789</v>
      </c>
      <c r="O1662" s="55" t="n">
        <v>-67.42846364232886</v>
      </c>
      <c r="P1662" s="55" t="n">
        <v>-0.008668844569031591</v>
      </c>
      <c r="Q1662" s="55" t="n">
        <v>0.02624098697574052</v>
      </c>
      <c r="R1662" s="55" t="n">
        <v>-271.3304664199478</v>
      </c>
      <c r="S1662" s="55" t="n">
        <v>-271.3299367129362</v>
      </c>
      <c r="T1662" s="55" t="n">
        <v>-0.000529707011586587</v>
      </c>
      <c r="U1662" s="55" t="n">
        <v>-0.05071791928309322</v>
      </c>
      <c r="V1662" s="55" t="n">
        <v>126.5784090580966</v>
      </c>
      <c r="W1662" s="55" t="n">
        <v>126.5738661317168</v>
      </c>
      <c r="X1662" s="55" t="n">
        <v>0.004542926379827275</v>
      </c>
      <c r="Y1662" s="55" t="n">
        <v>0.0007242926657826651</v>
      </c>
      <c r="Z1662" s="55" t="n">
        <v>-0.4056906248225752</v>
      </c>
      <c r="AA1662" s="55" t="n">
        <v>0.6474832189819262</v>
      </c>
      <c r="AB1662" s="55" t="n">
        <v>0.1663585050423656</v>
      </c>
      <c r="AC1662" s="55" t="n">
        <v>-0.4056000378393559</v>
      </c>
      <c r="AD1662" s="55" t="n">
        <v>0.6475660231569988</v>
      </c>
      <c r="AE1662" s="55" t="n">
        <v>0.1665047607483109</v>
      </c>
      <c r="AF1662" s="55" t="n">
        <v>-0.09058698321934289</v>
      </c>
      <c r="AG1662" s="55" t="n">
        <v>-0.08280417507267046</v>
      </c>
      <c r="AH1662" s="55" t="n">
        <v>-0.1462557059452863</v>
      </c>
      <c r="AI1662" s="55" t="n">
        <v>0.1909273800684465</v>
      </c>
      <c r="AJ1662" s="55" t="n">
        <v>0</v>
      </c>
    </row>
    <row r="1663">
      <c r="A1663" s="55" t="n">
        <v>16.59</v>
      </c>
      <c r="B1663" s="55" t="n">
        <v>-49.57248032205737</v>
      </c>
      <c r="C1663" s="55" t="n">
        <v>-49.58289820365989</v>
      </c>
      <c r="D1663" s="55" t="n">
        <v>0.01041788160252713</v>
      </c>
      <c r="E1663" s="55" t="n">
        <v>-0.1003633038054964</v>
      </c>
      <c r="F1663" s="55" t="n">
        <v>-134.2170823827807</v>
      </c>
      <c r="G1663" s="55" t="n">
        <v>-134.2097212868782</v>
      </c>
      <c r="H1663" s="55" t="n">
        <v>-0.007361095902498959</v>
      </c>
      <c r="I1663" s="55" t="n">
        <v>0.03344219733546899</v>
      </c>
      <c r="J1663" s="55" t="n">
        <v>-67.67261814069667</v>
      </c>
      <c r="K1663" s="55" t="n">
        <v>-67.66746812904736</v>
      </c>
      <c r="L1663" s="55" t="n">
        <v>-0.005150011649310699</v>
      </c>
      <c r="M1663" s="55" t="n">
        <v>0.01838953915402475</v>
      </c>
      <c r="N1663" s="55" t="n">
        <v>-67.43713248689789</v>
      </c>
      <c r="O1663" s="55" t="n">
        <v>-67.42825275663371</v>
      </c>
      <c r="P1663" s="55" t="n">
        <v>-0.008879730264191078</v>
      </c>
      <c r="Q1663" s="55" t="n">
        <v>0.01693331176194759</v>
      </c>
      <c r="R1663" s="55" t="n">
        <v>-271.3304664199478</v>
      </c>
      <c r="S1663" s="55" t="n">
        <v>-271.3304685439656</v>
      </c>
      <c r="T1663" s="55" t="n">
        <v>2.124017824491629e-06</v>
      </c>
      <c r="U1663" s="55" t="n">
        <v>-0.05508492604824525</v>
      </c>
      <c r="V1663" s="55" t="n">
        <v>126.5784090580966</v>
      </c>
      <c r="W1663" s="55" t="n">
        <v>126.5738714366527</v>
      </c>
      <c r="X1663" s="55" t="n">
        <v>0.004537621443949308</v>
      </c>
      <c r="Y1663" s="55" t="n">
        <v>0.0004678910679605409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-0.4055878513859185</v>
      </c>
      <c r="AD1663" s="55" t="n">
        <v>0.6475745487887946</v>
      </c>
      <c r="AE1663" s="55" t="n">
        <v>0.1665117616852575</v>
      </c>
      <c r="AF1663" s="55" t="n">
        <v>-0.1027734366567667</v>
      </c>
      <c r="AG1663" s="55" t="n">
        <v>-0.09132980686843428</v>
      </c>
      <c r="AH1663" s="55" t="n">
        <v>-0.1532566428918969</v>
      </c>
      <c r="AI1663" s="55" t="n">
        <v>0.2058910184912454</v>
      </c>
      <c r="AJ1663" s="55" t="n">
        <v>0</v>
      </c>
    </row>
    <row r="1664">
      <c r="A1664" s="55" t="n">
        <v>16.6</v>
      </c>
      <c r="B1664" s="55" t="n">
        <v>-49.57248032205737</v>
      </c>
      <c r="C1664" s="55" t="n">
        <v>-49.58382678098818</v>
      </c>
      <c r="D1664" s="55" t="n">
        <v>0.01134645893080698</v>
      </c>
      <c r="E1664" s="55" t="n">
        <v>-0.08671275842471902</v>
      </c>
      <c r="F1664" s="55" t="n">
        <v>-134.2170823827807</v>
      </c>
      <c r="G1664" s="55" t="n">
        <v>-134.2094358678887</v>
      </c>
      <c r="H1664" s="55" t="n">
        <v>-0.007646514892063036</v>
      </c>
      <c r="I1664" s="55" t="n">
        <v>0.02454451448163059</v>
      </c>
      <c r="J1664" s="55" t="n">
        <v>-67.67261814069667</v>
      </c>
      <c r="K1664" s="55" t="n">
        <v>-67.66732321331094</v>
      </c>
      <c r="L1664" s="55" t="n">
        <v>-0.005294927385731354</v>
      </c>
      <c r="M1664" s="55" t="n">
        <v>0.01127198783465077</v>
      </c>
      <c r="N1664" s="55" t="n">
        <v>-67.43713248689789</v>
      </c>
      <c r="O1664" s="55" t="n">
        <v>-67.42812938915556</v>
      </c>
      <c r="P1664" s="55" t="n">
        <v>-0.009003097742339485</v>
      </c>
      <c r="Q1664" s="55" t="n">
        <v>0.00862944547066634</v>
      </c>
      <c r="R1664" s="55" t="n">
        <v>-271.3304664199478</v>
      </c>
      <c r="S1664" s="55" t="n">
        <v>-271.3309231254013</v>
      </c>
      <c r="T1664" s="55" t="n">
        <v>0.0004567054535640395</v>
      </c>
      <c r="U1664" s="55" t="n">
        <v>-0.03767218794334541</v>
      </c>
      <c r="V1664" s="55" t="n">
        <v>126.5784090580966</v>
      </c>
      <c r="W1664" s="55" t="n">
        <v>126.5738751901605</v>
      </c>
      <c r="X1664" s="55" t="n">
        <v>0.00453386793608164</v>
      </c>
      <c r="Y1664" s="55" t="n">
        <v>0.0003433194331657188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-0.4055770952556214</v>
      </c>
      <c r="AD1664" s="55" t="n">
        <v>0.6475818223145099</v>
      </c>
      <c r="AE1664" s="55" t="n">
        <v>0.1665169112969955</v>
      </c>
      <c r="AF1664" s="55" t="n">
        <v>-0.1135295669538183</v>
      </c>
      <c r="AG1664" s="55" t="n">
        <v>-0.09860333258371323</v>
      </c>
      <c r="AH1664" s="55" t="n">
        <v>-0.1584062546299003</v>
      </c>
      <c r="AI1664" s="55" t="n">
        <v>0.2184127314860759</v>
      </c>
      <c r="AJ1664" s="55" t="n">
        <v>0</v>
      </c>
    </row>
    <row r="1665">
      <c r="A1665" s="55" t="n">
        <v>16.61000000000001</v>
      </c>
      <c r="B1665" s="55" t="n">
        <v>-49.57248032205737</v>
      </c>
      <c r="C1665" s="55" t="n">
        <v>-49.58461685101584</v>
      </c>
      <c r="D1665" s="55" t="n">
        <v>0.01213652895847285</v>
      </c>
      <c r="E1665" s="55" t="n">
        <v>-0.07269271575701258</v>
      </c>
      <c r="F1665" s="55" t="n">
        <v>-134.2170823827807</v>
      </c>
      <c r="G1665" s="55" t="n">
        <v>-134.209241630758</v>
      </c>
      <c r="H1665" s="55" t="n">
        <v>-0.007840752022722943</v>
      </c>
      <c r="I1665" s="55" t="n">
        <v>0.01524358613873792</v>
      </c>
      <c r="J1665" s="55" t="n">
        <v>-67.67261814069667</v>
      </c>
      <c r="K1665" s="55" t="n">
        <v>-67.6672499095686</v>
      </c>
      <c r="L1665" s="55" t="n">
        <v>-0.005368231128076077</v>
      </c>
      <c r="M1665" s="55" t="n">
        <v>0.004081045366493225</v>
      </c>
      <c r="N1665" s="55" t="n">
        <v>-67.43713248689789</v>
      </c>
      <c r="O1665" s="55" t="n">
        <v>-67.42808286613041</v>
      </c>
      <c r="P1665" s="55" t="n">
        <v>-0.009049620767487407</v>
      </c>
      <c r="Q1665" s="55" t="n">
        <v>0.001443993340926572</v>
      </c>
      <c r="R1665" s="55" t="n">
        <v>-271.3304664199478</v>
      </c>
      <c r="S1665" s="55" t="n">
        <v>-271.3311318458909</v>
      </c>
      <c r="T1665" s="55" t="n">
        <v>0.0006654259430466871</v>
      </c>
      <c r="U1665" s="55" t="n">
        <v>-0.007364657002708093</v>
      </c>
      <c r="V1665" s="55" t="n">
        <v>126.5784090580966</v>
      </c>
      <c r="W1665" s="55" t="n">
        <v>126.5738789475996</v>
      </c>
      <c r="X1665" s="55" t="n">
        <v>0.004530110496997496</v>
      </c>
      <c r="Y1665" s="55" t="n">
        <v>0.0003791290926744884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-0.4055679984445337</v>
      </c>
      <c r="AD1665" s="55" t="n">
        <v>0.6475876810110197</v>
      </c>
      <c r="AE1665" s="55" t="n">
        <v>0.1665201468489071</v>
      </c>
      <c r="AF1665" s="55" t="n">
        <v>-0.1226263780415016</v>
      </c>
      <c r="AG1665" s="55" t="n">
        <v>-0.1044620290935327</v>
      </c>
      <c r="AH1665" s="55" t="n">
        <v>-0.1616418065414904</v>
      </c>
      <c r="AI1665" s="55" t="n">
        <v>0.2282052097037049</v>
      </c>
      <c r="AJ1665" s="55" t="n">
        <v>0</v>
      </c>
    </row>
    <row r="1666">
      <c r="A1666" s="55" t="n">
        <v>16.62</v>
      </c>
      <c r="B1666" s="55" t="n">
        <v>-49.57248032205737</v>
      </c>
      <c r="C1666" s="55" t="n">
        <v>-49.58526222207772</v>
      </c>
      <c r="D1666" s="55" t="n">
        <v>0.01278190002035876</v>
      </c>
      <c r="E1666" s="55" t="n">
        <v>-0.05785470855098085</v>
      </c>
      <c r="F1666" s="55" t="n">
        <v>-134.2170823827807</v>
      </c>
      <c r="G1666" s="55" t="n">
        <v>-134.2091409332963</v>
      </c>
      <c r="H1666" s="55" t="n">
        <v>-0.007941449484384553</v>
      </c>
      <c r="I1666" s="55" t="n">
        <v>0.005842752725585723</v>
      </c>
      <c r="J1666" s="55" t="n">
        <v>-67.67261814069667</v>
      </c>
      <c r="K1666" s="55" t="n">
        <v>-67.66724885440735</v>
      </c>
      <c r="L1666" s="55" t="n">
        <v>-0.005369286289317704</v>
      </c>
      <c r="M1666" s="55" t="n">
        <v>-0.003164177381815485</v>
      </c>
      <c r="N1666" s="55" t="n">
        <v>-67.43713248689789</v>
      </c>
      <c r="O1666" s="55" t="n">
        <v>-67.42810483658009</v>
      </c>
      <c r="P1666" s="55" t="n">
        <v>-0.009027650317806743</v>
      </c>
      <c r="Q1666" s="55" t="n">
        <v>-0.00513265828576903</v>
      </c>
      <c r="R1666" s="55" t="n">
        <v>-271.3304664199478</v>
      </c>
      <c r="S1666" s="55" t="n">
        <v>-271.3310511866321</v>
      </c>
      <c r="T1666" s="55" t="n">
        <v>0.00058476668427688</v>
      </c>
      <c r="U1666" s="55" t="n">
        <v>0.02043993081261825</v>
      </c>
      <c r="V1666" s="55" t="n">
        <v>126.5784090580966</v>
      </c>
      <c r="W1666" s="55" t="n">
        <v>126.5738838513886</v>
      </c>
      <c r="X1666" s="55" t="n">
        <v>0.004525206707993506</v>
      </c>
      <c r="Y1666" s="55" t="n">
        <v>0.0005141342088159818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-0.4055606866968419</v>
      </c>
      <c r="AD1666" s="55" t="n">
        <v>0.6475920501425727</v>
      </c>
      <c r="AE1666" s="55" t="n">
        <v>0.1665214446016141</v>
      </c>
      <c r="AF1666" s="55" t="n">
        <v>-0.1299381257333643</v>
      </c>
      <c r="AG1666" s="55" t="n">
        <v>-0.1088311606465275</v>
      </c>
      <c r="AH1666" s="55" t="n">
        <v>-0.1629395592484817</v>
      </c>
      <c r="AI1666" s="55" t="n">
        <v>0.2351115437720133</v>
      </c>
      <c r="AJ1666" s="55" t="n">
        <v>0</v>
      </c>
    </row>
    <row r="1667">
      <c r="A1667" s="55" t="n">
        <v>16.63</v>
      </c>
      <c r="B1667" s="55" t="n">
        <v>-49.57248032205737</v>
      </c>
      <c r="C1667" s="55" t="n">
        <v>-49.58575278283984</v>
      </c>
      <c r="D1667" s="55" t="n">
        <v>0.01327246078246983</v>
      </c>
      <c r="E1667" s="55" t="n">
        <v>-0.04185299057769653</v>
      </c>
      <c r="F1667" s="55" t="n">
        <v>-134.2170823827807</v>
      </c>
      <c r="G1667" s="55" t="n">
        <v>-134.209133321448</v>
      </c>
      <c r="H1667" s="55" t="n">
        <v>-0.007949061332728859</v>
      </c>
      <c r="I1667" s="55" t="n">
        <v>-0.003394765391199999</v>
      </c>
      <c r="J1667" s="55" t="n">
        <v>-67.67261814069667</v>
      </c>
      <c r="K1667" s="55" t="n">
        <v>-67.66731996139856</v>
      </c>
      <c r="L1667" s="55" t="n">
        <v>-0.005298179298103596</v>
      </c>
      <c r="M1667" s="55" t="n">
        <v>-0.01034844834065832</v>
      </c>
      <c r="N1667" s="55" t="n">
        <v>-67.43713248689789</v>
      </c>
      <c r="O1667" s="55" t="n">
        <v>-67.42819300462975</v>
      </c>
      <c r="P1667" s="55" t="n">
        <v>-0.008939482268144974</v>
      </c>
      <c r="Q1667" s="55" t="n">
        <v>-0.01178236239111741</v>
      </c>
      <c r="R1667" s="55" t="n">
        <v>-271.3304664199478</v>
      </c>
      <c r="S1667" s="55" t="n">
        <v>-271.330780087727</v>
      </c>
      <c r="T1667" s="55" t="n">
        <v>0.0003136677791757484</v>
      </c>
      <c r="U1667" s="55" t="n">
        <v>0.03243853667798102</v>
      </c>
      <c r="V1667" s="55" t="n">
        <v>126.5784090580966</v>
      </c>
      <c r="W1667" s="55" t="n">
        <v>126.5738900215547</v>
      </c>
      <c r="X1667" s="55" t="n">
        <v>0.004519036541882326</v>
      </c>
      <c r="Y1667" s="55" t="n">
        <v>0.000635469940219583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-0.4055551680826802</v>
      </c>
      <c r="AD1667" s="55" t="n">
        <v>0.6475949525566405</v>
      </c>
      <c r="AE1667" s="55" t="n">
        <v>0.166520818372907</v>
      </c>
      <c r="AF1667" s="55" t="n">
        <v>-0.1354567398950124</v>
      </c>
      <c r="AG1667" s="55" t="n">
        <v>-0.1117335747142789</v>
      </c>
      <c r="AH1667" s="55" t="n">
        <v>-0.1623133305413416</v>
      </c>
      <c r="AI1667" s="55" t="n">
        <v>0.2391203407760185</v>
      </c>
      <c r="AJ1667" s="55" t="n">
        <v>0</v>
      </c>
    </row>
    <row r="1668">
      <c r="A1668" s="55" t="n">
        <v>16.64000000000001</v>
      </c>
      <c r="B1668" s="55" t="n">
        <v>-49.57248032205737</v>
      </c>
      <c r="C1668" s="55" t="n">
        <v>-49.58607715363235</v>
      </c>
      <c r="D1668" s="55" t="n">
        <v>0.01359683157498483</v>
      </c>
      <c r="E1668" s="55" t="n">
        <v>-0.02473687345843287</v>
      </c>
      <c r="F1668" s="55" t="n">
        <v>-134.2170823827807</v>
      </c>
      <c r="G1668" s="55" t="n">
        <v>-134.2092162503461</v>
      </c>
      <c r="H1668" s="55" t="n">
        <v>-0.00786613243461658</v>
      </c>
      <c r="I1668" s="55" t="n">
        <v>-0.01230352816865802</v>
      </c>
      <c r="J1668" s="55" t="n">
        <v>-67.67261814069667</v>
      </c>
      <c r="K1668" s="55" t="n">
        <v>-67.66746130004346</v>
      </c>
      <c r="L1668" s="55" t="n">
        <v>-0.005156840653215204</v>
      </c>
      <c r="M1668" s="55" t="n">
        <v>-0.01723160470564359</v>
      </c>
      <c r="N1668" s="55" t="n">
        <v>-67.43713248689789</v>
      </c>
      <c r="O1668" s="55" t="n">
        <v>-67.42835006422219</v>
      </c>
      <c r="P1668" s="55" t="n">
        <v>-0.008782422675710239</v>
      </c>
      <c r="Q1668" s="55" t="n">
        <v>-0.01885762951132398</v>
      </c>
      <c r="R1668" s="55" t="n">
        <v>-271.3304664199478</v>
      </c>
      <c r="S1668" s="55" t="n">
        <v>-271.33049968736</v>
      </c>
      <c r="T1668" s="55" t="n">
        <v>3.326741223710202e-05</v>
      </c>
      <c r="U1668" s="55" t="n">
        <v>0.02449771869286733</v>
      </c>
      <c r="V1668" s="55" t="n">
        <v>126.5784090580966</v>
      </c>
      <c r="W1668" s="55" t="n">
        <v>126.5738965347484</v>
      </c>
      <c r="X1668" s="55" t="n">
        <v>0.004512523348165196</v>
      </c>
      <c r="Y1668" s="55" t="n">
        <v>0.00064272672949647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-0.4055513734197776</v>
      </c>
      <c r="AD1668" s="55" t="n">
        <v>0.6475964766365259</v>
      </c>
      <c r="AE1668" s="55" t="n">
        <v>0.1665183187798513</v>
      </c>
      <c r="AF1668" s="55" t="n">
        <v>-0.1392514027976355</v>
      </c>
      <c r="AG1668" s="55" t="n">
        <v>-0.1132576545996855</v>
      </c>
      <c r="AH1668" s="55" t="n">
        <v>-0.1598137374856923</v>
      </c>
      <c r="AI1668" s="55" t="n">
        <v>0.240330356375712</v>
      </c>
      <c r="AJ1668" s="55" t="n">
        <v>0</v>
      </c>
    </row>
    <row r="1669">
      <c r="A1669" s="55" t="n">
        <v>16.65</v>
      </c>
      <c r="B1669" s="55" t="n">
        <v>-49.57248032205737</v>
      </c>
      <c r="C1669" s="55" t="n">
        <v>-49.5862270063631</v>
      </c>
      <c r="D1669" s="55" t="n">
        <v>0.01374668430572477</v>
      </c>
      <c r="E1669" s="55" t="n">
        <v>-0.007016657396328327</v>
      </c>
      <c r="F1669" s="55" t="n">
        <v>-134.2170823827807</v>
      </c>
      <c r="G1669" s="55" t="n">
        <v>-134.2093860489985</v>
      </c>
      <c r="H1669" s="55" t="n">
        <v>-0.007696333782240843</v>
      </c>
      <c r="I1669" s="55" t="n">
        <v>-0.02081333815719133</v>
      </c>
      <c r="J1669" s="55" t="n">
        <v>-67.67261814069667</v>
      </c>
      <c r="K1669" s="55" t="n">
        <v>-67.66766814572641</v>
      </c>
      <c r="L1669" s="55" t="n">
        <v>-0.004949994970263649</v>
      </c>
      <c r="M1669" s="55" t="n">
        <v>-0.02350283933859191</v>
      </c>
      <c r="N1669" s="55" t="n">
        <v>-67.43713248689789</v>
      </c>
      <c r="O1669" s="55" t="n">
        <v>-67.42857889194042</v>
      </c>
      <c r="P1669" s="55" t="n">
        <v>-0.008553594957475036</v>
      </c>
      <c r="Q1669" s="55" t="n">
        <v>-0.02610958399150743</v>
      </c>
      <c r="R1669" s="55" t="n">
        <v>-271.3304664199478</v>
      </c>
      <c r="S1669" s="55" t="n">
        <v>-271.3303716235921</v>
      </c>
      <c r="T1669" s="55" t="n">
        <v>-9.479635569326338e-05</v>
      </c>
      <c r="U1669" s="55" t="n">
        <v>0.003441844505862538</v>
      </c>
      <c r="V1669" s="55" t="n">
        <v>126.5784090580966</v>
      </c>
      <c r="W1669" s="55" t="n">
        <v>126.5739019736884</v>
      </c>
      <c r="X1669" s="55" t="n">
        <v>0.004507084408241389</v>
      </c>
      <c r="Y1669" s="55" t="n">
        <v>0.0005021181797512004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-0.4055492263664474</v>
      </c>
      <c r="AD1669" s="55" t="n">
        <v>0.6475967212747172</v>
      </c>
      <c r="AE1669" s="55" t="n">
        <v>0.1665140327589472</v>
      </c>
      <c r="AF1669" s="55" t="n">
        <v>-0.141398456127817</v>
      </c>
      <c r="AG1669" s="55" t="n">
        <v>-0.1135022927910567</v>
      </c>
      <c r="AH1669" s="55" t="n">
        <v>-0.1555277165815883</v>
      </c>
      <c r="AI1669" s="55" t="n">
        <v>0.2388831607485965</v>
      </c>
      <c r="AJ1669" s="55" t="n">
        <v>0</v>
      </c>
    </row>
    <row r="1670">
      <c r="A1670" s="55" t="n">
        <v>16.66</v>
      </c>
      <c r="B1670" s="55" t="n">
        <v>-49.57248032205737</v>
      </c>
      <c r="C1670" s="55" t="n">
        <v>-49.58620064018731</v>
      </c>
      <c r="D1670" s="55" t="n">
        <v>0.0137203181299454</v>
      </c>
      <c r="E1670" s="55" t="n">
        <v>0.01052331395281852</v>
      </c>
      <c r="F1670" s="55" t="n">
        <v>-134.2170823827807</v>
      </c>
      <c r="G1670" s="55" t="n">
        <v>-134.2096385576569</v>
      </c>
      <c r="H1670" s="55" t="n">
        <v>-0.007443825123836225</v>
      </c>
      <c r="I1670" s="55" t="n">
        <v>-0.02889221073610954</v>
      </c>
      <c r="J1670" s="55" t="n">
        <v>-67.67261814069667</v>
      </c>
      <c r="K1670" s="55" t="n">
        <v>-67.66793285946949</v>
      </c>
      <c r="L1670" s="55" t="n">
        <v>-0.004685281227177612</v>
      </c>
      <c r="M1670" s="55" t="n">
        <v>-0.02888686829090116</v>
      </c>
      <c r="N1670" s="55" t="n">
        <v>-67.43713248689789</v>
      </c>
      <c r="O1670" s="55" t="n">
        <v>-67.42887706089751</v>
      </c>
      <c r="P1670" s="55" t="n">
        <v>-0.008255426000384898</v>
      </c>
      <c r="Q1670" s="55" t="n">
        <v>-0.03278334118018823</v>
      </c>
      <c r="R1670" s="55" t="n">
        <v>-271.3304664199478</v>
      </c>
      <c r="S1670" s="55" t="n">
        <v>-271.3304517985262</v>
      </c>
      <c r="T1670" s="55" t="n">
        <v>-1.462142166346351e-05</v>
      </c>
      <c r="U1670" s="55" t="n">
        <v>-0.01716424038513223</v>
      </c>
      <c r="V1670" s="55" t="n">
        <v>126.5784090580966</v>
      </c>
      <c r="W1670" s="55" t="n">
        <v>126.5739052207242</v>
      </c>
      <c r="X1670" s="55" t="n">
        <v>0.004503837372384641</v>
      </c>
      <c r="Y1670" s="55" t="n">
        <v>0.0002618343731919816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-0.4055487032238811</v>
      </c>
      <c r="AD1670" s="55" t="n">
        <v>0.6475957478622927</v>
      </c>
      <c r="AE1670" s="55" t="n">
        <v>0.1665080824048317</v>
      </c>
      <c r="AF1670" s="55" t="n">
        <v>-0.1419215986940836</v>
      </c>
      <c r="AG1670" s="55" t="n">
        <v>-0.1125288803665025</v>
      </c>
      <c r="AH1670" s="55" t="n">
        <v>-0.1495773624660968</v>
      </c>
      <c r="AI1670" s="55" t="n">
        <v>0.2348997157400095</v>
      </c>
      <c r="AJ1670" s="55" t="n">
        <v>0</v>
      </c>
    </row>
    <row r="1671">
      <c r="A1671" s="55" t="n">
        <v>16.67000000000001</v>
      </c>
      <c r="B1671" s="55" t="n">
        <v>-49.57248032205737</v>
      </c>
      <c r="C1671" s="55" t="n">
        <v>-49.58600390207624</v>
      </c>
      <c r="D1671" s="55" t="n">
        <v>0.01352358001886963</v>
      </c>
      <c r="E1671" s="55" t="n">
        <v>0.02715282925254939</v>
      </c>
      <c r="F1671" s="55" t="n">
        <v>-134.2170823827807</v>
      </c>
      <c r="G1671" s="55" t="n">
        <v>-134.2099690911537</v>
      </c>
      <c r="H1671" s="55" t="n">
        <v>-0.007113291627052132</v>
      </c>
      <c r="I1671" s="55" t="n">
        <v>-0.03647073552026925</v>
      </c>
      <c r="J1671" s="55" t="n">
        <v>-67.67261814069667</v>
      </c>
      <c r="K1671" s="55" t="n">
        <v>-67.6682457867424</v>
      </c>
      <c r="L1671" s="55" t="n">
        <v>-0.004372353954271744</v>
      </c>
      <c r="M1671" s="55" t="n">
        <v>-0.03324229863303115</v>
      </c>
      <c r="N1671" s="55" t="n">
        <v>-67.43713248689789</v>
      </c>
      <c r="O1671" s="55" t="n">
        <v>-67.42923396177461</v>
      </c>
      <c r="P1671" s="55" t="n">
        <v>-0.007898525123288133</v>
      </c>
      <c r="Q1671" s="55" t="n">
        <v>-0.03801074921403214</v>
      </c>
      <c r="R1671" s="55" t="n">
        <v>-271.3304664199478</v>
      </c>
      <c r="S1671" s="55" t="n">
        <v>-271.3306654782921</v>
      </c>
      <c r="T1671" s="55" t="n">
        <v>0.0001990583442967014</v>
      </c>
      <c r="U1671" s="55" t="n">
        <v>-0.02467668754870891</v>
      </c>
      <c r="V1671" s="55" t="n">
        <v>126.5784090580966</v>
      </c>
      <c r="W1671" s="55" t="n">
        <v>126.5739060538205</v>
      </c>
      <c r="X1671" s="55" t="n">
        <v>0.004503004276109596</v>
      </c>
      <c r="Y1671" s="55" t="n">
        <v>2.230539073746608e-05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-0.4055498500672148</v>
      </c>
      <c r="AD1671" s="55" t="n">
        <v>0.6475935639869381</v>
      </c>
      <c r="AE1671" s="55" t="n">
        <v>0.1665006222200218</v>
      </c>
      <c r="AF1671" s="55" t="n">
        <v>-0.1407747553603955</v>
      </c>
      <c r="AG1671" s="55" t="n">
        <v>-0.110345005011947</v>
      </c>
      <c r="AH1671" s="55" t="n">
        <v>-0.1421171776561925</v>
      </c>
      <c r="AI1671" s="55" t="n">
        <v>0.2284531550730425</v>
      </c>
      <c r="AJ1671" s="55" t="n">
        <v>0</v>
      </c>
    </row>
    <row r="1672">
      <c r="A1672" s="55" t="n">
        <v>16.68</v>
      </c>
      <c r="B1672" s="55" t="n">
        <v>-49.57248032205737</v>
      </c>
      <c r="C1672" s="55" t="n">
        <v>-49.58564805430764</v>
      </c>
      <c r="D1672" s="55" t="n">
        <v>0.01316773225027178</v>
      </c>
      <c r="E1672" s="55" t="n">
        <v>0.0424823318611683</v>
      </c>
      <c r="F1672" s="55" t="n">
        <v>-134.2170823827807</v>
      </c>
      <c r="G1672" s="55" t="n">
        <v>-134.210371791186</v>
      </c>
      <c r="H1672" s="55" t="n">
        <v>-0.006710591594715341</v>
      </c>
      <c r="I1672" s="55" t="n">
        <v>-0.043392831639855</v>
      </c>
      <c r="J1672" s="55" t="n">
        <v>-67.67261814069667</v>
      </c>
      <c r="K1672" s="55" t="n">
        <v>-67.66859679773397</v>
      </c>
      <c r="L1672" s="55" t="n">
        <v>-0.004021342962693465</v>
      </c>
      <c r="M1672" s="55" t="n">
        <v>-0.03659797570967262</v>
      </c>
      <c r="N1672" s="55" t="n">
        <v>-67.43713248689789</v>
      </c>
      <c r="O1672" s="55" t="n">
        <v>-67.4296322301517</v>
      </c>
      <c r="P1672" s="55" t="n">
        <v>-0.007500256746205085</v>
      </c>
      <c r="Q1672" s="55" t="n">
        <v>-0.04127101287302113</v>
      </c>
      <c r="R1672" s="55" t="n">
        <v>-271.3304664199478</v>
      </c>
      <c r="S1672" s="55" t="n">
        <v>-271.3308543007239</v>
      </c>
      <c r="T1672" s="55" t="n">
        <v>0.000387880776075586</v>
      </c>
      <c r="U1672" s="55" t="n">
        <v>-0.01417625123158207</v>
      </c>
      <c r="V1672" s="55" t="n">
        <v>126.5784090580966</v>
      </c>
      <c r="W1672" s="55" t="n">
        <v>126.5739052329691</v>
      </c>
      <c r="X1672" s="55" t="n">
        <v>0.004503825127529006</v>
      </c>
      <c r="Y1672" s="55" t="n">
        <v>-0.0001202240754372302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-0.4055527496059219</v>
      </c>
      <c r="AD1672" s="55" t="n">
        <v>0.6475901452328081</v>
      </c>
      <c r="AE1672" s="55" t="n">
        <v>0.166491834484277</v>
      </c>
      <c r="AF1672" s="55" t="n">
        <v>-0.1378752166533714</v>
      </c>
      <c r="AG1672" s="55" t="n">
        <v>-0.1069262508819335</v>
      </c>
      <c r="AH1672" s="55" t="n">
        <v>-0.133329441911384</v>
      </c>
      <c r="AI1672" s="55" t="n">
        <v>0.2195894773783148</v>
      </c>
      <c r="AJ1672" s="55" t="n">
        <v>0</v>
      </c>
    </row>
    <row r="1673">
      <c r="A1673" s="55" t="n">
        <v>16.69</v>
      </c>
      <c r="B1673" s="55" t="n">
        <v>-49.57248032205737</v>
      </c>
      <c r="C1673" s="55" t="n">
        <v>-49.58514584913759</v>
      </c>
      <c r="D1673" s="55" t="n">
        <v>0.01266552708022058</v>
      </c>
      <c r="E1673" s="55" t="n">
        <v>0.0565558914329066</v>
      </c>
      <c r="F1673" s="55" t="n">
        <v>-134.2170823827807</v>
      </c>
      <c r="G1673" s="55" t="n">
        <v>-134.2108387922471</v>
      </c>
      <c r="H1673" s="55" t="n">
        <v>-0.006243590533667779</v>
      </c>
      <c r="I1673" s="55" t="n">
        <v>-0.0494218705730784</v>
      </c>
      <c r="J1673" s="55" t="n">
        <v>-67.67261814069667</v>
      </c>
      <c r="K1673" s="55" t="n">
        <v>-67.66897674298711</v>
      </c>
      <c r="L1673" s="55" t="n">
        <v>-0.003641397709554452</v>
      </c>
      <c r="M1673" s="55" t="n">
        <v>-0.03910818134945349</v>
      </c>
      <c r="N1673" s="55" t="n">
        <v>-67.43713248689789</v>
      </c>
      <c r="O1673" s="55" t="n">
        <v>-67.43005272843457</v>
      </c>
      <c r="P1673" s="55" t="n">
        <v>-0.007079758463326898</v>
      </c>
      <c r="Q1673" s="55" t="n">
        <v>-0.04266174690223482</v>
      </c>
      <c r="R1673" s="55" t="n">
        <v>-271.3304664199478</v>
      </c>
      <c r="S1673" s="55" t="n">
        <v>-271.330866411668</v>
      </c>
      <c r="T1673" s="55" t="n">
        <v>0.0003999917201296551</v>
      </c>
      <c r="U1673" s="55" t="n">
        <v>0.00922156773892146</v>
      </c>
      <c r="V1673" s="55" t="n">
        <v>126.5784090580966</v>
      </c>
      <c r="W1673" s="55" t="n">
        <v>126.5739040557344</v>
      </c>
      <c r="X1673" s="55" t="n">
        <v>0.004505002362212364</v>
      </c>
      <c r="Y1673" s="55" t="n">
        <v>-0.0001250741071107884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-0.4055574579322357</v>
      </c>
      <c r="AD1673" s="55" t="n">
        <v>0.6475854806605243</v>
      </c>
      <c r="AE1673" s="55" t="n">
        <v>0.166481923268134</v>
      </c>
      <c r="AF1673" s="55" t="n">
        <v>-0.1331668903394867</v>
      </c>
      <c r="AG1673" s="55" t="n">
        <v>-0.10226167859817</v>
      </c>
      <c r="AH1673" s="55" t="n">
        <v>-0.123418225768418</v>
      </c>
      <c r="AI1673" s="55" t="n">
        <v>0.2083816931600003</v>
      </c>
      <c r="AJ1673" s="55" t="n">
        <v>0</v>
      </c>
    </row>
    <row r="1674">
      <c r="A1674" s="55" t="n">
        <v>16.7</v>
      </c>
      <c r="B1674" s="55" t="n">
        <v>-49.57248032205737</v>
      </c>
      <c r="C1674" s="55" t="n">
        <v>-49.58450797125333</v>
      </c>
      <c r="D1674" s="55" t="n">
        <v>0.01202764919596004</v>
      </c>
      <c r="E1674" s="55" t="n">
        <v>0.06971036107453964</v>
      </c>
      <c r="F1674" s="55" t="n">
        <v>-134.2170823827807</v>
      </c>
      <c r="G1674" s="55" t="n">
        <v>-134.2113597422983</v>
      </c>
      <c r="H1674" s="55" t="n">
        <v>-0.005722640482422572</v>
      </c>
      <c r="I1674" s="55" t="n">
        <v>-0.05429979182656103</v>
      </c>
      <c r="J1674" s="55" t="n">
        <v>-67.67261814069667</v>
      </c>
      <c r="K1674" s="55" t="n">
        <v>-67.66937815218827</v>
      </c>
      <c r="L1674" s="55" t="n">
        <v>-0.003239988508401188</v>
      </c>
      <c r="M1674" s="55" t="n">
        <v>-0.04095194546619189</v>
      </c>
      <c r="N1674" s="55" t="n">
        <v>-67.43713248689789</v>
      </c>
      <c r="O1674" s="55" t="n">
        <v>-67.43048038148849</v>
      </c>
      <c r="P1674" s="55" t="n">
        <v>-0.006652105409401402</v>
      </c>
      <c r="Q1674" s="55" t="n">
        <v>-0.04283571471696618</v>
      </c>
      <c r="R1674" s="55" t="n">
        <v>-271.3304664199478</v>
      </c>
      <c r="S1674" s="55" t="n">
        <v>-271.3306390036033</v>
      </c>
      <c r="T1674" s="55" t="n">
        <v>0.0001725836554659086</v>
      </c>
      <c r="U1674" s="55" t="n">
        <v>0.03358643402252551</v>
      </c>
      <c r="V1674" s="55" t="n">
        <v>126.5784090580966</v>
      </c>
      <c r="W1674" s="55" t="n">
        <v>126.5739036475018</v>
      </c>
      <c r="X1674" s="55" t="n">
        <v>0.004505410594802394</v>
      </c>
      <c r="Y1674" s="55" t="n">
        <v>-2.607081090388729e-05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-0.4055639468960487</v>
      </c>
      <c r="AD1674" s="55" t="n">
        <v>0.6475796155524193</v>
      </c>
      <c r="AE1674" s="55" t="n">
        <v>0.1664711081665105</v>
      </c>
      <c r="AF1674" s="55" t="n">
        <v>-0.1266779265264861</v>
      </c>
      <c r="AG1674" s="55" t="n">
        <v>-0.0963965704930958</v>
      </c>
      <c r="AH1674" s="55" t="n">
        <v>-0.1126031241448777</v>
      </c>
      <c r="AI1674" s="55" t="n">
        <v>0.1949847671975094</v>
      </c>
      <c r="AJ1674" s="55" t="n">
        <v>0</v>
      </c>
    </row>
    <row r="1675">
      <c r="A1675" s="55" t="n">
        <v>16.71</v>
      </c>
      <c r="B1675" s="55" t="n">
        <v>-49.57248032205737</v>
      </c>
      <c r="C1675" s="55" t="n">
        <v>-49.58374170002027</v>
      </c>
      <c r="D1675" s="55" t="n">
        <v>0.01126137796289953</v>
      </c>
      <c r="E1675" s="55" t="n">
        <v>0.08228860761268186</v>
      </c>
      <c r="F1675" s="55" t="n">
        <v>-134.2170823827807</v>
      </c>
      <c r="G1675" s="55" t="n">
        <v>-134.211922035309</v>
      </c>
      <c r="H1675" s="55" t="n">
        <v>-0.005160347471753059</v>
      </c>
      <c r="I1675" s="55" t="n">
        <v>-0.05782791634037752</v>
      </c>
      <c r="J1675" s="55" t="n">
        <v>-67.67261814069667</v>
      </c>
      <c r="K1675" s="55" t="n">
        <v>-67.66979491749991</v>
      </c>
      <c r="L1675" s="55" t="n">
        <v>-0.002823223196752648</v>
      </c>
      <c r="M1675" s="55" t="n">
        <v>-0.04223085999663926</v>
      </c>
      <c r="N1675" s="55" t="n">
        <v>-67.43713248689789</v>
      </c>
      <c r="O1675" s="55" t="n">
        <v>-67.4309077560541</v>
      </c>
      <c r="P1675" s="55" t="n">
        <v>-0.006224730843800593</v>
      </c>
      <c r="Q1675" s="55" t="n">
        <v>-0.04264551632335153</v>
      </c>
      <c r="R1675" s="55" t="n">
        <v>-271.3304664199478</v>
      </c>
      <c r="S1675" s="55" t="n">
        <v>-271.3302290191759</v>
      </c>
      <c r="T1675" s="55" t="n">
        <v>-0.0002374007719204019</v>
      </c>
      <c r="U1675" s="55" t="n">
        <v>0.04692386190679577</v>
      </c>
      <c r="V1675" s="55" t="n">
        <v>126.5784090580966</v>
      </c>
      <c r="W1675" s="55" t="n">
        <v>126.5739043819867</v>
      </c>
      <c r="X1675" s="55" t="n">
        <v>0.004504676109945914</v>
      </c>
      <c r="Y1675" s="55" t="n">
        <v>9.060325282031012e-05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-0.405572083385744</v>
      </c>
      <c r="AD1675" s="55" t="n">
        <v>0.6475726678634239</v>
      </c>
      <c r="AE1675" s="55" t="n">
        <v>0.1664596188229402</v>
      </c>
      <c r="AF1675" s="55" t="n">
        <v>-0.1185414368312099</v>
      </c>
      <c r="AG1675" s="55" t="n">
        <v>-0.08944888149775565</v>
      </c>
      <c r="AH1675" s="55" t="n">
        <v>-0.1011137805746187</v>
      </c>
      <c r="AI1675" s="55" t="n">
        <v>0.1796584851024282</v>
      </c>
      <c r="AJ1675" s="55" t="n">
        <v>0</v>
      </c>
    </row>
    <row r="1676">
      <c r="A1676" s="55" t="n">
        <v>16.72000000000001</v>
      </c>
      <c r="B1676" s="55" t="n">
        <v>-49.57248032205737</v>
      </c>
      <c r="C1676" s="55" t="n">
        <v>-49.58285234941959</v>
      </c>
      <c r="D1676" s="55" t="n">
        <v>0.01037202736222372</v>
      </c>
      <c r="E1676" s="55" t="n">
        <v>0.09436936349970522</v>
      </c>
      <c r="F1676" s="55" t="n">
        <v>-134.2170823827807</v>
      </c>
      <c r="G1676" s="55" t="n">
        <v>-134.2125117391247</v>
      </c>
      <c r="H1676" s="55" t="n">
        <v>-0.004570643656030464</v>
      </c>
      <c r="I1676" s="55" t="n">
        <v>-0.0599272538746119</v>
      </c>
      <c r="J1676" s="55" t="n">
        <v>-67.67261814069667</v>
      </c>
      <c r="K1676" s="55" t="n">
        <v>-67.67022123961763</v>
      </c>
      <c r="L1676" s="55" t="n">
        <v>-0.002396901079036823</v>
      </c>
      <c r="M1676" s="55" t="n">
        <v>-0.04291846834184099</v>
      </c>
      <c r="N1676" s="55" t="n">
        <v>-67.43713248689789</v>
      </c>
      <c r="O1676" s="55" t="n">
        <v>-67.43133456957651</v>
      </c>
      <c r="P1676" s="55" t="n">
        <v>-0.005797917321391873</v>
      </c>
      <c r="Q1676" s="55" t="n">
        <v>-0.04269551260725962</v>
      </c>
      <c r="R1676" s="55" t="n">
        <v>-271.3304664199478</v>
      </c>
      <c r="S1676" s="55" t="n">
        <v>-271.3297778573439</v>
      </c>
      <c r="T1676" s="55" t="n">
        <v>-0.0006885626039644048</v>
      </c>
      <c r="U1676" s="55" t="n">
        <v>0.04364494124950284</v>
      </c>
      <c r="V1676" s="55" t="n">
        <v>126.5784090580966</v>
      </c>
      <c r="W1676" s="55" t="n">
        <v>126.5739057383819</v>
      </c>
      <c r="X1676" s="55" t="n">
        <v>0.004503319714744572</v>
      </c>
      <c r="Y1676" s="55" t="n">
        <v>0.0001357437475954378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-0.4055816556318398</v>
      </c>
      <c r="AD1676" s="55" t="n">
        <v>0.6475648102424721</v>
      </c>
      <c r="AE1676" s="55" t="n">
        <v>0.16644769078032</v>
      </c>
      <c r="AF1676" s="55" t="n">
        <v>-0.1089691907353862</v>
      </c>
      <c r="AG1676" s="55" t="n">
        <v>-0.08159126054596566</v>
      </c>
      <c r="AH1676" s="55" t="n">
        <v>-0.08918573795432816</v>
      </c>
      <c r="AI1676" s="55" t="n">
        <v>0.1627437070410488</v>
      </c>
      <c r="AJ1676" s="55" t="n">
        <v>0</v>
      </c>
    </row>
    <row r="1677">
      <c r="A1677" s="55" t="n">
        <v>16.73</v>
      </c>
      <c r="B1677" s="55" t="n">
        <v>-49.57248032205737</v>
      </c>
      <c r="C1677" s="55" t="n">
        <v>-49.58184650910989</v>
      </c>
      <c r="D1677" s="55" t="n">
        <v>0.009366187052516189</v>
      </c>
      <c r="E1677" s="55" t="n">
        <v>0.1056596241461362</v>
      </c>
      <c r="F1677" s="55" t="n">
        <v>-134.2170823827807</v>
      </c>
      <c r="G1677" s="55" t="n">
        <v>-134.2131148472405</v>
      </c>
      <c r="H1677" s="55" t="n">
        <v>-0.003967535540180579</v>
      </c>
      <c r="I1677" s="55" t="n">
        <v>-0.06064829314596899</v>
      </c>
      <c r="J1677" s="55" t="n">
        <v>-67.67261814069667</v>
      </c>
      <c r="K1677" s="55" t="n">
        <v>-67.67065048139484</v>
      </c>
      <c r="L1677" s="55" t="n">
        <v>-0.001967659301827779</v>
      </c>
      <c r="M1677" s="55" t="n">
        <v>-0.04288457162068098</v>
      </c>
      <c r="N1677" s="55" t="n">
        <v>-67.43713248689789</v>
      </c>
      <c r="O1677" s="55" t="n">
        <v>-67.4317635464306</v>
      </c>
      <c r="P1677" s="55" t="n">
        <v>-0.005368940467289134</v>
      </c>
      <c r="Q1677" s="55" t="n">
        <v>-0.04304314100814495</v>
      </c>
      <c r="R1677" s="55" t="n">
        <v>-271.3304664199478</v>
      </c>
      <c r="S1677" s="55" t="n">
        <v>-271.3294322245676</v>
      </c>
      <c r="T1677" s="55" t="n">
        <v>-0.00103419538021919</v>
      </c>
      <c r="U1677" s="55" t="n">
        <v>0.02727488567790595</v>
      </c>
      <c r="V1677" s="55" t="n">
        <v>126.5784090580966</v>
      </c>
      <c r="W1677" s="55" t="n">
        <v>126.5739066508271</v>
      </c>
      <c r="X1677" s="55" t="n">
        <v>0.00450240726950789</v>
      </c>
      <c r="Y1677" s="55" t="n">
        <v>6.565364375154545e-05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-0.4055924309864483</v>
      </c>
      <c r="AD1677" s="55" t="n">
        <v>0.6475562285352614</v>
      </c>
      <c r="AE1677" s="55" t="n">
        <v>0.1664355624330848</v>
      </c>
      <c r="AF1677" s="55" t="n">
        <v>-0.09819383612691412</v>
      </c>
      <c r="AG1677" s="55" t="n">
        <v>-0.07300955333522374</v>
      </c>
      <c r="AH1677" s="55" t="n">
        <v>-0.07705739071914297</v>
      </c>
      <c r="AI1677" s="55" t="n">
        <v>0.1446038235869675</v>
      </c>
      <c r="AJ1677" s="55" t="n">
        <v>0</v>
      </c>
    </row>
    <row r="1678">
      <c r="A1678" s="55" t="n">
        <v>16.74</v>
      </c>
      <c r="B1678" s="55" t="n">
        <v>-49.57248032205737</v>
      </c>
      <c r="C1678" s="55" t="n">
        <v>-49.58073517503119</v>
      </c>
      <c r="D1678" s="55" t="n">
        <v>0.008254852973816935</v>
      </c>
      <c r="E1678" s="55" t="n">
        <v>0.1156008918429434</v>
      </c>
      <c r="F1678" s="55" t="n">
        <v>-134.2170823827807</v>
      </c>
      <c r="G1678" s="55" t="n">
        <v>-134.2137183361197</v>
      </c>
      <c r="H1678" s="55" t="n">
        <v>-0.003364046661046447</v>
      </c>
      <c r="I1678" s="55" t="n">
        <v>-0.06012797272301653</v>
      </c>
      <c r="J1678" s="55" t="n">
        <v>-67.67261814069667</v>
      </c>
      <c r="K1678" s="55" t="n">
        <v>-67.67107458174658</v>
      </c>
      <c r="L1678" s="55" t="n">
        <v>-0.001543558950088861</v>
      </c>
      <c r="M1678" s="55" t="n">
        <v>-0.04197695220985521</v>
      </c>
      <c r="N1678" s="55" t="n">
        <v>-67.43713248689789</v>
      </c>
      <c r="O1678" s="55" t="n">
        <v>-67.43219496438522</v>
      </c>
      <c r="P1678" s="55" t="n">
        <v>-0.004937522512685488</v>
      </c>
      <c r="Q1678" s="55" t="n">
        <v>-0.04320220995608378</v>
      </c>
      <c r="R1678" s="55" t="n">
        <v>-271.3304664199478</v>
      </c>
      <c r="S1678" s="55" t="n">
        <v>-271.3292659120784</v>
      </c>
      <c r="T1678" s="55" t="n">
        <v>-0.00120050786940612</v>
      </c>
      <c r="U1678" s="55" t="n">
        <v>0.008114800264091485</v>
      </c>
      <c r="V1678" s="55" t="n">
        <v>126.5784090580966</v>
      </c>
      <c r="W1678" s="55" t="n">
        <v>126.5739061368994</v>
      </c>
      <c r="X1678" s="55" t="n">
        <v>0.004502921197247873</v>
      </c>
      <c r="Y1678" s="55" t="n">
        <v>-9.63389666619598e-05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-0.4056042135263174</v>
      </c>
      <c r="AD1678" s="55" t="n">
        <v>0.6475470798814823</v>
      </c>
      <c r="AE1678" s="55" t="n">
        <v>0.1664234722745043</v>
      </c>
      <c r="AF1678" s="55" t="n">
        <v>-0.08641129625780453</v>
      </c>
      <c r="AG1678" s="55" t="n">
        <v>-0.06386089955612295</v>
      </c>
      <c r="AH1678" s="55" t="n">
        <v>-0.06496723213866851</v>
      </c>
      <c r="AI1678" s="55" t="n">
        <v>0.1255622071517976</v>
      </c>
      <c r="AJ1678" s="55" t="n">
        <v>0</v>
      </c>
    </row>
    <row r="1679">
      <c r="A1679" s="55" t="n">
        <v>16.75000000000001</v>
      </c>
      <c r="B1679" s="55" t="n">
        <v>-49.57248032205737</v>
      </c>
      <c r="C1679" s="55" t="n">
        <v>-49.57953499895661</v>
      </c>
      <c r="D1679" s="55" t="n">
        <v>0.007054676899245436</v>
      </c>
      <c r="E1679" s="55" t="n">
        <v>0.1236227061092248</v>
      </c>
      <c r="F1679" s="55" t="n">
        <v>-134.2170823827807</v>
      </c>
      <c r="G1679" s="55" t="n">
        <v>-134.214310639833</v>
      </c>
      <c r="H1679" s="55" t="n">
        <v>-0.002771742947768145</v>
      </c>
      <c r="I1679" s="55" t="n">
        <v>-0.05851919349895177</v>
      </c>
      <c r="J1679" s="55" t="n">
        <v>-67.67261814069667</v>
      </c>
      <c r="K1679" s="55" t="n">
        <v>-67.67148434482571</v>
      </c>
      <c r="L1679" s="55" t="n">
        <v>-0.001133795870950218</v>
      </c>
      <c r="M1679" s="55" t="n">
        <v>-0.04011357240599288</v>
      </c>
      <c r="N1679" s="55" t="n">
        <v>-67.43713248689789</v>
      </c>
      <c r="O1679" s="55" t="n">
        <v>-67.43262282949301</v>
      </c>
      <c r="P1679" s="55" t="n">
        <v>-0.00450965740488188</v>
      </c>
      <c r="Q1679" s="55" t="n">
        <v>-0.0424332628829967</v>
      </c>
      <c r="R1679" s="55" t="n">
        <v>-271.3304664199478</v>
      </c>
      <c r="S1679" s="55" t="n">
        <v>-271.3292446788934</v>
      </c>
      <c r="T1679" s="55" t="n">
        <v>-0.001221741054400069</v>
      </c>
      <c r="U1679" s="55" t="n">
        <v>-0.002644293834711763</v>
      </c>
      <c r="V1679" s="55" t="n">
        <v>126.5784090580966</v>
      </c>
      <c r="W1679" s="55" t="n">
        <v>126.5739038518323</v>
      </c>
      <c r="X1679" s="55" t="n">
        <v>0.004505206264316104</v>
      </c>
      <c r="Y1679" s="55" t="n">
        <v>-0.0002756065508472292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-0.4056168715162484</v>
      </c>
      <c r="AD1679" s="55" t="n">
        <v>0.6475374726121279</v>
      </c>
      <c r="AE1679" s="55" t="n">
        <v>0.1664116555324809</v>
      </c>
      <c r="AF1679" s="55" t="n">
        <v>-0.0737533063268625</v>
      </c>
      <c r="AG1679" s="55" t="n">
        <v>-0.05425363020172824</v>
      </c>
      <c r="AH1679" s="55" t="n">
        <v>-0.05315049011531126</v>
      </c>
      <c r="AI1679" s="55" t="n">
        <v>0.1058677532759985</v>
      </c>
      <c r="AJ1679" s="55" t="n">
        <v>0</v>
      </c>
    </row>
    <row r="1680">
      <c r="A1680" s="55" t="n">
        <v>16.76</v>
      </c>
      <c r="B1680" s="55" t="n">
        <v>-49.57248032205737</v>
      </c>
      <c r="C1680" s="55" t="n">
        <v>-49.57826697673926</v>
      </c>
      <c r="D1680" s="55" t="n">
        <v>0.005786654681893059</v>
      </c>
      <c r="E1680" s="55" t="n">
        <v>0.1294004968126148</v>
      </c>
      <c r="F1680" s="55" t="n">
        <v>-134.2170823827807</v>
      </c>
      <c r="G1680" s="55" t="n">
        <v>-134.2148814784071</v>
      </c>
      <c r="H1680" s="55" t="n">
        <v>-0.002200904373647266</v>
      </c>
      <c r="I1680" s="55" t="n">
        <v>-0.05593101348795675</v>
      </c>
      <c r="J1680" s="55" t="n">
        <v>-67.67261814069667</v>
      </c>
      <c r="K1680" s="55" t="n">
        <v>-67.67187043474893</v>
      </c>
      <c r="L1680" s="55" t="n">
        <v>-0.0007477059477387968</v>
      </c>
      <c r="M1680" s="55" t="n">
        <v>-0.03733556290553589</v>
      </c>
      <c r="N1680" s="55" t="n">
        <v>-67.43713248689789</v>
      </c>
      <c r="O1680" s="55" t="n">
        <v>-67.43303462403647</v>
      </c>
      <c r="P1680" s="55" t="n">
        <v>-0.004097862861436588</v>
      </c>
      <c r="Q1680" s="55" t="n">
        <v>-0.04015417888638161</v>
      </c>
      <c r="R1680" s="55" t="n">
        <v>-271.3304664199478</v>
      </c>
      <c r="S1680" s="55" t="n">
        <v>-271.3292511763921</v>
      </c>
      <c r="T1680" s="55" t="n">
        <v>-0.001215243555727958</v>
      </c>
      <c r="U1680" s="55" t="n">
        <v>0.0009878239951977591</v>
      </c>
      <c r="V1680" s="55" t="n">
        <v>126.5784090580966</v>
      </c>
      <c r="W1680" s="55" t="n">
        <v>126.5739002734046</v>
      </c>
      <c r="X1680" s="55" t="n">
        <v>0.004508784692012111</v>
      </c>
      <c r="Y1680" s="55" t="n">
        <v>-0.0003887857397537777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-0.4056303224981511</v>
      </c>
      <c r="AD1680" s="55" t="n">
        <v>0.6475274772487661</v>
      </c>
      <c r="AE1680" s="55" t="n">
        <v>0.1664003397063961</v>
      </c>
      <c r="AF1680" s="55" t="n">
        <v>-0.06030232442411076</v>
      </c>
      <c r="AG1680" s="55" t="n">
        <v>-0.04425826683995826</v>
      </c>
      <c r="AH1680" s="55" t="n">
        <v>-0.04183466403048786</v>
      </c>
      <c r="AI1680" s="55" t="n">
        <v>0.08570474682986613</v>
      </c>
      <c r="AJ1680" s="55" t="n">
        <v>0</v>
      </c>
    </row>
    <row r="1681">
      <c r="A1681" s="55" t="n">
        <v>16.77</v>
      </c>
      <c r="B1681" s="55" t="n">
        <v>-49.57248032205737</v>
      </c>
      <c r="C1681" s="55" t="n">
        <v>-49.57695330185334</v>
      </c>
      <c r="D1681" s="55" t="n">
        <v>0.004472979795974037</v>
      </c>
      <c r="E1681" s="55" t="n">
        <v>0.1329791032337252</v>
      </c>
      <c r="F1681" s="55" t="n">
        <v>-134.2170823827807</v>
      </c>
      <c r="G1681" s="55" t="n">
        <v>-134.2154213123503</v>
      </c>
      <c r="H1681" s="55" t="n">
        <v>-0.001661070430383912</v>
      </c>
      <c r="I1681" s="55" t="n">
        <v>-0.05240941517019636</v>
      </c>
      <c r="J1681" s="55" t="n">
        <v>-67.67261814069667</v>
      </c>
      <c r="K1681" s="55" t="n">
        <v>-67.67222454228056</v>
      </c>
      <c r="L1681" s="55" t="n">
        <v>-0.0003935984161108537</v>
      </c>
      <c r="M1681" s="55" t="n">
        <v>-0.03379540943159689</v>
      </c>
      <c r="N1681" s="55" t="n">
        <v>-67.43713248689789</v>
      </c>
      <c r="O1681" s="55" t="n">
        <v>-67.43341459213426</v>
      </c>
      <c r="P1681" s="55" t="n">
        <v>-0.003717894763645521</v>
      </c>
      <c r="Q1681" s="55" t="n">
        <v>-0.03624817649975273</v>
      </c>
      <c r="R1681" s="55" t="n">
        <v>-271.3304664199478</v>
      </c>
      <c r="S1681" s="55" t="n">
        <v>-271.3291536552098</v>
      </c>
      <c r="T1681" s="55" t="n">
        <v>-0.001312764737958819</v>
      </c>
      <c r="U1681" s="55" t="n">
        <v>0.01680127248125986</v>
      </c>
      <c r="V1681" s="55" t="n">
        <v>126.5784090580966</v>
      </c>
      <c r="W1681" s="55" t="n">
        <v>126.5738964363768</v>
      </c>
      <c r="X1681" s="55" t="n">
        <v>0.004512621719846272</v>
      </c>
      <c r="Y1681" s="55" t="n">
        <v>-0.0003889210758306865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-0.4056444872211395</v>
      </c>
      <c r="AD1681" s="55" t="n">
        <v>0.6475171605504813</v>
      </c>
      <c r="AE1681" s="55" t="n">
        <v>0.1663897392099368</v>
      </c>
      <c r="AF1681" s="55" t="n">
        <v>-0.0461376014357362</v>
      </c>
      <c r="AG1681" s="55" t="n">
        <v>-0.03394156855507369</v>
      </c>
      <c r="AH1681" s="55" t="n">
        <v>-0.03123416757119801</v>
      </c>
      <c r="AI1681" s="55" t="n">
        <v>0.06524018367606954</v>
      </c>
      <c r="AJ1681" s="55" t="n">
        <v>0</v>
      </c>
    </row>
    <row r="1682">
      <c r="A1682" s="55" t="n">
        <v>16.78000000000001</v>
      </c>
      <c r="B1682" s="55" t="n">
        <v>-49.57248032205737</v>
      </c>
      <c r="C1682" s="55" t="n">
        <v>-49.57561406059249</v>
      </c>
      <c r="D1682" s="55" t="n">
        <v>0.003133738535123929</v>
      </c>
      <c r="E1682" s="55" t="n">
        <v>0.1347021703530982</v>
      </c>
      <c r="F1682" s="55" t="n">
        <v>-134.2170823827807</v>
      </c>
      <c r="G1682" s="55" t="n">
        <v>-134.215920863309</v>
      </c>
      <c r="H1682" s="55" t="n">
        <v>-0.001161519471686392</v>
      </c>
      <c r="I1682" s="55" t="n">
        <v>-0.0479647565299284</v>
      </c>
      <c r="J1682" s="55" t="n">
        <v>-67.67261814069667</v>
      </c>
      <c r="K1682" s="55" t="n">
        <v>-67.67254013571376</v>
      </c>
      <c r="L1682" s="55" t="n">
        <v>-7.800498291448737e-05</v>
      </c>
      <c r="M1682" s="55" t="n">
        <v>-0.0296912731113644</v>
      </c>
      <c r="N1682" s="55" t="n">
        <v>-67.43713248689789</v>
      </c>
      <c r="O1682" s="55" t="n">
        <v>-67.43374866264834</v>
      </c>
      <c r="P1682" s="55" t="n">
        <v>-0.003383824249554818</v>
      </c>
      <c r="Q1682" s="55" t="n">
        <v>-0.031111937434158</v>
      </c>
      <c r="R1682" s="55" t="n">
        <v>-271.3304664199478</v>
      </c>
      <c r="S1682" s="55" t="n">
        <v>-271.3288793321931</v>
      </c>
      <c r="T1682" s="55" t="n">
        <v>-0.001587087754699888</v>
      </c>
      <c r="U1682" s="55" t="n">
        <v>0.03595173746562367</v>
      </c>
      <c r="V1682" s="55" t="n">
        <v>126.5784090580966</v>
      </c>
      <c r="W1682" s="55" t="n">
        <v>126.5738933815691</v>
      </c>
      <c r="X1682" s="55" t="n">
        <v>0.004515676527481738</v>
      </c>
      <c r="Y1682" s="55" t="n">
        <v>-0.0002888141272263481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-0.4056592398925842</v>
      </c>
      <c r="AD1682" s="55" t="n">
        <v>0.6475066223414886</v>
      </c>
      <c r="AE1682" s="55" t="n">
        <v>0.1663800499031001</v>
      </c>
      <c r="AF1682" s="55" t="n">
        <v>-0.03138492999099629</v>
      </c>
      <c r="AG1682" s="55" t="n">
        <v>-0.0234033595624128</v>
      </c>
      <c r="AH1682" s="55" t="n">
        <v>-0.0215448607344404</v>
      </c>
      <c r="AI1682" s="55" t="n">
        <v>0.04468682236872239</v>
      </c>
      <c r="AJ1682" s="55" t="n">
        <v>0</v>
      </c>
    </row>
    <row r="1683">
      <c r="A1683" s="55" t="n">
        <v>16.79</v>
      </c>
      <c r="B1683" s="55" t="n">
        <v>-49.57248032205737</v>
      </c>
      <c r="C1683" s="55" t="n">
        <v>-49.57426544753035</v>
      </c>
      <c r="D1683" s="55" t="n">
        <v>0.001785125472981026</v>
      </c>
      <c r="E1683" s="55" t="n">
        <v>0.1349949977998534</v>
      </c>
      <c r="F1683" s="55" t="n">
        <v>-134.2170823827807</v>
      </c>
      <c r="G1683" s="55" t="n">
        <v>-134.216371059715</v>
      </c>
      <c r="H1683" s="55" t="n">
        <v>-0.0007113230657192888</v>
      </c>
      <c r="I1683" s="55" t="n">
        <v>-0.04262633501269939</v>
      </c>
      <c r="J1683" s="55" t="n">
        <v>-67.67261814069667</v>
      </c>
      <c r="K1683" s="55" t="n">
        <v>-67.67281247525455</v>
      </c>
      <c r="L1683" s="55" t="n">
        <v>0.0001943345578816324</v>
      </c>
      <c r="M1683" s="55" t="n">
        <v>-0.02518692008212727</v>
      </c>
      <c r="N1683" s="55" t="n">
        <v>-67.43713248689789</v>
      </c>
      <c r="O1683" s="55" t="n">
        <v>-67.43402835120355</v>
      </c>
      <c r="P1683" s="55" t="n">
        <v>-0.003104135694341549</v>
      </c>
      <c r="Q1683" s="55" t="n">
        <v>-0.02543339049500421</v>
      </c>
      <c r="R1683" s="55" t="n">
        <v>-271.3304664199478</v>
      </c>
      <c r="S1683" s="55" t="n">
        <v>-271.3284526076778</v>
      </c>
      <c r="T1683" s="55" t="n">
        <v>-0.002013812269947402</v>
      </c>
      <c r="U1683" s="55" t="n">
        <v>0.04803347517892716</v>
      </c>
      <c r="V1683" s="55" t="n">
        <v>126.5784090580966</v>
      </c>
      <c r="W1683" s="55" t="n">
        <v>126.5738916298892</v>
      </c>
      <c r="X1683" s="55" t="n">
        <v>0.004517428207362223</v>
      </c>
      <c r="Y1683" s="55" t="n">
        <v>-0.0001510928650967038</v>
      </c>
      <c r="Z1683" s="55" t="n">
        <v>-0.4056906248225752</v>
      </c>
      <c r="AA1683" s="55" t="n">
        <v>0.6474832189819262</v>
      </c>
      <c r="AB1683" s="55" t="n">
        <v>0.1663585050423656</v>
      </c>
      <c r="AC1683" s="55" t="n">
        <v>-0.4056743828907168</v>
      </c>
      <c r="AD1683" s="55" t="n">
        <v>0.6474960141500787</v>
      </c>
      <c r="AE1683" s="55" t="n">
        <v>0.1663714444580495</v>
      </c>
      <c r="AF1683" s="55" t="n">
        <v>-0.01624193185839617</v>
      </c>
      <c r="AG1683" s="55" t="n">
        <v>-0.01279516815255732</v>
      </c>
      <c r="AH1683" s="55" t="n">
        <v>-0.01293941568383805</v>
      </c>
      <c r="AI1683" s="55" t="n">
        <v>0.02439149763307198</v>
      </c>
      <c r="AJ1683" s="55" t="n">
        <v>0</v>
      </c>
    </row>
    <row r="1684">
      <c r="A1684" s="55" t="n">
        <v>16.8</v>
      </c>
      <c r="B1684" s="55" t="n">
        <v>-49.57248032205737</v>
      </c>
      <c r="C1684" s="55" t="n">
        <v>-49.57292027828426</v>
      </c>
      <c r="D1684" s="55" t="n">
        <v>0.0004399562268942085</v>
      </c>
      <c r="E1684" s="55" t="n">
        <v>0.1341250401082182</v>
      </c>
      <c r="F1684" s="55" t="n">
        <v>-134.2170823827807</v>
      </c>
      <c r="G1684" s="55" t="n">
        <v>-134.216763494824</v>
      </c>
      <c r="H1684" s="55" t="n">
        <v>-0.0003188879567318973</v>
      </c>
      <c r="I1684" s="55" t="n">
        <v>-0.03649085070462146</v>
      </c>
      <c r="J1684" s="55" t="n">
        <v>-67.67261814069667</v>
      </c>
      <c r="K1684" s="55" t="n">
        <v>-67.67303799551269</v>
      </c>
      <c r="L1684" s="55" t="n">
        <v>0.0004198548160186374</v>
      </c>
      <c r="M1684" s="55" t="n">
        <v>-0.02036224362506634</v>
      </c>
      <c r="N1684" s="55" t="n">
        <v>-67.43713248689789</v>
      </c>
      <c r="O1684" s="55" t="n">
        <v>-67.43425168736606</v>
      </c>
      <c r="P1684" s="55" t="n">
        <v>-0.002880799531844469</v>
      </c>
      <c r="Q1684" s="55" t="n">
        <v>-0.01983426212193608</v>
      </c>
      <c r="R1684" s="55" t="n">
        <v>-271.3304664199478</v>
      </c>
      <c r="S1684" s="55" t="n">
        <v>-271.3279791355849</v>
      </c>
      <c r="T1684" s="55" t="n">
        <v>-0.002487284362846682</v>
      </c>
      <c r="U1684" s="55" t="n">
        <v>0.04676060570348049</v>
      </c>
      <c r="V1684" s="55" t="n">
        <v>126.5784090580966</v>
      </c>
      <c r="W1684" s="55" t="n">
        <v>126.5738909630512</v>
      </c>
      <c r="X1684" s="55" t="n">
        <v>0.004518095045433738</v>
      </c>
      <c r="Y1684" s="55" t="n">
        <v>-5.195933937639594e-05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-0.4056896595288668</v>
      </c>
      <c r="AD1684" s="55" t="n">
        <v>0.6474855293519626</v>
      </c>
      <c r="AE1684" s="55" t="n">
        <v>0.1663640691895893</v>
      </c>
      <c r="AF1684" s="55" t="n">
        <v>-0.0009652937084658753</v>
      </c>
      <c r="AG1684" s="55" t="n">
        <v>-0.002310370036395781</v>
      </c>
      <c r="AH1684" s="55" t="n">
        <v>-0.00556414722369114</v>
      </c>
      <c r="AI1684" s="55" t="n">
        <v>0.006101584710187106</v>
      </c>
      <c r="AJ1684" s="55" t="n">
        <v>0</v>
      </c>
    </row>
    <row r="1685">
      <c r="A1685" s="55" t="n">
        <v>16.81</v>
      </c>
      <c r="B1685" s="55" t="n">
        <v>-49.57248032205737</v>
      </c>
      <c r="C1685" s="55" t="n">
        <v>-49.57159030013879</v>
      </c>
      <c r="D1685" s="55" t="n">
        <v>-0.0008900219185776792</v>
      </c>
      <c r="E1685" s="55" t="n">
        <v>0.1320702936016394</v>
      </c>
      <c r="F1685" s="55" t="n">
        <v>-134.2170823827807</v>
      </c>
      <c r="G1685" s="55" t="n">
        <v>-134.2170911803873</v>
      </c>
      <c r="H1685" s="55" t="n">
        <v>8.797606557986347e-06</v>
      </c>
      <c r="I1685" s="55" t="n">
        <v>-0.0297366602435027</v>
      </c>
      <c r="J1685" s="55" t="n">
        <v>-67.67261814069667</v>
      </c>
      <c r="K1685" s="55" t="n">
        <v>-67.67321350395983</v>
      </c>
      <c r="L1685" s="55" t="n">
        <v>0.000595363263158966</v>
      </c>
      <c r="M1685" s="55" t="n">
        <v>-0.0152200474875504</v>
      </c>
      <c r="N1685" s="55" t="n">
        <v>-67.43713248689789</v>
      </c>
      <c r="O1685" s="55" t="n">
        <v>-67.43442092966332</v>
      </c>
      <c r="P1685" s="55" t="n">
        <v>-0.002711557234574109</v>
      </c>
      <c r="Q1685" s="55" t="n">
        <v>-0.01457812934175603</v>
      </c>
      <c r="R1685" s="55" t="n">
        <v>-271.3304664199478</v>
      </c>
      <c r="S1685" s="55" t="n">
        <v>-271.3275868259173</v>
      </c>
      <c r="T1685" s="55" t="n">
        <v>-0.002879594030528436</v>
      </c>
      <c r="U1685" s="55" t="n">
        <v>0.03316596188982045</v>
      </c>
      <c r="V1685" s="55" t="n">
        <v>126.5784090580966</v>
      </c>
      <c r="W1685" s="55" t="n">
        <v>126.5738906136163</v>
      </c>
      <c r="X1685" s="55" t="n">
        <v>0.004518444480279816</v>
      </c>
      <c r="Y1685" s="55" t="n">
        <v>-3.946032635893207e-05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-0.4057047972728246</v>
      </c>
      <c r="AD1685" s="55" t="n">
        <v>0.6474753702702071</v>
      </c>
      <c r="AE1685" s="55" t="n">
        <v>0.1663580423861423</v>
      </c>
      <c r="AF1685" s="55" t="n">
        <v>0.0141724502493723</v>
      </c>
      <c r="AG1685" s="55" t="n">
        <v>0.007848711719105061</v>
      </c>
      <c r="AH1685" s="55" t="n">
        <v>0.0004626562233045473</v>
      </c>
      <c r="AI1685" s="55" t="n">
        <v>0.01620724136000672</v>
      </c>
      <c r="AJ1685" s="55" t="n">
        <v>0</v>
      </c>
    </row>
    <row r="1686">
      <c r="A1686" s="55" t="n">
        <v>16.82</v>
      </c>
      <c r="B1686" s="55" t="n">
        <v>-49.57248032205737</v>
      </c>
      <c r="C1686" s="55" t="n">
        <v>-49.57028885556753</v>
      </c>
      <c r="D1686" s="55" t="n">
        <v>-0.002191466489842633</v>
      </c>
      <c r="E1686" s="55" t="n">
        <v>0.1285613516485408</v>
      </c>
      <c r="F1686" s="55" t="n">
        <v>-134.2170823827807</v>
      </c>
      <c r="G1686" s="55" t="n">
        <v>-134.2173492093224</v>
      </c>
      <c r="H1686" s="55" t="n">
        <v>0.0002668265416183897</v>
      </c>
      <c r="I1686" s="55" t="n">
        <v>-0.02259583784431195</v>
      </c>
      <c r="J1686" s="55" t="n">
        <v>-67.67261814069667</v>
      </c>
      <c r="K1686" s="55" t="n">
        <v>-67.67333572098651</v>
      </c>
      <c r="L1686" s="55" t="n">
        <v>0.0007175802898459882</v>
      </c>
      <c r="M1686" s="55" t="n">
        <v>-0.009742363552848221</v>
      </c>
      <c r="N1686" s="55" t="n">
        <v>-67.43713248689789</v>
      </c>
      <c r="O1686" s="55" t="n">
        <v>-67.43453858357547</v>
      </c>
      <c r="P1686" s="55" t="n">
        <v>-0.002593903322424868</v>
      </c>
      <c r="Q1686" s="55" t="n">
        <v>-0.009498654166478129</v>
      </c>
      <c r="R1686" s="55" t="n">
        <v>-271.3304664199478</v>
      </c>
      <c r="S1686" s="55" t="n">
        <v>-271.32735755236</v>
      </c>
      <c r="T1686" s="55" t="n">
        <v>-0.003108867587863279</v>
      </c>
      <c r="U1686" s="55" t="n">
        <v>0.01470984655300337</v>
      </c>
      <c r="V1686" s="55" t="n">
        <v>126.5784090580966</v>
      </c>
      <c r="W1686" s="55" t="n">
        <v>126.5738897409623</v>
      </c>
      <c r="X1686" s="55" t="n">
        <v>0.004519317134283879</v>
      </c>
      <c r="Y1686" s="55" t="n">
        <v>-0.0001090843670289788</v>
      </c>
      <c r="Z1686" s="55" t="n">
        <v>-0.4056906248225752</v>
      </c>
      <c r="AA1686" s="55" t="n">
        <v>0.6474832189819262</v>
      </c>
      <c r="AB1686" s="55" t="n">
        <v>0.1663585050423656</v>
      </c>
      <c r="AC1686" s="55" t="n">
        <v>-0.4057195577285123</v>
      </c>
      <c r="AD1686" s="55" t="n">
        <v>0.6474657098184864</v>
      </c>
      <c r="AE1686" s="55" t="n">
        <v>0.1663534536290282</v>
      </c>
      <c r="AF1686" s="55" t="n">
        <v>0.02893290593708464</v>
      </c>
      <c r="AG1686" s="55" t="n">
        <v>0.01750916343978837</v>
      </c>
      <c r="AH1686" s="55" t="n">
        <v>0.005051413337425759</v>
      </c>
      <c r="AI1686" s="55" t="n">
        <v>0.03419357581521611</v>
      </c>
      <c r="AJ1686" s="55" t="n">
        <v>0</v>
      </c>
    </row>
    <row r="1687">
      <c r="A1687" s="55" t="n">
        <v>16.83000000000001</v>
      </c>
      <c r="B1687" s="55" t="n">
        <v>-49.57248032205737</v>
      </c>
      <c r="C1687" s="55" t="n">
        <v>-49.56903233317691</v>
      </c>
      <c r="D1687" s="55" t="n">
        <v>-0.003447988880451602</v>
      </c>
      <c r="E1687" s="55" t="n">
        <v>0.1232660447599463</v>
      </c>
      <c r="F1687" s="55" t="n">
        <v>-134.2170823827807</v>
      </c>
      <c r="G1687" s="55" t="n">
        <v>-134.2175349911258</v>
      </c>
      <c r="H1687" s="55" t="n">
        <v>0.0004526083450562446</v>
      </c>
      <c r="I1687" s="55" t="n">
        <v>-0.01529958582862231</v>
      </c>
      <c r="J1687" s="55" t="n">
        <v>-67.67261814069667</v>
      </c>
      <c r="K1687" s="55" t="n">
        <v>-67.67340146942212</v>
      </c>
      <c r="L1687" s="55" t="n">
        <v>0.0007833287254448106</v>
      </c>
      <c r="M1687" s="55" t="n">
        <v>-0.003962344998934933</v>
      </c>
      <c r="N1687" s="55" t="n">
        <v>-67.43713248689789</v>
      </c>
      <c r="O1687" s="55" t="n">
        <v>-67.43460407757112</v>
      </c>
      <c r="P1687" s="55" t="n">
        <v>-0.002528409326773231</v>
      </c>
      <c r="Q1687" s="55" t="n">
        <v>-0.004175392628454224</v>
      </c>
      <c r="R1687" s="55" t="n">
        <v>-271.3304664199478</v>
      </c>
      <c r="S1687" s="55" t="n">
        <v>-271.327286766487</v>
      </c>
      <c r="T1687" s="55" t="n">
        <v>-0.003179653460811416</v>
      </c>
      <c r="U1687" s="55" t="n">
        <v>0.0009703120842905516</v>
      </c>
      <c r="V1687" s="55" t="n">
        <v>126.5784090580966</v>
      </c>
      <c r="W1687" s="55" t="n">
        <v>126.573887921706</v>
      </c>
      <c r="X1687" s="55" t="n">
        <v>0.004521136390570015</v>
      </c>
      <c r="Y1687" s="55" t="n">
        <v>-0.0002089625725934396</v>
      </c>
      <c r="Z1687" s="55" t="n">
        <v>-0.4056906248225752</v>
      </c>
      <c r="AA1687" s="55" t="n">
        <v>0.6474832189819262</v>
      </c>
      <c r="AB1687" s="55" t="n">
        <v>0.1663585050423656</v>
      </c>
      <c r="AC1687" s="55" t="n">
        <v>-0.4057337671661372</v>
      </c>
      <c r="AD1687" s="55" t="n">
        <v>0.6474566674219486</v>
      </c>
      <c r="AE1687" s="55" t="n">
        <v>0.166350363374177</v>
      </c>
      <c r="AF1687" s="55" t="n">
        <v>0.04314234356195268</v>
      </c>
      <c r="AG1687" s="55" t="n">
        <v>0.0265515599775501</v>
      </c>
      <c r="AH1687" s="55" t="n">
        <v>0.008141668188604845</v>
      </c>
      <c r="AI1687" s="55" t="n">
        <v>0.05130822454687299</v>
      </c>
      <c r="AJ1687" s="55" t="n">
        <v>0</v>
      </c>
    </row>
    <row r="1688">
      <c r="A1688" s="55" t="n">
        <v>16.84</v>
      </c>
      <c r="B1688" s="55" t="n">
        <v>-49.57248032205737</v>
      </c>
      <c r="C1688" s="55" t="n">
        <v>-49.56783957112919</v>
      </c>
      <c r="D1688" s="55" t="n">
        <v>-0.004640750928179014</v>
      </c>
      <c r="E1688" s="55" t="n">
        <v>0.1160100357824955</v>
      </c>
      <c r="F1688" s="55" t="n">
        <v>-134.2170823827807</v>
      </c>
      <c r="G1688" s="55" t="n">
        <v>-134.2176479570302</v>
      </c>
      <c r="H1688" s="55" t="n">
        <v>0.0005655742494734173</v>
      </c>
      <c r="I1688" s="55" t="n">
        <v>-0.008026564563735517</v>
      </c>
      <c r="J1688" s="55" t="n">
        <v>-67.67261814069667</v>
      </c>
      <c r="K1688" s="55" t="n">
        <v>-67.67340844028284</v>
      </c>
      <c r="L1688" s="55" t="n">
        <v>0.0007902995861719412</v>
      </c>
      <c r="M1688" s="55" t="n">
        <v>0.00198971568929864</v>
      </c>
      <c r="N1688" s="55" t="n">
        <v>-67.43713248689789</v>
      </c>
      <c r="O1688" s="55" t="n">
        <v>-67.43461297112208</v>
      </c>
      <c r="P1688" s="55" t="n">
        <v>-0.002519515775819001</v>
      </c>
      <c r="Q1688" s="55" t="n">
        <v>0.001751295459176501</v>
      </c>
      <c r="R1688" s="55" t="n">
        <v>-271.3304664199478</v>
      </c>
      <c r="S1688" s="55" t="n">
        <v>-271.3272914466854</v>
      </c>
      <c r="T1688" s="55" t="n">
        <v>-0.003174973262435201</v>
      </c>
      <c r="U1688" s="55" t="n">
        <v>-0.001603638174059243</v>
      </c>
      <c r="V1688" s="55" t="n">
        <v>126.5784090580966</v>
      </c>
      <c r="W1688" s="55" t="n">
        <v>126.5738853892477</v>
      </c>
      <c r="X1688" s="55" t="n">
        <v>0.004523668848865591</v>
      </c>
      <c r="Y1688" s="55" t="n">
        <v>-0.0002703379961378086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-0.405747313060874</v>
      </c>
      <c r="AD1688" s="55" t="n">
        <v>0.6474483104211488</v>
      </c>
      <c r="AE1688" s="55" t="n">
        <v>0.1663488022888846</v>
      </c>
      <c r="AF1688" s="55" t="n">
        <v>0.05668823829879654</v>
      </c>
      <c r="AG1688" s="55" t="n">
        <v>0.03490856077736915</v>
      </c>
      <c r="AH1688" s="55" t="n">
        <v>0.009702753481055648</v>
      </c>
      <c r="AI1688" s="55" t="n">
        <v>0.0672778373766767</v>
      </c>
      <c r="AJ1688" s="55" t="n">
        <v>0</v>
      </c>
    </row>
    <row r="1689">
      <c r="A1689" s="55" t="n">
        <v>16.85</v>
      </c>
      <c r="B1689" s="55" t="n">
        <v>-49.57248032205737</v>
      </c>
      <c r="C1689" s="55" t="n">
        <v>-49.56672952594125</v>
      </c>
      <c r="D1689" s="55" t="n">
        <v>-0.005750796116119345</v>
      </c>
      <c r="E1689" s="55" t="n">
        <v>0.1069122060305397</v>
      </c>
      <c r="F1689" s="55" t="n">
        <v>-134.2170823827807</v>
      </c>
      <c r="G1689" s="55" t="n">
        <v>-134.2176889132149</v>
      </c>
      <c r="H1689" s="55" t="n">
        <v>0.0006065304342124619</v>
      </c>
      <c r="I1689" s="55" t="n">
        <v>-0.0008810602079701119</v>
      </c>
      <c r="J1689" s="55" t="n">
        <v>-67.67261814069667</v>
      </c>
      <c r="K1689" s="55" t="n">
        <v>-67.67335613222617</v>
      </c>
      <c r="L1689" s="55" t="n">
        <v>0.0007379915295005499</v>
      </c>
      <c r="M1689" s="55" t="n">
        <v>0.007892248640626551</v>
      </c>
      <c r="N1689" s="55" t="n">
        <v>-67.43713248689789</v>
      </c>
      <c r="O1689" s="55" t="n">
        <v>-67.43455908872255</v>
      </c>
      <c r="P1689" s="55" t="n">
        <v>-0.002573398175341225</v>
      </c>
      <c r="Q1689" s="55" t="n">
        <v>0.00830574837560415</v>
      </c>
      <c r="R1689" s="55" t="n">
        <v>-271.3304664199478</v>
      </c>
      <c r="S1689" s="55" t="n">
        <v>-271.327259822877</v>
      </c>
      <c r="T1689" s="55" t="n">
        <v>-0.003206597070777782</v>
      </c>
      <c r="U1689" s="55" t="n">
        <v>0.006993328831621802</v>
      </c>
      <c r="V1689" s="55" t="n">
        <v>126.5784090580966</v>
      </c>
      <c r="W1689" s="55" t="n">
        <v>126.5738829057401</v>
      </c>
      <c r="X1689" s="55" t="n">
        <v>0.004526152356465397</v>
      </c>
      <c r="Y1689" s="55" t="n">
        <v>-0.0002456237465960772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-0.4057601111195659</v>
      </c>
      <c r="AD1689" s="55" t="n">
        <v>0.647440678048202</v>
      </c>
      <c r="AE1689" s="55" t="n">
        <v>0.1663487703427496</v>
      </c>
      <c r="AF1689" s="55" t="n">
        <v>0.06948629699066178</v>
      </c>
      <c r="AG1689" s="55" t="n">
        <v>0.04254093372413337</v>
      </c>
      <c r="AH1689" s="55" t="n">
        <v>0.009734699615987497</v>
      </c>
      <c r="AI1689" s="55" t="n">
        <v>0.08205389014671435</v>
      </c>
      <c r="AJ1689" s="55" t="n">
        <v>0</v>
      </c>
    </row>
    <row r="1690">
      <c r="A1690" s="55" t="n">
        <v>16.86000000000001</v>
      </c>
      <c r="B1690" s="55" t="n">
        <v>-49.57248032205737</v>
      </c>
      <c r="C1690" s="55" t="n">
        <v>-49.56571844663114</v>
      </c>
      <c r="D1690" s="55" t="n">
        <v>-0.006761875426223686</v>
      </c>
      <c r="E1690" s="55" t="n">
        <v>0.09636509364391729</v>
      </c>
      <c r="F1690" s="55" t="n">
        <v>-134.2170823827807</v>
      </c>
      <c r="G1690" s="55" t="n">
        <v>-134.2176593948336</v>
      </c>
      <c r="H1690" s="55" t="n">
        <v>0.0005770120529197037</v>
      </c>
      <c r="I1690" s="55" t="n">
        <v>0.006089243963922989</v>
      </c>
      <c r="J1690" s="55" t="n">
        <v>-67.67261814069667</v>
      </c>
      <c r="K1690" s="55" t="n">
        <v>-67.67324646225244</v>
      </c>
      <c r="L1690" s="55" t="n">
        <v>0.0006283215557726325</v>
      </c>
      <c r="M1690" s="55" t="n">
        <v>0.0134871618160852</v>
      </c>
      <c r="N1690" s="55" t="n">
        <v>-67.43713248689789</v>
      </c>
      <c r="O1690" s="55" t="n">
        <v>-67.43443833936959</v>
      </c>
      <c r="P1690" s="55" t="n">
        <v>-0.002694147528302266</v>
      </c>
      <c r="Q1690" s="55" t="n">
        <v>0.01509340267410669</v>
      </c>
      <c r="R1690" s="55" t="n">
        <v>-271.3304664199478</v>
      </c>
      <c r="S1690" s="55" t="n">
        <v>-271.3271141327412</v>
      </c>
      <c r="T1690" s="55" t="n">
        <v>-0.003352287206604003</v>
      </c>
      <c r="U1690" s="55" t="n">
        <v>0.02063423080418384</v>
      </c>
      <c r="V1690" s="55" t="n">
        <v>126.5784090580966</v>
      </c>
      <c r="W1690" s="55" t="n">
        <v>126.57388135327</v>
      </c>
      <c r="X1690" s="55" t="n">
        <v>0.004527704826628964</v>
      </c>
      <c r="Y1690" s="55" t="n">
        <v>-0.0001332279308463903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-0.4057720629525384</v>
      </c>
      <c r="AD1690" s="55" t="n">
        <v>0.6474338132151618</v>
      </c>
      <c r="AE1690" s="55" t="n">
        <v>0.1663502361461822</v>
      </c>
      <c r="AF1690" s="55" t="n">
        <v>0.0814381299631961</v>
      </c>
      <c r="AG1690" s="55" t="n">
        <v>0.04940576676437658</v>
      </c>
      <c r="AH1690" s="55" t="n">
        <v>0.008268896183383223</v>
      </c>
      <c r="AI1690" s="55" t="n">
        <v>0.09561105294666494</v>
      </c>
      <c r="AJ1690" s="55" t="n">
        <v>0</v>
      </c>
    </row>
    <row r="1691">
      <c r="A1691" s="55" t="n">
        <v>16.87</v>
      </c>
      <c r="B1691" s="55" t="n">
        <v>-49.57248032205737</v>
      </c>
      <c r="C1691" s="55" t="n">
        <v>-49.56481801140464</v>
      </c>
      <c r="D1691" s="55" t="n">
        <v>-0.007662310652731096</v>
      </c>
      <c r="E1691" s="55" t="n">
        <v>0.08487722669936537</v>
      </c>
      <c r="F1691" s="55" t="n">
        <v>-134.2170823827807</v>
      </c>
      <c r="G1691" s="55" t="n">
        <v>-134.2175613510952</v>
      </c>
      <c r="H1691" s="55" t="n">
        <v>0.0004789683144347872</v>
      </c>
      <c r="I1691" s="55" t="n">
        <v>0.01284784253781816</v>
      </c>
      <c r="J1691" s="55" t="n">
        <v>-67.67261814069667</v>
      </c>
      <c r="K1691" s="55" t="n">
        <v>-67.67308372000572</v>
      </c>
      <c r="L1691" s="55" t="n">
        <v>0.0004655793090479042</v>
      </c>
      <c r="M1691" s="55" t="n">
        <v>0.01855426991323067</v>
      </c>
      <c r="N1691" s="55" t="n">
        <v>-67.43713248689789</v>
      </c>
      <c r="O1691" s="55" t="n">
        <v>-67.43425208252957</v>
      </c>
      <c r="P1691" s="55" t="n">
        <v>-0.002880404368331736</v>
      </c>
      <c r="Q1691" s="55" t="n">
        <v>0.02144930220074271</v>
      </c>
      <c r="R1691" s="55" t="n">
        <v>-271.3304664199478</v>
      </c>
      <c r="S1691" s="55" t="n">
        <v>-271.3268519995395</v>
      </c>
      <c r="T1691" s="55" t="n">
        <v>-0.003614420408252234</v>
      </c>
      <c r="U1691" s="55" t="n">
        <v>0.03065910892034511</v>
      </c>
      <c r="V1691" s="55" t="n">
        <v>126.5784090580966</v>
      </c>
      <c r="W1691" s="55" t="n">
        <v>126.5738812776306</v>
      </c>
      <c r="X1691" s="55" t="n">
        <v>0.004527780465969732</v>
      </c>
      <c r="Y1691" s="55" t="n">
        <v>2.35423845479108e-05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-0.4057830286415652</v>
      </c>
      <c r="AD1691" s="55" t="n">
        <v>0.6474277840309507</v>
      </c>
      <c r="AE1691" s="55" t="n">
        <v>0.1663531372320977</v>
      </c>
      <c r="AF1691" s="55" t="n">
        <v>0.0924038189900056</v>
      </c>
      <c r="AG1691" s="55" t="n">
        <v>0.0554349509754859</v>
      </c>
      <c r="AH1691" s="55" t="n">
        <v>0.005367810267969952</v>
      </c>
      <c r="AI1691" s="55" t="n">
        <v>0.1078902819565561</v>
      </c>
      <c r="AJ1691" s="55" t="n">
        <v>0</v>
      </c>
    </row>
    <row r="1692">
      <c r="A1692" s="55" t="n">
        <v>16.88</v>
      </c>
      <c r="B1692" s="55" t="n">
        <v>-49.57248032205737</v>
      </c>
      <c r="C1692" s="55" t="n">
        <v>-49.56403530760952</v>
      </c>
      <c r="D1692" s="55" t="n">
        <v>-0.008445014447843485</v>
      </c>
      <c r="E1692" s="55" t="n">
        <v>0.07286766101039285</v>
      </c>
      <c r="F1692" s="55" t="n">
        <v>-134.2170823827807</v>
      </c>
      <c r="G1692" s="55" t="n">
        <v>-134.2173972925758</v>
      </c>
      <c r="H1692" s="55" t="n">
        <v>0.0003149097950915241</v>
      </c>
      <c r="I1692" s="55" t="n">
        <v>0.01932262217759112</v>
      </c>
      <c r="J1692" s="55" t="n">
        <v>-67.67261814069667</v>
      </c>
      <c r="K1692" s="55" t="n">
        <v>-67.67287388237</v>
      </c>
      <c r="L1692" s="55" t="n">
        <v>0.0002557416733331083</v>
      </c>
      <c r="M1692" s="55" t="n">
        <v>0.02296675287171463</v>
      </c>
      <c r="N1692" s="55" t="n">
        <v>-67.43713248689789</v>
      </c>
      <c r="O1692" s="55" t="n">
        <v>-67.43400819650196</v>
      </c>
      <c r="P1692" s="55" t="n">
        <v>-0.003124290395926058</v>
      </c>
      <c r="Q1692" s="55" t="n">
        <v>0.02673265620495293</v>
      </c>
      <c r="R1692" s="55" t="n">
        <v>-271.3304664199478</v>
      </c>
      <c r="S1692" s="55" t="n">
        <v>-271.3265451456691</v>
      </c>
      <c r="T1692" s="55" t="n">
        <v>-0.003921274278677718</v>
      </c>
      <c r="U1692" s="55" t="n">
        <v>0.03067048476770001</v>
      </c>
      <c r="V1692" s="55" t="n">
        <v>126.5784090580966</v>
      </c>
      <c r="W1692" s="55" t="n">
        <v>126.5738826322164</v>
      </c>
      <c r="X1692" s="55" t="n">
        <v>0.004526425880224116</v>
      </c>
      <c r="Y1692" s="55" t="n">
        <v>0.0001616579048336869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-0.4057928292865186</v>
      </c>
      <c r="AD1692" s="55" t="n">
        <v>0.6474226835341822</v>
      </c>
      <c r="AE1692" s="55" t="n">
        <v>0.1663573817821523</v>
      </c>
      <c r="AF1692" s="55" t="n">
        <v>0.1022044639433228</v>
      </c>
      <c r="AG1692" s="55" t="n">
        <v>0.06053544774398123</v>
      </c>
      <c r="AH1692" s="55" t="n">
        <v>0.001123260213370392</v>
      </c>
      <c r="AI1692" s="55" t="n">
        <v>0.1187920645372122</v>
      </c>
      <c r="AJ1692" s="55" t="n">
        <v>0</v>
      </c>
    </row>
    <row r="1693">
      <c r="A1693" s="55" t="n">
        <v>16.89000000000001</v>
      </c>
      <c r="B1693" s="55" t="n">
        <v>-49.57248032205737</v>
      </c>
      <c r="C1693" s="55" t="n">
        <v>-49.56337451288588</v>
      </c>
      <c r="D1693" s="55" t="n">
        <v>-0.00910580917149122</v>
      </c>
      <c r="E1693" s="55" t="n">
        <v>0.06052446293198484</v>
      </c>
      <c r="F1693" s="55" t="n">
        <v>-134.2170823827807</v>
      </c>
      <c r="G1693" s="55" t="n">
        <v>-134.2171707710464</v>
      </c>
      <c r="H1693" s="55" t="n">
        <v>8.838826567013664e-05</v>
      </c>
      <c r="I1693" s="55" t="n">
        <v>0.02538359758519946</v>
      </c>
      <c r="J1693" s="55" t="n">
        <v>-67.67261814069667</v>
      </c>
      <c r="K1693" s="55" t="n">
        <v>-67.67262362700693</v>
      </c>
      <c r="L1693" s="55" t="n">
        <v>5.486310252842626e-06</v>
      </c>
      <c r="M1693" s="55" t="n">
        <v>0.02670069281099169</v>
      </c>
      <c r="N1693" s="55" t="n">
        <v>-67.43713248689789</v>
      </c>
      <c r="O1693" s="55" t="n">
        <v>-67.43371928652773</v>
      </c>
      <c r="P1693" s="55" t="n">
        <v>-0.003413200370158118</v>
      </c>
      <c r="Q1693" s="55" t="n">
        <v>0.03060576059643527</v>
      </c>
      <c r="R1693" s="55" t="n">
        <v>-271.3304664199478</v>
      </c>
      <c r="S1693" s="55" t="n">
        <v>-271.3262981190503</v>
      </c>
      <c r="T1693" s="55" t="n">
        <v>-0.004168300897462041</v>
      </c>
      <c r="U1693" s="55" t="n">
        <v>0.01988781493395234</v>
      </c>
      <c r="V1693" s="55" t="n">
        <v>126.5784090580966</v>
      </c>
      <c r="W1693" s="55" t="n">
        <v>126.5738848498749</v>
      </c>
      <c r="X1693" s="55" t="n">
        <v>0.004524208221679136</v>
      </c>
      <c r="Y1693" s="55" t="n">
        <v>0.0002329024382272807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-0.4058012777380589</v>
      </c>
      <c r="AD1693" s="55" t="n">
        <v>0.6474186085749907</v>
      </c>
      <c r="AE1693" s="55" t="n">
        <v>0.1663628518218304</v>
      </c>
      <c r="AF1693" s="55" t="n">
        <v>0.1106529154836222</v>
      </c>
      <c r="AG1693" s="55" t="n">
        <v>0.06461040693550579</v>
      </c>
      <c r="AH1693" s="55" t="n">
        <v>-0.004346779464786676</v>
      </c>
      <c r="AI1693" s="55" t="n">
        <v>0.128208684889569</v>
      </c>
      <c r="AJ1693" s="55" t="n">
        <v>0</v>
      </c>
    </row>
    <row r="1694">
      <c r="A1694" s="55" t="n">
        <v>16.9</v>
      </c>
      <c r="B1694" s="55" t="n">
        <v>-49.57248032205737</v>
      </c>
      <c r="C1694" s="55" t="n">
        <v>-49.56283923748138</v>
      </c>
      <c r="D1694" s="55" t="n">
        <v>-0.009641084575991757</v>
      </c>
      <c r="E1694" s="55" t="n">
        <v>0.0477991945275071</v>
      </c>
      <c r="F1694" s="55" t="n">
        <v>-134.2170823827807</v>
      </c>
      <c r="G1694" s="55" t="n">
        <v>-134.2168868820107</v>
      </c>
      <c r="H1694" s="55" t="n">
        <v>-0.0001955007700728518</v>
      </c>
      <c r="I1694" s="55" t="n">
        <v>0.03085679147119989</v>
      </c>
      <c r="J1694" s="55" t="n">
        <v>-67.67261814069667</v>
      </c>
      <c r="K1694" s="55" t="n">
        <v>-67.67233951196739</v>
      </c>
      <c r="L1694" s="55" t="n">
        <v>-0.0002786287292810902</v>
      </c>
      <c r="M1694" s="55" t="n">
        <v>0.02979727787654768</v>
      </c>
      <c r="N1694" s="55" t="n">
        <v>-67.43713248689789</v>
      </c>
      <c r="O1694" s="55" t="n">
        <v>-67.43339900595974</v>
      </c>
      <c r="P1694" s="55" t="n">
        <v>-0.003733480938151514</v>
      </c>
      <c r="Q1694" s="55" t="n">
        <v>0.03315031962576734</v>
      </c>
      <c r="R1694" s="55" t="n">
        <v>-271.3304664199478</v>
      </c>
      <c r="S1694" s="55" t="n">
        <v>-271.3261911048564</v>
      </c>
      <c r="T1694" s="55" t="n">
        <v>-0.004275315091377552</v>
      </c>
      <c r="U1694" s="55" t="n">
        <v>0.003323262203015186</v>
      </c>
      <c r="V1694" s="55" t="n">
        <v>126.5784090580966</v>
      </c>
      <c r="W1694" s="55" t="n">
        <v>126.5738871876796</v>
      </c>
      <c r="X1694" s="55" t="n">
        <v>0.004521870417044954</v>
      </c>
      <c r="Y1694" s="55" t="n">
        <v>0.0002287040552820397</v>
      </c>
      <c r="Z1694" s="55" t="n">
        <v>-0.4056906248225752</v>
      </c>
      <c r="AA1694" s="55" t="n">
        <v>0.6474832189819262</v>
      </c>
      <c r="AB1694" s="55" t="n">
        <v>0.1663585050423656</v>
      </c>
      <c r="AC1694" s="55" t="n">
        <v>-0.40580822058202</v>
      </c>
      <c r="AD1694" s="55" t="n">
        <v>0.6474156301140744</v>
      </c>
      <c r="AE1694" s="55" t="n">
        <v>0.1663694074062578</v>
      </c>
      <c r="AF1694" s="55" t="n">
        <v>0.1175957594447552</v>
      </c>
      <c r="AG1694" s="55" t="n">
        <v>0.06758886785174223</v>
      </c>
      <c r="AH1694" s="55" t="n">
        <v>-0.01090236389220123</v>
      </c>
      <c r="AI1694" s="55" t="n">
        <v>0.1360730657966777</v>
      </c>
      <c r="AJ1694" s="55" t="n">
        <v>0</v>
      </c>
    </row>
    <row r="1695">
      <c r="A1695" s="55" t="n">
        <v>16.91</v>
      </c>
      <c r="B1695" s="55" t="n">
        <v>-49.57248032205737</v>
      </c>
      <c r="C1695" s="55" t="n">
        <v>-49.56243419165499</v>
      </c>
      <c r="D1695" s="55" t="n">
        <v>-0.01004613040238251</v>
      </c>
      <c r="E1695" s="55" t="n">
        <v>0.03453289446095208</v>
      </c>
      <c r="F1695" s="55" t="n">
        <v>-134.2170823827807</v>
      </c>
      <c r="G1695" s="55" t="n">
        <v>-134.216552473622</v>
      </c>
      <c r="H1695" s="55" t="n">
        <v>-0.0005299091587874766</v>
      </c>
      <c r="I1695" s="55" t="n">
        <v>0.03556605355594642</v>
      </c>
      <c r="J1695" s="55" t="n">
        <v>-67.67261814069667</v>
      </c>
      <c r="K1695" s="55" t="n">
        <v>-67.6720276643978</v>
      </c>
      <c r="L1695" s="55" t="n">
        <v>-0.0005904762988694089</v>
      </c>
      <c r="M1695" s="55" t="n">
        <v>0.03230128083747458</v>
      </c>
      <c r="N1695" s="55" t="n">
        <v>-67.43713248689789</v>
      </c>
      <c r="O1695" s="55" t="n">
        <v>-67.43305841721133</v>
      </c>
      <c r="P1695" s="55" t="n">
        <v>-0.004074069686566018</v>
      </c>
      <c r="Q1695" s="55" t="n">
        <v>0.03476720961042985</v>
      </c>
      <c r="R1695" s="55" t="n">
        <v>-271.3304664199478</v>
      </c>
      <c r="S1695" s="55" t="n">
        <v>-271.3262383330787</v>
      </c>
      <c r="T1695" s="55" t="n">
        <v>-0.004228086869065657</v>
      </c>
      <c r="U1695" s="55" t="n">
        <v>-0.01116713433140073</v>
      </c>
      <c r="V1695" s="55" t="n">
        <v>126.5784090580966</v>
      </c>
      <c r="W1695" s="55" t="n">
        <v>126.5738891454165</v>
      </c>
      <c r="X1695" s="55" t="n">
        <v>0.004519912680069542</v>
      </c>
      <c r="Y1695" s="55" t="n">
        <v>0.0001823927096027999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-0.4058135690948004</v>
      </c>
      <c r="AD1695" s="55" t="n">
        <v>0.6474137713792137</v>
      </c>
      <c r="AE1695" s="55" t="n">
        <v>0.1663768910522385</v>
      </c>
      <c r="AF1695" s="55" t="n">
        <v>0.1229442722252005</v>
      </c>
      <c r="AG1695" s="55" t="n">
        <v>0.06944760271243577</v>
      </c>
      <c r="AH1695" s="55" t="n">
        <v>-0.01838600987288941</v>
      </c>
      <c r="AI1695" s="55" t="n">
        <v>0.142394904945839</v>
      </c>
      <c r="AJ1695" s="55" t="n">
        <v>0</v>
      </c>
    </row>
    <row r="1696">
      <c r="A1696" s="55" t="n">
        <v>16.92000000000001</v>
      </c>
      <c r="B1696" s="55" t="n">
        <v>-49.57248032205737</v>
      </c>
      <c r="C1696" s="55" t="n">
        <v>-49.56216527876012</v>
      </c>
      <c r="D1696" s="55" t="n">
        <v>-0.01031504329725157</v>
      </c>
      <c r="E1696" s="55" t="n">
        <v>0.02063852311616004</v>
      </c>
      <c r="F1696" s="55" t="n">
        <v>-134.2170823827807</v>
      </c>
      <c r="G1696" s="55" t="n">
        <v>-134.2161759081408</v>
      </c>
      <c r="H1696" s="55" t="n">
        <v>-0.0009064746399711079</v>
      </c>
      <c r="I1696" s="55" t="n">
        <v>0.03938009948736921</v>
      </c>
      <c r="J1696" s="55" t="n">
        <v>-67.67261814069667</v>
      </c>
      <c r="K1696" s="55" t="n">
        <v>-67.67169402389304</v>
      </c>
      <c r="L1696" s="55" t="n">
        <v>-0.0009241168036337886</v>
      </c>
      <c r="M1696" s="55" t="n">
        <v>0.03421051992949416</v>
      </c>
      <c r="N1696" s="55" t="n">
        <v>-67.43713248689789</v>
      </c>
      <c r="O1696" s="55" t="n">
        <v>-67.43270420514922</v>
      </c>
      <c r="P1696" s="55" t="n">
        <v>-0.004428281748675678</v>
      </c>
      <c r="Q1696" s="55" t="n">
        <v>0.03592336424591264</v>
      </c>
      <c r="R1696" s="55" t="n">
        <v>-271.3304664199478</v>
      </c>
      <c r="S1696" s="55" t="n">
        <v>-271.3263837307106</v>
      </c>
      <c r="T1696" s="55" t="n">
        <v>-0.004082689237199939</v>
      </c>
      <c r="U1696" s="55" t="n">
        <v>-0.01722473246306717</v>
      </c>
      <c r="V1696" s="55" t="n">
        <v>126.5784090580966</v>
      </c>
      <c r="W1696" s="55" t="n">
        <v>126.5738907291465</v>
      </c>
      <c r="X1696" s="55" t="n">
        <v>0.004518328950091455</v>
      </c>
      <c r="Y1696" s="55" t="n">
        <v>0.0001488411115749844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-0.4058173037500304</v>
      </c>
      <c r="AD1696" s="55" t="n">
        <v>0.6474130054195931</v>
      </c>
      <c r="AE1696" s="55" t="n">
        <v>0.1663851317713493</v>
      </c>
      <c r="AF1696" s="55" t="n">
        <v>0.1266789274552149</v>
      </c>
      <c r="AG1696" s="55" t="n">
        <v>0.07021356233305465</v>
      </c>
      <c r="AH1696" s="55" t="n">
        <v>-0.02662672898365304</v>
      </c>
      <c r="AI1696" s="55" t="n">
        <v>0.1472632937736701</v>
      </c>
      <c r="AJ1696" s="55" t="n">
        <v>0</v>
      </c>
    </row>
    <row r="1697">
      <c r="A1697" s="55" t="n">
        <v>16.93</v>
      </c>
      <c r="B1697" s="55" t="n">
        <v>-49.57248032205737</v>
      </c>
      <c r="C1697" s="55" t="n">
        <v>-49.56203811457483</v>
      </c>
      <c r="D1697" s="55" t="n">
        <v>-0.01044220748254094</v>
      </c>
      <c r="E1697" s="55" t="n">
        <v>0.006237991501523341</v>
      </c>
      <c r="F1697" s="55" t="n">
        <v>-134.2170823827807</v>
      </c>
      <c r="G1697" s="55" t="n">
        <v>-134.2157664587528</v>
      </c>
      <c r="H1697" s="55" t="n">
        <v>-0.001315924027935127</v>
      </c>
      <c r="I1697" s="55" t="n">
        <v>0.0422403800762036</v>
      </c>
      <c r="J1697" s="55" t="n">
        <v>-67.67261814069667</v>
      </c>
      <c r="K1697" s="55" t="n">
        <v>-67.67134488359362</v>
      </c>
      <c r="L1697" s="55" t="n">
        <v>-0.001273257103046512</v>
      </c>
      <c r="M1697" s="55" t="n">
        <v>0.03546291835644706</v>
      </c>
      <c r="N1697" s="55" t="n">
        <v>-67.43713248689789</v>
      </c>
      <c r="O1697" s="55" t="n">
        <v>-67.4323394839641</v>
      </c>
      <c r="P1697" s="55" t="n">
        <v>-0.00479300293378996</v>
      </c>
      <c r="Q1697" s="55" t="n">
        <v>0.03688765715762049</v>
      </c>
      <c r="R1697" s="55" t="n">
        <v>-271.3304664199478</v>
      </c>
      <c r="S1697" s="55" t="n">
        <v>-271.3265344256715</v>
      </c>
      <c r="T1697" s="55" t="n">
        <v>-0.003931994276350719</v>
      </c>
      <c r="U1697" s="55" t="n">
        <v>-0.01332242855645089</v>
      </c>
      <c r="V1697" s="55" t="n">
        <v>126.5784090580966</v>
      </c>
      <c r="W1697" s="55" t="n">
        <v>126.5738924262027</v>
      </c>
      <c r="X1697" s="55" t="n">
        <v>0.004516631893947624</v>
      </c>
      <c r="Y1697" s="55" t="n">
        <v>0.0001735850198277158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-0.4058194516609218</v>
      </c>
      <c r="AD1697" s="55" t="n">
        <v>0.6474132726912926</v>
      </c>
      <c r="AE1697" s="55" t="n">
        <v>0.1663939484536892</v>
      </c>
      <c r="AF1697" s="55" t="n">
        <v>0.1288268383465851</v>
      </c>
      <c r="AG1697" s="55" t="n">
        <v>0.06994629063361568</v>
      </c>
      <c r="AH1697" s="55" t="n">
        <v>-0.03544341132361017</v>
      </c>
      <c r="AI1697" s="55" t="n">
        <v>0.1508146984150883</v>
      </c>
      <c r="AJ1697" s="55" t="n">
        <v>0</v>
      </c>
    </row>
    <row r="1698">
      <c r="A1698" s="55" t="n">
        <v>16.94</v>
      </c>
      <c r="B1698" s="55" t="n">
        <v>-49.57248032205737</v>
      </c>
      <c r="C1698" s="55" t="n">
        <v>-49.56205583095117</v>
      </c>
      <c r="D1698" s="55" t="n">
        <v>-0.01042449110619438</v>
      </c>
      <c r="E1698" s="55" t="n">
        <v>-0.008318909712773895</v>
      </c>
      <c r="F1698" s="55" t="n">
        <v>-134.2170823827807</v>
      </c>
      <c r="G1698" s="55" t="n">
        <v>-134.2153336052912</v>
      </c>
      <c r="H1698" s="55" t="n">
        <v>-0.001748777489508705</v>
      </c>
      <c r="I1698" s="55" t="n">
        <v>0.0441568403489138</v>
      </c>
      <c r="J1698" s="55" t="n">
        <v>-67.67261814069667</v>
      </c>
      <c r="K1698" s="55" t="n">
        <v>-67.67098732725294</v>
      </c>
      <c r="L1698" s="55" t="n">
        <v>-0.001630813443724307</v>
      </c>
      <c r="M1698" s="55" t="n">
        <v>0.03596581490719266</v>
      </c>
      <c r="N1698" s="55" t="n">
        <v>-67.43713248689789</v>
      </c>
      <c r="O1698" s="55" t="n">
        <v>-67.43196652564116</v>
      </c>
      <c r="P1698" s="55" t="n">
        <v>-0.005165961256741924</v>
      </c>
      <c r="Q1698" s="55" t="n">
        <v>0.037596498527601</v>
      </c>
      <c r="R1698" s="55" t="n">
        <v>-271.3304664199478</v>
      </c>
      <c r="S1698" s="55" t="n">
        <v>-271.3266123291095</v>
      </c>
      <c r="T1698" s="55" t="n">
        <v>-0.003854090838293102</v>
      </c>
      <c r="U1698" s="55" t="n">
        <v>-0.003346255753764234</v>
      </c>
      <c r="V1698" s="55" t="n">
        <v>126.5784090580966</v>
      </c>
      <c r="W1698" s="55" t="n">
        <v>126.573894919637</v>
      </c>
      <c r="X1698" s="55" t="n">
        <v>0.004514138459582213</v>
      </c>
      <c r="Y1698" s="55" t="n">
        <v>0.0002685117602331607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-0.4058200507616295</v>
      </c>
      <c r="AD1698" s="55" t="n">
        <v>0.6474145085482781</v>
      </c>
      <c r="AE1698" s="55" t="n">
        <v>0.1664031528144242</v>
      </c>
      <c r="AF1698" s="55" t="n">
        <v>0.1294259390542951</v>
      </c>
      <c r="AG1698" s="55" t="n">
        <v>0.06871043364808926</v>
      </c>
      <c r="AH1698" s="55" t="n">
        <v>-0.04464777205856474</v>
      </c>
      <c r="AI1698" s="55" t="n">
        <v>0.1531849240035982</v>
      </c>
      <c r="AJ1698" s="55" t="n">
        <v>0</v>
      </c>
    </row>
    <row r="1699">
      <c r="A1699" s="55" t="n">
        <v>16.95</v>
      </c>
      <c r="B1699" s="55" t="n">
        <v>-49.57248032205737</v>
      </c>
      <c r="C1699" s="55" t="n">
        <v>-49.56221737783122</v>
      </c>
      <c r="D1699" s="55" t="n">
        <v>-0.01026294422614539</v>
      </c>
      <c r="E1699" s="55" t="n">
        <v>-0.02255946536138083</v>
      </c>
      <c r="F1699" s="55" t="n">
        <v>-134.2170823827807</v>
      </c>
      <c r="G1699" s="55" t="n">
        <v>-134.214886523527</v>
      </c>
      <c r="H1699" s="55" t="n">
        <v>-0.002195859253693563</v>
      </c>
      <c r="I1699" s="55" t="n">
        <v>0.04517639478041773</v>
      </c>
      <c r="J1699" s="55" t="n">
        <v>-67.67261814069667</v>
      </c>
      <c r="K1699" s="55" t="n">
        <v>-67.6706292426902</v>
      </c>
      <c r="L1699" s="55" t="n">
        <v>-0.001988898006470823</v>
      </c>
      <c r="M1699" s="55" t="n">
        <v>0.03564887927505399</v>
      </c>
      <c r="N1699" s="55" t="n">
        <v>-67.43713248689789</v>
      </c>
      <c r="O1699" s="55" t="n">
        <v>-67.43158975451428</v>
      </c>
      <c r="P1699" s="55" t="n">
        <v>-0.005542732383622094</v>
      </c>
      <c r="Q1699" s="55" t="n">
        <v>0.03771352092831995</v>
      </c>
      <c r="R1699" s="55" t="n">
        <v>-271.3304664199478</v>
      </c>
      <c r="S1699" s="55" t="n">
        <v>-271.326595228442</v>
      </c>
      <c r="T1699" s="55" t="n">
        <v>-0.00387119150579121</v>
      </c>
      <c r="U1699" s="55" t="n">
        <v>0.005759458265947351</v>
      </c>
      <c r="V1699" s="55" t="n">
        <v>126.5784090580966</v>
      </c>
      <c r="W1699" s="55" t="n">
        <v>126.5738987084364</v>
      </c>
      <c r="X1699" s="55" t="n">
        <v>0.00451034966022891</v>
      </c>
      <c r="Y1699" s="55" t="n">
        <v>0.0004068190652606734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-0.4058191208404928</v>
      </c>
      <c r="AD1699" s="55" t="n">
        <v>0.6474166656882425</v>
      </c>
      <c r="AE1699" s="55" t="n">
        <v>0.1664125523933646</v>
      </c>
      <c r="AF1699" s="55" t="n">
        <v>0.1284960179175898</v>
      </c>
      <c r="AG1699" s="55" t="n">
        <v>0.0665532936836577</v>
      </c>
      <c r="AH1699" s="55" t="n">
        <v>-0.05404735099895364</v>
      </c>
      <c r="AI1699" s="55" t="n">
        <v>0.1544722747641946</v>
      </c>
      <c r="AJ1699" s="55" t="n">
        <v>0</v>
      </c>
    </row>
    <row r="1700">
      <c r="A1700" s="55" t="n">
        <v>16.96</v>
      </c>
      <c r="B1700" s="55" t="n">
        <v>-49.57248032205737</v>
      </c>
      <c r="C1700" s="55" t="n">
        <v>-49.56251722431703</v>
      </c>
      <c r="D1700" s="55" t="n">
        <v>-0.009963097740333996</v>
      </c>
      <c r="E1700" s="55" t="n">
        <v>-0.0360557933416568</v>
      </c>
      <c r="F1700" s="55" t="n">
        <v>-134.2170823827807</v>
      </c>
      <c r="G1700" s="55" t="n">
        <v>-134.2144339356306</v>
      </c>
      <c r="H1700" s="55" t="n">
        <v>-0.002648447150149539</v>
      </c>
      <c r="I1700" s="55" t="n">
        <v>0.04534316338029355</v>
      </c>
      <c r="J1700" s="55" t="n">
        <v>-67.67261814069667</v>
      </c>
      <c r="K1700" s="55" t="n">
        <v>-67.67027884482276</v>
      </c>
      <c r="L1700" s="55" t="n">
        <v>-0.002339295873910215</v>
      </c>
      <c r="M1700" s="55" t="n">
        <v>0.0345099908540115</v>
      </c>
      <c r="N1700" s="55" t="n">
        <v>-67.43713248689789</v>
      </c>
      <c r="O1700" s="55" t="n">
        <v>-67.4312173045078</v>
      </c>
      <c r="P1700" s="55" t="n">
        <v>-0.005915182390095867</v>
      </c>
      <c r="Q1700" s="55" t="n">
        <v>0.03684043643038137</v>
      </c>
      <c r="R1700" s="55" t="n">
        <v>-271.3304664199478</v>
      </c>
      <c r="S1700" s="55" t="n">
        <v>-271.3265257961431</v>
      </c>
      <c r="T1700" s="55" t="n">
        <v>-0.003940623804740897</v>
      </c>
      <c r="U1700" s="55" t="n">
        <v>0.007880546752310707</v>
      </c>
      <c r="V1700" s="55" t="n">
        <v>126.5784090580966</v>
      </c>
      <c r="W1700" s="55" t="n">
        <v>126.5739038421452</v>
      </c>
      <c r="X1700" s="55" t="n">
        <v>0.004505215951445997</v>
      </c>
      <c r="Y1700" s="55" t="n">
        <v>0.0005390005702160818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-0.4058166567377869</v>
      </c>
      <c r="AD1700" s="55" t="n">
        <v>0.647419720033179</v>
      </c>
      <c r="AE1700" s="55" t="n">
        <v>0.1664219540548109</v>
      </c>
      <c r="AF1700" s="55" t="n">
        <v>0.1260319152117106</v>
      </c>
      <c r="AG1700" s="55" t="n">
        <v>0.06349894874713158</v>
      </c>
      <c r="AH1700" s="55" t="n">
        <v>-0.06344901244523249</v>
      </c>
      <c r="AI1700" s="55" t="n">
        <v>0.1547318238895862</v>
      </c>
      <c r="AJ1700" s="55" t="n">
        <v>0</v>
      </c>
    </row>
    <row r="1701">
      <c r="A1701" s="55" t="n">
        <v>16.97000000000001</v>
      </c>
      <c r="B1701" s="55" t="n">
        <v>-49.57248032205737</v>
      </c>
      <c r="C1701" s="55" t="n">
        <v>-49.56294657659475</v>
      </c>
      <c r="D1701" s="55" t="n">
        <v>-0.009533745462621238</v>
      </c>
      <c r="E1701" s="55" t="n">
        <v>-0.04856341801007108</v>
      </c>
      <c r="F1701" s="55" t="n">
        <v>-134.2170823827807</v>
      </c>
      <c r="G1701" s="55" t="n">
        <v>-134.2139842809773</v>
      </c>
      <c r="H1701" s="55" t="n">
        <v>-0.003098101803408528</v>
      </c>
      <c r="I1701" s="55" t="n">
        <v>0.04467272803471019</v>
      </c>
      <c r="J1701" s="55" t="n">
        <v>-67.67261814069667</v>
      </c>
      <c r="K1701" s="55" t="n">
        <v>-67.6699439191045</v>
      </c>
      <c r="L1701" s="55" t="n">
        <v>-0.002674221592171609</v>
      </c>
      <c r="M1701" s="55" t="n">
        <v>0.03262866249055944</v>
      </c>
      <c r="N1701" s="55" t="n">
        <v>-67.43713248689789</v>
      </c>
      <c r="O1701" s="55" t="n">
        <v>-67.43086030504926</v>
      </c>
      <c r="P1701" s="55" t="n">
        <v>-0.006272181848624929</v>
      </c>
      <c r="Q1701" s="55" t="n">
        <v>0.03475698576082589</v>
      </c>
      <c r="R1701" s="55" t="n">
        <v>-271.3304664199478</v>
      </c>
      <c r="S1701" s="55" t="n">
        <v>-271.3264851692148</v>
      </c>
      <c r="T1701" s="55" t="n">
        <v>-0.003981250733039651</v>
      </c>
      <c r="U1701" s="55" t="n">
        <v>0.0009940694581798797</v>
      </c>
      <c r="V1701" s="55" t="n">
        <v>126.5784090580966</v>
      </c>
      <c r="W1701" s="55" t="n">
        <v>126.5739099068579</v>
      </c>
      <c r="X1701" s="55" t="n">
        <v>0.004499151238711725</v>
      </c>
      <c r="Y1701" s="55" t="n">
        <v>0.0006202419802017149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-0.4058126462208955</v>
      </c>
      <c r="AD1701" s="55" t="n">
        <v>0.6474236579843963</v>
      </c>
      <c r="AE1701" s="55" t="n">
        <v>0.1664311681149895</v>
      </c>
      <c r="AF1701" s="55" t="n">
        <v>0.1220213983202934</v>
      </c>
      <c r="AG1701" s="55" t="n">
        <v>0.05956099752990607</v>
      </c>
      <c r="AH1701" s="55" t="n">
        <v>-0.07266307262385197</v>
      </c>
      <c r="AI1701" s="55" t="n">
        <v>0.1540021304980433</v>
      </c>
      <c r="AJ1701" s="55" t="n">
        <v>0</v>
      </c>
    </row>
    <row r="1702">
      <c r="A1702" s="55" t="n">
        <v>16.98</v>
      </c>
      <c r="B1702" s="55" t="n">
        <v>-49.57248032205737</v>
      </c>
      <c r="C1702" s="55" t="n">
        <v>-49.56349542074783</v>
      </c>
      <c r="D1702" s="55" t="n">
        <v>-0.008984901309538215</v>
      </c>
      <c r="E1702" s="55" t="n">
        <v>-0.06005863390464833</v>
      </c>
      <c r="F1702" s="55" t="n">
        <v>-134.2170823827807</v>
      </c>
      <c r="G1702" s="55" t="n">
        <v>-134.2135459932708</v>
      </c>
      <c r="H1702" s="55" t="n">
        <v>-0.003536389509974646</v>
      </c>
      <c r="I1702" s="55" t="n">
        <v>0.04315371407432217</v>
      </c>
      <c r="J1702" s="55" t="n">
        <v>-67.67261814069667</v>
      </c>
      <c r="K1702" s="55" t="n">
        <v>-67.66963114670742</v>
      </c>
      <c r="L1702" s="55" t="n">
        <v>-0.002986993989252208</v>
      </c>
      <c r="M1702" s="55" t="n">
        <v>0.03014036770987196</v>
      </c>
      <c r="N1702" s="55" t="n">
        <v>-67.43713248689789</v>
      </c>
      <c r="O1702" s="55" t="n">
        <v>-67.43053033694868</v>
      </c>
      <c r="P1702" s="55" t="n">
        <v>-0.006602149949220739</v>
      </c>
      <c r="Q1702" s="55" t="n">
        <v>0.03155821717004191</v>
      </c>
      <c r="R1702" s="55" t="n">
        <v>-271.3304664199478</v>
      </c>
      <c r="S1702" s="55" t="n">
        <v>-271.3265469453746</v>
      </c>
      <c r="T1702" s="55" t="n">
        <v>-0.003919474573159431</v>
      </c>
      <c r="U1702" s="55" t="n">
        <v>-0.01192056504594445</v>
      </c>
      <c r="V1702" s="55" t="n">
        <v>126.5784090580966</v>
      </c>
      <c r="W1702" s="55" t="n">
        <v>126.5739162577218</v>
      </c>
      <c r="X1702" s="55" t="n">
        <v>0.004492800374831426</v>
      </c>
      <c r="Y1702" s="55" t="n">
        <v>0.0006339408079458266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-0.4058071015105312</v>
      </c>
      <c r="AD1702" s="55" t="n">
        <v>0.6474284531202344</v>
      </c>
      <c r="AE1702" s="55" t="n">
        <v>0.1664400128151458</v>
      </c>
      <c r="AF1702" s="55" t="n">
        <v>0.116476687956002</v>
      </c>
      <c r="AG1702" s="55" t="n">
        <v>0.05476586169173014</v>
      </c>
      <c r="AH1702" s="55" t="n">
        <v>-0.08150777278018162</v>
      </c>
      <c r="AI1702" s="55" t="n">
        <v>0.1523470888058688</v>
      </c>
      <c r="AJ1702" s="55" t="n">
        <v>0</v>
      </c>
    </row>
    <row r="1703">
      <c r="A1703" s="55" t="n">
        <v>16.99</v>
      </c>
      <c r="B1703" s="55" t="n">
        <v>-49.57248032205737</v>
      </c>
      <c r="C1703" s="55" t="n">
        <v>-49.56415429803771</v>
      </c>
      <c r="D1703" s="55" t="n">
        <v>-0.008326024019659385</v>
      </c>
      <c r="E1703" s="55" t="n">
        <v>-0.07066033601829615</v>
      </c>
      <c r="F1703" s="55" t="n">
        <v>-134.2170823827807</v>
      </c>
      <c r="G1703" s="55" t="n">
        <v>-134.2131276237396</v>
      </c>
      <c r="H1703" s="55" t="n">
        <v>-0.003954759041090754</v>
      </c>
      <c r="I1703" s="55" t="n">
        <v>0.04077430004112626</v>
      </c>
      <c r="J1703" s="55" t="n">
        <v>-67.67261814069667</v>
      </c>
      <c r="K1703" s="55" t="n">
        <v>-67.66934582022198</v>
      </c>
      <c r="L1703" s="55" t="n">
        <v>-0.003272320474686095</v>
      </c>
      <c r="M1703" s="55" t="n">
        <v>0.02718666717050162</v>
      </c>
      <c r="N1703" s="55" t="n">
        <v>-67.43713248689789</v>
      </c>
      <c r="O1703" s="55" t="n">
        <v>-67.43023647504651</v>
      </c>
      <c r="P1703" s="55" t="n">
        <v>-0.006896011851385947</v>
      </c>
      <c r="Q1703" s="55" t="n">
        <v>0.02761900170239531</v>
      </c>
      <c r="R1703" s="55" t="n">
        <v>-271.3304664199478</v>
      </c>
      <c r="S1703" s="55" t="n">
        <v>-271.3267372215836</v>
      </c>
      <c r="T1703" s="55" t="n">
        <v>-0.003729198364184967</v>
      </c>
      <c r="U1703" s="55" t="n">
        <v>-0.02470003540454758</v>
      </c>
      <c r="V1703" s="55" t="n">
        <v>126.5784090580966</v>
      </c>
      <c r="W1703" s="55" t="n">
        <v>126.5739223608854</v>
      </c>
      <c r="X1703" s="55" t="n">
        <v>0.004486697211201165</v>
      </c>
      <c r="Y1703" s="55" t="n">
        <v>0.0005989130067552272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-0.4058000864645536</v>
      </c>
      <c r="AD1703" s="55" t="n">
        <v>0.6474340457345263</v>
      </c>
      <c r="AE1703" s="55" t="n">
        <v>0.1664483185855551</v>
      </c>
      <c r="AF1703" s="55" t="n">
        <v>0.1094616419783923</v>
      </c>
      <c r="AG1703" s="55" t="n">
        <v>0.04917324739983631</v>
      </c>
      <c r="AH1703" s="55" t="n">
        <v>-0.08981354318951529</v>
      </c>
      <c r="AI1703" s="55" t="n">
        <v>0.1498877308678271</v>
      </c>
      <c r="AJ1703" s="55" t="n">
        <v>0</v>
      </c>
    </row>
    <row r="1704">
      <c r="A1704" s="55" t="n">
        <v>17.00000000000001</v>
      </c>
      <c r="B1704" s="55" t="n">
        <v>-49.57248032205737</v>
      </c>
      <c r="C1704" s="55" t="n">
        <v>-49.56491492483232</v>
      </c>
      <c r="D1704" s="55" t="n">
        <v>-0.007565397225048599</v>
      </c>
      <c r="E1704" s="55" t="n">
        <v>-0.08048466340103033</v>
      </c>
      <c r="F1704" s="55" t="n">
        <v>-134.2170823827807</v>
      </c>
      <c r="G1704" s="55" t="n">
        <v>-134.212737649848</v>
      </c>
      <c r="H1704" s="55" t="n">
        <v>-0.004344732932772434</v>
      </c>
      <c r="I1704" s="55" t="n">
        <v>0.03755759185417368</v>
      </c>
      <c r="J1704" s="55" t="n">
        <v>-67.67261814069667</v>
      </c>
      <c r="K1704" s="55" t="n">
        <v>-67.6690920404567</v>
      </c>
      <c r="L1704" s="55" t="n">
        <v>-0.003526100239962605</v>
      </c>
      <c r="M1704" s="55" t="n">
        <v>0.02386855406648321</v>
      </c>
      <c r="N1704" s="55" t="n">
        <v>-67.43713248689789</v>
      </c>
      <c r="O1704" s="55" t="n">
        <v>-67.42998349990384</v>
      </c>
      <c r="P1704" s="55" t="n">
        <v>-0.007148986994061474</v>
      </c>
      <c r="Q1704" s="55" t="n">
        <v>0.0234120812080918</v>
      </c>
      <c r="R1704" s="55" t="n">
        <v>-271.3304664199478</v>
      </c>
      <c r="S1704" s="55" t="n">
        <v>-271.3270218601032</v>
      </c>
      <c r="T1704" s="55" t="n">
        <v>-0.003444559844623955</v>
      </c>
      <c r="U1704" s="55" t="n">
        <v>-0.03144124780480577</v>
      </c>
      <c r="V1704" s="55" t="n">
        <v>126.5784090580966</v>
      </c>
      <c r="W1704" s="55" t="n">
        <v>126.5739280560546</v>
      </c>
      <c r="X1704" s="55" t="n">
        <v>0.004481002041975555</v>
      </c>
      <c r="Y1704" s="55" t="n">
        <v>0.0005572597994382938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-0.4057917244645108</v>
      </c>
      <c r="AD1704" s="55" t="n">
        <v>0.6474403365100929</v>
      </c>
      <c r="AE1704" s="55" t="n">
        <v>0.1664559315535328</v>
      </c>
      <c r="AF1704" s="55" t="n">
        <v>0.1010996419356092</v>
      </c>
      <c r="AG1704" s="55" t="n">
        <v>0.04288247183326099</v>
      </c>
      <c r="AH1704" s="55" t="n">
        <v>-0.09742651116717571</v>
      </c>
      <c r="AI1704" s="55" t="n">
        <v>0.1468058890789011</v>
      </c>
      <c r="AJ1704" s="55" t="n">
        <v>0</v>
      </c>
    </row>
    <row r="1705">
      <c r="A1705" s="55" t="n">
        <v>17.01</v>
      </c>
      <c r="B1705" s="55" t="n">
        <v>-49.57248032205737</v>
      </c>
      <c r="C1705" s="55" t="n">
        <v>-49.56576944060829</v>
      </c>
      <c r="D1705" s="55" t="n">
        <v>-0.006710881449076599</v>
      </c>
      <c r="E1705" s="55" t="n">
        <v>-0.08951455520403399</v>
      </c>
      <c r="F1705" s="55" t="n">
        <v>-134.2170823827807</v>
      </c>
      <c r="G1705" s="55" t="n">
        <v>-134.2123839938417</v>
      </c>
      <c r="H1705" s="55" t="n">
        <v>-0.004698388938990579</v>
      </c>
      <c r="I1705" s="55" t="n">
        <v>0.03358544734373428</v>
      </c>
      <c r="J1705" s="55" t="n">
        <v>-67.67261814069667</v>
      </c>
      <c r="K1705" s="55" t="n">
        <v>-67.66887322643471</v>
      </c>
      <c r="L1705" s="55" t="n">
        <v>-0.003744914261951921</v>
      </c>
      <c r="M1705" s="55" t="n">
        <v>0.02022758095614633</v>
      </c>
      <c r="N1705" s="55" t="n">
        <v>-67.43713248689789</v>
      </c>
      <c r="O1705" s="55" t="n">
        <v>-67.42977216551203</v>
      </c>
      <c r="P1705" s="55" t="n">
        <v>-0.007360321385858149</v>
      </c>
      <c r="Q1705" s="55" t="n">
        <v>0.0192837135795042</v>
      </c>
      <c r="R1705" s="55" t="n">
        <v>-271.3304664199478</v>
      </c>
      <c r="S1705" s="55" t="n">
        <v>-271.3273265609062</v>
      </c>
      <c r="T1705" s="55" t="n">
        <v>-0.003139859041631868</v>
      </c>
      <c r="U1705" s="55" t="n">
        <v>-0.02964640884782218</v>
      </c>
      <c r="V1705" s="55" t="n">
        <v>126.5784090580966</v>
      </c>
      <c r="W1705" s="55" t="n">
        <v>126.5739336030964</v>
      </c>
      <c r="X1705" s="55" t="n">
        <v>0.00447545500023968</v>
      </c>
      <c r="Y1705" s="55" t="n">
        <v>0.000550394867794284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-0.4057821829911911</v>
      </c>
      <c r="AD1705" s="55" t="n">
        <v>0.6474471975626356</v>
      </c>
      <c r="AE1705" s="55" t="n">
        <v>0.1664627160249793</v>
      </c>
      <c r="AF1705" s="55" t="n">
        <v>0.09155816861589061</v>
      </c>
      <c r="AG1705" s="55" t="n">
        <v>0.03602141929059943</v>
      </c>
      <c r="AH1705" s="55" t="n">
        <v>-0.1042109826136228</v>
      </c>
      <c r="AI1705" s="55" t="n">
        <v>0.1433191187012459</v>
      </c>
      <c r="AJ1705" s="55" t="n">
        <v>0</v>
      </c>
    </row>
    <row r="1706">
      <c r="A1706" s="55" t="n">
        <v>17.02</v>
      </c>
      <c r="B1706" s="55" t="n">
        <v>-49.57248032205737</v>
      </c>
      <c r="C1706" s="55" t="n">
        <v>-49.56670882289497</v>
      </c>
      <c r="D1706" s="55" t="n">
        <v>-0.005771499162397795</v>
      </c>
      <c r="E1706" s="55" t="n">
        <v>-0.09755439535983039</v>
      </c>
      <c r="F1706" s="55" t="n">
        <v>-134.2170823827807</v>
      </c>
      <c r="G1706" s="55" t="n">
        <v>-134.2120734416045</v>
      </c>
      <c r="H1706" s="55" t="n">
        <v>-0.005008941176236219</v>
      </c>
      <c r="I1706" s="55" t="n">
        <v>0.02899723393042204</v>
      </c>
      <c r="J1706" s="55" t="n">
        <v>-67.67261814069667</v>
      </c>
      <c r="K1706" s="55" t="n">
        <v>-67.66869261346791</v>
      </c>
      <c r="L1706" s="55" t="n">
        <v>-0.003925527228754406</v>
      </c>
      <c r="M1706" s="55" t="n">
        <v>0.01626331759765655</v>
      </c>
      <c r="N1706" s="55" t="n">
        <v>-67.43713248689789</v>
      </c>
      <c r="O1706" s="55" t="n">
        <v>-67.42960126671744</v>
      </c>
      <c r="P1706" s="55" t="n">
        <v>-0.007531220180457375</v>
      </c>
      <c r="Q1706" s="55" t="n">
        <v>0.01530937269207956</v>
      </c>
      <c r="R1706" s="55" t="n">
        <v>-271.3304664199478</v>
      </c>
      <c r="S1706" s="55" t="n">
        <v>-271.3275774506147</v>
      </c>
      <c r="T1706" s="55" t="n">
        <v>-0.002888969333039436</v>
      </c>
      <c r="U1706" s="55" t="n">
        <v>-0.02139516289997128</v>
      </c>
      <c r="V1706" s="55" t="n">
        <v>126.5784090580966</v>
      </c>
      <c r="W1706" s="55" t="n">
        <v>126.5739394988225</v>
      </c>
      <c r="X1706" s="55" t="n">
        <v>0.004469559274141411</v>
      </c>
      <c r="Y1706" s="55" t="n">
        <v>0.0005966699077633706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-0.4057716434734654</v>
      </c>
      <c r="AD1706" s="55" t="n">
        <v>0.6474544946801472</v>
      </c>
      <c r="AE1706" s="55" t="n">
        <v>0.1664685560555312</v>
      </c>
      <c r="AF1706" s="55" t="n">
        <v>0.08101865089021887</v>
      </c>
      <c r="AG1706" s="55" t="n">
        <v>0.02872430177902618</v>
      </c>
      <c r="AH1706" s="55" t="n">
        <v>-0.1100510131655241</v>
      </c>
      <c r="AI1706" s="55" t="n">
        <v>0.1396435920603666</v>
      </c>
      <c r="AJ1706" s="55" t="n">
        <v>0</v>
      </c>
    </row>
    <row r="1707">
      <c r="A1707" s="55" t="n">
        <v>17.03000000000001</v>
      </c>
      <c r="B1707" s="55" t="n">
        <v>-49.57248032205737</v>
      </c>
      <c r="C1707" s="55" t="n">
        <v>-49.56772143804118</v>
      </c>
      <c r="D1707" s="55" t="n">
        <v>-0.004758884016182788</v>
      </c>
      <c r="E1707" s="55" t="n">
        <v>-0.1042908767164409</v>
      </c>
      <c r="F1707" s="55" t="n">
        <v>-134.2170823827807</v>
      </c>
      <c r="G1707" s="55" t="n">
        <v>-134.2118112105088</v>
      </c>
      <c r="H1707" s="55" t="n">
        <v>-0.005271172271947991</v>
      </c>
      <c r="I1707" s="55" t="n">
        <v>0.02396392141659585</v>
      </c>
      <c r="J1707" s="55" t="n">
        <v>-67.67261814069667</v>
      </c>
      <c r="K1707" s="55" t="n">
        <v>-67.66855343883365</v>
      </c>
      <c r="L1707" s="55" t="n">
        <v>-0.004064701863014852</v>
      </c>
      <c r="M1707" s="55" t="n">
        <v>0.01197574932385589</v>
      </c>
      <c r="N1707" s="55" t="n">
        <v>-67.43713248689789</v>
      </c>
      <c r="O1707" s="55" t="n">
        <v>-67.42947029277802</v>
      </c>
      <c r="P1707" s="55" t="n">
        <v>-0.007662194119879233</v>
      </c>
      <c r="Q1707" s="55" t="n">
        <v>0.01130375972326899</v>
      </c>
      <c r="R1707" s="55" t="n">
        <v>-271.3304664199478</v>
      </c>
      <c r="S1707" s="55" t="n">
        <v>-271.3277394638458</v>
      </c>
      <c r="T1707" s="55" t="n">
        <v>-0.002726956102003857</v>
      </c>
      <c r="U1707" s="55" t="n">
        <v>-0.01200727644031065</v>
      </c>
      <c r="V1707" s="55" t="n">
        <v>126.5784090580966</v>
      </c>
      <c r="W1707" s="55" t="n">
        <v>126.5739461738627</v>
      </c>
      <c r="X1707" s="55" t="n">
        <v>0.004462884233955427</v>
      </c>
      <c r="Y1707" s="55" t="n">
        <v>0.0006824936889444422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-0.4057602724100535</v>
      </c>
      <c r="AD1707" s="55" t="n">
        <v>0.6474621089310626</v>
      </c>
      <c r="AE1707" s="55" t="n">
        <v>0.1664733565122017</v>
      </c>
      <c r="AF1707" s="55" t="n">
        <v>0.06964758747829425</v>
      </c>
      <c r="AG1707" s="55" t="n">
        <v>0.02111005086358198</v>
      </c>
      <c r="AH1707" s="55" t="n">
        <v>-0.1148514698361136</v>
      </c>
      <c r="AI1707" s="55" t="n">
        <v>0.1359679403849502</v>
      </c>
      <c r="AJ1707" s="55" t="n">
        <v>0</v>
      </c>
    </row>
    <row r="1708">
      <c r="A1708" s="55" t="n">
        <v>17.04</v>
      </c>
      <c r="B1708" s="55" t="n">
        <v>-49.57248032205737</v>
      </c>
      <c r="C1708" s="55" t="n">
        <v>-49.5687925855996</v>
      </c>
      <c r="D1708" s="55" t="n">
        <v>-0.00368773645777238</v>
      </c>
      <c r="E1708" s="55" t="n">
        <v>-0.1094231177569334</v>
      </c>
      <c r="F1708" s="55" t="n">
        <v>-134.2170823827807</v>
      </c>
      <c r="G1708" s="55" t="n">
        <v>-134.2116008382239</v>
      </c>
      <c r="H1708" s="55" t="n">
        <v>-0.005481544556805574</v>
      </c>
      <c r="I1708" s="55" t="n">
        <v>0.01865103885706226</v>
      </c>
      <c r="J1708" s="55" t="n">
        <v>-67.67261814069667</v>
      </c>
      <c r="K1708" s="55" t="n">
        <v>-67.66845870000213</v>
      </c>
      <c r="L1708" s="55" t="n">
        <v>-0.004159440694534592</v>
      </c>
      <c r="M1708" s="55" t="n">
        <v>0.007408284322946954</v>
      </c>
      <c r="N1708" s="55" t="n">
        <v>-67.43713248689789</v>
      </c>
      <c r="O1708" s="55" t="n">
        <v>-67.42938118898722</v>
      </c>
      <c r="P1708" s="55" t="n">
        <v>-0.007751297910674116</v>
      </c>
      <c r="Q1708" s="55" t="n">
        <v>0.006973281743630088</v>
      </c>
      <c r="R1708" s="55" t="n">
        <v>-271.3304664199478</v>
      </c>
      <c r="S1708" s="55" t="n">
        <v>-271.3278320417073</v>
      </c>
      <c r="T1708" s="55" t="n">
        <v>-0.002634378240552676</v>
      </c>
      <c r="U1708" s="55" t="n">
        <v>-0.007030959720134226</v>
      </c>
      <c r="V1708" s="55" t="n">
        <v>126.5784090580966</v>
      </c>
      <c r="W1708" s="55" t="n">
        <v>126.5739537383222</v>
      </c>
      <c r="X1708" s="55" t="n">
        <v>0.004455319774425542</v>
      </c>
      <c r="Y1708" s="55" t="n">
        <v>0.0007710368027739243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-0.4057482082602512</v>
      </c>
      <c r="AD1708" s="55" t="n">
        <v>0.6474699467696969</v>
      </c>
      <c r="AE1708" s="55" t="n">
        <v>0.1664770440641487</v>
      </c>
      <c r="AF1708" s="55" t="n">
        <v>0.05758343767592322</v>
      </c>
      <c r="AG1708" s="55" t="n">
        <v>0.0132722122292428</v>
      </c>
      <c r="AH1708" s="55" t="n">
        <v>-0.1185390217830484</v>
      </c>
      <c r="AI1708" s="55" t="n">
        <v>0.1324518916335929</v>
      </c>
      <c r="AJ1708" s="55" t="n">
        <v>0</v>
      </c>
    </row>
    <row r="1709">
      <c r="A1709" s="55" t="n">
        <v>17.05</v>
      </c>
      <c r="B1709" s="55" t="n">
        <v>-49.57248032205737</v>
      </c>
      <c r="C1709" s="55" t="n">
        <v>-49.56990532678626</v>
      </c>
      <c r="D1709" s="55" t="n">
        <v>-0.002574995271110556</v>
      </c>
      <c r="E1709" s="55" t="n">
        <v>-0.1127895146974946</v>
      </c>
      <c r="F1709" s="55" t="n">
        <v>-134.2170823827807</v>
      </c>
      <c r="G1709" s="55" t="n">
        <v>-134.2114443995658</v>
      </c>
      <c r="H1709" s="55" t="n">
        <v>-0.005637983214969513</v>
      </c>
      <c r="I1709" s="55" t="n">
        <v>0.013189343080152</v>
      </c>
      <c r="J1709" s="55" t="n">
        <v>-67.67261814069667</v>
      </c>
      <c r="K1709" s="55" t="n">
        <v>-67.66841060984039</v>
      </c>
      <c r="L1709" s="55" t="n">
        <v>-0.004207530856274271</v>
      </c>
      <c r="M1709" s="55" t="n">
        <v>0.002667743640953746</v>
      </c>
      <c r="N1709" s="55" t="n">
        <v>-67.43713248689789</v>
      </c>
      <c r="O1709" s="55" t="n">
        <v>-67.42933828981256</v>
      </c>
      <c r="P1709" s="55" t="n">
        <v>-0.007794197085339681</v>
      </c>
      <c r="Q1709" s="55" t="n">
        <v>0.002123037290427919</v>
      </c>
      <c r="R1709" s="55" t="n">
        <v>-271.3304664199478</v>
      </c>
      <c r="S1709" s="55" t="n">
        <v>-271.3279148002185</v>
      </c>
      <c r="T1709" s="55" t="n">
        <v>-0.002551619729283794</v>
      </c>
      <c r="U1709" s="55" t="n">
        <v>-0.009250891801456928</v>
      </c>
      <c r="V1709" s="55" t="n">
        <v>126.5784090580966</v>
      </c>
      <c r="W1709" s="55" t="n">
        <v>126.5739619105154</v>
      </c>
      <c r="X1709" s="55" t="n">
        <v>0.004447147581173566</v>
      </c>
      <c r="Y1709" s="55" t="n">
        <v>0.0008229984322880186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-0.4057355694015092</v>
      </c>
      <c r="AD1709" s="55" t="n">
        <v>0.6474779344982931</v>
      </c>
      <c r="AE1709" s="55" t="n">
        <v>0.1664795683275861</v>
      </c>
      <c r="AF1709" s="55" t="n">
        <v>0.04494457893394754</v>
      </c>
      <c r="AG1709" s="55" t="n">
        <v>0.005284483633127834</v>
      </c>
      <c r="AH1709" s="55" t="n">
        <v>-0.1210632852205185</v>
      </c>
      <c r="AI1709" s="55" t="n">
        <v>0.1292449611056588</v>
      </c>
      <c r="AJ1709" s="55" t="n">
        <v>0</v>
      </c>
    </row>
    <row r="1710">
      <c r="A1710" s="55" t="n">
        <v>17.06</v>
      </c>
      <c r="B1710" s="55" t="n">
        <v>-49.57248032205737</v>
      </c>
      <c r="C1710" s="55" t="n">
        <v>-49.57104218952854</v>
      </c>
      <c r="D1710" s="55" t="n">
        <v>-0.00143813252882727</v>
      </c>
      <c r="E1710" s="55" t="n">
        <v>-0.1144238188784595</v>
      </c>
      <c r="F1710" s="55" t="n">
        <v>-134.2170823827807</v>
      </c>
      <c r="G1710" s="55" t="n">
        <v>-134.2113428973893</v>
      </c>
      <c r="H1710" s="55" t="n">
        <v>-0.005739485391417301</v>
      </c>
      <c r="I1710" s="55" t="n">
        <v>0.007667069392733008</v>
      </c>
      <c r="J1710" s="55" t="n">
        <v>-67.67261814069667</v>
      </c>
      <c r="K1710" s="55" t="n">
        <v>-67.66841003581975</v>
      </c>
      <c r="L1710" s="55" t="n">
        <v>-0.004208104876918239</v>
      </c>
      <c r="M1710" s="55" t="n">
        <v>-0.002088947652454089</v>
      </c>
      <c r="N1710" s="55" t="n">
        <v>-67.43713248689789</v>
      </c>
      <c r="O1710" s="55" t="n">
        <v>-67.42934650941011</v>
      </c>
      <c r="P1710" s="55" t="n">
        <v>-0.007785977487790343</v>
      </c>
      <c r="Q1710" s="55" t="n">
        <v>-0.003195260716493502</v>
      </c>
      <c r="R1710" s="55" t="n">
        <v>-271.3304664199478</v>
      </c>
      <c r="S1710" s="55" t="n">
        <v>-271.328052274261</v>
      </c>
      <c r="T1710" s="55" t="n">
        <v>-0.002414145686735373</v>
      </c>
      <c r="U1710" s="55" t="n">
        <v>-0.01731988710235974</v>
      </c>
      <c r="V1710" s="55" t="n">
        <v>126.5784090580966</v>
      </c>
      <c r="W1710" s="55" t="n">
        <v>126.5739701583166</v>
      </c>
      <c r="X1710" s="55" t="n">
        <v>0.004438899780055591</v>
      </c>
      <c r="Y1710" s="55" t="n">
        <v>0.000817707053504067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-0.405722476853109</v>
      </c>
      <c r="AD1710" s="55" t="n">
        <v>0.6474860015626054</v>
      </c>
      <c r="AE1710" s="55" t="n">
        <v>0.1664809030541072</v>
      </c>
      <c r="AF1710" s="55" t="n">
        <v>0.03185203053374108</v>
      </c>
      <c r="AG1710" s="55" t="n">
        <v>-0.002782580679205893</v>
      </c>
      <c r="AH1710" s="55" t="n">
        <v>-0.122398011741548</v>
      </c>
      <c r="AI1710" s="55" t="n">
        <v>0.1265052089150592</v>
      </c>
      <c r="AJ1710" s="55" t="n">
        <v>0</v>
      </c>
    </row>
    <row r="1711">
      <c r="A1711" s="55" t="n">
        <v>17.07</v>
      </c>
      <c r="B1711" s="55" t="n">
        <v>-49.57248032205737</v>
      </c>
      <c r="C1711" s="55" t="n">
        <v>-49.57218689445344</v>
      </c>
      <c r="D1711" s="55" t="n">
        <v>-0.0002934276039308687</v>
      </c>
      <c r="E1711" s="55" t="n">
        <v>-0.1145139004071931</v>
      </c>
      <c r="F1711" s="55" t="n">
        <v>-134.2170823827807</v>
      </c>
      <c r="G1711" s="55" t="n">
        <v>-134.2112966018515</v>
      </c>
      <c r="H1711" s="55" t="n">
        <v>-0.00578578092927452</v>
      </c>
      <c r="I1711" s="55" t="n">
        <v>0.002145507613626685</v>
      </c>
      <c r="J1711" s="55" t="n">
        <v>-67.67261814069667</v>
      </c>
      <c r="K1711" s="55" t="n">
        <v>-67.6684562123811</v>
      </c>
      <c r="L1711" s="55" t="n">
        <v>-0.004161928315571212</v>
      </c>
      <c r="M1711" s="55" t="n">
        <v>-0.00669341904021719</v>
      </c>
      <c r="N1711" s="55" t="n">
        <v>-67.43713248689789</v>
      </c>
      <c r="O1711" s="55" t="n">
        <v>-67.42940880931201</v>
      </c>
      <c r="P1711" s="55" t="n">
        <v>-0.007723677585881671</v>
      </c>
      <c r="Q1711" s="55" t="n">
        <v>-0.008671592358606633</v>
      </c>
      <c r="R1711" s="55" t="n">
        <v>-271.3304664199478</v>
      </c>
      <c r="S1711" s="55" t="n">
        <v>-271.3282776399113</v>
      </c>
      <c r="T1711" s="55" t="n">
        <v>-0.002188780036480989</v>
      </c>
      <c r="U1711" s="55" t="n">
        <v>-0.02667213427418901</v>
      </c>
      <c r="V1711" s="55" t="n">
        <v>126.5784090580966</v>
      </c>
      <c r="W1711" s="55" t="n">
        <v>126.5739779671941</v>
      </c>
      <c r="X1711" s="55" t="n">
        <v>0.004431090902531768</v>
      </c>
      <c r="Y1711" s="55" t="n">
        <v>0.000763226372703051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-0.405709077798063</v>
      </c>
      <c r="AD1711" s="55" t="n">
        <v>0.6474940629486885</v>
      </c>
      <c r="AE1711" s="55" t="n">
        <v>0.1664810469814936</v>
      </c>
      <c r="AF1711" s="55" t="n">
        <v>0.01845297548774827</v>
      </c>
      <c r="AG1711" s="55" t="n">
        <v>-0.01084396676231947</v>
      </c>
      <c r="AH1711" s="55" t="n">
        <v>-0.1225419391279736</v>
      </c>
      <c r="AI1711" s="55" t="n">
        <v>0.1243970689555736</v>
      </c>
      <c r="AJ1711" s="55" t="n">
        <v>0</v>
      </c>
    </row>
    <row r="1712">
      <c r="A1712" s="55" t="n">
        <v>17.08000000000001</v>
      </c>
      <c r="B1712" s="55" t="n">
        <v>-49.57248032205737</v>
      </c>
      <c r="C1712" s="55" t="n">
        <v>-49.57332527634829</v>
      </c>
      <c r="D1712" s="55" t="n">
        <v>0.0008449542909143902</v>
      </c>
      <c r="E1712" s="55" t="n">
        <v>-0.1132899335153731</v>
      </c>
      <c r="F1712" s="55" t="n">
        <v>-134.2170823827807</v>
      </c>
      <c r="G1712" s="55" t="n">
        <v>-134.2113051639044</v>
      </c>
      <c r="H1712" s="55" t="n">
        <v>-0.00577721887630102</v>
      </c>
      <c r="I1712" s="55" t="n">
        <v>-0.003312809988032673</v>
      </c>
      <c r="J1712" s="55" t="n">
        <v>-67.67261814069667</v>
      </c>
      <c r="K1712" s="55" t="n">
        <v>-67.66854686371018</v>
      </c>
      <c r="L1712" s="55" t="n">
        <v>-0.004071276986495352</v>
      </c>
      <c r="M1712" s="55" t="n">
        <v>-0.0110088099213324</v>
      </c>
      <c r="N1712" s="55" t="n">
        <v>-67.43713248689789</v>
      </c>
      <c r="O1712" s="55" t="n">
        <v>-67.42952431246582</v>
      </c>
      <c r="P1712" s="55" t="n">
        <v>-0.007608174432083128</v>
      </c>
      <c r="Q1712" s="55" t="n">
        <v>-0.01386329579052667</v>
      </c>
      <c r="R1712" s="55" t="n">
        <v>-271.3304664199478</v>
      </c>
      <c r="S1712" s="55" t="n">
        <v>-271.3285749363718</v>
      </c>
      <c r="T1712" s="55" t="n">
        <v>-0.001891483575982902</v>
      </c>
      <c r="U1712" s="55" t="n">
        <v>-0.0321217428226337</v>
      </c>
      <c r="V1712" s="55" t="n">
        <v>126.5784090580966</v>
      </c>
      <c r="W1712" s="55" t="n">
        <v>126.5739850854184</v>
      </c>
      <c r="X1712" s="55" t="n">
        <v>0.004423972678207802</v>
      </c>
      <c r="Y1712" s="55" t="n">
        <v>0.0006906108165433207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-0.4056955561248767</v>
      </c>
      <c r="AD1712" s="55" t="n">
        <v>0.6475020109396282</v>
      </c>
      <c r="AE1712" s="55" t="n">
        <v>0.1664800239072614</v>
      </c>
      <c r="AF1712" s="55" t="n">
        <v>0.00493130230150296</v>
      </c>
      <c r="AG1712" s="55" t="n">
        <v>-0.01879195770204678</v>
      </c>
      <c r="AH1712" s="55" t="n">
        <v>-0.1215188648957255</v>
      </c>
      <c r="AI1712" s="55" t="n">
        <v>0.1230621385406979</v>
      </c>
      <c r="AJ1712" s="55" t="n">
        <v>0</v>
      </c>
    </row>
    <row r="1713">
      <c r="A1713" s="55" t="n">
        <v>17.09</v>
      </c>
      <c r="B1713" s="55" t="n">
        <v>-49.57248032205737</v>
      </c>
      <c r="C1713" s="55" t="n">
        <v>-49.574445045512</v>
      </c>
      <c r="D1713" s="55" t="n">
        <v>0.001964723454634342</v>
      </c>
      <c r="E1713" s="55" t="n">
        <v>-0.1109051801895224</v>
      </c>
      <c r="F1713" s="55" t="n">
        <v>-134.2170823827807</v>
      </c>
      <c r="G1713" s="55" t="n">
        <v>-134.2113674699369</v>
      </c>
      <c r="H1713" s="55" t="n">
        <v>-0.005714912843847755</v>
      </c>
      <c r="I1713" s="55" t="n">
        <v>-0.008620129353412654</v>
      </c>
      <c r="J1713" s="55" t="n">
        <v>-67.67261814069667</v>
      </c>
      <c r="K1713" s="55" t="n">
        <v>-67.66867865702338</v>
      </c>
      <c r="L1713" s="55" t="n">
        <v>-0.003939483673288898</v>
      </c>
      <c r="M1713" s="55" t="n">
        <v>-0.01495477963280813</v>
      </c>
      <c r="N1713" s="55" t="n">
        <v>-67.43713248689789</v>
      </c>
      <c r="O1713" s="55" t="n">
        <v>-67.42968803728384</v>
      </c>
      <c r="P1713" s="55" t="n">
        <v>-0.007444449614056211</v>
      </c>
      <c r="Q1713" s="55" t="n">
        <v>-0.01838602024833763</v>
      </c>
      <c r="R1713" s="55" t="n">
        <v>-271.3304664199478</v>
      </c>
      <c r="S1713" s="55" t="n">
        <v>-271.3288884790401</v>
      </c>
      <c r="T1713" s="55" t="n">
        <v>-0.00157794090771677</v>
      </c>
      <c r="U1713" s="55" t="n">
        <v>-0.03067483907789276</v>
      </c>
      <c r="V1713" s="55" t="n">
        <v>126.5784090580966</v>
      </c>
      <c r="W1713" s="55" t="n">
        <v>126.5739916167453</v>
      </c>
      <c r="X1713" s="55" t="n">
        <v>0.004417441351308766</v>
      </c>
      <c r="Y1713" s="55" t="n">
        <v>0.0006361928651356663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-0.4056821237852999</v>
      </c>
      <c r="AD1713" s="55" t="n">
        <v>0.6475097209612316</v>
      </c>
      <c r="AE1713" s="55" t="n">
        <v>0.1664778817258668</v>
      </c>
      <c r="AF1713" s="55" t="n">
        <v>-0.00850103727534357</v>
      </c>
      <c r="AG1713" s="55" t="n">
        <v>-0.02650197930542664</v>
      </c>
      <c r="AH1713" s="55" t="n">
        <v>-0.1193766835012045</v>
      </c>
      <c r="AI1713" s="55" t="n">
        <v>0.122578199960714</v>
      </c>
      <c r="AJ1713" s="55" t="n">
        <v>0</v>
      </c>
    </row>
    <row r="1714">
      <c r="A1714" s="55" t="n">
        <v>17.1</v>
      </c>
      <c r="B1714" s="55" t="n">
        <v>-49.57248032205737</v>
      </c>
      <c r="C1714" s="55" t="n">
        <v>-49.57553467051949</v>
      </c>
      <c r="D1714" s="55" t="n">
        <v>0.003054348462120097</v>
      </c>
      <c r="E1714" s="55" t="n">
        <v>-0.1073734207164624</v>
      </c>
      <c r="F1714" s="55" t="n">
        <v>-134.2170823827807</v>
      </c>
      <c r="G1714" s="55" t="n">
        <v>-134.2114813550855</v>
      </c>
      <c r="H1714" s="55" t="n">
        <v>-0.005601027695211212</v>
      </c>
      <c r="I1714" s="55" t="n">
        <v>-0.0136573173946588</v>
      </c>
      <c r="J1714" s="55" t="n">
        <v>-67.67261814069667</v>
      </c>
      <c r="K1714" s="55" t="n">
        <v>-67.6688477435922</v>
      </c>
      <c r="L1714" s="55" t="n">
        <v>-0.003770397104474185</v>
      </c>
      <c r="M1714" s="55" t="n">
        <v>-0.01850311804232368</v>
      </c>
      <c r="N1714" s="55" t="n">
        <v>-67.43713248689789</v>
      </c>
      <c r="O1714" s="55" t="n">
        <v>-67.42989232958459</v>
      </c>
      <c r="P1714" s="55" t="n">
        <v>-0.007240157313302592</v>
      </c>
      <c r="Q1714" s="55" t="n">
        <v>-0.02206644109423616</v>
      </c>
      <c r="R1714" s="55" t="n">
        <v>-271.3304664199478</v>
      </c>
      <c r="S1714" s="55" t="n">
        <v>-271.3291531740115</v>
      </c>
      <c r="T1714" s="55" t="n">
        <v>-0.001313245936340797</v>
      </c>
      <c r="U1714" s="55" t="n">
        <v>-0.02303797346011825</v>
      </c>
      <c r="V1714" s="55" t="n">
        <v>126.5784090580966</v>
      </c>
      <c r="W1714" s="55" t="n">
        <v>126.5739979190367</v>
      </c>
      <c r="X1714" s="55" t="n">
        <v>0.00441113905986723</v>
      </c>
      <c r="Y1714" s="55" t="n">
        <v>0.0006219756196747985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-0.4056689973176731</v>
      </c>
      <c r="AD1714" s="55" t="n">
        <v>0.6475170684220639</v>
      </c>
      <c r="AE1714" s="55" t="n">
        <v>0.1664746904886744</v>
      </c>
      <c r="AF1714" s="55" t="n">
        <v>-0.02162750490214416</v>
      </c>
      <c r="AG1714" s="55" t="n">
        <v>-0.03384944013773428</v>
      </c>
      <c r="AH1714" s="55" t="n">
        <v>-0.1161854463087308</v>
      </c>
      <c r="AI1714" s="55" t="n">
        <v>0.1229332806846433</v>
      </c>
      <c r="AJ1714" s="55" t="n">
        <v>0</v>
      </c>
    </row>
    <row r="1715">
      <c r="A1715" s="55" t="n">
        <v>17.11000000000001</v>
      </c>
      <c r="B1715" s="55" t="n">
        <v>-49.57248032205737</v>
      </c>
      <c r="C1715" s="55" t="n">
        <v>-49.57658211900495</v>
      </c>
      <c r="D1715" s="55" t="n">
        <v>0.004101796947579935</v>
      </c>
      <c r="E1715" s="55" t="n">
        <v>-0.1025935947601833</v>
      </c>
      <c r="F1715" s="55" t="n">
        <v>-134.2170823827807</v>
      </c>
      <c r="G1715" s="55" t="n">
        <v>-134.211643371704</v>
      </c>
      <c r="H1715" s="55" t="n">
        <v>-0.005439011076783119</v>
      </c>
      <c r="I1715" s="55" t="n">
        <v>-0.01828879336741809</v>
      </c>
      <c r="J1715" s="55" t="n">
        <v>-67.67261814069667</v>
      </c>
      <c r="K1715" s="55" t="n">
        <v>-67.66905012065874</v>
      </c>
      <c r="L1715" s="55" t="n">
        <v>-0.003568020037925992</v>
      </c>
      <c r="M1715" s="55" t="n">
        <v>-0.02164888272810069</v>
      </c>
      <c r="N1715" s="55" t="n">
        <v>-67.43713248689789</v>
      </c>
      <c r="O1715" s="55" t="n">
        <v>-67.4301291744993</v>
      </c>
      <c r="P1715" s="55" t="n">
        <v>-0.007003312398590817</v>
      </c>
      <c r="Q1715" s="55" t="n">
        <v>-0.0249783838174114</v>
      </c>
      <c r="R1715" s="55" t="n">
        <v>-271.3304664199478</v>
      </c>
      <c r="S1715" s="55" t="n">
        <v>-271.3293285353054</v>
      </c>
      <c r="T1715" s="55" t="n">
        <v>-0.001137884642371805</v>
      </c>
      <c r="U1715" s="55" t="n">
        <v>-0.01307527379307991</v>
      </c>
      <c r="V1715" s="55" t="n">
        <v>126.5784090580966</v>
      </c>
      <c r="W1715" s="55" t="n">
        <v>126.5740043730972</v>
      </c>
      <c r="X1715" s="55" t="n">
        <v>0.00440468499937896</v>
      </c>
      <c r="Y1715" s="55" t="n">
        <v>0.0006446988274943452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-0.4056563716251061</v>
      </c>
      <c r="AD1715" s="55" t="n">
        <v>0.6475239476409389</v>
      </c>
      <c r="AE1715" s="55" t="n">
        <v>0.166470539829392</v>
      </c>
      <c r="AF1715" s="55" t="n">
        <v>-0.03425319746913624</v>
      </c>
      <c r="AG1715" s="55" t="n">
        <v>-0.04072865901272316</v>
      </c>
      <c r="AH1715" s="55" t="n">
        <v>-0.1120347870263438</v>
      </c>
      <c r="AI1715" s="55" t="n">
        <v>0.1240318455311882</v>
      </c>
      <c r="AJ1715" s="55" t="n">
        <v>0</v>
      </c>
    </row>
    <row r="1716">
      <c r="A1716" s="55" t="n">
        <v>17.12</v>
      </c>
      <c r="B1716" s="55" t="n">
        <v>-49.57248032205737</v>
      </c>
      <c r="C1716" s="55" t="n">
        <v>-49.5775742308996</v>
      </c>
      <c r="D1716" s="55" t="n">
        <v>0.005093908842232834</v>
      </c>
      <c r="E1716" s="55" t="n">
        <v>-0.09644393697367518</v>
      </c>
      <c r="F1716" s="55" t="n">
        <v>-134.2170823827807</v>
      </c>
      <c r="G1716" s="55" t="n">
        <v>-134.2118487780116</v>
      </c>
      <c r="H1716" s="55" t="n">
        <v>-0.005233604769170211</v>
      </c>
      <c r="I1716" s="55" t="n">
        <v>-0.02239023139601409</v>
      </c>
      <c r="J1716" s="55" t="n">
        <v>-67.67261814069667</v>
      </c>
      <c r="K1716" s="55" t="n">
        <v>-67.66928166783971</v>
      </c>
      <c r="L1716" s="55" t="n">
        <v>-0.003336472856955107</v>
      </c>
      <c r="M1716" s="55" t="n">
        <v>-0.02437487192222103</v>
      </c>
      <c r="N1716" s="55" t="n">
        <v>-67.43713248689789</v>
      </c>
      <c r="O1716" s="55" t="n">
        <v>-67.43039215250745</v>
      </c>
      <c r="P1716" s="55" t="n">
        <v>-0.006740334390450425</v>
      </c>
      <c r="Q1716" s="55" t="n">
        <v>-0.02734986868406871</v>
      </c>
      <c r="R1716" s="55" t="n">
        <v>-271.3304664199478</v>
      </c>
      <c r="S1716" s="55" t="n">
        <v>-271.3294180228888</v>
      </c>
      <c r="T1716" s="55" t="n">
        <v>-0.001048397058941564</v>
      </c>
      <c r="U1716" s="55" t="n">
        <v>-0.005600742622574736</v>
      </c>
      <c r="V1716" s="55" t="n">
        <v>126.5784090580966</v>
      </c>
      <c r="W1716" s="55" t="n">
        <v>126.5740111521577</v>
      </c>
      <c r="X1716" s="55" t="n">
        <v>0.004397905938872229</v>
      </c>
      <c r="Y1716" s="55" t="n">
        <v>0.000678989898839284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-0.4056444040119134</v>
      </c>
      <c r="AD1716" s="55" t="n">
        <v>0.647530283177928</v>
      </c>
      <c r="AE1716" s="55" t="n">
        <v>0.1664655362020885</v>
      </c>
      <c r="AF1716" s="55" t="n">
        <v>-0.04622081066180117</v>
      </c>
      <c r="AG1716" s="55" t="n">
        <v>-0.04706419600186695</v>
      </c>
      <c r="AH1716" s="55" t="n">
        <v>-0.1070311597228535</v>
      </c>
      <c r="AI1716" s="55" t="n">
        <v>0.1257261748211374</v>
      </c>
      <c r="AJ1716" s="55" t="n">
        <v>0</v>
      </c>
    </row>
    <row r="1717">
      <c r="A1717" s="55" t="n">
        <v>17.13</v>
      </c>
      <c r="B1717" s="55" t="n">
        <v>-49.57248032205737</v>
      </c>
      <c r="C1717" s="55" t="n">
        <v>-49.57849711854573</v>
      </c>
      <c r="D1717" s="55" t="n">
        <v>0.006016796488360925</v>
      </c>
      <c r="E1717" s="55" t="n">
        <v>-0.08889137901038864</v>
      </c>
      <c r="F1717" s="55" t="n">
        <v>-134.2170823827807</v>
      </c>
      <c r="G1717" s="55" t="n">
        <v>-134.2120917924352</v>
      </c>
      <c r="H1717" s="55" t="n">
        <v>-0.004990590345488019</v>
      </c>
      <c r="I1717" s="55" t="n">
        <v>-0.02587417054742078</v>
      </c>
      <c r="J1717" s="55" t="n">
        <v>-67.67261814069667</v>
      </c>
      <c r="K1717" s="55" t="n">
        <v>-67.66953790422896</v>
      </c>
      <c r="L1717" s="55" t="n">
        <v>-0.003080236467704514</v>
      </c>
      <c r="M1717" s="55" t="n">
        <v>-0.02662986310895192</v>
      </c>
      <c r="N1717" s="55" t="n">
        <v>-67.43713248689789</v>
      </c>
      <c r="O1717" s="55" t="n">
        <v>-67.43067706514096</v>
      </c>
      <c r="P1717" s="55" t="n">
        <v>-0.006455421756946968</v>
      </c>
      <c r="Q1717" s="55" t="n">
        <v>-0.02939811085409292</v>
      </c>
      <c r="R1717" s="55" t="n">
        <v>-271.3304664199478</v>
      </c>
      <c r="S1717" s="55" t="n">
        <v>-271.3294640386756</v>
      </c>
      <c r="T1717" s="55" t="n">
        <v>-0.001002381272165574</v>
      </c>
      <c r="U1717" s="55" t="n">
        <v>-0.003765740012904096</v>
      </c>
      <c r="V1717" s="55" t="n">
        <v>126.5784090580966</v>
      </c>
      <c r="W1717" s="55" t="n">
        <v>126.5740181156331</v>
      </c>
      <c r="X1717" s="55" t="n">
        <v>0.004390942463469402</v>
      </c>
      <c r="Y1717" s="55" t="n">
        <v>0.0006922201175026067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-0.4056332154037896</v>
      </c>
      <c r="AD1717" s="55" t="n">
        <v>0.6475360283262372</v>
      </c>
      <c r="AE1717" s="55" t="n">
        <v>0.1664598002631222</v>
      </c>
      <c r="AF1717" s="55" t="n">
        <v>-0.05740941878562555</v>
      </c>
      <c r="AG1717" s="55" t="n">
        <v>-0.05280934431106665</v>
      </c>
      <c r="AH1717" s="55" t="n">
        <v>-0.1012952207565809</v>
      </c>
      <c r="AI1717" s="55" t="n">
        <v>0.127849090571629</v>
      </c>
      <c r="AJ1717" s="55" t="n">
        <v>0</v>
      </c>
    </row>
    <row r="1718">
      <c r="A1718" s="55" t="n">
        <v>17.14000000000001</v>
      </c>
      <c r="B1718" s="55" t="n">
        <v>-49.57248032205737</v>
      </c>
      <c r="C1718" s="55" t="n">
        <v>-49.57933741351879</v>
      </c>
      <c r="D1718" s="55" t="n">
        <v>0.006857091461418695</v>
      </c>
      <c r="E1718" s="55" t="n">
        <v>-0.08005624746960033</v>
      </c>
      <c r="F1718" s="55" t="n">
        <v>-134.2170823827807</v>
      </c>
      <c r="G1718" s="55" t="n">
        <v>-134.2123660200829</v>
      </c>
      <c r="H1718" s="55" t="n">
        <v>-0.004716362697857185</v>
      </c>
      <c r="I1718" s="55" t="n">
        <v>-0.02870042046289236</v>
      </c>
      <c r="J1718" s="55" t="n">
        <v>-67.67261814069667</v>
      </c>
      <c r="K1718" s="55" t="n">
        <v>-67.66981366950804</v>
      </c>
      <c r="L1718" s="55" t="n">
        <v>-0.00280447118862259</v>
      </c>
      <c r="M1718" s="55" t="n">
        <v>-0.02833249376246168</v>
      </c>
      <c r="N1718" s="55" t="n">
        <v>-67.43713248689789</v>
      </c>
      <c r="O1718" s="55" t="n">
        <v>-67.43098102516775</v>
      </c>
      <c r="P1718" s="55" t="n">
        <v>-0.006151461730139354</v>
      </c>
      <c r="Q1718" s="55" t="n">
        <v>-0.03118525554828498</v>
      </c>
      <c r="R1718" s="55" t="n">
        <v>-271.3304664199478</v>
      </c>
      <c r="S1718" s="55" t="n">
        <v>-271.3295224036769</v>
      </c>
      <c r="T1718" s="55" t="n">
        <v>-0.0009440162708703308</v>
      </c>
      <c r="U1718" s="55" t="n">
        <v>-0.007459435273482523</v>
      </c>
      <c r="V1718" s="55" t="n">
        <v>126.5784090580966</v>
      </c>
      <c r="W1718" s="55" t="n">
        <v>126.5740248781519</v>
      </c>
      <c r="X1718" s="55" t="n">
        <v>0.00438417994474768</v>
      </c>
      <c r="Y1718" s="55" t="n">
        <v>0.0006625351163484565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-0.4056229061926604</v>
      </c>
      <c r="AD1718" s="55" t="n">
        <v>0.6475411525613612</v>
      </c>
      <c r="AE1718" s="55" t="n">
        <v>0.1664534644697177</v>
      </c>
      <c r="AF1718" s="55" t="n">
        <v>-0.06771862991478139</v>
      </c>
      <c r="AG1718" s="55" t="n">
        <v>-0.0579335794350655</v>
      </c>
      <c r="AH1718" s="55" t="n">
        <v>-0.09495942735204821</v>
      </c>
      <c r="AI1718" s="55" t="n">
        <v>0.1302282815164321</v>
      </c>
      <c r="AJ1718" s="55" t="n">
        <v>0</v>
      </c>
    </row>
    <row r="1719">
      <c r="A1719" s="55" t="n">
        <v>17.15</v>
      </c>
      <c r="B1719" s="55" t="n">
        <v>-49.57248032205737</v>
      </c>
      <c r="C1719" s="55" t="n">
        <v>-49.58008372778856</v>
      </c>
      <c r="D1719" s="55" t="n">
        <v>0.007603405731191597</v>
      </c>
      <c r="E1719" s="55" t="n">
        <v>-0.07019894046946815</v>
      </c>
      <c r="F1719" s="55" t="n">
        <v>-134.2170823827807</v>
      </c>
      <c r="G1719" s="55" t="n">
        <v>-134.2126648747467</v>
      </c>
      <c r="H1719" s="55" t="n">
        <v>-0.004417508034080329</v>
      </c>
      <c r="I1719" s="55" t="n">
        <v>-0.03086685439994617</v>
      </c>
      <c r="J1719" s="55" t="n">
        <v>-67.67261814069667</v>
      </c>
      <c r="K1719" s="55" t="n">
        <v>-67.67010297061415</v>
      </c>
      <c r="L1719" s="55" t="n">
        <v>-0.002515170082510745</v>
      </c>
      <c r="M1719" s="55" t="n">
        <v>-0.02939807933244898</v>
      </c>
      <c r="N1719" s="55" t="n">
        <v>-67.43713248689789</v>
      </c>
      <c r="O1719" s="55" t="n">
        <v>-67.43130064728471</v>
      </c>
      <c r="P1719" s="55" t="n">
        <v>-0.005831839613183832</v>
      </c>
      <c r="Q1719" s="55" t="n">
        <v>-0.03257197022418647</v>
      </c>
      <c r="R1719" s="55" t="n">
        <v>-271.3304664199478</v>
      </c>
      <c r="S1719" s="55" t="n">
        <v>-271.3296309466461</v>
      </c>
      <c r="T1719" s="55" t="n">
        <v>-0.0008354733017200747</v>
      </c>
      <c r="U1719" s="55" t="n">
        <v>-0.01353119970736174</v>
      </c>
      <c r="V1719" s="55" t="n">
        <v>126.5784090580966</v>
      </c>
      <c r="W1719" s="55" t="n">
        <v>126.5740310084523</v>
      </c>
      <c r="X1719" s="55" t="n">
        <v>0.004378049644268655</v>
      </c>
      <c r="Y1719" s="55" t="n">
        <v>0.0005902454290829324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-0.4056135764959989</v>
      </c>
      <c r="AD1719" s="55" t="n">
        <v>0.6475456254933127</v>
      </c>
      <c r="AE1719" s="55" t="n">
        <v>0.1664466707143212</v>
      </c>
      <c r="AF1719" s="55" t="n">
        <v>-0.07704832657634553</v>
      </c>
      <c r="AG1719" s="55" t="n">
        <v>-0.06240651138655906</v>
      </c>
      <c r="AH1719" s="55" t="n">
        <v>-0.08816567195560343</v>
      </c>
      <c r="AI1719" s="55" t="n">
        <v>0.132680831332333</v>
      </c>
      <c r="AJ1719" s="55" t="n">
        <v>0</v>
      </c>
    </row>
    <row r="1720">
      <c r="A1720" s="55" t="n">
        <v>17.16</v>
      </c>
      <c r="B1720" s="55" t="n">
        <v>-49.57248032205737</v>
      </c>
      <c r="C1720" s="55" t="n">
        <v>-49.58072760354844</v>
      </c>
      <c r="D1720" s="55" t="n">
        <v>0.008247281491068898</v>
      </c>
      <c r="E1720" s="55" t="n">
        <v>-0.05963851787832471</v>
      </c>
      <c r="F1720" s="55" t="n">
        <v>-134.2170823827807</v>
      </c>
      <c r="G1720" s="55" t="n">
        <v>-134.2129818347215</v>
      </c>
      <c r="H1720" s="55" t="n">
        <v>-0.00410054805926791</v>
      </c>
      <c r="I1720" s="55" t="n">
        <v>-0.0323868365330794</v>
      </c>
      <c r="J1720" s="55" t="n">
        <v>-67.67261814069667</v>
      </c>
      <c r="K1720" s="55" t="n">
        <v>-67.6703991395934</v>
      </c>
      <c r="L1720" s="55" t="n">
        <v>-0.002219001103266411</v>
      </c>
      <c r="M1720" s="55" t="n">
        <v>-0.02977319877271547</v>
      </c>
      <c r="N1720" s="55" t="n">
        <v>-67.43713248689789</v>
      </c>
      <c r="O1720" s="55" t="n">
        <v>-67.43163043425602</v>
      </c>
      <c r="P1720" s="55" t="n">
        <v>-0.005502052641869354</v>
      </c>
      <c r="Q1720" s="55" t="n">
        <v>-0.03328975782092732</v>
      </c>
      <c r="R1720" s="55" t="n">
        <v>-271.3304664199478</v>
      </c>
      <c r="S1720" s="55" t="n">
        <v>-271.3297893028684</v>
      </c>
      <c r="T1720" s="55" t="n">
        <v>-0.0006771170794290181</v>
      </c>
      <c r="U1720" s="55" t="n">
        <v>-0.01763067503345411</v>
      </c>
      <c r="V1720" s="55" t="n">
        <v>126.5784090580966</v>
      </c>
      <c r="W1720" s="55" t="n">
        <v>126.5740362454513</v>
      </c>
      <c r="X1720" s="55" t="n">
        <v>0.004372812645318573</v>
      </c>
      <c r="Y1720" s="55" t="n">
        <v>0.0004968121206628471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-0.4056053388127094</v>
      </c>
      <c r="AD1720" s="55" t="n">
        <v>0.6475494063132395</v>
      </c>
      <c r="AE1720" s="55" t="n">
        <v>0.1664395677026778</v>
      </c>
      <c r="AF1720" s="55" t="n">
        <v>-0.0852860098657926</v>
      </c>
      <c r="AG1720" s="55" t="n">
        <v>-0.06618733131336096</v>
      </c>
      <c r="AH1720" s="55" t="n">
        <v>-0.08106266031221443</v>
      </c>
      <c r="AI1720" s="55" t="n">
        <v>0.1350023007289363</v>
      </c>
      <c r="AJ1720" s="55" t="n">
        <v>0</v>
      </c>
    </row>
    <row r="1721">
      <c r="A1721" s="55" t="n">
        <v>17.17000000000001</v>
      </c>
      <c r="B1721" s="55" t="n">
        <v>-49.57248032205737</v>
      </c>
      <c r="C1721" s="55" t="n">
        <v>-49.5812635248757</v>
      </c>
      <c r="D1721" s="55" t="n">
        <v>0.008783202818332449</v>
      </c>
      <c r="E1721" s="55" t="n">
        <v>-0.04864905664652029</v>
      </c>
      <c r="F1721" s="55" t="n">
        <v>-134.2170823827807</v>
      </c>
      <c r="G1721" s="55" t="n">
        <v>-134.2133104708963</v>
      </c>
      <c r="H1721" s="55" t="n">
        <v>-0.003771911884466832</v>
      </c>
      <c r="I1721" s="55" t="n">
        <v>-0.03326632816761755</v>
      </c>
      <c r="J1721" s="55" t="n">
        <v>-67.67261814069667</v>
      </c>
      <c r="K1721" s="55" t="n">
        <v>-67.67069527594728</v>
      </c>
      <c r="L1721" s="55" t="n">
        <v>-0.001922864749388665</v>
      </c>
      <c r="M1721" s="55" t="n">
        <v>-0.02945915299571293</v>
      </c>
      <c r="N1721" s="55" t="n">
        <v>-67.43713248689789</v>
      </c>
      <c r="O1721" s="55" t="n">
        <v>-67.43196230181339</v>
      </c>
      <c r="P1721" s="55" t="n">
        <v>-0.005170185084514949</v>
      </c>
      <c r="Q1721" s="55" t="n">
        <v>-0.03308801060292299</v>
      </c>
      <c r="R1721" s="55" t="n">
        <v>-271.3304664199478</v>
      </c>
      <c r="S1721" s="55" t="n">
        <v>-271.3299602220294</v>
      </c>
      <c r="T1721" s="55" t="n">
        <v>-0.0005061979184023336</v>
      </c>
      <c r="U1721" s="55" t="n">
        <v>-0.01660501287968779</v>
      </c>
      <c r="V1721" s="55" t="n">
        <v>126.5784090580966</v>
      </c>
      <c r="W1721" s="55" t="n">
        <v>126.5740406152437</v>
      </c>
      <c r="X1721" s="55" t="n">
        <v>0.004368442852871163</v>
      </c>
      <c r="Y1721" s="55" t="n">
        <v>0.0004125942003601935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-0.4055983157849601</v>
      </c>
      <c r="AD1721" s="55" t="n">
        <v>0.6475524442978334</v>
      </c>
      <c r="AE1721" s="55" t="n">
        <v>0.1664323078701717</v>
      </c>
      <c r="AF1721" s="55" t="n">
        <v>-0.09230903761509035</v>
      </c>
      <c r="AG1721" s="55" t="n">
        <v>-0.0692253159072509</v>
      </c>
      <c r="AH1721" s="55" t="n">
        <v>-0.07380282780602987</v>
      </c>
      <c r="AI1721" s="55" t="n">
        <v>0.1369670039828912</v>
      </c>
      <c r="AJ1721" s="55" t="n">
        <v>0</v>
      </c>
    </row>
    <row r="1722">
      <c r="A1722" s="55" t="n">
        <v>17.18</v>
      </c>
      <c r="B1722" s="55" t="n">
        <v>-49.57248032205737</v>
      </c>
      <c r="C1722" s="55" t="n">
        <v>-49.58168807713301</v>
      </c>
      <c r="D1722" s="55" t="n">
        <v>0.009207755075640145</v>
      </c>
      <c r="E1722" s="55" t="n">
        <v>-0.03738932595980833</v>
      </c>
      <c r="F1722" s="55" t="n">
        <v>-134.2170823827807</v>
      </c>
      <c r="G1722" s="55" t="n">
        <v>-134.2136443132249</v>
      </c>
      <c r="H1722" s="55" t="n">
        <v>-0.003438069555811307</v>
      </c>
      <c r="I1722" s="55" t="n">
        <v>-0.03349318881887596</v>
      </c>
      <c r="J1722" s="55" t="n">
        <v>-67.67261814069667</v>
      </c>
      <c r="K1722" s="55" t="n">
        <v>-67.67098479439251</v>
      </c>
      <c r="L1722" s="55" t="n">
        <v>-0.001633346304156494</v>
      </c>
      <c r="M1722" s="55" t="n">
        <v>-0.02851202814737861</v>
      </c>
      <c r="N1722" s="55" t="n">
        <v>-67.43713248689789</v>
      </c>
      <c r="O1722" s="55" t="n">
        <v>-67.43228653238991</v>
      </c>
      <c r="P1722" s="55" t="n">
        <v>-0.004845954507980774</v>
      </c>
      <c r="Q1722" s="55" t="n">
        <v>-0.03187344151152651</v>
      </c>
      <c r="R1722" s="55" t="n">
        <v>-271.3304664199478</v>
      </c>
      <c r="S1722" s="55" t="n">
        <v>-271.3300906911706</v>
      </c>
      <c r="T1722" s="55" t="n">
        <v>-0.000375728777218133</v>
      </c>
      <c r="U1722" s="55" t="n">
        <v>-0.01014432679808863</v>
      </c>
      <c r="V1722" s="55" t="n">
        <v>126.5784090580966</v>
      </c>
      <c r="W1722" s="55" t="n">
        <v>126.5740443915734</v>
      </c>
      <c r="X1722" s="55" t="n">
        <v>0.004364666523225988</v>
      </c>
      <c r="Y1722" s="55" t="n">
        <v>0.0003604662437184671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-0.4055926241983556</v>
      </c>
      <c r="AD1722" s="55" t="n">
        <v>0.6475546896977372</v>
      </c>
      <c r="AE1722" s="55" t="n">
        <v>0.1664250438608501</v>
      </c>
      <c r="AF1722" s="55" t="n">
        <v>-0.09800062421960742</v>
      </c>
      <c r="AG1722" s="55" t="n">
        <v>-0.07147071581103948</v>
      </c>
      <c r="AH1722" s="55" t="n">
        <v>-0.066538818484424</v>
      </c>
      <c r="AI1722" s="55" t="n">
        <v>0.1383459429520006</v>
      </c>
      <c r="AJ1722" s="55" t="n">
        <v>0</v>
      </c>
    </row>
    <row r="1723">
      <c r="A1723" s="55" t="n">
        <v>17.19</v>
      </c>
      <c r="B1723" s="55" t="n">
        <v>-49.57248032205737</v>
      </c>
      <c r="C1723" s="55" t="n">
        <v>-49.5819987823706</v>
      </c>
      <c r="D1723" s="55" t="n">
        <v>0.009518460313227015</v>
      </c>
      <c r="E1723" s="55" t="n">
        <v>-0.02590086897313848</v>
      </c>
      <c r="F1723" s="55" t="n">
        <v>-134.2170823827807</v>
      </c>
      <c r="G1723" s="55" t="n">
        <v>-134.2139767069186</v>
      </c>
      <c r="H1723" s="55" t="n">
        <v>-0.003105675862106885</v>
      </c>
      <c r="I1723" s="55" t="n">
        <v>-0.03304395710687547</v>
      </c>
      <c r="J1723" s="55" t="n">
        <v>-67.67261814069667</v>
      </c>
      <c r="K1723" s="55" t="n">
        <v>-67.6712618477427</v>
      </c>
      <c r="L1723" s="55" t="n">
        <v>-0.001356292953976397</v>
      </c>
      <c r="M1723" s="55" t="n">
        <v>-0.02702003815615481</v>
      </c>
      <c r="N1723" s="55" t="n">
        <v>-67.43713248689789</v>
      </c>
      <c r="O1723" s="55" t="n">
        <v>-67.43259366493587</v>
      </c>
      <c r="P1723" s="55" t="n">
        <v>-0.004538821962035877</v>
      </c>
      <c r="Q1723" s="55" t="n">
        <v>-0.02976693240688124</v>
      </c>
      <c r="R1723" s="55" t="n">
        <v>-271.3304664199478</v>
      </c>
      <c r="S1723" s="55" t="n">
        <v>-271.3301406539027</v>
      </c>
      <c r="T1723" s="55" t="n">
        <v>-0.0003257660451317463</v>
      </c>
      <c r="U1723" s="55" t="n">
        <v>-0.0008299603227690759</v>
      </c>
      <c r="V1723" s="55" t="n">
        <v>126.5784090580966</v>
      </c>
      <c r="W1723" s="55" t="n">
        <v>126.5740479287684</v>
      </c>
      <c r="X1723" s="55" t="n">
        <v>0.004361129328189982</v>
      </c>
      <c r="Y1723" s="55" t="n">
        <v>0.0003442549044179295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-0.4055883537886339</v>
      </c>
      <c r="AD1723" s="55" t="n">
        <v>0.6475561087586464</v>
      </c>
      <c r="AE1723" s="55" t="n">
        <v>0.1664179248360574</v>
      </c>
      <c r="AF1723" s="55" t="n">
        <v>-0.1022710339413369</v>
      </c>
      <c r="AG1723" s="55" t="n">
        <v>-0.07288977672026409</v>
      </c>
      <c r="AH1723" s="55" t="n">
        <v>-0.05941979369172845</v>
      </c>
      <c r="AI1723" s="55" t="n">
        <v>0.1389352216542933</v>
      </c>
      <c r="AJ1723" s="55" t="n">
        <v>0</v>
      </c>
    </row>
    <row r="1724">
      <c r="A1724" s="55" t="n">
        <v>17.2</v>
      </c>
      <c r="B1724" s="55" t="n">
        <v>-49.57248032205737</v>
      </c>
      <c r="C1724" s="55" t="n">
        <v>-49.58219327767004</v>
      </c>
      <c r="D1724" s="55" t="n">
        <v>0.009712955612671888</v>
      </c>
      <c r="E1724" s="55" t="n">
        <v>-0.01417130935226372</v>
      </c>
      <c r="F1724" s="55" t="n">
        <v>-134.2170823827807</v>
      </c>
      <c r="G1724" s="55" t="n">
        <v>-134.2143008086601</v>
      </c>
      <c r="H1724" s="55" t="n">
        <v>-0.00278157412068286</v>
      </c>
      <c r="I1724" s="55" t="n">
        <v>-0.03190365659906647</v>
      </c>
      <c r="J1724" s="55" t="n">
        <v>-67.67261814069667</v>
      </c>
      <c r="K1724" s="55" t="n">
        <v>-67.67152146772573</v>
      </c>
      <c r="L1724" s="55" t="n">
        <v>-0.001096672970939585</v>
      </c>
      <c r="M1724" s="55" t="n">
        <v>-0.02507083264992931</v>
      </c>
      <c r="N1724" s="55" t="n">
        <v>-67.43713248689789</v>
      </c>
      <c r="O1724" s="55" t="n">
        <v>-67.43287634066957</v>
      </c>
      <c r="P1724" s="55" t="n">
        <v>-0.00425614622832639</v>
      </c>
      <c r="Q1724" s="55" t="n">
        <v>-0.02705009203176551</v>
      </c>
      <c r="R1724" s="55" t="n">
        <v>-271.3304664199478</v>
      </c>
      <c r="S1724" s="55" t="n">
        <v>-271.33010361188</v>
      </c>
      <c r="T1724" s="55" t="n">
        <v>-0.0003628080678097178</v>
      </c>
      <c r="U1724" s="55" t="n">
        <v>0.007365836397094247</v>
      </c>
      <c r="V1724" s="55" t="n">
        <v>126.5784090580966</v>
      </c>
      <c r="W1724" s="55" t="n">
        <v>126.5740514627742</v>
      </c>
      <c r="X1724" s="55" t="n">
        <v>0.004357595322359766</v>
      </c>
      <c r="Y1724" s="55" t="n">
        <v>0.0003479261835191463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-0.4055855519373112</v>
      </c>
      <c r="AD1724" s="55" t="n">
        <v>0.6475566946570503</v>
      </c>
      <c r="AE1724" s="55" t="n">
        <v>0.1664110930023811</v>
      </c>
      <c r="AF1724" s="55" t="n">
        <v>-0.1050728852640126</v>
      </c>
      <c r="AG1724" s="55" t="n">
        <v>-0.0734756751241683</v>
      </c>
      <c r="AH1724" s="55" t="n">
        <v>-0.05258796001550436</v>
      </c>
      <c r="AI1724" s="55" t="n">
        <v>0.1385802279953708</v>
      </c>
      <c r="AJ1724" s="55" t="n">
        <v>0</v>
      </c>
    </row>
    <row r="1725">
      <c r="A1725" s="55" t="n">
        <v>17.21</v>
      </c>
      <c r="B1725" s="55" t="n">
        <v>-49.57248032205737</v>
      </c>
      <c r="C1725" s="55" t="n">
        <v>-49.58226927853667</v>
      </c>
      <c r="D1725" s="55" t="n">
        <v>0.009788956479304599</v>
      </c>
      <c r="E1725" s="55" t="n">
        <v>-0.0022249395737506</v>
      </c>
      <c r="F1725" s="55" t="n">
        <v>-134.2170823827807</v>
      </c>
      <c r="G1725" s="55" t="n">
        <v>-134.2146097902809</v>
      </c>
      <c r="H1725" s="55" t="n">
        <v>-0.002472592499810244</v>
      </c>
      <c r="I1725" s="55" t="n">
        <v>-0.03008726272382563</v>
      </c>
      <c r="J1725" s="55" t="n">
        <v>-67.67261814069667</v>
      </c>
      <c r="K1725" s="55" t="n">
        <v>-67.67175941927111</v>
      </c>
      <c r="L1725" s="55" t="n">
        <v>-0.0008587214255582709</v>
      </c>
      <c r="M1725" s="55" t="n">
        <v>-0.02272613080171642</v>
      </c>
      <c r="N1725" s="55" t="n">
        <v>-67.43713248689789</v>
      </c>
      <c r="O1725" s="55" t="n">
        <v>-67.4331301814219</v>
      </c>
      <c r="P1725" s="55" t="n">
        <v>-0.004002305475990196</v>
      </c>
      <c r="Q1725" s="55" t="n">
        <v>-0.02403393240004353</v>
      </c>
      <c r="R1725" s="55" t="n">
        <v>-271.3304664199478</v>
      </c>
      <c r="S1725" s="55" t="n">
        <v>-271.3300084681442</v>
      </c>
      <c r="T1725" s="55" t="n">
        <v>-0.0004579518035835129</v>
      </c>
      <c r="U1725" s="55" t="n">
        <v>0.01125426973733854</v>
      </c>
      <c r="V1725" s="55" t="n">
        <v>126.5784090580966</v>
      </c>
      <c r="W1725" s="55" t="n">
        <v>126.5740549882128</v>
      </c>
      <c r="X1725" s="55" t="n">
        <v>0.004354069883798863</v>
      </c>
      <c r="Y1725" s="55" t="n">
        <v>0.0003454267986639731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-0.4055842218145151</v>
      </c>
      <c r="AD1725" s="55" t="n">
        <v>0.647556468656057</v>
      </c>
      <c r="AE1725" s="55" t="n">
        <v>0.1664046806897342</v>
      </c>
      <c r="AF1725" s="55" t="n">
        <v>-0.1064030080601408</v>
      </c>
      <c r="AG1725" s="55" t="n">
        <v>-0.07324967413080419</v>
      </c>
      <c r="AH1725" s="55" t="n">
        <v>-0.04617564736855706</v>
      </c>
      <c r="AI1725" s="55" t="n">
        <v>0.1371834731096305</v>
      </c>
      <c r="AJ1725" s="55" t="n">
        <v>0</v>
      </c>
    </row>
    <row r="1726">
      <c r="A1726" s="55" t="n">
        <v>17.22000000000001</v>
      </c>
      <c r="B1726" s="55" t="n">
        <v>-49.57248032205737</v>
      </c>
      <c r="C1726" s="55" t="n">
        <v>-49.58222531849521</v>
      </c>
      <c r="D1726" s="55" t="n">
        <v>0.009744996437844891</v>
      </c>
      <c r="E1726" s="55" t="n">
        <v>0.009810180578898016</v>
      </c>
      <c r="F1726" s="55" t="n">
        <v>-134.2170823827807</v>
      </c>
      <c r="G1726" s="55" t="n">
        <v>-134.2148972007606</v>
      </c>
      <c r="H1726" s="55" t="n">
        <v>-0.00218518202015581</v>
      </c>
      <c r="I1726" s="55" t="n">
        <v>-0.02765095446142059</v>
      </c>
      <c r="J1726" s="55" t="n">
        <v>-67.67261814069667</v>
      </c>
      <c r="K1726" s="55" t="n">
        <v>-67.67197191080344</v>
      </c>
      <c r="L1726" s="55" t="n">
        <v>-0.0006462298932374957</v>
      </c>
      <c r="M1726" s="55" t="n">
        <v>-0.02001621769733771</v>
      </c>
      <c r="N1726" s="55" t="n">
        <v>-67.43713248689789</v>
      </c>
      <c r="O1726" s="55" t="n">
        <v>-67.43335332489868</v>
      </c>
      <c r="P1726" s="55" t="n">
        <v>-0.003779161999218106</v>
      </c>
      <c r="Q1726" s="55" t="n">
        <v>-0.02092228331637198</v>
      </c>
      <c r="R1726" s="55" t="n">
        <v>-271.3304664199478</v>
      </c>
      <c r="S1726" s="55" t="n">
        <v>-271.3299024983149</v>
      </c>
      <c r="T1726" s="55" t="n">
        <v>-0.0005639216328538178</v>
      </c>
      <c r="U1726" s="55" t="n">
        <v>0.01008439175967954</v>
      </c>
      <c r="V1726" s="55" t="n">
        <v>126.5784090580966</v>
      </c>
      <c r="W1726" s="55" t="n">
        <v>126.5740582734341</v>
      </c>
      <c r="X1726" s="55" t="n">
        <v>0.004350784662457054</v>
      </c>
      <c r="Y1726" s="55" t="n">
        <v>0.0003153935652010666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-0.405584334129618</v>
      </c>
      <c r="AD1726" s="55" t="n">
        <v>0.6475554712373257</v>
      </c>
      <c r="AE1726" s="55" t="n">
        <v>0.1663988081071013</v>
      </c>
      <c r="AF1726" s="55" t="n">
        <v>-0.1062906929572005</v>
      </c>
      <c r="AG1726" s="55" t="n">
        <v>-0.07225225539952973</v>
      </c>
      <c r="AH1726" s="55" t="n">
        <v>-0.04030306473565282</v>
      </c>
      <c r="AI1726" s="55" t="n">
        <v>0.1346938634338141</v>
      </c>
      <c r="AJ1726" s="55" t="n">
        <v>0</v>
      </c>
    </row>
    <row r="1727">
      <c r="A1727" s="55" t="n">
        <v>17.23</v>
      </c>
      <c r="B1727" s="55" t="n">
        <v>-49.57248032205737</v>
      </c>
      <c r="C1727" s="55" t="n">
        <v>-49.58206183082713</v>
      </c>
      <c r="D1727" s="55" t="n">
        <v>0.009581508769761023</v>
      </c>
      <c r="E1727" s="55" t="n">
        <v>0.02169445492177423</v>
      </c>
      <c r="F1727" s="55" t="n">
        <v>-134.2170823827807</v>
      </c>
      <c r="G1727" s="55" t="n">
        <v>-134.2151573509678</v>
      </c>
      <c r="H1727" s="55" t="n">
        <v>-0.00192503181298016</v>
      </c>
      <c r="I1727" s="55" t="n">
        <v>-0.02468713227422457</v>
      </c>
      <c r="J1727" s="55" t="n">
        <v>-67.67261814069667</v>
      </c>
      <c r="K1727" s="55" t="n">
        <v>-67.67215536613745</v>
      </c>
      <c r="L1727" s="55" t="n">
        <v>-0.0004627745592295494</v>
      </c>
      <c r="M1727" s="55" t="n">
        <v>-0.01695555524063511</v>
      </c>
      <c r="N1727" s="55" t="n">
        <v>-67.43713248689789</v>
      </c>
      <c r="O1727" s="55" t="n">
        <v>-67.43354496563953</v>
      </c>
      <c r="P1727" s="55" t="n">
        <v>-0.003587521258369204</v>
      </c>
      <c r="Q1727" s="55" t="n">
        <v>-0.0177421888120614</v>
      </c>
      <c r="R1727" s="55" t="n">
        <v>-271.3304664199478</v>
      </c>
      <c r="S1727" s="55" t="n">
        <v>-271.3298254300954</v>
      </c>
      <c r="T1727" s="55" t="n">
        <v>-0.000640989852417639</v>
      </c>
      <c r="U1727" s="55" t="n">
        <v>0.005817435416900009</v>
      </c>
      <c r="V1727" s="55" t="n">
        <v>126.5784090580966</v>
      </c>
      <c r="W1727" s="55" t="n">
        <v>126.5740609986589</v>
      </c>
      <c r="X1727" s="55" t="n">
        <v>0.004348059437663121</v>
      </c>
      <c r="Y1727" s="55" t="n">
        <v>0.000252622701017834</v>
      </c>
      <c r="Z1727" s="55" t="n">
        <v>-0.4056906248225752</v>
      </c>
      <c r="AA1727" s="55" t="n">
        <v>0.6474832189819262</v>
      </c>
      <c r="AB1727" s="55" t="n">
        <v>0.1663585050423656</v>
      </c>
      <c r="AC1727" s="55" t="n">
        <v>-0.4055858455136169</v>
      </c>
      <c r="AD1727" s="55" t="n">
        <v>0.647553748289406</v>
      </c>
      <c r="AE1727" s="55" t="n">
        <v>0.1663935816669754</v>
      </c>
      <c r="AF1727" s="55" t="n">
        <v>-0.1047793089583027</v>
      </c>
      <c r="AG1727" s="55" t="n">
        <v>-0.07052930747986075</v>
      </c>
      <c r="AH1727" s="55" t="n">
        <v>-0.03507662460980332</v>
      </c>
      <c r="AI1727" s="55" t="n">
        <v>0.1310856834035862</v>
      </c>
      <c r="AJ1727" s="55" t="n">
        <v>0</v>
      </c>
    </row>
    <row r="1728">
      <c r="A1728" s="55" t="n">
        <v>17.24</v>
      </c>
      <c r="B1728" s="55" t="n">
        <v>-49.57248032205737</v>
      </c>
      <c r="C1728" s="55" t="n">
        <v>-49.58178196516436</v>
      </c>
      <c r="D1728" s="55" t="n">
        <v>0.009301643106995121</v>
      </c>
      <c r="E1728" s="55" t="n">
        <v>0.03313074663989439</v>
      </c>
      <c r="F1728" s="55" t="n">
        <v>-134.2170823827807</v>
      </c>
      <c r="G1728" s="55" t="n">
        <v>-134.2153855740694</v>
      </c>
      <c r="H1728" s="55" t="n">
        <v>-0.001696808711307183</v>
      </c>
      <c r="I1728" s="55" t="n">
        <v>-0.0213059856042127</v>
      </c>
      <c r="J1728" s="55" t="n">
        <v>-67.67261814069667</v>
      </c>
      <c r="K1728" s="55" t="n">
        <v>-67.67230641316337</v>
      </c>
      <c r="L1728" s="55" t="n">
        <v>-0.0003117275333045853</v>
      </c>
      <c r="M1728" s="55" t="n">
        <v>-0.01356936917595871</v>
      </c>
      <c r="N1728" s="55" t="n">
        <v>-67.43713248689789</v>
      </c>
      <c r="O1728" s="55" t="n">
        <v>-67.43370375682483</v>
      </c>
      <c r="P1728" s="55" t="n">
        <v>-0.003428730073063353</v>
      </c>
      <c r="Q1728" s="55" t="n">
        <v>-0.01437458698401983</v>
      </c>
      <c r="R1728" s="55" t="n">
        <v>-271.3304664199478</v>
      </c>
      <c r="S1728" s="55" t="n">
        <v>-271.3297888979577</v>
      </c>
      <c r="T1728" s="55" t="n">
        <v>-0.0006775219901459613</v>
      </c>
      <c r="U1728" s="55" t="n">
        <v>0.001939006185006969</v>
      </c>
      <c r="V1728" s="55" t="n">
        <v>126.5784090580966</v>
      </c>
      <c r="W1728" s="55" t="n">
        <v>126.5740629372121</v>
      </c>
      <c r="X1728" s="55" t="n">
        <v>0.004346120884495881</v>
      </c>
      <c r="Y1728" s="55" t="n">
        <v>0.0001703279274865807</v>
      </c>
      <c r="Z1728" s="55" t="n">
        <v>-0.4056906248225752</v>
      </c>
      <c r="AA1728" s="55" t="n">
        <v>0.6474832189819262</v>
      </c>
      <c r="AB1728" s="55" t="n">
        <v>0.1663585050423656</v>
      </c>
      <c r="AC1728" s="55" t="n">
        <v>-0.4055887134816992</v>
      </c>
      <c r="AD1728" s="55" t="n">
        <v>0.6475513397900582</v>
      </c>
      <c r="AE1728" s="55" t="n">
        <v>0.1663890926231746</v>
      </c>
      <c r="AF1728" s="55" t="n">
        <v>-0.1019113408760597</v>
      </c>
      <c r="AG1728" s="55" t="n">
        <v>-0.0681208081320106</v>
      </c>
      <c r="AH1728" s="55" t="n">
        <v>-0.03058758080895507</v>
      </c>
      <c r="AI1728" s="55" t="n">
        <v>0.1263406743668047</v>
      </c>
      <c r="AJ1728" s="55" t="n">
        <v>0</v>
      </c>
    </row>
    <row r="1729">
      <c r="A1729" s="55" t="n">
        <v>17.25000000000001</v>
      </c>
      <c r="B1729" s="55" t="n">
        <v>-49.57248032205737</v>
      </c>
      <c r="C1729" s="55" t="n">
        <v>-49.58139169134264</v>
      </c>
      <c r="D1729" s="55" t="n">
        <v>0.008911369285266646</v>
      </c>
      <c r="E1729" s="55" t="n">
        <v>0.04384942099674941</v>
      </c>
      <c r="F1729" s="55" t="n">
        <v>-134.2170823827807</v>
      </c>
      <c r="G1729" s="55" t="n">
        <v>-134.2155782806652</v>
      </c>
      <c r="H1729" s="55" t="n">
        <v>-0.001504102115542981</v>
      </c>
      <c r="I1729" s="55" t="n">
        <v>-0.017613304642675</v>
      </c>
      <c r="J1729" s="55" t="n">
        <v>-67.67261814069667</v>
      </c>
      <c r="K1729" s="55" t="n">
        <v>-67.67242211331732</v>
      </c>
      <c r="L1729" s="55" t="n">
        <v>-0.0001960273793459048</v>
      </c>
      <c r="M1729" s="55" t="n">
        <v>-0.00991568357300468</v>
      </c>
      <c r="N1729" s="55" t="n">
        <v>-67.43713248689789</v>
      </c>
      <c r="O1729" s="55" t="n">
        <v>-67.43382695593935</v>
      </c>
      <c r="P1729" s="55" t="n">
        <v>-0.003305530958543898</v>
      </c>
      <c r="Q1729" s="55" t="n">
        <v>-0.01066362923107317</v>
      </c>
      <c r="R1729" s="55" t="n">
        <v>-271.3304664199478</v>
      </c>
      <c r="S1729" s="55" t="n">
        <v>-271.3297719999542</v>
      </c>
      <c r="T1729" s="55" t="n">
        <v>-0.0006944199935648771</v>
      </c>
      <c r="U1729" s="55" t="n">
        <v>0.001512332575019197</v>
      </c>
      <c r="V1729" s="55" t="n">
        <v>126.5784090580966</v>
      </c>
      <c r="W1729" s="55" t="n">
        <v>126.5740640808006</v>
      </c>
      <c r="X1729" s="55" t="n">
        <v>0.004344977296009945</v>
      </c>
      <c r="Y1729" s="55" t="n">
        <v>9.244263871415468e-05</v>
      </c>
      <c r="Z1729" s="55" t="n">
        <v>-0.4056906248225752</v>
      </c>
      <c r="AA1729" s="55" t="n">
        <v>0.6474832189819262</v>
      </c>
      <c r="AB1729" s="55" t="n">
        <v>0.1663585050423656</v>
      </c>
      <c r="AC1729" s="55" t="n">
        <v>-0.4055929003604601</v>
      </c>
      <c r="AD1729" s="55" t="n">
        <v>0.647548276690054</v>
      </c>
      <c r="AE1729" s="55" t="n">
        <v>0.1663854157810492</v>
      </c>
      <c r="AF1729" s="55" t="n">
        <v>-0.09772446211508967</v>
      </c>
      <c r="AG1729" s="55" t="n">
        <v>-0.06505770812781364</v>
      </c>
      <c r="AH1729" s="55" t="n">
        <v>-0.02691073868360538</v>
      </c>
      <c r="AI1729" s="55" t="n">
        <v>0.1204440274111784</v>
      </c>
      <c r="AJ1729" s="55" t="n">
        <v>0</v>
      </c>
    </row>
    <row r="1730">
      <c r="A1730" s="55" t="n">
        <v>17.26</v>
      </c>
      <c r="B1730" s="55" t="n">
        <v>-49.57248032205737</v>
      </c>
      <c r="C1730" s="55" t="n">
        <v>-49.58089913471488</v>
      </c>
      <c r="D1730" s="55" t="n">
        <v>0.008418812657512528</v>
      </c>
      <c r="E1730" s="55" t="n">
        <v>0.05367851920755424</v>
      </c>
      <c r="F1730" s="55" t="n">
        <v>-134.2170823827807</v>
      </c>
      <c r="G1730" s="55" t="n">
        <v>-134.2157328326288</v>
      </c>
      <c r="H1730" s="55" t="n">
        <v>-0.001349550151932979</v>
      </c>
      <c r="I1730" s="55" t="n">
        <v>-0.01369565465632897</v>
      </c>
      <c r="J1730" s="55" t="n">
        <v>-67.67261814069667</v>
      </c>
      <c r="K1730" s="55" t="n">
        <v>-67.67250031821784</v>
      </c>
      <c r="L1730" s="55" t="n">
        <v>-0.000117822478824804</v>
      </c>
      <c r="M1730" s="55" t="n">
        <v>-0.006090480659066524</v>
      </c>
      <c r="N1730" s="55" t="n">
        <v>-67.43713248689789</v>
      </c>
      <c r="O1730" s="55" t="n">
        <v>-67.43391075344289</v>
      </c>
      <c r="P1730" s="55" t="n">
        <v>-0.0032217334550065</v>
      </c>
      <c r="Q1730" s="55" t="n">
        <v>-0.006542077710663772</v>
      </c>
      <c r="R1730" s="55" t="n">
        <v>-271.3304664199478</v>
      </c>
      <c r="S1730" s="55" t="n">
        <v>-271.3297345767754</v>
      </c>
      <c r="T1730" s="55" t="n">
        <v>-0.000731843172389209</v>
      </c>
      <c r="U1730" s="55" t="n">
        <v>0.005548401618039407</v>
      </c>
      <c r="V1730" s="55" t="n">
        <v>126.5784090580966</v>
      </c>
      <c r="W1730" s="55" t="n">
        <v>126.5740646446182</v>
      </c>
      <c r="X1730" s="55" t="n">
        <v>0.004344413478369117</v>
      </c>
      <c r="Y1730" s="55" t="n">
        <v>4.057315737824832e-05</v>
      </c>
      <c r="Z1730" s="55" t="n">
        <v>-0.4056906248225752</v>
      </c>
      <c r="AA1730" s="55" t="n">
        <v>0.6474832189819262</v>
      </c>
      <c r="AB1730" s="55" t="n">
        <v>0.1663585050423656</v>
      </c>
      <c r="AC1730" s="55" t="n">
        <v>-0.405598364948765</v>
      </c>
      <c r="AD1730" s="55" t="n">
        <v>0.647544587005891</v>
      </c>
      <c r="AE1730" s="55" t="n">
        <v>0.1663826081958473</v>
      </c>
      <c r="AF1730" s="55" t="n">
        <v>-0.09225987381022982</v>
      </c>
      <c r="AG1730" s="55" t="n">
        <v>-0.0613680239648362</v>
      </c>
      <c r="AH1730" s="55" t="n">
        <v>-0.0241031534816416</v>
      </c>
      <c r="AI1730" s="55" t="n">
        <v>0.1133970047602132</v>
      </c>
      <c r="AJ1730" s="55" t="n">
        <v>0</v>
      </c>
    </row>
    <row r="1731">
      <c r="A1731" s="55" t="n">
        <v>17.27</v>
      </c>
      <c r="B1731" s="55" t="n">
        <v>-49.57248032205737</v>
      </c>
      <c r="C1731" s="55" t="n">
        <v>-49.58031349094408</v>
      </c>
      <c r="D1731" s="55" t="n">
        <v>0.007833168886708803</v>
      </c>
      <c r="E1731" s="55" t="n">
        <v>0.06256318072234793</v>
      </c>
      <c r="F1731" s="55" t="n">
        <v>-134.2170823827807</v>
      </c>
      <c r="G1731" s="55" t="n">
        <v>-134.2158473456834</v>
      </c>
      <c r="H1731" s="55" t="n">
        <v>-0.001235037097351556</v>
      </c>
      <c r="I1731" s="55" t="n">
        <v>-0.009619472474943429</v>
      </c>
      <c r="J1731" s="55" t="n">
        <v>-67.67261814069667</v>
      </c>
      <c r="K1731" s="55" t="n">
        <v>-67.67253996999372</v>
      </c>
      <c r="L1731" s="55" t="n">
        <v>-7.817070294272134e-05</v>
      </c>
      <c r="M1731" s="55" t="n">
        <v>-0.002213328768209376</v>
      </c>
      <c r="N1731" s="55" t="n">
        <v>-67.43713248689789</v>
      </c>
      <c r="O1731" s="55" t="n">
        <v>-67.43395156595302</v>
      </c>
      <c r="P1731" s="55" t="n">
        <v>-0.003180920944866137</v>
      </c>
      <c r="Q1731" s="55" t="n">
        <v>-0.002104499095944054</v>
      </c>
      <c r="R1731" s="55" t="n">
        <v>-271.3304664199478</v>
      </c>
      <c r="S1731" s="55" t="n">
        <v>-271.3296402867473</v>
      </c>
      <c r="T1731" s="55" t="n">
        <v>-0.0008261332004687343</v>
      </c>
      <c r="U1731" s="55" t="n">
        <v>0.01254914998636087</v>
      </c>
      <c r="V1731" s="55" t="n">
        <v>126.5784090580966</v>
      </c>
      <c r="W1731" s="55" t="n">
        <v>126.574064955371</v>
      </c>
      <c r="X1731" s="55" t="n">
        <v>0.00434410272563263</v>
      </c>
      <c r="Y1731" s="55" t="n">
        <v>2.282563597457221e-05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-0.4056050474161421</v>
      </c>
      <c r="AD1731" s="55" t="n">
        <v>0.6475403071110606</v>
      </c>
      <c r="AE1731" s="55" t="n">
        <v>0.1663807079800049</v>
      </c>
      <c r="AF1731" s="55" t="n">
        <v>-0.08557740643311273</v>
      </c>
      <c r="AG1731" s="55" t="n">
        <v>-0.05708812913440831</v>
      </c>
      <c r="AH1731" s="55" t="n">
        <v>-0.02220293763924297</v>
      </c>
      <c r="AI1731" s="55" t="n">
        <v>0.1052402842057031</v>
      </c>
      <c r="AJ1731" s="55" t="n">
        <v>0</v>
      </c>
    </row>
    <row r="1732">
      <c r="A1732" s="55" t="n">
        <v>17.28000000000001</v>
      </c>
      <c r="B1732" s="55" t="n">
        <v>-49.57248032205737</v>
      </c>
      <c r="C1732" s="55" t="n">
        <v>-49.57964406796782</v>
      </c>
      <c r="D1732" s="55" t="n">
        <v>0.007163745910454985</v>
      </c>
      <c r="E1732" s="55" t="n">
        <v>0.07052714902773985</v>
      </c>
      <c r="F1732" s="55" t="n">
        <v>-134.2170823827807</v>
      </c>
      <c r="G1732" s="55" t="n">
        <v>-134.2159205531259</v>
      </c>
      <c r="H1732" s="55" t="n">
        <v>-0.001161829654798257</v>
      </c>
      <c r="I1732" s="55" t="n">
        <v>-0.005442832132381534</v>
      </c>
      <c r="J1732" s="55" t="n">
        <v>-67.67261814069667</v>
      </c>
      <c r="K1732" s="55" t="n">
        <v>-67.67254119394558</v>
      </c>
      <c r="L1732" s="55" t="n">
        <v>-7.694675108903685e-05</v>
      </c>
      <c r="M1732" s="55" t="n">
        <v>0.001598555093250498</v>
      </c>
      <c r="N1732" s="55" t="n">
        <v>-67.43713248689789</v>
      </c>
      <c r="O1732" s="55" t="n">
        <v>-67.43394756433877</v>
      </c>
      <c r="P1732" s="55" t="n">
        <v>-0.003184922559127953</v>
      </c>
      <c r="Q1732" s="55" t="n">
        <v>0.002409064627940695</v>
      </c>
      <c r="R1732" s="55" t="n">
        <v>-271.3304664199478</v>
      </c>
      <c r="S1732" s="55" t="n">
        <v>-271.3294766849237</v>
      </c>
      <c r="T1732" s="55" t="n">
        <v>-0.0009897350240670639</v>
      </c>
      <c r="U1732" s="55" t="n">
        <v>0.01941320847614894</v>
      </c>
      <c r="V1732" s="55" t="n">
        <v>126.5784090580966</v>
      </c>
      <c r="W1732" s="55" t="n">
        <v>126.574065287578</v>
      </c>
      <c r="X1732" s="55" t="n">
        <v>0.004343770518604484</v>
      </c>
      <c r="Y1732" s="55" t="n">
        <v>3.03674224731661e-05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-0.4056128564128892</v>
      </c>
      <c r="AD1732" s="55" t="n">
        <v>0.6475354915772944</v>
      </c>
      <c r="AE1732" s="55" t="n">
        <v>0.1663797334775868</v>
      </c>
      <c r="AF1732" s="55" t="n">
        <v>-0.07776840968598542</v>
      </c>
      <c r="AG1732" s="55" t="n">
        <v>-0.05227259536821904</v>
      </c>
      <c r="AH1732" s="55" t="n">
        <v>-0.02122843522117668</v>
      </c>
      <c r="AI1732" s="55" t="n">
        <v>0.09607807363574958</v>
      </c>
      <c r="AJ1732" s="55" t="n">
        <v>0</v>
      </c>
    </row>
    <row r="1733">
      <c r="A1733" s="55" t="n">
        <v>17.29</v>
      </c>
      <c r="B1733" s="55" t="n">
        <v>-49.57248032205737</v>
      </c>
      <c r="C1733" s="55" t="n">
        <v>-49.57889990139122</v>
      </c>
      <c r="D1733" s="55" t="n">
        <v>0.006419579333855901</v>
      </c>
      <c r="E1733" s="55" t="n">
        <v>0.07760038259630851</v>
      </c>
      <c r="F1733" s="55" t="n">
        <v>-134.2170823827807</v>
      </c>
      <c r="G1733" s="55" t="n">
        <v>-134.2159518132934</v>
      </c>
      <c r="H1733" s="55" t="n">
        <v>-0.00113056948731285</v>
      </c>
      <c r="I1733" s="55" t="n">
        <v>-0.001231895568332874</v>
      </c>
      <c r="J1733" s="55" t="n">
        <v>-67.67261814069667</v>
      </c>
      <c r="K1733" s="55" t="n">
        <v>-67.6725051441167</v>
      </c>
      <c r="L1733" s="55" t="n">
        <v>-0.000112996579963798</v>
      </c>
      <c r="M1733" s="55" t="n">
        <v>0.005254005352206104</v>
      </c>
      <c r="N1733" s="55" t="n">
        <v>-67.43713248689789</v>
      </c>
      <c r="O1733" s="55" t="n">
        <v>-67.43389960879114</v>
      </c>
      <c r="P1733" s="55" t="n">
        <v>-0.003232878106765962</v>
      </c>
      <c r="Q1733" s="55" t="n">
        <v>0.006706760082423185</v>
      </c>
      <c r="R1733" s="55" t="n">
        <v>-271.3304664199478</v>
      </c>
      <c r="S1733" s="55" t="n">
        <v>-271.3292617088155</v>
      </c>
      <c r="T1733" s="55" t="n">
        <v>-0.001204711132310519</v>
      </c>
      <c r="U1733" s="55" t="n">
        <v>0.02315712874951149</v>
      </c>
      <c r="V1733" s="55" t="n">
        <v>126.5784090580966</v>
      </c>
      <c r="W1733" s="55" t="n">
        <v>126.5740657378264</v>
      </c>
      <c r="X1733" s="55" t="n">
        <v>0.004343320270174668</v>
      </c>
      <c r="Y1733" s="55" t="n">
        <v>4.31714607225449e-05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-0.4056216658710786</v>
      </c>
      <c r="AD1733" s="55" t="n">
        <v>0.6475302159576253</v>
      </c>
      <c r="AE1733" s="55" t="n">
        <v>0.1663796830602148</v>
      </c>
      <c r="AF1733" s="55" t="n">
        <v>-0.06895895149666709</v>
      </c>
      <c r="AG1733" s="55" t="n">
        <v>-0.04699697569909844</v>
      </c>
      <c r="AH1733" s="55" t="n">
        <v>-0.02117801784920492</v>
      </c>
      <c r="AI1733" s="55" t="n">
        <v>0.08609623195240645</v>
      </c>
      <c r="AJ1733" s="55" t="n">
        <v>0</v>
      </c>
    </row>
    <row r="1734">
      <c r="A1734" s="55" t="n">
        <v>17.3</v>
      </c>
      <c r="B1734" s="55" t="n">
        <v>-49.57248032205737</v>
      </c>
      <c r="C1734" s="55" t="n">
        <v>-49.57809005540677</v>
      </c>
      <c r="D1734" s="55" t="n">
        <v>0.005609733349401636</v>
      </c>
      <c r="E1734" s="55" t="n">
        <v>0.08375367921138893</v>
      </c>
      <c r="F1734" s="55" t="n">
        <v>-134.2170823827807</v>
      </c>
      <c r="G1734" s="55" t="n">
        <v>-134.2159412517783</v>
      </c>
      <c r="H1734" s="55" t="n">
        <v>-0.001141131002449739</v>
      </c>
      <c r="I1734" s="55" t="n">
        <v>0.002928042115209521</v>
      </c>
      <c r="J1734" s="55" t="n">
        <v>-67.67261814069667</v>
      </c>
      <c r="K1734" s="55" t="n">
        <v>-67.67243369019901</v>
      </c>
      <c r="L1734" s="55" t="n">
        <v>-0.0001844504976477294</v>
      </c>
      <c r="M1734" s="55" t="n">
        <v>0.008697417049908788</v>
      </c>
      <c r="N1734" s="55" t="n">
        <v>-67.43713248689789</v>
      </c>
      <c r="O1734" s="55" t="n">
        <v>-67.43381111138775</v>
      </c>
      <c r="P1734" s="55" t="n">
        <v>-0.003321375510142105</v>
      </c>
      <c r="Q1734" s="55" t="n">
        <v>0.01056296180574619</v>
      </c>
      <c r="R1734" s="55" t="n">
        <v>-271.3304664199478</v>
      </c>
      <c r="S1734" s="55" t="n">
        <v>-271.3290337244635</v>
      </c>
      <c r="T1734" s="55" t="n">
        <v>-0.001432695484323221</v>
      </c>
      <c r="U1734" s="55" t="n">
        <v>0.02249515671546871</v>
      </c>
      <c r="V1734" s="55" t="n">
        <v>126.5784090580966</v>
      </c>
      <c r="W1734" s="55" t="n">
        <v>126.5740662019463</v>
      </c>
      <c r="X1734" s="55" t="n">
        <v>0.004342856150302664</v>
      </c>
      <c r="Y1734" s="55" t="n">
        <v>4.142242658047336e-05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-0.4056313235464635</v>
      </c>
      <c r="AD1734" s="55" t="n">
        <v>0.6475245708953732</v>
      </c>
      <c r="AE1734" s="55" t="n">
        <v>0.166380535658981</v>
      </c>
      <c r="AF1734" s="55" t="n">
        <v>-0.05930127611175617</v>
      </c>
      <c r="AG1734" s="55" t="n">
        <v>-0.0413519134470075</v>
      </c>
      <c r="AH1734" s="55" t="n">
        <v>-0.02203061661540384</v>
      </c>
      <c r="AI1734" s="55" t="n">
        <v>0.07557757711561315</v>
      </c>
      <c r="AJ1734" s="55" t="n">
        <v>0</v>
      </c>
    </row>
    <row r="1735">
      <c r="A1735" s="55" t="n">
        <v>17.31</v>
      </c>
      <c r="B1735" s="55" t="n">
        <v>-49.57248032205737</v>
      </c>
      <c r="C1735" s="55" t="n">
        <v>-49.57722434388733</v>
      </c>
      <c r="D1735" s="55" t="n">
        <v>0.004744021829964936</v>
      </c>
      <c r="E1735" s="55" t="n">
        <v>0.08887546661400431</v>
      </c>
      <c r="F1735" s="55" t="n">
        <v>-134.2170823827807</v>
      </c>
      <c r="G1735" s="55" t="n">
        <v>-134.2158899473196</v>
      </c>
      <c r="H1735" s="55" t="n">
        <v>-0.001192435461146498</v>
      </c>
      <c r="I1735" s="55" t="n">
        <v>0.006933587150823964</v>
      </c>
      <c r="J1735" s="55" t="n">
        <v>-67.67261814069667</v>
      </c>
      <c r="K1735" s="55" t="n">
        <v>-67.6723291086273</v>
      </c>
      <c r="L1735" s="55" t="n">
        <v>-0.0002890320693778939</v>
      </c>
      <c r="M1735" s="55" t="n">
        <v>0.01190028114211917</v>
      </c>
      <c r="N1735" s="55" t="n">
        <v>-67.43713248689789</v>
      </c>
      <c r="O1735" s="55" t="n">
        <v>-67.4336869354985</v>
      </c>
      <c r="P1735" s="55" t="n">
        <v>-0.003445551399402841</v>
      </c>
      <c r="Q1735" s="55" t="n">
        <v>0.01389711223569235</v>
      </c>
      <c r="R1735" s="55" t="n">
        <v>-271.3304664199478</v>
      </c>
      <c r="S1735" s="55" t="n">
        <v>-271.3288311952305</v>
      </c>
      <c r="T1735" s="55" t="n">
        <v>-0.001635224717360262</v>
      </c>
      <c r="U1735" s="55" t="n">
        <v>0.01844087499860361</v>
      </c>
      <c r="V1735" s="55" t="n">
        <v>126.5784090580966</v>
      </c>
      <c r="W1735" s="55" t="n">
        <v>126.5740664618975</v>
      </c>
      <c r="X1735" s="55" t="n">
        <v>0.004342596199141215</v>
      </c>
      <c r="Y1735" s="55" t="n">
        <v>1.62134373718752e-05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-0.4056416670710513</v>
      </c>
      <c r="AD1735" s="55" t="n">
        <v>0.6475186506188285</v>
      </c>
      <c r="AE1735" s="55" t="n">
        <v>0.1663822519480946</v>
      </c>
      <c r="AF1735" s="55" t="n">
        <v>-0.04895775152397031</v>
      </c>
      <c r="AG1735" s="55" t="n">
        <v>-0.03543163690233886</v>
      </c>
      <c r="AH1735" s="55" t="n">
        <v>-0.02374690572895521</v>
      </c>
      <c r="AI1735" s="55" t="n">
        <v>0.06493210191855707</v>
      </c>
      <c r="AJ1735" s="55" t="n">
        <v>0</v>
      </c>
    </row>
    <row r="1736">
      <c r="A1736" s="55" t="n">
        <v>17.32</v>
      </c>
      <c r="B1736" s="55" t="n">
        <v>-49.57248032205737</v>
      </c>
      <c r="C1736" s="55" t="n">
        <v>-49.57631398916998</v>
      </c>
      <c r="D1736" s="55" t="n">
        <v>0.003833667112607805</v>
      </c>
      <c r="E1736" s="55" t="n">
        <v>0.09280165388262619</v>
      </c>
      <c r="F1736" s="55" t="n">
        <v>-134.2170823827807</v>
      </c>
      <c r="G1736" s="55" t="n">
        <v>-134.2158000413983</v>
      </c>
      <c r="H1736" s="55" t="n">
        <v>-0.001282341382425103</v>
      </c>
      <c r="I1736" s="55" t="n">
        <v>0.01067619048450861</v>
      </c>
      <c r="J1736" s="55" t="n">
        <v>-67.67261814069667</v>
      </c>
      <c r="K1736" s="55" t="n">
        <v>-67.67219392436886</v>
      </c>
      <c r="L1736" s="55" t="n">
        <v>-0.0004242163278156014</v>
      </c>
      <c r="M1736" s="55" t="n">
        <v>0.01484076998935373</v>
      </c>
      <c r="N1736" s="55" t="n">
        <v>-67.43713248689789</v>
      </c>
      <c r="O1736" s="55" t="n">
        <v>-67.43353194496973</v>
      </c>
      <c r="P1736" s="55" t="n">
        <v>-0.003600541928171204</v>
      </c>
      <c r="Q1736" s="55" t="n">
        <v>0.01677362779136708</v>
      </c>
      <c r="R1736" s="55" t="n">
        <v>-271.3304664199478</v>
      </c>
      <c r="S1736" s="55" t="n">
        <v>-271.3286732919298</v>
      </c>
      <c r="T1736" s="55" t="n">
        <v>-0.001793128017978014</v>
      </c>
      <c r="U1736" s="55" t="n">
        <v>0.01365524089708457</v>
      </c>
      <c r="V1736" s="55" t="n">
        <v>126.5784090580966</v>
      </c>
      <c r="W1736" s="55" t="n">
        <v>126.5740663302376</v>
      </c>
      <c r="X1736" s="55" t="n">
        <v>0.004342727858965588</v>
      </c>
      <c r="Y1736" s="55" t="n">
        <v>-2.614137209464929e-05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-0.4056525395468631</v>
      </c>
      <c r="AD1736" s="55" t="n">
        <v>0.6475125417139407</v>
      </c>
      <c r="AE1736" s="55" t="n">
        <v>0.1663847759430142</v>
      </c>
      <c r="AF1736" s="55" t="n">
        <v>-0.03808527571214082</v>
      </c>
      <c r="AG1736" s="55" t="n">
        <v>-0.02932273201450286</v>
      </c>
      <c r="AH1736" s="55" t="n">
        <v>-0.02627090064852289</v>
      </c>
      <c r="AI1736" s="55" t="n">
        <v>0.05477655574923176</v>
      </c>
      <c r="AJ1736" s="55" t="n">
        <v>0</v>
      </c>
    </row>
    <row r="1737">
      <c r="A1737" s="55" t="n">
        <v>17.33000000000001</v>
      </c>
      <c r="B1737" s="55" t="n">
        <v>-49.57248032205737</v>
      </c>
      <c r="C1737" s="55" t="n">
        <v>-49.57537178770214</v>
      </c>
      <c r="D1737" s="55" t="n">
        <v>0.002891465644769973</v>
      </c>
      <c r="E1737" s="55" t="n">
        <v>0.09538049525062706</v>
      </c>
      <c r="F1737" s="55" t="n">
        <v>-134.2170823827807</v>
      </c>
      <c r="G1737" s="55" t="n">
        <v>-134.2156746890033</v>
      </c>
      <c r="H1737" s="55" t="n">
        <v>-0.001407693777436951</v>
      </c>
      <c r="I1737" s="55" t="n">
        <v>0.01406037812830917</v>
      </c>
      <c r="J1737" s="55" t="n">
        <v>-67.67261814069667</v>
      </c>
      <c r="K1737" s="55" t="n">
        <v>-67.67203095591425</v>
      </c>
      <c r="L1737" s="55" t="n">
        <v>-0.0005871847824211069</v>
      </c>
      <c r="M1737" s="55" t="n">
        <v>0.01748350389723357</v>
      </c>
      <c r="N1737" s="55" t="n">
        <v>-67.43713248689789</v>
      </c>
      <c r="O1737" s="55" t="n">
        <v>-67.43334996928208</v>
      </c>
      <c r="P1737" s="55" t="n">
        <v>-0.003782517615814847</v>
      </c>
      <c r="Q1737" s="55" t="n">
        <v>0.01932710162427312</v>
      </c>
      <c r="R1737" s="55" t="n">
        <v>-271.3304664199478</v>
      </c>
      <c r="S1737" s="55" t="n">
        <v>-271.3285517327643</v>
      </c>
      <c r="T1737" s="55" t="n">
        <v>-0.001914687183505555</v>
      </c>
      <c r="U1737" s="55" t="n">
        <v>0.01094741108200313</v>
      </c>
      <c r="V1737" s="55" t="n">
        <v>126.5784090580966</v>
      </c>
      <c r="W1737" s="55" t="n">
        <v>126.5740657719178</v>
      </c>
      <c r="X1737" s="55" t="n">
        <v>0.004343286178852259</v>
      </c>
      <c r="Y1737" s="55" t="n">
        <v>-6.815745936257651e-05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-0.4056637973886259</v>
      </c>
      <c r="AD1737" s="55" t="n">
        <v>0.6475063176321995</v>
      </c>
      <c r="AE1737" s="55" t="n">
        <v>0.1663880367446527</v>
      </c>
      <c r="AF1737" s="55" t="n">
        <v>-0.02682743394932796</v>
      </c>
      <c r="AG1737" s="55" t="n">
        <v>-0.02309865027327884</v>
      </c>
      <c r="AH1737" s="55" t="n">
        <v>-0.0295317022870889</v>
      </c>
      <c r="AI1737" s="55" t="n">
        <v>0.04610184699907425</v>
      </c>
      <c r="AJ1737" s="55" t="n">
        <v>0</v>
      </c>
    </row>
    <row r="1738">
      <c r="A1738" s="55" t="n">
        <v>17.34</v>
      </c>
      <c r="B1738" s="55" t="n">
        <v>-49.57248032205737</v>
      </c>
      <c r="C1738" s="55" t="n">
        <v>-49.57441163205775</v>
      </c>
      <c r="D1738" s="55" t="n">
        <v>0.001931310000378126</v>
      </c>
      <c r="E1738" s="55" t="n">
        <v>0.09653645800878678</v>
      </c>
      <c r="F1738" s="55" t="n">
        <v>-134.2170823827807</v>
      </c>
      <c r="G1738" s="55" t="n">
        <v>-134.2155178488505</v>
      </c>
      <c r="H1738" s="55" t="n">
        <v>-0.001564533930198549</v>
      </c>
      <c r="I1738" s="55" t="n">
        <v>0.01701802209735838</v>
      </c>
      <c r="J1738" s="55" t="n">
        <v>-67.67261814069667</v>
      </c>
      <c r="K1738" s="55" t="n">
        <v>-67.67184349846285</v>
      </c>
      <c r="L1738" s="55" t="n">
        <v>-0.0007746422338164539</v>
      </c>
      <c r="M1738" s="55" t="n">
        <v>0.01977093587261793</v>
      </c>
      <c r="N1738" s="55" t="n">
        <v>-67.43713248689789</v>
      </c>
      <c r="O1738" s="55" t="n">
        <v>-67.43314368798993</v>
      </c>
      <c r="P1738" s="55" t="n">
        <v>-0.003988798907976899</v>
      </c>
      <c r="Q1738" s="55" t="n">
        <v>0.02165673396503016</v>
      </c>
      <c r="R1738" s="55" t="n">
        <v>-271.3304664199478</v>
      </c>
      <c r="S1738" s="55" t="n">
        <v>-271.3284376697134</v>
      </c>
      <c r="T1738" s="55" t="n">
        <v>-0.002028750234458094</v>
      </c>
      <c r="U1738" s="55" t="n">
        <v>0.01176775443988302</v>
      </c>
      <c r="V1738" s="55" t="n">
        <v>126.5784090580966</v>
      </c>
      <c r="W1738" s="55" t="n">
        <v>126.5740649392787</v>
      </c>
      <c r="X1738" s="55" t="n">
        <v>0.004344118817890764</v>
      </c>
      <c r="Y1738" s="55" t="n">
        <v>-9.101215983033251e-05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-0.4056753076469355</v>
      </c>
      <c r="AD1738" s="55" t="n">
        <v>0.64750004107366</v>
      </c>
      <c r="AE1738" s="55" t="n">
        <v>0.1663919502601712</v>
      </c>
      <c r="AF1738" s="55" t="n">
        <v>-0.01531717563973967</v>
      </c>
      <c r="AG1738" s="55" t="n">
        <v>-0.01682209173381466</v>
      </c>
      <c r="AH1738" s="55" t="n">
        <v>-0.03344521780559995</v>
      </c>
      <c r="AI1738" s="55" t="n">
        <v>0.04044973713070988</v>
      </c>
      <c r="AJ1738" s="55" t="n">
        <v>0</v>
      </c>
    </row>
    <row r="1739">
      <c r="A1739" s="55" t="n">
        <v>17.35</v>
      </c>
      <c r="B1739" s="55" t="n">
        <v>-49.57248032205737</v>
      </c>
      <c r="C1739" s="55" t="n">
        <v>-49.57344758759059</v>
      </c>
      <c r="D1739" s="55" t="n">
        <v>0.0009672655332262419</v>
      </c>
      <c r="E1739" s="55" t="n">
        <v>0.0962991770371759</v>
      </c>
      <c r="F1739" s="55" t="n">
        <v>-134.2170823827807</v>
      </c>
      <c r="G1739" s="55" t="n">
        <v>-134.2153339904407</v>
      </c>
      <c r="H1739" s="55" t="n">
        <v>-0.001748392340035998</v>
      </c>
      <c r="I1739" s="55" t="n">
        <v>0.01951183514859031</v>
      </c>
      <c r="J1739" s="55" t="n">
        <v>-67.67261814069667</v>
      </c>
      <c r="K1739" s="55" t="n">
        <v>-67.67163550348816</v>
      </c>
      <c r="L1739" s="55" t="n">
        <v>-0.0009826372085101013</v>
      </c>
      <c r="M1739" s="55" t="n">
        <v>0.0216309875886679</v>
      </c>
      <c r="N1739" s="55" t="n">
        <v>-67.43713248689789</v>
      </c>
      <c r="O1739" s="55" t="n">
        <v>-67.43291541791565</v>
      </c>
      <c r="P1739" s="55" t="n">
        <v>-0.00421706898224419</v>
      </c>
      <c r="Q1739" s="55" t="n">
        <v>0.02374838204532596</v>
      </c>
      <c r="R1739" s="55" t="n">
        <v>-271.3304664199478</v>
      </c>
      <c r="S1739" s="55" t="n">
        <v>-271.3282992327291</v>
      </c>
      <c r="T1739" s="55" t="n">
        <v>-0.002167187218637653</v>
      </c>
      <c r="U1739" s="55" t="n">
        <v>0.01549733384392081</v>
      </c>
      <c r="V1739" s="55" t="n">
        <v>126.5784090580966</v>
      </c>
      <c r="W1739" s="55" t="n">
        <v>126.5740641056085</v>
      </c>
      <c r="X1739" s="55" t="n">
        <v>0.004344952488065095</v>
      </c>
      <c r="Y1739" s="55" t="n">
        <v>-8.463044486216827e-05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-0.405686937818638</v>
      </c>
      <c r="AD1739" s="55" t="n">
        <v>0.6474937720903098</v>
      </c>
      <c r="AE1739" s="55" t="n">
        <v>0.166396420898055</v>
      </c>
      <c r="AF1739" s="55" t="n">
        <v>-0.003687003937213884</v>
      </c>
      <c r="AG1739" s="55" t="n">
        <v>-0.01055310838360413</v>
      </c>
      <c r="AH1739" s="55" t="n">
        <v>-0.03791585568932443</v>
      </c>
      <c r="AI1739" s="55" t="n">
        <v>0.03952940939658474</v>
      </c>
      <c r="AJ1739" s="55" t="n">
        <v>0</v>
      </c>
    </row>
    <row r="1740">
      <c r="A1740" s="55" t="n">
        <v>17.36000000000001</v>
      </c>
      <c r="B1740" s="55" t="n">
        <v>-49.57248032205737</v>
      </c>
      <c r="C1740" s="55" t="n">
        <v>-49.57249294991874</v>
      </c>
      <c r="D1740" s="55" t="n">
        <v>1.262786136914682e-05</v>
      </c>
      <c r="E1740" s="55" t="n">
        <v>0.09478366505957425</v>
      </c>
      <c r="F1740" s="55" t="n">
        <v>-134.2170823827807</v>
      </c>
      <c r="G1740" s="55" t="n">
        <v>-134.2151278306074</v>
      </c>
      <c r="H1740" s="55" t="n">
        <v>-0.001954552173366708</v>
      </c>
      <c r="I1740" s="55" t="n">
        <v>0.02152722474544173</v>
      </c>
      <c r="J1740" s="55" t="n">
        <v>-67.67261814069667</v>
      </c>
      <c r="K1740" s="55" t="n">
        <v>-67.67141161616256</v>
      </c>
      <c r="L1740" s="55" t="n">
        <v>-0.001206524534111486</v>
      </c>
      <c r="M1740" s="55" t="n">
        <v>0.02299658584283959</v>
      </c>
      <c r="N1740" s="55" t="n">
        <v>-67.43713248689789</v>
      </c>
      <c r="O1740" s="55" t="n">
        <v>-67.43266829885182</v>
      </c>
      <c r="P1740" s="55" t="n">
        <v>-0.004464188046076719</v>
      </c>
      <c r="Q1740" s="55" t="n">
        <v>0.02546525678313876</v>
      </c>
      <c r="R1740" s="55" t="n">
        <v>-271.3304664199478</v>
      </c>
      <c r="S1740" s="55" t="n">
        <v>-271.3281198626579</v>
      </c>
      <c r="T1740" s="55" t="n">
        <v>-0.002346557289884716</v>
      </c>
      <c r="U1740" s="55" t="n">
        <v>0.01987567588676661</v>
      </c>
      <c r="V1740" s="55" t="n">
        <v>126.5784090580966</v>
      </c>
      <c r="W1740" s="55" t="n">
        <v>126.5740635373893</v>
      </c>
      <c r="X1740" s="55" t="n">
        <v>0.004345520707313713</v>
      </c>
      <c r="Y1740" s="55" t="n">
        <v>-5.26411765850226e-05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-0.4056985450377799</v>
      </c>
      <c r="AD1740" s="55" t="n">
        <v>0.6474875768186436</v>
      </c>
      <c r="AE1740" s="55" t="n">
        <v>0.1664013433751968</v>
      </c>
      <c r="AF1740" s="55" t="n">
        <v>0.007920215204682002</v>
      </c>
      <c r="AG1740" s="55" t="n">
        <v>-0.004357836717372443</v>
      </c>
      <c r="AH1740" s="55" t="n">
        <v>-0.04283833283116878</v>
      </c>
      <c r="AI1740" s="55" t="n">
        <v>0.04378176914536173</v>
      </c>
      <c r="AJ1740" s="55" t="n">
        <v>0</v>
      </c>
    </row>
    <row r="1741">
      <c r="A1741" s="55" t="n">
        <v>17.37</v>
      </c>
      <c r="B1741" s="55" t="n">
        <v>-49.57248032205737</v>
      </c>
      <c r="C1741" s="55" t="n">
        <v>-49.57155970058759</v>
      </c>
      <c r="D1741" s="55" t="n">
        <v>-0.0009206214697735561</v>
      </c>
      <c r="E1741" s="55" t="n">
        <v>0.09213447348740093</v>
      </c>
      <c r="F1741" s="55" t="n">
        <v>-134.2170823827807</v>
      </c>
      <c r="G1741" s="55" t="n">
        <v>-134.2149041868982</v>
      </c>
      <c r="H1741" s="55" t="n">
        <v>-0.002178195882562988</v>
      </c>
      <c r="I1741" s="55" t="n">
        <v>0.02305777454583172</v>
      </c>
      <c r="J1741" s="55" t="n">
        <v>-67.67261814069667</v>
      </c>
      <c r="K1741" s="55" t="n">
        <v>-67.67117701018039</v>
      </c>
      <c r="L1741" s="55" t="n">
        <v>-0.001441130516285907</v>
      </c>
      <c r="M1741" s="55" t="n">
        <v>0.02382649773638055</v>
      </c>
      <c r="N1741" s="55" t="n">
        <v>-67.43713248689789</v>
      </c>
      <c r="O1741" s="55" t="n">
        <v>-67.43240717710036</v>
      </c>
      <c r="P1741" s="55" t="n">
        <v>-0.004725309797533309</v>
      </c>
      <c r="Q1741" s="55" t="n">
        <v>0.02660976234254938</v>
      </c>
      <c r="R1741" s="55" t="n">
        <v>-271.3304664199478</v>
      </c>
      <c r="S1741" s="55" t="n">
        <v>-271.3279076032932</v>
      </c>
      <c r="T1741" s="55" t="n">
        <v>-0.002558816654626796</v>
      </c>
      <c r="U1741" s="55" t="n">
        <v>0.02228560385013038</v>
      </c>
      <c r="V1741" s="55" t="n">
        <v>126.5784090580966</v>
      </c>
      <c r="W1741" s="55" t="n">
        <v>126.5740633760302</v>
      </c>
      <c r="X1741" s="55" t="n">
        <v>0.004345682066419812</v>
      </c>
      <c r="Y1741" s="55" t="n">
        <v>-9.818954895158357e-06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-0.4057099715538273</v>
      </c>
      <c r="AD1741" s="55" t="n">
        <v>0.6474815316734396</v>
      </c>
      <c r="AE1741" s="55" t="n">
        <v>0.1664066048105138</v>
      </c>
      <c r="AF1741" s="55" t="n">
        <v>0.01934673125209008</v>
      </c>
      <c r="AG1741" s="55" t="n">
        <v>0.001687308486597594</v>
      </c>
      <c r="AH1741" s="55" t="n">
        <v>-0.0480997681482076</v>
      </c>
      <c r="AI1741" s="55" t="n">
        <v>0.05187225381628284</v>
      </c>
      <c r="AJ1741" s="55" t="n">
        <v>0</v>
      </c>
    </row>
    <row r="1742">
      <c r="A1742" s="55" t="n">
        <v>17.38</v>
      </c>
      <c r="B1742" s="55" t="n">
        <v>-49.57248032205737</v>
      </c>
      <c r="C1742" s="55" t="n">
        <v>-49.57065854839595</v>
      </c>
      <c r="D1742" s="55" t="n">
        <v>-0.001821773661420927</v>
      </c>
      <c r="E1742" s="55" t="n">
        <v>0.0884650180744074</v>
      </c>
      <c r="F1742" s="55" t="n">
        <v>-134.2170823827807</v>
      </c>
      <c r="G1742" s="55" t="n">
        <v>-134.2146679655864</v>
      </c>
      <c r="H1742" s="55" t="n">
        <v>-0.002414417194302312</v>
      </c>
      <c r="I1742" s="55" t="n">
        <v>0.02409265652710889</v>
      </c>
      <c r="J1742" s="55" t="n">
        <v>-67.67261814069667</v>
      </c>
      <c r="K1742" s="55" t="n">
        <v>-67.67093706723678</v>
      </c>
      <c r="L1742" s="55" t="n">
        <v>-0.001681073459890438</v>
      </c>
      <c r="M1742" s="55" t="n">
        <v>0.02411656022110379</v>
      </c>
      <c r="N1742" s="55" t="n">
        <v>-67.43713248689789</v>
      </c>
      <c r="O1742" s="55" t="n">
        <v>-67.43213867340074</v>
      </c>
      <c r="P1742" s="55" t="n">
        <v>-0.004993813497160221</v>
      </c>
      <c r="Q1742" s="55" t="n">
        <v>0.02702077812420658</v>
      </c>
      <c r="R1742" s="55" t="n">
        <v>-271.3304664199478</v>
      </c>
      <c r="S1742" s="55" t="n">
        <v>-271.3276908023939</v>
      </c>
      <c r="T1742" s="55" t="n">
        <v>-0.002775617553855866</v>
      </c>
      <c r="U1742" s="55" t="n">
        <v>0.0211700557326556</v>
      </c>
      <c r="V1742" s="55" t="n">
        <v>126.5784090580966</v>
      </c>
      <c r="W1742" s="55" t="n">
        <v>126.5740635913297</v>
      </c>
      <c r="X1742" s="55" t="n">
        <v>0.004345466766938315</v>
      </c>
      <c r="Y1742" s="55" t="n">
        <v>2.625458994441248e-05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-0.4057210497183037</v>
      </c>
      <c r="AD1742" s="55" t="n">
        <v>0.6474757205224235</v>
      </c>
      <c r="AE1742" s="55" t="n">
        <v>0.1664120871966938</v>
      </c>
      <c r="AF1742" s="55" t="n">
        <v>0.03042489572846474</v>
      </c>
      <c r="AG1742" s="55" t="n">
        <v>0.007498459502652821</v>
      </c>
      <c r="AH1742" s="55" t="n">
        <v>-0.05358215432821334</v>
      </c>
      <c r="AI1742" s="55" t="n">
        <v>0.06207212286891232</v>
      </c>
      <c r="AJ1742" s="55" t="n">
        <v>0</v>
      </c>
    </row>
    <row r="1743">
      <c r="A1743" s="55" t="n">
        <v>17.39000000000001</v>
      </c>
      <c r="B1743" s="55" t="n">
        <v>-49.57248032205737</v>
      </c>
      <c r="C1743" s="55" t="n">
        <v>-49.56979942583698</v>
      </c>
      <c r="D1743" s="55" t="n">
        <v>-0.002680896220393068</v>
      </c>
      <c r="E1743" s="55" t="n">
        <v>0.08382430011131284</v>
      </c>
      <c r="F1743" s="55" t="n">
        <v>-134.2170823827807</v>
      </c>
      <c r="G1743" s="55" t="n">
        <v>-134.2144242274881</v>
      </c>
      <c r="H1743" s="55" t="n">
        <v>-0.002658155292619066</v>
      </c>
      <c r="I1743" s="55" t="n">
        <v>0.02461274482823875</v>
      </c>
      <c r="J1743" s="55" t="n">
        <v>-67.67261814069667</v>
      </c>
      <c r="K1743" s="55" t="n">
        <v>-67.67069702695558</v>
      </c>
      <c r="L1743" s="55" t="n">
        <v>-0.001921113741088662</v>
      </c>
      <c r="M1743" s="55" t="n">
        <v>0.02389592701821011</v>
      </c>
      <c r="N1743" s="55" t="n">
        <v>-67.43713248689789</v>
      </c>
      <c r="O1743" s="55" t="n">
        <v>-67.4318703760385</v>
      </c>
      <c r="P1743" s="55" t="n">
        <v>-0.005262110859396283</v>
      </c>
      <c r="Q1743" s="55" t="n">
        <v>0.02665321357559369</v>
      </c>
      <c r="R1743" s="55" t="n">
        <v>-271.3304664199478</v>
      </c>
      <c r="S1743" s="55" t="n">
        <v>-271.3275031303281</v>
      </c>
      <c r="T1743" s="55" t="n">
        <v>-0.002963289619666677</v>
      </c>
      <c r="U1743" s="55" t="n">
        <v>0.01681933147790058</v>
      </c>
      <c r="V1743" s="55" t="n">
        <v>126.5784090580966</v>
      </c>
      <c r="W1743" s="55" t="n">
        <v>126.5740640276201</v>
      </c>
      <c r="X1743" s="55" t="n">
        <v>0.004345030476461773</v>
      </c>
      <c r="Y1743" s="55" t="n">
        <v>4.458207533423089e-05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-0.4057316144549019</v>
      </c>
      <c r="AD1743" s="55" t="n">
        <v>0.6474702262496455</v>
      </c>
      <c r="AE1743" s="55" t="n">
        <v>0.166417670187112</v>
      </c>
      <c r="AF1743" s="55" t="n">
        <v>0.04098963232668229</v>
      </c>
      <c r="AG1743" s="55" t="n">
        <v>0.01299273228072551</v>
      </c>
      <c r="AH1743" s="55" t="n">
        <v>-0.05916514474640922</v>
      </c>
      <c r="AI1743" s="55" t="n">
        <v>0.07314010803422946</v>
      </c>
      <c r="AJ1743" s="55" t="n">
        <v>0</v>
      </c>
    </row>
    <row r="1744">
      <c r="A1744" s="55" t="n">
        <v>17.4</v>
      </c>
      <c r="B1744" s="55" t="n">
        <v>-49.57248032205737</v>
      </c>
      <c r="C1744" s="55" t="n">
        <v>-49.56899207751352</v>
      </c>
      <c r="D1744" s="55" t="n">
        <v>-0.003488244543849167</v>
      </c>
      <c r="E1744" s="55" t="n">
        <v>0.07820704852541638</v>
      </c>
      <c r="F1744" s="55" t="n">
        <v>-134.2170823827807</v>
      </c>
      <c r="G1744" s="55" t="n">
        <v>-134.2141782350265</v>
      </c>
      <c r="H1744" s="55" t="n">
        <v>-0.002904147754201378</v>
      </c>
      <c r="I1744" s="55" t="n">
        <v>0.02459713817566077</v>
      </c>
      <c r="J1744" s="55" t="n">
        <v>-67.67261814069667</v>
      </c>
      <c r="K1744" s="55" t="n">
        <v>-67.67046174192303</v>
      </c>
      <c r="L1744" s="55" t="n">
        <v>-0.002156398773634075</v>
      </c>
      <c r="M1744" s="55" t="n">
        <v>0.02321108572452715</v>
      </c>
      <c r="N1744" s="55" t="n">
        <v>-67.43713248689789</v>
      </c>
      <c r="O1744" s="55" t="n">
        <v>-67.43160956710824</v>
      </c>
      <c r="P1744" s="55" t="n">
        <v>-0.005522919789661733</v>
      </c>
      <c r="Q1744" s="55" t="n">
        <v>0.02559832643538285</v>
      </c>
      <c r="R1744" s="55" t="n">
        <v>-271.3304664199478</v>
      </c>
      <c r="S1744" s="55" t="n">
        <v>-271.3273663849583</v>
      </c>
      <c r="T1744" s="55" t="n">
        <v>-0.003100034989453354</v>
      </c>
      <c r="U1744" s="55" t="n">
        <v>0.01113837266365714</v>
      </c>
      <c r="V1744" s="55" t="n">
        <v>126.5784090580966</v>
      </c>
      <c r="W1744" s="55" t="n">
        <v>126.5740645131376</v>
      </c>
      <c r="X1744" s="55" t="n">
        <v>0.004344544958962872</v>
      </c>
      <c r="Y1744" s="55" t="n">
        <v>4.614081154663331e-05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-0.4057415172513077</v>
      </c>
      <c r="AD1744" s="55" t="n">
        <v>0.6474651210738936</v>
      </c>
      <c r="AE1744" s="55" t="n">
        <v>0.1664232339934271</v>
      </c>
      <c r="AF1744" s="55" t="n">
        <v>0.05089242873251854</v>
      </c>
      <c r="AG1744" s="55" t="n">
        <v>0.01809790803253275</v>
      </c>
      <c r="AH1744" s="55" t="n">
        <v>-0.06472895106149346</v>
      </c>
      <c r="AI1744" s="55" t="n">
        <v>0.08430546057622665</v>
      </c>
      <c r="AJ1744" s="55" t="n">
        <v>0</v>
      </c>
    </row>
    <row r="1745">
      <c r="A1745" s="55" t="n">
        <v>17.41</v>
      </c>
      <c r="B1745" s="55" t="n">
        <v>-49.57248032205737</v>
      </c>
      <c r="C1745" s="55" t="n">
        <v>-49.56824635014168</v>
      </c>
      <c r="D1745" s="55" t="n">
        <v>-0.00423397191568825</v>
      </c>
      <c r="E1745" s="55" t="n">
        <v>0.07159932735457492</v>
      </c>
      <c r="F1745" s="55" t="n">
        <v>-134.2170823827807</v>
      </c>
      <c r="G1745" s="55" t="n">
        <v>-134.2139353986416</v>
      </c>
      <c r="H1745" s="55" t="n">
        <v>-0.003146984139185389</v>
      </c>
      <c r="I1745" s="55" t="n">
        <v>0.02403606716127393</v>
      </c>
      <c r="J1745" s="55" t="n">
        <v>-67.67261814069667</v>
      </c>
      <c r="K1745" s="55" t="n">
        <v>-67.67023561030568</v>
      </c>
      <c r="L1745" s="55" t="n">
        <v>-0.002382530390982008</v>
      </c>
      <c r="M1745" s="55" t="n">
        <v>0.02210666780909594</v>
      </c>
      <c r="N1745" s="55" t="n">
        <v>-67.43713248689789</v>
      </c>
      <c r="O1745" s="55" t="n">
        <v>-67.43136212048519</v>
      </c>
      <c r="P1745" s="55" t="n">
        <v>-0.005770366412701518</v>
      </c>
      <c r="Q1745" s="55" t="n">
        <v>0.02403654209564414</v>
      </c>
      <c r="R1745" s="55" t="n">
        <v>-271.3304664199478</v>
      </c>
      <c r="S1745" s="55" t="n">
        <v>-271.3272803381873</v>
      </c>
      <c r="T1745" s="55" t="n">
        <v>-0.0031860817604861</v>
      </c>
      <c r="U1745" s="55" t="n">
        <v>0.006565479250479202</v>
      </c>
      <c r="V1745" s="55" t="n">
        <v>126.5784090580966</v>
      </c>
      <c r="W1745" s="55" t="n">
        <v>126.5740649709782</v>
      </c>
      <c r="X1745" s="55" t="n">
        <v>0.004344087118421809</v>
      </c>
      <c r="Y1745" s="55" t="n">
        <v>4.260623525453407e-05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-0.4057506351203907</v>
      </c>
      <c r="AD1745" s="55" t="n">
        <v>0.6474604604832559</v>
      </c>
      <c r="AE1745" s="55" t="n">
        <v>0.1664286621352393</v>
      </c>
      <c r="AF1745" s="55" t="n">
        <v>0.06001029781549372</v>
      </c>
      <c r="AG1745" s="55" t="n">
        <v>0.02275849867028334</v>
      </c>
      <c r="AH1745" s="55" t="n">
        <v>-0.07015709287369609</v>
      </c>
      <c r="AI1745" s="55" t="n">
        <v>0.0950852395806939</v>
      </c>
      <c r="AJ1745" s="55" t="n">
        <v>0</v>
      </c>
    </row>
    <row r="1746">
      <c r="A1746" s="55" t="n">
        <v>17.42000000000001</v>
      </c>
      <c r="B1746" s="55" t="n">
        <v>-49.57248032205737</v>
      </c>
      <c r="C1746" s="55" t="n">
        <v>-49.56757197670314</v>
      </c>
      <c r="D1746" s="55" t="n">
        <v>-0.004908345354224731</v>
      </c>
      <c r="E1746" s="55" t="n">
        <v>0.06403304123392231</v>
      </c>
      <c r="F1746" s="55" t="n">
        <v>-134.2170823827807</v>
      </c>
      <c r="G1746" s="55" t="n">
        <v>-134.2137010992546</v>
      </c>
      <c r="H1746" s="55" t="n">
        <v>-0.003381283526104458</v>
      </c>
      <c r="I1746" s="55" t="n">
        <v>0.02294285074625671</v>
      </c>
      <c r="J1746" s="55" t="n">
        <v>-67.67261814069667</v>
      </c>
      <c r="K1746" s="55" t="n">
        <v>-67.67002266190025</v>
      </c>
      <c r="L1746" s="55" t="n">
        <v>-0.00259547879642089</v>
      </c>
      <c r="M1746" s="55" t="n">
        <v>0.02061322845882179</v>
      </c>
      <c r="N1746" s="55" t="n">
        <v>-67.43713248689789</v>
      </c>
      <c r="O1746" s="55" t="n">
        <v>-67.43113209194054</v>
      </c>
      <c r="P1746" s="55" t="n">
        <v>-0.006000394957358983</v>
      </c>
      <c r="Q1746" s="55" t="n">
        <v>0.0221506520265179</v>
      </c>
      <c r="R1746" s="55" t="n">
        <v>-271.3304664199478</v>
      </c>
      <c r="S1746" s="55" t="n">
        <v>-271.3272246977069</v>
      </c>
      <c r="T1746" s="55" t="n">
        <v>-0.003241722240933217</v>
      </c>
      <c r="U1746" s="55" t="n">
        <v>0.004757989859229474</v>
      </c>
      <c r="V1746" s="55" t="n">
        <v>126.5784090580966</v>
      </c>
      <c r="W1746" s="55" t="n">
        <v>126.5740654722867</v>
      </c>
      <c r="X1746" s="55" t="n">
        <v>0.004343585809926913</v>
      </c>
      <c r="Y1746" s="55" t="n">
        <v>4.942735262428813e-05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-0.4057588708922857</v>
      </c>
      <c r="AD1746" s="55" t="n">
        <v>0.6474562835292469</v>
      </c>
      <c r="AE1746" s="55" t="n">
        <v>0.1664338438423197</v>
      </c>
      <c r="AF1746" s="55" t="n">
        <v>0.06824606971050917</v>
      </c>
      <c r="AG1746" s="55" t="n">
        <v>0.02693545267928865</v>
      </c>
      <c r="AH1746" s="55" t="n">
        <v>-0.07533879995411108</v>
      </c>
      <c r="AI1746" s="55" t="n">
        <v>0.1051616822825474</v>
      </c>
      <c r="AJ1746" s="55" t="n">
        <v>0</v>
      </c>
    </row>
    <row r="1747">
      <c r="A1747" s="55" t="n">
        <v>17.43</v>
      </c>
      <c r="B1747" s="55" t="n">
        <v>-49.57248032205737</v>
      </c>
      <c r="C1747" s="55" t="n">
        <v>-49.56697793305334</v>
      </c>
      <c r="D1747" s="55" t="n">
        <v>-0.005502389004025025</v>
      </c>
      <c r="E1747" s="55" t="n">
        <v>0.05561919359097664</v>
      </c>
      <c r="F1747" s="55" t="n">
        <v>-134.2170823827807</v>
      </c>
      <c r="G1747" s="55" t="n">
        <v>-134.2134804327353</v>
      </c>
      <c r="H1747" s="55" t="n">
        <v>-0.003601950045387386</v>
      </c>
      <c r="I1747" s="55" t="n">
        <v>0.02135832434159786</v>
      </c>
      <c r="J1747" s="55" t="n">
        <v>-67.67261814069667</v>
      </c>
      <c r="K1747" s="55" t="n">
        <v>-67.66982669558949</v>
      </c>
      <c r="L1747" s="55" t="n">
        <v>-0.002791445107170411</v>
      </c>
      <c r="M1747" s="55" t="n">
        <v>0.01874784373015527</v>
      </c>
      <c r="N1747" s="55" t="n">
        <v>-67.43713248689789</v>
      </c>
      <c r="O1747" s="55" t="n">
        <v>-67.43092213359886</v>
      </c>
      <c r="P1747" s="55" t="n">
        <v>-0.006210353299042384</v>
      </c>
      <c r="Q1747" s="55" t="n">
        <v>0.02004694886078657</v>
      </c>
      <c r="R1747" s="55" t="n">
        <v>-271.3304664199478</v>
      </c>
      <c r="S1747" s="55" t="n">
        <v>-271.3271715678868</v>
      </c>
      <c r="T1747" s="55" t="n">
        <v>-0.003294852061028991</v>
      </c>
      <c r="U1747" s="55" t="n">
        <v>0.005755832460626767</v>
      </c>
      <c r="V1747" s="55" t="n">
        <v>126.5784090580966</v>
      </c>
      <c r="W1747" s="55" t="n">
        <v>126.5740662060784</v>
      </c>
      <c r="X1747" s="55" t="n">
        <v>0.004342852018227799</v>
      </c>
      <c r="Y1747" s="55" t="n">
        <v>7.722419666457904e-05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-0.4057661459014568</v>
      </c>
      <c r="AD1747" s="55" t="n">
        <v>0.6474526187442898</v>
      </c>
      <c r="AE1747" s="55" t="n">
        <v>0.1664386760468051</v>
      </c>
      <c r="AF1747" s="55" t="n">
        <v>0.07552107888159076</v>
      </c>
      <c r="AG1747" s="55" t="n">
        <v>0.03060023763634678</v>
      </c>
      <c r="AH1747" s="55" t="n">
        <v>-0.08017100443943881</v>
      </c>
      <c r="AI1747" s="55" t="n">
        <v>0.1143118447566518</v>
      </c>
      <c r="AJ1747" s="55" t="n">
        <v>0</v>
      </c>
    </row>
    <row r="1748">
      <c r="A1748" s="55" t="n">
        <v>17.44</v>
      </c>
      <c r="B1748" s="55" t="n">
        <v>-49.57248032205737</v>
      </c>
      <c r="C1748" s="55" t="n">
        <v>-49.56647167671521</v>
      </c>
      <c r="D1748" s="55" t="n">
        <v>-0.006008645342156026</v>
      </c>
      <c r="E1748" s="55" t="n">
        <v>0.04654240934144516</v>
      </c>
      <c r="F1748" s="55" t="n">
        <v>-134.2170823827807</v>
      </c>
      <c r="G1748" s="55" t="n">
        <v>-134.2132779647181</v>
      </c>
      <c r="H1748" s="55" t="n">
        <v>-0.003804418062593806</v>
      </c>
      <c r="I1748" s="55" t="n">
        <v>0.01934539322422332</v>
      </c>
      <c r="J1748" s="55" t="n">
        <v>-67.67261814069667</v>
      </c>
      <c r="K1748" s="55" t="n">
        <v>-67.66965134766161</v>
      </c>
      <c r="L1748" s="55" t="n">
        <v>-0.00296679303506191</v>
      </c>
      <c r="M1748" s="55" t="n">
        <v>0.01652613813117899</v>
      </c>
      <c r="N1748" s="55" t="n">
        <v>-67.43713248689789</v>
      </c>
      <c r="O1748" s="55" t="n">
        <v>-67.43073442522497</v>
      </c>
      <c r="P1748" s="55" t="n">
        <v>-0.006398061672933161</v>
      </c>
      <c r="Q1748" s="55" t="n">
        <v>0.01772535945973838</v>
      </c>
      <c r="R1748" s="55" t="n">
        <v>-271.3304664199478</v>
      </c>
      <c r="S1748" s="55" t="n">
        <v>-271.3271012774288</v>
      </c>
      <c r="T1748" s="55" t="n">
        <v>-0.003365142519024613</v>
      </c>
      <c r="U1748" s="55" t="n">
        <v>0.008046099481309039</v>
      </c>
      <c r="V1748" s="55" t="n">
        <v>126.5784090580966</v>
      </c>
      <c r="W1748" s="55" t="n">
        <v>126.5740673857434</v>
      </c>
      <c r="X1748" s="55" t="n">
        <v>0.004341672353193555</v>
      </c>
      <c r="Y1748" s="55" t="n">
        <v>0.0001261668426289503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-0.4057723900370272</v>
      </c>
      <c r="AD1748" s="55" t="n">
        <v>0.6474494920223895</v>
      </c>
      <c r="AE1748" s="55" t="n">
        <v>0.166443065042667</v>
      </c>
      <c r="AF1748" s="55" t="n">
        <v>0.0817652144519676</v>
      </c>
      <c r="AG1748" s="55" t="n">
        <v>0.03372695953662852</v>
      </c>
      <c r="AH1748" s="55" t="n">
        <v>-0.08456000030132582</v>
      </c>
      <c r="AI1748" s="55" t="n">
        <v>0.122366056342933</v>
      </c>
      <c r="AJ1748" s="55" t="n">
        <v>0</v>
      </c>
    </row>
    <row r="1749">
      <c r="A1749" s="55" t="n">
        <v>17.45</v>
      </c>
      <c r="B1749" s="55" t="n">
        <v>-49.57248032205737</v>
      </c>
      <c r="C1749" s="55" t="n">
        <v>-49.56605863385875</v>
      </c>
      <c r="D1749" s="55" t="n">
        <v>-0.006421688198614613</v>
      </c>
      <c r="E1749" s="55" t="n">
        <v>0.03702062372169625</v>
      </c>
      <c r="F1749" s="55" t="n">
        <v>-134.2170823827807</v>
      </c>
      <c r="G1749" s="55" t="n">
        <v>-134.2130975783386</v>
      </c>
      <c r="H1749" s="55" t="n">
        <v>-0.003984804442177118</v>
      </c>
      <c r="I1749" s="55" t="n">
        <v>0.01697664951654473</v>
      </c>
      <c r="J1749" s="55" t="n">
        <v>-67.67261814069667</v>
      </c>
      <c r="K1749" s="55" t="n">
        <v>-67.66950001820322</v>
      </c>
      <c r="L1749" s="55" t="n">
        <v>-0.003118122493441088</v>
      </c>
      <c r="M1749" s="55" t="n">
        <v>0.0139782241347857</v>
      </c>
      <c r="N1749" s="55" t="n">
        <v>-67.43713248689789</v>
      </c>
      <c r="O1749" s="55" t="n">
        <v>-67.4305715597709</v>
      </c>
      <c r="P1749" s="55" t="n">
        <v>-0.006560927127005528</v>
      </c>
      <c r="Q1749" s="55" t="n">
        <v>0.01511159879250253</v>
      </c>
      <c r="R1749" s="55" t="n">
        <v>-271.3304664199478</v>
      </c>
      <c r="S1749" s="55" t="n">
        <v>-271.3270129814081</v>
      </c>
      <c r="T1749" s="55" t="n">
        <v>-0.003453438539652545</v>
      </c>
      <c r="U1749" s="55" t="n">
        <v>0.009452185875915056</v>
      </c>
      <c r="V1749" s="55" t="n">
        <v>126.5784090580966</v>
      </c>
      <c r="W1749" s="55" t="n">
        <v>126.5740691449782</v>
      </c>
      <c r="X1749" s="55" t="n">
        <v>0.004339913118427035</v>
      </c>
      <c r="Y1749" s="55" t="n">
        <v>0.0001861776046651216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-0.4057775351907674</v>
      </c>
      <c r="AD1749" s="55" t="n">
        <v>0.6474469319661235</v>
      </c>
      <c r="AE1749" s="55" t="n">
        <v>0.1664469279600946</v>
      </c>
      <c r="AF1749" s="55" t="n">
        <v>0.08691036819219455</v>
      </c>
      <c r="AG1749" s="55" t="n">
        <v>0.0362870158027162</v>
      </c>
      <c r="AH1749" s="55" t="n">
        <v>-0.0884229177289253</v>
      </c>
      <c r="AI1749" s="55" t="n">
        <v>0.1291850300726275</v>
      </c>
      <c r="AJ1749" s="55" t="n">
        <v>0</v>
      </c>
    </row>
    <row r="1750">
      <c r="A1750" s="55" t="n">
        <v>17.46</v>
      </c>
      <c r="B1750" s="55" t="n">
        <v>-49.57248032205737</v>
      </c>
      <c r="C1750" s="55" t="n">
        <v>-49.56574215969543</v>
      </c>
      <c r="D1750" s="55" t="n">
        <v>-0.006738162361936739</v>
      </c>
      <c r="E1750" s="55" t="n">
        <v>0.02725216203834457</v>
      </c>
      <c r="F1750" s="55" t="n">
        <v>-134.2170823827807</v>
      </c>
      <c r="G1750" s="55" t="n">
        <v>-134.2129424488151</v>
      </c>
      <c r="H1750" s="55" t="n">
        <v>-0.004139933965637837</v>
      </c>
      <c r="I1750" s="55" t="n">
        <v>0.01432146326210705</v>
      </c>
      <c r="J1750" s="55" t="n">
        <v>-67.67261814069667</v>
      </c>
      <c r="K1750" s="55" t="n">
        <v>-67.66937566794441</v>
      </c>
      <c r="L1750" s="55" t="n">
        <v>-0.003242472752261237</v>
      </c>
      <c r="M1750" s="55" t="n">
        <v>0.01115923185753298</v>
      </c>
      <c r="N1750" s="55" t="n">
        <v>-67.43713248689789</v>
      </c>
      <c r="O1750" s="55" t="n">
        <v>-67.43043687745462</v>
      </c>
      <c r="P1750" s="55" t="n">
        <v>-0.006695609443267348</v>
      </c>
      <c r="Q1750" s="55" t="n">
        <v>0.01213068161750105</v>
      </c>
      <c r="R1750" s="55" t="n">
        <v>-271.3304664199478</v>
      </c>
      <c r="S1750" s="55" t="n">
        <v>-271.3269246290636</v>
      </c>
      <c r="T1750" s="55" t="n">
        <v>-0.003541790884188998</v>
      </c>
      <c r="U1750" s="55" t="n">
        <v>0.008335544295796983</v>
      </c>
      <c r="V1750" s="55" t="n">
        <v>126.5784090580966</v>
      </c>
      <c r="W1750" s="55" t="n">
        <v>126.5740714789175</v>
      </c>
      <c r="X1750" s="55" t="n">
        <v>0.004337579179108234</v>
      </c>
      <c r="Y1750" s="55" t="n">
        <v>0.0002425625422616999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-0.405781515932791</v>
      </c>
      <c r="AD1750" s="55" t="n">
        <v>0.6474449698014909</v>
      </c>
      <c r="AE1750" s="55" t="n">
        <v>0.1664501941719957</v>
      </c>
      <c r="AF1750" s="55" t="n">
        <v>0.09089111021576279</v>
      </c>
      <c r="AG1750" s="55" t="n">
        <v>0.03824918043526804</v>
      </c>
      <c r="AH1750" s="55" t="n">
        <v>-0.09168912963003484</v>
      </c>
      <c r="AI1750" s="55" t="n">
        <v>0.1346517367601954</v>
      </c>
      <c r="AJ1750" s="55" t="n">
        <v>0</v>
      </c>
    </row>
    <row r="1751">
      <c r="A1751" s="55" t="n">
        <v>17.47000000000001</v>
      </c>
      <c r="B1751" s="55" t="n">
        <v>-49.57248032205737</v>
      </c>
      <c r="C1751" s="55" t="n">
        <v>-49.56555244689201</v>
      </c>
      <c r="D1751" s="55" t="n">
        <v>-0.006927875165355761</v>
      </c>
      <c r="E1751" s="55" t="n">
        <v>-0.01112505812402697</v>
      </c>
      <c r="F1751" s="55" t="n">
        <v>-134.2170823827807</v>
      </c>
      <c r="G1751" s="55" t="n">
        <v>-134.2127673444224</v>
      </c>
      <c r="H1751" s="55" t="n">
        <v>-0.004315038358342876</v>
      </c>
      <c r="I1751" s="55" t="n">
        <v>0.05920962968319623</v>
      </c>
      <c r="J1751" s="55" t="n">
        <v>-67.67261814069667</v>
      </c>
      <c r="K1751" s="55" t="n">
        <v>-67.66898781745036</v>
      </c>
      <c r="L1751" s="55" t="n">
        <v>-0.003630323246313867</v>
      </c>
      <c r="M1751" s="55" t="n">
        <v>0.3009039754358528</v>
      </c>
      <c r="N1751" s="55" t="n">
        <v>-67.43713248689789</v>
      </c>
      <c r="O1751" s="55" t="n">
        <v>-67.43293718036398</v>
      </c>
      <c r="P1751" s="55" t="n">
        <v>-0.004195306533918806</v>
      </c>
      <c r="Q1751" s="55" t="n">
        <v>-2.594333598237854</v>
      </c>
      <c r="R1751" s="55" t="n">
        <v>-271.3304664199478</v>
      </c>
      <c r="S1751" s="55" t="n">
        <v>-271.3254217855159</v>
      </c>
      <c r="T1751" s="55" t="n">
        <v>-0.005044634431904308</v>
      </c>
      <c r="U1751" s="55" t="n">
        <v>1.445473623241664</v>
      </c>
      <c r="V1751" s="55" t="n">
        <v>126.5784090580966</v>
      </c>
      <c r="W1751" s="55" t="n">
        <v>126.5751584076238</v>
      </c>
      <c r="X1751" s="55" t="n">
        <v>0.003250650472770194</v>
      </c>
      <c r="Y1751" s="55" t="n">
        <v>1.084431973384048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-0.4057838511306169</v>
      </c>
      <c r="AD1751" s="55" t="n">
        <v>0.6474405234142824</v>
      </c>
      <c r="AE1751" s="55" t="n">
        <v>0.1664513927923684</v>
      </c>
      <c r="AF1751" s="55" t="n">
        <v>0.09322630804164955</v>
      </c>
      <c r="AG1751" s="55" t="n">
        <v>0.04269556764380233</v>
      </c>
      <c r="AH1751" s="55" t="n">
        <v>-0.0928877500027403</v>
      </c>
      <c r="AI1751" s="55" t="n">
        <v>0.1383553038668002</v>
      </c>
      <c r="AJ1751" s="55" t="n">
        <v>0</v>
      </c>
    </row>
    <row r="1752">
      <c r="A1752" s="55" t="n">
        <v>17.48</v>
      </c>
      <c r="B1752" s="55" t="n">
        <v>-49.57248032205737</v>
      </c>
      <c r="C1752" s="55" t="n">
        <v>-49.56567848024705</v>
      </c>
      <c r="D1752" s="55" t="n">
        <v>-0.006801841810317001</v>
      </c>
      <c r="E1752" s="55" t="n">
        <v>-0.01246590935321372</v>
      </c>
      <c r="F1752" s="55" t="n">
        <v>-134.2170823827807</v>
      </c>
      <c r="G1752" s="55" t="n">
        <v>-134.2119074071615</v>
      </c>
      <c r="H1752" s="55" t="n">
        <v>-0.005174975619221007</v>
      </c>
      <c r="I1752" s="55" t="n">
        <v>0.1081709444560223</v>
      </c>
      <c r="J1752" s="55" t="n">
        <v>-67.67261814069667</v>
      </c>
      <c r="K1752" s="55" t="n">
        <v>-67.66678664372328</v>
      </c>
      <c r="L1752" s="55" t="n">
        <v>-0.005831496973389276</v>
      </c>
      <c r="M1752" s="55" t="n">
        <v>0.1542928320927016</v>
      </c>
      <c r="N1752" s="55" t="n">
        <v>-67.43713248689789</v>
      </c>
      <c r="O1752" s="55" t="n">
        <v>-67.45742621748131</v>
      </c>
      <c r="P1752" s="55" t="n">
        <v>0.02029373058340955</v>
      </c>
      <c r="Q1752" s="55" t="n">
        <v>-2.342379137561827</v>
      </c>
      <c r="R1752" s="55" t="n">
        <v>-271.3304664199478</v>
      </c>
      <c r="S1752" s="55" t="n">
        <v>-271.3099615322499</v>
      </c>
      <c r="T1752" s="55" t="n">
        <v>-0.02050488769790739</v>
      </c>
      <c r="U1752" s="55" t="n">
        <v>1.575611017385028</v>
      </c>
      <c r="V1752" s="55" t="n">
        <v>126.5784090580966</v>
      </c>
      <c r="W1752" s="55" t="n">
        <v>126.5780174371809</v>
      </c>
      <c r="X1752" s="55" t="n">
        <v>0.0003916209156902622</v>
      </c>
      <c r="Y1752" s="55" t="n">
        <v>0.03376718018776809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-0.4057817436744576</v>
      </c>
      <c r="AD1752" s="55" t="n">
        <v>0.6474063832517127</v>
      </c>
      <c r="AE1752" s="55" t="n">
        <v>0.1664390192930552</v>
      </c>
      <c r="AF1752" s="55" t="n">
        <v>0.09111885188234359</v>
      </c>
      <c r="AG1752" s="55" t="n">
        <v>0.07683573021344259</v>
      </c>
      <c r="AH1752" s="55" t="n">
        <v>-0.08051425068958395</v>
      </c>
      <c r="AI1752" s="55" t="n">
        <v>0.143836431997928</v>
      </c>
      <c r="AJ1752" s="55" t="n">
        <v>0</v>
      </c>
    </row>
    <row r="1753">
      <c r="A1753" s="55" t="n">
        <v>17.49</v>
      </c>
      <c r="B1753" s="55" t="n">
        <v>-49.57248032205737</v>
      </c>
      <c r="C1753" s="55" t="n">
        <v>-49.56568327811786</v>
      </c>
      <c r="D1753" s="55" t="n">
        <v>-0.006797043939508904</v>
      </c>
      <c r="E1753" s="55" t="n">
        <v>0.009308432836051038</v>
      </c>
      <c r="F1753" s="55" t="n">
        <v>-134.2170823827807</v>
      </c>
      <c r="G1753" s="55" t="n">
        <v>-134.2103151007771</v>
      </c>
      <c r="H1753" s="55" t="n">
        <v>-0.006767282003691913</v>
      </c>
      <c r="I1753" s="55" t="n">
        <v>0.2009754912245067</v>
      </c>
      <c r="J1753" s="55" t="n">
        <v>-67.67261814069667</v>
      </c>
      <c r="K1753" s="55" t="n">
        <v>-67.66663589374014</v>
      </c>
      <c r="L1753" s="55" t="n">
        <v>-0.005982246956536819</v>
      </c>
      <c r="M1753" s="55" t="n">
        <v>-0.09863714029960051</v>
      </c>
      <c r="N1753" s="55" t="n">
        <v>-67.43713248689789</v>
      </c>
      <c r="O1753" s="55" t="n">
        <v>-67.47883294623679</v>
      </c>
      <c r="P1753" s="55" t="n">
        <v>0.04170045933890236</v>
      </c>
      <c r="Q1753" s="55" t="n">
        <v>-1.975596060810061</v>
      </c>
      <c r="R1753" s="55" t="n">
        <v>-271.3304664199478</v>
      </c>
      <c r="S1753" s="55" t="n">
        <v>-271.2946123657021</v>
      </c>
      <c r="T1753" s="55" t="n">
        <v>-0.03585405424569908</v>
      </c>
      <c r="U1753" s="55" t="n">
        <v>1.503362403011194</v>
      </c>
      <c r="V1753" s="55" t="n">
        <v>126.5784090580966</v>
      </c>
      <c r="W1753" s="55" t="n">
        <v>126.5786787707601</v>
      </c>
      <c r="X1753" s="55" t="n">
        <v>-0.0002697126634983259</v>
      </c>
      <c r="Y1753" s="55" t="n">
        <v>0.07885523151892226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-0.4057777909153895</v>
      </c>
      <c r="AD1753" s="55" t="n">
        <v>0.6473678568747762</v>
      </c>
      <c r="AE1753" s="55" t="n">
        <v>0.1664250241643205</v>
      </c>
      <c r="AF1753" s="55" t="n">
        <v>0.08716609281422816</v>
      </c>
      <c r="AG1753" s="55" t="n">
        <v>0.1153621071500188</v>
      </c>
      <c r="AH1753" s="55" t="n">
        <v>-0.06651912195482224</v>
      </c>
      <c r="AI1753" s="55" t="n">
        <v>0.1591575857074729</v>
      </c>
      <c r="AJ1753" s="55" t="n">
        <v>0</v>
      </c>
    </row>
    <row r="1754">
      <c r="A1754" s="55" t="n">
        <v>17.50000000000001</v>
      </c>
      <c r="B1754" s="55" t="n">
        <v>-49.57248032205737</v>
      </c>
      <c r="C1754" s="55" t="n">
        <v>-49.56539567286808</v>
      </c>
      <c r="D1754" s="55" t="n">
        <v>-0.007084649189290282</v>
      </c>
      <c r="E1754" s="55" t="n">
        <v>0.0443781859975193</v>
      </c>
      <c r="F1754" s="55" t="n">
        <v>-134.2170823827807</v>
      </c>
      <c r="G1754" s="55" t="n">
        <v>-134.2077925360464</v>
      </c>
      <c r="H1754" s="55" t="n">
        <v>-0.009289846734353267</v>
      </c>
      <c r="I1754" s="55" t="n">
        <v>0.2941464852527721</v>
      </c>
      <c r="J1754" s="55" t="n">
        <v>-67.67261814069667</v>
      </c>
      <c r="K1754" s="55" t="n">
        <v>-67.66898315544361</v>
      </c>
      <c r="L1754" s="55" t="n">
        <v>-0.003634985253049581</v>
      </c>
      <c r="M1754" s="55" t="n">
        <v>-0.3459585801647074</v>
      </c>
      <c r="N1754" s="55" t="n">
        <v>-67.43713248689789</v>
      </c>
      <c r="O1754" s="55" t="n">
        <v>-67.49670629172805</v>
      </c>
      <c r="P1754" s="55" t="n">
        <v>0.05957380483015122</v>
      </c>
      <c r="Q1754" s="55" t="n">
        <v>-1.630521209481618</v>
      </c>
      <c r="R1754" s="55" t="n">
        <v>-271.3304664199478</v>
      </c>
      <c r="S1754" s="55" t="n">
        <v>-271.2804114783014</v>
      </c>
      <c r="T1754" s="55" t="n">
        <v>-0.05005494164637406</v>
      </c>
      <c r="U1754" s="55" t="n">
        <v>1.364602513036601</v>
      </c>
      <c r="V1754" s="55" t="n">
        <v>126.5784090580966</v>
      </c>
      <c r="W1754" s="55" t="n">
        <v>126.5814658930372</v>
      </c>
      <c r="X1754" s="55" t="n">
        <v>-0.003056834940586976</v>
      </c>
      <c r="Y1754" s="55" t="n">
        <v>0.3440189318272147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-0.4057718844532145</v>
      </c>
      <c r="AD1754" s="55" t="n">
        <v>0.647323632178028</v>
      </c>
      <c r="AE1754" s="55" t="n">
        <v>0.1664092103030605</v>
      </c>
      <c r="AF1754" s="55" t="n">
        <v>0.08125963063926323</v>
      </c>
      <c r="AG1754" s="55" t="n">
        <v>0.1595868038981596</v>
      </c>
      <c r="AH1754" s="55" t="n">
        <v>-0.05070526069489434</v>
      </c>
      <c r="AI1754" s="55" t="n">
        <v>0.1861238808218772</v>
      </c>
      <c r="AJ1754" s="55" t="n">
        <v>0</v>
      </c>
    </row>
    <row r="1755">
      <c r="A1755" s="55" t="n">
        <v>17.51</v>
      </c>
      <c r="B1755" s="55" t="n">
        <v>-49.57248032205737</v>
      </c>
      <c r="C1755" s="55" t="n">
        <v>-49.56472541148724</v>
      </c>
      <c r="D1755" s="55" t="n">
        <v>-0.007754910570133104</v>
      </c>
      <c r="E1755" s="55" t="n">
        <v>0.08546521471213284</v>
      </c>
      <c r="F1755" s="55" t="n">
        <v>-134.2170823827807</v>
      </c>
      <c r="G1755" s="55" t="n">
        <v>-134.204510442077</v>
      </c>
      <c r="H1755" s="55" t="n">
        <v>-0.01257194070379082</v>
      </c>
      <c r="I1755" s="55" t="n">
        <v>0.356114210164287</v>
      </c>
      <c r="J1755" s="55" t="n">
        <v>-67.67261814069667</v>
      </c>
      <c r="K1755" s="55" t="n">
        <v>-67.67332806260792</v>
      </c>
      <c r="L1755" s="55" t="n">
        <v>0.000709921911258915</v>
      </c>
      <c r="M1755" s="55" t="n">
        <v>-0.506914468432066</v>
      </c>
      <c r="N1755" s="55" t="n">
        <v>-67.43713248689789</v>
      </c>
      <c r="O1755" s="55" t="n">
        <v>-67.51181664725316</v>
      </c>
      <c r="P1755" s="55" t="n">
        <v>0.0746841603552648</v>
      </c>
      <c r="Q1755" s="55" t="n">
        <v>-1.412342046272781</v>
      </c>
      <c r="R1755" s="55" t="n">
        <v>-271.3304664199478</v>
      </c>
      <c r="S1755" s="55" t="n">
        <v>-271.2675382193439</v>
      </c>
      <c r="T1755" s="55" t="n">
        <v>-0.0629282006039158</v>
      </c>
      <c r="U1755" s="55" t="n">
        <v>1.228356070294832</v>
      </c>
      <c r="V1755" s="55" t="n">
        <v>126.5784090580966</v>
      </c>
      <c r="W1755" s="55" t="n">
        <v>126.5855914001429</v>
      </c>
      <c r="X1755" s="55" t="n">
        <v>-0.007182342046291991</v>
      </c>
      <c r="Y1755" s="55" t="n">
        <v>0.4354009238932059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-0.4057655774910453</v>
      </c>
      <c r="AD1755" s="55" t="n">
        <v>0.6472740943785555</v>
      </c>
      <c r="AE1755" s="55" t="n">
        <v>0.1663920553181148</v>
      </c>
      <c r="AF1755" s="55" t="n">
        <v>0.07495266847007409</v>
      </c>
      <c r="AG1755" s="55" t="n">
        <v>0.2091246033706362</v>
      </c>
      <c r="AH1755" s="55" t="n">
        <v>-0.03355027574919456</v>
      </c>
      <c r="AI1755" s="55" t="n">
        <v>0.2246700319325159</v>
      </c>
      <c r="AJ1755" s="55" t="n">
        <v>0</v>
      </c>
    </row>
    <row r="1756">
      <c r="A1756" s="55" t="n">
        <v>17.52</v>
      </c>
      <c r="B1756" s="55" t="n">
        <v>-49.57248032205737</v>
      </c>
      <c r="C1756" s="55" t="n">
        <v>-49.56363255877254</v>
      </c>
      <c r="D1756" s="55" t="n">
        <v>-0.008847763284831337</v>
      </c>
      <c r="E1756" s="55" t="n">
        <v>0.1288450057873341</v>
      </c>
      <c r="F1756" s="55" t="n">
        <v>-134.2170823827807</v>
      </c>
      <c r="G1756" s="55" t="n">
        <v>-134.2008597597736</v>
      </c>
      <c r="H1756" s="55" t="n">
        <v>-0.01622262300712375</v>
      </c>
      <c r="I1756" s="55" t="n">
        <v>0.3725413404347849</v>
      </c>
      <c r="J1756" s="55" t="n">
        <v>-67.67261814069667</v>
      </c>
      <c r="K1756" s="55" t="n">
        <v>-67.67860349008343</v>
      </c>
      <c r="L1756" s="55" t="n">
        <v>0.005985349386757475</v>
      </c>
      <c r="M1756" s="55" t="n">
        <v>-0.5445907533161984</v>
      </c>
      <c r="N1756" s="55" t="n">
        <v>-67.43713248689789</v>
      </c>
      <c r="O1756" s="55" t="n">
        <v>-67.52573491486039</v>
      </c>
      <c r="P1756" s="55" t="n">
        <v>0.08860242796250031</v>
      </c>
      <c r="Q1756" s="55" t="n">
        <v>-1.375363858515655</v>
      </c>
      <c r="R1756" s="55" t="n">
        <v>-271.3304664199478</v>
      </c>
      <c r="S1756" s="55" t="n">
        <v>-271.2559415296362</v>
      </c>
      <c r="T1756" s="55" t="n">
        <v>-0.07452489031162556</v>
      </c>
      <c r="U1756" s="55" t="n">
        <v>1.101242372234778</v>
      </c>
      <c r="V1756" s="55" t="n">
        <v>126.5784090580966</v>
      </c>
      <c r="W1756" s="55" t="n">
        <v>126.5896085102376</v>
      </c>
      <c r="X1756" s="55" t="n">
        <v>-0.01119945214096919</v>
      </c>
      <c r="Y1756" s="55" t="n">
        <v>0.3913995730575481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-0.4057610205309924</v>
      </c>
      <c r="AD1756" s="55" t="n">
        <v>0.6472208434326915</v>
      </c>
      <c r="AE1756" s="55" t="n">
        <v>0.1663743367043732</v>
      </c>
      <c r="AF1756" s="55" t="n">
        <v>0.07039570841721465</v>
      </c>
      <c r="AG1756" s="55" t="n">
        <v>0.2623755492346946</v>
      </c>
      <c r="AH1756" s="55" t="n">
        <v>-0.01583166200758157</v>
      </c>
      <c r="AI1756" s="55" t="n">
        <v>0.2721160159227889</v>
      </c>
      <c r="AJ1756" s="55" t="n">
        <v>0</v>
      </c>
    </row>
    <row r="1757">
      <c r="A1757" s="55" t="n">
        <v>17.53000000000001</v>
      </c>
      <c r="B1757" s="55" t="n">
        <v>-49.57248032205737</v>
      </c>
      <c r="C1757" s="55" t="n">
        <v>-49.56210113949029</v>
      </c>
      <c r="D1757" s="55" t="n">
        <v>-0.0103791825670796</v>
      </c>
      <c r="E1757" s="55" t="n">
        <v>0.1731336951861113</v>
      </c>
      <c r="F1757" s="55" t="n">
        <v>-134.2170823827807</v>
      </c>
      <c r="G1757" s="55" t="n">
        <v>-134.1972768696907</v>
      </c>
      <c r="H1757" s="55" t="n">
        <v>-0.01980551308999838</v>
      </c>
      <c r="I1757" s="55" t="n">
        <v>0.346852179208603</v>
      </c>
      <c r="J1757" s="55" t="n">
        <v>-67.67261814069667</v>
      </c>
      <c r="K1757" s="55" t="n">
        <v>-67.68362974851669</v>
      </c>
      <c r="L1757" s="55" t="n">
        <v>0.01101160782003172</v>
      </c>
      <c r="M1757" s="55" t="n">
        <v>-0.4686554695794602</v>
      </c>
      <c r="N1757" s="55" t="n">
        <v>-67.43713248689789</v>
      </c>
      <c r="O1757" s="55" t="n">
        <v>-67.5402116470847</v>
      </c>
      <c r="P1757" s="55" t="n">
        <v>0.1030791601868103</v>
      </c>
      <c r="Q1757" s="55" t="n">
        <v>-1.507253642812949</v>
      </c>
      <c r="R1757" s="55" t="n">
        <v>-271.3304664199478</v>
      </c>
      <c r="S1757" s="55" t="n">
        <v>-271.2455972902223</v>
      </c>
      <c r="T1757" s="55" t="n">
        <v>-0.08486912972549843</v>
      </c>
      <c r="U1757" s="55" t="n">
        <v>0.9758262622507666</v>
      </c>
      <c r="V1757" s="55" t="n">
        <v>126.5784090580966</v>
      </c>
      <c r="W1757" s="55" t="n">
        <v>126.5929056770111</v>
      </c>
      <c r="X1757" s="55" t="n">
        <v>-0.01449661891448227</v>
      </c>
      <c r="Y1757" s="55" t="n">
        <v>0.3098663033254783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-0.405760227420028</v>
      </c>
      <c r="AD1757" s="55" t="n">
        <v>0.6471658659087256</v>
      </c>
      <c r="AE1757" s="55" t="n">
        <v>0.166356838738872</v>
      </c>
      <c r="AF1757" s="55" t="n">
        <v>0.06960259745281139</v>
      </c>
      <c r="AG1757" s="55" t="n">
        <v>0.3173530732005769</v>
      </c>
      <c r="AH1757" s="55" t="n">
        <v>0.00166630349365815</v>
      </c>
      <c r="AI1757" s="55" t="n">
        <v>0.3249004019839954</v>
      </c>
      <c r="AJ1757" s="55" t="n">
        <v>0</v>
      </c>
    </row>
    <row r="1758">
      <c r="A1758" s="55" t="n">
        <v>17.54</v>
      </c>
      <c r="B1758" s="55" t="n">
        <v>-49.57248032205737</v>
      </c>
      <c r="C1758" s="55" t="n">
        <v>-49.56012244894774</v>
      </c>
      <c r="D1758" s="55" t="n">
        <v>-0.01235787310963118</v>
      </c>
      <c r="E1758" s="55" t="n">
        <v>0.2182172619565667</v>
      </c>
      <c r="F1758" s="55" t="n">
        <v>-134.2170823827807</v>
      </c>
      <c r="G1758" s="55" t="n">
        <v>-134.1940920353921</v>
      </c>
      <c r="H1758" s="55" t="n">
        <v>-0.02299034738864487</v>
      </c>
      <c r="I1758" s="55" t="n">
        <v>0.2955317150901645</v>
      </c>
      <c r="J1758" s="55" t="n">
        <v>-67.67261814069667</v>
      </c>
      <c r="K1758" s="55" t="n">
        <v>-67.68751699085746</v>
      </c>
      <c r="L1758" s="55" t="n">
        <v>0.01489885016079345</v>
      </c>
      <c r="M1758" s="55" t="n">
        <v>-0.3238136753850118</v>
      </c>
      <c r="N1758" s="55" t="n">
        <v>-67.43713248689789</v>
      </c>
      <c r="O1758" s="55" t="n">
        <v>-67.55657515531013</v>
      </c>
      <c r="P1758" s="55" t="n">
        <v>0.1194426684122297</v>
      </c>
      <c r="Q1758" s="55" t="n">
        <v>-1.742202794524123</v>
      </c>
      <c r="R1758" s="55" t="n">
        <v>-271.3304664199478</v>
      </c>
      <c r="S1758" s="55" t="n">
        <v>-271.2365185815395</v>
      </c>
      <c r="T1758" s="55" t="n">
        <v>-0.09394783840826278</v>
      </c>
      <c r="U1758" s="55" t="n">
        <v>0.848317124925463</v>
      </c>
      <c r="V1758" s="55" t="n">
        <v>126.5784090580966</v>
      </c>
      <c r="W1758" s="55" t="n">
        <v>126.5953711387963</v>
      </c>
      <c r="X1758" s="55" t="n">
        <v>-0.01696208069970131</v>
      </c>
      <c r="Y1758" s="55" t="n">
        <v>0.2257314713881362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-0.405764638275474</v>
      </c>
      <c r="AD1758" s="55" t="n">
        <v>0.6471107050128473</v>
      </c>
      <c r="AE1758" s="55" t="n">
        <v>0.1663401278807733</v>
      </c>
      <c r="AF1758" s="55" t="n">
        <v>0.07401345289875794</v>
      </c>
      <c r="AG1758" s="55" t="n">
        <v>0.3725139690788914</v>
      </c>
      <c r="AH1758" s="55" t="n">
        <v>0.0183771615922812</v>
      </c>
      <c r="AI1758" s="55" t="n">
        <v>0.3802398827544196</v>
      </c>
      <c r="AJ1758" s="55" t="n">
        <v>0</v>
      </c>
    </row>
    <row r="1759">
      <c r="A1759" s="55" t="n">
        <v>17.55</v>
      </c>
      <c r="B1759" s="55" t="n">
        <v>-49.57248032205737</v>
      </c>
      <c r="C1759" s="55" t="n">
        <v>-49.55768679714995</v>
      </c>
      <c r="D1759" s="55" t="n">
        <v>-0.01479352490742303</v>
      </c>
      <c r="E1759" s="55" t="n">
        <v>0.2644081400474075</v>
      </c>
      <c r="F1759" s="55" t="n">
        <v>-134.2170823827807</v>
      </c>
      <c r="G1759" s="55" t="n">
        <v>-134.191442214107</v>
      </c>
      <c r="H1759" s="55" t="n">
        <v>-0.02564016867375576</v>
      </c>
      <c r="I1759" s="55" t="n">
        <v>0.2402404460319313</v>
      </c>
      <c r="J1759" s="55" t="n">
        <v>-67.67261814069667</v>
      </c>
      <c r="K1759" s="55" t="n">
        <v>-67.6899017827549</v>
      </c>
      <c r="L1759" s="55" t="n">
        <v>0.01728364205823605</v>
      </c>
      <c r="M1759" s="55" t="n">
        <v>-0.1691652769874449</v>
      </c>
      <c r="N1759" s="55" t="n">
        <v>-67.43713248689789</v>
      </c>
      <c r="O1759" s="55" t="n">
        <v>-67.57537107496844</v>
      </c>
      <c r="P1759" s="55" t="n">
        <v>0.1382385880705496</v>
      </c>
      <c r="Q1759" s="55" t="n">
        <v>-1.992185056274291</v>
      </c>
      <c r="R1759" s="55" t="n">
        <v>-271.3304664199478</v>
      </c>
      <c r="S1759" s="55" t="n">
        <v>-271.2287334427867</v>
      </c>
      <c r="T1759" s="55" t="n">
        <v>-0.1017329771611254</v>
      </c>
      <c r="U1759" s="55" t="n">
        <v>0.7174844436013686</v>
      </c>
      <c r="V1759" s="55" t="n">
        <v>126.5784090580966</v>
      </c>
      <c r="W1759" s="55" t="n">
        <v>126.5969937790553</v>
      </c>
      <c r="X1759" s="55" t="n">
        <v>-0.01858472095869297</v>
      </c>
      <c r="Y1759" s="55" t="n">
        <v>0.1412931765563146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-0.4057748834197233</v>
      </c>
      <c r="AD1759" s="55" t="n">
        <v>0.6470559663865787</v>
      </c>
      <c r="AE1759" s="55" t="n">
        <v>0.1663244049439102</v>
      </c>
      <c r="AF1759" s="55" t="n">
        <v>0.08425859714805695</v>
      </c>
      <c r="AG1759" s="55" t="n">
        <v>0.4272525953474826</v>
      </c>
      <c r="AH1759" s="55" t="n">
        <v>0.03410009845541961</v>
      </c>
      <c r="AI1759" s="55" t="n">
        <v>0.4368147297644478</v>
      </c>
      <c r="AJ1759" s="55" t="n">
        <v>0</v>
      </c>
    </row>
    <row r="1760">
      <c r="A1760" s="55" t="n">
        <v>17.56</v>
      </c>
      <c r="B1760" s="55" t="n">
        <v>-49.57248032205737</v>
      </c>
      <c r="C1760" s="55" t="n">
        <v>-49.55478347671823</v>
      </c>
      <c r="D1760" s="55" t="n">
        <v>-0.0176968453391375</v>
      </c>
      <c r="E1760" s="55" t="n">
        <v>0.3116360160669241</v>
      </c>
      <c r="F1760" s="55" t="n">
        <v>-134.2170823827807</v>
      </c>
      <c r="G1760" s="55" t="n">
        <v>-134.1892638990823</v>
      </c>
      <c r="H1760" s="55" t="n">
        <v>-0.0278184836983959</v>
      </c>
      <c r="I1760" s="55" t="n">
        <v>0.1997128248503083</v>
      </c>
      <c r="J1760" s="55" t="n">
        <v>-67.67261814069667</v>
      </c>
      <c r="K1760" s="55" t="n">
        <v>-67.69097238939321</v>
      </c>
      <c r="L1760" s="55" t="n">
        <v>0.01835424869654395</v>
      </c>
      <c r="M1760" s="55" t="n">
        <v>-0.05667906299235557</v>
      </c>
      <c r="N1760" s="55" t="n">
        <v>-67.43713248689789</v>
      </c>
      <c r="O1760" s="55" t="n">
        <v>-67.59632231214091</v>
      </c>
      <c r="P1760" s="55" t="n">
        <v>0.1591898252430169</v>
      </c>
      <c r="Q1760" s="55" t="n">
        <v>-2.179607673189071</v>
      </c>
      <c r="R1760" s="55" t="n">
        <v>-271.3304664199478</v>
      </c>
      <c r="S1760" s="55" t="n">
        <v>-271.2222764078964</v>
      </c>
      <c r="T1760" s="55" t="n">
        <v>-0.1081900120514133</v>
      </c>
      <c r="U1760" s="55" t="n">
        <v>0.5831865380209028</v>
      </c>
      <c r="V1760" s="55" t="n">
        <v>126.5784090580966</v>
      </c>
      <c r="W1760" s="55" t="n">
        <v>126.5977912316615</v>
      </c>
      <c r="X1760" s="55" t="n">
        <v>-0.01938217356492782</v>
      </c>
      <c r="Y1760" s="55" t="n">
        <v>0.05960179682901616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-0.4057907586510963</v>
      </c>
      <c r="AD1760" s="55" t="n">
        <v>0.6470012699316194</v>
      </c>
      <c r="AE1760" s="55" t="n">
        <v>0.1663094620924238</v>
      </c>
      <c r="AF1760" s="55" t="n">
        <v>0.1001338285210318</v>
      </c>
      <c r="AG1760" s="55" t="n">
        <v>0.4819490503067403</v>
      </c>
      <c r="AH1760" s="55" t="n">
        <v>0.0490429499418743</v>
      </c>
      <c r="AI1760" s="55" t="n">
        <v>0.4946785639633574</v>
      </c>
      <c r="AJ1760" s="55" t="n">
        <v>0</v>
      </c>
    </row>
    <row r="1761">
      <c r="A1761" s="55" t="n">
        <v>17.57</v>
      </c>
      <c r="B1761" s="55" t="n">
        <v>-49.57248032205737</v>
      </c>
      <c r="C1761" s="55" t="n">
        <v>-49.55140790759572</v>
      </c>
      <c r="D1761" s="55" t="n">
        <v>-0.02107241446165007</v>
      </c>
      <c r="E1761" s="55" t="n">
        <v>0.3588404981033776</v>
      </c>
      <c r="F1761" s="55" t="n">
        <v>-134.2170823827807</v>
      </c>
      <c r="G1761" s="55" t="n">
        <v>-134.187353798486</v>
      </c>
      <c r="H1761" s="55" t="n">
        <v>-0.02972858429475562</v>
      </c>
      <c r="I1761" s="55" t="n">
        <v>0.1840522170147641</v>
      </c>
      <c r="J1761" s="55" t="n">
        <v>-67.67261814069667</v>
      </c>
      <c r="K1761" s="55" t="n">
        <v>-67.69131291112227</v>
      </c>
      <c r="L1761" s="55" t="n">
        <v>0.01869477042559515</v>
      </c>
      <c r="M1761" s="55" t="n">
        <v>-0.01584638416067343</v>
      </c>
      <c r="N1761" s="55" t="n">
        <v>-67.43713248689789</v>
      </c>
      <c r="O1761" s="55" t="n">
        <v>-67.61855867209566</v>
      </c>
      <c r="P1761" s="55" t="n">
        <v>0.1814261851977618</v>
      </c>
      <c r="Q1761" s="55" t="n">
        <v>-2.260004095219108</v>
      </c>
      <c r="R1761" s="55" t="n">
        <v>-271.3304664199478</v>
      </c>
      <c r="S1761" s="55" t="n">
        <v>-271.2171709141519</v>
      </c>
      <c r="T1761" s="55" t="n">
        <v>-0.1132955057958954</v>
      </c>
      <c r="U1761" s="55" t="n">
        <v>0.4477849797272462</v>
      </c>
      <c r="V1761" s="55" t="n">
        <v>126.5784090580966</v>
      </c>
      <c r="W1761" s="55" t="n">
        <v>126.5978470495197</v>
      </c>
      <c r="X1761" s="55" t="n">
        <v>-0.01943799142310296</v>
      </c>
      <c r="Y1761" s="55" t="n">
        <v>-0.01172384159563909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-0.405811407320927</v>
      </c>
      <c r="AD1761" s="55" t="n">
        <v>0.6469455701490996</v>
      </c>
      <c r="AE1761" s="55" t="n">
        <v>0.1662947481100254</v>
      </c>
      <c r="AF1761" s="55" t="n">
        <v>0.1207824983517347</v>
      </c>
      <c r="AG1761" s="55" t="n">
        <v>0.5376488328265872</v>
      </c>
      <c r="AH1761" s="55" t="n">
        <v>0.06375693234020319</v>
      </c>
      <c r="AI1761" s="55" t="n">
        <v>0.5547248198605427</v>
      </c>
      <c r="AJ1761" s="55" t="n">
        <v>0</v>
      </c>
    </row>
    <row r="1762">
      <c r="A1762" s="55" t="n">
        <v>17.58000000000001</v>
      </c>
      <c r="B1762" s="55" t="n">
        <v>-49.57248032205737</v>
      </c>
      <c r="C1762" s="55" t="n">
        <v>-49.54757249042568</v>
      </c>
      <c r="D1762" s="55" t="n">
        <v>-0.02490783163168653</v>
      </c>
      <c r="E1762" s="55" t="n">
        <v>0.4038055172710596</v>
      </c>
      <c r="F1762" s="55" t="n">
        <v>-134.2170823827807</v>
      </c>
      <c r="G1762" s="55" t="n">
        <v>-134.1854655987223</v>
      </c>
      <c r="H1762" s="55" t="n">
        <v>-0.03161678405845877</v>
      </c>
      <c r="I1762" s="55" t="n">
        <v>0.1928327691558949</v>
      </c>
      <c r="J1762" s="55" t="n">
        <v>-67.67261814069667</v>
      </c>
      <c r="K1762" s="55" t="n">
        <v>-67.69164875663277</v>
      </c>
      <c r="L1762" s="55" t="n">
        <v>0.01903061593609821</v>
      </c>
      <c r="M1762" s="55" t="n">
        <v>-0.04827769073430645</v>
      </c>
      <c r="N1762" s="55" t="n">
        <v>-67.43713248689789</v>
      </c>
      <c r="O1762" s="55" t="n">
        <v>-67.64099072032273</v>
      </c>
      <c r="P1762" s="55" t="n">
        <v>0.2038582334248401</v>
      </c>
      <c r="Q1762" s="55" t="n">
        <v>-2.229838593868136</v>
      </c>
      <c r="R1762" s="55" t="n">
        <v>-271.3304664199478</v>
      </c>
      <c r="S1762" s="55" t="n">
        <v>-271.2133957063027</v>
      </c>
      <c r="T1762" s="55" t="n">
        <v>-0.1170707136450834</v>
      </c>
      <c r="U1762" s="55" t="n">
        <v>0.3173953295091526</v>
      </c>
      <c r="V1762" s="55" t="n">
        <v>126.5784090580966</v>
      </c>
      <c r="W1762" s="55" t="n">
        <v>126.5973078536202</v>
      </c>
      <c r="X1762" s="55" t="n">
        <v>-0.0188987955236117</v>
      </c>
      <c r="Y1762" s="55" t="n">
        <v>-0.06690567585080361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-0.4058356308509406</v>
      </c>
      <c r="AD1762" s="55" t="n">
        <v>0.6468876670507967</v>
      </c>
      <c r="AE1762" s="55" t="n">
        <v>0.1662795086508543</v>
      </c>
      <c r="AF1762" s="55" t="n">
        <v>0.1450060283653687</v>
      </c>
      <c r="AG1762" s="55" t="n">
        <v>0.5955519311294788</v>
      </c>
      <c r="AH1762" s="55" t="n">
        <v>0.07899639151137672</v>
      </c>
      <c r="AI1762" s="55" t="n">
        <v>0.6180204533882098</v>
      </c>
      <c r="AJ1762" s="55" t="n">
        <v>0</v>
      </c>
    </row>
    <row r="1763">
      <c r="A1763" s="55" t="n">
        <v>17.59</v>
      </c>
      <c r="B1763" s="55" t="n">
        <v>-49.57248032205737</v>
      </c>
      <c r="C1763" s="55" t="n">
        <v>-49.54331640540742</v>
      </c>
      <c r="D1763" s="55" t="n">
        <v>-0.02916391664995183</v>
      </c>
      <c r="E1763" s="55" t="n">
        <v>0.4434818060804102</v>
      </c>
      <c r="F1763" s="55" t="n">
        <v>-134.2170823827807</v>
      </c>
      <c r="G1763" s="55" t="n">
        <v>-134.1834050317963</v>
      </c>
      <c r="H1763" s="55" t="n">
        <v>-0.0336773509843951</v>
      </c>
      <c r="I1763" s="55" t="n">
        <v>0.2169543189966311</v>
      </c>
      <c r="J1763" s="55" t="n">
        <v>-67.67261814069667</v>
      </c>
      <c r="K1763" s="55" t="n">
        <v>-67.69259244288102</v>
      </c>
      <c r="L1763" s="55" t="n">
        <v>0.01997430218435807</v>
      </c>
      <c r="M1763" s="55" t="n">
        <v>-0.1321676877546084</v>
      </c>
      <c r="N1763" s="55" t="n">
        <v>-67.43713248689789</v>
      </c>
      <c r="O1763" s="55" t="n">
        <v>-67.6626827616889</v>
      </c>
      <c r="P1763" s="55" t="n">
        <v>0.2255502747910041</v>
      </c>
      <c r="Q1763" s="55" t="n">
        <v>-2.11994601360299</v>
      </c>
      <c r="R1763" s="55" t="n">
        <v>-271.3304664199478</v>
      </c>
      <c r="S1763" s="55" t="n">
        <v>-271.210850147788</v>
      </c>
      <c r="T1763" s="55" t="n">
        <v>-0.1196162721598105</v>
      </c>
      <c r="U1763" s="55" t="n">
        <v>0.2012289120484627</v>
      </c>
      <c r="V1763" s="55" t="n">
        <v>126.5784090580966</v>
      </c>
      <c r="W1763" s="55" t="n">
        <v>126.5963425853476</v>
      </c>
      <c r="X1763" s="55" t="n">
        <v>-0.01793352725102615</v>
      </c>
      <c r="Y1763" s="55" t="n">
        <v>-0.1049245119379761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-0.4058622104217363</v>
      </c>
      <c r="AD1763" s="55" t="n">
        <v>0.6468267060249356</v>
      </c>
      <c r="AE1763" s="55" t="n">
        <v>0.1662629485258736</v>
      </c>
      <c r="AF1763" s="55" t="n">
        <v>0.1715855991610282</v>
      </c>
      <c r="AG1763" s="55" t="n">
        <v>0.6565129569905404</v>
      </c>
      <c r="AH1763" s="55" t="n">
        <v>0.09555651649198471</v>
      </c>
      <c r="AI1763" s="55" t="n">
        <v>0.6852604821379933</v>
      </c>
      <c r="AJ1763" s="55" t="n">
        <v>0</v>
      </c>
    </row>
    <row r="1764">
      <c r="A1764" s="55" t="n">
        <v>17.6</v>
      </c>
      <c r="B1764" s="55" t="n">
        <v>-49.57248032205737</v>
      </c>
      <c r="C1764" s="55" t="n">
        <v>-49.5387103456563</v>
      </c>
      <c r="D1764" s="55" t="n">
        <v>-0.03376997640106733</v>
      </c>
      <c r="E1764" s="55" t="n">
        <v>0.4746387696891183</v>
      </c>
      <c r="F1764" s="55" t="n">
        <v>-134.2170823827807</v>
      </c>
      <c r="G1764" s="55" t="n">
        <v>-134.1810925880352</v>
      </c>
      <c r="H1764" s="55" t="n">
        <v>-0.0359897947454928</v>
      </c>
      <c r="I1764" s="55" t="n">
        <v>0.243003444760297</v>
      </c>
      <c r="J1764" s="55" t="n">
        <v>-67.67261814069667</v>
      </c>
      <c r="K1764" s="55" t="n">
        <v>-67.69447083899563</v>
      </c>
      <c r="L1764" s="55" t="n">
        <v>0.02185269829895427</v>
      </c>
      <c r="M1764" s="55" t="n">
        <v>-0.2334405902509485</v>
      </c>
      <c r="N1764" s="55" t="n">
        <v>-67.43713248689789</v>
      </c>
      <c r="O1764" s="55" t="n">
        <v>-67.68310721997906</v>
      </c>
      <c r="P1764" s="55" t="n">
        <v>0.2459747330811698</v>
      </c>
      <c r="Q1764" s="55" t="n">
        <v>-1.979306133114629</v>
      </c>
      <c r="R1764" s="55" t="n">
        <v>-271.3304664199478</v>
      </c>
      <c r="S1764" s="55" t="n">
        <v>-271.2093354259289</v>
      </c>
      <c r="T1764" s="55" t="n">
        <v>-0.1211309940188896</v>
      </c>
      <c r="U1764" s="55" t="n">
        <v>0.1094419446135283</v>
      </c>
      <c r="V1764" s="55" t="n">
        <v>126.5784090580966</v>
      </c>
      <c r="W1764" s="55" t="n">
        <v>126.595104356555</v>
      </c>
      <c r="X1764" s="55" t="n">
        <v>-0.01669529845834975</v>
      </c>
      <c r="Y1764" s="55" t="n">
        <v>-0.1282387639492169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-0.4058901392664962</v>
      </c>
      <c r="AD1764" s="55" t="n">
        <v>0.6467625046730188</v>
      </c>
      <c r="AE1764" s="55" t="n">
        <v>0.166244366365728</v>
      </c>
      <c r="AF1764" s="55" t="n">
        <v>0.1995144439209673</v>
      </c>
      <c r="AG1764" s="55" t="n">
        <v>0.7207143089074108</v>
      </c>
      <c r="AH1764" s="55" t="n">
        <v>0.1141386766376484</v>
      </c>
      <c r="AI1764" s="55" t="n">
        <v>0.7564805125722495</v>
      </c>
      <c r="AJ1764" s="55" t="n">
        <v>0</v>
      </c>
    </row>
    <row r="1765">
      <c r="A1765" s="55" t="n">
        <v>17.61000000000001</v>
      </c>
      <c r="B1765" s="55" t="n">
        <v>-49.57248032205737</v>
      </c>
      <c r="C1765" s="55" t="n">
        <v>-49.5338543066046</v>
      </c>
      <c r="D1765" s="55" t="n">
        <v>-0.03862601545276655</v>
      </c>
      <c r="E1765" s="55" t="n">
        <v>0.4945924223316123</v>
      </c>
      <c r="F1765" s="55" t="n">
        <v>-134.2170823827807</v>
      </c>
      <c r="G1765" s="55" t="n">
        <v>-134.1785789129821</v>
      </c>
      <c r="H1765" s="55" t="n">
        <v>-0.03850346979861936</v>
      </c>
      <c r="I1765" s="55" t="n">
        <v>0.2582876367792784</v>
      </c>
      <c r="J1765" s="55" t="n">
        <v>-67.67261814069667</v>
      </c>
      <c r="K1765" s="55" t="n">
        <v>-67.69727448167772</v>
      </c>
      <c r="L1765" s="55" t="n">
        <v>0.0246563409810585</v>
      </c>
      <c r="M1765" s="55" t="n">
        <v>-0.3188232195327456</v>
      </c>
      <c r="N1765" s="55" t="n">
        <v>-67.43713248689789</v>
      </c>
      <c r="O1765" s="55" t="n">
        <v>-67.70222142996408</v>
      </c>
      <c r="P1765" s="55" t="n">
        <v>0.2650889430661802</v>
      </c>
      <c r="Q1765" s="55" t="n">
        <v>-1.856023549013243</v>
      </c>
      <c r="R1765" s="55" t="n">
        <v>-271.3304664199478</v>
      </c>
      <c r="S1765" s="55" t="n">
        <v>-271.2085595246645</v>
      </c>
      <c r="T1765" s="55" t="n">
        <v>-0.1219068952832917</v>
      </c>
      <c r="U1765" s="55" t="n">
        <v>0.05062727236161872</v>
      </c>
      <c r="V1765" s="55" t="n">
        <v>126.5784090580966</v>
      </c>
      <c r="W1765" s="55" t="n">
        <v>126.5937138582747</v>
      </c>
      <c r="X1765" s="55" t="n">
        <v>-0.01530480017812451</v>
      </c>
      <c r="Y1765" s="55" t="n">
        <v>-0.1403516368264369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-0.4059187151609926</v>
      </c>
      <c r="AD1765" s="55" t="n">
        <v>0.6466956268444388</v>
      </c>
      <c r="AE1765" s="55" t="n">
        <v>0.1662232311636854</v>
      </c>
      <c r="AF1765" s="55" t="n">
        <v>0.2280903384173638</v>
      </c>
      <c r="AG1765" s="55" t="n">
        <v>0.7875921374873585</v>
      </c>
      <c r="AH1765" s="55" t="n">
        <v>0.1352738786802588</v>
      </c>
      <c r="AI1765" s="55" t="n">
        <v>0.8310388677820401</v>
      </c>
      <c r="AJ1765" s="55" t="n">
        <v>0</v>
      </c>
    </row>
    <row r="1766">
      <c r="A1766" s="55" t="n">
        <v>17.62</v>
      </c>
      <c r="B1766" s="55" t="n">
        <v>-49.57248032205737</v>
      </c>
      <c r="C1766" s="55" t="n">
        <v>-49.52886898349383</v>
      </c>
      <c r="D1766" s="55" t="n">
        <v>-0.04361133856353951</v>
      </c>
      <c r="E1766" s="55" t="n">
        <v>0.5017730476698364</v>
      </c>
      <c r="F1766" s="55" t="n">
        <v>-134.2170823827807</v>
      </c>
      <c r="G1766" s="55" t="n">
        <v>-134.1760156859239</v>
      </c>
      <c r="H1766" s="55" t="n">
        <v>-0.04106669685684775</v>
      </c>
      <c r="I1766" s="55" t="n">
        <v>0.2548129138403922</v>
      </c>
      <c r="J1766" s="55" t="n">
        <v>-67.67261814069667</v>
      </c>
      <c r="K1766" s="55" t="n">
        <v>-67.700723285469</v>
      </c>
      <c r="L1766" s="55" t="n">
        <v>0.02810514477233401</v>
      </c>
      <c r="M1766" s="55" t="n">
        <v>-0.366315523280454</v>
      </c>
      <c r="N1766" s="55" t="n">
        <v>-67.43713248689789</v>
      </c>
      <c r="O1766" s="55" t="n">
        <v>-67.72037500291978</v>
      </c>
      <c r="P1766" s="55" t="n">
        <v>0.2832425160218837</v>
      </c>
      <c r="Q1766" s="55" t="n">
        <v>-1.782084862631944</v>
      </c>
      <c r="R1766" s="55" t="n">
        <v>-271.3304664199478</v>
      </c>
      <c r="S1766" s="55" t="n">
        <v>-271.208163984237</v>
      </c>
      <c r="T1766" s="55" t="n">
        <v>-0.1223024357107869</v>
      </c>
      <c r="U1766" s="55" t="n">
        <v>0.02987492970394016</v>
      </c>
      <c r="V1766" s="55" t="n">
        <v>126.5784090580966</v>
      </c>
      <c r="W1766" s="55" t="n">
        <v>126.5922624942275</v>
      </c>
      <c r="X1766" s="55" t="n">
        <v>-0.01385343613085652</v>
      </c>
      <c r="Y1766" s="55" t="n">
        <v>-0.143995019468229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-0.4059474988844897</v>
      </c>
      <c r="AD1766" s="55" t="n">
        <v>0.6466272177447423</v>
      </c>
      <c r="AE1766" s="55" t="n">
        <v>0.1661991951425131</v>
      </c>
      <c r="AF1766" s="55" t="n">
        <v>0.2568740619144916</v>
      </c>
      <c r="AG1766" s="55" t="n">
        <v>0.8560012371838788</v>
      </c>
      <c r="AH1766" s="55" t="n">
        <v>0.15930989985255</v>
      </c>
      <c r="AI1766" s="55" t="n">
        <v>0.9078006642076281</v>
      </c>
      <c r="AJ1766" s="55" t="n">
        <v>0</v>
      </c>
    </row>
    <row r="1767">
      <c r="A1767" s="55" t="n">
        <v>17.63</v>
      </c>
      <c r="B1767" s="55" t="n">
        <v>-49.57248032205737</v>
      </c>
      <c r="C1767" s="55" t="n">
        <v>-49.52459561438514</v>
      </c>
      <c r="D1767" s="55" t="n">
        <v>-0.04788470767222854</v>
      </c>
      <c r="E1767" s="55" t="n">
        <v>0.3883045610437059</v>
      </c>
      <c r="F1767" s="55" t="n">
        <v>-134.2170823827807</v>
      </c>
      <c r="G1767" s="55" t="n">
        <v>-134.1735523400089</v>
      </c>
      <c r="H1767" s="55" t="n">
        <v>-0.04353004277188195</v>
      </c>
      <c r="I1767" s="55" t="n">
        <v>0.1841404228519889</v>
      </c>
      <c r="J1767" s="55" t="n">
        <v>-67.67261814069667</v>
      </c>
      <c r="K1767" s="55" t="n">
        <v>-67.69987362069023</v>
      </c>
      <c r="L1767" s="55" t="n">
        <v>0.02725547999355887</v>
      </c>
      <c r="M1767" s="55" t="n">
        <v>0.2808971037651003</v>
      </c>
      <c r="N1767" s="55" t="n">
        <v>-67.43713248689789</v>
      </c>
      <c r="O1767" s="55" t="n">
        <v>-67.72148394064929</v>
      </c>
      <c r="P1767" s="55" t="n">
        <v>0.2843514537514024</v>
      </c>
      <c r="Q1767" s="55" t="n">
        <v>-0.2710046479834211</v>
      </c>
      <c r="R1767" s="55" t="n">
        <v>-271.3304664199478</v>
      </c>
      <c r="S1767" s="55" t="n">
        <v>-271.2121504914197</v>
      </c>
      <c r="T1767" s="55" t="n">
        <v>-0.1183159285281023</v>
      </c>
      <c r="U1767" s="55" t="n">
        <v>-1.214905077629704</v>
      </c>
      <c r="V1767" s="55" t="n">
        <v>126.5784090580966</v>
      </c>
      <c r="W1767" s="55" t="n">
        <v>126.7896615056786</v>
      </c>
      <c r="X1767" s="55" t="n">
        <v>-0.2112524475820066</v>
      </c>
      <c r="Y1767" s="55" t="n">
        <v>19.93256572839713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-0.4059903871170326</v>
      </c>
      <c r="AD1767" s="55" t="n">
        <v>0.6465995016655435</v>
      </c>
      <c r="AE1767" s="55" t="n">
        <v>0.1662367603070521</v>
      </c>
      <c r="AF1767" s="55" t="n">
        <v>0.2997622944573841</v>
      </c>
      <c r="AG1767" s="55" t="n">
        <v>0.8837173163827039</v>
      </c>
      <c r="AH1767" s="55" t="n">
        <v>0.1217447353134837</v>
      </c>
      <c r="AI1767" s="55" t="n">
        <v>0.9410820947343296</v>
      </c>
      <c r="AJ1767" s="55" t="n">
        <v>0</v>
      </c>
    </row>
    <row r="1768">
      <c r="A1768" s="55" t="n">
        <v>17.64000000000001</v>
      </c>
      <c r="B1768" s="55" t="n">
        <v>-49.57248032205737</v>
      </c>
      <c r="C1768" s="55" t="n">
        <v>-49.52142406516953</v>
      </c>
      <c r="D1768" s="55" t="n">
        <v>-0.05105625688784144</v>
      </c>
      <c r="E1768" s="55" t="n">
        <v>0.2603942929553401</v>
      </c>
      <c r="F1768" s="55" t="n">
        <v>-134.2170823827807</v>
      </c>
      <c r="G1768" s="55" t="n">
        <v>-134.172662278985</v>
      </c>
      <c r="H1768" s="55" t="n">
        <v>-0.04442010379569113</v>
      </c>
      <c r="I1768" s="55" t="n">
        <v>0.01088572486750172</v>
      </c>
      <c r="J1768" s="55" t="n">
        <v>-67.67261814069667</v>
      </c>
      <c r="K1768" s="55" t="n">
        <v>-67.69525269453406</v>
      </c>
      <c r="L1768" s="55" t="n">
        <v>0.02263455383739784</v>
      </c>
      <c r="M1768" s="55" t="n">
        <v>0.5916023907051375</v>
      </c>
      <c r="N1768" s="55" t="n">
        <v>-67.43713248689789</v>
      </c>
      <c r="O1768" s="55" t="n">
        <v>-67.72629604788739</v>
      </c>
      <c r="P1768" s="55" t="n">
        <v>0.2891635609894973</v>
      </c>
      <c r="Q1768" s="55" t="n">
        <v>-0.4641100914920039</v>
      </c>
      <c r="R1768" s="55" t="n">
        <v>-271.3304664199478</v>
      </c>
      <c r="S1768" s="55" t="n">
        <v>-271.2302651368346</v>
      </c>
      <c r="T1768" s="55" t="n">
        <v>-0.1002012831132326</v>
      </c>
      <c r="U1768" s="55" t="n">
        <v>-2.204260475322397</v>
      </c>
      <c r="V1768" s="55" t="n">
        <v>126.5784090580966</v>
      </c>
      <c r="W1768" s="55" t="n">
        <v>126.8742084364219</v>
      </c>
      <c r="X1768" s="55" t="n">
        <v>-0.2957993783253367</v>
      </c>
      <c r="Y1768" s="55" t="n">
        <v>5.346638773726032</v>
      </c>
      <c r="Z1768" s="55" t="n">
        <v>-0.4056906248225752</v>
      </c>
      <c r="AA1768" s="55" t="n">
        <v>0.6474832189819262</v>
      </c>
      <c r="AB1768" s="55" t="n">
        <v>0.1663585050423656</v>
      </c>
      <c r="AC1768" s="55" t="n">
        <v>-0.4060130840184197</v>
      </c>
      <c r="AD1768" s="55" t="n">
        <v>0.6466017576025157</v>
      </c>
      <c r="AE1768" s="55" t="n">
        <v>0.1662780900919141</v>
      </c>
      <c r="AF1768" s="55" t="n">
        <v>0.3224591958445044</v>
      </c>
      <c r="AG1768" s="55" t="n">
        <v>0.8814613794104753</v>
      </c>
      <c r="AH1768" s="55" t="n">
        <v>0.08041495045152391</v>
      </c>
      <c r="AI1768" s="55" t="n">
        <v>0.9420300741659066</v>
      </c>
      <c r="AJ1768" s="55" t="n">
        <v>0</v>
      </c>
    </row>
    <row r="1769">
      <c r="A1769" s="55" t="n">
        <v>17.65</v>
      </c>
      <c r="B1769" s="55" t="n">
        <v>-49.57248032205737</v>
      </c>
      <c r="C1769" s="55" t="n">
        <v>-49.51979784647367</v>
      </c>
      <c r="D1769" s="55" t="n">
        <v>-0.05268247558369547</v>
      </c>
      <c r="E1769" s="55" t="n">
        <v>0.08924880050745429</v>
      </c>
      <c r="F1769" s="55" t="n">
        <v>-134.2170823827807</v>
      </c>
      <c r="G1769" s="55" t="n">
        <v>-134.1733432078115</v>
      </c>
      <c r="H1769" s="55" t="n">
        <v>-0.04373917496923223</v>
      </c>
      <c r="I1769" s="55" t="n">
        <v>-0.1268746285058545</v>
      </c>
      <c r="J1769" s="55" t="n">
        <v>-67.67261814069667</v>
      </c>
      <c r="K1769" s="55" t="n">
        <v>-67.68939395596887</v>
      </c>
      <c r="L1769" s="55" t="n">
        <v>0.01677581527219965</v>
      </c>
      <c r="M1769" s="55" t="n">
        <v>0.5952137145438996</v>
      </c>
      <c r="N1769" s="55" t="n">
        <v>-67.43713248689789</v>
      </c>
      <c r="O1769" s="55" t="n">
        <v>-67.72291536754337</v>
      </c>
      <c r="P1769" s="55" t="n">
        <v>0.285782880645474</v>
      </c>
      <c r="Q1769" s="55" t="n">
        <v>0.8645256782236105</v>
      </c>
      <c r="R1769" s="55" t="n">
        <v>-271.3304664199478</v>
      </c>
      <c r="S1769" s="55" t="n">
        <v>-271.2482248634636</v>
      </c>
      <c r="T1769" s="55" t="n">
        <v>-0.08224155648417357</v>
      </c>
      <c r="U1769" s="55" t="n">
        <v>-1.674271446965846</v>
      </c>
      <c r="V1769" s="55" t="n">
        <v>126.5784090580966</v>
      </c>
      <c r="W1769" s="55" t="n">
        <v>126.8753480325108</v>
      </c>
      <c r="X1769" s="55" t="n">
        <v>-0.2969389744141575</v>
      </c>
      <c r="Y1769" s="55" t="n">
        <v>-2.058115412272026</v>
      </c>
      <c r="Z1769" s="55" t="n">
        <v>-0.4056906248225752</v>
      </c>
      <c r="AA1769" s="55" t="n">
        <v>0.6474832189819262</v>
      </c>
      <c r="AB1769" s="55" t="n">
        <v>0.1663585050423656</v>
      </c>
      <c r="AC1769" s="55" t="n">
        <v>-0.4060306510004416</v>
      </c>
      <c r="AD1769" s="55" t="n">
        <v>0.6466290423632486</v>
      </c>
      <c r="AE1769" s="55" t="n">
        <v>0.1663222517720973</v>
      </c>
      <c r="AF1769" s="55" t="n">
        <v>0.3400261778663816</v>
      </c>
      <c r="AG1769" s="55" t="n">
        <v>0.8541766186775934</v>
      </c>
      <c r="AH1769" s="55" t="n">
        <v>0.03625327026832159</v>
      </c>
      <c r="AI1769" s="55" t="n">
        <v>0.9200814078846801</v>
      </c>
      <c r="AJ1769" s="55" t="n">
        <v>0</v>
      </c>
    </row>
    <row r="1770">
      <c r="A1770" s="55" t="n">
        <v>17.66</v>
      </c>
      <c r="B1770" s="55" t="n">
        <v>-49.57248032205737</v>
      </c>
      <c r="C1770" s="55" t="n">
        <v>-49.51987757440683</v>
      </c>
      <c r="D1770" s="55" t="n">
        <v>-0.05260274765053924</v>
      </c>
      <c r="E1770" s="55" t="n">
        <v>-0.08666118105343795</v>
      </c>
      <c r="F1770" s="55" t="n">
        <v>-134.2170823827807</v>
      </c>
      <c r="G1770" s="55" t="n">
        <v>-134.1750841038317</v>
      </c>
      <c r="H1770" s="55" t="n">
        <v>-0.04199827894905695</v>
      </c>
      <c r="I1770" s="55" t="n">
        <v>-0.2124113266152504</v>
      </c>
      <c r="J1770" s="55" t="n">
        <v>-67.67261814069667</v>
      </c>
      <c r="K1770" s="55" t="n">
        <v>-67.68361672168967</v>
      </c>
      <c r="L1770" s="55" t="n">
        <v>0.01099858099300664</v>
      </c>
      <c r="M1770" s="55" t="n">
        <v>0.56618712714016</v>
      </c>
      <c r="N1770" s="55" t="n">
        <v>-67.43713248689789</v>
      </c>
      <c r="O1770" s="55" t="n">
        <v>-67.70854346875895</v>
      </c>
      <c r="P1770" s="55" t="n">
        <v>0.2714109818610449</v>
      </c>
      <c r="Q1770" s="55" t="n">
        <v>1.889490467853578</v>
      </c>
      <c r="R1770" s="55" t="n">
        <v>-271.3304664199478</v>
      </c>
      <c r="S1770" s="55" t="n">
        <v>-271.261529356417</v>
      </c>
      <c r="T1770" s="55" t="n">
        <v>-0.06893706353078186</v>
      </c>
      <c r="U1770" s="55" t="n">
        <v>-1.055430312325559</v>
      </c>
      <c r="V1770" s="55" t="n">
        <v>126.5784090580966</v>
      </c>
      <c r="W1770" s="55" t="n">
        <v>126.8421425021466</v>
      </c>
      <c r="X1770" s="55" t="n">
        <v>-0.2637334440499731</v>
      </c>
      <c r="Y1770" s="55" t="n">
        <v>-3.81688854485296</v>
      </c>
      <c r="Z1770" s="55" t="n">
        <v>-0.4056906248225752</v>
      </c>
      <c r="AA1770" s="55" t="n">
        <v>0.6474832189819262</v>
      </c>
      <c r="AB1770" s="55" t="n">
        <v>0.1663585050423656</v>
      </c>
      <c r="AC1770" s="55" t="n">
        <v>-0.4060449237133996</v>
      </c>
      <c r="AD1770" s="55" t="n">
        <v>0.6466768154602777</v>
      </c>
      <c r="AE1770" s="55" t="n">
        <v>0.1663699218100079</v>
      </c>
      <c r="AF1770" s="55" t="n">
        <v>0.3542988908243339</v>
      </c>
      <c r="AG1770" s="55" t="n">
        <v>0.8064035216485133</v>
      </c>
      <c r="AH1770" s="55" t="n">
        <v>-0.01141676764224164</v>
      </c>
      <c r="AI1770" s="55" t="n">
        <v>0.8808772254689494</v>
      </c>
      <c r="AJ1770" s="55" t="n">
        <v>0</v>
      </c>
    </row>
    <row r="1771">
      <c r="A1771" s="55" t="n">
        <v>17.67000000000001</v>
      </c>
      <c r="B1771" s="55" t="n">
        <v>-49.57248032205737</v>
      </c>
      <c r="C1771" s="55" t="n">
        <v>-49.52170853732927</v>
      </c>
      <c r="D1771" s="55" t="n">
        <v>-0.05077178472810268</v>
      </c>
      <c r="E1771" s="55" t="n">
        <v>-0.2632998337249911</v>
      </c>
      <c r="F1771" s="55" t="n">
        <v>-134.2170823827807</v>
      </c>
      <c r="G1771" s="55" t="n">
        <v>-134.1775449635134</v>
      </c>
      <c r="H1771" s="55" t="n">
        <v>-0.03953741926733247</v>
      </c>
      <c r="I1771" s="55" t="n">
        <v>-0.2743054176486867</v>
      </c>
      <c r="J1771" s="55" t="n">
        <v>-67.67261814069667</v>
      </c>
      <c r="K1771" s="55" t="n">
        <v>-67.67835567066012</v>
      </c>
      <c r="L1771" s="55" t="n">
        <v>0.005737529963460977</v>
      </c>
      <c r="M1771" s="55" t="n">
        <v>0.5031175582745518</v>
      </c>
      <c r="N1771" s="55" t="n">
        <v>-67.43713248689789</v>
      </c>
      <c r="O1771" s="55" t="n">
        <v>-67.68370060910357</v>
      </c>
      <c r="P1771" s="55" t="n">
        <v>0.2465681222056654</v>
      </c>
      <c r="Q1771" s="55" t="n">
        <v>2.907622650532801</v>
      </c>
      <c r="R1771" s="55" t="n">
        <v>-271.3304664199478</v>
      </c>
      <c r="S1771" s="55" t="n">
        <v>-271.2674283974771</v>
      </c>
      <c r="T1771" s="55" t="n">
        <v>-0.06303802247069391</v>
      </c>
      <c r="U1771" s="55" t="n">
        <v>-0.1741717354900541</v>
      </c>
      <c r="V1771" s="55" t="n">
        <v>126.5784090580966</v>
      </c>
      <c r="W1771" s="55" t="n">
        <v>126.8224519024917</v>
      </c>
      <c r="X1771" s="55" t="n">
        <v>-0.2440428443950691</v>
      </c>
      <c r="Y1771" s="55" t="n">
        <v>-1.477338079135484</v>
      </c>
      <c r="Z1771" s="55" t="n">
        <v>-0.4056906248225752</v>
      </c>
      <c r="AA1771" s="55" t="n">
        <v>0.6474832189819262</v>
      </c>
      <c r="AB1771" s="55" t="n">
        <v>0.1663585050423656</v>
      </c>
      <c r="AC1771" s="55" t="n">
        <v>-0.4060564828448314</v>
      </c>
      <c r="AD1771" s="55" t="n">
        <v>0.6467405998589965</v>
      </c>
      <c r="AE1771" s="55" t="n">
        <v>0.1664211535509874</v>
      </c>
      <c r="AF1771" s="55" t="n">
        <v>0.3658580222561381</v>
      </c>
      <c r="AG1771" s="55" t="n">
        <v>0.7426191229297219</v>
      </c>
      <c r="AH1771" s="55" t="n">
        <v>-0.06264850862178206</v>
      </c>
      <c r="AI1771" s="55" t="n">
        <v>0.8302168932409264</v>
      </c>
      <c r="AJ1771" s="55" t="n">
        <v>0</v>
      </c>
    </row>
    <row r="1772">
      <c r="A1772" s="55" t="n">
        <v>17.68</v>
      </c>
      <c r="B1772" s="55" t="n">
        <v>-49.57248032205737</v>
      </c>
      <c r="C1772" s="55" t="n">
        <v>-49.52524066800375</v>
      </c>
      <c r="D1772" s="55" t="n">
        <v>-0.04723965405361125</v>
      </c>
      <c r="E1772" s="55" t="n">
        <v>-0.4275430595160462</v>
      </c>
      <c r="F1772" s="55" t="n">
        <v>-134.2170823827807</v>
      </c>
      <c r="G1772" s="55" t="n">
        <v>-134.1805520326424</v>
      </c>
      <c r="H1772" s="55" t="n">
        <v>-0.03653035013830011</v>
      </c>
      <c r="I1772" s="55" t="n">
        <v>-0.3225826219348918</v>
      </c>
      <c r="J1772" s="55" t="n">
        <v>-67.67261814069667</v>
      </c>
      <c r="K1772" s="55" t="n">
        <v>-67.67330091066663</v>
      </c>
      <c r="L1772" s="55" t="n">
        <v>0.0006827699699610806</v>
      </c>
      <c r="M1772" s="55" t="n">
        <v>0.5156408834895494</v>
      </c>
      <c r="N1772" s="55" t="n">
        <v>-67.43713248689789</v>
      </c>
      <c r="O1772" s="55" t="n">
        <v>-67.6521560896547</v>
      </c>
      <c r="P1772" s="55" t="n">
        <v>0.2150236027568041</v>
      </c>
      <c r="Q1772" s="55" t="n">
        <v>3.302025474048509</v>
      </c>
      <c r="R1772" s="55" t="n">
        <v>-271.3304664199478</v>
      </c>
      <c r="S1772" s="55" t="n">
        <v>-271.2646940115121</v>
      </c>
      <c r="T1772" s="55" t="n">
        <v>-0.06577240843575897</v>
      </c>
      <c r="U1772" s="55" t="n">
        <v>0.6664429477248278</v>
      </c>
      <c r="V1772" s="55" t="n">
        <v>126.5784090580966</v>
      </c>
      <c r="W1772" s="55" t="n">
        <v>126.8186958036497</v>
      </c>
      <c r="X1772" s="55" t="n">
        <v>-0.2402867455530814</v>
      </c>
      <c r="Y1772" s="55" t="n">
        <v>-0.1435463504679501</v>
      </c>
      <c r="Z1772" s="55" t="n">
        <v>-0.4056906248225752</v>
      </c>
      <c r="AA1772" s="55" t="n">
        <v>0.6474832189819262</v>
      </c>
      <c r="AB1772" s="55" t="n">
        <v>0.1663585050423656</v>
      </c>
      <c r="AC1772" s="55" t="n">
        <v>-0.4060643830998944</v>
      </c>
      <c r="AD1772" s="55" t="n">
        <v>0.646815563935667</v>
      </c>
      <c r="AE1772" s="55" t="n">
        <v>0.1664744258010618</v>
      </c>
      <c r="AF1772" s="55" t="n">
        <v>0.3737582773191694</v>
      </c>
      <c r="AG1772" s="55" t="n">
        <v>0.6676550462592079</v>
      </c>
      <c r="AH1772" s="55" t="n">
        <v>-0.1159207586961808</v>
      </c>
      <c r="AI1772" s="55" t="n">
        <v>0.7738837980967662</v>
      </c>
      <c r="AJ1772" s="55" t="n">
        <v>0</v>
      </c>
    </row>
    <row r="1773">
      <c r="A1773" s="55" t="n">
        <v>17.69</v>
      </c>
      <c r="B1773" s="55" t="n">
        <v>-49.57248032205737</v>
      </c>
      <c r="C1773" s="55" t="n">
        <v>-49.53024281107464</v>
      </c>
      <c r="D1773" s="55" t="n">
        <v>-0.04223751098273149</v>
      </c>
      <c r="E1773" s="55" t="n">
        <v>-0.5598290600035438</v>
      </c>
      <c r="F1773" s="55" t="n">
        <v>-134.2170823827807</v>
      </c>
      <c r="G1773" s="55" t="n">
        <v>-134.1838985793472</v>
      </c>
      <c r="H1773" s="55" t="n">
        <v>-0.0331838034335457</v>
      </c>
      <c r="I1773" s="55" t="n">
        <v>-0.3443160636464621</v>
      </c>
      <c r="J1773" s="55" t="n">
        <v>-67.67261814069667</v>
      </c>
      <c r="K1773" s="55" t="n">
        <v>-67.66758345581499</v>
      </c>
      <c r="L1773" s="55" t="n">
        <v>-0.005034684881670459</v>
      </c>
      <c r="M1773" s="55" t="n">
        <v>0.6227756529615172</v>
      </c>
      <c r="N1773" s="55" t="n">
        <v>-67.43713248689789</v>
      </c>
      <c r="O1773" s="55" t="n">
        <v>-67.62156821454469</v>
      </c>
      <c r="P1773" s="55" t="n">
        <v>0.1844357276467974</v>
      </c>
      <c r="Q1773" s="55" t="n">
        <v>2.824742125175994</v>
      </c>
      <c r="R1773" s="55" t="n">
        <v>-271.3304664199478</v>
      </c>
      <c r="S1773" s="55" t="n">
        <v>-271.2558223974617</v>
      </c>
      <c r="T1773" s="55" t="n">
        <v>-0.07464402248615253</v>
      </c>
      <c r="U1773" s="55" t="n">
        <v>1.084643998506438</v>
      </c>
      <c r="V1773" s="55" t="n">
        <v>126.5784090580966</v>
      </c>
      <c r="W1773" s="55" t="n">
        <v>126.8181152036564</v>
      </c>
      <c r="X1773" s="55" t="n">
        <v>-0.2397061455597828</v>
      </c>
      <c r="Y1773" s="55" t="n">
        <v>-0.1599392979199745</v>
      </c>
      <c r="Z1773" s="55" t="n">
        <v>-0.4056906248225752</v>
      </c>
      <c r="AA1773" s="55" t="n">
        <v>0.6474832189819262</v>
      </c>
      <c r="AB1773" s="55" t="n">
        <v>0.1663585050423656</v>
      </c>
      <c r="AC1773" s="55" t="n">
        <v>-0.406063484917964</v>
      </c>
      <c r="AD1773" s="55" t="n">
        <v>0.6468965204822976</v>
      </c>
      <c r="AE1773" s="55" t="n">
        <v>0.1665267759401303</v>
      </c>
      <c r="AF1773" s="55" t="n">
        <v>0.3728600953887828</v>
      </c>
      <c r="AG1773" s="55" t="n">
        <v>0.5866984996285574</v>
      </c>
      <c r="AH1773" s="55" t="n">
        <v>-0.1682708977646663</v>
      </c>
      <c r="AI1773" s="55" t="n">
        <v>0.7152306447812896</v>
      </c>
      <c r="AJ1773" s="55" t="n">
        <v>0</v>
      </c>
    </row>
    <row r="1774">
      <c r="A1774" s="55" t="n">
        <v>17.7</v>
      </c>
      <c r="B1774" s="55" t="n">
        <v>-49.57248032205737</v>
      </c>
      <c r="C1774" s="55" t="n">
        <v>-49.53632800048408</v>
      </c>
      <c r="D1774" s="55" t="n">
        <v>-0.03615232157329349</v>
      </c>
      <c r="E1774" s="55" t="n">
        <v>-0.6486266116868448</v>
      </c>
      <c r="F1774" s="55" t="n">
        <v>-134.2170823827807</v>
      </c>
      <c r="G1774" s="55" t="n">
        <v>-134.187162032079</v>
      </c>
      <c r="H1774" s="55" t="n">
        <v>-0.02992035070173721</v>
      </c>
      <c r="I1774" s="55" t="n">
        <v>-0.3112670401947427</v>
      </c>
      <c r="J1774" s="55" t="n">
        <v>-67.67261814069667</v>
      </c>
      <c r="K1774" s="55" t="n">
        <v>-67.66064764083175</v>
      </c>
      <c r="L1774" s="55" t="n">
        <v>-0.0119704998649075</v>
      </c>
      <c r="M1774" s="55" t="n">
        <v>0.7554313023071056</v>
      </c>
      <c r="N1774" s="55" t="n">
        <v>-67.43713248689789</v>
      </c>
      <c r="O1774" s="55" t="n">
        <v>-67.59976537980151</v>
      </c>
      <c r="P1774" s="55" t="n">
        <v>0.162632892903619</v>
      </c>
      <c r="Q1774" s="55" t="n">
        <v>1.624812823488252</v>
      </c>
      <c r="R1774" s="55" t="n">
        <v>-271.3304664199478</v>
      </c>
      <c r="S1774" s="55" t="n">
        <v>-271.2460147157498</v>
      </c>
      <c r="T1774" s="55" t="n">
        <v>-0.08445170419802399</v>
      </c>
      <c r="U1774" s="55" t="n">
        <v>0.9181730514386138</v>
      </c>
      <c r="V1774" s="55" t="n">
        <v>126.5784090580966</v>
      </c>
      <c r="W1774" s="55" t="n">
        <v>126.8146321938193</v>
      </c>
      <c r="X1774" s="55" t="n">
        <v>-0.2362231357227279</v>
      </c>
      <c r="Y1774" s="55" t="n">
        <v>-0.5584230639689348</v>
      </c>
      <c r="Z1774" s="55" t="n">
        <v>-0.4056906248225752</v>
      </c>
      <c r="AA1774" s="55" t="n">
        <v>0.6474832189819262</v>
      </c>
      <c r="AB1774" s="55" t="n">
        <v>0.1663585050423656</v>
      </c>
      <c r="AC1774" s="55" t="n">
        <v>-0.4060463164309031</v>
      </c>
      <c r="AD1774" s="55" t="n">
        <v>0.6469783618642342</v>
      </c>
      <c r="AE1774" s="55" t="n">
        <v>0.1665753581296758</v>
      </c>
      <c r="AF1774" s="55" t="n">
        <v>0.3556916083278239</v>
      </c>
      <c r="AG1774" s="55" t="n">
        <v>0.5048571176919925</v>
      </c>
      <c r="AH1774" s="55" t="n">
        <v>-0.2168530873101482</v>
      </c>
      <c r="AI1774" s="55" t="n">
        <v>0.6545399078704393</v>
      </c>
      <c r="AJ1774" s="55" t="n">
        <v>0</v>
      </c>
    </row>
    <row r="1775">
      <c r="A1775" s="55" t="n">
        <v>17.71</v>
      </c>
      <c r="B1775" s="55" t="n">
        <v>-49.57248032205737</v>
      </c>
      <c r="C1775" s="55" t="n">
        <v>-49.54335132325132</v>
      </c>
      <c r="D1775" s="55" t="n">
        <v>-0.02912899880604713</v>
      </c>
      <c r="E1775" s="55" t="n">
        <v>-0.7429399867090739</v>
      </c>
      <c r="F1775" s="55" t="n">
        <v>-134.2170823827807</v>
      </c>
      <c r="G1775" s="55" t="n">
        <v>-134.1897152234755</v>
      </c>
      <c r="H1775" s="55" t="n">
        <v>-0.02736715930525057</v>
      </c>
      <c r="I1775" s="55" t="n">
        <v>-0.2139819536716238</v>
      </c>
      <c r="J1775" s="55" t="n">
        <v>-67.67261814069667</v>
      </c>
      <c r="K1775" s="55" t="n">
        <v>-67.65155599085539</v>
      </c>
      <c r="L1775" s="55" t="n">
        <v>-0.02106214984128667</v>
      </c>
      <c r="M1775" s="55" t="n">
        <v>0.9718317669916287</v>
      </c>
      <c r="N1775" s="55" t="n">
        <v>-67.43713248689789</v>
      </c>
      <c r="O1775" s="55" t="n">
        <v>-67.60006003287879</v>
      </c>
      <c r="P1775" s="55" t="n">
        <v>0.1629275459808855</v>
      </c>
      <c r="Q1775" s="55" t="n">
        <v>-0.8749443816374224</v>
      </c>
      <c r="R1775" s="55" t="n">
        <v>-271.3304664199478</v>
      </c>
      <c r="S1775" s="55" t="n">
        <v>-271.2274634719062</v>
      </c>
      <c r="T1775" s="55" t="n">
        <v>-0.1030029480416296</v>
      </c>
      <c r="U1775" s="55" t="n">
        <v>2.615702513234137</v>
      </c>
      <c r="V1775" s="55" t="n">
        <v>126.5784090580966</v>
      </c>
      <c r="W1775" s="55" t="n">
        <v>126.7739566037058</v>
      </c>
      <c r="X1775" s="55" t="n">
        <v>-0.1955475456091568</v>
      </c>
      <c r="Y1775" s="55" t="n">
        <v>-4.790738177348246</v>
      </c>
      <c r="Z1775" s="55" t="n">
        <v>-0.4056906248225752</v>
      </c>
      <c r="AA1775" s="55" t="n">
        <v>0.6474832189819262</v>
      </c>
      <c r="AB1775" s="55" t="n">
        <v>0.1663585050423656</v>
      </c>
      <c r="AC1775" s="55" t="n">
        <v>-0.4060126534186652</v>
      </c>
      <c r="AD1775" s="55" t="n">
        <v>0.6470406003649325</v>
      </c>
      <c r="AE1775" s="55" t="n">
        <v>0.1666135318499784</v>
      </c>
      <c r="AF1775" s="55" t="n">
        <v>0.3220285960899294</v>
      </c>
      <c r="AG1775" s="55" t="n">
        <v>0.4426186169936841</v>
      </c>
      <c r="AH1775" s="55" t="n">
        <v>-0.2550268076128015</v>
      </c>
      <c r="AI1775" s="55" t="n">
        <v>0.6038644959013814</v>
      </c>
      <c r="AJ1775" s="55" t="n">
        <v>0</v>
      </c>
    </row>
    <row r="1776">
      <c r="A1776" s="55" t="n">
        <v>17.72000000000001</v>
      </c>
      <c r="B1776" s="55" t="n">
        <v>-49.57248032205737</v>
      </c>
      <c r="C1776" s="55" t="n">
        <v>-49.55086891298691</v>
      </c>
      <c r="D1776" s="55" t="n">
        <v>-0.02161140907045746</v>
      </c>
      <c r="E1776" s="55" t="n">
        <v>-0.7611039936941354</v>
      </c>
      <c r="F1776" s="55" t="n">
        <v>-134.2170823827807</v>
      </c>
      <c r="G1776" s="55" t="n">
        <v>-134.1905332246842</v>
      </c>
      <c r="H1776" s="55" t="n">
        <v>-0.02654915809653508</v>
      </c>
      <c r="I1776" s="55" t="n">
        <v>0.02360651653822911</v>
      </c>
      <c r="J1776" s="55" t="n">
        <v>-67.67261814069667</v>
      </c>
      <c r="K1776" s="55" t="n">
        <v>-67.64279652302602</v>
      </c>
      <c r="L1776" s="55" t="n">
        <v>-0.02982161767064284</v>
      </c>
      <c r="M1776" s="55" t="n">
        <v>0.7883537759025596</v>
      </c>
      <c r="N1776" s="55" t="n">
        <v>-67.43713248689789</v>
      </c>
      <c r="O1776" s="55" t="n">
        <v>-67.61657011713436</v>
      </c>
      <c r="P1776" s="55" t="n">
        <v>0.1794376302364663</v>
      </c>
      <c r="Q1776" s="55" t="n">
        <v>-2.212658974920453</v>
      </c>
      <c r="R1776" s="55" t="n">
        <v>-271.3304664199478</v>
      </c>
      <c r="S1776" s="55" t="n">
        <v>-271.1974489615927</v>
      </c>
      <c r="T1776" s="55" t="n">
        <v>-0.1330174583550662</v>
      </c>
      <c r="U1776" s="55" t="n">
        <v>3.384594258132057</v>
      </c>
      <c r="V1776" s="55" t="n">
        <v>126.5784090580966</v>
      </c>
      <c r="W1776" s="55" t="n">
        <v>126.7513803106355</v>
      </c>
      <c r="X1776" s="55" t="n">
        <v>-0.1729712525388475</v>
      </c>
      <c r="Y1776" s="55" t="n">
        <v>-1.023219394700087</v>
      </c>
      <c r="Z1776" s="55" t="n">
        <v>-0.4056906248225752</v>
      </c>
      <c r="AA1776" s="55" t="n">
        <v>0.6474832189819262</v>
      </c>
      <c r="AB1776" s="55" t="n">
        <v>0.1663585050423656</v>
      </c>
      <c r="AC1776" s="55" t="n">
        <v>-0.4059686093246194</v>
      </c>
      <c r="AD1776" s="55" t="n">
        <v>0.6470753497331033</v>
      </c>
      <c r="AE1776" s="55" t="n">
        <v>0.1666445833595857</v>
      </c>
      <c r="AF1776" s="55" t="n">
        <v>0.2779845020441929</v>
      </c>
      <c r="AG1776" s="55" t="n">
        <v>0.4078692488228564</v>
      </c>
      <c r="AH1776" s="55" t="n">
        <v>-0.2860783172200787</v>
      </c>
      <c r="AI1776" s="55" t="n">
        <v>0.5705028580958653</v>
      </c>
      <c r="AJ1776" s="55" t="n">
        <v>0</v>
      </c>
    </row>
    <row r="1777">
      <c r="A1777" s="55" t="n">
        <v>17.73</v>
      </c>
      <c r="B1777" s="55" t="n">
        <v>-49.57248032205737</v>
      </c>
      <c r="C1777" s="55" t="n">
        <v>-49.55751221639149</v>
      </c>
      <c r="D1777" s="55" t="n">
        <v>-0.01496810566587589</v>
      </c>
      <c r="E1777" s="55" t="n">
        <v>-0.5766723445339623</v>
      </c>
      <c r="F1777" s="55" t="n">
        <v>-134.2170823827807</v>
      </c>
      <c r="G1777" s="55" t="n">
        <v>-134.1882840233997</v>
      </c>
      <c r="H1777" s="55" t="n">
        <v>-0.02879835938105477</v>
      </c>
      <c r="I1777" s="55" t="n">
        <v>0.3103023922464315</v>
      </c>
      <c r="J1777" s="55" t="n">
        <v>-67.67261814069667</v>
      </c>
      <c r="K1777" s="55" t="n">
        <v>-67.63959695157438</v>
      </c>
      <c r="L1777" s="55" t="n">
        <v>-0.03302118912229215</v>
      </c>
      <c r="M1777" s="55" t="n">
        <v>-0.0511110287432139</v>
      </c>
      <c r="N1777" s="55" t="n">
        <v>-67.43713248689789</v>
      </c>
      <c r="O1777" s="55" t="n">
        <v>-67.6230052414531</v>
      </c>
      <c r="P1777" s="55" t="n">
        <v>0.1858727545552011</v>
      </c>
      <c r="Q1777" s="55" t="n">
        <v>1.814852400560113</v>
      </c>
      <c r="R1777" s="55" t="n">
        <v>-271.3304664199478</v>
      </c>
      <c r="S1777" s="55" t="n">
        <v>-271.1781799981442</v>
      </c>
      <c r="T1777" s="55" t="n">
        <v>-0.1522864218035556</v>
      </c>
      <c r="U1777" s="55" t="n">
        <v>1.672205859424517</v>
      </c>
      <c r="V1777" s="55" t="n">
        <v>126.5784090580966</v>
      </c>
      <c r="W1777" s="55" t="n">
        <v>126.8132601103187</v>
      </c>
      <c r="X1777" s="55" t="n">
        <v>-0.2348510522220431</v>
      </c>
      <c r="Y1777" s="55" t="n">
        <v>-9.424773627299569</v>
      </c>
      <c r="Z1777" s="55" t="n">
        <v>-0.4056906248225752</v>
      </c>
      <c r="AA1777" s="55" t="n">
        <v>0.6474832189819262</v>
      </c>
      <c r="AB1777" s="55" t="n">
        <v>0.1663585050423656</v>
      </c>
      <c r="AC1777" s="55" t="n">
        <v>-0.4059149728165228</v>
      </c>
      <c r="AD1777" s="55" t="n">
        <v>0.6471048565838187</v>
      </c>
      <c r="AE1777" s="55" t="n">
        <v>0.1666886233717098</v>
      </c>
      <c r="AF1777" s="55" t="n">
        <v>0.2243479939476045</v>
      </c>
      <c r="AG1777" s="55" t="n">
        <v>0.3783623981075124</v>
      </c>
      <c r="AH1777" s="55" t="n">
        <v>-0.3301183293441812</v>
      </c>
      <c r="AI1777" s="55" t="n">
        <v>0.5499711247501775</v>
      </c>
      <c r="AJ1777" s="55" t="n">
        <v>0</v>
      </c>
    </row>
    <row r="1778">
      <c r="A1778" s="55" t="n">
        <v>17.74</v>
      </c>
      <c r="B1778" s="55" t="n">
        <v>-49.57248032205737</v>
      </c>
      <c r="C1778" s="55" t="n">
        <v>-49.56216312207656</v>
      </c>
      <c r="D1778" s="55" t="n">
        <v>-0.01031719998081026</v>
      </c>
      <c r="E1778" s="55" t="n">
        <v>-0.3717837819051223</v>
      </c>
      <c r="F1778" s="55" t="n">
        <v>-134.2170823827807</v>
      </c>
      <c r="G1778" s="55" t="n">
        <v>-134.1844745410965</v>
      </c>
      <c r="H1778" s="55" t="n">
        <v>-0.03260784168423191</v>
      </c>
      <c r="I1778" s="55" t="n">
        <v>0.439082826311428</v>
      </c>
      <c r="J1778" s="55" t="n">
        <v>-67.67261814069667</v>
      </c>
      <c r="K1778" s="55" t="n">
        <v>-67.64197025479596</v>
      </c>
      <c r="L1778" s="55" t="n">
        <v>-0.03064788590070818</v>
      </c>
      <c r="M1778" s="55" t="n">
        <v>-0.3915642049678825</v>
      </c>
      <c r="N1778" s="55" t="n">
        <v>-67.43713248689789</v>
      </c>
      <c r="O1778" s="55" t="n">
        <v>-67.60457005043205</v>
      </c>
      <c r="P1778" s="55" t="n">
        <v>0.1674375635341465</v>
      </c>
      <c r="Q1778" s="55" t="n">
        <v>1.885473429288257</v>
      </c>
      <c r="R1778" s="55" t="n">
        <v>-271.3304664199478</v>
      </c>
      <c r="S1778" s="55" t="n">
        <v>-271.161810926153</v>
      </c>
      <c r="T1778" s="55" t="n">
        <v>-0.1686554937948435</v>
      </c>
      <c r="U1778" s="55" t="n">
        <v>1.547939923132044</v>
      </c>
      <c r="V1778" s="55" t="n">
        <v>126.5784090580966</v>
      </c>
      <c r="W1778" s="55" t="n">
        <v>126.706989635381</v>
      </c>
      <c r="X1778" s="55" t="n">
        <v>-0.1285805772844406</v>
      </c>
      <c r="Y1778" s="55" t="n">
        <v>-11.26812756285818</v>
      </c>
      <c r="Z1778" s="55" t="n">
        <v>-0.4056906248225752</v>
      </c>
      <c r="AA1778" s="55" t="n">
        <v>0.6474832189819262</v>
      </c>
      <c r="AB1778" s="55" t="n">
        <v>0.1663585050423656</v>
      </c>
      <c r="AC1778" s="55" t="n">
        <v>-0.4058878683218967</v>
      </c>
      <c r="AD1778" s="55" t="n">
        <v>0.6471313954659971</v>
      </c>
      <c r="AE1778" s="55" t="n">
        <v>0.1667500693132373</v>
      </c>
      <c r="AF1778" s="55" t="n">
        <v>0.1972434993214311</v>
      </c>
      <c r="AG1778" s="55" t="n">
        <v>0.3518235159291061</v>
      </c>
      <c r="AH1778" s="55" t="n">
        <v>-0.3915642708716416</v>
      </c>
      <c r="AI1778" s="55" t="n">
        <v>0.5621453216104548</v>
      </c>
      <c r="AJ1778" s="55" t="n">
        <v>0</v>
      </c>
    </row>
    <row r="1779">
      <c r="A1779" s="55" t="n">
        <v>17.75000000000001</v>
      </c>
      <c r="B1779" s="55" t="n">
        <v>-49.57248032205737</v>
      </c>
      <c r="C1779" s="55" t="n">
        <v>-49.56446989305821</v>
      </c>
      <c r="D1779" s="55" t="n">
        <v>-0.008010428999156315</v>
      </c>
      <c r="E1779" s="55" t="n">
        <v>-0.1208425901713392</v>
      </c>
      <c r="F1779" s="55" t="n">
        <v>-134.2170823827807</v>
      </c>
      <c r="G1779" s="55" t="n">
        <v>-134.1800256841033</v>
      </c>
      <c r="H1779" s="55" t="n">
        <v>-0.03705669867744447</v>
      </c>
      <c r="I1779" s="55" t="n">
        <v>0.4502407561965608</v>
      </c>
      <c r="J1779" s="55" t="n">
        <v>-67.67261814069667</v>
      </c>
      <c r="K1779" s="55" t="n">
        <v>-67.64674330856162</v>
      </c>
      <c r="L1779" s="55" t="n">
        <v>-0.02587483213504161</v>
      </c>
      <c r="M1779" s="55" t="n">
        <v>-0.5378212511991025</v>
      </c>
      <c r="N1779" s="55" t="n">
        <v>-67.43713248689789</v>
      </c>
      <c r="O1779" s="55" t="n">
        <v>-67.58519805038247</v>
      </c>
      <c r="P1779" s="55" t="n">
        <v>0.1480655634845716</v>
      </c>
      <c r="Q1779" s="55" t="n">
        <v>1.939661386584463</v>
      </c>
      <c r="R1779" s="55" t="n">
        <v>-271.3304664199478</v>
      </c>
      <c r="S1779" s="55" t="n">
        <v>-271.1549338563661</v>
      </c>
      <c r="T1779" s="55" t="n">
        <v>-0.1755325635817007</v>
      </c>
      <c r="U1779" s="55" t="n">
        <v>0.1499319876090572</v>
      </c>
      <c r="V1779" s="55" t="n">
        <v>126.5784090580966</v>
      </c>
      <c r="W1779" s="55" t="n">
        <v>126.6320715554746</v>
      </c>
      <c r="X1779" s="55" t="n">
        <v>-0.05366249737796398</v>
      </c>
      <c r="Y1779" s="55" t="n">
        <v>-5.464566685562291</v>
      </c>
      <c r="Z1779" s="55" t="n">
        <v>-0.4056906248225752</v>
      </c>
      <c r="AA1779" s="55" t="n">
        <v>0.6474832189819262</v>
      </c>
      <c r="AB1779" s="55" t="n">
        <v>0.1663585050423656</v>
      </c>
      <c r="AC1779" s="55" t="n">
        <v>-0.4058709833176958</v>
      </c>
      <c r="AD1779" s="55" t="n">
        <v>0.6471432694705905</v>
      </c>
      <c r="AE1779" s="55" t="n">
        <v>0.166802549109506</v>
      </c>
      <c r="AF1779" s="55" t="n">
        <v>0.1803584951205472</v>
      </c>
      <c r="AG1779" s="55" t="n">
        <v>0.3399495113356465</v>
      </c>
      <c r="AH1779" s="55" t="n">
        <v>-0.4440440671404089</v>
      </c>
      <c r="AI1779" s="55" t="n">
        <v>0.5875967925219548</v>
      </c>
      <c r="AJ1779" s="55" t="n">
        <v>0</v>
      </c>
    </row>
    <row r="1780">
      <c r="A1780" s="55" t="n">
        <v>17.76</v>
      </c>
      <c r="B1780" s="55" t="n">
        <v>-49.57248032205737</v>
      </c>
      <c r="C1780" s="55" t="n">
        <v>-49.56437746887185</v>
      </c>
      <c r="D1780" s="55" t="n">
        <v>-0.008102853185524313</v>
      </c>
      <c r="E1780" s="55" t="n">
        <v>0.1144698799336226</v>
      </c>
      <c r="F1780" s="55" t="n">
        <v>-134.2170823827807</v>
      </c>
      <c r="G1780" s="55" t="n">
        <v>-134.1760171398871</v>
      </c>
      <c r="H1780" s="55" t="n">
        <v>-0.04106524289360244</v>
      </c>
      <c r="I1780" s="55" t="n">
        <v>0.3590840643361325</v>
      </c>
      <c r="J1780" s="55" t="n">
        <v>-67.67261814069667</v>
      </c>
      <c r="K1780" s="55" t="n">
        <v>-67.65147061934421</v>
      </c>
      <c r="L1780" s="55" t="n">
        <v>-0.02114752135245716</v>
      </c>
      <c r="M1780" s="55" t="n">
        <v>-0.4090780183531472</v>
      </c>
      <c r="N1780" s="55" t="n">
        <v>-67.43713248689789</v>
      </c>
      <c r="O1780" s="55" t="n">
        <v>-67.56908548612158</v>
      </c>
      <c r="P1780" s="55" t="n">
        <v>0.1319529992236819</v>
      </c>
      <c r="Q1780" s="55" t="n">
        <v>1.418578380438328</v>
      </c>
      <c r="R1780" s="55" t="n">
        <v>-271.3304664199478</v>
      </c>
      <c r="S1780" s="55" t="n">
        <v>-271.160113699402</v>
      </c>
      <c r="T1780" s="55" t="n">
        <v>-0.1703527205458157</v>
      </c>
      <c r="U1780" s="55" t="n">
        <v>-1.067596766198092</v>
      </c>
      <c r="V1780" s="55" t="n">
        <v>126.5784090580966</v>
      </c>
      <c r="W1780" s="55" t="n">
        <v>126.6141683958196</v>
      </c>
      <c r="X1780" s="55" t="n">
        <v>-0.03575933772299698</v>
      </c>
      <c r="Y1780" s="55" t="n">
        <v>0.304316798551038</v>
      </c>
      <c r="Z1780" s="55" t="n">
        <v>-0.4056906248225752</v>
      </c>
      <c r="AA1780" s="55" t="n">
        <v>0.6474832189819262</v>
      </c>
      <c r="AB1780" s="55" t="n">
        <v>0.1663585050423656</v>
      </c>
      <c r="AC1780" s="55" t="n">
        <v>-0.4058655129891944</v>
      </c>
      <c r="AD1780" s="55" t="n">
        <v>0.6471464393765406</v>
      </c>
      <c r="AE1780" s="55" t="n">
        <v>0.166844511096757</v>
      </c>
      <c r="AF1780" s="55" t="n">
        <v>0.1748881666191471</v>
      </c>
      <c r="AG1780" s="55" t="n">
        <v>0.3367796053855843</v>
      </c>
      <c r="AH1780" s="55" t="n">
        <v>-0.4860060543913913</v>
      </c>
      <c r="AI1780" s="55" t="n">
        <v>0.616610296972216</v>
      </c>
      <c r="AJ1780" s="55" t="n">
        <v>0</v>
      </c>
    </row>
    <row r="1781">
      <c r="A1781" s="55" t="n">
        <v>17.77</v>
      </c>
      <c r="B1781" s="55" t="n">
        <v>-49.57248032205737</v>
      </c>
      <c r="C1781" s="55" t="n">
        <v>-49.56216872625939</v>
      </c>
      <c r="D1781" s="55" t="n">
        <v>-0.01031159579797958</v>
      </c>
      <c r="E1781" s="55" t="n">
        <v>0.3099752929725748</v>
      </c>
      <c r="F1781" s="55" t="n">
        <v>-134.2170823827807</v>
      </c>
      <c r="G1781" s="55" t="n">
        <v>-134.1733020659253</v>
      </c>
      <c r="H1781" s="55" t="n">
        <v>-0.04378031685541446</v>
      </c>
      <c r="I1781" s="55" t="n">
        <v>0.198021894158276</v>
      </c>
      <c r="J1781" s="55" t="n">
        <v>-67.67261814069667</v>
      </c>
      <c r="K1781" s="55" t="n">
        <v>-67.65403085499656</v>
      </c>
      <c r="L1781" s="55" t="n">
        <v>-0.01858728570010201</v>
      </c>
      <c r="M1781" s="55" t="n">
        <v>-0.1266026595651784</v>
      </c>
      <c r="N1781" s="55" t="n">
        <v>-67.43713248689789</v>
      </c>
      <c r="O1781" s="55" t="n">
        <v>-67.55822123440447</v>
      </c>
      <c r="P1781" s="55" t="n">
        <v>0.1210887475065761</v>
      </c>
      <c r="Q1781" s="55" t="n">
        <v>0.882378444745146</v>
      </c>
      <c r="R1781" s="55" t="n">
        <v>-271.3304664199478</v>
      </c>
      <c r="S1781" s="55" t="n">
        <v>-271.1745221978892</v>
      </c>
      <c r="T1781" s="55" t="n">
        <v>-0.1559442220586262</v>
      </c>
      <c r="U1781" s="55" t="n">
        <v>-1.844391341830145</v>
      </c>
      <c r="V1781" s="55" t="n">
        <v>126.5784090580966</v>
      </c>
      <c r="W1781" s="55" t="n">
        <v>126.6288998036657</v>
      </c>
      <c r="X1781" s="55" t="n">
        <v>-0.05049074556914101</v>
      </c>
      <c r="Y1781" s="55" t="n">
        <v>2.298266940198492</v>
      </c>
      <c r="Z1781" s="55" t="n">
        <v>-0.4056906248225752</v>
      </c>
      <c r="AA1781" s="55" t="n">
        <v>0.6474832189819262</v>
      </c>
      <c r="AB1781" s="55" t="n">
        <v>0.1663585050423656</v>
      </c>
      <c r="AC1781" s="55" t="n">
        <v>-0.4058757329636707</v>
      </c>
      <c r="AD1781" s="55" t="n">
        <v>0.6471454133765927</v>
      </c>
      <c r="AE1781" s="55" t="n">
        <v>0.1668783210688797</v>
      </c>
      <c r="AF1781" s="55" t="n">
        <v>0.1851081410955135</v>
      </c>
      <c r="AG1781" s="55" t="n">
        <v>0.3378056053334744</v>
      </c>
      <c r="AH1781" s="55" t="n">
        <v>-0.5198160265140472</v>
      </c>
      <c r="AI1781" s="55" t="n">
        <v>0.6469824976886193</v>
      </c>
      <c r="AJ1781" s="55" t="n">
        <v>0</v>
      </c>
    </row>
    <row r="1782">
      <c r="A1782" s="55" t="n">
        <v>17.78000000000001</v>
      </c>
      <c r="B1782" s="55" t="n">
        <v>-49.57248032205737</v>
      </c>
      <c r="C1782" s="55" t="n">
        <v>-49.55826300438444</v>
      </c>
      <c r="D1782" s="55" t="n">
        <v>-0.01421731767292469</v>
      </c>
      <c r="E1782" s="55" t="n">
        <v>0.4618575844524354</v>
      </c>
      <c r="F1782" s="55" t="n">
        <v>-134.2170823827807</v>
      </c>
      <c r="G1782" s="55" t="n">
        <v>-134.1722741265976</v>
      </c>
      <c r="H1782" s="55" t="n">
        <v>-0.04480825618309607</v>
      </c>
      <c r="I1782" s="55" t="n">
        <v>0.02255507958001673</v>
      </c>
      <c r="J1782" s="55" t="n">
        <v>-67.67261814069667</v>
      </c>
      <c r="K1782" s="55" t="n">
        <v>-67.65338105069456</v>
      </c>
      <c r="L1782" s="55" t="n">
        <v>-0.01923709000209934</v>
      </c>
      <c r="M1782" s="55" t="n">
        <v>0.2182064694780896</v>
      </c>
      <c r="N1782" s="55" t="n">
        <v>-67.43713248689789</v>
      </c>
      <c r="O1782" s="55" t="n">
        <v>-67.55373986425676</v>
      </c>
      <c r="P1782" s="55" t="n">
        <v>0.1166073773588552</v>
      </c>
      <c r="Q1782" s="55" t="n">
        <v>0.2006964014855691</v>
      </c>
      <c r="R1782" s="55" t="n">
        <v>-271.3304664199478</v>
      </c>
      <c r="S1782" s="55" t="n">
        <v>-271.1931328824587</v>
      </c>
      <c r="T1782" s="55" t="n">
        <v>-0.1373335374891164</v>
      </c>
      <c r="U1782" s="55" t="n">
        <v>-2.079694655051637</v>
      </c>
      <c r="V1782" s="55" t="n">
        <v>126.5784090580966</v>
      </c>
      <c r="W1782" s="55" t="n">
        <v>126.6442976450993</v>
      </c>
      <c r="X1782" s="55" t="n">
        <v>-0.0658885870026589</v>
      </c>
      <c r="Y1782" s="55" t="n">
        <v>1.362643226434367</v>
      </c>
      <c r="Z1782" s="55" t="n">
        <v>-0.4056906248225752</v>
      </c>
      <c r="AA1782" s="55" t="n">
        <v>0.6474832189819262</v>
      </c>
      <c r="AB1782" s="55" t="n">
        <v>0.1663585050423656</v>
      </c>
      <c r="AC1782" s="55" t="n">
        <v>-0.4059043904410635</v>
      </c>
      <c r="AD1782" s="55" t="n">
        <v>0.647140812463976</v>
      </c>
      <c r="AE1782" s="55" t="n">
        <v>0.1669051184043602</v>
      </c>
      <c r="AF1782" s="55" t="n">
        <v>0.213765618488293</v>
      </c>
      <c r="AG1782" s="55" t="n">
        <v>0.3424065179501445</v>
      </c>
      <c r="AH1782" s="55" t="n">
        <v>-0.5466133619945468</v>
      </c>
      <c r="AI1782" s="55" t="n">
        <v>0.6795028555447038</v>
      </c>
      <c r="AJ1782" s="55" t="n">
        <v>0</v>
      </c>
    </row>
    <row r="1783">
      <c r="A1783" s="55" t="n">
        <v>17.79</v>
      </c>
      <c r="B1783" s="55" t="n">
        <v>-49.57248032205737</v>
      </c>
      <c r="C1783" s="55" t="n">
        <v>-49.55298890350171</v>
      </c>
      <c r="D1783" s="55" t="n">
        <v>-0.01949141855566175</v>
      </c>
      <c r="E1783" s="55" t="n">
        <v>0.5827888463827824</v>
      </c>
      <c r="F1783" s="55" t="n">
        <v>-134.2170823827807</v>
      </c>
      <c r="G1783" s="55" t="n">
        <v>-134.1728157495924</v>
      </c>
      <c r="H1783" s="55" t="n">
        <v>-0.04426663318838384</v>
      </c>
      <c r="I1783" s="55" t="n">
        <v>-0.116600976490314</v>
      </c>
      <c r="J1783" s="55" t="n">
        <v>-67.67261814069667</v>
      </c>
      <c r="K1783" s="55" t="n">
        <v>-67.64970201756543</v>
      </c>
      <c r="L1783" s="55" t="n">
        <v>-0.0229161231312329</v>
      </c>
      <c r="M1783" s="55" t="n">
        <v>0.4875631694802344</v>
      </c>
      <c r="N1783" s="55" t="n">
        <v>-67.43713248689789</v>
      </c>
      <c r="O1783" s="55" t="n">
        <v>-67.55509239575552</v>
      </c>
      <c r="P1783" s="55" t="n">
        <v>0.1179599088576229</v>
      </c>
      <c r="Q1783" s="55" t="n">
        <v>-0.3942382637477772</v>
      </c>
      <c r="R1783" s="55" t="n">
        <v>-271.3304664199478</v>
      </c>
      <c r="S1783" s="55" t="n">
        <v>-271.2136769980168</v>
      </c>
      <c r="T1783" s="55" t="n">
        <v>-0.116789421931003</v>
      </c>
      <c r="U1783" s="55" t="n">
        <v>-2.088341022297822</v>
      </c>
      <c r="V1783" s="55" t="n">
        <v>126.5784090580966</v>
      </c>
      <c r="W1783" s="55" t="n">
        <v>126.6460587321754</v>
      </c>
      <c r="X1783" s="55" t="n">
        <v>-0.06764967407883297</v>
      </c>
      <c r="Y1783" s="55" t="n">
        <v>-0.4658339690849784</v>
      </c>
      <c r="Z1783" s="55" t="n">
        <v>-0.4056906248225752</v>
      </c>
      <c r="AA1783" s="55" t="n">
        <v>0.6474832189819262</v>
      </c>
      <c r="AB1783" s="55" t="n">
        <v>0.1663585050423656</v>
      </c>
      <c r="AC1783" s="55" t="n">
        <v>-0.4059501934862794</v>
      </c>
      <c r="AD1783" s="55" t="n">
        <v>0.6471327766494447</v>
      </c>
      <c r="AE1783" s="55" t="n">
        <v>0.1669258542442562</v>
      </c>
      <c r="AF1783" s="55" t="n">
        <v>0.2595686637041905</v>
      </c>
      <c r="AG1783" s="55" t="n">
        <v>0.3504423324814931</v>
      </c>
      <c r="AH1783" s="55" t="n">
        <v>-0.5673492018906101</v>
      </c>
      <c r="AI1783" s="55" t="n">
        <v>0.7155912495679085</v>
      </c>
      <c r="AJ1783" s="55" t="n">
        <v>0</v>
      </c>
    </row>
    <row r="1784">
      <c r="A1784" s="55" t="n">
        <v>17.8</v>
      </c>
      <c r="B1784" s="55" t="n">
        <v>-49.57248032205737</v>
      </c>
      <c r="C1784" s="55" t="n">
        <v>-49.54852048056729</v>
      </c>
      <c r="D1784" s="55" t="n">
        <v>-0.02395984149007487</v>
      </c>
      <c r="E1784" s="55" t="n">
        <v>0.3538884783107373</v>
      </c>
      <c r="F1784" s="55" t="n">
        <v>-134.2170823827807</v>
      </c>
      <c r="G1784" s="55" t="n">
        <v>-134.1729692548706</v>
      </c>
      <c r="H1784" s="55" t="n">
        <v>-0.04411312791018074</v>
      </c>
      <c r="I1784" s="55" t="n">
        <v>-0.0002370909213720621</v>
      </c>
      <c r="J1784" s="55" t="n">
        <v>-67.67261814069667</v>
      </c>
      <c r="K1784" s="55" t="n">
        <v>-67.64511190211672</v>
      </c>
      <c r="L1784" s="55" t="n">
        <v>-0.02750623857994245</v>
      </c>
      <c r="M1784" s="55" t="n">
        <v>0.2426167643402759</v>
      </c>
      <c r="N1784" s="55" t="n">
        <v>-67.43713248689789</v>
      </c>
      <c r="O1784" s="55" t="n">
        <v>-67.55829195259757</v>
      </c>
      <c r="P1784" s="55" t="n">
        <v>0.1211594656996742</v>
      </c>
      <c r="Q1784" s="55" t="n">
        <v>0.4690218865315001</v>
      </c>
      <c r="R1784" s="55" t="n">
        <v>-271.3304664199478</v>
      </c>
      <c r="S1784" s="55" t="n">
        <v>-271.2302515050671</v>
      </c>
      <c r="T1784" s="55" t="n">
        <v>-0.1002149148807276</v>
      </c>
      <c r="U1784" s="55" t="n">
        <v>-1.403428264151062</v>
      </c>
      <c r="V1784" s="55" t="n">
        <v>126.5784090580966</v>
      </c>
      <c r="W1784" s="55" t="n">
        <v>126.6363291028353</v>
      </c>
      <c r="X1784" s="55" t="n">
        <v>-0.05792004473871586</v>
      </c>
      <c r="Y1784" s="55" t="n">
        <v>-3.061729323399109</v>
      </c>
      <c r="Z1784" s="55" t="n">
        <v>-0.4056906248225752</v>
      </c>
      <c r="AA1784" s="55" t="n">
        <v>0.6474832189819262</v>
      </c>
      <c r="AB1784" s="55" t="n">
        <v>0.1663585050423656</v>
      </c>
      <c r="AC1784" s="55" t="n">
        <v>-0.4059915379635503</v>
      </c>
      <c r="AD1784" s="55" t="n">
        <v>0.6471271012205621</v>
      </c>
      <c r="AE1784" s="55" t="n">
        <v>0.166955828396869</v>
      </c>
      <c r="AF1784" s="55" t="n">
        <v>0.3009131409750232</v>
      </c>
      <c r="AG1784" s="55" t="n">
        <v>0.3561177613641275</v>
      </c>
      <c r="AH1784" s="55" t="n">
        <v>-0.5973233545033818</v>
      </c>
      <c r="AI1784" s="55" t="n">
        <v>0.7577359488671662</v>
      </c>
      <c r="AJ1784" s="55" t="n">
        <v>0</v>
      </c>
    </row>
    <row r="1785">
      <c r="A1785" s="55" t="n">
        <v>17.81</v>
      </c>
      <c r="B1785" s="55" t="n">
        <v>-49.57248032205737</v>
      </c>
      <c r="C1785" s="55" t="n">
        <v>-49.5462297181375</v>
      </c>
      <c r="D1785" s="55" t="n">
        <v>-0.02625060391987281</v>
      </c>
      <c r="E1785" s="55" t="n">
        <v>0.1447773540330538</v>
      </c>
      <c r="F1785" s="55" t="n">
        <v>-134.2170823827807</v>
      </c>
      <c r="G1785" s="55" t="n">
        <v>-134.1723672510367</v>
      </c>
      <c r="H1785" s="55" t="n">
        <v>-0.04471513174398443</v>
      </c>
      <c r="I1785" s="55" t="n">
        <v>0.1027732703893694</v>
      </c>
      <c r="J1785" s="55" t="n">
        <v>-67.67261814069667</v>
      </c>
      <c r="K1785" s="55" t="n">
        <v>-67.6438887902177</v>
      </c>
      <c r="L1785" s="55" t="n">
        <v>-0.02872935047896916</v>
      </c>
      <c r="M1785" s="55" t="n">
        <v>0.05383832275338667</v>
      </c>
      <c r="N1785" s="55" t="n">
        <v>-67.43713248689789</v>
      </c>
      <c r="O1785" s="55" t="n">
        <v>-67.55401021485322</v>
      </c>
      <c r="P1785" s="55" t="n">
        <v>0.1168777279553278</v>
      </c>
      <c r="Q1785" s="55" t="n">
        <v>0.3470189719328887</v>
      </c>
      <c r="R1785" s="55" t="n">
        <v>-271.3304664199478</v>
      </c>
      <c r="S1785" s="55" t="n">
        <v>-271.2379761965059</v>
      </c>
      <c r="T1785" s="55" t="n">
        <v>-0.09249022344192336</v>
      </c>
      <c r="U1785" s="55" t="n">
        <v>-0.8313684948716585</v>
      </c>
      <c r="V1785" s="55" t="n">
        <v>126.5784090580966</v>
      </c>
      <c r="W1785" s="55" t="n">
        <v>126.5991807931286</v>
      </c>
      <c r="X1785" s="55" t="n">
        <v>-0.02077173503203307</v>
      </c>
      <c r="Y1785" s="55" t="n">
        <v>0.1347806232874489</v>
      </c>
      <c r="Z1785" s="55" t="n">
        <v>-0.4056906248225752</v>
      </c>
      <c r="AA1785" s="55" t="n">
        <v>0.6474832189819262</v>
      </c>
      <c r="AB1785" s="55" t="n">
        <v>0.1663585050423656</v>
      </c>
      <c r="AC1785" s="55" t="n">
        <v>-0.4060155209345155</v>
      </c>
      <c r="AD1785" s="55" t="n">
        <v>0.6471257495743078</v>
      </c>
      <c r="AE1785" s="55" t="n">
        <v>0.1669809624410243</v>
      </c>
      <c r="AF1785" s="55" t="n">
        <v>0.3248961119403093</v>
      </c>
      <c r="AG1785" s="55" t="n">
        <v>0.3574694076183826</v>
      </c>
      <c r="AH1785" s="55" t="n">
        <v>-0.6224573986586823</v>
      </c>
      <c r="AI1785" s="55" t="n">
        <v>0.7879054981924553</v>
      </c>
      <c r="AJ1785" s="55" t="n">
        <v>0</v>
      </c>
    </row>
    <row r="1786">
      <c r="A1786" s="55" t="n">
        <v>17.82</v>
      </c>
      <c r="B1786" s="55" t="n">
        <v>-49.57248032205737</v>
      </c>
      <c r="C1786" s="55" t="n">
        <v>-49.54573520657649</v>
      </c>
      <c r="D1786" s="55" t="n">
        <v>-0.02674511548087978</v>
      </c>
      <c r="E1786" s="55" t="n">
        <v>0.02178510565550754</v>
      </c>
      <c r="F1786" s="55" t="n">
        <v>-134.2170823827807</v>
      </c>
      <c r="G1786" s="55" t="n">
        <v>-134.1711538126133</v>
      </c>
      <c r="H1786" s="55" t="n">
        <v>-0.04592857016742993</v>
      </c>
      <c r="I1786" s="55" t="n">
        <v>0.1172446544643905</v>
      </c>
      <c r="J1786" s="55" t="n">
        <v>-67.67261814069667</v>
      </c>
      <c r="K1786" s="55" t="n">
        <v>-67.64437275316915</v>
      </c>
      <c r="L1786" s="55" t="n">
        <v>-0.02824538752751502</v>
      </c>
      <c r="M1786" s="55" t="n">
        <v>-0.0660215911536144</v>
      </c>
      <c r="N1786" s="55" t="n">
        <v>-67.43713248689789</v>
      </c>
      <c r="O1786" s="55" t="n">
        <v>-67.54901246758801</v>
      </c>
      <c r="P1786" s="55" t="n">
        <v>0.1118799806901116</v>
      </c>
      <c r="Q1786" s="55" t="n">
        <v>0.505190647006437</v>
      </c>
      <c r="R1786" s="55" t="n">
        <v>-271.3304664199478</v>
      </c>
      <c r="S1786" s="55" t="n">
        <v>-271.2430503691365</v>
      </c>
      <c r="T1786" s="55" t="n">
        <v>-0.08741605081132618</v>
      </c>
      <c r="U1786" s="55" t="n">
        <v>-0.3964383835579735</v>
      </c>
      <c r="V1786" s="55" t="n">
        <v>126.5784090580966</v>
      </c>
      <c r="W1786" s="55" t="n">
        <v>126.5996054027565</v>
      </c>
      <c r="X1786" s="55" t="n">
        <v>-0.02119634465993802</v>
      </c>
      <c r="Y1786" s="55" t="n">
        <v>0.01562756697285313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-0.4060178440339819</v>
      </c>
      <c r="AD1786" s="55" t="n">
        <v>0.6471296502284987</v>
      </c>
      <c r="AE1786" s="55" t="n">
        <v>0.1670015798379412</v>
      </c>
      <c r="AF1786" s="55" t="n">
        <v>0.3272192114066597</v>
      </c>
      <c r="AG1786" s="55" t="n">
        <v>0.3535687534275134</v>
      </c>
      <c r="AH1786" s="55" t="n">
        <v>-0.6430747955755711</v>
      </c>
      <c r="AI1786" s="55" t="n">
        <v>0.8035100922940822</v>
      </c>
      <c r="AJ1786" s="55" t="n">
        <v>0</v>
      </c>
    </row>
    <row r="1787">
      <c r="A1787" s="55" t="n">
        <v>17.83000000000001</v>
      </c>
      <c r="B1787" s="55" t="n">
        <v>-49.57248032205737</v>
      </c>
      <c r="C1787" s="55" t="n">
        <v>-49.54562990480754</v>
      </c>
      <c r="D1787" s="55" t="n">
        <v>-0.02685041724982957</v>
      </c>
      <c r="E1787" s="55" t="n">
        <v>0.001233369414720179</v>
      </c>
      <c r="F1787" s="55" t="n">
        <v>-134.2170823827807</v>
      </c>
      <c r="G1787" s="55" t="n">
        <v>-134.1703027770598</v>
      </c>
      <c r="H1787" s="55" t="n">
        <v>-0.04677960572092313</v>
      </c>
      <c r="I1787" s="55" t="n">
        <v>0.05914722214963137</v>
      </c>
      <c r="J1787" s="55" t="n">
        <v>-67.67261814069667</v>
      </c>
      <c r="K1787" s="55" t="n">
        <v>-67.64450959005896</v>
      </c>
      <c r="L1787" s="55" t="n">
        <v>-0.02810855063771266</v>
      </c>
      <c r="M1787" s="55" t="n">
        <v>0.02913103250858521</v>
      </c>
      <c r="N1787" s="55" t="n">
        <v>-67.43713248689789</v>
      </c>
      <c r="O1787" s="55" t="n">
        <v>-67.54502638395138</v>
      </c>
      <c r="P1787" s="55" t="n">
        <v>0.1078938970534845</v>
      </c>
      <c r="Q1787" s="55" t="n">
        <v>0.3131480554021591</v>
      </c>
      <c r="R1787" s="55" t="n">
        <v>-271.3304664199478</v>
      </c>
      <c r="S1787" s="55" t="n">
        <v>-271.2463789507517</v>
      </c>
      <c r="T1787" s="55" t="n">
        <v>-0.08408746919608598</v>
      </c>
      <c r="U1787" s="55" t="n">
        <v>-0.2818656245139372</v>
      </c>
      <c r="V1787" s="55" t="n">
        <v>126.5784090580966</v>
      </c>
      <c r="W1787" s="55" t="n">
        <v>126.5996528333811</v>
      </c>
      <c r="X1787" s="55" t="n">
        <v>-0.02124377528448041</v>
      </c>
      <c r="Y1787" s="55" t="n">
        <v>-0.004080797475608128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-0.4060179596944459</v>
      </c>
      <c r="AD1787" s="55" t="n">
        <v>0.647135011952211</v>
      </c>
      <c r="AE1787" s="55" t="n">
        <v>0.1670184609664833</v>
      </c>
      <c r="AF1787" s="55" t="n">
        <v>0.3273348718706992</v>
      </c>
      <c r="AG1787" s="55" t="n">
        <v>0.348207029715164</v>
      </c>
      <c r="AH1787" s="55" t="n">
        <v>-0.6599559241176334</v>
      </c>
      <c r="AI1787" s="55" t="n">
        <v>0.8148239537861069</v>
      </c>
      <c r="AJ1787" s="55" t="n">
        <v>0</v>
      </c>
    </row>
    <row r="1788">
      <c r="A1788" s="55" t="n">
        <v>17.84</v>
      </c>
      <c r="B1788" s="55" t="n">
        <v>-49.57248032205737</v>
      </c>
      <c r="C1788" s="55" t="n">
        <v>-49.54573661137206</v>
      </c>
      <c r="D1788" s="55" t="n">
        <v>-0.02674371068530768</v>
      </c>
      <c r="E1788" s="55" t="n">
        <v>-0.02030673878092137</v>
      </c>
      <c r="F1788" s="55" t="n">
        <v>-134.2170823827807</v>
      </c>
      <c r="G1788" s="55" t="n">
        <v>-134.1700383301932</v>
      </c>
      <c r="H1788" s="55" t="n">
        <v>-0.0470440525875334</v>
      </c>
      <c r="I1788" s="55" t="n">
        <v>-9.214785414566035e-05</v>
      </c>
      <c r="J1788" s="55" t="n">
        <v>-67.67261814069667</v>
      </c>
      <c r="K1788" s="55" t="n">
        <v>-67.64365657775836</v>
      </c>
      <c r="L1788" s="55" t="n">
        <v>-0.02896156293830571</v>
      </c>
      <c r="M1788" s="55" t="n">
        <v>0.1314615742995714</v>
      </c>
      <c r="N1788" s="55" t="n">
        <v>-67.43713248689789</v>
      </c>
      <c r="O1788" s="55" t="n">
        <v>-67.5429545288206</v>
      </c>
      <c r="P1788" s="55" t="n">
        <v>0.1058220419226999</v>
      </c>
      <c r="Q1788" s="55" t="n">
        <v>0.1215303109033053</v>
      </c>
      <c r="R1788" s="55" t="n">
        <v>-271.3304664199478</v>
      </c>
      <c r="S1788" s="55" t="n">
        <v>-271.2485872215725</v>
      </c>
      <c r="T1788" s="55" t="n">
        <v>-0.08187919837528686</v>
      </c>
      <c r="U1788" s="55" t="n">
        <v>-0.1722934305959324</v>
      </c>
      <c r="V1788" s="55" t="n">
        <v>126.5784090580966</v>
      </c>
      <c r="W1788" s="55" t="n">
        <v>126.5994979584495</v>
      </c>
      <c r="X1788" s="55" t="n">
        <v>-0.0210889003529465</v>
      </c>
      <c r="Y1788" s="55" t="n">
        <v>-0.0249572101430229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-0.4060182057938105</v>
      </c>
      <c r="AD1788" s="55" t="n">
        <v>0.6471423576468683</v>
      </c>
      <c r="AE1788" s="55" t="n">
        <v>0.1670323187794272</v>
      </c>
      <c r="AF1788" s="55" t="n">
        <v>0.3275809712353084</v>
      </c>
      <c r="AG1788" s="55" t="n">
        <v>0.3408613350578404</v>
      </c>
      <c r="AH1788" s="55" t="n">
        <v>-0.673813737061546</v>
      </c>
      <c r="AI1788" s="55" t="n">
        <v>0.82311645270018</v>
      </c>
      <c r="AJ1788" s="55" t="n">
        <v>0</v>
      </c>
    </row>
    <row r="1789">
      <c r="A1789" s="55" t="n">
        <v>17.85</v>
      </c>
      <c r="B1789" s="55" t="n">
        <v>-49.57248032205737</v>
      </c>
      <c r="C1789" s="55" t="n">
        <v>-49.54600033808416</v>
      </c>
      <c r="D1789" s="55" t="n">
        <v>-0.02647998397320855</v>
      </c>
      <c r="E1789" s="55" t="n">
        <v>-0.03109441978378876</v>
      </c>
      <c r="F1789" s="55" t="n">
        <v>-134.2170823827807</v>
      </c>
      <c r="G1789" s="55" t="n">
        <v>-134.1704269597657</v>
      </c>
      <c r="H1789" s="55" t="n">
        <v>-0.04665542301504672</v>
      </c>
      <c r="I1789" s="55" t="n">
        <v>-0.06663367963194103</v>
      </c>
      <c r="J1789" s="55" t="n">
        <v>-67.67261814069667</v>
      </c>
      <c r="K1789" s="55" t="n">
        <v>-67.64231878521899</v>
      </c>
      <c r="L1789" s="55" t="n">
        <v>-0.03029935547768091</v>
      </c>
      <c r="M1789" s="55" t="n">
        <v>0.1430874029961934</v>
      </c>
      <c r="N1789" s="55" t="n">
        <v>-67.43713248689789</v>
      </c>
      <c r="O1789" s="55" t="n">
        <v>-67.54358773745055</v>
      </c>
      <c r="P1789" s="55" t="n">
        <v>0.1064552505526566</v>
      </c>
      <c r="Q1789" s="55" t="n">
        <v>-0.1888348841278439</v>
      </c>
      <c r="R1789" s="55" t="n">
        <v>-271.3304664199478</v>
      </c>
      <c r="S1789" s="55" t="n">
        <v>-271.2486821153136</v>
      </c>
      <c r="T1789" s="55" t="n">
        <v>-0.08178430463426614</v>
      </c>
      <c r="U1789" s="55" t="n">
        <v>0.09450116551145155</v>
      </c>
      <c r="V1789" s="55" t="n">
        <v>126.5784090580966</v>
      </c>
      <c r="W1789" s="55" t="n">
        <v>126.5992216323549</v>
      </c>
      <c r="X1789" s="55" t="n">
        <v>-0.02081257425826025</v>
      </c>
      <c r="Y1789" s="55" t="n">
        <v>-0.03004832384571185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-0.4060183221644985</v>
      </c>
      <c r="AD1789" s="55" t="n">
        <v>0.6471480663290911</v>
      </c>
      <c r="AE1789" s="55" t="n">
        <v>0.1670368728615678</v>
      </c>
      <c r="AF1789" s="55" t="n">
        <v>0.3276973419232831</v>
      </c>
      <c r="AG1789" s="55" t="n">
        <v>0.3351526528351245</v>
      </c>
      <c r="AH1789" s="55" t="n">
        <v>-0.6783678192021914</v>
      </c>
      <c r="AI1789" s="55" t="n">
        <v>0.8245579098736143</v>
      </c>
      <c r="AJ1789" s="55" t="n">
        <v>0</v>
      </c>
    </row>
    <row r="1790">
      <c r="A1790" s="55" t="n">
        <v>17.86000000000001</v>
      </c>
      <c r="B1790" s="55" t="n">
        <v>-49.57315983871513</v>
      </c>
      <c r="C1790" s="55" t="n">
        <v>-49.54633863124478</v>
      </c>
      <c r="D1790" s="55" t="n">
        <v>-0.02682120747034687</v>
      </c>
      <c r="E1790" s="55" t="n">
        <v>-0.03607351013111108</v>
      </c>
      <c r="F1790" s="55" t="n">
        <v>-134.2162791928248</v>
      </c>
      <c r="G1790" s="55" t="n">
        <v>-134.1711624077572</v>
      </c>
      <c r="H1790" s="55" t="n">
        <v>-0.04511678506763266</v>
      </c>
      <c r="I1790" s="55" t="n">
        <v>-0.07920519073214226</v>
      </c>
      <c r="J1790" s="55" t="n">
        <v>-67.67385750736489</v>
      </c>
      <c r="K1790" s="55" t="n">
        <v>-67.64073995312786</v>
      </c>
      <c r="L1790" s="55" t="n">
        <v>-0.03311755423701628</v>
      </c>
      <c r="M1790" s="55" t="n">
        <v>0.1700015487378999</v>
      </c>
      <c r="N1790" s="55" t="n">
        <v>-67.43667998275056</v>
      </c>
      <c r="O1790" s="55" t="n">
        <v>-67.54567347094905</v>
      </c>
      <c r="P1790" s="55" t="n">
        <v>0.1089934881984965</v>
      </c>
      <c r="Q1790" s="55" t="n">
        <v>-0.224737767590234</v>
      </c>
      <c r="R1790" s="55" t="n">
        <v>-271.3304558530078</v>
      </c>
      <c r="S1790" s="55" t="n">
        <v>-271.2476539849386</v>
      </c>
      <c r="T1790" s="55" t="n">
        <v>-0.08280186806919818</v>
      </c>
      <c r="U1790" s="55" t="n">
        <v>0.1096336703250055</v>
      </c>
      <c r="V1790" s="55" t="n">
        <v>126.5777271595673</v>
      </c>
      <c r="W1790" s="55" t="n">
        <v>126.5988947187282</v>
      </c>
      <c r="X1790" s="55" t="n">
        <v>-0.02116755916088385</v>
      </c>
      <c r="Y1790" s="55" t="n">
        <v>-0.03486063367504474</v>
      </c>
      <c r="Z1790" s="55" t="n">
        <v>-0.4056794813950285</v>
      </c>
      <c r="AA1790" s="55" t="n">
        <v>0.6474839401811102</v>
      </c>
      <c r="AB1790" s="55" t="n">
        <v>0.1663599159385082</v>
      </c>
      <c r="AC1790" s="55" t="n">
        <v>-0.4060184131472425</v>
      </c>
      <c r="AD1790" s="55" t="n">
        <v>0.6471527758484467</v>
      </c>
      <c r="AE1790" s="55" t="n">
        <v>0.1670363277283287</v>
      </c>
      <c r="AF1790" s="55" t="n">
        <v>0.3389317522140556</v>
      </c>
      <c r="AG1790" s="55" t="n">
        <v>0.3311643326635583</v>
      </c>
      <c r="AH1790" s="55" t="n">
        <v>-0.6764117898205302</v>
      </c>
      <c r="AI1790" s="55" t="n">
        <v>0.8258798080202729</v>
      </c>
      <c r="AJ1790" s="55" t="n">
        <v>0</v>
      </c>
    </row>
    <row r="1791">
      <c r="A1791" s="55" t="n">
        <v>17.87</v>
      </c>
      <c r="B1791" s="55" t="n">
        <v>-49.57714954489352</v>
      </c>
      <c r="C1791" s="55" t="n">
        <v>-49.54790233331176</v>
      </c>
      <c r="D1791" s="55" t="n">
        <v>-0.02924721158174798</v>
      </c>
      <c r="E1791" s="55" t="n">
        <v>-0.2790103411526195</v>
      </c>
      <c r="F1791" s="55" t="n">
        <v>-134.2115631655964</v>
      </c>
      <c r="G1791" s="55" t="n">
        <v>-134.1701213824522</v>
      </c>
      <c r="H1791" s="55" t="n">
        <v>-0.04144178314420912</v>
      </c>
      <c r="I1791" s="55" t="n">
        <v>0.2809906996941131</v>
      </c>
      <c r="J1791" s="55" t="n">
        <v>-67.68113438001542</v>
      </c>
      <c r="K1791" s="55" t="n">
        <v>-67.64293504850033</v>
      </c>
      <c r="L1791" s="55" t="n">
        <v>-0.03819933151509291</v>
      </c>
      <c r="M1791" s="55" t="n">
        <v>-0.5956636609318701</v>
      </c>
      <c r="N1791" s="55" t="n">
        <v>-67.43402333004751</v>
      </c>
      <c r="O1791" s="55" t="n">
        <v>-67.54175042745574</v>
      </c>
      <c r="P1791" s="55" t="n">
        <v>0.1077270974082278</v>
      </c>
      <c r="Q1791" s="55" t="n">
        <v>0.9928135044538868</v>
      </c>
      <c r="R1791" s="55" t="n">
        <v>-271.3303940816151</v>
      </c>
      <c r="S1791" s="55" t="n">
        <v>-271.243353261944</v>
      </c>
      <c r="T1791" s="55" t="n">
        <v>-0.08704081967112329</v>
      </c>
      <c r="U1791" s="55" t="n">
        <v>0.7513997154638909</v>
      </c>
      <c r="V1791" s="55" t="n">
        <v>126.5737237044359</v>
      </c>
      <c r="W1791" s="55" t="n">
        <v>126.6004747436066</v>
      </c>
      <c r="X1791" s="55" t="n">
        <v>-0.0267510391706947</v>
      </c>
      <c r="Y1791" s="55" t="n">
        <v>0.3912698652595447</v>
      </c>
      <c r="Z1791" s="55" t="n">
        <v>-0.405614052972871</v>
      </c>
      <c r="AA1791" s="55" t="n">
        <v>0.6474881695699198</v>
      </c>
      <c r="AB1791" s="55" t="n">
        <v>0.1663682004482376</v>
      </c>
      <c r="AC1791" s="55" t="n">
        <v>-0.4060024998947193</v>
      </c>
      <c r="AD1791" s="55" t="n">
        <v>0.64715638852018</v>
      </c>
      <c r="AE1791" s="55" t="n">
        <v>0.1670388575455463</v>
      </c>
      <c r="AF1791" s="55" t="n">
        <v>0.3884469218483066</v>
      </c>
      <c r="AG1791" s="55" t="n">
        <v>0.3317810497398543</v>
      </c>
      <c r="AH1791" s="55" t="n">
        <v>-0.6706570973086801</v>
      </c>
      <c r="AI1791" s="55" t="n">
        <v>0.8430602696310676</v>
      </c>
      <c r="AJ1791" s="55" t="n">
        <v>0</v>
      </c>
    </row>
    <row r="1792">
      <c r="A1792" s="55" t="n">
        <v>17.88</v>
      </c>
      <c r="B1792" s="55" t="n">
        <v>-49.58587852533235</v>
      </c>
      <c r="C1792" s="55" t="n">
        <v>-49.55299262174859</v>
      </c>
      <c r="D1792" s="55" t="n">
        <v>-0.03288590358376603</v>
      </c>
      <c r="E1792" s="55" t="n">
        <v>-0.6968067360579747</v>
      </c>
      <c r="F1792" s="55" t="n">
        <v>-134.2012444954919</v>
      </c>
      <c r="G1792" s="55" t="n">
        <v>-134.1639161254698</v>
      </c>
      <c r="H1792" s="55" t="n">
        <v>-0.03732837002208494</v>
      </c>
      <c r="I1792" s="55" t="n">
        <v>0.8974145694172809</v>
      </c>
      <c r="J1792" s="55" t="n">
        <v>-67.69705549098532</v>
      </c>
      <c r="K1792" s="55" t="n">
        <v>-67.65606663972915</v>
      </c>
      <c r="L1792" s="55" t="n">
        <v>-0.04098885125617196</v>
      </c>
      <c r="M1792" s="55" t="n">
        <v>-1.898834758686339</v>
      </c>
      <c r="N1792" s="55" t="n">
        <v>-67.42821145577601</v>
      </c>
      <c r="O1792" s="55" t="n">
        <v>-67.52056315345894</v>
      </c>
      <c r="P1792" s="55" t="n">
        <v>0.09235169768292847</v>
      </c>
      <c r="Q1792" s="55" t="n">
        <v>3.039203836927922</v>
      </c>
      <c r="R1792" s="55" t="n">
        <v>-271.3302597882558</v>
      </c>
      <c r="S1792" s="55" t="n">
        <v>-271.228998542333</v>
      </c>
      <c r="T1792" s="55" t="n">
        <v>-0.1012612459227452</v>
      </c>
      <c r="U1792" s="55" t="n">
        <v>1.987811988869256</v>
      </c>
      <c r="V1792" s="55" t="n">
        <v>126.5649653865812</v>
      </c>
      <c r="W1792" s="55" t="n">
        <v>126.6031912788227</v>
      </c>
      <c r="X1792" s="55" t="n">
        <v>-0.03822589224143916</v>
      </c>
      <c r="Y1792" s="55" t="n">
        <v>0.2158238657301269</v>
      </c>
      <c r="Z1792" s="55" t="n">
        <v>-0.4054708998325072</v>
      </c>
      <c r="AA1792" s="55" t="n">
        <v>0.6474973937891908</v>
      </c>
      <c r="AB1792" s="55" t="n">
        <v>0.1663863248734461</v>
      </c>
      <c r="AC1792" s="55" t="n">
        <v>-0.4059409539164682</v>
      </c>
      <c r="AD1792" s="55" t="n">
        <v>0.6471559300443515</v>
      </c>
      <c r="AE1792" s="55" t="n">
        <v>0.1670502512870018</v>
      </c>
      <c r="AF1792" s="55" t="n">
        <v>0.4700540839609468</v>
      </c>
      <c r="AG1792" s="55" t="n">
        <v>0.3414637448393432</v>
      </c>
      <c r="AH1792" s="55" t="n">
        <v>-0.6639264135557543</v>
      </c>
      <c r="AI1792" s="55" t="n">
        <v>0.8822395442877629</v>
      </c>
      <c r="AJ1792" s="55" t="n">
        <v>0</v>
      </c>
    </row>
    <row r="1793">
      <c r="A1793" s="55" t="n">
        <v>17.89000000000001</v>
      </c>
      <c r="B1793" s="55" t="n">
        <v>-49.59918415226404</v>
      </c>
      <c r="C1793" s="55" t="n">
        <v>-49.56211562973294</v>
      </c>
      <c r="D1793" s="55" t="n">
        <v>-0.03706852253110927</v>
      </c>
      <c r="E1793" s="55" t="n">
        <v>-1.086114280112145</v>
      </c>
      <c r="F1793" s="55" t="n">
        <v>-134.1855144617498</v>
      </c>
      <c r="G1793" s="55" t="n">
        <v>-134.1517233701509</v>
      </c>
      <c r="H1793" s="55" t="n">
        <v>-0.03379109159883081</v>
      </c>
      <c r="I1793" s="55" t="n">
        <v>1.480048716448498</v>
      </c>
      <c r="J1793" s="55" t="n">
        <v>-67.72132457697673</v>
      </c>
      <c r="K1793" s="55" t="n">
        <v>-67.68184285240567</v>
      </c>
      <c r="L1793" s="55" t="n">
        <v>-0.03948172457104848</v>
      </c>
      <c r="M1793" s="55" t="n">
        <v>-3.128729500643656</v>
      </c>
      <c r="N1793" s="55" t="n">
        <v>-67.41935354234373</v>
      </c>
      <c r="O1793" s="55" t="n">
        <v>-67.47961254065832</v>
      </c>
      <c r="P1793" s="55" t="n">
        <v>0.06025899831460121</v>
      </c>
      <c r="Q1793" s="55" t="n">
        <v>4.954709371587047</v>
      </c>
      <c r="R1793" s="55" t="n">
        <v>-271.3300568748495</v>
      </c>
      <c r="S1793" s="55" t="n">
        <v>-271.2023024758481</v>
      </c>
      <c r="T1793" s="55" t="n">
        <v>-0.1277543990014667</v>
      </c>
      <c r="U1793" s="55" t="n">
        <v>3.206987004561035</v>
      </c>
      <c r="V1793" s="55" t="n">
        <v>126.5516165981945</v>
      </c>
      <c r="W1793" s="55" t="n">
        <v>126.6014287471842</v>
      </c>
      <c r="X1793" s="55" t="n">
        <v>-0.04981214898966593</v>
      </c>
      <c r="Y1793" s="55" t="n">
        <v>-0.4066448008855011</v>
      </c>
      <c r="Z1793" s="55" t="n">
        <v>-0.4052526819149311</v>
      </c>
      <c r="AA1793" s="55" t="n">
        <v>0.6475113778915199</v>
      </c>
      <c r="AB1793" s="55" t="n">
        <v>0.1664139464412034</v>
      </c>
      <c r="AC1793" s="55" t="n">
        <v>-0.4058277234021207</v>
      </c>
      <c r="AD1793" s="55" t="n">
        <v>0.647149505459205</v>
      </c>
      <c r="AE1793" s="55" t="n">
        <v>0.1670717840459462</v>
      </c>
      <c r="AF1793" s="55" t="n">
        <v>0.5750414871896203</v>
      </c>
      <c r="AG1793" s="55" t="n">
        <v>0.3618724323148914</v>
      </c>
      <c r="AH1793" s="55" t="n">
        <v>-0.6578376047428058</v>
      </c>
      <c r="AI1793" s="55" t="n">
        <v>0.9457138486204472</v>
      </c>
      <c r="AJ1793" s="55" t="n">
        <v>0</v>
      </c>
    </row>
    <row r="1794">
      <c r="A1794" s="55" t="n">
        <v>17.9</v>
      </c>
      <c r="B1794" s="55" t="n">
        <v>-49.6158185273923</v>
      </c>
      <c r="C1794" s="55" t="n">
        <v>-49.5743937907335</v>
      </c>
      <c r="D1794" s="55" t="n">
        <v>-0.0414247366588022</v>
      </c>
      <c r="E1794" s="55" t="n">
        <v>-1.331806205853665</v>
      </c>
      <c r="F1794" s="55" t="n">
        <v>-134.1658469837735</v>
      </c>
      <c r="G1794" s="55" t="n">
        <v>-134.1348348366445</v>
      </c>
      <c r="H1794" s="55" t="n">
        <v>-0.03101214712900393</v>
      </c>
      <c r="I1794" s="55" t="n">
        <v>1.847955389219291</v>
      </c>
      <c r="J1794" s="55" t="n">
        <v>-67.75166601223285</v>
      </c>
      <c r="K1794" s="55" t="n">
        <v>-67.71754052615873</v>
      </c>
      <c r="L1794" s="55" t="n">
        <v>-0.03412548607410721</v>
      </c>
      <c r="M1794" s="55" t="n">
        <v>-3.906881258046039</v>
      </c>
      <c r="N1794" s="55" t="n">
        <v>-67.40828161788997</v>
      </c>
      <c r="O1794" s="55" t="n">
        <v>-67.42322024672681</v>
      </c>
      <c r="P1794" s="55" t="n">
        <v>0.01493862883683799</v>
      </c>
      <c r="Q1794" s="55" t="n">
        <v>6.162590749764413</v>
      </c>
      <c r="R1794" s="55" t="n">
        <v>-271.3298063398018</v>
      </c>
      <c r="S1794" s="55" t="n">
        <v>-271.165609305654</v>
      </c>
      <c r="T1794" s="55" t="n">
        <v>-0.1641970341477788</v>
      </c>
      <c r="U1794" s="55" t="n">
        <v>4.000767585877275</v>
      </c>
      <c r="V1794" s="55" t="n">
        <v>126.5349309973448</v>
      </c>
      <c r="W1794" s="55" t="n">
        <v>126.5938258732473</v>
      </c>
      <c r="X1794" s="55" t="n">
        <v>-0.05889487590249497</v>
      </c>
      <c r="Y1794" s="55" t="n">
        <v>-0.9661663414300438</v>
      </c>
      <c r="Z1794" s="55" t="n">
        <v>-0.4049798557613393</v>
      </c>
      <c r="AA1794" s="55" t="n">
        <v>0.647528730529322</v>
      </c>
      <c r="AB1794" s="55" t="n">
        <v>0.1664484693679396</v>
      </c>
      <c r="AC1794" s="55" t="n">
        <v>-0.4056742954672425</v>
      </c>
      <c r="AD1794" s="55" t="n">
        <v>0.6471378938012453</v>
      </c>
      <c r="AE1794" s="55" t="n">
        <v>0.1671011641398111</v>
      </c>
      <c r="AF1794" s="55" t="n">
        <v>0.6944397059032159</v>
      </c>
      <c r="AG1794" s="55" t="n">
        <v>0.3908367280767155</v>
      </c>
      <c r="AH1794" s="55" t="n">
        <v>-0.6526947718715204</v>
      </c>
      <c r="AI1794" s="55" t="n">
        <v>1.030053551218126</v>
      </c>
      <c r="AJ1794" s="55" t="n">
        <v>0</v>
      </c>
    </row>
    <row r="1795">
      <c r="A1795" s="55" t="n">
        <v>17.91</v>
      </c>
      <c r="B1795" s="55" t="n">
        <v>-49.63395492387097</v>
      </c>
      <c r="C1795" s="55" t="n">
        <v>-49.58795777029307</v>
      </c>
      <c r="D1795" s="55" t="n">
        <v>-0.04599715357789997</v>
      </c>
      <c r="E1795" s="55" t="n">
        <v>-1.35983820022274</v>
      </c>
      <c r="F1795" s="55" t="n">
        <v>-134.1444001764549</v>
      </c>
      <c r="G1795" s="55" t="n">
        <v>-134.1159778362576</v>
      </c>
      <c r="H1795" s="55" t="n">
        <v>-0.028422340197312</v>
      </c>
      <c r="I1795" s="55" t="n">
        <v>1.900301388869566</v>
      </c>
      <c r="J1795" s="55" t="n">
        <v>-67.78474844171372</v>
      </c>
      <c r="K1795" s="55" t="n">
        <v>-67.75742176075167</v>
      </c>
      <c r="L1795" s="55" t="n">
        <v>-0.02732668096204704</v>
      </c>
      <c r="M1795" s="55" t="n">
        <v>-4.020469300916611</v>
      </c>
      <c r="N1795" s="55" t="n">
        <v>-67.39621314659671</v>
      </c>
      <c r="O1795" s="55" t="n">
        <v>-67.36035412071989</v>
      </c>
      <c r="P1795" s="55" t="n">
        <v>-0.03585902587681226</v>
      </c>
      <c r="Q1795" s="55" t="n">
        <v>6.332461803001376</v>
      </c>
      <c r="R1795" s="55" t="n">
        <v>-271.3295381550544</v>
      </c>
      <c r="S1795" s="55" t="n">
        <v>-271.124682867438</v>
      </c>
      <c r="T1795" s="55" t="n">
        <v>-0.204855287616414</v>
      </c>
      <c r="U1795" s="55" t="n">
        <v>4.115303814566966</v>
      </c>
      <c r="V1795" s="55" t="n">
        <v>126.5167430755452</v>
      </c>
      <c r="W1795" s="55" t="n">
        <v>126.5827539821164</v>
      </c>
      <c r="X1795" s="55" t="n">
        <v>-0.06601090657120491</v>
      </c>
      <c r="Y1795" s="55" t="n">
        <v>-1.194020107594193</v>
      </c>
      <c r="Z1795" s="55" t="n">
        <v>-0.404682372144089</v>
      </c>
      <c r="AA1795" s="55" t="n">
        <v>0.6475474842367653</v>
      </c>
      <c r="AB1795" s="55" t="n">
        <v>0.1664861042517929</v>
      </c>
      <c r="AC1795" s="55" t="n">
        <v>-0.4055043764134018</v>
      </c>
      <c r="AD1795" s="55" t="n">
        <v>0.6471236280100793</v>
      </c>
      <c r="AE1795" s="55" t="n">
        <v>0.1671336900808714</v>
      </c>
      <c r="AF1795" s="55" t="n">
        <v>0.8220042693127816</v>
      </c>
      <c r="AG1795" s="55" t="n">
        <v>0.423856226686059</v>
      </c>
      <c r="AH1795" s="55" t="n">
        <v>-0.6475858290784786</v>
      </c>
      <c r="AI1795" s="55" t="n">
        <v>1.129031676124388</v>
      </c>
      <c r="AJ1795" s="55" t="n">
        <v>0</v>
      </c>
    </row>
    <row r="1796">
      <c r="A1796" s="55" t="n">
        <v>17.92000000000001</v>
      </c>
      <c r="B1796" s="55" t="n">
        <v>-49.65169422828281</v>
      </c>
      <c r="C1796" s="55" t="n">
        <v>-49.60052100650511</v>
      </c>
      <c r="D1796" s="55" t="n">
        <v>-0.05117322177769657</v>
      </c>
      <c r="E1796" s="55" t="n">
        <v>-1.154633223771536</v>
      </c>
      <c r="F1796" s="55" t="n">
        <v>-134.1234179054977</v>
      </c>
      <c r="G1796" s="55" t="n">
        <v>-134.0982834274816</v>
      </c>
      <c r="H1796" s="55" t="n">
        <v>-0.02513447801606558</v>
      </c>
      <c r="I1796" s="55" t="n">
        <v>1.645932096010158</v>
      </c>
      <c r="J1796" s="55" t="n">
        <v>-67.81710841427217</v>
      </c>
      <c r="K1796" s="55" t="n">
        <v>-67.79487769211399</v>
      </c>
      <c r="L1796" s="55" t="n">
        <v>-0.02223072215818394</v>
      </c>
      <c r="M1796" s="55" t="n">
        <v>-3.485484546374302</v>
      </c>
      <c r="N1796" s="55" t="n">
        <v>-67.38441361899957</v>
      </c>
      <c r="O1796" s="55" t="n">
        <v>-67.30141176875061</v>
      </c>
      <c r="P1796" s="55" t="n">
        <v>-0.08300185024897215</v>
      </c>
      <c r="Q1796" s="55" t="n">
        <v>5.476806152066877</v>
      </c>
      <c r="R1796" s="55" t="n">
        <v>-271.3292831431374</v>
      </c>
      <c r="S1796" s="55" t="n">
        <v>-271.0865916254556</v>
      </c>
      <c r="T1796" s="55" t="n">
        <v>-0.2426915176818018</v>
      </c>
      <c r="U1796" s="55" t="n">
        <v>3.511673754937377</v>
      </c>
      <c r="V1796" s="55" t="n">
        <v>126.4989597253179</v>
      </c>
      <c r="W1796" s="55" t="n">
        <v>126.5712377284805</v>
      </c>
      <c r="X1796" s="55" t="n">
        <v>-0.072278003162561</v>
      </c>
      <c r="Y1796" s="55" t="n">
        <v>-1.132804028543566</v>
      </c>
      <c r="Z1796" s="55" t="n">
        <v>-0.4043913727228461</v>
      </c>
      <c r="AA1796" s="55" t="n">
        <v>0.6475656571180362</v>
      </c>
      <c r="AB1796" s="55" t="n">
        <v>0.1665229233894637</v>
      </c>
      <c r="AC1796" s="55" t="n">
        <v>-0.4053462700722686</v>
      </c>
      <c r="AD1796" s="55" t="n">
        <v>0.6471090843101698</v>
      </c>
      <c r="AE1796" s="55" t="n">
        <v>0.1671639356701659</v>
      </c>
      <c r="AF1796" s="55" t="n">
        <v>0.954897349422501</v>
      </c>
      <c r="AG1796" s="55" t="n">
        <v>0.4565728078663733</v>
      </c>
      <c r="AH1796" s="55" t="n">
        <v>-0.6410122807022356</v>
      </c>
      <c r="AI1796" s="55" t="n">
        <v>1.237410368805832</v>
      </c>
      <c r="AJ1796" s="55" t="n">
        <v>0</v>
      </c>
    </row>
    <row r="1797">
      <c r="A1797" s="55" t="n">
        <v>17.93</v>
      </c>
      <c r="B1797" s="55" t="n">
        <v>-49.66757138261821</v>
      </c>
      <c r="C1797" s="55" t="n">
        <v>-49.60996872163378</v>
      </c>
      <c r="D1797" s="55" t="n">
        <v>-0.05760266098442499</v>
      </c>
      <c r="E1797" s="55" t="n">
        <v>-0.7600753189192058</v>
      </c>
      <c r="F1797" s="55" t="n">
        <v>-134.1046313427403</v>
      </c>
      <c r="G1797" s="55" t="n">
        <v>-134.084241174285</v>
      </c>
      <c r="H1797" s="55" t="n">
        <v>-0.02039016845534486</v>
      </c>
      <c r="I1797" s="55" t="n">
        <v>1.194019834175834</v>
      </c>
      <c r="J1797" s="55" t="n">
        <v>-67.84607401582971</v>
      </c>
      <c r="K1797" s="55" t="n">
        <v>-67.82463024824379</v>
      </c>
      <c r="L1797" s="55" t="n">
        <v>-0.02144376758592438</v>
      </c>
      <c r="M1797" s="55" t="n">
        <v>-2.5307520692251</v>
      </c>
      <c r="N1797" s="55" t="n">
        <v>-67.37385914229901</v>
      </c>
      <c r="O1797" s="55" t="n">
        <v>-67.25486404648152</v>
      </c>
      <c r="P1797" s="55" t="n">
        <v>-0.1189950958174929</v>
      </c>
      <c r="Q1797" s="55" t="n">
        <v>3.936294888892024</v>
      </c>
      <c r="R1797" s="55" t="n">
        <v>-271.3290648542196</v>
      </c>
      <c r="S1797" s="55" t="n">
        <v>-271.0577424526621</v>
      </c>
      <c r="T1797" s="55" t="n">
        <v>-0.2713224015574652</v>
      </c>
      <c r="U1797" s="55" t="n">
        <v>2.339115203204893</v>
      </c>
      <c r="V1797" s="55" t="n">
        <v>126.4830518077612</v>
      </c>
      <c r="W1797" s="55" t="n">
        <v>126.5611806505603</v>
      </c>
      <c r="X1797" s="55" t="n">
        <v>-0.07812884279910162</v>
      </c>
      <c r="Y1797" s="55" t="n">
        <v>-0.933542967512588</v>
      </c>
      <c r="Z1797" s="55" t="n">
        <v>-0.40413088475792</v>
      </c>
      <c r="AA1797" s="55" t="n">
        <v>0.6475817747418126</v>
      </c>
      <c r="AB1797" s="55" t="n">
        <v>0.1665559073448607</v>
      </c>
      <c r="AC1797" s="55" t="n">
        <v>-0.4052248731197695</v>
      </c>
      <c r="AD1797" s="55" t="n">
        <v>0.6470947117649681</v>
      </c>
      <c r="AE1797" s="55" t="n">
        <v>0.16718741540646</v>
      </c>
      <c r="AF1797" s="55" t="n">
        <v>1.093988361849541</v>
      </c>
      <c r="AG1797" s="55" t="n">
        <v>0.4870629768444212</v>
      </c>
      <c r="AH1797" s="55" t="n">
        <v>-0.6315080615992563</v>
      </c>
      <c r="AI1797" s="55" t="n">
        <v>1.353825435992263</v>
      </c>
      <c r="AJ1797" s="55" t="n">
        <v>0</v>
      </c>
    </row>
    <row r="1798">
      <c r="A1798" s="55" t="n">
        <v>17.94</v>
      </c>
      <c r="B1798" s="55" t="n">
        <v>-49.68106182625404</v>
      </c>
      <c r="C1798" s="55" t="n">
        <v>-49.61495639543318</v>
      </c>
      <c r="D1798" s="55" t="n">
        <v>-0.06610543082086534</v>
      </c>
      <c r="E1798" s="55" t="n">
        <v>-0.2806053030962806</v>
      </c>
      <c r="F1798" s="55" t="n">
        <v>-134.0886605214795</v>
      </c>
      <c r="G1798" s="55" t="n">
        <v>-134.0748366277028</v>
      </c>
      <c r="H1798" s="55" t="n">
        <v>-0.01382389377670535</v>
      </c>
      <c r="I1798" s="55" t="n">
        <v>0.7287135592533649</v>
      </c>
      <c r="J1798" s="55" t="n">
        <v>-67.87068850255245</v>
      </c>
      <c r="K1798" s="55" t="n">
        <v>-67.8445872889438</v>
      </c>
      <c r="L1798" s="55" t="n">
        <v>-0.02610121360864854</v>
      </c>
      <c r="M1798" s="55" t="n">
        <v>-1.547594280233373</v>
      </c>
      <c r="N1798" s="55" t="n">
        <v>-67.36489903067128</v>
      </c>
      <c r="O1798" s="55" t="n">
        <v>-67.22429111944307</v>
      </c>
      <c r="P1798" s="55" t="n">
        <v>-0.1406079112282161</v>
      </c>
      <c r="Q1798" s="55" t="n">
        <v>2.317549303360379</v>
      </c>
      <c r="R1798" s="55" t="n">
        <v>-271.328891443161</v>
      </c>
      <c r="S1798" s="55" t="n">
        <v>-271.0422847523183</v>
      </c>
      <c r="T1798" s="55" t="n">
        <v>-0.2866066908426813</v>
      </c>
      <c r="U1798" s="55" t="n">
        <v>0.9007740498193368</v>
      </c>
      <c r="V1798" s="55" t="n">
        <v>126.4695457201144</v>
      </c>
      <c r="W1798" s="55" t="n">
        <v>126.5543135425978</v>
      </c>
      <c r="X1798" s="55" t="n">
        <v>-0.08476782248346594</v>
      </c>
      <c r="Y1798" s="55" t="n">
        <v>-0.5994501943111086</v>
      </c>
      <c r="Z1798" s="55" t="n">
        <v>-0.4039095140646755</v>
      </c>
      <c r="AA1798" s="55" t="n">
        <v>0.647595354044161</v>
      </c>
      <c r="AB1798" s="55" t="n">
        <v>0.1665839831478111</v>
      </c>
      <c r="AC1798" s="55" t="n">
        <v>-0.4051538266307612</v>
      </c>
      <c r="AD1798" s="55" t="n">
        <v>0.6470784229227985</v>
      </c>
      <c r="AE1798" s="55" t="n">
        <v>0.1672020082234822</v>
      </c>
      <c r="AF1798" s="55" t="n">
        <v>1.244312566085704</v>
      </c>
      <c r="AG1798" s="55" t="n">
        <v>0.5169311213625294</v>
      </c>
      <c r="AH1798" s="55" t="n">
        <v>-0.6180250756711025</v>
      </c>
      <c r="AI1798" s="55" t="n">
        <v>1.482392168257166</v>
      </c>
      <c r="AJ1798" s="55" t="n">
        <v>0</v>
      </c>
    </row>
    <row r="1799">
      <c r="A1799" s="55" t="n">
        <v>17.95</v>
      </c>
      <c r="B1799" s="55" t="n">
        <v>-49.6930879379324</v>
      </c>
      <c r="C1799" s="55" t="n">
        <v>-49.61551713332161</v>
      </c>
      <c r="D1799" s="55" t="n">
        <v>-0.0775708046107932</v>
      </c>
      <c r="E1799" s="55" t="n">
        <v>0.1196988788868859</v>
      </c>
      <c r="F1799" s="55" t="n">
        <v>-134.0744158917932</v>
      </c>
      <c r="G1799" s="55" t="n">
        <v>-134.0689537066776</v>
      </c>
      <c r="H1799" s="55" t="n">
        <v>-0.005462185115579454</v>
      </c>
      <c r="I1799" s="55" t="n">
        <v>0.4811931977831824</v>
      </c>
      <c r="J1799" s="55" t="n">
        <v>-67.89263393402689</v>
      </c>
      <c r="K1799" s="55" t="n">
        <v>-67.85710134620489</v>
      </c>
      <c r="L1799" s="55" t="n">
        <v>-0.03553258782201436</v>
      </c>
      <c r="M1799" s="55" t="n">
        <v>-1.025484124285502</v>
      </c>
      <c r="N1799" s="55" t="n">
        <v>-67.35691839557958</v>
      </c>
      <c r="O1799" s="55" t="n">
        <v>-67.20639337437359</v>
      </c>
      <c r="P1799" s="55" t="n">
        <v>-0.1505250212059849</v>
      </c>
      <c r="Q1799" s="55" t="n">
        <v>1.384901244880289</v>
      </c>
      <c r="R1799" s="55" t="n">
        <v>-271.3287475465623</v>
      </c>
      <c r="S1799" s="55" t="n">
        <v>-271.0398722851345</v>
      </c>
      <c r="T1799" s="55" t="n">
        <v>-0.2888752614278922</v>
      </c>
      <c r="U1799" s="55" t="n">
        <v>-0.2744814184580928</v>
      </c>
      <c r="V1799" s="55" t="n">
        <v>126.457514963324</v>
      </c>
      <c r="W1799" s="55" t="n">
        <v>126.5489226923983</v>
      </c>
      <c r="X1799" s="55" t="n">
        <v>-0.09140772907433665</v>
      </c>
      <c r="Y1799" s="55" t="n">
        <v>-0.4957802314082614</v>
      </c>
      <c r="Z1799" s="55" t="n">
        <v>-0.4037121371586702</v>
      </c>
      <c r="AA1799" s="55" t="n">
        <v>0.6476073682095616</v>
      </c>
      <c r="AB1799" s="55" t="n">
        <v>0.1666090582832928</v>
      </c>
      <c r="AC1799" s="55" t="n">
        <v>-0.4051291395913886</v>
      </c>
      <c r="AD1799" s="55" t="n">
        <v>0.6470554625320825</v>
      </c>
      <c r="AE1799" s="55" t="n">
        <v>0.1672090366011616</v>
      </c>
      <c r="AF1799" s="55" t="n">
        <v>1.417002432718473</v>
      </c>
      <c r="AG1799" s="55" t="n">
        <v>0.551905677479092</v>
      </c>
      <c r="AH1799" s="55" t="n">
        <v>-0.5999783178688434</v>
      </c>
      <c r="AI1799" s="55" t="n">
        <v>1.634769021322723</v>
      </c>
      <c r="AJ1799" s="55" t="n">
        <v>0</v>
      </c>
    </row>
    <row r="1800">
      <c r="A1800" s="55" t="n">
        <v>17.96</v>
      </c>
      <c r="B1800" s="55" t="n">
        <v>-49.70696734296003</v>
      </c>
      <c r="C1800" s="55" t="n">
        <v>-49.613626959676</v>
      </c>
      <c r="D1800" s="55" t="n">
        <v>-0.09334038328402797</v>
      </c>
      <c r="E1800" s="55" t="n">
        <v>0.2205350621491167</v>
      </c>
      <c r="F1800" s="55" t="n">
        <v>-134.0580295706264</v>
      </c>
      <c r="G1800" s="55" t="n">
        <v>-134.0630685884555</v>
      </c>
      <c r="H1800" s="55" t="n">
        <v>0.005039017829147551</v>
      </c>
      <c r="I1800" s="55" t="n">
        <v>0.7004773126974639</v>
      </c>
      <c r="J1800" s="55" t="n">
        <v>-67.91785645522438</v>
      </c>
      <c r="K1800" s="55" t="n">
        <v>-67.86967769428722</v>
      </c>
      <c r="L1800" s="55" t="n">
        <v>-0.04817876093715429</v>
      </c>
      <c r="M1800" s="55" t="n">
        <v>-1.498368230010229</v>
      </c>
      <c r="N1800" s="55" t="n">
        <v>-67.34775847282762</v>
      </c>
      <c r="O1800" s="55" t="n">
        <v>-67.18951202767042</v>
      </c>
      <c r="P1800" s="55" t="n">
        <v>-0.1582464451572025</v>
      </c>
      <c r="Q1800" s="55" t="n">
        <v>2.018840989138611</v>
      </c>
      <c r="R1800" s="55" t="n">
        <v>-271.3285868843784</v>
      </c>
      <c r="S1800" s="55" t="n">
        <v>-271.0449249313218</v>
      </c>
      <c r="T1800" s="55" t="n">
        <v>-0.2836619530566001</v>
      </c>
      <c r="U1800" s="55" t="n">
        <v>-0.6124043759385748</v>
      </c>
      <c r="V1800" s="55" t="n">
        <v>126.443631210283</v>
      </c>
      <c r="W1800" s="55" t="n">
        <v>126.5460113455438</v>
      </c>
      <c r="X1800" s="55" t="n">
        <v>-0.1023801352608637</v>
      </c>
      <c r="Y1800" s="55" t="n">
        <v>-0.1829719239109255</v>
      </c>
      <c r="Z1800" s="55" t="n">
        <v>-0.403484603434046</v>
      </c>
      <c r="AA1800" s="55" t="n">
        <v>0.6476214663946575</v>
      </c>
      <c r="AB1800" s="55" t="n">
        <v>0.1666380289757295</v>
      </c>
      <c r="AC1800" s="55" t="n">
        <v>-0.4051228636087079</v>
      </c>
      <c r="AD1800" s="55" t="n">
        <v>0.6470208250134289</v>
      </c>
      <c r="AE1800" s="55" t="n">
        <v>0.1672140897218204</v>
      </c>
      <c r="AF1800" s="55" t="n">
        <v>1.638260174661899</v>
      </c>
      <c r="AG1800" s="55" t="n">
        <v>0.6006413812285061</v>
      </c>
      <c r="AH1800" s="55" t="n">
        <v>-0.5760607460908451</v>
      </c>
      <c r="AI1800" s="55" t="n">
        <v>1.837528898252777</v>
      </c>
      <c r="AJ1800" s="55" t="n">
        <v>0</v>
      </c>
    </row>
    <row r="1801">
      <c r="A1801" s="55" t="n">
        <v>17.97000000000001</v>
      </c>
      <c r="B1801" s="55" t="n">
        <v>-49.72790183850193</v>
      </c>
      <c r="C1801" s="55" t="n">
        <v>-49.61394649791298</v>
      </c>
      <c r="D1801" s="55" t="n">
        <v>-0.1139553405889494</v>
      </c>
      <c r="E1801" s="55" t="n">
        <v>-0.2887033975496168</v>
      </c>
      <c r="F1801" s="55" t="n">
        <v>-134.0335560100267</v>
      </c>
      <c r="G1801" s="55" t="n">
        <v>-134.0505097333942</v>
      </c>
      <c r="H1801" s="55" t="n">
        <v>0.01695372336745544</v>
      </c>
      <c r="I1801" s="55" t="n">
        <v>1.7617813696521</v>
      </c>
      <c r="J1801" s="55" t="n">
        <v>-67.95543939450647</v>
      </c>
      <c r="K1801" s="55" t="n">
        <v>-67.89492998564444</v>
      </c>
      <c r="L1801" s="55" t="n">
        <v>-0.06050940886203327</v>
      </c>
      <c r="M1801" s="55" t="n">
        <v>-3.471577549906776</v>
      </c>
      <c r="N1801" s="55" t="n">
        <v>-67.33415493822355</v>
      </c>
      <c r="O1801" s="55" t="n">
        <v>-67.16391849255569</v>
      </c>
      <c r="P1801" s="55" t="n">
        <v>-0.1702364456678397</v>
      </c>
      <c r="Q1801" s="55" t="n">
        <v>3.143149837607416</v>
      </c>
      <c r="R1801" s="55" t="n">
        <v>-271.32835488475</v>
      </c>
      <c r="S1801" s="55" t="n">
        <v>-271.0524512080532</v>
      </c>
      <c r="T1801" s="55" t="n">
        <v>-0.2759036766967898</v>
      </c>
      <c r="U1801" s="55" t="n">
        <v>-0.8361848885164506</v>
      </c>
      <c r="V1801" s="55" t="n">
        <v>126.4226833800852</v>
      </c>
      <c r="W1801" s="55" t="n">
        <v>126.5265676010734</v>
      </c>
      <c r="X1801" s="55" t="n">
        <v>-0.1038842209882043</v>
      </c>
      <c r="Y1801" s="55" t="n">
        <v>-2.972621035576474</v>
      </c>
      <c r="Z1801" s="55" t="n">
        <v>-0.4031425936598469</v>
      </c>
      <c r="AA1801" s="55" t="n">
        <v>0.6476439751966639</v>
      </c>
      <c r="AB1801" s="55" t="n">
        <v>0.1666818331817381</v>
      </c>
      <c r="AC1801" s="55" t="n">
        <v>-0.4050583951182855</v>
      </c>
      <c r="AD1801" s="55" t="n">
        <v>0.6469682209822042</v>
      </c>
      <c r="AE1801" s="55" t="n">
        <v>0.1672200532989843</v>
      </c>
      <c r="AF1801" s="55" t="n">
        <v>1.91580145843856</v>
      </c>
      <c r="AG1801" s="55" t="n">
        <v>0.6757542144597561</v>
      </c>
      <c r="AH1801" s="55" t="n">
        <v>-0.5382201172462187</v>
      </c>
      <c r="AI1801" s="55" t="n">
        <v>2.101575571118957</v>
      </c>
      <c r="AJ1801" s="55" t="n">
        <v>0</v>
      </c>
    </row>
    <row r="1802">
      <c r="A1802" s="55" t="n">
        <v>17.98</v>
      </c>
      <c r="B1802" s="55" t="n">
        <v>-49.75825858264315</v>
      </c>
      <c r="C1802" s="55" t="n">
        <v>-49.62110484418237</v>
      </c>
      <c r="D1802" s="55" t="n">
        <v>-0.137153738460785</v>
      </c>
      <c r="E1802" s="55" t="n">
        <v>-1.082761740746465</v>
      </c>
      <c r="F1802" s="55" t="n">
        <v>-133.9983071918769</v>
      </c>
      <c r="G1802" s="55" t="n">
        <v>-134.0248331247576</v>
      </c>
      <c r="H1802" s="55" t="n">
        <v>0.02652593288068015</v>
      </c>
      <c r="I1802" s="55" t="n">
        <v>3.244924366251426</v>
      </c>
      <c r="J1802" s="55" t="n">
        <v>-68.00948103512943</v>
      </c>
      <c r="K1802" s="55" t="n">
        <v>-67.94409106698694</v>
      </c>
      <c r="L1802" s="55" t="n">
        <v>-0.06538996814249427</v>
      </c>
      <c r="M1802" s="55" t="n">
        <v>-6.143243376750648</v>
      </c>
      <c r="N1802" s="55" t="n">
        <v>-67.31464032638965</v>
      </c>
      <c r="O1802" s="55" t="n">
        <v>-67.12821948164586</v>
      </c>
      <c r="P1802" s="55" t="n">
        <v>-0.1864208447438025</v>
      </c>
      <c r="Q1802" s="55" t="n">
        <v>4.024078542411626</v>
      </c>
      <c r="R1802" s="55" t="n">
        <v>-271.3280279361985</v>
      </c>
      <c r="S1802" s="55" t="n">
        <v>-271.0655293227388</v>
      </c>
      <c r="T1802" s="55" t="n">
        <v>-0.2624986134596759</v>
      </c>
      <c r="U1802" s="55" t="n">
        <v>-1.721399222017611</v>
      </c>
      <c r="V1802" s="55" t="n">
        <v>126.3923009055181</v>
      </c>
      <c r="W1802" s="55" t="n">
        <v>126.4753146541776</v>
      </c>
      <c r="X1802" s="55" t="n">
        <v>-0.08301374865952046</v>
      </c>
      <c r="Y1802" s="55" t="n">
        <v>-6.262320239082375</v>
      </c>
      <c r="Z1802" s="55" t="n">
        <v>-0.4026478147294624</v>
      </c>
      <c r="AA1802" s="55" t="n">
        <v>0.6476776416337592</v>
      </c>
      <c r="AB1802" s="55" t="n">
        <v>0.1667454170886771</v>
      </c>
      <c r="AC1802" s="55" t="n">
        <v>-0.4048467619928923</v>
      </c>
      <c r="AD1802" s="55" t="n">
        <v>0.6468940106846121</v>
      </c>
      <c r="AE1802" s="55" t="n">
        <v>0.1672241312646182</v>
      </c>
      <c r="AF1802" s="55" t="n">
        <v>2.198947263429896</v>
      </c>
      <c r="AG1802" s="55" t="n">
        <v>0.7836309491471294</v>
      </c>
      <c r="AH1802" s="55" t="n">
        <v>-0.478714175941114</v>
      </c>
      <c r="AI1802" s="55" t="n">
        <v>2.382984220269626</v>
      </c>
      <c r="AJ1802" s="55" t="n">
        <v>0</v>
      </c>
    </row>
    <row r="1803">
      <c r="A1803" s="55" t="n">
        <v>17.99</v>
      </c>
      <c r="B1803" s="55" t="n">
        <v>-49.79747278169287</v>
      </c>
      <c r="C1803" s="55" t="n">
        <v>-49.63628659479386</v>
      </c>
      <c r="D1803" s="55" t="n">
        <v>-0.1611861868990151</v>
      </c>
      <c r="E1803" s="55" t="n">
        <v>-1.873785154662748</v>
      </c>
      <c r="F1803" s="55" t="n">
        <v>-133.9529379176414</v>
      </c>
      <c r="G1803" s="55" t="n">
        <v>-133.9845763792203</v>
      </c>
      <c r="H1803" s="55" t="n">
        <v>0.03163846157887516</v>
      </c>
      <c r="I1803" s="55" t="n">
        <v>4.663369694331648</v>
      </c>
      <c r="J1803" s="55" t="n">
        <v>-68.07897688149561</v>
      </c>
      <c r="K1803" s="55" t="n">
        <v>-68.01913589341558</v>
      </c>
      <c r="L1803" s="55" t="n">
        <v>-0.05984098808002263</v>
      </c>
      <c r="M1803" s="55" t="n">
        <v>-8.623187762698914</v>
      </c>
      <c r="N1803" s="55" t="n">
        <v>-67.28957885843167</v>
      </c>
      <c r="O1803" s="55" t="n">
        <v>-67.08719111504345</v>
      </c>
      <c r="P1803" s="55" t="n">
        <v>-0.20238774338822</v>
      </c>
      <c r="Q1803" s="55" t="n">
        <v>4.211767697718566</v>
      </c>
      <c r="R1803" s="55" t="n">
        <v>-271.3276107212693</v>
      </c>
      <c r="S1803" s="55" t="n">
        <v>-271.091623867851</v>
      </c>
      <c r="T1803" s="55" t="n">
        <v>-0.2359868534183312</v>
      </c>
      <c r="U1803" s="55" t="n">
        <v>-3.373012964522894</v>
      </c>
      <c r="V1803" s="55" t="n">
        <v>126.3530496546542</v>
      </c>
      <c r="W1803" s="55" t="n">
        <v>126.4003216549615</v>
      </c>
      <c r="X1803" s="55" t="n">
        <v>-0.04727200030726584</v>
      </c>
      <c r="Y1803" s="55" t="n">
        <v>-8.096435475064375</v>
      </c>
      <c r="Z1803" s="55" t="n">
        <v>-0.4020094517781874</v>
      </c>
      <c r="AA1803" s="55" t="n">
        <v>0.6477214251981795</v>
      </c>
      <c r="AB1803" s="55" t="n">
        <v>0.166827512888985</v>
      </c>
      <c r="AC1803" s="55" t="n">
        <v>-0.4044556263658084</v>
      </c>
      <c r="AD1803" s="55" t="n">
        <v>0.6468006328026145</v>
      </c>
      <c r="AE1803" s="55" t="n">
        <v>0.167221895269152</v>
      </c>
      <c r="AF1803" s="55" t="n">
        <v>2.446174587620975</v>
      </c>
      <c r="AG1803" s="55" t="n">
        <v>0.9207923955650843</v>
      </c>
      <c r="AH1803" s="55" t="n">
        <v>-0.3943823801669522</v>
      </c>
      <c r="AI1803" s="55" t="n">
        <v>2.643324840166128</v>
      </c>
      <c r="AJ1803" s="55" t="n">
        <v>0</v>
      </c>
    </row>
    <row r="1804">
      <c r="A1804" s="55" t="n">
        <v>18.00000000000001</v>
      </c>
      <c r="B1804" s="55" t="n">
        <v>-49.84300033072363</v>
      </c>
      <c r="C1804" s="55" t="n">
        <v>-49.65862185244151</v>
      </c>
      <c r="D1804" s="55" t="n">
        <v>-0.1843784782821223</v>
      </c>
      <c r="E1804" s="55" t="n">
        <v>-2.506510185687494</v>
      </c>
      <c r="F1804" s="55" t="n">
        <v>-133.9003588605609</v>
      </c>
      <c r="G1804" s="55" t="n">
        <v>-133.9322738730237</v>
      </c>
      <c r="H1804" s="55" t="n">
        <v>0.03191501246277485</v>
      </c>
      <c r="I1804" s="55" t="n">
        <v>5.671466981029778</v>
      </c>
      <c r="J1804" s="55" t="n">
        <v>-68.15947924206422</v>
      </c>
      <c r="K1804" s="55" t="n">
        <v>-68.11469122186229</v>
      </c>
      <c r="L1804" s="55" t="n">
        <v>-0.04478802020192779</v>
      </c>
      <c r="M1804" s="55" t="n">
        <v>-10.27767420766027</v>
      </c>
      <c r="N1804" s="55" t="n">
        <v>-67.26057044837543</v>
      </c>
      <c r="O1804" s="55" t="n">
        <v>-67.04920583807318</v>
      </c>
      <c r="P1804" s="55" t="n">
        <v>-0.2113646103022477</v>
      </c>
      <c r="Q1804" s="55" t="n">
        <v>3.435446066419244</v>
      </c>
      <c r="R1804" s="55" t="n">
        <v>-271.3271270805583</v>
      </c>
      <c r="S1804" s="55" t="n">
        <v>-271.1364652740203</v>
      </c>
      <c r="T1804" s="55" t="n">
        <v>-0.1906618065379629</v>
      </c>
      <c r="U1804" s="55" t="n">
        <v>-5.428298126869185</v>
      </c>
      <c r="V1804" s="55" t="n">
        <v>126.3074778179254</v>
      </c>
      <c r="W1804" s="55" t="n">
        <v>126.3165934020911</v>
      </c>
      <c r="X1804" s="55" t="n">
        <v>-0.009115584165696097</v>
      </c>
      <c r="Y1804" s="55" t="n">
        <v>-8.529545892654165</v>
      </c>
      <c r="Z1804" s="55" t="n">
        <v>-0.4012687442383187</v>
      </c>
      <c r="AA1804" s="55" t="n">
        <v>0.6477718616943313</v>
      </c>
      <c r="AB1804" s="55" t="n">
        <v>0.1669226868954967</v>
      </c>
      <c r="AC1804" s="55" t="n">
        <v>-0.4038968839463085</v>
      </c>
      <c r="AD1804" s="55" t="n">
        <v>0.6466967612335331</v>
      </c>
      <c r="AE1804" s="55" t="n">
        <v>0.1672091249124888</v>
      </c>
      <c r="AF1804" s="55" t="n">
        <v>2.628139707989807</v>
      </c>
      <c r="AG1804" s="55" t="n">
        <v>1.075100460798173</v>
      </c>
      <c r="AH1804" s="55" t="n">
        <v>-0.2864380169921299</v>
      </c>
      <c r="AI1804" s="55" t="n">
        <v>2.853945700797332</v>
      </c>
      <c r="AJ1804" s="55" t="n">
        <v>0</v>
      </c>
    </row>
    <row r="1805">
      <c r="A1805" s="55" t="n">
        <v>18.01</v>
      </c>
      <c r="B1805" s="55" t="n">
        <v>-49.89127045411082</v>
      </c>
      <c r="C1805" s="55" t="n">
        <v>-49.68613830537009</v>
      </c>
      <c r="D1805" s="55" t="n">
        <v>-0.2051321487407201</v>
      </c>
      <c r="E1805" s="55" t="n">
        <v>-2.92240703478848</v>
      </c>
      <c r="F1805" s="55" t="n">
        <v>-133.844649617847</v>
      </c>
      <c r="G1805" s="55" t="n">
        <v>-133.8731284915515</v>
      </c>
      <c r="H1805" s="55" t="n">
        <v>0.02847887370451358</v>
      </c>
      <c r="I1805" s="55" t="n">
        <v>6.082417707684064</v>
      </c>
      <c r="J1805" s="55" t="n">
        <v>-68.24475681226188</v>
      </c>
      <c r="K1805" s="55" t="n">
        <v>-68.21978422720809</v>
      </c>
      <c r="L1805" s="55" t="n">
        <v>-0.02497258505378683</v>
      </c>
      <c r="M1805" s="55" t="n">
        <v>-10.64469973307806</v>
      </c>
      <c r="N1805" s="55" t="n">
        <v>-67.22985470960366</v>
      </c>
      <c r="O1805" s="55" t="n">
        <v>-67.02725704777066</v>
      </c>
      <c r="P1805" s="55" t="n">
        <v>-0.202597661833</v>
      </c>
      <c r="Q1805" s="55" t="n">
        <v>1.115334063645242</v>
      </c>
      <c r="R1805" s="55" t="n">
        <v>-271.3266108767384</v>
      </c>
      <c r="S1805" s="55" t="n">
        <v>-271.1967091519867</v>
      </c>
      <c r="T1805" s="55" t="n">
        <v>-0.1299017247517052</v>
      </c>
      <c r="U1805" s="55" t="n">
        <v>-6.572334744226747</v>
      </c>
      <c r="V1805" s="55" t="n">
        <v>126.2591617951957</v>
      </c>
      <c r="W1805" s="55" t="n">
        <v>126.2490562687251</v>
      </c>
      <c r="X1805" s="55" t="n">
        <v>0.01010552647060831</v>
      </c>
      <c r="Y1805" s="55" t="n">
        <v>-6.252698323092494</v>
      </c>
      <c r="Z1805" s="55" t="n">
        <v>-0.4004835615911497</v>
      </c>
      <c r="AA1805" s="55" t="n">
        <v>0.6478244368388196</v>
      </c>
      <c r="AB1805" s="55" t="n">
        <v>0.167023389719178</v>
      </c>
      <c r="AC1805" s="55" t="n">
        <v>-0.403217396283821</v>
      </c>
      <c r="AD1805" s="55" t="n">
        <v>0.6465896490276642</v>
      </c>
      <c r="AE1805" s="55" t="n">
        <v>0.167183423005082</v>
      </c>
      <c r="AF1805" s="55" t="n">
        <v>2.733834692671355</v>
      </c>
      <c r="AG1805" s="55" t="n">
        <v>1.23478781115538</v>
      </c>
      <c r="AH1805" s="55" t="n">
        <v>-0.160033285903971</v>
      </c>
      <c r="AI1805" s="55" t="n">
        <v>3.004024586788297</v>
      </c>
      <c r="AJ1805" s="55" t="n">
        <v>0</v>
      </c>
    </row>
    <row r="1806">
      <c r="A1806" s="55" t="n">
        <v>18.02</v>
      </c>
      <c r="B1806" s="55" t="n">
        <v>-49.9386383460719</v>
      </c>
      <c r="C1806" s="55" t="n">
        <v>-49.71661993697347</v>
      </c>
      <c r="D1806" s="55" t="n">
        <v>-0.2220184090984402</v>
      </c>
      <c r="E1806" s="55" t="n">
        <v>-3.119969562947545</v>
      </c>
      <c r="F1806" s="55" t="n">
        <v>-133.7899717628772</v>
      </c>
      <c r="G1806" s="55" t="n">
        <v>-133.813125843014</v>
      </c>
      <c r="H1806" s="55" t="n">
        <v>0.02315408013674877</v>
      </c>
      <c r="I1806" s="55" t="n">
        <v>5.902060893538592</v>
      </c>
      <c r="J1806" s="55" t="n">
        <v>-68.32845425739328</v>
      </c>
      <c r="K1806" s="55" t="n">
        <v>-68.32225416768151</v>
      </c>
      <c r="L1806" s="55" t="n">
        <v>-0.006200089711767672</v>
      </c>
      <c r="M1806" s="55" t="n">
        <v>-9.869081033956592</v>
      </c>
      <c r="N1806" s="55" t="n">
        <v>-67.19971496129263</v>
      </c>
      <c r="O1806" s="55" t="n">
        <v>-67.03210986001797</v>
      </c>
      <c r="P1806" s="55" t="n">
        <v>-0.16760510127466</v>
      </c>
      <c r="Q1806" s="55" t="n">
        <v>-1.852250467230708</v>
      </c>
      <c r="R1806" s="55" t="n">
        <v>-271.3260968585857</v>
      </c>
      <c r="S1806" s="55" t="n">
        <v>-271.2611016293923</v>
      </c>
      <c r="T1806" s="55" t="n">
        <v>-0.06499522919344364</v>
      </c>
      <c r="U1806" s="55" t="n">
        <v>-6.398537237047279</v>
      </c>
      <c r="V1806" s="55" t="n">
        <v>126.2117520828361</v>
      </c>
      <c r="W1806" s="55" t="n">
        <v>126.1978649820334</v>
      </c>
      <c r="X1806" s="55" t="n">
        <v>0.01388710080269367</v>
      </c>
      <c r="Y1806" s="55" t="n">
        <v>-4.771241028169809</v>
      </c>
      <c r="Z1806" s="55" t="n">
        <v>-0.3997129735136705</v>
      </c>
      <c r="AA1806" s="55" t="n">
        <v>0.6478748496928092</v>
      </c>
      <c r="AB1806" s="55" t="n">
        <v>0.1671219826859708</v>
      </c>
      <c r="AC1806" s="55" t="n">
        <v>-0.4024812915347682</v>
      </c>
      <c r="AD1806" s="55" t="n">
        <v>0.6464845195600136</v>
      </c>
      <c r="AE1806" s="55" t="n">
        <v>0.167145183193424</v>
      </c>
      <c r="AF1806" s="55" t="n">
        <v>2.768318021097727</v>
      </c>
      <c r="AG1806" s="55" t="n">
        <v>1.390330132795548</v>
      </c>
      <c r="AH1806" s="55" t="n">
        <v>-0.02320050745321933</v>
      </c>
      <c r="AI1806" s="55" t="n">
        <v>3.09792524242271</v>
      </c>
      <c r="AJ1806" s="55" t="n">
        <v>0</v>
      </c>
    </row>
    <row r="1807">
      <c r="A1807" s="55" t="n">
        <v>18.03000000000001</v>
      </c>
      <c r="B1807" s="55" t="n">
        <v>-49.98233781120598</v>
      </c>
      <c r="C1807" s="55" t="n">
        <v>-49.74815945154575</v>
      </c>
      <c r="D1807" s="55" t="n">
        <v>-0.234178359660226</v>
      </c>
      <c r="E1807" s="55" t="n">
        <v>-3.157502281779069</v>
      </c>
      <c r="F1807" s="55" t="n">
        <v>-133.7394818973895</v>
      </c>
      <c r="G1807" s="55" t="n">
        <v>-133.7572917287746</v>
      </c>
      <c r="H1807" s="55" t="n">
        <v>0.01780983138512327</v>
      </c>
      <c r="I1807" s="55" t="n">
        <v>5.299635088696272</v>
      </c>
      <c r="J1807" s="55" t="n">
        <v>-68.40575179555164</v>
      </c>
      <c r="K1807" s="55" t="n">
        <v>-68.41324939369223</v>
      </c>
      <c r="L1807" s="55" t="n">
        <v>0.007497598140597066</v>
      </c>
      <c r="M1807" s="55" t="n">
        <v>-8.431979505089437</v>
      </c>
      <c r="N1807" s="55" t="n">
        <v>-67.17188223484891</v>
      </c>
      <c r="O1807" s="55" t="n">
        <v>-67.0649747157087</v>
      </c>
      <c r="P1807" s="55" t="n">
        <v>-0.1069075191402006</v>
      </c>
      <c r="Q1807" s="55" t="n">
        <v>-4.496781113580736</v>
      </c>
      <c r="R1807" s="55" t="n">
        <v>-271.3256115250063</v>
      </c>
      <c r="S1807" s="55" t="n">
        <v>-271.3169171633173</v>
      </c>
      <c r="T1807" s="55" t="n">
        <v>-0.008694361688989603</v>
      </c>
      <c r="U1807" s="55" t="n">
        <v>-4.97023633241194</v>
      </c>
      <c r="V1807" s="55" t="n">
        <v>126.168019160797</v>
      </c>
      <c r="W1807" s="55" t="n">
        <v>126.1545847516299</v>
      </c>
      <c r="X1807" s="55" t="n">
        <v>0.01343440916717976</v>
      </c>
      <c r="Y1807" s="55" t="n">
        <v>-4.155580678352621</v>
      </c>
      <c r="Z1807" s="55" t="n">
        <v>-0.3990018122248122</v>
      </c>
      <c r="AA1807" s="55" t="n">
        <v>0.6479200953117952</v>
      </c>
      <c r="AB1807" s="55" t="n">
        <v>0.1672127251874102</v>
      </c>
      <c r="AC1807" s="55" t="n">
        <v>-0.4017502215337387</v>
      </c>
      <c r="AD1807" s="55" t="n">
        <v>0.6463869187803866</v>
      </c>
      <c r="AE1807" s="55" t="n">
        <v>0.1670968942856477</v>
      </c>
      <c r="AF1807" s="55" t="n">
        <v>2.748409308926503</v>
      </c>
      <c r="AG1807" s="55" t="n">
        <v>1.533176531408609</v>
      </c>
      <c r="AH1807" s="55" t="n">
        <v>0.115830901762537</v>
      </c>
      <c r="AI1807" s="55" t="n">
        <v>3.149254007484806</v>
      </c>
      <c r="AJ1807" s="55" t="n">
        <v>0</v>
      </c>
    </row>
    <row r="1808">
      <c r="A1808" s="55" t="n">
        <v>18.04</v>
      </c>
      <c r="B1808" s="55" t="n">
        <v>-50.02143390503301</v>
      </c>
      <c r="C1808" s="55" t="n">
        <v>-49.78101068581872</v>
      </c>
      <c r="D1808" s="55" t="n">
        <v>-0.24042321921429</v>
      </c>
      <c r="E1808" s="55" t="n">
        <v>-3.318874740593424</v>
      </c>
      <c r="F1808" s="55" t="n">
        <v>-133.6942447036767</v>
      </c>
      <c r="G1808" s="55" t="n">
        <v>-133.708495916998</v>
      </c>
      <c r="H1808" s="55" t="n">
        <v>0.01425121332134367</v>
      </c>
      <c r="I1808" s="55" t="n">
        <v>4.540585948311131</v>
      </c>
      <c r="J1808" s="55" t="n">
        <v>-68.47502478052958</v>
      </c>
      <c r="K1808" s="55" t="n">
        <v>-68.49287088008293</v>
      </c>
      <c r="L1808" s="55" t="n">
        <v>0.01784609955335191</v>
      </c>
      <c r="M1808" s="55" t="n">
        <v>-7.363909883661181</v>
      </c>
      <c r="N1808" s="55" t="n">
        <v>-67.14693928034607</v>
      </c>
      <c r="O1808" s="55" t="n">
        <v>-67.07614710653756</v>
      </c>
      <c r="P1808" s="55" t="n">
        <v>-0.07079217380851983</v>
      </c>
      <c r="Q1808" s="55" t="n">
        <v>-0.8573897394148985</v>
      </c>
      <c r="R1808" s="55" t="n">
        <v>-271.3251639890618</v>
      </c>
      <c r="S1808" s="55" t="n">
        <v>-271.32011419581</v>
      </c>
      <c r="T1808" s="55" t="n">
        <v>-0.005049793251802542</v>
      </c>
      <c r="U1808" s="55" t="n">
        <v>1.611394049454869</v>
      </c>
      <c r="V1808" s="55" t="n">
        <v>126.128899379683</v>
      </c>
      <c r="W1808" s="55" t="n">
        <v>126.247257689597</v>
      </c>
      <c r="X1808" s="55" t="n">
        <v>-0.1183583099139744</v>
      </c>
      <c r="Y1808" s="55" t="n">
        <v>0.7762203435397061</v>
      </c>
      <c r="Z1808" s="55" t="n">
        <v>-0.3983652286189457</v>
      </c>
      <c r="AA1808" s="55" t="n">
        <v>0.6479593775055777</v>
      </c>
      <c r="AB1808" s="55" t="n">
        <v>0.1672937251829738</v>
      </c>
      <c r="AC1808" s="55" t="n">
        <v>-0.4011173447745924</v>
      </c>
      <c r="AD1808" s="55" t="n">
        <v>0.6463142112875356</v>
      </c>
      <c r="AE1808" s="55" t="n">
        <v>0.167081649625291</v>
      </c>
      <c r="AF1808" s="55" t="n">
        <v>2.752116155646633</v>
      </c>
      <c r="AG1808" s="55" t="n">
        <v>1.645166218042116</v>
      </c>
      <c r="AH1808" s="55" t="n">
        <v>0.2120755576828226</v>
      </c>
      <c r="AI1808" s="55" t="n">
        <v>3.213361364883303</v>
      </c>
      <c r="AJ1808" s="55" t="n">
        <v>0</v>
      </c>
    </row>
    <row r="1809">
      <c r="A1809" s="55" t="n">
        <v>18.05</v>
      </c>
      <c r="B1809" s="55" t="n">
        <v>-50.05777557453317</v>
      </c>
      <c r="C1809" s="55" t="n">
        <v>-49.81482189054137</v>
      </c>
      <c r="D1809" s="55" t="n">
        <v>-0.2429536839917966</v>
      </c>
      <c r="E1809" s="55" t="n">
        <v>-3.442468346791715</v>
      </c>
      <c r="F1809" s="55" t="n">
        <v>-133.6521459967817</v>
      </c>
      <c r="G1809" s="55" t="n">
        <v>-133.6663502038942</v>
      </c>
      <c r="H1809" s="55" t="n">
        <v>0.01420420711251154</v>
      </c>
      <c r="I1809" s="55" t="n">
        <v>3.964550530905054</v>
      </c>
      <c r="J1809" s="55" t="n">
        <v>-68.53950328472959</v>
      </c>
      <c r="K1809" s="55" t="n">
        <v>-68.55926651296716</v>
      </c>
      <c r="L1809" s="55" t="n">
        <v>0.01976322823756121</v>
      </c>
      <c r="M1809" s="55" t="n">
        <v>-6.083486926207768</v>
      </c>
      <c r="N1809" s="55" t="n">
        <v>-67.12372457296134</v>
      </c>
      <c r="O1809" s="55" t="n">
        <v>-67.09389496595789</v>
      </c>
      <c r="P1809" s="55" t="n">
        <v>-0.02982960700345029</v>
      </c>
      <c r="Q1809" s="55" t="n">
        <v>-2.439220269227088</v>
      </c>
      <c r="R1809" s="55" t="n">
        <v>-271.3247368419965</v>
      </c>
      <c r="S1809" s="55" t="n">
        <v>-271.2937447816365</v>
      </c>
      <c r="T1809" s="55" t="n">
        <v>-0.03099206036000903</v>
      </c>
      <c r="U1809" s="55" t="n">
        <v>3.461992771488534</v>
      </c>
      <c r="V1809" s="55" t="n">
        <v>126.0925408478257</v>
      </c>
      <c r="W1809" s="55" t="n">
        <v>126.1462453820217</v>
      </c>
      <c r="X1809" s="55" t="n">
        <v>-0.05370453419600205</v>
      </c>
      <c r="Y1809" s="55" t="n">
        <v>-13.32212449589342</v>
      </c>
      <c r="Z1809" s="55" t="n">
        <v>-0.3977732456044528</v>
      </c>
      <c r="AA1809" s="55" t="n">
        <v>0.6479949204794285</v>
      </c>
      <c r="AB1809" s="55" t="n">
        <v>0.1673688676094895</v>
      </c>
      <c r="AC1809" s="55" t="n">
        <v>-0.4005400769477621</v>
      </c>
      <c r="AD1809" s="55" t="n">
        <v>0.6462603032682275</v>
      </c>
      <c r="AE1809" s="55" t="n">
        <v>0.1670729149056621</v>
      </c>
      <c r="AF1809" s="55" t="n">
        <v>2.76683134330924</v>
      </c>
      <c r="AG1809" s="55" t="n">
        <v>1.734617211201051</v>
      </c>
      <c r="AH1809" s="55" t="n">
        <v>0.295952703827429</v>
      </c>
      <c r="AI1809" s="55" t="n">
        <v>3.278999932085404</v>
      </c>
      <c r="AJ1809" s="55" t="n">
        <v>0</v>
      </c>
    </row>
    <row r="1810">
      <c r="A1810" s="55" t="n">
        <v>18.06</v>
      </c>
      <c r="B1810" s="55" t="n">
        <v>-50.09653944845707</v>
      </c>
      <c r="C1810" s="55" t="n">
        <v>-49.85200092720139</v>
      </c>
      <c r="D1810" s="55" t="n">
        <v>-0.2445385212556835</v>
      </c>
      <c r="E1810" s="55" t="n">
        <v>-3.991379135178537</v>
      </c>
      <c r="F1810" s="55" t="n">
        <v>-133.607372656986</v>
      </c>
      <c r="G1810" s="55" t="n">
        <v>-133.6260282298526</v>
      </c>
      <c r="H1810" s="55" t="n">
        <v>0.01865557286659729</v>
      </c>
      <c r="I1810" s="55" t="n">
        <v>4.13704811464866</v>
      </c>
      <c r="J1810" s="55" t="n">
        <v>-68.60801973026751</v>
      </c>
      <c r="K1810" s="55" t="n">
        <v>-68.62053943713818</v>
      </c>
      <c r="L1810" s="55" t="n">
        <v>0.01251970687065536</v>
      </c>
      <c r="M1810" s="55" t="n">
        <v>-6.248598702822473</v>
      </c>
      <c r="N1810" s="55" t="n">
        <v>-67.09909586434038</v>
      </c>
      <c r="O1810" s="55" t="n">
        <v>-67.11772399414758</v>
      </c>
      <c r="P1810" s="55" t="n">
        <v>0.01862812980719569</v>
      </c>
      <c r="Q1810" s="55" t="n">
        <v>-2.24080853676996</v>
      </c>
      <c r="R1810" s="55" t="n">
        <v>-271.3242773988711</v>
      </c>
      <c r="S1810" s="55" t="n">
        <v>-271.2550033785382</v>
      </c>
      <c r="T1810" s="55" t="n">
        <v>-0.06927402033287923</v>
      </c>
      <c r="U1810" s="55" t="n">
        <v>4.334140977714564</v>
      </c>
      <c r="V1810" s="55" t="n">
        <v>126.0537636892536</v>
      </c>
      <c r="W1810" s="55" t="n">
        <v>126.0492787111877</v>
      </c>
      <c r="X1810" s="55" t="n">
        <v>0.004484978065901516</v>
      </c>
      <c r="Y1810" s="55" t="n">
        <v>-8.625446238222093</v>
      </c>
      <c r="Z1810" s="55" t="n">
        <v>-0.3971424473887894</v>
      </c>
      <c r="AA1810" s="55" t="n">
        <v>0.6480328981699137</v>
      </c>
      <c r="AB1810" s="55" t="n">
        <v>0.1674489935588289</v>
      </c>
      <c r="AC1810" s="55" t="n">
        <v>-0.3999477176438601</v>
      </c>
      <c r="AD1810" s="55" t="n">
        <v>0.6462287905412695</v>
      </c>
      <c r="AE1810" s="55" t="n">
        <v>0.1670706402612957</v>
      </c>
      <c r="AF1810" s="55" t="n">
        <v>2.805270255070658</v>
      </c>
      <c r="AG1810" s="55" t="n">
        <v>1.804107628644247</v>
      </c>
      <c r="AH1810" s="55" t="n">
        <v>0.3783532975331627</v>
      </c>
      <c r="AI1810" s="55" t="n">
        <v>3.356709215507172</v>
      </c>
      <c r="AJ1810" s="55" t="n">
        <v>0</v>
      </c>
    </row>
    <row r="1811">
      <c r="A1811" s="55" t="n">
        <v>18.07</v>
      </c>
      <c r="B1811" s="55" t="n">
        <v>-50.14287773986403</v>
      </c>
      <c r="C1811" s="55" t="n">
        <v>-49.89719520608759</v>
      </c>
      <c r="D1811" s="55" t="n">
        <v>-0.2456825337764401</v>
      </c>
      <c r="E1811" s="55" t="n">
        <v>-4.999212015237213</v>
      </c>
      <c r="F1811" s="55" t="n">
        <v>-133.5544286282308</v>
      </c>
      <c r="G1811" s="55" t="n">
        <v>-133.579502694074</v>
      </c>
      <c r="H1811" s="55" t="n">
        <v>0.02507406584326895</v>
      </c>
      <c r="I1811" s="55" t="n">
        <v>5.118342450020937</v>
      </c>
      <c r="J1811" s="55" t="n">
        <v>-68.68878944662843</v>
      </c>
      <c r="K1811" s="55" t="n">
        <v>-68.69227921683326</v>
      </c>
      <c r="L1811" s="55" t="n">
        <v>0.003489770204818351</v>
      </c>
      <c r="M1811" s="55" t="n">
        <v>-8.003417044763989</v>
      </c>
      <c r="N1811" s="55" t="n">
        <v>-67.07022386566882</v>
      </c>
      <c r="O1811" s="55" t="n">
        <v>-67.12834151153244</v>
      </c>
      <c r="P1811" s="55" t="n">
        <v>0.05811764586361716</v>
      </c>
      <c r="Q1811" s="55" t="n">
        <v>-0.02043362904350136</v>
      </c>
      <c r="R1811" s="55" t="n">
        <v>-271.32372329596</v>
      </c>
      <c r="S1811" s="55" t="n">
        <v>-271.2121688845344</v>
      </c>
      <c r="T1811" s="55" t="n">
        <v>-0.1115544114255926</v>
      </c>
      <c r="U1811" s="55" t="n">
        <v>4.364091618548826</v>
      </c>
      <c r="V1811" s="55" t="n">
        <v>126.0074260543217</v>
      </c>
      <c r="W1811" s="55" t="n">
        <v>125.9947682856246</v>
      </c>
      <c r="X1811" s="55" t="n">
        <v>0.01265776869703658</v>
      </c>
      <c r="Y1811" s="55" t="n">
        <v>-4.582546131512933</v>
      </c>
      <c r="Z1811" s="55" t="n">
        <v>-0.3963912707245298</v>
      </c>
      <c r="AA1811" s="55" t="n">
        <v>0.6480807977387512</v>
      </c>
      <c r="AB1811" s="55" t="n">
        <v>0.1675451162667353</v>
      </c>
      <c r="AC1811" s="55" t="n">
        <v>-0.3992490812153108</v>
      </c>
      <c r="AD1811" s="55" t="n">
        <v>0.6462244159427031</v>
      </c>
      <c r="AE1811" s="55" t="n">
        <v>0.167087824111683</v>
      </c>
      <c r="AF1811" s="55" t="n">
        <v>2.857810490780988</v>
      </c>
      <c r="AG1811" s="55" t="n">
        <v>1.856381796048079</v>
      </c>
      <c r="AH1811" s="55" t="n">
        <v>0.4572921550522746</v>
      </c>
      <c r="AI1811" s="55" t="n">
        <v>3.438364478787686</v>
      </c>
      <c r="AJ1811" s="55" t="n">
        <v>0</v>
      </c>
    </row>
    <row r="1812">
      <c r="A1812" s="55" t="n">
        <v>18.08000000000001</v>
      </c>
      <c r="B1812" s="55" t="n">
        <v>-50.19868798441743</v>
      </c>
      <c r="C1812" s="55" t="n">
        <v>-49.95363639244009</v>
      </c>
      <c r="D1812" s="55" t="n">
        <v>-0.2450515919773388</v>
      </c>
      <c r="E1812" s="55" t="n">
        <v>-6.172060297584167</v>
      </c>
      <c r="F1812" s="55" t="n">
        <v>-133.4913599654674</v>
      </c>
      <c r="G1812" s="55" t="n">
        <v>-133.5208421302344</v>
      </c>
      <c r="H1812" s="55" t="n">
        <v>0.02948216476699234</v>
      </c>
      <c r="I1812" s="55" t="n">
        <v>6.477522974151491</v>
      </c>
      <c r="J1812" s="55" t="n">
        <v>-68.784700615337</v>
      </c>
      <c r="K1812" s="55" t="n">
        <v>-68.78621242908859</v>
      </c>
      <c r="L1812" s="55" t="n">
        <v>0.001511813751589473</v>
      </c>
      <c r="M1812" s="55" t="n">
        <v>-10.52565331589257</v>
      </c>
      <c r="N1812" s="55" t="n">
        <v>-67.03613548327506</v>
      </c>
      <c r="O1812" s="55" t="n">
        <v>-67.11040916751652</v>
      </c>
      <c r="P1812" s="55" t="n">
        <v>0.07427368424146479</v>
      </c>
      <c r="Q1812" s="55" t="n">
        <v>3.263885581539699</v>
      </c>
      <c r="R1812" s="55" t="n">
        <v>-271.3230499520297</v>
      </c>
      <c r="S1812" s="55" t="n">
        <v>-271.1718904614489</v>
      </c>
      <c r="T1812" s="55" t="n">
        <v>-0.1511594905807827</v>
      </c>
      <c r="U1812" s="55" t="n">
        <v>3.749882365613684</v>
      </c>
      <c r="V1812" s="55" t="n">
        <v>125.9516361440204</v>
      </c>
      <c r="W1812" s="55" t="n">
        <v>125.9474182714974</v>
      </c>
      <c r="X1812" s="55" t="n">
        <v>0.004217872522947691</v>
      </c>
      <c r="Y1812" s="55" t="n">
        <v>-4.782027691720323</v>
      </c>
      <c r="Z1812" s="55" t="n">
        <v>-0.3954900152975159</v>
      </c>
      <c r="AA1812" s="55" t="n">
        <v>0.6481412968584446</v>
      </c>
      <c r="AB1812" s="55" t="n">
        <v>0.1676612501542887</v>
      </c>
      <c r="AC1812" s="55" t="n">
        <v>-0.3983789219894879</v>
      </c>
      <c r="AD1812" s="55" t="n">
        <v>0.6462498196136042</v>
      </c>
      <c r="AE1812" s="55" t="n">
        <v>0.1671340801373346</v>
      </c>
      <c r="AF1812" s="55" t="n">
        <v>2.888906691972004</v>
      </c>
      <c r="AG1812" s="55" t="n">
        <v>1.8914772448404</v>
      </c>
      <c r="AH1812" s="55" t="n">
        <v>0.5271700169540983</v>
      </c>
      <c r="AI1812" s="55" t="n">
        <v>3.493046846156668</v>
      </c>
      <c r="AJ1812" s="55" t="n">
        <v>0</v>
      </c>
    </row>
    <row r="1813">
      <c r="A1813" s="55" t="n">
        <v>18.09</v>
      </c>
      <c r="B1813" s="55" t="n">
        <v>-50.26315722015128</v>
      </c>
      <c r="C1813" s="55" t="n">
        <v>-50.02112231847657</v>
      </c>
      <c r="D1813" s="55" t="n">
        <v>-0.2420349016747079</v>
      </c>
      <c r="E1813" s="55" t="n">
        <v>-7.212748627718945</v>
      </c>
      <c r="F1813" s="55" t="n">
        <v>-133.4190752975683</v>
      </c>
      <c r="G1813" s="55" t="n">
        <v>-133.4492677236229</v>
      </c>
      <c r="H1813" s="55" t="n">
        <v>0.03019242605460588</v>
      </c>
      <c r="I1813" s="55" t="n">
        <v>7.705682021141953</v>
      </c>
      <c r="J1813" s="55" t="n">
        <v>-68.89437845859851</v>
      </c>
      <c r="K1813" s="55" t="n">
        <v>-68.9037366979548</v>
      </c>
      <c r="L1813" s="55" t="n">
        <v>0.00935823935628646</v>
      </c>
      <c r="M1813" s="55" t="n">
        <v>-12.73913697952728</v>
      </c>
      <c r="N1813" s="55" t="n">
        <v>-66.99731351543285</v>
      </c>
      <c r="O1813" s="55" t="n">
        <v>-67.06238957736272</v>
      </c>
      <c r="P1813" s="55" t="n">
        <v>0.06507606192988172</v>
      </c>
      <c r="Q1813" s="55" t="n">
        <v>6.036159310555564</v>
      </c>
      <c r="R1813" s="55" t="n">
        <v>-271.3222672568002</v>
      </c>
      <c r="S1813" s="55" t="n">
        <v>-271.1410652041395</v>
      </c>
      <c r="T1813" s="55" t="n">
        <v>-0.1812020526607835</v>
      </c>
      <c r="U1813" s="55" t="n">
        <v>2.514686807511714</v>
      </c>
      <c r="V1813" s="55" t="n">
        <v>125.8872046607707</v>
      </c>
      <c r="W1813" s="55" t="n">
        <v>125.888462982595</v>
      </c>
      <c r="X1813" s="55" t="n">
        <v>-0.001258321824310693</v>
      </c>
      <c r="Y1813" s="55" t="n">
        <v>-6.32632264803425</v>
      </c>
      <c r="Z1813" s="55" t="n">
        <v>-0.3944517360762054</v>
      </c>
      <c r="AA1813" s="55" t="n">
        <v>0.6482127406513843</v>
      </c>
      <c r="AB1813" s="55" t="n">
        <v>0.1677955298238918</v>
      </c>
      <c r="AC1813" s="55" t="n">
        <v>-0.397328985284009</v>
      </c>
      <c r="AD1813" s="55" t="n">
        <v>0.6463056549343162</v>
      </c>
      <c r="AE1813" s="55" t="n">
        <v>0.1672110067529839</v>
      </c>
      <c r="AF1813" s="55" t="n">
        <v>2.877249207803578</v>
      </c>
      <c r="AG1813" s="55" t="n">
        <v>1.907085717068102</v>
      </c>
      <c r="AH1813" s="55" t="n">
        <v>0.5845230709079496</v>
      </c>
      <c r="AI1813" s="55" t="n">
        <v>3.501029299573932</v>
      </c>
      <c r="AJ1813" s="55" t="n">
        <v>0</v>
      </c>
    </row>
    <row r="1814">
      <c r="A1814" s="55" t="n">
        <v>18.1</v>
      </c>
      <c r="B1814" s="55" t="n">
        <v>-50.33366434993173</v>
      </c>
      <c r="C1814" s="55" t="n">
        <v>-50.09729425648637</v>
      </c>
      <c r="D1814" s="55" t="n">
        <v>-0.2363700934453599</v>
      </c>
      <c r="E1814" s="55" t="n">
        <v>-7.948380990802878</v>
      </c>
      <c r="F1814" s="55" t="n">
        <v>-133.3403891054942</v>
      </c>
      <c r="G1814" s="55" t="n">
        <v>-133.368076174812</v>
      </c>
      <c r="H1814" s="55" t="n">
        <v>0.02768706931781003</v>
      </c>
      <c r="I1814" s="55" t="n">
        <v>8.45844117343643</v>
      </c>
      <c r="J1814" s="55" t="n">
        <v>-69.01361160787521</v>
      </c>
      <c r="K1814" s="55" t="n">
        <v>-69.03756151271016</v>
      </c>
      <c r="L1814" s="55" t="n">
        <v>0.02394990483494834</v>
      </c>
      <c r="M1814" s="55" t="n">
        <v>-13.90767294852264</v>
      </c>
      <c r="N1814" s="55" t="n">
        <v>-66.95520852704112</v>
      </c>
      <c r="O1814" s="55" t="n">
        <v>-66.99555289723632</v>
      </c>
      <c r="P1814" s="55" t="n">
        <v>0.04034437019520073</v>
      </c>
      <c r="Q1814" s="55" t="n">
        <v>7.210113653452675</v>
      </c>
      <c r="R1814" s="55" t="n">
        <v>-271.321408128557</v>
      </c>
      <c r="S1814" s="55" t="n">
        <v>-271.1250157754454</v>
      </c>
      <c r="T1814" s="55" t="n">
        <v>-0.196392353111614</v>
      </c>
      <c r="U1814" s="55" t="n">
        <v>0.8604318346148491</v>
      </c>
      <c r="V1814" s="55" t="n">
        <v>125.8167450974966</v>
      </c>
      <c r="W1814" s="55" t="n">
        <v>125.8163113433314</v>
      </c>
      <c r="X1814" s="55" t="n">
        <v>0.0004337541651947103</v>
      </c>
      <c r="Y1814" s="55" t="n">
        <v>-7.480995436363535</v>
      </c>
      <c r="Z1814" s="55" t="n">
        <v>-0.39331799988542</v>
      </c>
      <c r="AA1814" s="55" t="n">
        <v>0.6482908143680718</v>
      </c>
      <c r="AB1814" s="55" t="n">
        <v>0.1679422180388607</v>
      </c>
      <c r="AC1814" s="55" t="n">
        <v>-0.3961313490028144</v>
      </c>
      <c r="AD1814" s="55" t="n">
        <v>0.6463931136526064</v>
      </c>
      <c r="AE1814" s="55" t="n">
        <v>0.1673148972856082</v>
      </c>
      <c r="AF1814" s="55" t="n">
        <v>2.813349117394393</v>
      </c>
      <c r="AG1814" s="55" t="n">
        <v>1.897700715465356</v>
      </c>
      <c r="AH1814" s="55" t="n">
        <v>0.6273207532525027</v>
      </c>
      <c r="AI1814" s="55" t="n">
        <v>3.451048042158037</v>
      </c>
      <c r="AJ1814" s="55" t="n">
        <v>0</v>
      </c>
    </row>
    <row r="1815">
      <c r="A1815" s="55" t="n">
        <v>18.11000000000001</v>
      </c>
      <c r="B1815" s="55" t="n">
        <v>-50.40668250391866</v>
      </c>
      <c r="C1815" s="55" t="n">
        <v>-50.17920657776788</v>
      </c>
      <c r="D1815" s="55" t="n">
        <v>-0.2274759261507826</v>
      </c>
      <c r="E1815" s="55" t="n">
        <v>-8.359294038249763</v>
      </c>
      <c r="F1815" s="55" t="n">
        <v>-133.259065000462</v>
      </c>
      <c r="G1815" s="55" t="n">
        <v>-133.2822622695859</v>
      </c>
      <c r="H1815" s="55" t="n">
        <v>0.02319726912390041</v>
      </c>
      <c r="I1815" s="55" t="n">
        <v>8.653705404587839</v>
      </c>
      <c r="J1815" s="55" t="n">
        <v>-69.13677847246214</v>
      </c>
      <c r="K1815" s="55" t="n">
        <v>-69.17673465139978</v>
      </c>
      <c r="L1815" s="55" t="n">
        <v>0.03995617893763908</v>
      </c>
      <c r="M1815" s="55" t="n">
        <v>-13.87578984827899</v>
      </c>
      <c r="N1815" s="55" t="n">
        <v>-66.9117507243037</v>
      </c>
      <c r="O1815" s="55" t="n">
        <v>-66.92616284302994</v>
      </c>
      <c r="P1815" s="55" t="n">
        <v>0.01441211872625371</v>
      </c>
      <c r="Q1815" s="55" t="n">
        <v>6.656325473633574</v>
      </c>
      <c r="R1815" s="55" t="n">
        <v>-271.320517071761</v>
      </c>
      <c r="S1815" s="55" t="n">
        <v>-271.1251771144151</v>
      </c>
      <c r="T1815" s="55" t="n">
        <v>-0.1953399573459465</v>
      </c>
      <c r="U1815" s="55" t="n">
        <v>-0.8050053756145059</v>
      </c>
      <c r="V1815" s="55" t="n">
        <v>125.7437740266976</v>
      </c>
      <c r="W1815" s="55" t="n">
        <v>125.739900707264</v>
      </c>
      <c r="X1815" s="55" t="n">
        <v>0.003873319433611516</v>
      </c>
      <c r="Y1815" s="55" t="n">
        <v>-7.722605923849214</v>
      </c>
      <c r="Z1815" s="55" t="n">
        <v>-0.3921446383355203</v>
      </c>
      <c r="AA1815" s="55" t="n">
        <v>0.6483701510373079</v>
      </c>
      <c r="AB1815" s="55" t="n">
        <v>0.1680936997612137</v>
      </c>
      <c r="AC1815" s="55" t="n">
        <v>-0.3948354126794593</v>
      </c>
      <c r="AD1815" s="55" t="n">
        <v>0.6465136734417343</v>
      </c>
      <c r="AE1815" s="55" t="n">
        <v>0.1674407205848033</v>
      </c>
      <c r="AF1815" s="55" t="n">
        <v>2.690774343938995</v>
      </c>
      <c r="AG1815" s="55" t="n">
        <v>1.856477595573613</v>
      </c>
      <c r="AH1815" s="55" t="n">
        <v>0.6529791764103843</v>
      </c>
      <c r="AI1815" s="55" t="n">
        <v>3.333640268189221</v>
      </c>
      <c r="AJ1815" s="55" t="n">
        <v>0</v>
      </c>
    </row>
    <row r="1816">
      <c r="A1816" s="55" t="n">
        <v>18.12</v>
      </c>
      <c r="B1816" s="55" t="n">
        <v>-50.4786814020271</v>
      </c>
      <c r="C1816" s="55" t="n">
        <v>-50.26330674353141</v>
      </c>
      <c r="D1816" s="55" t="n">
        <v>-0.2153746584956952</v>
      </c>
      <c r="E1816" s="55" t="n">
        <v>-8.420819268149746</v>
      </c>
      <c r="F1816" s="55" t="n">
        <v>-133.1788590021123</v>
      </c>
      <c r="G1816" s="55" t="n">
        <v>-133.1975236264095</v>
      </c>
      <c r="H1816" s="55" t="n">
        <v>0.01866462429721986</v>
      </c>
      <c r="I1816" s="55" t="n">
        <v>8.299281585044643</v>
      </c>
      <c r="J1816" s="55" t="n">
        <v>-69.25827360806349</v>
      </c>
      <c r="K1816" s="55" t="n">
        <v>-69.30957431321283</v>
      </c>
      <c r="L1816" s="55" t="n">
        <v>0.05130070514935119</v>
      </c>
      <c r="M1816" s="55" t="n">
        <v>-12.75329891812202</v>
      </c>
      <c r="N1816" s="55" t="n">
        <v>-66.86886182940925</v>
      </c>
      <c r="O1816" s="55" t="n">
        <v>-66.86973277863868</v>
      </c>
      <c r="P1816" s="55" t="n">
        <v>0.0008709492294252241</v>
      </c>
      <c r="Q1816" s="55" t="n">
        <v>4.759147694591079</v>
      </c>
      <c r="R1816" s="55" t="n">
        <v>-271.3196387346607</v>
      </c>
      <c r="S1816" s="55" t="n">
        <v>-271.1411697770309</v>
      </c>
      <c r="T1816" s="55" t="n">
        <v>-0.1784689576297865</v>
      </c>
      <c r="U1816" s="55" t="n">
        <v>-2.318757386208349</v>
      </c>
      <c r="V1816" s="55" t="n">
        <v>125.671811389521</v>
      </c>
      <c r="W1816" s="55" t="n">
        <v>125.66465200392</v>
      </c>
      <c r="X1816" s="55" t="n">
        <v>0.007159385600920412</v>
      </c>
      <c r="Y1816" s="55" t="n">
        <v>-7.460314908584896</v>
      </c>
      <c r="Z1816" s="55" t="n">
        <v>-0.3909874942542599</v>
      </c>
      <c r="AA1816" s="55" t="n">
        <v>0.6484457696588856</v>
      </c>
      <c r="AB1816" s="55" t="n">
        <v>0.1682424406806917</v>
      </c>
      <c r="AC1816" s="55" t="n">
        <v>-0.3935026854199832</v>
      </c>
      <c r="AD1816" s="55" t="n">
        <v>0.6466673279753911</v>
      </c>
      <c r="AE1816" s="55" t="n">
        <v>0.1675813885523039</v>
      </c>
      <c r="AF1816" s="55" t="n">
        <v>2.515191165723296</v>
      </c>
      <c r="AG1816" s="55" t="n">
        <v>1.778441683494503</v>
      </c>
      <c r="AH1816" s="55" t="n">
        <v>0.6610521283877957</v>
      </c>
      <c r="AI1816" s="55" t="n">
        <v>3.150560480004996</v>
      </c>
      <c r="AJ1816" s="55" t="n">
        <v>0</v>
      </c>
    </row>
    <row r="1817">
      <c r="A1817" s="55" t="n">
        <v>18.13</v>
      </c>
      <c r="B1817" s="55" t="n">
        <v>-50.54702971638881</v>
      </c>
      <c r="C1817" s="55" t="n">
        <v>-50.34652989168233</v>
      </c>
      <c r="D1817" s="55" t="n">
        <v>-0.2004998247064884</v>
      </c>
      <c r="E1817" s="55" t="n">
        <v>-8.218742543287792</v>
      </c>
      <c r="F1817" s="55" t="n">
        <v>-133.1025628166775</v>
      </c>
      <c r="G1817" s="55" t="n">
        <v>-133.1183119117154</v>
      </c>
      <c r="H1817" s="55" t="n">
        <v>0.01574909503783272</v>
      </c>
      <c r="I1817" s="55" t="n">
        <v>7.592000315002585</v>
      </c>
      <c r="J1817" s="55" t="n">
        <v>-69.37393408536849</v>
      </c>
      <c r="K1817" s="55" t="n">
        <v>-69.4279092697499</v>
      </c>
      <c r="L1817" s="55" t="n">
        <v>0.05397518438141333</v>
      </c>
      <c r="M1817" s="55" t="n">
        <v>-11.04840588117557</v>
      </c>
      <c r="N1817" s="55" t="n">
        <v>-66.8279669552109</v>
      </c>
      <c r="O1817" s="55" t="n">
        <v>-66.83443057666959</v>
      </c>
      <c r="P1817" s="55" t="n">
        <v>0.006463621458689161</v>
      </c>
      <c r="Q1817" s="55" t="n">
        <v>2.488234229775597</v>
      </c>
      <c r="R1817" s="55" t="n">
        <v>-271.3188064669029</v>
      </c>
      <c r="S1817" s="55" t="n">
        <v>-271.1705606841597</v>
      </c>
      <c r="T1817" s="55" t="n">
        <v>-0.148245782743105</v>
      </c>
      <c r="U1817" s="55" t="n">
        <v>-3.496182381063315</v>
      </c>
      <c r="V1817" s="55" t="n">
        <v>125.6034807848349</v>
      </c>
      <c r="W1817" s="55" t="n">
        <v>125.5941319460792</v>
      </c>
      <c r="X1817" s="55" t="n">
        <v>0.009348838755719856</v>
      </c>
      <c r="Y1817" s="55" t="n">
        <v>-6.893730521278599</v>
      </c>
      <c r="Z1817" s="55" t="n">
        <v>-0.3898881615622638</v>
      </c>
      <c r="AA1817" s="55" t="n">
        <v>0.6485142870958668</v>
      </c>
      <c r="AB1817" s="55" t="n">
        <v>0.1683828983827756</v>
      </c>
      <c r="AC1817" s="55" t="n">
        <v>-0.3921880166470232</v>
      </c>
      <c r="AD1817" s="55" t="n">
        <v>0.6468519720991448</v>
      </c>
      <c r="AE1817" s="55" t="n">
        <v>0.1677303658030528</v>
      </c>
      <c r="AF1817" s="55" t="n">
        <v>2.299855084759439</v>
      </c>
      <c r="AG1817" s="55" t="n">
        <v>1.662314996721981</v>
      </c>
      <c r="AH1817" s="55" t="n">
        <v>0.6525325797228088</v>
      </c>
      <c r="AI1817" s="55" t="n">
        <v>2.911773227231192</v>
      </c>
      <c r="AJ1817" s="55" t="n">
        <v>0</v>
      </c>
    </row>
    <row r="1818">
      <c r="A1818" s="55" t="n">
        <v>18.14000000000001</v>
      </c>
      <c r="B1818" s="55" t="n">
        <v>-50.61089743381387</v>
      </c>
      <c r="C1818" s="55" t="n">
        <v>-50.42713928066284</v>
      </c>
      <c r="D1818" s="55" t="n">
        <v>-0.1837581531510243</v>
      </c>
      <c r="E1818" s="55" t="n">
        <v>-7.9243807843275</v>
      </c>
      <c r="F1818" s="55" t="n">
        <v>-133.0310471151488</v>
      </c>
      <c r="G1818" s="55" t="n">
        <v>-133.0465054307001</v>
      </c>
      <c r="H1818" s="55" t="n">
        <v>0.01545831555123006</v>
      </c>
      <c r="I1818" s="55" t="n">
        <v>6.838705612240955</v>
      </c>
      <c r="J1818" s="55" t="n">
        <v>-69.48246585862765</v>
      </c>
      <c r="K1818" s="55" t="n">
        <v>-69.5296160442594</v>
      </c>
      <c r="L1818" s="55" t="n">
        <v>0.04715018563175074</v>
      </c>
      <c r="M1818" s="55" t="n">
        <v>-9.444606120472235</v>
      </c>
      <c r="N1818" s="55" t="n">
        <v>-66.78950647990614</v>
      </c>
      <c r="O1818" s="55" t="n">
        <v>-66.81822082731607</v>
      </c>
      <c r="P1818" s="55" t="n">
        <v>0.02871434740992903</v>
      </c>
      <c r="Q1818" s="55" t="n">
        <v>0.9044206275062671</v>
      </c>
      <c r="R1818" s="55" t="n">
        <v>-271.3180308771437</v>
      </c>
      <c r="S1818" s="55" t="n">
        <v>-271.209379805063</v>
      </c>
      <c r="T1818" s="55" t="n">
        <v>-0.1086510720807606</v>
      </c>
      <c r="U1818" s="55" t="n">
        <v>-4.20902087473897</v>
      </c>
      <c r="V1818" s="55" t="n">
        <v>125.5396097583008</v>
      </c>
      <c r="W1818" s="55" t="n">
        <v>125.5297402903342</v>
      </c>
      <c r="X1818" s="55" t="n">
        <v>0.009869467966654128</v>
      </c>
      <c r="Y1818" s="55" t="n">
        <v>-6.254187471416766</v>
      </c>
      <c r="Z1818" s="55" t="n">
        <v>-0.3888597209839695</v>
      </c>
      <c r="AA1818" s="55" t="n">
        <v>0.6485749176171126</v>
      </c>
      <c r="AB1818" s="55" t="n">
        <v>0.1685133888706193</v>
      </c>
      <c r="AC1818" s="55" t="n">
        <v>-0.3909243610918389</v>
      </c>
      <c r="AD1818" s="55" t="n">
        <v>0.6470632369689573</v>
      </c>
      <c r="AE1818" s="55" t="n">
        <v>0.1678834814804583</v>
      </c>
      <c r="AF1818" s="55" t="n">
        <v>2.064640107869331</v>
      </c>
      <c r="AG1818" s="55" t="n">
        <v>1.511680648155322</v>
      </c>
      <c r="AH1818" s="55" t="n">
        <v>0.6299073901609997</v>
      </c>
      <c r="AI1818" s="55" t="n">
        <v>2.635279961827476</v>
      </c>
      <c r="AJ1818" s="55" t="n">
        <v>0</v>
      </c>
    </row>
    <row r="1819">
      <c r="A1819" s="55" t="n">
        <v>18.15</v>
      </c>
      <c r="B1819" s="55" t="n">
        <v>-50.67215821825195</v>
      </c>
      <c r="C1819" s="55" t="n">
        <v>-50.50560123758626</v>
      </c>
      <c r="D1819" s="55" t="n">
        <v>-0.1665569806656893</v>
      </c>
      <c r="E1819" s="55" t="n">
        <v>-7.798079048609275</v>
      </c>
      <c r="F1819" s="55" t="n">
        <v>-132.9623048114442</v>
      </c>
      <c r="G1819" s="55" t="n">
        <v>-132.9805374831223</v>
      </c>
      <c r="H1819" s="55" t="n">
        <v>0.01823267167804137</v>
      </c>
      <c r="I1819" s="55" t="n">
        <v>6.414913294297055</v>
      </c>
      <c r="J1819" s="55" t="n">
        <v>-69.58687013422875</v>
      </c>
      <c r="K1819" s="55" t="n">
        <v>-69.61956535421616</v>
      </c>
      <c r="L1819" s="55" t="n">
        <v>0.03269521998742122</v>
      </c>
      <c r="M1819" s="55" t="n">
        <v>-8.654877987685504</v>
      </c>
      <c r="N1819" s="55" t="n">
        <v>-66.75244792171655</v>
      </c>
      <c r="O1819" s="55" t="n">
        <v>-66.80998338437531</v>
      </c>
      <c r="P1819" s="55" t="n">
        <v>0.05753546265875822</v>
      </c>
      <c r="Q1819" s="55" t="n">
        <v>0.7927363985799749</v>
      </c>
      <c r="R1819" s="55" t="n">
        <v>-271.3172883906598</v>
      </c>
      <c r="S1819" s="55" t="n">
        <v>-271.2526913680297</v>
      </c>
      <c r="T1819" s="55" t="n">
        <v>-0.06459702263005916</v>
      </c>
      <c r="U1819" s="55" t="n">
        <v>-4.387008284732118</v>
      </c>
      <c r="V1819" s="55" t="n">
        <v>125.4783300914454</v>
      </c>
      <c r="W1819" s="55" t="n">
        <v>125.4700609937899</v>
      </c>
      <c r="X1819" s="55" t="n">
        <v>0.008269097655521491</v>
      </c>
      <c r="Y1819" s="55" t="n">
        <v>-5.847342838795952</v>
      </c>
      <c r="Z1819" s="55" t="n">
        <v>-0.3878724745657465</v>
      </c>
      <c r="AA1819" s="55" t="n">
        <v>0.6486303214559795</v>
      </c>
      <c r="AB1819" s="55" t="n">
        <v>0.1686379210013716</v>
      </c>
      <c r="AC1819" s="55" t="n">
        <v>-0.3897080166717369</v>
      </c>
      <c r="AD1819" s="55" t="n">
        <v>0.6472955129873287</v>
      </c>
      <c r="AE1819" s="55" t="n">
        <v>0.1680407963757305</v>
      </c>
      <c r="AF1819" s="55" t="n">
        <v>1.835542105990406</v>
      </c>
      <c r="AG1819" s="55" t="n">
        <v>1.334808468650861</v>
      </c>
      <c r="AH1819" s="55" t="n">
        <v>0.5971246256410989</v>
      </c>
      <c r="AI1819" s="55" t="n">
        <v>2.346803419418162</v>
      </c>
      <c r="AJ1819" s="55" t="n">
        <v>0</v>
      </c>
    </row>
    <row r="1820">
      <c r="A1820" s="55" t="n">
        <v>18.16</v>
      </c>
      <c r="B1820" s="55" t="n">
        <v>-50.73597271326929</v>
      </c>
      <c r="C1820" s="55" t="n">
        <v>-50.58548529094823</v>
      </c>
      <c r="D1820" s="55" t="n">
        <v>-0.1504874223210558</v>
      </c>
      <c r="E1820" s="55" t="n">
        <v>-8.191027510145988</v>
      </c>
      <c r="F1820" s="55" t="n">
        <v>-132.8910222919495</v>
      </c>
      <c r="G1820" s="55" t="n">
        <v>-132.914810264529</v>
      </c>
      <c r="H1820" s="55" t="n">
        <v>0.02378797257951184</v>
      </c>
      <c r="I1820" s="55" t="n">
        <v>6.746467191052806</v>
      </c>
      <c r="J1820" s="55" t="n">
        <v>-69.69500796108539</v>
      </c>
      <c r="K1820" s="55" t="n">
        <v>-69.70954942130052</v>
      </c>
      <c r="L1820" s="55" t="n">
        <v>0.01454146021513392</v>
      </c>
      <c r="M1820" s="55" t="n">
        <v>-9.354976168702276</v>
      </c>
      <c r="N1820" s="55" t="n">
        <v>-66.71413440068974</v>
      </c>
      <c r="O1820" s="55" t="n">
        <v>-66.7932186730656</v>
      </c>
      <c r="P1820" s="55" t="n">
        <v>0.07908427237584463</v>
      </c>
      <c r="Q1820" s="55" t="n">
        <v>2.491074258756356</v>
      </c>
      <c r="R1820" s="55" t="n">
        <v>-271.3165127595407</v>
      </c>
      <c r="S1820" s="55" t="n">
        <v>-271.2951779393123</v>
      </c>
      <c r="T1820" s="55" t="n">
        <v>-0.0213348202284442</v>
      </c>
      <c r="U1820" s="55" t="n">
        <v>-4.018462589053033</v>
      </c>
      <c r="V1820" s="55" t="n">
        <v>125.4144922297883</v>
      </c>
      <c r="W1820" s="55" t="n">
        <v>125.4100181870091</v>
      </c>
      <c r="X1820" s="55" t="n">
        <v>0.004474042779179237</v>
      </c>
      <c r="Y1820" s="55" t="n">
        <v>-6.066027086599632</v>
      </c>
      <c r="Z1820" s="55" t="n">
        <v>-0.3868456585584193</v>
      </c>
      <c r="AA1820" s="55" t="n">
        <v>0.6486880877203832</v>
      </c>
      <c r="AB1820" s="55" t="n">
        <v>0.168767447040024</v>
      </c>
      <c r="AC1820" s="55" t="n">
        <v>-0.3884841313541509</v>
      </c>
      <c r="AD1820" s="55" t="n">
        <v>0.6475437080966604</v>
      </c>
      <c r="AE1820" s="55" t="n">
        <v>0.1682085456304699</v>
      </c>
      <c r="AF1820" s="55" t="n">
        <v>1.638472795731649</v>
      </c>
      <c r="AG1820" s="55" t="n">
        <v>1.144379623722824</v>
      </c>
      <c r="AH1820" s="55" t="n">
        <v>0.5589014095540301</v>
      </c>
      <c r="AI1820" s="55" t="n">
        <v>2.075227363723349</v>
      </c>
      <c r="AJ1820" s="55" t="n">
        <v>0</v>
      </c>
    </row>
    <row r="1821">
      <c r="A1821" s="55" t="n">
        <v>18.17000000000001</v>
      </c>
      <c r="B1821" s="55" t="n">
        <v>-50.80766548479765</v>
      </c>
      <c r="C1821" s="55" t="n">
        <v>-50.67249611824764</v>
      </c>
      <c r="D1821" s="55" t="n">
        <v>-0.1351693665500134</v>
      </c>
      <c r="E1821" s="55" t="n">
        <v>-9.167714332055466</v>
      </c>
      <c r="F1821" s="55" t="n">
        <v>-132.8122576325175</v>
      </c>
      <c r="G1821" s="55" t="n">
        <v>-132.8418609472415</v>
      </c>
      <c r="H1821" s="55" t="n">
        <v>0.02960331472395757</v>
      </c>
      <c r="I1821" s="55" t="n">
        <v>7.782223615356701</v>
      </c>
      <c r="J1821" s="55" t="n">
        <v>-69.81397101107881</v>
      </c>
      <c r="K1821" s="55" t="n">
        <v>-69.81367182621881</v>
      </c>
      <c r="L1821" s="55" t="n">
        <v>-0.0002991848600074434</v>
      </c>
      <c r="M1821" s="55" t="n">
        <v>-11.33812075833158</v>
      </c>
      <c r="N1821" s="55" t="n">
        <v>-66.67229296844332</v>
      </c>
      <c r="O1821" s="55" t="n">
        <v>-66.75199178120403</v>
      </c>
      <c r="P1821" s="55" t="n">
        <v>0.07969881276070849</v>
      </c>
      <c r="Q1821" s="55" t="n">
        <v>5.530376776795672</v>
      </c>
      <c r="R1821" s="55" t="n">
        <v>-271.3156325633427</v>
      </c>
      <c r="S1821" s="55" t="n">
        <v>-271.3307579336687</v>
      </c>
      <c r="T1821" s="55" t="n">
        <v>0.01512537032606221</v>
      </c>
      <c r="U1821" s="55" t="n">
        <v>-3.062258103948537</v>
      </c>
      <c r="V1821" s="55" t="n">
        <v>125.3427721317942</v>
      </c>
      <c r="W1821" s="55" t="n">
        <v>125.3420886553841</v>
      </c>
      <c r="X1821" s="55" t="n">
        <v>0.0006834764100985451</v>
      </c>
      <c r="Y1821" s="55" t="n">
        <v>-7.089409616580853</v>
      </c>
      <c r="Z1821" s="55" t="n">
        <v>-0.385698601994312</v>
      </c>
      <c r="AA1821" s="55" t="n">
        <v>0.6487586850949357</v>
      </c>
      <c r="AB1821" s="55" t="n">
        <v>0.1689134532443848</v>
      </c>
      <c r="AC1821" s="55" t="n">
        <v>-0.3871664549308149</v>
      </c>
      <c r="AD1821" s="55" t="n">
        <v>0.6478060555015701</v>
      </c>
      <c r="AE1821" s="55" t="n">
        <v>0.1683977013040003</v>
      </c>
      <c r="AF1821" s="55" t="n">
        <v>1.467852936502867</v>
      </c>
      <c r="AG1821" s="55" t="n">
        <v>0.952629593365617</v>
      </c>
      <c r="AH1821" s="55" t="n">
        <v>0.515751940384529</v>
      </c>
      <c r="AI1821" s="55" t="n">
        <v>1.824306840793631</v>
      </c>
      <c r="AJ1821" s="55" t="n">
        <v>0</v>
      </c>
    </row>
    <row r="1822">
      <c r="A1822" s="55" t="n">
        <v>18.18</v>
      </c>
      <c r="B1822" s="55" t="n">
        <v>-50.8892333697926</v>
      </c>
      <c r="C1822" s="55" t="n">
        <v>-50.77079280635332</v>
      </c>
      <c r="D1822" s="55" t="n">
        <v>-0.118440563439283</v>
      </c>
      <c r="E1822" s="55" t="n">
        <v>-10.38793363064034</v>
      </c>
      <c r="F1822" s="55" t="n">
        <v>-132.7242811422052</v>
      </c>
      <c r="G1822" s="55" t="n">
        <v>-132.7570117321846</v>
      </c>
      <c r="H1822" s="55" t="n">
        <v>0.03273058997946287</v>
      </c>
      <c r="I1822" s="55" t="n">
        <v>9.071794007797582</v>
      </c>
      <c r="J1822" s="55" t="n">
        <v>-69.94618439780591</v>
      </c>
      <c r="K1822" s="55" t="n">
        <v>-69.93994506718626</v>
      </c>
      <c r="L1822" s="55" t="n">
        <v>-0.006239330619652116</v>
      </c>
      <c r="M1822" s="55" t="n">
        <v>-13.69778963580766</v>
      </c>
      <c r="N1822" s="55" t="n">
        <v>-66.62618083679078</v>
      </c>
      <c r="O1822" s="55" t="n">
        <v>-66.67960958655611</v>
      </c>
      <c r="P1822" s="55" t="n">
        <v>0.05342874976532461</v>
      </c>
      <c r="Q1822" s="55" t="n">
        <v>8.649135615918492</v>
      </c>
      <c r="R1822" s="55" t="n">
        <v>-271.314620461731</v>
      </c>
      <c r="S1822" s="55" t="n">
        <v>-271.3534211463945</v>
      </c>
      <c r="T1822" s="55" t="n">
        <v>0.03880068466353921</v>
      </c>
      <c r="U1822" s="55" t="n">
        <v>-1.578926438486469</v>
      </c>
      <c r="V1822" s="55" t="n">
        <v>125.2611717153557</v>
      </c>
      <c r="W1822" s="55" t="n">
        <v>125.261710414453</v>
      </c>
      <c r="X1822" s="55" t="n">
        <v>-0.0005386990973589036</v>
      </c>
      <c r="Y1822" s="55" t="n">
        <v>-8.425197322840631</v>
      </c>
      <c r="Z1822" s="55" t="n">
        <v>-0.3844016545312284</v>
      </c>
      <c r="AA1822" s="55" t="n">
        <v>0.64884605674295</v>
      </c>
      <c r="AB1822" s="55" t="n">
        <v>0.169080179917885</v>
      </c>
      <c r="AC1822" s="55" t="n">
        <v>-0.385695867308502</v>
      </c>
      <c r="AD1822" s="55" t="n">
        <v>0.6480815042025679</v>
      </c>
      <c r="AE1822" s="55" t="n">
        <v>0.1686160284280849</v>
      </c>
      <c r="AF1822" s="55" t="n">
        <v>1.29421277727354</v>
      </c>
      <c r="AG1822" s="55" t="n">
        <v>0.7645525403821019</v>
      </c>
      <c r="AH1822" s="55" t="n">
        <v>0.4641514898001131</v>
      </c>
      <c r="AI1822" s="55" t="n">
        <v>1.573201800579468</v>
      </c>
      <c r="AJ1822" s="55" t="n">
        <v>0</v>
      </c>
    </row>
    <row r="1823">
      <c r="A1823" s="55" t="n">
        <v>18.19</v>
      </c>
      <c r="B1823" s="55" t="n">
        <v>-50.97983831546363</v>
      </c>
      <c r="C1823" s="55" t="n">
        <v>-50.88097091711932</v>
      </c>
      <c r="D1823" s="55" t="n">
        <v>-0.09886739834431398</v>
      </c>
      <c r="E1823" s="55" t="n">
        <v>-11.53327877873858</v>
      </c>
      <c r="F1823" s="55" t="n">
        <v>-132.6279415398419</v>
      </c>
      <c r="G1823" s="55" t="n">
        <v>-132.6601330778205</v>
      </c>
      <c r="H1823" s="55" t="n">
        <v>0.03219153797854495</v>
      </c>
      <c r="I1823" s="55" t="n">
        <v>10.1924005631859</v>
      </c>
      <c r="J1823" s="55" t="n">
        <v>-70.09039582970185</v>
      </c>
      <c r="K1823" s="55" t="n">
        <v>-70.08715863004232</v>
      </c>
      <c r="L1823" s="55" t="n">
        <v>-0.003237199659524241</v>
      </c>
      <c r="M1823" s="55" t="n">
        <v>-15.55486134371734</v>
      </c>
      <c r="N1823" s="55" t="n">
        <v>-66.57622185266482</v>
      </c>
      <c r="O1823" s="55" t="n">
        <v>-66.58273545347335</v>
      </c>
      <c r="P1823" s="55" t="n">
        <v>0.006513600808524925</v>
      </c>
      <c r="Q1823" s="55" t="n">
        <v>10.5250095583197</v>
      </c>
      <c r="R1823" s="55" t="n">
        <v>-271.3134875615463</v>
      </c>
      <c r="S1823" s="55" t="n">
        <v>-271.3598463108622</v>
      </c>
      <c r="T1823" s="55" t="n">
        <v>0.0463587493158827</v>
      </c>
      <c r="U1823" s="55" t="n">
        <v>0.1166487844427273</v>
      </c>
      <c r="V1823" s="55" t="n">
        <v>125.1705295069848</v>
      </c>
      <c r="W1823" s="55" t="n">
        <v>125.1686330336546</v>
      </c>
      <c r="X1823" s="55" t="n">
        <v>0.00189647333021471</v>
      </c>
      <c r="Y1823" s="55" t="n">
        <v>-9.566581446364577</v>
      </c>
      <c r="Z1823" s="55" t="n">
        <v>-0.3829678571866988</v>
      </c>
      <c r="AA1823" s="55" t="n">
        <v>0.6489479722499242</v>
      </c>
      <c r="AB1823" s="55" t="n">
        <v>0.1692656713418633</v>
      </c>
      <c r="AC1823" s="55" t="n">
        <v>-0.3840662272662378</v>
      </c>
      <c r="AD1823" s="55" t="n">
        <v>0.6483660355825743</v>
      </c>
      <c r="AE1823" s="55" t="n">
        <v>0.1688634384490821</v>
      </c>
      <c r="AF1823" s="55" t="n">
        <v>1.098370079538946</v>
      </c>
      <c r="AG1823" s="55" t="n">
        <v>0.5819366673498472</v>
      </c>
      <c r="AH1823" s="55" t="n">
        <v>0.4022328927812679</v>
      </c>
      <c r="AI1823" s="55" t="n">
        <v>1.306467916356091</v>
      </c>
      <c r="AJ1823" s="55" t="n">
        <v>0</v>
      </c>
    </row>
    <row r="1824">
      <c r="A1824" s="55" t="n">
        <v>18.2</v>
      </c>
      <c r="B1824" s="55" t="n">
        <v>-51.07675024354926</v>
      </c>
      <c r="C1824" s="55" t="n">
        <v>-51.00120014378022</v>
      </c>
      <c r="D1824" s="55" t="n">
        <v>-0.07555009976905232</v>
      </c>
      <c r="E1824" s="55" t="n">
        <v>-12.39902959126483</v>
      </c>
      <c r="F1824" s="55" t="n">
        <v>-132.5258019465094</v>
      </c>
      <c r="G1824" s="55" t="n">
        <v>-132.5541926358941</v>
      </c>
      <c r="H1824" s="55" t="n">
        <v>0.02839068938468617</v>
      </c>
      <c r="I1824" s="55" t="n">
        <v>10.90340568679672</v>
      </c>
      <c r="J1824" s="55" t="n">
        <v>-70.24291099940741</v>
      </c>
      <c r="K1824" s="55" t="n">
        <v>-70.24772011208312</v>
      </c>
      <c r="L1824" s="55" t="n">
        <v>0.00480911267569923</v>
      </c>
      <c r="M1824" s="55" t="n">
        <v>-16.43178278746871</v>
      </c>
      <c r="N1824" s="55" t="n">
        <v>-66.52361259799832</v>
      </c>
      <c r="O1824" s="55" t="n">
        <v>-66.47724090690762</v>
      </c>
      <c r="P1824" s="55" t="n">
        <v>-0.04637169109068999</v>
      </c>
      <c r="Q1824" s="55" t="n">
        <v>10.52136746992307</v>
      </c>
      <c r="R1824" s="55" t="n">
        <v>-271.3122706488483</v>
      </c>
      <c r="S1824" s="55" t="n">
        <v>-271.3494723010847</v>
      </c>
      <c r="T1824" s="55" t="n">
        <v>0.03720165223649978</v>
      </c>
      <c r="U1824" s="55" t="n">
        <v>1.724074922126666</v>
      </c>
      <c r="V1824" s="55" t="n">
        <v>125.0735772082471</v>
      </c>
      <c r="W1824" s="55" t="n">
        <v>125.0690930710807</v>
      </c>
      <c r="X1824" s="55" t="n">
        <v>0.004484137166428171</v>
      </c>
      <c r="Y1824" s="55" t="n">
        <v>-10.14174996173474</v>
      </c>
      <c r="Z1824" s="55" t="n">
        <v>-0.3814387190577557</v>
      </c>
      <c r="AA1824" s="55" t="n">
        <v>0.6490584006550185</v>
      </c>
      <c r="AB1824" s="55" t="n">
        <v>0.1694639025425184</v>
      </c>
      <c r="AC1824" s="55" t="n">
        <v>-0.3823066912306688</v>
      </c>
      <c r="AD1824" s="55" t="n">
        <v>0.6486551468952071</v>
      </c>
      <c r="AE1824" s="55" t="n">
        <v>0.1691352039943847</v>
      </c>
      <c r="AF1824" s="55" t="n">
        <v>0.8679721729130674</v>
      </c>
      <c r="AG1824" s="55" t="n">
        <v>0.4032537598114283</v>
      </c>
      <c r="AH1824" s="55" t="n">
        <v>0.328698548133638</v>
      </c>
      <c r="AI1824" s="55" t="n">
        <v>1.011944674030476</v>
      </c>
      <c r="AJ1824" s="55" t="n">
        <v>0</v>
      </c>
    </row>
    <row r="1825">
      <c r="A1825" s="55" t="n">
        <v>18.21</v>
      </c>
      <c r="B1825" s="55" t="n">
        <v>-51.17628991459213</v>
      </c>
      <c r="C1825" s="55" t="n">
        <v>-51.12778534232793</v>
      </c>
      <c r="D1825" s="55" t="n">
        <v>-0.04850457226420562</v>
      </c>
      <c r="E1825" s="55" t="n">
        <v>-12.83780082463014</v>
      </c>
      <c r="F1825" s="55" t="n">
        <v>-132.4212758780203</v>
      </c>
      <c r="G1825" s="55" t="n">
        <v>-132.4439061985626</v>
      </c>
      <c r="H1825" s="55" t="n">
        <v>0.02263032054227125</v>
      </c>
      <c r="I1825" s="55" t="n">
        <v>11.10657960013616</v>
      </c>
      <c r="J1825" s="55" t="n">
        <v>-70.39882897313589</v>
      </c>
      <c r="K1825" s="55" t="n">
        <v>-70.4111318311719</v>
      </c>
      <c r="L1825" s="55" t="n">
        <v>0.01230285803601447</v>
      </c>
      <c r="M1825" s="55" t="n">
        <v>-16.22568034912012</v>
      </c>
      <c r="N1825" s="55" t="n">
        <v>-66.46992848960562</v>
      </c>
      <c r="O1825" s="55" t="n">
        <v>-66.3815531269578</v>
      </c>
      <c r="P1825" s="55" t="n">
        <v>-0.08837536264783098</v>
      </c>
      <c r="Q1825" s="55" t="n">
        <v>8.736050780020209</v>
      </c>
      <c r="R1825" s="55" t="n">
        <v>-271.3110194209591</v>
      </c>
      <c r="S1825" s="55" t="n">
        <v>-271.325475184912</v>
      </c>
      <c r="T1825" s="55" t="n">
        <v>0.01445576395288063</v>
      </c>
      <c r="U1825" s="55" t="n">
        <v>2.865508916206324</v>
      </c>
      <c r="V1825" s="55" t="n">
        <v>124.9739962621956</v>
      </c>
      <c r="W1825" s="55" t="n">
        <v>124.9665425517703</v>
      </c>
      <c r="X1825" s="55" t="n">
        <v>0.007453710425262509</v>
      </c>
      <c r="Y1825" s="55" t="n">
        <v>-10.32243038977517</v>
      </c>
      <c r="Z1825" s="55" t="n">
        <v>-0.3798699898683999</v>
      </c>
      <c r="AA1825" s="55" t="n">
        <v>0.6491697589666823</v>
      </c>
      <c r="AB1825" s="55" t="n">
        <v>0.1696668808672772</v>
      </c>
      <c r="AC1825" s="55" t="n">
        <v>-0.380470201587915</v>
      </c>
      <c r="AD1825" s="55" t="n">
        <v>0.6489440188569967</v>
      </c>
      <c r="AE1825" s="55" t="n">
        <v>0.1694229537145585</v>
      </c>
      <c r="AF1825" s="55" t="n">
        <v>0.6002117195150758</v>
      </c>
      <c r="AG1825" s="55" t="n">
        <v>0.2257401096855682</v>
      </c>
      <c r="AH1825" s="55" t="n">
        <v>0.2439271527187037</v>
      </c>
      <c r="AI1825" s="55" t="n">
        <v>0.6860853891444928</v>
      </c>
      <c r="AJ1825" s="55" t="n">
        <v>0</v>
      </c>
    </row>
    <row r="1826">
      <c r="A1826" s="55" t="n">
        <v>18.22000000000001</v>
      </c>
      <c r="B1826" s="55" t="n">
        <v>-51.27477179221412</v>
      </c>
      <c r="C1826" s="55" t="n">
        <v>-51.25618564479819</v>
      </c>
      <c r="D1826" s="55" t="n">
        <v>-0.01858614741594162</v>
      </c>
      <c r="E1826" s="55" t="n">
        <v>-12.80861283311201</v>
      </c>
      <c r="F1826" s="55" t="n">
        <v>-132.3177632373976</v>
      </c>
      <c r="G1826" s="55" t="n">
        <v>-132.3340098539408</v>
      </c>
      <c r="H1826" s="55" t="n">
        <v>0.01624661654323743</v>
      </c>
      <c r="I1826" s="55" t="n">
        <v>10.87035770312446</v>
      </c>
      <c r="J1826" s="55" t="n">
        <v>-70.55327758004027</v>
      </c>
      <c r="K1826" s="55" t="n">
        <v>-70.56805505241724</v>
      </c>
      <c r="L1826" s="55" t="n">
        <v>0.01477747237696878</v>
      </c>
      <c r="M1826" s="55" t="n">
        <v>-15.21770998636124</v>
      </c>
      <c r="N1826" s="55" t="n">
        <v>-66.41672987906325</v>
      </c>
      <c r="O1826" s="55" t="n">
        <v>-66.30928481790014</v>
      </c>
      <c r="P1826" s="55" t="n">
        <v>-0.1074450611631146</v>
      </c>
      <c r="Q1826" s="55" t="n">
        <v>5.94535440409854</v>
      </c>
      <c r="R1826" s="55" t="n">
        <v>-271.3097837185067</v>
      </c>
      <c r="S1826" s="55" t="n">
        <v>-271.2941570287367</v>
      </c>
      <c r="T1826" s="55" t="n">
        <v>-0.01562668977005504</v>
      </c>
      <c r="U1826" s="55" t="n">
        <v>3.264445025907585</v>
      </c>
      <c r="V1826" s="55" t="n">
        <v>124.8754744198048</v>
      </c>
      <c r="W1826" s="55" t="n">
        <v>124.8654385114599</v>
      </c>
      <c r="X1826" s="55" t="n">
        <v>0.01003590834490158</v>
      </c>
      <c r="Y1826" s="55" t="n">
        <v>-10.04157227743255</v>
      </c>
      <c r="Z1826" s="55" t="n">
        <v>-0.3783174269194493</v>
      </c>
      <c r="AA1826" s="55" t="n">
        <v>0.649274935702189</v>
      </c>
      <c r="AB1826" s="55" t="n">
        <v>0.1698667038457741</v>
      </c>
      <c r="AC1826" s="55" t="n">
        <v>-0.3786172382719584</v>
      </c>
      <c r="AD1826" s="55" t="n">
        <v>0.6492275048112476</v>
      </c>
      <c r="AE1826" s="55" t="n">
        <v>0.1697170458227261</v>
      </c>
      <c r="AF1826" s="55" t="n">
        <v>0.2998113525091162</v>
      </c>
      <c r="AG1826" s="55" t="n">
        <v>0.04743089094139119</v>
      </c>
      <c r="AH1826" s="55" t="n">
        <v>0.1496580230480327</v>
      </c>
      <c r="AI1826" s="55" t="n">
        <v>0.3384288113791217</v>
      </c>
      <c r="AJ1826" s="55" t="n">
        <v>0</v>
      </c>
    </row>
    <row r="1827">
      <c r="A1827" s="55" t="n">
        <v>18.23</v>
      </c>
      <c r="B1827" s="55" t="n">
        <v>-51.36944690739151</v>
      </c>
      <c r="C1827" s="55" t="n">
        <v>-51.38204042787542</v>
      </c>
      <c r="D1827" s="55" t="n">
        <v>0.01259352048389804</v>
      </c>
      <c r="E1827" s="55" t="n">
        <v>-12.37783314537477</v>
      </c>
      <c r="F1827" s="55" t="n">
        <v>-132.2177863073537</v>
      </c>
      <c r="G1827" s="55" t="n">
        <v>-132.2279355236797</v>
      </c>
      <c r="H1827" s="55" t="n">
        <v>0.01014921632596429</v>
      </c>
      <c r="I1827" s="55" t="n">
        <v>10.37563703430806</v>
      </c>
      <c r="J1827" s="55" t="n">
        <v>-70.70264880158032</v>
      </c>
      <c r="K1827" s="55" t="n">
        <v>-70.71314415190847</v>
      </c>
      <c r="L1827" s="55" t="n">
        <v>0.01049535032813405</v>
      </c>
      <c r="M1827" s="55" t="n">
        <v>-13.90295902864264</v>
      </c>
      <c r="N1827" s="55" t="n">
        <v>-66.36516815259118</v>
      </c>
      <c r="O1827" s="55" t="n">
        <v>-66.2647833105965</v>
      </c>
      <c r="P1827" s="55" t="n">
        <v>-0.1003848419946764</v>
      </c>
      <c r="Q1827" s="55" t="n">
        <v>3.196743349641539</v>
      </c>
      <c r="R1827" s="55" t="n">
        <v>-271.3086007574685</v>
      </c>
      <c r="S1827" s="55" t="n">
        <v>-271.2637344375933</v>
      </c>
      <c r="T1827" s="55" t="n">
        <v>-0.04486631987520512</v>
      </c>
      <c r="U1827" s="55" t="n">
        <v>2.798473688950103</v>
      </c>
      <c r="V1827" s="55" t="n">
        <v>124.7807623064049</v>
      </c>
      <c r="W1827" s="55" t="n">
        <v>124.7694485435379</v>
      </c>
      <c r="X1827" s="55" t="n">
        <v>0.01131376286695633</v>
      </c>
      <c r="Y1827" s="55" t="n">
        <v>-9.430725492332563</v>
      </c>
      <c r="Z1827" s="55" t="n">
        <v>-0.3768225578203751</v>
      </c>
      <c r="AA1827" s="55" t="n">
        <v>0.649369034853731</v>
      </c>
      <c r="AB1827" s="55" t="n">
        <v>0.1700575631332488</v>
      </c>
      <c r="AC1827" s="55" t="n">
        <v>-0.3768009782441024</v>
      </c>
      <c r="AD1827" s="55" t="n">
        <v>0.6495002882629928</v>
      </c>
      <c r="AE1827" s="55" t="n">
        <v>0.1700085832593858</v>
      </c>
      <c r="AF1827" s="55" t="n">
        <v>-0.02157957627269003</v>
      </c>
      <c r="AG1827" s="55" t="n">
        <v>-0.131253409261789</v>
      </c>
      <c r="AH1827" s="55" t="n">
        <v>0.04897987386301428</v>
      </c>
      <c r="AI1827" s="55" t="n">
        <v>0.1417468292364535</v>
      </c>
      <c r="AJ1827" s="55" t="n">
        <v>0</v>
      </c>
    </row>
    <row r="1828">
      <c r="A1828" s="55" t="n">
        <v>18.24</v>
      </c>
      <c r="B1828" s="55" t="n">
        <v>-51.45944572272997</v>
      </c>
      <c r="C1828" s="55" t="n">
        <v>-51.50228512683713</v>
      </c>
      <c r="D1828" s="55" t="n">
        <v>0.04283940410716446</v>
      </c>
      <c r="E1828" s="55" t="n">
        <v>-11.726775145258</v>
      </c>
      <c r="F1828" s="55" t="n">
        <v>-132.1221257427701</v>
      </c>
      <c r="G1828" s="55" t="n">
        <v>-132.1269267358674</v>
      </c>
      <c r="H1828" s="55" t="n">
        <v>0.004800993097281961</v>
      </c>
      <c r="I1828" s="55" t="n">
        <v>9.872364567666009</v>
      </c>
      <c r="J1828" s="55" t="n">
        <v>-70.84583416088972</v>
      </c>
      <c r="K1828" s="55" t="n">
        <v>-70.84632116826458</v>
      </c>
      <c r="L1828" s="55" t="n">
        <v>0.0004870073748584623</v>
      </c>
      <c r="M1828" s="55" t="n">
        <v>-12.83413104638739</v>
      </c>
      <c r="N1828" s="55" t="n">
        <v>-66.31559183093373</v>
      </c>
      <c r="O1828" s="55" t="n">
        <v>-66.24263803113188</v>
      </c>
      <c r="P1828" s="55" t="n">
        <v>-0.07295379980185251</v>
      </c>
      <c r="Q1828" s="55" t="n">
        <v>1.407269249007046</v>
      </c>
      <c r="R1828" s="55" t="n">
        <v>-271.3074823612147</v>
      </c>
      <c r="S1828" s="55" t="n">
        <v>-271.2425688081906</v>
      </c>
      <c r="T1828" s="55" t="n">
        <v>-0.06491355302411864</v>
      </c>
      <c r="U1828" s="55" t="n">
        <v>1.540238337113779</v>
      </c>
      <c r="V1828" s="55" t="n">
        <v>124.6907299881157</v>
      </c>
      <c r="W1828" s="55" t="n">
        <v>124.6800250740671</v>
      </c>
      <c r="X1828" s="55" t="n">
        <v>0.01070491404855113</v>
      </c>
      <c r="Y1828" s="55" t="n">
        <v>-8.747332817357893</v>
      </c>
      <c r="Z1828" s="55" t="n">
        <v>-0.3753984424334965</v>
      </c>
      <c r="AA1828" s="55" t="n">
        <v>0.6494508537922329</v>
      </c>
      <c r="AB1828" s="55" t="n">
        <v>0.1702376967680225</v>
      </c>
      <c r="AC1828" s="55" t="n">
        <v>-0.3750529422774213</v>
      </c>
      <c r="AD1828" s="55" t="n">
        <v>0.6497578594322063</v>
      </c>
      <c r="AE1828" s="55" t="n">
        <v>0.170291447872242</v>
      </c>
      <c r="AF1828" s="55" t="n">
        <v>-0.3455001560752624</v>
      </c>
      <c r="AG1828" s="55" t="n">
        <v>-0.3070056399734344</v>
      </c>
      <c r="AH1828" s="55" t="n">
        <v>-0.05375110421954044</v>
      </c>
      <c r="AI1828" s="55" t="n">
        <v>0.4653085019944818</v>
      </c>
      <c r="AJ1828" s="55" t="n">
        <v>0</v>
      </c>
    </row>
    <row r="1829">
      <c r="A1829" s="55" t="n">
        <v>18.25000000000001</v>
      </c>
      <c r="B1829" s="55" t="n">
        <v>-51.54672099673964</v>
      </c>
      <c r="C1829" s="55" t="n">
        <v>-51.6163104259807</v>
      </c>
      <c r="D1829" s="55" t="n">
        <v>0.06958942924105598</v>
      </c>
      <c r="E1829" s="55" t="n">
        <v>-11.15339444283116</v>
      </c>
      <c r="F1829" s="55" t="n">
        <v>-132.0289565631761</v>
      </c>
      <c r="G1829" s="55" t="n">
        <v>-132.0294828555105</v>
      </c>
      <c r="H1829" s="55" t="n">
        <v>0.0005262923343412437</v>
      </c>
      <c r="I1829" s="55" t="n">
        <v>9.655167504878325</v>
      </c>
      <c r="J1829" s="55" t="n">
        <v>-70.98546011214309</v>
      </c>
      <c r="K1829" s="55" t="n">
        <v>-70.97283260859255</v>
      </c>
      <c r="L1829" s="55" t="n">
        <v>-0.01262750355053672</v>
      </c>
      <c r="M1829" s="55" t="n">
        <v>-12.52770279282354</v>
      </c>
      <c r="N1829" s="55" t="n">
        <v>-66.26715266924074</v>
      </c>
      <c r="O1829" s="55" t="n">
        <v>-66.23039069291791</v>
      </c>
      <c r="P1829" s="55" t="n">
        <v>-0.03676197632283712</v>
      </c>
      <c r="Q1829" s="55" t="n">
        <v>1.109595037649898</v>
      </c>
      <c r="R1829" s="55" t="n">
        <v>-271.3064021925523</v>
      </c>
      <c r="S1829" s="55" t="n">
        <v>-271.2372518207698</v>
      </c>
      <c r="T1829" s="55" t="n">
        <v>-0.06915037178251079</v>
      </c>
      <c r="U1829" s="55" t="n">
        <v>-0.2494004927714298</v>
      </c>
      <c r="V1829" s="55" t="n">
        <v>124.6034235382807</v>
      </c>
      <c r="W1829" s="55" t="n">
        <v>124.5955134382924</v>
      </c>
      <c r="X1829" s="55" t="n">
        <v>0.007910099988272919</v>
      </c>
      <c r="Y1829" s="55" t="n">
        <v>-8.327214898542719</v>
      </c>
      <c r="Z1829" s="55" t="n">
        <v>-0.3740154375436823</v>
      </c>
      <c r="AA1829" s="55" t="n">
        <v>0.6495241541789512</v>
      </c>
      <c r="AB1829" s="55" t="n">
        <v>0.1704113003655001</v>
      </c>
      <c r="AC1829" s="55" t="n">
        <v>-0.3733689554665849</v>
      </c>
      <c r="AD1829" s="55" t="n">
        <v>0.6499981385094632</v>
      </c>
      <c r="AE1829" s="55" t="n">
        <v>0.1705643599398308</v>
      </c>
      <c r="AF1829" s="55" t="n">
        <v>-0.6464820770973878</v>
      </c>
      <c r="AG1829" s="55" t="n">
        <v>-0.473984330512045</v>
      </c>
      <c r="AH1829" s="55" t="n">
        <v>-0.1530595743306773</v>
      </c>
      <c r="AI1829" s="55" t="n">
        <v>0.8161050513710796</v>
      </c>
      <c r="AJ1829" s="55" t="n">
        <v>0</v>
      </c>
    </row>
    <row r="1830">
      <c r="A1830" s="55" t="n">
        <v>18.26</v>
      </c>
      <c r="B1830" s="55" t="n">
        <v>-51.63667607240837</v>
      </c>
      <c r="C1830" s="55" t="n">
        <v>-51.72710361251151</v>
      </c>
      <c r="D1830" s="55" t="n">
        <v>0.09042754010312958</v>
      </c>
      <c r="E1830" s="55" t="n">
        <v>-11.06775188035485</v>
      </c>
      <c r="F1830" s="55" t="n">
        <v>-131.933504823019</v>
      </c>
      <c r="G1830" s="55" t="n">
        <v>-131.9309083535005</v>
      </c>
      <c r="H1830" s="55" t="n">
        <v>-0.002596469518479672</v>
      </c>
      <c r="I1830" s="55" t="n">
        <v>10.06401209964048</v>
      </c>
      <c r="J1830" s="55" t="n">
        <v>-71.12828160648586</v>
      </c>
      <c r="K1830" s="55" t="n">
        <v>-71.1028466256699</v>
      </c>
      <c r="L1830" s="55" t="n">
        <v>-0.02543498081596376</v>
      </c>
      <c r="M1830" s="55" t="n">
        <v>-13.45654365923794</v>
      </c>
      <c r="N1830" s="55" t="n">
        <v>-66.21774851581441</v>
      </c>
      <c r="O1830" s="55" t="n">
        <v>-66.212599879411</v>
      </c>
      <c r="P1830" s="55" t="n">
        <v>-0.005148636403407039</v>
      </c>
      <c r="Q1830" s="55" t="n">
        <v>2.412494806865111</v>
      </c>
      <c r="R1830" s="55" t="n">
        <v>-271.3052843342238</v>
      </c>
      <c r="S1830" s="55" t="n">
        <v>-271.2510165554827</v>
      </c>
      <c r="T1830" s="55" t="n">
        <v>-0.05426777874110339</v>
      </c>
      <c r="U1830" s="55" t="n">
        <v>-2.174464245187197</v>
      </c>
      <c r="V1830" s="55" t="n">
        <v>124.5134347119286</v>
      </c>
      <c r="W1830" s="55" t="n">
        <v>124.5104181192683</v>
      </c>
      <c r="X1830" s="55" t="n">
        <v>0.003016592660225623</v>
      </c>
      <c r="Y1830" s="55" t="n">
        <v>-8.57807746484435</v>
      </c>
      <c r="Z1830" s="55" t="n">
        <v>-0.3725928354530941</v>
      </c>
      <c r="AA1830" s="55" t="n">
        <v>0.6495996295873034</v>
      </c>
      <c r="AB1830" s="55" t="n">
        <v>0.1705898197699773</v>
      </c>
      <c r="AC1830" s="55" t="n">
        <v>-0.3716950670572481</v>
      </c>
      <c r="AD1830" s="55" t="n">
        <v>0.65022319910685</v>
      </c>
      <c r="AE1830" s="55" t="n">
        <v>0.1708329585698354</v>
      </c>
      <c r="AF1830" s="55" t="n">
        <v>-0.8977683958460436</v>
      </c>
      <c r="AG1830" s="55" t="n">
        <v>-0.6235695195465629</v>
      </c>
      <c r="AH1830" s="55" t="n">
        <v>-0.243138799858128</v>
      </c>
      <c r="AI1830" s="55" t="n">
        <v>1.119796193190511</v>
      </c>
      <c r="AJ1830" s="55" t="n">
        <v>0</v>
      </c>
    </row>
    <row r="1831">
      <c r="A1831" s="55" t="n">
        <v>18.27</v>
      </c>
      <c r="B1831" s="55" t="n">
        <v>-51.73493986340026</v>
      </c>
      <c r="C1831" s="55" t="n">
        <v>-51.84103528680884</v>
      </c>
      <c r="D1831" s="55" t="n">
        <v>0.1060954234085788</v>
      </c>
      <c r="E1831" s="55" t="n">
        <v>-11.66020918599006</v>
      </c>
      <c r="F1831" s="55" t="n">
        <v>-131.8314596943153</v>
      </c>
      <c r="G1831" s="55" t="n">
        <v>-131.8249115491691</v>
      </c>
      <c r="H1831" s="55" t="n">
        <v>-0.006548145146280598</v>
      </c>
      <c r="I1831" s="55" t="n">
        <v>11.03922443763988</v>
      </c>
      <c r="J1831" s="55" t="n">
        <v>-71.28010982863204</v>
      </c>
      <c r="K1831" s="55" t="n">
        <v>-71.2479610963787</v>
      </c>
      <c r="L1831" s="55" t="n">
        <v>-0.03214873225333404</v>
      </c>
      <c r="M1831" s="55" t="n">
        <v>-15.37297744098897</v>
      </c>
      <c r="N1831" s="55" t="n">
        <v>-66.16577500354367</v>
      </c>
      <c r="O1831" s="55" t="n">
        <v>-66.17505766699988</v>
      </c>
      <c r="P1831" s="55" t="n">
        <v>0.009282663456197902</v>
      </c>
      <c r="Q1831" s="55" t="n">
        <v>4.847299049330352</v>
      </c>
      <c r="R1831" s="55" t="n">
        <v>-271.3040415886444</v>
      </c>
      <c r="S1831" s="55" t="n">
        <v>-271.2803567333008</v>
      </c>
      <c r="T1831" s="55" t="n">
        <v>-0.02368485534352824</v>
      </c>
      <c r="U1831" s="55" t="n">
        <v>-3.550865670946107</v>
      </c>
      <c r="V1831" s="55" t="n">
        <v>124.415124976766</v>
      </c>
      <c r="W1831" s="55" t="n">
        <v>124.4159376747452</v>
      </c>
      <c r="X1831" s="55" t="n">
        <v>-0.0008126979791923859</v>
      </c>
      <c r="Y1831" s="55" t="n">
        <v>-9.701404054411912</v>
      </c>
      <c r="Z1831" s="55" t="n">
        <v>-0.3710497569793272</v>
      </c>
      <c r="AA1831" s="55" t="n">
        <v>0.649691605950932</v>
      </c>
      <c r="AB1831" s="55" t="n">
        <v>0.170785247842193</v>
      </c>
      <c r="AC1831" s="55" t="n">
        <v>-0.3699403730724676</v>
      </c>
      <c r="AD1831" s="55" t="n">
        <v>0.6504425240459124</v>
      </c>
      <c r="AE1831" s="55" t="n">
        <v>0.1711096977604786</v>
      </c>
      <c r="AF1831" s="55" t="n">
        <v>-1.109383906859607</v>
      </c>
      <c r="AG1831" s="55" t="n">
        <v>-0.7509180949804017</v>
      </c>
      <c r="AH1831" s="55" t="n">
        <v>-0.3244499182855631</v>
      </c>
      <c r="AI1831" s="55" t="n">
        <v>1.378360761064965</v>
      </c>
      <c r="AJ1831" s="55" t="n">
        <v>0</v>
      </c>
    </row>
    <row r="1832">
      <c r="A1832" s="55" t="n">
        <v>18.28000000000001</v>
      </c>
      <c r="B1832" s="55" t="n">
        <v>-51.84363587191168</v>
      </c>
      <c r="C1832" s="55" t="n">
        <v>-51.96208939204598</v>
      </c>
      <c r="D1832" s="55" t="n">
        <v>0.1184535201343013</v>
      </c>
      <c r="E1832" s="55" t="n">
        <v>-12.48790684759632</v>
      </c>
      <c r="F1832" s="55" t="n">
        <v>-131.721347505781</v>
      </c>
      <c r="G1832" s="55" t="n">
        <v>-131.7088170289967</v>
      </c>
      <c r="H1832" s="55" t="n">
        <v>-0.01253047678436064</v>
      </c>
      <c r="I1832" s="55" t="n">
        <v>12.08700536218557</v>
      </c>
      <c r="J1832" s="55" t="n">
        <v>-71.44285210305701</v>
      </c>
      <c r="K1832" s="55" t="n">
        <v>-71.41236229805196</v>
      </c>
      <c r="L1832" s="55" t="n">
        <v>-0.03048980500504146</v>
      </c>
      <c r="M1832" s="55" t="n">
        <v>-17.32743858229601</v>
      </c>
      <c r="N1832" s="55" t="n">
        <v>-66.11076224461277</v>
      </c>
      <c r="O1832" s="55" t="n">
        <v>-66.11431567848489</v>
      </c>
      <c r="P1832" s="55" t="n">
        <v>0.00355343387212595</v>
      </c>
      <c r="Q1832" s="55" t="n">
        <v>7.095279769553641</v>
      </c>
      <c r="R1832" s="55" t="n">
        <v>-271.3026395992395</v>
      </c>
      <c r="S1832" s="55" t="n">
        <v>-271.3201896059854</v>
      </c>
      <c r="T1832" s="55" t="n">
        <v>0.01755000674591137</v>
      </c>
      <c r="U1832" s="55" t="n">
        <v>-4.29089167868088</v>
      </c>
      <c r="V1832" s="55" t="n">
        <v>124.306366667915</v>
      </c>
      <c r="W1832" s="55" t="n">
        <v>124.309106370861</v>
      </c>
      <c r="X1832" s="55" t="n">
        <v>-0.002739702946008943</v>
      </c>
      <c r="Y1832" s="55" t="n">
        <v>-11.08236375937693</v>
      </c>
      <c r="Z1832" s="55" t="n">
        <v>-0.3693564404810682</v>
      </c>
      <c r="AA1832" s="55" t="n">
        <v>0.6498054751027724</v>
      </c>
      <c r="AB1832" s="55" t="n">
        <v>0.1710020103874153</v>
      </c>
      <c r="AC1832" s="55" t="n">
        <v>-0.3680553582279495</v>
      </c>
      <c r="AD1832" s="55" t="n">
        <v>0.6506637070160509</v>
      </c>
      <c r="AE1832" s="55" t="n">
        <v>0.1714011839959201</v>
      </c>
      <c r="AF1832" s="55" t="n">
        <v>-1.301082253118702</v>
      </c>
      <c r="AG1832" s="55" t="n">
        <v>-0.8582319132784955</v>
      </c>
      <c r="AH1832" s="55" t="n">
        <v>-0.3991736085048048</v>
      </c>
      <c r="AI1832" s="55" t="n">
        <v>1.608948916552931</v>
      </c>
      <c r="AJ1832" s="55" t="n">
        <v>0</v>
      </c>
    </row>
    <row r="1833">
      <c r="A1833" s="55" t="n">
        <v>18.29</v>
      </c>
      <c r="B1833" s="55" t="n">
        <v>-51.96188571565558</v>
      </c>
      <c r="C1833" s="55" t="n">
        <v>-52.09151094356091</v>
      </c>
      <c r="D1833" s="55" t="n">
        <v>0.1296252279053277</v>
      </c>
      <c r="E1833" s="55" t="n">
        <v>-13.31442963093205</v>
      </c>
      <c r="F1833" s="55" t="n">
        <v>-131.6039321419374</v>
      </c>
      <c r="G1833" s="55" t="n">
        <v>-131.5834539434775</v>
      </c>
      <c r="H1833" s="55" t="n">
        <v>-0.02047819845984978</v>
      </c>
      <c r="I1833" s="55" t="n">
        <v>12.90579873974134</v>
      </c>
      <c r="J1833" s="55" t="n">
        <v>-71.61542794457566</v>
      </c>
      <c r="K1833" s="55" t="n">
        <v>-71.59331150233912</v>
      </c>
      <c r="L1833" s="55" t="n">
        <v>-0.02211644223653045</v>
      </c>
      <c r="M1833" s="55" t="n">
        <v>-18.72226977815319</v>
      </c>
      <c r="N1833" s="55" t="n">
        <v>-66.05304214857367</v>
      </c>
      <c r="O1833" s="55" t="n">
        <v>-66.03661299291026</v>
      </c>
      <c r="P1833" s="55" t="n">
        <v>-0.01642915566339489</v>
      </c>
      <c r="Q1833" s="55" t="n">
        <v>8.319674656708891</v>
      </c>
      <c r="R1833" s="55" t="n">
        <v>-271.3010916303194</v>
      </c>
      <c r="S1833" s="55" t="n">
        <v>-271.3622900578385</v>
      </c>
      <c r="T1833" s="55" t="n">
        <v>0.061198427519067</v>
      </c>
      <c r="U1833" s="55" t="n">
        <v>-4.143247775000225</v>
      </c>
      <c r="V1833" s="55" t="n">
        <v>124.1880399997239</v>
      </c>
      <c r="W1833" s="55" t="n">
        <v>124.1884144886111</v>
      </c>
      <c r="X1833" s="55" t="n">
        <v>-0.0003744888871596621</v>
      </c>
      <c r="Y1833" s="55" t="n">
        <v>-12.35427462749928</v>
      </c>
      <c r="Z1833" s="55" t="n">
        <v>-0.3675259744231438</v>
      </c>
      <c r="AA1833" s="55" t="n">
        <v>0.6499382819812529</v>
      </c>
      <c r="AB1833" s="55" t="n">
        <v>0.1712380740842984</v>
      </c>
      <c r="AC1833" s="55" t="n">
        <v>-0.3660373254349155</v>
      </c>
      <c r="AD1833" s="55" t="n">
        <v>0.6508889274985827</v>
      </c>
      <c r="AE1833" s="55" t="n">
        <v>0.1717075994114848</v>
      </c>
      <c r="AF1833" s="55" t="n">
        <v>-1.488648988228314</v>
      </c>
      <c r="AG1833" s="55" t="n">
        <v>-0.9506455173298178</v>
      </c>
      <c r="AH1833" s="55" t="n">
        <v>-0.4695253271863875</v>
      </c>
      <c r="AI1833" s="55" t="n">
        <v>1.827636928561563</v>
      </c>
      <c r="AJ1833" s="55" t="n">
        <v>0</v>
      </c>
    </row>
    <row r="1834">
      <c r="A1834" s="55" t="n">
        <v>18.3</v>
      </c>
      <c r="B1834" s="55" t="n">
        <v>-52.08680686029397</v>
      </c>
      <c r="C1834" s="55" t="n">
        <v>-52.22826895334799</v>
      </c>
      <c r="D1834" s="55" t="n">
        <v>0.1414620930540124</v>
      </c>
      <c r="E1834" s="55" t="n">
        <v>-13.94585275516375</v>
      </c>
      <c r="F1834" s="55" t="n">
        <v>-131.4814632147674</v>
      </c>
      <c r="G1834" s="55" t="n">
        <v>-131.4520251338119</v>
      </c>
      <c r="H1834" s="55" t="n">
        <v>-0.02943808095553851</v>
      </c>
      <c r="I1834" s="55" t="n">
        <v>13.32118583656294</v>
      </c>
      <c r="J1834" s="55" t="n">
        <v>-71.79477748285464</v>
      </c>
      <c r="K1834" s="55" t="n">
        <v>-71.78359144545485</v>
      </c>
      <c r="L1834" s="55" t="n">
        <v>-0.01118603739980605</v>
      </c>
      <c r="M1834" s="55" t="n">
        <v>-19.25173207966131</v>
      </c>
      <c r="N1834" s="55" t="n">
        <v>-65.9934746783521</v>
      </c>
      <c r="O1834" s="55" t="n">
        <v>-65.95393857150076</v>
      </c>
      <c r="P1834" s="55" t="n">
        <v>-0.03953610685134004</v>
      </c>
      <c r="Q1834" s="55" t="n">
        <v>8.188620947227861</v>
      </c>
      <c r="R1834" s="55" t="n">
        <v>-271.2994427893416</v>
      </c>
      <c r="S1834" s="55" t="n">
        <v>-271.397879112701</v>
      </c>
      <c r="T1834" s="55" t="n">
        <v>0.09843632335932841</v>
      </c>
      <c r="U1834" s="55" t="n">
        <v>-3.144163957483524</v>
      </c>
      <c r="V1834" s="55" t="n">
        <v>124.06303333566</v>
      </c>
      <c r="W1834" s="55" t="n">
        <v>124.0603941535695</v>
      </c>
      <c r="X1834" s="55" t="n">
        <v>0.002639182090472797</v>
      </c>
      <c r="Y1834" s="55" t="n">
        <v>-13.01091093496618</v>
      </c>
      <c r="Z1834" s="55" t="n">
        <v>-0.3656000183779974</v>
      </c>
      <c r="AA1834" s="55" t="n">
        <v>0.6500819077266801</v>
      </c>
      <c r="AB1834" s="55" t="n">
        <v>0.171487169055022</v>
      </c>
      <c r="AC1834" s="55" t="n">
        <v>-0.3639185510770641</v>
      </c>
      <c r="AD1834" s="55" t="n">
        <v>0.6511161664695584</v>
      </c>
      <c r="AE1834" s="55" t="n">
        <v>0.1720245672007162</v>
      </c>
      <c r="AF1834" s="55" t="n">
        <v>-1.681467300933381</v>
      </c>
      <c r="AG1834" s="55" t="n">
        <v>-1.034258742878325</v>
      </c>
      <c r="AH1834" s="55" t="n">
        <v>-0.5373981456942012</v>
      </c>
      <c r="AI1834" s="55" t="n">
        <v>2.045927710923338</v>
      </c>
      <c r="AJ1834" s="55" t="n">
        <v>0</v>
      </c>
    </row>
    <row r="1835">
      <c r="A1835" s="55" t="n">
        <v>18.31</v>
      </c>
      <c r="B1835" s="55" t="n">
        <v>-52.21451035187031</v>
      </c>
      <c r="C1835" s="55" t="n">
        <v>-52.36950049741624</v>
      </c>
      <c r="D1835" s="55" t="n">
        <v>0.1549901455459306</v>
      </c>
      <c r="E1835" s="55" t="n">
        <v>-14.23335528778097</v>
      </c>
      <c r="F1835" s="55" t="n">
        <v>-131.3569242353734</v>
      </c>
      <c r="G1835" s="55" t="n">
        <v>-131.3189465916767</v>
      </c>
      <c r="H1835" s="55" t="n">
        <v>-0.03797764369662366</v>
      </c>
      <c r="I1835" s="55" t="n">
        <v>13.27665761317051</v>
      </c>
      <c r="J1835" s="55" t="n">
        <v>-71.97686988692502</v>
      </c>
      <c r="K1835" s="55" t="n">
        <v>-71.97437946408857</v>
      </c>
      <c r="L1835" s="55" t="n">
        <v>-0.002490422836436099</v>
      </c>
      <c r="M1835" s="55" t="n">
        <v>-18.90503820351651</v>
      </c>
      <c r="N1835" s="55" t="n">
        <v>-65.93317410625389</v>
      </c>
      <c r="O1835" s="55" t="n">
        <v>-65.87884075327456</v>
      </c>
      <c r="P1835" s="55" t="n">
        <v>-0.05433335297932531</v>
      </c>
      <c r="Q1835" s="55" t="n">
        <v>6.911153970302583</v>
      </c>
      <c r="R1835" s="55" t="n">
        <v>-271.2977542491725</v>
      </c>
      <c r="S1835" s="55" t="n">
        <v>-271.4203004441092</v>
      </c>
      <c r="T1835" s="55" t="n">
        <v>0.1225461949367396</v>
      </c>
      <c r="U1835" s="55" t="n">
        <v>-1.591384870407117</v>
      </c>
      <c r="V1835" s="55" t="n">
        <v>123.9352434582027</v>
      </c>
      <c r="W1835" s="55" t="n">
        <v>123.9289421935093</v>
      </c>
      <c r="X1835" s="55" t="n">
        <v>0.006301264693397994</v>
      </c>
      <c r="Y1835" s="55" t="n">
        <v>-13.2211386478548</v>
      </c>
      <c r="Z1835" s="55" t="n">
        <v>-0.3636345217820099</v>
      </c>
      <c r="AA1835" s="55" t="n">
        <v>0.6502260723642991</v>
      </c>
      <c r="AB1835" s="55" t="n">
        <v>0.1717409782611601</v>
      </c>
      <c r="AC1835" s="55" t="n">
        <v>-0.3617544854104319</v>
      </c>
      <c r="AD1835" s="55" t="n">
        <v>0.6513401958210386</v>
      </c>
      <c r="AE1835" s="55" t="n">
        <v>0.1723440922505609</v>
      </c>
      <c r="AF1835" s="55" t="n">
        <v>-1.88003637157802</v>
      </c>
      <c r="AG1835" s="55" t="n">
        <v>-1.114123456739557</v>
      </c>
      <c r="AH1835" s="55" t="n">
        <v>-0.6031139894007442</v>
      </c>
      <c r="AI1835" s="55" t="n">
        <v>2.267058517004894</v>
      </c>
      <c r="AJ1835" s="55" t="n">
        <v>0</v>
      </c>
    </row>
    <row r="1836">
      <c r="A1836" s="55" t="n">
        <v>18.32</v>
      </c>
      <c r="B1836" s="55" t="n">
        <v>-52.34109854924196</v>
      </c>
      <c r="C1836" s="55" t="n">
        <v>-52.51101615834487</v>
      </c>
      <c r="D1836" s="55" t="n">
        <v>0.1699176091029174</v>
      </c>
      <c r="E1836" s="55" t="n">
        <v>-14.08331664188221</v>
      </c>
      <c r="F1836" s="55" t="n">
        <v>-131.2332807856326</v>
      </c>
      <c r="G1836" s="55" t="n">
        <v>-131.188714485749</v>
      </c>
      <c r="H1836" s="55" t="n">
        <v>-0.04456629988357119</v>
      </c>
      <c r="I1836" s="55" t="n">
        <v>12.82129556563566</v>
      </c>
      <c r="J1836" s="55" t="n">
        <v>-72.15771178969455</v>
      </c>
      <c r="K1836" s="55" t="n">
        <v>-72.157903525641</v>
      </c>
      <c r="L1836" s="55" t="n">
        <v>0.0001917359464531815</v>
      </c>
      <c r="M1836" s="55" t="n">
        <v>-17.90962266544485</v>
      </c>
      <c r="N1836" s="55" t="n">
        <v>-65.873235269971</v>
      </c>
      <c r="O1836" s="55" t="n">
        <v>-65.81980790219791</v>
      </c>
      <c r="P1836" s="55" t="n">
        <v>-0.05342736777309552</v>
      </c>
      <c r="Q1836" s="55" t="n">
        <v>5.089451053060779</v>
      </c>
      <c r="R1836" s="55" t="n">
        <v>-271.2960874703489</v>
      </c>
      <c r="S1836" s="55" t="n">
        <v>-271.4272295257564</v>
      </c>
      <c r="T1836" s="55" t="n">
        <v>0.1311420554075817</v>
      </c>
      <c r="U1836" s="55" t="n">
        <v>0.0352722468703383</v>
      </c>
      <c r="V1836" s="55" t="n">
        <v>123.8085758387364</v>
      </c>
      <c r="W1836" s="55" t="n">
        <v>123.799012374224</v>
      </c>
      <c r="X1836" s="55" t="n">
        <v>0.009563464512379596</v>
      </c>
      <c r="Y1836" s="55" t="n">
        <v>-12.92651814883642</v>
      </c>
      <c r="Z1836" s="55" t="n">
        <v>-0.3616854391542678</v>
      </c>
      <c r="AA1836" s="55" t="n">
        <v>0.6503610598558263</v>
      </c>
      <c r="AB1836" s="55" t="n">
        <v>0.1719912787906847</v>
      </c>
      <c r="AC1836" s="55" t="n">
        <v>-0.3596117650777</v>
      </c>
      <c r="AD1836" s="55" t="n">
        <v>0.6515533407545238</v>
      </c>
      <c r="AE1836" s="55" t="n">
        <v>0.1726558935470541</v>
      </c>
      <c r="AF1836" s="55" t="n">
        <v>-2.073674076567833</v>
      </c>
      <c r="AG1836" s="55" t="n">
        <v>-1.192280898697495</v>
      </c>
      <c r="AH1836" s="55" t="n">
        <v>-0.6646147563694194</v>
      </c>
      <c r="AI1836" s="55" t="n">
        <v>2.48261368150833</v>
      </c>
      <c r="AJ1836" s="55" t="n">
        <v>0</v>
      </c>
    </row>
    <row r="1837">
      <c r="A1837" s="55" t="n">
        <v>18.33000000000001</v>
      </c>
      <c r="B1837" s="55" t="n">
        <v>-52.46366285651266</v>
      </c>
      <c r="C1837" s="55" t="n">
        <v>-52.64949642324529</v>
      </c>
      <c r="D1837" s="55" t="n">
        <v>0.1858335667326254</v>
      </c>
      <c r="E1837" s="55" t="n">
        <v>-13.62850567043434</v>
      </c>
      <c r="F1837" s="55" t="n">
        <v>-131.1127286898549</v>
      </c>
      <c r="G1837" s="55" t="n">
        <v>-131.0638810957617</v>
      </c>
      <c r="H1837" s="55" t="n">
        <v>-0.04884759409325699</v>
      </c>
      <c r="I1837" s="55" t="n">
        <v>12.1930777375331</v>
      </c>
      <c r="J1837" s="55" t="n">
        <v>-72.33435571246025</v>
      </c>
      <c r="K1837" s="55" t="n">
        <v>-72.33102542262165</v>
      </c>
      <c r="L1837" s="55" t="n">
        <v>-0.003330289838604125</v>
      </c>
      <c r="M1837" s="55" t="n">
        <v>-16.80264939382191</v>
      </c>
      <c r="N1837" s="55" t="n">
        <v>-65.8144598285878</v>
      </c>
      <c r="O1837" s="55" t="n">
        <v>-65.77649806789182</v>
      </c>
      <c r="P1837" s="55" t="n">
        <v>-0.03796176069597419</v>
      </c>
      <c r="Q1837" s="55" t="n">
        <v>3.681123221955606</v>
      </c>
      <c r="R1837" s="55" t="n">
        <v>-271.2944884233403</v>
      </c>
      <c r="S1837" s="55" t="n">
        <v>-271.4180700179908</v>
      </c>
      <c r="T1837" s="55" t="n">
        <v>0.1235815946505278</v>
      </c>
      <c r="U1837" s="55" t="n">
        <v>1.568162224851656</v>
      </c>
      <c r="V1837" s="55" t="n">
        <v>123.6859449074434</v>
      </c>
      <c r="W1837" s="55" t="n">
        <v>123.6744404366497</v>
      </c>
      <c r="X1837" s="55" t="n">
        <v>0.0115044707936857</v>
      </c>
      <c r="Y1837" s="55" t="n">
        <v>-12.2811788720277</v>
      </c>
      <c r="Z1837" s="55" t="n">
        <v>-0.3597944438833077</v>
      </c>
      <c r="AA1837" s="55" t="n">
        <v>0.6504801127942837</v>
      </c>
      <c r="AB1837" s="55" t="n">
        <v>0.1722320267951375</v>
      </c>
      <c r="AC1837" s="55" t="n">
        <v>-0.3575394235364581</v>
      </c>
      <c r="AD1837" s="55" t="n">
        <v>0.6517483183493225</v>
      </c>
      <c r="AE1837" s="55" t="n">
        <v>0.1729528060788126</v>
      </c>
      <c r="AF1837" s="55" t="n">
        <v>-2.255020346849546</v>
      </c>
      <c r="AG1837" s="55" t="n">
        <v>-1.268205555038704</v>
      </c>
      <c r="AH1837" s="55" t="n">
        <v>-0.7207792836751437</v>
      </c>
      <c r="AI1837" s="55" t="n">
        <v>2.68570007080309</v>
      </c>
      <c r="AJ1837" s="55" t="n">
        <v>0</v>
      </c>
    </row>
    <row r="1838">
      <c r="A1838" s="55" t="n">
        <v>18.34</v>
      </c>
      <c r="B1838" s="55" t="n">
        <v>-52.58128145546494</v>
      </c>
      <c r="C1838" s="55" t="n">
        <v>-52.78229617465369</v>
      </c>
      <c r="D1838" s="55" t="n">
        <v>0.2010147191887506</v>
      </c>
      <c r="E1838" s="55" t="n">
        <v>-12.98500721272531</v>
      </c>
      <c r="F1838" s="55" t="n">
        <v>-130.995942186439</v>
      </c>
      <c r="G1838" s="55" t="n">
        <v>-130.9453333038368</v>
      </c>
      <c r="H1838" s="55" t="n">
        <v>-0.05060888260225392</v>
      </c>
      <c r="I1838" s="55" t="n">
        <v>11.57536088832232</v>
      </c>
      <c r="J1838" s="55" t="n">
        <v>-72.50590848942073</v>
      </c>
      <c r="K1838" s="55" t="n">
        <v>-72.49436020928279</v>
      </c>
      <c r="L1838" s="55" t="n">
        <v>-0.01154828013795197</v>
      </c>
      <c r="M1838" s="55" t="n">
        <v>-15.9460282830428</v>
      </c>
      <c r="N1838" s="55" t="n">
        <v>-65.75708251858711</v>
      </c>
      <c r="O1838" s="55" t="n">
        <v>-65.74253196305165</v>
      </c>
      <c r="P1838" s="55" t="n">
        <v>-0.01455055553546459</v>
      </c>
      <c r="Q1838" s="55" t="n">
        <v>3.155839567437673</v>
      </c>
      <c r="R1838" s="55" t="n">
        <v>-271.2929718108103</v>
      </c>
      <c r="S1838" s="55" t="n">
        <v>-271.3966243209389</v>
      </c>
      <c r="T1838" s="55" t="n">
        <v>0.1036525101285361</v>
      </c>
      <c r="U1838" s="55" t="n">
        <v>2.590093728621402</v>
      </c>
      <c r="V1838" s="55" t="n">
        <v>123.5682743231968</v>
      </c>
      <c r="W1838" s="55" t="n">
        <v>123.5569201798273</v>
      </c>
      <c r="X1838" s="55" t="n">
        <v>0.01135414336949148</v>
      </c>
      <c r="Y1838" s="55" t="n">
        <v>-11.54401054558172</v>
      </c>
      <c r="Z1838" s="55" t="n">
        <v>-0.3579746453550368</v>
      </c>
      <c r="AA1838" s="55" t="n">
        <v>0.6505815100277635</v>
      </c>
      <c r="AB1838" s="55" t="n">
        <v>0.1724613877832791</v>
      </c>
      <c r="AC1838" s="55" t="n">
        <v>-0.3555680531211352</v>
      </c>
      <c r="AD1838" s="55" t="n">
        <v>0.6519189873252949</v>
      </c>
      <c r="AE1838" s="55" t="n">
        <v>0.1732295488850186</v>
      </c>
      <c r="AF1838" s="55" t="n">
        <v>-2.406592233901661</v>
      </c>
      <c r="AG1838" s="55" t="n">
        <v>-1.337477297531309</v>
      </c>
      <c r="AH1838" s="55" t="n">
        <v>-0.7681611017394674</v>
      </c>
      <c r="AI1838" s="55" t="n">
        <v>2.858426696613547</v>
      </c>
      <c r="AJ1838" s="55" t="n">
        <v>0</v>
      </c>
    </row>
    <row r="1839">
      <c r="A1839" s="55" t="n">
        <v>18.35</v>
      </c>
      <c r="B1839" s="55" t="n">
        <v>-52.69601703799256</v>
      </c>
      <c r="C1839" s="55" t="n">
        <v>-52.90900202331093</v>
      </c>
      <c r="D1839" s="55" t="n">
        <v>0.2129849853183776</v>
      </c>
      <c r="E1839" s="55" t="n">
        <v>-12.42953686360307</v>
      </c>
      <c r="F1839" s="55" t="n">
        <v>-130.8813220995291</v>
      </c>
      <c r="G1839" s="55" t="n">
        <v>-130.8315891767524</v>
      </c>
      <c r="H1839" s="55" t="n">
        <v>-0.04973292277670195</v>
      </c>
      <c r="I1839" s="55" t="n">
        <v>11.22389592355743</v>
      </c>
      <c r="J1839" s="55" t="n">
        <v>-72.67453969218874</v>
      </c>
      <c r="K1839" s="55" t="n">
        <v>-72.65246492372964</v>
      </c>
      <c r="L1839" s="55" t="n">
        <v>-0.02207476845911528</v>
      </c>
      <c r="M1839" s="55" t="n">
        <v>-15.72130798009406</v>
      </c>
      <c r="N1839" s="55" t="n">
        <v>-65.70049740985637</v>
      </c>
      <c r="O1839" s="55" t="n">
        <v>-65.70794907581228</v>
      </c>
      <c r="P1839" s="55" t="n">
        <v>0.007451665955909489</v>
      </c>
      <c r="Q1839" s="55" t="n">
        <v>3.730483895642756</v>
      </c>
      <c r="R1839" s="55" t="n">
        <v>-271.2915052898789</v>
      </c>
      <c r="S1839" s="55" t="n">
        <v>-271.3690314605415</v>
      </c>
      <c r="T1839" s="55" t="n">
        <v>0.07752617066264458</v>
      </c>
      <c r="U1839" s="55" t="n">
        <v>2.934796597011315</v>
      </c>
      <c r="V1839" s="55" t="n">
        <v>123.4534972434531</v>
      </c>
      <c r="W1839" s="55" t="n">
        <v>123.4448116306101</v>
      </c>
      <c r="X1839" s="55" t="n">
        <v>0.008685612842930216</v>
      </c>
      <c r="Y1839" s="55" t="n">
        <v>-11.07418167739232</v>
      </c>
      <c r="Z1839" s="55" t="n">
        <v>-0.3561963145318062</v>
      </c>
      <c r="AA1839" s="55" t="n">
        <v>0.6506703846195234</v>
      </c>
      <c r="AB1839" s="55" t="n">
        <v>0.1726837206717495</v>
      </c>
      <c r="AC1839" s="55" t="n">
        <v>-0.3536912070679272</v>
      </c>
      <c r="AD1839" s="55" t="n">
        <v>0.6520635696724284</v>
      </c>
      <c r="AE1839" s="55" t="n">
        <v>0.173485941054303</v>
      </c>
      <c r="AF1839" s="55" t="n">
        <v>-2.505107463878997</v>
      </c>
      <c r="AG1839" s="55" t="n">
        <v>-1.393185052904977</v>
      </c>
      <c r="AH1839" s="55" t="n">
        <v>-0.8022203825534813</v>
      </c>
      <c r="AI1839" s="55" t="n">
        <v>2.976589581955221</v>
      </c>
      <c r="AJ1839" s="55" t="n">
        <v>0</v>
      </c>
    </row>
    <row r="1840">
      <c r="A1840" s="55" t="n">
        <v>18.36000000000001</v>
      </c>
      <c r="B1840" s="55" t="n">
        <v>-52.81284943688922</v>
      </c>
      <c r="C1840" s="55" t="n">
        <v>-53.0326342884654</v>
      </c>
      <c r="D1840" s="55" t="n">
        <v>0.2197848515761793</v>
      </c>
      <c r="E1840" s="55" t="n">
        <v>-12.35995797951243</v>
      </c>
      <c r="F1840" s="55" t="n">
        <v>-130.7654114333073</v>
      </c>
      <c r="G1840" s="55" t="n">
        <v>-130.7183655976277</v>
      </c>
      <c r="H1840" s="55" t="n">
        <v>-0.04704583567964059</v>
      </c>
      <c r="I1840" s="55" t="n">
        <v>11.43882896840316</v>
      </c>
      <c r="J1840" s="55" t="n">
        <v>-72.84472607744992</v>
      </c>
      <c r="K1840" s="55" t="n">
        <v>-72.81359547236222</v>
      </c>
      <c r="L1840" s="55" t="n">
        <v>-0.03113060508770481</v>
      </c>
      <c r="M1840" s="55" t="n">
        <v>-16.48925634488022</v>
      </c>
      <c r="N1840" s="55" t="n">
        <v>-65.64359681201816</v>
      </c>
      <c r="O1840" s="55" t="n">
        <v>-65.66226716563909</v>
      </c>
      <c r="P1840" s="55" t="n">
        <v>0.01867035362093369</v>
      </c>
      <c r="Q1840" s="55" t="n">
        <v>5.323871148342501</v>
      </c>
      <c r="R1840" s="55" t="n">
        <v>-271.2900103385025</v>
      </c>
      <c r="S1840" s="55" t="n">
        <v>-271.3421271945078</v>
      </c>
      <c r="T1840" s="55" t="n">
        <v>0.05211685600529387</v>
      </c>
      <c r="U1840" s="55" t="n">
        <v>2.61078235594639</v>
      </c>
      <c r="V1840" s="55" t="n">
        <v>123.3366274972079</v>
      </c>
      <c r="W1840" s="55" t="n">
        <v>123.3323869577256</v>
      </c>
      <c r="X1840" s="55" t="n">
        <v>0.004240539482272605</v>
      </c>
      <c r="Y1840" s="55" t="n">
        <v>-11.30488291143998</v>
      </c>
      <c r="Z1840" s="55" t="n">
        <v>-0.3543896387937143</v>
      </c>
      <c r="AA1840" s="55" t="n">
        <v>0.6507602552788648</v>
      </c>
      <c r="AB1840" s="55" t="n">
        <v>0.1729095823029574</v>
      </c>
      <c r="AC1840" s="55" t="n">
        <v>-0.3518512162644414</v>
      </c>
      <c r="AD1840" s="55" t="n">
        <v>0.652186831565889</v>
      </c>
      <c r="AE1840" s="55" t="n">
        <v>0.1737290526115473</v>
      </c>
      <c r="AF1840" s="55" t="n">
        <v>-2.538422529272943</v>
      </c>
      <c r="AG1840" s="55" t="n">
        <v>-1.426576287024139</v>
      </c>
      <c r="AH1840" s="55" t="n">
        <v>-0.8194703085898924</v>
      </c>
      <c r="AI1840" s="55" t="n">
        <v>3.024936433461113</v>
      </c>
      <c r="AJ1840" s="55" t="n">
        <v>0</v>
      </c>
    </row>
    <row r="1841">
      <c r="A1841" s="55" t="n">
        <v>18.37</v>
      </c>
      <c r="B1841" s="55" t="n">
        <v>-52.93489505663781</v>
      </c>
      <c r="C1841" s="55" t="n">
        <v>-53.15712757339743</v>
      </c>
      <c r="D1841" s="55" t="n">
        <v>0.2222325167596247</v>
      </c>
      <c r="E1841" s="55" t="n">
        <v>-12.54475332796808</v>
      </c>
      <c r="F1841" s="55" t="n">
        <v>-130.6472083688773</v>
      </c>
      <c r="G1841" s="55" t="n">
        <v>-130.6021581973294</v>
      </c>
      <c r="H1841" s="55" t="n">
        <v>-0.04505017154791531</v>
      </c>
      <c r="I1841" s="55" t="n">
        <v>11.77150252791081</v>
      </c>
      <c r="J1841" s="55" t="n">
        <v>-73.01708159510872</v>
      </c>
      <c r="K1841" s="55" t="n">
        <v>-72.98350229193017</v>
      </c>
      <c r="L1841" s="55" t="n">
        <v>-0.03357930317855325</v>
      </c>
      <c r="M1841" s="55" t="n">
        <v>-17.39504775686502</v>
      </c>
      <c r="N1841" s="55" t="n">
        <v>-65.58670703892834</v>
      </c>
      <c r="O1841" s="55" t="n">
        <v>-65.59919732063909</v>
      </c>
      <c r="P1841" s="55" t="n">
        <v>0.01249028171075876</v>
      </c>
      <c r="Q1841" s="55" t="n">
        <v>7.104708030983352</v>
      </c>
      <c r="R1841" s="55" t="n">
        <v>-271.288436971436</v>
      </c>
      <c r="S1841" s="55" t="n">
        <v>-271.3200187204219</v>
      </c>
      <c r="T1841" s="55" t="n">
        <v>0.03158174898588591</v>
      </c>
      <c r="U1841" s="55" t="n">
        <v>1.935091990184214</v>
      </c>
      <c r="V1841" s="55" t="n">
        <v>123.2145561184112</v>
      </c>
      <c r="W1841" s="55" t="n">
        <v>123.2137609413303</v>
      </c>
      <c r="X1841" s="55" t="n">
        <v>0.0007951770809324341</v>
      </c>
      <c r="Y1841" s="55" t="n">
        <v>-12.07452060969591</v>
      </c>
      <c r="Z1841" s="55" t="n">
        <v>-0.3525165939223824</v>
      </c>
      <c r="AA1841" s="55" t="n">
        <v>0.650866415021347</v>
      </c>
      <c r="AB1841" s="55" t="n">
        <v>0.1731463027852784</v>
      </c>
      <c r="AC1841" s="55" t="n">
        <v>-0.3499864592272583</v>
      </c>
      <c r="AD1841" s="55" t="n">
        <v>0.6523004745882133</v>
      </c>
      <c r="AE1841" s="55" t="n">
        <v>0.1739686420087309</v>
      </c>
      <c r="AF1841" s="55" t="n">
        <v>-2.530134695124087</v>
      </c>
      <c r="AG1841" s="55" t="n">
        <v>-1.434059566866264</v>
      </c>
      <c r="AH1841" s="55" t="n">
        <v>-0.8223392234524285</v>
      </c>
      <c r="AI1841" s="55" t="n">
        <v>3.022308755772589</v>
      </c>
      <c r="AJ1841" s="55" t="n">
        <v>0</v>
      </c>
    </row>
    <row r="1842">
      <c r="A1842" s="55" t="n">
        <v>18.38</v>
      </c>
      <c r="B1842" s="55" t="n">
        <v>-53.06285967103351</v>
      </c>
      <c r="C1842" s="55" t="n">
        <v>-53.28394968412347</v>
      </c>
      <c r="D1842" s="55" t="n">
        <v>0.2210900130899505</v>
      </c>
      <c r="E1842" s="55" t="n">
        <v>-12.80010420035517</v>
      </c>
      <c r="F1842" s="55" t="n">
        <v>-130.5269285312563</v>
      </c>
      <c r="G1842" s="55" t="n">
        <v>-130.4829354360257</v>
      </c>
      <c r="H1842" s="55" t="n">
        <v>-0.04399309523067735</v>
      </c>
      <c r="I1842" s="55" t="n">
        <v>12.04498486020188</v>
      </c>
      <c r="J1842" s="55" t="n">
        <v>-73.19091483380325</v>
      </c>
      <c r="K1842" s="55" t="n">
        <v>-73.16100524835561</v>
      </c>
      <c r="L1842" s="55" t="n">
        <v>-0.02990958544764631</v>
      </c>
      <c r="M1842" s="55" t="n">
        <v>-18.0353356066774</v>
      </c>
      <c r="N1842" s="55" t="n">
        <v>-65.53028935656812</v>
      </c>
      <c r="O1842" s="55" t="n">
        <v>-65.52199173020344</v>
      </c>
      <c r="P1842" s="55" t="n">
        <v>-0.008297626364682013</v>
      </c>
      <c r="Q1842" s="55" t="n">
        <v>8.215945201311694</v>
      </c>
      <c r="R1842" s="55" t="n">
        <v>-271.2867726018627</v>
      </c>
      <c r="S1842" s="55" t="n">
        <v>-271.3055879936699</v>
      </c>
      <c r="T1842" s="55" t="n">
        <v>0.01881539180720836</v>
      </c>
      <c r="U1842" s="55" t="n">
        <v>1.052450405216369</v>
      </c>
      <c r="V1842" s="55" t="n">
        <v>123.0865819905555</v>
      </c>
      <c r="W1842" s="55" t="n">
        <v>123.0867423848357</v>
      </c>
      <c r="X1842" s="55" t="n">
        <v>-0.0001603942801292832</v>
      </c>
      <c r="Y1842" s="55" t="n">
        <v>-12.9449569509551</v>
      </c>
      <c r="Z1842" s="55" t="n">
        <v>-0.3505707225449238</v>
      </c>
      <c r="AA1842" s="55" t="n">
        <v>0.6509945972131459</v>
      </c>
      <c r="AB1842" s="55" t="n">
        <v>0.1733957659538473</v>
      </c>
      <c r="AC1842" s="55" t="n">
        <v>-0.3480770198700368</v>
      </c>
      <c r="AD1842" s="55" t="n">
        <v>0.6524157636723014</v>
      </c>
      <c r="AE1842" s="55" t="n">
        <v>0.1742090814299448</v>
      </c>
      <c r="AF1842" s="55" t="n">
        <v>-2.493702674887077</v>
      </c>
      <c r="AG1842" s="55" t="n">
        <v>-1.421166459155465</v>
      </c>
      <c r="AH1842" s="55" t="n">
        <v>-0.8133154760974759</v>
      </c>
      <c r="AI1842" s="55" t="n">
        <v>2.983244743400566</v>
      </c>
      <c r="AJ1842" s="55" t="n">
        <v>0</v>
      </c>
    </row>
    <row r="1843">
      <c r="A1843" s="55" t="n">
        <v>18.39000000000001</v>
      </c>
      <c r="B1843" s="55" t="n">
        <v>-53.1959910731512</v>
      </c>
      <c r="C1843" s="55" t="n">
        <v>-53.41307731403511</v>
      </c>
      <c r="D1843" s="55" t="n">
        <v>0.2170862408839176</v>
      </c>
      <c r="E1843" s="55" t="n">
        <v>-12.99782522547466</v>
      </c>
      <c r="F1843" s="55" t="n">
        <v>-130.4050714744678</v>
      </c>
      <c r="G1843" s="55" t="n">
        <v>-130.3617249198648</v>
      </c>
      <c r="H1843" s="55" t="n">
        <v>-0.04334655460298519</v>
      </c>
      <c r="I1843" s="55" t="n">
        <v>12.18119321292231</v>
      </c>
      <c r="J1843" s="55" t="n">
        <v>-73.36559761986733</v>
      </c>
      <c r="K1843" s="55" t="n">
        <v>-73.34256507427291</v>
      </c>
      <c r="L1843" s="55" t="n">
        <v>-0.02303254559441402</v>
      </c>
      <c r="M1843" s="55" t="n">
        <v>-18.25061203789566</v>
      </c>
      <c r="N1843" s="55" t="n">
        <v>-65.47448935885896</v>
      </c>
      <c r="O1843" s="55" t="n">
        <v>-65.43935639537511</v>
      </c>
      <c r="P1843" s="55" t="n">
        <v>-0.03513296348385024</v>
      </c>
      <c r="Q1843" s="55" t="n">
        <v>8.295039731197912</v>
      </c>
      <c r="R1843" s="55" t="n">
        <v>-271.2850273374509</v>
      </c>
      <c r="S1843" s="55" t="n">
        <v>-271.2999978380986</v>
      </c>
      <c r="T1843" s="55" t="n">
        <v>0.01497050064771052</v>
      </c>
      <c r="U1843" s="55" t="n">
        <v>0.138358067514281</v>
      </c>
      <c r="V1843" s="55" t="n">
        <v>122.9534554811995</v>
      </c>
      <c r="W1843" s="55" t="n">
        <v>122.9525271675614</v>
      </c>
      <c r="X1843" s="55" t="n">
        <v>0.0009283136380646765</v>
      </c>
      <c r="Y1843" s="55" t="n">
        <v>-13.61625460695944</v>
      </c>
      <c r="Z1843" s="55" t="n">
        <v>-0.3485624568942058</v>
      </c>
      <c r="AA1843" s="55" t="n">
        <v>0.6511420768284755</v>
      </c>
      <c r="AB1843" s="55" t="n">
        <v>0.1736562672311556</v>
      </c>
      <c r="AC1843" s="55" t="n">
        <v>-0.3461241302470219</v>
      </c>
      <c r="AD1843" s="55" t="n">
        <v>0.6525362401497525</v>
      </c>
      <c r="AE1843" s="55" t="n">
        <v>0.1744507866718626</v>
      </c>
      <c r="AF1843" s="55" t="n">
        <v>-2.438326647183853</v>
      </c>
      <c r="AG1843" s="55" t="n">
        <v>-1.394163321277064</v>
      </c>
      <c r="AH1843" s="55" t="n">
        <v>-0.7945194407070755</v>
      </c>
      <c r="AI1843" s="55" t="n">
        <v>2.918970597046608</v>
      </c>
      <c r="AJ1843" s="55" t="n">
        <v>0</v>
      </c>
    </row>
    <row r="1844">
      <c r="A1844" s="55" t="n">
        <v>18.4</v>
      </c>
      <c r="B1844" s="55" t="n">
        <v>-53.33258792890352</v>
      </c>
      <c r="C1844" s="55" t="n">
        <v>-53.54344730646687</v>
      </c>
      <c r="D1844" s="55" t="n">
        <v>0.2108593775633529</v>
      </c>
      <c r="E1844" s="55" t="n">
        <v>-13.05372749700061</v>
      </c>
      <c r="F1844" s="55" t="n">
        <v>-130.2822952708202</v>
      </c>
      <c r="G1844" s="55" t="n">
        <v>-130.239971469186</v>
      </c>
      <c r="H1844" s="55" t="n">
        <v>-0.04232380163422535</v>
      </c>
      <c r="I1844" s="55" t="n">
        <v>12.16791473791306</v>
      </c>
      <c r="J1844" s="55" t="n">
        <v>-73.54059219873463</v>
      </c>
      <c r="K1844" s="55" t="n">
        <v>-73.52409306861679</v>
      </c>
      <c r="L1844" s="55" t="n">
        <v>-0.01649913011782542</v>
      </c>
      <c r="M1844" s="55" t="n">
        <v>-18.07076328585789</v>
      </c>
      <c r="N1844" s="55" t="n">
        <v>-65.41922415077701</v>
      </c>
      <c r="O1844" s="55" t="n">
        <v>-65.36106093930114</v>
      </c>
      <c r="P1844" s="55" t="n">
        <v>-0.0581632114758667</v>
      </c>
      <c r="Q1844" s="55" t="n">
        <v>7.443852348834733</v>
      </c>
      <c r="R1844" s="55" t="n">
        <v>-271.2832261790128</v>
      </c>
      <c r="S1844" s="55" t="n">
        <v>-271.3027729144703</v>
      </c>
      <c r="T1844" s="55" t="n">
        <v>0.01954673545750574</v>
      </c>
      <c r="U1844" s="55" t="n">
        <v>-0.6533764219337544</v>
      </c>
      <c r="V1844" s="55" t="n">
        <v>122.8168717425023</v>
      </c>
      <c r="W1844" s="55" t="n">
        <v>122.8137795284383</v>
      </c>
      <c r="X1844" s="55" t="n">
        <v>0.003092214063912063</v>
      </c>
      <c r="Y1844" s="55" t="n">
        <v>-13.99065437275546</v>
      </c>
      <c r="Z1844" s="55" t="n">
        <v>-0.3465131048455317</v>
      </c>
      <c r="AA1844" s="55" t="n">
        <v>0.6513006669145956</v>
      </c>
      <c r="AB1844" s="55" t="n">
        <v>0.1739237706626519</v>
      </c>
      <c r="AC1844" s="55" t="n">
        <v>-0.344143634159271</v>
      </c>
      <c r="AD1844" s="55" t="n">
        <v>0.6526590369627598</v>
      </c>
      <c r="AE1844" s="55" t="n">
        <v>0.1746914038994692</v>
      </c>
      <c r="AF1844" s="55" t="n">
        <v>-2.3694706862607</v>
      </c>
      <c r="AG1844" s="55" t="n">
        <v>-1.358370048164192</v>
      </c>
      <c r="AH1844" s="55" t="n">
        <v>-0.7676332368173333</v>
      </c>
      <c r="AI1844" s="55" t="n">
        <v>2.837044466881864</v>
      </c>
      <c r="AJ1844" s="55" t="n">
        <v>0</v>
      </c>
    </row>
    <row r="1845">
      <c r="A1845" s="55" t="n">
        <v>18.41</v>
      </c>
      <c r="B1845" s="55" t="n">
        <v>-53.47050863059918</v>
      </c>
      <c r="C1845" s="55" t="n">
        <v>-53.673395538687</v>
      </c>
      <c r="D1845" s="55" t="n">
        <v>0.2028869080878256</v>
      </c>
      <c r="E1845" s="55" t="n">
        <v>-12.92745939208252</v>
      </c>
      <c r="F1845" s="55" t="n">
        <v>-130.1592911001862</v>
      </c>
      <c r="G1845" s="55" t="n">
        <v>-130.118961492502</v>
      </c>
      <c r="H1845" s="55" t="n">
        <v>-0.04032960768410615</v>
      </c>
      <c r="I1845" s="55" t="n">
        <v>12.04374950612455</v>
      </c>
      <c r="J1845" s="55" t="n">
        <v>-73.71547841634298</v>
      </c>
      <c r="K1845" s="55" t="n">
        <v>-73.70256996529473</v>
      </c>
      <c r="L1845" s="55" t="n">
        <v>-0.012908451048247</v>
      </c>
      <c r="M1845" s="55" t="n">
        <v>-17.66511626367204</v>
      </c>
      <c r="N1845" s="55" t="n">
        <v>-65.36426953146754</v>
      </c>
      <c r="O1845" s="55" t="n">
        <v>-65.2939698232275</v>
      </c>
      <c r="P1845" s="55" t="n">
        <v>-0.07029970824004625</v>
      </c>
      <c r="Q1845" s="55" t="n">
        <v>6.105709685190203</v>
      </c>
      <c r="R1845" s="55" t="n">
        <v>-271.2814012191643</v>
      </c>
      <c r="S1845" s="55" t="n">
        <v>-271.3121235395954</v>
      </c>
      <c r="T1845" s="55" t="n">
        <v>0.03072232043116753</v>
      </c>
      <c r="U1845" s="55" t="n">
        <v>-1.209680611337779</v>
      </c>
      <c r="V1845" s="55" t="n">
        <v>122.6789640117575</v>
      </c>
      <c r="W1845" s="55" t="n">
        <v>122.6734335189206</v>
      </c>
      <c r="X1845" s="55" t="n">
        <v>0.00553049283688009</v>
      </c>
      <c r="Y1845" s="55" t="n">
        <v>-14.06686571822175</v>
      </c>
      <c r="Z1845" s="55" t="n">
        <v>-0.3444488343536962</v>
      </c>
      <c r="AA1845" s="55" t="n">
        <v>0.6514596147329551</v>
      </c>
      <c r="AB1845" s="55" t="n">
        <v>0.1741931555344172</v>
      </c>
      <c r="AC1845" s="55" t="n">
        <v>-0.3421594435418885</v>
      </c>
      <c r="AD1845" s="55" t="n">
        <v>0.6527763838974576</v>
      </c>
      <c r="AE1845" s="55" t="n">
        <v>0.1749269576564941</v>
      </c>
      <c r="AF1845" s="55" t="n">
        <v>-2.289390811807679</v>
      </c>
      <c r="AG1845" s="55" t="n">
        <v>-1.316769164502518</v>
      </c>
      <c r="AH1845" s="55" t="n">
        <v>-0.7338021220769098</v>
      </c>
      <c r="AI1845" s="55" t="n">
        <v>2.74110504653482</v>
      </c>
      <c r="AJ1845" s="55" t="n">
        <v>0</v>
      </c>
    </row>
    <row r="1846">
      <c r="A1846" s="55" t="n">
        <v>18.42000000000001</v>
      </c>
      <c r="B1846" s="55" t="n">
        <v>-53.6076801505009</v>
      </c>
      <c r="C1846" s="55" t="n">
        <v>-53.80110622156819</v>
      </c>
      <c r="D1846" s="55" t="n">
        <v>0.1934260710672979</v>
      </c>
      <c r="E1846" s="55" t="n">
        <v>-12.6244911982316</v>
      </c>
      <c r="F1846" s="55" t="n">
        <v>-130.0366578392811</v>
      </c>
      <c r="G1846" s="55" t="n">
        <v>-129.9994591295463</v>
      </c>
      <c r="H1846" s="55" t="n">
        <v>-0.0371987097348099</v>
      </c>
      <c r="I1846" s="55" t="n">
        <v>11.87200089082349</v>
      </c>
      <c r="J1846" s="55" t="n">
        <v>-73.8899809005387</v>
      </c>
      <c r="K1846" s="55" t="n">
        <v>-73.87693624151396</v>
      </c>
      <c r="L1846" s="55" t="n">
        <v>-0.01304465902473375</v>
      </c>
      <c r="M1846" s="55" t="n">
        <v>-17.25112016278281</v>
      </c>
      <c r="N1846" s="55" t="n">
        <v>-65.3093471773596</v>
      </c>
      <c r="O1846" s="55" t="n">
        <v>-65.23990843221269</v>
      </c>
      <c r="P1846" s="55" t="n">
        <v>-0.06943874514691532</v>
      </c>
      <c r="Q1846" s="55" t="n">
        <v>4.83322711849381</v>
      </c>
      <c r="R1846" s="55" t="n">
        <v>-271.2795838409837</v>
      </c>
      <c r="S1846" s="55" t="n">
        <v>-271.3253840690916</v>
      </c>
      <c r="T1846" s="55" t="n">
        <v>0.04580022810793671</v>
      </c>
      <c r="U1846" s="55" t="n">
        <v>-1.463789526611557</v>
      </c>
      <c r="V1846" s="55" t="n">
        <v>122.5417969119272</v>
      </c>
      <c r="W1846" s="55" t="n">
        <v>122.5341254790177</v>
      </c>
      <c r="X1846" s="55" t="n">
        <v>0.007671432909497416</v>
      </c>
      <c r="Y1846" s="55" t="n">
        <v>-13.8889893018168</v>
      </c>
      <c r="Z1846" s="55" t="n">
        <v>-0.3423946513112523</v>
      </c>
      <c r="AA1846" s="55" t="n">
        <v>0.6516083801225752</v>
      </c>
      <c r="AB1846" s="55" t="n">
        <v>0.1744594520754538</v>
      </c>
      <c r="AC1846" s="55" t="n">
        <v>-0.3401971574089416</v>
      </c>
      <c r="AD1846" s="55" t="n">
        <v>0.652877709253282</v>
      </c>
      <c r="AE1846" s="55" t="n">
        <v>0.1751530076099145</v>
      </c>
      <c r="AF1846" s="55" t="n">
        <v>-2.197493902310721</v>
      </c>
      <c r="AG1846" s="55" t="n">
        <v>-1.269329130706875</v>
      </c>
      <c r="AH1846" s="55" t="n">
        <v>-0.6935555344607658</v>
      </c>
      <c r="AI1846" s="55" t="n">
        <v>2.63081644592226</v>
      </c>
      <c r="AJ1846" s="55" t="n">
        <v>0</v>
      </c>
    </row>
    <row r="1847">
      <c r="A1847" s="55" t="n">
        <v>18.43</v>
      </c>
      <c r="B1847" s="55" t="n">
        <v>-53.74260689438368</v>
      </c>
      <c r="C1847" s="55" t="n">
        <v>-53.92508463376451</v>
      </c>
      <c r="D1847" s="55" t="n">
        <v>0.1824777393808301</v>
      </c>
      <c r="E1847" s="55" t="n">
        <v>-12.19872985476138</v>
      </c>
      <c r="F1847" s="55" t="n">
        <v>-129.9147766509426</v>
      </c>
      <c r="G1847" s="55" t="n">
        <v>-129.881597004544</v>
      </c>
      <c r="H1847" s="55" t="n">
        <v>-0.03317964639857871</v>
      </c>
      <c r="I1847" s="55" t="n">
        <v>11.71573246780313</v>
      </c>
      <c r="J1847" s="55" t="n">
        <v>-74.0639962424809</v>
      </c>
      <c r="K1847" s="55" t="n">
        <v>-74.04807754840247</v>
      </c>
      <c r="L1847" s="55" t="n">
        <v>-0.01591869407841854</v>
      </c>
      <c r="M1847" s="55" t="n">
        <v>-17.00460166346465</v>
      </c>
      <c r="N1847" s="55" t="n">
        <v>-65.25421182528031</v>
      </c>
      <c r="O1847" s="55" t="n">
        <v>-65.19585311918807</v>
      </c>
      <c r="P1847" s="55" t="n">
        <v>-0.05835870609224052</v>
      </c>
      <c r="Q1847" s="55" t="n">
        <v>4.056123743129265</v>
      </c>
      <c r="R1847" s="55" t="n">
        <v>-271.2777969166719</v>
      </c>
      <c r="S1847" s="55" t="n">
        <v>-271.3394615389451</v>
      </c>
      <c r="T1847" s="55" t="n">
        <v>0.0616646222731936</v>
      </c>
      <c r="U1847" s="55" t="n">
        <v>-1.392748746686957</v>
      </c>
      <c r="V1847" s="55" t="n">
        <v>122.4068597521759</v>
      </c>
      <c r="W1847" s="55" t="n">
        <v>122.3977710848996</v>
      </c>
      <c r="X1847" s="55" t="n">
        <v>0.00908866727625661</v>
      </c>
      <c r="Y1847" s="55" t="n">
        <v>-13.54235984889041</v>
      </c>
      <c r="Z1847" s="55" t="n">
        <v>-0.3403683688501093</v>
      </c>
      <c r="AA1847" s="55" t="n">
        <v>0.6517392883618846</v>
      </c>
      <c r="AB1847" s="55" t="n">
        <v>0.1747190661630852</v>
      </c>
      <c r="AC1847" s="55" t="n">
        <v>-0.3382779090077211</v>
      </c>
      <c r="AD1847" s="55" t="n">
        <v>0.6529524654826139</v>
      </c>
      <c r="AE1847" s="55" t="n">
        <v>0.175365838538002</v>
      </c>
      <c r="AF1847" s="55" t="n">
        <v>-2.090459842388204</v>
      </c>
      <c r="AG1847" s="55" t="n">
        <v>-1.213177120729325</v>
      </c>
      <c r="AH1847" s="55" t="n">
        <v>-0.6467723749168097</v>
      </c>
      <c r="AI1847" s="55" t="n">
        <v>2.502026295596099</v>
      </c>
      <c r="AJ1847" s="55" t="n">
        <v>0</v>
      </c>
    </row>
    <row r="1848">
      <c r="A1848" s="55" t="n">
        <v>18.44</v>
      </c>
      <c r="B1848" s="55" t="n">
        <v>-53.87487955509295</v>
      </c>
      <c r="C1848" s="55" t="n">
        <v>-54.04465213163546</v>
      </c>
      <c r="D1848" s="55" t="n">
        <v>0.169772576542516</v>
      </c>
      <c r="E1848" s="55" t="n">
        <v>-11.75443875809552</v>
      </c>
      <c r="F1848" s="55" t="n">
        <v>-129.7936855734089</v>
      </c>
      <c r="G1848" s="55" t="n">
        <v>-129.7649577364725</v>
      </c>
      <c r="H1848" s="55" t="n">
        <v>-0.02872783693640312</v>
      </c>
      <c r="I1848" s="55" t="n">
        <v>11.62343478844782</v>
      </c>
      <c r="J1848" s="55" t="n">
        <v>-74.23762017804562</v>
      </c>
      <c r="K1848" s="55" t="n">
        <v>-74.21811172033514</v>
      </c>
      <c r="L1848" s="55" t="n">
        <v>-0.01950845771048171</v>
      </c>
      <c r="M1848" s="55" t="n">
        <v>-17.00607934844214</v>
      </c>
      <c r="N1848" s="55" t="n">
        <v>-65.19873845556947</v>
      </c>
      <c r="O1848" s="55" t="n">
        <v>-65.15594791632103</v>
      </c>
      <c r="P1848" s="55" t="n">
        <v>-0.04279053924845287</v>
      </c>
      <c r="Q1848" s="55" t="n">
        <v>3.938849540551661</v>
      </c>
      <c r="R1848" s="55" t="n">
        <v>-271.2760470062111</v>
      </c>
      <c r="S1848" s="55" t="n">
        <v>-271.3512456578289</v>
      </c>
      <c r="T1848" s="55" t="n">
        <v>0.0751986516177837</v>
      </c>
      <c r="U1848" s="55" t="n">
        <v>-1.012384315530081</v>
      </c>
      <c r="V1848" s="55" t="n">
        <v>122.2745598284044</v>
      </c>
      <c r="W1848" s="55" t="n">
        <v>122.2651213792964</v>
      </c>
      <c r="X1848" s="55" t="n">
        <v>0.009438449108001025</v>
      </c>
      <c r="Y1848" s="55" t="n">
        <v>-13.15744781759411</v>
      </c>
      <c r="Z1848" s="55" t="n">
        <v>-0.3383745703703652</v>
      </c>
      <c r="AA1848" s="55" t="n">
        <v>0.6518500617725448</v>
      </c>
      <c r="AB1848" s="55" t="n">
        <v>0.174970993264923</v>
      </c>
      <c r="AC1848" s="55" t="n">
        <v>-0.3364123810971482</v>
      </c>
      <c r="AD1848" s="55" t="n">
        <v>0.6529934713359377</v>
      </c>
      <c r="AE1848" s="55" t="n">
        <v>0.175563692111214</v>
      </c>
      <c r="AF1848" s="55" t="n">
        <v>-1.962189273217063</v>
      </c>
      <c r="AG1848" s="55" t="n">
        <v>-1.143409563392872</v>
      </c>
      <c r="AH1848" s="55" t="n">
        <v>-0.5926988462909843</v>
      </c>
      <c r="AI1848" s="55" t="n">
        <v>2.347096950699108</v>
      </c>
      <c r="AJ1848" s="55" t="n">
        <v>0</v>
      </c>
    </row>
    <row r="1849">
      <c r="A1849" s="55" t="n">
        <v>18.45</v>
      </c>
      <c r="B1849" s="55" t="n">
        <v>-54.00568396610259</v>
      </c>
      <c r="C1849" s="55" t="n">
        <v>-54.16045374922076</v>
      </c>
      <c r="D1849" s="55" t="n">
        <v>0.1547697831181704</v>
      </c>
      <c r="E1849" s="55" t="n">
        <v>-11.44697794299748</v>
      </c>
      <c r="F1849" s="55" t="n">
        <v>-129.6729541095982</v>
      </c>
      <c r="G1849" s="55" t="n">
        <v>-129.6487213922524</v>
      </c>
      <c r="H1849" s="55" t="n">
        <v>-0.0242327173457784</v>
      </c>
      <c r="I1849" s="55" t="n">
        <v>11.62871205285343</v>
      </c>
      <c r="J1849" s="55" t="n">
        <v>-74.41117476923029</v>
      </c>
      <c r="K1849" s="55" t="n">
        <v>-74.38941254865178</v>
      </c>
      <c r="L1849" s="55" t="n">
        <v>-0.02176222057849648</v>
      </c>
      <c r="M1849" s="55" t="n">
        <v>-17.23662438145434</v>
      </c>
      <c r="N1849" s="55" t="n">
        <v>-65.14300947519408</v>
      </c>
      <c r="O1849" s="55" t="n">
        <v>-65.11424465568977</v>
      </c>
      <c r="P1849" s="55" t="n">
        <v>-0.02876481950429815</v>
      </c>
      <c r="Q1849" s="55" t="n">
        <v>4.364976849337735</v>
      </c>
      <c r="R1849" s="55" t="n">
        <v>-271.274316556025</v>
      </c>
      <c r="S1849" s="55" t="n">
        <v>-271.3579679247957</v>
      </c>
      <c r="T1849" s="55" t="n">
        <v>0.0836513687707143</v>
      </c>
      <c r="U1849" s="55" t="n">
        <v>-0.3720379402753087</v>
      </c>
      <c r="V1849" s="55" t="n">
        <v>122.143715723784</v>
      </c>
      <c r="W1849" s="55" t="n">
        <v>122.1353067309421</v>
      </c>
      <c r="X1849" s="55" t="n">
        <v>0.008408992841913302</v>
      </c>
      <c r="Y1849" s="55" t="n">
        <v>-12.91039044868567</v>
      </c>
      <c r="Z1849" s="55" t="n">
        <v>-0.3363985712970216</v>
      </c>
      <c r="AA1849" s="55" t="n">
        <v>0.6519462412603182</v>
      </c>
      <c r="AB1849" s="55" t="n">
        <v>0.1752180219249906</v>
      </c>
      <c r="AC1849" s="55" t="n">
        <v>-0.3345948550926819</v>
      </c>
      <c r="AD1849" s="55" t="n">
        <v>0.6530003616986161</v>
      </c>
      <c r="AE1849" s="55" t="n">
        <v>0.1757480347015699</v>
      </c>
      <c r="AF1849" s="55" t="n">
        <v>-1.803716204339723</v>
      </c>
      <c r="AG1849" s="55" t="n">
        <v>-1.05412043829789</v>
      </c>
      <c r="AH1849" s="55" t="n">
        <v>-0.530012776579325</v>
      </c>
      <c r="AI1849" s="55" t="n">
        <v>2.15533653696409</v>
      </c>
      <c r="AJ1849" s="55" t="n">
        <v>0</v>
      </c>
    </row>
    <row r="1850">
      <c r="A1850" s="55" t="n">
        <v>18.46</v>
      </c>
      <c r="B1850" s="55" t="n">
        <v>-54.13742746699835</v>
      </c>
      <c r="C1850" s="55" t="n">
        <v>-54.27496852264716</v>
      </c>
      <c r="D1850" s="55" t="n">
        <v>0.1375410556488113</v>
      </c>
      <c r="E1850" s="55" t="n">
        <v>-11.48270957738457</v>
      </c>
      <c r="F1850" s="55" t="n">
        <v>-129.5522836240498</v>
      </c>
      <c r="G1850" s="55" t="n">
        <v>-129.5317534788266</v>
      </c>
      <c r="H1850" s="55" t="n">
        <v>-0.02053014522319324</v>
      </c>
      <c r="I1850" s="55" t="n">
        <v>11.76131679974345</v>
      </c>
      <c r="J1850" s="55" t="n">
        <v>-74.58424841097572</v>
      </c>
      <c r="K1850" s="55" t="n">
        <v>-74.56381891646194</v>
      </c>
      <c r="L1850" s="55" t="n">
        <v>-0.02042949451378984</v>
      </c>
      <c r="M1850" s="55" t="n">
        <v>-17.61476541662081</v>
      </c>
      <c r="N1850" s="55" t="n">
        <v>-65.08768620641447</v>
      </c>
      <c r="O1850" s="55" t="n">
        <v>-65.06700784283706</v>
      </c>
      <c r="P1850" s="55" t="n">
        <v>-0.02067836357740665</v>
      </c>
      <c r="Q1850" s="55" t="n">
        <v>5.028546465983045</v>
      </c>
      <c r="R1850" s="55" t="n">
        <v>-271.272567479434</v>
      </c>
      <c r="S1850" s="55" t="n">
        <v>-271.3575023593191</v>
      </c>
      <c r="T1850" s="55" t="n">
        <v>0.08493487988514871</v>
      </c>
      <c r="U1850" s="55" t="n">
        <v>0.4518115328188087</v>
      </c>
      <c r="V1850" s="55" t="n">
        <v>122.0119259446219</v>
      </c>
      <c r="W1850" s="55" t="n">
        <v>122.0053787168969</v>
      </c>
      <c r="X1850" s="55" t="n">
        <v>0.006547227724977061</v>
      </c>
      <c r="Y1850" s="55" t="n">
        <v>-13.02318149575406</v>
      </c>
      <c r="Z1850" s="55" t="n">
        <v>-0.3344132544881163</v>
      </c>
      <c r="AA1850" s="55" t="n">
        <v>0.6520422935093667</v>
      </c>
      <c r="AB1850" s="55" t="n">
        <v>0.1754660934425032</v>
      </c>
      <c r="AC1850" s="55" t="n">
        <v>-0.3327971639745451</v>
      </c>
      <c r="AD1850" s="55" t="n">
        <v>0.6529827353905497</v>
      </c>
      <c r="AE1850" s="55" t="n">
        <v>0.1759248412117099</v>
      </c>
      <c r="AF1850" s="55" t="n">
        <v>-1.616090513571145</v>
      </c>
      <c r="AG1850" s="55" t="n">
        <v>-0.9404418811830295</v>
      </c>
      <c r="AH1850" s="55" t="n">
        <v>-0.4587477692067354</v>
      </c>
      <c r="AI1850" s="55" t="n">
        <v>1.925260760439966</v>
      </c>
      <c r="AJ1850" s="55" t="n">
        <v>0</v>
      </c>
    </row>
    <row r="1851">
      <c r="A1851" s="55" t="n">
        <v>18.47000000000001</v>
      </c>
      <c r="B1851" s="55" t="n">
        <v>-54.27058320304813</v>
      </c>
      <c r="C1851" s="55" t="n">
        <v>-54.39030078812972</v>
      </c>
      <c r="D1851" s="55" t="n">
        <v>0.1197175850816012</v>
      </c>
      <c r="E1851" s="55" t="n">
        <v>-11.57223877391975</v>
      </c>
      <c r="F1851" s="55" t="n">
        <v>-129.4333217213356</v>
      </c>
      <c r="G1851" s="55" t="n">
        <v>-129.4146758115946</v>
      </c>
      <c r="H1851" s="55" t="n">
        <v>-0.01864590974096084</v>
      </c>
      <c r="I1851" s="55" t="n">
        <v>11.64673165241574</v>
      </c>
      <c r="J1851" s="55" t="n">
        <v>-74.75360787800737</v>
      </c>
      <c r="K1851" s="55" t="n">
        <v>-74.73945284650067</v>
      </c>
      <c r="L1851" s="55" t="n">
        <v>-0.01415503150670577</v>
      </c>
      <c r="M1851" s="55" t="n">
        <v>-17.48491624579049</v>
      </c>
      <c r="N1851" s="55" t="n">
        <v>-65.03435790490308</v>
      </c>
      <c r="O1851" s="55" t="n">
        <v>-65.01478552984902</v>
      </c>
      <c r="P1851" s="55" t="n">
        <v>-0.01957237505404714</v>
      </c>
      <c r="Q1851" s="55" t="n">
        <v>5.335700443447642</v>
      </c>
      <c r="R1851" s="55" t="n">
        <v>-271.2707851422825</v>
      </c>
      <c r="S1851" s="55" t="n">
        <v>-271.3473900915902</v>
      </c>
      <c r="T1851" s="55" t="n">
        <v>0.07660494930768923</v>
      </c>
      <c r="U1851" s="55" t="n">
        <v>1.45929063090666</v>
      </c>
      <c r="V1851" s="55" t="n">
        <v>121.8787059173149</v>
      </c>
      <c r="W1851" s="55" t="n">
        <v>121.8732553135271</v>
      </c>
      <c r="X1851" s="55" t="n">
        <v>0.005450603787822056</v>
      </c>
      <c r="Y1851" s="55" t="n">
        <v>-13.27833062904128</v>
      </c>
      <c r="Z1851" s="55" t="n">
        <v>-0.3324213761352371</v>
      </c>
      <c r="AA1851" s="55" t="n">
        <v>0.6521521397190744</v>
      </c>
      <c r="AB1851" s="55" t="n">
        <v>0.1757173376228827</v>
      </c>
      <c r="AC1851" s="55" t="n">
        <v>-0.3310029530012918</v>
      </c>
      <c r="AD1851" s="55" t="n">
        <v>0.6529573660277126</v>
      </c>
      <c r="AE1851" s="55" t="n">
        <v>0.1761001214135274</v>
      </c>
      <c r="AF1851" s="55" t="n">
        <v>-1.418423133945301</v>
      </c>
      <c r="AG1851" s="55" t="n">
        <v>-0.8052263086382183</v>
      </c>
      <c r="AH1851" s="55" t="n">
        <v>-0.3827837906446863</v>
      </c>
      <c r="AI1851" s="55" t="n">
        <v>1.675361759565574</v>
      </c>
      <c r="AJ1851" s="55" t="n">
        <v>0</v>
      </c>
    </row>
    <row r="1852">
      <c r="A1852" s="55" t="n">
        <v>18.48</v>
      </c>
      <c r="B1852" s="55" t="n">
        <v>-54.40485890773863</v>
      </c>
      <c r="C1852" s="55" t="n">
        <v>-54.50650123993423</v>
      </c>
      <c r="D1852" s="55" t="n">
        <v>0.1016423321956079</v>
      </c>
      <c r="E1852" s="55" t="n">
        <v>-11.65576458248363</v>
      </c>
      <c r="F1852" s="55" t="n">
        <v>-129.3171462313251</v>
      </c>
      <c r="G1852" s="55" t="n">
        <v>-129.2998350177333</v>
      </c>
      <c r="H1852" s="55" t="n">
        <v>-0.01731121359178029</v>
      </c>
      <c r="I1852" s="55" t="n">
        <v>11.34488825259593</v>
      </c>
      <c r="J1852" s="55" t="n">
        <v>-74.91737752696379</v>
      </c>
      <c r="K1852" s="55" t="n">
        <v>-74.91123434725219</v>
      </c>
      <c r="L1852" s="55" t="n">
        <v>-0.00614317971160906</v>
      </c>
      <c r="M1852" s="55" t="n">
        <v>-16.91412748553938</v>
      </c>
      <c r="N1852" s="55" t="n">
        <v>-64.98383550430374</v>
      </c>
      <c r="O1852" s="55" t="n">
        <v>-64.96298774826793</v>
      </c>
      <c r="P1852" s="55" t="n">
        <v>-0.02084775603580069</v>
      </c>
      <c r="Q1852" s="55" t="n">
        <v>5.03551502971532</v>
      </c>
      <c r="R1852" s="55" t="n">
        <v>-271.2689698331351</v>
      </c>
      <c r="S1852" s="55" t="n">
        <v>-271.3276345761773</v>
      </c>
      <c r="T1852" s="55" t="n">
        <v>0.05866474304220862</v>
      </c>
      <c r="U1852" s="55" t="n">
        <v>2.385297399090103</v>
      </c>
      <c r="V1852" s="55" t="n">
        <v>121.7443414828493</v>
      </c>
      <c r="W1852" s="55" t="n">
        <v>121.739002146056</v>
      </c>
      <c r="X1852" s="55" t="n">
        <v>0.005339336793252315</v>
      </c>
      <c r="Y1852" s="55" t="n">
        <v>-13.47791721372114</v>
      </c>
      <c r="Z1852" s="55" t="n">
        <v>-0.330431136978175</v>
      </c>
      <c r="AA1852" s="55" t="n">
        <v>0.652280918799237</v>
      </c>
      <c r="AB1852" s="55" t="n">
        <v>0.1759716913363841</v>
      </c>
      <c r="AC1852" s="55" t="n">
        <v>-0.3292217714933391</v>
      </c>
      <c r="AD1852" s="55" t="n">
        <v>0.6529386676551957</v>
      </c>
      <c r="AE1852" s="55" t="n">
        <v>0.1762754500083361</v>
      </c>
      <c r="AF1852" s="55" t="n">
        <v>-1.209365484835856</v>
      </c>
      <c r="AG1852" s="55" t="n">
        <v>-0.6577488559587064</v>
      </c>
      <c r="AH1852" s="55" t="n">
        <v>-0.3037586719519814</v>
      </c>
      <c r="AI1852" s="55" t="n">
        <v>1.409775785085445</v>
      </c>
      <c r="AJ1852" s="55" t="n">
        <v>0</v>
      </c>
    </row>
    <row r="1853">
      <c r="A1853" s="55" t="n">
        <v>18.49</v>
      </c>
      <c r="B1853" s="55" t="n">
        <v>-54.53989564585221</v>
      </c>
      <c r="C1853" s="55" t="n">
        <v>-54.62333303461269</v>
      </c>
      <c r="D1853" s="55" t="n">
        <v>0.08343738876048762</v>
      </c>
      <c r="E1853" s="55" t="n">
        <v>-11.70441488083689</v>
      </c>
      <c r="F1853" s="55" t="n">
        <v>-129.2037824585849</v>
      </c>
      <c r="G1853" s="55" t="n">
        <v>-129.1883960298749</v>
      </c>
      <c r="H1853" s="55" t="n">
        <v>-0.0153864287099666</v>
      </c>
      <c r="I1853" s="55" t="n">
        <v>10.98372523825151</v>
      </c>
      <c r="J1853" s="55" t="n">
        <v>-75.07565158326112</v>
      </c>
      <c r="K1853" s="55" t="n">
        <v>-75.07621804826019</v>
      </c>
      <c r="L1853" s="55" t="n">
        <v>0.0005664649990779515</v>
      </c>
      <c r="M1853" s="55" t="n">
        <v>-16.16479083758385</v>
      </c>
      <c r="N1853" s="55" t="n">
        <v>-64.93600489547072</v>
      </c>
      <c r="O1853" s="55" t="n">
        <v>-64.91644016272051</v>
      </c>
      <c r="P1853" s="55" t="n">
        <v>-0.01956473275021243</v>
      </c>
      <c r="Q1853" s="55" t="n">
        <v>4.350848350192636</v>
      </c>
      <c r="R1853" s="55" t="n">
        <v>-271.2671273615708</v>
      </c>
      <c r="S1853" s="55" t="n">
        <v>-271.3001508112276</v>
      </c>
      <c r="T1853" s="55" t="n">
        <v>0.03302344965686429</v>
      </c>
      <c r="U1853" s="55" t="n">
        <v>3.037726672143846</v>
      </c>
      <c r="V1853" s="55" t="n">
        <v>121.6091945726797</v>
      </c>
      <c r="W1853" s="55" t="n">
        <v>121.6034544753894</v>
      </c>
      <c r="X1853" s="55" t="n">
        <v>0.00574009729031747</v>
      </c>
      <c r="Y1853" s="55" t="n">
        <v>-13.57561546832277</v>
      </c>
      <c r="Z1853" s="55" t="n">
        <v>-0.328446455925355</v>
      </c>
      <c r="AA1853" s="55" t="n">
        <v>0.6524265008670423</v>
      </c>
      <c r="AB1853" s="55" t="n">
        <v>0.176228356668351</v>
      </c>
      <c r="AC1853" s="55" t="n">
        <v>-0.3274583935773661</v>
      </c>
      <c r="AD1853" s="55" t="n">
        <v>0.6529330506724089</v>
      </c>
      <c r="AE1853" s="55" t="n">
        <v>0.1764515244718034</v>
      </c>
      <c r="AF1853" s="55" t="n">
        <v>-0.9880623479889272</v>
      </c>
      <c r="AG1853" s="55" t="n">
        <v>-0.506549805366574</v>
      </c>
      <c r="AH1853" s="55" t="n">
        <v>-0.2231678034523843</v>
      </c>
      <c r="AI1853" s="55" t="n">
        <v>1.132547472439045</v>
      </c>
      <c r="AJ1853" s="55" t="n">
        <v>0</v>
      </c>
    </row>
    <row r="1854">
      <c r="A1854" s="55" t="n">
        <v>18.50000000000001</v>
      </c>
      <c r="B1854" s="55" t="n">
        <v>-54.67531527111397</v>
      </c>
      <c r="C1854" s="55" t="n">
        <v>-54.74040979657568</v>
      </c>
      <c r="D1854" s="55" t="n">
        <v>0.06509452546170853</v>
      </c>
      <c r="E1854" s="55" t="n">
        <v>-11.70631373283473</v>
      </c>
      <c r="F1854" s="55" t="n">
        <v>-129.0925281677064</v>
      </c>
      <c r="G1854" s="55" t="n">
        <v>-129.080221699289</v>
      </c>
      <c r="H1854" s="55" t="n">
        <v>-0.01230646841747114</v>
      </c>
      <c r="I1854" s="55" t="n">
        <v>10.68935501220585</v>
      </c>
      <c r="J1854" s="55" t="n">
        <v>-75.22987535784685</v>
      </c>
      <c r="K1854" s="55" t="n">
        <v>-75.23424975325224</v>
      </c>
      <c r="L1854" s="55" t="n">
        <v>0.004374395405380148</v>
      </c>
      <c r="M1854" s="55" t="n">
        <v>-15.52367561495317</v>
      </c>
      <c r="N1854" s="55" t="n">
        <v>-64.89012271178217</v>
      </c>
      <c r="O1854" s="55" t="n">
        <v>-64.87673334983285</v>
      </c>
      <c r="P1854" s="55" t="n">
        <v>-0.01338936194932669</v>
      </c>
      <c r="Q1854" s="55" t="n">
        <v>3.678779345470735</v>
      </c>
      <c r="R1854" s="55" t="n">
        <v>-271.2652669105673</v>
      </c>
      <c r="S1854" s="55" t="n">
        <v>-271.2682979751357</v>
      </c>
      <c r="T1854" s="55" t="n">
        <v>0.003031064568364509</v>
      </c>
      <c r="U1854" s="55" t="n">
        <v>3.292868321652647</v>
      </c>
      <c r="V1854" s="55" t="n">
        <v>121.4736526019684</v>
      </c>
      <c r="W1854" s="55" t="n">
        <v>121.4676257527181</v>
      </c>
      <c r="X1854" s="55" t="n">
        <v>0.00602684925024677</v>
      </c>
      <c r="Y1854" s="55" t="n">
        <v>-13.59076772323862</v>
      </c>
      <c r="Z1854" s="55" t="n">
        <v>-0.3264680317492629</v>
      </c>
      <c r="AA1854" s="55" t="n">
        <v>0.6525818486754399</v>
      </c>
      <c r="AB1854" s="55" t="n">
        <v>0.1764860596104401</v>
      </c>
      <c r="AC1854" s="55" t="n">
        <v>-0.3257122557774734</v>
      </c>
      <c r="AD1854" s="55" t="n">
        <v>0.6529398461182528</v>
      </c>
      <c r="AE1854" s="55" t="n">
        <v>0.1766288405159934</v>
      </c>
      <c r="AF1854" s="55" t="n">
        <v>-0.7557759717894963</v>
      </c>
      <c r="AG1854" s="55" t="n">
        <v>-0.3579974428129518</v>
      </c>
      <c r="AH1854" s="55" t="n">
        <v>-0.1427809055532525</v>
      </c>
      <c r="AI1854" s="55" t="n">
        <v>0.8483783799611921</v>
      </c>
      <c r="AJ1854" s="55" t="n">
        <v>0</v>
      </c>
    </row>
    <row r="1855">
      <c r="A1855" s="55" t="n">
        <v>18.51</v>
      </c>
      <c r="B1855" s="55" t="n">
        <v>-54.81076788383927</v>
      </c>
      <c r="C1855" s="55" t="n">
        <v>-54.85719234079158</v>
      </c>
      <c r="D1855" s="55" t="n">
        <v>0.04642445695230567</v>
      </c>
      <c r="E1855" s="55" t="n">
        <v>-11.65167800407217</v>
      </c>
      <c r="F1855" s="55" t="n">
        <v>-128.982278568635</v>
      </c>
      <c r="G1855" s="55" t="n">
        <v>-128.9741895089649</v>
      </c>
      <c r="H1855" s="55" t="n">
        <v>-0.008089059670081321</v>
      </c>
      <c r="I1855" s="55" t="n">
        <v>10.54370805525272</v>
      </c>
      <c r="J1855" s="55" t="n">
        <v>-75.382226463954</v>
      </c>
      <c r="K1855" s="55" t="n">
        <v>-75.38757350529141</v>
      </c>
      <c r="L1855" s="55" t="n">
        <v>0.005347041337412479</v>
      </c>
      <c r="M1855" s="55" t="n">
        <v>-15.19805431748085</v>
      </c>
      <c r="N1855" s="55" t="n">
        <v>-64.84511211445374</v>
      </c>
      <c r="O1855" s="55" t="n">
        <v>-64.84184872528695</v>
      </c>
      <c r="P1855" s="55" t="n">
        <v>-0.003263389166794742</v>
      </c>
      <c r="Q1855" s="55" t="n">
        <v>3.358531593038406</v>
      </c>
      <c r="R1855" s="55" t="n">
        <v>-271.2633988888862</v>
      </c>
      <c r="S1855" s="55" t="n">
        <v>-271.2364570678951</v>
      </c>
      <c r="T1855" s="55" t="n">
        <v>-0.02694182099112376</v>
      </c>
      <c r="U1855" s="55" t="n">
        <v>3.084182438190519</v>
      </c>
      <c r="V1855" s="55" t="n">
        <v>121.3380778628238</v>
      </c>
      <c r="W1855" s="55" t="n">
        <v>121.331858208255</v>
      </c>
      <c r="X1855" s="55" t="n">
        <v>0.006219654568825285</v>
      </c>
      <c r="Y1855" s="55" t="n">
        <v>-13.57550806422956</v>
      </c>
      <c r="Z1855" s="55" t="n">
        <v>-0.3244943934736481</v>
      </c>
      <c r="AA1855" s="55" t="n">
        <v>0.6527374164742187</v>
      </c>
      <c r="AB1855" s="55" t="n">
        <v>0.1767433285962832</v>
      </c>
      <c r="AC1855" s="55" t="n">
        <v>-0.3239795374693905</v>
      </c>
      <c r="AD1855" s="55" t="n">
        <v>0.6529529949921287</v>
      </c>
      <c r="AE1855" s="55" t="n">
        <v>0.1768073666153137</v>
      </c>
      <c r="AF1855" s="55" t="n">
        <v>-0.5148560042576023</v>
      </c>
      <c r="AG1855" s="55" t="n">
        <v>-0.2155785179099867</v>
      </c>
      <c r="AH1855" s="55" t="n">
        <v>-0.06403801903051565</v>
      </c>
      <c r="AI1855" s="55" t="n">
        <v>0.561828862186452</v>
      </c>
      <c r="AJ1855" s="55" t="n">
        <v>0</v>
      </c>
    </row>
    <row r="1856">
      <c r="A1856" s="55" t="n">
        <v>18.52</v>
      </c>
      <c r="B1856" s="55" t="n">
        <v>-54.94597928858072</v>
      </c>
      <c r="C1856" s="55" t="n">
        <v>-54.97316520641039</v>
      </c>
      <c r="D1856" s="55" t="n">
        <v>0.02718591782966087</v>
      </c>
      <c r="E1856" s="55" t="n">
        <v>-11.55002683170356</v>
      </c>
      <c r="F1856" s="55" t="n">
        <v>-128.8718513019977</v>
      </c>
      <c r="G1856" s="55" t="n">
        <v>-128.8686296072239</v>
      </c>
      <c r="H1856" s="55" t="n">
        <v>-0.003221694773838353</v>
      </c>
      <c r="I1856" s="55" t="n">
        <v>10.57737261983596</v>
      </c>
      <c r="J1856" s="55" t="n">
        <v>-75.53499603385484</v>
      </c>
      <c r="K1856" s="55" t="n">
        <v>-75.53981625755118</v>
      </c>
      <c r="L1856" s="55" t="n">
        <v>0.004820223696349824</v>
      </c>
      <c r="M1856" s="55" t="n">
        <v>-15.26808797063548</v>
      </c>
      <c r="N1856" s="55" t="n">
        <v>-64.79985857785215</v>
      </c>
      <c r="O1856" s="55" t="n">
        <v>-64.80738171361281</v>
      </c>
      <c r="P1856" s="55" t="n">
        <v>0.00752313576066761</v>
      </c>
      <c r="Q1856" s="55" t="n">
        <v>3.544062274796746</v>
      </c>
      <c r="R1856" s="55" t="n">
        <v>-271.2615327834574</v>
      </c>
      <c r="S1856" s="55" t="n">
        <v>-271.2090458853317</v>
      </c>
      <c r="T1856" s="55" t="n">
        <v>-0.05248689812564661</v>
      </c>
      <c r="U1856" s="55" t="n">
        <v>2.45308733800418</v>
      </c>
      <c r="V1856" s="55" t="n">
        <v>121.2027569175405</v>
      </c>
      <c r="W1856" s="55" t="n">
        <v>121.1964068784079</v>
      </c>
      <c r="X1856" s="55" t="n">
        <v>0.006350039132572174</v>
      </c>
      <c r="Y1856" s="55" t="n">
        <v>-13.53651061760709</v>
      </c>
      <c r="Z1856" s="55" t="n">
        <v>-0.3225229346675881</v>
      </c>
      <c r="AA1856" s="55" t="n">
        <v>0.6528835834549854</v>
      </c>
      <c r="AB1856" s="55" t="n">
        <v>0.1769987915518545</v>
      </c>
      <c r="AC1856" s="55" t="n">
        <v>-0.322254178577642</v>
      </c>
      <c r="AD1856" s="55" t="n">
        <v>0.6529638028725236</v>
      </c>
      <c r="AE1856" s="55" t="n">
        <v>0.1769869503713236</v>
      </c>
      <c r="AF1856" s="55" t="n">
        <v>-0.2687560899461428</v>
      </c>
      <c r="AG1856" s="55" t="n">
        <v>-0.08021941753821871</v>
      </c>
      <c r="AH1856" s="55" t="n">
        <v>0.01184118053088046</v>
      </c>
      <c r="AI1856" s="55" t="n">
        <v>0.2807226467345931</v>
      </c>
      <c r="AJ1856" s="55" t="n">
        <v>0</v>
      </c>
    </row>
    <row r="1857">
      <c r="A1857" s="55" t="n">
        <v>18.53000000000001</v>
      </c>
      <c r="B1857" s="55" t="n">
        <v>-55.08079845177564</v>
      </c>
      <c r="C1857" s="55" t="n">
        <v>-55.08799522971782</v>
      </c>
      <c r="D1857" s="55" t="n">
        <v>0.007196777942174303</v>
      </c>
      <c r="E1857" s="55" t="n">
        <v>-11.42666156049285</v>
      </c>
      <c r="F1857" s="55" t="n">
        <v>-128.7603114244316</v>
      </c>
      <c r="G1857" s="55" t="n">
        <v>-128.7618961261042</v>
      </c>
      <c r="H1857" s="55" t="n">
        <v>0.001584701672578862</v>
      </c>
      <c r="I1857" s="55" t="n">
        <v>10.76104290600733</v>
      </c>
      <c r="J1857" s="55" t="n">
        <v>-75.68996993561488</v>
      </c>
      <c r="K1857" s="55" t="n">
        <v>-75.69457881493958</v>
      </c>
      <c r="L1857" s="55" t="n">
        <v>0.004608879324697727</v>
      </c>
      <c r="M1857" s="55" t="n">
        <v>-15.66378830163128</v>
      </c>
      <c r="N1857" s="55" t="n">
        <v>-64.75350567480847</v>
      </c>
      <c r="O1857" s="55" t="n">
        <v>-64.76870964682782</v>
      </c>
      <c r="P1857" s="55" t="n">
        <v>0.01520397201935426</v>
      </c>
      <c r="Q1857" s="55" t="n">
        <v>4.149968024878684</v>
      </c>
      <c r="R1857" s="55" t="n">
        <v>-271.2596750117631</v>
      </c>
      <c r="S1857" s="55" t="n">
        <v>-271.1895533574494</v>
      </c>
      <c r="T1857" s="55" t="n">
        <v>-0.07012165431377571</v>
      </c>
      <c r="U1857" s="55" t="n">
        <v>1.534080363187744</v>
      </c>
      <c r="V1857" s="55" t="n">
        <v>121.0678499918378</v>
      </c>
      <c r="W1857" s="55" t="n">
        <v>121.0614167539462</v>
      </c>
      <c r="X1857" s="55" t="n">
        <v>0.006433237891563732</v>
      </c>
      <c r="Y1857" s="55" t="n">
        <v>-13.48637198389073</v>
      </c>
      <c r="Z1857" s="55" t="n">
        <v>-0.3205509289886291</v>
      </c>
      <c r="AA1857" s="55" t="n">
        <v>0.6530131196171653</v>
      </c>
      <c r="AB1857" s="55" t="n">
        <v>0.1772514904700837</v>
      </c>
      <c r="AC1857" s="55" t="n">
        <v>-0.320529390232429</v>
      </c>
      <c r="AD1857" s="55" t="n">
        <v>0.6529640940879263</v>
      </c>
      <c r="AE1857" s="55" t="n">
        <v>0.1771676148443329</v>
      </c>
      <c r="AF1857" s="55" t="n">
        <v>-0.02153875620009016</v>
      </c>
      <c r="AG1857" s="55" t="n">
        <v>0.04902552923902181</v>
      </c>
      <c r="AH1857" s="55" t="n">
        <v>0.08387562575079555</v>
      </c>
      <c r="AI1857" s="55" t="n">
        <v>0.09951151255458145</v>
      </c>
      <c r="AJ1857" s="55" t="n">
        <v>0</v>
      </c>
    </row>
    <row r="1858">
      <c r="A1858" s="55" t="n">
        <v>18.54</v>
      </c>
      <c r="B1858" s="55" t="n">
        <v>-55.21524495939327</v>
      </c>
      <c r="C1858" s="55" t="n">
        <v>-55.2016710945559</v>
      </c>
      <c r="D1858" s="55" t="n">
        <v>-0.01357386483737011</v>
      </c>
      <c r="E1858" s="55" t="n">
        <v>-11.31935241089247</v>
      </c>
      <c r="F1858" s="55" t="n">
        <v>-128.6472963939125</v>
      </c>
      <c r="G1858" s="55" t="n">
        <v>-128.6529374434159</v>
      </c>
      <c r="H1858" s="55" t="n">
        <v>0.005641049503364156</v>
      </c>
      <c r="I1858" s="55" t="n">
        <v>11.01072187627771</v>
      </c>
      <c r="J1858" s="55" t="n">
        <v>-75.84780998984691</v>
      </c>
      <c r="K1858" s="55" t="n">
        <v>-75.85403386845363</v>
      </c>
      <c r="L1858" s="55" t="n">
        <v>0.006223878606718474</v>
      </c>
      <c r="M1858" s="55" t="n">
        <v>-16.18309174366006</v>
      </c>
      <c r="N1858" s="55" t="n">
        <v>-64.70575086193192</v>
      </c>
      <c r="O1858" s="55" t="n">
        <v>-64.72313247038635</v>
      </c>
      <c r="P1858" s="55" t="n">
        <v>0.01738160845443489</v>
      </c>
      <c r="Q1858" s="55" t="n">
        <v>4.897474752176292</v>
      </c>
      <c r="R1858" s="55" t="n">
        <v>-271.2578267742236</v>
      </c>
      <c r="S1858" s="55" t="n">
        <v>-271.1797776836484</v>
      </c>
      <c r="T1858" s="55" t="n">
        <v>-0.07804909057526686</v>
      </c>
      <c r="U1858" s="55" t="n">
        <v>0.5240790718167222</v>
      </c>
      <c r="V1858" s="55" t="n">
        <v>120.9333403680992</v>
      </c>
      <c r="W1858" s="55" t="n">
        <v>120.926887266214</v>
      </c>
      <c r="X1858" s="55" t="n">
        <v>0.006453101885272413</v>
      </c>
      <c r="Y1858" s="55" t="n">
        <v>-13.44058693823241</v>
      </c>
      <c r="Z1858" s="55" t="n">
        <v>-0.3185765271856761</v>
      </c>
      <c r="AA1858" s="55" t="n">
        <v>0.6531236838548086</v>
      </c>
      <c r="AB1858" s="55" t="n">
        <v>0.1775012135221641</v>
      </c>
      <c r="AC1858" s="55" t="n">
        <v>-0.3187991433766524</v>
      </c>
      <c r="AD1858" s="55" t="n">
        <v>0.652949483056163</v>
      </c>
      <c r="AE1858" s="55" t="n">
        <v>0.1773498971685559</v>
      </c>
      <c r="AF1858" s="55" t="n">
        <v>0.2226161909763547</v>
      </c>
      <c r="AG1858" s="55" t="n">
        <v>0.1742007986456073</v>
      </c>
      <c r="AH1858" s="55" t="n">
        <v>0.1513163536081552</v>
      </c>
      <c r="AI1858" s="55" t="n">
        <v>0.3206252104917149</v>
      </c>
      <c r="AJ1858" s="55" t="n">
        <v>0</v>
      </c>
    </row>
    <row r="1859">
      <c r="A1859" s="55" t="n">
        <v>18.55</v>
      </c>
      <c r="B1859" s="55" t="n">
        <v>-55.34955647458195</v>
      </c>
      <c r="C1859" s="55" t="n">
        <v>-55.31462662617524</v>
      </c>
      <c r="D1859" s="55" t="n">
        <v>-0.03492984840669892</v>
      </c>
      <c r="E1859" s="55" t="n">
        <v>-11.27583945290546</v>
      </c>
      <c r="F1859" s="55" t="n">
        <v>-128.533341055083</v>
      </c>
      <c r="G1859" s="55" t="n">
        <v>-128.5418485689941</v>
      </c>
      <c r="H1859" s="55" t="n">
        <v>0.008507513911149369</v>
      </c>
      <c r="I1859" s="55" t="n">
        <v>11.19257632076992</v>
      </c>
      <c r="J1859" s="55" t="n">
        <v>-76.00743518646475</v>
      </c>
      <c r="K1859" s="55" t="n">
        <v>-76.01770041877151</v>
      </c>
      <c r="L1859" s="55" t="n">
        <v>0.01026523230676374</v>
      </c>
      <c r="M1859" s="55" t="n">
        <v>-16.5201024477867</v>
      </c>
      <c r="N1859" s="55" t="n">
        <v>-64.65714126492314</v>
      </c>
      <c r="O1859" s="55" t="n">
        <v>-64.67136407588416</v>
      </c>
      <c r="P1859" s="55" t="n">
        <v>0.01422281096101554</v>
      </c>
      <c r="Q1859" s="55" t="n">
        <v>5.4060303792058</v>
      </c>
      <c r="R1859" s="55" t="n">
        <v>-271.2559819065808</v>
      </c>
      <c r="S1859" s="55" t="n">
        <v>-271.1793821116669</v>
      </c>
      <c r="T1859" s="55" t="n">
        <v>-0.07659979491385088</v>
      </c>
      <c r="U1859" s="55" t="n">
        <v>-0.3557812734909486</v>
      </c>
      <c r="V1859" s="55" t="n">
        <v>120.798983778612</v>
      </c>
      <c r="W1859" s="55" t="n">
        <v>120.7926918735702</v>
      </c>
      <c r="X1859" s="55" t="n">
        <v>0.00629190504176047</v>
      </c>
      <c r="Y1859" s="55" t="n">
        <v>-13.41499660337776</v>
      </c>
      <c r="Z1859" s="55" t="n">
        <v>-0.3165997375627699</v>
      </c>
      <c r="AA1859" s="55" t="n">
        <v>0.6532203557176555</v>
      </c>
      <c r="AB1859" s="55" t="n">
        <v>0.177748845586376</v>
      </c>
      <c r="AC1859" s="55" t="n">
        <v>-0.3170595469512045</v>
      </c>
      <c r="AD1859" s="55" t="n">
        <v>0.652922983770525</v>
      </c>
      <c r="AE1859" s="55" t="n">
        <v>0.1775351384340116</v>
      </c>
      <c r="AF1859" s="55" t="n">
        <v>0.459809388434651</v>
      </c>
      <c r="AG1859" s="55" t="n">
        <v>0.2973719471304204</v>
      </c>
      <c r="AH1859" s="55" t="n">
        <v>0.213707152364434</v>
      </c>
      <c r="AI1859" s="55" t="n">
        <v>0.5878141675772205</v>
      </c>
      <c r="AJ1859" s="55" t="n">
        <v>0</v>
      </c>
    </row>
    <row r="1860">
      <c r="A1860" s="55" t="n">
        <v>18.56</v>
      </c>
      <c r="B1860" s="55" t="n">
        <v>-55.48425878278533</v>
      </c>
      <c r="C1860" s="55" t="n">
        <v>-55.42769620126427</v>
      </c>
      <c r="D1860" s="55" t="n">
        <v>-0.05656258152106228</v>
      </c>
      <c r="E1860" s="55" t="n">
        <v>-11.33667641260067</v>
      </c>
      <c r="F1860" s="55" t="n">
        <v>-128.4200147844101</v>
      </c>
      <c r="G1860" s="55" t="n">
        <v>-128.4299987889135</v>
      </c>
      <c r="H1860" s="55" t="n">
        <v>0.009984004503423433</v>
      </c>
      <c r="I1860" s="55" t="n">
        <v>11.16677247143747</v>
      </c>
      <c r="J1860" s="55" t="n">
        <v>-76.16575268362554</v>
      </c>
      <c r="K1860" s="55" t="n">
        <v>-76.18222574917155</v>
      </c>
      <c r="L1860" s="55" t="n">
        <v>0.01647306554601241</v>
      </c>
      <c r="M1860" s="55" t="n">
        <v>-16.36984825948912</v>
      </c>
      <c r="N1860" s="55" t="n">
        <v>-64.60920356365766</v>
      </c>
      <c r="O1860" s="55" t="n">
        <v>-64.61729761190922</v>
      </c>
      <c r="P1860" s="55" t="n">
        <v>0.008094048251566285</v>
      </c>
      <c r="Q1860" s="55" t="n">
        <v>5.374695473686761</v>
      </c>
      <c r="R1860" s="55" t="n">
        <v>-271.2541250842605</v>
      </c>
      <c r="S1860" s="55" t="n">
        <v>-271.1862059204189</v>
      </c>
      <c r="T1860" s="55" t="n">
        <v>-0.06791916384155311</v>
      </c>
      <c r="U1860" s="55" t="n">
        <v>-0.9379693678773118</v>
      </c>
      <c r="V1860" s="55" t="n">
        <v>120.6642412924348</v>
      </c>
      <c r="W1860" s="55" t="n">
        <v>120.6584067775725</v>
      </c>
      <c r="X1860" s="55" t="n">
        <v>0.005834514862329165</v>
      </c>
      <c r="Y1860" s="55" t="n">
        <v>-13.43283588934561</v>
      </c>
      <c r="Z1860" s="55" t="n">
        <v>-0.3146222561209484</v>
      </c>
      <c r="AA1860" s="55" t="n">
        <v>0.6533170514207379</v>
      </c>
      <c r="AB1860" s="55" t="n">
        <v>0.1779966023226895</v>
      </c>
      <c r="AC1860" s="55" t="n">
        <v>-0.3153098201936038</v>
      </c>
      <c r="AD1860" s="55" t="n">
        <v>0.6528962979515927</v>
      </c>
      <c r="AE1860" s="55" t="n">
        <v>0.1777260571246808</v>
      </c>
      <c r="AF1860" s="55" t="n">
        <v>0.6875640726553556</v>
      </c>
      <c r="AG1860" s="55" t="n">
        <v>0.4207534691452741</v>
      </c>
      <c r="AH1860" s="55" t="n">
        <v>0.2705451980086759</v>
      </c>
      <c r="AI1860" s="55" t="n">
        <v>0.8502779192533203</v>
      </c>
      <c r="AJ1860" s="55" t="n">
        <v>0</v>
      </c>
    </row>
    <row r="1861">
      <c r="A1861" s="55" t="n">
        <v>18.57</v>
      </c>
      <c r="B1861" s="55" t="n">
        <v>-55.61998933586914</v>
      </c>
      <c r="C1861" s="55" t="n">
        <v>-55.54214295034051</v>
      </c>
      <c r="D1861" s="55" t="n">
        <v>-0.07784638552862862</v>
      </c>
      <c r="E1861" s="55" t="n">
        <v>-11.53917112347164</v>
      </c>
      <c r="F1861" s="55" t="n">
        <v>-128.3087466225018</v>
      </c>
      <c r="G1861" s="55" t="n">
        <v>-128.3196105844634</v>
      </c>
      <c r="H1861" s="55" t="n">
        <v>0.01086396196151354</v>
      </c>
      <c r="I1861" s="55" t="n">
        <v>10.92444461896391</v>
      </c>
      <c r="J1861" s="55" t="n">
        <v>-76.31991892483248</v>
      </c>
      <c r="K1861" s="55" t="n">
        <v>-76.34238715671333</v>
      </c>
      <c r="L1861" s="55" t="n">
        <v>0.02246823188084462</v>
      </c>
      <c r="M1861" s="55" t="n">
        <v>-15.70462972152936</v>
      </c>
      <c r="N1861" s="55" t="n">
        <v>-64.56334698384393</v>
      </c>
      <c r="O1861" s="55" t="n">
        <v>-64.56693256109293</v>
      </c>
      <c r="P1861" s="55" t="n">
        <v>0.003585577248985853</v>
      </c>
      <c r="Q1861" s="55" t="n">
        <v>4.736741126161367</v>
      </c>
      <c r="R1861" s="55" t="n">
        <v>-271.2522395235399</v>
      </c>
      <c r="S1861" s="55" t="n">
        <v>-271.196610324854</v>
      </c>
      <c r="T1861" s="55" t="n">
        <v>-0.05562919868588238</v>
      </c>
      <c r="U1861" s="55" t="n">
        <v>-1.109836917166495</v>
      </c>
      <c r="V1861" s="55" t="n">
        <v>120.528475508965</v>
      </c>
      <c r="W1861" s="55" t="n">
        <v>120.523182707305</v>
      </c>
      <c r="X1861" s="55" t="n">
        <v>0.005292801660063498</v>
      </c>
      <c r="Y1861" s="55" t="n">
        <v>-13.55521186769373</v>
      </c>
      <c r="Z1861" s="55" t="n">
        <v>-0.3126438187284026</v>
      </c>
      <c r="AA1861" s="55" t="n">
        <v>0.6534274455086125</v>
      </c>
      <c r="AB1861" s="55" t="n">
        <v>0.1782467392463843</v>
      </c>
      <c r="AC1861" s="55" t="n">
        <v>-0.3135496267191585</v>
      </c>
      <c r="AD1861" s="55" t="n">
        <v>0.6528875362602719</v>
      </c>
      <c r="AE1861" s="55" t="n">
        <v>0.17792595313285</v>
      </c>
      <c r="AF1861" s="55" t="n">
        <v>0.9058079907559025</v>
      </c>
      <c r="AG1861" s="55" t="n">
        <v>0.5399092483406864</v>
      </c>
      <c r="AH1861" s="55" t="n">
        <v>0.3207861135342549</v>
      </c>
      <c r="AI1861" s="55" t="n">
        <v>1.102222229497057</v>
      </c>
      <c r="AJ1861" s="55" t="n">
        <v>0</v>
      </c>
    </row>
    <row r="1862">
      <c r="A1862" s="55" t="n">
        <v>18.58000000000001</v>
      </c>
      <c r="B1862" s="55" t="n">
        <v>-55.75699974933568</v>
      </c>
      <c r="C1862" s="55" t="n">
        <v>-55.65916405778108</v>
      </c>
      <c r="D1862" s="55" t="n">
        <v>-0.097835691554609</v>
      </c>
      <c r="E1862" s="55" t="n">
        <v>-11.83728407760259</v>
      </c>
      <c r="F1862" s="55" t="n">
        <v>-128.2000381200368</v>
      </c>
      <c r="G1862" s="55" t="n">
        <v>-128.2122213132537</v>
      </c>
      <c r="H1862" s="55" t="n">
        <v>0.0121831932168702</v>
      </c>
      <c r="I1862" s="55" t="n">
        <v>10.58525237200726</v>
      </c>
      <c r="J1862" s="55" t="n">
        <v>-76.46893427078044</v>
      </c>
      <c r="K1862" s="55" t="n">
        <v>-76.49451394162139</v>
      </c>
      <c r="L1862" s="55" t="n">
        <v>0.02557967084095006</v>
      </c>
      <c r="M1862" s="55" t="n">
        <v>-14.80531342415481</v>
      </c>
      <c r="N1862" s="55" t="n">
        <v>-64.52006656490852</v>
      </c>
      <c r="O1862" s="55" t="n">
        <v>-64.52456765383339</v>
      </c>
      <c r="P1862" s="55" t="n">
        <v>0.00450108892487248</v>
      </c>
      <c r="Q1862" s="55" t="n">
        <v>3.824369822950031</v>
      </c>
      <c r="R1862" s="55" t="n">
        <v>-271.2503187606669</v>
      </c>
      <c r="S1862" s="55" t="n">
        <v>-271.206345237373</v>
      </c>
      <c r="T1862" s="55" t="n">
        <v>-0.04397352329392129</v>
      </c>
      <c r="U1862" s="55" t="n">
        <v>-0.8584985861071784</v>
      </c>
      <c r="V1862" s="55" t="n">
        <v>120.3914365926454</v>
      </c>
      <c r="W1862" s="55" t="n">
        <v>120.3862760175584</v>
      </c>
      <c r="X1862" s="55" t="n">
        <v>0.005160575086978393</v>
      </c>
      <c r="Y1862" s="55" t="n">
        <v>-13.74065369068896</v>
      </c>
      <c r="Z1862" s="55" t="n">
        <v>-0.3106639725490426</v>
      </c>
      <c r="AA1862" s="55" t="n">
        <v>0.6535565332934838</v>
      </c>
      <c r="AB1862" s="55" t="n">
        <v>0.1785001138663842</v>
      </c>
      <c r="AC1862" s="55" t="n">
        <v>-0.3117771092087009</v>
      </c>
      <c r="AD1862" s="55" t="n">
        <v>0.6529096573496919</v>
      </c>
      <c r="AE1862" s="55" t="n">
        <v>0.1781373218408845</v>
      </c>
      <c r="AF1862" s="55" t="n">
        <v>1.113136659658287</v>
      </c>
      <c r="AG1862" s="55" t="n">
        <v>0.6468759437919802</v>
      </c>
      <c r="AH1862" s="55" t="n">
        <v>0.3627920254997141</v>
      </c>
      <c r="AI1862" s="55" t="n">
        <v>1.337587291917114</v>
      </c>
      <c r="AJ1862" s="55" t="n">
        <v>0</v>
      </c>
    </row>
    <row r="1863">
      <c r="A1863" s="55" t="n">
        <v>18.59</v>
      </c>
      <c r="B1863" s="55" t="n">
        <v>-55.89517791597177</v>
      </c>
      <c r="C1863" s="55" t="n">
        <v>-55.77940010628373</v>
      </c>
      <c r="D1863" s="55" t="n">
        <v>-0.1157778096880341</v>
      </c>
      <c r="E1863" s="55" t="n">
        <v>-12.17542301516498</v>
      </c>
      <c r="F1863" s="55" t="n">
        <v>-128.093663804282</v>
      </c>
      <c r="G1863" s="55" t="n">
        <v>-128.1081018724124</v>
      </c>
      <c r="H1863" s="55" t="n">
        <v>0.01443806813032164</v>
      </c>
      <c r="I1863" s="55" t="n">
        <v>10.27391189451034</v>
      </c>
      <c r="J1863" s="55" t="n">
        <v>-76.61325724549322</v>
      </c>
      <c r="K1863" s="55" t="n">
        <v>-76.63803020236493</v>
      </c>
      <c r="L1863" s="55" t="n">
        <v>0.02477295687170813</v>
      </c>
      <c r="M1863" s="55" t="n">
        <v>-13.9863771969396</v>
      </c>
      <c r="N1863" s="55" t="n">
        <v>-64.47913081638553</v>
      </c>
      <c r="O1863" s="55" t="n">
        <v>-64.49037490177962</v>
      </c>
      <c r="P1863" s="55" t="n">
        <v>0.01124408539408391</v>
      </c>
      <c r="Q1863" s="55" t="n">
        <v>3.096622267400628</v>
      </c>
      <c r="R1863" s="55" t="n">
        <v>-271.2483654958605</v>
      </c>
      <c r="S1863" s="55" t="n">
        <v>-271.2117875222376</v>
      </c>
      <c r="T1863" s="55" t="n">
        <v>-0.0365779736228746</v>
      </c>
      <c r="U1863" s="55" t="n">
        <v>-0.2908579018712752</v>
      </c>
      <c r="V1863" s="55" t="n">
        <v>120.2532358861514</v>
      </c>
      <c r="W1863" s="55" t="n">
        <v>120.2476467739065</v>
      </c>
      <c r="X1863" s="55" t="n">
        <v>0.005589112244917527</v>
      </c>
      <c r="Y1863" s="55" t="n">
        <v>-13.89593277896691</v>
      </c>
      <c r="Z1863" s="55" t="n">
        <v>-0.3086828204592386</v>
      </c>
      <c r="AA1863" s="55" t="n">
        <v>0.6537021140785189</v>
      </c>
      <c r="AB1863" s="55" t="n">
        <v>0.1787563736493458</v>
      </c>
      <c r="AC1863" s="55" t="n">
        <v>-0.3099907204766884</v>
      </c>
      <c r="AD1863" s="55" t="n">
        <v>0.6529653763776972</v>
      </c>
      <c r="AE1863" s="55" t="n">
        <v>0.1783609944324792</v>
      </c>
      <c r="AF1863" s="55" t="n">
        <v>1.307900017449792</v>
      </c>
      <c r="AG1863" s="55" t="n">
        <v>0.7367377008216103</v>
      </c>
      <c r="AH1863" s="55" t="n">
        <v>0.3953792168665538</v>
      </c>
      <c r="AI1863" s="55" t="n">
        <v>1.552323941897144</v>
      </c>
      <c r="AJ1863" s="55" t="n">
        <v>0</v>
      </c>
    </row>
    <row r="1864">
      <c r="A1864" s="55" t="n">
        <v>18.6</v>
      </c>
      <c r="B1864" s="55" t="n">
        <v>-56.03416931870784</v>
      </c>
      <c r="C1864" s="55" t="n">
        <v>-55.90296793028451</v>
      </c>
      <c r="D1864" s="55" t="n">
        <v>-0.1312013884233274</v>
      </c>
      <c r="E1864" s="55" t="n">
        <v>-12.50452169331366</v>
      </c>
      <c r="F1864" s="55" t="n">
        <v>-127.9889137687834</v>
      </c>
      <c r="G1864" s="55" t="n">
        <v>-128.0064066679069</v>
      </c>
      <c r="H1864" s="55" t="n">
        <v>0.01749289912342523</v>
      </c>
      <c r="I1864" s="55" t="n">
        <v>10.08760150800477</v>
      </c>
      <c r="J1864" s="55" t="n">
        <v>-76.75431751426176</v>
      </c>
      <c r="K1864" s="55" t="n">
        <v>-76.77512811707199</v>
      </c>
      <c r="L1864" s="55" t="n">
        <v>0.02081060281023167</v>
      </c>
      <c r="M1864" s="55" t="n">
        <v>-13.48847281274732</v>
      </c>
      <c r="N1864" s="55" t="n">
        <v>-64.4398246022688</v>
      </c>
      <c r="O1864" s="55" t="n">
        <v>-64.46051552181738</v>
      </c>
      <c r="P1864" s="55" t="n">
        <v>0.02069091954857747</v>
      </c>
      <c r="Q1864" s="55" t="n">
        <v>2.901352593712477</v>
      </c>
      <c r="R1864" s="55" t="n">
        <v>-271.2463885460982</v>
      </c>
      <c r="S1864" s="55" t="n">
        <v>-271.2107165782578</v>
      </c>
      <c r="T1864" s="55" t="n">
        <v>-0.03567196784040253</v>
      </c>
      <c r="U1864" s="55" t="n">
        <v>0.4282078998689997</v>
      </c>
      <c r="V1864" s="55" t="n">
        <v>120.1142254443865</v>
      </c>
      <c r="W1864" s="55" t="n">
        <v>120.1080960638793</v>
      </c>
      <c r="X1864" s="55" t="n">
        <v>0.006129380507273298</v>
      </c>
      <c r="Y1864" s="55" t="n">
        <v>-13.97101551859401</v>
      </c>
      <c r="Z1864" s="55" t="n">
        <v>-0.3067008660977041</v>
      </c>
      <c r="AA1864" s="55" t="n">
        <v>0.6538571782997743</v>
      </c>
      <c r="AB1864" s="55" t="n">
        <v>0.1790143380688008</v>
      </c>
      <c r="AC1864" s="55" t="n">
        <v>-0.3081887655584511</v>
      </c>
      <c r="AD1864" s="55" t="n">
        <v>0.6530491260356225</v>
      </c>
      <c r="AE1864" s="55" t="n">
        <v>0.1785966299734455</v>
      </c>
      <c r="AF1864" s="55" t="n">
        <v>1.487899460746955</v>
      </c>
      <c r="AG1864" s="55" t="n">
        <v>0.8080522641518151</v>
      </c>
      <c r="AH1864" s="55" t="n">
        <v>0.4177080953553236</v>
      </c>
      <c r="AI1864" s="55" t="n">
        <v>1.743924688688513</v>
      </c>
      <c r="AJ1864" s="55" t="n">
        <v>0</v>
      </c>
    </row>
    <row r="1865">
      <c r="A1865" s="55" t="n">
        <v>18.61000000000001</v>
      </c>
      <c r="B1865" s="55" t="n">
        <v>-56.17349834347704</v>
      </c>
      <c r="C1865" s="55" t="n">
        <v>-56.02956391600864</v>
      </c>
      <c r="D1865" s="55" t="n">
        <v>-0.1439344274684001</v>
      </c>
      <c r="E1865" s="55" t="n">
        <v>-12.78898442479323</v>
      </c>
      <c r="F1865" s="55" t="n">
        <v>-127.8848362630551</v>
      </c>
      <c r="G1865" s="55" t="n">
        <v>-127.9058736780647</v>
      </c>
      <c r="H1865" s="55" t="n">
        <v>0.02103741500951489</v>
      </c>
      <c r="I1865" s="55" t="n">
        <v>10.04488568558567</v>
      </c>
      <c r="J1865" s="55" t="n">
        <v>-76.89402886158254</v>
      </c>
      <c r="K1865" s="55" t="n">
        <v>-76.90996263294609</v>
      </c>
      <c r="L1865" s="55" t="n">
        <v>0.01593377136355211</v>
      </c>
      <c r="M1865" s="55" t="n">
        <v>-13.44438361664982</v>
      </c>
      <c r="N1865" s="55" t="n">
        <v>-64.4011920253638</v>
      </c>
      <c r="O1865" s="55" t="n">
        <v>-64.42340460291874</v>
      </c>
      <c r="P1865" s="55" t="n">
        <v>0.02221257755493207</v>
      </c>
      <c r="Q1865" s="55" t="n">
        <v>3.885702492968788</v>
      </c>
      <c r="R1865" s="55" t="n">
        <v>-271.2443997979024</v>
      </c>
      <c r="S1865" s="55" t="n">
        <v>-271.2061083381366</v>
      </c>
      <c r="T1865" s="55" t="n">
        <v>-0.03829145976580276</v>
      </c>
      <c r="U1865" s="55" t="n">
        <v>0.7831248325489916</v>
      </c>
      <c r="V1865" s="55" t="n">
        <v>119.9748775684785</v>
      </c>
      <c r="W1865" s="55" t="n">
        <v>119.9687955476567</v>
      </c>
      <c r="X1865" s="55" t="n">
        <v>0.006082020821797088</v>
      </c>
      <c r="Y1865" s="55" t="n">
        <v>-13.98148428848067</v>
      </c>
      <c r="Z1865" s="55" t="n">
        <v>-0.3047188463626164</v>
      </c>
      <c r="AA1865" s="55" t="n">
        <v>0.6540123040516084</v>
      </c>
      <c r="AB1865" s="55" t="n">
        <v>0.1792723943362252</v>
      </c>
      <c r="AC1865" s="55" t="n">
        <v>-0.3063692193286883</v>
      </c>
      <c r="AD1865" s="55" t="n">
        <v>0.6531587619214321</v>
      </c>
      <c r="AE1865" s="55" t="n">
        <v>0.1788466688108923</v>
      </c>
      <c r="AF1865" s="55" t="n">
        <v>1.6503729660719</v>
      </c>
      <c r="AG1865" s="55" t="n">
        <v>0.8535421301762991</v>
      </c>
      <c r="AH1865" s="55" t="n">
        <v>0.4257255253328762</v>
      </c>
      <c r="AI1865" s="55" t="n">
        <v>1.906176098383045</v>
      </c>
      <c r="AJ1865" s="55" t="n">
        <v>0</v>
      </c>
    </row>
    <row r="1866">
      <c r="A1866" s="55" t="n">
        <v>18.62</v>
      </c>
      <c r="B1866" s="55" t="n">
        <v>-56.3126895920743</v>
      </c>
      <c r="C1866" s="55" t="n">
        <v>-56.15877130057292</v>
      </c>
      <c r="D1866" s="55" t="n">
        <v>-0.1539182915013792</v>
      </c>
      <c r="E1866" s="55" t="n">
        <v>-13.02789751629296</v>
      </c>
      <c r="F1866" s="55" t="n">
        <v>-127.7804802822702</v>
      </c>
      <c r="G1866" s="55" t="n">
        <v>-127.8047786855569</v>
      </c>
      <c r="H1866" s="55" t="n">
        <v>0.0242984032867219</v>
      </c>
      <c r="I1866" s="55" t="n">
        <v>10.16548447989661</v>
      </c>
      <c r="J1866" s="55" t="n">
        <v>-77.03430216909588</v>
      </c>
      <c r="K1866" s="55" t="n">
        <v>-77.04551832213119</v>
      </c>
      <c r="L1866" s="55" t="n">
        <v>0.01121615303531306</v>
      </c>
      <c r="M1866" s="55" t="n">
        <v>-13.64960442836266</v>
      </c>
      <c r="N1866" s="55" t="n">
        <v>-64.36227931163984</v>
      </c>
      <c r="O1866" s="55" t="n">
        <v>-64.38119397867081</v>
      </c>
      <c r="P1866" s="55" t="n">
        <v>0.01891466703097061</v>
      </c>
      <c r="Q1866" s="55" t="n">
        <v>4.495674819289699</v>
      </c>
      <c r="R1866" s="55" t="n">
        <v>-271.2424111601268</v>
      </c>
      <c r="S1866" s="55" t="n">
        <v>-271.1946992167751</v>
      </c>
      <c r="T1866" s="55" t="n">
        <v>-0.04771194335173414</v>
      </c>
      <c r="U1866" s="55" t="n">
        <v>1.428545476613217</v>
      </c>
      <c r="V1866" s="55" t="n">
        <v>119.8356643397739</v>
      </c>
      <c r="W1866" s="55" t="n">
        <v>119.8286826951622</v>
      </c>
      <c r="X1866" s="55" t="n">
        <v>0.006981644611740417</v>
      </c>
      <c r="Y1866" s="55" t="n">
        <v>-14.01932025080678</v>
      </c>
      <c r="Z1866" s="55" t="n">
        <v>-0.302737546904873</v>
      </c>
      <c r="AA1866" s="55" t="n">
        <v>0.6541580608820111</v>
      </c>
      <c r="AB1866" s="55" t="n">
        <v>0.1795289060364629</v>
      </c>
      <c r="AC1866" s="55" t="n">
        <v>-0.3045303160998419</v>
      </c>
      <c r="AD1866" s="55" t="n">
        <v>0.6532739033187377</v>
      </c>
      <c r="AE1866" s="55" t="n">
        <v>0.1791053529454198</v>
      </c>
      <c r="AF1866" s="55" t="n">
        <v>1.792769194968846</v>
      </c>
      <c r="AG1866" s="55" t="n">
        <v>0.8841575632734244</v>
      </c>
      <c r="AH1866" s="55" t="n">
        <v>0.4235530910431384</v>
      </c>
      <c r="AI1866" s="55" t="n">
        <v>2.043319163531493</v>
      </c>
      <c r="AJ1866" s="55" t="n">
        <v>0</v>
      </c>
    </row>
    <row r="1867">
      <c r="A1867" s="55" t="n">
        <v>18.63</v>
      </c>
      <c r="B1867" s="55" t="n">
        <v>-56.45138919501542</v>
      </c>
      <c r="C1867" s="55" t="n">
        <v>-56.29011514088006</v>
      </c>
      <c r="D1867" s="55" t="n">
        <v>-0.1612740541353583</v>
      </c>
      <c r="E1867" s="55" t="n">
        <v>-13.21807547029098</v>
      </c>
      <c r="F1867" s="55" t="n">
        <v>-127.6751381569498</v>
      </c>
      <c r="G1867" s="55" t="n">
        <v>-127.7019523149324</v>
      </c>
      <c r="H1867" s="55" t="n">
        <v>0.02681415798252315</v>
      </c>
      <c r="I1867" s="55" t="n">
        <v>10.38565640645916</v>
      </c>
      <c r="J1867" s="55" t="n">
        <v>-77.17655839352429</v>
      </c>
      <c r="K1867" s="55" t="n">
        <v>-77.18410769526872</v>
      </c>
      <c r="L1867" s="55" t="n">
        <v>0.007549301744428465</v>
      </c>
      <c r="M1867" s="55" t="n">
        <v>-14.04339645760926</v>
      </c>
      <c r="N1867" s="55" t="n">
        <v>-64.322377694582</v>
      </c>
      <c r="O1867" s="55" t="n">
        <v>-64.33261580355637</v>
      </c>
      <c r="P1867" s="55" t="n">
        <v>0.01023810897436443</v>
      </c>
      <c r="Q1867" s="55" t="n">
        <v>5.165705233518556</v>
      </c>
      <c r="R1867" s="55" t="n">
        <v>-271.2404315167433</v>
      </c>
      <c r="S1867" s="55" t="n">
        <v>-271.1779919758488</v>
      </c>
      <c r="T1867" s="55" t="n">
        <v>-0.06243954089454021</v>
      </c>
      <c r="U1867" s="55" t="n">
        <v>1.857931108273082</v>
      </c>
      <c r="V1867" s="55" t="n">
        <v>119.6969371538341</v>
      </c>
      <c r="W1867" s="55" t="n">
        <v>119.6892233996325</v>
      </c>
      <c r="X1867" s="55" t="n">
        <v>0.007713754201638631</v>
      </c>
      <c r="Y1867" s="55" t="n">
        <v>-13.92209216375366</v>
      </c>
      <c r="Z1867" s="55" t="n">
        <v>-0.3007575981435489</v>
      </c>
      <c r="AA1867" s="55" t="n">
        <v>0.6542874196425431</v>
      </c>
      <c r="AB1867" s="55" t="n">
        <v>0.179782634266482</v>
      </c>
      <c r="AC1867" s="55" t="n">
        <v>-0.3026701498847133</v>
      </c>
      <c r="AD1867" s="55" t="n">
        <v>0.6533847400969993</v>
      </c>
      <c r="AE1867" s="55" t="n">
        <v>0.1793711312487432</v>
      </c>
      <c r="AF1867" s="55" t="n">
        <v>1.912551741164448</v>
      </c>
      <c r="AG1867" s="55" t="n">
        <v>0.9026795455437941</v>
      </c>
      <c r="AH1867" s="55" t="n">
        <v>0.4115030177388179</v>
      </c>
      <c r="AI1867" s="55" t="n">
        <v>2.154534580409993</v>
      </c>
      <c r="AJ1867" s="55" t="n">
        <v>0</v>
      </c>
    </row>
    <row r="1868">
      <c r="A1868" s="55" t="n">
        <v>18.64000000000001</v>
      </c>
      <c r="B1868" s="55" t="n">
        <v>-56.58948612439612</v>
      </c>
      <c r="C1868" s="55" t="n">
        <v>-56.42313763395408</v>
      </c>
      <c r="D1868" s="55" t="n">
        <v>-0.1663484904420426</v>
      </c>
      <c r="E1868" s="55" t="n">
        <v>-13.36980910725712</v>
      </c>
      <c r="F1868" s="55" t="n">
        <v>-127.5685881426545</v>
      </c>
      <c r="G1868" s="55" t="n">
        <v>-127.5966920484519</v>
      </c>
      <c r="H1868" s="55" t="n">
        <v>0.02810390579734656</v>
      </c>
      <c r="I1868" s="55" t="n">
        <v>10.64422591680294</v>
      </c>
      <c r="J1868" s="55" t="n">
        <v>-77.32124154461077</v>
      </c>
      <c r="K1868" s="55" t="n">
        <v>-77.32690410194425</v>
      </c>
      <c r="L1868" s="55" t="n">
        <v>0.005662557333478627</v>
      </c>
      <c r="M1868" s="55" t="n">
        <v>-14.47778645768297</v>
      </c>
      <c r="N1868" s="55" t="n">
        <v>-64.28126629954332</v>
      </c>
      <c r="O1868" s="55" t="n">
        <v>-64.27812721968483</v>
      </c>
      <c r="P1868" s="55" t="n">
        <v>-0.003139079858481229</v>
      </c>
      <c r="Q1868" s="55" t="n">
        <v>5.682852153044866</v>
      </c>
      <c r="R1868" s="55" t="n">
        <v>-271.2384636796285</v>
      </c>
      <c r="S1868" s="55" t="n">
        <v>-271.1587300226046</v>
      </c>
      <c r="T1868" s="55" t="n">
        <v>-0.07973365702385463</v>
      </c>
      <c r="U1868" s="55" t="n">
        <v>1.97644771332048</v>
      </c>
      <c r="V1868" s="55" t="n">
        <v>119.5588062544308</v>
      </c>
      <c r="W1868" s="55" t="n">
        <v>119.5508803973984</v>
      </c>
      <c r="X1868" s="55" t="n">
        <v>0.00792585703237962</v>
      </c>
      <c r="Y1868" s="55" t="n">
        <v>-13.80381484705485</v>
      </c>
      <c r="Z1868" s="55" t="n">
        <v>-0.2987792522247935</v>
      </c>
      <c r="AA1868" s="55" t="n">
        <v>0.6543981685428992</v>
      </c>
      <c r="AB1868" s="55" t="n">
        <v>0.1800331714502011</v>
      </c>
      <c r="AC1868" s="55" t="n">
        <v>-0.3007869398685925</v>
      </c>
      <c r="AD1868" s="55" t="n">
        <v>0.6534851435642445</v>
      </c>
      <c r="AE1868" s="55" t="n">
        <v>0.1796427504172652</v>
      </c>
      <c r="AF1868" s="55" t="n">
        <v>2.007687643798994</v>
      </c>
      <c r="AG1868" s="55" t="n">
        <v>0.9130249786547529</v>
      </c>
      <c r="AH1868" s="55" t="n">
        <v>0.3904210329359337</v>
      </c>
      <c r="AI1868" s="55" t="n">
        <v>2.239833223628364</v>
      </c>
      <c r="AJ1868" s="55" t="n">
        <v>0</v>
      </c>
    </row>
    <row r="1869">
      <c r="A1869" s="55" t="n">
        <v>18.65</v>
      </c>
      <c r="B1869" s="55" t="n">
        <v>-56.72723350675123</v>
      </c>
      <c r="C1869" s="55" t="n">
        <v>-56.55764072543202</v>
      </c>
      <c r="D1869" s="55" t="n">
        <v>-0.1695927813192158</v>
      </c>
      <c r="E1869" s="55" t="n">
        <v>-13.51802390077274</v>
      </c>
      <c r="F1869" s="55" t="n">
        <v>-127.461337009673</v>
      </c>
      <c r="G1869" s="55" t="n">
        <v>-127.4891400850078</v>
      </c>
      <c r="H1869" s="55" t="n">
        <v>0.02780307533488582</v>
      </c>
      <c r="I1869" s="55" t="n">
        <v>10.84368010194081</v>
      </c>
      <c r="J1869" s="55" t="n">
        <v>-77.46733166305711</v>
      </c>
      <c r="K1869" s="55" t="n">
        <v>-77.47312443444903</v>
      </c>
      <c r="L1869" s="55" t="n">
        <v>0.005792771391912819</v>
      </c>
      <c r="M1869" s="55" t="n">
        <v>-14.7328324505323</v>
      </c>
      <c r="N1869" s="55" t="n">
        <v>-64.23945502809677</v>
      </c>
      <c r="O1869" s="55" t="n">
        <v>-64.22058603015958</v>
      </c>
      <c r="P1869" s="55" t="n">
        <v>-0.01886899793718629</v>
      </c>
      <c r="Q1869" s="55" t="n">
        <v>5.802188268563743</v>
      </c>
      <c r="R1869" s="55" t="n">
        <v>-271.2365013413499</v>
      </c>
      <c r="S1869" s="55" t="n">
        <v>-271.140106728361</v>
      </c>
      <c r="T1869" s="55" t="n">
        <v>-0.09639461298879717</v>
      </c>
      <c r="U1869" s="55" t="n">
        <v>1.771288059663821</v>
      </c>
      <c r="V1869" s="55" t="n">
        <v>119.4210202675412</v>
      </c>
      <c r="W1869" s="55" t="n">
        <v>119.4134426122157</v>
      </c>
      <c r="X1869" s="55" t="n">
        <v>0.007577655325492727</v>
      </c>
      <c r="Y1869" s="55" t="n">
        <v>-13.72127577346031</v>
      </c>
      <c r="Z1869" s="55" t="n">
        <v>-0.2968021432610747</v>
      </c>
      <c r="AA1869" s="55" t="n">
        <v>0.6544953364911997</v>
      </c>
      <c r="AB1869" s="55" t="n">
        <v>0.1802813883932419</v>
      </c>
      <c r="AC1869" s="55" t="n">
        <v>-0.2988789302297435</v>
      </c>
      <c r="AD1869" s="55" t="n">
        <v>0.6535759711459638</v>
      </c>
      <c r="AE1869" s="55" t="n">
        <v>0.1799198687886303</v>
      </c>
      <c r="AF1869" s="55" t="n">
        <v>2.076786968668753</v>
      </c>
      <c r="AG1869" s="55" t="n">
        <v>0.9193653452359563</v>
      </c>
      <c r="AH1869" s="55" t="n">
        <v>0.3615196046116154</v>
      </c>
      <c r="AI1869" s="55" t="n">
        <v>2.299776766508375</v>
      </c>
      <c r="AJ1869" s="55" t="n">
        <v>0</v>
      </c>
    </row>
    <row r="1870">
      <c r="A1870" s="55" t="n">
        <v>18.66</v>
      </c>
      <c r="B1870" s="55" t="n">
        <v>-56.86531487248511</v>
      </c>
      <c r="C1870" s="55" t="n">
        <v>-56.69387894628014</v>
      </c>
      <c r="D1870" s="55" t="n">
        <v>-0.1714359262049735</v>
      </c>
      <c r="E1870" s="55" t="n">
        <v>-13.7164267122728</v>
      </c>
      <c r="F1870" s="55" t="n">
        <v>-127.354754657667</v>
      </c>
      <c r="G1870" s="55" t="n">
        <v>-127.3805340066186</v>
      </c>
      <c r="H1870" s="55" t="n">
        <v>0.0257793489516306</v>
      </c>
      <c r="I1870" s="55" t="n">
        <v>10.86460733742748</v>
      </c>
      <c r="J1870" s="55" t="n">
        <v>-77.61207960479561</v>
      </c>
      <c r="K1870" s="55" t="n">
        <v>-77.61963370691099</v>
      </c>
      <c r="L1870" s="55" t="n">
        <v>0.007554102115381541</v>
      </c>
      <c r="M1870" s="55" t="n">
        <v>-14.56081583219553</v>
      </c>
      <c r="N1870" s="55" t="n">
        <v>-64.19831162053335</v>
      </c>
      <c r="O1870" s="55" t="n">
        <v>-64.16497029211787</v>
      </c>
      <c r="P1870" s="55" t="n">
        <v>-0.03334132841547898</v>
      </c>
      <c r="Q1870" s="55" t="n">
        <v>5.338362561040189</v>
      </c>
      <c r="R1870" s="55" t="n">
        <v>-271.234522715423</v>
      </c>
      <c r="S1870" s="55" t="n">
        <v>-271.1250773652198</v>
      </c>
      <c r="T1870" s="55" t="n">
        <v>-0.1094453502031532</v>
      </c>
      <c r="U1870" s="55" t="n">
        <v>1.296108147099109</v>
      </c>
      <c r="V1870" s="55" t="n">
        <v>119.2828993416366</v>
      </c>
      <c r="W1870" s="55" t="n">
        <v>119.2762749943185</v>
      </c>
      <c r="X1870" s="55" t="n">
        <v>0.00662434731808143</v>
      </c>
      <c r="Y1870" s="55" t="n">
        <v>-13.71428152285025</v>
      </c>
      <c r="Z1870" s="55" t="n">
        <v>-0.2948251390633401</v>
      </c>
      <c r="AA1870" s="55" t="n">
        <v>0.6545925322213927</v>
      </c>
      <c r="AB1870" s="55" t="n">
        <v>0.1805296776764924</v>
      </c>
      <c r="AC1870" s="55" t="n">
        <v>-0.2969443535307</v>
      </c>
      <c r="AD1870" s="55" t="n">
        <v>0.6536676540894442</v>
      </c>
      <c r="AE1870" s="55" t="n">
        <v>0.1802035468144635</v>
      </c>
      <c r="AF1870" s="55" t="n">
        <v>2.119214467359964</v>
      </c>
      <c r="AG1870" s="55" t="n">
        <v>0.9248781319485255</v>
      </c>
      <c r="AH1870" s="55" t="n">
        <v>0.3261308620288172</v>
      </c>
      <c r="AI1870" s="55" t="n">
        <v>2.335129730184606</v>
      </c>
      <c r="AJ1870" s="55" t="n">
        <v>0</v>
      </c>
    </row>
    <row r="1871">
      <c r="A1871" s="55" t="n">
        <v>18.67000000000001</v>
      </c>
      <c r="B1871" s="55" t="n">
        <v>-57.00440091571429</v>
      </c>
      <c r="C1871" s="55" t="n">
        <v>-56.832521802454</v>
      </c>
      <c r="D1871" s="55" t="n">
        <v>-0.1718791132602857</v>
      </c>
      <c r="E1871" s="55" t="n">
        <v>-13.98473786516548</v>
      </c>
      <c r="F1871" s="55" t="n">
        <v>-127.2501914403801</v>
      </c>
      <c r="G1871" s="55" t="n">
        <v>-127.2729556404619</v>
      </c>
      <c r="H1871" s="55" t="n">
        <v>0.02276420008173519</v>
      </c>
      <c r="I1871" s="55" t="n">
        <v>10.67431877610658</v>
      </c>
      <c r="J1871" s="55" t="n">
        <v>-77.75279094721917</v>
      </c>
      <c r="K1871" s="55" t="n">
        <v>-77.76165435044774</v>
      </c>
      <c r="L1871" s="55" t="n">
        <v>0.008863403228567081</v>
      </c>
      <c r="M1871" s="55" t="n">
        <v>-13.91442599758786</v>
      </c>
      <c r="N1871" s="55" t="n">
        <v>-64.15916139101648</v>
      </c>
      <c r="O1871" s="55" t="n">
        <v>-64.11734419611651</v>
      </c>
      <c r="P1871" s="55" t="n">
        <v>-0.04181719489998287</v>
      </c>
      <c r="Q1871" s="55" t="n">
        <v>4.30021417162712</v>
      </c>
      <c r="R1871" s="55" t="n">
        <v>-271.2324933182401</v>
      </c>
      <c r="S1871" s="55" t="n">
        <v>-271.1154941662936</v>
      </c>
      <c r="T1871" s="55" t="n">
        <v>-0.1169991519465563</v>
      </c>
      <c r="U1871" s="55" t="n">
        <v>0.6797156293613089</v>
      </c>
      <c r="V1871" s="55" t="n">
        <v>119.1437734048611</v>
      </c>
      <c r="W1871" s="55" t="n">
        <v>119.1381645749265</v>
      </c>
      <c r="X1871" s="55" t="n">
        <v>0.005608829934586638</v>
      </c>
      <c r="Y1871" s="55" t="n">
        <v>-13.83648209405981</v>
      </c>
      <c r="Z1871" s="55" t="n">
        <v>-0.2928470921093125</v>
      </c>
      <c r="AA1871" s="55" t="n">
        <v>0.6547031423955231</v>
      </c>
      <c r="AB1871" s="55" t="n">
        <v>0.1807803625332085</v>
      </c>
      <c r="AC1871" s="55" t="n">
        <v>-0.2949817571869081</v>
      </c>
      <c r="AD1871" s="55" t="n">
        <v>0.6537777002712331</v>
      </c>
      <c r="AE1871" s="55" t="n">
        <v>0.1804955230272834</v>
      </c>
      <c r="AF1871" s="55" t="n">
        <v>2.134665077595577</v>
      </c>
      <c r="AG1871" s="55" t="n">
        <v>0.9254421242900213</v>
      </c>
      <c r="AH1871" s="55" t="n">
        <v>0.2848395059250886</v>
      </c>
      <c r="AI1871" s="55" t="n">
        <v>2.344007607294013</v>
      </c>
      <c r="AJ1871" s="55" t="n">
        <v>0</v>
      </c>
    </row>
    <row r="1872">
      <c r="A1872" s="55" t="n">
        <v>18.68</v>
      </c>
      <c r="B1872" s="55" t="n">
        <v>-57.14473558648574</v>
      </c>
      <c r="C1872" s="55" t="n">
        <v>-56.97391876252336</v>
      </c>
      <c r="D1872" s="55" t="n">
        <v>-0.1708168239623807</v>
      </c>
      <c r="E1872" s="55" t="n">
        <v>-14.26834856470808</v>
      </c>
      <c r="F1872" s="55" t="n">
        <v>-127.1481400649003</v>
      </c>
      <c r="G1872" s="55" t="n">
        <v>-127.1676082148488</v>
      </c>
      <c r="H1872" s="55" t="n">
        <v>0.0194681499484789</v>
      </c>
      <c r="I1872" s="55" t="n">
        <v>10.41873847166195</v>
      </c>
      <c r="J1872" s="55" t="n">
        <v>-77.88848874064124</v>
      </c>
      <c r="K1872" s="55" t="n">
        <v>-77.89658815988263</v>
      </c>
      <c r="L1872" s="55" t="n">
        <v>0.008099419241381987</v>
      </c>
      <c r="M1872" s="55" t="n">
        <v>-13.14439607637003</v>
      </c>
      <c r="N1872" s="55" t="n">
        <v>-64.12248082985076</v>
      </c>
      <c r="O1872" s="55" t="n">
        <v>-64.0805741381305</v>
      </c>
      <c r="P1872" s="55" t="n">
        <v>-0.0419066917202528</v>
      </c>
      <c r="Q1872" s="55" t="n">
        <v>3.165366728745072</v>
      </c>
      <c r="R1872" s="55" t="n">
        <v>-271.2303987299209</v>
      </c>
      <c r="S1872" s="55" t="n">
        <v>-271.112553967007</v>
      </c>
      <c r="T1872" s="55" t="n">
        <v>-0.117844762913918</v>
      </c>
      <c r="U1872" s="55" t="n">
        <v>-0.0170710514016062</v>
      </c>
      <c r="V1872" s="55" t="n">
        <v>119.0033983211339</v>
      </c>
      <c r="W1872" s="55" t="n">
        <v>118.9984659182947</v>
      </c>
      <c r="X1872" s="55" t="n">
        <v>0.004932402839143329</v>
      </c>
      <c r="Y1872" s="55" t="n">
        <v>-14.0182220718446</v>
      </c>
      <c r="Z1872" s="55" t="n">
        <v>-0.290867528681171</v>
      </c>
      <c r="AA1872" s="55" t="n">
        <v>0.6548320618842333</v>
      </c>
      <c r="AB1872" s="55" t="n">
        <v>0.1810343048555605</v>
      </c>
      <c r="AC1872" s="55" t="n">
        <v>-0.2929906189710013</v>
      </c>
      <c r="AD1872" s="55" t="n">
        <v>0.6539162538586557</v>
      </c>
      <c r="AE1872" s="55" t="n">
        <v>0.180796633590934</v>
      </c>
      <c r="AF1872" s="55" t="n">
        <v>2.123090289830265</v>
      </c>
      <c r="AG1872" s="55" t="n">
        <v>0.915808025577558</v>
      </c>
      <c r="AH1872" s="55" t="n">
        <v>0.2376712646265378</v>
      </c>
      <c r="AI1872" s="55" t="n">
        <v>2.324371818043103</v>
      </c>
      <c r="AJ1872" s="55" t="n">
        <v>0</v>
      </c>
    </row>
    <row r="1873">
      <c r="A1873" s="55" t="n">
        <v>18.69</v>
      </c>
      <c r="B1873" s="55" t="n">
        <v>-57.28620940454351</v>
      </c>
      <c r="C1873" s="55" t="n">
        <v>-57.11811612410762</v>
      </c>
      <c r="D1873" s="55" t="n">
        <v>-0.1680932804358862</v>
      </c>
      <c r="E1873" s="55" t="n">
        <v>-14.54252009637311</v>
      </c>
      <c r="F1873" s="55" t="n">
        <v>-127.048381027477</v>
      </c>
      <c r="G1873" s="55" t="n">
        <v>-127.064726869368</v>
      </c>
      <c r="H1873" s="55" t="n">
        <v>0.0163458418909915</v>
      </c>
      <c r="I1873" s="55" t="n">
        <v>10.18504786289671</v>
      </c>
      <c r="J1873" s="55" t="n">
        <v>-78.01961777644489</v>
      </c>
      <c r="K1873" s="55" t="n">
        <v>-78.02435267238575</v>
      </c>
      <c r="L1873" s="55" t="n">
        <v>0.004734895940858865</v>
      </c>
      <c r="M1873" s="55" t="n">
        <v>-12.48299210505668</v>
      </c>
      <c r="N1873" s="55" t="n">
        <v>-64.08804830837268</v>
      </c>
      <c r="O1873" s="55" t="n">
        <v>-64.05371934751344</v>
      </c>
      <c r="P1873" s="55" t="n">
        <v>-0.03432896085924533</v>
      </c>
      <c r="Q1873" s="55" t="n">
        <v>2.304673092611076</v>
      </c>
      <c r="R1873" s="55" t="n">
        <v>-271.2282451674449</v>
      </c>
      <c r="S1873" s="55" t="n">
        <v>-271.1163552158866</v>
      </c>
      <c r="T1873" s="55" t="n">
        <v>-0.1118899515582549</v>
      </c>
      <c r="U1873" s="55" t="n">
        <v>-0.6787946005330147</v>
      </c>
      <c r="V1873" s="55" t="n">
        <v>118.8618836339827</v>
      </c>
      <c r="W1873" s="55" t="n">
        <v>118.8570606779999</v>
      </c>
      <c r="X1873" s="55" t="n">
        <v>0.004822955982840261</v>
      </c>
      <c r="Y1873" s="55" t="n">
        <v>-14.18651804000575</v>
      </c>
      <c r="Z1873" s="55" t="n">
        <v>-0.2888865607871329</v>
      </c>
      <c r="AA1873" s="55" t="n">
        <v>0.6549771331092361</v>
      </c>
      <c r="AB1873" s="55" t="n">
        <v>0.1812911478141676</v>
      </c>
      <c r="AC1873" s="55" t="n">
        <v>-0.2909713168931323</v>
      </c>
      <c r="AD1873" s="55" t="n">
        <v>0.6540851795849471</v>
      </c>
      <c r="AE1873" s="55" t="n">
        <v>0.1811062467518621</v>
      </c>
      <c r="AF1873" s="55" t="n">
        <v>2.084756105999452</v>
      </c>
      <c r="AG1873" s="55" t="n">
        <v>0.8919535242890575</v>
      </c>
      <c r="AH1873" s="55" t="n">
        <v>0.1849010623055369</v>
      </c>
      <c r="AI1873" s="55" t="n">
        <v>2.275077474249039</v>
      </c>
      <c r="AJ1873" s="55" t="n">
        <v>0</v>
      </c>
    </row>
    <row r="1874">
      <c r="A1874" s="55" t="n">
        <v>18.7</v>
      </c>
      <c r="B1874" s="55" t="n">
        <v>-57.42847738078395</v>
      </c>
      <c r="C1874" s="55" t="n">
        <v>-57.26486482759243</v>
      </c>
      <c r="D1874" s="55" t="n">
        <v>-0.1636125531915325</v>
      </c>
      <c r="E1874" s="55" t="n">
        <v>-14.78287225488655</v>
      </c>
      <c r="F1874" s="55" t="n">
        <v>-126.9502201569474</v>
      </c>
      <c r="G1874" s="55" t="n">
        <v>-126.963634127644</v>
      </c>
      <c r="H1874" s="55" t="n">
        <v>0.01341397069654474</v>
      </c>
      <c r="I1874" s="55" t="n">
        <v>10.05072005690971</v>
      </c>
      <c r="J1874" s="55" t="n">
        <v>-78.14756990102256</v>
      </c>
      <c r="K1874" s="55" t="n">
        <v>-78.14719771855619</v>
      </c>
      <c r="L1874" s="55" t="n">
        <v>-0.0003721824663689102</v>
      </c>
      <c r="M1874" s="55" t="n">
        <v>-12.12727502827122</v>
      </c>
      <c r="N1874" s="55" t="n">
        <v>-64.05517740499593</v>
      </c>
      <c r="O1874" s="55" t="n">
        <v>-64.03232242345784</v>
      </c>
      <c r="P1874" s="55" t="n">
        <v>-0.02285498153809151</v>
      </c>
      <c r="Q1874" s="55" t="n">
        <v>2.01223791517618</v>
      </c>
      <c r="R1874" s="55" t="n">
        <v>-271.2260526123193</v>
      </c>
      <c r="S1874" s="55" t="n">
        <v>-271.1261306796775</v>
      </c>
      <c r="T1874" s="55" t="n">
        <v>-0.09992193264174566</v>
      </c>
      <c r="U1874" s="55" t="n">
        <v>-1.221722886050827</v>
      </c>
      <c r="V1874" s="55" t="n">
        <v>118.7195745637515</v>
      </c>
      <c r="W1874" s="55" t="n">
        <v>118.7143455607796</v>
      </c>
      <c r="X1874" s="55" t="n">
        <v>0.005229002971848562</v>
      </c>
      <c r="Y1874" s="55" t="n">
        <v>-14.29423040522108</v>
      </c>
      <c r="Z1874" s="55" t="n">
        <v>-0.2869047249023549</v>
      </c>
      <c r="AA1874" s="55" t="n">
        <v>0.6551314875633509</v>
      </c>
      <c r="AB1874" s="55" t="n">
        <v>0.1815497018061794</v>
      </c>
      <c r="AC1874" s="55" t="n">
        <v>-0.2889250634537185</v>
      </c>
      <c r="AD1874" s="55" t="n">
        <v>0.6542786458121773</v>
      </c>
      <c r="AE1874" s="55" t="n">
        <v>0.1814225032856034</v>
      </c>
      <c r="AF1874" s="55" t="n">
        <v>2.020338551363576</v>
      </c>
      <c r="AG1874" s="55" t="n">
        <v>0.8528417511736164</v>
      </c>
      <c r="AH1874" s="55" t="n">
        <v>0.1271985205760218</v>
      </c>
      <c r="AI1874" s="55" t="n">
        <v>2.196653449752028</v>
      </c>
      <c r="AJ1874" s="55" t="n">
        <v>0</v>
      </c>
    </row>
    <row r="1875">
      <c r="A1875" s="55" t="n">
        <v>18.71</v>
      </c>
      <c r="B1875" s="55" t="n">
        <v>-57.57107693871124</v>
      </c>
      <c r="C1875" s="55" t="n">
        <v>-57.41379531510713</v>
      </c>
      <c r="D1875" s="55" t="n">
        <v>-0.1572816236041068</v>
      </c>
      <c r="E1875" s="55" t="n">
        <v>-14.98299153071718</v>
      </c>
      <c r="F1875" s="55" t="n">
        <v>-126.8527261581625</v>
      </c>
      <c r="G1875" s="55" t="n">
        <v>-126.8631931070323</v>
      </c>
      <c r="H1875" s="55" t="n">
        <v>0.01046694886987484</v>
      </c>
      <c r="I1875" s="55" t="n">
        <v>10.04190724709423</v>
      </c>
      <c r="J1875" s="55" t="n">
        <v>-78.27420932971587</v>
      </c>
      <c r="K1875" s="55" t="n">
        <v>-78.26846382866277</v>
      </c>
      <c r="L1875" s="55" t="n">
        <v>-0.005745501053090221</v>
      </c>
      <c r="M1875" s="55" t="n">
        <v>-12.13019707602227</v>
      </c>
      <c r="N1875" s="55" t="n">
        <v>-64.02295023125667</v>
      </c>
      <c r="O1875" s="55" t="n">
        <v>-64.01051774822639</v>
      </c>
      <c r="P1875" s="55" t="n">
        <v>-0.01243248303028993</v>
      </c>
      <c r="Q1875" s="55" t="n">
        <v>2.322303611505079</v>
      </c>
      <c r="R1875" s="55" t="n">
        <v>-271.2238479382457</v>
      </c>
      <c r="S1875" s="55" t="n">
        <v>-271.1402270823162</v>
      </c>
      <c r="T1875" s="55" t="n">
        <v>-0.08362085592940952</v>
      </c>
      <c r="U1875" s="55" t="n">
        <v>-1.56272106669047</v>
      </c>
      <c r="V1875" s="55" t="n">
        <v>118.5769340048073</v>
      </c>
      <c r="W1875" s="55" t="n">
        <v>118.5711419455246</v>
      </c>
      <c r="X1875" s="55" t="n">
        <v>0.005792059282665635</v>
      </c>
      <c r="Y1875" s="55" t="n">
        <v>-14.32746502483834</v>
      </c>
      <c r="Z1875" s="55" t="n">
        <v>-0.2849228054617342</v>
      </c>
      <c r="AA1875" s="55" t="n">
        <v>0.6552858952428972</v>
      </c>
      <c r="AB1875" s="55" t="n">
        <v>0.1818083435404363</v>
      </c>
      <c r="AC1875" s="55" t="n">
        <v>-0.2868536724242562</v>
      </c>
      <c r="AD1875" s="55" t="n">
        <v>0.654486593023504</v>
      </c>
      <c r="AE1875" s="55" t="n">
        <v>0.1817429328065564</v>
      </c>
      <c r="AF1875" s="55" t="n">
        <v>1.930866962522038</v>
      </c>
      <c r="AG1875" s="55" t="n">
        <v>0.799302219393172</v>
      </c>
      <c r="AH1875" s="55" t="n">
        <v>0.06541073387988927</v>
      </c>
      <c r="AI1875" s="55" t="n">
        <v>2.090791675177763</v>
      </c>
      <c r="AJ1875" s="55" t="n">
        <v>0</v>
      </c>
    </row>
    <row r="1876">
      <c r="A1876" s="55" t="n">
        <v>18.72000000000001</v>
      </c>
      <c r="B1876" s="55" t="n">
        <v>-57.71354583589265</v>
      </c>
      <c r="C1876" s="55" t="n">
        <v>-57.56457018244402</v>
      </c>
      <c r="D1876" s="55" t="n">
        <v>-0.1489756534486322</v>
      </c>
      <c r="E1876" s="55" t="n">
        <v>-15.15084704687767</v>
      </c>
      <c r="F1876" s="55" t="n">
        <v>-126.7549681554131</v>
      </c>
      <c r="G1876" s="55" t="n">
        <v>-126.7623048109046</v>
      </c>
      <c r="H1876" s="55" t="n">
        <v>0.007336655491455321</v>
      </c>
      <c r="I1876" s="55" t="n">
        <v>10.13622674148236</v>
      </c>
      <c r="J1876" s="55" t="n">
        <v>-78.40139796075546</v>
      </c>
      <c r="K1876" s="55" t="n">
        <v>-78.39122810572843</v>
      </c>
      <c r="L1876" s="55" t="n">
        <v>-0.01016985502701984</v>
      </c>
      <c r="M1876" s="55" t="n">
        <v>-12.41369009087479</v>
      </c>
      <c r="N1876" s="55" t="n">
        <v>-63.99045075785882</v>
      </c>
      <c r="O1876" s="55" t="n">
        <v>-63.98345404838135</v>
      </c>
      <c r="P1876" s="55" t="n">
        <v>-0.006996709477469512</v>
      </c>
      <c r="Q1876" s="55" t="n">
        <v>3.038881343559382</v>
      </c>
      <c r="R1876" s="55" t="n">
        <v>-271.2216580387887</v>
      </c>
      <c r="S1876" s="55" t="n">
        <v>-271.1562359275049</v>
      </c>
      <c r="T1876" s="55" t="n">
        <v>-0.06542211128385318</v>
      </c>
      <c r="U1876" s="55" t="n">
        <v>-1.639944647445878</v>
      </c>
      <c r="V1876" s="55" t="n">
        <v>118.4344245227484</v>
      </c>
      <c r="W1876" s="55" t="n">
        <v>118.4280054343343</v>
      </c>
      <c r="X1876" s="55" t="n">
        <v>0.006419088414089456</v>
      </c>
      <c r="Y1876" s="55" t="n">
        <v>-14.31096942009055</v>
      </c>
      <c r="Z1876" s="55" t="n">
        <v>-0.2829416389377147</v>
      </c>
      <c r="AA1876" s="55" t="n">
        <v>0.6554311199307975</v>
      </c>
      <c r="AB1876" s="55" t="n">
        <v>0.182065427476237</v>
      </c>
      <c r="AC1876" s="55" t="n">
        <v>-0.2847594355174552</v>
      </c>
      <c r="AD1876" s="55" t="n">
        <v>0.654698322106933</v>
      </c>
      <c r="AE1876" s="55" t="n">
        <v>0.1820649148435457</v>
      </c>
      <c r="AF1876" s="55" t="n">
        <v>1.817796579740516</v>
      </c>
      <c r="AG1876" s="55" t="n">
        <v>0.7327978238644839</v>
      </c>
      <c r="AH1876" s="55" t="n">
        <v>0.0005126326912963108</v>
      </c>
      <c r="AI1876" s="55" t="n">
        <v>1.959943192740319</v>
      </c>
      <c r="AJ1876" s="55" t="n">
        <v>0</v>
      </c>
    </row>
    <row r="1877">
      <c r="A1877" s="55" t="n">
        <v>18.73</v>
      </c>
      <c r="B1877" s="55" t="n">
        <v>-57.85554008541401</v>
      </c>
      <c r="C1877" s="55" t="n">
        <v>-57.71687059398435</v>
      </c>
      <c r="D1877" s="55" t="n">
        <v>-0.1386694914296621</v>
      </c>
      <c r="E1877" s="55" t="n">
        <v>-15.29183826655082</v>
      </c>
      <c r="F1877" s="55" t="n">
        <v>-126.6562532358563</v>
      </c>
      <c r="G1877" s="55" t="n">
        <v>-126.6600915284728</v>
      </c>
      <c r="H1877" s="55" t="n">
        <v>0.003838292616511829</v>
      </c>
      <c r="I1877" s="55" t="n">
        <v>10.29805988643667</v>
      </c>
      <c r="J1877" s="55" t="n">
        <v>-78.53052068920081</v>
      </c>
      <c r="K1877" s="55" t="n">
        <v>-78.51777230478856</v>
      </c>
      <c r="L1877" s="55" t="n">
        <v>-0.01274838441224578</v>
      </c>
      <c r="M1877" s="55" t="n">
        <v>-12.86448335244487</v>
      </c>
      <c r="N1877" s="55" t="n">
        <v>-63.95699814071914</v>
      </c>
      <c r="O1877" s="55" t="n">
        <v>-63.9483581306279</v>
      </c>
      <c r="P1877" s="55" t="n">
        <v>-0.00864001009124188</v>
      </c>
      <c r="Q1877" s="55" t="n">
        <v>3.906266830420361</v>
      </c>
      <c r="R1877" s="55" t="n">
        <v>-271.2195029550423</v>
      </c>
      <c r="S1877" s="55" t="n">
        <v>-271.1716230681683</v>
      </c>
      <c r="T1877" s="55" t="n">
        <v>-0.04787988687399126</v>
      </c>
      <c r="U1877" s="55" t="n">
        <v>-1.461918642139652</v>
      </c>
      <c r="V1877" s="55" t="n">
        <v>118.2923903516114</v>
      </c>
      <c r="W1877" s="55" t="n">
        <v>118.2853144027356</v>
      </c>
      <c r="X1877" s="55" t="n">
        <v>0.007075948875804585</v>
      </c>
      <c r="Y1877" s="55" t="n">
        <v>-14.25446278910224</v>
      </c>
      <c r="Z1877" s="55" t="n">
        <v>-0.2809618961921772</v>
      </c>
      <c r="AA1877" s="55" t="n">
        <v>0.6555602791307744</v>
      </c>
      <c r="AB1877" s="55" t="n">
        <v>0.1823197092041457</v>
      </c>
      <c r="AC1877" s="55" t="n">
        <v>-0.2826451145812893</v>
      </c>
      <c r="AD1877" s="55" t="n">
        <v>0.6549038454812599</v>
      </c>
      <c r="AE1877" s="55" t="n">
        <v>0.1823858466743858</v>
      </c>
      <c r="AF1877" s="55" t="n">
        <v>1.683218389112173</v>
      </c>
      <c r="AG1877" s="55" t="n">
        <v>0.6564336495145096</v>
      </c>
      <c r="AH1877" s="55" t="n">
        <v>-0.06613747024009076</v>
      </c>
      <c r="AI1877" s="55" t="n">
        <v>1.807900286694506</v>
      </c>
      <c r="AJ1877" s="55" t="n">
        <v>0</v>
      </c>
    </row>
    <row r="1878">
      <c r="A1878" s="55" t="n">
        <v>18.74</v>
      </c>
      <c r="B1878" s="55" t="n">
        <v>-57.99695187733508</v>
      </c>
      <c r="C1878" s="55" t="n">
        <v>-57.87052371098105</v>
      </c>
      <c r="D1878" s="55" t="n">
        <v>-0.1264281663540299</v>
      </c>
      <c r="E1878" s="55" t="n">
        <v>-15.42434202081304</v>
      </c>
      <c r="F1878" s="55" t="n">
        <v>-126.5563639929412</v>
      </c>
      <c r="G1878" s="55" t="n">
        <v>-126.5562462191883</v>
      </c>
      <c r="H1878" s="55" t="n">
        <v>-0.0001177737529306395</v>
      </c>
      <c r="I1878" s="55" t="n">
        <v>10.45868503137028</v>
      </c>
      <c r="J1878" s="55" t="n">
        <v>-78.66201072088006</v>
      </c>
      <c r="K1878" s="55" t="n">
        <v>-78.64876324870137</v>
      </c>
      <c r="L1878" s="55" t="n">
        <v>-0.01324747217868643</v>
      </c>
      <c r="M1878" s="55" t="n">
        <v>-13.29600673018484</v>
      </c>
      <c r="N1878" s="55" t="n">
        <v>-63.92238004701271</v>
      </c>
      <c r="O1878" s="55" t="n">
        <v>-63.9054998196174</v>
      </c>
      <c r="P1878" s="55" t="n">
        <v>-0.01688022739531188</v>
      </c>
      <c r="Q1878" s="55" t="n">
        <v>4.59806376624878</v>
      </c>
      <c r="R1878" s="55" t="n">
        <v>-271.2173890032973</v>
      </c>
      <c r="S1878" s="55" t="n">
        <v>-271.1840454718867</v>
      </c>
      <c r="T1878" s="55" t="n">
        <v>-0.03334353141059822</v>
      </c>
      <c r="U1878" s="55" t="n">
        <v>-1.064820435595943</v>
      </c>
      <c r="V1878" s="55" t="n">
        <v>118.1509393910791</v>
      </c>
      <c r="W1878" s="55" t="n">
        <v>118.1433779609759</v>
      </c>
      <c r="X1878" s="55" t="n">
        <v>0.007561430103228025</v>
      </c>
      <c r="Y1878" s="55" t="n">
        <v>-14.17116459842659</v>
      </c>
      <c r="Z1878" s="55" t="n">
        <v>-0.278983843508048</v>
      </c>
      <c r="AA1878" s="55" t="n">
        <v>0.6556712087688982</v>
      </c>
      <c r="AB1878" s="55" t="n">
        <v>0.1825707809249618</v>
      </c>
      <c r="AC1878" s="55" t="n">
        <v>-0.2805135655121684</v>
      </c>
      <c r="AD1878" s="55" t="n">
        <v>0.6550971021772652</v>
      </c>
      <c r="AE1878" s="55" t="n">
        <v>0.1827037018716525</v>
      </c>
      <c r="AF1878" s="55" t="n">
        <v>1.529722004120437</v>
      </c>
      <c r="AG1878" s="55" t="n">
        <v>0.574106591632928</v>
      </c>
      <c r="AH1878" s="55" t="n">
        <v>-0.1329209466906789</v>
      </c>
      <c r="AI1878" s="55" t="n">
        <v>1.639303439426567</v>
      </c>
      <c r="AJ1878" s="55" t="n">
        <v>0</v>
      </c>
    </row>
    <row r="1879">
      <c r="A1879" s="55" t="n">
        <v>18.75000000000001</v>
      </c>
      <c r="B1879" s="55" t="n">
        <v>-58.13802750014498</v>
      </c>
      <c r="C1879" s="55" t="n">
        <v>-58.02558457716425</v>
      </c>
      <c r="D1879" s="55" t="n">
        <v>-0.1124429229807277</v>
      </c>
      <c r="E1879" s="55" t="n">
        <v>-15.57477219854595</v>
      </c>
      <c r="F1879" s="55" t="n">
        <v>-126.4557960698354</v>
      </c>
      <c r="G1879" s="55" t="n">
        <v>-126.4512497906452</v>
      </c>
      <c r="H1879" s="55" t="n">
        <v>-0.004546279190169732</v>
      </c>
      <c r="I1879" s="55" t="n">
        <v>10.53102023684981</v>
      </c>
      <c r="J1879" s="55" t="n">
        <v>-78.79487488632992</v>
      </c>
      <c r="K1879" s="55" t="n">
        <v>-78.78288947428722</v>
      </c>
      <c r="L1879" s="55" t="n">
        <v>-0.01198541204271489</v>
      </c>
      <c r="M1879" s="55" t="n">
        <v>-13.50124287963192</v>
      </c>
      <c r="N1879" s="55" t="n">
        <v>-63.88708598121796</v>
      </c>
      <c r="O1879" s="55" t="n">
        <v>-63.85802802682415</v>
      </c>
      <c r="P1879" s="55" t="n">
        <v>-0.02905795439381122</v>
      </c>
      <c r="Q1879" s="55" t="n">
        <v>4.85842450078461</v>
      </c>
      <c r="R1879" s="55" t="n">
        <v>-271.2153019027095</v>
      </c>
      <c r="S1879" s="55" t="n">
        <v>-271.1917831887441</v>
      </c>
      <c r="T1879" s="55" t="n">
        <v>-0.02351871396538428</v>
      </c>
      <c r="U1879" s="55" t="n">
        <v>-0.5324041448293177</v>
      </c>
      <c r="V1879" s="55" t="n">
        <v>118.0098252036871</v>
      </c>
      <c r="W1879" s="55" t="n">
        <v>118.0022409772234</v>
      </c>
      <c r="X1879" s="55" t="n">
        <v>0.007584226463674599</v>
      </c>
      <c r="Y1879" s="55" t="n">
        <v>-14.09233807620809</v>
      </c>
      <c r="Z1879" s="55" t="n">
        <v>-0.2770070845030504</v>
      </c>
      <c r="AA1879" s="55" t="n">
        <v>0.6557688336789583</v>
      </c>
      <c r="AB1879" s="55" t="n">
        <v>0.1828195195703096</v>
      </c>
      <c r="AC1879" s="55" t="n">
        <v>-0.2783673962571709</v>
      </c>
      <c r="AD1879" s="55" t="n">
        <v>0.6552785459873369</v>
      </c>
      <c r="AE1879" s="55" t="n">
        <v>0.1830175311939611</v>
      </c>
      <c r="AF1879" s="55" t="n">
        <v>1.360311754120436</v>
      </c>
      <c r="AG1879" s="55" t="n">
        <v>0.490287691621405</v>
      </c>
      <c r="AH1879" s="55" t="n">
        <v>-0.1980116236514895</v>
      </c>
      <c r="AI1879" s="55" t="n">
        <v>1.459465207551986</v>
      </c>
      <c r="AJ1879" s="55" t="n">
        <v>0</v>
      </c>
    </row>
    <row r="1880">
      <c r="A1880" s="55" t="n">
        <v>18.76</v>
      </c>
      <c r="B1880" s="55" t="n">
        <v>-58.27943648455188</v>
      </c>
      <c r="C1880" s="55" t="n">
        <v>-58.18242483250998</v>
      </c>
      <c r="D1880" s="55" t="n">
        <v>-0.09701165204189634</v>
      </c>
      <c r="E1880" s="55" t="n">
        <v>-15.77910091619046</v>
      </c>
      <c r="F1880" s="55" t="n">
        <v>-126.3558993635722</v>
      </c>
      <c r="G1880" s="55" t="n">
        <v>-126.3465366063245</v>
      </c>
      <c r="H1880" s="55" t="n">
        <v>-0.009362757247725836</v>
      </c>
      <c r="I1880" s="55" t="n">
        <v>10.41293133601401</v>
      </c>
      <c r="J1880" s="55" t="n">
        <v>-78.92643450689619</v>
      </c>
      <c r="K1880" s="55" t="n">
        <v>-78.91672899227927</v>
      </c>
      <c r="L1880" s="55" t="n">
        <v>-0.009705514616918685</v>
      </c>
      <c r="M1880" s="55" t="n">
        <v>-13.26568463442601</v>
      </c>
      <c r="N1880" s="55" t="n">
        <v>-63.8524247018885</v>
      </c>
      <c r="O1880" s="55" t="n">
        <v>-63.81108043315531</v>
      </c>
      <c r="P1880" s="55" t="n">
        <v>-0.04134426873318834</v>
      </c>
      <c r="Q1880" s="55" t="n">
        <v>4.534254925999304</v>
      </c>
      <c r="R1880" s="55" t="n">
        <v>-271.2132082593492</v>
      </c>
      <c r="S1880" s="55" t="n">
        <v>-271.1940915793733</v>
      </c>
      <c r="T1880" s="55" t="n">
        <v>-0.01911667997593988</v>
      </c>
      <c r="U1880" s="55" t="n">
        <v>0.0270769350554016</v>
      </c>
      <c r="V1880" s="55" t="n">
        <v>117.8683811289331</v>
      </c>
      <c r="W1880" s="55" t="n">
        <v>117.8614853826443</v>
      </c>
      <c r="X1880" s="55" t="n">
        <v>0.006895746288873652</v>
      </c>
      <c r="Y1880" s="55" t="n">
        <v>-14.06988118903004</v>
      </c>
      <c r="Z1880" s="55" t="n">
        <v>-0.2750303440941258</v>
      </c>
      <c r="AA1880" s="55" t="n">
        <v>0.6558665266445032</v>
      </c>
      <c r="AB1880" s="55" t="n">
        <v>0.1830682283158827</v>
      </c>
      <c r="AC1880" s="55" t="n">
        <v>-0.2762085828741959</v>
      </c>
      <c r="AD1880" s="55" t="n">
        <v>0.6554576612480848</v>
      </c>
      <c r="AE1880" s="55" t="n">
        <v>0.1833280066860266</v>
      </c>
      <c r="AF1880" s="55" t="n">
        <v>1.178238780070118</v>
      </c>
      <c r="AG1880" s="55" t="n">
        <v>0.4088653964183786</v>
      </c>
      <c r="AH1880" s="55" t="n">
        <v>-0.2597783701439593</v>
      </c>
      <c r="AI1880" s="55" t="n">
        <v>1.273931841522194</v>
      </c>
      <c r="AJ1880" s="55" t="n">
        <v>0</v>
      </c>
    </row>
    <row r="1881">
      <c r="A1881" s="55" t="n">
        <v>18.77</v>
      </c>
      <c r="B1881" s="55" t="n">
        <v>-58.42184887925201</v>
      </c>
      <c r="C1881" s="55" t="n">
        <v>-58.34157287077808</v>
      </c>
      <c r="D1881" s="55" t="n">
        <v>-0.08027600847393133</v>
      </c>
      <c r="E1881" s="55" t="n">
        <v>-16.03323862198835</v>
      </c>
      <c r="F1881" s="55" t="n">
        <v>-126.2580308675588</v>
      </c>
      <c r="G1881" s="55" t="n">
        <v>-126.2440307754205</v>
      </c>
      <c r="H1881" s="55" t="n">
        <v>-0.01400009213821541</v>
      </c>
      <c r="I1881" s="55" t="n">
        <v>10.12238175928783</v>
      </c>
      <c r="J1881" s="55" t="n">
        <v>-79.05406205090964</v>
      </c>
      <c r="K1881" s="55" t="n">
        <v>-79.04577681522159</v>
      </c>
      <c r="L1881" s="55" t="n">
        <v>-0.008285235688044821</v>
      </c>
      <c r="M1881" s="55" t="n">
        <v>-12.55993855890403</v>
      </c>
      <c r="N1881" s="55" t="n">
        <v>-63.81965150504764</v>
      </c>
      <c r="O1881" s="55" t="n">
        <v>-63.77140446385707</v>
      </c>
      <c r="P1881" s="55" t="n">
        <v>-0.04824704119056131</v>
      </c>
      <c r="Q1881" s="55" t="n">
        <v>3.102721459833226</v>
      </c>
      <c r="R1881" s="55" t="n">
        <v>-271.2110898567092</v>
      </c>
      <c r="S1881" s="55" t="n">
        <v>-271.1905694340448</v>
      </c>
      <c r="T1881" s="55" t="n">
        <v>-0.02052042266433802</v>
      </c>
      <c r="U1881" s="55" t="n">
        <v>0.8390279789241312</v>
      </c>
      <c r="V1881" s="55" t="n">
        <v>117.7259491293931</v>
      </c>
      <c r="W1881" s="55" t="n">
        <v>117.7195071136978</v>
      </c>
      <c r="X1881" s="55" t="n">
        <v>0.006442015695275828</v>
      </c>
      <c r="Y1881" s="55" t="n">
        <v>-14.39843369687561</v>
      </c>
      <c r="Z1881" s="55" t="n">
        <v>-0.2730521783832727</v>
      </c>
      <c r="AA1881" s="55" t="n">
        <v>0.655977580327596</v>
      </c>
      <c r="AB1881" s="55" t="n">
        <v>0.1833188587856543</v>
      </c>
      <c r="AC1881" s="55" t="n">
        <v>-0.2740385359563363</v>
      </c>
      <c r="AD1881" s="55" t="n">
        <v>0.6556477689574831</v>
      </c>
      <c r="AE1881" s="55" t="n">
        <v>0.1836356794988103</v>
      </c>
      <c r="AF1881" s="55" t="n">
        <v>0.9863575730635898</v>
      </c>
      <c r="AG1881" s="55" t="n">
        <v>0.329811370112898</v>
      </c>
      <c r="AH1881" s="55" t="n">
        <v>-0.3168207131559742</v>
      </c>
      <c r="AI1881" s="55" t="n">
        <v>1.087222224791373</v>
      </c>
      <c r="AJ1881" s="55" t="n">
        <v>0</v>
      </c>
    </row>
    <row r="1882">
      <c r="A1882" s="55" t="n">
        <v>18.78000000000001</v>
      </c>
      <c r="B1882" s="55" t="n">
        <v>-58.56550985084621</v>
      </c>
      <c r="C1882" s="55" t="n">
        <v>-58.50319095724928</v>
      </c>
      <c r="D1882" s="55" t="n">
        <v>-0.06231889359692779</v>
      </c>
      <c r="E1882" s="55" t="n">
        <v>-16.26854419239742</v>
      </c>
      <c r="F1882" s="55" t="n">
        <v>-126.1626899503558</v>
      </c>
      <c r="G1882" s="55" t="n">
        <v>-126.1448832909009</v>
      </c>
      <c r="H1882" s="55" t="n">
        <v>-0.01780665945491021</v>
      </c>
      <c r="I1882" s="55" t="n">
        <v>9.743002991081401</v>
      </c>
      <c r="J1882" s="55" t="n">
        <v>-79.17680343791028</v>
      </c>
      <c r="K1882" s="55" t="n">
        <v>-79.16720962275545</v>
      </c>
      <c r="L1882" s="55" t="n">
        <v>-0.009593815154835518</v>
      </c>
      <c r="M1882" s="55" t="n">
        <v>-11.79780196679306</v>
      </c>
      <c r="N1882" s="55" t="n">
        <v>-63.78921624170825</v>
      </c>
      <c r="O1882" s="55" t="n">
        <v>-63.74497067129975</v>
      </c>
      <c r="P1882" s="55" t="n">
        <v>-0.04424557040848966</v>
      </c>
      <c r="Q1882" s="55" t="n">
        <v>2.263360542360478</v>
      </c>
      <c r="R1882" s="55" t="n">
        <v>-271.2089419685716</v>
      </c>
      <c r="S1882" s="55" t="n">
        <v>-271.1808434704559</v>
      </c>
      <c r="T1882" s="55" t="n">
        <v>-0.02809849811573606</v>
      </c>
      <c r="U1882" s="55" t="n">
        <v>1.08387515791699</v>
      </c>
      <c r="V1882" s="55" t="n">
        <v>117.5822896695193</v>
      </c>
      <c r="W1882" s="55" t="n">
        <v>117.5764733504946</v>
      </c>
      <c r="X1882" s="55" t="n">
        <v>0.005816319024641481</v>
      </c>
      <c r="Y1882" s="55" t="n">
        <v>-14.29013829149462</v>
      </c>
      <c r="Z1882" s="55" t="n">
        <v>-0.2710719818942043</v>
      </c>
      <c r="AA1882" s="55" t="n">
        <v>0.6561068700280763</v>
      </c>
      <c r="AB1882" s="55" t="n">
        <v>0.1835720989655756</v>
      </c>
      <c r="AC1882" s="55" t="n">
        <v>-0.2718588363196432</v>
      </c>
      <c r="AD1882" s="55" t="n">
        <v>0.6558541811251717</v>
      </c>
      <c r="AE1882" s="55" t="n">
        <v>0.1839387070936352</v>
      </c>
      <c r="AF1882" s="55" t="n">
        <v>0.7868544254389098</v>
      </c>
      <c r="AG1882" s="55" t="n">
        <v>0.2526889029046409</v>
      </c>
      <c r="AH1882" s="55" t="n">
        <v>-0.366608128059609</v>
      </c>
      <c r="AI1882" s="55" t="n">
        <v>0.9040979416209941</v>
      </c>
      <c r="AJ1882" s="55" t="n">
        <v>0</v>
      </c>
    </row>
    <row r="1883">
      <c r="A1883" s="55" t="n">
        <v>18.79</v>
      </c>
      <c r="B1883" s="55" t="n">
        <v>-58.71030863375923</v>
      </c>
      <c r="C1883" s="55" t="n">
        <v>-58.66681431832489</v>
      </c>
      <c r="D1883" s="55" t="n">
        <v>-0.04349431543434406</v>
      </c>
      <c r="E1883" s="55" t="n">
        <v>-16.43757892795726</v>
      </c>
      <c r="F1883" s="55" t="n">
        <v>-126.0696557726236</v>
      </c>
      <c r="G1883" s="55" t="n">
        <v>-126.0493047515615</v>
      </c>
      <c r="H1883" s="55" t="n">
        <v>-0.02035102106207827</v>
      </c>
      <c r="I1883" s="55" t="n">
        <v>9.410095056557386</v>
      </c>
      <c r="J1883" s="55" t="n">
        <v>-79.29509047026563</v>
      </c>
      <c r="K1883" s="55" t="n">
        <v>-79.28184864721312</v>
      </c>
      <c r="L1883" s="55" t="n">
        <v>-0.01324182305250622</v>
      </c>
      <c r="M1883" s="55" t="n">
        <v>-11.1978546136664</v>
      </c>
      <c r="N1883" s="55" t="n">
        <v>-63.76091033885117</v>
      </c>
      <c r="O1883" s="55" t="n">
        <v>-63.72509045923958</v>
      </c>
      <c r="P1883" s="55" t="n">
        <v>-0.03581987961158663</v>
      </c>
      <c r="Q1883" s="55" t="n">
        <v>1.772020129585406</v>
      </c>
      <c r="R1883" s="55" t="n">
        <v>-271.2067665667072</v>
      </c>
      <c r="S1883" s="55" t="n">
        <v>-271.1703912266484</v>
      </c>
      <c r="T1883" s="55" t="n">
        <v>-0.03637534005878935</v>
      </c>
      <c r="U1883" s="55" t="n">
        <v>1.008960939772871</v>
      </c>
      <c r="V1883" s="55" t="n">
        <v>117.4375110369147</v>
      </c>
      <c r="W1883" s="55" t="n">
        <v>117.4326000805984</v>
      </c>
      <c r="X1883" s="55" t="n">
        <v>0.004910956316383121</v>
      </c>
      <c r="Y1883" s="55" t="n">
        <v>-14.42714377756784</v>
      </c>
      <c r="Z1883" s="55" t="n">
        <v>-0.2690899226649421</v>
      </c>
      <c r="AA1883" s="55" t="n">
        <v>0.6562522409010708</v>
      </c>
      <c r="AB1883" s="55" t="n">
        <v>0.18382766884517</v>
      </c>
      <c r="AC1883" s="55" t="n">
        <v>-0.269671271177979</v>
      </c>
      <c r="AD1883" s="55" t="n">
        <v>0.6560840724600645</v>
      </c>
      <c r="AE1883" s="55" t="n">
        <v>0.184239512888821</v>
      </c>
      <c r="AF1883" s="55" t="n">
        <v>0.5813485130368723</v>
      </c>
      <c r="AG1883" s="55" t="n">
        <v>0.1681684410063111</v>
      </c>
      <c r="AH1883" s="55" t="n">
        <v>-0.4118440436510495</v>
      </c>
      <c r="AI1883" s="55" t="n">
        <v>0.7320261159627593</v>
      </c>
      <c r="AJ1883" s="55" t="n">
        <v>0</v>
      </c>
    </row>
    <row r="1884">
      <c r="A1884" s="55" t="n">
        <v>18.8</v>
      </c>
      <c r="B1884" s="55" t="n">
        <v>-58.85589732429538</v>
      </c>
      <c r="C1884" s="55" t="n">
        <v>-58.83162326061167</v>
      </c>
      <c r="D1884" s="55" t="n">
        <v>-0.02427406368371511</v>
      </c>
      <c r="E1884" s="55" t="n">
        <v>-16.51295163321841</v>
      </c>
      <c r="F1884" s="55" t="n">
        <v>-125.9782274147654</v>
      </c>
      <c r="G1884" s="55" t="n">
        <v>-125.9564319020853</v>
      </c>
      <c r="H1884" s="55" t="n">
        <v>-0.02179551268009463</v>
      </c>
      <c r="I1884" s="55" t="n">
        <v>9.19417771436917</v>
      </c>
      <c r="J1884" s="55" t="n">
        <v>-79.41027825065265</v>
      </c>
      <c r="K1884" s="55" t="n">
        <v>-79.3921752391218</v>
      </c>
      <c r="L1884" s="55" t="n">
        <v>-0.01810301153085067</v>
      </c>
      <c r="M1884" s="55" t="n">
        <v>-10.91196514051182</v>
      </c>
      <c r="N1884" s="55" t="n">
        <v>-63.73408682484442</v>
      </c>
      <c r="O1884" s="55" t="n">
        <v>-63.70734953486273</v>
      </c>
      <c r="P1884" s="55" t="n">
        <v>-0.02673728998168813</v>
      </c>
      <c r="Q1884" s="55" t="n">
        <v>1.792286147760175</v>
      </c>
      <c r="R1884" s="55" t="n">
        <v>-271.2045700937857</v>
      </c>
      <c r="S1884" s="55" t="n">
        <v>-271.1624130993965</v>
      </c>
      <c r="T1884" s="55" t="n">
        <v>-0.04215699438919862</v>
      </c>
      <c r="U1884" s="55" t="n">
        <v>0.6172912881642355</v>
      </c>
      <c r="V1884" s="55" t="n">
        <v>117.2919532515499</v>
      </c>
      <c r="W1884" s="55" t="n">
        <v>117.2872634698819</v>
      </c>
      <c r="X1884" s="55" t="n">
        <v>0.004689781667969395</v>
      </c>
      <c r="Y1884" s="55" t="n">
        <v>-14.5737612351087</v>
      </c>
      <c r="Z1884" s="55" t="n">
        <v>-0.2671067222662231</v>
      </c>
      <c r="AA1884" s="55" t="n">
        <v>0.6564068456707711</v>
      </c>
      <c r="AB1884" s="55" t="n">
        <v>0.1840846228996612</v>
      </c>
      <c r="AC1884" s="55" t="n">
        <v>-0.2674780681809338</v>
      </c>
      <c r="AD1884" s="55" t="n">
        <v>0.6563308548375569</v>
      </c>
      <c r="AE1884" s="55" t="n">
        <v>0.184536720271009</v>
      </c>
      <c r="AF1884" s="55" t="n">
        <v>0.3713459147107745</v>
      </c>
      <c r="AG1884" s="55" t="n">
        <v>0.07599083321419009</v>
      </c>
      <c r="AH1884" s="55" t="n">
        <v>-0.452097371347826</v>
      </c>
      <c r="AI1884" s="55" t="n">
        <v>0.5899698537082915</v>
      </c>
      <c r="AJ1884" s="55" t="n">
        <v>0</v>
      </c>
    </row>
    <row r="1885">
      <c r="A1885" s="55" t="n">
        <v>18.81</v>
      </c>
      <c r="B1885" s="55" t="n">
        <v>-59.00180967469386</v>
      </c>
      <c r="C1885" s="55" t="n">
        <v>-58.99664342125537</v>
      </c>
      <c r="D1885" s="55" t="n">
        <v>-0.005166253438486792</v>
      </c>
      <c r="E1885" s="55" t="n">
        <v>-16.48885762891534</v>
      </c>
      <c r="F1885" s="55" t="n">
        <v>-125.8874640045704</v>
      </c>
      <c r="G1885" s="55" t="n">
        <v>-125.8649430641492</v>
      </c>
      <c r="H1885" s="55" t="n">
        <v>-0.02252094042123162</v>
      </c>
      <c r="I1885" s="55" t="n">
        <v>9.120956412312255</v>
      </c>
      <c r="J1885" s="55" t="n">
        <v>-79.52418259953983</v>
      </c>
      <c r="K1885" s="55" t="n">
        <v>-79.50154163439922</v>
      </c>
      <c r="L1885" s="55" t="n">
        <v>-0.02264096514060814</v>
      </c>
      <c r="M1885" s="55" t="n">
        <v>-10.97453639384538</v>
      </c>
      <c r="N1885" s="55" t="n">
        <v>-63.70788035486198</v>
      </c>
      <c r="O1885" s="55" t="n">
        <v>-63.68681694403135</v>
      </c>
      <c r="P1885" s="55" t="n">
        <v>-0.02106341083063601</v>
      </c>
      <c r="Q1885" s="55" t="n">
        <v>2.285432058325956</v>
      </c>
      <c r="R1885" s="55" t="n">
        <v>-271.202361236287</v>
      </c>
      <c r="S1885" s="55" t="n">
        <v>-271.159666234664</v>
      </c>
      <c r="T1885" s="55" t="n">
        <v>-0.04269500162299122</v>
      </c>
      <c r="U1885" s="55" t="n">
        <v>-0.01389393582388046</v>
      </c>
      <c r="V1885" s="55" t="n">
        <v>117.1460719749792</v>
      </c>
      <c r="W1885" s="55" t="n">
        <v>117.1410762915418</v>
      </c>
      <c r="X1885" s="55" t="n">
        <v>0.004995683437417206</v>
      </c>
      <c r="Y1885" s="55" t="n">
        <v>-14.63784157171082</v>
      </c>
      <c r="Z1885" s="55" t="n">
        <v>-0.265123417916049</v>
      </c>
      <c r="AA1885" s="55" t="n">
        <v>0.6565614880927428</v>
      </c>
      <c r="AB1885" s="55" t="n">
        <v>0.1843416657115222</v>
      </c>
      <c r="AC1885" s="55" t="n">
        <v>-0.2652818267025904</v>
      </c>
      <c r="AD1885" s="55" t="n">
        <v>0.6565836327008966</v>
      </c>
      <c r="AE1885" s="55" t="n">
        <v>0.184828523517059</v>
      </c>
      <c r="AF1885" s="55" t="n">
        <v>0.1584087865413863</v>
      </c>
      <c r="AG1885" s="55" t="n">
        <v>-0.0221446081537513</v>
      </c>
      <c r="AH1885" s="55" t="n">
        <v>-0.4868578055367834</v>
      </c>
      <c r="AI1885" s="55" t="n">
        <v>0.5124590228846498</v>
      </c>
      <c r="AJ1885" s="55" t="n">
        <v>0</v>
      </c>
    </row>
    <row r="1886">
      <c r="A1886" s="55" t="n">
        <v>18.82</v>
      </c>
      <c r="B1886" s="55" t="n">
        <v>-59.14757988718432</v>
      </c>
      <c r="C1886" s="55" t="n">
        <v>-59.16095084676481</v>
      </c>
      <c r="D1886" s="55" t="n">
        <v>0.01337095958048877</v>
      </c>
      <c r="E1886" s="55" t="n">
        <v>-16.37912859190989</v>
      </c>
      <c r="F1886" s="55" t="n">
        <v>-125.7964248448572</v>
      </c>
      <c r="G1886" s="55" t="n">
        <v>-125.773489216803</v>
      </c>
      <c r="H1886" s="55" t="n">
        <v>-0.02293562805428704</v>
      </c>
      <c r="I1886" s="55" t="n">
        <v>9.174414048885632</v>
      </c>
      <c r="J1886" s="55" t="n">
        <v>-79.63861747266934</v>
      </c>
      <c r="K1886" s="55" t="n">
        <v>-79.61305923775747</v>
      </c>
      <c r="L1886" s="55" t="n">
        <v>-0.02555823491186689</v>
      </c>
      <c r="M1886" s="55" t="n">
        <v>-11.31391620313409</v>
      </c>
      <c r="N1886" s="55" t="n">
        <v>-63.681427236303</v>
      </c>
      <c r="O1886" s="55" t="n">
        <v>-63.65989737886868</v>
      </c>
      <c r="P1886" s="55" t="n">
        <v>-0.0215298574343134</v>
      </c>
      <c r="Q1886" s="55" t="n">
        <v>3.041382640904351</v>
      </c>
      <c r="R1886" s="55" t="n">
        <v>-271.2001486974118</v>
      </c>
      <c r="S1886" s="55" t="n">
        <v>-271.1638160311928</v>
      </c>
      <c r="T1886" s="55" t="n">
        <v>-0.03633266621903136</v>
      </c>
      <c r="U1886" s="55" t="n">
        <v>-0.7500390201772452</v>
      </c>
      <c r="V1886" s="55" t="n">
        <v>117.0003224195579</v>
      </c>
      <c r="W1886" s="55" t="n">
        <v>116.9947731465711</v>
      </c>
      <c r="X1886" s="55" t="n">
        <v>0.00554927298678697</v>
      </c>
      <c r="Y1886" s="55" t="n">
        <v>-14.63013949249009</v>
      </c>
      <c r="Z1886" s="55" t="n">
        <v>-0.2631411027040526</v>
      </c>
      <c r="AA1886" s="55" t="n">
        <v>0.6567069701556613</v>
      </c>
      <c r="AB1886" s="55" t="n">
        <v>0.1845974798044874</v>
      </c>
      <c r="AC1886" s="55" t="n">
        <v>-0.2630855239914046</v>
      </c>
      <c r="AD1886" s="55" t="n">
        <v>0.6568301868378773</v>
      </c>
      <c r="AE1886" s="55" t="n">
        <v>0.1851130311817303</v>
      </c>
      <c r="AF1886" s="55" t="n">
        <v>-0.05557871264799674</v>
      </c>
      <c r="AG1886" s="55" t="n">
        <v>-0.123216682216043</v>
      </c>
      <c r="AH1886" s="55" t="n">
        <v>-0.515551377242851</v>
      </c>
      <c r="AI1886" s="55" t="n">
        <v>0.5329770789189142</v>
      </c>
      <c r="AJ1886" s="55" t="n">
        <v>0</v>
      </c>
    </row>
    <row r="1887">
      <c r="A1887" s="55" t="n">
        <v>18.83000000000001</v>
      </c>
      <c r="B1887" s="55" t="n">
        <v>-59.29286140804232</v>
      </c>
      <c r="C1887" s="55" t="n">
        <v>-59.32381190941619</v>
      </c>
      <c r="D1887" s="55" t="n">
        <v>0.03095050137386304</v>
      </c>
      <c r="E1887" s="55" t="n">
        <v>-16.20981975584688</v>
      </c>
      <c r="F1887" s="55" t="n">
        <v>-125.7044095411169</v>
      </c>
      <c r="G1887" s="55" t="n">
        <v>-125.6810102837484</v>
      </c>
      <c r="H1887" s="55" t="n">
        <v>-0.0233992573685548</v>
      </c>
      <c r="I1887" s="55" t="n">
        <v>9.310959472651676</v>
      </c>
      <c r="J1887" s="55" t="n">
        <v>-79.75493237853904</v>
      </c>
      <c r="K1887" s="55" t="n">
        <v>-79.72884646744269</v>
      </c>
      <c r="L1887" s="55" t="n">
        <v>-0.02608591109635187</v>
      </c>
      <c r="M1887" s="55" t="n">
        <v>-11.79818306530653</v>
      </c>
      <c r="N1887" s="55" t="n">
        <v>-63.65408545421074</v>
      </c>
      <c r="O1887" s="55" t="n">
        <v>-63.62539521673514</v>
      </c>
      <c r="P1887" s="55" t="n">
        <v>-0.02869023747560273</v>
      </c>
      <c r="Q1887" s="55" t="n">
        <v>3.783969703519902</v>
      </c>
      <c r="R1887" s="55" t="n">
        <v>-271.1979389699922</v>
      </c>
      <c r="S1887" s="55" t="n">
        <v>-271.1751158993272</v>
      </c>
      <c r="T1887" s="55" t="n">
        <v>-0.02282307066494405</v>
      </c>
      <c r="U1887" s="55" t="n">
        <v>-1.438808432465215</v>
      </c>
      <c r="V1887" s="55" t="n">
        <v>116.855043257659</v>
      </c>
      <c r="W1887" s="55" t="n">
        <v>116.8488966344129</v>
      </c>
      <c r="X1887" s="55" t="n">
        <v>0.006146623246103362</v>
      </c>
      <c r="Y1887" s="55" t="n">
        <v>-14.57708915910514</v>
      </c>
      <c r="Z1887" s="55" t="n">
        <v>-0.2611606417288022</v>
      </c>
      <c r="AA1887" s="55" t="n">
        <v>0.656836441836925</v>
      </c>
      <c r="AB1887" s="55" t="n">
        <v>0.1848510652003809</v>
      </c>
      <c r="AC1887" s="55" t="n">
        <v>-0.2608925023791204</v>
      </c>
      <c r="AD1887" s="55" t="n">
        <v>0.6570593596410749</v>
      </c>
      <c r="AE1887" s="55" t="n">
        <v>0.1853885337284242</v>
      </c>
      <c r="AF1887" s="55" t="n">
        <v>-0.2681393496817841</v>
      </c>
      <c r="AG1887" s="55" t="n">
        <v>-0.222917804149847</v>
      </c>
      <c r="AH1887" s="55" t="n">
        <v>-0.5374685280433722</v>
      </c>
      <c r="AI1887" s="55" t="n">
        <v>0.6406742361698875</v>
      </c>
      <c r="AJ1887" s="55" t="n">
        <v>0</v>
      </c>
    </row>
    <row r="1888">
      <c r="A1888" s="55" t="n">
        <v>18.84</v>
      </c>
      <c r="B1888" s="55" t="n">
        <v>-59.43754572164482</v>
      </c>
      <c r="C1888" s="55" t="n">
        <v>-59.4849116490372</v>
      </c>
      <c r="D1888" s="55" t="n">
        <v>0.04736592739237822</v>
      </c>
      <c r="E1888" s="55" t="n">
        <v>-16.0280721248427</v>
      </c>
      <c r="F1888" s="55" t="n">
        <v>-125.6111981291566</v>
      </c>
      <c r="G1888" s="55" t="n">
        <v>-125.587167278636</v>
      </c>
      <c r="H1888" s="55" t="n">
        <v>-0.02403085052068187</v>
      </c>
      <c r="I1888" s="55" t="n">
        <v>9.447370881304975</v>
      </c>
      <c r="J1888" s="55" t="n">
        <v>-79.87354979588461</v>
      </c>
      <c r="K1888" s="55" t="n">
        <v>-79.84912743315222</v>
      </c>
      <c r="L1888" s="55" t="n">
        <v>-0.02442236273240473</v>
      </c>
      <c r="M1888" s="55" t="n">
        <v>-12.21926948810685</v>
      </c>
      <c r="N1888" s="55" t="n">
        <v>-63.6256546966916</v>
      </c>
      <c r="O1888" s="55" t="n">
        <v>-63.58525561042418</v>
      </c>
      <c r="P1888" s="55" t="n">
        <v>-0.04039908626741628</v>
      </c>
      <c r="Q1888" s="55" t="n">
        <v>4.201964181965884</v>
      </c>
      <c r="R1888" s="55" t="n">
        <v>-271.1957341094025</v>
      </c>
      <c r="S1888" s="55" t="n">
        <v>-271.1921381529463</v>
      </c>
      <c r="T1888" s="55" t="n">
        <v>-0.003595956456191456</v>
      </c>
      <c r="U1888" s="55" t="n">
        <v>-1.91591190727134</v>
      </c>
      <c r="V1888" s="55" t="n">
        <v>116.7103405308892</v>
      </c>
      <c r="W1888" s="55" t="n">
        <v>116.703693207348</v>
      </c>
      <c r="X1888" s="55" t="n">
        <v>0.006647323541236129</v>
      </c>
      <c r="Y1888" s="55" t="n">
        <v>-14.50562833580203</v>
      </c>
      <c r="Z1888" s="55" t="n">
        <v>-0.259182364570121</v>
      </c>
      <c r="AA1888" s="55" t="n">
        <v>0.6569477534891457</v>
      </c>
      <c r="AB1888" s="55" t="n">
        <v>0.185102090875876</v>
      </c>
      <c r="AC1888" s="55" t="n">
        <v>-0.2587060127096174</v>
      </c>
      <c r="AD1888" s="55" t="n">
        <v>0.6572650085071404</v>
      </c>
      <c r="AE1888" s="55" t="n">
        <v>0.1856540843250896</v>
      </c>
      <c r="AF1888" s="55" t="n">
        <v>-0.4763518605036543</v>
      </c>
      <c r="AG1888" s="55" t="n">
        <v>-0.3172550179947331</v>
      </c>
      <c r="AH1888" s="55" t="n">
        <v>-0.5519934492135836</v>
      </c>
      <c r="AI1888" s="55" t="n">
        <v>0.7951469105912696</v>
      </c>
      <c r="AJ1888" s="55" t="n">
        <v>0</v>
      </c>
    </row>
    <row r="1889">
      <c r="A1889" s="55" t="n">
        <v>18.85</v>
      </c>
      <c r="B1889" s="55" t="n">
        <v>-59.58188114452565</v>
      </c>
      <c r="C1889" s="55" t="n">
        <v>-59.644367819556</v>
      </c>
      <c r="D1889" s="55" t="n">
        <v>0.06248667503034507</v>
      </c>
      <c r="E1889" s="55" t="n">
        <v>-15.88012000512599</v>
      </c>
      <c r="F1889" s="55" t="n">
        <v>-125.5172912027424</v>
      </c>
      <c r="G1889" s="55" t="n">
        <v>-125.4923804762525</v>
      </c>
      <c r="H1889" s="55" t="n">
        <v>-0.02491072648985682</v>
      </c>
      <c r="I1889" s="55" t="n">
        <v>9.50213678742764</v>
      </c>
      <c r="J1889" s="55" t="n">
        <v>-79.99350259116152</v>
      </c>
      <c r="K1889" s="55" t="n">
        <v>-79.97234352337665</v>
      </c>
      <c r="L1889" s="55" t="n">
        <v>-0.02115906778487337</v>
      </c>
      <c r="M1889" s="55" t="n">
        <v>-12.39911863709007</v>
      </c>
      <c r="N1889" s="55" t="n">
        <v>-63.59659638033422</v>
      </c>
      <c r="O1889" s="55" t="n">
        <v>-63.54358643539806</v>
      </c>
      <c r="P1889" s="55" t="n">
        <v>-0.05300994493615407</v>
      </c>
      <c r="Q1889" s="55" t="n">
        <v>4.129453486208373</v>
      </c>
      <c r="R1889" s="55" t="n">
        <v>-271.1935295064699</v>
      </c>
      <c r="S1889" s="55" t="n">
        <v>-271.2122437494472</v>
      </c>
      <c r="T1889" s="55" t="n">
        <v>0.01871424297723091</v>
      </c>
      <c r="U1889" s="55" t="n">
        <v>-2.081601067107909</v>
      </c>
      <c r="V1889" s="55" t="n">
        <v>116.5659715593068</v>
      </c>
      <c r="W1889" s="55" t="n">
        <v>116.559083925049</v>
      </c>
      <c r="X1889" s="55" t="n">
        <v>0.006887634257772697</v>
      </c>
      <c r="Y1889" s="55" t="n">
        <v>-14.44332844342878</v>
      </c>
      <c r="Z1889" s="55" t="n">
        <v>-0.2572057362506589</v>
      </c>
      <c r="AA1889" s="55" t="n">
        <v>0.6570458118010269</v>
      </c>
      <c r="AB1889" s="55" t="n">
        <v>0.1853512587508683</v>
      </c>
      <c r="AC1889" s="55" t="n">
        <v>-0.2565289225248636</v>
      </c>
      <c r="AD1889" s="55" t="n">
        <v>0.6574472584285989</v>
      </c>
      <c r="AE1889" s="55" t="n">
        <v>0.1859098311161693</v>
      </c>
      <c r="AF1889" s="55" t="n">
        <v>-0.6768137257953111</v>
      </c>
      <c r="AG1889" s="55" t="n">
        <v>-0.4014466275719109</v>
      </c>
      <c r="AH1889" s="55" t="n">
        <v>-0.5585723653010743</v>
      </c>
      <c r="AI1889" s="55" t="n">
        <v>0.9650074100709423</v>
      </c>
      <c r="AJ1889" s="55" t="n">
        <v>0</v>
      </c>
    </row>
    <row r="1890">
      <c r="A1890" s="55" t="n">
        <v>18.86000000000001</v>
      </c>
      <c r="B1890" s="55" t="n">
        <v>-59.72653626826274</v>
      </c>
      <c r="C1890" s="55" t="n">
        <v>-59.80287541931784</v>
      </c>
      <c r="D1890" s="55" t="n">
        <v>0.07633915105509857</v>
      </c>
      <c r="E1890" s="55" t="n">
        <v>-15.82618657897638</v>
      </c>
      <c r="F1890" s="55" t="n">
        <v>-125.4240490125456</v>
      </c>
      <c r="G1890" s="55" t="n">
        <v>-125.3981629915517</v>
      </c>
      <c r="H1890" s="55" t="n">
        <v>-0.02588602099383948</v>
      </c>
      <c r="I1890" s="55" t="n">
        <v>9.35947467068479</v>
      </c>
      <c r="J1890" s="55" t="n">
        <v>-80.11217702213703</v>
      </c>
      <c r="K1890" s="55" t="n">
        <v>-80.09477144933152</v>
      </c>
      <c r="L1890" s="55" t="n">
        <v>-0.01740557280551164</v>
      </c>
      <c r="M1890" s="55" t="n">
        <v>-12.11976100163279</v>
      </c>
      <c r="N1890" s="55" t="n">
        <v>-63.56815611142152</v>
      </c>
      <c r="O1890" s="55" t="n">
        <v>-63.50595289828394</v>
      </c>
      <c r="P1890" s="55" t="n">
        <v>-0.06220321313758709</v>
      </c>
      <c r="Q1890" s="55" t="n">
        <v>3.468839261362233</v>
      </c>
      <c r="R1890" s="55" t="n">
        <v>-271.191308491882</v>
      </c>
      <c r="S1890" s="55" t="n">
        <v>-271.2319359801518</v>
      </c>
      <c r="T1890" s="55" t="n">
        <v>0.04062748826980682</v>
      </c>
      <c r="U1890" s="55" t="n">
        <v>-1.878018511035166</v>
      </c>
      <c r="V1890" s="55" t="n">
        <v>116.4212780014811</v>
      </c>
      <c r="W1890" s="55" t="n">
        <v>116.4147785550651</v>
      </c>
      <c r="X1890" s="55" t="n">
        <v>0.006499446415986833</v>
      </c>
      <c r="Y1890" s="55" t="n">
        <v>-14.42698106770436</v>
      </c>
      <c r="Z1890" s="55" t="n">
        <v>-0.2552291783785803</v>
      </c>
      <c r="AA1890" s="55" t="n">
        <v>0.6571438886252382</v>
      </c>
      <c r="AB1890" s="55" t="n">
        <v>0.1856004573179346</v>
      </c>
      <c r="AC1890" s="55" t="n">
        <v>-0.2543631935468209</v>
      </c>
      <c r="AD1890" s="55" t="n">
        <v>0.6576162032436632</v>
      </c>
      <c r="AE1890" s="55" t="n">
        <v>0.1861571800980758</v>
      </c>
      <c r="AF1890" s="55" t="n">
        <v>-0.8659848317594809</v>
      </c>
      <c r="AG1890" s="55" t="n">
        <v>-0.4723146184250071</v>
      </c>
      <c r="AH1890" s="55" t="n">
        <v>-0.5567227801411834</v>
      </c>
      <c r="AI1890" s="55" t="n">
        <v>1.132674305148477</v>
      </c>
      <c r="AJ1890" s="55" t="n">
        <v>0</v>
      </c>
    </row>
    <row r="1891">
      <c r="A1891" s="55" t="n">
        <v>18.87</v>
      </c>
      <c r="B1891" s="55" t="n">
        <v>-59.87216289914512</v>
      </c>
      <c r="C1891" s="55" t="n">
        <v>-59.96123689535618</v>
      </c>
      <c r="D1891" s="55" t="n">
        <v>0.08907399621105309</v>
      </c>
      <c r="E1891" s="55" t="n">
        <v>-15.84970839778628</v>
      </c>
      <c r="F1891" s="55" t="n">
        <v>-125.3328291326669</v>
      </c>
      <c r="G1891" s="55" t="n">
        <v>-125.3061861077062</v>
      </c>
      <c r="H1891" s="55" t="n">
        <v>-0.02664302496069435</v>
      </c>
      <c r="I1891" s="55" t="n">
        <v>9.05583167014708</v>
      </c>
      <c r="J1891" s="55" t="n">
        <v>-80.22699648248673</v>
      </c>
      <c r="K1891" s="55" t="n">
        <v>-80.21262011937684</v>
      </c>
      <c r="L1891" s="55" t="n">
        <v>-0.01437636310988253</v>
      </c>
      <c r="M1891" s="55" t="n">
        <v>-11.49063911373374</v>
      </c>
      <c r="N1891" s="55" t="n">
        <v>-63.54156163353341</v>
      </c>
      <c r="O1891" s="55" t="n">
        <v>-63.47669852538656</v>
      </c>
      <c r="P1891" s="55" t="n">
        <v>-0.06486310814685003</v>
      </c>
      <c r="Q1891" s="55" t="n">
        <v>2.459279943077451</v>
      </c>
      <c r="R1891" s="55" t="n">
        <v>-271.1890430499146</v>
      </c>
      <c r="S1891" s="55" t="n">
        <v>-271.247981304112</v>
      </c>
      <c r="T1891" s="55" t="n">
        <v>0.0589382541974317</v>
      </c>
      <c r="U1891" s="55" t="n">
        <v>-1.368961407920817</v>
      </c>
      <c r="V1891" s="55" t="n">
        <v>116.2756042669444</v>
      </c>
      <c r="W1891" s="55" t="n">
        <v>116.2697666658484</v>
      </c>
      <c r="X1891" s="55" t="n">
        <v>0.00583760109605855</v>
      </c>
      <c r="Y1891" s="55" t="n">
        <v>-14.52906201422049</v>
      </c>
      <c r="Z1891" s="55" t="n">
        <v>-0.2532511656762383</v>
      </c>
      <c r="AA1891" s="55" t="n">
        <v>0.65725506459842</v>
      </c>
      <c r="AB1891" s="55" t="n">
        <v>0.1858513924655635</v>
      </c>
      <c r="AC1891" s="55" t="n">
        <v>-0.2522103192792332</v>
      </c>
      <c r="AD1891" s="55" t="n">
        <v>0.6577846411494795</v>
      </c>
      <c r="AE1891" s="55" t="n">
        <v>0.186398244543507</v>
      </c>
      <c r="AF1891" s="55" t="n">
        <v>-1.040846397005191</v>
      </c>
      <c r="AG1891" s="55" t="n">
        <v>-0.5295765510595629</v>
      </c>
      <c r="AH1891" s="55" t="n">
        <v>-0.5468520779434161</v>
      </c>
      <c r="AI1891" s="55" t="n">
        <v>1.289519189753243</v>
      </c>
      <c r="AJ1891" s="55" t="n">
        <v>0</v>
      </c>
    </row>
    <row r="1892">
      <c r="A1892" s="55" t="n">
        <v>18.88</v>
      </c>
      <c r="B1892" s="55" t="n">
        <v>-60.01899687008962</v>
      </c>
      <c r="C1892" s="55" t="n">
        <v>-60.12003146150104</v>
      </c>
      <c r="D1892" s="55" t="n">
        <v>0.1010345914114192</v>
      </c>
      <c r="E1892" s="55" t="n">
        <v>-15.9051378920967</v>
      </c>
      <c r="F1892" s="55" t="n">
        <v>-125.2441304240424</v>
      </c>
      <c r="G1892" s="55" t="n">
        <v>-125.2176268412205</v>
      </c>
      <c r="H1892" s="55" t="n">
        <v>-0.02650358282190036</v>
      </c>
      <c r="I1892" s="55" t="n">
        <v>8.690481620386485</v>
      </c>
      <c r="J1892" s="55" t="n">
        <v>-80.33702274011375</v>
      </c>
      <c r="K1892" s="55" t="n">
        <v>-80.32346290607317</v>
      </c>
      <c r="L1892" s="55" t="n">
        <v>-0.01355983404056991</v>
      </c>
      <c r="M1892" s="55" t="n">
        <v>-10.74754189076689</v>
      </c>
      <c r="N1892" s="55" t="n">
        <v>-63.51725786670045</v>
      </c>
      <c r="O1892" s="55" t="n">
        <v>-63.45780885465214</v>
      </c>
      <c r="P1892" s="55" t="n">
        <v>-0.05944901204831591</v>
      </c>
      <c r="Q1892" s="55" t="n">
        <v>1.419577690680171</v>
      </c>
      <c r="R1892" s="55" t="n">
        <v>-271.186721336496</v>
      </c>
      <c r="S1892" s="55" t="n">
        <v>-271.2576691442122</v>
      </c>
      <c r="T1892" s="55" t="n">
        <v>0.07094780771616088</v>
      </c>
      <c r="U1892" s="55" t="n">
        <v>-0.639913444951585</v>
      </c>
      <c r="V1892" s="55" t="n">
        <v>116.1287112743083</v>
      </c>
      <c r="W1892" s="55" t="n">
        <v>116.1232442821429</v>
      </c>
      <c r="X1892" s="55" t="n">
        <v>0.005466992165366585</v>
      </c>
      <c r="Y1892" s="55" t="n">
        <v>-14.69835647521143</v>
      </c>
      <c r="Z1892" s="55" t="n">
        <v>-0.2512710907029045</v>
      </c>
      <c r="AA1892" s="55" t="n">
        <v>0.6573841215670961</v>
      </c>
      <c r="AB1892" s="55" t="n">
        <v>0.1861046830842975</v>
      </c>
      <c r="AC1892" s="55" t="n">
        <v>-0.2500718981221781</v>
      </c>
      <c r="AD1892" s="55" t="n">
        <v>0.6579618150221639</v>
      </c>
      <c r="AE1892" s="55" t="n">
        <v>0.1866344380391793</v>
      </c>
      <c r="AF1892" s="55" t="n">
        <v>-1.199192580726482</v>
      </c>
      <c r="AG1892" s="55" t="n">
        <v>-0.5776934550677515</v>
      </c>
      <c r="AH1892" s="55" t="n">
        <v>-0.5297549548817504</v>
      </c>
      <c r="AI1892" s="55" t="n">
        <v>1.432631455022304</v>
      </c>
      <c r="AJ1892" s="55" t="n">
        <v>0</v>
      </c>
    </row>
    <row r="1893">
      <c r="A1893" s="55" t="n">
        <v>18.89000000000001</v>
      </c>
      <c r="B1893" s="55" t="n">
        <v>-60.16693075816692</v>
      </c>
      <c r="C1893" s="55" t="n">
        <v>-60.27927859822216</v>
      </c>
      <c r="D1893" s="55" t="n">
        <v>0.1123478400552383</v>
      </c>
      <c r="E1893" s="55" t="n">
        <v>-15.9390830479169</v>
      </c>
      <c r="F1893" s="55" t="n">
        <v>-125.1577336207489</v>
      </c>
      <c r="G1893" s="55" t="n">
        <v>-125.1324799056768</v>
      </c>
      <c r="H1893" s="55" t="n">
        <v>-0.02525371507200395</v>
      </c>
      <c r="I1893" s="55" t="n">
        <v>8.374575897394722</v>
      </c>
      <c r="J1893" s="55" t="n">
        <v>-80.44267825414029</v>
      </c>
      <c r="K1893" s="55" t="n">
        <v>-80.42763620139526</v>
      </c>
      <c r="L1893" s="55" t="n">
        <v>-0.01504205274503364</v>
      </c>
      <c r="M1893" s="55" t="n">
        <v>-10.15435539455895</v>
      </c>
      <c r="N1893" s="55" t="n">
        <v>-63.4950395017877</v>
      </c>
      <c r="O1893" s="55" t="n">
        <v>-63.4474533151521</v>
      </c>
      <c r="P1893" s="55" t="n">
        <v>-0.04758618663560386</v>
      </c>
      <c r="Q1893" s="55" t="n">
        <v>0.731008896335932</v>
      </c>
      <c r="R1893" s="55" t="n">
        <v>-271.1843484781016</v>
      </c>
      <c r="S1893" s="55" t="n">
        <v>-271.2597136358759</v>
      </c>
      <c r="T1893" s="55" t="n">
        <v>0.07536515777435474</v>
      </c>
      <c r="U1893" s="55" t="n">
        <v>0.1459432654347071</v>
      </c>
      <c r="V1893" s="55" t="n">
        <v>115.9807078935789</v>
      </c>
      <c r="W1893" s="55" t="n">
        <v>115.9752352161294</v>
      </c>
      <c r="X1893" s="55" t="n">
        <v>0.005472677449530022</v>
      </c>
      <c r="Y1893" s="55" t="n">
        <v>-14.84188808453214</v>
      </c>
      <c r="Z1893" s="55" t="n">
        <v>-0.2492891216586263</v>
      </c>
      <c r="AA1893" s="55" t="n">
        <v>0.6575289449652036</v>
      </c>
      <c r="AB1893" s="55" t="n">
        <v>0.1863600774211415</v>
      </c>
      <c r="AC1893" s="55" t="n">
        <v>-0.247949805185849</v>
      </c>
      <c r="AD1893" s="55" t="n">
        <v>0.6581480419421767</v>
      </c>
      <c r="AE1893" s="55" t="n">
        <v>0.1868662913555613</v>
      </c>
      <c r="AF1893" s="55" t="n">
        <v>-1.339316472777241</v>
      </c>
      <c r="AG1893" s="55" t="n">
        <v>-0.6190969769730437</v>
      </c>
      <c r="AH1893" s="55" t="n">
        <v>-0.5062139344197414</v>
      </c>
      <c r="AI1893" s="55" t="n">
        <v>1.559904557513166</v>
      </c>
      <c r="AJ1893" s="55" t="n">
        <v>0</v>
      </c>
    </row>
    <row r="1894">
      <c r="A1894" s="55" t="n">
        <v>18.9</v>
      </c>
      <c r="B1894" s="55" t="n">
        <v>-60.31562849185202</v>
      </c>
      <c r="C1894" s="55" t="n">
        <v>-60.43853630645925</v>
      </c>
      <c r="D1894" s="55" t="n">
        <v>0.1229078146072259</v>
      </c>
      <c r="E1894" s="55" t="n">
        <v>-15.91130403598647</v>
      </c>
      <c r="F1894" s="55" t="n">
        <v>-125.0729406931447</v>
      </c>
      <c r="G1894" s="55" t="n">
        <v>-125.0498330720313</v>
      </c>
      <c r="H1894" s="55" t="n">
        <v>-0.02310762111341926</v>
      </c>
      <c r="I1894" s="55" t="n">
        <v>8.182129705577974</v>
      </c>
      <c r="J1894" s="55" t="n">
        <v>-80.54529211175461</v>
      </c>
      <c r="K1894" s="55" t="n">
        <v>-80.52758187293414</v>
      </c>
      <c r="L1894" s="55" t="n">
        <v>-0.01771023882046173</v>
      </c>
      <c r="M1894" s="55" t="n">
        <v>-9.878196242819811</v>
      </c>
      <c r="N1894" s="55" t="n">
        <v>-63.47426823756523</v>
      </c>
      <c r="O1894" s="55" t="n">
        <v>-63.4409176609261</v>
      </c>
      <c r="P1894" s="55" t="n">
        <v>-0.03335057663913124</v>
      </c>
      <c r="Q1894" s="55" t="n">
        <v>0.6065784143285221</v>
      </c>
      <c r="R1894" s="55" t="n">
        <v>-271.1819409193025</v>
      </c>
      <c r="S1894" s="55" t="n">
        <v>-271.2544460262333</v>
      </c>
      <c r="T1894" s="55" t="n">
        <v>0.07250510693075982</v>
      </c>
      <c r="U1894" s="55" t="n">
        <v>0.8280066190110688</v>
      </c>
      <c r="V1894" s="55" t="n">
        <v>115.8319347724984</v>
      </c>
      <c r="W1894" s="55" t="n">
        <v>115.8262485674426</v>
      </c>
      <c r="X1894" s="55" t="n">
        <v>0.005686205055795004</v>
      </c>
      <c r="Y1894" s="55" t="n">
        <v>-14.9245450414415</v>
      </c>
      <c r="Z1894" s="55" t="n">
        <v>-0.2473059847995083</v>
      </c>
      <c r="AA1894" s="55" t="n">
        <v>0.6576828184947684</v>
      </c>
      <c r="AB1894" s="55" t="n">
        <v>0.1866167239089926</v>
      </c>
      <c r="AC1894" s="55" t="n">
        <v>-0.2458458948645452</v>
      </c>
      <c r="AD1894" s="55" t="n">
        <v>0.6583370073967064</v>
      </c>
      <c r="AE1894" s="55" t="n">
        <v>0.1870936774488206</v>
      </c>
      <c r="AF1894" s="55" t="n">
        <v>-1.460089934963077</v>
      </c>
      <c r="AG1894" s="55" t="n">
        <v>-0.6541889019380243</v>
      </c>
      <c r="AH1894" s="55" t="n">
        <v>-0.4769535398279068</v>
      </c>
      <c r="AI1894" s="55" t="n">
        <v>1.669524009037825</v>
      </c>
      <c r="AJ1894" s="55" t="n">
        <v>0</v>
      </c>
    </row>
    <row r="1895">
      <c r="A1895" s="55" t="n">
        <v>18.91</v>
      </c>
      <c r="B1895" s="55" t="n">
        <v>-60.46463995827462</v>
      </c>
      <c r="C1895" s="55" t="n">
        <v>-60.59705815554592</v>
      </c>
      <c r="D1895" s="55" t="n">
        <v>0.1324181972713071</v>
      </c>
      <c r="E1895" s="55" t="n">
        <v>-15.79933849003232</v>
      </c>
      <c r="F1895" s="55" t="n">
        <v>-124.9888142110124</v>
      </c>
      <c r="G1895" s="55" t="n">
        <v>-124.9682861424539</v>
      </c>
      <c r="H1895" s="55" t="n">
        <v>-0.02052806855851007</v>
      </c>
      <c r="I1895" s="55" t="n">
        <v>8.141365972339894</v>
      </c>
      <c r="J1895" s="55" t="n">
        <v>-80.64664596505831</v>
      </c>
      <c r="K1895" s="55" t="n">
        <v>-80.62672889382931</v>
      </c>
      <c r="L1895" s="55" t="n">
        <v>-0.01991707122900689</v>
      </c>
      <c r="M1895" s="55" t="n">
        <v>-9.962100783425415</v>
      </c>
      <c r="N1895" s="55" t="n">
        <v>-63.45409001777855</v>
      </c>
      <c r="O1895" s="55" t="n">
        <v>-63.43263531959147</v>
      </c>
      <c r="P1895" s="55" t="n">
        <v>-0.02145469818707894</v>
      </c>
      <c r="Q1895" s="55" t="n">
        <v>1.027963782012808</v>
      </c>
      <c r="R1895" s="55" t="n">
        <v>-271.1795207703148</v>
      </c>
      <c r="S1895" s="55" t="n">
        <v>-271.2435876397004</v>
      </c>
      <c r="T1895" s="55" t="n">
        <v>0.06406686938563298</v>
      </c>
      <c r="U1895" s="55" t="n">
        <v>1.28472737564155</v>
      </c>
      <c r="V1895" s="55" t="n">
        <v>115.6828481628845</v>
      </c>
      <c r="W1895" s="55" t="n">
        <v>115.6768663018522</v>
      </c>
      <c r="X1895" s="55" t="n">
        <v>0.005981861032344602</v>
      </c>
      <c r="Y1895" s="55" t="n">
        <v>-14.94789358067055</v>
      </c>
      <c r="Z1895" s="55" t="n">
        <v>-0.2453227267077623</v>
      </c>
      <c r="AA1895" s="55" t="n">
        <v>0.6578367235506818</v>
      </c>
      <c r="AB1895" s="55" t="n">
        <v>0.1868734547501003</v>
      </c>
      <c r="AC1895" s="55" t="n">
        <v>-0.243761882478366</v>
      </c>
      <c r="AD1895" s="55" t="n">
        <v>0.6585186437567347</v>
      </c>
      <c r="AE1895" s="55" t="n">
        <v>0.1873160706888588</v>
      </c>
      <c r="AF1895" s="55" t="n">
        <v>-1.560844229396313</v>
      </c>
      <c r="AG1895" s="55" t="n">
        <v>-0.681920206052955</v>
      </c>
      <c r="AH1895" s="55" t="n">
        <v>-0.4426159387585227</v>
      </c>
      <c r="AI1895" s="55" t="n">
        <v>1.759874639031475</v>
      </c>
      <c r="AJ1895" s="55" t="n">
        <v>0</v>
      </c>
    </row>
    <row r="1896">
      <c r="A1896" s="55" t="n">
        <v>18.92000000000001</v>
      </c>
      <c r="B1896" s="55" t="n">
        <v>-60.61351561046938</v>
      </c>
      <c r="C1896" s="55" t="n">
        <v>-60.75398183361244</v>
      </c>
      <c r="D1896" s="55" t="n">
        <v>0.140466223143062</v>
      </c>
      <c r="E1896" s="55" t="n">
        <v>-15.60046082594937</v>
      </c>
      <c r="F1896" s="55" t="n">
        <v>-124.9044167066995</v>
      </c>
      <c r="G1896" s="55" t="n">
        <v>-124.8863988776321</v>
      </c>
      <c r="H1896" s="55" t="n">
        <v>-0.01801782906739767</v>
      </c>
      <c r="I1896" s="55" t="n">
        <v>8.236518593390169</v>
      </c>
      <c r="J1896" s="55" t="n">
        <v>-80.74851996791325</v>
      </c>
      <c r="K1896" s="55" t="n">
        <v>-80.72830612549758</v>
      </c>
      <c r="L1896" s="55" t="n">
        <v>-0.0202138424156705</v>
      </c>
      <c r="M1896" s="55" t="n">
        <v>-10.33474206486163</v>
      </c>
      <c r="N1896" s="55" t="n">
        <v>-63.43365226821911</v>
      </c>
      <c r="O1896" s="55" t="n">
        <v>-63.41831486700554</v>
      </c>
      <c r="P1896" s="55" t="n">
        <v>-0.0153374012135723</v>
      </c>
      <c r="Q1896" s="55" t="n">
        <v>1.779213307578268</v>
      </c>
      <c r="R1896" s="55" t="n">
        <v>-271.1771101545473</v>
      </c>
      <c r="S1896" s="55" t="n">
        <v>-271.2297423489106</v>
      </c>
      <c r="T1896" s="55" t="n">
        <v>0.05263219436336286</v>
      </c>
      <c r="U1896" s="55" t="n">
        <v>1.454875672954778</v>
      </c>
      <c r="V1896" s="55" t="n">
        <v>115.5339037469716</v>
      </c>
      <c r="W1896" s="55" t="n">
        <v>115.5275994097239</v>
      </c>
      <c r="X1896" s="55" t="n">
        <v>0.00630433724771436</v>
      </c>
      <c r="Y1896" s="55" t="n">
        <v>-14.92174364996419</v>
      </c>
      <c r="Z1896" s="55" t="n">
        <v>-0.2433404526780437</v>
      </c>
      <c r="AA1896" s="55" t="n">
        <v>0.6579816413994716</v>
      </c>
      <c r="AB1896" s="55" t="n">
        <v>0.1871290812659247</v>
      </c>
      <c r="AC1896" s="55" t="n">
        <v>-0.241699289318183</v>
      </c>
      <c r="AD1896" s="55" t="n">
        <v>0.6586821409070303</v>
      </c>
      <c r="AE1896" s="55" t="n">
        <v>0.1875328466925345</v>
      </c>
      <c r="AF1896" s="55" t="n">
        <v>-1.641163359860753</v>
      </c>
      <c r="AG1896" s="55" t="n">
        <v>-0.7004995075586828</v>
      </c>
      <c r="AH1896" s="55" t="n">
        <v>-0.4037654266098589</v>
      </c>
      <c r="AI1896" s="55" t="n">
        <v>1.829519951671704</v>
      </c>
      <c r="AJ1896" s="55" t="n">
        <v>0</v>
      </c>
    </row>
    <row r="1897">
      <c r="A1897" s="55" t="n">
        <v>18.93</v>
      </c>
      <c r="B1897" s="55" t="n">
        <v>-60.76192107462649</v>
      </c>
      <c r="C1897" s="55" t="n">
        <v>-60.90852464112537</v>
      </c>
      <c r="D1897" s="55" t="n">
        <v>0.1466035664988802</v>
      </c>
      <c r="E1897" s="55" t="n">
        <v>-15.3313485932493</v>
      </c>
      <c r="F1897" s="55" t="n">
        <v>-124.8190500382603</v>
      </c>
      <c r="G1897" s="55" t="n">
        <v>-124.8030830636824</v>
      </c>
      <c r="H1897" s="55" t="n">
        <v>-0.01596697457795957</v>
      </c>
      <c r="I1897" s="55" t="n">
        <v>8.41650822904589</v>
      </c>
      <c r="J1897" s="55" t="n">
        <v>-80.85223871278886</v>
      </c>
      <c r="K1897" s="55" t="n">
        <v>-80.83438714415827</v>
      </c>
      <c r="L1897" s="55" t="n">
        <v>-0.01785156863058344</v>
      </c>
      <c r="M1897" s="55" t="n">
        <v>-10.84460434564849</v>
      </c>
      <c r="N1897" s="55" t="n">
        <v>-63.41232113379471</v>
      </c>
      <c r="O1897" s="55" t="n">
        <v>-63.39637949610527</v>
      </c>
      <c r="P1897" s="55" t="n">
        <v>-0.01594163768943775</v>
      </c>
      <c r="Q1897" s="55" t="n">
        <v>2.544033180628633</v>
      </c>
      <c r="R1897" s="55" t="n">
        <v>-271.1747255561511</v>
      </c>
      <c r="S1897" s="55" t="n">
        <v>-271.2157636632402</v>
      </c>
      <c r="T1897" s="55" t="n">
        <v>0.04103810708910323</v>
      </c>
      <c r="U1897" s="55" t="n">
        <v>1.342951909808015</v>
      </c>
      <c r="V1897" s="55" t="n">
        <v>115.3854404637506</v>
      </c>
      <c r="W1897" s="55" t="n">
        <v>115.3788496128987</v>
      </c>
      <c r="X1897" s="55" t="n">
        <v>0.006590850851812389</v>
      </c>
      <c r="Y1897" s="55" t="n">
        <v>-14.85853992040531</v>
      </c>
      <c r="Z1897" s="55" t="n">
        <v>-0.2413600391646774</v>
      </c>
      <c r="AA1897" s="55" t="n">
        <v>0.6581108569247102</v>
      </c>
      <c r="AB1897" s="55" t="n">
        <v>0.1873827004859154</v>
      </c>
      <c r="AC1897" s="55" t="n">
        <v>-0.2396593623937283</v>
      </c>
      <c r="AD1897" s="55" t="n">
        <v>0.6588187834858557</v>
      </c>
      <c r="AE1897" s="55" t="n">
        <v>0.1877436073560359</v>
      </c>
      <c r="AF1897" s="55" t="n">
        <v>-1.700676770949011</v>
      </c>
      <c r="AG1897" s="55" t="n">
        <v>-0.7079265611454888</v>
      </c>
      <c r="AH1897" s="55" t="n">
        <v>-0.3609068701204698</v>
      </c>
      <c r="AI1897" s="55" t="n">
        <v>1.877156164020721</v>
      </c>
      <c r="AJ1897" s="55" t="n">
        <v>0</v>
      </c>
    </row>
    <row r="1898">
      <c r="A1898" s="55" t="n">
        <v>18.94</v>
      </c>
      <c r="B1898" s="55" t="n">
        <v>-60.90975175734195</v>
      </c>
      <c r="C1898" s="55" t="n">
        <v>-61.06016723679206</v>
      </c>
      <c r="D1898" s="55" t="n">
        <v>0.1504154794501106</v>
      </c>
      <c r="E1898" s="55" t="n">
        <v>-15.02622436633404</v>
      </c>
      <c r="F1898" s="55" t="n">
        <v>-124.732494752598</v>
      </c>
      <c r="G1898" s="55" t="n">
        <v>-124.7178969903668</v>
      </c>
      <c r="H1898" s="55" t="n">
        <v>-0.01459776223110812</v>
      </c>
      <c r="I1898" s="55" t="n">
        <v>8.60558121530909</v>
      </c>
      <c r="J1898" s="55" t="n">
        <v>-80.95821716760902</v>
      </c>
      <c r="K1898" s="55" t="n">
        <v>-80.94531278792047</v>
      </c>
      <c r="L1898" s="55" t="n">
        <v>-0.01290437968855574</v>
      </c>
      <c r="M1898" s="55" t="n">
        <v>-11.30066653056906</v>
      </c>
      <c r="N1898" s="55" t="n">
        <v>-63.3898987155999</v>
      </c>
      <c r="O1898" s="55" t="n">
        <v>-63.36834852746389</v>
      </c>
      <c r="P1898" s="55" t="n">
        <v>-0.0215501881360132</v>
      </c>
      <c r="Q1898" s="55" t="n">
        <v>3.018444156099598</v>
      </c>
      <c r="R1898" s="55" t="n">
        <v>-271.1723721675678</v>
      </c>
      <c r="S1898" s="55" t="n">
        <v>-271.204142059811</v>
      </c>
      <c r="T1898" s="55" t="n">
        <v>0.03176989224318856</v>
      </c>
      <c r="U1898" s="55" t="n">
        <v>1.011101944529673</v>
      </c>
      <c r="V1898" s="55" t="n">
        <v>115.2375643353094</v>
      </c>
      <c r="W1898" s="55" t="n">
        <v>115.2308456636533</v>
      </c>
      <c r="X1898" s="55" t="n">
        <v>0.006718671656051081</v>
      </c>
      <c r="Y1898" s="55" t="n">
        <v>-14.77817470158705</v>
      </c>
      <c r="Z1898" s="55" t="n">
        <v>-0.2393818206950668</v>
      </c>
      <c r="AA1898" s="55" t="n">
        <v>0.6582222639856713</v>
      </c>
      <c r="AB1898" s="55" t="n">
        <v>0.1876340131492764</v>
      </c>
      <c r="AC1898" s="55" t="n">
        <v>-0.2376429169293277</v>
      </c>
      <c r="AD1898" s="55" t="n">
        <v>0.6589244775284198</v>
      </c>
      <c r="AE1898" s="55" t="n">
        <v>0.1879485110150037</v>
      </c>
      <c r="AF1898" s="55" t="n">
        <v>-1.738903765739097</v>
      </c>
      <c r="AG1898" s="55" t="n">
        <v>-0.7022135427484644</v>
      </c>
      <c r="AH1898" s="55" t="n">
        <v>-0.3144978657273478</v>
      </c>
      <c r="AI1898" s="55" t="n">
        <v>1.901525459642342</v>
      </c>
      <c r="AJ1898" s="55" t="n">
        <v>0</v>
      </c>
    </row>
    <row r="1899">
      <c r="A1899" s="55" t="n">
        <v>18.95</v>
      </c>
      <c r="B1899" s="55" t="n">
        <v>-61.05724745286789</v>
      </c>
      <c r="C1899" s="55" t="n">
        <v>-61.20881537911486</v>
      </c>
      <c r="D1899" s="55" t="n">
        <v>0.1515679262469647</v>
      </c>
      <c r="E1899" s="55" t="n">
        <v>-14.73437449377535</v>
      </c>
      <c r="F1899" s="55" t="n">
        <v>-124.6452494486055</v>
      </c>
      <c r="G1899" s="55" t="n">
        <v>-124.6312478170365</v>
      </c>
      <c r="H1899" s="55" t="n">
        <v>-0.01400163156899534</v>
      </c>
      <c r="I1899" s="55" t="n">
        <v>8.711349191119396</v>
      </c>
      <c r="J1899" s="55" t="n">
        <v>-81.06550661259935</v>
      </c>
      <c r="K1899" s="55" t="n">
        <v>-81.05946433271599</v>
      </c>
      <c r="L1899" s="55" t="n">
        <v>-0.006042279883351899</v>
      </c>
      <c r="M1899" s="55" t="n">
        <v>-11.50287064143643</v>
      </c>
      <c r="N1899" s="55" t="n">
        <v>-63.36684030798673</v>
      </c>
      <c r="O1899" s="55" t="n">
        <v>-63.33825478643057</v>
      </c>
      <c r="P1899" s="55" t="n">
        <v>-0.02858552155616144</v>
      </c>
      <c r="Q1899" s="55" t="n">
        <v>2.99394591476854</v>
      </c>
      <c r="R1899" s="55" t="n">
        <v>-271.1700382370778</v>
      </c>
      <c r="S1899" s="55" t="n">
        <v>-271.1965233797501</v>
      </c>
      <c r="T1899" s="55" t="n">
        <v>0.02648514267232204</v>
      </c>
      <c r="U1899" s="55" t="n">
        <v>0.5619137392741912</v>
      </c>
      <c r="V1899" s="55" t="n">
        <v>115.0900322931733</v>
      </c>
      <c r="W1899" s="55" t="n">
        <v>115.0835328646803</v>
      </c>
      <c r="X1899" s="55" t="n">
        <v>0.006499428493052315</v>
      </c>
      <c r="Y1899" s="55" t="n">
        <v>-14.71264064676675</v>
      </c>
      <c r="Z1899" s="55" t="n">
        <v>-0.237405253280657</v>
      </c>
      <c r="AA1899" s="55" t="n">
        <v>0.65832067328441</v>
      </c>
      <c r="AB1899" s="55" t="n">
        <v>0.1878836537719384</v>
      </c>
      <c r="AC1899" s="55" t="n">
        <v>-0.2356500869560499</v>
      </c>
      <c r="AD1899" s="55" t="n">
        <v>0.6590019954661755</v>
      </c>
      <c r="AE1899" s="55" t="n">
        <v>0.1881485952031245</v>
      </c>
      <c r="AF1899" s="55" t="n">
        <v>-1.755166324607149</v>
      </c>
      <c r="AG1899" s="55" t="n">
        <v>-0.6813221817655313</v>
      </c>
      <c r="AH1899" s="55" t="n">
        <v>-0.2649414311861054</v>
      </c>
      <c r="AI1899" s="55" t="n">
        <v>1.901316045364277</v>
      </c>
      <c r="AJ1899" s="55" t="n">
        <v>0</v>
      </c>
    </row>
    <row r="1900">
      <c r="A1900" s="55" t="n">
        <v>18.96</v>
      </c>
      <c r="B1900" s="55" t="n">
        <v>-61.20504746579144</v>
      </c>
      <c r="C1900" s="55" t="n">
        <v>-61.35493743660931</v>
      </c>
      <c r="D1900" s="55" t="n">
        <v>0.1498899708178775</v>
      </c>
      <c r="E1900" s="55" t="n">
        <v>-14.51776661653684</v>
      </c>
      <c r="F1900" s="55" t="n">
        <v>-124.558672918619</v>
      </c>
      <c r="G1900" s="55" t="n">
        <v>-124.5445422545741</v>
      </c>
      <c r="H1900" s="55" t="n">
        <v>-0.01413066404495337</v>
      </c>
      <c r="I1900" s="55" t="n">
        <v>8.627614630428564</v>
      </c>
      <c r="J1900" s="55" t="n">
        <v>-81.17153771382642</v>
      </c>
      <c r="K1900" s="55" t="n">
        <v>-81.17323166994041</v>
      </c>
      <c r="L1900" s="55" t="n">
        <v>0.001693956113974811</v>
      </c>
      <c r="M1900" s="55" t="n">
        <v>-11.25268660088624</v>
      </c>
      <c r="N1900" s="55" t="n">
        <v>-63.34436615501662</v>
      </c>
      <c r="O1900" s="55" t="n">
        <v>-63.31153616336988</v>
      </c>
      <c r="P1900" s="55" t="n">
        <v>-0.03282999164673626</v>
      </c>
      <c r="Q1900" s="55" t="n">
        <v>2.385229397119661</v>
      </c>
      <c r="R1900" s="55" t="n">
        <v>-271.1676927454132</v>
      </c>
      <c r="S1900" s="55" t="n">
        <v>-271.1934231088887</v>
      </c>
      <c r="T1900" s="55" t="n">
        <v>0.02573036347542709</v>
      </c>
      <c r="U1900" s="55" t="n">
        <v>0.1168668547100243</v>
      </c>
      <c r="V1900" s="55" t="n">
        <v>114.9421959499337</v>
      </c>
      <c r="W1900" s="55" t="n">
        <v>114.93643526666</v>
      </c>
      <c r="X1900" s="55" t="n">
        <v>0.005760683273730064</v>
      </c>
      <c r="Y1900" s="55" t="n">
        <v>-14.70822655379635</v>
      </c>
      <c r="Z1900" s="55" t="n">
        <v>-0.2354288096119038</v>
      </c>
      <c r="AA1900" s="55" t="n">
        <v>0.6584191073004939</v>
      </c>
      <c r="AB1900" s="55" t="n">
        <v>0.1881333355085311</v>
      </c>
      <c r="AC1900" s="55" t="n">
        <v>-0.2336799956597873</v>
      </c>
      <c r="AD1900" s="55" t="n">
        <v>0.6590630823134586</v>
      </c>
      <c r="AE1900" s="55" t="n">
        <v>0.1883460915291168</v>
      </c>
      <c r="AF1900" s="55" t="n">
        <v>-1.748813952116512</v>
      </c>
      <c r="AG1900" s="55" t="n">
        <v>-0.6439750129646482</v>
      </c>
      <c r="AH1900" s="55" t="n">
        <v>-0.2127560205857082</v>
      </c>
      <c r="AI1900" s="55" t="n">
        <v>1.875718310604143</v>
      </c>
      <c r="AJ1900" s="55" t="n">
        <v>0</v>
      </c>
    </row>
    <row r="1901">
      <c r="A1901" s="55" t="n">
        <v>18.97000000000001</v>
      </c>
      <c r="B1901" s="55" t="n">
        <v>-61.35375792009364</v>
      </c>
      <c r="C1901" s="55" t="n">
        <v>-61.49938403938587</v>
      </c>
      <c r="D1901" s="55" t="n">
        <v>0.1456261192922356</v>
      </c>
      <c r="E1901" s="55" t="n">
        <v>-14.38979144232026</v>
      </c>
      <c r="F1901" s="55" t="n">
        <v>-124.474131105687</v>
      </c>
      <c r="G1901" s="55" t="n">
        <v>-124.4597563682497</v>
      </c>
      <c r="H1901" s="55" t="n">
        <v>-0.01437473743729375</v>
      </c>
      <c r="I1901" s="55" t="n">
        <v>8.347109522642373</v>
      </c>
      <c r="J1901" s="55" t="n">
        <v>-81.2737643940302</v>
      </c>
      <c r="K1901" s="55" t="n">
        <v>-81.28212586633369</v>
      </c>
      <c r="L1901" s="55" t="n">
        <v>0.008361472303484465</v>
      </c>
      <c r="M1901" s="55" t="n">
        <v>-10.57241976038552</v>
      </c>
      <c r="N1901" s="55" t="n">
        <v>-63.32365367674009</v>
      </c>
      <c r="O1901" s="55" t="n">
        <v>-63.29334892723491</v>
      </c>
      <c r="P1901" s="55" t="n">
        <v>-0.03030474950518289</v>
      </c>
      <c r="Q1901" s="55" t="n">
        <v>1.335286006490741</v>
      </c>
      <c r="R1901" s="55" t="n">
        <v>-271.1653073575364</v>
      </c>
      <c r="S1901" s="55" t="n">
        <v>-271.1940929314081</v>
      </c>
      <c r="T1901" s="55" t="n">
        <v>0.0287855738716062</v>
      </c>
      <c r="U1901" s="55" t="n">
        <v>-0.2059322640488038</v>
      </c>
      <c r="V1901" s="55" t="n">
        <v>114.7934395701084</v>
      </c>
      <c r="W1901" s="55" t="n">
        <v>114.788543728182</v>
      </c>
      <c r="X1901" s="55" t="n">
        <v>0.004895841926453359</v>
      </c>
      <c r="Y1901" s="55" t="n">
        <v>-14.81892258222262</v>
      </c>
      <c r="Z1901" s="55" t="n">
        <v>-0.2334512360916878</v>
      </c>
      <c r="AA1901" s="55" t="n">
        <v>0.6585304399529369</v>
      </c>
      <c r="AB1901" s="55" t="n">
        <v>0.1883846200511693</v>
      </c>
      <c r="AC1901" s="55" t="n">
        <v>-0.2317313868252018</v>
      </c>
      <c r="AD1901" s="55" t="n">
        <v>0.6591247957187394</v>
      </c>
      <c r="AE1901" s="55" t="n">
        <v>0.1885437444945376</v>
      </c>
      <c r="AF1901" s="55" t="n">
        <v>-1.719849266485968</v>
      </c>
      <c r="AG1901" s="55" t="n">
        <v>-0.5943557658024679</v>
      </c>
      <c r="AH1901" s="55" t="n">
        <v>-0.1591244433682415</v>
      </c>
      <c r="AI1901" s="55" t="n">
        <v>1.826598167154509</v>
      </c>
      <c r="AJ1901" s="55" t="n">
        <v>0</v>
      </c>
    </row>
    <row r="1902">
      <c r="A1902" s="55" t="n">
        <v>18.98</v>
      </c>
      <c r="B1902" s="55" t="n">
        <v>-61.50359531208348</v>
      </c>
      <c r="C1902" s="55" t="n">
        <v>-61.64287239612118</v>
      </c>
      <c r="D1902" s="55" t="n">
        <v>0.1392770840377049</v>
      </c>
      <c r="E1902" s="55" t="n">
        <v>-14.31663304528575</v>
      </c>
      <c r="F1902" s="55" t="n">
        <v>-124.392127697501</v>
      </c>
      <c r="G1902" s="55" t="n">
        <v>-124.3782483735725</v>
      </c>
      <c r="H1902" s="55" t="n">
        <v>-0.01387932392849627</v>
      </c>
      <c r="I1902" s="55" t="n">
        <v>7.988251256633196</v>
      </c>
      <c r="J1902" s="55" t="n">
        <v>-81.37125696153825</v>
      </c>
      <c r="K1902" s="55" t="n">
        <v>-81.38331990623499</v>
      </c>
      <c r="L1902" s="55" t="n">
        <v>0.01206294469673302</v>
      </c>
      <c r="M1902" s="55" t="n">
        <v>-9.744794650292235</v>
      </c>
      <c r="N1902" s="55" t="n">
        <v>-63.30512636543926</v>
      </c>
      <c r="O1902" s="55" t="n">
        <v>-63.28594246795691</v>
      </c>
      <c r="P1902" s="55" t="n">
        <v>-0.01918389748235513</v>
      </c>
      <c r="Q1902" s="55" t="n">
        <v>0.253018521519179</v>
      </c>
      <c r="R1902" s="55" t="n">
        <v>-271.1628719880842</v>
      </c>
      <c r="S1902" s="55" t="n">
        <v>-271.1969362622141</v>
      </c>
      <c r="T1902" s="55" t="n">
        <v>0.03406427412990787</v>
      </c>
      <c r="U1902" s="55" t="n">
        <v>-0.3454098089593109</v>
      </c>
      <c r="V1902" s="55" t="n">
        <v>114.643543056719</v>
      </c>
      <c r="W1902" s="55" t="n">
        <v>114.6390973120996</v>
      </c>
      <c r="X1902" s="55" t="n">
        <v>0.0044457446193948</v>
      </c>
      <c r="Y1902" s="55" t="n">
        <v>-14.99148185389903</v>
      </c>
      <c r="Z1902" s="55" t="n">
        <v>-0.2314720524387954</v>
      </c>
      <c r="AA1902" s="55" t="n">
        <v>0.6586593849917869</v>
      </c>
      <c r="AB1902" s="55" t="n">
        <v>0.1886380768919627</v>
      </c>
      <c r="AC1902" s="55" t="n">
        <v>-0.2298034791098648</v>
      </c>
      <c r="AD1902" s="55" t="n">
        <v>0.6591993548281161</v>
      </c>
      <c r="AE1902" s="55" t="n">
        <v>0.1887436084565313</v>
      </c>
      <c r="AF1902" s="55" t="n">
        <v>-1.668573328930584</v>
      </c>
      <c r="AG1902" s="55" t="n">
        <v>-0.5399698363292016</v>
      </c>
      <c r="AH1902" s="55" t="n">
        <v>-0.1055315645685506</v>
      </c>
      <c r="AI1902" s="55" t="n">
        <v>1.75694088952479</v>
      </c>
      <c r="AJ1902" s="55" t="n">
        <v>0</v>
      </c>
    </row>
    <row r="1903">
      <c r="A1903" s="55" t="n">
        <v>18.99</v>
      </c>
      <c r="B1903" s="55" t="n">
        <v>-61.65445988296779</v>
      </c>
      <c r="C1903" s="55" t="n">
        <v>-61.78574849770945</v>
      </c>
      <c r="D1903" s="55" t="n">
        <v>0.131288614741663</v>
      </c>
      <c r="E1903" s="55" t="n">
        <v>-14.26307925031102</v>
      </c>
      <c r="F1903" s="55" t="n">
        <v>-124.3124423460847</v>
      </c>
      <c r="G1903" s="55" t="n">
        <v>-124.3001537530523</v>
      </c>
      <c r="H1903" s="55" t="n">
        <v>-0.01228859303237205</v>
      </c>
      <c r="I1903" s="55" t="n">
        <v>7.666440764589452</v>
      </c>
      <c r="J1903" s="55" t="n">
        <v>-81.46443215476779</v>
      </c>
      <c r="K1903" s="55" t="n">
        <v>-81.47692583282425</v>
      </c>
      <c r="L1903" s="55" t="n">
        <v>0.01249367805645737</v>
      </c>
      <c r="M1903" s="55" t="n">
        <v>-9.051824607269621</v>
      </c>
      <c r="N1903" s="55" t="n">
        <v>-63.28858925518774</v>
      </c>
      <c r="O1903" s="55" t="n">
        <v>-63.28719243958428</v>
      </c>
      <c r="P1903" s="55" t="n">
        <v>-0.001396815603464365</v>
      </c>
      <c r="Q1903" s="55" t="n">
        <v>-0.4250656534699865</v>
      </c>
      <c r="R1903" s="55" t="n">
        <v>-271.1603910163372</v>
      </c>
      <c r="S1903" s="55" t="n">
        <v>-271.2001202244134</v>
      </c>
      <c r="T1903" s="55" t="n">
        <v>0.0397292080762329</v>
      </c>
      <c r="U1903" s="55" t="n">
        <v>-0.2985726613643958</v>
      </c>
      <c r="V1903" s="55" t="n">
        <v>114.4926077608801</v>
      </c>
      <c r="W1903" s="55" t="n">
        <v>114.4880238714362</v>
      </c>
      <c r="X1903" s="55" t="n">
        <v>0.004583889443940707</v>
      </c>
      <c r="Y1903" s="55" t="n">
        <v>-15.13973740555139</v>
      </c>
      <c r="Z1903" s="55" t="n">
        <v>-0.2294913694303194</v>
      </c>
      <c r="AA1903" s="55" t="n">
        <v>0.6588038622877964</v>
      </c>
      <c r="AB1903" s="55" t="n">
        <v>0.1888934751117933</v>
      </c>
      <c r="AC1903" s="55" t="n">
        <v>-0.2278957954009795</v>
      </c>
      <c r="AD1903" s="55" t="n">
        <v>0.6592895425745076</v>
      </c>
      <c r="AE1903" s="55" t="n">
        <v>0.1889467575304752</v>
      </c>
      <c r="AF1903" s="55" t="n">
        <v>-1.595574029339908</v>
      </c>
      <c r="AG1903" s="55" t="n">
        <v>-0.4856802867111432</v>
      </c>
      <c r="AH1903" s="55" t="n">
        <v>-0.05328241868196582</v>
      </c>
      <c r="AI1903" s="55" t="n">
        <v>1.668706337299768</v>
      </c>
      <c r="AJ1903" s="55" t="n">
        <v>0</v>
      </c>
    </row>
    <row r="1904">
      <c r="A1904" s="55" t="n">
        <v>19.00000000000001</v>
      </c>
      <c r="B1904" s="55" t="n">
        <v>-61.80604127018537</v>
      </c>
      <c r="C1904" s="55" t="n">
        <v>-61.92807483751285</v>
      </c>
      <c r="D1904" s="55" t="n">
        <v>0.1220335673274753</v>
      </c>
      <c r="E1904" s="55" t="n">
        <v>-14.20458885898003</v>
      </c>
      <c r="F1904" s="55" t="n">
        <v>-124.234371946787</v>
      </c>
      <c r="G1904" s="55" t="n">
        <v>-124.2246707746426</v>
      </c>
      <c r="H1904" s="55" t="n">
        <v>-0.009701172144456377</v>
      </c>
      <c r="I1904" s="55" t="n">
        <v>7.458916752486952</v>
      </c>
      <c r="J1904" s="55" t="n">
        <v>-81.55460393524257</v>
      </c>
      <c r="K1904" s="55" t="n">
        <v>-81.56526877184669</v>
      </c>
      <c r="L1904" s="55" t="n">
        <v>0.01066483660411286</v>
      </c>
      <c r="M1904" s="55" t="n">
        <v>-8.67053701089552</v>
      </c>
      <c r="N1904" s="55" t="n">
        <v>-63.2734355211538</v>
      </c>
      <c r="O1904" s="55" t="n">
        <v>-63.29169611895163</v>
      </c>
      <c r="P1904" s="55" t="n">
        <v>0.01826059779783617</v>
      </c>
      <c r="Q1904" s="55" t="n">
        <v>-0.4540010188359623</v>
      </c>
      <c r="R1904" s="55" t="n">
        <v>-271.157878467686</v>
      </c>
      <c r="S1904" s="55" t="n">
        <v>-271.2019126482388</v>
      </c>
      <c r="T1904" s="55" t="n">
        <v>0.04403418055278101</v>
      </c>
      <c r="U1904" s="55" t="n">
        <v>-0.08883002671568889</v>
      </c>
      <c r="V1904" s="55" t="n">
        <v>114.3409490990447</v>
      </c>
      <c r="W1904" s="55" t="n">
        <v>114.3360966371701</v>
      </c>
      <c r="X1904" s="55" t="n">
        <v>0.004852461874603673</v>
      </c>
      <c r="Y1904" s="55" t="n">
        <v>-15.21746124093767</v>
      </c>
      <c r="Z1904" s="55" t="n">
        <v>-0.2275097362220187</v>
      </c>
      <c r="AA1904" s="55" t="n">
        <v>0.6589572576501298</v>
      </c>
      <c r="AB1904" s="55" t="n">
        <v>0.1891500313954365</v>
      </c>
      <c r="AC1904" s="55" t="n">
        <v>-0.2260078121298549</v>
      </c>
      <c r="AD1904" s="55" t="n">
        <v>0.6593911402288208</v>
      </c>
      <c r="AE1904" s="55" t="n">
        <v>0.1891536710227224</v>
      </c>
      <c r="AF1904" s="55" t="n">
        <v>-1.501924092163848</v>
      </c>
      <c r="AG1904" s="55" t="n">
        <v>-0.4338825786910361</v>
      </c>
      <c r="AH1904" s="55" t="n">
        <v>-0.003639627285972891</v>
      </c>
      <c r="AI1904" s="55" t="n">
        <v>1.563343633882379</v>
      </c>
      <c r="AJ1904" s="55" t="n">
        <v>0</v>
      </c>
    </row>
    <row r="1905">
      <c r="A1905" s="55" t="n">
        <v>19.01</v>
      </c>
      <c r="B1905" s="55" t="n">
        <v>-61.95792415874075</v>
      </c>
      <c r="C1905" s="55" t="n">
        <v>-62.06966374835873</v>
      </c>
      <c r="D1905" s="55" t="n">
        <v>0.1117395896179815</v>
      </c>
      <c r="E1905" s="55" t="n">
        <v>-14.12084925411792</v>
      </c>
      <c r="F1905" s="55" t="n">
        <v>-124.156971917275</v>
      </c>
      <c r="G1905" s="55" t="n">
        <v>-124.1503829259313</v>
      </c>
      <c r="H1905" s="55" t="n">
        <v>-0.006588991343672981</v>
      </c>
      <c r="I1905" s="55" t="n">
        <v>7.406879139142259</v>
      </c>
      <c r="J1905" s="55" t="n">
        <v>-81.64353428061001</v>
      </c>
      <c r="K1905" s="55" t="n">
        <v>-81.65197696769205</v>
      </c>
      <c r="L1905" s="55" t="n">
        <v>0.008442687082044213</v>
      </c>
      <c r="M1905" s="55" t="n">
        <v>-8.674459451619166</v>
      </c>
      <c r="N1905" s="55" t="n">
        <v>-63.25885307890334</v>
      </c>
      <c r="O1905" s="55" t="n">
        <v>-63.29274094553624</v>
      </c>
      <c r="P1905" s="55" t="n">
        <v>0.0338878666328949</v>
      </c>
      <c r="Q1905" s="55" t="n">
        <v>0.1838307575293797</v>
      </c>
      <c r="R1905" s="55" t="n">
        <v>-271.155353195099</v>
      </c>
      <c r="S1905" s="55" t="n">
        <v>-271.2010390982561</v>
      </c>
      <c r="T1905" s="55" t="n">
        <v>0.04568590315713504</v>
      </c>
      <c r="U1905" s="55" t="n">
        <v>0.2290925677338629</v>
      </c>
      <c r="V1905" s="55" t="n">
        <v>114.1889891702487</v>
      </c>
      <c r="W1905" s="55" t="n">
        <v>114.183642000349</v>
      </c>
      <c r="X1905" s="55" t="n">
        <v>0.005347169899770981</v>
      </c>
      <c r="Y1905" s="55" t="n">
        <v>-15.25358081841605</v>
      </c>
      <c r="Z1905" s="55" t="n">
        <v>-0.2255279651233835</v>
      </c>
      <c r="AA1905" s="55" t="n">
        <v>0.6591106876210199</v>
      </c>
      <c r="AB1905" s="55" t="n">
        <v>0.1894066704996802</v>
      </c>
      <c r="AC1905" s="55" t="n">
        <v>-0.2241390207634837</v>
      </c>
      <c r="AD1905" s="55" t="n">
        <v>0.6594948578283558</v>
      </c>
      <c r="AE1905" s="55" t="n">
        <v>0.1893641709580334</v>
      </c>
      <c r="AF1905" s="55" t="n">
        <v>-1.388944359899752</v>
      </c>
      <c r="AG1905" s="55" t="n">
        <v>-0.3841702073359432</v>
      </c>
      <c r="AH1905" s="55" t="n">
        <v>0.04249954164686764</v>
      </c>
      <c r="AI1905" s="55" t="n">
        <v>1.441720983457641</v>
      </c>
      <c r="AJ1905" s="55" t="n">
        <v>0</v>
      </c>
    </row>
    <row r="1906">
      <c r="A1906" s="55" t="n">
        <v>19.02</v>
      </c>
      <c r="B1906" s="55" t="n">
        <v>-62.10969393253797</v>
      </c>
      <c r="C1906" s="55" t="n">
        <v>-62.210322482657</v>
      </c>
      <c r="D1906" s="55" t="n">
        <v>0.100628550119026</v>
      </c>
      <c r="E1906" s="55" t="n">
        <v>-14.016902258798</v>
      </c>
      <c r="F1906" s="55" t="n">
        <v>-124.0792974765268</v>
      </c>
      <c r="G1906" s="55" t="n">
        <v>-124.0759563106887</v>
      </c>
      <c r="H1906" s="55" t="n">
        <v>-0.003341165838145975</v>
      </c>
      <c r="I1906" s="55" t="n">
        <v>7.48081444545658</v>
      </c>
      <c r="J1906" s="55" t="n">
        <v>-81.73298397765801</v>
      </c>
      <c r="K1906" s="55" t="n">
        <v>-81.74018110779109</v>
      </c>
      <c r="L1906" s="55" t="n">
        <v>0.00719713013307915</v>
      </c>
      <c r="M1906" s="55" t="n">
        <v>-8.956223028214771</v>
      </c>
      <c r="N1906" s="55" t="n">
        <v>-63.24403118370326</v>
      </c>
      <c r="O1906" s="55" t="n">
        <v>-63.28539796678099</v>
      </c>
      <c r="P1906" s="55" t="n">
        <v>0.04136678307773158</v>
      </c>
      <c r="Q1906" s="55" t="n">
        <v>1.200260386744693</v>
      </c>
      <c r="R1906" s="55" t="n">
        <v>-271.1528340605888</v>
      </c>
      <c r="S1906" s="55" t="n">
        <v>-271.1965362556139</v>
      </c>
      <c r="T1906" s="55" t="n">
        <v>0.04370219502502764</v>
      </c>
      <c r="U1906" s="55" t="n">
        <v>0.6214190715453207</v>
      </c>
      <c r="V1906" s="55" t="n">
        <v>114.0371493733569</v>
      </c>
      <c r="W1906" s="55" t="n">
        <v>114.0312647836192</v>
      </c>
      <c r="X1906" s="55" t="n">
        <v>0.005884589737758455</v>
      </c>
      <c r="Y1906" s="55" t="n">
        <v>-15.23440671382372</v>
      </c>
      <c r="Z1906" s="55" t="n">
        <v>-0.2235469303658415</v>
      </c>
      <c r="AA1906" s="55" t="n">
        <v>0.6592552672567847</v>
      </c>
      <c r="AB1906" s="55" t="n">
        <v>0.1896622970977258</v>
      </c>
      <c r="AC1906" s="55" t="n">
        <v>-0.2222885593808275</v>
      </c>
      <c r="AD1906" s="55" t="n">
        <v>0.6595913942791083</v>
      </c>
      <c r="AE1906" s="55" t="n">
        <v>0.1895779663475139</v>
      </c>
      <c r="AF1906" s="55" t="n">
        <v>-1.258370985013996</v>
      </c>
      <c r="AG1906" s="55" t="n">
        <v>-0.3361270223235513</v>
      </c>
      <c r="AH1906" s="55" t="n">
        <v>0.08433075021188619</v>
      </c>
      <c r="AI1906" s="55" t="n">
        <v>1.305216681816659</v>
      </c>
      <c r="AJ1906" s="55" t="n">
        <v>0</v>
      </c>
    </row>
    <row r="1907">
      <c r="A1907" s="55" t="n">
        <v>19.03000000000001</v>
      </c>
      <c r="B1907" s="55" t="n">
        <v>-62.26104232571446</v>
      </c>
      <c r="C1907" s="55" t="n">
        <v>-62.34981056653152</v>
      </c>
      <c r="D1907" s="55" t="n">
        <v>0.08876824081706738</v>
      </c>
      <c r="E1907" s="55" t="n">
        <v>-13.89248025737623</v>
      </c>
      <c r="F1907" s="55" t="n">
        <v>-124.0006449238249</v>
      </c>
      <c r="G1907" s="55" t="n">
        <v>-124.0002391777121</v>
      </c>
      <c r="H1907" s="55" t="n">
        <v>-0.0004057461127592112</v>
      </c>
      <c r="I1907" s="55" t="n">
        <v>7.648624089199926</v>
      </c>
      <c r="J1907" s="55" t="n">
        <v>-81.82426341533215</v>
      </c>
      <c r="K1907" s="55" t="n">
        <v>-81.83217834739229</v>
      </c>
      <c r="L1907" s="55" t="n">
        <v>0.007914932060132562</v>
      </c>
      <c r="M1907" s="55" t="n">
        <v>-9.401039443060577</v>
      </c>
      <c r="N1907" s="55" t="n">
        <v>-63.22836702982459</v>
      </c>
      <c r="O1907" s="55" t="n">
        <v>-63.26738612031447</v>
      </c>
      <c r="P1907" s="55" t="n">
        <v>0.03901909048988382</v>
      </c>
      <c r="Q1907" s="55" t="n">
        <v>2.290551020424223</v>
      </c>
      <c r="R1907" s="55" t="n">
        <v>-271.1503351166797</v>
      </c>
      <c r="S1907" s="55" t="n">
        <v>-271.1881605489805</v>
      </c>
      <c r="T1907" s="55" t="n">
        <v>0.03782543230076108</v>
      </c>
      <c r="U1907" s="55" t="n">
        <v>1.01136924452112</v>
      </c>
      <c r="V1907" s="55" t="n">
        <v>113.8857430243072</v>
      </c>
      <c r="W1907" s="55" t="n">
        <v>113.879358674745</v>
      </c>
      <c r="X1907" s="55" t="n">
        <v>0.006384349562222408</v>
      </c>
      <c r="Y1907" s="55" t="n">
        <v>-15.17856777360281</v>
      </c>
      <c r="Z1907" s="55" t="n">
        <v>-0.2215673389580962</v>
      </c>
      <c r="AA1907" s="55" t="n">
        <v>0.6593843796941403</v>
      </c>
      <c r="AB1907" s="55" t="n">
        <v>0.1899160784206587</v>
      </c>
      <c r="AC1907" s="55" t="n">
        <v>-0.2204553822524661</v>
      </c>
      <c r="AD1907" s="55" t="n">
        <v>0.6596719216818562</v>
      </c>
      <c r="AE1907" s="55" t="n">
        <v>0.1897946678328679</v>
      </c>
      <c r="AF1907" s="55" t="n">
        <v>-1.111956705630052</v>
      </c>
      <c r="AG1907" s="55" t="n">
        <v>-0.2875419877158558</v>
      </c>
      <c r="AH1907" s="55" t="n">
        <v>0.1214105877908045</v>
      </c>
      <c r="AI1907" s="55" t="n">
        <v>1.154932310017748</v>
      </c>
      <c r="AJ1907" s="55" t="n">
        <v>0</v>
      </c>
    </row>
    <row r="1908">
      <c r="A1908" s="55" t="n">
        <v>19.04</v>
      </c>
      <c r="B1908" s="55" t="n">
        <v>-62.41187307397484</v>
      </c>
      <c r="C1908" s="55" t="n">
        <v>-62.48808267945658</v>
      </c>
      <c r="D1908" s="55" t="n">
        <v>0.0762096054817416</v>
      </c>
      <c r="E1908" s="55" t="n">
        <v>-13.77247322371166</v>
      </c>
      <c r="F1908" s="55" t="n">
        <v>-123.9207929177483</v>
      </c>
      <c r="G1908" s="55" t="n">
        <v>-123.9227939809924</v>
      </c>
      <c r="H1908" s="55" t="n">
        <v>0.002001063244107249</v>
      </c>
      <c r="I1908" s="55" t="n">
        <v>7.826144118668253</v>
      </c>
      <c r="J1908" s="55" t="n">
        <v>-81.91778337775256</v>
      </c>
      <c r="K1908" s="55" t="n">
        <v>-81.92830069055228</v>
      </c>
      <c r="L1908" s="55" t="n">
        <v>0.01051731279972408</v>
      </c>
      <c r="M1908" s="55" t="n">
        <v>-9.789506152716617</v>
      </c>
      <c r="N1908" s="55" t="n">
        <v>-63.21167234984539</v>
      </c>
      <c r="O1908" s="55" t="n">
        <v>-63.24021436577902</v>
      </c>
      <c r="P1908" s="55" t="n">
        <v>0.02854201593363387</v>
      </c>
      <c r="Q1908" s="55" t="n">
        <v>3.067447186577693</v>
      </c>
      <c r="R1908" s="55" t="n">
        <v>-271.1478607878743</v>
      </c>
      <c r="S1908" s="55" t="n">
        <v>-271.1761219485253</v>
      </c>
      <c r="T1908" s="55" t="n">
        <v>0.02826116065095408</v>
      </c>
      <c r="U1908" s="55" t="n">
        <v>1.356628101163988</v>
      </c>
      <c r="V1908" s="55" t="n">
        <v>113.7348679733563</v>
      </c>
      <c r="W1908" s="55" t="n">
        <v>113.728109148773</v>
      </c>
      <c r="X1908" s="55" t="n">
        <v>0.00675882458332138</v>
      </c>
      <c r="Y1908" s="55" t="n">
        <v>-15.10420651938941</v>
      </c>
      <c r="Z1908" s="55" t="n">
        <v>-0.2195894739922209</v>
      </c>
      <c r="AA1908" s="55" t="n">
        <v>0.6594959475159965</v>
      </c>
      <c r="AB1908" s="55" t="n">
        <v>0.1901677378745037</v>
      </c>
      <c r="AC1908" s="55" t="n">
        <v>-0.2186377805812547</v>
      </c>
      <c r="AD1908" s="55" t="n">
        <v>0.6597326502899109</v>
      </c>
      <c r="AE1908" s="55" t="n">
        <v>0.190014370902306</v>
      </c>
      <c r="AF1908" s="55" t="n">
        <v>-0.9516934109661535</v>
      </c>
      <c r="AG1908" s="55" t="n">
        <v>-0.2367027739144101</v>
      </c>
      <c r="AH1908" s="55" t="n">
        <v>0.1533669721977271</v>
      </c>
      <c r="AI1908" s="55" t="n">
        <v>0.9926076666116712</v>
      </c>
      <c r="AJ1908" s="55" t="n">
        <v>0</v>
      </c>
    </row>
    <row r="1909">
      <c r="A1909" s="55" t="n">
        <v>19.05</v>
      </c>
      <c r="B1909" s="55" t="n">
        <v>-62.56240756592485</v>
      </c>
      <c r="C1909" s="55" t="n">
        <v>-62.62530741257498</v>
      </c>
      <c r="D1909" s="55" t="n">
        <v>0.0628998466501287</v>
      </c>
      <c r="E1909" s="55" t="n">
        <v>-13.68289339682561</v>
      </c>
      <c r="F1909" s="55" t="n">
        <v>-123.8402437551664</v>
      </c>
      <c r="G1909" s="55" t="n">
        <v>-123.8439421036833</v>
      </c>
      <c r="H1909" s="55" t="n">
        <v>0.003698348516903906</v>
      </c>
      <c r="I1909" s="55" t="n">
        <v>7.931056790729602</v>
      </c>
      <c r="J1909" s="55" t="n">
        <v>-82.01260583723091</v>
      </c>
      <c r="K1909" s="55" t="n">
        <v>-82.02705421249132</v>
      </c>
      <c r="L1909" s="55" t="n">
        <v>0.01444837526042044</v>
      </c>
      <c r="M1909" s="55" t="n">
        <v>-9.938925229385688</v>
      </c>
      <c r="N1909" s="55" t="n">
        <v>-63.19438001395415</v>
      </c>
      <c r="O1909" s="55" t="n">
        <v>-63.20817289517696</v>
      </c>
      <c r="P1909" s="55" t="n">
        <v>0.01379288122280623</v>
      </c>
      <c r="Q1909" s="55" t="n">
        <v>3.305626929371679</v>
      </c>
      <c r="R1909" s="55" t="n">
        <v>-271.1454010521205</v>
      </c>
      <c r="S1909" s="55" t="n">
        <v>-271.1612149731711</v>
      </c>
      <c r="T1909" s="55" t="n">
        <v>0.01581392105052766</v>
      </c>
      <c r="U1909" s="55" t="n">
        <v>1.601368858256104</v>
      </c>
      <c r="V1909" s="55" t="n">
        <v>113.5842992223247</v>
      </c>
      <c r="W1909" s="55" t="n">
        <v>113.5775756591011</v>
      </c>
      <c r="X1909" s="55" t="n">
        <v>0.006723563223582874</v>
      </c>
      <c r="Y1909" s="55" t="n">
        <v>-15.03367352560527</v>
      </c>
      <c r="Z1909" s="55" t="n">
        <v>-0.2176129122616925</v>
      </c>
      <c r="AA1909" s="55" t="n">
        <v>0.6595947067672052</v>
      </c>
      <c r="AB1909" s="55" t="n">
        <v>0.1904178603274749</v>
      </c>
      <c r="AC1909" s="55" t="n">
        <v>-0.2168333690262071</v>
      </c>
      <c r="AD1909" s="55" t="n">
        <v>0.6597757926334032</v>
      </c>
      <c r="AE1909" s="55" t="n">
        <v>0.1902377429901309</v>
      </c>
      <c r="AF1909" s="55" t="n">
        <v>-0.7795432354853471</v>
      </c>
      <c r="AG1909" s="55" t="n">
        <v>-0.1810858661980275</v>
      </c>
      <c r="AH1909" s="55" t="n">
        <v>0.1801173373440212</v>
      </c>
      <c r="AI1909" s="55" t="n">
        <v>0.8203182322364615</v>
      </c>
      <c r="AJ1909" s="55" t="n">
        <v>0</v>
      </c>
    </row>
    <row r="1910">
      <c r="A1910" s="55" t="n">
        <v>19.06</v>
      </c>
      <c r="B1910" s="55" t="n">
        <v>-62.71324543149787</v>
      </c>
      <c r="C1910" s="55" t="n">
        <v>-62.76201063672372</v>
      </c>
      <c r="D1910" s="55" t="n">
        <v>0.0487652052258369</v>
      </c>
      <c r="E1910" s="55" t="n">
        <v>-13.66493387784831</v>
      </c>
      <c r="F1910" s="55" t="n">
        <v>-123.7603680389967</v>
      </c>
      <c r="G1910" s="55" t="n">
        <v>-123.7649686460428</v>
      </c>
      <c r="H1910" s="55" t="n">
        <v>0.004600607046081812</v>
      </c>
      <c r="I1910" s="55" t="n">
        <v>7.859826893496619</v>
      </c>
      <c r="J1910" s="55" t="n">
        <v>-82.10619384542383</v>
      </c>
      <c r="K1910" s="55" t="n">
        <v>-82.12499338596086</v>
      </c>
      <c r="L1910" s="55" t="n">
        <v>0.01879954053703189</v>
      </c>
      <c r="M1910" s="55" t="n">
        <v>-9.653851365509157</v>
      </c>
      <c r="N1910" s="55" t="n">
        <v>-63.17765331338568</v>
      </c>
      <c r="O1910" s="55" t="n">
        <v>-63.17725125510778</v>
      </c>
      <c r="P1910" s="55" t="n">
        <v>-0.0004020582779006048</v>
      </c>
      <c r="Q1910" s="55" t="n">
        <v>2.892180788726301</v>
      </c>
      <c r="R1910" s="55" t="n">
        <v>-271.1429297080348</v>
      </c>
      <c r="S1910" s="55" t="n">
        <v>-271.1446172663731</v>
      </c>
      <c r="T1910" s="55" t="n">
        <v>0.001687558338363294</v>
      </c>
      <c r="U1910" s="55" t="n">
        <v>1.716397434228423</v>
      </c>
      <c r="V1910" s="55" t="n">
        <v>113.433432015601</v>
      </c>
      <c r="W1910" s="55" t="n">
        <v>113.4273570925702</v>
      </c>
      <c r="X1910" s="55" t="n">
        <v>0.006074923030743119</v>
      </c>
      <c r="Y1910" s="55" t="n">
        <v>-15.01764363752015</v>
      </c>
      <c r="Z1910" s="55" t="n">
        <v>-0.2156363154200843</v>
      </c>
      <c r="AA1910" s="55" t="n">
        <v>0.6596935085282706</v>
      </c>
      <c r="AB1910" s="55" t="n">
        <v>0.1906679678605109</v>
      </c>
      <c r="AC1910" s="55" t="n">
        <v>-0.2150387633840128</v>
      </c>
      <c r="AD1910" s="55" t="n">
        <v>0.6598121613265524</v>
      </c>
      <c r="AE1910" s="55" t="n">
        <v>0.1904663853139708</v>
      </c>
      <c r="AF1910" s="55" t="n">
        <v>-0.5975520360715358</v>
      </c>
      <c r="AG1910" s="55" t="n">
        <v>-0.1186527982818264</v>
      </c>
      <c r="AH1910" s="55" t="n">
        <v>0.2015825465400967</v>
      </c>
      <c r="AI1910" s="55" t="n">
        <v>0.6417027703095384</v>
      </c>
      <c r="AJ1910" s="55" t="n">
        <v>0</v>
      </c>
    </row>
    <row r="1911">
      <c r="A1911" s="55" t="n">
        <v>19.07</v>
      </c>
      <c r="B1911" s="55" t="n">
        <v>-62.86498255359124</v>
      </c>
      <c r="C1911" s="55" t="n">
        <v>-62.89895031642171</v>
      </c>
      <c r="D1911" s="55" t="n">
        <v>0.03396776283046586</v>
      </c>
      <c r="E1911" s="55" t="n">
        <v>-13.72253829198516</v>
      </c>
      <c r="F1911" s="55" t="n">
        <v>-123.682547551172</v>
      </c>
      <c r="G1911" s="55" t="n">
        <v>-123.6877121705235</v>
      </c>
      <c r="H1911" s="55" t="n">
        <v>0.005164619351537044</v>
      </c>
      <c r="I1911" s="55" t="n">
        <v>7.605885184524382</v>
      </c>
      <c r="J1911" s="55" t="n">
        <v>-82.19604446988671</v>
      </c>
      <c r="K1911" s="55" t="n">
        <v>-82.21781838669499</v>
      </c>
      <c r="L1911" s="55" t="n">
        <v>0.02177391680828269</v>
      </c>
      <c r="M1911" s="55" t="n">
        <v>-8.958525082530169</v>
      </c>
      <c r="N1911" s="55" t="n">
        <v>-63.16262317005513</v>
      </c>
      <c r="O1911" s="55" t="n">
        <v>-63.1534094081589</v>
      </c>
      <c r="P1911" s="55" t="n">
        <v>-0.0092137618962298</v>
      </c>
      <c r="Q1911" s="55" t="n">
        <v>1.947064094278676</v>
      </c>
      <c r="R1911" s="55" t="n">
        <v>-271.1404235314646</v>
      </c>
      <c r="S1911" s="55" t="n">
        <v>-271.127599178132</v>
      </c>
      <c r="T1911" s="55" t="n">
        <v>-0.01282435333267483</v>
      </c>
      <c r="U1911" s="55" t="n">
        <v>1.698534769126487</v>
      </c>
      <c r="V1911" s="55" t="n">
        <v>113.2816783214692</v>
      </c>
      <c r="W1911" s="55" t="n">
        <v>113.2764875173216</v>
      </c>
      <c r="X1911" s="55" t="n">
        <v>0.00519080414759184</v>
      </c>
      <c r="Y1911" s="55" t="n">
        <v>-15.11337508183813</v>
      </c>
      <c r="Z1911" s="55" t="n">
        <v>-0.2136582478673874</v>
      </c>
      <c r="AA1911" s="55" t="n">
        <v>0.6598051263651782</v>
      </c>
      <c r="AB1911" s="55" t="n">
        <v>0.1909192804768401</v>
      </c>
      <c r="AC1911" s="55" t="n">
        <v>-0.2132499039400031</v>
      </c>
      <c r="AD1911" s="55" t="n">
        <v>0.6598577539693179</v>
      </c>
      <c r="AE1911" s="55" t="n">
        <v>0.1907020600054334</v>
      </c>
      <c r="AF1911" s="55" t="n">
        <v>-0.4083439273843137</v>
      </c>
      <c r="AG1911" s="55" t="n">
        <v>-0.05262760413971002</v>
      </c>
      <c r="AH1911" s="55" t="n">
        <v>0.2172204714066261</v>
      </c>
      <c r="AI1911" s="55" t="n">
        <v>0.4655095712735116</v>
      </c>
      <c r="AJ1911" s="55" t="n">
        <v>0</v>
      </c>
    </row>
    <row r="1912">
      <c r="A1912" s="55" t="n">
        <v>19.08000000000001</v>
      </c>
      <c r="B1912" s="55" t="n">
        <v>-63.01783521797432</v>
      </c>
      <c r="C1912" s="55" t="n">
        <v>-63.03667205276093</v>
      </c>
      <c r="D1912" s="55" t="n">
        <v>0.01883683478661437</v>
      </c>
      <c r="E1912" s="55" t="n">
        <v>-13.81402092205553</v>
      </c>
      <c r="F1912" s="55" t="n">
        <v>-123.6072926735866</v>
      </c>
      <c r="G1912" s="55" t="n">
        <v>-123.6133906868385</v>
      </c>
      <c r="H1912" s="55" t="n">
        <v>0.006098013251885766</v>
      </c>
      <c r="I1912" s="55" t="n">
        <v>7.287729073810276</v>
      </c>
      <c r="J1912" s="55" t="n">
        <v>-82.28124464103783</v>
      </c>
      <c r="K1912" s="55" t="n">
        <v>-82.3028784968927</v>
      </c>
      <c r="L1912" s="55" t="n">
        <v>0.02163385585486677</v>
      </c>
      <c r="M1912" s="55" t="n">
        <v>-8.131288851951993</v>
      </c>
      <c r="N1912" s="55" t="n">
        <v>-63.14969770429515</v>
      </c>
      <c r="O1912" s="55" t="n">
        <v>-63.13985251914618</v>
      </c>
      <c r="P1912" s="55" t="n">
        <v>-0.009845185148965291</v>
      </c>
      <c r="Q1912" s="55" t="n">
        <v>0.8693770620500106</v>
      </c>
      <c r="R1912" s="55" t="n">
        <v>-271.1378743677687</v>
      </c>
      <c r="S1912" s="55" t="n">
        <v>-271.111462614474</v>
      </c>
      <c r="T1912" s="55" t="n">
        <v>-0.02641175329476386</v>
      </c>
      <c r="U1912" s="55" t="n">
        <v>1.545278122864086</v>
      </c>
      <c r="V1912" s="55" t="n">
        <v>113.1288264767346</v>
      </c>
      <c r="W1912" s="55" t="n">
        <v>113.1241901758011</v>
      </c>
      <c r="X1912" s="55" t="n">
        <v>0.004636300933535283</v>
      </c>
      <c r="Y1912" s="55" t="n">
        <v>-15.27405662908673</v>
      </c>
      <c r="Z1912" s="55" t="n">
        <v>-0.2116781115441149</v>
      </c>
      <c r="AA1912" s="55" t="n">
        <v>0.6599342424266005</v>
      </c>
      <c r="AB1912" s="55" t="n">
        <v>0.1911722214769788</v>
      </c>
      <c r="AC1912" s="55" t="n">
        <v>-0.211463003282534</v>
      </c>
      <c r="AD1912" s="55" t="n">
        <v>0.6599238130951632</v>
      </c>
      <c r="AE1912" s="55" t="n">
        <v>0.1909456865130209</v>
      </c>
      <c r="AF1912" s="55" t="n">
        <v>-0.2151082615808875</v>
      </c>
      <c r="AG1912" s="55" t="n">
        <v>0.010429331437245</v>
      </c>
      <c r="AH1912" s="55" t="n">
        <v>0.2265349639579695</v>
      </c>
      <c r="AI1912" s="55" t="n">
        <v>0.3125674727959036</v>
      </c>
      <c r="AJ1912" s="55" t="n">
        <v>0</v>
      </c>
    </row>
    <row r="1913">
      <c r="A1913" s="55" t="n">
        <v>19.09</v>
      </c>
      <c r="B1913" s="55" t="n">
        <v>-63.1717029239078</v>
      </c>
      <c r="C1913" s="55" t="n">
        <v>-63.17530959433575</v>
      </c>
      <c r="D1913" s="55" t="n">
        <v>0.00360667042794739</v>
      </c>
      <c r="E1913" s="55" t="n">
        <v>-13.90309110424089</v>
      </c>
      <c r="F1913" s="55" t="n">
        <v>-123.5343809004013</v>
      </c>
      <c r="G1913" s="55" t="n">
        <v>-123.5420143065128</v>
      </c>
      <c r="H1913" s="55" t="n">
        <v>0.007633406111545529</v>
      </c>
      <c r="I1913" s="55" t="n">
        <v>7.0182298189505</v>
      </c>
      <c r="J1913" s="55" t="n">
        <v>-82.36220221324007</v>
      </c>
      <c r="K1913" s="55" t="n">
        <v>-82.38039251976642</v>
      </c>
      <c r="L1913" s="55" t="n">
        <v>0.01819030652634371</v>
      </c>
      <c r="M1913" s="55" t="n">
        <v>-7.447301949276738</v>
      </c>
      <c r="N1913" s="55" t="n">
        <v>-63.13868949445765</v>
      </c>
      <c r="O1913" s="55" t="n">
        <v>-63.13545715450577</v>
      </c>
      <c r="P1913" s="55" t="n">
        <v>-0.003232339951888582</v>
      </c>
      <c r="Q1913" s="55" t="n">
        <v>0.09791102960308264</v>
      </c>
      <c r="R1913" s="55" t="n">
        <v>-271.1352857764966</v>
      </c>
      <c r="S1913" s="55" t="n">
        <v>-271.0975539062646</v>
      </c>
      <c r="T1913" s="55" t="n">
        <v>-0.03773187023203216</v>
      </c>
      <c r="U1913" s="55" t="n">
        <v>1.260568110118172</v>
      </c>
      <c r="V1913" s="55" t="n">
        <v>112.9749749743979</v>
      </c>
      <c r="W1913" s="55" t="n">
        <v>112.9704497910208</v>
      </c>
      <c r="X1913" s="55" t="n">
        <v>0.00452518337708553</v>
      </c>
      <c r="Y1913" s="55" t="n">
        <v>-15.41439258428322</v>
      </c>
      <c r="Z1913" s="55" t="n">
        <v>-0.2096960680740852</v>
      </c>
      <c r="AA1913" s="55" t="n">
        <v>0.6600787841028153</v>
      </c>
      <c r="AB1913" s="55" t="n">
        <v>0.1914266233853971</v>
      </c>
      <c r="AC1913" s="55" t="n">
        <v>-0.2096749611210361</v>
      </c>
      <c r="AD1913" s="55" t="n">
        <v>0.6600123313330564</v>
      </c>
      <c r="AE1913" s="55" t="n">
        <v>0.1911974092210509</v>
      </c>
      <c r="AF1913" s="55" t="n">
        <v>-0.02110695304913257</v>
      </c>
      <c r="AG1913" s="55" t="n">
        <v>0.0664527697589179</v>
      </c>
      <c r="AH1913" s="55" t="n">
        <v>0.2292141643462642</v>
      </c>
      <c r="AI1913" s="55" t="n">
        <v>0.2395842382390925</v>
      </c>
      <c r="AJ1913" s="55" t="n">
        <v>0</v>
      </c>
    </row>
    <row r="1914">
      <c r="A1914" s="55" t="n">
        <v>19.1</v>
      </c>
      <c r="B1914" s="55" t="n">
        <v>-63.32627425560622</v>
      </c>
      <c r="C1914" s="55" t="n">
        <v>-63.31471555801795</v>
      </c>
      <c r="D1914" s="55" t="n">
        <v>-0.01155869758827428</v>
      </c>
      <c r="E1914" s="55" t="n">
        <v>-13.96828148032478</v>
      </c>
      <c r="F1914" s="55" t="n">
        <v>-123.4631010277281</v>
      </c>
      <c r="G1914" s="55" t="n">
        <v>-123.4726743873161</v>
      </c>
      <c r="H1914" s="55" t="n">
        <v>0.00957335958795575</v>
      </c>
      <c r="I1914" s="55" t="n">
        <v>6.872146431623011</v>
      </c>
      <c r="J1914" s="55" t="n">
        <v>-82.4402053408903</v>
      </c>
      <c r="K1914" s="55" t="n">
        <v>-82.45279920451966</v>
      </c>
      <c r="L1914" s="55" t="n">
        <v>0.01259386362935627</v>
      </c>
      <c r="M1914" s="55" t="n">
        <v>-7.085258733658137</v>
      </c>
      <c r="N1914" s="55" t="n">
        <v>-63.12901449721446</v>
      </c>
      <c r="O1914" s="55" t="n">
        <v>-63.13563818853066</v>
      </c>
      <c r="P1914" s="55" t="n">
        <v>0.006623691316197881</v>
      </c>
      <c r="Q1914" s="55" t="n">
        <v>-0.09640836792321614</v>
      </c>
      <c r="R1914" s="55" t="n">
        <v>-271.1326691281299</v>
      </c>
      <c r="S1914" s="55" t="n">
        <v>-271.0869990439919</v>
      </c>
      <c r="T1914" s="55" t="n">
        <v>-0.04567008413796115</v>
      </c>
      <c r="U1914" s="55" t="n">
        <v>0.8808764850832582</v>
      </c>
      <c r="V1914" s="55" t="n">
        <v>112.8204288003604</v>
      </c>
      <c r="W1914" s="55" t="n">
        <v>112.8157009267735</v>
      </c>
      <c r="X1914" s="55" t="n">
        <v>0.004727873586900552</v>
      </c>
      <c r="Y1914" s="55" t="n">
        <v>-15.50192553863839</v>
      </c>
      <c r="Z1914" s="55" t="n">
        <v>-0.2077128328018638</v>
      </c>
      <c r="AA1914" s="55" t="n">
        <v>0.6602321740544725</v>
      </c>
      <c r="AB1914" s="55" t="n">
        <v>0.1916819067268068</v>
      </c>
      <c r="AC1914" s="55" t="n">
        <v>-0.2078832414108424</v>
      </c>
      <c r="AD1914" s="55" t="n">
        <v>0.6601182593671053</v>
      </c>
      <c r="AE1914" s="55" t="n">
        <v>0.1914567343829045</v>
      </c>
      <c r="AF1914" s="55" t="n">
        <v>0.1704086089786006</v>
      </c>
      <c r="AG1914" s="55" t="n">
        <v>0.1139146873672114</v>
      </c>
      <c r="AH1914" s="55" t="n">
        <v>0.2251723439023745</v>
      </c>
      <c r="AI1914" s="55" t="n">
        <v>0.3044966904097322</v>
      </c>
      <c r="AJ1914" s="55" t="n">
        <v>0</v>
      </c>
    </row>
    <row r="1915">
      <c r="A1915" s="55" t="n">
        <v>19.11000000000001</v>
      </c>
      <c r="B1915" s="55" t="n">
        <v>-63.48113275370002</v>
      </c>
      <c r="C1915" s="55" t="n">
        <v>-63.4546141702404</v>
      </c>
      <c r="D1915" s="55" t="n">
        <v>-0.02651858345962272</v>
      </c>
      <c r="E1915" s="55" t="n">
        <v>-14.00376156133926</v>
      </c>
      <c r="F1915" s="55" t="n">
        <v>-123.3924973433149</v>
      </c>
      <c r="G1915" s="55" t="n">
        <v>-123.4039720681101</v>
      </c>
      <c r="H1915" s="55" t="n">
        <v>0.01147472479520839</v>
      </c>
      <c r="I1915" s="55" t="n">
        <v>6.877504854668568</v>
      </c>
      <c r="J1915" s="55" t="n">
        <v>-82.51698185450908</v>
      </c>
      <c r="K1915" s="55" t="n">
        <v>-82.52362478264878</v>
      </c>
      <c r="L1915" s="55" t="n">
        <v>0.006642928139700311</v>
      </c>
      <c r="M1915" s="55" t="n">
        <v>-7.096978906723679</v>
      </c>
      <c r="N1915" s="55" t="n">
        <v>-63.11989096785842</v>
      </c>
      <c r="O1915" s="55" t="n">
        <v>-63.13446489843302</v>
      </c>
      <c r="P1915" s="55" t="n">
        <v>0.01457393057459196</v>
      </c>
      <c r="Q1915" s="55" t="n">
        <v>0.3103896237837666</v>
      </c>
      <c r="R1915" s="55" t="n">
        <v>-271.1300397008231</v>
      </c>
      <c r="S1915" s="55" t="n">
        <v>-271.0803916763685</v>
      </c>
      <c r="T1915" s="55" t="n">
        <v>-0.04964802445457703</v>
      </c>
      <c r="U1915" s="55" t="n">
        <v>0.4727730123188804</v>
      </c>
      <c r="V1915" s="55" t="n">
        <v>112.6655957701297</v>
      </c>
      <c r="W1915" s="55" t="n">
        <v>112.660453980996</v>
      </c>
      <c r="X1915" s="55" t="n">
        <v>0.005141789133678775</v>
      </c>
      <c r="Y1915" s="55" t="n">
        <v>-15.53720417121631</v>
      </c>
      <c r="Z1915" s="55" t="n">
        <v>-0.2057294442394398</v>
      </c>
      <c r="AA1915" s="55" t="n">
        <v>0.6603855833588971</v>
      </c>
      <c r="AB1915" s="55" t="n">
        <v>0.1919372709470449</v>
      </c>
      <c r="AC1915" s="55" t="n">
        <v>-0.2060858190138581</v>
      </c>
      <c r="AD1915" s="55" t="n">
        <v>0.6602323286569302</v>
      </c>
      <c r="AE1915" s="55" t="n">
        <v>0.1917227053063728</v>
      </c>
      <c r="AF1915" s="55" t="n">
        <v>0.3563747744182999</v>
      </c>
      <c r="AG1915" s="55" t="n">
        <v>0.1532547019669206</v>
      </c>
      <c r="AH1915" s="55" t="n">
        <v>0.2145656406721264</v>
      </c>
      <c r="AI1915" s="55" t="n">
        <v>0.4433152351021831</v>
      </c>
      <c r="AJ1915" s="55" t="n">
        <v>0</v>
      </c>
    </row>
    <row r="1916">
      <c r="A1916" s="55" t="n">
        <v>19.12</v>
      </c>
      <c r="B1916" s="55" t="n">
        <v>-63.63586278669774</v>
      </c>
      <c r="C1916" s="55" t="n">
        <v>-63.59474870802278</v>
      </c>
      <c r="D1916" s="55" t="n">
        <v>-0.04111407867496432</v>
      </c>
      <c r="E1916" s="55" t="n">
        <v>-14.01772708465551</v>
      </c>
      <c r="F1916" s="55" t="n">
        <v>-123.3216138162305</v>
      </c>
      <c r="G1916" s="55" t="n">
        <v>-123.3344753520195</v>
      </c>
      <c r="H1916" s="55" t="n">
        <v>0.01286153578908076</v>
      </c>
      <c r="I1916" s="55" t="n">
        <v>7.017446828969695</v>
      </c>
      <c r="J1916" s="55" t="n">
        <v>-82.59425863683015</v>
      </c>
      <c r="K1916" s="55" t="n">
        <v>-82.5962569693388</v>
      </c>
      <c r="L1916" s="55" t="n">
        <v>0.001998332508646109</v>
      </c>
      <c r="M1916" s="55" t="n">
        <v>-7.415169210460454</v>
      </c>
      <c r="N1916" s="55" t="n">
        <v>-63.11053838060428</v>
      </c>
      <c r="O1916" s="55" t="n">
        <v>-63.12699943563418</v>
      </c>
      <c r="P1916" s="55" t="n">
        <v>0.01646105502990619</v>
      </c>
      <c r="Q1916" s="55" t="n">
        <v>1.119178491983635</v>
      </c>
      <c r="R1916" s="55" t="n">
        <v>-271.1274127771446</v>
      </c>
      <c r="S1916" s="55" t="n">
        <v>-271.0775747184302</v>
      </c>
      <c r="T1916" s="55" t="n">
        <v>-0.04983805871448221</v>
      </c>
      <c r="U1916" s="55" t="n">
        <v>0.1180310409644218</v>
      </c>
      <c r="V1916" s="55" t="n">
        <v>112.5108828655256</v>
      </c>
      <c r="W1916" s="55" t="n">
        <v>112.5051728223896</v>
      </c>
      <c r="X1916" s="55" t="n">
        <v>0.005710043136052011</v>
      </c>
      <c r="Y1916" s="55" t="n">
        <v>-15.52708072551108</v>
      </c>
      <c r="Z1916" s="55" t="n">
        <v>-0.203747005608927</v>
      </c>
      <c r="AA1916" s="55" t="n">
        <v>0.6605301857935741</v>
      </c>
      <c r="AB1916" s="55" t="n">
        <v>0.1921918962748779</v>
      </c>
      <c r="AC1916" s="55" t="n">
        <v>-0.2042811059208778</v>
      </c>
      <c r="AD1916" s="55" t="n">
        <v>0.6603440562718009</v>
      </c>
      <c r="AE1916" s="55" t="n">
        <v>0.1919941212050389</v>
      </c>
      <c r="AF1916" s="55" t="n">
        <v>0.5341003119507248</v>
      </c>
      <c r="AG1916" s="55" t="n">
        <v>0.1861295217732151</v>
      </c>
      <c r="AH1916" s="55" t="n">
        <v>0.1977750698389791</v>
      </c>
      <c r="AI1916" s="55" t="n">
        <v>0.5991847130486561</v>
      </c>
      <c r="AJ1916" s="55" t="n">
        <v>0</v>
      </c>
    </row>
    <row r="1917">
      <c r="A1917" s="55" t="n">
        <v>19.13</v>
      </c>
      <c r="B1917" s="55" t="n">
        <v>-63.79015542244844</v>
      </c>
      <c r="C1917" s="55" t="n">
        <v>-63.73500514582542</v>
      </c>
      <c r="D1917" s="55" t="n">
        <v>-0.05515027662302288</v>
      </c>
      <c r="E1917" s="55" t="n">
        <v>-14.02939775581796</v>
      </c>
      <c r="F1917" s="55" t="n">
        <v>-123.2497382865493</v>
      </c>
      <c r="G1917" s="55" t="n">
        <v>-123.2631183549565</v>
      </c>
      <c r="H1917" s="55" t="n">
        <v>0.01338006840712122</v>
      </c>
      <c r="I1917" s="55" t="n">
        <v>7.239228870693515</v>
      </c>
      <c r="J1917" s="55" t="n">
        <v>-82.67332099889008</v>
      </c>
      <c r="K1917" s="55" t="n">
        <v>-82.67294378660927</v>
      </c>
      <c r="L1917" s="55" t="n">
        <v>-0.0003772122808064865</v>
      </c>
      <c r="M1917" s="55" t="n">
        <v>-7.887878413905872</v>
      </c>
      <c r="N1917" s="55" t="n">
        <v>-63.10037634888948</v>
      </c>
      <c r="O1917" s="55" t="n">
        <v>-63.11099440165908</v>
      </c>
      <c r="P1917" s="55" t="n">
        <v>0.01061805276961351</v>
      </c>
      <c r="Q1917" s="55" t="n">
        <v>2.004461408815919</v>
      </c>
      <c r="R1917" s="55" t="n">
        <v>-271.1247997408183</v>
      </c>
      <c r="S1917" s="55" t="n">
        <v>-271.077606305713</v>
      </c>
      <c r="T1917" s="55" t="n">
        <v>-0.04719343510534275</v>
      </c>
      <c r="U1917" s="55" t="n">
        <v>-0.1076810092782805</v>
      </c>
      <c r="V1917" s="55" t="n">
        <v>112.3565925713855</v>
      </c>
      <c r="W1917" s="55" t="n">
        <v>112.3502501577484</v>
      </c>
      <c r="X1917" s="55" t="n">
        <v>0.006342413637142008</v>
      </c>
      <c r="Y1917" s="55" t="n">
        <v>-15.47980556300938</v>
      </c>
      <c r="Z1917" s="55" t="n">
        <v>-0.2017663966727206</v>
      </c>
      <c r="AA1917" s="55" t="n">
        <v>0.6606594120483124</v>
      </c>
      <c r="AB1917" s="55" t="n">
        <v>0.1924451558750813</v>
      </c>
      <c r="AC1917" s="55" t="n">
        <v>-0.2024677950484764</v>
      </c>
      <c r="AD1917" s="55" t="n">
        <v>0.6604446145184866</v>
      </c>
      <c r="AE1917" s="55" t="n">
        <v>0.1922697832948108</v>
      </c>
      <c r="AF1917" s="55" t="n">
        <v>0.7013983757557796</v>
      </c>
      <c r="AG1917" s="55" t="n">
        <v>0.2147975298257832</v>
      </c>
      <c r="AH1917" s="55" t="n">
        <v>0.175372580270533</v>
      </c>
      <c r="AI1917" s="55" t="n">
        <v>0.7542235757670589</v>
      </c>
      <c r="AJ1917" s="55" t="n">
        <v>0</v>
      </c>
    </row>
    <row r="1918">
      <c r="A1918" s="55" t="n">
        <v>19.14000000000001</v>
      </c>
      <c r="B1918" s="55" t="n">
        <v>-63.94391429960373</v>
      </c>
      <c r="C1918" s="55" t="n">
        <v>-63.87549684807492</v>
      </c>
      <c r="D1918" s="55" t="n">
        <v>-0.06841745152881515</v>
      </c>
      <c r="E1918" s="55" t="n">
        <v>-14.0650862270194</v>
      </c>
      <c r="F1918" s="55" t="n">
        <v>-123.1766466550367</v>
      </c>
      <c r="G1918" s="55" t="n">
        <v>-123.1894904031898</v>
      </c>
      <c r="H1918" s="55" t="n">
        <v>0.01284374815304267</v>
      </c>
      <c r="I1918" s="55" t="n">
        <v>7.466216614995826</v>
      </c>
      <c r="J1918" s="55" t="n">
        <v>-82.75457205611779</v>
      </c>
      <c r="K1918" s="55" t="n">
        <v>-82.75421133187432</v>
      </c>
      <c r="L1918" s="55" t="n">
        <v>-0.0003607242434816801</v>
      </c>
      <c r="M1918" s="55" t="n">
        <v>-8.324182706764542</v>
      </c>
      <c r="N1918" s="55" t="n">
        <v>-63.08922354567525</v>
      </c>
      <c r="O1918" s="55" t="n">
        <v>-63.08745569961964</v>
      </c>
      <c r="P1918" s="55" t="n">
        <v>-0.00176784605561271</v>
      </c>
      <c r="Q1918" s="55" t="n">
        <v>2.638291548842265</v>
      </c>
      <c r="R1918" s="55" t="n">
        <v>-271.1222041734644</v>
      </c>
      <c r="S1918" s="55" t="n">
        <v>-271.0789478703667</v>
      </c>
      <c r="T1918" s="55" t="n">
        <v>-0.04325630309759623</v>
      </c>
      <c r="U1918" s="55" t="n">
        <v>-0.1565123654394186</v>
      </c>
      <c r="V1918" s="55" t="n">
        <v>112.2028192122701</v>
      </c>
      <c r="W1918" s="55" t="n">
        <v>112.1960009536093</v>
      </c>
      <c r="X1918" s="55" t="n">
        <v>0.006818258660835872</v>
      </c>
      <c r="Y1918" s="55" t="n">
        <v>-15.40973062705873</v>
      </c>
      <c r="Z1918" s="55" t="n">
        <v>-0.1997879562360292</v>
      </c>
      <c r="AA1918" s="55" t="n">
        <v>0.6607712038488041</v>
      </c>
      <c r="AB1918" s="55" t="n">
        <v>0.192696838485484</v>
      </c>
      <c r="AC1918" s="55" t="n">
        <v>-0.2006446391796036</v>
      </c>
      <c r="AD1918" s="55" t="n">
        <v>0.6605293124189943</v>
      </c>
      <c r="AE1918" s="55" t="n">
        <v>0.1925486908513573</v>
      </c>
      <c r="AF1918" s="55" t="n">
        <v>0.8566829435743273</v>
      </c>
      <c r="AG1918" s="55" t="n">
        <v>0.2418914298097929</v>
      </c>
      <c r="AH1918" s="55" t="n">
        <v>0.1481476341267107</v>
      </c>
      <c r="AI1918" s="55" t="n">
        <v>0.9024216592723945</v>
      </c>
      <c r="AJ1918" s="55" t="n">
        <v>0</v>
      </c>
    </row>
    <row r="1919">
      <c r="A1919" s="55" t="n">
        <v>19.15</v>
      </c>
      <c r="B1919" s="55" t="n">
        <v>-64.09736149908034</v>
      </c>
      <c r="C1919" s="55" t="n">
        <v>-64.01665874841191</v>
      </c>
      <c r="D1919" s="55" t="n">
        <v>-0.08070275066841927</v>
      </c>
      <c r="E1919" s="55" t="n">
        <v>-14.1596612595837</v>
      </c>
      <c r="F1919" s="55" t="n">
        <v>-123.102847072833</v>
      </c>
      <c r="G1919" s="55" t="n">
        <v>-123.1140623630272</v>
      </c>
      <c r="H1919" s="55" t="n">
        <v>0.01121529019415985</v>
      </c>
      <c r="I1919" s="55" t="n">
        <v>7.60279552868804</v>
      </c>
      <c r="J1919" s="55" t="n">
        <v>-82.83709210442416</v>
      </c>
      <c r="K1919" s="55" t="n">
        <v>-82.8385430006299</v>
      </c>
      <c r="L1919" s="55" t="n">
        <v>0.001450896205739897</v>
      </c>
      <c r="M1919" s="55" t="n">
        <v>-8.515621927650788</v>
      </c>
      <c r="N1919" s="55" t="n">
        <v>-63.07749662374746</v>
      </c>
      <c r="O1919" s="55" t="n">
        <v>-63.06030581251751</v>
      </c>
      <c r="P1919" s="55" t="n">
        <v>-0.01719081122995611</v>
      </c>
      <c r="Q1919" s="55" t="n">
        <v>2.767930058676355</v>
      </c>
      <c r="R1919" s="55" t="n">
        <v>-271.1196179513396</v>
      </c>
      <c r="S1919" s="55" t="n">
        <v>-271.0797502255301</v>
      </c>
      <c r="T1919" s="55" t="n">
        <v>-0.03986772580955605</v>
      </c>
      <c r="U1919" s="55" t="n">
        <v>-0.01471704188698778</v>
      </c>
      <c r="V1919" s="55" t="n">
        <v>112.0493452891692</v>
      </c>
      <c r="W1919" s="55" t="n">
        <v>112.0423240491952</v>
      </c>
      <c r="X1919" s="55" t="n">
        <v>0.007021239974009615</v>
      </c>
      <c r="Y1919" s="55" t="n">
        <v>-15.35074789479237</v>
      </c>
      <c r="Z1919" s="55" t="n">
        <v>-0.1978111371531379</v>
      </c>
      <c r="AA1919" s="55" t="n">
        <v>0.6608702687958888</v>
      </c>
      <c r="AB1919" s="55" t="n">
        <v>0.1929473823036594</v>
      </c>
      <c r="AC1919" s="55" t="n">
        <v>-0.1988099697181824</v>
      </c>
      <c r="AD1919" s="55" t="n">
        <v>0.6606001839938617</v>
      </c>
      <c r="AE1919" s="55" t="n">
        <v>0.1928304542747142</v>
      </c>
      <c r="AF1919" s="55" t="n">
        <v>0.998832565044544</v>
      </c>
      <c r="AG1919" s="55" t="n">
        <v>0.2700848020271707</v>
      </c>
      <c r="AH1919" s="55" t="n">
        <v>0.1169280289451957</v>
      </c>
      <c r="AI1919" s="55" t="n">
        <v>1.04128980463295</v>
      </c>
      <c r="AJ1919" s="55" t="n">
        <v>0</v>
      </c>
    </row>
    <row r="1920">
      <c r="A1920" s="55" t="n">
        <v>19.16</v>
      </c>
      <c r="B1920" s="55" t="n">
        <v>-64.25108629344444</v>
      </c>
      <c r="C1920" s="55" t="n">
        <v>-64.15927827144186</v>
      </c>
      <c r="D1920" s="55" t="n">
        <v>-0.09180802200257447</v>
      </c>
      <c r="E1920" s="55" t="n">
        <v>-14.35079041071317</v>
      </c>
      <c r="F1920" s="55" t="n">
        <v>-123.0297260755804</v>
      </c>
      <c r="G1920" s="55" t="n">
        <v>-123.0383045702505</v>
      </c>
      <c r="H1920" s="55" t="n">
        <v>0.008578494670066614</v>
      </c>
      <c r="I1920" s="55" t="n">
        <v>7.543427516555979</v>
      </c>
      <c r="J1920" s="55" t="n">
        <v>-82.9183860256845</v>
      </c>
      <c r="K1920" s="55" t="n">
        <v>-82.92246377083332</v>
      </c>
      <c r="L1920" s="55" t="n">
        <v>0.004077745148825192</v>
      </c>
      <c r="M1920" s="55" t="n">
        <v>-8.269759625602855</v>
      </c>
      <c r="N1920" s="55" t="n">
        <v>-63.06631709153903</v>
      </c>
      <c r="O1920" s="55" t="n">
        <v>-63.03513627356274</v>
      </c>
      <c r="P1920" s="55" t="n">
        <v>-0.03118081797629456</v>
      </c>
      <c r="Q1920" s="55" t="n">
        <v>2.286967159855478</v>
      </c>
      <c r="R1920" s="55" t="n">
        <v>-271.1170151779012</v>
      </c>
      <c r="S1920" s="55" t="n">
        <v>-271.0783028589819</v>
      </c>
      <c r="T1920" s="55" t="n">
        <v>-0.03871231891919866</v>
      </c>
      <c r="U1920" s="55" t="n">
        <v>0.2852208122574518</v>
      </c>
      <c r="V1920" s="55" t="n">
        <v>111.8955888954126</v>
      </c>
      <c r="W1920" s="55" t="n">
        <v>111.8889560225705</v>
      </c>
      <c r="X1920" s="55" t="n">
        <v>0.006632872842066357</v>
      </c>
      <c r="Y1920" s="55" t="n">
        <v>-15.33200286904307</v>
      </c>
      <c r="Z1920" s="55" t="n">
        <v>-0.1958344159898923</v>
      </c>
      <c r="AA1920" s="55" t="n">
        <v>0.66096935038993</v>
      </c>
      <c r="AB1920" s="55" t="n">
        <v>0.1931979666237565</v>
      </c>
      <c r="AC1920" s="55" t="n">
        <v>-0.1969614010805989</v>
      </c>
      <c r="AD1920" s="55" t="n">
        <v>0.660667834749354</v>
      </c>
      <c r="AE1920" s="55" t="n">
        <v>0.1931153658450968</v>
      </c>
      <c r="AF1920" s="55" t="n">
        <v>1.126985090706606</v>
      </c>
      <c r="AG1920" s="55" t="n">
        <v>0.3015156405760111</v>
      </c>
      <c r="AH1920" s="55" t="n">
        <v>0.08260077865970827</v>
      </c>
      <c r="AI1920" s="55" t="n">
        <v>1.169542630613407</v>
      </c>
      <c r="AJ1920" s="55" t="n">
        <v>0</v>
      </c>
    </row>
    <row r="1921">
      <c r="A1921" s="55" t="n">
        <v>19.17000000000001</v>
      </c>
      <c r="B1921" s="55" t="n">
        <v>-64.4056409616294</v>
      </c>
      <c r="C1921" s="55" t="n">
        <v>-64.30428674854795</v>
      </c>
      <c r="D1921" s="55" t="n">
        <v>-0.1013542130814432</v>
      </c>
      <c r="E1921" s="55" t="n">
        <v>-14.62804946188897</v>
      </c>
      <c r="F1921" s="55" t="n">
        <v>-122.9586808397899</v>
      </c>
      <c r="G1921" s="55" t="n">
        <v>-122.9642501777349</v>
      </c>
      <c r="H1921" s="55" t="n">
        <v>0.005569337944988198</v>
      </c>
      <c r="I1921" s="55" t="n">
        <v>7.282266675345248</v>
      </c>
      <c r="J1921" s="55" t="n">
        <v>-82.99597177483773</v>
      </c>
      <c r="K1921" s="55" t="n">
        <v>-83.0016320627367</v>
      </c>
      <c r="L1921" s="55" t="n">
        <v>0.0056602878989766</v>
      </c>
      <c r="M1921" s="55" t="n">
        <v>-7.607776812193399</v>
      </c>
      <c r="N1921" s="55" t="n">
        <v>-63.056779934594</v>
      </c>
      <c r="O1921" s="55" t="n">
        <v>-63.0175046965678</v>
      </c>
      <c r="P1921" s="55" t="n">
        <v>-0.03927523802620467</v>
      </c>
      <c r="Q1921" s="55" t="n">
        <v>1.31294494271467</v>
      </c>
      <c r="R1921" s="55" t="n">
        <v>-271.1143594709557</v>
      </c>
      <c r="S1921" s="55" t="n">
        <v>-271.073296240669</v>
      </c>
      <c r="T1921" s="55" t="n">
        <v>-0.04106323028661366</v>
      </c>
      <c r="U1921" s="55" t="n">
        <v>0.6846340578649842</v>
      </c>
      <c r="V1921" s="55" t="n">
        <v>111.7409909467384</v>
      </c>
      <c r="W1921" s="55" t="n">
        <v>111.7350343980779</v>
      </c>
      <c r="X1921" s="55" t="n">
        <v>0.005956548660428821</v>
      </c>
      <c r="Y1921" s="55" t="n">
        <v>-15.4158402491227</v>
      </c>
      <c r="Z1921" s="55" t="n">
        <v>-0.1938566041574747</v>
      </c>
      <c r="AA1921" s="55" t="n">
        <v>0.6610810636021387</v>
      </c>
      <c r="AB1921" s="55" t="n">
        <v>0.1934496282526662</v>
      </c>
      <c r="AC1921" s="55" t="n">
        <v>-0.1950964257776002</v>
      </c>
      <c r="AD1921" s="55" t="n">
        <v>0.6607480186552092</v>
      </c>
      <c r="AE1921" s="55" t="n">
        <v>0.1934039322823013</v>
      </c>
      <c r="AF1921" s="55" t="n">
        <v>1.239821620125564</v>
      </c>
      <c r="AG1921" s="55" t="n">
        <v>0.3330449469295393</v>
      </c>
      <c r="AH1921" s="55" t="n">
        <v>0.0456959703649118</v>
      </c>
      <c r="AI1921" s="55" t="n">
        <v>1.284587368812908</v>
      </c>
      <c r="AJ1921" s="55" t="n">
        <v>0</v>
      </c>
    </row>
    <row r="1922">
      <c r="A1922" s="55" t="n">
        <v>19.18</v>
      </c>
      <c r="B1922" s="55" t="n">
        <v>-64.56122097081406</v>
      </c>
      <c r="C1922" s="55" t="n">
        <v>-64.45227204820685</v>
      </c>
      <c r="D1922" s="55" t="n">
        <v>-0.1089489226072044</v>
      </c>
      <c r="E1922" s="55" t="n">
        <v>-14.93907540328795</v>
      </c>
      <c r="F1922" s="55" t="n">
        <v>-122.8902276036435</v>
      </c>
      <c r="G1922" s="55" t="n">
        <v>-122.8932873527771</v>
      </c>
      <c r="H1922" s="55" t="n">
        <v>0.003059749133609976</v>
      </c>
      <c r="I1922" s="55" t="n">
        <v>6.941489289362363</v>
      </c>
      <c r="J1922" s="55" t="n">
        <v>-83.06894062108235</v>
      </c>
      <c r="K1922" s="55" t="n">
        <v>-83.07333560220371</v>
      </c>
      <c r="L1922" s="55" t="n">
        <v>0.004394981121358982</v>
      </c>
      <c r="M1922" s="55" t="n">
        <v>-6.808098458432069</v>
      </c>
      <c r="N1922" s="55" t="n">
        <v>-63.04928113733725</v>
      </c>
      <c r="O1922" s="55" t="n">
        <v>-63.01032255054304</v>
      </c>
      <c r="P1922" s="55" t="n">
        <v>-0.03895858679420901</v>
      </c>
      <c r="Q1922" s="55" t="n">
        <v>0.2320168737899232</v>
      </c>
      <c r="R1922" s="55" t="n">
        <v>-271.1116360630948</v>
      </c>
      <c r="S1922" s="55" t="n">
        <v>-271.0642891185608</v>
      </c>
      <c r="T1922" s="55" t="n">
        <v>-0.0473469445339916</v>
      </c>
      <c r="U1922" s="55" t="n">
        <v>1.076078312108254</v>
      </c>
      <c r="V1922" s="55" t="n">
        <v>111.5853515854149</v>
      </c>
      <c r="W1922" s="55" t="n">
        <v>111.5798416653386</v>
      </c>
      <c r="X1922" s="55" t="n">
        <v>0.005509920076280085</v>
      </c>
      <c r="Y1922" s="55" t="n">
        <v>-15.55935345201917</v>
      </c>
      <c r="Z1922" s="55" t="n">
        <v>-0.1918772502150844</v>
      </c>
      <c r="AA1922" s="55" t="n">
        <v>0.6612100281441097</v>
      </c>
      <c r="AB1922" s="55" t="n">
        <v>0.1937027433730352</v>
      </c>
      <c r="AC1922" s="55" t="n">
        <v>-0.1932132614848993</v>
      </c>
      <c r="AD1922" s="55" t="n">
        <v>0.6608516958952283</v>
      </c>
      <c r="AE1922" s="55" t="n">
        <v>0.1936960724247112</v>
      </c>
      <c r="AF1922" s="55" t="n">
        <v>1.336011269814863</v>
      </c>
      <c r="AG1922" s="55" t="n">
        <v>0.3583322488813767</v>
      </c>
      <c r="AH1922" s="55" t="n">
        <v>0.006670948323961312</v>
      </c>
      <c r="AI1922" s="55" t="n">
        <v>1.383247127310319</v>
      </c>
      <c r="AJ1922" s="55" t="n">
        <v>0</v>
      </c>
    </row>
    <row r="1923">
      <c r="A1923" s="55" t="n">
        <v>19.19</v>
      </c>
      <c r="B1923" s="55" t="n">
        <v>-64.71773411945254</v>
      </c>
      <c r="C1923" s="55" t="n">
        <v>-64.60329928856279</v>
      </c>
      <c r="D1923" s="55" t="n">
        <v>-0.1144348308897401</v>
      </c>
      <c r="E1923" s="55" t="n">
        <v>-15.23512177459692</v>
      </c>
      <c r="F1923" s="55" t="n">
        <v>-122.8241419111541</v>
      </c>
      <c r="G1923" s="55" t="n">
        <v>-122.8255424643416</v>
      </c>
      <c r="H1923" s="55" t="n">
        <v>0.00140055318747791</v>
      </c>
      <c r="I1923" s="55" t="n">
        <v>6.639881053436465</v>
      </c>
      <c r="J1923" s="55" t="n">
        <v>-83.13769720620682</v>
      </c>
      <c r="K1923" s="55" t="n">
        <v>-83.13772378063246</v>
      </c>
      <c r="L1923" s="55" t="n">
        <v>2.657442563138274e-05</v>
      </c>
      <c r="M1923" s="55" t="n">
        <v>-6.146040381900844</v>
      </c>
      <c r="N1923" s="55" t="n">
        <v>-63.04363931675482</v>
      </c>
      <c r="O1923" s="55" t="n">
        <v>-63.01251078487493</v>
      </c>
      <c r="P1923" s="55" t="n">
        <v>-0.03112853187989019</v>
      </c>
      <c r="Q1923" s="55" t="n">
        <v>-0.5502889971628178</v>
      </c>
      <c r="R1923" s="55" t="n">
        <v>-271.1088514560294</v>
      </c>
      <c r="S1923" s="55" t="n">
        <v>-271.0519362754487</v>
      </c>
      <c r="T1923" s="55" t="n">
        <v>-0.05691518058068532</v>
      </c>
      <c r="U1923" s="55" t="n">
        <v>1.348646106229558</v>
      </c>
      <c r="V1923" s="55" t="n">
        <v>111.4287649341385</v>
      </c>
      <c r="W1923" s="55" t="n">
        <v>111.4233584640786</v>
      </c>
      <c r="X1923" s="55" t="n">
        <v>0.005406470059954276</v>
      </c>
      <c r="Y1923" s="55" t="n">
        <v>-15.68226257238644</v>
      </c>
      <c r="Z1923" s="55" t="n">
        <v>-0.1898964502770617</v>
      </c>
      <c r="AA1923" s="55" t="n">
        <v>0.6613542035758903</v>
      </c>
      <c r="AB1923" s="55" t="n">
        <v>0.1939571636213555</v>
      </c>
      <c r="AC1923" s="55" t="n">
        <v>-0.1913106516519422</v>
      </c>
      <c r="AD1923" s="55" t="n">
        <v>0.6609803485873619</v>
      </c>
      <c r="AE1923" s="55" t="n">
        <v>0.1939910158617056</v>
      </c>
      <c r="AF1923" s="55" t="n">
        <v>1.414201374880519</v>
      </c>
      <c r="AG1923" s="55" t="n">
        <v>0.3738549885283771</v>
      </c>
      <c r="AH1923" s="55" t="n">
        <v>-0.0338522403500463</v>
      </c>
      <c r="AI1923" s="55" t="n">
        <v>1.463174307913525</v>
      </c>
      <c r="AJ1923" s="55" t="n">
        <v>0</v>
      </c>
    </row>
    <row r="1924">
      <c r="A1924" s="55" t="n">
        <v>19.2</v>
      </c>
      <c r="B1924" s="55" t="n">
        <v>-64.87489674780879</v>
      </c>
      <c r="C1924" s="55" t="n">
        <v>-64.75699529842149</v>
      </c>
      <c r="D1924" s="55" t="n">
        <v>-0.1179014493873017</v>
      </c>
      <c r="E1924" s="55" t="n">
        <v>-15.47883927339478</v>
      </c>
      <c r="F1924" s="55" t="n">
        <v>-122.7597053708787</v>
      </c>
      <c r="G1924" s="55" t="n">
        <v>-122.7601310743558</v>
      </c>
      <c r="H1924" s="55" t="n">
        <v>0.0004257034770447864</v>
      </c>
      <c r="I1924" s="55" t="n">
        <v>6.461623989352159</v>
      </c>
      <c r="J1924" s="55" t="n">
        <v>-83.20352150586474</v>
      </c>
      <c r="K1924" s="55" t="n">
        <v>-83.19736487482788</v>
      </c>
      <c r="L1924" s="55" t="n">
        <v>-0.006156631036860706</v>
      </c>
      <c r="M1924" s="55" t="n">
        <v>-5.821615845169705</v>
      </c>
      <c r="N1924" s="55" t="n">
        <v>-63.03928854822315</v>
      </c>
      <c r="O1924" s="55" t="n">
        <v>-63.01908838753027</v>
      </c>
      <c r="P1924" s="55" t="n">
        <v>-0.02020016069286973</v>
      </c>
      <c r="Q1924" s="55" t="n">
        <v>-0.7153872063971823</v>
      </c>
      <c r="R1924" s="55" t="n">
        <v>-271.1060263306767</v>
      </c>
      <c r="S1924" s="55" t="n">
        <v>-271.0381141286759</v>
      </c>
      <c r="T1924" s="55" t="n">
        <v>-0.06791220200077729</v>
      </c>
      <c r="U1924" s="55" t="n">
        <v>1.395818500154186</v>
      </c>
      <c r="V1924" s="55" t="n">
        <v>111.2715207826978</v>
      </c>
      <c r="W1924" s="55" t="n">
        <v>111.2659611773847</v>
      </c>
      <c r="X1924" s="55" t="n">
        <v>0.005559605313163623</v>
      </c>
      <c r="Y1924" s="55" t="n">
        <v>-15.75403669489384</v>
      </c>
      <c r="Z1924" s="55" t="n">
        <v>-0.1879147156136147</v>
      </c>
      <c r="AA1924" s="55" t="n">
        <v>0.6615071067966283</v>
      </c>
      <c r="AB1924" s="55" t="n">
        <v>0.1942123736710508</v>
      </c>
      <c r="AC1924" s="55" t="n">
        <v>-0.1893877916645845</v>
      </c>
      <c r="AD1924" s="55" t="n">
        <v>0.6611283900045755</v>
      </c>
      <c r="AE1924" s="55" t="n">
        <v>0.1942876025278419</v>
      </c>
      <c r="AF1924" s="55" t="n">
        <v>1.473076050969802</v>
      </c>
      <c r="AG1924" s="55" t="n">
        <v>0.3787167920528134</v>
      </c>
      <c r="AH1924" s="55" t="n">
        <v>-0.07522885679112079</v>
      </c>
      <c r="AI1924" s="55" t="n">
        <v>1.522839072724908</v>
      </c>
      <c r="AJ1924" s="55" t="n">
        <v>0</v>
      </c>
    </row>
    <row r="1925">
      <c r="A1925" s="55" t="n">
        <v>19.21</v>
      </c>
      <c r="B1925" s="55" t="n">
        <v>-65.03232994849087</v>
      </c>
      <c r="C1925" s="55" t="n">
        <v>-64.91280034595819</v>
      </c>
      <c r="D1925" s="55" t="n">
        <v>-0.1195296025326759</v>
      </c>
      <c r="E1925" s="55" t="n">
        <v>-15.66007139478393</v>
      </c>
      <c r="F1925" s="55" t="n">
        <v>-122.6959524146311</v>
      </c>
      <c r="G1925" s="55" t="n">
        <v>-122.6957571003175</v>
      </c>
      <c r="H1925" s="55" t="n">
        <v>-0.0001953143136423167</v>
      </c>
      <c r="I1925" s="55" t="n">
        <v>6.425359223852105</v>
      </c>
      <c r="J1925" s="55" t="n">
        <v>-83.2681307908499</v>
      </c>
      <c r="K1925" s="55" t="n">
        <v>-83.25568392381433</v>
      </c>
      <c r="L1925" s="55" t="n">
        <v>-0.0124468670355562</v>
      </c>
      <c r="M1925" s="55" t="n">
        <v>-5.859083343223731</v>
      </c>
      <c r="N1925" s="55" t="n">
        <v>-63.03547119133798</v>
      </c>
      <c r="O1925" s="55" t="n">
        <v>-63.02412172564673</v>
      </c>
      <c r="P1925" s="55" t="n">
        <v>-0.01134946569124685</v>
      </c>
      <c r="Q1925" s="55" t="n">
        <v>-0.2894810898490612</v>
      </c>
      <c r="R1925" s="55" t="n">
        <v>-271.103188457248</v>
      </c>
      <c r="S1925" s="55" t="n">
        <v>-271.0251036387387</v>
      </c>
      <c r="T1925" s="55" t="n">
        <v>-0.07808481850928599</v>
      </c>
      <c r="U1925" s="55" t="n">
        <v>1.205831767064636</v>
      </c>
      <c r="V1925" s="55" t="n">
        <v>111.1140062746385</v>
      </c>
      <c r="W1925" s="55" t="n">
        <v>111.1083049459675</v>
      </c>
      <c r="X1925" s="55" t="n">
        <v>0.005701328670949064</v>
      </c>
      <c r="Y1925" s="55" t="n">
        <v>-15.77234877524884</v>
      </c>
      <c r="Z1925" s="55" t="n">
        <v>-0.1859328135955202</v>
      </c>
      <c r="AA1925" s="55" t="n">
        <v>0.6616600330984631</v>
      </c>
      <c r="AB1925" s="55" t="n">
        <v>0.1944676605014899</v>
      </c>
      <c r="AC1925" s="55" t="n">
        <v>-0.1874441873601922</v>
      </c>
      <c r="AD1925" s="55" t="n">
        <v>0.6612869602055387</v>
      </c>
      <c r="AE1925" s="55" t="n">
        <v>0.1945844138396703</v>
      </c>
      <c r="AF1925" s="55" t="n">
        <v>1.511373764672058</v>
      </c>
      <c r="AG1925" s="55" t="n">
        <v>0.3730728929244309</v>
      </c>
      <c r="AH1925" s="55" t="n">
        <v>-0.1167533381803976</v>
      </c>
      <c r="AI1925" s="55" t="n">
        <v>1.56111030422269</v>
      </c>
      <c r="AJ1925" s="55" t="n">
        <v>0</v>
      </c>
    </row>
    <row r="1926">
      <c r="A1926" s="55" t="n">
        <v>19.22000000000001</v>
      </c>
      <c r="B1926" s="55" t="n">
        <v>-65.18965577698525</v>
      </c>
      <c r="C1926" s="55" t="n">
        <v>-65.07006893006022</v>
      </c>
      <c r="D1926" s="55" t="n">
        <v>-0.1195868469250309</v>
      </c>
      <c r="E1926" s="55" t="n">
        <v>-15.77806094516586</v>
      </c>
      <c r="F1926" s="55" t="n">
        <v>-122.6319170561953</v>
      </c>
      <c r="G1926" s="55" t="n">
        <v>-122.6310063741144</v>
      </c>
      <c r="H1926" s="55" t="n">
        <v>-0.0009106820809284698</v>
      </c>
      <c r="I1926" s="55" t="n">
        <v>6.523523874283411</v>
      </c>
      <c r="J1926" s="55" t="n">
        <v>-83.33324158837142</v>
      </c>
      <c r="K1926" s="55" t="n">
        <v>-83.3160847737922</v>
      </c>
      <c r="L1926" s="55" t="n">
        <v>-0.01715681457922565</v>
      </c>
      <c r="M1926" s="55" t="n">
        <v>-6.206054113979352</v>
      </c>
      <c r="N1926" s="55" t="n">
        <v>-63.03143071574353</v>
      </c>
      <c r="O1926" s="55" t="n">
        <v>-63.02266821804477</v>
      </c>
      <c r="P1926" s="55" t="n">
        <v>-0.008762497698758542</v>
      </c>
      <c r="Q1926" s="55" t="n">
        <v>0.5370527059107669</v>
      </c>
      <c r="R1926" s="55" t="n">
        <v>-271.1003656053356</v>
      </c>
      <c r="S1926" s="55" t="n">
        <v>-271.0151449346154</v>
      </c>
      <c r="T1926" s="55" t="n">
        <v>-0.0852206707202306</v>
      </c>
      <c r="U1926" s="55" t="n">
        <v>0.8086108640888149</v>
      </c>
      <c r="V1926" s="55" t="n">
        <v>110.9566075939279</v>
      </c>
      <c r="W1926" s="55" t="n">
        <v>110.9506430884179</v>
      </c>
      <c r="X1926" s="55" t="n">
        <v>0.005964505510027756</v>
      </c>
      <c r="Y1926" s="55" t="n">
        <v>-15.7639594665006</v>
      </c>
      <c r="Z1926" s="55" t="n">
        <v>-0.1839515789403518</v>
      </c>
      <c r="AA1926" s="55" t="n">
        <v>0.6618042787827239</v>
      </c>
      <c r="AB1926" s="55" t="n">
        <v>0.1947222930608364</v>
      </c>
      <c r="AC1926" s="55" t="n">
        <v>-0.1854798174804048</v>
      </c>
      <c r="AD1926" s="55" t="n">
        <v>0.6614455017389567</v>
      </c>
      <c r="AE1926" s="55" t="n">
        <v>0.1948798892628489</v>
      </c>
      <c r="AF1926" s="55" t="n">
        <v>1.528238540052962</v>
      </c>
      <c r="AG1926" s="55" t="n">
        <v>0.3587770437671889</v>
      </c>
      <c r="AH1926" s="55" t="n">
        <v>-0.1575962020124999</v>
      </c>
      <c r="AI1926" s="55" t="n">
        <v>1.577678853672793</v>
      </c>
      <c r="AJ1926" s="55" t="n">
        <v>0</v>
      </c>
    </row>
    <row r="1927">
      <c r="A1927" s="55" t="n">
        <v>19.23</v>
      </c>
      <c r="B1927" s="55" t="n">
        <v>-65.34659346219134</v>
      </c>
      <c r="C1927" s="55" t="n">
        <v>-65.22826446280405</v>
      </c>
      <c r="D1927" s="55" t="n">
        <v>-0.1183289993872862</v>
      </c>
      <c r="E1927" s="55" t="n">
        <v>-15.8510071703486</v>
      </c>
      <c r="F1927" s="55" t="n">
        <v>-122.5668796500382</v>
      </c>
      <c r="G1927" s="55" t="n">
        <v>-122.5648073477048</v>
      </c>
      <c r="H1927" s="55" t="n">
        <v>-0.00207230233340072</v>
      </c>
      <c r="I1927" s="55" t="n">
        <v>6.704649975514806</v>
      </c>
      <c r="J1927" s="55" t="n">
        <v>-83.40013164332903</v>
      </c>
      <c r="K1927" s="55" t="n">
        <v>-83.38083991094074</v>
      </c>
      <c r="L1927" s="55" t="n">
        <v>-0.0192917323882927</v>
      </c>
      <c r="M1927" s="55" t="n">
        <v>-6.709535737453582</v>
      </c>
      <c r="N1927" s="55" t="n">
        <v>-63.02660452696148</v>
      </c>
      <c r="O1927" s="55" t="n">
        <v>-63.012542082453</v>
      </c>
      <c r="P1927" s="55" t="n">
        <v>-0.01406244450847516</v>
      </c>
      <c r="Q1927" s="55" t="n">
        <v>1.430201860758111</v>
      </c>
      <c r="R1927" s="55" t="n">
        <v>-271.0975784540006</v>
      </c>
      <c r="S1927" s="55" t="n">
        <v>-271.0098523342072</v>
      </c>
      <c r="T1927" s="55" t="n">
        <v>-0.08772611979338873</v>
      </c>
      <c r="U1927" s="55" t="n">
        <v>0.2888623923458488</v>
      </c>
      <c r="V1927" s="55" t="n">
        <v>110.79961165162</v>
      </c>
      <c r="W1927" s="55" t="n">
        <v>110.7932781237662</v>
      </c>
      <c r="X1927" s="55" t="n">
        <v>0.006333527853751144</v>
      </c>
      <c r="Y1927" s="55" t="n">
        <v>-15.72458986431395</v>
      </c>
      <c r="Z1927" s="55" t="n">
        <v>-0.1819716935982555</v>
      </c>
      <c r="AA1927" s="55" t="n">
        <v>0.661933364106432</v>
      </c>
      <c r="AB1927" s="55" t="n">
        <v>0.1949757116216116</v>
      </c>
      <c r="AC1927" s="55" t="n">
        <v>-0.1834950342294183</v>
      </c>
      <c r="AD1927" s="55" t="n">
        <v>0.6615949888613566</v>
      </c>
      <c r="AE1927" s="55" t="n">
        <v>0.1951725975071201</v>
      </c>
      <c r="AF1927" s="55" t="n">
        <v>1.523340631162773</v>
      </c>
      <c r="AG1927" s="55" t="n">
        <v>0.3383752450754063</v>
      </c>
      <c r="AH1927" s="55" t="n">
        <v>-0.1968858855084799</v>
      </c>
      <c r="AI1927" s="55" t="n">
        <v>1.572840912789242</v>
      </c>
      <c r="AJ1927" s="55" t="n">
        <v>0</v>
      </c>
    </row>
    <row r="1928">
      <c r="A1928" s="55" t="n">
        <v>19.24</v>
      </c>
      <c r="B1928" s="55" t="n">
        <v>-65.50305561695578</v>
      </c>
      <c r="C1928" s="55" t="n">
        <v>-65.38710163781096</v>
      </c>
      <c r="D1928" s="55" t="n">
        <v>-0.1159539791448223</v>
      </c>
      <c r="E1928" s="55" t="n">
        <v>-15.90968171622701</v>
      </c>
      <c r="F1928" s="55" t="n">
        <v>-122.5006136500225</v>
      </c>
      <c r="G1928" s="55" t="n">
        <v>-122.4967486718043</v>
      </c>
      <c r="H1928" s="55" t="n">
        <v>-0.003864978218203102</v>
      </c>
      <c r="I1928" s="55" t="n">
        <v>6.890819137341295</v>
      </c>
      <c r="J1928" s="55" t="n">
        <v>-83.46920187958807</v>
      </c>
      <c r="K1928" s="55" t="n">
        <v>-83.45045080608725</v>
      </c>
      <c r="L1928" s="55" t="n">
        <v>-0.01875107350082128</v>
      </c>
      <c r="M1928" s="55" t="n">
        <v>-7.172785891995651</v>
      </c>
      <c r="N1928" s="55" t="n">
        <v>-63.02081679222009</v>
      </c>
      <c r="O1928" s="55" t="n">
        <v>-62.99492592657337</v>
      </c>
      <c r="P1928" s="55" t="n">
        <v>-0.02589086564671394</v>
      </c>
      <c r="Q1928" s="55" t="n">
        <v>2.051126603084331</v>
      </c>
      <c r="R1928" s="55" t="n">
        <v>-271.0948335018598</v>
      </c>
      <c r="S1928" s="55" t="n">
        <v>-271.0098538839715</v>
      </c>
      <c r="T1928" s="55" t="n">
        <v>-0.0849796178883052</v>
      </c>
      <c r="U1928" s="55" t="n">
        <v>-0.2435858648234469</v>
      </c>
      <c r="V1928" s="55" t="n">
        <v>110.6431077725196</v>
      </c>
      <c r="W1928" s="55" t="n">
        <v>110.6364422208085</v>
      </c>
      <c r="X1928" s="55" t="n">
        <v>0.006665551711132317</v>
      </c>
      <c r="Y1928" s="55" t="n">
        <v>-15.66561316782253</v>
      </c>
      <c r="Z1928" s="55" t="n">
        <v>-0.1799934356220302</v>
      </c>
      <c r="AA1928" s="55" t="n">
        <v>0.6620452565136618</v>
      </c>
      <c r="AB1928" s="55" t="n">
        <v>0.1952277270253467</v>
      </c>
      <c r="AC1928" s="55" t="n">
        <v>-0.1814904350540516</v>
      </c>
      <c r="AD1928" s="55" t="n">
        <v>0.6617304831413947</v>
      </c>
      <c r="AE1928" s="55" t="n">
        <v>0.1954614737479987</v>
      </c>
      <c r="AF1928" s="55" t="n">
        <v>1.496999432021417</v>
      </c>
      <c r="AG1928" s="55" t="n">
        <v>0.3147733722670409</v>
      </c>
      <c r="AH1928" s="55" t="n">
        <v>-0.2337467226519729</v>
      </c>
      <c r="AI1928" s="55" t="n">
        <v>1.547490583399896</v>
      </c>
      <c r="AJ1928" s="55" t="n">
        <v>0</v>
      </c>
    </row>
    <row r="1929">
      <c r="A1929" s="55" t="n">
        <v>19.25000000000001</v>
      </c>
      <c r="B1929" s="55" t="n">
        <v>-65.65924444860694</v>
      </c>
      <c r="C1929" s="55" t="n">
        <v>-65.54667475275645</v>
      </c>
      <c r="D1929" s="55" t="n">
        <v>-0.1125696958505048</v>
      </c>
      <c r="E1929" s="55" t="n">
        <v>-15.99605766746335</v>
      </c>
      <c r="F1929" s="55" t="n">
        <v>-122.4336323681202</v>
      </c>
      <c r="G1929" s="55" t="n">
        <v>-122.4273546668468</v>
      </c>
      <c r="H1929" s="55" t="n">
        <v>-0.006277701273464559</v>
      </c>
      <c r="I1929" s="55" t="n">
        <v>6.980736222060259</v>
      </c>
      <c r="J1929" s="55" t="n">
        <v>-83.53953836125456</v>
      </c>
      <c r="K1929" s="55" t="n">
        <v>-83.5232952120448</v>
      </c>
      <c r="L1929" s="55" t="n">
        <v>-0.01624314920974656</v>
      </c>
      <c r="M1929" s="55" t="n">
        <v>-7.379832542591109</v>
      </c>
      <c r="N1929" s="55" t="n">
        <v>-63.01447126628307</v>
      </c>
      <c r="O1929" s="55" t="n">
        <v>-62.97399339195994</v>
      </c>
      <c r="P1929" s="55" t="n">
        <v>-0.04047787432312168</v>
      </c>
      <c r="Q1929" s="55" t="n">
        <v>2.143393884658192</v>
      </c>
      <c r="R1929" s="55" t="n">
        <v>-271.0921159771734</v>
      </c>
      <c r="S1929" s="55" t="n">
        <v>-271.0146339748537</v>
      </c>
      <c r="T1929" s="55" t="n">
        <v>-0.07748200231962976</v>
      </c>
      <c r="U1929" s="55" t="n">
        <v>-0.6750966499273874</v>
      </c>
      <c r="V1929" s="55" t="n">
        <v>110.4868893818474</v>
      </c>
      <c r="W1929" s="55" t="n">
        <v>110.4801941479045</v>
      </c>
      <c r="X1929" s="55" t="n">
        <v>0.006695233942923266</v>
      </c>
      <c r="Y1929" s="55" t="n">
        <v>-15.61208752848407</v>
      </c>
      <c r="Z1929" s="55" t="n">
        <v>-0.1780163986867306</v>
      </c>
      <c r="AA1929" s="55" t="n">
        <v>0.6621445949243617</v>
      </c>
      <c r="AB1929" s="55" t="n">
        <v>0.1954787306227289</v>
      </c>
      <c r="AC1929" s="55" t="n">
        <v>-0.1794666201017646</v>
      </c>
      <c r="AD1929" s="55" t="n">
        <v>0.6618538211032291</v>
      </c>
      <c r="AE1929" s="55" t="n">
        <v>0.1957459790745963</v>
      </c>
      <c r="AF1929" s="55" t="n">
        <v>1.450221415034036</v>
      </c>
      <c r="AG1929" s="55" t="n">
        <v>0.2907738211326283</v>
      </c>
      <c r="AH1929" s="55" t="n">
        <v>-0.2672484518674023</v>
      </c>
      <c r="AI1929" s="55" t="n">
        <v>1.503034697771451</v>
      </c>
      <c r="AJ1929" s="55" t="n">
        <v>0</v>
      </c>
    </row>
    <row r="1930">
      <c r="A1930" s="55" t="n">
        <v>19.26</v>
      </c>
      <c r="B1930" s="55" t="n">
        <v>-65.81569948641112</v>
      </c>
      <c r="C1930" s="55" t="n">
        <v>-65.7075248282427</v>
      </c>
      <c r="D1930" s="55" t="n">
        <v>-0.1081746581684132</v>
      </c>
      <c r="E1930" s="55" t="n">
        <v>-16.15740111236755</v>
      </c>
      <c r="F1930" s="55" t="n">
        <v>-122.3673351824415</v>
      </c>
      <c r="G1930" s="55" t="n">
        <v>-122.3581958863549</v>
      </c>
      <c r="H1930" s="55" t="n">
        <v>-0.009139296086567276</v>
      </c>
      <c r="I1930" s="55" t="n">
        <v>6.864653541441408</v>
      </c>
      <c r="J1930" s="55" t="n">
        <v>-83.60866125003163</v>
      </c>
      <c r="K1930" s="55" t="n">
        <v>-83.59569900686881</v>
      </c>
      <c r="L1930" s="55" t="n">
        <v>-0.01296224316282654</v>
      </c>
      <c r="M1930" s="55" t="n">
        <v>-7.131193452173404</v>
      </c>
      <c r="N1930" s="55" t="n">
        <v>-63.00865028782162</v>
      </c>
      <c r="O1930" s="55" t="n">
        <v>-62.95562543046708</v>
      </c>
      <c r="P1930" s="55" t="n">
        <v>-0.05302485735453862</v>
      </c>
      <c r="Q1930" s="55" t="n">
        <v>1.603472135221907</v>
      </c>
      <c r="R1930" s="55" t="n">
        <v>-271.089391681625</v>
      </c>
      <c r="S1930" s="55" t="n">
        <v>-271.0227047374589</v>
      </c>
      <c r="T1930" s="55" t="n">
        <v>-0.06668694416610037</v>
      </c>
      <c r="U1930" s="55" t="n">
        <v>-0.9204189220661209</v>
      </c>
      <c r="V1930" s="55" t="n">
        <v>110.3304097330964</v>
      </c>
      <c r="W1930" s="55" t="n">
        <v>110.324098425544</v>
      </c>
      <c r="X1930" s="55" t="n">
        <v>0.006311307552366033</v>
      </c>
      <c r="Y1930" s="55" t="n">
        <v>-15.60788788961288</v>
      </c>
      <c r="Z1930" s="55" t="n">
        <v>-0.1760393719318977</v>
      </c>
      <c r="AA1930" s="55" t="n">
        <v>0.6622439701159293</v>
      </c>
      <c r="AB1930" s="55" t="n">
        <v>0.195729795329447</v>
      </c>
      <c r="AC1930" s="55" t="n">
        <v>-0.1774238202413927</v>
      </c>
      <c r="AD1930" s="55" t="n">
        <v>0.6619754893868999</v>
      </c>
      <c r="AE1930" s="55" t="n">
        <v>0.1960264204109171</v>
      </c>
      <c r="AF1930" s="55" t="n">
        <v>1.384448309495079</v>
      </c>
      <c r="AG1930" s="55" t="n">
        <v>0.2684807290294078</v>
      </c>
      <c r="AH1930" s="55" t="n">
        <v>-0.2966250814701032</v>
      </c>
      <c r="AI1930" s="55" t="n">
        <v>1.4410986997708</v>
      </c>
      <c r="AJ1930" s="55" t="n">
        <v>0</v>
      </c>
    </row>
    <row r="1931">
      <c r="A1931" s="55" t="n">
        <v>19.27</v>
      </c>
      <c r="B1931" s="55" t="n">
        <v>-65.97293589146931</v>
      </c>
      <c r="C1931" s="55" t="n">
        <v>-65.87032222736856</v>
      </c>
      <c r="D1931" s="55" t="n">
        <v>-0.1026136641007541</v>
      </c>
      <c r="E1931" s="55" t="n">
        <v>-16.38416388977727</v>
      </c>
      <c r="F1931" s="55" t="n">
        <v>-122.3031282431136</v>
      </c>
      <c r="G1931" s="55" t="n">
        <v>-122.2911303777379</v>
      </c>
      <c r="H1931" s="55" t="n">
        <v>-0.01199786537570681</v>
      </c>
      <c r="I1931" s="55" t="n">
        <v>6.566146321884807</v>
      </c>
      <c r="J1931" s="55" t="n">
        <v>-83.67410372845482</v>
      </c>
      <c r="K1931" s="55" t="n">
        <v>-83.66368175838562</v>
      </c>
      <c r="L1931" s="55" t="n">
        <v>-0.01042197006920069</v>
      </c>
      <c r="M1931" s="55" t="n">
        <v>-6.506767986007529</v>
      </c>
      <c r="N1931" s="55" t="n">
        <v>-63.00439781561013</v>
      </c>
      <c r="O1931" s="55" t="n">
        <v>-62.94485274418081</v>
      </c>
      <c r="P1931" s="55" t="n">
        <v>-0.05954507142932062</v>
      </c>
      <c r="Q1931" s="55" t="n">
        <v>0.6373956904574734</v>
      </c>
      <c r="R1931" s="55" t="n">
        <v>-271.0866429645816</v>
      </c>
      <c r="S1931" s="55" t="n">
        <v>-271.0321853651846</v>
      </c>
      <c r="T1931" s="55" t="n">
        <v>-0.05445759939699171</v>
      </c>
      <c r="U1931" s="55" t="n">
        <v>-0.9653645046571402</v>
      </c>
      <c r="V1931" s="55" t="n">
        <v>110.1731593994052</v>
      </c>
      <c r="W1931" s="55" t="n">
        <v>110.1674222153197</v>
      </c>
      <c r="X1931" s="55" t="n">
        <v>0.00573718408549281</v>
      </c>
      <c r="Y1931" s="55" t="n">
        <v>-15.68992682506955</v>
      </c>
      <c r="Z1931" s="55" t="n">
        <v>-0.1740612960686392</v>
      </c>
      <c r="AA1931" s="55" t="n">
        <v>0.6623559213542104</v>
      </c>
      <c r="AB1931" s="55" t="n">
        <v>0.1959819168575908</v>
      </c>
      <c r="AC1931" s="55" t="n">
        <v>-0.1753624572362375</v>
      </c>
      <c r="AD1931" s="55" t="n">
        <v>0.6621089794908332</v>
      </c>
      <c r="AE1931" s="55" t="n">
        <v>0.1963035711295403</v>
      </c>
      <c r="AF1931" s="55" t="n">
        <v>1.301161167598291</v>
      </c>
      <c r="AG1931" s="55" t="n">
        <v>0.2469418633771481</v>
      </c>
      <c r="AH1931" s="55" t="n">
        <v>-0.3216542719494953</v>
      </c>
      <c r="AI1931" s="55" t="n">
        <v>1.362887426978944</v>
      </c>
      <c r="AJ1931" s="55" t="n">
        <v>0</v>
      </c>
    </row>
    <row r="1932">
      <c r="A1932" s="55" t="n">
        <v>19.28000000000001</v>
      </c>
      <c r="B1932" s="55" t="n">
        <v>-66.13113680821955</v>
      </c>
      <c r="C1932" s="55" t="n">
        <v>-66.03557652193973</v>
      </c>
      <c r="D1932" s="55" t="n">
        <v>-0.09556028627981321</v>
      </c>
      <c r="E1932" s="55" t="n">
        <v>-16.64216306400888</v>
      </c>
      <c r="F1932" s="55" t="n">
        <v>-122.2415307494217</v>
      </c>
      <c r="G1932" s="55" t="n">
        <v>-122.2275340441124</v>
      </c>
      <c r="H1932" s="55" t="n">
        <v>-0.01399670530932163</v>
      </c>
      <c r="I1932" s="55" t="n">
        <v>6.18749495695071</v>
      </c>
      <c r="J1932" s="55" t="n">
        <v>-83.73496221804561</v>
      </c>
      <c r="K1932" s="55" t="n">
        <v>-83.72455018898933</v>
      </c>
      <c r="L1932" s="55" t="n">
        <v>-0.01041202905628805</v>
      </c>
      <c r="M1932" s="55" t="n">
        <v>-5.739526267120472</v>
      </c>
      <c r="N1932" s="55" t="n">
        <v>-63.00208977143487</v>
      </c>
      <c r="O1932" s="55" t="n">
        <v>-62.94440042135076</v>
      </c>
      <c r="P1932" s="55" t="n">
        <v>-0.05768935008411763</v>
      </c>
      <c r="Q1932" s="55" t="n">
        <v>-0.4311749183012968</v>
      </c>
      <c r="R1932" s="55" t="n">
        <v>-271.0838655531777</v>
      </c>
      <c r="S1932" s="55" t="n">
        <v>-271.0409965400983</v>
      </c>
      <c r="T1932" s="55" t="n">
        <v>-0.04286901307942651</v>
      </c>
      <c r="U1932" s="55" t="n">
        <v>-0.8138555456686798</v>
      </c>
      <c r="V1932" s="55" t="n">
        <v>110.0149590697417</v>
      </c>
      <c r="W1932" s="55" t="n">
        <v>110.0095336469931</v>
      </c>
      <c r="X1932" s="55" t="n">
        <v>0.005425422748591515</v>
      </c>
      <c r="Y1932" s="55" t="n">
        <v>-15.8265871509902</v>
      </c>
      <c r="Z1932" s="55" t="n">
        <v>-0.1720817407519264</v>
      </c>
      <c r="AA1932" s="55" t="n">
        <v>0.6624850496795398</v>
      </c>
      <c r="AB1932" s="55" t="n">
        <v>0.196235463747571</v>
      </c>
      <c r="AC1932" s="55" t="n">
        <v>-0.1732835944578015</v>
      </c>
      <c r="AD1932" s="55" t="n">
        <v>0.6622641646454613</v>
      </c>
      <c r="AE1932" s="55" t="n">
        <v>0.1965777222326099</v>
      </c>
      <c r="AF1932" s="55" t="n">
        <v>1.201853705875056</v>
      </c>
      <c r="AG1932" s="55" t="n">
        <v>0.2208850340784663</v>
      </c>
      <c r="AH1932" s="55" t="n">
        <v>-0.3422584850388821</v>
      </c>
      <c r="AI1932" s="55" t="n">
        <v>1.26900882549593</v>
      </c>
      <c r="AJ1932" s="55" t="n">
        <v>0</v>
      </c>
    </row>
    <row r="1933">
      <c r="A1933" s="55" t="n">
        <v>19.29</v>
      </c>
      <c r="B1933" s="55" t="n">
        <v>-66.29021462877074</v>
      </c>
      <c r="C1933" s="55" t="n">
        <v>-66.20336305345445</v>
      </c>
      <c r="D1933" s="55" t="n">
        <v>-0.08685157531628575</v>
      </c>
      <c r="E1933" s="55" t="n">
        <v>-16.88916006873017</v>
      </c>
      <c r="F1933" s="55" t="n">
        <v>-122.1823173575807</v>
      </c>
      <c r="G1933" s="55" t="n">
        <v>-122.16755483097</v>
      </c>
      <c r="H1933" s="55" t="n">
        <v>-0.0147625266106974</v>
      </c>
      <c r="I1933" s="55" t="n">
        <v>5.845462562262426</v>
      </c>
      <c r="J1933" s="55" t="n">
        <v>-83.79163806362145</v>
      </c>
      <c r="K1933" s="55" t="n">
        <v>-83.77838824161663</v>
      </c>
      <c r="L1933" s="55" t="n">
        <v>-0.01324982200482498</v>
      </c>
      <c r="M1933" s="55" t="n">
        <v>-5.100041284019393</v>
      </c>
      <c r="N1933" s="55" t="n">
        <v>-63.00155423810043</v>
      </c>
      <c r="O1933" s="55" t="n">
        <v>-62.95298326374787</v>
      </c>
      <c r="P1933" s="55" t="n">
        <v>-0.04857097435256211</v>
      </c>
      <c r="Q1933" s="55" t="n">
        <v>-1.188451435533273</v>
      </c>
      <c r="R1933" s="55" t="n">
        <v>-271.0810613670088</v>
      </c>
      <c r="S1933" s="55" t="n">
        <v>-271.0475965658904</v>
      </c>
      <c r="T1933" s="55" t="n">
        <v>-0.0334648011184242</v>
      </c>
      <c r="U1933" s="55" t="n">
        <v>-0.540712190152507</v>
      </c>
      <c r="V1933" s="55" t="n">
        <v>109.855894673663</v>
      </c>
      <c r="W1933" s="55" t="n">
        <v>109.8504407456131</v>
      </c>
      <c r="X1933" s="55" t="n">
        <v>0.005453928049861914</v>
      </c>
      <c r="Y1933" s="55" t="n">
        <v>-15.94289760271387</v>
      </c>
      <c r="Z1933" s="55" t="n">
        <v>-0.1701007907659761</v>
      </c>
      <c r="AA1933" s="55" t="n">
        <v>0.6626293216907992</v>
      </c>
      <c r="AB1933" s="55" t="n">
        <v>0.1964902890152604</v>
      </c>
      <c r="AC1933" s="55" t="n">
        <v>-0.1711889182753792</v>
      </c>
      <c r="AD1933" s="55" t="n">
        <v>0.6624418119437613</v>
      </c>
      <c r="AE1933" s="55" t="n">
        <v>0.1968486619037787</v>
      </c>
      <c r="AF1933" s="55" t="n">
        <v>1.088127509403153</v>
      </c>
      <c r="AG1933" s="55" t="n">
        <v>0.1875097470379616</v>
      </c>
      <c r="AH1933" s="55" t="n">
        <v>-0.3583728885182547</v>
      </c>
      <c r="AI1933" s="55" t="n">
        <v>1.160867136746952</v>
      </c>
      <c r="AJ1933" s="55" t="n">
        <v>0</v>
      </c>
    </row>
    <row r="1934">
      <c r="A1934" s="55" t="n">
        <v>19.3</v>
      </c>
      <c r="B1934" s="55" t="n">
        <v>-66.44990160719792</v>
      </c>
      <c r="C1934" s="55" t="n">
        <v>-66.37338432073474</v>
      </c>
      <c r="D1934" s="55" t="n">
        <v>-0.07651728646317256</v>
      </c>
      <c r="E1934" s="55" t="n">
        <v>-17.09190631306824</v>
      </c>
      <c r="F1934" s="55" t="n">
        <v>-122.124766201101</v>
      </c>
      <c r="G1934" s="55" t="n">
        <v>-122.1103682121819</v>
      </c>
      <c r="H1934" s="55" t="n">
        <v>-0.01439798891911069</v>
      </c>
      <c r="I1934" s="55" t="n">
        <v>5.62138100823389</v>
      </c>
      <c r="J1934" s="55" t="n">
        <v>-83.84540236371426</v>
      </c>
      <c r="K1934" s="55" t="n">
        <v>-83.82749726441894</v>
      </c>
      <c r="L1934" s="55" t="n">
        <v>-0.01790509929531144</v>
      </c>
      <c r="M1934" s="55" t="n">
        <v>-4.770274612103947</v>
      </c>
      <c r="N1934" s="55" t="n">
        <v>-63.00225440950624</v>
      </c>
      <c r="O1934" s="55" t="n">
        <v>-62.96603418601135</v>
      </c>
      <c r="P1934" s="55" t="n">
        <v>-0.03622022349489307</v>
      </c>
      <c r="Q1934" s="55" t="n">
        <v>-1.375758240013484</v>
      </c>
      <c r="R1934" s="55" t="n">
        <v>-271.0782364519327</v>
      </c>
      <c r="S1934" s="55" t="n">
        <v>-271.0512673968915</v>
      </c>
      <c r="T1934" s="55" t="n">
        <v>-0.02696905504120142</v>
      </c>
      <c r="U1934" s="55" t="n">
        <v>-0.2345272651840982</v>
      </c>
      <c r="V1934" s="55" t="n">
        <v>109.6962286037747</v>
      </c>
      <c r="W1934" s="55" t="n">
        <v>109.6905520111949</v>
      </c>
      <c r="X1934" s="55" t="n">
        <v>0.005676592579753963</v>
      </c>
      <c r="Y1934" s="55" t="n">
        <v>-16.01000045197784</v>
      </c>
      <c r="Z1934" s="55" t="n">
        <v>-0.1681189274338958</v>
      </c>
      <c r="AA1934" s="55" t="n">
        <v>0.6627822795652042</v>
      </c>
      <c r="AB1934" s="55" t="n">
        <v>0.1967458858417044</v>
      </c>
      <c r="AC1934" s="55" t="n">
        <v>-0.1690805295321144</v>
      </c>
      <c r="AD1934" s="55" t="n">
        <v>0.6626356830937563</v>
      </c>
      <c r="AE1934" s="55" t="n">
        <v>0.1971157932841777</v>
      </c>
      <c r="AF1934" s="55" t="n">
        <v>0.961602098218578</v>
      </c>
      <c r="AG1934" s="55" t="n">
        <v>0.1465964714478796</v>
      </c>
      <c r="AH1934" s="55" t="n">
        <v>-0.3699074424732829</v>
      </c>
      <c r="AI1934" s="55" t="n">
        <v>1.040673165185144</v>
      </c>
      <c r="AJ1934" s="55" t="n">
        <v>0</v>
      </c>
    </row>
    <row r="1935">
      <c r="A1935" s="55" t="n">
        <v>19.31</v>
      </c>
      <c r="B1935" s="55" t="n">
        <v>-66.60984047383728</v>
      </c>
      <c r="C1935" s="55" t="n">
        <v>-66.54508151592778</v>
      </c>
      <c r="D1935" s="55" t="n">
        <v>-0.06475895790950344</v>
      </c>
      <c r="E1935" s="55" t="n">
        <v>-17.23005954159226</v>
      </c>
      <c r="F1935" s="55" t="n">
        <v>-122.0679069111553</v>
      </c>
      <c r="G1935" s="55" t="n">
        <v>-122.054587971296</v>
      </c>
      <c r="H1935" s="55" t="n">
        <v>-0.01331893985924113</v>
      </c>
      <c r="I1935" s="55" t="n">
        <v>5.550884270212832</v>
      </c>
      <c r="J1935" s="55" t="n">
        <v>-83.89796080098914</v>
      </c>
      <c r="K1935" s="55" t="n">
        <v>-83.87532406206476</v>
      </c>
      <c r="L1935" s="55" t="n">
        <v>-0.02263673892437849</v>
      </c>
      <c r="M1935" s="55" t="n">
        <v>-4.809891653585346</v>
      </c>
      <c r="N1935" s="55" t="n">
        <v>-63.00347154072292</v>
      </c>
      <c r="O1935" s="55" t="n">
        <v>-62.9777143792239</v>
      </c>
      <c r="P1935" s="55" t="n">
        <v>-0.02575716149901424</v>
      </c>
      <c r="Q1935" s="55" t="n">
        <v>-0.9725453678823857</v>
      </c>
      <c r="R1935" s="55" t="n">
        <v>-271.0753989138702</v>
      </c>
      <c r="S1935" s="55" t="n">
        <v>-271.0521145940586</v>
      </c>
      <c r="T1935" s="55" t="n">
        <v>-0.02328431981165026</v>
      </c>
      <c r="U1935" s="55" t="n">
        <v>0.02727868242178363</v>
      </c>
      <c r="V1935" s="55" t="n">
        <v>109.5363109381892</v>
      </c>
      <c r="W1935" s="55" t="n">
        <v>109.5303250007746</v>
      </c>
      <c r="X1935" s="55" t="n">
        <v>0.005985937414615149</v>
      </c>
      <c r="Y1935" s="55" t="n">
        <v>-16.03092576479073</v>
      </c>
      <c r="Z1935" s="55" t="n">
        <v>-0.1661368813070785</v>
      </c>
      <c r="AA1935" s="55" t="n">
        <v>0.6629352539899298</v>
      </c>
      <c r="AB1935" s="55" t="n">
        <v>0.1970015543375367</v>
      </c>
      <c r="AC1935" s="55" t="n">
        <v>-0.1669608071007805</v>
      </c>
      <c r="AD1935" s="55" t="n">
        <v>0.6628353108618947</v>
      </c>
      <c r="AE1935" s="55" t="n">
        <v>0.1973782880312794</v>
      </c>
      <c r="AF1935" s="55" t="n">
        <v>0.8239257937019684</v>
      </c>
      <c r="AG1935" s="55" t="n">
        <v>0.09994312803507377</v>
      </c>
      <c r="AH1935" s="55" t="n">
        <v>-0.3767336937426646</v>
      </c>
      <c r="AI1935" s="55" t="n">
        <v>0.9114661915671067</v>
      </c>
      <c r="AJ1935" s="55" t="n">
        <v>0</v>
      </c>
    </row>
    <row r="1936">
      <c r="A1936" s="55" t="n">
        <v>19.32</v>
      </c>
      <c r="B1936" s="55" t="n">
        <v>-66.76967504958151</v>
      </c>
      <c r="C1936" s="55" t="n">
        <v>-66.71777259092627</v>
      </c>
      <c r="D1936" s="55" t="n">
        <v>-0.05190245865523236</v>
      </c>
      <c r="E1936" s="55" t="n">
        <v>-17.29782050398841</v>
      </c>
      <c r="F1936" s="55" t="n">
        <v>-122.0107686369436</v>
      </c>
      <c r="G1936" s="55" t="n">
        <v>-121.9987232946693</v>
      </c>
      <c r="H1936" s="55" t="n">
        <v>-0.01204534227429192</v>
      </c>
      <c r="I1936" s="55" t="n">
        <v>5.623876213789899</v>
      </c>
      <c r="J1936" s="55" t="n">
        <v>-83.95101847266295</v>
      </c>
      <c r="K1936" s="55" t="n">
        <v>-83.92525787306222</v>
      </c>
      <c r="L1936" s="55" t="n">
        <v>-0.02576059960072676</v>
      </c>
      <c r="M1936" s="55" t="n">
        <v>-5.159881110096589</v>
      </c>
      <c r="N1936" s="55" t="n">
        <v>-63.00448789806864</v>
      </c>
      <c r="O1936" s="55" t="n">
        <v>-62.98319408937434</v>
      </c>
      <c r="P1936" s="55" t="n">
        <v>-0.02129380869429315</v>
      </c>
      <c r="Q1936" s="55" t="n">
        <v>-0.1781047233956088</v>
      </c>
      <c r="R1936" s="55" t="n">
        <v>-271.0725568526056</v>
      </c>
      <c r="S1936" s="55" t="n">
        <v>-271.0508732457341</v>
      </c>
      <c r="T1936" s="55" t="n">
        <v>-0.02168360687152423</v>
      </c>
      <c r="U1936" s="55" t="n">
        <v>0.1934382581163785</v>
      </c>
      <c r="V1936" s="55" t="n">
        <v>109.3764906629842</v>
      </c>
      <c r="W1936" s="55" t="n">
        <v>109.3701478216381</v>
      </c>
      <c r="X1936" s="55" t="n">
        <v>0.006342841346036741</v>
      </c>
      <c r="Y1936" s="55" t="n">
        <v>-16.01463448305068</v>
      </c>
      <c r="Z1936" s="55" t="n">
        <v>-0.1641554532899586</v>
      </c>
      <c r="AA1936" s="55" t="n">
        <v>0.6630795779651742</v>
      </c>
      <c r="AB1936" s="55" t="n">
        <v>0.1972565780244682</v>
      </c>
      <c r="AC1936" s="55" t="n">
        <v>-0.1648322915817487</v>
      </c>
      <c r="AD1936" s="55" t="n">
        <v>0.6630290010065568</v>
      </c>
      <c r="AE1936" s="55" t="n">
        <v>0.1976352830758845</v>
      </c>
      <c r="AF1936" s="55" t="n">
        <v>0.6768382917901328</v>
      </c>
      <c r="AG1936" s="55" t="n">
        <v>0.05057695861743206</v>
      </c>
      <c r="AH1936" s="55" t="n">
        <v>-0.3787050514163226</v>
      </c>
      <c r="AI1936" s="55" t="n">
        <v>0.7772294499982704</v>
      </c>
      <c r="AJ1936" s="55" t="n">
        <v>0</v>
      </c>
    </row>
    <row r="1937">
      <c r="A1937" s="55" t="n">
        <v>19.33000000000001</v>
      </c>
      <c r="B1937" s="55" t="n">
        <v>-66.92914086017485</v>
      </c>
      <c r="C1937" s="55" t="n">
        <v>-66.89079628995512</v>
      </c>
      <c r="D1937" s="55" t="n">
        <v>-0.03834457021973008</v>
      </c>
      <c r="E1937" s="55" t="n">
        <v>-17.30368654016794</v>
      </c>
      <c r="F1937" s="55" t="n">
        <v>-121.9526280660605</v>
      </c>
      <c r="G1937" s="55" t="n">
        <v>-121.941595444126</v>
      </c>
      <c r="H1937" s="55" t="n">
        <v>-0.01103262193444954</v>
      </c>
      <c r="I1937" s="55" t="n">
        <v>5.791903235217387</v>
      </c>
      <c r="J1937" s="55" t="n">
        <v>-84.00584472092278</v>
      </c>
      <c r="K1937" s="55" t="n">
        <v>-83.97961374445235</v>
      </c>
      <c r="L1937" s="55" t="n">
        <v>-0.02623097647042779</v>
      </c>
      <c r="M1937" s="55" t="n">
        <v>-5.673414583079996</v>
      </c>
      <c r="N1937" s="55" t="n">
        <v>-63.0047697091856</v>
      </c>
      <c r="O1937" s="55" t="n">
        <v>-62.98034248057136</v>
      </c>
      <c r="P1937" s="55" t="n">
        <v>-0.02442722861423492</v>
      </c>
      <c r="Q1937" s="55" t="n">
        <v>0.6806288164798998</v>
      </c>
      <c r="R1937" s="55" t="n">
        <v>-271.0697162955875</v>
      </c>
      <c r="S1937" s="55" t="n">
        <v>-271.0486189171635</v>
      </c>
      <c r="T1937" s="55" t="n">
        <v>-0.02109737842395885</v>
      </c>
      <c r="U1937" s="55" t="n">
        <v>0.2438770684372731</v>
      </c>
      <c r="V1937" s="55" t="n">
        <v>109.2170268946614</v>
      </c>
      <c r="W1937" s="55" t="n">
        <v>109.2103282974182</v>
      </c>
      <c r="X1937" s="55" t="n">
        <v>0.00669859724311673</v>
      </c>
      <c r="Y1937" s="55" t="n">
        <v>-15.96976439511442</v>
      </c>
      <c r="Z1937" s="55" t="n">
        <v>-0.1621753026560628</v>
      </c>
      <c r="AA1937" s="55" t="n">
        <v>0.6632088002131188</v>
      </c>
      <c r="AB1937" s="55" t="n">
        <v>0.1975104092926917</v>
      </c>
      <c r="AC1937" s="55" t="n">
        <v>-0.162697549041872</v>
      </c>
      <c r="AD1937" s="55" t="n">
        <v>0.6632067316364026</v>
      </c>
      <c r="AE1937" s="55" t="n">
        <v>0.1978861025462825</v>
      </c>
      <c r="AF1937" s="55" t="n">
        <v>0.5222463858092219</v>
      </c>
      <c r="AG1937" s="55" t="n">
        <v>0.002068576716141024</v>
      </c>
      <c r="AH1937" s="55" t="n">
        <v>-0.375693253590853</v>
      </c>
      <c r="AI1937" s="55" t="n">
        <v>0.6433435997148851</v>
      </c>
      <c r="AJ1937" s="55" t="n">
        <v>0</v>
      </c>
    </row>
    <row r="1938">
      <c r="A1938" s="55" t="n">
        <v>19.34</v>
      </c>
      <c r="B1938" s="55" t="n">
        <v>-67.08815575050825</v>
      </c>
      <c r="C1938" s="55" t="n">
        <v>-67.06364035598369</v>
      </c>
      <c r="D1938" s="55" t="n">
        <v>-0.02451539452456655</v>
      </c>
      <c r="E1938" s="55" t="n">
        <v>-17.26837981850953</v>
      </c>
      <c r="F1938" s="55" t="n">
        <v>-121.8932574448602</v>
      </c>
      <c r="G1938" s="55" t="n">
        <v>-121.8826534946892</v>
      </c>
      <c r="H1938" s="55" t="n">
        <v>-0.01060395017100896</v>
      </c>
      <c r="I1938" s="55" t="n">
        <v>5.979558753947235</v>
      </c>
      <c r="J1938" s="55" t="n">
        <v>-84.06283796334471</v>
      </c>
      <c r="K1938" s="55" t="n">
        <v>-84.0390111873499</v>
      </c>
      <c r="L1938" s="55" t="n">
        <v>-0.02382677599481001</v>
      </c>
      <c r="M1938" s="55" t="n">
        <v>-6.160007953648173</v>
      </c>
      <c r="N1938" s="55" t="n">
        <v>-63.00415011311636</v>
      </c>
      <c r="O1938" s="55" t="n">
        <v>-62.97030964315129</v>
      </c>
      <c r="P1938" s="55" t="n">
        <v>-0.03384046996507385</v>
      </c>
      <c r="Q1938" s="55" t="n">
        <v>1.271861472620106</v>
      </c>
      <c r="R1938" s="55" t="n">
        <v>-271.0668791317297</v>
      </c>
      <c r="S1938" s="55" t="n">
        <v>-271.0464823194348</v>
      </c>
      <c r="T1938" s="55" t="n">
        <v>-0.02039681229487464</v>
      </c>
      <c r="U1938" s="55" t="n">
        <v>0.1859613334608128</v>
      </c>
      <c r="V1938" s="55" t="n">
        <v>109.0580001026049</v>
      </c>
      <c r="W1938" s="55" t="n">
        <v>109.0511030108337</v>
      </c>
      <c r="X1938" s="55" t="n">
        <v>0.006897091771197492</v>
      </c>
      <c r="Y1938" s="55" t="n">
        <v>-15.90857866350677</v>
      </c>
      <c r="Z1938" s="55" t="n">
        <v>-0.1601967022965498</v>
      </c>
      <c r="AA1938" s="55" t="n">
        <v>0.6633208981233431</v>
      </c>
      <c r="AB1938" s="55" t="n">
        <v>0.1977628640284362</v>
      </c>
      <c r="AC1938" s="55" t="n">
        <v>-0.1605590202803663</v>
      </c>
      <c r="AD1938" s="55" t="n">
        <v>0.6633626682508607</v>
      </c>
      <c r="AE1938" s="55" t="n">
        <v>0.1981304424995442</v>
      </c>
      <c r="AF1938" s="55" t="n">
        <v>0.3623179838165014</v>
      </c>
      <c r="AG1938" s="55" t="n">
        <v>-0.04177012751760412</v>
      </c>
      <c r="AH1938" s="55" t="n">
        <v>-0.3675784711079377</v>
      </c>
      <c r="AI1938" s="55" t="n">
        <v>0.5178156017075388</v>
      </c>
      <c r="AJ1938" s="55" t="n">
        <v>0</v>
      </c>
    </row>
    <row r="1939">
      <c r="A1939" s="55" t="n">
        <v>19.35</v>
      </c>
      <c r="B1939" s="55" t="n">
        <v>-67.24691049891446</v>
      </c>
      <c r="C1939" s="55" t="n">
        <v>-67.23608478670741</v>
      </c>
      <c r="D1939" s="55" t="n">
        <v>-0.01082571220706014</v>
      </c>
      <c r="E1939" s="55" t="n">
        <v>-17.22628214615764</v>
      </c>
      <c r="F1939" s="55" t="n">
        <v>-121.8331725988231</v>
      </c>
      <c r="G1939" s="55" t="n">
        <v>-121.8222432316064</v>
      </c>
      <c r="H1939" s="55" t="n">
        <v>-0.01092936721669984</v>
      </c>
      <c r="I1939" s="55" t="n">
        <v>6.088202424753268</v>
      </c>
      <c r="J1939" s="55" t="n">
        <v>-84.12109052331235</v>
      </c>
      <c r="K1939" s="55" t="n">
        <v>-84.10200152580663</v>
      </c>
      <c r="L1939" s="55" t="n">
        <v>-0.01908899750571701</v>
      </c>
      <c r="M1939" s="55" t="n">
        <v>-6.40669326945036</v>
      </c>
      <c r="N1939" s="55" t="n">
        <v>-63.00301211038045</v>
      </c>
      <c r="O1939" s="55" t="n">
        <v>-62.957197432425</v>
      </c>
      <c r="P1939" s="55" t="n">
        <v>-0.04581467795545572</v>
      </c>
      <c r="Q1939" s="55" t="n">
        <v>1.339432455583742</v>
      </c>
      <c r="R1939" s="55" t="n">
        <v>-271.0640410452119</v>
      </c>
      <c r="S1939" s="55" t="n">
        <v>-271.0453600001316</v>
      </c>
      <c r="T1939" s="55" t="n">
        <v>-0.01868104508031648</v>
      </c>
      <c r="U1939" s="55" t="n">
        <v>0.05314998287002513</v>
      </c>
      <c r="V1939" s="55" t="n">
        <v>108.8992233315399</v>
      </c>
      <c r="W1939" s="55" t="n">
        <v>108.8923638664599</v>
      </c>
      <c r="X1939" s="55" t="n">
        <v>0.006859465080052757</v>
      </c>
      <c r="Y1939" s="55" t="n">
        <v>-15.85915788720017</v>
      </c>
      <c r="Z1939" s="55" t="n">
        <v>-0.1582192627805811</v>
      </c>
      <c r="AA1939" s="55" t="n">
        <v>0.6634204909901082</v>
      </c>
      <c r="AB1939" s="55" t="n">
        <v>0.1980143262410624</v>
      </c>
      <c r="AC1939" s="55" t="n">
        <v>-0.1584187015744029</v>
      </c>
      <c r="AD1939" s="55" t="n">
        <v>0.6634978165357311</v>
      </c>
      <c r="AE1939" s="55" t="n">
        <v>0.1983686947188041</v>
      </c>
      <c r="AF1939" s="55" t="n">
        <v>0.1994387938218656</v>
      </c>
      <c r="AG1939" s="55" t="n">
        <v>-0.07732554562289717</v>
      </c>
      <c r="AH1939" s="55" t="n">
        <v>-0.3543684777417289</v>
      </c>
      <c r="AI1939" s="55" t="n">
        <v>0.4139228074218544</v>
      </c>
      <c r="AJ1939" s="55" t="n">
        <v>0</v>
      </c>
    </row>
    <row r="1940">
      <c r="A1940" s="55" t="n">
        <v>19.36000000000001</v>
      </c>
      <c r="B1940" s="55" t="n">
        <v>-67.40591483483526</v>
      </c>
      <c r="C1940" s="55" t="n">
        <v>-67.40828586050567</v>
      </c>
      <c r="D1940" s="55" t="n">
        <v>0.00237102567042089</v>
      </c>
      <c r="E1940" s="55" t="n">
        <v>-17.21948343010156</v>
      </c>
      <c r="F1940" s="55" t="n">
        <v>-121.7737825798702</v>
      </c>
      <c r="G1940" s="55" t="n">
        <v>-121.7617442394034</v>
      </c>
      <c r="H1940" s="55" t="n">
        <v>-0.01203834046676774</v>
      </c>
      <c r="I1940" s="55" t="n">
        <v>6.007798724437946</v>
      </c>
      <c r="J1940" s="55" t="n">
        <v>-84.17814144040504</v>
      </c>
      <c r="K1940" s="55" t="n">
        <v>-84.16512956816157</v>
      </c>
      <c r="L1940" s="55" t="n">
        <v>-0.01301187224346767</v>
      </c>
      <c r="M1940" s="55" t="n">
        <v>-6.215485847723972</v>
      </c>
      <c r="N1940" s="55" t="n">
        <v>-63.00239569881411</v>
      </c>
      <c r="O1940" s="55" t="n">
        <v>-62.94677944751762</v>
      </c>
      <c r="P1940" s="55" t="n">
        <v>-0.05561625129649279</v>
      </c>
      <c r="Q1940" s="55" t="n">
        <v>0.7793072551269475</v>
      </c>
      <c r="R1940" s="55" t="n">
        <v>-271.0611863612143</v>
      </c>
      <c r="S1940" s="55" t="n">
        <v>-271.0457818271485</v>
      </c>
      <c r="T1940" s="55" t="n">
        <v>-0.01540453406575893</v>
      </c>
      <c r="U1940" s="55" t="n">
        <v>-0.1121131864535173</v>
      </c>
      <c r="V1940" s="55" t="n">
        <v>108.7401970108951</v>
      </c>
      <c r="W1940" s="55" t="n">
        <v>108.7338703644777</v>
      </c>
      <c r="X1940" s="55" t="n">
        <v>0.006326646417372215</v>
      </c>
      <c r="Y1940" s="55" t="n">
        <v>-15.84532162082375</v>
      </c>
      <c r="Z1940" s="55" t="n">
        <v>-0.1562417978181368</v>
      </c>
      <c r="AA1940" s="55" t="n">
        <v>0.6635200921324554</v>
      </c>
      <c r="AB1940" s="55" t="n">
        <v>0.1982657726447881</v>
      </c>
      <c r="AC1940" s="55" t="n">
        <v>-0.1562779485032725</v>
      </c>
      <c r="AD1940" s="55" t="n">
        <v>0.6636218408763543</v>
      </c>
      <c r="AE1940" s="55" t="n">
        <v>0.1986020256442968</v>
      </c>
      <c r="AF1940" s="55" t="n">
        <v>0.03615068513565523</v>
      </c>
      <c r="AG1940" s="55" t="n">
        <v>-0.1017487438988995</v>
      </c>
      <c r="AH1940" s="55" t="n">
        <v>-0.3362529995086794</v>
      </c>
      <c r="AI1940" s="55" t="n">
        <v>0.3531653417301379</v>
      </c>
      <c r="AJ1940" s="55" t="n">
        <v>0</v>
      </c>
    </row>
    <row r="1941">
      <c r="A1941" s="55" t="n">
        <v>19.37</v>
      </c>
      <c r="B1941" s="55" t="n">
        <v>-67.56565828386812</v>
      </c>
      <c r="C1941" s="55" t="n">
        <v>-67.58064971082187</v>
      </c>
      <c r="D1941" s="55" t="n">
        <v>0.01499142695375637</v>
      </c>
      <c r="E1941" s="55" t="n">
        <v>-17.25423133290771</v>
      </c>
      <c r="F1941" s="55" t="n">
        <v>-121.7165107337181</v>
      </c>
      <c r="G1941" s="55" t="n">
        <v>-121.7031481546602</v>
      </c>
      <c r="H1941" s="55" t="n">
        <v>-0.01336257905790271</v>
      </c>
      <c r="I1941" s="55" t="n">
        <v>5.727548759758702</v>
      </c>
      <c r="J1941" s="55" t="n">
        <v>-84.23154866543062</v>
      </c>
      <c r="K1941" s="55" t="n">
        <v>-84.22401123975951</v>
      </c>
      <c r="L1941" s="55" t="n">
        <v>-0.007537425671119236</v>
      </c>
      <c r="M1941" s="55" t="n">
        <v>-5.60089446279086</v>
      </c>
      <c r="N1941" s="55" t="n">
        <v>-63.00334105034599</v>
      </c>
      <c r="O1941" s="55" t="n">
        <v>-62.94479446197651</v>
      </c>
      <c r="P1941" s="55" t="n">
        <v>-0.058546588369485</v>
      </c>
      <c r="Q1941" s="55" t="n">
        <v>-0.292817633104365</v>
      </c>
      <c r="R1941" s="55" t="n">
        <v>-271.0582884928888</v>
      </c>
      <c r="S1941" s="55" t="n">
        <v>-271.0477416822629</v>
      </c>
      <c r="T1941" s="55" t="n">
        <v>-0.01054681062590615</v>
      </c>
      <c r="U1941" s="55" t="n">
        <v>-0.2572338886752643</v>
      </c>
      <c r="V1941" s="55" t="n">
        <v>108.5804410981268</v>
      </c>
      <c r="W1941" s="55" t="n">
        <v>108.5748575335397</v>
      </c>
      <c r="X1941" s="55" t="n">
        <v>0.005583564587057323</v>
      </c>
      <c r="Y1941" s="55" t="n">
        <v>-15.92283851536869</v>
      </c>
      <c r="Z1941" s="55" t="n">
        <v>-0.154263229426878</v>
      </c>
      <c r="AA1941" s="55" t="n">
        <v>0.6636321039160218</v>
      </c>
      <c r="AB1941" s="55" t="n">
        <v>0.1985179007461441</v>
      </c>
      <c r="AC1941" s="55" t="n">
        <v>-0.1541378546180635</v>
      </c>
      <c r="AD1941" s="55" t="n">
        <v>0.6637497270430277</v>
      </c>
      <c r="AE1941" s="55" t="n">
        <v>0.1988317766030439</v>
      </c>
      <c r="AF1941" s="55" t="n">
        <v>-0.1253748088145545</v>
      </c>
      <c r="AG1941" s="55" t="n">
        <v>-0.1176231270059169</v>
      </c>
      <c r="AH1941" s="55" t="n">
        <v>-0.3138758568997646</v>
      </c>
      <c r="AI1941" s="55" t="n">
        <v>0.3578716197695728</v>
      </c>
      <c r="AJ1941" s="55" t="n">
        <v>0</v>
      </c>
    </row>
    <row r="1942">
      <c r="A1942" s="55" t="n">
        <v>19.38</v>
      </c>
      <c r="B1942" s="55" t="n">
        <v>-67.7263147597228</v>
      </c>
      <c r="C1942" s="55" t="n">
        <v>-67.75342824826467</v>
      </c>
      <c r="D1942" s="55" t="n">
        <v>0.02711348854188311</v>
      </c>
      <c r="E1942" s="55" t="n">
        <v>-17.29822496869799</v>
      </c>
      <c r="F1942" s="55" t="n">
        <v>-121.6618836905994</v>
      </c>
      <c r="G1942" s="55" t="n">
        <v>-121.6478393482613</v>
      </c>
      <c r="H1942" s="55" t="n">
        <v>-0.0140443423380974</v>
      </c>
      <c r="I1942" s="55" t="n">
        <v>5.367112123506299</v>
      </c>
      <c r="J1942" s="55" t="n">
        <v>-84.28041814831332</v>
      </c>
      <c r="K1942" s="55" t="n">
        <v>-84.27582030373264</v>
      </c>
      <c r="L1942" s="55" t="n">
        <v>-0.004597844580682004</v>
      </c>
      <c r="M1942" s="55" t="n">
        <v>-4.833194257464491</v>
      </c>
      <c r="N1942" s="55" t="n">
        <v>-63.00622808159597</v>
      </c>
      <c r="O1942" s="55" t="n">
        <v>-62.95425884451963</v>
      </c>
      <c r="P1942" s="55" t="n">
        <v>-0.05196923707634134</v>
      </c>
      <c r="Q1942" s="55" t="n">
        <v>-1.478911421818086</v>
      </c>
      <c r="R1942" s="55" t="n">
        <v>-271.0553362488014</v>
      </c>
      <c r="S1942" s="55" t="n">
        <v>-271.0508990691099</v>
      </c>
      <c r="T1942" s="55" t="n">
        <v>-0.004437179691479757</v>
      </c>
      <c r="U1942" s="55" t="n">
        <v>-0.3625011278135619</v>
      </c>
      <c r="V1942" s="55" t="n">
        <v>108.4197850762082</v>
      </c>
      <c r="W1942" s="55" t="n">
        <v>108.4146769482366</v>
      </c>
      <c r="X1942" s="55" t="n">
        <v>0.005108127971660052</v>
      </c>
      <c r="Y1942" s="55" t="n">
        <v>-16.05500196491559</v>
      </c>
      <c r="Z1942" s="55" t="n">
        <v>-0.1522831141573094</v>
      </c>
      <c r="AA1942" s="55" t="n">
        <v>0.6637610674311527</v>
      </c>
      <c r="AB1942" s="55" t="n">
        <v>0.1987709415057174</v>
      </c>
      <c r="AC1942" s="55" t="n">
        <v>-0.1519999976706158</v>
      </c>
      <c r="AD1942" s="55" t="n">
        <v>0.6638920244450501</v>
      </c>
      <c r="AE1942" s="55" t="n">
        <v>0.1990588196527782</v>
      </c>
      <c r="AF1942" s="55" t="n">
        <v>-0.2831164866935743</v>
      </c>
      <c r="AG1942" s="55" t="n">
        <v>-0.1309570138974259</v>
      </c>
      <c r="AH1942" s="55" t="n">
        <v>-0.2878781470607716</v>
      </c>
      <c r="AI1942" s="55" t="n">
        <v>0.4244743950838338</v>
      </c>
      <c r="AJ1942" s="55" t="n">
        <v>0</v>
      </c>
    </row>
    <row r="1943">
      <c r="A1943" s="55" t="n">
        <v>19.39000000000001</v>
      </c>
      <c r="B1943" s="55" t="n">
        <v>-67.88779987825528</v>
      </c>
      <c r="C1943" s="55" t="n">
        <v>-67.92653501353057</v>
      </c>
      <c r="D1943" s="55" t="n">
        <v>0.03873513527528363</v>
      </c>
      <c r="E1943" s="55" t="n">
        <v>-17.32023308063759</v>
      </c>
      <c r="F1943" s="55" t="n">
        <v>-121.6096730944893</v>
      </c>
      <c r="G1943" s="55" t="n">
        <v>-121.5959574855888</v>
      </c>
      <c r="H1943" s="55" t="n">
        <v>-0.01371560890053472</v>
      </c>
      <c r="I1943" s="55" t="n">
        <v>5.04390729820925</v>
      </c>
      <c r="J1943" s="55" t="n">
        <v>-84.3251461979153</v>
      </c>
      <c r="K1943" s="55" t="n">
        <v>-84.32057783437669</v>
      </c>
      <c r="L1943" s="55" t="n">
        <v>-0.004568363538617761</v>
      </c>
      <c r="M1943" s="55" t="n">
        <v>-4.188192048775322</v>
      </c>
      <c r="N1943" s="55" t="n">
        <v>-63.01088373228347</v>
      </c>
      <c r="O1943" s="55" t="n">
        <v>-62.97380332876649</v>
      </c>
      <c r="P1943" s="55" t="n">
        <v>-0.03708040351698876</v>
      </c>
      <c r="Q1943" s="55" t="n">
        <v>-2.331106159706467</v>
      </c>
      <c r="R1943" s="55" t="n">
        <v>-271.0523346304601</v>
      </c>
      <c r="S1943" s="55" t="n">
        <v>-271.054896089578</v>
      </c>
      <c r="T1943" s="55" t="n">
        <v>0.002561459117876585</v>
      </c>
      <c r="U1943" s="55" t="n">
        <v>-0.4327184070818753</v>
      </c>
      <c r="V1943" s="55" t="n">
        <v>108.2583118352215</v>
      </c>
      <c r="W1943" s="55" t="n">
        <v>108.2532399118684</v>
      </c>
      <c r="X1943" s="55" t="n">
        <v>0.005071923353051275</v>
      </c>
      <c r="Y1943" s="55" t="n">
        <v>-16.16970053017461</v>
      </c>
      <c r="Z1943" s="55" t="n">
        <v>-0.1503015432337865</v>
      </c>
      <c r="AA1943" s="55" t="n">
        <v>0.6639049729695459</v>
      </c>
      <c r="AB1943" s="55" t="n">
        <v>0.19902480667816</v>
      </c>
      <c r="AC1943" s="55" t="n">
        <v>-0.1498664919000224</v>
      </c>
      <c r="AD1943" s="55" t="n">
        <v>0.6640503015389054</v>
      </c>
      <c r="AE1943" s="55" t="n">
        <v>0.199283708049771</v>
      </c>
      <c r="AF1943" s="55" t="n">
        <v>-0.4350513337640638</v>
      </c>
      <c r="AG1943" s="55" t="n">
        <v>-0.1453285693595596</v>
      </c>
      <c r="AH1943" s="55" t="n">
        <v>-0.2589013716109978</v>
      </c>
      <c r="AI1943" s="55" t="n">
        <v>0.526706727035115</v>
      </c>
      <c r="AJ1943" s="55" t="n">
        <v>0</v>
      </c>
    </row>
    <row r="1944">
      <c r="A1944" s="55" t="n">
        <v>19.4</v>
      </c>
      <c r="B1944" s="55" t="n">
        <v>-68.04985746434299</v>
      </c>
      <c r="C1944" s="55" t="n">
        <v>-68.09964530417899</v>
      </c>
      <c r="D1944" s="55" t="n">
        <v>0.04978783983600471</v>
      </c>
      <c r="E1944" s="55" t="n">
        <v>-17.30103287502481</v>
      </c>
      <c r="F1944" s="55" t="n">
        <v>-121.5591470911268</v>
      </c>
      <c r="G1944" s="55" t="n">
        <v>-121.5467031792014</v>
      </c>
      <c r="H1944" s="55" t="n">
        <v>-0.01244391192539695</v>
      </c>
      <c r="I1944" s="55" t="n">
        <v>4.835352845896364</v>
      </c>
      <c r="J1944" s="55" t="n">
        <v>-84.36698921055694</v>
      </c>
      <c r="K1944" s="55" t="n">
        <v>-84.36048321952701</v>
      </c>
      <c r="L1944" s="55" t="n">
        <v>-0.006505991029932941</v>
      </c>
      <c r="M1944" s="55" t="n">
        <v>-3.8425765645373</v>
      </c>
      <c r="N1944" s="55" t="n">
        <v>-63.01676659608714</v>
      </c>
      <c r="O1944" s="55" t="n">
        <v>-62.99856395440683</v>
      </c>
      <c r="P1944" s="55" t="n">
        <v>-0.01820264168030499</v>
      </c>
      <c r="Q1944" s="55" t="n">
        <v>-2.574407936546658</v>
      </c>
      <c r="R1944" s="55" t="n">
        <v>-271.0492994306631</v>
      </c>
      <c r="S1944" s="55" t="n">
        <v>-271.0593852929932</v>
      </c>
      <c r="T1944" s="55" t="n">
        <v>0.01008586233010637</v>
      </c>
      <c r="U1944" s="55" t="n">
        <v>-0.4679447979068197</v>
      </c>
      <c r="V1944" s="55" t="n">
        <v>108.0962727958681</v>
      </c>
      <c r="W1944" s="55" t="n">
        <v>108.0911464459025</v>
      </c>
      <c r="X1944" s="55" t="n">
        <v>0.005126349965631493</v>
      </c>
      <c r="Y1944" s="55" t="n">
        <v>-16.22875707666669</v>
      </c>
      <c r="Z1944" s="55" t="n">
        <v>-0.1483190193871053</v>
      </c>
      <c r="AA1944" s="55" t="n">
        <v>0.6640574437684487</v>
      </c>
      <c r="AB1944" s="55" t="n">
        <v>0.1992791801744065</v>
      </c>
      <c r="AC1944" s="55" t="n">
        <v>-0.1477397602890267</v>
      </c>
      <c r="AD1944" s="55" t="n">
        <v>0.6642195311794519</v>
      </c>
      <c r="AE1944" s="55" t="n">
        <v>0.1995067985429845</v>
      </c>
      <c r="AF1944" s="55" t="n">
        <v>-0.5792590980785162</v>
      </c>
      <c r="AG1944" s="55" t="n">
        <v>-0.1620874110032089</v>
      </c>
      <c r="AH1944" s="55" t="n">
        <v>-0.227618368578042</v>
      </c>
      <c r="AI1944" s="55" t="n">
        <v>0.6431357191344518</v>
      </c>
      <c r="AJ1944" s="55" t="n">
        <v>0</v>
      </c>
    </row>
    <row r="1945">
      <c r="A1945" s="55" t="n">
        <v>19.41</v>
      </c>
      <c r="B1945" s="55" t="n">
        <v>-68.21214605876028</v>
      </c>
      <c r="C1945" s="55" t="n">
        <v>-68.27228976175846</v>
      </c>
      <c r="D1945" s="55" t="n">
        <v>0.06014370299816855</v>
      </c>
      <c r="E1945" s="55" t="n">
        <v>-17.23141271014888</v>
      </c>
      <c r="F1945" s="55" t="n">
        <v>-121.5093218160358</v>
      </c>
      <c r="G1945" s="55" t="n">
        <v>-121.4987188072405</v>
      </c>
      <c r="H1945" s="55" t="n">
        <v>-0.01060300879531967</v>
      </c>
      <c r="I1945" s="55" t="n">
        <v>4.776957517130645</v>
      </c>
      <c r="J1945" s="55" t="n">
        <v>-84.40763339853693</v>
      </c>
      <c r="K1945" s="55" t="n">
        <v>-84.39890802550102</v>
      </c>
      <c r="L1945" s="55" t="n">
        <v>-0.008725373035919115</v>
      </c>
      <c r="M1945" s="55" t="n">
        <v>-3.859082156257943</v>
      </c>
      <c r="N1945" s="55" t="n">
        <v>-63.02315155150416</v>
      </c>
      <c r="O1945" s="55" t="n">
        <v>-63.02220571269133</v>
      </c>
      <c r="P1945" s="55" t="n">
        <v>-0.0009458388128348418</v>
      </c>
      <c r="Q1945" s="55" t="n">
        <v>-2.170811303625059</v>
      </c>
      <c r="R1945" s="55" t="n">
        <v>-271.046251831846</v>
      </c>
      <c r="S1945" s="55" t="n">
        <v>-271.0640026149094</v>
      </c>
      <c r="T1945" s="55" t="n">
        <v>0.01775078306340971</v>
      </c>
      <c r="U1945" s="55" t="n">
        <v>-0.4635513238700785</v>
      </c>
      <c r="V1945" s="55" t="n">
        <v>107.9340030329797</v>
      </c>
      <c r="W1945" s="55" t="n">
        <v>107.928678524255</v>
      </c>
      <c r="X1945" s="55" t="n">
        <v>0.005324508724615532</v>
      </c>
      <c r="Y1945" s="55" t="n">
        <v>-16.25679214901994</v>
      </c>
      <c r="Z1945" s="55" t="n">
        <v>-0.1463363034745546</v>
      </c>
      <c r="AA1945" s="55" t="n">
        <v>0.6642099217351535</v>
      </c>
      <c r="AB1945" s="55" t="n">
        <v>0.1995336199077622</v>
      </c>
      <c r="AC1945" s="55" t="n">
        <v>-0.1456224370363145</v>
      </c>
      <c r="AD1945" s="55" t="n">
        <v>0.6643904717926237</v>
      </c>
      <c r="AE1945" s="55" t="n">
        <v>0.1997282431946063</v>
      </c>
      <c r="AF1945" s="55" t="n">
        <v>-0.7138664382401738</v>
      </c>
      <c r="AG1945" s="55" t="n">
        <v>-0.1805500574701968</v>
      </c>
      <c r="AH1945" s="55" t="n">
        <v>-0.1946232868440256</v>
      </c>
      <c r="AI1945" s="55" t="n">
        <v>0.7616310384170114</v>
      </c>
      <c r="AJ1945" s="55" t="n">
        <v>0</v>
      </c>
    </row>
    <row r="1946">
      <c r="A1946" s="55" t="n">
        <v>19.42000000000001</v>
      </c>
      <c r="B1946" s="55" t="n">
        <v>-68.37432542505351</v>
      </c>
      <c r="C1946" s="55" t="n">
        <v>-68.44397754863185</v>
      </c>
      <c r="D1946" s="55" t="n">
        <v>0.06965212357833392</v>
      </c>
      <c r="E1946" s="55" t="n">
        <v>-17.11450239395601</v>
      </c>
      <c r="F1946" s="55" t="n">
        <v>-121.4592128825465</v>
      </c>
      <c r="G1946" s="55" t="n">
        <v>-121.4505536292586</v>
      </c>
      <c r="H1946" s="55" t="n">
        <v>-0.008659253287863449</v>
      </c>
      <c r="I1946" s="55" t="n">
        <v>4.857539573150569</v>
      </c>
      <c r="J1946" s="55" t="n">
        <v>-84.4487645186525</v>
      </c>
      <c r="K1946" s="55" t="n">
        <v>-84.43916700192138</v>
      </c>
      <c r="L1946" s="55" t="n">
        <v>-0.009597516731115238</v>
      </c>
      <c r="M1946" s="55" t="n">
        <v>-4.17835893856234</v>
      </c>
      <c r="N1946" s="55" t="n">
        <v>-63.02931439271006</v>
      </c>
      <c r="O1946" s="55" t="n">
        <v>-63.03931542896168</v>
      </c>
      <c r="P1946" s="55" t="n">
        <v>0.01000103625162209</v>
      </c>
      <c r="Q1946" s="55" t="n">
        <v>-1.316244422563134</v>
      </c>
      <c r="R1946" s="55" t="n">
        <v>-271.0432130044296</v>
      </c>
      <c r="S1946" s="55" t="n">
        <v>-271.0682962139515</v>
      </c>
      <c r="T1946" s="55" t="n">
        <v>0.02508320952193616</v>
      </c>
      <c r="U1946" s="55" t="n">
        <v>-0.4080945062456475</v>
      </c>
      <c r="V1946" s="55" t="n">
        <v>107.7718363990279</v>
      </c>
      <c r="W1946" s="55" t="n">
        <v>107.7661782922839</v>
      </c>
      <c r="X1946" s="55" t="n">
        <v>0.005658106744039366</v>
      </c>
      <c r="Y1946" s="55" t="n">
        <v>-16.24905784185539</v>
      </c>
      <c r="Z1946" s="55" t="n">
        <v>-0.1443542282431486</v>
      </c>
      <c r="AA1946" s="55" t="n">
        <v>0.6643538530968293</v>
      </c>
      <c r="AB1946" s="55" t="n">
        <v>0.1997876686511908</v>
      </c>
      <c r="AC1946" s="55" t="n">
        <v>-0.1435171741050379</v>
      </c>
      <c r="AD1946" s="55" t="n">
        <v>0.6645526744634562</v>
      </c>
      <c r="AE1946" s="55" t="n">
        <v>0.1999481404825345</v>
      </c>
      <c r="AF1946" s="55" t="n">
        <v>-0.837054138110721</v>
      </c>
      <c r="AG1946" s="55" t="n">
        <v>-0.1988213666269667</v>
      </c>
      <c r="AH1946" s="55" t="n">
        <v>-0.1604718313437115</v>
      </c>
      <c r="AI1946" s="55" t="n">
        <v>0.875180424032954</v>
      </c>
      <c r="AJ1946" s="55" t="n">
        <v>0</v>
      </c>
    </row>
    <row r="1947">
      <c r="A1947" s="55" t="n">
        <v>19.43</v>
      </c>
      <c r="B1947" s="55" t="n">
        <v>-68.53614305641666</v>
      </c>
      <c r="C1947" s="55" t="n">
        <v>-68.61430537663973</v>
      </c>
      <c r="D1947" s="55" t="n">
        <v>0.07816232022308445</v>
      </c>
      <c r="E1947" s="55" t="n">
        <v>-16.96363422869831</v>
      </c>
      <c r="F1947" s="55" t="n">
        <v>-121.4080868698168</v>
      </c>
      <c r="G1947" s="55" t="n">
        <v>-121.4010768387127</v>
      </c>
      <c r="H1947" s="55" t="n">
        <v>-0.007010031104103134</v>
      </c>
      <c r="I1947" s="55" t="n">
        <v>5.028104377525366</v>
      </c>
      <c r="J1947" s="55" t="n">
        <v>-84.49163760071968</v>
      </c>
      <c r="K1947" s="55" t="n">
        <v>-84.48349738597042</v>
      </c>
      <c r="L1947" s="55" t="n">
        <v>-0.008140214749256634</v>
      </c>
      <c r="M1947" s="55" t="n">
        <v>-4.65326825942877</v>
      </c>
      <c r="N1947" s="55" t="n">
        <v>-63.03471646041807</v>
      </c>
      <c r="O1947" s="55" t="n">
        <v>-63.04720340881489</v>
      </c>
      <c r="P1947" s="55" t="n">
        <v>0.01248694839682211</v>
      </c>
      <c r="Q1947" s="55" t="n">
        <v>-0.3447563218208869</v>
      </c>
      <c r="R1947" s="55" t="n">
        <v>-271.040198705167</v>
      </c>
      <c r="S1947" s="55" t="n">
        <v>-271.0717050232088</v>
      </c>
      <c r="T1947" s="55" t="n">
        <v>0.03150631804172702</v>
      </c>
      <c r="U1947" s="55" t="n">
        <v>-0.2911701617240711</v>
      </c>
      <c r="V1947" s="55" t="n">
        <v>107.6100206476356</v>
      </c>
      <c r="W1947" s="55" t="n">
        <v>107.6039687752238</v>
      </c>
      <c r="X1947" s="55" t="n">
        <v>0.006051872411793644</v>
      </c>
      <c r="Y1947" s="55" t="n">
        <v>-16.21030216111071</v>
      </c>
      <c r="Z1947" s="55" t="n">
        <v>-0.1423734778123713</v>
      </c>
      <c r="AA1947" s="55" t="n">
        <v>0.6644828726918701</v>
      </c>
      <c r="AB1947" s="55" t="n">
        <v>0.2000409731006467</v>
      </c>
      <c r="AC1947" s="55" t="n">
        <v>-0.1414264233964482</v>
      </c>
      <c r="AD1947" s="55" t="n">
        <v>0.6646972970413116</v>
      </c>
      <c r="AE1947" s="55" t="n">
        <v>0.2001666798522116</v>
      </c>
      <c r="AF1947" s="55" t="n">
        <v>-0.947054415923132</v>
      </c>
      <c r="AG1947" s="55" t="n">
        <v>-0.2144243494415221</v>
      </c>
      <c r="AH1947" s="55" t="n">
        <v>-0.1257067515649524</v>
      </c>
      <c r="AI1947" s="55" t="n">
        <v>0.9791282121060232</v>
      </c>
      <c r="AJ1947" s="55" t="n">
        <v>0</v>
      </c>
    </row>
    <row r="1948">
      <c r="A1948" s="55" t="n">
        <v>19.44</v>
      </c>
      <c r="B1948" s="55" t="n">
        <v>-68.69752068256638</v>
      </c>
      <c r="C1948" s="55" t="n">
        <v>-68.7830489012976</v>
      </c>
      <c r="D1948" s="55" t="n">
        <v>0.08552821873123237</v>
      </c>
      <c r="E1948" s="55" t="n">
        <v>-16.80043194226457</v>
      </c>
      <c r="F1948" s="55" t="n">
        <v>-121.355712810853</v>
      </c>
      <c r="G1948" s="55" t="n">
        <v>-121.3497978247182</v>
      </c>
      <c r="H1948" s="55" t="n">
        <v>-0.005914986134796191</v>
      </c>
      <c r="I1948" s="55" t="n">
        <v>5.212346234185272</v>
      </c>
      <c r="J1948" s="55" t="n">
        <v>-84.5366466760934</v>
      </c>
      <c r="K1948" s="55" t="n">
        <v>-84.53241377884292</v>
      </c>
      <c r="L1948" s="55" t="n">
        <v>-0.004232897250483817</v>
      </c>
      <c r="M1948" s="55" t="n">
        <v>-5.091084223118759</v>
      </c>
      <c r="N1948" s="55" t="n">
        <v>-63.0391892727388</v>
      </c>
      <c r="O1948" s="55" t="n">
        <v>-63.04660869646174</v>
      </c>
      <c r="P1948" s="55" t="n">
        <v>0.007419423722944588</v>
      </c>
      <c r="Q1948" s="55" t="n">
        <v>0.393943293276877</v>
      </c>
      <c r="R1948" s="55" t="n">
        <v>-271.0372138754919</v>
      </c>
      <c r="S1948" s="55" t="n">
        <v>-271.0736132959476</v>
      </c>
      <c r="T1948" s="55" t="n">
        <v>0.03639942045567326</v>
      </c>
      <c r="U1948" s="55" t="n">
        <v>-0.1113057624278618</v>
      </c>
      <c r="V1948" s="55" t="n">
        <v>107.4486325570868</v>
      </c>
      <c r="W1948" s="55" t="n">
        <v>107.4422686319549</v>
      </c>
      <c r="X1948" s="55" t="n">
        <v>0.006363925131815249</v>
      </c>
      <c r="Y1948" s="55" t="n">
        <v>-16.15357219177307</v>
      </c>
      <c r="Z1948" s="55" t="n">
        <v>-0.1403943332179475</v>
      </c>
      <c r="AA1948" s="55" t="n">
        <v>0.6645949868094431</v>
      </c>
      <c r="AB1948" s="55" t="n">
        <v>0.2002934113502521</v>
      </c>
      <c r="AC1948" s="55" t="n">
        <v>-0.1393521697448374</v>
      </c>
      <c r="AD1948" s="55" t="n">
        <v>0.6648196424994941</v>
      </c>
      <c r="AE1948" s="55" t="n">
        <v>0.2003842841286361</v>
      </c>
      <c r="AF1948" s="55" t="n">
        <v>-1.042163473110147</v>
      </c>
      <c r="AG1948" s="55" t="n">
        <v>-0.2246556900510344</v>
      </c>
      <c r="AH1948" s="55" t="n">
        <v>-0.090872778383988</v>
      </c>
      <c r="AI1948" s="55" t="n">
        <v>1.069968572252726</v>
      </c>
      <c r="AJ1948" s="55" t="n">
        <v>0</v>
      </c>
    </row>
    <row r="1949">
      <c r="A1949" s="55" t="n">
        <v>19.45</v>
      </c>
      <c r="B1949" s="55" t="n">
        <v>-68.85864077661746</v>
      </c>
      <c r="C1949" s="55" t="n">
        <v>-68.95023845260185</v>
      </c>
      <c r="D1949" s="55" t="n">
        <v>0.09159767598437861</v>
      </c>
      <c r="E1949" s="55" t="n">
        <v>-16.65352125472095</v>
      </c>
      <c r="F1949" s="55" t="n">
        <v>-121.302613680532</v>
      </c>
      <c r="G1949" s="55" t="n">
        <v>-121.2970918884333</v>
      </c>
      <c r="H1949" s="55" t="n">
        <v>-0.005521792098644038</v>
      </c>
      <c r="I1949" s="55" t="n">
        <v>5.315237003163474</v>
      </c>
      <c r="J1949" s="55" t="n">
        <v>-84.58289450618778</v>
      </c>
      <c r="K1949" s="55" t="n">
        <v>-84.58444545289083</v>
      </c>
      <c r="L1949" s="55" t="n">
        <v>0.001550946703051364</v>
      </c>
      <c r="M1949" s="55" t="n">
        <v>-5.28848760181568</v>
      </c>
      <c r="N1949" s="55" t="n">
        <v>-63.0431191560396</v>
      </c>
      <c r="O1949" s="55" t="n">
        <v>-63.04129222364192</v>
      </c>
      <c r="P1949" s="55" t="n">
        <v>-0.001826932397676934</v>
      </c>
      <c r="Q1949" s="55" t="n">
        <v>0.6364743642203385</v>
      </c>
      <c r="R1949" s="55" t="n">
        <v>-271.0342472398651</v>
      </c>
      <c r="S1949" s="55" t="n">
        <v>-271.0734636747175</v>
      </c>
      <c r="T1949" s="55" t="n">
        <v>0.03921643485230784</v>
      </c>
      <c r="U1949" s="55" t="n">
        <v>0.1198228635485567</v>
      </c>
      <c r="V1949" s="55" t="n">
        <v>107.2874930538369</v>
      </c>
      <c r="W1949" s="55" t="n">
        <v>107.2811030518872</v>
      </c>
      <c r="X1949" s="55" t="n">
        <v>0.006390001949717942</v>
      </c>
      <c r="Y1949" s="55" t="n">
        <v>-16.10107139357694</v>
      </c>
      <c r="Z1949" s="55" t="n">
        <v>-0.1384163855152098</v>
      </c>
      <c r="AA1949" s="55" t="n">
        <v>0.6646947553050282</v>
      </c>
      <c r="AB1949" s="55" t="n">
        <v>0.2005452296707121</v>
      </c>
      <c r="AC1949" s="55" t="n">
        <v>-0.1372956221753748</v>
      </c>
      <c r="AD1949" s="55" t="n">
        <v>0.6649214158378345</v>
      </c>
      <c r="AE1949" s="55" t="n">
        <v>0.20060173392335</v>
      </c>
      <c r="AF1949" s="55" t="n">
        <v>-1.120763339835018</v>
      </c>
      <c r="AG1949" s="55" t="n">
        <v>-0.2266605328062887</v>
      </c>
      <c r="AH1949" s="55" t="n">
        <v>-0.05650425263786785</v>
      </c>
      <c r="AI1949" s="55" t="n">
        <v>1.144848545274151</v>
      </c>
      <c r="AJ1949" s="55" t="n">
        <v>0</v>
      </c>
    </row>
    <row r="1950">
      <c r="A1950" s="55" t="n">
        <v>19.46</v>
      </c>
      <c r="B1950" s="55" t="n">
        <v>-69.01997877436101</v>
      </c>
      <c r="C1950" s="55" t="n">
        <v>-69.11628496392419</v>
      </c>
      <c r="D1950" s="55" t="n">
        <v>0.09630618956317642</v>
      </c>
      <c r="E1950" s="55" t="n">
        <v>-16.564021217839</v>
      </c>
      <c r="F1950" s="55" t="n">
        <v>-121.2502203310505</v>
      </c>
      <c r="G1950" s="55" t="n">
        <v>-121.2445251394273</v>
      </c>
      <c r="H1950" s="55" t="n">
        <v>-0.005695191623203171</v>
      </c>
      <c r="I1950" s="55" t="n">
        <v>5.210884760290339</v>
      </c>
      <c r="J1950" s="55" t="n">
        <v>-84.62794240754516</v>
      </c>
      <c r="K1950" s="55" t="n">
        <v>-84.63582503171406</v>
      </c>
      <c r="L1950" s="55" t="n">
        <v>0.007882624168903649</v>
      </c>
      <c r="M1950" s="55" t="n">
        <v>-5.018315540622336</v>
      </c>
      <c r="N1950" s="55" t="n">
        <v>-63.04754338540933</v>
      </c>
      <c r="O1950" s="55" t="n">
        <v>-63.03724243672948</v>
      </c>
      <c r="P1950" s="55" t="n">
        <v>-0.01030094867984825</v>
      </c>
      <c r="Q1950" s="55" t="n">
        <v>0.2209866674013139</v>
      </c>
      <c r="R1950" s="55" t="n">
        <v>-271.0312689065134</v>
      </c>
      <c r="S1950" s="55" t="n">
        <v>-271.0707538779841</v>
      </c>
      <c r="T1950" s="55" t="n">
        <v>0.03948497147059937</v>
      </c>
      <c r="U1950" s="55" t="n">
        <v>0.3914632229725807</v>
      </c>
      <c r="V1950" s="55" t="n">
        <v>107.1261307923308</v>
      </c>
      <c r="W1950" s="55" t="n">
        <v>107.1202034308544</v>
      </c>
      <c r="X1950" s="55" t="n">
        <v>0.00592736147646532</v>
      </c>
      <c r="Y1950" s="55" t="n">
        <v>-16.08617729592114</v>
      </c>
      <c r="Z1950" s="55" t="n">
        <v>-0.1364385364180061</v>
      </c>
      <c r="AA1950" s="55" t="n">
        <v>0.6647945455208537</v>
      </c>
      <c r="AB1950" s="55" t="n">
        <v>0.2007970661855999</v>
      </c>
      <c r="AC1950" s="55" t="n">
        <v>-0.1352567874550478</v>
      </c>
      <c r="AD1950" s="55" t="n">
        <v>0.6650139347984684</v>
      </c>
      <c r="AE1950" s="55" t="n">
        <v>0.2008201667911744</v>
      </c>
      <c r="AF1950" s="55" t="n">
        <v>-1.181748962958251</v>
      </c>
      <c r="AG1950" s="55" t="n">
        <v>-0.2193892776146678</v>
      </c>
      <c r="AH1950" s="55" t="n">
        <v>-0.02310060557444982</v>
      </c>
      <c r="AI1950" s="55" t="n">
        <v>1.202163010811385</v>
      </c>
      <c r="AJ1950" s="55" t="n">
        <v>0</v>
      </c>
    </row>
    <row r="1951">
      <c r="A1951" s="55" t="n">
        <v>19.47000000000001</v>
      </c>
      <c r="B1951" s="55" t="n">
        <v>-69.1819582400217</v>
      </c>
      <c r="C1951" s="55" t="n">
        <v>-69.28162619625846</v>
      </c>
      <c r="D1951" s="55" t="n">
        <v>0.09966795623676764</v>
      </c>
      <c r="E1951" s="55" t="n">
        <v>-16.51276864549464</v>
      </c>
      <c r="F1951" s="55" t="n">
        <v>-121.1999841939091</v>
      </c>
      <c r="G1951" s="55" t="n">
        <v>-121.1939186714368</v>
      </c>
      <c r="H1951" s="55" t="n">
        <v>-0.006065522472350672</v>
      </c>
      <c r="I1951" s="55" t="n">
        <v>4.926760614549219</v>
      </c>
      <c r="J1951" s="55" t="n">
        <v>-84.66935432664148</v>
      </c>
      <c r="K1951" s="55" t="n">
        <v>-84.68254550930087</v>
      </c>
      <c r="L1951" s="55" t="n">
        <v>0.01319118265937874</v>
      </c>
      <c r="M1951" s="55" t="n">
        <v>-4.36873921013247</v>
      </c>
      <c r="N1951" s="55" t="n">
        <v>-63.05346638043145</v>
      </c>
      <c r="O1951" s="55" t="n">
        <v>-63.03968934816301</v>
      </c>
      <c r="P1951" s="55" t="n">
        <v>-0.01377703226844251</v>
      </c>
      <c r="Q1951" s="55" t="n">
        <v>-0.6458440845963349</v>
      </c>
      <c r="R1951" s="55" t="n">
        <v>-271.0282510817726</v>
      </c>
      <c r="S1951" s="55" t="n">
        <v>-271.0654881281794</v>
      </c>
      <c r="T1951" s="55" t="n">
        <v>0.03723704640677462</v>
      </c>
      <c r="U1951" s="55" t="n">
        <v>0.6421285029576626</v>
      </c>
      <c r="V1951" s="55" t="n">
        <v>106.9641120448845</v>
      </c>
      <c r="W1951" s="55" t="n">
        <v>106.9588627470394</v>
      </c>
      <c r="X1951" s="55" t="n">
        <v>0.005249297845121492</v>
      </c>
      <c r="Y1951" s="55" t="n">
        <v>-16.15250642521779</v>
      </c>
      <c r="Z1951" s="55" t="n">
        <v>-0.1344601895162872</v>
      </c>
      <c r="AA1951" s="55" t="n">
        <v>0.6649066732681628</v>
      </c>
      <c r="AB1951" s="55" t="n">
        <v>0.2010493878191639</v>
      </c>
      <c r="AC1951" s="55" t="n">
        <v>-0.1332354914504188</v>
      </c>
      <c r="AD1951" s="55" t="n">
        <v>0.6651112988862903</v>
      </c>
      <c r="AE1951" s="55" t="n">
        <v>0.2010409429145094</v>
      </c>
      <c r="AF1951" s="55" t="n">
        <v>-1.224698065868418</v>
      </c>
      <c r="AG1951" s="55" t="n">
        <v>-0.2046256181275075</v>
      </c>
      <c r="AH1951" s="55" t="n">
        <v>0.008444904654486551</v>
      </c>
      <c r="AI1951" s="55" t="n">
        <v>1.241703794207996</v>
      </c>
      <c r="AJ1951" s="55" t="n">
        <v>0</v>
      </c>
    </row>
    <row r="1952">
      <c r="A1952" s="55" t="n">
        <v>19.48</v>
      </c>
      <c r="B1952" s="55" t="n">
        <v>-69.34472431141791</v>
      </c>
      <c r="C1952" s="55" t="n">
        <v>-69.44652625425357</v>
      </c>
      <c r="D1952" s="55" t="n">
        <v>0.1018019428356562</v>
      </c>
      <c r="E1952" s="55" t="n">
        <v>-16.47198520628351</v>
      </c>
      <c r="F1952" s="55" t="n">
        <v>-121.152443103387</v>
      </c>
      <c r="G1952" s="55" t="n">
        <v>-121.1466137557931</v>
      </c>
      <c r="H1952" s="55" t="n">
        <v>-0.00582934759391081</v>
      </c>
      <c r="I1952" s="55" t="n">
        <v>4.567022950246993</v>
      </c>
      <c r="J1952" s="55" t="n">
        <v>-84.70623594517072</v>
      </c>
      <c r="K1952" s="55" t="n">
        <v>-84.72186560451378</v>
      </c>
      <c r="L1952" s="55" t="n">
        <v>0.01562965934306155</v>
      </c>
      <c r="M1952" s="55" t="n">
        <v>-3.570094201704868</v>
      </c>
      <c r="N1952" s="55" t="n">
        <v>-63.06125078401946</v>
      </c>
      <c r="O1952" s="55" t="n">
        <v>-63.05164884539826</v>
      </c>
      <c r="P1952" s="55" t="n">
        <v>-0.009601938621188275</v>
      </c>
      <c r="Q1952" s="55" t="n">
        <v>-1.647481012909619</v>
      </c>
      <c r="R1952" s="55" t="n">
        <v>-271.0251838762195</v>
      </c>
      <c r="S1952" s="55" t="n">
        <v>-271.0580122322904</v>
      </c>
      <c r="T1952" s="55" t="n">
        <v>0.03282835607086709</v>
      </c>
      <c r="U1952" s="55" t="n">
        <v>0.8334915033634591</v>
      </c>
      <c r="V1952" s="55" t="n">
        <v>106.8012860399776</v>
      </c>
      <c r="W1952" s="55" t="n">
        <v>106.7964958383508</v>
      </c>
      <c r="X1952" s="55" t="n">
        <v>0.004790201626782103</v>
      </c>
      <c r="Y1952" s="55" t="n">
        <v>-16.26946973281609</v>
      </c>
      <c r="Z1952" s="55" t="n">
        <v>-0.1324811286240964</v>
      </c>
      <c r="AA1952" s="55" t="n">
        <v>0.6650356600206859</v>
      </c>
      <c r="AB1952" s="55" t="n">
        <v>0.2013023542077737</v>
      </c>
      <c r="AC1952" s="55" t="n">
        <v>-0.1312317817302231</v>
      </c>
      <c r="AD1952" s="55" t="n">
        <v>0.6652242210302287</v>
      </c>
      <c r="AE1952" s="55" t="n">
        <v>0.2012648721001144</v>
      </c>
      <c r="AF1952" s="55" t="n">
        <v>-1.249346893873349</v>
      </c>
      <c r="AG1952" s="55" t="n">
        <v>-0.188561009542787</v>
      </c>
      <c r="AH1952" s="55" t="n">
        <v>0.03748210765933124</v>
      </c>
      <c r="AI1952" s="55" t="n">
        <v>1.264052144472436</v>
      </c>
      <c r="AJ1952" s="55" t="n">
        <v>0</v>
      </c>
    </row>
    <row r="1953">
      <c r="A1953" s="55" t="n">
        <v>19.49</v>
      </c>
      <c r="B1953" s="55" t="n">
        <v>-69.5082045235979</v>
      </c>
      <c r="C1953" s="55" t="n">
        <v>-69.6109147350524</v>
      </c>
      <c r="D1953" s="55" t="n">
        <v>0.102710211454506</v>
      </c>
      <c r="E1953" s="55" t="n">
        <v>-16.4108950405531</v>
      </c>
      <c r="F1953" s="55" t="n">
        <v>-121.1073638766049</v>
      </c>
      <c r="G1953" s="55" t="n">
        <v>-121.1026975600304</v>
      </c>
      <c r="H1953" s="55" t="n">
        <v>-0.004666316574578605</v>
      </c>
      <c r="I1953" s="55" t="n">
        <v>4.249956135053313</v>
      </c>
      <c r="J1953" s="55" t="n">
        <v>-84.73898296824082</v>
      </c>
      <c r="K1953" s="55" t="n">
        <v>-84.75382754536854</v>
      </c>
      <c r="L1953" s="55" t="n">
        <v>0.01484457712772074</v>
      </c>
      <c r="M1953" s="55" t="n">
        <v>-2.895296988404184</v>
      </c>
      <c r="N1953" s="55" t="n">
        <v>-63.07073174365933</v>
      </c>
      <c r="O1953" s="55" t="n">
        <v>-63.07201308908176</v>
      </c>
      <c r="P1953" s="55" t="n">
        <v>0.001281345422438038</v>
      </c>
      <c r="Q1953" s="55" t="n">
        <v>-2.335167861454863</v>
      </c>
      <c r="R1953" s="55" t="n">
        <v>-271.022071757342</v>
      </c>
      <c r="S1953" s="55" t="n">
        <v>-271.049258378675</v>
      </c>
      <c r="T1953" s="55" t="n">
        <v>0.02718662133297592</v>
      </c>
      <c r="U1953" s="55" t="n">
        <v>0.9031153501123457</v>
      </c>
      <c r="V1953" s="55" t="n">
        <v>106.637727714929</v>
      </c>
      <c r="W1953" s="55" t="n">
        <v>106.6330393039916</v>
      </c>
      <c r="X1953" s="55" t="n">
        <v>0.004688410937359271</v>
      </c>
      <c r="Y1953" s="55" t="n">
        <v>-16.36528442701412</v>
      </c>
      <c r="Z1953" s="55" t="n">
        <v>-0.1305013428036446</v>
      </c>
      <c r="AA1953" s="55" t="n">
        <v>0.6651795124200709</v>
      </c>
      <c r="AB1953" s="55" t="n">
        <v>0.2015559071790826</v>
      </c>
      <c r="AC1953" s="55" t="n">
        <v>-0.1292455895873601</v>
      </c>
      <c r="AD1953" s="55" t="n">
        <v>0.6653546245067132</v>
      </c>
      <c r="AE1953" s="55" t="n">
        <v>0.2014925497264126</v>
      </c>
      <c r="AF1953" s="55" t="n">
        <v>-1.255753216284544</v>
      </c>
      <c r="AG1953" s="55" t="n">
        <v>-0.1751120866423372</v>
      </c>
      <c r="AH1953" s="55" t="n">
        <v>0.0633574526699987</v>
      </c>
      <c r="AI1953" s="55" t="n">
        <v>1.269485939231326</v>
      </c>
      <c r="AJ1953" s="55" t="n">
        <v>0</v>
      </c>
    </row>
    <row r="1954">
      <c r="A1954" s="55" t="n">
        <v>19.50000000000001</v>
      </c>
      <c r="B1954" s="55" t="n">
        <v>-69.67218178807849</v>
      </c>
      <c r="C1954" s="55" t="n">
        <v>-69.77447357402785</v>
      </c>
      <c r="D1954" s="55" t="n">
        <v>0.1022917859493551</v>
      </c>
      <c r="E1954" s="55" t="n">
        <v>-16.31027011053757</v>
      </c>
      <c r="F1954" s="55" t="n">
        <v>-121.0639991400239</v>
      </c>
      <c r="G1954" s="55" t="n">
        <v>-121.0612546375862</v>
      </c>
      <c r="H1954" s="55" t="n">
        <v>-0.002744502437678595</v>
      </c>
      <c r="I1954" s="55" t="n">
        <v>4.059672124416095</v>
      </c>
      <c r="J1954" s="55" t="n">
        <v>-84.7688510024358</v>
      </c>
      <c r="K1954" s="55" t="n">
        <v>-84.78074085794782</v>
      </c>
      <c r="L1954" s="55" t="n">
        <v>0.01188985551203621</v>
      </c>
      <c r="M1954" s="55" t="n">
        <v>-2.527893271403372</v>
      </c>
      <c r="N1954" s="55" t="n">
        <v>-63.08139301696651</v>
      </c>
      <c r="O1954" s="55" t="n">
        <v>-63.09607143174001</v>
      </c>
      <c r="P1954" s="55" t="n">
        <v>0.01467841477350061</v>
      </c>
      <c r="Q1954" s="55" t="n">
        <v>-2.458144260657941</v>
      </c>
      <c r="R1954" s="55" t="n">
        <v>-271.0189287578899</v>
      </c>
      <c r="S1954" s="55" t="n">
        <v>-271.0405971702965</v>
      </c>
      <c r="T1954" s="55" t="n">
        <v>0.02166841240652492</v>
      </c>
      <c r="U1954" s="55" t="n">
        <v>0.8338367879702877</v>
      </c>
      <c r="V1954" s="55" t="n">
        <v>106.4736620353116</v>
      </c>
      <c r="W1954" s="55" t="n">
        <v>106.468943930472</v>
      </c>
      <c r="X1954" s="55" t="n">
        <v>0.004718104839674014</v>
      </c>
      <c r="Y1954" s="55" t="n">
        <v>-16.42296800569154</v>
      </c>
      <c r="Z1954" s="55" t="n">
        <v>-0.1285210156517014</v>
      </c>
      <c r="AA1954" s="55" t="n">
        <v>0.6653318917521489</v>
      </c>
      <c r="AB1954" s="55" t="n">
        <v>0.2018098294357757</v>
      </c>
      <c r="AC1954" s="55" t="n">
        <v>-0.1272767373290418</v>
      </c>
      <c r="AD1954" s="55" t="n">
        <v>0.6654976574259449</v>
      </c>
      <c r="AE1954" s="55" t="n">
        <v>0.2017245519338639</v>
      </c>
      <c r="AF1954" s="55" t="n">
        <v>-1.244278322659637</v>
      </c>
      <c r="AG1954" s="55" t="n">
        <v>-0.1657656737960034</v>
      </c>
      <c r="AH1954" s="55" t="n">
        <v>0.08527750191175687</v>
      </c>
      <c r="AI1954" s="55" t="n">
        <v>1.258164955473658</v>
      </c>
      <c r="AJ1954" s="55" t="n">
        <v>0</v>
      </c>
    </row>
    <row r="1955">
      <c r="A1955" s="55" t="n">
        <v>19.51</v>
      </c>
      <c r="B1955" s="55" t="n">
        <v>-69.83636737208364</v>
      </c>
      <c r="C1955" s="55" t="n">
        <v>-69.93681819455919</v>
      </c>
      <c r="D1955" s="55" t="n">
        <v>0.1004508224755425</v>
      </c>
      <c r="E1955" s="55" t="n">
        <v>-16.16973005281446</v>
      </c>
      <c r="F1955" s="55" t="n">
        <v>-121.0213441559429</v>
      </c>
      <c r="G1955" s="55" t="n">
        <v>-121.0209389015479</v>
      </c>
      <c r="H1955" s="55" t="n">
        <v>-0.0004052543949852358</v>
      </c>
      <c r="I1955" s="55" t="n">
        <v>4.017468088956204</v>
      </c>
      <c r="J1955" s="55" t="n">
        <v>-84.79752543387778</v>
      </c>
      <c r="K1955" s="55" t="n">
        <v>-84.80577086452398</v>
      </c>
      <c r="L1955" s="55" t="n">
        <v>0.008245430646207027</v>
      </c>
      <c r="M1955" s="55" t="n">
        <v>-2.498985941071989</v>
      </c>
      <c r="N1955" s="55" t="n">
        <v>-63.09254307724267</v>
      </c>
      <c r="O1955" s="55" t="n">
        <v>-63.11847061702364</v>
      </c>
      <c r="P1955" s="55" t="n">
        <v>0.02592753978096757</v>
      </c>
      <c r="Q1955" s="55" t="n">
        <v>-2.043035284142161</v>
      </c>
      <c r="R1955" s="55" t="n">
        <v>-271.0157736842272</v>
      </c>
      <c r="S1955" s="55" t="n">
        <v>-271.033171554571</v>
      </c>
      <c r="T1955" s="55" t="n">
        <v>0.01739787034378785</v>
      </c>
      <c r="U1955" s="55" t="n">
        <v>0.6621513032999006</v>
      </c>
      <c r="V1955" s="55" t="n">
        <v>106.3093883143665</v>
      </c>
      <c r="W1955" s="55" t="n">
        <v>106.30453603443</v>
      </c>
      <c r="X1955" s="55" t="n">
        <v>0.004852279936481841</v>
      </c>
      <c r="Y1955" s="55" t="n">
        <v>-16.45075629336363</v>
      </c>
      <c r="Z1955" s="55" t="n">
        <v>-0.1265404824929916</v>
      </c>
      <c r="AA1955" s="55" t="n">
        <v>0.6654842865630841</v>
      </c>
      <c r="AB1955" s="55" t="n">
        <v>0.2020638131069751</v>
      </c>
      <c r="AC1955" s="55" t="n">
        <v>-0.1253249096668765</v>
      </c>
      <c r="AD1955" s="55" t="n">
        <v>0.6656447317798876</v>
      </c>
      <c r="AE1955" s="55" t="n">
        <v>0.2019608143403883</v>
      </c>
      <c r="AF1955" s="55" t="n">
        <v>-1.215572826115091</v>
      </c>
      <c r="AG1955" s="55" t="n">
        <v>-0.1604452168034731</v>
      </c>
      <c r="AH1955" s="55" t="n">
        <v>0.1029987665867593</v>
      </c>
      <c r="AI1955" s="55" t="n">
        <v>1.230434357900874</v>
      </c>
      <c r="AJ1955" s="55" t="n">
        <v>0</v>
      </c>
    </row>
    <row r="1956">
      <c r="A1956" s="55" t="n">
        <v>19.52</v>
      </c>
      <c r="B1956" s="55" t="n">
        <v>-70.00047387778319</v>
      </c>
      <c r="C1956" s="55" t="n">
        <v>-70.0975699140093</v>
      </c>
      <c r="D1956" s="55" t="n">
        <v>0.09709603622611022</v>
      </c>
      <c r="E1956" s="55" t="n">
        <v>-15.99522144118995</v>
      </c>
      <c r="F1956" s="55" t="n">
        <v>-120.9783936489973</v>
      </c>
      <c r="G1956" s="55" t="n">
        <v>-120.9802492260301</v>
      </c>
      <c r="H1956" s="55" t="n">
        <v>0.001855577032775874</v>
      </c>
      <c r="I1956" s="55" t="n">
        <v>4.11989927156915</v>
      </c>
      <c r="J1956" s="55" t="n">
        <v>-84.82669130628943</v>
      </c>
      <c r="K1956" s="55" t="n">
        <v>-84.83217053865154</v>
      </c>
      <c r="L1956" s="55" t="n">
        <v>0.005479232362099466</v>
      </c>
      <c r="M1956" s="55" t="n">
        <v>-2.771061093313568</v>
      </c>
      <c r="N1956" s="55" t="n">
        <v>-63.1034912190329</v>
      </c>
      <c r="O1956" s="55" t="n">
        <v>-63.13458329847251</v>
      </c>
      <c r="P1956" s="55" t="n">
        <v>0.03109207943961052</v>
      </c>
      <c r="Q1956" s="55" t="n">
        <v>-1.241822939519163</v>
      </c>
      <c r="R1956" s="55" t="n">
        <v>-271.0126253246833</v>
      </c>
      <c r="S1956" s="55" t="n">
        <v>-271.027767730071</v>
      </c>
      <c r="T1956" s="55" t="n">
        <v>0.01514240538772457</v>
      </c>
      <c r="U1956" s="55" t="n">
        <v>0.4356090722766107</v>
      </c>
      <c r="V1956" s="55" t="n">
        <v>106.145204532417</v>
      </c>
      <c r="W1956" s="55" t="n">
        <v>106.140029340894</v>
      </c>
      <c r="X1956" s="55" t="n">
        <v>0.005175191522995171</v>
      </c>
      <c r="Y1956" s="55" t="n">
        <v>-16.45211128697805</v>
      </c>
      <c r="Z1956" s="55" t="n">
        <v>-0.1245601531505976</v>
      </c>
      <c r="AA1956" s="55" t="n">
        <v>0.6656281863157403</v>
      </c>
      <c r="AB1956" s="55" t="n">
        <v>0.202317536567487</v>
      </c>
      <c r="AC1956" s="55" t="n">
        <v>-0.1233897158406588</v>
      </c>
      <c r="AD1956" s="55" t="n">
        <v>0.6657854861210404</v>
      </c>
      <c r="AE1956" s="55" t="n">
        <v>0.2022011322666225</v>
      </c>
      <c r="AF1956" s="55" t="n">
        <v>-1.170437309938765</v>
      </c>
      <c r="AG1956" s="55" t="n">
        <v>-0.157299805300104</v>
      </c>
      <c r="AH1956" s="55" t="n">
        <v>0.1164043008644589</v>
      </c>
      <c r="AI1956" s="55" t="n">
        <v>1.186683060679594</v>
      </c>
      <c r="AJ1956" s="55" t="n">
        <v>0</v>
      </c>
    </row>
    <row r="1957">
      <c r="A1957" s="55" t="n">
        <v>19.53000000000001</v>
      </c>
      <c r="B1957" s="55" t="n">
        <v>-70.16428822153138</v>
      </c>
      <c r="C1957" s="55" t="n">
        <v>-70.2564885145284</v>
      </c>
      <c r="D1957" s="55" t="n">
        <v>0.09220029299701402</v>
      </c>
      <c r="E1957" s="55" t="n">
        <v>-15.80538578444181</v>
      </c>
      <c r="F1957" s="55" t="n">
        <v>-120.9343986326574</v>
      </c>
      <c r="G1957" s="55" t="n">
        <v>-120.9379976382939</v>
      </c>
      <c r="H1957" s="55" t="n">
        <v>0.003599005636458802</v>
      </c>
      <c r="I1957" s="55" t="n">
        <v>4.318037530696895</v>
      </c>
      <c r="J1957" s="55" t="n">
        <v>-84.85760319905602</v>
      </c>
      <c r="K1957" s="55" t="n">
        <v>-84.86221360240974</v>
      </c>
      <c r="L1957" s="55" t="n">
        <v>0.004610403353717943</v>
      </c>
      <c r="M1957" s="55" t="n">
        <v>-3.206808830449017</v>
      </c>
      <c r="N1957" s="55" t="n">
        <v>-63.11372366368256</v>
      </c>
      <c r="O1957" s="55" t="n">
        <v>-63.14216024448177</v>
      </c>
      <c r="P1957" s="55" t="n">
        <v>0.02843658079920456</v>
      </c>
      <c r="Q1957" s="55" t="n">
        <v>-0.3509470691580163</v>
      </c>
      <c r="R1957" s="55" t="n">
        <v>-271.0094976579049</v>
      </c>
      <c r="S1957" s="55" t="n">
        <v>-271.0245562937786</v>
      </c>
      <c r="T1957" s="55" t="n">
        <v>0.01505863587369176</v>
      </c>
      <c r="U1957" s="55" t="n">
        <v>0.2238748810706454</v>
      </c>
      <c r="V1957" s="55" t="n">
        <v>105.9813316562833</v>
      </c>
      <c r="W1957" s="55" t="n">
        <v>105.9757173670749</v>
      </c>
      <c r="X1957" s="55" t="n">
        <v>0.005614289208381744</v>
      </c>
      <c r="Y1957" s="55" t="n">
        <v>-16.42340238685259</v>
      </c>
      <c r="Z1957" s="55" t="n">
        <v>-0.1225803990365548</v>
      </c>
      <c r="AA1957" s="55" t="n">
        <v>0.6657572547677141</v>
      </c>
      <c r="AB1957" s="55" t="n">
        <v>0.2025707486501334</v>
      </c>
      <c r="AC1957" s="55" t="n">
        <v>-0.1214706285502947</v>
      </c>
      <c r="AD1957" s="55" t="n">
        <v>0.6659110228366899</v>
      </c>
      <c r="AE1957" s="55" t="n">
        <v>0.2024452919326792</v>
      </c>
      <c r="AF1957" s="55" t="n">
        <v>-1.109770486260098</v>
      </c>
      <c r="AG1957" s="55" t="n">
        <v>-0.1537680689758236</v>
      </c>
      <c r="AH1957" s="55" t="n">
        <v>0.1254567174542032</v>
      </c>
      <c r="AI1957" s="55" t="n">
        <v>1.127375065878659</v>
      </c>
      <c r="AJ1957" s="55" t="n">
        <v>0</v>
      </c>
    </row>
    <row r="1958">
      <c r="A1958" s="55" t="n">
        <v>19.54</v>
      </c>
      <c r="B1958" s="55" t="n">
        <v>-70.32774461310562</v>
      </c>
      <c r="C1958" s="55" t="n">
        <v>-70.41356122956654</v>
      </c>
      <c r="D1958" s="55" t="n">
        <v>0.08581661646091215</v>
      </c>
      <c r="E1958" s="55" t="n">
        <v>-15.62631193755305</v>
      </c>
      <c r="F1958" s="55" t="n">
        <v>-120.8891232357261</v>
      </c>
      <c r="G1958" s="55" t="n">
        <v>-120.8936447146417</v>
      </c>
      <c r="H1958" s="55" t="n">
        <v>0.004521478915571992</v>
      </c>
      <c r="I1958" s="55" t="n">
        <v>4.534003414936766</v>
      </c>
      <c r="J1958" s="55" t="n">
        <v>-84.89065510528752</v>
      </c>
      <c r="K1958" s="55" t="n">
        <v>-84.89653359404942</v>
      </c>
      <c r="L1958" s="55" t="n">
        <v>0.005878488761891815</v>
      </c>
      <c r="M1958" s="55" t="n">
        <v>-3.620453544115038</v>
      </c>
      <c r="N1958" s="55" t="n">
        <v>-63.12307966489422</v>
      </c>
      <c r="O1958" s="55" t="n">
        <v>-63.14202862932889</v>
      </c>
      <c r="P1958" s="55" t="n">
        <v>0.01894896443467187</v>
      </c>
      <c r="Q1958" s="55" t="n">
        <v>0.3131836581572909</v>
      </c>
      <c r="R1958" s="55" t="n">
        <v>-271.0063950612077</v>
      </c>
      <c r="S1958" s="55" t="n">
        <v>-271.0230222337927</v>
      </c>
      <c r="T1958" s="55" t="n">
        <v>0.01662717258495769</v>
      </c>
      <c r="U1958" s="55" t="n">
        <v>0.09454153811443367</v>
      </c>
      <c r="V1958" s="55" t="n">
        <v>105.8178379586967</v>
      </c>
      <c r="W1958" s="55" t="n">
        <v>105.8118207654788</v>
      </c>
      <c r="X1958" s="55" t="n">
        <v>0.006017193217946977</v>
      </c>
      <c r="Y1958" s="55" t="n">
        <v>-16.37600375964775</v>
      </c>
      <c r="Z1958" s="55" t="n">
        <v>-0.1206014048489274</v>
      </c>
      <c r="AA1958" s="55" t="n">
        <v>0.6658695029549266</v>
      </c>
      <c r="AB1958" s="55" t="n">
        <v>0.2028233604725995</v>
      </c>
      <c r="AC1958" s="55" t="n">
        <v>-0.1195668870726713</v>
      </c>
      <c r="AD1958" s="55" t="n">
        <v>0.6660164835056699</v>
      </c>
      <c r="AE1958" s="55" t="n">
        <v>0.2026931837433824</v>
      </c>
      <c r="AF1958" s="55" t="n">
        <v>-1.034517776256114</v>
      </c>
      <c r="AG1958" s="55" t="n">
        <v>-0.1469805507432476</v>
      </c>
      <c r="AH1958" s="55" t="n">
        <v>0.130176729217113</v>
      </c>
      <c r="AI1958" s="55" t="n">
        <v>1.052984469266451</v>
      </c>
      <c r="AJ1958" s="55" t="n">
        <v>0</v>
      </c>
    </row>
    <row r="1959">
      <c r="A1959" s="55" t="n">
        <v>19.55</v>
      </c>
      <c r="B1959" s="55" t="n">
        <v>-70.49099753494518</v>
      </c>
      <c r="C1959" s="55" t="n">
        <v>-70.56906211515854</v>
      </c>
      <c r="D1959" s="55" t="n">
        <v>0.07806458021336089</v>
      </c>
      <c r="E1959" s="55" t="n">
        <v>-15.48881167175399</v>
      </c>
      <c r="F1959" s="55" t="n">
        <v>-120.8431015288371</v>
      </c>
      <c r="G1959" s="55" t="n">
        <v>-120.847542360513</v>
      </c>
      <c r="H1959" s="55" t="n">
        <v>0.004440831675914771</v>
      </c>
      <c r="I1959" s="55" t="n">
        <v>4.669436697818888</v>
      </c>
      <c r="J1959" s="55" t="n">
        <v>-84.92495030988088</v>
      </c>
      <c r="K1959" s="55" t="n">
        <v>-84.93382192923211</v>
      </c>
      <c r="L1959" s="55" t="n">
        <v>0.008871619351220484</v>
      </c>
      <c r="M1959" s="55" t="n">
        <v>-3.810857379144481</v>
      </c>
      <c r="N1959" s="55" t="n">
        <v>-63.13192761428489</v>
      </c>
      <c r="O1959" s="55" t="n">
        <v>-63.13777150612015</v>
      </c>
      <c r="P1959" s="55" t="n">
        <v>0.005843891835254762</v>
      </c>
      <c r="Q1959" s="55" t="n">
        <v>0.5083499169485005</v>
      </c>
      <c r="R1959" s="55" t="n">
        <v>-271.0033075189281</v>
      </c>
      <c r="S1959" s="55" t="n">
        <v>-271.0220841354331</v>
      </c>
      <c r="T1959" s="55" t="n">
        <v>0.01877661650502385</v>
      </c>
      <c r="U1959" s="55" t="n">
        <v>0.09537034822122648</v>
      </c>
      <c r="V1959" s="55" t="n">
        <v>105.6545633377141</v>
      </c>
      <c r="W1959" s="55" t="n">
        <v>105.6483831419106</v>
      </c>
      <c r="X1959" s="55" t="n">
        <v>0.006180195803466436</v>
      </c>
      <c r="Y1959" s="55" t="n">
        <v>-16.33038122668024</v>
      </c>
      <c r="Z1959" s="55" t="n">
        <v>-0.1186229861688883</v>
      </c>
      <c r="AA1959" s="55" t="n">
        <v>0.6659694624918873</v>
      </c>
      <c r="AB1959" s="55" t="n">
        <v>0.2030755458427537</v>
      </c>
      <c r="AC1959" s="55" t="n">
        <v>-0.1176773441878247</v>
      </c>
      <c r="AD1959" s="55" t="n">
        <v>0.6661033541591708</v>
      </c>
      <c r="AE1959" s="55" t="n">
        <v>0.2029448993210518</v>
      </c>
      <c r="AF1959" s="55" t="n">
        <v>-0.9456419810636024</v>
      </c>
      <c r="AG1959" s="55" t="n">
        <v>-0.1338916672835033</v>
      </c>
      <c r="AH1959" s="55" t="n">
        <v>0.1306465217018604</v>
      </c>
      <c r="AI1959" s="55" t="n">
        <v>0.9639679707078683</v>
      </c>
      <c r="AJ1959" s="55" t="n">
        <v>0</v>
      </c>
    </row>
    <row r="1960">
      <c r="A1960" s="55" t="n">
        <v>19.56</v>
      </c>
      <c r="B1960" s="55" t="n">
        <v>-70.65445594906876</v>
      </c>
      <c r="C1960" s="55" t="n">
        <v>-70.72359139891032</v>
      </c>
      <c r="D1960" s="55" t="n">
        <v>0.06913544984154553</v>
      </c>
      <c r="E1960" s="55" t="n">
        <v>-15.42699597258092</v>
      </c>
      <c r="F1960" s="55" t="n">
        <v>-120.7977869021272</v>
      </c>
      <c r="G1960" s="55" t="n">
        <v>-120.8011167762777</v>
      </c>
      <c r="H1960" s="55" t="n">
        <v>0.003329874150577644</v>
      </c>
      <c r="I1960" s="55" t="n">
        <v>4.609440984445312</v>
      </c>
      <c r="J1960" s="55" t="n">
        <v>-84.95805184495168</v>
      </c>
      <c r="K1960" s="55" t="n">
        <v>-84.97076322261863</v>
      </c>
      <c r="L1960" s="55" t="n">
        <v>0.0127113776669445</v>
      </c>
      <c r="M1960" s="55" t="n">
        <v>-3.577595707748723</v>
      </c>
      <c r="N1960" s="55" t="n">
        <v>-63.14126250455352</v>
      </c>
      <c r="O1960" s="55" t="n">
        <v>-63.13472917216194</v>
      </c>
      <c r="P1960" s="55" t="n">
        <v>-0.006533332391582051</v>
      </c>
      <c r="Q1960" s="55" t="n">
        <v>0.1128929344223426</v>
      </c>
      <c r="R1960" s="55" t="n">
        <v>-271.0002082881752</v>
      </c>
      <c r="S1960" s="55" t="n">
        <v>-271.0203496329059</v>
      </c>
      <c r="T1960" s="55" t="n">
        <v>0.02014134473067497</v>
      </c>
      <c r="U1960" s="55" t="n">
        <v>0.2439855924427514</v>
      </c>
      <c r="V1960" s="55" t="n">
        <v>105.4910881696104</v>
      </c>
      <c r="W1960" s="55" t="n">
        <v>105.4851803663102</v>
      </c>
      <c r="X1960" s="55" t="n">
        <v>0.005907803300213705</v>
      </c>
      <c r="Y1960" s="55" t="n">
        <v>-16.31610397605229</v>
      </c>
      <c r="Z1960" s="55" t="n">
        <v>-0.1166445248541338</v>
      </c>
      <c r="AA1960" s="55" t="n">
        <v>0.6660694378386789</v>
      </c>
      <c r="AB1960" s="55" t="n">
        <v>0.2033278173622492</v>
      </c>
      <c r="AC1960" s="55" t="n">
        <v>-0.1158002631178702</v>
      </c>
      <c r="AD1960" s="55" t="n">
        <v>0.6661816067454515</v>
      </c>
      <c r="AE1960" s="55" t="n">
        <v>0.203200812255294</v>
      </c>
      <c r="AF1960" s="55" t="n">
        <v>-0.8442617362636323</v>
      </c>
      <c r="AG1960" s="55" t="n">
        <v>-0.1121689067725695</v>
      </c>
      <c r="AH1960" s="55" t="n">
        <v>0.1270051069551803</v>
      </c>
      <c r="AI1960" s="55" t="n">
        <v>0.8610981594209416</v>
      </c>
      <c r="AJ1960" s="55" t="n">
        <v>0</v>
      </c>
    </row>
    <row r="1961">
      <c r="A1961" s="55" t="n">
        <v>19.57</v>
      </c>
      <c r="B1961" s="55" t="n">
        <v>-70.81850415757862</v>
      </c>
      <c r="C1961" s="55" t="n">
        <v>-70.87791360697405</v>
      </c>
      <c r="D1961" s="55" t="n">
        <v>0.05940944939543084</v>
      </c>
      <c r="E1961" s="55" t="n">
        <v>-15.43940364828958</v>
      </c>
      <c r="F1961" s="55" t="n">
        <v>-120.7546320995282</v>
      </c>
      <c r="G1961" s="55" t="n">
        <v>-120.7564137663705</v>
      </c>
      <c r="H1961" s="55" t="n">
        <v>0.001781666842314707</v>
      </c>
      <c r="I1961" s="55" t="n">
        <v>4.345434698543341</v>
      </c>
      <c r="J1961" s="55" t="n">
        <v>-84.98752677498923</v>
      </c>
      <c r="K1961" s="55" t="n">
        <v>-85.00308840784601</v>
      </c>
      <c r="L1961" s="55" t="n">
        <v>0.01556163285676173</v>
      </c>
      <c r="M1961" s="55" t="n">
        <v>-2.929901907495091</v>
      </c>
      <c r="N1961" s="55" t="n">
        <v>-63.15206398992854</v>
      </c>
      <c r="O1961" s="55" t="n">
        <v>-63.13838549134341</v>
      </c>
      <c r="P1961" s="55" t="n">
        <v>-0.01367849858512657</v>
      </c>
      <c r="Q1961" s="55" t="n">
        <v>-0.7788436144987957</v>
      </c>
      <c r="R1961" s="55" t="n">
        <v>-270.9970719261403</v>
      </c>
      <c r="S1961" s="55" t="n">
        <v>-271.0163957657081</v>
      </c>
      <c r="T1961" s="55" t="n">
        <v>0.01932383956780683</v>
      </c>
      <c r="U1961" s="55" t="n">
        <v>0.5241959199186965</v>
      </c>
      <c r="V1961" s="55" t="n">
        <v>105.3270303156789</v>
      </c>
      <c r="W1961" s="55" t="n">
        <v>105.3216040203703</v>
      </c>
      <c r="X1961" s="55" t="n">
        <v>0.005426295308603826</v>
      </c>
      <c r="Y1961" s="55" t="n">
        <v>-16.37368254445785</v>
      </c>
      <c r="Z1961" s="55" t="n">
        <v>-0.1146655587960839</v>
      </c>
      <c r="AA1961" s="55" t="n">
        <v>0.6661816887081787</v>
      </c>
      <c r="AB1961" s="55" t="n">
        <v>0.20358072096391</v>
      </c>
      <c r="AC1961" s="55" t="n">
        <v>-0.1139336519909917</v>
      </c>
      <c r="AD1961" s="55" t="n">
        <v>0.6662664388956858</v>
      </c>
      <c r="AE1961" s="55" t="n">
        <v>0.2034613539578143</v>
      </c>
      <c r="AF1961" s="55" t="n">
        <v>-0.731906805092164</v>
      </c>
      <c r="AG1961" s="55" t="n">
        <v>-0.08475018750708774</v>
      </c>
      <c r="AH1961" s="55" t="n">
        <v>0.1193670060956609</v>
      </c>
      <c r="AI1961" s="55" t="n">
        <v>0.7464038101235464</v>
      </c>
      <c r="AJ1961" s="55" t="n">
        <v>0</v>
      </c>
    </row>
    <row r="1962">
      <c r="A1962" s="55" t="n">
        <v>19.58000000000001</v>
      </c>
      <c r="B1962" s="55" t="n">
        <v>-70.98327616780584</v>
      </c>
      <c r="C1962" s="55" t="n">
        <v>-71.03258997109641</v>
      </c>
      <c r="D1962" s="55" t="n">
        <v>0.049313803290575</v>
      </c>
      <c r="E1962" s="55" t="n">
        <v>-15.49127397797153</v>
      </c>
      <c r="F1962" s="55" t="n">
        <v>-120.7141726080257</v>
      </c>
      <c r="G1962" s="55" t="n">
        <v>-120.7148470105191</v>
      </c>
      <c r="H1962" s="55" t="n">
        <v>0.0006744024933614954</v>
      </c>
      <c r="I1962" s="55" t="n">
        <v>3.999245481650125</v>
      </c>
      <c r="J1962" s="55" t="n">
        <v>-85.01248186019463</v>
      </c>
      <c r="K1962" s="55" t="n">
        <v>-85.02803594328338</v>
      </c>
      <c r="L1962" s="55" t="n">
        <v>0.01555408308874825</v>
      </c>
      <c r="M1962" s="55" t="n">
        <v>-2.133830205842825</v>
      </c>
      <c r="N1962" s="55" t="n">
        <v>-63.16468819918006</v>
      </c>
      <c r="O1962" s="55" t="n">
        <v>-63.15178357938279</v>
      </c>
      <c r="P1962" s="55" t="n">
        <v>-0.01290461979726703</v>
      </c>
      <c r="Q1962" s="55" t="n">
        <v>-1.801654900173341</v>
      </c>
      <c r="R1962" s="55" t="n">
        <v>-270.9938893186392</v>
      </c>
      <c r="S1962" s="55" t="n">
        <v>-271.0092676445557</v>
      </c>
      <c r="T1962" s="55" t="n">
        <v>0.01537832591651955</v>
      </c>
      <c r="U1962" s="55" t="n">
        <v>0.8665370860627163</v>
      </c>
      <c r="V1962" s="55" t="n">
        <v>105.1622582755396</v>
      </c>
      <c r="W1962" s="55" t="n">
        <v>105.15712630629</v>
      </c>
      <c r="X1962" s="55" t="n">
        <v>0.005131969249570402</v>
      </c>
      <c r="Y1962" s="55" t="n">
        <v>-16.4767273411259</v>
      </c>
      <c r="Z1962" s="55" t="n">
        <v>-0.1126858741419645</v>
      </c>
      <c r="AA1962" s="55" t="n">
        <v>0.6663107146554126</v>
      </c>
      <c r="AB1962" s="55" t="n">
        <v>0.2038344709683337</v>
      </c>
      <c r="AC1962" s="55" t="n">
        <v>-0.112075658659107</v>
      </c>
      <c r="AD1962" s="55" t="n">
        <v>0.6663686593247675</v>
      </c>
      <c r="AE1962" s="55" t="n">
        <v>0.203726638492903</v>
      </c>
      <c r="AF1962" s="55" t="n">
        <v>-0.6102154828575013</v>
      </c>
      <c r="AG1962" s="55" t="n">
        <v>-0.05794466935493681</v>
      </c>
      <c r="AH1962" s="55" t="n">
        <v>0.107832475430697</v>
      </c>
      <c r="AI1962" s="55" t="n">
        <v>0.6223731701986985</v>
      </c>
      <c r="AJ1962" s="55" t="n">
        <v>0</v>
      </c>
    </row>
    <row r="1963">
      <c r="A1963" s="55" t="n">
        <v>19.59</v>
      </c>
      <c r="B1963" s="55" t="n">
        <v>-71.14870368441602</v>
      </c>
      <c r="C1963" s="55" t="n">
        <v>-71.18781993195277</v>
      </c>
      <c r="D1963" s="55" t="n">
        <v>0.03911624753675759</v>
      </c>
      <c r="E1963" s="55" t="n">
        <v>-15.54779977659757</v>
      </c>
      <c r="F1963" s="55" t="n">
        <v>-120.6761762581885</v>
      </c>
      <c r="G1963" s="55" t="n">
        <v>-120.6765753263438</v>
      </c>
      <c r="H1963" s="55" t="n">
        <v>0.0003990681552921393</v>
      </c>
      <c r="I1963" s="55" t="n">
        <v>3.689318780661914</v>
      </c>
      <c r="J1963" s="55" t="n">
        <v>-85.0333117355912</v>
      </c>
      <c r="K1963" s="55" t="n">
        <v>-85.04563729827983</v>
      </c>
      <c r="L1963" s="55" t="n">
        <v>0.01232556268862724</v>
      </c>
      <c r="M1963" s="55" t="n">
        <v>-1.46056464639218</v>
      </c>
      <c r="N1963" s="55" t="n">
        <v>-63.17897375931809</v>
      </c>
      <c r="O1963" s="55" t="n">
        <v>-63.17388585194288</v>
      </c>
      <c r="P1963" s="55" t="n">
        <v>-0.00508790737521643</v>
      </c>
      <c r="Q1963" s="55" t="n">
        <v>-2.5348768474566</v>
      </c>
      <c r="R1963" s="55" t="n">
        <v>-270.990664631744</v>
      </c>
      <c r="S1963" s="55" t="n">
        <v>-270.9988783499427</v>
      </c>
      <c r="T1963" s="55" t="n">
        <v>0.008213718198693416</v>
      </c>
      <c r="U1963" s="55" t="n">
        <v>1.175664697708092</v>
      </c>
      <c r="V1963" s="55" t="n">
        <v>104.9968392571761</v>
      </c>
      <c r="W1963" s="55" t="n">
        <v>104.9917452030993</v>
      </c>
      <c r="X1963" s="55" t="n">
        <v>0.005094054076760004</v>
      </c>
      <c r="Y1963" s="55" t="n">
        <v>-16.56388959003668</v>
      </c>
      <c r="Z1963" s="55" t="n">
        <v>-0.1107054582722971</v>
      </c>
      <c r="AA1963" s="55" t="n">
        <v>0.6664545289785418</v>
      </c>
      <c r="AB1963" s="55" t="n">
        <v>0.2040889828565927</v>
      </c>
      <c r="AC1963" s="55" t="n">
        <v>-0.1102244460689633</v>
      </c>
      <c r="AD1963" s="55" t="n">
        <v>0.6664902340525111</v>
      </c>
      <c r="AE1963" s="55" t="n">
        <v>0.2039963666985062</v>
      </c>
      <c r="AF1963" s="55" t="n">
        <v>-0.4810122033338249</v>
      </c>
      <c r="AG1963" s="55" t="n">
        <v>-0.03570507396921663</v>
      </c>
      <c r="AH1963" s="55" t="n">
        <v>0.09261615808656143</v>
      </c>
      <c r="AI1963" s="55" t="n">
        <v>0.4911469686376198</v>
      </c>
      <c r="AJ1963" s="55" t="n">
        <v>0</v>
      </c>
    </row>
    <row r="1964">
      <c r="A1964" s="55" t="n">
        <v>19.6</v>
      </c>
      <c r="B1964" s="55" t="n">
        <v>-71.31458402653122</v>
      </c>
      <c r="C1964" s="55" t="n">
        <v>-71.34350662101372</v>
      </c>
      <c r="D1964" s="55" t="n">
        <v>0.02892259448249845</v>
      </c>
      <c r="E1964" s="55" t="n">
        <v>-15.5835564500862</v>
      </c>
      <c r="F1964" s="55" t="n">
        <v>-120.6398989313359</v>
      </c>
      <c r="G1964" s="55" t="n">
        <v>-120.6407739504871</v>
      </c>
      <c r="H1964" s="55" t="n">
        <v>0.0008750191512131573</v>
      </c>
      <c r="I1964" s="55" t="n">
        <v>3.497627406202729</v>
      </c>
      <c r="J1964" s="55" t="n">
        <v>-85.05126953610888</v>
      </c>
      <c r="K1964" s="55" t="n">
        <v>-85.05815191518835</v>
      </c>
      <c r="L1964" s="55" t="n">
        <v>0.006882379079471779</v>
      </c>
      <c r="M1964" s="55" t="n">
        <v>-1.09347119670741</v>
      </c>
      <c r="N1964" s="55" t="n">
        <v>-63.19441453824231</v>
      </c>
      <c r="O1964" s="55" t="n">
        <v>-63.20028217253023</v>
      </c>
      <c r="P1964" s="55" t="n">
        <v>0.005867634287924216</v>
      </c>
      <c r="Q1964" s="55" t="n">
        <v>-2.709025039072317</v>
      </c>
      <c r="R1964" s="55" t="n">
        <v>-270.9874108769695</v>
      </c>
      <c r="S1964" s="55" t="n">
        <v>-270.9860092490887</v>
      </c>
      <c r="T1964" s="55" t="n">
        <v>-0.001401627880798448</v>
      </c>
      <c r="U1964" s="55" t="n">
        <v>1.371613927496523</v>
      </c>
      <c r="V1964" s="55" t="n">
        <v>104.8309724567342</v>
      </c>
      <c r="W1964" s="55" t="n">
        <v>104.8257672415342</v>
      </c>
      <c r="X1964" s="55" t="n">
        <v>0.00520521519996434</v>
      </c>
      <c r="Y1964" s="55" t="n">
        <v>-16.61420429730343</v>
      </c>
      <c r="Z1964" s="55" t="n">
        <v>-0.1087244924787205</v>
      </c>
      <c r="AA1964" s="55" t="n">
        <v>0.666606820378061</v>
      </c>
      <c r="AB1964" s="55" t="n">
        <v>0.2043439605175106</v>
      </c>
      <c r="AC1964" s="55" t="n">
        <v>-0.1083781876416749</v>
      </c>
      <c r="AD1964" s="55" t="n">
        <v>0.6666263258735062</v>
      </c>
      <c r="AE1964" s="55" t="n">
        <v>0.2042698799670245</v>
      </c>
      <c r="AF1964" s="55" t="n">
        <v>-0.3463048370455774</v>
      </c>
      <c r="AG1964" s="55" t="n">
        <v>-0.01950549544527114</v>
      </c>
      <c r="AH1964" s="55" t="n">
        <v>0.07408055048607753</v>
      </c>
      <c r="AI1964" s="55" t="n">
        <v>0.3546765180753437</v>
      </c>
      <c r="AJ1964" s="55" t="n">
        <v>0</v>
      </c>
    </row>
    <row r="1965">
      <c r="A1965" s="55" t="n">
        <v>19.61000000000001</v>
      </c>
      <c r="B1965" s="55" t="n">
        <v>-71.4806480448523</v>
      </c>
      <c r="C1965" s="55" t="n">
        <v>-71.49934445722477</v>
      </c>
      <c r="D1965" s="55" t="n">
        <v>0.01869641237245885</v>
      </c>
      <c r="E1965" s="55" t="n">
        <v>-15.58349682813838</v>
      </c>
      <c r="F1965" s="55" t="n">
        <v>-120.6043402667062</v>
      </c>
      <c r="G1965" s="55" t="n">
        <v>-120.6059652974477</v>
      </c>
      <c r="H1965" s="55" t="n">
        <v>0.001625030741448253</v>
      </c>
      <c r="I1965" s="55" t="n">
        <v>3.468517553914953</v>
      </c>
      <c r="J1965" s="55" t="n">
        <v>-85.06803752166893</v>
      </c>
      <c r="K1965" s="55" t="n">
        <v>-85.06917137481626</v>
      </c>
      <c r="L1965" s="55" t="n">
        <v>0.001133853147333089</v>
      </c>
      <c r="M1965" s="55" t="n">
        <v>-1.111122950764965</v>
      </c>
      <c r="N1965" s="55" t="n">
        <v>-63.21033238739212</v>
      </c>
      <c r="O1965" s="55" t="n">
        <v>-63.224983949655</v>
      </c>
      <c r="P1965" s="55" t="n">
        <v>0.01465156226287704</v>
      </c>
      <c r="Q1965" s="55" t="n">
        <v>-2.272342769831345</v>
      </c>
      <c r="R1965" s="55" t="n">
        <v>-270.9841454764597</v>
      </c>
      <c r="S1965" s="55" t="n">
        <v>-270.9720861695195</v>
      </c>
      <c r="T1965" s="55" t="n">
        <v>-0.01205930694019132</v>
      </c>
      <c r="U1965" s="55" t="n">
        <v>1.406737990971981</v>
      </c>
      <c r="V1965" s="55" t="n">
        <v>104.6649223383196</v>
      </c>
      <c r="W1965" s="55" t="n">
        <v>104.6594799782387</v>
      </c>
      <c r="X1965" s="55" t="n">
        <v>0.005442360080968512</v>
      </c>
      <c r="Y1965" s="55" t="n">
        <v>-16.63324070858263</v>
      </c>
      <c r="Z1965" s="55" t="n">
        <v>-0.1067433110573015</v>
      </c>
      <c r="AA1965" s="55" t="n">
        <v>0.6667591167959427</v>
      </c>
      <c r="AB1965" s="55" t="n">
        <v>0.2045989924301141</v>
      </c>
      <c r="AC1965" s="55" t="n">
        <v>-0.1065350979907122</v>
      </c>
      <c r="AD1965" s="55" t="n">
        <v>0.6667673209064897</v>
      </c>
      <c r="AE1965" s="55" t="n">
        <v>0.204546297454795</v>
      </c>
      <c r="AF1965" s="55" t="n">
        <v>-0.2082130665892884</v>
      </c>
      <c r="AG1965" s="55" t="n">
        <v>-0.008204110547027632</v>
      </c>
      <c r="AH1965" s="55" t="n">
        <v>0.05269497531912304</v>
      </c>
      <c r="AI1965" s="55" t="n">
        <v>0.2149342898475399</v>
      </c>
      <c r="AJ1965" s="55" t="n">
        <v>0</v>
      </c>
    </row>
    <row r="1966">
      <c r="A1966" s="55" t="n">
        <v>19.62</v>
      </c>
      <c r="B1966" s="55" t="n">
        <v>-71.64662803878092</v>
      </c>
      <c r="C1966" s="55" t="n">
        <v>-71.65503577109634</v>
      </c>
      <c r="D1966" s="55" t="n">
        <v>0.008407732315423725</v>
      </c>
      <c r="E1966" s="55" t="n">
        <v>-15.55489472296727</v>
      </c>
      <c r="F1966" s="55" t="n">
        <v>-120.5684993686244</v>
      </c>
      <c r="G1966" s="55" t="n">
        <v>-120.5707697664347</v>
      </c>
      <c r="H1966" s="55" t="n">
        <v>0.002270397810313151</v>
      </c>
      <c r="I1966" s="55" t="n">
        <v>3.569917939737965</v>
      </c>
      <c r="J1966" s="55" t="n">
        <v>-85.08529770226841</v>
      </c>
      <c r="K1966" s="55" t="n">
        <v>-85.08186512248641</v>
      </c>
      <c r="L1966" s="55" t="n">
        <v>-0.00343257978201075</v>
      </c>
      <c r="M1966" s="55" t="n">
        <v>-1.414362528919764</v>
      </c>
      <c r="N1966" s="55" t="n">
        <v>-63.22604988439659</v>
      </c>
      <c r="O1966" s="55" t="n">
        <v>-63.24338251948805</v>
      </c>
      <c r="P1966" s="55" t="n">
        <v>0.01733263509145021</v>
      </c>
      <c r="Q1966" s="55" t="n">
        <v>-1.47005736233174</v>
      </c>
      <c r="R1966" s="55" t="n">
        <v>-270.9808858281739</v>
      </c>
      <c r="S1966" s="55" t="n">
        <v>-270.9585869746953</v>
      </c>
      <c r="T1966" s="55" t="n">
        <v>-0.02229885347861939</v>
      </c>
      <c r="U1966" s="55" t="n">
        <v>1.297310080991298</v>
      </c>
      <c r="V1966" s="55" t="n">
        <v>104.4989519137966</v>
      </c>
      <c r="W1966" s="55" t="n">
        <v>104.4932261257521</v>
      </c>
      <c r="X1966" s="55" t="n">
        <v>0.005725788044523324</v>
      </c>
      <c r="Y1966" s="55" t="n">
        <v>-16.62430408233407</v>
      </c>
      <c r="Z1966" s="55" t="n">
        <v>-0.1047623246805257</v>
      </c>
      <c r="AA1966" s="55" t="n">
        <v>0.6669029492785395</v>
      </c>
      <c r="AB1966" s="55" t="n">
        <v>0.2048536551747003</v>
      </c>
      <c r="AC1966" s="55" t="n">
        <v>-0.1046933648081472</v>
      </c>
      <c r="AD1966" s="55" t="n">
        <v>0.6669037308587064</v>
      </c>
      <c r="AE1966" s="55" t="n">
        <v>0.2048245616591418</v>
      </c>
      <c r="AF1966" s="55" t="n">
        <v>-0.06895987237849621</v>
      </c>
      <c r="AG1966" s="55" t="n">
        <v>-0.0007815801668087374</v>
      </c>
      <c r="AH1966" s="55" t="n">
        <v>0.02909351555852036</v>
      </c>
      <c r="AI1966" s="55" t="n">
        <v>0.07484989989017686</v>
      </c>
      <c r="AJ1966" s="55" t="n">
        <v>0</v>
      </c>
    </row>
    <row r="1967">
      <c r="A1967" s="55" t="n">
        <v>19.63</v>
      </c>
      <c r="B1967" s="55" t="n">
        <v>-71.81232567354184</v>
      </c>
      <c r="C1967" s="55" t="n">
        <v>-71.81033678738324</v>
      </c>
      <c r="D1967" s="55" t="n">
        <v>-0.001988886158599301</v>
      </c>
      <c r="E1967" s="55" t="n">
        <v>-15.50799972063574</v>
      </c>
      <c r="F1967" s="55" t="n">
        <v>-120.5316305136697</v>
      </c>
      <c r="G1967" s="55" t="n">
        <v>-120.5340470378055</v>
      </c>
      <c r="H1967" s="55" t="n">
        <v>0.002416524135881385</v>
      </c>
      <c r="I1967" s="55" t="n">
        <v>3.762590600235151</v>
      </c>
      <c r="J1967" s="55" t="n">
        <v>-85.10430246306473</v>
      </c>
      <c r="K1967" s="55" t="n">
        <v>-85.0985155297699</v>
      </c>
      <c r="L1967" s="55" t="n">
        <v>-0.005786933294831878</v>
      </c>
      <c r="M1967" s="55" t="n">
        <v>-1.88158808946167</v>
      </c>
      <c r="N1967" s="55" t="n">
        <v>-63.24106307572431</v>
      </c>
      <c r="O1967" s="55" t="n">
        <v>-63.25328324323448</v>
      </c>
      <c r="P1967" s="55" t="n">
        <v>0.01222016751017057</v>
      </c>
      <c r="Q1967" s="55" t="n">
        <v>-0.5868107878082317</v>
      </c>
      <c r="R1967" s="55" t="n">
        <v>-270.9776448710734</v>
      </c>
      <c r="S1967" s="55" t="n">
        <v>-270.9468086554344</v>
      </c>
      <c r="T1967" s="55" t="n">
        <v>-0.03083621563900798</v>
      </c>
      <c r="U1967" s="55" t="n">
        <v>1.075721020277206</v>
      </c>
      <c r="V1967" s="55" t="n">
        <v>104.3332560225855</v>
      </c>
      <c r="W1967" s="55" t="n">
        <v>104.3271693767965</v>
      </c>
      <c r="X1967" s="55" t="n">
        <v>0.006086645789001593</v>
      </c>
      <c r="Y1967" s="55" t="n">
        <v>-16.59877619289505</v>
      </c>
      <c r="Z1967" s="55" t="n">
        <v>-0.1027819069115365</v>
      </c>
      <c r="AA1967" s="55" t="n">
        <v>0.6670320145050287</v>
      </c>
      <c r="AB1967" s="55" t="n">
        <v>0.2051076233879769</v>
      </c>
      <c r="AC1967" s="55" t="n">
        <v>-0.1028511977793662</v>
      </c>
      <c r="AD1967" s="55" t="n">
        <v>0.6670269852225529</v>
      </c>
      <c r="AE1967" s="55" t="n">
        <v>0.2051037114553071</v>
      </c>
      <c r="AF1967" s="55" t="n">
        <v>0.06929086782972438</v>
      </c>
      <c r="AG1967" s="55" t="n">
        <v>0.005029282475810248</v>
      </c>
      <c r="AH1967" s="55" t="n">
        <v>0.00391193266977008</v>
      </c>
      <c r="AI1967" s="55" t="n">
        <v>0.06958319670747126</v>
      </c>
      <c r="AJ1967" s="55" t="n">
        <v>0</v>
      </c>
    </row>
    <row r="1968">
      <c r="A1968" s="55" t="n">
        <v>19.64000000000001</v>
      </c>
      <c r="B1968" s="55" t="n">
        <v>-71.97767989730491</v>
      </c>
      <c r="C1968" s="55" t="n">
        <v>-71.96518618549904</v>
      </c>
      <c r="D1968" s="55" t="n">
        <v>-0.01249371180588287</v>
      </c>
      <c r="E1968" s="55" t="n">
        <v>-15.46544175404848</v>
      </c>
      <c r="F1968" s="55" t="n">
        <v>-120.4934988578436</v>
      </c>
      <c r="G1968" s="55" t="n">
        <v>-120.4953022499252</v>
      </c>
      <c r="H1968" s="55" t="n">
        <v>0.001803392081636206</v>
      </c>
      <c r="I1968" s="55" t="n">
        <v>3.968621672620089</v>
      </c>
      <c r="J1968" s="55" t="n">
        <v>-85.12544518946024</v>
      </c>
      <c r="K1968" s="55" t="n">
        <v>-85.11974441931609</v>
      </c>
      <c r="L1968" s="55" t="n">
        <v>-0.005700770144148227</v>
      </c>
      <c r="M1968" s="55" t="n">
        <v>-2.324325672233128</v>
      </c>
      <c r="N1968" s="55" t="n">
        <v>-63.25521421933337</v>
      </c>
      <c r="O1968" s="55" t="n">
        <v>-63.25563940098765</v>
      </c>
      <c r="P1968" s="55" t="n">
        <v>0.000425181654277529</v>
      </c>
      <c r="Q1968" s="55" t="n">
        <v>0.05389276700002461</v>
      </c>
      <c r="R1968" s="55" t="n">
        <v>-270.9744266503077</v>
      </c>
      <c r="S1968" s="55" t="n">
        <v>-270.9375377479179</v>
      </c>
      <c r="T1968" s="55" t="n">
        <v>-0.03688890238983177</v>
      </c>
      <c r="U1968" s="55" t="n">
        <v>0.8038643505860479</v>
      </c>
      <c r="V1968" s="55" t="n">
        <v>104.1678946114614</v>
      </c>
      <c r="W1968" s="55" t="n">
        <v>104.1614634365027</v>
      </c>
      <c r="X1968" s="55" t="n">
        <v>0.006431174958658231</v>
      </c>
      <c r="Y1968" s="55" t="n">
        <v>-16.5590415667842</v>
      </c>
      <c r="Z1968" s="55" t="n">
        <v>-0.1008022441565362</v>
      </c>
      <c r="AA1968" s="55" t="n">
        <v>0.667144335850587</v>
      </c>
      <c r="AB1968" s="55" t="n">
        <v>0.2053607863684513</v>
      </c>
      <c r="AC1968" s="55" t="n">
        <v>-0.1010067479949283</v>
      </c>
      <c r="AD1968" s="55" t="n">
        <v>0.6671325165620816</v>
      </c>
      <c r="AE1968" s="55" t="n">
        <v>0.2053830062051109</v>
      </c>
      <c r="AF1968" s="55" t="n">
        <v>0.2045038383921283</v>
      </c>
      <c r="AG1968" s="55" t="n">
        <v>0.01181928850535474</v>
      </c>
      <c r="AH1968" s="55" t="n">
        <v>-0.02221983665959271</v>
      </c>
      <c r="AI1968" s="55" t="n">
        <v>0.2060466855813641</v>
      </c>
      <c r="AJ1968" s="55" t="n">
        <v>0</v>
      </c>
    </row>
    <row r="1969">
      <c r="A1969" s="55" t="n">
        <v>19.65</v>
      </c>
      <c r="B1969" s="55" t="n">
        <v>-72.14283485830735</v>
      </c>
      <c r="C1969" s="55" t="n">
        <v>-72.1197867805635</v>
      </c>
      <c r="D1969" s="55" t="n">
        <v>-0.02304807774385281</v>
      </c>
      <c r="E1969" s="55" t="n">
        <v>-15.45672559294475</v>
      </c>
      <c r="F1969" s="55" t="n">
        <v>-120.4546361437384</v>
      </c>
      <c r="G1969" s="55" t="n">
        <v>-120.4549321861231</v>
      </c>
      <c r="H1969" s="55" t="n">
        <v>0.000296042384707737</v>
      </c>
      <c r="I1969" s="55" t="n">
        <v>4.089622168538833</v>
      </c>
      <c r="J1969" s="55" t="n">
        <v>-85.14783089218678</v>
      </c>
      <c r="K1969" s="55" t="n">
        <v>-85.14420882609186</v>
      </c>
      <c r="L1969" s="55" t="n">
        <v>-0.003622066094924906</v>
      </c>
      <c r="M1969" s="55" t="n">
        <v>-2.539519597065851</v>
      </c>
      <c r="N1969" s="55" t="n">
        <v>-63.26886452732115</v>
      </c>
      <c r="O1969" s="55" t="n">
        <v>-63.25420118199338</v>
      </c>
      <c r="P1969" s="55" t="n">
        <v>-0.01466334532777277</v>
      </c>
      <c r="Q1969" s="55" t="n">
        <v>0.2081508398853379</v>
      </c>
      <c r="R1969" s="55" t="n">
        <v>-270.9712218824008</v>
      </c>
      <c r="S1969" s="55" t="n">
        <v>-270.9309076136871</v>
      </c>
      <c r="T1969" s="55" t="n">
        <v>-0.04031426871363278</v>
      </c>
      <c r="U1969" s="55" t="n">
        <v>0.5498404751742706</v>
      </c>
      <c r="V1969" s="55" t="n">
        <v>104.0027260143519</v>
      </c>
      <c r="W1969" s="55" t="n">
        <v>103.9961548934477</v>
      </c>
      <c r="X1969" s="55" t="n">
        <v>0.006571120904183758</v>
      </c>
      <c r="Y1969" s="55" t="n">
        <v>-16.5190719897244</v>
      </c>
      <c r="Z1969" s="55" t="n">
        <v>-0.09882315028314291</v>
      </c>
      <c r="AA1969" s="55" t="n">
        <v>0.6672444236975911</v>
      </c>
      <c r="AB1969" s="55" t="n">
        <v>0.2056133722765997</v>
      </c>
      <c r="AC1969" s="55" t="n">
        <v>-0.09915801208746494</v>
      </c>
      <c r="AD1969" s="55" t="n">
        <v>0.6672220454388447</v>
      </c>
      <c r="AE1969" s="55" t="n">
        <v>0.2056620577011326</v>
      </c>
      <c r="AF1969" s="55" t="n">
        <v>0.3348618043220314</v>
      </c>
      <c r="AG1969" s="55" t="n">
        <v>0.02237825874640276</v>
      </c>
      <c r="AH1969" s="55" t="n">
        <v>-0.04868542453287383</v>
      </c>
      <c r="AI1969" s="55" t="n">
        <v>0.3391216374993987</v>
      </c>
      <c r="AJ1969" s="55" t="n">
        <v>0</v>
      </c>
    </row>
    <row r="1970">
      <c r="A1970" s="55" t="n">
        <v>19.66</v>
      </c>
      <c r="B1970" s="55" t="n">
        <v>-72.30816297694443</v>
      </c>
      <c r="C1970" s="55" t="n">
        <v>-72.27470756224196</v>
      </c>
      <c r="D1970" s="55" t="n">
        <v>-0.03345541470248264</v>
      </c>
      <c r="E1970" s="55" t="n">
        <v>-15.52061176918747</v>
      </c>
      <c r="F1970" s="55" t="n">
        <v>-120.41650150571</v>
      </c>
      <c r="G1970" s="55" t="n">
        <v>-120.4145630149455</v>
      </c>
      <c r="H1970" s="55" t="n">
        <v>-0.001938490764578542</v>
      </c>
      <c r="I1970" s="55" t="n">
        <v>3.995374170313485</v>
      </c>
      <c r="J1970" s="55" t="n">
        <v>-85.1690288792816</v>
      </c>
      <c r="K1970" s="55" t="n">
        <v>-85.16825745286097</v>
      </c>
      <c r="L1970" s="55" t="n">
        <v>-0.0007714264206253469</v>
      </c>
      <c r="M1970" s="55" t="n">
        <v>-2.297476897849603</v>
      </c>
      <c r="N1970" s="55" t="n">
        <v>-63.28298477599478</v>
      </c>
      <c r="O1970" s="55" t="n">
        <v>-63.25479343797456</v>
      </c>
      <c r="P1970" s="55" t="n">
        <v>-0.02819133802022494</v>
      </c>
      <c r="Q1970" s="55" t="n">
        <v>-0.2738941960295264</v>
      </c>
      <c r="R1970" s="55" t="n">
        <v>-270.9680054498004</v>
      </c>
      <c r="S1970" s="55" t="n">
        <v>-270.9263232898975</v>
      </c>
      <c r="T1970" s="55" t="n">
        <v>-0.04168215990300442</v>
      </c>
      <c r="U1970" s="55" t="n">
        <v>0.3822232133824037</v>
      </c>
      <c r="V1970" s="55" t="n">
        <v>103.8373793845205</v>
      </c>
      <c r="W1970" s="55" t="n">
        <v>103.8310780628881</v>
      </c>
      <c r="X1970" s="55" t="n">
        <v>0.006301321632362179</v>
      </c>
      <c r="Y1970" s="55" t="n">
        <v>-16.50406908512436</v>
      </c>
      <c r="Z1970" s="55" t="n">
        <v>-0.09684410142551973</v>
      </c>
      <c r="AA1970" s="55" t="n">
        <v>0.6673445298598937</v>
      </c>
      <c r="AB1970" s="55" t="n">
        <v>0.2058658904609459</v>
      </c>
      <c r="AC1970" s="55" t="n">
        <v>-0.09730264248670567</v>
      </c>
      <c r="AD1970" s="55" t="n">
        <v>0.6673067728783838</v>
      </c>
      <c r="AE1970" s="55" t="n">
        <v>0.2059408393866656</v>
      </c>
      <c r="AF1970" s="55" t="n">
        <v>0.4585410611859381</v>
      </c>
      <c r="AG1970" s="55" t="n">
        <v>0.03775698150987328</v>
      </c>
      <c r="AH1970" s="55" t="n">
        <v>-0.07494892571974221</v>
      </c>
      <c r="AI1970" s="55" t="n">
        <v>0.4661575226388678</v>
      </c>
      <c r="AJ1970" s="55" t="n">
        <v>0</v>
      </c>
    </row>
    <row r="1971">
      <c r="A1971" s="55" t="n">
        <v>19.67000000000001</v>
      </c>
      <c r="B1971" s="55" t="n">
        <v>-72.47398927165577</v>
      </c>
      <c r="C1971" s="55" t="n">
        <v>-72.43058238404512</v>
      </c>
      <c r="D1971" s="55" t="n">
        <v>-0.04340688761064353</v>
      </c>
      <c r="E1971" s="55" t="n">
        <v>-15.64464914496282</v>
      </c>
      <c r="F1971" s="55" t="n">
        <v>-120.380586831878</v>
      </c>
      <c r="G1971" s="55" t="n">
        <v>-120.3761238847719</v>
      </c>
      <c r="H1971" s="55" t="n">
        <v>-0.004462947106015369</v>
      </c>
      <c r="I1971" s="55" t="n">
        <v>3.708345178150572</v>
      </c>
      <c r="J1971" s="55" t="n">
        <v>-85.18661733264929</v>
      </c>
      <c r="K1971" s="55" t="n">
        <v>-85.18795996719119</v>
      </c>
      <c r="L1971" s="55" t="n">
        <v>0.001342634541893442</v>
      </c>
      <c r="M1971" s="55" t="n">
        <v>-1.682013920026829</v>
      </c>
      <c r="N1971" s="55" t="n">
        <v>-63.29851697560095</v>
      </c>
      <c r="O1971" s="55" t="n">
        <v>-63.26243299888831</v>
      </c>
      <c r="P1971" s="55" t="n">
        <v>-0.03608397671264948</v>
      </c>
      <c r="Q1971" s="55" t="n">
        <v>-1.186302229657564</v>
      </c>
      <c r="R1971" s="55" t="n">
        <v>-270.9647524921477</v>
      </c>
      <c r="S1971" s="55" t="n">
        <v>-270.9229110046151</v>
      </c>
      <c r="T1971" s="55" t="n">
        <v>-0.04184148753254541</v>
      </c>
      <c r="U1971" s="55" t="n">
        <v>0.3124440575001966</v>
      </c>
      <c r="V1971" s="55" t="n">
        <v>103.6715169119711</v>
      </c>
      <c r="W1971" s="55" t="n">
        <v>103.6656741697909</v>
      </c>
      <c r="X1971" s="55" t="n">
        <v>0.005842742180216992</v>
      </c>
      <c r="Y1971" s="55" t="n">
        <v>-16.55426640662238</v>
      </c>
      <c r="Z1971" s="55" t="n">
        <v>-0.09486501167721083</v>
      </c>
      <c r="AA1971" s="55" t="n">
        <v>0.6674568920593762</v>
      </c>
      <c r="AB1971" s="55" t="n">
        <v>0.2061184768250905</v>
      </c>
      <c r="AC1971" s="55" t="n">
        <v>-0.09543870222430523</v>
      </c>
      <c r="AD1971" s="55" t="n">
        <v>0.6674006968230581</v>
      </c>
      <c r="AE1971" s="55" t="n">
        <v>0.2062193830084707</v>
      </c>
      <c r="AF1971" s="55" t="n">
        <v>0.5736905470943993</v>
      </c>
      <c r="AG1971" s="55" t="n">
        <v>0.05619523631805734</v>
      </c>
      <c r="AH1971" s="55" t="n">
        <v>-0.1009061833801284</v>
      </c>
      <c r="AI1971" s="55" t="n">
        <v>0.5852015091014868</v>
      </c>
      <c r="AJ1971" s="55" t="n">
        <v>0</v>
      </c>
    </row>
    <row r="1972">
      <c r="A1972" s="55" t="n">
        <v>19.68</v>
      </c>
      <c r="B1972" s="55" t="n">
        <v>-72.6404226547195</v>
      </c>
      <c r="C1972" s="55" t="n">
        <v>-72.58791831961628</v>
      </c>
      <c r="D1972" s="55" t="n">
        <v>-0.05250433510321562</v>
      </c>
      <c r="E1972" s="55" t="n">
        <v>-15.8068829949711</v>
      </c>
      <c r="F1972" s="55" t="n">
        <v>-120.3474463857708</v>
      </c>
      <c r="G1972" s="55" t="n">
        <v>-120.3410804060253</v>
      </c>
      <c r="H1972" s="55" t="n">
        <v>-0.006365979745445648</v>
      </c>
      <c r="I1972" s="55" t="n">
        <v>3.334080869306431</v>
      </c>
      <c r="J1972" s="55" t="n">
        <v>-85.19970752461961</v>
      </c>
      <c r="K1972" s="55" t="n">
        <v>-85.20060943023893</v>
      </c>
      <c r="L1972" s="55" t="n">
        <v>0.0009019056193213946</v>
      </c>
      <c r="M1972" s="55" t="n">
        <v>-0.9185265135182141</v>
      </c>
      <c r="N1972" s="55" t="n">
        <v>-63.31580190305865</v>
      </c>
      <c r="O1972" s="55" t="n">
        <v>-63.2799683097159</v>
      </c>
      <c r="P1972" s="55" t="n">
        <v>-0.03583359334275183</v>
      </c>
      <c r="Q1972" s="55" t="n">
        <v>-2.220318257871553</v>
      </c>
      <c r="R1972" s="55" t="n">
        <v>-270.9614539879381</v>
      </c>
      <c r="S1972" s="55" t="n">
        <v>-270.9196387637811</v>
      </c>
      <c r="T1972" s="55" t="n">
        <v>-0.04181522415707054</v>
      </c>
      <c r="U1972" s="55" t="n">
        <v>0.3397409496254932</v>
      </c>
      <c r="V1972" s="55" t="n">
        <v>103.5050230772139</v>
      </c>
      <c r="W1972" s="55" t="n">
        <v>103.499454576139</v>
      </c>
      <c r="X1972" s="55" t="n">
        <v>0.005568501074870523</v>
      </c>
      <c r="Y1972" s="55" t="n">
        <v>-16.6482031686764</v>
      </c>
      <c r="Z1972" s="55" t="n">
        <v>-0.09288584159850975</v>
      </c>
      <c r="AA1972" s="55" t="n">
        <v>0.6675860089282503</v>
      </c>
      <c r="AB1972" s="55" t="n">
        <v>0.2063711398204207</v>
      </c>
      <c r="AC1972" s="55" t="n">
        <v>-0.09356483517153058</v>
      </c>
      <c r="AD1972" s="55" t="n">
        <v>0.6675144330100106</v>
      </c>
      <c r="AE1972" s="55" t="n">
        <v>0.2064971667774055</v>
      </c>
      <c r="AF1972" s="55" t="n">
        <v>0.678993573020828</v>
      </c>
      <c r="AG1972" s="55" t="n">
        <v>0.07157591823969689</v>
      </c>
      <c r="AH1972" s="55" t="n">
        <v>-0.1260269569847983</v>
      </c>
      <c r="AI1972" s="55" t="n">
        <v>0.6942896932565644</v>
      </c>
      <c r="AJ1972" s="55" t="n">
        <v>0</v>
      </c>
    </row>
    <row r="1973">
      <c r="A1973" s="55" t="n">
        <v>19.69</v>
      </c>
      <c r="B1973" s="55" t="n">
        <v>-72.80740522422693</v>
      </c>
      <c r="C1973" s="55" t="n">
        <v>-72.74694014998938</v>
      </c>
      <c r="D1973" s="55" t="n">
        <v>-0.06046507423753326</v>
      </c>
      <c r="E1973" s="55" t="n">
        <v>-15.97929129707629</v>
      </c>
      <c r="F1973" s="55" t="n">
        <v>-120.316839612863</v>
      </c>
      <c r="G1973" s="55" t="n">
        <v>-120.3096318878375</v>
      </c>
      <c r="H1973" s="55" t="n">
        <v>-0.007207725025580256</v>
      </c>
      <c r="I1973" s="55" t="n">
        <v>2.992791463657225</v>
      </c>
      <c r="J1973" s="55" t="n">
        <v>-85.20869159346627</v>
      </c>
      <c r="K1973" s="55" t="n">
        <v>-85.20620765554681</v>
      </c>
      <c r="L1973" s="55" t="n">
        <v>-0.002483937919465808</v>
      </c>
      <c r="M1973" s="55" t="n">
        <v>-0.2721921789243288</v>
      </c>
      <c r="N1973" s="55" t="n">
        <v>-63.3346855755278</v>
      </c>
      <c r="O1973" s="55" t="n">
        <v>-63.30633525780696</v>
      </c>
      <c r="P1973" s="55" t="n">
        <v>-0.02835031772083615</v>
      </c>
      <c r="Q1973" s="55" t="n">
        <v>-2.967627608225941</v>
      </c>
      <c r="R1973" s="55" t="n">
        <v>-270.9581141024651</v>
      </c>
      <c r="S1973" s="55" t="n">
        <v>-270.9157884086316</v>
      </c>
      <c r="T1973" s="55" t="n">
        <v>-0.04232569383342889</v>
      </c>
      <c r="U1973" s="55" t="n">
        <v>0.4195264863560197</v>
      </c>
      <c r="V1973" s="55" t="n">
        <v>103.3379587005982</v>
      </c>
      <c r="W1973" s="55" t="n">
        <v>103.3324064172008</v>
      </c>
      <c r="X1973" s="55" t="n">
        <v>0.005552283397390415</v>
      </c>
      <c r="Y1973" s="55" t="n">
        <v>-16.72840615043191</v>
      </c>
      <c r="Z1973" s="55" t="n">
        <v>-0.09090650066312241</v>
      </c>
      <c r="AA1973" s="55" t="n">
        <v>0.6677298997376429</v>
      </c>
      <c r="AB1973" s="55" t="n">
        <v>0.2066238839312159</v>
      </c>
      <c r="AC1973" s="55" t="n">
        <v>-0.0916797882322035</v>
      </c>
      <c r="AD1973" s="55" t="n">
        <v>0.6676497580082913</v>
      </c>
      <c r="AE1973" s="55" t="n">
        <v>0.2067736864885073</v>
      </c>
      <c r="AF1973" s="55" t="n">
        <v>0.7732875690810992</v>
      </c>
      <c r="AG1973" s="55" t="n">
        <v>0.08014172935155717</v>
      </c>
      <c r="AH1973" s="55" t="n">
        <v>-0.1498025572913841</v>
      </c>
      <c r="AI1973" s="55" t="n">
        <v>0.7917304891500974</v>
      </c>
      <c r="AJ1973" s="55" t="n">
        <v>0</v>
      </c>
    </row>
    <row r="1974">
      <c r="A1974" s="55" t="n">
        <v>19.7</v>
      </c>
      <c r="B1974" s="55" t="n">
        <v>-72.97476838526416</v>
      </c>
      <c r="C1974" s="55" t="n">
        <v>-72.90762595996092</v>
      </c>
      <c r="D1974" s="55" t="n">
        <v>-0.06714242530323011</v>
      </c>
      <c r="E1974" s="55" t="n">
        <v>-16.13992317956115</v>
      </c>
      <c r="F1974" s="55" t="n">
        <v>-120.2879959079246</v>
      </c>
      <c r="G1974" s="55" t="n">
        <v>-120.2809728126839</v>
      </c>
      <c r="H1974" s="55" t="n">
        <v>-0.007023095240752133</v>
      </c>
      <c r="I1974" s="55" t="n">
        <v>2.768866317278261</v>
      </c>
      <c r="J1974" s="55" t="n">
        <v>-85.21481553125496</v>
      </c>
      <c r="K1974" s="55" t="n">
        <v>-85.20694694835127</v>
      </c>
      <c r="L1974" s="55" t="n">
        <v>-0.007868582903683023</v>
      </c>
      <c r="M1974" s="55" t="n">
        <v>0.07553033009375473</v>
      </c>
      <c r="N1974" s="55" t="n">
        <v>-63.354684379516</v>
      </c>
      <c r="O1974" s="55" t="n">
        <v>-63.33717897507671</v>
      </c>
      <c r="P1974" s="55" t="n">
        <v>-0.01750540443928836</v>
      </c>
      <c r="Q1974" s="55" t="n">
        <v>-3.163533875620608</v>
      </c>
      <c r="R1974" s="55" t="n">
        <v>-270.9547457820828</v>
      </c>
      <c r="S1974" s="55" t="n">
        <v>-270.9111077206455</v>
      </c>
      <c r="T1974" s="55" t="n">
        <v>-0.04363806143725418</v>
      </c>
      <c r="U1974" s="55" t="n">
        <v>0.5034958729899572</v>
      </c>
      <c r="V1974" s="55" t="n">
        <v>103.1705016450658</v>
      </c>
      <c r="W1974" s="55" t="n">
        <v>103.1648123483075</v>
      </c>
      <c r="X1974" s="55" t="n">
        <v>0.005689296758322775</v>
      </c>
      <c r="Y1974" s="55" t="n">
        <v>-16.77437933780997</v>
      </c>
      <c r="Z1974" s="55" t="n">
        <v>-0.08892692604915726</v>
      </c>
      <c r="AA1974" s="55" t="n">
        <v>0.6678822622577206</v>
      </c>
      <c r="AB1974" s="55" t="n">
        <v>0.2068766999892796</v>
      </c>
      <c r="AC1974" s="55" t="n">
        <v>-0.08978246901788423</v>
      </c>
      <c r="AD1974" s="55" t="n">
        <v>0.6678015697434896</v>
      </c>
      <c r="AE1974" s="55" t="n">
        <v>0.2070484206094705</v>
      </c>
      <c r="AF1974" s="55" t="n">
        <v>0.8555429687269606</v>
      </c>
      <c r="AG1974" s="55" t="n">
        <v>0.08069251423103996</v>
      </c>
      <c r="AH1974" s="55" t="n">
        <v>-0.1717206201909405</v>
      </c>
      <c r="AI1974" s="55" t="n">
        <v>0.8763292900444609</v>
      </c>
      <c r="AJ1974" s="55" t="n">
        <v>0</v>
      </c>
    </row>
    <row r="1975">
      <c r="A1975" s="55" t="n">
        <v>19.71</v>
      </c>
      <c r="B1975" s="55" t="n">
        <v>-73.14228897109369</v>
      </c>
      <c r="C1975" s="55" t="n">
        <v>-73.06978522521572</v>
      </c>
      <c r="D1975" s="55" t="n">
        <v>-0.07250374587796693</v>
      </c>
      <c r="E1975" s="55" t="n">
        <v>-16.27604404872621</v>
      </c>
      <c r="F1975" s="55" t="n">
        <v>-120.25987938237</v>
      </c>
      <c r="G1975" s="55" t="n">
        <v>-120.2537082982233</v>
      </c>
      <c r="H1975" s="55" t="n">
        <v>-0.006171084146712814</v>
      </c>
      <c r="I1975" s="55" t="n">
        <v>2.700462905276717</v>
      </c>
      <c r="J1975" s="55" t="n">
        <v>-85.21975217169123</v>
      </c>
      <c r="K1975" s="55" t="n">
        <v>-85.20618307794193</v>
      </c>
      <c r="L1975" s="55" t="n">
        <v>-0.01356909374929418</v>
      </c>
      <c r="M1975" s="55" t="n">
        <v>0.06131644502600978</v>
      </c>
      <c r="N1975" s="55" t="n">
        <v>-63.37515019998493</v>
      </c>
      <c r="O1975" s="55" t="n">
        <v>-63.36676893672753</v>
      </c>
      <c r="P1975" s="55" t="n">
        <v>-0.008381263257396051</v>
      </c>
      <c r="Q1975" s="55" t="n">
        <v>-2.773579521512943</v>
      </c>
      <c r="R1975" s="55" t="n">
        <v>-270.9513663484687</v>
      </c>
      <c r="S1975" s="55" t="n">
        <v>-270.9057542519706</v>
      </c>
      <c r="T1975" s="55" t="n">
        <v>-0.04561209649807976</v>
      </c>
      <c r="U1975" s="55" t="n">
        <v>0.5565029347485376</v>
      </c>
      <c r="V1975" s="55" t="n">
        <v>103.0028875189035</v>
      </c>
      <c r="W1975" s="55" t="n">
        <v>102.9969718130546</v>
      </c>
      <c r="X1975" s="55" t="n">
        <v>0.005915705848915008</v>
      </c>
      <c r="Y1975" s="55" t="n">
        <v>-16.79068522718996</v>
      </c>
      <c r="Z1975" s="55" t="n">
        <v>-0.08694712635551101</v>
      </c>
      <c r="AA1975" s="55" t="n">
        <v>0.6680346335336668</v>
      </c>
      <c r="AB1975" s="55" t="n">
        <v>0.2071295637083081</v>
      </c>
      <c r="AC1975" s="55" t="n">
        <v>-0.08787197789172868</v>
      </c>
      <c r="AD1975" s="55" t="n">
        <v>0.6679605197097859</v>
      </c>
      <c r="AE1975" s="55" t="n">
        <v>0.2073208381949152</v>
      </c>
      <c r="AF1975" s="55" t="n">
        <v>0.9248515362176718</v>
      </c>
      <c r="AG1975" s="55" t="n">
        <v>0.07411382388089471</v>
      </c>
      <c r="AH1975" s="55" t="n">
        <v>-0.191274486607107</v>
      </c>
      <c r="AI1975" s="55" t="n">
        <v>0.9473273732777112</v>
      </c>
      <c r="AJ1975" s="55" t="n">
        <v>0</v>
      </c>
    </row>
    <row r="1976">
      <c r="A1976" s="55" t="n">
        <v>19.72000000000001</v>
      </c>
      <c r="B1976" s="55" t="n">
        <v>-73.30974536433614</v>
      </c>
      <c r="C1976" s="55" t="n">
        <v>-73.23315579745305</v>
      </c>
      <c r="D1976" s="55" t="n">
        <v>-0.07658956688309107</v>
      </c>
      <c r="E1976" s="55" t="n">
        <v>-16.38501486416879</v>
      </c>
      <c r="F1976" s="55" t="n">
        <v>-120.2314536316078</v>
      </c>
      <c r="G1976" s="55" t="n">
        <v>-120.2263195060147</v>
      </c>
      <c r="H1976" s="55" t="n">
        <v>-0.005134125593178676</v>
      </c>
      <c r="I1976" s="55" t="n">
        <v>2.778934519197041</v>
      </c>
      <c r="J1976" s="55" t="n">
        <v>-85.22517417796837</v>
      </c>
      <c r="K1976" s="55" t="n">
        <v>-85.20726203230122</v>
      </c>
      <c r="L1976" s="55" t="n">
        <v>-0.01791214566716482</v>
      </c>
      <c r="M1976" s="55" t="n">
        <v>-0.2614978595273729</v>
      </c>
      <c r="N1976" s="55" t="n">
        <v>-63.39543554945697</v>
      </c>
      <c r="O1976" s="55" t="n">
        <v>-63.39023671592371</v>
      </c>
      <c r="P1976" s="55" t="n">
        <v>-0.005198833533264341</v>
      </c>
      <c r="Q1976" s="55" t="n">
        <v>-1.981746157470535</v>
      </c>
      <c r="R1976" s="55" t="n">
        <v>-270.9479930928866</v>
      </c>
      <c r="S1976" s="55" t="n">
        <v>-270.9001252111808</v>
      </c>
      <c r="T1976" s="55" t="n">
        <v>-0.04786788170587324</v>
      </c>
      <c r="U1976" s="55" t="n">
        <v>0.5635697826900585</v>
      </c>
      <c r="V1976" s="55" t="n">
        <v>102.8353503784961</v>
      </c>
      <c r="W1976" s="55" t="n">
        <v>102.8291244334221</v>
      </c>
      <c r="X1976" s="55" t="n">
        <v>0.006225945073996282</v>
      </c>
      <c r="Y1976" s="55" t="n">
        <v>-16.78425593235083</v>
      </c>
      <c r="Z1976" s="55" t="n">
        <v>-0.0849671884063638</v>
      </c>
      <c r="AA1976" s="55" t="n">
        <v>0.6681785513908796</v>
      </c>
      <c r="AB1976" s="55" t="n">
        <v>0.2073824406257235</v>
      </c>
      <c r="AC1976" s="55" t="n">
        <v>-0.08594761589211267</v>
      </c>
      <c r="AD1976" s="55" t="n">
        <v>0.6681158921708726</v>
      </c>
      <c r="AE1976" s="55" t="n">
        <v>0.2075904491998621</v>
      </c>
      <c r="AF1976" s="55" t="n">
        <v>0.9804274857488637</v>
      </c>
      <c r="AG1976" s="55" t="n">
        <v>0.06265922000692203</v>
      </c>
      <c r="AH1976" s="55" t="n">
        <v>-0.2080085741386073</v>
      </c>
      <c r="AI1976" s="55" t="n">
        <v>1.004207050153947</v>
      </c>
      <c r="AJ1976" s="55" t="n">
        <v>0</v>
      </c>
    </row>
    <row r="1977">
      <c r="A1977" s="55" t="n">
        <v>19.73</v>
      </c>
      <c r="B1977" s="55" t="n">
        <v>-73.4769736181519</v>
      </c>
      <c r="C1977" s="55" t="n">
        <v>-73.39749990922942</v>
      </c>
      <c r="D1977" s="55" t="n">
        <v>-0.07947370892246905</v>
      </c>
      <c r="E1977" s="55" t="n">
        <v>-16.47340136663933</v>
      </c>
      <c r="F1977" s="55" t="n">
        <v>-120.2019465023908</v>
      </c>
      <c r="G1977" s="55" t="n">
        <v>-120.1975944294408</v>
      </c>
      <c r="H1977" s="55" t="n">
        <v>-0.004352072949972891</v>
      </c>
      <c r="I1977" s="55" t="n">
        <v>2.955592345914694</v>
      </c>
      <c r="J1977" s="55" t="n">
        <v>-85.23232703061534</v>
      </c>
      <c r="K1977" s="55" t="n">
        <v>-85.2125107290619</v>
      </c>
      <c r="L1977" s="55" t="n">
        <v>-0.01981630155343646</v>
      </c>
      <c r="M1977" s="55" t="n">
        <v>-0.7514558635723473</v>
      </c>
      <c r="N1977" s="55" t="n">
        <v>-63.41505869712169</v>
      </c>
      <c r="O1977" s="55" t="n">
        <v>-63.40528568765333</v>
      </c>
      <c r="P1977" s="55" t="n">
        <v>-0.009773009468363717</v>
      </c>
      <c r="Q1977" s="55" t="n">
        <v>-1.104374055335872</v>
      </c>
      <c r="R1977" s="55" t="n">
        <v>-270.9446388704495</v>
      </c>
      <c r="S1977" s="55" t="n">
        <v>-270.8946651959102</v>
      </c>
      <c r="T1977" s="55" t="n">
        <v>-0.04997367453928042</v>
      </c>
      <c r="U1977" s="55" t="n">
        <v>0.5282268287344489</v>
      </c>
      <c r="V1977" s="55" t="n">
        <v>102.6680634310792</v>
      </c>
      <c r="W1977" s="55" t="n">
        <v>102.6614683241181</v>
      </c>
      <c r="X1977" s="55" t="n">
        <v>0.006595106961134042</v>
      </c>
      <c r="Y1977" s="55" t="n">
        <v>-16.75894783452432</v>
      </c>
      <c r="Z1977" s="55" t="n">
        <v>-0.08298724616997837</v>
      </c>
      <c r="AA1977" s="55" t="n">
        <v>0.668307715286285</v>
      </c>
      <c r="AB1977" s="55" t="n">
        <v>0.2076352964603742</v>
      </c>
      <c r="AC1977" s="55" t="n">
        <v>-0.08400887078823772</v>
      </c>
      <c r="AD1977" s="55" t="n">
        <v>0.6682584176875058</v>
      </c>
      <c r="AE1977" s="55" t="n">
        <v>0.2078568709016637</v>
      </c>
      <c r="AF1977" s="55" t="n">
        <v>1.021624618259359</v>
      </c>
      <c r="AG1977" s="55" t="n">
        <v>0.04929759877914108</v>
      </c>
      <c r="AH1977" s="55" t="n">
        <v>-0.2215744412894516</v>
      </c>
      <c r="AI1977" s="55" t="n">
        <v>1.046538268249997</v>
      </c>
      <c r="AJ1977" s="55" t="n">
        <v>0</v>
      </c>
    </row>
    <row r="1978">
      <c r="A1978" s="55" t="n">
        <v>19.74</v>
      </c>
      <c r="B1978" s="55" t="n">
        <v>-73.6439235774227</v>
      </c>
      <c r="C1978" s="55" t="n">
        <v>-73.56268638351764</v>
      </c>
      <c r="D1978" s="55" t="n">
        <v>-0.08123719390504867</v>
      </c>
      <c r="E1978" s="55" t="n">
        <v>-16.55519848039197</v>
      </c>
      <c r="F1978" s="55" t="n">
        <v>-120.1711148601642</v>
      </c>
      <c r="G1978" s="55" t="n">
        <v>-120.16697380004</v>
      </c>
      <c r="H1978" s="55" t="n">
        <v>-0.004141060124251564</v>
      </c>
      <c r="I1978" s="55" t="n">
        <v>3.151599896575467</v>
      </c>
      <c r="J1978" s="55" t="n">
        <v>-85.24160201534472</v>
      </c>
      <c r="K1978" s="55" t="n">
        <v>-85.22257528352164</v>
      </c>
      <c r="L1978" s="55" t="n">
        <v>-0.01902673182309082</v>
      </c>
      <c r="M1978" s="55" t="n">
        <v>-1.218780867938233</v>
      </c>
      <c r="N1978" s="55" t="n">
        <v>-63.43386879794249</v>
      </c>
      <c r="O1978" s="55" t="n">
        <v>-63.41287417439283</v>
      </c>
      <c r="P1978" s="55" t="n">
        <v>-0.02099462354966422</v>
      </c>
      <c r="Q1978" s="55" t="n">
        <v>-0.4741073581037367</v>
      </c>
      <c r="R1978" s="55" t="n">
        <v>-270.9413076943818</v>
      </c>
      <c r="S1978" s="55" t="n">
        <v>-270.8897191160848</v>
      </c>
      <c r="T1978" s="55" t="n">
        <v>-0.05158857829701803</v>
      </c>
      <c r="U1978" s="55" t="n">
        <v>0.4656827566952881</v>
      </c>
      <c r="V1978" s="55" t="n">
        <v>102.5010797374922</v>
      </c>
      <c r="W1978" s="55" t="n">
        <v>102.4941556376868</v>
      </c>
      <c r="X1978" s="55" t="n">
        <v>0.006924099805372654</v>
      </c>
      <c r="Y1978" s="55" t="n">
        <v>-16.72018620880191</v>
      </c>
      <c r="Z1978" s="55" t="n">
        <v>-0.08100741204468175</v>
      </c>
      <c r="AA1978" s="55" t="n">
        <v>0.6684201463547589</v>
      </c>
      <c r="AB1978" s="55" t="n">
        <v>0.2078881131312147</v>
      </c>
      <c r="AC1978" s="55" t="n">
        <v>-0.08205538315908896</v>
      </c>
      <c r="AD1978" s="55" t="n">
        <v>0.6683828456035034</v>
      </c>
      <c r="AE1978" s="55" t="n">
        <v>0.2081198811988642</v>
      </c>
      <c r="AF1978" s="55" t="n">
        <v>1.047971114407215</v>
      </c>
      <c r="AG1978" s="55" t="n">
        <v>0.03730075125552013</v>
      </c>
      <c r="AH1978" s="55" t="n">
        <v>-0.2317680676494627</v>
      </c>
      <c r="AI1978" s="55" t="n">
        <v>1.073941916426625</v>
      </c>
      <c r="AJ1978" s="55" t="n">
        <v>0</v>
      </c>
    </row>
    <row r="1979">
      <c r="A1979" s="55" t="n">
        <v>19.75000000000001</v>
      </c>
      <c r="B1979" s="55" t="n">
        <v>-73.81071499993317</v>
      </c>
      <c r="C1979" s="55" t="n">
        <v>-73.72876836966185</v>
      </c>
      <c r="D1979" s="55" t="n">
        <v>-0.08194663027132869</v>
      </c>
      <c r="E1979" s="55" t="n">
        <v>-16.6514023373449</v>
      </c>
      <c r="F1979" s="55" t="n">
        <v>-120.1395093564164</v>
      </c>
      <c r="G1979" s="55" t="n">
        <v>-120.1348634864078</v>
      </c>
      <c r="H1979" s="55" t="n">
        <v>-0.004645870008643141</v>
      </c>
      <c r="I1979" s="55" t="n">
        <v>3.260716341483346</v>
      </c>
      <c r="J1979" s="55" t="n">
        <v>-85.25210921090058</v>
      </c>
      <c r="K1979" s="55" t="n">
        <v>-85.2360224043057</v>
      </c>
      <c r="L1979" s="55" t="n">
        <v>-0.01608680659488139</v>
      </c>
      <c r="M1979" s="55" t="n">
        <v>-1.449218109673371</v>
      </c>
      <c r="N1979" s="55" t="n">
        <v>-63.45221102176302</v>
      </c>
      <c r="O1979" s="55" t="n">
        <v>-63.41695394120656</v>
      </c>
      <c r="P1979" s="55" t="n">
        <v>-0.03525708055646181</v>
      </c>
      <c r="Q1979" s="55" t="n">
        <v>-0.3529690808155825</v>
      </c>
      <c r="R1979" s="55" t="n">
        <v>-270.9379903302832</v>
      </c>
      <c r="S1979" s="55" t="n">
        <v>-270.8854284480408</v>
      </c>
      <c r="T1979" s="55" t="n">
        <v>-0.05256188224232941</v>
      </c>
      <c r="U1979" s="55" t="n">
        <v>0.398042724803407</v>
      </c>
      <c r="V1979" s="55" t="n">
        <v>102.3342729149309</v>
      </c>
      <c r="W1979" s="55" t="n">
        <v>102.3272656334488</v>
      </c>
      <c r="X1979" s="55" t="n">
        <v>0.007007281482139352</v>
      </c>
      <c r="Y1979" s="55" t="n">
        <v>-16.67967886717654</v>
      </c>
      <c r="Z1979" s="55" t="n">
        <v>-0.07902767155834679</v>
      </c>
      <c r="AA1979" s="55" t="n">
        <v>0.6685203473447169</v>
      </c>
      <c r="AB1979" s="55" t="n">
        <v>0.2081409115178073</v>
      </c>
      <c r="AC1979" s="55" t="n">
        <v>-0.0800868942104476</v>
      </c>
      <c r="AD1979" s="55" t="n">
        <v>0.6684906428116969</v>
      </c>
      <c r="AE1979" s="55" t="n">
        <v>0.2083793837984561</v>
      </c>
      <c r="AF1979" s="55" t="n">
        <v>1.059222652100802</v>
      </c>
      <c r="AG1979" s="55" t="n">
        <v>0.02970453301998077</v>
      </c>
      <c r="AH1979" s="55" t="n">
        <v>-0.2384722806487993</v>
      </c>
      <c r="AI1979" s="55" t="n">
        <v>1.08614180227226</v>
      </c>
      <c r="AJ1979" s="55" t="n">
        <v>0</v>
      </c>
    </row>
    <row r="1980">
      <c r="A1980" s="55" t="n">
        <v>19.76</v>
      </c>
      <c r="B1980" s="55" t="n">
        <v>-73.97766165011139</v>
      </c>
      <c r="C1980" s="55" t="n">
        <v>-73.8959937321176</v>
      </c>
      <c r="D1980" s="55" t="n">
        <v>-0.08166791799378689</v>
      </c>
      <c r="E1980" s="55" t="n">
        <v>-16.78344210825579</v>
      </c>
      <c r="F1980" s="55" t="n">
        <v>-120.1086284351041</v>
      </c>
      <c r="G1980" s="55" t="n">
        <v>-120.1026435685826</v>
      </c>
      <c r="H1980" s="55" t="n">
        <v>-0.005984866521484955</v>
      </c>
      <c r="I1980" s="55" t="n">
        <v>3.178418837149326</v>
      </c>
      <c r="J1980" s="55" t="n">
        <v>-85.26142950521491</v>
      </c>
      <c r="K1980" s="55" t="n">
        <v>-85.24963451042441</v>
      </c>
      <c r="L1980" s="55" t="n">
        <v>-0.01179499479049097</v>
      </c>
      <c r="M1980" s="55" t="n">
        <v>-1.267770236343997</v>
      </c>
      <c r="N1980" s="55" t="n">
        <v>-63.47102601440523</v>
      </c>
      <c r="O1980" s="55" t="n">
        <v>-63.42293610634063</v>
      </c>
      <c r="P1980" s="55" t="n">
        <v>-0.04808990806460562</v>
      </c>
      <c r="Q1980" s="55" t="n">
        <v>-0.8228079235485862</v>
      </c>
      <c r="R1980" s="55" t="n">
        <v>-270.9346662452188</v>
      </c>
      <c r="S1980" s="55" t="n">
        <v>-270.8818238546722</v>
      </c>
      <c r="T1980" s="55" t="n">
        <v>-0.05284239054655639</v>
      </c>
      <c r="U1980" s="55" t="n">
        <v>0.3349445386572609</v>
      </c>
      <c r="V1980" s="55" t="n">
        <v>102.1673207277963</v>
      </c>
      <c r="W1980" s="55" t="n">
        <v>102.1605880013608</v>
      </c>
      <c r="X1980" s="55" t="n">
        <v>0.006732726435486717</v>
      </c>
      <c r="Y1980" s="55" t="n">
        <v>-16.66274599409644</v>
      </c>
      <c r="Z1980" s="55" t="n">
        <v>-0.07704785464691274</v>
      </c>
      <c r="AA1980" s="55" t="n">
        <v>0.6686205431081454</v>
      </c>
      <c r="AB1980" s="55" t="n">
        <v>0.2083937672892883</v>
      </c>
      <c r="AC1980" s="55" t="n">
        <v>-0.07810314956757773</v>
      </c>
      <c r="AD1980" s="55" t="n">
        <v>0.6685909042205495</v>
      </c>
      <c r="AE1980" s="55" t="n">
        <v>0.2086355811701713</v>
      </c>
      <c r="AF1980" s="55" t="n">
        <v>1.055294920664987</v>
      </c>
      <c r="AG1980" s="55" t="n">
        <v>0.0296388875959952</v>
      </c>
      <c r="AH1980" s="55" t="n">
        <v>-0.2418138808830406</v>
      </c>
      <c r="AI1980" s="55" t="n">
        <v>1.083051146634805</v>
      </c>
      <c r="AJ1980" s="55" t="n">
        <v>0</v>
      </c>
    </row>
    <row r="1981">
      <c r="A1981" s="55" t="n">
        <v>19.77</v>
      </c>
      <c r="B1981" s="55" t="n">
        <v>-74.14505165615161</v>
      </c>
      <c r="C1981" s="55" t="n">
        <v>-74.0647364089359</v>
      </c>
      <c r="D1981" s="55" t="n">
        <v>-0.08031524721570538</v>
      </c>
      <c r="E1981" s="55" t="n">
        <v>-16.95079901321564</v>
      </c>
      <c r="F1981" s="55" t="n">
        <v>-120.0799698316412</v>
      </c>
      <c r="G1981" s="55" t="n">
        <v>-120.0723890524646</v>
      </c>
      <c r="H1981" s="55" t="n">
        <v>-0.007580779176660107</v>
      </c>
      <c r="I1981" s="55" t="n">
        <v>2.888506809068104</v>
      </c>
      <c r="J1981" s="55" t="n">
        <v>-85.26714695639072</v>
      </c>
      <c r="K1981" s="55" t="n">
        <v>-85.25912908915653</v>
      </c>
      <c r="L1981" s="55" t="n">
        <v>-0.008017867234194417</v>
      </c>
      <c r="M1981" s="55" t="n">
        <v>-0.6683543483388927</v>
      </c>
      <c r="N1981" s="55" t="n">
        <v>-63.49126253563991</v>
      </c>
      <c r="O1981" s="55" t="n">
        <v>-63.4364696950318</v>
      </c>
      <c r="P1981" s="55" t="n">
        <v>-0.05479284060811018</v>
      </c>
      <c r="Q1981" s="55" t="n">
        <v>-1.808679264587447</v>
      </c>
      <c r="R1981" s="55" t="n">
        <v>-270.9313274457766</v>
      </c>
      <c r="S1981" s="55" t="n">
        <v>-270.8787442172877</v>
      </c>
      <c r="T1981" s="55" t="n">
        <v>-0.05258322848891785</v>
      </c>
      <c r="U1981" s="55" t="n">
        <v>0.2900145405695375</v>
      </c>
      <c r="V1981" s="55" t="n">
        <v>101.9999529580579</v>
      </c>
      <c r="W1981" s="55" t="n">
        <v>101.9937015582926</v>
      </c>
      <c r="X1981" s="55" t="n">
        <v>0.006251399765301839</v>
      </c>
      <c r="Y1981" s="55" t="n">
        <v>-16.69831875736633</v>
      </c>
      <c r="Z1981" s="55" t="n">
        <v>-0.07506792699205109</v>
      </c>
      <c r="AA1981" s="55" t="n">
        <v>0.6687329040626657</v>
      </c>
      <c r="AB1981" s="55" t="n">
        <v>0.2086467506796874</v>
      </c>
      <c r="AC1981" s="55" t="n">
        <v>-0.07610415766899727</v>
      </c>
      <c r="AD1981" s="55" t="n">
        <v>0.6686983219581798</v>
      </c>
      <c r="AE1981" s="55" t="n">
        <v>0.208888623065229</v>
      </c>
      <c r="AF1981" s="55" t="n">
        <v>1.036230676946179</v>
      </c>
      <c r="AG1981" s="55" t="n">
        <v>0.03458210448592514</v>
      </c>
      <c r="AH1981" s="55" t="n">
        <v>-0.2418723855416027</v>
      </c>
      <c r="AI1981" s="55" t="n">
        <v>1.064646508791814</v>
      </c>
      <c r="AJ1981" s="55" t="n">
        <v>0</v>
      </c>
    </row>
    <row r="1982">
      <c r="A1982" s="55" t="n">
        <v>19.78000000000001</v>
      </c>
      <c r="B1982" s="55" t="n">
        <v>-74.31298301278738</v>
      </c>
      <c r="C1982" s="55" t="n">
        <v>-74.2352154260426</v>
      </c>
      <c r="D1982" s="55" t="n">
        <v>-0.0777675867447787</v>
      </c>
      <c r="E1982" s="55" t="n">
        <v>-17.12782199693997</v>
      </c>
      <c r="F1982" s="55" t="n">
        <v>-120.0540854192913</v>
      </c>
      <c r="G1982" s="55" t="n">
        <v>-120.0455392672393</v>
      </c>
      <c r="H1982" s="55" t="n">
        <v>-0.008546152051989579</v>
      </c>
      <c r="I1982" s="55" t="n">
        <v>2.514940047279171</v>
      </c>
      <c r="J1982" s="55" t="n">
        <v>-85.2683740404504</v>
      </c>
      <c r="K1982" s="55" t="n">
        <v>-85.26169335047372</v>
      </c>
      <c r="L1982" s="55" t="n">
        <v>-0.00668068997667185</v>
      </c>
      <c r="M1982" s="55" t="n">
        <v>0.0859012873590545</v>
      </c>
      <c r="N1982" s="55" t="n">
        <v>-63.51326903079584</v>
      </c>
      <c r="O1982" s="55" t="n">
        <v>-63.46076697476904</v>
      </c>
      <c r="P1982" s="55" t="n">
        <v>-0.05250205602679846</v>
      </c>
      <c r="Q1982" s="55" t="n">
        <v>-2.94005799259508</v>
      </c>
      <c r="R1982" s="55" t="n">
        <v>-270.9279727605066</v>
      </c>
      <c r="S1982" s="55" t="n">
        <v>-270.8760826373277</v>
      </c>
      <c r="T1982" s="55" t="n">
        <v>-0.05189012317890277</v>
      </c>
      <c r="U1982" s="55" t="n">
        <v>0.2471499487981143</v>
      </c>
      <c r="V1982" s="55" t="n">
        <v>101.8320816928106</v>
      </c>
      <c r="W1982" s="55" t="n">
        <v>101.8261754860826</v>
      </c>
      <c r="X1982" s="55" t="n">
        <v>0.005906206728008203</v>
      </c>
      <c r="Y1982" s="55" t="n">
        <v>-16.77335752462559</v>
      </c>
      <c r="Z1982" s="55" t="n">
        <v>-0.07308782766719418</v>
      </c>
      <c r="AA1982" s="55" t="n">
        <v>0.6688618958788828</v>
      </c>
      <c r="AB1982" s="55" t="n">
        <v>0.2088998933241259</v>
      </c>
      <c r="AC1982" s="55" t="n">
        <v>-0.07409032507812108</v>
      </c>
      <c r="AD1982" s="55" t="n">
        <v>0.6688232859403935</v>
      </c>
      <c r="AE1982" s="55" t="n">
        <v>0.2091385920848473</v>
      </c>
      <c r="AF1982" s="55" t="n">
        <v>1.002497410926895</v>
      </c>
      <c r="AG1982" s="55" t="n">
        <v>0.03860993848925354</v>
      </c>
      <c r="AH1982" s="55" t="n">
        <v>-0.2386987607213842</v>
      </c>
      <c r="AI1982" s="55" t="n">
        <v>1.031246277392164</v>
      </c>
      <c r="AJ1982" s="55" t="n">
        <v>0</v>
      </c>
    </row>
    <row r="1983">
      <c r="A1983" s="55" t="n">
        <v>19.79</v>
      </c>
      <c r="B1983" s="55" t="n">
        <v>-74.48140204322108</v>
      </c>
      <c r="C1983" s="55" t="n">
        <v>-74.40738743640559</v>
      </c>
      <c r="D1983" s="55" t="n">
        <v>-0.07401460681549836</v>
      </c>
      <c r="E1983" s="55" t="n">
        <v>-17.28958483014467</v>
      </c>
      <c r="F1983" s="55" t="n">
        <v>-120.0307354799326</v>
      </c>
      <c r="G1983" s="55" t="n">
        <v>-120.0222555561334</v>
      </c>
      <c r="H1983" s="55" t="n">
        <v>-0.008479923799171011</v>
      </c>
      <c r="I1983" s="55" t="n">
        <v>2.178325863610991</v>
      </c>
      <c r="J1983" s="55" t="n">
        <v>-85.26550190167758</v>
      </c>
      <c r="K1983" s="55" t="n">
        <v>-85.25728987936655</v>
      </c>
      <c r="L1983" s="55" t="n">
        <v>-0.008212022311021765</v>
      </c>
      <c r="M1983" s="55" t="n">
        <v>0.7245692826603366</v>
      </c>
      <c r="N1983" s="55" t="n">
        <v>-63.53688880915421</v>
      </c>
      <c r="O1983" s="55" t="n">
        <v>-63.49486886080158</v>
      </c>
      <c r="P1983" s="55" t="n">
        <v>-0.04201994835262146</v>
      </c>
      <c r="Q1983" s="55" t="n">
        <v>-3.784360430346368</v>
      </c>
      <c r="R1983" s="55" t="n">
        <v>-270.9246029395766</v>
      </c>
      <c r="S1983" s="55" t="n">
        <v>-270.8739795524658</v>
      </c>
      <c r="T1983" s="55" t="n">
        <v>-0.05062338711084929</v>
      </c>
      <c r="U1983" s="55" t="n">
        <v>0.1783802875233234</v>
      </c>
      <c r="V1983" s="55" t="n">
        <v>101.663756153343</v>
      </c>
      <c r="W1983" s="55" t="n">
        <v>101.6579854736912</v>
      </c>
      <c r="X1983" s="55" t="n">
        <v>0.00577067965174121</v>
      </c>
      <c r="Y1983" s="55" t="n">
        <v>-16.83791676794936</v>
      </c>
      <c r="Z1983" s="55" t="n">
        <v>-0.0711074761234346</v>
      </c>
      <c r="AA1983" s="55" t="n">
        <v>0.6690055480957865</v>
      </c>
      <c r="AB1983" s="55" t="n">
        <v>0.2091531872966291</v>
      </c>
      <c r="AC1983" s="55" t="n">
        <v>-0.07206227354128686</v>
      </c>
      <c r="AD1983" s="55" t="n">
        <v>0.6689674278521697</v>
      </c>
      <c r="AE1983" s="55" t="n">
        <v>0.2093855740384639</v>
      </c>
      <c r="AF1983" s="55" t="n">
        <v>0.95479741785226</v>
      </c>
      <c r="AG1983" s="55" t="n">
        <v>0.03812024361682376</v>
      </c>
      <c r="AH1983" s="55" t="n">
        <v>-0.2323867418348446</v>
      </c>
      <c r="AI1983" s="55" t="n">
        <v>0.983409812789848</v>
      </c>
      <c r="AJ1983" s="55" t="n">
        <v>0</v>
      </c>
    </row>
    <row r="1984">
      <c r="A1984" s="55" t="n">
        <v>19.8</v>
      </c>
      <c r="B1984" s="55" t="n">
        <v>-74.65015450318931</v>
      </c>
      <c r="C1984" s="55" t="n">
        <v>-74.5810033632121</v>
      </c>
      <c r="D1984" s="55" t="n">
        <v>-0.06915113997720122</v>
      </c>
      <c r="E1984" s="55" t="n">
        <v>-17.41904060894404</v>
      </c>
      <c r="F1984" s="55" t="n">
        <v>-120.0091524070815</v>
      </c>
      <c r="G1984" s="55" t="n">
        <v>-120.001696533408</v>
      </c>
      <c r="H1984" s="55" t="n">
        <v>-0.007455873673524219</v>
      </c>
      <c r="I1984" s="55" t="n">
        <v>1.962349037009717</v>
      </c>
      <c r="J1984" s="55" t="n">
        <v>-85.2597740970444</v>
      </c>
      <c r="K1984" s="55" t="n">
        <v>-85.2481096772337</v>
      </c>
      <c r="L1984" s="55" t="n">
        <v>-0.01166441981070108</v>
      </c>
      <c r="M1984" s="55" t="n">
        <v>1.063593006559334</v>
      </c>
      <c r="N1984" s="55" t="n">
        <v>-63.56162859732606</v>
      </c>
      <c r="O1984" s="55" t="n">
        <v>-63.53431242597882</v>
      </c>
      <c r="P1984" s="55" t="n">
        <v>-0.02731617134723961</v>
      </c>
      <c r="Q1984" s="55" t="n">
        <v>-4.058028275138986</v>
      </c>
      <c r="R1984" s="55" t="n">
        <v>-270.9212200020821</v>
      </c>
      <c r="S1984" s="55" t="n">
        <v>-270.8727783875144</v>
      </c>
      <c r="T1984" s="55" t="n">
        <v>-0.04844161456765559</v>
      </c>
      <c r="U1984" s="55" t="n">
        <v>0.06952424017337738</v>
      </c>
      <c r="V1984" s="55" t="n">
        <v>101.4951164385017</v>
      </c>
      <c r="W1984" s="55" t="n">
        <v>101.4893530171809</v>
      </c>
      <c r="X1984" s="55" t="n">
        <v>0.005763421320739361</v>
      </c>
      <c r="Y1984" s="55" t="n">
        <v>-16.87554947107766</v>
      </c>
      <c r="Z1984" s="55" t="n">
        <v>-0.06912684172954589</v>
      </c>
      <c r="AA1984" s="55" t="n">
        <v>0.6691575997805244</v>
      </c>
      <c r="AB1984" s="55" t="n">
        <v>0.2094065890234961</v>
      </c>
      <c r="AC1984" s="55" t="n">
        <v>-0.07002090391214014</v>
      </c>
      <c r="AD1984" s="55" t="n">
        <v>0.6691256230125362</v>
      </c>
      <c r="AE1984" s="55" t="n">
        <v>0.2096296222422843</v>
      </c>
      <c r="AF1984" s="55" t="n">
        <v>0.8940621825942463</v>
      </c>
      <c r="AG1984" s="55" t="n">
        <v>0.03197676798816218</v>
      </c>
      <c r="AH1984" s="55" t="n">
        <v>-0.2230332187881379</v>
      </c>
      <c r="AI1984" s="55" t="n">
        <v>0.9220160067586427</v>
      </c>
      <c r="AJ1984" s="55" t="n">
        <v>0</v>
      </c>
    </row>
    <row r="1985">
      <c r="A1985" s="55" t="n">
        <v>19.81</v>
      </c>
      <c r="B1985" s="55" t="n">
        <v>-74.81903668502787</v>
      </c>
      <c r="C1985" s="55" t="n">
        <v>-74.75569957675296</v>
      </c>
      <c r="D1985" s="55" t="n">
        <v>-0.06333710827492113</v>
      </c>
      <c r="E1985" s="55" t="n">
        <v>-17.50925781183858</v>
      </c>
      <c r="F1985" s="55" t="n">
        <v>-119.9883044089153</v>
      </c>
      <c r="G1985" s="55" t="n">
        <v>-119.9824432438971</v>
      </c>
      <c r="H1985" s="55" t="n">
        <v>-0.005861165018188847</v>
      </c>
      <c r="I1985" s="55" t="n">
        <v>1.903599553224826</v>
      </c>
      <c r="J1985" s="55" t="n">
        <v>-85.25286034063872</v>
      </c>
      <c r="K1985" s="55" t="n">
        <v>-85.23751748107335</v>
      </c>
      <c r="L1985" s="55" t="n">
        <v>-0.01534285956536277</v>
      </c>
      <c r="M1985" s="55" t="n">
        <v>1.039904792322653</v>
      </c>
      <c r="N1985" s="55" t="n">
        <v>-63.58682709262961</v>
      </c>
      <c r="O1985" s="55" t="n">
        <v>-63.57311509840499</v>
      </c>
      <c r="P1985" s="55" t="n">
        <v>-0.01371199422461679</v>
      </c>
      <c r="Q1985" s="55" t="n">
        <v>-3.715860921526944</v>
      </c>
      <c r="R1985" s="55" t="n">
        <v>-270.9178265833548</v>
      </c>
      <c r="S1985" s="55" t="n">
        <v>-270.872836604009</v>
      </c>
      <c r="T1985" s="55" t="n">
        <v>-0.04498997934581723</v>
      </c>
      <c r="U1985" s="55" t="n">
        <v>-0.07062542477386502</v>
      </c>
      <c r="V1985" s="55" t="n">
        <v>101.3263472680549</v>
      </c>
      <c r="W1985" s="55" t="n">
        <v>101.3205003404117</v>
      </c>
      <c r="X1985" s="55" t="n">
        <v>0.005846927643198005</v>
      </c>
      <c r="Y1985" s="55" t="n">
        <v>-16.89153277312147</v>
      </c>
      <c r="Z1985" s="55" t="n">
        <v>-0.06714597723242434</v>
      </c>
      <c r="AA1985" s="55" t="n">
        <v>0.669309646866419</v>
      </c>
      <c r="AB1985" s="55" t="n">
        <v>0.2096600303533347</v>
      </c>
      <c r="AC1985" s="55" t="n">
        <v>-0.06796740271280616</v>
      </c>
      <c r="AD1985" s="55" t="n">
        <v>0.6692886283690416</v>
      </c>
      <c r="AE1985" s="55" t="n">
        <v>0.2098707726447017</v>
      </c>
      <c r="AF1985" s="55" t="n">
        <v>0.8214254803818183</v>
      </c>
      <c r="AG1985" s="55" t="n">
        <v>0.02101849737745631</v>
      </c>
      <c r="AH1985" s="55" t="n">
        <v>-0.2107422913670276</v>
      </c>
      <c r="AI1985" s="55" t="n">
        <v>0.8482888130955943</v>
      </c>
      <c r="AJ1985" s="55" t="n">
        <v>0</v>
      </c>
    </row>
    <row r="1986">
      <c r="A1986" s="55" t="n">
        <v>19.82</v>
      </c>
      <c r="B1986" s="55" t="n">
        <v>-74.98784652173738</v>
      </c>
      <c r="C1986" s="55" t="n">
        <v>-74.93109767664191</v>
      </c>
      <c r="D1986" s="55" t="n">
        <v>-0.05674884509546465</v>
      </c>
      <c r="E1986" s="55" t="n">
        <v>-17.56317606572177</v>
      </c>
      <c r="F1986" s="55" t="n">
        <v>-119.9671592112955</v>
      </c>
      <c r="G1986" s="55" t="n">
        <v>-119.9629709182773</v>
      </c>
      <c r="H1986" s="55" t="n">
        <v>-0.004188293018213065</v>
      </c>
      <c r="I1986" s="55" t="n">
        <v>1.991414424345693</v>
      </c>
      <c r="J1986" s="55" t="n">
        <v>-85.24643024809134</v>
      </c>
      <c r="K1986" s="55" t="n">
        <v>-85.22885307121787</v>
      </c>
      <c r="L1986" s="55" t="n">
        <v>-0.0175771768734682</v>
      </c>
      <c r="M1986" s="55" t="n">
        <v>0.7093857587184995</v>
      </c>
      <c r="N1986" s="55" t="n">
        <v>-63.6118235164675</v>
      </c>
      <c r="O1986" s="55" t="n">
        <v>-63.6060956241413</v>
      </c>
      <c r="P1986" s="55" t="n">
        <v>-0.005727892326191796</v>
      </c>
      <c r="Q1986" s="55" t="n">
        <v>-2.939561866847183</v>
      </c>
      <c r="R1986" s="55" t="n">
        <v>-270.914425282273</v>
      </c>
      <c r="S1986" s="55" t="n">
        <v>-270.8743103159886</v>
      </c>
      <c r="T1986" s="55" t="n">
        <v>-0.04011496628440982</v>
      </c>
      <c r="U1986" s="55" t="n">
        <v>-0.2128854792811403</v>
      </c>
      <c r="V1986" s="55" t="n">
        <v>101.1576317260568</v>
      </c>
      <c r="W1986" s="55" t="n">
        <v>101.1515962975565</v>
      </c>
      <c r="X1986" s="55" t="n">
        <v>0.006035428500314043</v>
      </c>
      <c r="Y1986" s="55" t="n">
        <v>-16.89158892543399</v>
      </c>
      <c r="Z1986" s="55" t="n">
        <v>-0.06516501450407332</v>
      </c>
      <c r="AA1986" s="55" t="n">
        <v>0.6694532889297207</v>
      </c>
      <c r="AB1986" s="55" t="n">
        <v>0.209913434967959</v>
      </c>
      <c r="AC1986" s="55" t="n">
        <v>-0.06590320072818365</v>
      </c>
      <c r="AD1986" s="55" t="n">
        <v>0.6694459481561806</v>
      </c>
      <c r="AE1986" s="55" t="n">
        <v>0.2101091029934958</v>
      </c>
      <c r="AF1986" s="55" t="n">
        <v>0.7381862241103293</v>
      </c>
      <c r="AG1986" s="55" t="n">
        <v>0.007340773540032153</v>
      </c>
      <c r="AH1986" s="55" t="n">
        <v>-0.1956680255368048</v>
      </c>
      <c r="AI1986" s="55" t="n">
        <v>0.7637137975969159</v>
      </c>
      <c r="AJ1986" s="55" t="n">
        <v>0</v>
      </c>
    </row>
    <row r="1987">
      <c r="A1987" s="55" t="n">
        <v>19.83000000000001</v>
      </c>
      <c r="B1987" s="55" t="n">
        <v>-75.15643469104826</v>
      </c>
      <c r="C1987" s="55" t="n">
        <v>-75.10689208293169</v>
      </c>
      <c r="D1987" s="55" t="n">
        <v>-0.04954260811657706</v>
      </c>
      <c r="E1987" s="55" t="n">
        <v>-17.59159943629112</v>
      </c>
      <c r="F1987" s="55" t="n">
        <v>-119.9449477607909</v>
      </c>
      <c r="G1987" s="55" t="n">
        <v>-119.9420809830186</v>
      </c>
      <c r="H1987" s="55" t="n">
        <v>-0.002866777772240538</v>
      </c>
      <c r="I1987" s="55" t="n">
        <v>2.175233616527901</v>
      </c>
      <c r="J1987" s="55" t="n">
        <v>-85.24172708100318</v>
      </c>
      <c r="K1987" s="55" t="n">
        <v>-85.22440648459754</v>
      </c>
      <c r="L1987" s="55" t="n">
        <v>-0.0173205964056419</v>
      </c>
      <c r="M1987" s="55" t="n">
        <v>0.2169825562401793</v>
      </c>
      <c r="N1987" s="55" t="n">
        <v>-63.63612616770425</v>
      </c>
      <c r="O1987" s="55" t="n">
        <v>-63.63065688577854</v>
      </c>
      <c r="P1987" s="55" t="n">
        <v>-0.005469281925712193</v>
      </c>
      <c r="Q1987" s="55" t="n">
        <v>-2.049552298219265</v>
      </c>
      <c r="R1987" s="55" t="n">
        <v>-270.9110180085702</v>
      </c>
      <c r="S1987" s="55" t="n">
        <v>-270.8770123365146</v>
      </c>
      <c r="T1987" s="55" t="n">
        <v>-0.03400567205561356</v>
      </c>
      <c r="U1987" s="55" t="n">
        <v>-0.3188499997640246</v>
      </c>
      <c r="V1987" s="55" t="n">
        <v>100.9891050042108</v>
      </c>
      <c r="W1987" s="55" t="n">
        <v>100.98278903625</v>
      </c>
      <c r="X1987" s="55" t="n">
        <v>0.006315967960834853</v>
      </c>
      <c r="Y1987" s="55" t="n">
        <v>-16.8770817023524</v>
      </c>
      <c r="Z1987" s="55" t="n">
        <v>-0.06318412172954614</v>
      </c>
      <c r="AA1987" s="55" t="n">
        <v>0.669582273987064</v>
      </c>
      <c r="AB1987" s="55" t="n">
        <v>0.2101667391356991</v>
      </c>
      <c r="AC1987" s="55" t="n">
        <v>-0.0638298943836477</v>
      </c>
      <c r="AD1987" s="55" t="n">
        <v>0.6695886156937727</v>
      </c>
      <c r="AE1987" s="55" t="n">
        <v>0.2103448057742422</v>
      </c>
      <c r="AF1987" s="55" t="n">
        <v>0.6457726541015535</v>
      </c>
      <c r="AG1987" s="55" t="n">
        <v>-0.006341706708656858</v>
      </c>
      <c r="AH1987" s="55" t="n">
        <v>-0.1780666385431395</v>
      </c>
      <c r="AI1987" s="55" t="n">
        <v>0.6699031764302932</v>
      </c>
      <c r="AJ1987" s="55" t="n">
        <v>0</v>
      </c>
    </row>
    <row r="1988">
      <c r="A1988" s="55" t="n">
        <v>19.84</v>
      </c>
      <c r="B1988" s="55" t="n">
        <v>-75.32475571948616</v>
      </c>
      <c r="C1988" s="55" t="n">
        <v>-75.28291406096284</v>
      </c>
      <c r="D1988" s="55" t="n">
        <v>-0.04184165852331252</v>
      </c>
      <c r="E1988" s="55" t="n">
        <v>-17.61055793204789</v>
      </c>
      <c r="F1988" s="55" t="n">
        <v>-119.9214279277003</v>
      </c>
      <c r="G1988" s="55" t="n">
        <v>-119.9192422350493</v>
      </c>
      <c r="H1988" s="55" t="n">
        <v>-0.002185692651009143</v>
      </c>
      <c r="I1988" s="55" t="n">
        <v>2.375091497977972</v>
      </c>
      <c r="J1988" s="55" t="n">
        <v>-85.23914149137259</v>
      </c>
      <c r="K1988" s="55" t="n">
        <v>-85.22475555416838</v>
      </c>
      <c r="L1988" s="55" t="n">
        <v>-0.01438593720419829</v>
      </c>
      <c r="M1988" s="55" t="n">
        <v>-0.2446776467817659</v>
      </c>
      <c r="N1988" s="55" t="n">
        <v>-63.65958097604356</v>
      </c>
      <c r="O1988" s="55" t="n">
        <v>-63.64751449995882</v>
      </c>
      <c r="P1988" s="55" t="n">
        <v>-0.01206647608473773</v>
      </c>
      <c r="Q1988" s="55" t="n">
        <v>-1.385620738249997</v>
      </c>
      <c r="R1988" s="55" t="n">
        <v>-270.9076053301453</v>
      </c>
      <c r="S1988" s="55" t="n">
        <v>-270.8803987372141</v>
      </c>
      <c r="T1988" s="55" t="n">
        <v>-0.02720659293121058</v>
      </c>
      <c r="U1988" s="55" t="n">
        <v>-0.3550849912224603</v>
      </c>
      <c r="V1988" s="55" t="n">
        <v>100.8208081452344</v>
      </c>
      <c r="W1988" s="55" t="n">
        <v>100.8142133034827</v>
      </c>
      <c r="X1988" s="55" t="n">
        <v>0.006594841751663316</v>
      </c>
      <c r="Y1988" s="55" t="n">
        <v>-16.84980902172852</v>
      </c>
      <c r="Z1988" s="55" t="n">
        <v>-0.06120342230293625</v>
      </c>
      <c r="AA1988" s="55" t="n">
        <v>0.6696946411535388</v>
      </c>
      <c r="AB1988" s="55" t="n">
        <v>0.210419917039124</v>
      </c>
      <c r="AC1988" s="55" t="n">
        <v>-0.06174913973446545</v>
      </c>
      <c r="AD1988" s="55" t="n">
        <v>0.6697117184237587</v>
      </c>
      <c r="AE1988" s="55" t="n">
        <v>0.2105782430720676</v>
      </c>
      <c r="AF1988" s="55" t="n">
        <v>0.5457174315291955</v>
      </c>
      <c r="AG1988" s="55" t="n">
        <v>-0.01707727021982297</v>
      </c>
      <c r="AH1988" s="55" t="n">
        <v>-0.1583260329435787</v>
      </c>
      <c r="AI1988" s="55" t="n">
        <v>0.5684771595593213</v>
      </c>
      <c r="AJ1988" s="55" t="n">
        <v>0</v>
      </c>
    </row>
    <row r="1989">
      <c r="A1989" s="55" t="n">
        <v>19.85</v>
      </c>
      <c r="B1989" s="55" t="n">
        <v>-75.49291908643727</v>
      </c>
      <c r="C1989" s="55" t="n">
        <v>-75.45918371934998</v>
      </c>
      <c r="D1989" s="55" t="n">
        <v>-0.03373536708728934</v>
      </c>
      <c r="E1989" s="55" t="n">
        <v>-17.64031908596779</v>
      </c>
      <c r="F1989" s="55" t="n">
        <v>-119.8971482090761</v>
      </c>
      <c r="G1989" s="55" t="n">
        <v>-119.8948918949897</v>
      </c>
      <c r="H1989" s="55" t="n">
        <v>-0.002256314086328693</v>
      </c>
      <c r="I1989" s="55" t="n">
        <v>2.484931510012455</v>
      </c>
      <c r="J1989" s="55" t="n">
        <v>-85.2377852660223</v>
      </c>
      <c r="K1989" s="55" t="n">
        <v>-85.2283819029707</v>
      </c>
      <c r="L1989" s="55" t="n">
        <v>-0.00940336305160734</v>
      </c>
      <c r="M1989" s="55" t="n">
        <v>-0.4604871186541354</v>
      </c>
      <c r="N1989" s="55" t="n">
        <v>-63.68254005540561</v>
      </c>
      <c r="O1989" s="55" t="n">
        <v>-63.66044973352296</v>
      </c>
      <c r="P1989" s="55" t="n">
        <v>-0.02209032188264822</v>
      </c>
      <c r="Q1989" s="55" t="n">
        <v>-1.217055362744215</v>
      </c>
      <c r="R1989" s="55" t="n">
        <v>-270.9041858203705</v>
      </c>
      <c r="S1989" s="55" t="n">
        <v>-270.8836554160588</v>
      </c>
      <c r="T1989" s="55" t="n">
        <v>-0.02053040431171193</v>
      </c>
      <c r="U1989" s="55" t="n">
        <v>-0.3019242197731938</v>
      </c>
      <c r="V1989" s="55" t="n">
        <v>100.652641786222</v>
      </c>
      <c r="W1989" s="55" t="n">
        <v>100.6459683757915</v>
      </c>
      <c r="X1989" s="55" t="n">
        <v>0.006673410430517887</v>
      </c>
      <c r="Y1989" s="55" t="n">
        <v>-16.81691404038969</v>
      </c>
      <c r="Z1989" s="55" t="n">
        <v>-0.05922287641463857</v>
      </c>
      <c r="AA1989" s="55" t="n">
        <v>0.6697948618634464</v>
      </c>
      <c r="AB1989" s="55" t="n">
        <v>0.2106730117400732</v>
      </c>
      <c r="AC1989" s="55" t="n">
        <v>-0.05966252327866772</v>
      </c>
      <c r="AD1989" s="55" t="n">
        <v>0.6698170291895962</v>
      </c>
      <c r="AE1989" s="55" t="n">
        <v>0.210809917391108</v>
      </c>
      <c r="AF1989" s="55" t="n">
        <v>0.4396468640291487</v>
      </c>
      <c r="AG1989" s="55" t="n">
        <v>-0.02216732614979122</v>
      </c>
      <c r="AH1989" s="55" t="n">
        <v>-0.1369056510347466</v>
      </c>
      <c r="AI1989" s="55" t="n">
        <v>0.4610031590830412</v>
      </c>
      <c r="AJ1989" s="55" t="n">
        <v>0</v>
      </c>
    </row>
    <row r="1990">
      <c r="A1990" s="55" t="n">
        <v>19.86000000000001</v>
      </c>
      <c r="B1990" s="55" t="n">
        <v>-75.6611949277663</v>
      </c>
      <c r="C1990" s="55" t="n">
        <v>-75.6359319477513</v>
      </c>
      <c r="D1990" s="55" t="n">
        <v>-0.02526298001499251</v>
      </c>
      <c r="E1990" s="55" t="n">
        <v>-17.70274453795226</v>
      </c>
      <c r="F1990" s="55" t="n">
        <v>-119.873604275063</v>
      </c>
      <c r="G1990" s="55" t="n">
        <v>-119.8705963634982</v>
      </c>
      <c r="H1990" s="55" t="n">
        <v>-0.003007911564789949</v>
      </c>
      <c r="I1990" s="55" t="n">
        <v>2.385284555262966</v>
      </c>
      <c r="J1990" s="55" t="n">
        <v>-85.23523785349489</v>
      </c>
      <c r="K1990" s="55" t="n">
        <v>-85.23169397550865</v>
      </c>
      <c r="L1990" s="55" t="n">
        <v>-0.003543877986244024</v>
      </c>
      <c r="M1990" s="55" t="n">
        <v>-0.227681791001417</v>
      </c>
      <c r="N1990" s="55" t="n">
        <v>-63.70595042655292</v>
      </c>
      <c r="O1990" s="55" t="n">
        <v>-63.67510585474506</v>
      </c>
      <c r="P1990" s="55" t="n">
        <v>-0.03084457180787056</v>
      </c>
      <c r="Q1990" s="55" t="n">
        <v>-1.664893694044793</v>
      </c>
      <c r="R1990" s="55" t="n">
        <v>-270.9007498360006</v>
      </c>
      <c r="S1990" s="55" t="n">
        <v>-270.8859072636756</v>
      </c>
      <c r="T1990" s="55" t="n">
        <v>-0.01484257232494805</v>
      </c>
      <c r="U1990" s="55" t="n">
        <v>-0.1636018564128066</v>
      </c>
      <c r="V1990" s="55" t="n">
        <v>100.4843532006357</v>
      </c>
      <c r="W1990" s="55" t="n">
        <v>100.4779494240343</v>
      </c>
      <c r="X1990" s="55" t="n">
        <v>0.006403776601354729</v>
      </c>
      <c r="Y1990" s="55" t="n">
        <v>-16.79701097411446</v>
      </c>
      <c r="Z1990" s="55" t="n">
        <v>-0.0572424515315719</v>
      </c>
      <c r="AA1990" s="55" t="n">
        <v>0.6698950994520334</v>
      </c>
      <c r="AB1990" s="55" t="n">
        <v>0.2109261853008882</v>
      </c>
      <c r="AC1990" s="55" t="n">
        <v>-0.05757139129967261</v>
      </c>
      <c r="AD1990" s="55" t="n">
        <v>0.6699149686287806</v>
      </c>
      <c r="AE1990" s="55" t="n">
        <v>0.2110404739910094</v>
      </c>
      <c r="AF1990" s="55" t="n">
        <v>0.3289397681007014</v>
      </c>
      <c r="AG1990" s="55" t="n">
        <v>-0.01986917674723365</v>
      </c>
      <c r="AH1990" s="55" t="n">
        <v>-0.1142886901211448</v>
      </c>
      <c r="AI1990" s="55" t="n">
        <v>0.348795154657233</v>
      </c>
      <c r="AJ1990" s="55" t="n">
        <v>0</v>
      </c>
    </row>
    <row r="1991">
      <c r="A1991" s="55" t="n">
        <v>19.87</v>
      </c>
      <c r="B1991" s="55" t="n">
        <v>-75.82978488859132</v>
      </c>
      <c r="C1991" s="55" t="n">
        <v>-75.81337327518837</v>
      </c>
      <c r="D1991" s="55" t="n">
        <v>-0.01641161340295215</v>
      </c>
      <c r="E1991" s="55" t="n">
        <v>-17.77925101252118</v>
      </c>
      <c r="F1991" s="55" t="n">
        <v>-119.852299785668</v>
      </c>
      <c r="G1991" s="55" t="n">
        <v>-119.8482635768723</v>
      </c>
      <c r="H1991" s="55" t="n">
        <v>-0.004036208795608091</v>
      </c>
      <c r="I1991" s="55" t="n">
        <v>2.096993961543571</v>
      </c>
      <c r="J1991" s="55" t="n">
        <v>-85.22906539372623</v>
      </c>
      <c r="K1991" s="55" t="n">
        <v>-85.23070238954928</v>
      </c>
      <c r="L1991" s="55" t="n">
        <v>0.001636995823050964</v>
      </c>
      <c r="M1991" s="55" t="n">
        <v>0.3875706781741162</v>
      </c>
      <c r="N1991" s="55" t="n">
        <v>-63.73073210678841</v>
      </c>
      <c r="O1991" s="55" t="n">
        <v>-63.69649849673176</v>
      </c>
      <c r="P1991" s="55" t="n">
        <v>-0.03423361005665228</v>
      </c>
      <c r="Q1991" s="55" t="n">
        <v>-2.549374570250622</v>
      </c>
      <c r="R1991" s="55" t="n">
        <v>-270.897271618673</v>
      </c>
      <c r="S1991" s="55" t="n">
        <v>-270.8865209963223</v>
      </c>
      <c r="T1991" s="55" t="n">
        <v>-0.01075062235069962</v>
      </c>
      <c r="U1991" s="55" t="n">
        <v>0.02435993788052768</v>
      </c>
      <c r="V1991" s="55" t="n">
        <v>100.3157302611191</v>
      </c>
      <c r="W1991" s="55" t="n">
        <v>100.3098121175703</v>
      </c>
      <c r="X1991" s="55" t="n">
        <v>0.005918143548830459</v>
      </c>
      <c r="Y1991" s="55" t="n">
        <v>-16.81963453382549</v>
      </c>
      <c r="Z1991" s="55" t="n">
        <v>-0.05526282394156198</v>
      </c>
      <c r="AA1991" s="55" t="n">
        <v>0.670007551484302</v>
      </c>
      <c r="AB1991" s="55" t="n">
        <v>0.2111796777956697</v>
      </c>
      <c r="AC1991" s="55" t="n">
        <v>-0.05547762889000332</v>
      </c>
      <c r="AD1991" s="55" t="n">
        <v>0.6700192526149937</v>
      </c>
      <c r="AE1991" s="55" t="n">
        <v>0.2112708256611371</v>
      </c>
      <c r="AF1991" s="55" t="n">
        <v>0.2148049484413384</v>
      </c>
      <c r="AG1991" s="55" t="n">
        <v>-0.0117011306917103</v>
      </c>
      <c r="AH1991" s="55" t="n">
        <v>-0.09114786546743359</v>
      </c>
      <c r="AI1991" s="55" t="n">
        <v>0.2336365033842526</v>
      </c>
      <c r="AJ1991" s="55" t="n">
        <v>0</v>
      </c>
    </row>
    <row r="1992">
      <c r="A1992" s="55" t="n">
        <v>19.88</v>
      </c>
      <c r="B1992" s="55" t="n">
        <v>-75.998749279994</v>
      </c>
      <c r="C1992" s="55" t="n">
        <v>-75.99156044331063</v>
      </c>
      <c r="D1992" s="55" t="n">
        <v>-0.007188836683368166</v>
      </c>
      <c r="E1992" s="55" t="n">
        <v>-17.85110829313782</v>
      </c>
      <c r="F1992" s="55" t="n">
        <v>-119.8337898281897</v>
      </c>
      <c r="G1992" s="55" t="n">
        <v>-119.8293109954597</v>
      </c>
      <c r="H1992" s="55" t="n">
        <v>-0.004478832730024512</v>
      </c>
      <c r="I1992" s="55" t="n">
        <v>1.726614570536815</v>
      </c>
      <c r="J1992" s="55" t="n">
        <v>-85.21837139604661</v>
      </c>
      <c r="K1992" s="55" t="n">
        <v>-85.22261484850775</v>
      </c>
      <c r="L1992" s="55" t="n">
        <v>0.004243452461137939</v>
      </c>
      <c r="M1992" s="55" t="n">
        <v>1.158825973120815</v>
      </c>
      <c r="N1992" s="55" t="n">
        <v>-63.75721860835002</v>
      </c>
      <c r="O1992" s="55" t="n">
        <v>-63.7275887030744</v>
      </c>
      <c r="P1992" s="55" t="n">
        <v>-0.02962990527562457</v>
      </c>
      <c r="Q1992" s="55" t="n">
        <v>-3.569715043292251</v>
      </c>
      <c r="R1992" s="55" t="n">
        <v>-270.8937396733299</v>
      </c>
      <c r="S1992" s="55" t="n">
        <v>-270.885242564385</v>
      </c>
      <c r="T1992" s="55" t="n">
        <v>-0.008497108944974902</v>
      </c>
      <c r="U1992" s="55" t="n">
        <v>0.2120370527928002</v>
      </c>
      <c r="V1992" s="55" t="n">
        <v>100.1467050995639</v>
      </c>
      <c r="W1992" s="55" t="n">
        <v>100.1411738084519</v>
      </c>
      <c r="X1992" s="55" t="n">
        <v>0.005531291112009927</v>
      </c>
      <c r="Y1992" s="55" t="n">
        <v>-16.88028668332099</v>
      </c>
      <c r="Z1992" s="55" t="n">
        <v>-0.05328426846752471</v>
      </c>
      <c r="AA1992" s="55" t="n">
        <v>0.6701367114765885</v>
      </c>
      <c r="AB1992" s="55" t="n">
        <v>0.2114335930843996</v>
      </c>
      <c r="AC1992" s="55" t="n">
        <v>-0.05338350946611282</v>
      </c>
      <c r="AD1992" s="55" t="n">
        <v>0.6701403709480616</v>
      </c>
      <c r="AE1992" s="55" t="n">
        <v>0.2115016176372638</v>
      </c>
      <c r="AF1992" s="55" t="n">
        <v>0.09924099858811541</v>
      </c>
      <c r="AG1992" s="55" t="n">
        <v>-0.003659471473071996</v>
      </c>
      <c r="AH1992" s="55" t="n">
        <v>-0.06802455286419873</v>
      </c>
      <c r="AI1992" s="55" t="n">
        <v>0.1203723694400119</v>
      </c>
      <c r="AJ1992" s="55" t="n">
        <v>0</v>
      </c>
    </row>
    <row r="1993">
      <c r="A1993" s="55" t="n">
        <v>19.89000000000001</v>
      </c>
      <c r="B1993" s="55" t="n">
        <v>-76.16805055278128</v>
      </c>
      <c r="C1993" s="55" t="n">
        <v>-76.17032815821315</v>
      </c>
      <c r="D1993" s="55" t="n">
        <v>0.00227760543187427</v>
      </c>
      <c r="E1993" s="55" t="n">
        <v>-17.89710864487675</v>
      </c>
      <c r="F1993" s="55" t="n">
        <v>-119.8178329908146</v>
      </c>
      <c r="G1993" s="55" t="n">
        <v>-119.813883921425</v>
      </c>
      <c r="H1993" s="55" t="n">
        <v>-0.003949069389618627</v>
      </c>
      <c r="I1993" s="55" t="n">
        <v>1.394813019562098</v>
      </c>
      <c r="J1993" s="55" t="n">
        <v>-85.20355050840524</v>
      </c>
      <c r="K1993" s="55" t="n">
        <v>-85.20736623516908</v>
      </c>
      <c r="L1993" s="55" t="n">
        <v>0.003815726763839684</v>
      </c>
      <c r="M1993" s="55" t="n">
        <v>1.818590119106825</v>
      </c>
      <c r="N1993" s="55" t="n">
        <v>-63.78526051327863</v>
      </c>
      <c r="O1993" s="55" t="n">
        <v>-63.7674479119924</v>
      </c>
      <c r="P1993" s="55" t="n">
        <v>-0.01781260128622737</v>
      </c>
      <c r="Q1993" s="55" t="n">
        <v>-4.31635505043534</v>
      </c>
      <c r="R1993" s="55" t="n">
        <v>-270.8901593294596</v>
      </c>
      <c r="S1993" s="55" t="n">
        <v>-270.882431541862</v>
      </c>
      <c r="T1993" s="55" t="n">
        <v>-0.007727787597543587</v>
      </c>
      <c r="U1993" s="55" t="n">
        <v>0.3356868264441265</v>
      </c>
      <c r="V1993" s="55" t="n">
        <v>99.97731859719894</v>
      </c>
      <c r="W1993" s="55" t="n">
        <v>99.9719858372644</v>
      </c>
      <c r="X1993" s="55" t="n">
        <v>0.005332759934550237</v>
      </c>
      <c r="Y1993" s="55" t="n">
        <v>-16.93439119608662</v>
      </c>
      <c r="Z1993" s="55" t="n">
        <v>-0.051306554936549</v>
      </c>
      <c r="AA1993" s="55" t="n">
        <v>0.670280607415884</v>
      </c>
      <c r="AB1993" s="55" t="n">
        <v>0.2116878897285001</v>
      </c>
      <c r="AC1993" s="55" t="n">
        <v>-0.05129071624689534</v>
      </c>
      <c r="AD1993" s="55" t="n">
        <v>0.6702801111378248</v>
      </c>
      <c r="AE1993" s="55" t="n">
        <v>0.2117332902427216</v>
      </c>
      <c r="AF1993" s="55" t="n">
        <v>-0.01583868965365776</v>
      </c>
      <c r="AG1993" s="55" t="n">
        <v>0.0004962780592032701</v>
      </c>
      <c r="AH1993" s="55" t="n">
        <v>-0.0454005142214442</v>
      </c>
      <c r="AI1993" s="55" t="n">
        <v>0.04808655813664031</v>
      </c>
      <c r="AJ1993" s="55" t="n">
        <v>0</v>
      </c>
    </row>
    <row r="1994">
      <c r="A1994" s="55" t="n">
        <v>19.9</v>
      </c>
      <c r="B1994" s="55" t="n">
        <v>-76.33758648758976</v>
      </c>
      <c r="C1994" s="55" t="n">
        <v>-76.34933842832172</v>
      </c>
      <c r="D1994" s="55" t="n">
        <v>0.01175194073194697</v>
      </c>
      <c r="E1994" s="55" t="n">
        <v>-17.90316721897232</v>
      </c>
      <c r="F1994" s="55" t="n">
        <v>-119.8036567161022</v>
      </c>
      <c r="G1994" s="55" t="n">
        <v>-119.8011222441711</v>
      </c>
      <c r="H1994" s="55" t="n">
        <v>-0.002534471931003305</v>
      </c>
      <c r="I1994" s="55" t="n">
        <v>1.185711359162112</v>
      </c>
      <c r="J1994" s="55" t="n">
        <v>-85.18585812790698</v>
      </c>
      <c r="K1994" s="55" t="n">
        <v>-85.18710448707608</v>
      </c>
      <c r="L1994" s="55" t="n">
        <v>0.001246359169089537</v>
      </c>
      <c r="M1994" s="55" t="n">
        <v>2.183210919821074</v>
      </c>
      <c r="N1994" s="55" t="n">
        <v>-63.81438658847353</v>
      </c>
      <c r="O1994" s="55" t="n">
        <v>-63.81181664193819</v>
      </c>
      <c r="P1994" s="55" t="n">
        <v>-0.002569946535343263</v>
      </c>
      <c r="Q1994" s="55" t="n">
        <v>-4.518384644360038</v>
      </c>
      <c r="R1994" s="55" t="n">
        <v>-270.886547118857</v>
      </c>
      <c r="S1994" s="55" t="n">
        <v>-270.8789581438747</v>
      </c>
      <c r="T1994" s="55" t="n">
        <v>-0.007588974982273704</v>
      </c>
      <c r="U1994" s="55" t="n">
        <v>0.3544720851925878</v>
      </c>
      <c r="V1994" s="55" t="n">
        <v>99.80768356422612</v>
      </c>
      <c r="W1994" s="55" t="n">
        <v>99.80242613808508</v>
      </c>
      <c r="X1994" s="55" t="n">
        <v>0.005257426141044755</v>
      </c>
      <c r="Y1994" s="55" t="n">
        <v>-16.96627154447962</v>
      </c>
      <c r="Z1994" s="55" t="n">
        <v>-0.04932918131922848</v>
      </c>
      <c r="AA1994" s="55" t="n">
        <v>0.6704329538388848</v>
      </c>
      <c r="AB1994" s="55" t="n">
        <v>0.2119424217956161</v>
      </c>
      <c r="AC1994" s="55" t="n">
        <v>-0.04920056538936948</v>
      </c>
      <c r="AD1994" s="55" t="n">
        <v>0.6704335100784669</v>
      </c>
      <c r="AE1994" s="55" t="n">
        <v>0.2119660783798489</v>
      </c>
      <c r="AF1994" s="55" t="n">
        <v>-0.1286159298590009</v>
      </c>
      <c r="AG1994" s="55" t="n">
        <v>-0.000556239582061302</v>
      </c>
      <c r="AH1994" s="55" t="n">
        <v>-0.02365658423281181</v>
      </c>
      <c r="AI1994" s="55" t="n">
        <v>0.130774618307729</v>
      </c>
      <c r="AJ1994" s="55" t="n">
        <v>0</v>
      </c>
    </row>
    <row r="1995">
      <c r="A1995" s="55" t="n">
        <v>19.91</v>
      </c>
      <c r="B1995" s="55" t="n">
        <v>-76.50722338499017</v>
      </c>
      <c r="C1995" s="55" t="n">
        <v>-76.52816693187759</v>
      </c>
      <c r="D1995" s="55" t="n">
        <v>0.02094354688742081</v>
      </c>
      <c r="E1995" s="55" t="n">
        <v>-17.86505502995935</v>
      </c>
      <c r="F1995" s="55" t="n">
        <v>-119.7902226544698</v>
      </c>
      <c r="G1995" s="55" t="n">
        <v>-119.7895840669367</v>
      </c>
      <c r="H1995" s="55" t="n">
        <v>-0.000638587533132409</v>
      </c>
      <c r="I1995" s="55" t="n">
        <v>1.136307190946528</v>
      </c>
      <c r="J1995" s="55" t="n">
        <v>-85.16698001134914</v>
      </c>
      <c r="K1995" s="55" t="n">
        <v>-85.16515761775509</v>
      </c>
      <c r="L1995" s="55" t="n">
        <v>-0.001822393594052361</v>
      </c>
      <c r="M1995" s="55" t="n">
        <v>2.188149608970764</v>
      </c>
      <c r="N1995" s="55" t="n">
        <v>-63.84396490074873</v>
      </c>
      <c r="O1995" s="55" t="n">
        <v>-63.85498677906002</v>
      </c>
      <c r="P1995" s="55" t="n">
        <v>0.01102187831128559</v>
      </c>
      <c r="Q1995" s="55" t="n">
        <v>-4.13321554328842</v>
      </c>
      <c r="R1995" s="55" t="n">
        <v>-270.8829251533851</v>
      </c>
      <c r="S1995" s="55" t="n">
        <v>-270.8758958015815</v>
      </c>
      <c r="T1995" s="55" t="n">
        <v>-0.007029351803628791</v>
      </c>
      <c r="U1995" s="55" t="n">
        <v>0.2645766292621012</v>
      </c>
      <c r="V1995" s="55" t="n">
        <v>99.63794791945479</v>
      </c>
      <c r="W1995" s="55" t="n">
        <v>99.63267183983281</v>
      </c>
      <c r="X1995" s="55" t="n">
        <v>0.005276079621990057</v>
      </c>
      <c r="Y1995" s="55" t="n">
        <v>-16.98106996976862</v>
      </c>
      <c r="Z1995" s="55" t="n">
        <v>-0.04735156942033072</v>
      </c>
      <c r="AA1995" s="55" t="n">
        <v>0.6705853073601594</v>
      </c>
      <c r="AB1995" s="55" t="n">
        <v>0.2121969858103966</v>
      </c>
      <c r="AC1995" s="55" t="n">
        <v>-0.04711416663365618</v>
      </c>
      <c r="AD1995" s="55" t="n">
        <v>0.6705914696586586</v>
      </c>
      <c r="AE1995" s="55" t="n">
        <v>0.212200063711401</v>
      </c>
      <c r="AF1995" s="55" t="n">
        <v>-0.2374027866745357</v>
      </c>
      <c r="AG1995" s="55" t="n">
        <v>-0.006162298499146068</v>
      </c>
      <c r="AH1995" s="55" t="n">
        <v>-0.003077901004455708</v>
      </c>
      <c r="AI1995" s="55" t="n">
        <v>0.2375026958125337</v>
      </c>
      <c r="AJ1995" s="55" t="n">
        <v>0</v>
      </c>
    </row>
    <row r="1996">
      <c r="A1996" s="55" t="n">
        <v>19.92000000000001</v>
      </c>
      <c r="B1996" s="55" t="n">
        <v>-76.67682925559154</v>
      </c>
      <c r="C1996" s="55" t="n">
        <v>-76.70640107812275</v>
      </c>
      <c r="D1996" s="55" t="n">
        <v>0.0295718225312042</v>
      </c>
      <c r="E1996" s="55" t="n">
        <v>-17.78831246556125</v>
      </c>
      <c r="F1996" s="55" t="n">
        <v>-119.7764920176787</v>
      </c>
      <c r="G1996" s="55" t="n">
        <v>-119.7777192886464</v>
      </c>
      <c r="H1996" s="55" t="n">
        <v>0.001227270967729428</v>
      </c>
      <c r="I1996" s="55" t="n">
        <v>1.236038071355027</v>
      </c>
      <c r="J1996" s="55" t="n">
        <v>-85.14860188575803</v>
      </c>
      <c r="K1996" s="55" t="n">
        <v>-85.14484890396621</v>
      </c>
      <c r="L1996" s="55" t="n">
        <v>-0.003752981791825883</v>
      </c>
      <c r="M1996" s="55" t="n">
        <v>1.886826845171112</v>
      </c>
      <c r="N1996" s="55" t="n">
        <v>-63.87336393188846</v>
      </c>
      <c r="O1996" s="55" t="n">
        <v>-63.89203351586718</v>
      </c>
      <c r="P1996" s="55" t="n">
        <v>0.01866958397872193</v>
      </c>
      <c r="Q1996" s="55" t="n">
        <v>-3.337190222440307</v>
      </c>
      <c r="R1996" s="55" t="n">
        <v>-270.8793155027364</v>
      </c>
      <c r="S1996" s="55" t="n">
        <v>-270.8741543740205</v>
      </c>
      <c r="T1996" s="55" t="n">
        <v>-0.005161128715903132</v>
      </c>
      <c r="U1996" s="55" t="n">
        <v>0.09858804579546104</v>
      </c>
      <c r="V1996" s="55" t="n">
        <v>99.46825786993715</v>
      </c>
      <c r="W1996" s="55" t="n">
        <v>99.46284861351404</v>
      </c>
      <c r="X1996" s="55" t="n">
        <v>0.005409256423113239</v>
      </c>
      <c r="Y1996" s="55" t="n">
        <v>-16.98420009962976</v>
      </c>
      <c r="Z1996" s="55" t="n">
        <v>-0.04537322188130384</v>
      </c>
      <c r="AA1996" s="55" t="n">
        <v>0.6707292233159371</v>
      </c>
      <c r="AB1996" s="55" t="n">
        <v>0.2124513720024743</v>
      </c>
      <c r="AC1996" s="55" t="n">
        <v>-0.04503253957015214</v>
      </c>
      <c r="AD1996" s="55" t="n">
        <v>0.6707436116571436</v>
      </c>
      <c r="AE1996" s="55" t="n">
        <v>0.2124352722790282</v>
      </c>
      <c r="AF1996" s="55" t="n">
        <v>-0.3406823111517035</v>
      </c>
      <c r="AG1996" s="55" t="n">
        <v>-0.0143883412064838</v>
      </c>
      <c r="AH1996" s="55" t="n">
        <v>0.01609972344607247</v>
      </c>
      <c r="AI1996" s="55" t="n">
        <v>0.3413658778925924</v>
      </c>
      <c r="AJ1996" s="55" t="n">
        <v>0</v>
      </c>
    </row>
    <row r="1997">
      <c r="A1997" s="55" t="n">
        <v>19.93</v>
      </c>
      <c r="B1997" s="55" t="n">
        <v>-76.84630701014559</v>
      </c>
      <c r="C1997" s="55" t="n">
        <v>-76.88372554576988</v>
      </c>
      <c r="D1997" s="55" t="n">
        <v>0.03741853562427962</v>
      </c>
      <c r="E1997" s="55" t="n">
        <v>-17.68605508958165</v>
      </c>
      <c r="F1997" s="55" t="n">
        <v>-119.7616909323187</v>
      </c>
      <c r="G1997" s="55" t="n">
        <v>-119.764305766722</v>
      </c>
      <c r="H1997" s="55" t="n">
        <v>0.002614834403310231</v>
      </c>
      <c r="I1997" s="55" t="n">
        <v>1.433941053116803</v>
      </c>
      <c r="J1997" s="55" t="n">
        <v>-85.13197905892585</v>
      </c>
      <c r="K1997" s="55" t="n">
        <v>-85.12847599284871</v>
      </c>
      <c r="L1997" s="55" t="n">
        <v>-0.003503066077152163</v>
      </c>
      <c r="M1997" s="55" t="n">
        <v>1.421827724391571</v>
      </c>
      <c r="N1997" s="55" t="n">
        <v>-63.90211369370341</v>
      </c>
      <c r="O1997" s="55" t="n">
        <v>-63.92053734936835</v>
      </c>
      <c r="P1997" s="55" t="n">
        <v>0.01842365566494549</v>
      </c>
      <c r="Q1997" s="55" t="n">
        <v>-2.440825786610025</v>
      </c>
      <c r="R1997" s="55" t="n">
        <v>-270.8757345721932</v>
      </c>
      <c r="S1997" s="55" t="n">
        <v>-270.8741848314769</v>
      </c>
      <c r="T1997" s="55" t="n">
        <v>-0.001549740716268186</v>
      </c>
      <c r="U1997" s="55" t="n">
        <v>-0.08690914542917459</v>
      </c>
      <c r="V1997" s="55" t="n">
        <v>99.29872109060318</v>
      </c>
      <c r="W1997" s="55" t="n">
        <v>99.29306907518411</v>
      </c>
      <c r="X1997" s="55" t="n">
        <v>0.005652015419069741</v>
      </c>
      <c r="Y1997" s="55" t="n">
        <v>-16.97601874140402</v>
      </c>
      <c r="Z1997" s="55" t="n">
        <v>-0.043393839856757</v>
      </c>
      <c r="AA1997" s="55" t="n">
        <v>0.6708584120515971</v>
      </c>
      <c r="AB1997" s="55" t="n">
        <v>0.2127054188323592</v>
      </c>
      <c r="AC1997" s="55" t="n">
        <v>-0.04295670146881513</v>
      </c>
      <c r="AD1997" s="55" t="n">
        <v>0.670881060913583</v>
      </c>
      <c r="AE1997" s="55" t="n">
        <v>0.2126717855326534</v>
      </c>
      <c r="AF1997" s="55" t="n">
        <v>-0.4371383879418766</v>
      </c>
      <c r="AG1997" s="55" t="n">
        <v>-0.02264886198588556</v>
      </c>
      <c r="AH1997" s="55" t="n">
        <v>0.03363329970584861</v>
      </c>
      <c r="AI1997" s="55" t="n">
        <v>0.4390149655886252</v>
      </c>
      <c r="AJ1997" s="55" t="n">
        <v>0</v>
      </c>
    </row>
    <row r="1998">
      <c r="A1998" s="55" t="n">
        <v>19.94</v>
      </c>
      <c r="B1998" s="55" t="n">
        <v>-77.01562764965118</v>
      </c>
      <c r="C1998" s="55" t="n">
        <v>-77.05998070361275</v>
      </c>
      <c r="D1998" s="55" t="n">
        <v>0.04435305396156674</v>
      </c>
      <c r="E1998" s="55" t="n">
        <v>-17.57584374032739</v>
      </c>
      <c r="F1998" s="55" t="n">
        <v>-119.7455757932938</v>
      </c>
      <c r="G1998" s="55" t="n">
        <v>-119.7487959287507</v>
      </c>
      <c r="H1998" s="55" t="n">
        <v>0.00322013545693289</v>
      </c>
      <c r="I1998" s="55" t="n">
        <v>1.649071346318803</v>
      </c>
      <c r="J1998" s="55" t="n">
        <v>-85.11750602994741</v>
      </c>
      <c r="K1998" s="55" t="n">
        <v>-85.11664220952534</v>
      </c>
      <c r="L1998" s="55" t="n">
        <v>-0.0008638204220727233</v>
      </c>
      <c r="M1998" s="55" t="n">
        <v>0.9844654326484368</v>
      </c>
      <c r="N1998" s="55" t="n">
        <v>-63.93006684308639</v>
      </c>
      <c r="O1998" s="55" t="n">
        <v>-63.94128725312096</v>
      </c>
      <c r="P1998" s="55" t="n">
        <v>0.01122041003457935</v>
      </c>
      <c r="Q1998" s="55" t="n">
        <v>-1.773083937418465</v>
      </c>
      <c r="R1998" s="55" t="n">
        <v>-270.8721874803896</v>
      </c>
      <c r="S1998" s="55" t="n">
        <v>-270.8758406772088</v>
      </c>
      <c r="T1998" s="55" t="n">
        <v>0.003653196819203554</v>
      </c>
      <c r="U1998" s="55" t="n">
        <v>-0.2296360901448505</v>
      </c>
      <c r="V1998" s="55" t="n">
        <v>99.12936990389569</v>
      </c>
      <c r="W1998" s="55" t="n">
        <v>99.12345011420545</v>
      </c>
      <c r="X1998" s="55" t="n">
        <v>0.005919789690235116</v>
      </c>
      <c r="Y1998" s="55" t="n">
        <v>-16.95621884331758</v>
      </c>
      <c r="Z1998" s="55" t="n">
        <v>-0.0414134015589125</v>
      </c>
      <c r="AA1998" s="55" t="n">
        <v>0.6709708946929147</v>
      </c>
      <c r="AB1998" s="55" t="n">
        <v>0.2129590710233712</v>
      </c>
      <c r="AC1998" s="55" t="n">
        <v>-0.04088773673446054</v>
      </c>
      <c r="AD1998" s="55" t="n">
        <v>0.6709989841259183</v>
      </c>
      <c r="AE1998" s="55" t="n">
        <v>0.2129098317504456</v>
      </c>
      <c r="AF1998" s="55" t="n">
        <v>-0.5256648244519533</v>
      </c>
      <c r="AG1998" s="55" t="n">
        <v>-0.02808943300358635</v>
      </c>
      <c r="AH1998" s="55" t="n">
        <v>0.0492392729255775</v>
      </c>
      <c r="AI1998" s="55" t="n">
        <v>0.5287126156153314</v>
      </c>
      <c r="AJ1998" s="55" t="n">
        <v>0</v>
      </c>
    </row>
    <row r="1999">
      <c r="A1999" s="55" t="n">
        <v>19.95</v>
      </c>
      <c r="B1999" s="55" t="n">
        <v>-77.18486345545858</v>
      </c>
      <c r="C1999" s="55" t="n">
        <v>-77.23519142826457</v>
      </c>
      <c r="D1999" s="55" t="n">
        <v>0.05032797280598644</v>
      </c>
      <c r="E1999" s="55" t="n">
        <v>-17.47686098009505</v>
      </c>
      <c r="F1999" s="55" t="n">
        <v>-119.7286986173076</v>
      </c>
      <c r="G1999" s="55" t="n">
        <v>-119.7315668953511</v>
      </c>
      <c r="H1999" s="55" t="n">
        <v>0.002868278043522339</v>
      </c>
      <c r="I1999" s="55" t="n">
        <v>1.779512190739322</v>
      </c>
      <c r="J1999" s="55" t="n">
        <v>-85.10428609975682</v>
      </c>
      <c r="K1999" s="55" t="n">
        <v>-85.10796181867694</v>
      </c>
      <c r="L1999" s="55" t="n">
        <v>0.003675718920114612</v>
      </c>
      <c r="M1999" s="55" t="n">
        <v>0.7798881045048175</v>
      </c>
      <c r="N1999" s="55" t="n">
        <v>-63.95755979706841</v>
      </c>
      <c r="O1999" s="55" t="n">
        <v>-63.95791727506312</v>
      </c>
      <c r="P1999" s="55" t="n">
        <v>0.0003574779947104375</v>
      </c>
      <c r="Q1999" s="55" t="n">
        <v>-1.582168269377999</v>
      </c>
      <c r="R1999" s="55" t="n">
        <v>-270.8686624370723</v>
      </c>
      <c r="S1999" s="55" t="n">
        <v>-270.878417819001</v>
      </c>
      <c r="T1999" s="55" t="n">
        <v>0.009755381928611574</v>
      </c>
      <c r="U1999" s="55" t="n">
        <v>-0.2790926307028759</v>
      </c>
      <c r="V1999" s="55" t="n">
        <v>98.96012445940552</v>
      </c>
      <c r="W1999" s="55" t="n">
        <v>98.95407939688221</v>
      </c>
      <c r="X1999" s="55" t="n">
        <v>0.006045062523315385</v>
      </c>
      <c r="Y1999" s="55" t="n">
        <v>-16.92912615473454</v>
      </c>
      <c r="Z1999" s="55" t="n">
        <v>-0.03943220239061043</v>
      </c>
      <c r="AA1999" s="55" t="n">
        <v>0.6710711591360611</v>
      </c>
      <c r="AB1999" s="55" t="n">
        <v>0.2132124421694524</v>
      </c>
      <c r="AC1999" s="55" t="n">
        <v>-0.03882684790513848</v>
      </c>
      <c r="AD1999" s="55" t="n">
        <v>0.6710988637687206</v>
      </c>
      <c r="AE1999" s="55" t="n">
        <v>0.2131498406612828</v>
      </c>
      <c r="AF1999" s="55" t="n">
        <v>-0.6053544854719567</v>
      </c>
      <c r="AG1999" s="55" t="n">
        <v>-0.02770463265955314</v>
      </c>
      <c r="AH1999" s="55" t="n">
        <v>0.06260150816955745</v>
      </c>
      <c r="AI1999" s="55" t="n">
        <v>0.6092130568010844</v>
      </c>
      <c r="AJ1999" s="55" t="n">
        <v>0</v>
      </c>
    </row>
    <row r="2000">
      <c r="A2000" s="55" t="n">
        <v>19.96</v>
      </c>
      <c r="B2000" s="55" t="n">
        <v>-77.35419812474393</v>
      </c>
      <c r="C2000" s="55" t="n">
        <v>-77.40957430926829</v>
      </c>
      <c r="D2000" s="55" t="n">
        <v>0.05537618452436557</v>
      </c>
      <c r="E2000" s="55" t="n">
        <v>-17.40828315756116</v>
      </c>
      <c r="F2000" s="55" t="n">
        <v>-119.7125683561475</v>
      </c>
      <c r="G2000" s="55" t="n">
        <v>-119.7141062426216</v>
      </c>
      <c r="H2000" s="55" t="n">
        <v>0.001537886474095458</v>
      </c>
      <c r="I2000" s="55" t="n">
        <v>1.706703432595265</v>
      </c>
      <c r="J2000" s="55" t="n">
        <v>-85.08988524829785</v>
      </c>
      <c r="K2000" s="55" t="n">
        <v>-85.09901711297849</v>
      </c>
      <c r="L2000" s="55" t="n">
        <v>0.009131864680644435</v>
      </c>
      <c r="M2000" s="55" t="n">
        <v>1.009824774756152</v>
      </c>
      <c r="N2000" s="55" t="n">
        <v>-63.98550731517582</v>
      </c>
      <c r="O2000" s="55" t="n">
        <v>-63.97582584148842</v>
      </c>
      <c r="P2000" s="55" t="n">
        <v>-0.009681473687397871</v>
      </c>
      <c r="Q2000" s="55" t="n">
        <v>-1.986180190899238</v>
      </c>
      <c r="R2000" s="55" t="n">
        <v>-270.8651307995279</v>
      </c>
      <c r="S2000" s="55" t="n">
        <v>-270.8808355067519</v>
      </c>
      <c r="T2000" s="55" t="n">
        <v>0.01570470722387355</v>
      </c>
      <c r="U2000" s="55" t="n">
        <v>-0.2079536118047845</v>
      </c>
      <c r="V2000" s="55" t="n">
        <v>98.79078509371804</v>
      </c>
      <c r="W2000" s="55" t="n">
        <v>98.78494665326392</v>
      </c>
      <c r="X2000" s="55" t="n">
        <v>0.00583844045413332</v>
      </c>
      <c r="Y2000" s="55" t="n">
        <v>-16.9066610564017</v>
      </c>
      <c r="Z2000" s="55" t="n">
        <v>-0.03745091783285019</v>
      </c>
      <c r="AA2000" s="55" t="n">
        <v>0.6711714057609759</v>
      </c>
      <c r="AB2000" s="55" t="n">
        <v>0.2134657436252637</v>
      </c>
      <c r="AC2000" s="55" t="n">
        <v>-0.0367753777104502</v>
      </c>
      <c r="AD2000" s="55" t="n">
        <v>0.6711906049678733</v>
      </c>
      <c r="AE2000" s="55" t="n">
        <v>0.2133924656865092</v>
      </c>
      <c r="AF2000" s="55" t="n">
        <v>-0.6755401223999952</v>
      </c>
      <c r="AG2000" s="55" t="n">
        <v>-0.01919920689741339</v>
      </c>
      <c r="AH2000" s="55" t="n">
        <v>0.07327793875455679</v>
      </c>
      <c r="AI2000" s="55" t="n">
        <v>0.6797740233532072</v>
      </c>
      <c r="AJ2000" s="55" t="n">
        <v>0</v>
      </c>
    </row>
    <row r="2001">
      <c r="A2001" s="55" t="n">
        <v>19.97000000000001</v>
      </c>
      <c r="B2001" s="55" t="n">
        <v>-77.52378797545965</v>
      </c>
      <c r="C2001" s="55" t="n">
        <v>-77.58342899896626</v>
      </c>
      <c r="D2001" s="55" t="n">
        <v>0.05964102350660349</v>
      </c>
      <c r="E2001" s="55" t="n">
        <v>-17.36778793128683</v>
      </c>
      <c r="F2001" s="55" t="n">
        <v>-119.698712424284</v>
      </c>
      <c r="G2001" s="55" t="n">
        <v>-119.6985546151246</v>
      </c>
      <c r="H2001" s="55" t="n">
        <v>-0.0001578091594815135</v>
      </c>
      <c r="I2001" s="55" t="n">
        <v>1.419024652813135</v>
      </c>
      <c r="J2001" s="55" t="n">
        <v>-85.07188307798006</v>
      </c>
      <c r="K2001" s="55" t="n">
        <v>-85.08544578515452</v>
      </c>
      <c r="L2001" s="55" t="n">
        <v>0.01356270717445125</v>
      </c>
      <c r="M2001" s="55" t="n">
        <v>1.66204828569153</v>
      </c>
      <c r="N2001" s="55" t="n">
        <v>-64.01482548824833</v>
      </c>
      <c r="O2001" s="55" t="n">
        <v>-64.00053510257555</v>
      </c>
      <c r="P2001" s="55" t="n">
        <v>-0.01429038567277906</v>
      </c>
      <c r="Q2001" s="55" t="n">
        <v>-2.889434710268413</v>
      </c>
      <c r="R2001" s="55" t="n">
        <v>-270.8615732036292</v>
      </c>
      <c r="S2001" s="55" t="n">
        <v>-270.8819064911192</v>
      </c>
      <c r="T2001" s="55" t="n">
        <v>0.02033328748999921</v>
      </c>
      <c r="U2001" s="55" t="n">
        <v>-0.02296624372887842</v>
      </c>
      <c r="V2001" s="55" t="n">
        <v>98.62119228564171</v>
      </c>
      <c r="W2001" s="55" t="n">
        <v>98.61575953578875</v>
      </c>
      <c r="X2001" s="55" t="n">
        <v>0.005432749852956242</v>
      </c>
      <c r="Y2001" s="55" t="n">
        <v>-16.92230466421058</v>
      </c>
      <c r="Z2001" s="55" t="n">
        <v>-0.03547038134064642</v>
      </c>
      <c r="AA2001" s="55" t="n">
        <v>0.6712838027402365</v>
      </c>
      <c r="AB2001" s="55" t="n">
        <v>0.2137188799056595</v>
      </c>
      <c r="AC2001" s="55" t="n">
        <v>-0.0347348572935388</v>
      </c>
      <c r="AD2001" s="55" t="n">
        <v>0.671289289009363</v>
      </c>
      <c r="AE2001" s="55" t="n">
        <v>0.2136380709531489</v>
      </c>
      <c r="AF2001" s="55" t="n">
        <v>-0.7355240471076177</v>
      </c>
      <c r="AG2001" s="55" t="n">
        <v>-0.005486269126553367</v>
      </c>
      <c r="AH2001" s="55" t="n">
        <v>0.08080895251066922</v>
      </c>
      <c r="AI2001" s="55" t="n">
        <v>0.739970141173527</v>
      </c>
      <c r="AJ2001" s="55" t="n">
        <v>0</v>
      </c>
    </row>
    <row r="2002">
      <c r="A2002" s="55" t="n">
        <v>19.98</v>
      </c>
      <c r="B2002" s="55" t="n">
        <v>-77.69368197147598</v>
      </c>
      <c r="C2002" s="55" t="n">
        <v>-77.75693837284302</v>
      </c>
      <c r="D2002" s="55" t="n">
        <v>0.06325640136704032</v>
      </c>
      <c r="E2002" s="55" t="n">
        <v>-17.33715133023305</v>
      </c>
      <c r="F2002" s="55" t="n">
        <v>-119.6876959007409</v>
      </c>
      <c r="G2002" s="55" t="n">
        <v>-119.6864020743391</v>
      </c>
      <c r="H2002" s="55" t="n">
        <v>-0.001293826401841746</v>
      </c>
      <c r="I2002" s="55" t="n">
        <v>1.044848984962548</v>
      </c>
      <c r="J2002" s="55" t="n">
        <v>-85.04939143532287</v>
      </c>
      <c r="K2002" s="55" t="n">
        <v>-85.06442438658246</v>
      </c>
      <c r="L2002" s="55" t="n">
        <v>0.01503295125959211</v>
      </c>
      <c r="M2002" s="55" t="n">
        <v>2.467587920877112</v>
      </c>
      <c r="N2002" s="55" t="n">
        <v>-64.04585046900577</v>
      </c>
      <c r="O2002" s="55" t="n">
        <v>-64.03508261488824</v>
      </c>
      <c r="P2002" s="55" t="n">
        <v>-0.01076785411751931</v>
      </c>
      <c r="Q2002" s="55" t="n">
        <v>-3.920229646650956</v>
      </c>
      <c r="R2002" s="55" t="n">
        <v>-270.8579838947739</v>
      </c>
      <c r="S2002" s="55" t="n">
        <v>-270.8807741857809</v>
      </c>
      <c r="T2002" s="55" t="n">
        <v>0.02279029100705179</v>
      </c>
      <c r="U2002" s="55" t="n">
        <v>0.2239304779936002</v>
      </c>
      <c r="V2002" s="55" t="n">
        <v>98.45129759293279</v>
      </c>
      <c r="W2002" s="55" t="n">
        <v>98.44617650892143</v>
      </c>
      <c r="X2002" s="55" t="n">
        <v>0.005121084011369591</v>
      </c>
      <c r="Y2002" s="55" t="n">
        <v>-16.97108188515071</v>
      </c>
      <c r="Z2002" s="55" t="n">
        <v>-0.03349085241650333</v>
      </c>
      <c r="AA2002" s="55" t="n">
        <v>0.6714128215831346</v>
      </c>
      <c r="AB2002" s="55" t="n">
        <v>0.2139717786860901</v>
      </c>
      <c r="AC2002" s="55" t="n">
        <v>-0.03270658105701211</v>
      </c>
      <c r="AD2002" s="55" t="n">
        <v>0.671405628502283</v>
      </c>
      <c r="AE2002" s="55" t="n">
        <v>0.213886607553985</v>
      </c>
      <c r="AF2002" s="55" t="n">
        <v>-0.7842713594912176</v>
      </c>
      <c r="AG2002" s="55" t="n">
        <v>0.007193080851619627</v>
      </c>
      <c r="AH2002" s="55" t="n">
        <v>0.08517113210504412</v>
      </c>
      <c r="AI2002" s="55" t="n">
        <v>0.7889153487379971</v>
      </c>
      <c r="AJ2002" s="55" t="n">
        <v>0</v>
      </c>
    </row>
    <row r="2003">
      <c r="A2003" s="55" t="n">
        <v>19.99</v>
      </c>
      <c r="B2003" s="55" t="n">
        <v>-77.86384721298049</v>
      </c>
      <c r="C2003" s="55" t="n">
        <v>-77.93009190610478</v>
      </c>
      <c r="D2003" s="55" t="n">
        <v>0.06624469312429125</v>
      </c>
      <c r="E2003" s="55" t="n">
        <v>-17.29687670003548</v>
      </c>
      <c r="F2003" s="55" t="n">
        <v>-119.6792726663121</v>
      </c>
      <c r="G2003" s="55" t="n">
        <v>-119.67781448759</v>
      </c>
      <c r="H2003" s="55" t="n">
        <v>-0.001458178722099377</v>
      </c>
      <c r="I2003" s="55" t="n">
        <v>0.7090790855296371</v>
      </c>
      <c r="J2003" s="55" t="n">
        <v>-85.0228008532582</v>
      </c>
      <c r="K2003" s="55" t="n">
        <v>-85.03595487583213</v>
      </c>
      <c r="L2003" s="55" t="n">
        <v>0.01315402257392577</v>
      </c>
      <c r="M2003" s="55" t="n">
        <v>3.151625707066889</v>
      </c>
      <c r="N2003" s="55" t="n">
        <v>-64.0784324201697</v>
      </c>
      <c r="O2003" s="55" t="n">
        <v>-64.0783516609815</v>
      </c>
      <c r="P2003" s="55" t="n">
        <v>-8.075918821023294e-05</v>
      </c>
      <c r="Q2003" s="55" t="n">
        <v>-4.649962611685821</v>
      </c>
      <c r="R2003" s="55" t="n">
        <v>-270.8543657112756</v>
      </c>
      <c r="S2003" s="55" t="n">
        <v>-270.8772167062621</v>
      </c>
      <c r="T2003" s="55" t="n">
        <v>0.02285099498652956</v>
      </c>
      <c r="U2003" s="55" t="n">
        <v>0.4614764549299679</v>
      </c>
      <c r="V2003" s="55" t="n">
        <v>98.28113369317053</v>
      </c>
      <c r="W2003" s="55" t="n">
        <v>98.27616450565849</v>
      </c>
      <c r="X2003" s="55" t="n">
        <v>0.004969187512048248</v>
      </c>
      <c r="Y2003" s="55" t="n">
        <v>-17.0130939332712</v>
      </c>
      <c r="Z2003" s="55" t="n">
        <v>-0.03151210839540552</v>
      </c>
      <c r="AA2003" s="55" t="n">
        <v>0.6715564969781223</v>
      </c>
      <c r="AB2003" s="55" t="n">
        <v>0.2142244736848611</v>
      </c>
      <c r="AC2003" s="55" t="n">
        <v>-0.03069117964815984</v>
      </c>
      <c r="AD2003" s="55" t="n">
        <v>0.6715415037551231</v>
      </c>
      <c r="AE2003" s="55" t="n">
        <v>0.2141380484384407</v>
      </c>
      <c r="AF2003" s="55" t="n">
        <v>-0.8209287472456874</v>
      </c>
      <c r="AG2003" s="55" t="n">
        <v>0.01499322299913786</v>
      </c>
      <c r="AH2003" s="55" t="n">
        <v>0.08642524642035743</v>
      </c>
      <c r="AI2003" s="55" t="n">
        <v>0.8256016763603955</v>
      </c>
      <c r="AJ2003" s="55" t="n">
        <v>0</v>
      </c>
    </row>
    <row r="2004">
      <c r="A2004" s="55" t="n">
        <v>20.00000000000001</v>
      </c>
      <c r="B2004" s="55" t="n">
        <v>-78.03419681182595</v>
      </c>
      <c r="C2004" s="55" t="n">
        <v>-78.10271439253697</v>
      </c>
      <c r="D2004" s="55" t="n">
        <v>0.06851758071101388</v>
      </c>
      <c r="E2004" s="55" t="n">
        <v>-17.23293799510586</v>
      </c>
      <c r="F2004" s="55" t="n">
        <v>-119.6726556726808</v>
      </c>
      <c r="G2004" s="55" t="n">
        <v>-119.67191983788</v>
      </c>
      <c r="H2004" s="55" t="n">
        <v>-0.0007358348008288813</v>
      </c>
      <c r="I2004" s="55" t="n">
        <v>0.4982783391310958</v>
      </c>
      <c r="J2004" s="55" t="n">
        <v>-84.99335433550445</v>
      </c>
      <c r="K2004" s="55" t="n">
        <v>-85.00229849247975</v>
      </c>
      <c r="L2004" s="55" t="n">
        <v>0.008944156975306252</v>
      </c>
      <c r="M2004" s="55" t="n">
        <v>3.52808044690333</v>
      </c>
      <c r="N2004" s="55" t="n">
        <v>-64.11209761099624</v>
      </c>
      <c r="O2004" s="55" t="n">
        <v>-64.12579103823363</v>
      </c>
      <c r="P2004" s="55" t="n">
        <v>0.01369342723738027</v>
      </c>
      <c r="Q2004" s="55" t="n">
        <v>-4.804406085203878</v>
      </c>
      <c r="R2004" s="55" t="n">
        <v>-270.8507272042062</v>
      </c>
      <c r="S2004" s="55" t="n">
        <v>-270.8716580818528</v>
      </c>
      <c r="T2004" s="55" t="n">
        <v>0.02093087764659634</v>
      </c>
      <c r="U2004" s="55" t="n">
        <v>0.6304281789919775</v>
      </c>
      <c r="V2004" s="55" t="n">
        <v>98.11078675572089</v>
      </c>
      <c r="W2004" s="55" t="n">
        <v>98.10587167133409</v>
      </c>
      <c r="X2004" s="55" t="n">
        <v>0.004915084386814685</v>
      </c>
      <c r="Y2004" s="55" t="n">
        <v>-17.0370545145873</v>
      </c>
      <c r="Z2004" s="55" t="n">
        <v>-0.02953367055939041</v>
      </c>
      <c r="AA2004" s="55" t="n">
        <v>0.6717085711259736</v>
      </c>
      <c r="AB2004" s="55" t="n">
        <v>0.2144770636190501</v>
      </c>
      <c r="AC2004" s="55" t="n">
        <v>-0.02868882489182058</v>
      </c>
      <c r="AD2004" s="55" t="n">
        <v>0.671691979589514</v>
      </c>
      <c r="AE2004" s="55" t="n">
        <v>0.2143923145117049</v>
      </c>
      <c r="AF2004" s="55" t="n">
        <v>-0.8448456675698296</v>
      </c>
      <c r="AG2004" s="55" t="n">
        <v>0.0165915364596092</v>
      </c>
      <c r="AH2004" s="55" t="n">
        <v>0.08474910734523888</v>
      </c>
      <c r="AI2004" s="55" t="n">
        <v>0.8492478391432129</v>
      </c>
      <c r="AJ2004" s="55" t="n">
        <v>0</v>
      </c>
    </row>
    <row r="2005">
      <c r="A2005" s="55" t="n">
        <v>20.01</v>
      </c>
      <c r="B2005" s="55" t="n">
        <v>-78.20461776687819</v>
      </c>
      <c r="C2005" s="55" t="n">
        <v>-78.27452754868267</v>
      </c>
      <c r="D2005" s="55" t="n">
        <v>0.06990978180447953</v>
      </c>
      <c r="E2005" s="55" t="n">
        <v>-17.13888463429535</v>
      </c>
      <c r="F2005" s="55" t="n">
        <v>-119.666787211539</v>
      </c>
      <c r="G2005" s="55" t="n">
        <v>-119.6671484338242</v>
      </c>
      <c r="H2005" s="55" t="n">
        <v>0.0003612222852034175</v>
      </c>
      <c r="I2005" s="55" t="n">
        <v>0.4602340642948641</v>
      </c>
      <c r="J2005" s="55" t="n">
        <v>-84.96272114094019</v>
      </c>
      <c r="K2005" s="55" t="n">
        <v>-84.96707149410001</v>
      </c>
      <c r="L2005" s="55" t="n">
        <v>0.00435035315982214</v>
      </c>
      <c r="M2005" s="55" t="n">
        <v>3.516973309659591</v>
      </c>
      <c r="N2005" s="55" t="n">
        <v>-64.14621051380841</v>
      </c>
      <c r="O2005" s="55" t="n">
        <v>-64.17124900800763</v>
      </c>
      <c r="P2005" s="55" t="n">
        <v>0.02503849419922605</v>
      </c>
      <c r="Q2005" s="55" t="n">
        <v>-4.332146065538283</v>
      </c>
      <c r="R2005" s="55" t="n">
        <v>-270.8470797572381</v>
      </c>
      <c r="S2005" s="55" t="n">
        <v>-270.8649681206817</v>
      </c>
      <c r="T2005" s="55" t="n">
        <v>0.01788836344355468</v>
      </c>
      <c r="U2005" s="55" t="n">
        <v>0.699621659056346</v>
      </c>
      <c r="V2005" s="55" t="n">
        <v>97.94036881370015</v>
      </c>
      <c r="W2005" s="55" t="n">
        <v>97.93540206476723</v>
      </c>
      <c r="X2005" s="55" t="n">
        <v>0.004966748932925706</v>
      </c>
      <c r="Y2005" s="55" t="n">
        <v>-17.04990758642745</v>
      </c>
      <c r="Z2005" s="55" t="n">
        <v>-0.0275549922271006</v>
      </c>
      <c r="AA2005" s="55" t="n">
        <v>0.6718606404495913</v>
      </c>
      <c r="AB2005" s="55" t="n">
        <v>0.2147296761954376</v>
      </c>
      <c r="AC2005" s="55" t="n">
        <v>-0.02669931003873953</v>
      </c>
      <c r="AD2005" s="55" t="n">
        <v>0.6718472795863942</v>
      </c>
      <c r="AE2005" s="55" t="n">
        <v>0.2146493765631298</v>
      </c>
      <c r="AF2005" s="55" t="n">
        <v>-0.8556821883610732</v>
      </c>
      <c r="AG2005" s="55" t="n">
        <v>0.01336086319703167</v>
      </c>
      <c r="AH2005" s="55" t="n">
        <v>0.08029963230782311</v>
      </c>
      <c r="AI2005" s="55" t="n">
        <v>0.859545549166847</v>
      </c>
      <c r="AJ2005" s="55" t="n">
        <v>0</v>
      </c>
    </row>
    <row r="2006">
      <c r="A2006" s="55" t="n">
        <v>20.02</v>
      </c>
      <c r="B2006" s="55" t="n">
        <v>-78.37499883936391</v>
      </c>
      <c r="C2006" s="55" t="n">
        <v>-78.44527342601572</v>
      </c>
      <c r="D2006" s="55" t="n">
        <v>0.0702745866517947</v>
      </c>
      <c r="E2006" s="55" t="n">
        <v>-17.0210400026789</v>
      </c>
      <c r="F2006" s="55" t="n">
        <v>-119.660609183707</v>
      </c>
      <c r="G2006" s="55" t="n">
        <v>-119.6620432530219</v>
      </c>
      <c r="H2006" s="55" t="n">
        <v>0.001434069314969104</v>
      </c>
      <c r="I2006" s="55" t="n">
        <v>0.560256296778723</v>
      </c>
      <c r="J2006" s="55" t="n">
        <v>-84.93257056797817</v>
      </c>
      <c r="K2006" s="55" t="n">
        <v>-84.93344992414858</v>
      </c>
      <c r="L2006" s="55" t="n">
        <v>0.0008793561703981859</v>
      </c>
      <c r="M2006" s="55" t="n">
        <v>3.220331566800687</v>
      </c>
      <c r="N2006" s="55" t="n">
        <v>-64.18013590052891</v>
      </c>
      <c r="O2006" s="55" t="n">
        <v>-64.21000780925512</v>
      </c>
      <c r="P2006" s="55" t="n">
        <v>0.02987190872621105</v>
      </c>
      <c r="Q2006" s="55" t="n">
        <v>-3.486526119132515</v>
      </c>
      <c r="R2006" s="55" t="n">
        <v>-270.8434347064855</v>
      </c>
      <c r="S2006" s="55" t="n">
        <v>-270.8580635155641</v>
      </c>
      <c r="T2006" s="55" t="n">
        <v>0.01462880907863838</v>
      </c>
      <c r="U2006" s="55" t="n">
        <v>0.6808397074860598</v>
      </c>
      <c r="V2006" s="55" t="n">
        <v>97.76999013593854</v>
      </c>
      <c r="W2006" s="55" t="n">
        <v>97.76488107801933</v>
      </c>
      <c r="X2006" s="55" t="n">
        <v>0.00510905791922198</v>
      </c>
      <c r="Y2006" s="55" t="n">
        <v>-17.05412893511258</v>
      </c>
      <c r="Z2006" s="55" t="n">
        <v>-0.02557560779365087</v>
      </c>
      <c r="AA2006" s="55" t="n">
        <v>0.6720043023343372</v>
      </c>
      <c r="AB2006" s="55" t="n">
        <v>0.2149824351597309</v>
      </c>
      <c r="AC2006" s="55" t="n">
        <v>-0.02472227298430624</v>
      </c>
      <c r="AD2006" s="55" t="n">
        <v>0.6719977875878079</v>
      </c>
      <c r="AE2006" s="55" t="n">
        <v>0.2149089484789864</v>
      </c>
      <c r="AF2006" s="55" t="n">
        <v>-0.8533348093446371</v>
      </c>
      <c r="AG2006" s="55" t="n">
        <v>0.006514746529240334</v>
      </c>
      <c r="AH2006" s="55" t="n">
        <v>0.0734866807445278</v>
      </c>
      <c r="AI2006" s="55" t="n">
        <v>0.8565179688765652</v>
      </c>
      <c r="AJ2006" s="55" t="n">
        <v>0</v>
      </c>
    </row>
    <row r="2007">
      <c r="A2007" s="55" t="n">
        <v>20.03000000000001</v>
      </c>
      <c r="B2007" s="55" t="n">
        <v>-78.54525842821853</v>
      </c>
      <c r="C2007" s="55" t="n">
        <v>-78.61475870323358</v>
      </c>
      <c r="D2007" s="55" t="n">
        <v>0.06950027501503506</v>
      </c>
      <c r="E2007" s="55" t="n">
        <v>-16.88855615899495</v>
      </c>
      <c r="F2007" s="55" t="n">
        <v>-119.6533333682524</v>
      </c>
      <c r="G2007" s="55" t="n">
        <v>-119.655386629437</v>
      </c>
      <c r="H2007" s="55" t="n">
        <v>0.002053261184683125</v>
      </c>
      <c r="I2007" s="55" t="n">
        <v>0.7583658549576285</v>
      </c>
      <c r="J2007" s="55" t="n">
        <v>-84.90414573893901</v>
      </c>
      <c r="K2007" s="55" t="n">
        <v>-84.90371245211</v>
      </c>
      <c r="L2007" s="55" t="n">
        <v>-0.0004332868290058676</v>
      </c>
      <c r="M2007" s="55" t="n">
        <v>2.760868389405274</v>
      </c>
      <c r="N2007" s="55" t="n">
        <v>-64.21340093921268</v>
      </c>
      <c r="O2007" s="55" t="n">
        <v>-64.23983203381486</v>
      </c>
      <c r="P2007" s="55" t="n">
        <v>0.02643109460218468</v>
      </c>
      <c r="Q2007" s="55" t="n">
        <v>-2.559404967808391</v>
      </c>
      <c r="R2007" s="55" t="n">
        <v>-270.839800460347</v>
      </c>
      <c r="S2007" s="55" t="n">
        <v>-270.8516823328376</v>
      </c>
      <c r="T2007" s="55" t="n">
        <v>0.01188187249070875</v>
      </c>
      <c r="U2007" s="55" t="n">
        <v>0.6017359029907813</v>
      </c>
      <c r="V2007" s="55" t="n">
        <v>97.59973159894392</v>
      </c>
      <c r="W2007" s="55" t="n">
        <v>97.59435705857497</v>
      </c>
      <c r="X2007" s="55" t="n">
        <v>0.005374540368953258</v>
      </c>
      <c r="Y2007" s="55" t="n">
        <v>-17.05203016111184</v>
      </c>
      <c r="Z2007" s="55" t="n">
        <v>-0.02359524221487851</v>
      </c>
      <c r="AA2007" s="55" t="n">
        <v>0.6721333004153097</v>
      </c>
      <c r="AB2007" s="55" t="n">
        <v>0.2152354293185936</v>
      </c>
      <c r="AC2007" s="55" t="n">
        <v>-0.02275713649583318</v>
      </c>
      <c r="AD2007" s="55" t="n">
        <v>0.6721347238086971</v>
      </c>
      <c r="AE2007" s="55" t="n">
        <v>0.2151708755173946</v>
      </c>
      <c r="AF2007" s="55" t="n">
        <v>-0.8381057190453324</v>
      </c>
      <c r="AG2007" s="55" t="n">
        <v>-0.001423393387378624</v>
      </c>
      <c r="AH2007" s="55" t="n">
        <v>0.06455380119907428</v>
      </c>
      <c r="AI2007" s="55" t="n">
        <v>0.8405893263624507</v>
      </c>
      <c r="AJ2007" s="55" t="n">
        <v>0</v>
      </c>
    </row>
    <row r="2008">
      <c r="A2008" s="55" t="n">
        <v>20.04</v>
      </c>
      <c r="B2008" s="55" t="n">
        <v>-78.71537244543403</v>
      </c>
      <c r="C2008" s="55" t="n">
        <v>-78.7829158159566</v>
      </c>
      <c r="D2008" s="55" t="n">
        <v>0.06754337052257288</v>
      </c>
      <c r="E2008" s="55" t="n">
        <v>-16.75616208891212</v>
      </c>
      <c r="F2008" s="55" t="n">
        <v>-119.6447116916101</v>
      </c>
      <c r="G2008" s="55" t="n">
        <v>-119.646610451756</v>
      </c>
      <c r="H2008" s="55" t="n">
        <v>0.001898760145926461</v>
      </c>
      <c r="I2008" s="55" t="n">
        <v>0.9755061214959874</v>
      </c>
      <c r="J2008" s="55" t="n">
        <v>-84.87783738442505</v>
      </c>
      <c r="K2008" s="55" t="n">
        <v>-84.87849961542454</v>
      </c>
      <c r="L2008" s="55" t="n">
        <v>0.000662230999497678</v>
      </c>
      <c r="M2008" s="55" t="n">
        <v>2.32475399738694</v>
      </c>
      <c r="N2008" s="55" t="n">
        <v>-64.24585729057952</v>
      </c>
      <c r="O2008" s="55" t="n">
        <v>-64.26166814631318</v>
      </c>
      <c r="P2008" s="55" t="n">
        <v>0.01581085573365252</v>
      </c>
      <c r="Q2008" s="55" t="n">
        <v>-1.877364198387497</v>
      </c>
      <c r="R2008" s="55" t="n">
        <v>-270.8361796193474</v>
      </c>
      <c r="S2008" s="55" t="n">
        <v>-270.8461927917944</v>
      </c>
      <c r="T2008" s="55" t="n">
        <v>0.01001317244700305</v>
      </c>
      <c r="U2008" s="55" t="n">
        <v>0.5056069868502346</v>
      </c>
      <c r="V2008" s="55" t="n">
        <v>97.4296170588655</v>
      </c>
      <c r="W2008" s="55" t="n">
        <v>97.42394274504744</v>
      </c>
      <c r="X2008" s="55" t="n">
        <v>0.005674313818059055</v>
      </c>
      <c r="Y2008" s="55" t="n">
        <v>-17.03844778475563</v>
      </c>
      <c r="Z2008" s="55" t="n">
        <v>-0.02161388113797643</v>
      </c>
      <c r="AA2008" s="55" t="n">
        <v>0.6722456682395475</v>
      </c>
      <c r="AB2008" s="55" t="n">
        <v>0.2154886837865133</v>
      </c>
      <c r="AC2008" s="55" t="n">
        <v>-0.0208032388197075</v>
      </c>
      <c r="AD2008" s="55" t="n">
        <v>0.6722531009227266</v>
      </c>
      <c r="AE2008" s="55" t="n">
        <v>0.2154350717979635</v>
      </c>
      <c r="AF2008" s="55" t="n">
        <v>-0.8106423182689358</v>
      </c>
      <c r="AG2008" s="55" t="n">
        <v>-0.007432683179153798</v>
      </c>
      <c r="AH2008" s="55" t="n">
        <v>0.05361198854980653</v>
      </c>
      <c r="AI2008" s="55" t="n">
        <v>0.8124472033701272</v>
      </c>
      <c r="AJ2008" s="55" t="n">
        <v>0</v>
      </c>
    </row>
    <row r="2009">
      <c r="A2009" s="55" t="n">
        <v>20.05</v>
      </c>
      <c r="B2009" s="55" t="n">
        <v>-78.88540219140688</v>
      </c>
      <c r="C2009" s="55" t="n">
        <v>-78.94984563879687</v>
      </c>
      <c r="D2009" s="55" t="n">
        <v>0.06444344738999623</v>
      </c>
      <c r="E2009" s="55" t="n">
        <v>-16.64173627258278</v>
      </c>
      <c r="F2009" s="55" t="n">
        <v>-119.6353064967013</v>
      </c>
      <c r="G2009" s="55" t="n">
        <v>-119.6361321625191</v>
      </c>
      <c r="H2009" s="55" t="n">
        <v>0.0008256658178056267</v>
      </c>
      <c r="I2009" s="55" t="n">
        <v>1.10303355763069</v>
      </c>
      <c r="J2009" s="55" t="n">
        <v>-84.8527576276944</v>
      </c>
      <c r="K2009" s="55" t="n">
        <v>-84.85638967695758</v>
      </c>
      <c r="L2009" s="55" t="n">
        <v>0.003632049263176461</v>
      </c>
      <c r="M2009" s="55" t="n">
        <v>2.125047867357729</v>
      </c>
      <c r="N2009" s="55" t="n">
        <v>-64.27784320454654</v>
      </c>
      <c r="O2009" s="55" t="n">
        <v>-64.27941085431573</v>
      </c>
      <c r="P2009" s="55" t="n">
        <v>0.001567649769192464</v>
      </c>
      <c r="Q2009" s="55" t="n">
        <v>-1.699429993898378</v>
      </c>
      <c r="R2009" s="55" t="n">
        <v>-270.8325660959791</v>
      </c>
      <c r="S2009" s="55" t="n">
        <v>-270.8415172549282</v>
      </c>
      <c r="T2009" s="55" t="n">
        <v>0.008951158949160721</v>
      </c>
      <c r="U2009" s="55" t="n">
        <v>0.4370315298765207</v>
      </c>
      <c r="V2009" s="55" t="n">
        <v>97.25958572345725</v>
      </c>
      <c r="W2009" s="55" t="n">
        <v>97.25371257335871</v>
      </c>
      <c r="X2009" s="55" t="n">
        <v>0.005873150098534173</v>
      </c>
      <c r="Y2009" s="55" t="n">
        <v>-17.0164562544495</v>
      </c>
      <c r="Z2009" s="55" t="n">
        <v>-0.01963180232398534</v>
      </c>
      <c r="AA2009" s="55" t="n">
        <v>0.6723458720250362</v>
      </c>
      <c r="AB2009" s="55" t="n">
        <v>0.2157421346107948</v>
      </c>
      <c r="AC2009" s="55" t="n">
        <v>-0.01885992851673039</v>
      </c>
      <c r="AD2009" s="55" t="n">
        <v>0.6723545144969768</v>
      </c>
      <c r="AE2009" s="55" t="n">
        <v>0.2157013845533469</v>
      </c>
      <c r="AF2009" s="55" t="n">
        <v>-0.7718738072549567</v>
      </c>
      <c r="AG2009" s="55" t="n">
        <v>-0.008642471940656371</v>
      </c>
      <c r="AH2009" s="55" t="n">
        <v>0.0407500574479136</v>
      </c>
      <c r="AI2009" s="55" t="n">
        <v>0.7729970464558809</v>
      </c>
      <c r="AJ2009" s="55" t="n">
        <v>0</v>
      </c>
    </row>
    <row r="2010">
      <c r="A2010" s="55" t="n">
        <v>20.06</v>
      </c>
      <c r="B2010" s="55" t="n">
        <v>-79.05549245986724</v>
      </c>
      <c r="C2010" s="55" t="n">
        <v>-79.11582089502836</v>
      </c>
      <c r="D2010" s="55" t="n">
        <v>0.06032843516113342</v>
      </c>
      <c r="E2010" s="55" t="n">
        <v>-16.56260697194527</v>
      </c>
      <c r="F2010" s="55" t="n">
        <v>-119.6266494331325</v>
      </c>
      <c r="G2010" s="55" t="n">
        <v>-119.6254713578871</v>
      </c>
      <c r="H2010" s="55" t="n">
        <v>-0.001178075245411471</v>
      </c>
      <c r="I2010" s="55" t="n">
        <v>1.023514716576327</v>
      </c>
      <c r="J2010" s="55" t="n">
        <v>-84.82649236045751</v>
      </c>
      <c r="K2010" s="55" t="n">
        <v>-84.83399087993185</v>
      </c>
      <c r="L2010" s="55" t="n">
        <v>0.007498519474339084</v>
      </c>
      <c r="M2010" s="55" t="n">
        <v>2.355365707090011</v>
      </c>
      <c r="N2010" s="55" t="n">
        <v>-64.31027738824872</v>
      </c>
      <c r="O2010" s="55" t="n">
        <v>-64.29864650728334</v>
      </c>
      <c r="P2010" s="55" t="n">
        <v>-0.01163088096539835</v>
      </c>
      <c r="Q2010" s="55" t="n">
        <v>-2.131566119466611</v>
      </c>
      <c r="R2010" s="55" t="n">
        <v>-270.8289411607902</v>
      </c>
      <c r="S2010" s="55" t="n">
        <v>-270.8372148693801</v>
      </c>
      <c r="T2010" s="55" t="n">
        <v>0.008273708589838853</v>
      </c>
      <c r="U2010" s="55" t="n">
        <v>0.4268190975187915</v>
      </c>
      <c r="V2010" s="55" t="n">
        <v>97.08949391961146</v>
      </c>
      <c r="W2010" s="55" t="n">
        <v>97.0837252203402</v>
      </c>
      <c r="X2010" s="55" t="n">
        <v>0.005768699271252021</v>
      </c>
      <c r="Y2010" s="55" t="n">
        <v>-16.99135258124532</v>
      </c>
      <c r="Z2010" s="55" t="n">
        <v>-0.01764974743278711</v>
      </c>
      <c r="AA2010" s="55" t="n">
        <v>0.6724460526582438</v>
      </c>
      <c r="AB2010" s="55" t="n">
        <v>0.2159955987434173</v>
      </c>
      <c r="AC2010" s="55" t="n">
        <v>-0.01692661631783097</v>
      </c>
      <c r="AD2010" s="55" t="n">
        <v>0.672448754824019</v>
      </c>
      <c r="AE2010" s="55" t="n">
        <v>0.2159696389937582</v>
      </c>
      <c r="AF2010" s="55" t="n">
        <v>-0.7231311149561402</v>
      </c>
      <c r="AG2010" s="55" t="n">
        <v>-0.002702165775247956</v>
      </c>
      <c r="AH2010" s="55" t="n">
        <v>0.02595974965913239</v>
      </c>
      <c r="AI2010" s="55" t="n">
        <v>0.723601976033753</v>
      </c>
      <c r="AJ2010" s="55" t="n">
        <v>0</v>
      </c>
    </row>
    <row r="2011">
      <c r="A2011" s="55" t="n">
        <v>20.07</v>
      </c>
      <c r="B2011" s="55" t="n">
        <v>-79.22573591796194</v>
      </c>
      <c r="C2011" s="55" t="n">
        <v>-79.28118527103248</v>
      </c>
      <c r="D2011" s="55" t="n">
        <v>0.05544935307054167</v>
      </c>
      <c r="E2011" s="55" t="n">
        <v>-16.51456116562105</v>
      </c>
      <c r="F2011" s="55" t="n">
        <v>-119.6202759240193</v>
      </c>
      <c r="G2011" s="55" t="n">
        <v>-119.6169528853502</v>
      </c>
      <c r="H2011" s="55" t="n">
        <v>-0.003323038669091863</v>
      </c>
      <c r="I2011" s="55" t="n">
        <v>0.7121362879870489</v>
      </c>
      <c r="J2011" s="55" t="n">
        <v>-84.79663012984373</v>
      </c>
      <c r="K2011" s="55" t="n">
        <v>-84.80670313349222</v>
      </c>
      <c r="L2011" s="55" t="n">
        <v>0.01007300364849874</v>
      </c>
      <c r="M2011" s="55" t="n">
        <v>3.031577785433715</v>
      </c>
      <c r="N2011" s="55" t="n">
        <v>-64.34407644801502</v>
      </c>
      <c r="O2011" s="55" t="n">
        <v>-64.32533481192917</v>
      </c>
      <c r="P2011" s="55" t="n">
        <v>-0.01874163608585585</v>
      </c>
      <c r="Q2011" s="55" t="n">
        <v>-3.101966241837255</v>
      </c>
      <c r="R2011" s="55" t="n">
        <v>-270.8252798491152</v>
      </c>
      <c r="S2011" s="55" t="n">
        <v>-270.8325915550732</v>
      </c>
      <c r="T2011" s="55" t="n">
        <v>0.007311705957930046</v>
      </c>
      <c r="U2011" s="55" t="n">
        <v>0.4895604278245725</v>
      </c>
      <c r="V2011" s="55" t="n">
        <v>96.91924934684127</v>
      </c>
      <c r="W2011" s="55" t="n">
        <v>96.91378757663381</v>
      </c>
      <c r="X2011" s="55" t="n">
        <v>0.005461770207450425</v>
      </c>
      <c r="Y2011" s="55" t="n">
        <v>-16.99365850066347</v>
      </c>
      <c r="Z2011" s="55" t="n">
        <v>-0.01566893221119344</v>
      </c>
      <c r="AA2011" s="55" t="n">
        <v>0.6725583334301184</v>
      </c>
      <c r="AB2011" s="55" t="n">
        <v>0.216248843713452</v>
      </c>
      <c r="AC2011" s="55" t="n">
        <v>-0.0150033055842718</v>
      </c>
      <c r="AD2011" s="55" t="n">
        <v>0.6725518022384009</v>
      </c>
      <c r="AE2011" s="55" t="n">
        <v>0.216239280556816</v>
      </c>
      <c r="AF2011" s="55" t="n">
        <v>-0.6656266269216387</v>
      </c>
      <c r="AG2011" s="55" t="n">
        <v>0.006531191717451534</v>
      </c>
      <c r="AH2011" s="55" t="n">
        <v>0.009563156635972181</v>
      </c>
      <c r="AI2011" s="55" t="n">
        <v>0.6657273592824412</v>
      </c>
      <c r="AJ2011" s="55" t="n">
        <v>0</v>
      </c>
    </row>
    <row r="2012">
      <c r="A2012" s="55" t="n">
        <v>20.08000000000001</v>
      </c>
      <c r="B2012" s="55" t="n">
        <v>-79.39615472737314</v>
      </c>
      <c r="C2012" s="55" t="n">
        <v>-79.44615662101121</v>
      </c>
      <c r="D2012" s="55" t="n">
        <v>0.05000189363807064</v>
      </c>
      <c r="E2012" s="55" t="n">
        <v>-16.48270387566175</v>
      </c>
      <c r="F2012" s="55" t="n">
        <v>-119.6167518982655</v>
      </c>
      <c r="G2012" s="55" t="n">
        <v>-119.6118851023676</v>
      </c>
      <c r="H2012" s="55" t="n">
        <v>-0.004866795897860232</v>
      </c>
      <c r="I2012" s="55" t="n">
        <v>0.3349129915151602</v>
      </c>
      <c r="J2012" s="55" t="n">
        <v>-84.76228440730945</v>
      </c>
      <c r="K2012" s="55" t="n">
        <v>-84.77212451823334</v>
      </c>
      <c r="L2012" s="55" t="n">
        <v>0.009840110923895641</v>
      </c>
      <c r="M2012" s="55" t="n">
        <v>3.812212688484673</v>
      </c>
      <c r="N2012" s="55" t="n">
        <v>-64.3795766050365</v>
      </c>
      <c r="O2012" s="55" t="n">
        <v>-64.36199397362493</v>
      </c>
      <c r="P2012" s="55" t="n">
        <v>-0.01758263141157006</v>
      </c>
      <c r="Q2012" s="55" t="n">
        <v>-4.130668825673016</v>
      </c>
      <c r="R2012" s="55" t="n">
        <v>-270.8215722988568</v>
      </c>
      <c r="S2012" s="55" t="n">
        <v>-270.8271589103756</v>
      </c>
      <c r="T2012" s="55" t="n">
        <v>0.005586611518837898</v>
      </c>
      <c r="U2012" s="55" t="n">
        <v>0.5860705125791212</v>
      </c>
      <c r="V2012" s="55" t="n">
        <v>96.74882986972646</v>
      </c>
      <c r="W2012" s="55" t="n">
        <v>96.74361512541586</v>
      </c>
      <c r="X2012" s="55" t="n">
        <v>0.005214744310613847</v>
      </c>
      <c r="Y2012" s="55" t="n">
        <v>-17.02488357247392</v>
      </c>
      <c r="Z2012" s="55" t="n">
        <v>-0.01368979904552628</v>
      </c>
      <c r="AA2012" s="55" t="n">
        <v>0.6726871736779435</v>
      </c>
      <c r="AB2012" s="55" t="n">
        <v>0.2165017794998114</v>
      </c>
      <c r="AC2012" s="55" t="n">
        <v>-0.01308976332928674</v>
      </c>
      <c r="AD2012" s="55" t="n">
        <v>0.6726730144950135</v>
      </c>
      <c r="AE2012" s="55" t="n">
        <v>0.2165099424674848</v>
      </c>
      <c r="AF2012" s="55" t="n">
        <v>-0.6000357162395421</v>
      </c>
      <c r="AG2012" s="55" t="n">
        <v>0.01415918293001805</v>
      </c>
      <c r="AH2012" s="55" t="n">
        <v>-0.008162967673419619</v>
      </c>
      <c r="AI2012" s="55" t="n">
        <v>0.6002582588066434</v>
      </c>
      <c r="AJ2012" s="55" t="n">
        <v>0</v>
      </c>
    </row>
    <row r="2013">
      <c r="A2013" s="55" t="n">
        <v>20.09</v>
      </c>
      <c r="B2013" s="55" t="n">
        <v>-79.56672751898437</v>
      </c>
      <c r="C2013" s="55" t="n">
        <v>-79.61083829667342</v>
      </c>
      <c r="D2013" s="55" t="n">
        <v>0.04411077768905546</v>
      </c>
      <c r="E2013" s="55" t="n">
        <v>-16.45580257090223</v>
      </c>
      <c r="F2013" s="55" t="n">
        <v>-119.6158305311704</v>
      </c>
      <c r="G2013" s="55" t="n">
        <v>-119.6104084361205</v>
      </c>
      <c r="H2013" s="55" t="n">
        <v>-0.005422095049898713</v>
      </c>
      <c r="I2013" s="55" t="n">
        <v>-0.003124579041369438</v>
      </c>
      <c r="J2013" s="55" t="n">
        <v>-84.72384453039606</v>
      </c>
      <c r="K2013" s="55" t="n">
        <v>-84.73038796998024</v>
      </c>
      <c r="L2013" s="55" t="n">
        <v>0.006543439584176688</v>
      </c>
      <c r="M2013" s="55" t="n">
        <v>4.463914095157995</v>
      </c>
      <c r="N2013" s="55" t="n">
        <v>-64.41662877351769</v>
      </c>
      <c r="O2013" s="55" t="n">
        <v>-64.40731182188311</v>
      </c>
      <c r="P2013" s="55" t="n">
        <v>-0.009316951634573085</v>
      </c>
      <c r="Q2013" s="55" t="n">
        <v>-4.85064522945215</v>
      </c>
      <c r="R2013" s="55" t="n">
        <v>-270.8178231867267</v>
      </c>
      <c r="S2013" s="55" t="n">
        <v>-270.8207827268141</v>
      </c>
      <c r="T2013" s="55" t="n">
        <v>0.002959540087365137</v>
      </c>
      <c r="U2013" s="55" t="n">
        <v>0.6781077509537178</v>
      </c>
      <c r="V2013" s="55" t="n">
        <v>96.57825682735559</v>
      </c>
      <c r="W2013" s="55" t="n">
        <v>96.57315285888924</v>
      </c>
      <c r="X2013" s="55" t="n">
        <v>0.005103968466343516</v>
      </c>
      <c r="Y2013" s="55" t="n">
        <v>-17.05416561359806</v>
      </c>
      <c r="Z2013" s="55" t="n">
        <v>-0.01171204611643309</v>
      </c>
      <c r="AA2013" s="55" t="n">
        <v>0.6728306179007734</v>
      </c>
      <c r="AB2013" s="55" t="n">
        <v>0.2167544455572722</v>
      </c>
      <c r="AC2013" s="55" t="n">
        <v>-0.01118505674010972</v>
      </c>
      <c r="AD2013" s="55" t="n">
        <v>0.6728139811413036</v>
      </c>
      <c r="AE2013" s="55" t="n">
        <v>0.2167811777428064</v>
      </c>
      <c r="AF2013" s="55" t="n">
        <v>-0.5269893763233651</v>
      </c>
      <c r="AG2013" s="55" t="n">
        <v>0.01663675946972365</v>
      </c>
      <c r="AH2013" s="55" t="n">
        <v>-0.02673218553425616</v>
      </c>
      <c r="AI2013" s="55" t="n">
        <v>0.5279291564848267</v>
      </c>
      <c r="AJ2013" s="55" t="n">
        <v>0</v>
      </c>
    </row>
    <row r="2014">
      <c r="A2014" s="55" t="n">
        <v>20.1</v>
      </c>
      <c r="B2014" s="55" t="n">
        <v>-79.73740450496796</v>
      </c>
      <c r="C2014" s="55" t="n">
        <v>-79.77522653577306</v>
      </c>
      <c r="D2014" s="55" t="n">
        <v>0.03782203080510833</v>
      </c>
      <c r="E2014" s="55" t="n">
        <v>-16.4246323774493</v>
      </c>
      <c r="F2014" s="55" t="n">
        <v>-119.616723049287</v>
      </c>
      <c r="G2014" s="55" t="n">
        <v>-119.6115808533492</v>
      </c>
      <c r="H2014" s="55" t="n">
        <v>-0.005142195937843532</v>
      </c>
      <c r="I2014" s="55" t="n">
        <v>-0.210345370267582</v>
      </c>
      <c r="J2014" s="55" t="n">
        <v>-84.68255045207951</v>
      </c>
      <c r="K2014" s="55" t="n">
        <v>-84.68390833049884</v>
      </c>
      <c r="L2014" s="55" t="n">
        <v>0.001357878419328729</v>
      </c>
      <c r="M2014" s="55" t="n">
        <v>4.796770671705376</v>
      </c>
      <c r="N2014" s="55" t="n">
        <v>-64.45476038916782</v>
      </c>
      <c r="O2014" s="55" t="n">
        <v>-64.45662642263396</v>
      </c>
      <c r="P2014" s="55" t="n">
        <v>0.001866033466151864</v>
      </c>
      <c r="Q2014" s="55" t="n">
        <v>-4.993042947597218</v>
      </c>
      <c r="R2014" s="55" t="n">
        <v>-270.8140468645106</v>
      </c>
      <c r="S2014" s="55" t="n">
        <v>-270.8136939574848</v>
      </c>
      <c r="T2014" s="55" t="n">
        <v>-0.0003529070258183151</v>
      </c>
      <c r="U2014" s="55" t="n">
        <v>0.7327437170300725</v>
      </c>
      <c r="V2014" s="55" t="n">
        <v>96.40757994144241</v>
      </c>
      <c r="W2014" s="55" t="n">
        <v>96.40246835593184</v>
      </c>
      <c r="X2014" s="55" t="n">
        <v>0.005111585510569171</v>
      </c>
      <c r="Y2014" s="55" t="n">
        <v>-17.07235553194625</v>
      </c>
      <c r="Z2014" s="55" t="n">
        <v>-0.009734941104599472</v>
      </c>
      <c r="AA2014" s="55" t="n">
        <v>0.6729824318341472</v>
      </c>
      <c r="AB2014" s="55" t="n">
        <v>0.2170069638735301</v>
      </c>
      <c r="AC2014" s="55" t="n">
        <v>-0.009287672086458556</v>
      </c>
      <c r="AD2014" s="55" t="n">
        <v>0.6729691216187038</v>
      </c>
      <c r="AE2014" s="55" t="n">
        <v>0.2170526462132528</v>
      </c>
      <c r="AF2014" s="55" t="n">
        <v>-0.447269018140916</v>
      </c>
      <c r="AG2014" s="55" t="n">
        <v>0.01331021544337396</v>
      </c>
      <c r="AH2014" s="55" t="n">
        <v>-0.04568233972263025</v>
      </c>
      <c r="AI2014" s="55" t="n">
        <v>0.4497928551971695</v>
      </c>
      <c r="AJ2014" s="55" t="n">
        <v>0</v>
      </c>
    </row>
    <row r="2015">
      <c r="A2015" s="55" t="n">
        <v>20.11000000000001</v>
      </c>
      <c r="B2015" s="55" t="n">
        <v>-79.90812259087235</v>
      </c>
      <c r="C2015" s="55" t="n">
        <v>-79.9392661101667</v>
      </c>
      <c r="D2015" s="55" t="n">
        <v>0.03114351929434196</v>
      </c>
      <c r="E2015" s="55" t="n">
        <v>-16.3869123803488</v>
      </c>
      <c r="F2015" s="55" t="n">
        <v>-119.6183695352803</v>
      </c>
      <c r="G2015" s="55" t="n">
        <v>-119.6139461093014</v>
      </c>
      <c r="H2015" s="55" t="n">
        <v>-0.004423425978872048</v>
      </c>
      <c r="I2015" s="55" t="n">
        <v>-0.2578726614832471</v>
      </c>
      <c r="J2015" s="55" t="n">
        <v>-84.64006749011959</v>
      </c>
      <c r="K2015" s="55" t="n">
        <v>-84.63609088306679</v>
      </c>
      <c r="L2015" s="55" t="n">
        <v>-0.003976607052812678</v>
      </c>
      <c r="M2015" s="55" t="n">
        <v>4.768487000073813</v>
      </c>
      <c r="N2015" s="55" t="n">
        <v>-64.49333723769256</v>
      </c>
      <c r="O2015" s="55" t="n">
        <v>-64.5041813202232</v>
      </c>
      <c r="P2015" s="55" t="n">
        <v>0.01084408253063921</v>
      </c>
      <c r="Q2015" s="55" t="n">
        <v>-4.559337494530308</v>
      </c>
      <c r="R2015" s="55" t="n">
        <v>-270.8102624953341</v>
      </c>
      <c r="S2015" s="55" t="n">
        <v>-270.8063200555252</v>
      </c>
      <c r="T2015" s="55" t="n">
        <v>-0.00394243980884626</v>
      </c>
      <c r="U2015" s="55" t="n">
        <v>0.7404503802404798</v>
      </c>
      <c r="V2015" s="55" t="n">
        <v>96.23686222444222</v>
      </c>
      <c r="W2015" s="55" t="n">
        <v>96.23166282669233</v>
      </c>
      <c r="X2015" s="55" t="n">
        <v>0.005199397749886669</v>
      </c>
      <c r="Y2015" s="55" t="n">
        <v>-17.08296339118247</v>
      </c>
      <c r="Z2015" s="55" t="n">
        <v>-0.007757596426295734</v>
      </c>
      <c r="AA2015" s="55" t="n">
        <v>0.6731342413147068</v>
      </c>
      <c r="AB2015" s="55" t="n">
        <v>0.2172594958826345</v>
      </c>
      <c r="AC2015" s="55" t="n">
        <v>-0.007395830106598795</v>
      </c>
      <c r="AD2015" s="55" t="n">
        <v>0.6731291758190461</v>
      </c>
      <c r="AE2015" s="55" t="n">
        <v>0.217323949126271</v>
      </c>
      <c r="AF2015" s="55" t="n">
        <v>-0.3617663196969394</v>
      </c>
      <c r="AG2015" s="55" t="n">
        <v>0.005065495660705466</v>
      </c>
      <c r="AH2015" s="55" t="n">
        <v>-0.06445324363646421</v>
      </c>
      <c r="AI2015" s="55" t="n">
        <v>0.3674979590808883</v>
      </c>
      <c r="AJ2015" s="55" t="n">
        <v>0</v>
      </c>
    </row>
    <row r="2016">
      <c r="A2016" s="55" t="n">
        <v>20.12</v>
      </c>
      <c r="B2016" s="55" t="n">
        <v>-80.07882048770927</v>
      </c>
      <c r="C2016" s="55" t="n">
        <v>-80.10291676911302</v>
      </c>
      <c r="D2016" s="55" t="n">
        <v>0.02409628140376002</v>
      </c>
      <c r="E2016" s="55" t="n">
        <v>-16.34670454423382</v>
      </c>
      <c r="F2016" s="55" t="n">
        <v>-119.6197097327842</v>
      </c>
      <c r="G2016" s="55" t="n">
        <v>-119.6160969397521</v>
      </c>
      <c r="H2016" s="55" t="n">
        <v>-0.003612793032107476</v>
      </c>
      <c r="I2016" s="55" t="n">
        <v>-0.1716462474254815</v>
      </c>
      <c r="J2016" s="55" t="n">
        <v>-84.59806107640927</v>
      </c>
      <c r="K2016" s="55" t="n">
        <v>-84.58999634179008</v>
      </c>
      <c r="L2016" s="55" t="n">
        <v>-0.008064734619180869</v>
      </c>
      <c r="M2016" s="55" t="n">
        <v>4.464388668521034</v>
      </c>
      <c r="N2016" s="55" t="n">
        <v>-64.53172528328534</v>
      </c>
      <c r="O2016" s="55" t="n">
        <v>-64.54555786991986</v>
      </c>
      <c r="P2016" s="55" t="n">
        <v>0.01383258663451923</v>
      </c>
      <c r="Q2016" s="55" t="n">
        <v>-3.776541716646326</v>
      </c>
      <c r="R2016" s="55" t="n">
        <v>-270.8064891899278</v>
      </c>
      <c r="S2016" s="55" t="n">
        <v>-270.7990535603749</v>
      </c>
      <c r="T2016" s="55" t="n">
        <v>-0.007435629552896674</v>
      </c>
      <c r="U2016" s="55" t="n">
        <v>0.7140866949711143</v>
      </c>
      <c r="V2016" s="55" t="n">
        <v>96.06616488766826</v>
      </c>
      <c r="W2016" s="55" t="n">
        <v>96.06077674452824</v>
      </c>
      <c r="X2016" s="55" t="n">
        <v>0.005388143140018227</v>
      </c>
      <c r="Y2016" s="55" t="n">
        <v>-17.09177378895981</v>
      </c>
      <c r="Z2016" s="55" t="n">
        <v>-0.005779205308483268</v>
      </c>
      <c r="AA2016" s="55" t="n">
        <v>0.6732776715427619</v>
      </c>
      <c r="AB2016" s="55" t="n">
        <v>0.2175122012307663</v>
      </c>
      <c r="AC2016" s="55" t="n">
        <v>-0.005507685193476247</v>
      </c>
      <c r="AD2016" s="55" t="n">
        <v>0.6732845864417367</v>
      </c>
      <c r="AE2016" s="55" t="n">
        <v>0.217594581672222</v>
      </c>
      <c r="AF2016" s="55" t="n">
        <v>-0.2715201150070203</v>
      </c>
      <c r="AG2016" s="55" t="n">
        <v>-0.006914898974863526</v>
      </c>
      <c r="AH2016" s="55" t="n">
        <v>-0.08238044145572609</v>
      </c>
      <c r="AI2016" s="55" t="n">
        <v>0.283826577007331</v>
      </c>
      <c r="AJ2016" s="55" t="n">
        <v>0</v>
      </c>
    </row>
    <row r="2017">
      <c r="A2017" s="55" t="n">
        <v>20.13</v>
      </c>
      <c r="B2017" s="55" t="n">
        <v>-80.24945382404114</v>
      </c>
      <c r="C2017" s="55" t="n">
        <v>-80.26618406341684</v>
      </c>
      <c r="D2017" s="55" t="n">
        <v>0.01673023937570288</v>
      </c>
      <c r="E2017" s="55" t="n">
        <v>-16.3100691952306</v>
      </c>
      <c r="F2017" s="55" t="n">
        <v>-119.6199538512601</v>
      </c>
      <c r="G2017" s="55" t="n">
        <v>-119.6168466013136</v>
      </c>
      <c r="H2017" s="55" t="n">
        <v>-0.003107249946505845</v>
      </c>
      <c r="I2017" s="55" t="n">
        <v>0.010417785767114</v>
      </c>
      <c r="J2017" s="55" t="n">
        <v>-84.55777150632404</v>
      </c>
      <c r="K2017" s="55" t="n">
        <v>-84.54783983235089</v>
      </c>
      <c r="L2017" s="55" t="n">
        <v>-0.009931673973156217</v>
      </c>
      <c r="M2017" s="55" t="n">
        <v>4.001209335538568</v>
      </c>
      <c r="N2017" s="55" t="n">
        <v>-64.56945249711889</v>
      </c>
      <c r="O2017" s="55" t="n">
        <v>-64.57866700078348</v>
      </c>
      <c r="P2017" s="55" t="n">
        <v>0.009214503664594666</v>
      </c>
      <c r="Q2017" s="55" t="n">
        <v>-2.919265607531424</v>
      </c>
      <c r="R2017" s="55" t="n">
        <v>-270.8027411428935</v>
      </c>
      <c r="S2017" s="55" t="n">
        <v>-270.7921260035762</v>
      </c>
      <c r="T2017" s="55" t="n">
        <v>-0.01061513931736714</v>
      </c>
      <c r="U2017" s="55" t="n">
        <v>0.6743299965585934</v>
      </c>
      <c r="V2017" s="55" t="n">
        <v>95.89553224940796</v>
      </c>
      <c r="W2017" s="55" t="n">
        <v>95.88983065394201</v>
      </c>
      <c r="X2017" s="55" t="n">
        <v>0.005701595465951743</v>
      </c>
      <c r="Y2017" s="55" t="n">
        <v>-17.09613173886611</v>
      </c>
      <c r="Z2017" s="55" t="n">
        <v>-0.003799238382128722</v>
      </c>
      <c r="AA2017" s="55" t="n">
        <v>0.6734064852342024</v>
      </c>
      <c r="AB2017" s="55" t="n">
        <v>0.2177651972926788</v>
      </c>
      <c r="AC2017" s="55" t="n">
        <v>-0.003621329632213757</v>
      </c>
      <c r="AD2017" s="55" t="n">
        <v>0.6734265452519457</v>
      </c>
      <c r="AE2017" s="55" t="n">
        <v>0.2178642516608405</v>
      </c>
      <c r="AF2017" s="55" t="n">
        <v>-0.1779087499149657</v>
      </c>
      <c r="AG2017" s="55" t="n">
        <v>-0.02006001774323973</v>
      </c>
      <c r="AH2017" s="55" t="n">
        <v>-0.09905436816165514</v>
      </c>
      <c r="AI2017" s="55" t="n">
        <v>0.2046110834243092</v>
      </c>
      <c r="AJ2017" s="55" t="n">
        <v>0</v>
      </c>
    </row>
    <row r="2018">
      <c r="A2018" s="55" t="n">
        <v>20.14000000000001</v>
      </c>
      <c r="B2018" s="55" t="n">
        <v>-80.42001025806826</v>
      </c>
      <c r="C2018" s="55" t="n">
        <v>-80.42915077635986</v>
      </c>
      <c r="D2018" s="55" t="n">
        <v>0.009140518291596718</v>
      </c>
      <c r="E2018" s="55" t="n">
        <v>-16.28577385637625</v>
      </c>
      <c r="F2018" s="55" t="n">
        <v>-119.6188533708546</v>
      </c>
      <c r="G2018" s="55" t="n">
        <v>-119.6156367842028</v>
      </c>
      <c r="H2018" s="55" t="n">
        <v>-0.00321658665180363</v>
      </c>
      <c r="I2018" s="55" t="n">
        <v>0.2114233078010668</v>
      </c>
      <c r="J2018" s="55" t="n">
        <v>-84.51958868807137</v>
      </c>
      <c r="K2018" s="55" t="n">
        <v>-84.51025940600795</v>
      </c>
      <c r="L2018" s="55" t="n">
        <v>-0.009329282063413279</v>
      </c>
      <c r="M2018" s="55" t="n">
        <v>3.55892239156451</v>
      </c>
      <c r="N2018" s="55" t="n">
        <v>-64.60637068583675</v>
      </c>
      <c r="O2018" s="55" t="n">
        <v>-64.60443396900004</v>
      </c>
      <c r="P2018" s="55" t="n">
        <v>-0.001936716836705338</v>
      </c>
      <c r="Q2018" s="55" t="n">
        <v>-2.297649380589943</v>
      </c>
      <c r="R2018" s="55" t="n">
        <v>-270.7990227689694</v>
      </c>
      <c r="S2018" s="55" t="n">
        <v>-270.7855318780794</v>
      </c>
      <c r="T2018" s="55" t="n">
        <v>-0.01349089088991313</v>
      </c>
      <c r="U2018" s="55" t="n">
        <v>0.6467644608162038</v>
      </c>
      <c r="V2018" s="55" t="n">
        <v>95.72497664303938</v>
      </c>
      <c r="W2018" s="55" t="n">
        <v>95.718924339764</v>
      </c>
      <c r="X2018" s="55" t="n">
        <v>0.006052303275378788</v>
      </c>
      <c r="Y2018" s="55" t="n">
        <v>-17.08913891090201</v>
      </c>
      <c r="Z2018" s="55" t="n">
        <v>-0.001817600956221549</v>
      </c>
      <c r="AA2018" s="55" t="n">
        <v>0.6735187194911861</v>
      </c>
      <c r="AB2018" s="55" t="n">
        <v>0.21801851968972</v>
      </c>
      <c r="AC2018" s="55" t="n">
        <v>-0.001735020685285927</v>
      </c>
      <c r="AD2018" s="55" t="n">
        <v>0.673549944787412</v>
      </c>
      <c r="AE2018" s="55" t="n">
        <v>0.2181328036420453</v>
      </c>
      <c r="AF2018" s="55" t="n">
        <v>-0.08258027093562188</v>
      </c>
      <c r="AG2018" s="55" t="n">
        <v>-0.03122529622590076</v>
      </c>
      <c r="AH2018" s="55" t="n">
        <v>-0.114283952325267</v>
      </c>
      <c r="AI2018" s="55" t="n">
        <v>0.1444137875387245</v>
      </c>
      <c r="AJ2018" s="55" t="n">
        <v>0</v>
      </c>
    </row>
    <row r="2019">
      <c r="A2019" s="55" t="n">
        <v>20.15</v>
      </c>
      <c r="B2019" s="55" t="n">
        <v>-80.59052458971621</v>
      </c>
      <c r="C2019" s="55" t="n">
        <v>-80.5919949134702</v>
      </c>
      <c r="D2019" s="55" t="n">
        <v>0.001470323753989967</v>
      </c>
      <c r="E2019" s="55" t="n">
        <v>-16.28351345254611</v>
      </c>
      <c r="F2019" s="55" t="n">
        <v>-119.6169718472571</v>
      </c>
      <c r="G2019" s="55" t="n">
        <v>-119.612880692625</v>
      </c>
      <c r="H2019" s="55" t="n">
        <v>-0.004091154632048002</v>
      </c>
      <c r="I2019" s="55" t="n">
        <v>0.3239365736460428</v>
      </c>
      <c r="J2019" s="55" t="n">
        <v>-84.48262689203987</v>
      </c>
      <c r="K2019" s="55" t="n">
        <v>-84.47587793258968</v>
      </c>
      <c r="L2019" s="55" t="n">
        <v>-0.006748959450199443</v>
      </c>
      <c r="M2019" s="55" t="n">
        <v>3.346684910251366</v>
      </c>
      <c r="N2019" s="55" t="n">
        <v>-64.64281732004487</v>
      </c>
      <c r="O2019" s="55" t="n">
        <v>-64.62660518877698</v>
      </c>
      <c r="P2019" s="55" t="n">
        <v>-0.01621213126789875</v>
      </c>
      <c r="Q2019" s="55" t="n">
        <v>-2.160764375247096</v>
      </c>
      <c r="R2019" s="55" t="n">
        <v>-270.7953238392956</v>
      </c>
      <c r="S2019" s="55" t="n">
        <v>-270.7790329445608</v>
      </c>
      <c r="T2019" s="55" t="n">
        <v>-0.01629089473479951</v>
      </c>
      <c r="U2019" s="55" t="n">
        <v>0.6521690402919827</v>
      </c>
      <c r="V2019" s="55" t="n">
        <v>95.55446332514791</v>
      </c>
      <c r="W2019" s="55" t="n">
        <v>95.54816922314571</v>
      </c>
      <c r="X2019" s="55" t="n">
        <v>0.006294102002209749</v>
      </c>
      <c r="Y2019" s="55" t="n">
        <v>-17.07003193420638</v>
      </c>
      <c r="Z2019" s="55" t="n">
        <v>0.0001652485721140448</v>
      </c>
      <c r="AA2019" s="55" t="n">
        <v>0.6736188221300876</v>
      </c>
      <c r="AB2019" s="55" t="n">
        <v>0.2182720849708465</v>
      </c>
      <c r="AC2019" s="55" t="n">
        <v>0.0001526229829784077</v>
      </c>
      <c r="AD2019" s="55" t="n">
        <v>0.6736562052897357</v>
      </c>
      <c r="AE2019" s="55" t="n">
        <v>0.2184000462904402</v>
      </c>
      <c r="AF2019" s="55" t="n">
        <v>0.01262558913563713</v>
      </c>
      <c r="AG2019" s="55" t="n">
        <v>-0.03738315964807448</v>
      </c>
      <c r="AH2019" s="55" t="n">
        <v>-0.1279613195936946</v>
      </c>
      <c r="AI2019" s="55" t="n">
        <v>0.1339067042326672</v>
      </c>
      <c r="AJ2019" s="55" t="n">
        <v>0</v>
      </c>
    </row>
    <row r="2020">
      <c r="A2020" s="55" t="n">
        <v>20.16</v>
      </c>
      <c r="B2020" s="55" t="n">
        <v>-80.76107560741036</v>
      </c>
      <c r="C2020" s="55" t="n">
        <v>-80.75499004479229</v>
      </c>
      <c r="D2020" s="55" t="n">
        <v>-0.00608556261807794</v>
      </c>
      <c r="E2020" s="55" t="n">
        <v>-16.31235977726898</v>
      </c>
      <c r="F2020" s="55" t="n">
        <v>-119.6158444492256</v>
      </c>
      <c r="G2020" s="55" t="n">
        <v>-119.6102371804886</v>
      </c>
      <c r="H2020" s="55" t="n">
        <v>-0.005607268737031914</v>
      </c>
      <c r="I2020" s="55" t="n">
        <v>0.2158907726004535</v>
      </c>
      <c r="J2020" s="55" t="n">
        <v>-84.44446996684718</v>
      </c>
      <c r="K2020" s="55" t="n">
        <v>-84.44109444176452</v>
      </c>
      <c r="L2020" s="55" t="n">
        <v>-0.003375525082656849</v>
      </c>
      <c r="M2020" s="55" t="n">
        <v>3.584550645671973</v>
      </c>
      <c r="N2020" s="55" t="n">
        <v>-64.67970618131815</v>
      </c>
      <c r="O2020" s="55" t="n">
        <v>-64.65089961381203</v>
      </c>
      <c r="P2020" s="55" t="n">
        <v>-0.02880656750611437</v>
      </c>
      <c r="Q2020" s="55" t="n">
        <v>-2.645890135106199</v>
      </c>
      <c r="R2020" s="55" t="n">
        <v>-270.7916234089108</v>
      </c>
      <c r="S2020" s="55" t="n">
        <v>-270.772240716893</v>
      </c>
      <c r="T2020" s="55" t="n">
        <v>-0.01938269201785922</v>
      </c>
      <c r="U2020" s="55" t="n">
        <v>0.6998329877841845</v>
      </c>
      <c r="V2020" s="55" t="n">
        <v>95.38391827407486</v>
      </c>
      <c r="W2020" s="55" t="n">
        <v>95.37769032200812</v>
      </c>
      <c r="X2020" s="55" t="n">
        <v>0.006227952066733546</v>
      </c>
      <c r="Y2020" s="55" t="n">
        <v>-17.04065086145546</v>
      </c>
      <c r="Z2020" s="55" t="n">
        <v>0.002148155613543549</v>
      </c>
      <c r="AA2020" s="55" t="n">
        <v>0.6737189357516211</v>
      </c>
      <c r="AB2020" s="55" t="n">
        <v>0.2185257143343753</v>
      </c>
      <c r="AC2020" s="55" t="n">
        <v>0.002042407553564712</v>
      </c>
      <c r="AD2020" s="55" t="n">
        <v>0.6737559300136065</v>
      </c>
      <c r="AE2020" s="55" t="n">
        <v>0.2186656648469685</v>
      </c>
      <c r="AF2020" s="55" t="n">
        <v>0.1057480599788371</v>
      </c>
      <c r="AG2020" s="55" t="n">
        <v>-0.03699426198533473</v>
      </c>
      <c r="AH2020" s="55" t="n">
        <v>-0.1399505125931344</v>
      </c>
      <c r="AI2020" s="55" t="n">
        <v>0.1792689978334469</v>
      </c>
      <c r="AJ2020" s="55" t="n">
        <v>0</v>
      </c>
    </row>
    <row r="2021">
      <c r="A2021" s="55" t="n">
        <v>20.17000000000001</v>
      </c>
      <c r="B2021" s="55" t="n">
        <v>-80.93170707137324</v>
      </c>
      <c r="C2021" s="55" t="n">
        <v>-80.91839111272571</v>
      </c>
      <c r="D2021" s="55" t="n">
        <v>-0.01331595864751639</v>
      </c>
      <c r="E2021" s="55" t="n">
        <v>-16.36277274111793</v>
      </c>
      <c r="F2021" s="55" t="n">
        <v>-119.6170109930538</v>
      </c>
      <c r="G2021" s="55" t="n">
        <v>-119.6096644999108</v>
      </c>
      <c r="H2021" s="55" t="n">
        <v>-0.007346493142981811</v>
      </c>
      <c r="I2021" s="55" t="n">
        <v>-0.08510250684187008</v>
      </c>
      <c r="J2021" s="55" t="n">
        <v>-84.40268296398129</v>
      </c>
      <c r="K2021" s="55" t="n">
        <v>-84.40201389240846</v>
      </c>
      <c r="L2021" s="55" t="n">
        <v>-0.0006690715728225035</v>
      </c>
      <c r="M2021" s="55" t="n">
        <v>4.194267521177378</v>
      </c>
      <c r="N2021" s="55" t="n">
        <v>-64.71794060834488</v>
      </c>
      <c r="O2021" s="55" t="n">
        <v>-64.68221397168138</v>
      </c>
      <c r="P2021" s="55" t="n">
        <v>-0.03572663666349363</v>
      </c>
      <c r="Q2021" s="55" t="n">
        <v>-3.551604795291496</v>
      </c>
      <c r="R2021" s="55" t="n">
        <v>-270.7879193057954</v>
      </c>
      <c r="S2021" s="55" t="n">
        <v>-270.7648623097484</v>
      </c>
      <c r="T2021" s="55" t="n">
        <v>-0.02305699604700312</v>
      </c>
      <c r="U2021" s="55" t="n">
        <v>0.7677941082888761</v>
      </c>
      <c r="V2021" s="55" t="n">
        <v>95.2133153148467</v>
      </c>
      <c r="W2021" s="55" t="n">
        <v>95.20735999724997</v>
      </c>
      <c r="X2021" s="55" t="n">
        <v>0.005955317596727646</v>
      </c>
      <c r="Y2021" s="55" t="n">
        <v>-17.02863875335605</v>
      </c>
      <c r="Z2021" s="55" t="n">
        <v>0.004129711472661036</v>
      </c>
      <c r="AA2021" s="55" t="n">
        <v>0.6738313107694043</v>
      </c>
      <c r="AB2021" s="55" t="n">
        <v>0.2187793495441253</v>
      </c>
      <c r="AC2021" s="55" t="n">
        <v>0.003934699741824227</v>
      </c>
      <c r="AD2021" s="55" t="n">
        <v>0.6738627302004255</v>
      </c>
      <c r="AE2021" s="55" t="n">
        <v>0.2189296033516304</v>
      </c>
      <c r="AF2021" s="55" t="n">
        <v>0.1950117308368088</v>
      </c>
      <c r="AG2021" s="55" t="n">
        <v>-0.03141943102125122</v>
      </c>
      <c r="AH2021" s="55" t="n">
        <v>-0.1502538075050797</v>
      </c>
      <c r="AI2021" s="55" t="n">
        <v>0.2481792950256742</v>
      </c>
      <c r="AJ2021" s="55" t="n">
        <v>0</v>
      </c>
    </row>
    <row r="2022">
      <c r="A2022" s="55" t="n">
        <v>20.18</v>
      </c>
      <c r="B2022" s="55" t="n">
        <v>-81.10242540260758</v>
      </c>
      <c r="C2022" s="55" t="n">
        <v>-81.08236420243109</v>
      </c>
      <c r="D2022" s="55" t="n">
        <v>-0.02006120017648927</v>
      </c>
      <c r="E2022" s="55" t="n">
        <v>-16.42528532223552</v>
      </c>
      <c r="F2022" s="55" t="n">
        <v>-119.6210390041691</v>
      </c>
      <c r="G2022" s="55" t="n">
        <v>-119.6126084000964</v>
      </c>
      <c r="H2022" s="55" t="n">
        <v>-0.008430604072623799</v>
      </c>
      <c r="I2022" s="55" t="n">
        <v>-0.4697205793747096</v>
      </c>
      <c r="J2022" s="55" t="n">
        <v>-84.35636763106481</v>
      </c>
      <c r="K2022" s="55" t="n">
        <v>-84.35595298739625</v>
      </c>
      <c r="L2022" s="55" t="n">
        <v>-0.000414643668566118</v>
      </c>
      <c r="M2022" s="55" t="n">
        <v>4.949048511845104</v>
      </c>
      <c r="N2022" s="55" t="n">
        <v>-64.7578511932293</v>
      </c>
      <c r="O2022" s="55" t="n">
        <v>-64.72335073075557</v>
      </c>
      <c r="P2022" s="55" t="n">
        <v>-0.03450046247373689</v>
      </c>
      <c r="Q2022" s="55" t="n">
        <v>-4.577162127686365</v>
      </c>
      <c r="R2022" s="55" t="n">
        <v>-270.7842133825548</v>
      </c>
      <c r="S2022" s="55" t="n">
        <v>-270.7568710022388</v>
      </c>
      <c r="T2022" s="55" t="n">
        <v>-0.02734238031599343</v>
      </c>
      <c r="U2022" s="55" t="n">
        <v>0.8232236367248217</v>
      </c>
      <c r="V2022" s="55" t="n">
        <v>95.0426562013709</v>
      </c>
      <c r="W2022" s="55" t="n">
        <v>95.03694255890294</v>
      </c>
      <c r="X2022" s="55" t="n">
        <v>0.005713642467969107</v>
      </c>
      <c r="Y2022" s="55" t="n">
        <v>-17.04492245219638</v>
      </c>
      <c r="Z2022" s="55" t="n">
        <v>0.006109433834197364</v>
      </c>
      <c r="AA2022" s="55" t="n">
        <v>0.6739604681486407</v>
      </c>
      <c r="AB2022" s="55" t="n">
        <v>0.2190329858685565</v>
      </c>
      <c r="AC2022" s="55" t="n">
        <v>0.005829873044252673</v>
      </c>
      <c r="AD2022" s="55" t="n">
        <v>0.6739869888929764</v>
      </c>
      <c r="AE2022" s="55" t="n">
        <v>0.2191916787238399</v>
      </c>
      <c r="AF2022" s="55" t="n">
        <v>0.2795607899446911</v>
      </c>
      <c r="AG2022" s="55" t="n">
        <v>-0.02652074433562301</v>
      </c>
      <c r="AH2022" s="55" t="n">
        <v>-0.1586928552833877</v>
      </c>
      <c r="AI2022" s="55" t="n">
        <v>0.3225538830530636</v>
      </c>
      <c r="AJ2022" s="55" t="n">
        <v>0</v>
      </c>
    </row>
    <row r="2023">
      <c r="A2023" s="55" t="n">
        <v>20.19</v>
      </c>
      <c r="B2023" s="55" t="n">
        <v>-81.27321607769906</v>
      </c>
      <c r="C2023" s="55" t="n">
        <v>-81.24696585877011</v>
      </c>
      <c r="D2023" s="55" t="n">
        <v>-0.0262502189289444</v>
      </c>
      <c r="E2023" s="55" t="n">
        <v>-16.4883310464375</v>
      </c>
      <c r="F2023" s="55" t="n">
        <v>-119.6276806404699</v>
      </c>
      <c r="G2023" s="55" t="n">
        <v>-119.6192190472835</v>
      </c>
      <c r="H2023" s="55" t="n">
        <v>-0.008461593186496476</v>
      </c>
      <c r="I2023" s="55" t="n">
        <v>-0.8154309317112456</v>
      </c>
      <c r="J2023" s="55" t="n">
        <v>-84.30591791729051</v>
      </c>
      <c r="K2023" s="55" t="n">
        <v>-84.30294274575115</v>
      </c>
      <c r="L2023" s="55" t="n">
        <v>-0.00297517153935702</v>
      </c>
      <c r="M2023" s="55" t="n">
        <v>5.583791993000264</v>
      </c>
      <c r="N2023" s="55" t="n">
        <v>-64.7992921601932</v>
      </c>
      <c r="O2023" s="55" t="n">
        <v>-64.77326052541038</v>
      </c>
      <c r="P2023" s="55" t="n">
        <v>-0.02603163478282963</v>
      </c>
      <c r="Q2023" s="55" t="n">
        <v>-5.320147632484796</v>
      </c>
      <c r="R2023" s="55" t="n">
        <v>-270.7805051882973</v>
      </c>
      <c r="S2023" s="55" t="n">
        <v>-270.7486113395952</v>
      </c>
      <c r="T2023" s="55" t="n">
        <v>-0.03189384870208882</v>
      </c>
      <c r="U2023" s="55" t="n">
        <v>0.8267561295160878</v>
      </c>
      <c r="V2023" s="55" t="n">
        <v>94.87195187316622</v>
      </c>
      <c r="W2023" s="55" t="n">
        <v>94.86636377477255</v>
      </c>
      <c r="X2023" s="55" t="n">
        <v>0.005588098393674269</v>
      </c>
      <c r="Y2023" s="55" t="n">
        <v>-17.06206806566676</v>
      </c>
      <c r="Z2023" s="55" t="n">
        <v>0.008087644787981728</v>
      </c>
      <c r="AA2023" s="55" t="n">
        <v>0.6741044229559792</v>
      </c>
      <c r="AB2023" s="55" t="n">
        <v>0.2192866235699852</v>
      </c>
      <c r="AC2023" s="55" t="n">
        <v>0.007729018625090207</v>
      </c>
      <c r="AD2023" s="55" t="n">
        <v>0.674130362717608</v>
      </c>
      <c r="AE2023" s="55" t="n">
        <v>0.2194516928245751</v>
      </c>
      <c r="AF2023" s="55" t="n">
        <v>0.3586261628915214</v>
      </c>
      <c r="AG2023" s="55" t="n">
        <v>-0.02593976162879041</v>
      </c>
      <c r="AH2023" s="55" t="n">
        <v>-0.1650692545898391</v>
      </c>
      <c r="AI2023" s="55" t="n">
        <v>0.3956430901134248</v>
      </c>
      <c r="AJ2023" s="55" t="n">
        <v>0</v>
      </c>
    </row>
    <row r="2024">
      <c r="A2024" s="55" t="n">
        <v>20.2</v>
      </c>
      <c r="B2024" s="55" t="n">
        <v>-81.4440512152356</v>
      </c>
      <c r="C2024" s="55" t="n">
        <v>-81.41215789300958</v>
      </c>
      <c r="D2024" s="55" t="n">
        <v>-0.0318933222260174</v>
      </c>
      <c r="E2024" s="55" t="n">
        <v>-16.54411547801385</v>
      </c>
      <c r="F2024" s="55" t="n">
        <v>-119.6361443848094</v>
      </c>
      <c r="G2024" s="55" t="n">
        <v>-119.6286285956042</v>
      </c>
      <c r="H2024" s="55" t="n">
        <v>-0.007515789205200895</v>
      </c>
      <c r="I2024" s="55" t="n">
        <v>-1.037347655273943</v>
      </c>
      <c r="J2024" s="55" t="n">
        <v>-84.25258930591325</v>
      </c>
      <c r="K2024" s="55" t="n">
        <v>-84.24519437199149</v>
      </c>
      <c r="L2024" s="55" t="n">
        <v>-0.007394933921767023</v>
      </c>
      <c r="M2024" s="55" t="n">
        <v>5.918864772331081</v>
      </c>
      <c r="N2024" s="55" t="n">
        <v>-64.84180017111905</v>
      </c>
      <c r="O2024" s="55" t="n">
        <v>-64.82765648186641</v>
      </c>
      <c r="P2024" s="55" t="n">
        <v>-0.01414368925263084</v>
      </c>
      <c r="Q2024" s="55" t="n">
        <v>-5.520782748903195</v>
      </c>
      <c r="R2024" s="55" t="n">
        <v>-270.7767927176101</v>
      </c>
      <c r="S2024" s="55" t="n">
        <v>-270.74072249621</v>
      </c>
      <c r="T2024" s="55" t="n">
        <v>-0.03607022140012098</v>
      </c>
      <c r="U2024" s="55" t="n">
        <v>0.7569008324610634</v>
      </c>
      <c r="V2024" s="55" t="n">
        <v>94.70121878734174</v>
      </c>
      <c r="W2024" s="55" t="n">
        <v>94.69567381715711</v>
      </c>
      <c r="X2024" s="55" t="n">
        <v>0.005544970184632593</v>
      </c>
      <c r="Y2024" s="55" t="n">
        <v>-17.07215998426736</v>
      </c>
      <c r="Z2024" s="55" t="n">
        <v>0.01006513575172756</v>
      </c>
      <c r="AA2024" s="55" t="n">
        <v>0.6742568524531557</v>
      </c>
      <c r="AB2024" s="55" t="n">
        <v>0.2195402642747837</v>
      </c>
      <c r="AC2024" s="55" t="n">
        <v>0.009633580930060026</v>
      </c>
      <c r="AD2024" s="55" t="n">
        <v>0.6742877662118307</v>
      </c>
      <c r="AE2024" s="55" t="n">
        <v>0.2197094025377018</v>
      </c>
      <c r="AF2024" s="55" t="n">
        <v>0.4315548216675333</v>
      </c>
      <c r="AG2024" s="55" t="n">
        <v>-0.03091375867503299</v>
      </c>
      <c r="AH2024" s="55" t="n">
        <v>-0.1691382629181171</v>
      </c>
      <c r="AI2024" s="55" t="n">
        <v>0.464545989717781</v>
      </c>
      <c r="AJ2024" s="55" t="n">
        <v>0</v>
      </c>
    </row>
    <row r="2025">
      <c r="A2025" s="55" t="n">
        <v>20.21</v>
      </c>
      <c r="B2025" s="55" t="n">
        <v>-81.61489716222714</v>
      </c>
      <c r="C2025" s="55" t="n">
        <v>-81.5778578240603</v>
      </c>
      <c r="D2025" s="55" t="n">
        <v>-0.03703933816683471</v>
      </c>
      <c r="E2025" s="55" t="n">
        <v>-16.59091366484141</v>
      </c>
      <c r="F2025" s="55" t="n">
        <v>-119.6453667374793</v>
      </c>
      <c r="G2025" s="55" t="n">
        <v>-119.6393847712784</v>
      </c>
      <c r="H2025" s="55" t="n">
        <v>-0.005981966200845588</v>
      </c>
      <c r="I2025" s="55" t="n">
        <v>-1.098620216918483</v>
      </c>
      <c r="J2025" s="55" t="n">
        <v>-84.19806814674155</v>
      </c>
      <c r="K2025" s="55" t="n">
        <v>-84.18605711647089</v>
      </c>
      <c r="L2025" s="55" t="n">
        <v>-0.01201103027066151</v>
      </c>
      <c r="M2025" s="55" t="n">
        <v>5.894090978802967</v>
      </c>
      <c r="N2025" s="55" t="n">
        <v>-64.88475313109342</v>
      </c>
      <c r="O2025" s="55" t="n">
        <v>-64.88091237518242</v>
      </c>
      <c r="P2025" s="55" t="n">
        <v>-0.003840755910999635</v>
      </c>
      <c r="Q2025" s="55" t="n">
        <v>-5.147245882391414</v>
      </c>
      <c r="R2025" s="55" t="n">
        <v>-270.7730731595335</v>
      </c>
      <c r="S2025" s="55" t="n">
        <v>-270.7339018480182</v>
      </c>
      <c r="T2025" s="55" t="n">
        <v>-0.03917131151528281</v>
      </c>
      <c r="U2025" s="55" t="n">
        <v>0.6204208408592242</v>
      </c>
      <c r="V2025" s="55" t="n">
        <v>94.53047525057632</v>
      </c>
      <c r="W2025" s="55" t="n">
        <v>94.52489219711465</v>
      </c>
      <c r="X2025" s="55" t="n">
        <v>0.005583053461665904</v>
      </c>
      <c r="Y2025" s="55" t="n">
        <v>-17.08152390032888</v>
      </c>
      <c r="Z2025" s="55" t="n">
        <v>0.0120428717543911</v>
      </c>
      <c r="AA2025" s="55" t="n">
        <v>0.674409266032085</v>
      </c>
      <c r="AB2025" s="55" t="n">
        <v>0.2197939100524648</v>
      </c>
      <c r="AC2025" s="55" t="n">
        <v>0.01154511920787397</v>
      </c>
      <c r="AD2025" s="55" t="n">
        <v>0.6744499919894341</v>
      </c>
      <c r="AE2025" s="55" t="n">
        <v>0.2199645531961898</v>
      </c>
      <c r="AF2025" s="55" t="n">
        <v>0.4977525465171273</v>
      </c>
      <c r="AG2025" s="55" t="n">
        <v>-0.04072595734916362</v>
      </c>
      <c r="AH2025" s="55" t="n">
        <v>-0.1706431437250577</v>
      </c>
      <c r="AI2025" s="55" t="n">
        <v>0.5277644206145973</v>
      </c>
      <c r="AJ2025" s="55" t="n">
        <v>0</v>
      </c>
    </row>
    <row r="2026">
      <c r="A2026" s="55" t="n">
        <v>20.22000000000001</v>
      </c>
      <c r="B2026" s="55" t="n">
        <v>-81.78572208052513</v>
      </c>
      <c r="C2026" s="55" t="n">
        <v>-81.74399789934735</v>
      </c>
      <c r="D2026" s="55" t="n">
        <v>-0.04172418117778626</v>
      </c>
      <c r="E2026" s="55" t="n">
        <v>-16.63277105721055</v>
      </c>
      <c r="F2026" s="55" t="n">
        <v>-119.6542839086945</v>
      </c>
      <c r="G2026" s="55" t="n">
        <v>-119.6499315332378</v>
      </c>
      <c r="H2026" s="55" t="n">
        <v>-0.004352375456701532</v>
      </c>
      <c r="I2026" s="55" t="n">
        <v>-1.010500217101865</v>
      </c>
      <c r="J2026" s="55" t="n">
        <v>-84.14404098862956</v>
      </c>
      <c r="K2026" s="55" t="n">
        <v>-84.12883758602338</v>
      </c>
      <c r="L2026" s="55" t="n">
        <v>-0.01520340260617631</v>
      </c>
      <c r="M2026" s="55" t="n">
        <v>5.566228015677859</v>
      </c>
      <c r="N2026" s="55" t="n">
        <v>-64.92752899395011</v>
      </c>
      <c r="O2026" s="55" t="n">
        <v>-64.92826946023527</v>
      </c>
      <c r="P2026" s="55" t="n">
        <v>0.0007404662851553171</v>
      </c>
      <c r="Q2026" s="55" t="n">
        <v>-4.382391323107499</v>
      </c>
      <c r="R2026" s="55" t="n">
        <v>-270.7693436465365</v>
      </c>
      <c r="S2026" s="55" t="n">
        <v>-270.7286363574045</v>
      </c>
      <c r="T2026" s="55" t="n">
        <v>-0.04070728913198142</v>
      </c>
      <c r="U2026" s="55" t="n">
        <v>0.449813718018362</v>
      </c>
      <c r="V2026" s="55" t="n">
        <v>94.35973775109755</v>
      </c>
      <c r="W2026" s="55" t="n">
        <v>94.35399789857632</v>
      </c>
      <c r="X2026" s="55" t="n">
        <v>0.005739852521228461</v>
      </c>
      <c r="Y2026" s="55" t="n">
        <v>-17.09344006378264</v>
      </c>
      <c r="Z2026" s="55" t="n">
        <v>0.01402173552961975</v>
      </c>
      <c r="AA2026" s="55" t="n">
        <v>0.6745531745027166</v>
      </c>
      <c r="AB2026" s="55" t="n">
        <v>0.220047563191599</v>
      </c>
      <c r="AC2026" s="55" t="n">
        <v>0.01346513680360284</v>
      </c>
      <c r="AD2026" s="55" t="n">
        <v>0.6746065528122344</v>
      </c>
      <c r="AE2026" s="55" t="n">
        <v>0.220216956273328</v>
      </c>
      <c r="AF2026" s="55" t="n">
        <v>0.5565987260169116</v>
      </c>
      <c r="AG2026" s="55" t="n">
        <v>-0.0533783095177931</v>
      </c>
      <c r="AH2026" s="55" t="n">
        <v>-0.1693930817290024</v>
      </c>
      <c r="AI2026" s="55" t="n">
        <v>0.5842477230321697</v>
      </c>
      <c r="AJ2026" s="55" t="n">
        <v>0</v>
      </c>
    </row>
    <row r="2027">
      <c r="A2027" s="55" t="n">
        <v>20.23</v>
      </c>
      <c r="B2027" s="55" t="n">
        <v>-81.9565035332421</v>
      </c>
      <c r="C2027" s="55" t="n">
        <v>-81.91057084473836</v>
      </c>
      <c r="D2027" s="55" t="n">
        <v>-0.04593268850373573</v>
      </c>
      <c r="E2027" s="55" t="n">
        <v>-16.67734499743861</v>
      </c>
      <c r="F2027" s="55" t="n">
        <v>-119.6621035110769</v>
      </c>
      <c r="G2027" s="55" t="n">
        <v>-119.6590485519159</v>
      </c>
      <c r="H2027" s="55" t="n">
        <v>-0.003054959161009707</v>
      </c>
      <c r="I2027" s="55" t="n">
        <v>-0.8247985426815742</v>
      </c>
      <c r="J2027" s="55" t="n">
        <v>-84.09176391196866</v>
      </c>
      <c r="K2027" s="55" t="n">
        <v>-84.07579445757564</v>
      </c>
      <c r="L2027" s="55" t="n">
        <v>-0.01596945439302445</v>
      </c>
      <c r="M2027" s="55" t="n">
        <v>5.079200775905968</v>
      </c>
      <c r="N2027" s="55" t="n">
        <v>-64.96966456781333</v>
      </c>
      <c r="O2027" s="55" t="n">
        <v>-64.96750403863348</v>
      </c>
      <c r="P2027" s="55" t="n">
        <v>-0.002160529179839552</v>
      </c>
      <c r="Q2027" s="55" t="n">
        <v>-3.53684648902225</v>
      </c>
      <c r="R2027" s="55" t="n">
        <v>-270.7656020034911</v>
      </c>
      <c r="S2027" s="55" t="n">
        <v>-270.7250130276711</v>
      </c>
      <c r="T2027" s="55" t="n">
        <v>-0.04058897581995851</v>
      </c>
      <c r="U2027" s="55" t="n">
        <v>0.2910718271103155</v>
      </c>
      <c r="V2027" s="55" t="n">
        <v>94.18901729066113</v>
      </c>
      <c r="W2027" s="55" t="n">
        <v>94.18299482583939</v>
      </c>
      <c r="X2027" s="55" t="n">
        <v>0.006022464821739104</v>
      </c>
      <c r="Y2027" s="55" t="n">
        <v>-17.10361572379171</v>
      </c>
      <c r="Z2027" s="55" t="n">
        <v>0.01600231159296921</v>
      </c>
      <c r="AA2027" s="55" t="n">
        <v>0.6746822571707802</v>
      </c>
      <c r="AB2027" s="55" t="n">
        <v>0.2203012255645858</v>
      </c>
      <c r="AC2027" s="55" t="n">
        <v>0.01539493110231123</v>
      </c>
      <c r="AD2027" s="55" t="n">
        <v>0.6747484468956768</v>
      </c>
      <c r="AE2027" s="55" t="n">
        <v>0.2204665697179237</v>
      </c>
      <c r="AF2027" s="55" t="n">
        <v>0.6073804906579858</v>
      </c>
      <c r="AG2027" s="55" t="n">
        <v>-0.06618972489658148</v>
      </c>
      <c r="AH2027" s="55" t="n">
        <v>-0.1653441533379651</v>
      </c>
      <c r="AI2027" s="55" t="n">
        <v>0.6329540497989322</v>
      </c>
      <c r="AJ2027" s="55" t="n">
        <v>0</v>
      </c>
    </row>
    <row r="2028">
      <c r="A2028" s="55" t="n">
        <v>20.24</v>
      </c>
      <c r="B2028" s="55" t="n">
        <v>-82.1272360711713</v>
      </c>
      <c r="C2028" s="55" t="n">
        <v>-82.07764890160109</v>
      </c>
      <c r="D2028" s="55" t="n">
        <v>-0.04958716957019651</v>
      </c>
      <c r="E2028" s="55" t="n">
        <v>-16.73292963964429</v>
      </c>
      <c r="F2028" s="55" t="n">
        <v>-119.6685762521393</v>
      </c>
      <c r="G2028" s="55" t="n">
        <v>-119.6661708005494</v>
      </c>
      <c r="H2028" s="55" t="n">
        <v>-0.002405451589955495</v>
      </c>
      <c r="I2028" s="55" t="n">
        <v>-0.6205116487667258</v>
      </c>
      <c r="J2028" s="55" t="n">
        <v>-84.0416318611794</v>
      </c>
      <c r="K2028" s="55" t="n">
        <v>-84.02753376275854</v>
      </c>
      <c r="L2028" s="55" t="n">
        <v>-0.01409809842084723</v>
      </c>
      <c r="M2028" s="55" t="n">
        <v>4.619193119849438</v>
      </c>
      <c r="N2028" s="55" t="n">
        <v>-65.01101432064111</v>
      </c>
      <c r="O2028" s="55" t="n">
        <v>-64.99952561923755</v>
      </c>
      <c r="P2028" s="55" t="n">
        <v>-0.01148870140356901</v>
      </c>
      <c r="Q2028" s="55" t="n">
        <v>-2.929374083069176</v>
      </c>
      <c r="R2028" s="55" t="n">
        <v>-270.7618474966484</v>
      </c>
      <c r="S2028" s="55" t="n">
        <v>-270.7226750779245</v>
      </c>
      <c r="T2028" s="55" t="n">
        <v>-0.03917241872392274</v>
      </c>
      <c r="U2028" s="55" t="n">
        <v>0.187401683856061</v>
      </c>
      <c r="V2028" s="55" t="n">
        <v>94.01831571652994</v>
      </c>
      <c r="W2028" s="55" t="n">
        <v>94.0119550682458</v>
      </c>
      <c r="X2028" s="55" t="n">
        <v>0.006360648284148749</v>
      </c>
      <c r="Y2028" s="55" t="n">
        <v>-17.10432183063513</v>
      </c>
      <c r="Z2028" s="55" t="n">
        <v>0.01798471013348888</v>
      </c>
      <c r="AA2028" s="55" t="n">
        <v>0.6747945265417019</v>
      </c>
      <c r="AB2028" s="55" t="n">
        <v>0.2205548978271145</v>
      </c>
      <c r="AC2028" s="55" t="n">
        <v>0.01733544890232401</v>
      </c>
      <c r="AD2028" s="55" t="n">
        <v>0.6748705060090651</v>
      </c>
      <c r="AE2028" s="55" t="n">
        <v>0.2207135916999752</v>
      </c>
      <c r="AF2028" s="55" t="n">
        <v>0.6492612311648667</v>
      </c>
      <c r="AG2028" s="55" t="n">
        <v>-0.07597946736315198</v>
      </c>
      <c r="AH2028" s="55" t="n">
        <v>-0.1586938728607434</v>
      </c>
      <c r="AI2028" s="55" t="n">
        <v>0.6726788022808869</v>
      </c>
      <c r="AJ2028" s="55" t="n">
        <v>0</v>
      </c>
    </row>
    <row r="2029">
      <c r="A2029" s="55" t="n">
        <v>20.25000000000001</v>
      </c>
      <c r="B2029" s="55" t="n">
        <v>-82.29793881920605</v>
      </c>
      <c r="C2029" s="55" t="n">
        <v>-82.2453833453263</v>
      </c>
      <c r="D2029" s="55" t="n">
        <v>-0.05255547387974547</v>
      </c>
      <c r="E2029" s="55" t="n">
        <v>-16.80677575410348</v>
      </c>
      <c r="F2029" s="55" t="n">
        <v>-119.6742676267702</v>
      </c>
      <c r="G2029" s="55" t="n">
        <v>-119.6717253092873</v>
      </c>
      <c r="H2029" s="55" t="n">
        <v>-0.002542317482917939</v>
      </c>
      <c r="I2029" s="55" t="n">
        <v>-0.5066542364500031</v>
      </c>
      <c r="J2029" s="55" t="n">
        <v>-83.99274797720304</v>
      </c>
      <c r="K2029" s="55" t="n">
        <v>-83.9825910620626</v>
      </c>
      <c r="L2029" s="55" t="n">
        <v>-0.01015691514044426</v>
      </c>
      <c r="M2029" s="55" t="n">
        <v>4.399758703605801</v>
      </c>
      <c r="N2029" s="55" t="n">
        <v>-65.05190918576828</v>
      </c>
      <c r="O2029" s="55" t="n">
        <v>-65.02812105943813</v>
      </c>
      <c r="P2029" s="55" t="n">
        <v>-0.02378812633014592</v>
      </c>
      <c r="Q2029" s="55" t="n">
        <v>-2.811785605761811</v>
      </c>
      <c r="R2029" s="55" t="n">
        <v>-270.7580815826121</v>
      </c>
      <c r="S2029" s="55" t="n">
        <v>-270.7209147982194</v>
      </c>
      <c r="T2029" s="55" t="n">
        <v>-0.03716678439270851</v>
      </c>
      <c r="U2029" s="55" t="n">
        <v>0.1668674506469422</v>
      </c>
      <c r="V2029" s="55" t="n">
        <v>93.84762205345319</v>
      </c>
      <c r="W2029" s="55" t="n">
        <v>93.84102107230406</v>
      </c>
      <c r="X2029" s="55" t="n">
        <v>0.006600981149126675</v>
      </c>
      <c r="Y2029" s="55" t="n">
        <v>-17.08927001911954</v>
      </c>
      <c r="Z2029" s="55" t="n">
        <v>0.01996843035272961</v>
      </c>
      <c r="AA2029" s="55" t="n">
        <v>0.6748944914361583</v>
      </c>
      <c r="AB2029" s="55" t="n">
        <v>0.2208085796089097</v>
      </c>
      <c r="AC2029" s="55" t="n">
        <v>0.01928708621553575</v>
      </c>
      <c r="AD2029" s="55" t="n">
        <v>0.6749742321049994</v>
      </c>
      <c r="AE2029" s="55" t="n">
        <v>0.2209583060306524</v>
      </c>
      <c r="AF2029" s="55" t="n">
        <v>0.6813441371938539</v>
      </c>
      <c r="AG2029" s="55" t="n">
        <v>-0.07974066884108844</v>
      </c>
      <c r="AH2029" s="55" t="n">
        <v>-0.1497264217427408</v>
      </c>
      <c r="AI2029" s="55" t="n">
        <v>0.7021441510997201</v>
      </c>
      <c r="AJ2029" s="55" t="n">
        <v>0</v>
      </c>
    </row>
    <row r="2030">
      <c r="A2030" s="55" t="n">
        <v>20.26</v>
      </c>
      <c r="B2030" s="55" t="n">
        <v>-82.46863956089364</v>
      </c>
      <c r="C2030" s="55" t="n">
        <v>-82.41397739686768</v>
      </c>
      <c r="D2030" s="55" t="n">
        <v>-0.05466216402595899</v>
      </c>
      <c r="E2030" s="55" t="n">
        <v>-16.9027478223564</v>
      </c>
      <c r="F2030" s="55" t="n">
        <v>-119.6807238748546</v>
      </c>
      <c r="G2030" s="55" t="n">
        <v>-119.6772319741443</v>
      </c>
      <c r="H2030" s="55" t="n">
        <v>-0.003491900710351004</v>
      </c>
      <c r="I2030" s="55" t="n">
        <v>-0.599525255302239</v>
      </c>
      <c r="J2030" s="55" t="n">
        <v>-83.94266901893189</v>
      </c>
      <c r="K2030" s="55" t="n">
        <v>-83.93753916468411</v>
      </c>
      <c r="L2030" s="55" t="n">
        <v>-0.005129854247791488</v>
      </c>
      <c r="M2030" s="55" t="n">
        <v>4.613773971619858</v>
      </c>
      <c r="N2030" s="55" t="n">
        <v>-65.0932503121039</v>
      </c>
      <c r="O2030" s="55" t="n">
        <v>-65.05869733133959</v>
      </c>
      <c r="P2030" s="55" t="n">
        <v>-0.03455298076432212</v>
      </c>
      <c r="Q2030" s="55" t="n">
        <v>-3.283676422877142</v>
      </c>
      <c r="R2030" s="55" t="n">
        <v>-270.7543044750697</v>
      </c>
      <c r="S2030" s="55" t="n">
        <v>-270.7188845071576</v>
      </c>
      <c r="T2030" s="55" t="n">
        <v>-0.03541996791207543</v>
      </c>
      <c r="U2030" s="55" t="n">
        <v>0.2326342877910452</v>
      </c>
      <c r="V2030" s="55" t="n">
        <v>93.67692553202346</v>
      </c>
      <c r="W2030" s="55" t="n">
        <v>93.67036243757627</v>
      </c>
      <c r="X2030" s="55" t="n">
        <v>0.006563094447191452</v>
      </c>
      <c r="Y2030" s="55" t="n">
        <v>-17.05647970181945</v>
      </c>
      <c r="Z2030" s="55" t="n">
        <v>0.0219520957659709</v>
      </c>
      <c r="AA2030" s="55" t="n">
        <v>0.6749944528724798</v>
      </c>
      <c r="AB2030" s="55" t="n">
        <v>0.2210622095012473</v>
      </c>
      <c r="AC2030" s="55" t="n">
        <v>0.02124956676882609</v>
      </c>
      <c r="AD2030" s="55" t="n">
        <v>0.6750693649417367</v>
      </c>
      <c r="AE2030" s="55" t="n">
        <v>0.2212011774139399</v>
      </c>
      <c r="AF2030" s="55" t="n">
        <v>0.7025289971448155</v>
      </c>
      <c r="AG2030" s="55" t="n">
        <v>-0.07491206925691607</v>
      </c>
      <c r="AH2030" s="55" t="n">
        <v>-0.138967912692578</v>
      </c>
      <c r="AI2030" s="55" t="n">
        <v>0.7200492279752719</v>
      </c>
      <c r="AJ2030" s="55" t="n">
        <v>0</v>
      </c>
    </row>
    <row r="2031">
      <c r="A2031" s="55" t="n">
        <v>20.27</v>
      </c>
      <c r="B2031" s="55" t="n">
        <v>-82.6393078890702</v>
      </c>
      <c r="C2031" s="55" t="n">
        <v>-82.58358707571706</v>
      </c>
      <c r="D2031" s="55" t="n">
        <v>-0.05572081335314093</v>
      </c>
      <c r="E2031" s="55" t="n">
        <v>-17.00785764530461</v>
      </c>
      <c r="F2031" s="55" t="n">
        <v>-119.6895121661312</v>
      </c>
      <c r="G2031" s="55" t="n">
        <v>-119.6848616047884</v>
      </c>
      <c r="H2031" s="55" t="n">
        <v>-0.004650561342879183</v>
      </c>
      <c r="I2031" s="55" t="n">
        <v>-0.9097353387611288</v>
      </c>
      <c r="J2031" s="55" t="n">
        <v>-83.88894215560636</v>
      </c>
      <c r="K2031" s="55" t="n">
        <v>-83.88802314106536</v>
      </c>
      <c r="L2031" s="55" t="n">
        <v>-0.0009190145409950117</v>
      </c>
      <c r="M2031" s="55" t="n">
        <v>5.249909060247589</v>
      </c>
      <c r="N2031" s="55" t="n">
        <v>-65.13594201171237</v>
      </c>
      <c r="O2031" s="55" t="n">
        <v>-65.09667347457685</v>
      </c>
      <c r="P2031" s="55" t="n">
        <v>-0.03926853713552617</v>
      </c>
      <c r="Q2031" s="55" t="n">
        <v>-4.24103288963158</v>
      </c>
      <c r="R2031" s="55" t="n">
        <v>-270.7505057445366</v>
      </c>
      <c r="S2031" s="55" t="n">
        <v>-270.7158176737481</v>
      </c>
      <c r="T2031" s="55" t="n">
        <v>-0.0346880707884715</v>
      </c>
      <c r="U2031" s="55" t="n">
        <v>0.3648953565309099</v>
      </c>
      <c r="V2031" s="55" t="n">
        <v>93.50625926393987</v>
      </c>
      <c r="W2031" s="55" t="n">
        <v>93.49996219875348</v>
      </c>
      <c r="X2031" s="55" t="n">
        <v>0.006297065186385174</v>
      </c>
      <c r="Y2031" s="55" t="n">
        <v>-17.0319931008108</v>
      </c>
      <c r="Z2031" s="55" t="n">
        <v>0.0239337679148579</v>
      </c>
      <c r="AA2031" s="55" t="n">
        <v>0.6751068130933676</v>
      </c>
      <c r="AB2031" s="55" t="n">
        <v>0.2213155562587163</v>
      </c>
      <c r="AC2031" s="55" t="n">
        <v>0.02322160773156254</v>
      </c>
      <c r="AD2031" s="55" t="n">
        <v>0.6751709265997579</v>
      </c>
      <c r="AE2031" s="55" t="n">
        <v>0.2214424719513128</v>
      </c>
      <c r="AF2031" s="55" t="n">
        <v>0.7121601832953579</v>
      </c>
      <c r="AG2031" s="55" t="n">
        <v>-0.06411350639023983</v>
      </c>
      <c r="AH2031" s="55" t="n">
        <v>-0.1269156925964854</v>
      </c>
      <c r="AI2031" s="55" t="n">
        <v>0.7262164012194814</v>
      </c>
      <c r="AJ2031" s="55" t="n">
        <v>0</v>
      </c>
    </row>
    <row r="2032">
      <c r="A2032" s="55" t="n">
        <v>20.28000000000001</v>
      </c>
      <c r="B2032" s="55" t="n">
        <v>-82.80991986781017</v>
      </c>
      <c r="C2032" s="55" t="n">
        <v>-82.7542447989557</v>
      </c>
      <c r="D2032" s="55" t="n">
        <v>-0.05567506885447361</v>
      </c>
      <c r="E2032" s="55" t="n">
        <v>-17.11265211518452</v>
      </c>
      <c r="F2032" s="55" t="n">
        <v>-119.7012121287696</v>
      </c>
      <c r="G2032" s="55" t="n">
        <v>-119.6961063591083</v>
      </c>
      <c r="H2032" s="55" t="n">
        <v>-0.005105769661290116</v>
      </c>
      <c r="I2032" s="55" t="n">
        <v>-1.304541782893962</v>
      </c>
      <c r="J2032" s="55" t="n">
        <v>-83.83066351507834</v>
      </c>
      <c r="K2032" s="55" t="n">
        <v>-83.83124018271491</v>
      </c>
      <c r="L2032" s="55" t="n">
        <v>0.0005766676365690797</v>
      </c>
      <c r="M2032" s="55" t="n">
        <v>6.035052480013381</v>
      </c>
      <c r="N2032" s="55" t="n">
        <v>-65.18031741782875</v>
      </c>
      <c r="O2032" s="55" t="n">
        <v>-65.14494775060621</v>
      </c>
      <c r="P2032" s="55" t="n">
        <v>-0.03536966722253076</v>
      </c>
      <c r="Q2032" s="55" t="n">
        <v>-5.310651871509059</v>
      </c>
      <c r="R2032" s="55" t="n">
        <v>-270.746680307768</v>
      </c>
      <c r="S2032" s="55" t="n">
        <v>-270.7113953833093</v>
      </c>
      <c r="T2032" s="55" t="n">
        <v>-0.03528492445877814</v>
      </c>
      <c r="U2032" s="55" t="n">
        <v>0.5036472134099788</v>
      </c>
      <c r="V2032" s="55" t="n">
        <v>93.33564627329656</v>
      </c>
      <c r="W2032" s="55" t="n">
        <v>93.32962260387927</v>
      </c>
      <c r="X2032" s="55" t="n">
        <v>0.006023669417284053</v>
      </c>
      <c r="Y2032" s="55" t="n">
        <v>-17.0325158734421</v>
      </c>
      <c r="Z2032" s="55" t="n">
        <v>0.02591272909264544</v>
      </c>
      <c r="AA2032" s="55" t="n">
        <v>0.6752361517034109</v>
      </c>
      <c r="AB2032" s="55" t="n">
        <v>0.2215685111302799</v>
      </c>
      <c r="AC2032" s="55" t="n">
        <v>0.02520185638426134</v>
      </c>
      <c r="AD2032" s="55" t="n">
        <v>0.6752896211986278</v>
      </c>
      <c r="AE2032" s="55" t="n">
        <v>0.2216822601116972</v>
      </c>
      <c r="AF2032" s="55" t="n">
        <v>0.7108727083841061</v>
      </c>
      <c r="AG2032" s="55" t="n">
        <v>-0.0534694952168957</v>
      </c>
      <c r="AH2032" s="55" t="n">
        <v>-0.1137489814173609</v>
      </c>
      <c r="AI2032" s="55" t="n">
        <v>0.7218987638288289</v>
      </c>
      <c r="AJ2032" s="55" t="n">
        <v>0</v>
      </c>
    </row>
    <row r="2033">
      <c r="A2033" s="55" t="n">
        <v>20.29</v>
      </c>
      <c r="B2033" s="55" t="n">
        <v>-82.98047430565069</v>
      </c>
      <c r="C2033" s="55" t="n">
        <v>-82.92589093076732</v>
      </c>
      <c r="D2033" s="55" t="n">
        <v>-0.05458337488336901</v>
      </c>
      <c r="E2033" s="55" t="n">
        <v>-17.20690189677546</v>
      </c>
      <c r="F2033" s="55" t="n">
        <v>-119.7155703203895</v>
      </c>
      <c r="G2033" s="55" t="n">
        <v>-119.7110939668028</v>
      </c>
      <c r="H2033" s="55" t="n">
        <v>-0.00447635358673095</v>
      </c>
      <c r="I2033" s="55" t="n">
        <v>-1.655615883356339</v>
      </c>
      <c r="J2033" s="55" t="n">
        <v>-83.76822889218097</v>
      </c>
      <c r="K2033" s="55" t="n">
        <v>-83.76724948535562</v>
      </c>
      <c r="L2033" s="55" t="n">
        <v>-0.0009794068253633874</v>
      </c>
      <c r="M2033" s="55" t="n">
        <v>6.69185930301801</v>
      </c>
      <c r="N2033" s="55" t="n">
        <v>-65.22623051150573</v>
      </c>
      <c r="O2033" s="55" t="n">
        <v>-65.20225836470328</v>
      </c>
      <c r="P2033" s="55" t="n">
        <v>-0.02397214680245005</v>
      </c>
      <c r="Q2033" s="55" t="n">
        <v>-6.065410155622684</v>
      </c>
      <c r="R2033" s="55" t="n">
        <v>-270.7428307875859</v>
      </c>
      <c r="S2033" s="55" t="n">
        <v>-270.7058934592169</v>
      </c>
      <c r="T2033" s="55" t="n">
        <v>-0.03693732836903804</v>
      </c>
      <c r="U2033" s="55" t="n">
        <v>0.5872543783913179</v>
      </c>
      <c r="V2033" s="55" t="n">
        <v>93.16508814347672</v>
      </c>
      <c r="W2033" s="55" t="n">
        <v>93.15926638589197</v>
      </c>
      <c r="X2033" s="55" t="n">
        <v>0.005821757584756169</v>
      </c>
      <c r="Y2033" s="55" t="n">
        <v>-17.03566344697249</v>
      </c>
      <c r="Z2033" s="55" t="n">
        <v>0.0278894052458891</v>
      </c>
      <c r="AA2033" s="55" t="n">
        <v>0.6753804648009164</v>
      </c>
      <c r="AB2033" s="55" t="n">
        <v>0.2218211176475376</v>
      </c>
      <c r="AC2033" s="55" t="n">
        <v>0.02718998530022209</v>
      </c>
      <c r="AD2033" s="55" t="n">
        <v>0.6754271950778916</v>
      </c>
      <c r="AE2033" s="55" t="n">
        <v>0.2219207258344171</v>
      </c>
      <c r="AF2033" s="55" t="n">
        <v>0.6994199456670063</v>
      </c>
      <c r="AG2033" s="55" t="n">
        <v>-0.04673027697521537</v>
      </c>
      <c r="AH2033" s="55" t="n">
        <v>-0.09960818687948514</v>
      </c>
      <c r="AI2033" s="55" t="n">
        <v>0.7080210237531346</v>
      </c>
      <c r="AJ2033" s="55" t="n">
        <v>0</v>
      </c>
    </row>
    <row r="2034">
      <c r="A2034" s="55" t="n">
        <v>20.3</v>
      </c>
      <c r="B2034" s="55" t="n">
        <v>-83.15098578146905</v>
      </c>
      <c r="C2034" s="55" t="n">
        <v>-83.09838136367696</v>
      </c>
      <c r="D2034" s="55" t="n">
        <v>-0.05260441779209146</v>
      </c>
      <c r="E2034" s="55" t="n">
        <v>-17.28358265323033</v>
      </c>
      <c r="F2034" s="55" t="n">
        <v>-119.7317778357381</v>
      </c>
      <c r="G2034" s="55" t="n">
        <v>-119.7288912402347</v>
      </c>
      <c r="H2034" s="55" t="n">
        <v>-0.002886595503381932</v>
      </c>
      <c r="I2034" s="55" t="n">
        <v>-1.875009227347535</v>
      </c>
      <c r="J2034" s="55" t="n">
        <v>-83.70290062495017</v>
      </c>
      <c r="K2034" s="55" t="n">
        <v>-83.6983745634012</v>
      </c>
      <c r="L2034" s="55" t="n">
        <v>-0.00452606154898302</v>
      </c>
      <c r="M2034" s="55" t="n">
        <v>7.035400779621868</v>
      </c>
      <c r="N2034" s="55" t="n">
        <v>-65.2732158100391</v>
      </c>
      <c r="O2034" s="55" t="n">
        <v>-65.26395349042376</v>
      </c>
      <c r="P2034" s="55" t="n">
        <v>-0.009262319615334096</v>
      </c>
      <c r="Q2034" s="55" t="n">
        <v>-6.237960995403683</v>
      </c>
      <c r="R2034" s="55" t="n">
        <v>-270.7389649242011</v>
      </c>
      <c r="S2034" s="55" t="n">
        <v>-270.7000825985566</v>
      </c>
      <c r="T2034" s="55" t="n">
        <v>-0.03888232564453033</v>
      </c>
      <c r="U2034" s="55" t="n">
        <v>0.5760379251304394</v>
      </c>
      <c r="V2034" s="55" t="n">
        <v>92.99457155729397</v>
      </c>
      <c r="W2034" s="55" t="n">
        <v>92.9888991674573</v>
      </c>
      <c r="X2034" s="55" t="n">
        <v>0.005672389836666699</v>
      </c>
      <c r="Y2034" s="55" t="n">
        <v>-17.03727726323268</v>
      </c>
      <c r="Z2034" s="55" t="n">
        <v>0.02986491746101256</v>
      </c>
      <c r="AA2034" s="55" t="n">
        <v>0.67553335723009</v>
      </c>
      <c r="AB2034" s="55" t="n">
        <v>0.2220735210471586</v>
      </c>
      <c r="AC2034" s="55" t="n">
        <v>0.02918624773407472</v>
      </c>
      <c r="AD2034" s="55" t="n">
        <v>0.6755785215816522</v>
      </c>
      <c r="AE2034" s="55" t="n">
        <v>0.2221580839103657</v>
      </c>
      <c r="AF2034" s="55" t="n">
        <v>0.678669726937843</v>
      </c>
      <c r="AG2034" s="55" t="n">
        <v>-0.04516435156221021</v>
      </c>
      <c r="AH2034" s="55" t="n">
        <v>-0.08456286320707163</v>
      </c>
      <c r="AI2034" s="55" t="n">
        <v>0.6854073932689224</v>
      </c>
      <c r="AJ2034" s="55" t="n">
        <v>0</v>
      </c>
    </row>
    <row r="2035">
      <c r="A2035" s="55" t="n">
        <v>20.31</v>
      </c>
      <c r="B2035" s="55" t="n">
        <v>-83.3214776703602</v>
      </c>
      <c r="C2035" s="55" t="n">
        <v>-83.27153716865222</v>
      </c>
      <c r="D2035" s="55" t="n">
        <v>-0.04994050170798666</v>
      </c>
      <c r="E2035" s="55" t="n">
        <v>-17.3418123441927</v>
      </c>
      <c r="F2035" s="55" t="n">
        <v>-119.7487479143672</v>
      </c>
      <c r="G2035" s="55" t="n">
        <v>-119.7478567843832</v>
      </c>
      <c r="H2035" s="55" t="n">
        <v>-0.000891129984039962</v>
      </c>
      <c r="I2035" s="55" t="n">
        <v>-1.914795734546628</v>
      </c>
      <c r="J2035" s="55" t="n">
        <v>-83.63637447084641</v>
      </c>
      <c r="K2035" s="55" t="n">
        <v>-83.62827480953393</v>
      </c>
      <c r="L2035" s="55" t="n">
        <v>-0.008099661312470072</v>
      </c>
      <c r="M2035" s="55" t="n">
        <v>6.989001216278249</v>
      </c>
      <c r="N2035" s="55" t="n">
        <v>-65.32064805539304</v>
      </c>
      <c r="O2035" s="55" t="n">
        <v>-65.32385449314894</v>
      </c>
      <c r="P2035" s="55" t="n">
        <v>0.003206437755903233</v>
      </c>
      <c r="Q2035" s="55" t="n">
        <v>-5.785567402012881</v>
      </c>
      <c r="R2035" s="55" t="n">
        <v>-270.7350929865343</v>
      </c>
      <c r="S2035" s="55" t="n">
        <v>-270.6949250086081</v>
      </c>
      <c r="T2035" s="55" t="n">
        <v>-0.04016797792623829</v>
      </c>
      <c r="U2035" s="55" t="n">
        <v>0.4667310299770959</v>
      </c>
      <c r="V2035" s="55" t="n">
        <v>92.82407483713361</v>
      </c>
      <c r="W2035" s="55" t="n">
        <v>92.81846666802967</v>
      </c>
      <c r="X2035" s="55" t="n">
        <v>0.005608169103934083</v>
      </c>
      <c r="Y2035" s="55" t="n">
        <v>-17.04502714868944</v>
      </c>
      <c r="Z2035" s="55" t="n">
        <v>0.03184067325871535</v>
      </c>
      <c r="AA2035" s="55" t="n">
        <v>0.6756862375098327</v>
      </c>
      <c r="AB2035" s="55" t="n">
        <v>0.2223259191429978</v>
      </c>
      <c r="AC2035" s="55" t="n">
        <v>0.03119128058786003</v>
      </c>
      <c r="AD2035" s="55" t="n">
        <v>0.6757335827631994</v>
      </c>
      <c r="AE2035" s="55" t="n">
        <v>0.2223947176806479</v>
      </c>
      <c r="AF2035" s="55" t="n">
        <v>0.6493926708553178</v>
      </c>
      <c r="AG2035" s="55" t="n">
        <v>-0.04734525336669293</v>
      </c>
      <c r="AH2035" s="55" t="n">
        <v>-0.0687985376500444</v>
      </c>
      <c r="AI2035" s="55" t="n">
        <v>0.6547409050607301</v>
      </c>
      <c r="AJ2035" s="55" t="n">
        <v>0</v>
      </c>
    </row>
    <row r="2036">
      <c r="A2036" s="55" t="n">
        <v>20.32</v>
      </c>
      <c r="B2036" s="55" t="n">
        <v>-83.49197516951426</v>
      </c>
      <c r="C2036" s="55" t="n">
        <v>-83.4451951049157</v>
      </c>
      <c r="D2036" s="55" t="n">
        <v>-0.04678006459856674</v>
      </c>
      <c r="E2036" s="55" t="n">
        <v>-17.38584366827562</v>
      </c>
      <c r="F2036" s="55" t="n">
        <v>-119.7653935483109</v>
      </c>
      <c r="G2036" s="55" t="n">
        <v>-119.7664931159038</v>
      </c>
      <c r="H2036" s="55" t="n">
        <v>0.001099567592851907</v>
      </c>
      <c r="I2036" s="55" t="n">
        <v>-1.813534204261972</v>
      </c>
      <c r="J2036" s="55" t="n">
        <v>-83.57034648297633</v>
      </c>
      <c r="K2036" s="55" t="n">
        <v>-83.56009839543603</v>
      </c>
      <c r="L2036" s="55" t="n">
        <v>-0.01024808754030247</v>
      </c>
      <c r="M2036" s="55" t="n">
        <v>6.662625796938119</v>
      </c>
      <c r="N2036" s="55" t="n">
        <v>-65.36790190262545</v>
      </c>
      <c r="O2036" s="55" t="n">
        <v>-65.37733412945694</v>
      </c>
      <c r="P2036" s="55" t="n">
        <v>0.009432226831491109</v>
      </c>
      <c r="Q2036" s="55" t="n">
        <v>-4.973149074990557</v>
      </c>
      <c r="R2036" s="55" t="n">
        <v>-270.7312251835384</v>
      </c>
      <c r="S2036" s="55" t="n">
        <v>-270.6912387094306</v>
      </c>
      <c r="T2036" s="55" t="n">
        <v>-0.03998647410772275</v>
      </c>
      <c r="U2036" s="55" t="n">
        <v>0.2898864558935339</v>
      </c>
      <c r="V2036" s="55" t="n">
        <v>92.65357448509404</v>
      </c>
      <c r="W2036" s="55" t="n">
        <v>92.64791057192053</v>
      </c>
      <c r="X2036" s="55" t="n">
        <v>0.005663913173507788</v>
      </c>
      <c r="Y2036" s="55" t="n">
        <v>-17.06051250710847</v>
      </c>
      <c r="Z2036" s="55" t="n">
        <v>0.03381799777941273</v>
      </c>
      <c r="AA2036" s="55" t="n">
        <v>0.6758305128672187</v>
      </c>
      <c r="AB2036" s="55" t="n">
        <v>0.2225785125219636</v>
      </c>
      <c r="AC2036" s="55" t="n">
        <v>0.03320554055632562</v>
      </c>
      <c r="AD2036" s="55" t="n">
        <v>0.6758826410352338</v>
      </c>
      <c r="AE2036" s="55" t="n">
        <v>0.2226307827281794</v>
      </c>
      <c r="AF2036" s="55" t="n">
        <v>0.6124572230871081</v>
      </c>
      <c r="AG2036" s="55" t="n">
        <v>-0.05212816801503095</v>
      </c>
      <c r="AH2036" s="55" t="n">
        <v>-0.05227020621584311</v>
      </c>
      <c r="AI2036" s="55" t="n">
        <v>0.6168900797305965</v>
      </c>
      <c r="AJ2036" s="55" t="n">
        <v>0</v>
      </c>
    </row>
    <row r="2037">
      <c r="A2037" s="55" t="n">
        <v>20.33000000000001</v>
      </c>
      <c r="B2037" s="55" t="n">
        <v>-83.66249832409409</v>
      </c>
      <c r="C2037" s="55" t="n">
        <v>-83.61925464032458</v>
      </c>
      <c r="D2037" s="55" t="n">
        <v>-0.04324368376949626</v>
      </c>
      <c r="E2037" s="55" t="n">
        <v>-17.42284102873807</v>
      </c>
      <c r="F2037" s="55" t="n">
        <v>-119.7809050897631</v>
      </c>
      <c r="G2037" s="55" t="n">
        <v>-119.7835575601291</v>
      </c>
      <c r="H2037" s="55" t="n">
        <v>0.002652470365949974</v>
      </c>
      <c r="I2037" s="55" t="n">
        <v>-1.612774964114957</v>
      </c>
      <c r="J2037" s="55" t="n">
        <v>-83.50607988631452</v>
      </c>
      <c r="K2037" s="55" t="n">
        <v>-83.4960564449016</v>
      </c>
      <c r="L2037" s="55" t="n">
        <v>-0.01002344141292651</v>
      </c>
      <c r="M2037" s="55" t="n">
        <v>6.182001787099821</v>
      </c>
      <c r="N2037" s="55" t="n">
        <v>-65.4145116083134</v>
      </c>
      <c r="O2037" s="55" t="n">
        <v>-65.42228548940486</v>
      </c>
      <c r="P2037" s="55" t="n">
        <v>0.007773881091453443</v>
      </c>
      <c r="Q2037" s="55" t="n">
        <v>-4.092736306064587</v>
      </c>
      <c r="R2037" s="55" t="n">
        <v>-270.7273690755198</v>
      </c>
      <c r="S2037" s="55" t="n">
        <v>-270.6894161788437</v>
      </c>
      <c r="T2037" s="55" t="n">
        <v>-0.03795289667611395</v>
      </c>
      <c r="U2037" s="55" t="n">
        <v>0.09580349792554105</v>
      </c>
      <c r="V2037" s="55" t="n">
        <v>92.48305172312814</v>
      </c>
      <c r="W2037" s="55" t="n">
        <v>92.47718289383728</v>
      </c>
      <c r="X2037" s="55" t="n">
        <v>0.005868829290852634</v>
      </c>
      <c r="Y2037" s="55" t="n">
        <v>-17.07814693993347</v>
      </c>
      <c r="Z2037" s="55" t="n">
        <v>0.03579780483507399</v>
      </c>
      <c r="AA2037" s="55" t="n">
        <v>0.6759597827708186</v>
      </c>
      <c r="AB2037" s="55" t="n">
        <v>0.2228314528985306</v>
      </c>
      <c r="AC2037" s="55" t="n">
        <v>0.0352293901130596</v>
      </c>
      <c r="AD2037" s="55" t="n">
        <v>0.6760167990848617</v>
      </c>
      <c r="AE2037" s="55" t="n">
        <v>0.2228666803405903</v>
      </c>
      <c r="AF2037" s="55" t="n">
        <v>0.5684147220143889</v>
      </c>
      <c r="AG2037" s="55" t="n">
        <v>-0.05701631404309015</v>
      </c>
      <c r="AH2037" s="55" t="n">
        <v>-0.03522744205977646</v>
      </c>
      <c r="AI2037" s="55" t="n">
        <v>0.5723522769622134</v>
      </c>
      <c r="AJ2037" s="55" t="n">
        <v>0</v>
      </c>
    </row>
    <row r="2038">
      <c r="A2038" s="55" t="n">
        <v>20.34</v>
      </c>
      <c r="B2038" s="55" t="n">
        <v>-83.8330550531126</v>
      </c>
      <c r="C2038" s="55" t="n">
        <v>-83.79368496834053</v>
      </c>
      <c r="D2038" s="55" t="n">
        <v>-0.03937008477207458</v>
      </c>
      <c r="E2038" s="55" t="n">
        <v>-17.45984893600486</v>
      </c>
      <c r="F2038" s="55" t="n">
        <v>-119.7950278587546</v>
      </c>
      <c r="G2038" s="55" t="n">
        <v>-119.7985038297719</v>
      </c>
      <c r="H2038" s="55" t="n">
        <v>0.003475971017314085</v>
      </c>
      <c r="I2038" s="55" t="n">
        <v>-1.396200988481876</v>
      </c>
      <c r="J2038" s="55" t="n">
        <v>-83.4439719539252</v>
      </c>
      <c r="K2038" s="55" t="n">
        <v>-83.436655137317</v>
      </c>
      <c r="L2038" s="55" t="n">
        <v>-0.007316816608200407</v>
      </c>
      <c r="M2038" s="55" t="n">
        <v>5.739028607328225</v>
      </c>
      <c r="N2038" s="55" t="n">
        <v>-65.46033071897838</v>
      </c>
      <c r="O2038" s="55" t="n">
        <v>-65.45979831213118</v>
      </c>
      <c r="P2038" s="55" t="n">
        <v>-0.0005324068472083857</v>
      </c>
      <c r="Q2038" s="55" t="n">
        <v>-3.469297284026161</v>
      </c>
      <c r="R2038" s="55" t="n">
        <v>-270.7235269854602</v>
      </c>
      <c r="S2038" s="55" t="n">
        <v>-270.6893313556709</v>
      </c>
      <c r="T2038" s="55" t="n">
        <v>-0.03419562978928666</v>
      </c>
      <c r="U2038" s="55" t="n">
        <v>-0.06178924004810638</v>
      </c>
      <c r="V2038" s="55" t="n">
        <v>92.31249903318449</v>
      </c>
      <c r="W2038" s="55" t="n">
        <v>92.30634524175524</v>
      </c>
      <c r="X2038" s="55" t="n">
        <v>0.006153791429257153</v>
      </c>
      <c r="Y2038" s="55" t="n">
        <v>-17.08644299173576</v>
      </c>
      <c r="Z2038" s="55" t="n">
        <v>0.03778030771117485</v>
      </c>
      <c r="AA2038" s="55" t="n">
        <v>0.6760720308147012</v>
      </c>
      <c r="AB2038" s="55" t="n">
        <v>0.2230847898994286</v>
      </c>
      <c r="AC2038" s="55" t="n">
        <v>0.03726271402439702</v>
      </c>
      <c r="AD2038" s="55" t="n">
        <v>0.6761311719881089</v>
      </c>
      <c r="AE2038" s="55" t="n">
        <v>0.2231028989624506</v>
      </c>
      <c r="AF2038" s="55" t="n">
        <v>0.5175936867778328</v>
      </c>
      <c r="AG2038" s="55" t="n">
        <v>-0.0591411734076619</v>
      </c>
      <c r="AH2038" s="55" t="n">
        <v>-0.01810906302196491</v>
      </c>
      <c r="AI2038" s="55" t="n">
        <v>0.521276165911926</v>
      </c>
      <c r="AJ2038" s="55" t="n">
        <v>0</v>
      </c>
    </row>
    <row r="2039">
      <c r="A2039" s="55" t="n">
        <v>20.35</v>
      </c>
      <c r="B2039" s="55" t="n">
        <v>-84.00363417531052</v>
      </c>
      <c r="C2039" s="55" t="n">
        <v>-83.9685114085791</v>
      </c>
      <c r="D2039" s="55" t="n">
        <v>-0.03512276673141577</v>
      </c>
      <c r="E2039" s="55" t="n">
        <v>-17.50131101949068</v>
      </c>
      <c r="F2039" s="55" t="n">
        <v>-119.8083397508308</v>
      </c>
      <c r="G2039" s="55" t="n">
        <v>-119.8117393181096</v>
      </c>
      <c r="H2039" s="55" t="n">
        <v>0.003399567278801759</v>
      </c>
      <c r="I2039" s="55" t="n">
        <v>-1.268759225479741</v>
      </c>
      <c r="J2039" s="55" t="n">
        <v>-83.38312088318384</v>
      </c>
      <c r="K2039" s="55" t="n">
        <v>-83.38042089116429</v>
      </c>
      <c r="L2039" s="55" t="n">
        <v>-0.002699992019544894</v>
      </c>
      <c r="M2039" s="55" t="n">
        <v>5.536697327577272</v>
      </c>
      <c r="N2039" s="55" t="n">
        <v>-65.50569175951189</v>
      </c>
      <c r="O2039" s="55" t="n">
        <v>-65.49372281762808</v>
      </c>
      <c r="P2039" s="55" t="n">
        <v>-0.01196894188379684</v>
      </c>
      <c r="Q2039" s="55" t="n">
        <v>-3.338976154887209</v>
      </c>
      <c r="R2039" s="55" t="n">
        <v>-270.7196934103383</v>
      </c>
      <c r="S2039" s="55" t="n">
        <v>-270.6903884662727</v>
      </c>
      <c r="T2039" s="55" t="n">
        <v>-0.02930494406561847</v>
      </c>
      <c r="U2039" s="55" t="n">
        <v>-0.1413666276014195</v>
      </c>
      <c r="V2039" s="55" t="n">
        <v>92.14192669734872</v>
      </c>
      <c r="W2039" s="55" t="n">
        <v>92.13555833298919</v>
      </c>
      <c r="X2039" s="55" t="n">
        <v>0.006368364359537132</v>
      </c>
      <c r="Y2039" s="55" t="n">
        <v>-17.0759323283223</v>
      </c>
      <c r="Z2039" s="55" t="n">
        <v>0.03976476957401515</v>
      </c>
      <c r="AA2039" s="55" t="n">
        <v>0.6761718157880691</v>
      </c>
      <c r="AB2039" s="55" t="n">
        <v>0.2233384175153579</v>
      </c>
      <c r="AC2039" s="55" t="n">
        <v>0.03930464808124523</v>
      </c>
      <c r="AD2039" s="55" t="n">
        <v>0.6762272068513732</v>
      </c>
      <c r="AE2039" s="55" t="n">
        <v>0.2233399426879893</v>
      </c>
      <c r="AF2039" s="55" t="n">
        <v>0.460121492769916</v>
      </c>
      <c r="AG2039" s="55" t="n">
        <v>-0.05539106330409993</v>
      </c>
      <c r="AH2039" s="55" t="n">
        <v>-0.001525172631411387</v>
      </c>
      <c r="AI2039" s="55" t="n">
        <v>0.4634460962769352</v>
      </c>
      <c r="AJ2039" s="55" t="n">
        <v>0</v>
      </c>
    </row>
    <row r="2040">
      <c r="A2040" s="55" t="n">
        <v>20.36000000000001</v>
      </c>
      <c r="B2040" s="55" t="n">
        <v>-84.17418722136037</v>
      </c>
      <c r="C2040" s="55" t="n">
        <v>-84.14378153014064</v>
      </c>
      <c r="D2040" s="55" t="n">
        <v>-0.03040569121972949</v>
      </c>
      <c r="E2040" s="55" t="n">
        <v>-17.5476497985136</v>
      </c>
      <c r="F2040" s="55" t="n">
        <v>-119.8224074834101</v>
      </c>
      <c r="G2040" s="55" t="n">
        <v>-119.8248144765584</v>
      </c>
      <c r="H2040" s="55" t="n">
        <v>0.00240699314827206</v>
      </c>
      <c r="I2040" s="55" t="n">
        <v>-1.352457766339008</v>
      </c>
      <c r="J2040" s="55" t="n">
        <v>-83.32107468010997</v>
      </c>
      <c r="K2040" s="55" t="n">
        <v>-83.32387887155568</v>
      </c>
      <c r="L2040" s="55" t="n">
        <v>0.002804191445709026</v>
      </c>
      <c r="M2040" s="55" t="n">
        <v>5.772927141031405</v>
      </c>
      <c r="N2040" s="55" t="n">
        <v>-65.55150338158413</v>
      </c>
      <c r="O2040" s="55" t="n">
        <v>-65.52953097759546</v>
      </c>
      <c r="P2040" s="55" t="n">
        <v>-0.02197240398867147</v>
      </c>
      <c r="Q2040" s="55" t="n">
        <v>-3.803856669599206</v>
      </c>
      <c r="R2040" s="55" t="n">
        <v>-270.7158536752518</v>
      </c>
      <c r="S2040" s="55" t="n">
        <v>-270.6916981012221</v>
      </c>
      <c r="T2040" s="55" t="n">
        <v>-0.02415557402973089</v>
      </c>
      <c r="U2040" s="55" t="n">
        <v>-0.1233476347460015</v>
      </c>
      <c r="V2040" s="55" t="n">
        <v>91.97138050450481</v>
      </c>
      <c r="W2040" s="55" t="n">
        <v>91.96505088216979</v>
      </c>
      <c r="X2040" s="55" t="n">
        <v>0.006329622335012807</v>
      </c>
      <c r="Y2040" s="55" t="n">
        <v>-17.04062865950575</v>
      </c>
      <c r="Z2040" s="55" t="n">
        <v>0.04174925837913545</v>
      </c>
      <c r="AA2040" s="55" t="n">
        <v>0.6762715339876798</v>
      </c>
      <c r="AB2040" s="55" t="n">
        <v>0.2235920901256368</v>
      </c>
      <c r="AC2040" s="55" t="n">
        <v>0.04135331407103075</v>
      </c>
      <c r="AD2040" s="55" t="n">
        <v>0.6763148333439392</v>
      </c>
      <c r="AE2040" s="55" t="n">
        <v>0.2235782135494502</v>
      </c>
      <c r="AF2040" s="55" t="n">
        <v>0.3959443081047037</v>
      </c>
      <c r="AG2040" s="55" t="n">
        <v>-0.043299356259352</v>
      </c>
      <c r="AH2040" s="55" t="n">
        <v>0.01387657618659444</v>
      </c>
      <c r="AI2040" s="55" t="n">
        <v>0.3985464699876907</v>
      </c>
      <c r="AJ2040" s="55" t="n">
        <v>0</v>
      </c>
    </row>
    <row r="2041">
      <c r="A2041" s="55" t="n">
        <v>20.37</v>
      </c>
      <c r="B2041" s="55" t="n">
        <v>-84.34462476126073</v>
      </c>
      <c r="C2041" s="55" t="n">
        <v>-84.31949724937813</v>
      </c>
      <c r="D2041" s="55" t="n">
        <v>-0.02512751188259687</v>
      </c>
      <c r="E2041" s="55" t="n">
        <v>-17.58999923419035</v>
      </c>
      <c r="F2041" s="55" t="n">
        <v>-119.8387822595433</v>
      </c>
      <c r="G2041" s="55" t="n">
        <v>-119.8399130000192</v>
      </c>
      <c r="H2041" s="55" t="n">
        <v>0.001130740475840858</v>
      </c>
      <c r="I2041" s="55" t="n">
        <v>-1.651555828746201</v>
      </c>
      <c r="J2041" s="55" t="n">
        <v>-83.25538517730183</v>
      </c>
      <c r="K2041" s="55" t="n">
        <v>-83.26264745218731</v>
      </c>
      <c r="L2041" s="55" t="n">
        <v>0.007262274885468602</v>
      </c>
      <c r="M2041" s="55" t="n">
        <v>6.431567284901593</v>
      </c>
      <c r="N2041" s="55" t="n">
        <v>-65.59868552729668</v>
      </c>
      <c r="O2041" s="55" t="n">
        <v>-65.57267443288144</v>
      </c>
      <c r="P2041" s="55" t="n">
        <v>-0.02601109441525033</v>
      </c>
      <c r="Q2041" s="55" t="n">
        <v>-4.755050998702259</v>
      </c>
      <c r="R2041" s="55" t="n">
        <v>-270.7119936253814</v>
      </c>
      <c r="S2041" s="55" t="n">
        <v>-270.6923408380813</v>
      </c>
      <c r="T2041" s="55" t="n">
        <v>-0.01965278730010106</v>
      </c>
      <c r="U2041" s="55" t="n">
        <v>-0.01868103430438831</v>
      </c>
      <c r="V2041" s="55" t="n">
        <v>91.80094656832381</v>
      </c>
      <c r="W2041" s="55" t="n">
        <v>91.79487966016525</v>
      </c>
      <c r="X2041" s="55" t="n">
        <v>0.006066908158565019</v>
      </c>
      <c r="Y2041" s="55" t="n">
        <v>-17.00613124828723</v>
      </c>
      <c r="Z2041" s="55" t="n">
        <v>0.04373151534390284</v>
      </c>
      <c r="AA2041" s="55" t="n">
        <v>0.6763835432829646</v>
      </c>
      <c r="AB2041" s="55" t="n">
        <v>0.2238456915566849</v>
      </c>
      <c r="AC2041" s="55" t="n">
        <v>0.04340586162699976</v>
      </c>
      <c r="AD2041" s="55" t="n">
        <v>0.6764091883913458</v>
      </c>
      <c r="AE2041" s="55" t="n">
        <v>0.2238179973927942</v>
      </c>
      <c r="AF2041" s="55" t="n">
        <v>0.3256537169030738</v>
      </c>
      <c r="AG2041" s="55" t="n">
        <v>-0.02564510838121148</v>
      </c>
      <c r="AH2041" s="55" t="n">
        <v>0.02769416389064583</v>
      </c>
      <c r="AI2041" s="55" t="n">
        <v>0.3278337713388804</v>
      </c>
      <c r="AJ2041" s="55" t="n">
        <v>0</v>
      </c>
    </row>
    <row r="2042">
      <c r="A2042" s="55" t="n">
        <v>20.38</v>
      </c>
      <c r="B2042" s="55" t="n">
        <v>-84.51490351608906</v>
      </c>
      <c r="C2042" s="55" t="n">
        <v>-84.49558965217386</v>
      </c>
      <c r="D2042" s="55" t="n">
        <v>-0.01931386391520598</v>
      </c>
      <c r="E2042" s="55" t="n">
        <v>-17.62439152886132</v>
      </c>
      <c r="F2042" s="55" t="n">
        <v>-119.8580329070309</v>
      </c>
      <c r="G2042" s="55" t="n">
        <v>-119.8585060926442</v>
      </c>
      <c r="H2042" s="55" t="n">
        <v>0.0004731856133164554</v>
      </c>
      <c r="I2042" s="55" t="n">
        <v>-2.033676562730876</v>
      </c>
      <c r="J2042" s="55" t="n">
        <v>-83.18515166052562</v>
      </c>
      <c r="K2042" s="55" t="n">
        <v>-83.19394026792064</v>
      </c>
      <c r="L2042" s="55" t="n">
        <v>0.008788607395021865</v>
      </c>
      <c r="M2042" s="55" t="n">
        <v>7.236342468950618</v>
      </c>
      <c r="N2042" s="55" t="n">
        <v>-65.64757855410323</v>
      </c>
      <c r="O2042" s="55" t="n">
        <v>-65.62601298396845</v>
      </c>
      <c r="P2042" s="55" t="n">
        <v>-0.02156557013478598</v>
      </c>
      <c r="Q2042" s="55" t="n">
        <v>-5.811033847045363</v>
      </c>
      <c r="R2042" s="55" t="n">
        <v>-270.708108298599</v>
      </c>
      <c r="S2042" s="55" t="n">
        <v>-270.6917450495943</v>
      </c>
      <c r="T2042" s="55" t="n">
        <v>-0.01636324900470416</v>
      </c>
      <c r="U2042" s="55" t="n">
        <v>0.1220086296803154</v>
      </c>
      <c r="V2042" s="55" t="n">
        <v>91.6306668508151</v>
      </c>
      <c r="W2042" s="55" t="n">
        <v>91.62488880986224</v>
      </c>
      <c r="X2042" s="55" t="n">
        <v>0.005778040952870094</v>
      </c>
      <c r="Y2042" s="55" t="n">
        <v>-16.99379706414879</v>
      </c>
      <c r="Z2042" s="55" t="n">
        <v>0.04571073465396491</v>
      </c>
      <c r="AA2042" s="55" t="n">
        <v>0.6765123877841015</v>
      </c>
      <c r="AB2042" s="55" t="n">
        <v>0.2240991939885558</v>
      </c>
      <c r="AC2042" s="55" t="n">
        <v>0.04545973060779224</v>
      </c>
      <c r="AD2042" s="55" t="n">
        <v>0.6765209522513447</v>
      </c>
      <c r="AE2042" s="55" t="n">
        <v>0.2240595395862356</v>
      </c>
      <c r="AF2042" s="55" t="n">
        <v>0.2510040461726759</v>
      </c>
      <c r="AG2042" s="55" t="n">
        <v>-0.008564467243177276</v>
      </c>
      <c r="AH2042" s="55" t="n">
        <v>0.03965440232017725</v>
      </c>
      <c r="AI2042" s="55" t="n">
        <v>0.2542613869968949</v>
      </c>
      <c r="AJ2042" s="55" t="n">
        <v>0</v>
      </c>
    </row>
    <row r="2043">
      <c r="A2043" s="55" t="n">
        <v>20.39000000000001</v>
      </c>
      <c r="B2043" s="55" t="n">
        <v>-84.68503095684515</v>
      </c>
      <c r="C2043" s="55" t="n">
        <v>-84.67194733086886</v>
      </c>
      <c r="D2043" s="55" t="n">
        <v>-0.01308362597630404</v>
      </c>
      <c r="E2043" s="55" t="n">
        <v>-17.64499573893212</v>
      </c>
      <c r="F2043" s="55" t="n">
        <v>-119.8799105319756</v>
      </c>
      <c r="G2043" s="55" t="n">
        <v>-119.8807116770738</v>
      </c>
      <c r="H2043" s="55" t="n">
        <v>0.0008011450982142812</v>
      </c>
      <c r="I2043" s="55" t="n">
        <v>-2.371532272638251</v>
      </c>
      <c r="J2043" s="55" t="n">
        <v>-83.11076774577046</v>
      </c>
      <c r="K2043" s="55" t="n">
        <v>-83.11785398050971</v>
      </c>
      <c r="L2043" s="55" t="n">
        <v>0.00708623473925173</v>
      </c>
      <c r="M2043" s="55" t="n">
        <v>7.908299572309884</v>
      </c>
      <c r="N2043" s="55" t="n">
        <v>-65.69803419201989</v>
      </c>
      <c r="O2043" s="55" t="n">
        <v>-65.68818941210043</v>
      </c>
      <c r="P2043" s="55" t="n">
        <v>-0.009844779919467713</v>
      </c>
      <c r="Q2043" s="55" t="n">
        <v>-6.540935477449898</v>
      </c>
      <c r="R2043" s="55" t="n">
        <v>-270.7042002811615</v>
      </c>
      <c r="S2043" s="55" t="n">
        <v>-270.6898639103851</v>
      </c>
      <c r="T2043" s="55" t="n">
        <v>-0.01433637077643871</v>
      </c>
      <c r="U2043" s="55" t="n">
        <v>0.2418347519957929</v>
      </c>
      <c r="V2043" s="55" t="n">
        <v>91.46053443032915</v>
      </c>
      <c r="W2043" s="55" t="n">
        <v>91.45499396800129</v>
      </c>
      <c r="X2043" s="55" t="n">
        <v>0.00554046232785596</v>
      </c>
      <c r="Y2043" s="55" t="n">
        <v>-16.98619983180436</v>
      </c>
      <c r="Z2043" s="55" t="n">
        <v>0.04768737825661435</v>
      </c>
      <c r="AA2043" s="55" t="n">
        <v>0.676656079231937</v>
      </c>
      <c r="AB2043" s="55" t="n">
        <v>0.2243526041702807</v>
      </c>
      <c r="AC2043" s="55" t="n">
        <v>0.04751358426637892</v>
      </c>
      <c r="AD2043" s="55" t="n">
        <v>0.6766518972709145</v>
      </c>
      <c r="AE2043" s="55" t="n">
        <v>0.2243029833677199</v>
      </c>
      <c r="AF2043" s="55" t="n">
        <v>0.1737939902354338</v>
      </c>
      <c r="AG2043" s="55" t="n">
        <v>0.004181961022586833</v>
      </c>
      <c r="AH2043" s="55" t="n">
        <v>0.04962080256076806</v>
      </c>
      <c r="AI2043" s="55" t="n">
        <v>0.1807873443765443</v>
      </c>
      <c r="AJ2043" s="55" t="n">
        <v>0</v>
      </c>
    </row>
    <row r="2044">
      <c r="A2044" s="55" t="n">
        <v>20.4</v>
      </c>
      <c r="B2044" s="55" t="n">
        <v>-84.85504898681141</v>
      </c>
      <c r="C2044" s="55" t="n">
        <v>-84.84841604515591</v>
      </c>
      <c r="D2044" s="55" t="n">
        <v>-0.006632941655504224</v>
      </c>
      <c r="E2044" s="55" t="n">
        <v>-17.64833160648656</v>
      </c>
      <c r="F2044" s="55" t="n">
        <v>-119.9036210207173</v>
      </c>
      <c r="G2044" s="55" t="n">
        <v>-119.9055159658198</v>
      </c>
      <c r="H2044" s="55" t="n">
        <v>0.00189494510249337</v>
      </c>
      <c r="I2044" s="55" t="n">
        <v>-2.570157298399439</v>
      </c>
      <c r="J2044" s="55" t="n">
        <v>-83.03349007610105</v>
      </c>
      <c r="K2044" s="55" t="n">
        <v>-83.03689275176372</v>
      </c>
      <c r="L2044" s="55" t="n">
        <v>0.003402675662677279</v>
      </c>
      <c r="M2044" s="55" t="n">
        <v>8.249070670918163</v>
      </c>
      <c r="N2044" s="55" t="n">
        <v>-65.749578342524</v>
      </c>
      <c r="O2044" s="55" t="n">
        <v>-65.75430001761349</v>
      </c>
      <c r="P2044" s="55" t="n">
        <v>0.004721675089489658</v>
      </c>
      <c r="Q2044" s="55" t="n">
        <v>-6.664428234122901</v>
      </c>
      <c r="R2044" s="55" t="n">
        <v>-270.7002771707295</v>
      </c>
      <c r="S2044" s="55" t="n">
        <v>-270.6871187402078</v>
      </c>
      <c r="T2044" s="55" t="n">
        <v>-0.01315843052163025</v>
      </c>
      <c r="U2044" s="55" t="n">
        <v>0.3010844694306803</v>
      </c>
      <c r="V2044" s="55" t="n">
        <v>91.29050919939196</v>
      </c>
      <c r="W2044" s="55" t="n">
        <v>91.28516405207961</v>
      </c>
      <c r="X2044" s="55" t="n">
        <v>0.00534514731235428</v>
      </c>
      <c r="Y2044" s="55" t="n">
        <v>-16.98154049514722</v>
      </c>
      <c r="Z2044" s="55" t="n">
        <v>0.04966268720883411</v>
      </c>
      <c r="AA2044" s="55" t="n">
        <v>0.6768082731754748</v>
      </c>
      <c r="AB2044" s="55" t="n">
        <v>0.2246059538495556</v>
      </c>
      <c r="AC2044" s="55" t="n">
        <v>0.04956694454039598</v>
      </c>
      <c r="AD2044" s="55" t="n">
        <v>0.6767964302562467</v>
      </c>
      <c r="AE2044" s="55" t="n">
        <v>0.2245484421035057</v>
      </c>
      <c r="AF2044" s="55" t="n">
        <v>0.09574266843812712</v>
      </c>
      <c r="AG2044" s="55" t="n">
        <v>0.01184291922806668</v>
      </c>
      <c r="AH2044" s="55" t="n">
        <v>0.05751174604989862</v>
      </c>
      <c r="AI2044" s="55" t="n">
        <v>0.1123143545109159</v>
      </c>
      <c r="AJ2044" s="55" t="n">
        <v>0</v>
      </c>
    </row>
    <row r="2045">
      <c r="A2045" s="55" t="n">
        <v>20.41</v>
      </c>
      <c r="B2045" s="55" t="n">
        <v>-85.02501762391304</v>
      </c>
      <c r="C2045" s="55" t="n">
        <v>-85.02481712999064</v>
      </c>
      <c r="D2045" s="55" t="n">
        <v>-0.0002004939224092815</v>
      </c>
      <c r="E2045" s="55" t="n">
        <v>-17.63402891658874</v>
      </c>
      <c r="F2045" s="55" t="n">
        <v>-119.9280975417698</v>
      </c>
      <c r="G2045" s="55" t="n">
        <v>-119.9314961468391</v>
      </c>
      <c r="H2045" s="55" t="n">
        <v>0.003398605069334309</v>
      </c>
      <c r="I2045" s="55" t="n">
        <v>-2.612711685244975</v>
      </c>
      <c r="J2045" s="55" t="n">
        <v>-82.95500701850976</v>
      </c>
      <c r="K2045" s="55" t="n">
        <v>-82.95438660866246</v>
      </c>
      <c r="L2045" s="55" t="n">
        <v>-0.0006204098472901247</v>
      </c>
      <c r="M2045" s="55" t="n">
        <v>8.236686001418898</v>
      </c>
      <c r="N2045" s="55" t="n">
        <v>-65.80157387745263</v>
      </c>
      <c r="O2045" s="55" t="n">
        <v>-65.8185489693538</v>
      </c>
      <c r="P2045" s="55" t="n">
        <v>0.01697509190117014</v>
      </c>
      <c r="Q2045" s="55" t="n">
        <v>-6.210426623891346</v>
      </c>
      <c r="R2045" s="55" t="n">
        <v>-270.6963490393842</v>
      </c>
      <c r="S2045" s="55" t="n">
        <v>-270.6841945218202</v>
      </c>
      <c r="T2045" s="55" t="n">
        <v>-0.01215451756399695</v>
      </c>
      <c r="U2045" s="55" t="n">
        <v>0.287097407949688</v>
      </c>
      <c r="V2045" s="55" t="n">
        <v>91.12053356253989</v>
      </c>
      <c r="W2045" s="55" t="n">
        <v>91.1153032878738</v>
      </c>
      <c r="X2045" s="55" t="n">
        <v>0.005230274666079848</v>
      </c>
      <c r="Y2045" s="55" t="n">
        <v>-16.98816309686865</v>
      </c>
      <c r="Z2045" s="55" t="n">
        <v>0.05163823232242506</v>
      </c>
      <c r="AA2045" s="55" t="n">
        <v>0.6769604471680696</v>
      </c>
      <c r="AB2045" s="55" t="n">
        <v>0.2248592904524456</v>
      </c>
      <c r="AC2045" s="55" t="n">
        <v>0.0516196133695999</v>
      </c>
      <c r="AD2045" s="55" t="n">
        <v>0.6769459987309686</v>
      </c>
      <c r="AE2045" s="55" t="n">
        <v>0.2247957100295093</v>
      </c>
      <c r="AF2045" s="55" t="n">
        <v>0.01861895282515708</v>
      </c>
      <c r="AG2045" s="55" t="n">
        <v>0.01444843710096677</v>
      </c>
      <c r="AH2045" s="55" t="n">
        <v>0.06358042293630461</v>
      </c>
      <c r="AI2045" s="55" t="n">
        <v>0.06780776445013791</v>
      </c>
      <c r="AJ2045" s="55" t="n">
        <v>0</v>
      </c>
    </row>
    <row r="2046">
      <c r="A2046" s="55" t="n">
        <v>20.42000000000001</v>
      </c>
      <c r="B2046" s="55" t="n">
        <v>-85.19499868307828</v>
      </c>
      <c r="C2046" s="55" t="n">
        <v>-85.20100880306056</v>
      </c>
      <c r="D2046" s="55" t="n">
        <v>0.006010119982276371</v>
      </c>
      <c r="E2046" s="55" t="n">
        <v>-17.60727683040476</v>
      </c>
      <c r="F2046" s="55" t="n">
        <v>-119.9522730477563</v>
      </c>
      <c r="G2046" s="55" t="n">
        <v>-119.9569570697042</v>
      </c>
      <c r="H2046" s="55" t="n">
        <v>0.00468402194798708</v>
      </c>
      <c r="I2046" s="55" t="n">
        <v>-2.492511778270519</v>
      </c>
      <c r="J2046" s="55" t="n">
        <v>-82.87700736076927</v>
      </c>
      <c r="K2046" s="55" t="n">
        <v>-82.87388127451472</v>
      </c>
      <c r="L2046" s="55" t="n">
        <v>-0.003126086254550735</v>
      </c>
      <c r="M2046" s="55" t="n">
        <v>7.898878235905464</v>
      </c>
      <c r="N2046" s="55" t="n">
        <v>-65.85338343790127</v>
      </c>
      <c r="O2046" s="55" t="n">
        <v>-65.87585533747975</v>
      </c>
      <c r="P2046" s="55" t="n">
        <v>0.02247189957847926</v>
      </c>
      <c r="Q2046" s="55" t="n">
        <v>-5.339071237353482</v>
      </c>
      <c r="R2046" s="55" t="n">
        <v>-270.6924258966469</v>
      </c>
      <c r="S2046" s="55" t="n">
        <v>-270.6817022478255</v>
      </c>
      <c r="T2046" s="55" t="n">
        <v>-0.01072364882138259</v>
      </c>
      <c r="U2046" s="55" t="n">
        <v>0.2192887218823621</v>
      </c>
      <c r="V2046" s="55" t="n">
        <v>90.95054813415423</v>
      </c>
      <c r="W2046" s="55" t="n">
        <v>90.94528317837096</v>
      </c>
      <c r="X2046" s="55" t="n">
        <v>0.00526495578327154</v>
      </c>
      <c r="Y2046" s="55" t="n">
        <v>-17.00641999679285</v>
      </c>
      <c r="Z2046" s="55" t="n">
        <v>0.0536155039035514</v>
      </c>
      <c r="AA2046" s="55" t="n">
        <v>0.6771040783884343</v>
      </c>
      <c r="AB2046" s="55" t="n">
        <v>0.2251126659729381</v>
      </c>
      <c r="AC2046" s="55" t="n">
        <v>0.0536718194319621</v>
      </c>
      <c r="AD2046" s="55" t="n">
        <v>0.6770895571335542</v>
      </c>
      <c r="AE2046" s="55" t="n">
        <v>0.2250448306582342</v>
      </c>
      <c r="AF2046" s="55" t="n">
        <v>-0.05631552841069837</v>
      </c>
      <c r="AG2046" s="55" t="n">
        <v>0.01452125488010658</v>
      </c>
      <c r="AH2046" s="55" t="n">
        <v>0.0678353147039179</v>
      </c>
      <c r="AI2046" s="55" t="n">
        <v>0.08935287071185108</v>
      </c>
      <c r="AJ2046" s="55" t="n">
        <v>0</v>
      </c>
    </row>
    <row r="2047">
      <c r="A2047" s="55" t="n">
        <v>20.43</v>
      </c>
      <c r="B2047" s="55" t="n">
        <v>-85.36503945859869</v>
      </c>
      <c r="C2047" s="55" t="n">
        <v>-85.376892083504</v>
      </c>
      <c r="D2047" s="55" t="n">
        <v>0.01185262490531473</v>
      </c>
      <c r="E2047" s="55" t="n">
        <v>-17.57349971031957</v>
      </c>
      <c r="F2047" s="55" t="n">
        <v>-119.9753527773454</v>
      </c>
      <c r="G2047" s="55" t="n">
        <v>-119.9807975171779</v>
      </c>
      <c r="H2047" s="55" t="n">
        <v>0.005444739832538944</v>
      </c>
      <c r="I2047" s="55" t="n">
        <v>-2.289405998503468</v>
      </c>
      <c r="J2047" s="55" t="n">
        <v>-82.80074900828481</v>
      </c>
      <c r="K2047" s="55" t="n">
        <v>-82.79739567754392</v>
      </c>
      <c r="L2047" s="55" t="n">
        <v>-0.003353330740895437</v>
      </c>
      <c r="M2047" s="55" t="n">
        <v>7.433080353379226</v>
      </c>
      <c r="N2047" s="55" t="n">
        <v>-65.90453223312257</v>
      </c>
      <c r="O2047" s="55" t="n">
        <v>-65.92437505840907</v>
      </c>
      <c r="P2047" s="55" t="n">
        <v>0.01984282528650949</v>
      </c>
      <c r="Q2047" s="55" t="n">
        <v>-4.442447845844898</v>
      </c>
      <c r="R2047" s="55" t="n">
        <v>-270.6885151524965</v>
      </c>
      <c r="S2047" s="55" t="n">
        <v>-270.6799950798385</v>
      </c>
      <c r="T2047" s="55" t="n">
        <v>-0.008520072658015706</v>
      </c>
      <c r="U2047" s="55" t="n">
        <v>0.13293230440481</v>
      </c>
      <c r="V2047" s="55" t="n">
        <v>90.78050743629582</v>
      </c>
      <c r="W2047" s="55" t="n">
        <v>90.77506619093934</v>
      </c>
      <c r="X2047" s="55" t="n">
        <v>0.005441245356474308</v>
      </c>
      <c r="Y2047" s="55" t="n">
        <v>-17.02823565623195</v>
      </c>
      <c r="Z2047" s="55" t="n">
        <v>0.05559554039620784</v>
      </c>
      <c r="AA2047" s="55" t="n">
        <v>0.6772328190732365</v>
      </c>
      <c r="AB2047" s="55" t="n">
        <v>0.2253661229484864</v>
      </c>
      <c r="AC2047" s="55" t="n">
        <v>0.0557235376426449</v>
      </c>
      <c r="AD2047" s="55" t="n">
        <v>0.6772190969186586</v>
      </c>
      <c r="AE2047" s="55" t="n">
        <v>0.2252956510131902</v>
      </c>
      <c r="AF2047" s="55" t="n">
        <v>-0.127997246437063</v>
      </c>
      <c r="AG2047" s="55" t="n">
        <v>0.01372215457795534</v>
      </c>
      <c r="AH2047" s="55" t="n">
        <v>0.07047193529619022</v>
      </c>
      <c r="AI2047" s="55" t="n">
        <v>0.1467579172859916</v>
      </c>
      <c r="AJ2047" s="55" t="n">
        <v>0</v>
      </c>
    </row>
    <row r="2048">
      <c r="A2048" s="55" t="n">
        <v>20.44</v>
      </c>
      <c r="B2048" s="55" t="n">
        <v>-85.53515640648938</v>
      </c>
      <c r="C2048" s="55" t="n">
        <v>-85.55242972451343</v>
      </c>
      <c r="D2048" s="55" t="n">
        <v>0.0172733180240489</v>
      </c>
      <c r="E2048" s="55" t="n">
        <v>-17.53798279633492</v>
      </c>
      <c r="F2048" s="55" t="n">
        <v>-119.9970867571871</v>
      </c>
      <c r="G2048" s="55" t="n">
        <v>-120.0025158121637</v>
      </c>
      <c r="H2048" s="55" t="n">
        <v>0.005429054976616737</v>
      </c>
      <c r="I2048" s="55" t="n">
        <v>-2.073947016823449</v>
      </c>
      <c r="J2048" s="55" t="n">
        <v>-82.72662768094659</v>
      </c>
      <c r="K2048" s="55" t="n">
        <v>-82.72538582159713</v>
      </c>
      <c r="L2048" s="55" t="n">
        <v>-0.001241859349460083</v>
      </c>
      <c r="M2048" s="55" t="n">
        <v>7.00789812831789</v>
      </c>
      <c r="N2048" s="55" t="n">
        <v>-65.95487083942483</v>
      </c>
      <c r="O2048" s="55" t="n">
        <v>-65.96536342237633</v>
      </c>
      <c r="P2048" s="55" t="n">
        <v>0.01049258295149982</v>
      </c>
      <c r="Q2048" s="55" t="n">
        <v>-3.815351881530438</v>
      </c>
      <c r="R2048" s="55" t="n">
        <v>-270.6846190803877</v>
      </c>
      <c r="S2048" s="55" t="n">
        <v>-270.6790297318711</v>
      </c>
      <c r="T2048" s="55" t="n">
        <v>-0.005589348516620372</v>
      </c>
      <c r="U2048" s="55" t="n">
        <v>0.06783127569724691</v>
      </c>
      <c r="V2048" s="55" t="n">
        <v>90.61039559653975</v>
      </c>
      <c r="W2048" s="55" t="n">
        <v>90.60468354192349</v>
      </c>
      <c r="X2048" s="55" t="n">
        <v>0.005712054616246597</v>
      </c>
      <c r="Y2048" s="55" t="n">
        <v>-17.04266242895227</v>
      </c>
      <c r="Z2048" s="55" t="n">
        <v>0.05757859582546719</v>
      </c>
      <c r="AA2048" s="55" t="n">
        <v>0.6773446696207168</v>
      </c>
      <c r="AB2048" s="55" t="n">
        <v>0.2256196777667257</v>
      </c>
      <c r="AC2048" s="55" t="n">
        <v>0.05777453831635059</v>
      </c>
      <c r="AD2048" s="55" t="n">
        <v>0.6773299284968997</v>
      </c>
      <c r="AE2048" s="55" t="n">
        <v>0.2255482792093917</v>
      </c>
      <c r="AF2048" s="55" t="n">
        <v>-0.1959424908834009</v>
      </c>
      <c r="AG2048" s="55" t="n">
        <v>0.01474112381716353</v>
      </c>
      <c r="AH2048" s="55" t="n">
        <v>0.07139855733398481</v>
      </c>
      <c r="AI2048" s="55" t="n">
        <v>0.2090658136911889</v>
      </c>
      <c r="AJ2048" s="55" t="n">
        <v>0</v>
      </c>
    </row>
    <row r="2049">
      <c r="A2049" s="55" t="n">
        <v>20.45</v>
      </c>
      <c r="B2049" s="55" t="n">
        <v>-85.70531882684907</v>
      </c>
      <c r="C2049" s="55" t="n">
        <v>-85.72761401702822</v>
      </c>
      <c r="D2049" s="55" t="n">
        <v>0.02229519017914482</v>
      </c>
      <c r="E2049" s="55" t="n">
        <v>-17.50227680893986</v>
      </c>
      <c r="F2049" s="55" t="n">
        <v>-120.0180423038487</v>
      </c>
      <c r="G2049" s="55" t="n">
        <v>-120.0225411158805</v>
      </c>
      <c r="H2049" s="55" t="n">
        <v>0.004498812031791613</v>
      </c>
      <c r="I2049" s="55" t="n">
        <v>-1.948712488219454</v>
      </c>
      <c r="J2049" s="55" t="n">
        <v>-82.65374560998229</v>
      </c>
      <c r="K2049" s="55" t="n">
        <v>-82.6563702706778</v>
      </c>
      <c r="L2049" s="55" t="n">
        <v>0.002624660695498399</v>
      </c>
      <c r="M2049" s="55" t="n">
        <v>6.822358787949223</v>
      </c>
      <c r="N2049" s="55" t="n">
        <v>-66.00473799907083</v>
      </c>
      <c r="O2049" s="55" t="n">
        <v>-66.00275405300863</v>
      </c>
      <c r="P2049" s="55" t="n">
        <v>-0.001983946062202346</v>
      </c>
      <c r="Q2049" s="55" t="n">
        <v>-3.686308489159043</v>
      </c>
      <c r="R2049" s="55" t="n">
        <v>-270.6807322802694</v>
      </c>
      <c r="S2049" s="55" t="n">
        <v>-270.6784274274689</v>
      </c>
      <c r="T2049" s="55" t="n">
        <v>-0.002304852800499212</v>
      </c>
      <c r="U2049" s="55" t="n">
        <v>0.05365762343812205</v>
      </c>
      <c r="V2049" s="55" t="n">
        <v>90.44024204581019</v>
      </c>
      <c r="W2049" s="55" t="n">
        <v>90.43430751445719</v>
      </c>
      <c r="X2049" s="55" t="n">
        <v>0.005934531352997312</v>
      </c>
      <c r="Y2049" s="55" t="n">
        <v>-17.03592370667492</v>
      </c>
      <c r="Z2049" s="55" t="n">
        <v>0.05956384602674173</v>
      </c>
      <c r="AA2049" s="55" t="n">
        <v>0.6774441502186247</v>
      </c>
      <c r="AB2049" s="55" t="n">
        <v>0.2258733024680176</v>
      </c>
      <c r="AC2049" s="55" t="n">
        <v>0.05982393353702706</v>
      </c>
      <c r="AD2049" s="55" t="n">
        <v>0.6774235766278761</v>
      </c>
      <c r="AE2049" s="55" t="n">
        <v>0.2258029113634478</v>
      </c>
      <c r="AF2049" s="55" t="n">
        <v>-0.260087510285327</v>
      </c>
      <c r="AG2049" s="55" t="n">
        <v>0.02057359074858489</v>
      </c>
      <c r="AH2049" s="55" t="n">
        <v>0.07039110456980024</v>
      </c>
      <c r="AI2049" s="55" t="n">
        <v>0.2702289644824679</v>
      </c>
      <c r="AJ2049" s="55" t="n">
        <v>0</v>
      </c>
    </row>
    <row r="2050">
      <c r="A2050" s="55" t="n">
        <v>20.46</v>
      </c>
      <c r="B2050" s="55" t="n">
        <v>-85.87542121143684</v>
      </c>
      <c r="C2050" s="55" t="n">
        <v>-85.9024286692925</v>
      </c>
      <c r="D2050" s="55" t="n">
        <v>0.02700745785565052</v>
      </c>
      <c r="E2050" s="55" t="n">
        <v>-17.46356629843319</v>
      </c>
      <c r="F2050" s="55" t="n">
        <v>-120.0397690242664</v>
      </c>
      <c r="G2050" s="55" t="n">
        <v>-120.0424193798644</v>
      </c>
      <c r="H2050" s="55" t="n">
        <v>0.002650355597967274</v>
      </c>
      <c r="I2050" s="55" t="n">
        <v>-2.032873171703346</v>
      </c>
      <c r="J2050" s="55" t="n">
        <v>-82.5796534603594</v>
      </c>
      <c r="K2050" s="55" t="n">
        <v>-82.58690411223382</v>
      </c>
      <c r="L2050" s="55" t="n">
        <v>0.007250651874430215</v>
      </c>
      <c r="M2050" s="55" t="n">
        <v>7.070757827190598</v>
      </c>
      <c r="N2050" s="55" t="n">
        <v>-66.05506035247645</v>
      </c>
      <c r="O2050" s="55" t="n">
        <v>-66.04203585864636</v>
      </c>
      <c r="P2050" s="55" t="n">
        <v>-0.01302449383009224</v>
      </c>
      <c r="Q2050" s="55" t="n">
        <v>-4.151553237149426</v>
      </c>
      <c r="R2050" s="55" t="n">
        <v>-270.6768394601237</v>
      </c>
      <c r="S2050" s="55" t="n">
        <v>-270.6776036085709</v>
      </c>
      <c r="T2050" s="55" t="n">
        <v>0.0007641484471920625</v>
      </c>
      <c r="U2050" s="55" t="n">
        <v>0.1037120206195886</v>
      </c>
      <c r="V2050" s="55" t="n">
        <v>90.27014858404944</v>
      </c>
      <c r="W2050" s="55" t="n">
        <v>90.26421675053621</v>
      </c>
      <c r="X2050" s="55" t="n">
        <v>0.005931833513237187</v>
      </c>
      <c r="Y2050" s="55" t="n">
        <v>-16.99824257298556</v>
      </c>
      <c r="Z2050" s="55" t="n">
        <v>0.061549062423967</v>
      </c>
      <c r="AA2050" s="55" t="n">
        <v>0.6775436187767035</v>
      </c>
      <c r="AB2050" s="55" t="n">
        <v>0.2261268851477249</v>
      </c>
      <c r="AC2050" s="55" t="n">
        <v>0.06186985864977608</v>
      </c>
      <c r="AD2050" s="55" t="n">
        <v>0.6775099301263739</v>
      </c>
      <c r="AE2050" s="55" t="n">
        <v>0.2260597518621704</v>
      </c>
      <c r="AF2050" s="55" t="n">
        <v>-0.320796225809078</v>
      </c>
      <c r="AG2050" s="55" t="n">
        <v>0.03368865032959967</v>
      </c>
      <c r="AH2050" s="55" t="n">
        <v>0.0671332855544382</v>
      </c>
      <c r="AI2050" s="55" t="n">
        <v>0.3294723382678927</v>
      </c>
      <c r="AJ2050" s="55" t="n">
        <v>0</v>
      </c>
    </row>
    <row r="2051">
      <c r="A2051" s="55" t="n">
        <v>20.47000000000001</v>
      </c>
      <c r="B2051" s="55" t="n">
        <v>-86.04530602923369</v>
      </c>
      <c r="C2051" s="55" t="n">
        <v>-86.07679059353983</v>
      </c>
      <c r="D2051" s="55" t="n">
        <v>0.03148456430613679</v>
      </c>
      <c r="E2051" s="55" t="n">
        <v>-17.41200871745058</v>
      </c>
      <c r="F2051" s="55" t="n">
        <v>-120.0638334487279</v>
      </c>
      <c r="G2051" s="55" t="n">
        <v>-120.0643410468675</v>
      </c>
      <c r="H2051" s="55" t="n">
        <v>0.0005075981395861862</v>
      </c>
      <c r="I2051" s="55" t="n">
        <v>-2.335689955196573</v>
      </c>
      <c r="J2051" s="55" t="n">
        <v>-82.50188338143309</v>
      </c>
      <c r="K2051" s="55" t="n">
        <v>-82.51264029219004</v>
      </c>
      <c r="L2051" s="55" t="n">
        <v>0.01075691075695897</v>
      </c>
      <c r="M2051" s="55" t="n">
        <v>7.739548170386221</v>
      </c>
      <c r="N2051" s="55" t="n">
        <v>-66.10677812073412</v>
      </c>
      <c r="O2051" s="55" t="n">
        <v>-66.08863615815886</v>
      </c>
      <c r="P2051" s="55" t="n">
        <v>-0.01814196257525839</v>
      </c>
      <c r="Q2051" s="55" t="n">
        <v>-5.099860262355842</v>
      </c>
      <c r="R2051" s="55" t="n">
        <v>-270.6729233526207</v>
      </c>
      <c r="S2051" s="55" t="n">
        <v>-270.6759709661632</v>
      </c>
      <c r="T2051" s="55" t="n">
        <v>0.003047613542547124</v>
      </c>
      <c r="U2051" s="55" t="n">
        <v>0.2076770790683219</v>
      </c>
      <c r="V2051" s="55" t="n">
        <v>90.10026840954072</v>
      </c>
      <c r="W2051" s="55" t="n">
        <v>90.09456085025803</v>
      </c>
      <c r="X2051" s="55" t="n">
        <v>0.005707559282675021</v>
      </c>
      <c r="Y2051" s="55" t="n">
        <v>-16.95071223642852</v>
      </c>
      <c r="Z2051" s="55" t="n">
        <v>0.06353153854253339</v>
      </c>
      <c r="AA2051" s="55" t="n">
        <v>0.6776555824810562</v>
      </c>
      <c r="AB2051" s="55" t="n">
        <v>0.2263802342479887</v>
      </c>
      <c r="AC2051" s="55" t="n">
        <v>0.06390941877562191</v>
      </c>
      <c r="AD2051" s="55" t="n">
        <v>0.6776041764505332</v>
      </c>
      <c r="AE2051" s="55" t="n">
        <v>0.2263187767240414</v>
      </c>
      <c r="AF2051" s="55" t="n">
        <v>-0.3778802330885178</v>
      </c>
      <c r="AG2051" s="55" t="n">
        <v>0.05140603052300463</v>
      </c>
      <c r="AH2051" s="55" t="n">
        <v>0.06145752394731696</v>
      </c>
      <c r="AI2051" s="55" t="n">
        <v>0.3862810864938894</v>
      </c>
      <c r="AJ2051" s="55" t="n">
        <v>0</v>
      </c>
    </row>
    <row r="2052">
      <c r="A2052" s="55" t="n">
        <v>20.48</v>
      </c>
      <c r="B2052" s="55" t="n">
        <v>-86.21490360500131</v>
      </c>
      <c r="C2052" s="55" t="n">
        <v>-86.25057440028631</v>
      </c>
      <c r="D2052" s="55" t="n">
        <v>0.03567079528500211</v>
      </c>
      <c r="E2052" s="55" t="n">
        <v>-17.3500888580025</v>
      </c>
      <c r="F2052" s="55" t="n">
        <v>-120.0908143063461</v>
      </c>
      <c r="G2052" s="55" t="n">
        <v>-120.0898055387633</v>
      </c>
      <c r="H2052" s="55" t="n">
        <v>-0.001008767582742575</v>
      </c>
      <c r="I2052" s="55" t="n">
        <v>-2.723397429888319</v>
      </c>
      <c r="J2052" s="55" t="n">
        <v>-82.41952407792876</v>
      </c>
      <c r="K2052" s="55" t="n">
        <v>-82.43081821463437</v>
      </c>
      <c r="L2052" s="55" t="n">
        <v>0.01129413670561051</v>
      </c>
      <c r="M2052" s="55" t="n">
        <v>8.550853272271549</v>
      </c>
      <c r="N2052" s="55" t="n">
        <v>-66.16023984712264</v>
      </c>
      <c r="O2052" s="55" t="n">
        <v>-66.14538168714699</v>
      </c>
      <c r="P2052" s="55" t="n">
        <v>-0.01485815997565124</v>
      </c>
      <c r="Q2052" s="55" t="n">
        <v>-6.148884705483654</v>
      </c>
      <c r="R2052" s="55" t="n">
        <v>-270.6689775244777</v>
      </c>
      <c r="S2052" s="55" t="n">
        <v>-270.6732595091077</v>
      </c>
      <c r="T2052" s="55" t="n">
        <v>0.004281984629967271</v>
      </c>
      <c r="U2052" s="55" t="n">
        <v>0.3209753657262024</v>
      </c>
      <c r="V2052" s="55" t="n">
        <v>89.93066952495445</v>
      </c>
      <c r="W2052" s="55" t="n">
        <v>89.92523432098521</v>
      </c>
      <c r="X2052" s="55" t="n">
        <v>0.00543520396924107</v>
      </c>
      <c r="Y2052" s="55" t="n">
        <v>-16.92258532595838</v>
      </c>
      <c r="Z2052" s="55" t="n">
        <v>0.06551028448659009</v>
      </c>
      <c r="AA2052" s="55" t="n">
        <v>0.6777846672502207</v>
      </c>
      <c r="AB2052" s="55" t="n">
        <v>0.2266332644804667</v>
      </c>
      <c r="AC2052" s="55" t="n">
        <v>0.06594014799783733</v>
      </c>
      <c r="AD2052" s="55" t="n">
        <v>0.6777171617712804</v>
      </c>
      <c r="AE2052" s="55" t="n">
        <v>0.2265797457503801</v>
      </c>
      <c r="AF2052" s="55" t="n">
        <v>-0.4298635112472415</v>
      </c>
      <c r="AG2052" s="55" t="n">
        <v>0.06750547894029957</v>
      </c>
      <c r="AH2052" s="55" t="n">
        <v>0.05351873008657693</v>
      </c>
      <c r="AI2052" s="55" t="n">
        <v>0.4384106322374566</v>
      </c>
      <c r="AJ2052" s="55" t="n">
        <v>0</v>
      </c>
    </row>
    <row r="2053">
      <c r="A2053" s="55" t="n">
        <v>20.49</v>
      </c>
      <c r="B2053" s="55" t="n">
        <v>-86.38423328208393</v>
      </c>
      <c r="C2053" s="55" t="n">
        <v>-86.42368158868638</v>
      </c>
      <c r="D2053" s="55" t="n">
        <v>0.03944830660244653</v>
      </c>
      <c r="E2053" s="55" t="n">
        <v>-17.27858009935916</v>
      </c>
      <c r="F2053" s="55" t="n">
        <v>-120.1204582409424</v>
      </c>
      <c r="G2053" s="55" t="n">
        <v>-120.1189402002854</v>
      </c>
      <c r="H2053" s="55" t="n">
        <v>-0.00151804065695145</v>
      </c>
      <c r="I2053" s="55" t="n">
        <v>-3.067063159352015</v>
      </c>
      <c r="J2053" s="55" t="n">
        <v>-82.3329729449506</v>
      </c>
      <c r="K2053" s="55" t="n">
        <v>-82.34157882501164</v>
      </c>
      <c r="L2053" s="55" t="n">
        <v>0.008605880061037458</v>
      </c>
      <c r="M2053" s="55" t="n">
        <v>9.224291805400034</v>
      </c>
      <c r="N2053" s="55" t="n">
        <v>-66.21529465295838</v>
      </c>
      <c r="O2053" s="55" t="n">
        <v>-66.21087484809547</v>
      </c>
      <c r="P2053" s="55" t="n">
        <v>-0.004419804862903384</v>
      </c>
      <c r="Q2053" s="55" t="n">
        <v>-6.867874982570825</v>
      </c>
      <c r="R2053" s="55" t="n">
        <v>-270.6650052205123</v>
      </c>
      <c r="S2053" s="55" t="n">
        <v>-270.6696148906753</v>
      </c>
      <c r="T2053" s="55" t="n">
        <v>0.00460967016295283</v>
      </c>
      <c r="U2053" s="55" t="n">
        <v>0.399980734372003</v>
      </c>
      <c r="V2053" s="55" t="n">
        <v>89.76133332903827</v>
      </c>
      <c r="W2053" s="55" t="n">
        <v>89.75613607130497</v>
      </c>
      <c r="X2053" s="55" t="n">
        <v>0.00519725773329963</v>
      </c>
      <c r="Y2053" s="55" t="n">
        <v>-16.90263590151544</v>
      </c>
      <c r="Z2053" s="55" t="n">
        <v>0.06748584417881749</v>
      </c>
      <c r="AA2053" s="55" t="n">
        <v>0.6779288528647661</v>
      </c>
      <c r="AB2053" s="55" t="n">
        <v>0.2268860051328774</v>
      </c>
      <c r="AC2053" s="55" t="n">
        <v>0.0679611885725853</v>
      </c>
      <c r="AD2053" s="55" t="n">
        <v>0.6778506972625633</v>
      </c>
      <c r="AE2053" s="55" t="n">
        <v>0.2268423934952019</v>
      </c>
      <c r="AF2053" s="55" t="n">
        <v>-0.4753443937678126</v>
      </c>
      <c r="AG2053" s="55" t="n">
        <v>0.07815560220281181</v>
      </c>
      <c r="AH2053" s="55" t="n">
        <v>0.04361163767552245</v>
      </c>
      <c r="AI2053" s="55" t="n">
        <v>0.4836967704904742</v>
      </c>
      <c r="AJ2053" s="55" t="n">
        <v>0</v>
      </c>
    </row>
    <row r="2054">
      <c r="A2054" s="55" t="n">
        <v>20.50000000000001</v>
      </c>
      <c r="B2054" s="55" t="n">
        <v>-86.55337433505186</v>
      </c>
      <c r="C2054" s="55" t="n">
        <v>-86.59602505263872</v>
      </c>
      <c r="D2054" s="55" t="n">
        <v>0.04265071758688003</v>
      </c>
      <c r="E2054" s="55" t="n">
        <v>-17.19888136143853</v>
      </c>
      <c r="F2054" s="55" t="n">
        <v>-120.1519571062322</v>
      </c>
      <c r="G2054" s="55" t="n">
        <v>-120.1508110178878</v>
      </c>
      <c r="H2054" s="55" t="n">
        <v>-0.001146088344361232</v>
      </c>
      <c r="I2054" s="55" t="n">
        <v>-3.279150179344707</v>
      </c>
      <c r="J2054" s="55" t="n">
        <v>-82.24350002211868</v>
      </c>
      <c r="K2054" s="55" t="n">
        <v>-82.24733865073132</v>
      </c>
      <c r="L2054" s="55" t="n">
        <v>0.003838628612636545</v>
      </c>
      <c r="M2054" s="55" t="n">
        <v>9.575364780584419</v>
      </c>
      <c r="N2054" s="55" t="n">
        <v>-66.27145858314863</v>
      </c>
      <c r="O2054" s="55" t="n">
        <v>-66.28033572599469</v>
      </c>
      <c r="P2054" s="55" t="n">
        <v>0.008877142846050552</v>
      </c>
      <c r="Q2054" s="55" t="n">
        <v>-6.993837428706175</v>
      </c>
      <c r="R2054" s="55" t="n">
        <v>-270.6610161161713</v>
      </c>
      <c r="S2054" s="55" t="n">
        <v>-270.6655197916886</v>
      </c>
      <c r="T2054" s="55" t="n">
        <v>0.004503675517264679</v>
      </c>
      <c r="U2054" s="55" t="n">
        <v>0.4189613677045353</v>
      </c>
      <c r="V2054" s="55" t="n">
        <v>89.59218289834064</v>
      </c>
      <c r="W2054" s="55" t="n">
        <v>89.58718352045697</v>
      </c>
      <c r="X2054" s="55" t="n">
        <v>0.004999377883656661</v>
      </c>
      <c r="Y2054" s="55" t="n">
        <v>-16.89146753681963</v>
      </c>
      <c r="Z2054" s="55" t="n">
        <v>0.06945971807937458</v>
      </c>
      <c r="AA2054" s="55" t="n">
        <v>0.6780816865137176</v>
      </c>
      <c r="AB2054" s="55" t="n">
        <v>0.227138566028168</v>
      </c>
      <c r="AC2054" s="55" t="n">
        <v>0.06997273070025867</v>
      </c>
      <c r="AD2054" s="55" t="n">
        <v>0.6779996844238831</v>
      </c>
      <c r="AE2054" s="55" t="n">
        <v>0.2271063757847712</v>
      </c>
      <c r="AF2054" s="55" t="n">
        <v>-0.5130126208840874</v>
      </c>
      <c r="AG2054" s="55" t="n">
        <v>0.08200208983444313</v>
      </c>
      <c r="AH2054" s="55" t="n">
        <v>0.03219024339687349</v>
      </c>
      <c r="AI2054" s="55" t="n">
        <v>0.5205213767882415</v>
      </c>
      <c r="AJ2054" s="55" t="n">
        <v>0</v>
      </c>
    </row>
    <row r="2055">
      <c r="A2055" s="55" t="n">
        <v>20.51</v>
      </c>
      <c r="B2055" s="55" t="n">
        <v>-86.72243688234509</v>
      </c>
      <c r="C2055" s="55" t="n">
        <v>-86.76754701203238</v>
      </c>
      <c r="D2055" s="55" t="n">
        <v>0.04511012968729483</v>
      </c>
      <c r="E2055" s="55" t="n">
        <v>-17.11512626378241</v>
      </c>
      <c r="F2055" s="55" t="n">
        <v>-120.184225261012</v>
      </c>
      <c r="G2055" s="55" t="n">
        <v>-120.1838942994752</v>
      </c>
      <c r="H2055" s="55" t="n">
        <v>-0.0003309615367236794</v>
      </c>
      <c r="I2055" s="55" t="n">
        <v>-3.324020024815907</v>
      </c>
      <c r="J2055" s="55" t="n">
        <v>-82.15281194770571</v>
      </c>
      <c r="K2055" s="55" t="n">
        <v>-82.15164503375368</v>
      </c>
      <c r="L2055" s="55" t="n">
        <v>-0.001166913952035749</v>
      </c>
      <c r="M2055" s="55" t="n">
        <v>9.549177078696749</v>
      </c>
      <c r="N2055" s="55" t="n">
        <v>-66.32808095174472</v>
      </c>
      <c r="O2055" s="55" t="n">
        <v>-66.34773734773862</v>
      </c>
      <c r="P2055" s="55" t="n">
        <v>0.01965639599387908</v>
      </c>
      <c r="Q2055" s="55" t="n">
        <v>-6.514286328254309</v>
      </c>
      <c r="R2055" s="55" t="n">
        <v>-270.657023070062</v>
      </c>
      <c r="S2055" s="55" t="n">
        <v>-270.6615578682116</v>
      </c>
      <c r="T2055" s="55" t="n">
        <v>0.004534798149626994</v>
      </c>
      <c r="U2055" s="55" t="n">
        <v>0.3803590860465613</v>
      </c>
      <c r="V2055" s="55" t="n">
        <v>89.423111268935</v>
      </c>
      <c r="W2055" s="55" t="n">
        <v>89.41822802087975</v>
      </c>
      <c r="X2055" s="55" t="n">
        <v>0.004883248055245899</v>
      </c>
      <c r="Y2055" s="55" t="n">
        <v>-16.89707389978038</v>
      </c>
      <c r="Z2055" s="55" t="n">
        <v>0.07143382531845667</v>
      </c>
      <c r="AA2055" s="55" t="n">
        <v>0.6782344985698791</v>
      </c>
      <c r="AB2055" s="55" t="n">
        <v>0.2273911024330223</v>
      </c>
      <c r="AC2055" s="55" t="n">
        <v>0.0719756250457784</v>
      </c>
      <c r="AD2055" s="55" t="n">
        <v>0.6781548449754279</v>
      </c>
      <c r="AE2055" s="55" t="n">
        <v>0.2273713043270698</v>
      </c>
      <c r="AF2055" s="55" t="n">
        <v>-0.5417997273217262</v>
      </c>
      <c r="AG2055" s="55" t="n">
        <v>0.07965359445116782</v>
      </c>
      <c r="AH2055" s="55" t="n">
        <v>0.01979810595248432</v>
      </c>
      <c r="AI2055" s="55" t="n">
        <v>0.5479813907736226</v>
      </c>
      <c r="AJ2055" s="55" t="n">
        <v>0</v>
      </c>
    </row>
    <row r="2056">
      <c r="A2056" s="55" t="n">
        <v>20.52</v>
      </c>
      <c r="B2056" s="55" t="n">
        <v>-86.89153279891687</v>
      </c>
      <c r="C2056" s="55" t="n">
        <v>-86.93824321471833</v>
      </c>
      <c r="D2056" s="55" t="n">
        <v>0.04671041580146083</v>
      </c>
      <c r="E2056" s="55" t="n">
        <v>-17.03361992211432</v>
      </c>
      <c r="F2056" s="55" t="n">
        <v>-120.2161768643449</v>
      </c>
      <c r="G2056" s="55" t="n">
        <v>-120.2165896922868</v>
      </c>
      <c r="H2056" s="55" t="n">
        <v>0.0004128279419450672</v>
      </c>
      <c r="I2056" s="55" t="n">
        <v>-3.216860810946598</v>
      </c>
      <c r="J2056" s="55" t="n">
        <v>-82.06261591277415</v>
      </c>
      <c r="K2056" s="55" t="n">
        <v>-82.05791555032224</v>
      </c>
      <c r="L2056" s="55" t="n">
        <v>-0.0047003624519116</v>
      </c>
      <c r="M2056" s="55" t="n">
        <v>9.214001526795807</v>
      </c>
      <c r="N2056" s="55" t="n">
        <v>-66.38451068749541</v>
      </c>
      <c r="O2056" s="55" t="n">
        <v>-66.4081785690923</v>
      </c>
      <c r="P2056" s="55" t="n">
        <v>0.02366788159689164</v>
      </c>
      <c r="Q2056" s="55" t="n">
        <v>-5.643180028932417</v>
      </c>
      <c r="R2056" s="55" t="n">
        <v>-270.6530388764826</v>
      </c>
      <c r="S2056" s="55" t="n">
        <v>-270.6581482571386</v>
      </c>
      <c r="T2056" s="55" t="n">
        <v>0.005109380656084951</v>
      </c>
      <c r="U2056" s="55" t="n">
        <v>0.3118587971162666</v>
      </c>
      <c r="V2056" s="55" t="n">
        <v>89.25400971814351</v>
      </c>
      <c r="W2056" s="55" t="n">
        <v>89.24909236577129</v>
      </c>
      <c r="X2056" s="55" t="n">
        <v>0.004917352372217833</v>
      </c>
      <c r="Y2056" s="55" t="n">
        <v>-16.92031799982188</v>
      </c>
      <c r="Z2056" s="55" t="n">
        <v>0.0734100046943597</v>
      </c>
      <c r="AA2056" s="55" t="n">
        <v>0.6783786178991692</v>
      </c>
      <c r="AB2056" s="55" t="n">
        <v>0.2276437767968916</v>
      </c>
      <c r="AC2056" s="55" t="n">
        <v>0.07397106821349586</v>
      </c>
      <c r="AD2056" s="55" t="n">
        <v>0.6783056397782148</v>
      </c>
      <c r="AE2056" s="55" t="n">
        <v>0.2276368300669203</v>
      </c>
      <c r="AF2056" s="55" t="n">
        <v>-0.5610635191361651</v>
      </c>
      <c r="AG2056" s="55" t="n">
        <v>0.07297812095441447</v>
      </c>
      <c r="AH2056" s="55" t="n">
        <v>0.006946729971285537</v>
      </c>
      <c r="AI2056" s="55" t="n">
        <v>0.565832427226285</v>
      </c>
      <c r="AJ2056" s="55" t="n">
        <v>0</v>
      </c>
    </row>
    <row r="2057">
      <c r="A2057" s="55" t="n">
        <v>20.53000000000001</v>
      </c>
      <c r="B2057" s="55" t="n">
        <v>-87.06074662887737</v>
      </c>
      <c r="C2057" s="55" t="n">
        <v>-87.10817123195137</v>
      </c>
      <c r="D2057" s="55" t="n">
        <v>0.0474246030740078</v>
      </c>
      <c r="E2057" s="55" t="n">
        <v>-16.96041808626504</v>
      </c>
      <c r="F2057" s="55" t="n">
        <v>-120.2470031707473</v>
      </c>
      <c r="G2057" s="55" t="n">
        <v>-120.2476766587443</v>
      </c>
      <c r="H2057" s="55" t="n">
        <v>0.0006734879969978207</v>
      </c>
      <c r="I2057" s="55" t="n">
        <v>-3.014281706101596</v>
      </c>
      <c r="J2057" s="55" t="n">
        <v>-81.974183615313</v>
      </c>
      <c r="K2057" s="55" t="n">
        <v>-81.96840186587825</v>
      </c>
      <c r="L2057" s="55" t="n">
        <v>-0.005781749434744693</v>
      </c>
      <c r="M2057" s="55" t="n">
        <v>8.725799312839939</v>
      </c>
      <c r="N2057" s="55" t="n">
        <v>-66.44026267939998</v>
      </c>
      <c r="O2057" s="55" t="n">
        <v>-66.45959178063374</v>
      </c>
      <c r="P2057" s="55" t="n">
        <v>0.01932910123377774</v>
      </c>
      <c r="Q2057" s="55" t="n">
        <v>-4.719971299809574</v>
      </c>
      <c r="R2057" s="55" t="n">
        <v>-270.6490730179523</v>
      </c>
      <c r="S2057" s="55" t="n">
        <v>-270.6553632310378</v>
      </c>
      <c r="T2057" s="55" t="n">
        <v>0.006290213085496127</v>
      </c>
      <c r="U2057" s="55" t="n">
        <v>0.2537505257709486</v>
      </c>
      <c r="V2057" s="55" t="n">
        <v>89.08479604626096</v>
      </c>
      <c r="W2057" s="55" t="n">
        <v>89.07966803228204</v>
      </c>
      <c r="X2057" s="55" t="n">
        <v>0.005128013978916404</v>
      </c>
      <c r="Y2057" s="55" t="n">
        <v>-16.95159653933407</v>
      </c>
      <c r="Z2057" s="55" t="n">
        <v>0.07538955415530969</v>
      </c>
      <c r="AA2057" s="55" t="n">
        <v>0.678507585041466</v>
      </c>
      <c r="AB2057" s="55" t="n">
        <v>0.2278967161588635</v>
      </c>
      <c r="AC2057" s="55" t="n">
        <v>0.07596028059497514</v>
      </c>
      <c r="AD2057" s="55" t="n">
        <v>0.6784430734554356</v>
      </c>
      <c r="AE2057" s="55" t="n">
        <v>0.2279027167620725</v>
      </c>
      <c r="AF2057" s="55" t="n">
        <v>-0.5707264396654504</v>
      </c>
      <c r="AG2057" s="55" t="n">
        <v>0.06451158603038021</v>
      </c>
      <c r="AH2057" s="55" t="n">
        <v>-0.006000603208988764</v>
      </c>
      <c r="AI2057" s="55" t="n">
        <v>0.5743922187009742</v>
      </c>
      <c r="AJ2057" s="55" t="n">
        <v>0</v>
      </c>
    </row>
    <row r="2058">
      <c r="A2058" s="55" t="n">
        <v>20.54</v>
      </c>
      <c r="B2058" s="55" t="n">
        <v>-87.23010649813715</v>
      </c>
      <c r="C2058" s="55" t="n">
        <v>-87.27743296363651</v>
      </c>
      <c r="D2058" s="55" t="n">
        <v>0.04732646549936367</v>
      </c>
      <c r="E2058" s="55" t="n">
        <v>-16.89849582000214</v>
      </c>
      <c r="F2058" s="55" t="n">
        <v>-120.276449825375</v>
      </c>
      <c r="G2058" s="55" t="n">
        <v>-120.276627467009</v>
      </c>
      <c r="H2058" s="55" t="n">
        <v>0.0001776416340205225</v>
      </c>
      <c r="I2058" s="55" t="n">
        <v>-2.798640465691288</v>
      </c>
      <c r="J2058" s="55" t="n">
        <v>-81.88791521437493</v>
      </c>
      <c r="K2058" s="55" t="n">
        <v>-81.88361368455169</v>
      </c>
      <c r="L2058" s="55" t="n">
        <v>-0.004301529823232843</v>
      </c>
      <c r="M2058" s="55" t="n">
        <v>8.277716510238927</v>
      </c>
      <c r="N2058" s="55" t="n">
        <v>-66.49518412226152</v>
      </c>
      <c r="O2058" s="55" t="n">
        <v>-66.50325030450912</v>
      </c>
      <c r="P2058" s="55" t="n">
        <v>0.008066182247600914</v>
      </c>
      <c r="Q2058" s="55" t="n">
        <v>-4.078208032638567</v>
      </c>
      <c r="R2058" s="55" t="n">
        <v>-270.6451284177419</v>
      </c>
      <c r="S2058" s="55" t="n">
        <v>-270.652887725598</v>
      </c>
      <c r="T2058" s="55" t="n">
        <v>0.00775930785603307</v>
      </c>
      <c r="U2058" s="55" t="n">
        <v>0.2432629467302844</v>
      </c>
      <c r="V2058" s="55" t="n">
        <v>88.91544285827867</v>
      </c>
      <c r="W2058" s="55" t="n">
        <v>88.90996975875053</v>
      </c>
      <c r="X2058" s="55" t="n">
        <v>0.005473099528130525</v>
      </c>
      <c r="Y2058" s="55" t="n">
        <v>-16.97547059323488</v>
      </c>
      <c r="Z2058" s="55" t="n">
        <v>0.0773728087001002</v>
      </c>
      <c r="AA2058" s="55" t="n">
        <v>0.6786193631462213</v>
      </c>
      <c r="AB2058" s="55" t="n">
        <v>0.2281499654865148</v>
      </c>
      <c r="AC2058" s="55" t="n">
        <v>0.07794415772242762</v>
      </c>
      <c r="AD2058" s="55" t="n">
        <v>0.6785620202360069</v>
      </c>
      <c r="AE2058" s="55" t="n">
        <v>0.2281689309041069</v>
      </c>
      <c r="AF2058" s="55" t="n">
        <v>-0.5713490223274165</v>
      </c>
      <c r="AG2058" s="55" t="n">
        <v>0.05734291021441962</v>
      </c>
      <c r="AH2058" s="55" t="n">
        <v>-0.01896541759216497</v>
      </c>
      <c r="AI2058" s="55" t="n">
        <v>0.5745325071140873</v>
      </c>
      <c r="AJ2058" s="55" t="n">
        <v>0</v>
      </c>
    </row>
    <row r="2059">
      <c r="A2059" s="55" t="n">
        <v>20.55</v>
      </c>
      <c r="B2059" s="55" t="n">
        <v>-87.39955502705091</v>
      </c>
      <c r="C2059" s="55" t="n">
        <v>-87.44612558118517</v>
      </c>
      <c r="D2059" s="55" t="n">
        <v>0.04657055413427325</v>
      </c>
      <c r="E2059" s="55" t="n">
        <v>-16.84494556778755</v>
      </c>
      <c r="F2059" s="55" t="n">
        <v>-120.3050941592092</v>
      </c>
      <c r="G2059" s="55" t="n">
        <v>-120.3039484563656</v>
      </c>
      <c r="H2059" s="55" t="n">
        <v>-0.00114570284365351</v>
      </c>
      <c r="I2059" s="55" t="n">
        <v>-2.682441371271988</v>
      </c>
      <c r="J2059" s="55" t="n">
        <v>-81.80290328421302</v>
      </c>
      <c r="K2059" s="55" t="n">
        <v>-81.80193395551377</v>
      </c>
      <c r="L2059" s="55" t="n">
        <v>-0.0009693286992473181</v>
      </c>
      <c r="M2059" s="55" t="n">
        <v>8.086201867917225</v>
      </c>
      <c r="N2059" s="55" t="n">
        <v>-66.54962086224025</v>
      </c>
      <c r="O2059" s="55" t="n">
        <v>-66.5433827650843</v>
      </c>
      <c r="P2059" s="55" t="n">
        <v>-0.006238097155942546</v>
      </c>
      <c r="Q2059" s="55" t="n">
        <v>-3.970213373133915</v>
      </c>
      <c r="R2059" s="55" t="n">
        <v>-270.6411981924054</v>
      </c>
      <c r="S2059" s="55" t="n">
        <v>-270.6501299469525</v>
      </c>
      <c r="T2059" s="55" t="n">
        <v>0.00893175454713018</v>
      </c>
      <c r="U2059" s="55" t="n">
        <v>0.3011112029373972</v>
      </c>
      <c r="V2059" s="55" t="n">
        <v>88.74600584560834</v>
      </c>
      <c r="W2059" s="55" t="n">
        <v>88.74023828579283</v>
      </c>
      <c r="X2059" s="55" t="n">
        <v>0.005767559815515227</v>
      </c>
      <c r="Y2059" s="55" t="n">
        <v>-16.97280581177614</v>
      </c>
      <c r="Z2059" s="55" t="n">
        <v>0.07935875687784512</v>
      </c>
      <c r="AA2059" s="55" t="n">
        <v>0.6787185475868046</v>
      </c>
      <c r="AB2059" s="55" t="n">
        <v>0.2284034381682947</v>
      </c>
      <c r="AC2059" s="55" t="n">
        <v>0.079922779826989</v>
      </c>
      <c r="AD2059" s="55" t="n">
        <v>0.6786641605517834</v>
      </c>
      <c r="AE2059" s="55" t="n">
        <v>0.2284353632100264</v>
      </c>
      <c r="AF2059" s="55" t="n">
        <v>-0.5640229491438858</v>
      </c>
      <c r="AG2059" s="55" t="n">
        <v>0.05438703502125275</v>
      </c>
      <c r="AH2059" s="55" t="n">
        <v>-0.0319250417317174</v>
      </c>
      <c r="AI2059" s="55" t="n">
        <v>0.5675377036188356</v>
      </c>
      <c r="AJ2059" s="55" t="n">
        <v>0</v>
      </c>
    </row>
    <row r="2060">
      <c r="A2060" s="55" t="n">
        <v>20.56</v>
      </c>
      <c r="B2060" s="55" t="n">
        <v>-87.5689193655402</v>
      </c>
      <c r="C2060" s="55" t="n">
        <v>-87.61428444282971</v>
      </c>
      <c r="D2060" s="55" t="n">
        <v>0.04536507728951712</v>
      </c>
      <c r="E2060" s="55" t="n">
        <v>-16.79055287172165</v>
      </c>
      <c r="F2060" s="55" t="n">
        <v>-120.3345101391204</v>
      </c>
      <c r="G2060" s="55" t="n">
        <v>-120.3312463633741</v>
      </c>
      <c r="H2060" s="55" t="n">
        <v>-0.003263775746295723</v>
      </c>
      <c r="I2060" s="55" t="n">
        <v>-2.781904031180015</v>
      </c>
      <c r="J2060" s="55" t="n">
        <v>-81.71666614979668</v>
      </c>
      <c r="K2060" s="55" t="n">
        <v>-81.71980837194295</v>
      </c>
      <c r="L2060" s="55" t="n">
        <v>0.003142222146255431</v>
      </c>
      <c r="M2060" s="55" t="n">
        <v>8.338813094533311</v>
      </c>
      <c r="N2060" s="55" t="n">
        <v>-66.6045177256719</v>
      </c>
      <c r="O2060" s="55" t="n">
        <v>-66.58574143113771</v>
      </c>
      <c r="P2060" s="55" t="n">
        <v>-0.01877629453419111</v>
      </c>
      <c r="Q2060" s="55" t="n">
        <v>-4.479334350491606</v>
      </c>
      <c r="R2060" s="55" t="n">
        <v>-270.6372670005383</v>
      </c>
      <c r="S2060" s="55" t="n">
        <v>-270.646407061105</v>
      </c>
      <c r="T2060" s="55" t="n">
        <v>0.009140060566726067</v>
      </c>
      <c r="U2060" s="55" t="n">
        <v>0.4263752137662146</v>
      </c>
      <c r="V2060" s="55" t="n">
        <v>88.57665304133874</v>
      </c>
      <c r="W2060" s="55" t="n">
        <v>88.57079891448656</v>
      </c>
      <c r="X2060" s="55" t="n">
        <v>0.005854126852191991</v>
      </c>
      <c r="Y2060" s="55" t="n">
        <v>-16.93227688659757</v>
      </c>
      <c r="Z2060" s="55" t="n">
        <v>0.08134472838277404</v>
      </c>
      <c r="AA2060" s="55" t="n">
        <v>0.6788177236896976</v>
      </c>
      <c r="AB2060" s="55" t="n">
        <v>0.2286569386020041</v>
      </c>
      <c r="AC2060" s="55" t="n">
        <v>0.0818950450274997</v>
      </c>
      <c r="AD2060" s="55" t="n">
        <v>0.6787594577518187</v>
      </c>
      <c r="AE2060" s="55" t="n">
        <v>0.2287019342270696</v>
      </c>
      <c r="AF2060" s="55" t="n">
        <v>-0.5503166447256569</v>
      </c>
      <c r="AG2060" s="55" t="n">
        <v>0.05826593787894296</v>
      </c>
      <c r="AH2060" s="55" t="n">
        <v>-0.04499562506549148</v>
      </c>
      <c r="AI2060" s="55" t="n">
        <v>0.55521881745313</v>
      </c>
      <c r="AJ2060" s="55" t="n">
        <v>0</v>
      </c>
    </row>
    <row r="2061">
      <c r="A2061" s="55" t="n">
        <v>20.57</v>
      </c>
      <c r="B2061" s="55" t="n">
        <v>-87.73798891241955</v>
      </c>
      <c r="C2061" s="55" t="n">
        <v>-87.78184455046345</v>
      </c>
      <c r="D2061" s="55" t="n">
        <v>0.04385563804388557</v>
      </c>
      <c r="E2061" s="55" t="n">
        <v>-16.72550891839787</v>
      </c>
      <c r="F2061" s="55" t="n">
        <v>-120.3662807830843</v>
      </c>
      <c r="G2061" s="55" t="n">
        <v>-120.3607568876737</v>
      </c>
      <c r="H2061" s="55" t="n">
        <v>-0.005523895410574109</v>
      </c>
      <c r="I2061" s="55" t="n">
        <v>-3.102882207842849</v>
      </c>
      <c r="J2061" s="55" t="n">
        <v>-81.62668733882128</v>
      </c>
      <c r="K2061" s="55" t="n">
        <v>-81.63280451346617</v>
      </c>
      <c r="L2061" s="55" t="n">
        <v>0.006117174644882649</v>
      </c>
      <c r="M2061" s="55" t="n">
        <v>9.019070527621047</v>
      </c>
      <c r="N2061" s="55" t="n">
        <v>-66.66082921787756</v>
      </c>
      <c r="O2061" s="55" t="n">
        <v>-66.63589812318997</v>
      </c>
      <c r="P2061" s="55" t="n">
        <v>-0.02493109468758649</v>
      </c>
      <c r="Q2061" s="55" t="n">
        <v>-5.47910915771056</v>
      </c>
      <c r="R2061" s="55" t="n">
        <v>-270.6333285411193</v>
      </c>
      <c r="S2061" s="55" t="n">
        <v>-270.6412159234818</v>
      </c>
      <c r="T2061" s="55" t="n">
        <v>0.007887382362432039</v>
      </c>
      <c r="U2061" s="55" t="n">
        <v>0.5891409372807679</v>
      </c>
      <c r="V2061" s="55" t="n">
        <v>88.40758957059715</v>
      </c>
      <c r="W2061" s="55" t="n">
        <v>88.40188824214599</v>
      </c>
      <c r="X2061" s="55" t="n">
        <v>0.005701328451160013</v>
      </c>
      <c r="Y2061" s="55" t="n">
        <v>-16.87270540385169</v>
      </c>
      <c r="Z2061" s="55" t="n">
        <v>0.08332775901661577</v>
      </c>
      <c r="AA2061" s="55" t="n">
        <v>0.6789296739684849</v>
      </c>
      <c r="AB2061" s="55" t="n">
        <v>0.2289104162860517</v>
      </c>
      <c r="AC2061" s="55" t="n">
        <v>0.08385883641864021</v>
      </c>
      <c r="AD2061" s="55" t="n">
        <v>0.6788632502980307</v>
      </c>
      <c r="AE2061" s="55" t="n">
        <v>0.2289685104306284</v>
      </c>
      <c r="AF2061" s="55" t="n">
        <v>-0.5310774020244463</v>
      </c>
      <c r="AG2061" s="55" t="n">
        <v>0.0664236704541743</v>
      </c>
      <c r="AH2061" s="55" t="n">
        <v>-0.05809414457663697</v>
      </c>
      <c r="AI2061" s="55" t="n">
        <v>0.5383588399680378</v>
      </c>
      <c r="AJ2061" s="55" t="n">
        <v>0</v>
      </c>
    </row>
    <row r="2062">
      <c r="A2062" s="55" t="n">
        <v>20.58000000000001</v>
      </c>
      <c r="B2062" s="55" t="n">
        <v>-87.90667654348033</v>
      </c>
      <c r="C2062" s="55" t="n">
        <v>-87.94871247867847</v>
      </c>
      <c r="D2062" s="55" t="n">
        <v>0.04203593519813956</v>
      </c>
      <c r="E2062" s="55" t="n">
        <v>-16.65418169405698</v>
      </c>
      <c r="F2062" s="55" t="n">
        <v>-120.4009898446529</v>
      </c>
      <c r="G2062" s="55" t="n">
        <v>-120.3939874372574</v>
      </c>
      <c r="H2062" s="55" t="n">
        <v>-0.007002407395597644</v>
      </c>
      <c r="I2062" s="55" t="n">
        <v>-3.507875426491877</v>
      </c>
      <c r="J2062" s="55" t="n">
        <v>-81.53203502432748</v>
      </c>
      <c r="K2062" s="55" t="n">
        <v>-81.53814123979416</v>
      </c>
      <c r="L2062" s="55" t="n">
        <v>0.006106215466673269</v>
      </c>
      <c r="M2062" s="55" t="n">
        <v>9.839075660667305</v>
      </c>
      <c r="N2062" s="55" t="n">
        <v>-66.71890906312979</v>
      </c>
      <c r="O2062" s="55" t="n">
        <v>-66.69667179687259</v>
      </c>
      <c r="P2062" s="55" t="n">
        <v>-0.02223726625718552</v>
      </c>
      <c r="Q2062" s="55" t="n">
        <v>-6.571380930129181</v>
      </c>
      <c r="R2062" s="55" t="n">
        <v>-270.6293818789139</v>
      </c>
      <c r="S2062" s="55" t="n">
        <v>-270.6345181409261</v>
      </c>
      <c r="T2062" s="55" t="n">
        <v>0.00513626201226576</v>
      </c>
      <c r="U2062" s="55" t="n">
        <v>0.7328273949496924</v>
      </c>
      <c r="V2062" s="55" t="n">
        <v>88.23890046367788</v>
      </c>
      <c r="W2062" s="55" t="n">
        <v>88.23343454787766</v>
      </c>
      <c r="X2062" s="55" t="n">
        <v>0.005465915800206562</v>
      </c>
      <c r="Y2062" s="55" t="n">
        <v>-16.83140559608871</v>
      </c>
      <c r="Z2062" s="55" t="n">
        <v>0.08530678984154755</v>
      </c>
      <c r="AA2062" s="55" t="n">
        <v>0.6790591303661757</v>
      </c>
      <c r="AB2062" s="55" t="n">
        <v>0.2291638663556658</v>
      </c>
      <c r="AC2062" s="55" t="n">
        <v>0.0858127067822763</v>
      </c>
      <c r="AD2062" s="55" t="n">
        <v>0.6789864308662562</v>
      </c>
      <c r="AE2062" s="55" t="n">
        <v>0.2292349142266942</v>
      </c>
      <c r="AF2062" s="55" t="n">
        <v>-0.5059169407287539</v>
      </c>
      <c r="AG2062" s="55" t="n">
        <v>0.07269949991950408</v>
      </c>
      <c r="AH2062" s="55" t="n">
        <v>-0.07104787102843457</v>
      </c>
      <c r="AI2062" s="55" t="n">
        <v>0.5160280691808931</v>
      </c>
      <c r="AJ2062" s="55" t="n">
        <v>0</v>
      </c>
    </row>
    <row r="2063">
      <c r="A2063" s="55" t="n">
        <v>20.59</v>
      </c>
      <c r="B2063" s="55" t="n">
        <v>-88.07500966366628</v>
      </c>
      <c r="C2063" s="55" t="n">
        <v>-88.11484440741555</v>
      </c>
      <c r="D2063" s="55" t="n">
        <v>0.03983474374928064</v>
      </c>
      <c r="E2063" s="55" t="n">
        <v>-16.57951468858162</v>
      </c>
      <c r="F2063" s="55" t="n">
        <v>-120.4383817762558</v>
      </c>
      <c r="G2063" s="55" t="n">
        <v>-120.4310078309631</v>
      </c>
      <c r="H2063" s="55" t="n">
        <v>-0.007373945292650419</v>
      </c>
      <c r="I2063" s="55" t="n">
        <v>-3.861796217093836</v>
      </c>
      <c r="J2063" s="55" t="n">
        <v>-81.43311449233749</v>
      </c>
      <c r="K2063" s="55" t="n">
        <v>-81.43607947290694</v>
      </c>
      <c r="L2063" s="55" t="n">
        <v>0.00296498056943813</v>
      </c>
      <c r="M2063" s="55" t="n">
        <v>10.5057311656659</v>
      </c>
      <c r="N2063" s="55" t="n">
        <v>-66.77860514835322</v>
      </c>
      <c r="O2063" s="55" t="n">
        <v>-66.76647701100958</v>
      </c>
      <c r="P2063" s="55" t="n">
        <v>-0.01212813734363236</v>
      </c>
      <c r="Q2063" s="55" t="n">
        <v>-7.309958202238997</v>
      </c>
      <c r="R2063" s="55" t="n">
        <v>-270.6254278451373</v>
      </c>
      <c r="S2063" s="55" t="n">
        <v>-270.6267672502319</v>
      </c>
      <c r="T2063" s="55" t="n">
        <v>0.00133940509460586</v>
      </c>
      <c r="U2063" s="55" t="n">
        <v>0.8087373562494362</v>
      </c>
      <c r="V2063" s="55" t="n">
        <v>88.07055925299041</v>
      </c>
      <c r="W2063" s="55" t="n">
        <v>88.065347399404</v>
      </c>
      <c r="X2063" s="55" t="n">
        <v>0.005211853586394953</v>
      </c>
      <c r="Y2063" s="55" t="n">
        <v>-16.80089649046463</v>
      </c>
      <c r="Z2063" s="55" t="n">
        <v>0.08728239775719712</v>
      </c>
      <c r="AA2063" s="55" t="n">
        <v>0.6792040242623472</v>
      </c>
      <c r="AB2063" s="55" t="n">
        <v>0.2294172812129694</v>
      </c>
      <c r="AC2063" s="55" t="n">
        <v>0.08775693595985617</v>
      </c>
      <c r="AD2063" s="55" t="n">
        <v>0.6791304281878687</v>
      </c>
      <c r="AE2063" s="55" t="n">
        <v>0.2295008951921769</v>
      </c>
      <c r="AF2063" s="55" t="n">
        <v>-0.4745382026590528</v>
      </c>
      <c r="AG2063" s="55" t="n">
        <v>0.07359607447843253</v>
      </c>
      <c r="AH2063" s="55" t="n">
        <v>-0.08361397920747526</v>
      </c>
      <c r="AI2063" s="55" t="n">
        <v>0.4874363399259716</v>
      </c>
      <c r="AJ2063" s="55" t="n">
        <v>0</v>
      </c>
    </row>
    <row r="2064">
      <c r="A2064" s="55" t="n">
        <v>20.6</v>
      </c>
      <c r="B2064" s="55" t="n">
        <v>-88.24309259571753</v>
      </c>
      <c r="C2064" s="55" t="n">
        <v>-88.28023071671738</v>
      </c>
      <c r="D2064" s="55" t="n">
        <v>0.03713812099985579</v>
      </c>
      <c r="E2064" s="55" t="n">
        <v>-16.50521037700903</v>
      </c>
      <c r="F2064" s="55" t="n">
        <v>-120.4776414287464</v>
      </c>
      <c r="G2064" s="55" t="n">
        <v>-120.4707915097701</v>
      </c>
      <c r="H2064" s="55" t="n">
        <v>-0.006849918976297532</v>
      </c>
      <c r="I2064" s="55" t="n">
        <v>-4.074866710838291</v>
      </c>
      <c r="J2064" s="55" t="n">
        <v>-81.33122268172251</v>
      </c>
      <c r="K2064" s="55" t="n">
        <v>-81.32923936798032</v>
      </c>
      <c r="L2064" s="55" t="n">
        <v>-0.001983313742181901</v>
      </c>
      <c r="M2064" s="55" t="n">
        <v>10.82981699954471</v>
      </c>
      <c r="N2064" s="55" t="n">
        <v>-66.83942795346503</v>
      </c>
      <c r="O2064" s="55" t="n">
        <v>-66.84025035374758</v>
      </c>
      <c r="P2064" s="55" t="n">
        <v>0.0008224002825451846</v>
      </c>
      <c r="Q2064" s="55" t="n">
        <v>-7.429449619440614</v>
      </c>
      <c r="R2064" s="55" t="n">
        <v>-270.621468426916</v>
      </c>
      <c r="S2064" s="55" t="n">
        <v>-270.6187619203679</v>
      </c>
      <c r="T2064" s="55" t="n">
        <v>-0.002706506548026325</v>
      </c>
      <c r="U2064" s="55" t="n">
        <v>0.7936470639551634</v>
      </c>
      <c r="V2064" s="55" t="n">
        <v>87.90246457241149</v>
      </c>
      <c r="W2064" s="55" t="n">
        <v>87.8974408225701</v>
      </c>
      <c r="X2064" s="55" t="n">
        <v>0.005023749841390279</v>
      </c>
      <c r="Y2064" s="55" t="n">
        <v>-16.78700062056256</v>
      </c>
      <c r="Z2064" s="55" t="n">
        <v>0.08925618395619006</v>
      </c>
      <c r="AA2064" s="55" t="n">
        <v>0.6793577532799538</v>
      </c>
      <c r="AB2064" s="55" t="n">
        <v>0.2296706575040663</v>
      </c>
      <c r="AC2064" s="55" t="n">
        <v>0.08969293157694389</v>
      </c>
      <c r="AD2064" s="55" t="n">
        <v>0.67928950575977</v>
      </c>
      <c r="AE2064" s="55" t="n">
        <v>0.2297660323470355</v>
      </c>
      <c r="AF2064" s="55" t="n">
        <v>-0.4367476207538246</v>
      </c>
      <c r="AG2064" s="55" t="n">
        <v>0.06824752018386171</v>
      </c>
      <c r="AH2064" s="55" t="n">
        <v>-0.09537484296917587</v>
      </c>
      <c r="AI2064" s="55" t="n">
        <v>0.4522196025348394</v>
      </c>
      <c r="AJ2064" s="55" t="n">
        <v>0</v>
      </c>
    </row>
    <row r="2065">
      <c r="A2065" s="55" t="n">
        <v>20.61000000000001</v>
      </c>
      <c r="B2065" s="55" t="n">
        <v>-88.41106896881443</v>
      </c>
      <c r="C2065" s="55" t="n">
        <v>-88.44489033019234</v>
      </c>
      <c r="D2065" s="55" t="n">
        <v>0.03382136137791035</v>
      </c>
      <c r="E2065" s="55" t="n">
        <v>-16.43526984080549</v>
      </c>
      <c r="F2065" s="55" t="n">
        <v>-120.5176737509487</v>
      </c>
      <c r="G2065" s="55" t="n">
        <v>-120.5118801623867</v>
      </c>
      <c r="H2065" s="55" t="n">
        <v>-0.005793588562056464</v>
      </c>
      <c r="I2065" s="55" t="n">
        <v>-4.128567837067926</v>
      </c>
      <c r="J2065" s="55" t="n">
        <v>-81.22810272407021</v>
      </c>
      <c r="K2065" s="55" t="n">
        <v>-81.22107791986123</v>
      </c>
      <c r="L2065" s="55" t="n">
        <v>-0.007024804208976523</v>
      </c>
      <c r="M2065" s="55" t="n">
        <v>10.78955862034019</v>
      </c>
      <c r="N2065" s="55" t="n">
        <v>-66.90071898171529</v>
      </c>
      <c r="O2065" s="55" t="n">
        <v>-66.91209677668031</v>
      </c>
      <c r="P2065" s="55" t="n">
        <v>0.01137779496502373</v>
      </c>
      <c r="Q2065" s="55" t="n">
        <v>-6.965771709831295</v>
      </c>
      <c r="R2065" s="55" t="n">
        <v>-270.6175061567499</v>
      </c>
      <c r="S2065" s="55" t="n">
        <v>-270.6113915276869</v>
      </c>
      <c r="T2065" s="55" t="n">
        <v>-0.006114629062931458</v>
      </c>
      <c r="U2065" s="55" t="n">
        <v>0.694003871633484</v>
      </c>
      <c r="V2065" s="55" t="n">
        <v>87.73447675663749</v>
      </c>
      <c r="W2065" s="55" t="n">
        <v>87.7295310247827</v>
      </c>
      <c r="X2065" s="55" t="n">
        <v>0.004945731854790698</v>
      </c>
      <c r="Y2065" s="55" t="n">
        <v>-16.79210124287041</v>
      </c>
      <c r="Z2065" s="55" t="n">
        <v>0.09123020200361481</v>
      </c>
      <c r="AA2065" s="55" t="n">
        <v>0.6795114492744802</v>
      </c>
      <c r="AB2065" s="55" t="n">
        <v>0.2299240008282157</v>
      </c>
      <c r="AC2065" s="55" t="n">
        <v>0.09162258632259238</v>
      </c>
      <c r="AD2065" s="55" t="n">
        <v>0.6794547359571917</v>
      </c>
      <c r="AE2065" s="55" t="n">
        <v>0.2300296697116736</v>
      </c>
      <c r="AF2065" s="55" t="n">
        <v>-0.3923843189775622</v>
      </c>
      <c r="AG2065" s="55" t="n">
        <v>0.05671331728840379</v>
      </c>
      <c r="AH2065" s="55" t="n">
        <v>-0.1056688834578934</v>
      </c>
      <c r="AI2065" s="55" t="n">
        <v>0.4103020437050957</v>
      </c>
      <c r="AJ2065" s="55" t="n">
        <v>0</v>
      </c>
    </row>
    <row r="2066">
      <c r="A2066" s="55" t="n">
        <v>20.62</v>
      </c>
      <c r="B2066" s="55" t="n">
        <v>-88.57908410722166</v>
      </c>
      <c r="C2066" s="55" t="n">
        <v>-88.60891802068176</v>
      </c>
      <c r="D2066" s="55" t="n">
        <v>0.02983391346008744</v>
      </c>
      <c r="E2066" s="55" t="n">
        <v>-16.3777078507744</v>
      </c>
      <c r="F2066" s="55" t="n">
        <v>-120.5573834892034</v>
      </c>
      <c r="G2066" s="55" t="n">
        <v>-120.5526611622439</v>
      </c>
      <c r="H2066" s="55" t="n">
        <v>-0.004722326959565508</v>
      </c>
      <c r="I2066" s="55" t="n">
        <v>-4.028779475262042</v>
      </c>
      <c r="J2066" s="55" t="n">
        <v>-81.12549848355204</v>
      </c>
      <c r="K2066" s="55" t="n">
        <v>-81.11503881826216</v>
      </c>
      <c r="L2066" s="55" t="n">
        <v>-0.01045966528987426</v>
      </c>
      <c r="M2066" s="55" t="n">
        <v>10.43712909776796</v>
      </c>
      <c r="N2066" s="55" t="n">
        <v>-66.96181919002737</v>
      </c>
      <c r="O2066" s="55" t="n">
        <v>-66.97714536105775</v>
      </c>
      <c r="P2066" s="55" t="n">
        <v>0.01532617103038724</v>
      </c>
      <c r="Q2066" s="55" t="n">
        <v>-6.111185764669536</v>
      </c>
      <c r="R2066" s="55" t="n">
        <v>-270.6135435019732</v>
      </c>
      <c r="S2066" s="55" t="n">
        <v>-270.6052616096659</v>
      </c>
      <c r="T2066" s="55" t="n">
        <v>-0.008281892307309106</v>
      </c>
      <c r="U2066" s="55" t="n">
        <v>0.5504419035068812</v>
      </c>
      <c r="V2066" s="55" t="n">
        <v>87.56645444053648</v>
      </c>
      <c r="W2066" s="55" t="n">
        <v>87.56144398260069</v>
      </c>
      <c r="X2066" s="55" t="n">
        <v>0.005010457935780656</v>
      </c>
      <c r="Y2066" s="55" t="n">
        <v>-16.81548626677854</v>
      </c>
      <c r="Z2066" s="55" t="n">
        <v>0.09320642470323598</v>
      </c>
      <c r="AA2066" s="55" t="n">
        <v>0.6796562446811834</v>
      </c>
      <c r="AB2066" s="55" t="n">
        <v>0.2301773260452251</v>
      </c>
      <c r="AC2066" s="55" t="n">
        <v>0.09354822225439574</v>
      </c>
      <c r="AD2066" s="55" t="n">
        <v>0.6796153544833904</v>
      </c>
      <c r="AE2066" s="55" t="n">
        <v>0.2302913514362994</v>
      </c>
      <c r="AF2066" s="55" t="n">
        <v>-0.3417975511597615</v>
      </c>
      <c r="AG2066" s="55" t="n">
        <v>0.04089019779296432</v>
      </c>
      <c r="AH2066" s="55" t="n">
        <v>-0.1140253910743294</v>
      </c>
      <c r="AI2066" s="55" t="n">
        <v>0.362628410447956</v>
      </c>
      <c r="AJ2066" s="55" t="n">
        <v>0</v>
      </c>
    </row>
    <row r="2067">
      <c r="A2067" s="55" t="n">
        <v>20.63</v>
      </c>
      <c r="B2067" s="55" t="n">
        <v>-88.74724741893183</v>
      </c>
      <c r="C2067" s="55" t="n">
        <v>-88.77247278131499</v>
      </c>
      <c r="D2067" s="55" t="n">
        <v>0.02522536238316161</v>
      </c>
      <c r="E2067" s="55" t="n">
        <v>-16.33852892821116</v>
      </c>
      <c r="F2067" s="55" t="n">
        <v>-120.5959548869142</v>
      </c>
      <c r="G2067" s="55" t="n">
        <v>-120.5919041655099</v>
      </c>
      <c r="H2067" s="55" t="n">
        <v>-0.004050721404363793</v>
      </c>
      <c r="I2067" s="55" t="n">
        <v>-3.833005893542915</v>
      </c>
      <c r="J2067" s="55" t="n">
        <v>-81.02470909679079</v>
      </c>
      <c r="K2067" s="55" t="n">
        <v>-81.01339273899356</v>
      </c>
      <c r="L2067" s="55" t="n">
        <v>-0.01131635779722352</v>
      </c>
      <c r="M2067" s="55" t="n">
        <v>9.930907963529764</v>
      </c>
      <c r="N2067" s="55" t="n">
        <v>-67.02223741933825</v>
      </c>
      <c r="O2067" s="55" t="n">
        <v>-67.03333390795727</v>
      </c>
      <c r="P2067" s="55" t="n">
        <v>0.01109648861901785</v>
      </c>
      <c r="Q2067" s="55" t="n">
        <v>-5.205047721015805</v>
      </c>
      <c r="R2067" s="55" t="n">
        <v>-270.6095822542171</v>
      </c>
      <c r="S2067" s="55" t="n">
        <v>-270.6005138568163</v>
      </c>
      <c r="T2067" s="55" t="n">
        <v>-0.009068397400820364</v>
      </c>
      <c r="U2067" s="55" t="n">
        <v>0.4159323511918199</v>
      </c>
      <c r="V2067" s="55" t="n">
        <v>87.39829115850036</v>
      </c>
      <c r="W2067" s="55" t="n">
        <v>87.39304535081187</v>
      </c>
      <c r="X2067" s="55" t="n">
        <v>0.005245807688479115</v>
      </c>
      <c r="Y2067" s="55" t="n">
        <v>-16.85000074981008</v>
      </c>
      <c r="Z2067" s="55" t="n">
        <v>0.09518624919691289</v>
      </c>
      <c r="AA2067" s="55" t="n">
        <v>0.679785535491745</v>
      </c>
      <c r="AB2067" s="55" t="n">
        <v>0.2304306520105025</v>
      </c>
      <c r="AC2067" s="55" t="n">
        <v>0.09547210007376072</v>
      </c>
      <c r="AD2067" s="55" t="n">
        <v>0.6797621332551063</v>
      </c>
      <c r="AE2067" s="55" t="n">
        <v>0.2305508124688038</v>
      </c>
      <c r="AF2067" s="55" t="n">
        <v>-0.2858508768478346</v>
      </c>
      <c r="AG2067" s="55" t="n">
        <v>0.02340223663876984</v>
      </c>
      <c r="AH2067" s="55" t="n">
        <v>-0.1201604583012661</v>
      </c>
      <c r="AI2067" s="55" t="n">
        <v>0.3109612905387795</v>
      </c>
      <c r="AJ2067" s="55" t="n">
        <v>0</v>
      </c>
    </row>
    <row r="2068">
      <c r="A2068" s="55" t="n">
        <v>20.64000000000001</v>
      </c>
      <c r="B2068" s="55" t="n">
        <v>-88.91559478430958</v>
      </c>
      <c r="C2068" s="55" t="n">
        <v>-88.93575224552892</v>
      </c>
      <c r="D2068" s="55" t="n">
        <v>0.02015746121934223</v>
      </c>
      <c r="E2068" s="55" t="n">
        <v>-16.31966904921236</v>
      </c>
      <c r="F2068" s="55" t="n">
        <v>-120.6331313840942</v>
      </c>
      <c r="G2068" s="55" t="n">
        <v>-120.6290802677688</v>
      </c>
      <c r="H2068" s="55" t="n">
        <v>-0.004051116325416481</v>
      </c>
      <c r="I2068" s="55" t="n">
        <v>-3.624603859609355</v>
      </c>
      <c r="J2068" s="55" t="n">
        <v>-80.92614351272782</v>
      </c>
      <c r="K2068" s="55" t="n">
        <v>-80.91664119546861</v>
      </c>
      <c r="L2068" s="55" t="n">
        <v>-0.00950231725921215</v>
      </c>
      <c r="M2068" s="55" t="n">
        <v>9.467278369802759</v>
      </c>
      <c r="N2068" s="55" t="n">
        <v>-67.08181882493906</v>
      </c>
      <c r="O2068" s="55" t="n">
        <v>-67.08194058166147</v>
      </c>
      <c r="P2068" s="55" t="n">
        <v>0.0001217567224119692</v>
      </c>
      <c r="Q2068" s="55" t="n">
        <v>-4.581180145781905</v>
      </c>
      <c r="R2068" s="55" t="n">
        <v>-270.6056229188704</v>
      </c>
      <c r="S2068" s="55" t="n">
        <v>-270.5967798551729</v>
      </c>
      <c r="T2068" s="55" t="n">
        <v>-0.008843063697482089</v>
      </c>
      <c r="U2068" s="55" t="n">
        <v>0.3395595429220051</v>
      </c>
      <c r="V2068" s="55" t="n">
        <v>87.22995194379732</v>
      </c>
      <c r="W2068" s="55" t="n">
        <v>87.22432723062859</v>
      </c>
      <c r="X2068" s="55" t="n">
        <v>0.005624713168726992</v>
      </c>
      <c r="Y2068" s="55" t="n">
        <v>-16.87853034676872</v>
      </c>
      <c r="Z2068" s="55" t="n">
        <v>0.09717004023660802</v>
      </c>
      <c r="AA2068" s="55" t="n">
        <v>0.6798972407697041</v>
      </c>
      <c r="AB2068" s="55" t="n">
        <v>0.2306839910038613</v>
      </c>
      <c r="AC2068" s="55" t="n">
        <v>0.09739603098798851</v>
      </c>
      <c r="AD2068" s="55" t="n">
        <v>0.6798897625606953</v>
      </c>
      <c r="AE2068" s="55" t="n">
        <v>0.230808110324767</v>
      </c>
      <c r="AF2068" s="55" t="n">
        <v>-0.225990751380481</v>
      </c>
      <c r="AG2068" s="55" t="n">
        <v>0.007478209008815462</v>
      </c>
      <c r="AH2068" s="55" t="n">
        <v>-0.1241193209056968</v>
      </c>
      <c r="AI2068" s="55" t="n">
        <v>0.257940592271913</v>
      </c>
      <c r="AJ2068" s="55" t="n">
        <v>0</v>
      </c>
    </row>
    <row r="2069">
      <c r="A2069" s="55" t="n">
        <v>20.65</v>
      </c>
      <c r="B2069" s="55" t="n">
        <v>-89.08405094473552</v>
      </c>
      <c r="C2069" s="55" t="n">
        <v>-89.09892988449973</v>
      </c>
      <c r="D2069" s="55" t="n">
        <v>0.01487893976419141</v>
      </c>
      <c r="E2069" s="55" t="n">
        <v>-16.31568039207292</v>
      </c>
      <c r="F2069" s="55" t="n">
        <v>-120.6694953169124</v>
      </c>
      <c r="G2069" s="55" t="n">
        <v>-120.6647096054903</v>
      </c>
      <c r="H2069" s="55" t="n">
        <v>-0.004785711422083951</v>
      </c>
      <c r="I2069" s="55" t="n">
        <v>-3.517495951702328</v>
      </c>
      <c r="J2069" s="55" t="n">
        <v>-80.82887503249063</v>
      </c>
      <c r="K2069" s="55" t="n">
        <v>-80.82311607852373</v>
      </c>
      <c r="L2069" s="55" t="n">
        <v>-0.005758953966901707</v>
      </c>
      <c r="M2069" s="55" t="n">
        <v>9.267035633149169</v>
      </c>
      <c r="N2069" s="55" t="n">
        <v>-67.14091330681525</v>
      </c>
      <c r="O2069" s="55" t="n">
        <v>-67.12720838397068</v>
      </c>
      <c r="P2069" s="55" t="n">
        <v>-0.01370492284457083</v>
      </c>
      <c r="Q2069" s="55" t="n">
        <v>-4.492577698857232</v>
      </c>
      <c r="R2069" s="55" t="n">
        <v>-270.6016641045413</v>
      </c>
      <c r="S2069" s="55" t="n">
        <v>-270.5933184791244</v>
      </c>
      <c r="T2069" s="55" t="n">
        <v>-0.008345625416939288</v>
      </c>
      <c r="U2069" s="55" t="n">
        <v>0.3500217201190161</v>
      </c>
      <c r="V2069" s="55" t="n">
        <v>87.06150992792371</v>
      </c>
      <c r="W2069" s="55" t="n">
        <v>87.05555163015465</v>
      </c>
      <c r="X2069" s="55" t="n">
        <v>0.005958297769059847</v>
      </c>
      <c r="Y2069" s="55" t="n">
        <v>-16.87790827024348</v>
      </c>
      <c r="Z2069" s="55" t="n">
        <v>0.09915671193240616</v>
      </c>
      <c r="AA2069" s="55" t="n">
        <v>0.6799960597157572</v>
      </c>
      <c r="AB2069" s="55" t="n">
        <v>0.2309373340817082</v>
      </c>
      <c r="AC2069" s="55" t="n">
        <v>0.09932084050033309</v>
      </c>
      <c r="AD2069" s="55" t="n">
        <v>0.6799998738738194</v>
      </c>
      <c r="AE2069" s="55" t="n">
        <v>0.2310633668154372</v>
      </c>
      <c r="AF2069" s="55" t="n">
        <v>-0.1641285679269272</v>
      </c>
      <c r="AG2069" s="55" t="n">
        <v>-0.003814158062276363</v>
      </c>
      <c r="AH2069" s="55" t="n">
        <v>-0.1260327337289646</v>
      </c>
      <c r="AI2069" s="55" t="n">
        <v>0.2069709752179375</v>
      </c>
      <c r="AJ2069" s="55" t="n">
        <v>0</v>
      </c>
    </row>
    <row r="2070">
      <c r="A2070" s="55" t="n">
        <v>20.66</v>
      </c>
      <c r="B2070" s="55" t="n">
        <v>-89.25239393193739</v>
      </c>
      <c r="C2070" s="55" t="n">
        <v>-89.26206040656142</v>
      </c>
      <c r="D2070" s="55" t="n">
        <v>0.009666474624037358</v>
      </c>
      <c r="E2070" s="55" t="n">
        <v>-16.3109471966821</v>
      </c>
      <c r="F2070" s="55" t="n">
        <v>-120.7066312456066</v>
      </c>
      <c r="G2070" s="55" t="n">
        <v>-120.7005720470934</v>
      </c>
      <c r="H2070" s="55" t="n">
        <v>-0.006059198513214979</v>
      </c>
      <c r="I2070" s="55" t="n">
        <v>-3.643563918551071</v>
      </c>
      <c r="J2070" s="55" t="n">
        <v>-80.73038076200065</v>
      </c>
      <c r="K2070" s="55" t="n">
        <v>-80.72889556040006</v>
      </c>
      <c r="L2070" s="55" t="n">
        <v>-0.001485201600597514</v>
      </c>
      <c r="M2070" s="55" t="n">
        <v>9.548929111183016</v>
      </c>
      <c r="N2070" s="55" t="n">
        <v>-67.20047806412808</v>
      </c>
      <c r="O2070" s="55" t="n">
        <v>-67.17523908549514</v>
      </c>
      <c r="P2070" s="55" t="n">
        <v>-0.02523897863293388</v>
      </c>
      <c r="Q2070" s="55" t="n">
        <v>-5.054788905696697</v>
      </c>
      <c r="R2070" s="55" t="n">
        <v>-270.5977044794107</v>
      </c>
      <c r="S2070" s="55" t="n">
        <v>-270.5893007461703</v>
      </c>
      <c r="T2070" s="55" t="n">
        <v>-0.008403733240414988</v>
      </c>
      <c r="U2070" s="55" t="n">
        <v>0.4436573013107138</v>
      </c>
      <c r="V2070" s="55" t="n">
        <v>86.89318602829485</v>
      </c>
      <c r="W2070" s="55" t="n">
        <v>86.88710906572946</v>
      </c>
      <c r="X2070" s="55" t="n">
        <v>0.006076962565389217</v>
      </c>
      <c r="Y2070" s="55" t="n">
        <v>-16.83333470314311</v>
      </c>
      <c r="Z2070" s="55" t="n">
        <v>0.1011433880256854</v>
      </c>
      <c r="AA2070" s="55" t="n">
        <v>0.6800948059089068</v>
      </c>
      <c r="AB2070" s="55" t="n">
        <v>0.231190632687672</v>
      </c>
      <c r="AC2070" s="55" t="n">
        <v>0.101245722194023</v>
      </c>
      <c r="AD2070" s="55" t="n">
        <v>0.6801035773157895</v>
      </c>
      <c r="AE2070" s="55" t="n">
        <v>0.2313168080528973</v>
      </c>
      <c r="AF2070" s="55" t="n">
        <v>-0.102334168337645</v>
      </c>
      <c r="AG2070" s="55" t="n">
        <v>-0.008771406882712718</v>
      </c>
      <c r="AH2070" s="55" t="n">
        <v>-0.1261753652253006</v>
      </c>
      <c r="AI2070" s="55" t="n">
        <v>0.1626943218978387</v>
      </c>
      <c r="AJ2070" s="55" t="n">
        <v>0</v>
      </c>
    </row>
    <row r="2071">
      <c r="A2071" s="55" t="n">
        <v>20.67000000000001</v>
      </c>
      <c r="B2071" s="55" t="n">
        <v>-89.42036234551982</v>
      </c>
      <c r="C2071" s="55" t="n">
        <v>-89.42511338734627</v>
      </c>
      <c r="D2071" s="55" t="n">
        <v>0.004751041826451591</v>
      </c>
      <c r="E2071" s="55" t="n">
        <v>-16.29800269461357</v>
      </c>
      <c r="F2071" s="55" t="n">
        <v>-120.7461244415587</v>
      </c>
      <c r="G2071" s="55" t="n">
        <v>-120.7387268840506</v>
      </c>
      <c r="H2071" s="55" t="n">
        <v>-0.007397557508119443</v>
      </c>
      <c r="I2071" s="55" t="n">
        <v>-3.969805766455268</v>
      </c>
      <c r="J2071" s="55" t="n">
        <v>-80.62813489908619</v>
      </c>
      <c r="K2071" s="55" t="n">
        <v>-80.62986332265328</v>
      </c>
      <c r="L2071" s="55" t="n">
        <v>0.001728423567088058</v>
      </c>
      <c r="M2071" s="55" t="n">
        <v>10.21628811559584</v>
      </c>
      <c r="N2071" s="55" t="n">
        <v>-67.26148295485818</v>
      </c>
      <c r="O2071" s="55" t="n">
        <v>-67.23103671083986</v>
      </c>
      <c r="P2071" s="55" t="n">
        <v>-0.03044624401831867</v>
      </c>
      <c r="Q2071" s="55" t="n">
        <v>-6.034149261298671</v>
      </c>
      <c r="R2071" s="55" t="n">
        <v>-270.5937491777071</v>
      </c>
      <c r="S2071" s="55" t="n">
        <v>-270.5839779085107</v>
      </c>
      <c r="T2071" s="55" t="n">
        <v>-0.009771269196382262</v>
      </c>
      <c r="U2071" s="55" t="n">
        <v>0.5979786351384719</v>
      </c>
      <c r="V2071" s="55" t="n">
        <v>86.72525361454709</v>
      </c>
      <c r="W2071" s="55" t="n">
        <v>86.71926673383028</v>
      </c>
      <c r="X2071" s="55" t="n">
        <v>0.005986880716804573</v>
      </c>
      <c r="Y2071" s="55" t="n">
        <v>-16.76248837775741</v>
      </c>
      <c r="Z2071" s="55" t="n">
        <v>0.1031268784869891</v>
      </c>
      <c r="AA2071" s="55" t="n">
        <v>0.6802063509501399</v>
      </c>
      <c r="AB2071" s="55" t="n">
        <v>0.2314438157164591</v>
      </c>
      <c r="AC2071" s="55" t="n">
        <v>0.1031690730525549</v>
      </c>
      <c r="AD2071" s="55" t="n">
        <v>0.6802150600555693</v>
      </c>
      <c r="AE2071" s="55" t="n">
        <v>0.2315687586110097</v>
      </c>
      <c r="AF2071" s="55" t="n">
        <v>-0.04219456556583956</v>
      </c>
      <c r="AG2071" s="55" t="n">
        <v>-0.008709105429383079</v>
      </c>
      <c r="AH2071" s="55" t="n">
        <v>-0.1249428945505338</v>
      </c>
      <c r="AI2071" s="55" t="n">
        <v>0.1321626149080588</v>
      </c>
      <c r="AJ2071" s="55" t="n">
        <v>0</v>
      </c>
    </row>
    <row r="2072">
      <c r="A2072" s="55" t="n">
        <v>20.68</v>
      </c>
      <c r="B2072" s="55" t="n">
        <v>-89.58785034500328</v>
      </c>
      <c r="C2072" s="55" t="n">
        <v>-89.58800624786568</v>
      </c>
      <c r="D2072" s="55" t="n">
        <v>0.0001559028624057426</v>
      </c>
      <c r="E2072" s="55" t="n">
        <v>-16.28109415383933</v>
      </c>
      <c r="F2072" s="55" t="n">
        <v>-120.7885584562671</v>
      </c>
      <c r="G2072" s="55" t="n">
        <v>-120.7806343978822</v>
      </c>
      <c r="H2072" s="55" t="n">
        <v>-0.007924058384917375</v>
      </c>
      <c r="I2072" s="55" t="n">
        <v>-4.376432933047924</v>
      </c>
      <c r="J2072" s="55" t="n">
        <v>-80.52120583603019</v>
      </c>
      <c r="K2072" s="55" t="n">
        <v>-80.52332663502763</v>
      </c>
      <c r="L2072" s="55" t="n">
        <v>0.00212079899743235</v>
      </c>
      <c r="M2072" s="55" t="n">
        <v>11.01871933629154</v>
      </c>
      <c r="N2072" s="55" t="n">
        <v>-67.32428823974111</v>
      </c>
      <c r="O2072" s="55" t="n">
        <v>-67.2971693689549</v>
      </c>
      <c r="P2072" s="55" t="n">
        <v>-0.02711887078621877</v>
      </c>
      <c r="Q2072" s="55" t="n">
        <v>-7.091982233254395</v>
      </c>
      <c r="R2072" s="55" t="n">
        <v>-270.5898011262765</v>
      </c>
      <c r="S2072" s="55" t="n">
        <v>-270.5771572988562</v>
      </c>
      <c r="T2072" s="55" t="n">
        <v>-0.01264382742037653</v>
      </c>
      <c r="U2072" s="55" t="n">
        <v>0.7476378974058198</v>
      </c>
      <c r="V2072" s="55" t="n">
        <v>86.55782464482802</v>
      </c>
      <c r="W2072" s="55" t="n">
        <v>86.5520346508066</v>
      </c>
      <c r="X2072" s="55" t="n">
        <v>0.005789994021415995</v>
      </c>
      <c r="Y2072" s="55" t="n">
        <v>-16.70424872516937</v>
      </c>
      <c r="Z2072" s="55" t="n">
        <v>0.1051060369105665</v>
      </c>
      <c r="AA2072" s="55" t="n">
        <v>0.680335441018075</v>
      </c>
      <c r="AB2072" s="55" t="n">
        <v>0.2316968468249294</v>
      </c>
      <c r="AC2072" s="55" t="n">
        <v>0.1050896566276006</v>
      </c>
      <c r="AD2072" s="55" t="n">
        <v>0.6803449301564399</v>
      </c>
      <c r="AE2072" s="55" t="n">
        <v>0.231819269814365</v>
      </c>
      <c r="AF2072" s="55" t="n">
        <v>0.01638028296591099</v>
      </c>
      <c r="AG2072" s="55" t="n">
        <v>-0.009489138364959793</v>
      </c>
      <c r="AH2072" s="55" t="n">
        <v>-0.1224229894356832</v>
      </c>
      <c r="AI2072" s="55" t="n">
        <v>0.1238779470257804</v>
      </c>
      <c r="AJ2072" s="55" t="n">
        <v>0</v>
      </c>
    </row>
    <row r="2073">
      <c r="A2073" s="55" t="n">
        <v>20.69</v>
      </c>
      <c r="B2073" s="55" t="n">
        <v>-89.75489399913235</v>
      </c>
      <c r="C2073" s="55" t="n">
        <v>-89.75072349830128</v>
      </c>
      <c r="D2073" s="55" t="n">
        <v>-0.004170500831068392</v>
      </c>
      <c r="E2073" s="55" t="n">
        <v>-16.26429798372767</v>
      </c>
      <c r="F2073" s="55" t="n">
        <v>-120.8336780103913</v>
      </c>
      <c r="G2073" s="55" t="n">
        <v>-120.8263667349127</v>
      </c>
      <c r="H2073" s="55" t="n">
        <v>-0.007311275478632241</v>
      </c>
      <c r="I2073" s="55" t="n">
        <v>-4.732684400048353</v>
      </c>
      <c r="J2073" s="55" t="n">
        <v>-80.409997390851</v>
      </c>
      <c r="K2073" s="55" t="n">
        <v>-80.40951286908827</v>
      </c>
      <c r="L2073" s="55" t="n">
        <v>-0.000484521762736512</v>
      </c>
      <c r="M2073" s="55" t="n">
        <v>11.67370827002166</v>
      </c>
      <c r="N2073" s="55" t="n">
        <v>-67.38874008524675</v>
      </c>
      <c r="O2073" s="55" t="n">
        <v>-67.37205632442888</v>
      </c>
      <c r="P2073" s="55" t="n">
        <v>-0.01668376081786451</v>
      </c>
      <c r="Q2073" s="55" t="n">
        <v>-7.804708420056973</v>
      </c>
      <c r="R2073" s="55" t="n">
        <v>-270.5858594572554</v>
      </c>
      <c r="S2073" s="55" t="n">
        <v>-270.5691845198606</v>
      </c>
      <c r="T2073" s="55" t="n">
        <v>-0.01667493739483323</v>
      </c>
      <c r="U2073" s="55" t="n">
        <v>0.8377848172015755</v>
      </c>
      <c r="V2073" s="55" t="n">
        <v>86.39086032982036</v>
      </c>
      <c r="W2073" s="55" t="n">
        <v>86.38528619707952</v>
      </c>
      <c r="X2073" s="55" t="n">
        <v>0.005574132740823307</v>
      </c>
      <c r="Y2073" s="55" t="n">
        <v>-16.66029878675511</v>
      </c>
      <c r="Z2073" s="55" t="n">
        <v>0.1070814760880915</v>
      </c>
      <c r="AA2073" s="55" t="n">
        <v>0.6804800019521144</v>
      </c>
      <c r="AB2073" s="55" t="n">
        <v>0.2319497302449696</v>
      </c>
      <c r="AC2073" s="55" t="n">
        <v>0.1070079635994645</v>
      </c>
      <c r="AD2073" s="55" t="n">
        <v>0.6804946385064319</v>
      </c>
      <c r="AE2073" s="55" t="n">
        <v>0.232068301836572</v>
      </c>
      <c r="AF2073" s="55" t="n">
        <v>0.07351248862706716</v>
      </c>
      <c r="AG2073" s="55" t="n">
        <v>-0.0146365543174376</v>
      </c>
      <c r="AH2073" s="55" t="n">
        <v>-0.1185715916023899</v>
      </c>
      <c r="AI2073" s="55" t="n">
        <v>0.140276644675997</v>
      </c>
      <c r="AJ2073" s="55" t="n">
        <v>0</v>
      </c>
    </row>
    <row r="2074">
      <c r="A2074" s="55" t="n">
        <v>20.7</v>
      </c>
      <c r="B2074" s="55" t="n">
        <v>-89.92162452677864</v>
      </c>
      <c r="C2074" s="55" t="n">
        <v>-89.91328699252239</v>
      </c>
      <c r="D2074" s="55" t="n">
        <v>-0.008337534256256487</v>
      </c>
      <c r="E2074" s="55" t="n">
        <v>-16.25103390176282</v>
      </c>
      <c r="F2074" s="55" t="n">
        <v>-120.8806685272559</v>
      </c>
      <c r="G2074" s="55" t="n">
        <v>-120.8749246071169</v>
      </c>
      <c r="H2074" s="55" t="n">
        <v>-0.005743920138933527</v>
      </c>
      <c r="I2074" s="55" t="n">
        <v>-4.950688108754375</v>
      </c>
      <c r="J2074" s="55" t="n">
        <v>-80.29580398074674</v>
      </c>
      <c r="K2074" s="55" t="n">
        <v>-80.29092622326088</v>
      </c>
      <c r="L2074" s="55" t="n">
        <v>-0.004877757485861394</v>
      </c>
      <c r="M2074" s="55" t="n">
        <v>11.99827540204835</v>
      </c>
      <c r="N2074" s="55" t="n">
        <v>-67.45434168608807</v>
      </c>
      <c r="O2074" s="55" t="n">
        <v>-67.45083242776784</v>
      </c>
      <c r="P2074" s="55" t="n">
        <v>-0.003509258320231276</v>
      </c>
      <c r="Q2074" s="55" t="n">
        <v>-7.921262545221667</v>
      </c>
      <c r="R2074" s="55" t="n">
        <v>-270.5819207512324</v>
      </c>
      <c r="S2074" s="55" t="n">
        <v>-270.5608273776438</v>
      </c>
      <c r="T2074" s="55" t="n">
        <v>-0.02109337358863481</v>
      </c>
      <c r="U2074" s="55" t="n">
        <v>0.8363946636923939</v>
      </c>
      <c r="V2074" s="55" t="n">
        <v>86.22422084001657</v>
      </c>
      <c r="W2074" s="55" t="n">
        <v>86.21884745931271</v>
      </c>
      <c r="X2074" s="55" t="n">
        <v>0.005373380703844795</v>
      </c>
      <c r="Y2074" s="55" t="n">
        <v>-16.63566871482108</v>
      </c>
      <c r="Z2074" s="55" t="n">
        <v>0.109054917110064</v>
      </c>
      <c r="AA2074" s="55" t="n">
        <v>0.6806334136340521</v>
      </c>
      <c r="AB2074" s="55" t="n">
        <v>0.2322025053854501</v>
      </c>
      <c r="AC2074" s="55" t="n">
        <v>0.1089255605536004</v>
      </c>
      <c r="AD2074" s="55" t="n">
        <v>0.6806586618992742</v>
      </c>
      <c r="AE2074" s="55" t="n">
        <v>0.2323157023271697</v>
      </c>
      <c r="AF2074" s="55" t="n">
        <v>0.1293565564635807</v>
      </c>
      <c r="AG2074" s="55" t="n">
        <v>-0.02524826522209977</v>
      </c>
      <c r="AH2074" s="55" t="n">
        <v>-0.1131969417195455</v>
      </c>
      <c r="AI2074" s="55" t="n">
        <v>0.1737358374414997</v>
      </c>
      <c r="AJ2074" s="55" t="n">
        <v>0</v>
      </c>
    </row>
    <row r="2075">
      <c r="A2075" s="55" t="n">
        <v>20.71</v>
      </c>
      <c r="B2075" s="55" t="n">
        <v>-90.08822153784358</v>
      </c>
      <c r="C2075" s="55" t="n">
        <v>-90.07578002694724</v>
      </c>
      <c r="D2075" s="55" t="n">
        <v>-0.01244151089634825</v>
      </c>
      <c r="E2075" s="55" t="n">
        <v>-16.24813154519236</v>
      </c>
      <c r="F2075" s="55" t="n">
        <v>-120.9284356663529</v>
      </c>
      <c r="G2075" s="55" t="n">
        <v>-120.9246087225309</v>
      </c>
      <c r="H2075" s="55" t="n">
        <v>-0.003826943821931525</v>
      </c>
      <c r="I2075" s="55" t="n">
        <v>-4.984597308273023</v>
      </c>
      <c r="J2075" s="55" t="n">
        <v>-80.1803657955391</v>
      </c>
      <c r="K2075" s="55" t="n">
        <v>-80.17136460573226</v>
      </c>
      <c r="L2075" s="55" t="n">
        <v>-0.009001189806845498</v>
      </c>
      <c r="M2075" s="55" t="n">
        <v>11.92298299628059</v>
      </c>
      <c r="N2075" s="55" t="n">
        <v>-67.52042438772972</v>
      </c>
      <c r="O2075" s="55" t="n">
        <v>-67.52729618210107</v>
      </c>
      <c r="P2075" s="55" t="n">
        <v>0.006871794371348485</v>
      </c>
      <c r="Q2075" s="55" t="n">
        <v>-7.421645207595596</v>
      </c>
      <c r="R2075" s="55" t="n">
        <v>-270.5779802804097</v>
      </c>
      <c r="S2075" s="55" t="n">
        <v>-270.5529433819951</v>
      </c>
      <c r="T2075" s="55" t="n">
        <v>-0.02503689841460222</v>
      </c>
      <c r="U2075" s="55" t="n">
        <v>0.7497995045562</v>
      </c>
      <c r="V2075" s="55" t="n">
        <v>86.05771501299284</v>
      </c>
      <c r="W2075" s="55" t="n">
        <v>86.0524680016089</v>
      </c>
      <c r="X2075" s="55" t="n">
        <v>0.005247011383939811</v>
      </c>
      <c r="Y2075" s="55" t="n">
        <v>-16.63848815068724</v>
      </c>
      <c r="Z2075" s="55" t="n">
        <v>0.1110285772045278</v>
      </c>
      <c r="AA2075" s="55" t="n">
        <v>0.6807867848479432</v>
      </c>
      <c r="AB2075" s="55" t="n">
        <v>0.2324552378689378</v>
      </c>
      <c r="AC2075" s="55" t="n">
        <v>0.1108448041744448</v>
      </c>
      <c r="AD2075" s="55" t="n">
        <v>0.6808265191541334</v>
      </c>
      <c r="AE2075" s="55" t="n">
        <v>0.2325614466765949</v>
      </c>
      <c r="AF2075" s="55" t="n">
        <v>0.183773030082976</v>
      </c>
      <c r="AG2075" s="55" t="n">
        <v>-0.0397343061901978</v>
      </c>
      <c r="AH2075" s="55" t="n">
        <v>-0.1062088076571321</v>
      </c>
      <c r="AI2075" s="55" t="n">
        <v>0.2159436326874318</v>
      </c>
      <c r="AJ2075" s="55" t="n">
        <v>0</v>
      </c>
    </row>
    <row r="2076">
      <c r="A2076" s="55" t="n">
        <v>20.72000000000001</v>
      </c>
      <c r="B2076" s="55" t="n">
        <v>-90.25486627416147</v>
      </c>
      <c r="C2076" s="55" t="n">
        <v>-90.23830673566709</v>
      </c>
      <c r="D2076" s="55" t="n">
        <v>-0.01655953849437559</v>
      </c>
      <c r="E2076" s="55" t="n">
        <v>-16.25822275177294</v>
      </c>
      <c r="F2076" s="55" t="n">
        <v>-120.9758848568454</v>
      </c>
      <c r="G2076" s="55" t="n">
        <v>-120.9739189819864</v>
      </c>
      <c r="H2076" s="55" t="n">
        <v>-0.001965874858951742</v>
      </c>
      <c r="I2076" s="55" t="n">
        <v>-4.87937670255964</v>
      </c>
      <c r="J2076" s="55" t="n">
        <v>-80.06542397111787</v>
      </c>
      <c r="K2076" s="55" t="n">
        <v>-80.0539787380374</v>
      </c>
      <c r="L2076" s="55" t="n">
        <v>-0.01144523308047486</v>
      </c>
      <c r="M2076" s="55" t="n">
        <v>11.57312376501593</v>
      </c>
      <c r="N2076" s="55" t="n">
        <v>-67.58631880889672</v>
      </c>
      <c r="O2076" s="55" t="n">
        <v>-67.5970771510096</v>
      </c>
      <c r="P2076" s="55" t="n">
        <v>0.01075834211288522</v>
      </c>
      <c r="Q2076" s="55" t="n">
        <v>-6.598653736379371</v>
      </c>
      <c r="R2076" s="55" t="n">
        <v>-270.5740332517644</v>
      </c>
      <c r="S2076" s="55" t="n">
        <v>-270.5462703378956</v>
      </c>
      <c r="T2076" s="55" t="n">
        <v>-0.02776291386872947</v>
      </c>
      <c r="U2076" s="55" t="n">
        <v>0.6042311159719309</v>
      </c>
      <c r="V2076" s="55" t="n">
        <v>85.89115006068381</v>
      </c>
      <c r="W2076" s="55" t="n">
        <v>85.88586283626879</v>
      </c>
      <c r="X2076" s="55" t="n">
        <v>0.005287224415017036</v>
      </c>
      <c r="Y2076" s="55" t="n">
        <v>-16.66909097539779</v>
      </c>
      <c r="Z2076" s="55" t="n">
        <v>0.1130045951903133</v>
      </c>
      <c r="AA2076" s="55" t="n">
        <v>0.6809312257652049</v>
      </c>
      <c r="AB2076" s="55" t="n">
        <v>0.2327080048702325</v>
      </c>
      <c r="AC2076" s="55" t="n">
        <v>0.1127680127181327</v>
      </c>
      <c r="AD2076" s="55" t="n">
        <v>0.6809881888588637</v>
      </c>
      <c r="AE2076" s="55" t="n">
        <v>0.2328052874333043</v>
      </c>
      <c r="AF2076" s="55" t="n">
        <v>0.2365824721805299</v>
      </c>
      <c r="AG2076" s="55" t="n">
        <v>-0.05696309365876839</v>
      </c>
      <c r="AH2076" s="55" t="n">
        <v>-0.09728256307175998</v>
      </c>
      <c r="AI2076" s="55" t="n">
        <v>0.2620686117413525</v>
      </c>
      <c r="AJ2076" s="55" t="n">
        <v>0</v>
      </c>
    </row>
    <row r="2077">
      <c r="A2077" s="55" t="n">
        <v>20.73</v>
      </c>
      <c r="B2077" s="55" t="n">
        <v>-90.42169485040222</v>
      </c>
      <c r="C2077" s="55" t="n">
        <v>-90.40103717834832</v>
      </c>
      <c r="D2077" s="55" t="n">
        <v>-0.02065767205388978</v>
      </c>
      <c r="E2077" s="55" t="n">
        <v>-16.28664705391379</v>
      </c>
      <c r="F2077" s="55" t="n">
        <v>-121.0222008310707</v>
      </c>
      <c r="G2077" s="55" t="n">
        <v>-121.0216435458951</v>
      </c>
      <c r="H2077" s="55" t="n">
        <v>-0.0005572851755950074</v>
      </c>
      <c r="I2077" s="55" t="n">
        <v>-4.679367684024472</v>
      </c>
      <c r="J2077" s="55" t="n">
        <v>-79.95227576288477</v>
      </c>
      <c r="K2077" s="55" t="n">
        <v>-79.94089688482995</v>
      </c>
      <c r="L2077" s="55" t="n">
        <v>-0.0113788780548178</v>
      </c>
      <c r="M2077" s="55" t="n">
        <v>11.08092780420004</v>
      </c>
      <c r="N2077" s="55" t="n">
        <v>-67.65152596408302</v>
      </c>
      <c r="O2077" s="55" t="n">
        <v>-67.65845955926409</v>
      </c>
      <c r="P2077" s="55" t="n">
        <v>0.006933595181061821</v>
      </c>
      <c r="Q2077" s="55" t="n">
        <v>-5.750385592864586</v>
      </c>
      <c r="R2077" s="55" t="n">
        <v>-270.5700760502098</v>
      </c>
      <c r="S2077" s="55" t="n">
        <v>-270.5410877392468</v>
      </c>
      <c r="T2077" s="55" t="n">
        <v>-0.02898831096300078</v>
      </c>
      <c r="U2077" s="55" t="n">
        <v>0.4515543500186009</v>
      </c>
      <c r="V2077" s="55" t="n">
        <v>85.7243812766567</v>
      </c>
      <c r="W2077" s="55" t="n">
        <v>85.71886931318288</v>
      </c>
      <c r="X2077" s="55" t="n">
        <v>0.005511963473824344</v>
      </c>
      <c r="Y2077" s="55" t="n">
        <v>-16.71187162810146</v>
      </c>
      <c r="Z2077" s="55" t="n">
        <v>0.1149844938272721</v>
      </c>
      <c r="AA2077" s="55" t="n">
        <v>0.681060116315608</v>
      </c>
      <c r="AB2077" s="55" t="n">
        <v>0.2329608735872463</v>
      </c>
      <c r="AC2077" s="55" t="n">
        <v>0.1146975267869678</v>
      </c>
      <c r="AD2077" s="55" t="n">
        <v>0.6811345140083963</v>
      </c>
      <c r="AE2077" s="55" t="n">
        <v>0.2330473387617279</v>
      </c>
      <c r="AF2077" s="55" t="n">
        <v>0.2869670403042729</v>
      </c>
      <c r="AG2077" s="55" t="n">
        <v>-0.07439769278827502</v>
      </c>
      <c r="AH2077" s="55" t="n">
        <v>-0.08646517448160362</v>
      </c>
      <c r="AI2077" s="55" t="n">
        <v>0.3088062909193187</v>
      </c>
      <c r="AJ2077" s="55" t="n">
        <v>0</v>
      </c>
    </row>
    <row r="2078">
      <c r="A2078" s="55" t="n">
        <v>20.74</v>
      </c>
      <c r="B2078" s="55" t="n">
        <v>-90.58875149497419</v>
      </c>
      <c r="C2078" s="55" t="n">
        <v>-90.56415019836255</v>
      </c>
      <c r="D2078" s="55" t="n">
        <v>-0.0246012966116325</v>
      </c>
      <c r="E2078" s="55" t="n">
        <v>-16.33211673330424</v>
      </c>
      <c r="F2078" s="55" t="n">
        <v>-121.0671271580433</v>
      </c>
      <c r="G2078" s="55" t="n">
        <v>-121.0672932060233</v>
      </c>
      <c r="H2078" s="55" t="n">
        <v>0.0001660479799089565</v>
      </c>
      <c r="I2078" s="55" t="n">
        <v>-4.470095652076647</v>
      </c>
      <c r="J2078" s="55" t="n">
        <v>-79.84132971919773</v>
      </c>
      <c r="K2078" s="55" t="n">
        <v>-79.83249093953546</v>
      </c>
      <c r="L2078" s="55" t="n">
        <v>-0.008838779662266944</v>
      </c>
      <c r="M2078" s="55" t="n">
        <v>10.64118609601592</v>
      </c>
      <c r="N2078" s="55" t="n">
        <v>-67.71588838606024</v>
      </c>
      <c r="O2078" s="55" t="n">
        <v>-67.71291753595087</v>
      </c>
      <c r="P2078" s="55" t="n">
        <v>-0.002970850109380874</v>
      </c>
      <c r="Q2078" s="55" t="n">
        <v>-5.194229884769586</v>
      </c>
      <c r="R2078" s="55" t="n">
        <v>-270.5661074817572</v>
      </c>
      <c r="S2078" s="55" t="n">
        <v>-270.5372024397076</v>
      </c>
      <c r="T2078" s="55" t="n">
        <v>-0.02890504204959861</v>
      </c>
      <c r="U2078" s="55" t="n">
        <v>0.3385517826742884</v>
      </c>
      <c r="V2078" s="55" t="n">
        <v>85.55736174338587</v>
      </c>
      <c r="W2078" s="55" t="n">
        <v>85.55150241177463</v>
      </c>
      <c r="X2078" s="55" t="n">
        <v>0.005859331611245988</v>
      </c>
      <c r="Y2078" s="55" t="n">
        <v>-16.74752201247294</v>
      </c>
      <c r="Z2078" s="55" t="n">
        <v>0.1169686790186882</v>
      </c>
      <c r="AA2078" s="55" t="n">
        <v>0.68117137036778</v>
      </c>
      <c r="AB2078" s="55" t="n">
        <v>0.2332138731102928</v>
      </c>
      <c r="AC2078" s="55" t="n">
        <v>0.1166350549126964</v>
      </c>
      <c r="AD2078" s="55" t="n">
        <v>0.6812604429064285</v>
      </c>
      <c r="AE2078" s="55" t="n">
        <v>0.233287936070082</v>
      </c>
      <c r="AF2078" s="55" t="n">
        <v>0.33362410599172</v>
      </c>
      <c r="AG2078" s="55" t="n">
        <v>-0.08907253864853804</v>
      </c>
      <c r="AH2078" s="55" t="n">
        <v>-0.07406295978917843</v>
      </c>
      <c r="AI2078" s="55" t="n">
        <v>0.3531632529763016</v>
      </c>
      <c r="AJ2078" s="55" t="n">
        <v>0</v>
      </c>
    </row>
    <row r="2079">
      <c r="A2079" s="55" t="n">
        <v>20.75000000000001</v>
      </c>
      <c r="B2079" s="55" t="n">
        <v>-90.75594179092727</v>
      </c>
      <c r="C2079" s="55" t="n">
        <v>-90.72777129432608</v>
      </c>
      <c r="D2079" s="55" t="n">
        <v>-0.02817049660119888</v>
      </c>
      <c r="E2079" s="55" t="n">
        <v>-16.38599565216693</v>
      </c>
      <c r="F2079" s="55" t="n">
        <v>-121.1112457769583</v>
      </c>
      <c r="G2079" s="55" t="n">
        <v>-121.1113386796861</v>
      </c>
      <c r="H2079" s="55" t="n">
        <v>9.290272781001068e-05</v>
      </c>
      <c r="I2079" s="55" t="n">
        <v>-4.356138420387841</v>
      </c>
      <c r="J2079" s="55" t="n">
        <v>-79.7316608548151</v>
      </c>
      <c r="K2079" s="55" t="n">
        <v>-79.7271518101705</v>
      </c>
      <c r="L2079" s="55" t="n">
        <v>-0.004509044644598448</v>
      </c>
      <c r="M2079" s="55" t="n">
        <v>10.45477012060324</v>
      </c>
      <c r="N2079" s="55" t="n">
        <v>-67.77976124838612</v>
      </c>
      <c r="O2079" s="55" t="n">
        <v>-67.76454486708815</v>
      </c>
      <c r="P2079" s="55" t="n">
        <v>-0.0152163812979744</v>
      </c>
      <c r="Q2079" s="55" t="n">
        <v>-5.147017043808682</v>
      </c>
      <c r="R2079" s="55" t="n">
        <v>-270.5621300166773</v>
      </c>
      <c r="S2079" s="55" t="n">
        <v>-270.5340423903518</v>
      </c>
      <c r="T2079" s="55" t="n">
        <v>-0.02808762632550566</v>
      </c>
      <c r="U2079" s="55" t="n">
        <v>0.2959483155816096</v>
      </c>
      <c r="V2079" s="55" t="n">
        <v>85.39019203952711</v>
      </c>
      <c r="W2079" s="55" t="n">
        <v>85.3839932050834</v>
      </c>
      <c r="X2079" s="55" t="n">
        <v>0.006198834443714595</v>
      </c>
      <c r="Y2079" s="55" t="n">
        <v>-16.75324618919078</v>
      </c>
      <c r="Z2079" s="55" t="n">
        <v>0.1189559763048102</v>
      </c>
      <c r="AA2079" s="55" t="n">
        <v>0.6812696967602363</v>
      </c>
      <c r="AB2079" s="55" t="n">
        <v>0.2334669609179896</v>
      </c>
      <c r="AC2079" s="55" t="n">
        <v>0.1185811556831379</v>
      </c>
      <c r="AD2079" s="55" t="n">
        <v>0.6813673715748462</v>
      </c>
      <c r="AE2079" s="55" t="n">
        <v>0.2335275792792</v>
      </c>
      <c r="AF2079" s="55" t="n">
        <v>0.3748206216722949</v>
      </c>
      <c r="AG2079" s="55" t="n">
        <v>-0.0976748146098716</v>
      </c>
      <c r="AH2079" s="55" t="n">
        <v>-0.06061836121035169</v>
      </c>
      <c r="AI2079" s="55" t="n">
        <v>0.3920528708678296</v>
      </c>
      <c r="AJ2079" s="55" t="n">
        <v>0</v>
      </c>
    </row>
    <row r="2080">
      <c r="A2080" s="55" t="n">
        <v>20.76</v>
      </c>
      <c r="B2080" s="55" t="n">
        <v>-90.92299002791485</v>
      </c>
      <c r="C2080" s="55" t="n">
        <v>-90.89186239240424</v>
      </c>
      <c r="D2080" s="55" t="n">
        <v>-0.03112763551061448</v>
      </c>
      <c r="E2080" s="55" t="n">
        <v>-16.42813797798286</v>
      </c>
      <c r="F2080" s="55" t="n">
        <v>-121.1561415489426</v>
      </c>
      <c r="G2080" s="55" t="n">
        <v>-121.1555338489907</v>
      </c>
      <c r="H2080" s="55" t="n">
        <v>-0.0006076999518269395</v>
      </c>
      <c r="I2080" s="55" t="n">
        <v>-4.472786025740146</v>
      </c>
      <c r="J2080" s="55" t="n">
        <v>-79.62073591283996</v>
      </c>
      <c r="K2080" s="55" t="n">
        <v>-79.62101772847403</v>
      </c>
      <c r="L2080" s="55" t="n">
        <v>0.0002818156340671974</v>
      </c>
      <c r="M2080" s="55" t="n">
        <v>10.74369392632353</v>
      </c>
      <c r="N2080" s="55" t="n">
        <v>-67.84412465688922</v>
      </c>
      <c r="O2080" s="55" t="n">
        <v>-67.8191973637162</v>
      </c>
      <c r="P2080" s="55" t="n">
        <v>-0.0249272931730244</v>
      </c>
      <c r="Q2080" s="55" t="n">
        <v>-5.723407426063609</v>
      </c>
      <c r="R2080" s="55" t="n">
        <v>-270.5581469967703</v>
      </c>
      <c r="S2080" s="55" t="n">
        <v>-270.5309283400173</v>
      </c>
      <c r="T2080" s="55" t="n">
        <v>-0.02721865675298071</v>
      </c>
      <c r="U2080" s="55" t="n">
        <v>0.3240624906972776</v>
      </c>
      <c r="V2080" s="55" t="n">
        <v>85.22315952866856</v>
      </c>
      <c r="W2080" s="55" t="n">
        <v>85.2168294906387</v>
      </c>
      <c r="X2080" s="55" t="n">
        <v>0.006330038029858397</v>
      </c>
      <c r="Y2080" s="55" t="n">
        <v>-16.70447763646068</v>
      </c>
      <c r="Z2080" s="55" t="n">
        <v>0.1209432341591377</v>
      </c>
      <c r="AA2080" s="55" t="n">
        <v>0.6813679907306509</v>
      </c>
      <c r="AB2080" s="55" t="n">
        <v>0.2337200795298814</v>
      </c>
      <c r="AC2080" s="55" t="n">
        <v>0.1205344534398891</v>
      </c>
      <c r="AD2080" s="55" t="n">
        <v>0.6814663920441283</v>
      </c>
      <c r="AE2080" s="55" t="n">
        <v>0.2337667118400928</v>
      </c>
      <c r="AF2080" s="55" t="n">
        <v>0.4087807192485887</v>
      </c>
      <c r="AG2080" s="55" t="n">
        <v>-0.0984013134773809</v>
      </c>
      <c r="AH2080" s="55" t="n">
        <v>-0.04663231021148628</v>
      </c>
      <c r="AI2080" s="55" t="n">
        <v>0.4230355390261291</v>
      </c>
      <c r="AJ2080" s="55" t="n">
        <v>0</v>
      </c>
    </row>
    <row r="2081">
      <c r="A2081" s="55" t="n">
        <v>20.77</v>
      </c>
      <c r="B2081" s="55" t="n">
        <v>-91.08957633567957</v>
      </c>
      <c r="C2081" s="55" t="n">
        <v>-91.05628978751074</v>
      </c>
      <c r="D2081" s="55" t="n">
        <v>-0.03328654816882996</v>
      </c>
      <c r="E2081" s="55" t="n">
        <v>-16.45152269616075</v>
      </c>
      <c r="F2081" s="55" t="n">
        <v>-121.2034037585748</v>
      </c>
      <c r="G2081" s="55" t="n">
        <v>-121.2019224568485</v>
      </c>
      <c r="H2081" s="55" t="n">
        <v>-0.001481301726300515</v>
      </c>
      <c r="I2081" s="55" t="n">
        <v>-4.788670878276978</v>
      </c>
      <c r="J2081" s="55" t="n">
        <v>-79.50597817923402</v>
      </c>
      <c r="K2081" s="55" t="n">
        <v>-79.50999318940147</v>
      </c>
      <c r="L2081" s="55" t="n">
        <v>0.004015010167455256</v>
      </c>
      <c r="M2081" s="55" t="n">
        <v>11.42002838593027</v>
      </c>
      <c r="N2081" s="55" t="n">
        <v>-67.90999417708554</v>
      </c>
      <c r="O2081" s="55" t="n">
        <v>-67.88164529003913</v>
      </c>
      <c r="P2081" s="55" t="n">
        <v>-0.028348887046401</v>
      </c>
      <c r="Q2081" s="55" t="n">
        <v>-6.697079112395325</v>
      </c>
      <c r="R2081" s="55" t="n">
        <v>-270.5541521000812</v>
      </c>
      <c r="S2081" s="55" t="n">
        <v>-270.5271439118162</v>
      </c>
      <c r="T2081" s="55" t="n">
        <v>-0.0270081882650969</v>
      </c>
      <c r="U2081" s="55" t="n">
        <v>0.4153938262588459</v>
      </c>
      <c r="V2081" s="55" t="n">
        <v>85.05658168345779</v>
      </c>
      <c r="W2081" s="55" t="n">
        <v>85.0503556700214</v>
      </c>
      <c r="X2081" s="55" t="n">
        <v>0.006226013436393328</v>
      </c>
      <c r="Y2081" s="55" t="n">
        <v>-16.62256056456222</v>
      </c>
      <c r="Z2081" s="55" t="n">
        <v>0.1229269053303246</v>
      </c>
      <c r="AA2081" s="55" t="n">
        <v>0.681479358901368</v>
      </c>
      <c r="AB2081" s="55" t="n">
        <v>0.2339733892234571</v>
      </c>
      <c r="AC2081" s="55" t="n">
        <v>0.1224925641015108</v>
      </c>
      <c r="AD2081" s="55" t="n">
        <v>0.6815718787505596</v>
      </c>
      <c r="AE2081" s="55" t="n">
        <v>0.2340060253096327</v>
      </c>
      <c r="AF2081" s="55" t="n">
        <v>0.4343412288137782</v>
      </c>
      <c r="AG2081" s="55" t="n">
        <v>-0.09251984919156353</v>
      </c>
      <c r="AH2081" s="55" t="n">
        <v>-0.03263608617554148</v>
      </c>
      <c r="AI2081" s="55" t="n">
        <v>0.4452834374449042</v>
      </c>
      <c r="AJ2081" s="55" t="n">
        <v>0</v>
      </c>
    </row>
    <row r="2082">
      <c r="A2082" s="55" t="n">
        <v>20.78000000000001</v>
      </c>
      <c r="B2082" s="55" t="n">
        <v>-91.25557299574957</v>
      </c>
      <c r="C2082" s="55" t="n">
        <v>-91.22088059355703</v>
      </c>
      <c r="D2082" s="55" t="n">
        <v>-0.0346924021925399</v>
      </c>
      <c r="E2082" s="55" t="n">
        <v>-16.46408329448116</v>
      </c>
      <c r="F2082" s="55" t="n">
        <v>-121.2536180864357</v>
      </c>
      <c r="G2082" s="55" t="n">
        <v>-121.2519564068976</v>
      </c>
      <c r="H2082" s="55" t="n">
        <v>-0.001661679538181959</v>
      </c>
      <c r="I2082" s="55" t="n">
        <v>-5.184208311639612</v>
      </c>
      <c r="J2082" s="55" t="n">
        <v>-79.38643122497506</v>
      </c>
      <c r="K2082" s="55" t="n">
        <v>-79.39136967426325</v>
      </c>
      <c r="L2082" s="55" t="n">
        <v>0.004938449288191177</v>
      </c>
      <c r="M2082" s="55" t="n">
        <v>12.23193553845435</v>
      </c>
      <c r="N2082" s="55" t="n">
        <v>-67.97775045218859</v>
      </c>
      <c r="O2082" s="55" t="n">
        <v>-67.95429528926256</v>
      </c>
      <c r="P2082" s="55" t="n">
        <v>-0.02345516292602162</v>
      </c>
      <c r="Q2082" s="55" t="n">
        <v>-7.73494198067695</v>
      </c>
      <c r="R2082" s="55" t="n">
        <v>-270.5501418955399</v>
      </c>
      <c r="S2082" s="55" t="n">
        <v>-270.5224480233936</v>
      </c>
      <c r="T2082" s="55" t="n">
        <v>-0.02769387214627111</v>
      </c>
      <c r="U2082" s="55" t="n">
        <v>0.5108349822539585</v>
      </c>
      <c r="V2082" s="55" t="n">
        <v>84.8905834787698</v>
      </c>
      <c r="W2082" s="55" t="n">
        <v>84.88459225350167</v>
      </c>
      <c r="X2082" s="55" t="n">
        <v>0.005991225268141031</v>
      </c>
      <c r="Y2082" s="55" t="n">
        <v>-16.55447067810478</v>
      </c>
      <c r="Z2082" s="55" t="n">
        <v>0.1249057014648922</v>
      </c>
      <c r="AA2082" s="55" t="n">
        <v>0.681608654009456</v>
      </c>
      <c r="AB2082" s="55" t="n">
        <v>0.2342269694767059</v>
      </c>
      <c r="AC2082" s="55" t="n">
        <v>0.1244534052516732</v>
      </c>
      <c r="AD2082" s="55" t="n">
        <v>0.6816947327781595</v>
      </c>
      <c r="AE2082" s="55" t="n">
        <v>0.2342460273734341</v>
      </c>
      <c r="AF2082" s="55" t="n">
        <v>0.4522962132189889</v>
      </c>
      <c r="AG2082" s="55" t="n">
        <v>-0.08607876870347919</v>
      </c>
      <c r="AH2082" s="55" t="n">
        <v>-0.01905789672823621</v>
      </c>
      <c r="AI2082" s="55" t="n">
        <v>0.4608086613134005</v>
      </c>
      <c r="AJ2082" s="55" t="n">
        <v>0</v>
      </c>
    </row>
    <row r="2083">
      <c r="A2083" s="55" t="n">
        <v>20.79</v>
      </c>
      <c r="B2083" s="55" t="n">
        <v>-91.42102627504831</v>
      </c>
      <c r="C2083" s="55" t="n">
        <v>-91.38557744541139</v>
      </c>
      <c r="D2083" s="55" t="n">
        <v>-0.03544882963691377</v>
      </c>
      <c r="E2083" s="55" t="n">
        <v>-16.47426265254791</v>
      </c>
      <c r="F2083" s="55" t="n">
        <v>-121.3065286877618</v>
      </c>
      <c r="G2083" s="55" t="n">
        <v>-121.3056646029745</v>
      </c>
      <c r="H2083" s="55" t="n">
        <v>-0.0008640847873606249</v>
      </c>
      <c r="I2083" s="55" t="n">
        <v>-5.525096743513482</v>
      </c>
      <c r="J2083" s="55" t="n">
        <v>-79.26250812516001</v>
      </c>
      <c r="K2083" s="55" t="n">
        <v>-79.26543408097561</v>
      </c>
      <c r="L2083" s="55" t="n">
        <v>0.002925955815599338</v>
      </c>
      <c r="M2083" s="55" t="n">
        <v>12.88972343825168</v>
      </c>
      <c r="N2083" s="55" t="n">
        <v>-68.04723195761224</v>
      </c>
      <c r="O2083" s="55" t="n">
        <v>-68.03540291428567</v>
      </c>
      <c r="P2083" s="55" t="n">
        <v>-0.01182904332657684</v>
      </c>
      <c r="Q2083" s="55" t="n">
        <v>-8.413960855958788</v>
      </c>
      <c r="R2083" s="55" t="n">
        <v>-270.5461183071651</v>
      </c>
      <c r="S2083" s="55" t="n">
        <v>-270.5170426602563</v>
      </c>
      <c r="T2083" s="55" t="n">
        <v>-0.02907564690882234</v>
      </c>
      <c r="U2083" s="55" t="n">
        <v>0.5646391644891898</v>
      </c>
      <c r="V2083" s="55" t="n">
        <v>84.72511986539972</v>
      </c>
      <c r="W2083" s="55" t="n">
        <v>84.71943575732494</v>
      </c>
      <c r="X2083" s="55" t="n">
        <v>0.005684108074771749</v>
      </c>
      <c r="Y2083" s="55" t="n">
        <v>-16.5029703659493</v>
      </c>
      <c r="Z2083" s="55" t="n">
        <v>0.1268802987999356</v>
      </c>
      <c r="AA2083" s="55" t="n">
        <v>0.6817537554949074</v>
      </c>
      <c r="AB2083" s="55" t="n">
        <v>0.2344807722698112</v>
      </c>
      <c r="AC2083" s="55" t="n">
        <v>0.1264168014502094</v>
      </c>
      <c r="AD2083" s="55" t="n">
        <v>0.68183634202166</v>
      </c>
      <c r="AE2083" s="55" t="n">
        <v>0.2344869697798008</v>
      </c>
      <c r="AF2083" s="55" t="n">
        <v>0.4634973497261441</v>
      </c>
      <c r="AG2083" s="55" t="n">
        <v>-0.08258652675263711</v>
      </c>
      <c r="AH2083" s="55" t="n">
        <v>-0.006197509989536165</v>
      </c>
      <c r="AI2083" s="55" t="n">
        <v>0.470838333968565</v>
      </c>
      <c r="AJ2083" s="55" t="n">
        <v>0</v>
      </c>
    </row>
    <row r="2084">
      <c r="A2084" s="55" t="n">
        <v>20.8</v>
      </c>
      <c r="B2084" s="55" t="n">
        <v>-91.58609894460294</v>
      </c>
      <c r="C2084" s="55" t="n">
        <v>-91.55038264724901</v>
      </c>
      <c r="D2084" s="55" t="n">
        <v>-0.03571629735392928</v>
      </c>
      <c r="E2084" s="55" t="n">
        <v>-16.48715300053765</v>
      </c>
      <c r="F2084" s="55" t="n">
        <v>-121.3613186049798</v>
      </c>
      <c r="G2084" s="55" t="n">
        <v>-121.3620860465556</v>
      </c>
      <c r="H2084" s="55" t="n">
        <v>0.0007674415757999214</v>
      </c>
      <c r="I2084" s="55" t="n">
        <v>-5.732240504436685</v>
      </c>
      <c r="J2084" s="55" t="n">
        <v>-79.13553535904623</v>
      </c>
      <c r="K2084" s="55" t="n">
        <v>-79.13463442578274</v>
      </c>
      <c r="L2084" s="55" t="n">
        <v>-0.000900933263490121</v>
      </c>
      <c r="M2084" s="55" t="n">
        <v>13.22389310316488</v>
      </c>
      <c r="N2084" s="55" t="n">
        <v>-68.11791541450584</v>
      </c>
      <c r="O2084" s="55" t="n">
        <v>-68.12013688469098</v>
      </c>
      <c r="P2084" s="55" t="n">
        <v>0.002221470185129681</v>
      </c>
      <c r="Q2084" s="55" t="n">
        <v>-8.505811483806339</v>
      </c>
      <c r="R2084" s="55" t="n">
        <v>-270.5420868075894</v>
      </c>
      <c r="S2084" s="55" t="n">
        <v>-270.5115051780426</v>
      </c>
      <c r="T2084" s="55" t="n">
        <v>-0.03058162954686206</v>
      </c>
      <c r="U2084" s="55" t="n">
        <v>0.5482895470340626</v>
      </c>
      <c r="V2084" s="55" t="n">
        <v>84.56003192974732</v>
      </c>
      <c r="W2084" s="55" t="n">
        <v>84.55455723229342</v>
      </c>
      <c r="X2084" s="55" t="n">
        <v>0.005474697453903766</v>
      </c>
      <c r="Y2084" s="55" t="n">
        <v>-16.47948981399895</v>
      </c>
      <c r="Z2084" s="55" t="n">
        <v>0.128852619644144</v>
      </c>
      <c r="AA2084" s="55" t="n">
        <v>0.6819078960073457</v>
      </c>
      <c r="AB2084" s="55" t="n">
        <v>0.234734674471143</v>
      </c>
      <c r="AC2084" s="55" t="n">
        <v>0.1283836676435474</v>
      </c>
      <c r="AD2084" s="55" t="n">
        <v>0.6819915494160822</v>
      </c>
      <c r="AE2084" s="55" t="n">
        <v>0.23472864340257</v>
      </c>
      <c r="AF2084" s="55" t="n">
        <v>0.4689520005966841</v>
      </c>
      <c r="AG2084" s="55" t="n">
        <v>-0.08365340873650595</v>
      </c>
      <c r="AH2084" s="55" t="n">
        <v>0.006031068573053577</v>
      </c>
      <c r="AI2084" s="55" t="n">
        <v>0.4763929527658886</v>
      </c>
      <c r="AJ2084" s="55" t="n">
        <v>0</v>
      </c>
    </row>
    <row r="2085">
      <c r="A2085" s="55" t="n">
        <v>20.81</v>
      </c>
      <c r="B2085" s="55" t="n">
        <v>-91.75101279825242</v>
      </c>
      <c r="C2085" s="55" t="n">
        <v>-91.71536278428904</v>
      </c>
      <c r="D2085" s="55" t="n">
        <v>-0.0356500139633837</v>
      </c>
      <c r="E2085" s="55" t="n">
        <v>-16.50904727024821</v>
      </c>
      <c r="F2085" s="55" t="n">
        <v>-121.4168901802423</v>
      </c>
      <c r="G2085" s="55" t="n">
        <v>-121.4196457685773</v>
      </c>
      <c r="H2085" s="55" t="n">
        <v>0.002755588334936927</v>
      </c>
      <c r="I2085" s="55" t="n">
        <v>-5.767627340410074</v>
      </c>
      <c r="J2085" s="55" t="n">
        <v>-79.0072967100926</v>
      </c>
      <c r="K2085" s="55" t="n">
        <v>-79.00256700836226</v>
      </c>
      <c r="L2085" s="55" t="n">
        <v>-0.004729701730343468</v>
      </c>
      <c r="M2085" s="55" t="n">
        <v>13.17755038579836</v>
      </c>
      <c r="N2085" s="55" t="n">
        <v>-68.18909620328914</v>
      </c>
      <c r="O2085" s="55" t="n">
        <v>-68.20255518990263</v>
      </c>
      <c r="P2085" s="55" t="n">
        <v>0.01345898661347779</v>
      </c>
      <c r="Q2085" s="55" t="n">
        <v>-8.007215730958574</v>
      </c>
      <c r="R2085" s="55" t="n">
        <v>-270.5380546115852</v>
      </c>
      <c r="S2085" s="55" t="n">
        <v>-270.5065061369443</v>
      </c>
      <c r="T2085" s="55" t="n">
        <v>-0.03154847464085382</v>
      </c>
      <c r="U2085" s="55" t="n">
        <v>0.465505339947883</v>
      </c>
      <c r="V2085" s="55" t="n">
        <v>84.39510305350143</v>
      </c>
      <c r="W2085" s="55" t="n">
        <v>84.38976171699456</v>
      </c>
      <c r="X2085" s="55" t="n">
        <v>0.005341336506870358</v>
      </c>
      <c r="Y2085" s="55" t="n">
        <v>-16.47878606197279</v>
      </c>
      <c r="Z2085" s="55" t="n">
        <v>0.1308251521764411</v>
      </c>
      <c r="AA2085" s="55" t="n">
        <v>0.6820619876751948</v>
      </c>
      <c r="AB2085" s="55" t="n">
        <v>0.234988525511599</v>
      </c>
      <c r="AC2085" s="55" t="n">
        <v>0.1303556304247198</v>
      </c>
      <c r="AD2085" s="55" t="n">
        <v>0.6821507450282406</v>
      </c>
      <c r="AE2085" s="55" t="n">
        <v>0.2349707583773208</v>
      </c>
      <c r="AF2085" s="55" t="n">
        <v>0.4695217517212968</v>
      </c>
      <c r="AG2085" s="55" t="n">
        <v>-0.08875735304580967</v>
      </c>
      <c r="AH2085" s="55" t="n">
        <v>0.01776713427820154</v>
      </c>
      <c r="AI2085" s="55" t="n">
        <v>0.4781675586231183</v>
      </c>
      <c r="AJ2085" s="55" t="n">
        <v>0</v>
      </c>
    </row>
    <row r="2086">
      <c r="A2086" s="55" t="n">
        <v>20.82</v>
      </c>
      <c r="B2086" s="55" t="n">
        <v>-91.91599117135564</v>
      </c>
      <c r="C2086" s="55" t="n">
        <v>-91.88063944482015</v>
      </c>
      <c r="D2086" s="55" t="n">
        <v>-0.03535172653550429</v>
      </c>
      <c r="E2086" s="55" t="n">
        <v>-16.5451447152351</v>
      </c>
      <c r="F2086" s="55" t="n">
        <v>-121.4721454679622</v>
      </c>
      <c r="G2086" s="55" t="n">
        <v>-121.4767134658798</v>
      </c>
      <c r="H2086" s="55" t="n">
        <v>0.004567997917598131</v>
      </c>
      <c r="I2086" s="55" t="n">
        <v>-5.649285484535754</v>
      </c>
      <c r="J2086" s="55" t="n">
        <v>-78.87957716600066</v>
      </c>
      <c r="K2086" s="55" t="n">
        <v>-78.8726473908424</v>
      </c>
      <c r="L2086" s="55" t="n">
        <v>-0.006929775158254098</v>
      </c>
      <c r="M2086" s="55" t="n">
        <v>12.8254028858222</v>
      </c>
      <c r="N2086" s="55" t="n">
        <v>-68.26006877718713</v>
      </c>
      <c r="O2086" s="55" t="n">
        <v>-68.27796694555309</v>
      </c>
      <c r="P2086" s="55" t="n">
        <v>0.01789816836596489</v>
      </c>
      <c r="Q2086" s="55" t="n">
        <v>-7.143100724199546</v>
      </c>
      <c r="R2086" s="55" t="n">
        <v>-270.5340288695892</v>
      </c>
      <c r="S2086" s="55" t="n">
        <v>-270.5025402190757</v>
      </c>
      <c r="T2086" s="55" t="n">
        <v>-0.03148865051353514</v>
      </c>
      <c r="U2086" s="55" t="n">
        <v>0.3457938333798124</v>
      </c>
      <c r="V2086" s="55" t="n">
        <v>84.23011507332437</v>
      </c>
      <c r="W2086" s="55" t="n">
        <v>84.22477059469176</v>
      </c>
      <c r="X2086" s="55" t="n">
        <v>0.00534447863260166</v>
      </c>
      <c r="Y2086" s="55" t="n">
        <v>-16.50716571554805</v>
      </c>
      <c r="Z2086" s="55" t="n">
        <v>0.1328003070971912</v>
      </c>
      <c r="AA2086" s="55" t="n">
        <v>0.6822069451239843</v>
      </c>
      <c r="AB2086" s="55" t="n">
        <v>0.2352421882379415</v>
      </c>
      <c r="AC2086" s="55" t="n">
        <v>0.1323345745351027</v>
      </c>
      <c r="AD2086" s="55" t="n">
        <v>0.6823030714634809</v>
      </c>
      <c r="AE2086" s="55" t="n">
        <v>0.2352130519474173</v>
      </c>
      <c r="AF2086" s="55" t="n">
        <v>0.4657325620885111</v>
      </c>
      <c r="AG2086" s="55" t="n">
        <v>-0.09612633949662719</v>
      </c>
      <c r="AH2086" s="55" t="n">
        <v>0.02913629052417321</v>
      </c>
      <c r="AI2086" s="55" t="n">
        <v>0.4764409889588203</v>
      </c>
      <c r="AJ2086" s="55" t="n">
        <v>0</v>
      </c>
    </row>
    <row r="2087">
      <c r="A2087" s="55" t="n">
        <v>20.83000000000001</v>
      </c>
      <c r="B2087" s="55" t="n">
        <v>-92.08120145949988</v>
      </c>
      <c r="C2087" s="55" t="n">
        <v>-92.04636874670966</v>
      </c>
      <c r="D2087" s="55" t="n">
        <v>-0.03483271279021177</v>
      </c>
      <c r="E2087" s="55" t="n">
        <v>-16.59744731855607</v>
      </c>
      <c r="F2087" s="55" t="n">
        <v>-121.5262666473483</v>
      </c>
      <c r="G2087" s="55" t="n">
        <v>-121.5320673781332</v>
      </c>
      <c r="H2087" s="55" t="n">
        <v>0.005800730784963167</v>
      </c>
      <c r="I2087" s="55" t="n">
        <v>-5.436725589731291</v>
      </c>
      <c r="J2087" s="55" t="n">
        <v>-78.75370681875589</v>
      </c>
      <c r="K2087" s="55" t="n">
        <v>-78.74706405232547</v>
      </c>
      <c r="L2087" s="55" t="n">
        <v>-0.006642766430415142</v>
      </c>
      <c r="M2087" s="55" t="n">
        <v>12.32929110919483</v>
      </c>
      <c r="N2087" s="55" t="n">
        <v>-68.33030707576513</v>
      </c>
      <c r="O2087" s="55" t="n">
        <v>-68.34457222713951</v>
      </c>
      <c r="P2087" s="55" t="n">
        <v>0.01426515137438433</v>
      </c>
      <c r="Q2087" s="55" t="n">
        <v>-6.254458379004243</v>
      </c>
      <c r="R2087" s="55" t="n">
        <v>-270.5300148612281</v>
      </c>
      <c r="S2087" s="55" t="n">
        <v>-270.4997340649409</v>
      </c>
      <c r="T2087" s="55" t="n">
        <v>-0.03028079628716708</v>
      </c>
      <c r="U2087" s="55" t="n">
        <v>0.2318036705449026</v>
      </c>
      <c r="V2087" s="55" t="n">
        <v>84.0649044405363</v>
      </c>
      <c r="W2087" s="55" t="n">
        <v>84.05937657613245</v>
      </c>
      <c r="X2087" s="55" t="n">
        <v>0.005527864403858502</v>
      </c>
      <c r="Y2087" s="55" t="n">
        <v>-16.55273325608839</v>
      </c>
      <c r="Z2087" s="55" t="n">
        <v>0.1347798102187004</v>
      </c>
      <c r="AA2087" s="55" t="n">
        <v>0.6823360034260342</v>
      </c>
      <c r="AB2087" s="55" t="n">
        <v>0.2354955717862758</v>
      </c>
      <c r="AC2087" s="55" t="n">
        <v>0.1343222083525288</v>
      </c>
      <c r="AD2087" s="55" t="n">
        <v>0.6824393002493782</v>
      </c>
      <c r="AE2087" s="55" t="n">
        <v>0.2354554544472541</v>
      </c>
      <c r="AF2087" s="55" t="n">
        <v>0.4576018661715531</v>
      </c>
      <c r="AG2087" s="55" t="n">
        <v>-0.103296823343979</v>
      </c>
      <c r="AH2087" s="55" t="n">
        <v>0.04011733902167802</v>
      </c>
      <c r="AI2087" s="55" t="n">
        <v>0.4708281029492881</v>
      </c>
      <c r="AJ2087" s="55" t="n">
        <v>0</v>
      </c>
    </row>
    <row r="2088">
      <c r="A2088" s="55" t="n">
        <v>20.84</v>
      </c>
      <c r="B2088" s="55" t="n">
        <v>-92.24669763720874</v>
      </c>
      <c r="C2088" s="55" t="n">
        <v>-92.2126924176688</v>
      </c>
      <c r="D2088" s="55" t="n">
        <v>-0.0340052195399317</v>
      </c>
      <c r="E2088" s="55" t="n">
        <v>-16.6616974714418</v>
      </c>
      <c r="F2088" s="55" t="n">
        <v>-121.5789964349398</v>
      </c>
      <c r="G2088" s="55" t="n">
        <v>-121.5852347837163</v>
      </c>
      <c r="H2088" s="55" t="n">
        <v>0.006238348776531561</v>
      </c>
      <c r="I2088" s="55" t="n">
        <v>-5.217442754363743</v>
      </c>
      <c r="J2088" s="55" t="n">
        <v>-78.63010476466866</v>
      </c>
      <c r="K2088" s="55" t="n">
        <v>-78.62616914831236</v>
      </c>
      <c r="L2088" s="55" t="n">
        <v>-0.003935616356307341</v>
      </c>
      <c r="M2088" s="55" t="n">
        <v>11.89064118422961</v>
      </c>
      <c r="N2088" s="55" t="n">
        <v>-68.39964493846365</v>
      </c>
      <c r="O2088" s="55" t="n">
        <v>-68.40391847271043</v>
      </c>
      <c r="P2088" s="55" t="n">
        <v>0.004273534246777526</v>
      </c>
      <c r="Q2088" s="55" t="n">
        <v>-5.670734854319432</v>
      </c>
      <c r="R2088" s="55" t="n">
        <v>-270.5260141888438</v>
      </c>
      <c r="S2088" s="55" t="n">
        <v>-270.4978080824209</v>
      </c>
      <c r="T2088" s="55" t="n">
        <v>-0.02820610642281363</v>
      </c>
      <c r="U2088" s="55" t="n">
        <v>0.1625101721135437</v>
      </c>
      <c r="V2088" s="55" t="n">
        <v>83.89941838079974</v>
      </c>
      <c r="W2088" s="55" t="n">
        <v>83.89357184680048</v>
      </c>
      <c r="X2088" s="55" t="n">
        <v>0.005846533999265244</v>
      </c>
      <c r="Y2088" s="55" t="n">
        <v>-16.5924833444547</v>
      </c>
      <c r="Z2088" s="55" t="n">
        <v>0.136764130973715</v>
      </c>
      <c r="AA2088" s="55" t="n">
        <v>0.6824470309469298</v>
      </c>
      <c r="AB2088" s="55" t="n">
        <v>0.2357486567330992</v>
      </c>
      <c r="AC2088" s="55" t="n">
        <v>0.1363195465487312</v>
      </c>
      <c r="AD2088" s="55" t="n">
        <v>0.6825544293905899</v>
      </c>
      <c r="AE2088" s="55" t="n">
        <v>0.2356981769751702</v>
      </c>
      <c r="AF2088" s="55" t="n">
        <v>0.444584424983796</v>
      </c>
      <c r="AG2088" s="55" t="n">
        <v>-0.1073984436600339</v>
      </c>
      <c r="AH2088" s="55" t="n">
        <v>0.05047975792898951</v>
      </c>
      <c r="AI2088" s="55" t="n">
        <v>0.4601499131797586</v>
      </c>
      <c r="AJ2088" s="55" t="n">
        <v>0</v>
      </c>
    </row>
    <row r="2089">
      <c r="A2089" s="55" t="n">
        <v>20.85</v>
      </c>
      <c r="B2089" s="55" t="n">
        <v>-92.41236277665048</v>
      </c>
      <c r="C2089" s="55" t="n">
        <v>-92.37966251651162</v>
      </c>
      <c r="D2089" s="55" t="n">
        <v>-0.03270026013886507</v>
      </c>
      <c r="E2089" s="55" t="n">
        <v>-16.72508643875317</v>
      </c>
      <c r="F2089" s="55" t="n">
        <v>-121.6309184971419</v>
      </c>
      <c r="G2089" s="55" t="n">
        <v>-121.6367156968721</v>
      </c>
      <c r="H2089" s="55" t="n">
        <v>0.005797199730127918</v>
      </c>
      <c r="I2089" s="55" t="n">
        <v>-5.096733339895639</v>
      </c>
      <c r="J2089" s="55" t="n">
        <v>-78.50782300441566</v>
      </c>
      <c r="K2089" s="55" t="n">
        <v>-78.50828161294648</v>
      </c>
      <c r="L2089" s="55" t="n">
        <v>0.0004586085308116398</v>
      </c>
      <c r="M2089" s="55" t="n">
        <v>11.7144001781488</v>
      </c>
      <c r="N2089" s="55" t="n">
        <v>-68.46845651813338</v>
      </c>
      <c r="O2089" s="55" t="n">
        <v>-68.46025313240203</v>
      </c>
      <c r="P2089" s="55" t="n">
        <v>-0.008203385731341857</v>
      </c>
      <c r="Q2089" s="55" t="n">
        <v>-5.613531746728397</v>
      </c>
      <c r="R2089" s="55" t="n">
        <v>-270.5220229710182</v>
      </c>
      <c r="S2089" s="55" t="n">
        <v>-270.4961862358833</v>
      </c>
      <c r="T2089" s="55" t="n">
        <v>-0.02583673513485629</v>
      </c>
      <c r="U2089" s="55" t="n">
        <v>0.1600513828538303</v>
      </c>
      <c r="V2089" s="55" t="n">
        <v>83.73377105380391</v>
      </c>
      <c r="W2089" s="55" t="n">
        <v>83.72760098066452</v>
      </c>
      <c r="X2089" s="55" t="n">
        <v>0.006170073139381607</v>
      </c>
      <c r="Y2089" s="55" t="n">
        <v>-16.59994802337926</v>
      </c>
      <c r="Z2089" s="55" t="n">
        <v>0.1387519474519636</v>
      </c>
      <c r="AA2089" s="55" t="n">
        <v>0.6825448382511352</v>
      </c>
      <c r="AB2089" s="55" t="n">
        <v>0.2360015137305014</v>
      </c>
      <c r="AC2089" s="55" t="n">
        <v>0.1383263204436397</v>
      </c>
      <c r="AD2089" s="55" t="n">
        <v>0.6826500273996665</v>
      </c>
      <c r="AE2089" s="55" t="n">
        <v>0.235941706240421</v>
      </c>
      <c r="AF2089" s="55" t="n">
        <v>0.4256270083239089</v>
      </c>
      <c r="AG2089" s="55" t="n">
        <v>-0.1051891485313039</v>
      </c>
      <c r="AH2089" s="55" t="n">
        <v>0.05980749008038799</v>
      </c>
      <c r="AI2089" s="55" t="n">
        <v>0.4424929864452286</v>
      </c>
      <c r="AJ2089" s="55" t="n">
        <v>0</v>
      </c>
    </row>
    <row r="2090">
      <c r="A2090" s="55" t="n">
        <v>20.86000000000001</v>
      </c>
      <c r="B2090" s="55" t="n">
        <v>-92.57786689173102</v>
      </c>
      <c r="C2090" s="55" t="n">
        <v>-92.54711354350314</v>
      </c>
      <c r="D2090" s="55" t="n">
        <v>-0.03075334822787497</v>
      </c>
      <c r="E2090" s="55" t="n">
        <v>-16.76164563340571</v>
      </c>
      <c r="F2090" s="55" t="n">
        <v>-121.6836277150301</v>
      </c>
      <c r="G2090" s="55" t="n">
        <v>-121.688294077599</v>
      </c>
      <c r="H2090" s="55" t="n">
        <v>0.004666362568859743</v>
      </c>
      <c r="I2090" s="55" t="n">
        <v>-5.20951887626458</v>
      </c>
      <c r="J2090" s="55" t="n">
        <v>-78.38426927676306</v>
      </c>
      <c r="K2090" s="55" t="n">
        <v>-78.3894325365067</v>
      </c>
      <c r="L2090" s="55" t="n">
        <v>0.005163259743644697</v>
      </c>
      <c r="M2090" s="55" t="n">
        <v>12.02530040739064</v>
      </c>
      <c r="N2090" s="55" t="n">
        <v>-68.53776948474656</v>
      </c>
      <c r="O2090" s="55" t="n">
        <v>-68.51961021234108</v>
      </c>
      <c r="P2090" s="55" t="n">
        <v>-0.01815927240548496</v>
      </c>
      <c r="Q2090" s="55" t="n">
        <v>-6.197563224762012</v>
      </c>
      <c r="R2090" s="55" t="n">
        <v>-270.5180361703858</v>
      </c>
      <c r="S2090" s="55" t="n">
        <v>-270.4942796315287</v>
      </c>
      <c r="T2090" s="55" t="n">
        <v>-0.02375653885704524</v>
      </c>
      <c r="U2090" s="55" t="n">
        <v>0.2159399515321246</v>
      </c>
      <c r="V2090" s="55" t="n">
        <v>83.56828967386771</v>
      </c>
      <c r="W2090" s="55" t="n">
        <v>83.56199647507226</v>
      </c>
      <c r="X2090" s="55" t="n">
        <v>0.006293198795453916</v>
      </c>
      <c r="Y2090" s="55" t="n">
        <v>-16.54773495988003</v>
      </c>
      <c r="Z2090" s="55" t="n">
        <v>0.1407398010711677</v>
      </c>
      <c r="AA2090" s="55" t="n">
        <v>0.6826425874433769</v>
      </c>
      <c r="AB2090" s="55" t="n">
        <v>0.2362543006147032</v>
      </c>
      <c r="AC2090" s="55" t="n">
        <v>0.1403400848278558</v>
      </c>
      <c r="AD2090" s="55" t="n">
        <v>0.6827375193889629</v>
      </c>
      <c r="AE2090" s="55" t="n">
        <v>0.2361866596955875</v>
      </c>
      <c r="AF2090" s="55" t="n">
        <v>0.3997162433118373</v>
      </c>
      <c r="AG2090" s="55" t="n">
        <v>-0.09493194558596318</v>
      </c>
      <c r="AH2090" s="55" t="n">
        <v>0.06764091911573566</v>
      </c>
      <c r="AI2090" s="55" t="n">
        <v>0.4163657567558669</v>
      </c>
      <c r="AJ2090" s="55" t="n">
        <v>0</v>
      </c>
    </row>
    <row r="2091">
      <c r="A2091" s="55" t="n">
        <v>20.87</v>
      </c>
      <c r="B2091" s="55" t="n">
        <v>-92.74285460539677</v>
      </c>
      <c r="C2091" s="55" t="n">
        <v>-92.71478322403424</v>
      </c>
      <c r="D2091" s="55" t="n">
        <v>-0.02807138136253038</v>
      </c>
      <c r="E2091" s="55" t="n">
        <v>-16.76793397139719</v>
      </c>
      <c r="F2091" s="55" t="n">
        <v>-121.738737876176</v>
      </c>
      <c r="G2091" s="55" t="n">
        <v>-121.7420488899046</v>
      </c>
      <c r="H2091" s="55" t="n">
        <v>0.003311013728584936</v>
      </c>
      <c r="I2091" s="55" t="n">
        <v>-5.525588949743652</v>
      </c>
      <c r="J2091" s="55" t="n">
        <v>-78.25681900893493</v>
      </c>
      <c r="K2091" s="55" t="n">
        <v>-78.26544768513332</v>
      </c>
      <c r="L2091" s="55" t="n">
        <v>0.008628676198399927</v>
      </c>
      <c r="M2091" s="55" t="n">
        <v>12.72846505172877</v>
      </c>
      <c r="N2091" s="55" t="n">
        <v>-68.60863472290502</v>
      </c>
      <c r="O2091" s="55" t="n">
        <v>-68.58687048894079</v>
      </c>
      <c r="P2091" s="55" t="n">
        <v>-0.02176423396423771</v>
      </c>
      <c r="Q2091" s="55" t="n">
        <v>-7.184711262227071</v>
      </c>
      <c r="R2091" s="55" t="n">
        <v>-270.5140637033235</v>
      </c>
      <c r="S2091" s="55" t="n">
        <v>-270.4915340108378</v>
      </c>
      <c r="T2091" s="55" t="n">
        <v>-0.02252969248568156</v>
      </c>
      <c r="U2091" s="55" t="n">
        <v>0.3144718844291127</v>
      </c>
      <c r="V2091" s="55" t="n">
        <v>83.4033399479498</v>
      </c>
      <c r="W2091" s="55" t="n">
        <v>83.39715873533829</v>
      </c>
      <c r="X2091" s="55" t="n">
        <v>0.006181212611505993</v>
      </c>
      <c r="Y2091" s="55" t="n">
        <v>-16.45606059519979</v>
      </c>
      <c r="Z2091" s="55" t="n">
        <v>0.1427240967056666</v>
      </c>
      <c r="AA2091" s="55" t="n">
        <v>0.6827536245654249</v>
      </c>
      <c r="AB2091" s="55" t="n">
        <v>0.236507145704465</v>
      </c>
      <c r="AC2091" s="55" t="n">
        <v>0.1423575631647172</v>
      </c>
      <c r="AD2091" s="55" t="n">
        <v>0.6828316394113711</v>
      </c>
      <c r="AE2091" s="55" t="n">
        <v>0.2364337018147562</v>
      </c>
      <c r="AF2091" s="55" t="n">
        <v>0.3665335409494264</v>
      </c>
      <c r="AG2091" s="55" t="n">
        <v>-0.07801484594627262</v>
      </c>
      <c r="AH2091" s="55" t="n">
        <v>0.07344388970884075</v>
      </c>
      <c r="AI2091" s="55" t="n">
        <v>0.3818732221097858</v>
      </c>
      <c r="AJ2091" s="55" t="n">
        <v>0</v>
      </c>
    </row>
    <row r="2092">
      <c r="A2092" s="55" t="n">
        <v>20.88</v>
      </c>
      <c r="B2092" s="55" t="n">
        <v>-92.90718791178739</v>
      </c>
      <c r="C2092" s="55" t="n">
        <v>-92.88239040418966</v>
      </c>
      <c r="D2092" s="55" t="n">
        <v>-0.024797507597721</v>
      </c>
      <c r="E2092" s="55" t="n">
        <v>-16.75359276348494</v>
      </c>
      <c r="F2092" s="55" t="n">
        <v>-121.7968458573</v>
      </c>
      <c r="G2092" s="55" t="n">
        <v>-121.7994540276449</v>
      </c>
      <c r="H2092" s="55" t="n">
        <v>0.002608170344892562</v>
      </c>
      <c r="I2092" s="55" t="n">
        <v>-5.921702609393511</v>
      </c>
      <c r="J2092" s="55" t="n">
        <v>-78.12449878479892</v>
      </c>
      <c r="K2092" s="55" t="n">
        <v>-78.13361220117523</v>
      </c>
      <c r="L2092" s="55" t="n">
        <v>0.009113416376314746</v>
      </c>
      <c r="M2092" s="55" t="n">
        <v>13.56390717982721</v>
      </c>
      <c r="N2092" s="55" t="n">
        <v>-68.68144481702468</v>
      </c>
      <c r="O2092" s="55" t="n">
        <v>-68.66443271639953</v>
      </c>
      <c r="P2092" s="55" t="n">
        <v>-0.01701210062514537</v>
      </c>
      <c r="Q2092" s="55" t="n">
        <v>-8.22950300532394</v>
      </c>
      <c r="R2092" s="55" t="n">
        <v>-270.5101113759285</v>
      </c>
      <c r="S2092" s="55" t="n">
        <v>-270.487923137906</v>
      </c>
      <c r="T2092" s="55" t="n">
        <v>-0.02218823802253359</v>
      </c>
      <c r="U2092" s="55" t="n">
        <v>0.3961599969916686</v>
      </c>
      <c r="V2092" s="55" t="n">
        <v>83.23906541839305</v>
      </c>
      <c r="W2092" s="55" t="n">
        <v>83.23314550184409</v>
      </c>
      <c r="X2092" s="55" t="n">
        <v>0.005919916548961308</v>
      </c>
      <c r="Y2092" s="55" t="n">
        <v>-16.37581365257808</v>
      </c>
      <c r="Z2092" s="55" t="n">
        <v>0.1447035628545719</v>
      </c>
      <c r="AA2092" s="55" t="n">
        <v>0.6828828835663436</v>
      </c>
      <c r="AB2092" s="55" t="n">
        <v>0.2367600817520683</v>
      </c>
      <c r="AC2092" s="55" t="n">
        <v>0.1443759921997308</v>
      </c>
      <c r="AD2092" s="55" t="n">
        <v>0.6829435367957837</v>
      </c>
      <c r="AE2092" s="55" t="n">
        <v>0.2366830907978917</v>
      </c>
      <c r="AF2092" s="55" t="n">
        <v>0.3275706548411528</v>
      </c>
      <c r="AG2092" s="55" t="n">
        <v>-0.06065322944004414</v>
      </c>
      <c r="AH2092" s="55" t="n">
        <v>0.0769909541766256</v>
      </c>
      <c r="AI2092" s="55" t="n">
        <v>0.3419195156460004</v>
      </c>
      <c r="AJ2092" s="55" t="n">
        <v>0</v>
      </c>
    </row>
    <row r="2093">
      <c r="A2093" s="55" t="n">
        <v>20.89000000000001</v>
      </c>
      <c r="B2093" s="55" t="n">
        <v>-93.07091823919065</v>
      </c>
      <c r="C2093" s="55" t="n">
        <v>-93.04978888721715</v>
      </c>
      <c r="D2093" s="55" t="n">
        <v>-0.02112935197349854</v>
      </c>
      <c r="E2093" s="55" t="n">
        <v>-16.72909582455447</v>
      </c>
      <c r="F2093" s="55" t="n">
        <v>-121.8576914972895</v>
      </c>
      <c r="G2093" s="55" t="n">
        <v>-121.860561324229</v>
      </c>
      <c r="H2093" s="55" t="n">
        <v>0.002869826939454887</v>
      </c>
      <c r="I2093" s="55" t="n">
        <v>-6.264079687972248</v>
      </c>
      <c r="J2093" s="55" t="n">
        <v>-77.98772712088953</v>
      </c>
      <c r="K2093" s="55" t="n">
        <v>-77.99422810614239</v>
      </c>
      <c r="L2093" s="55" t="n">
        <v>0.006500985252855425</v>
      </c>
      <c r="M2093" s="55" t="n">
        <v>14.24077261773628</v>
      </c>
      <c r="N2093" s="55" t="n">
        <v>-68.75603435076665</v>
      </c>
      <c r="O2093" s="55" t="n">
        <v>-68.75049174293675</v>
      </c>
      <c r="P2093" s="55" t="n">
        <v>-0.005542607829920213</v>
      </c>
      <c r="Q2093" s="55" t="n">
        <v>-8.905627715606604</v>
      </c>
      <c r="R2093" s="55" t="n">
        <v>-270.5061770375175</v>
      </c>
      <c r="S2093" s="55" t="n">
        <v>-270.4838343005234</v>
      </c>
      <c r="T2093" s="55" t="n">
        <v>-0.0223427369942096</v>
      </c>
      <c r="U2093" s="55" t="n">
        <v>0.4203793340162758</v>
      </c>
      <c r="V2093" s="55" t="n">
        <v>83.07541221589464</v>
      </c>
      <c r="W2093" s="55" t="n">
        <v>83.06979503167385</v>
      </c>
      <c r="X2093" s="55" t="n">
        <v>0.005617184220789848</v>
      </c>
      <c r="Y2093" s="55" t="n">
        <v>-16.31531913418729</v>
      </c>
      <c r="Z2093" s="55" t="n">
        <v>0.1466788692532765</v>
      </c>
      <c r="AA2093" s="55" t="n">
        <v>0.6830282037068084</v>
      </c>
      <c r="AB2093" s="55" t="n">
        <v>0.2370130783750931</v>
      </c>
      <c r="AC2093" s="55" t="n">
        <v>0.1463944468266801</v>
      </c>
      <c r="AD2093" s="55" t="n">
        <v>0.6830749296534439</v>
      </c>
      <c r="AE2093" s="55" t="n">
        <v>0.236934767486267</v>
      </c>
      <c r="AF2093" s="55" t="n">
        <v>0.2844224265963757</v>
      </c>
      <c r="AG2093" s="55" t="n">
        <v>-0.04672594663546192</v>
      </c>
      <c r="AH2093" s="55" t="n">
        <v>0.07831088882609416</v>
      </c>
      <c r="AI2093" s="55" t="n">
        <v>0.2986838230448439</v>
      </c>
      <c r="AJ2093" s="55" t="n">
        <v>0</v>
      </c>
    </row>
    <row r="2094">
      <c r="A2094" s="55" t="n">
        <v>20.9</v>
      </c>
      <c r="B2094" s="55" t="n">
        <v>-93.23422378614106</v>
      </c>
      <c r="C2094" s="55" t="n">
        <v>-93.21692681303817</v>
      </c>
      <c r="D2094" s="55" t="n">
        <v>-0.01729697310288647</v>
      </c>
      <c r="E2094" s="55" t="n">
        <v>-16.70298793406787</v>
      </c>
      <c r="F2094" s="55" t="n">
        <v>-121.9204431488216</v>
      </c>
      <c r="G2094" s="55" t="n">
        <v>-121.9243336788005</v>
      </c>
      <c r="H2094" s="55" t="n">
        <v>0.003890529978816205</v>
      </c>
      <c r="I2094" s="55" t="n">
        <v>-6.464134754598319</v>
      </c>
      <c r="J2094" s="55" t="n">
        <v>-77.84785099523242</v>
      </c>
      <c r="K2094" s="55" t="n">
        <v>-77.84992276674824</v>
      </c>
      <c r="L2094" s="55" t="n">
        <v>0.002071771515821268</v>
      </c>
      <c r="M2094" s="55" t="n">
        <v>14.57407541892102</v>
      </c>
      <c r="N2094" s="55" t="n">
        <v>-68.83186552868983</v>
      </c>
      <c r="O2094" s="55" t="n">
        <v>-68.8399865926301</v>
      </c>
      <c r="P2094" s="55" t="n">
        <v>0.008121063940267898</v>
      </c>
      <c r="Q2094" s="55" t="n">
        <v>-8.969419512520442</v>
      </c>
      <c r="R2094" s="55" t="n">
        <v>-270.5022532119762</v>
      </c>
      <c r="S2094" s="55" t="n">
        <v>-270.4799300886948</v>
      </c>
      <c r="T2094" s="55" t="n">
        <v>-0.02232312328135125</v>
      </c>
      <c r="U2094" s="55" t="n">
        <v>0.3701455506927724</v>
      </c>
      <c r="V2094" s="55" t="n">
        <v>82.91219438267638</v>
      </c>
      <c r="W2094" s="55" t="n">
        <v>82.906866321321</v>
      </c>
      <c r="X2094" s="55" t="n">
        <v>0.005328061355366852</v>
      </c>
      <c r="Y2094" s="55" t="n">
        <v>-16.28158378386672</v>
      </c>
      <c r="Z2094" s="55" t="n">
        <v>0.1486519172043803</v>
      </c>
      <c r="AA2094" s="55" t="n">
        <v>0.6831826997147302</v>
      </c>
      <c r="AB2094" s="55" t="n">
        <v>0.2372660753578637</v>
      </c>
      <c r="AC2094" s="55" t="n">
        <v>0.1484131486206223</v>
      </c>
      <c r="AD2094" s="55" t="n">
        <v>0.6832203946141949</v>
      </c>
      <c r="AE2094" s="55" t="n">
        <v>0.2371883791400239</v>
      </c>
      <c r="AF2094" s="55" t="n">
        <v>0.2387685837580422</v>
      </c>
      <c r="AG2094" s="55" t="n">
        <v>-0.03769489946470195</v>
      </c>
      <c r="AH2094" s="55" t="n">
        <v>0.07769621783973446</v>
      </c>
      <c r="AI2094" s="55" t="n">
        <v>0.2539055814708977</v>
      </c>
      <c r="AJ2094" s="55" t="n">
        <v>0</v>
      </c>
    </row>
    <row r="2095">
      <c r="A2095" s="55" t="n">
        <v>20.91</v>
      </c>
      <c r="B2095" s="55" t="n">
        <v>-93.39734685751866</v>
      </c>
      <c r="C2095" s="55" t="n">
        <v>-93.38383701383891</v>
      </c>
      <c r="D2095" s="55" t="n">
        <v>-0.01350984367974289</v>
      </c>
      <c r="E2095" s="55" t="n">
        <v>-16.68362378570969</v>
      </c>
      <c r="F2095" s="55" t="n">
        <v>-121.9839832299859</v>
      </c>
      <c r="G2095" s="55" t="n">
        <v>-121.9891569225602</v>
      </c>
      <c r="H2095" s="55" t="n">
        <v>0.005173692574302507</v>
      </c>
      <c r="I2095" s="55" t="n">
        <v>-6.48938178323982</v>
      </c>
      <c r="J2095" s="55" t="n">
        <v>-77.70668237616901</v>
      </c>
      <c r="K2095" s="55" t="n">
        <v>-77.70440566496487</v>
      </c>
      <c r="L2095" s="55" t="n">
        <v>-0.002276711204142358</v>
      </c>
      <c r="M2095" s="55" t="n">
        <v>14.51817655482905</v>
      </c>
      <c r="N2095" s="55" t="n">
        <v>-68.90821379790333</v>
      </c>
      <c r="O2095" s="55" t="n">
        <v>-68.92685649817635</v>
      </c>
      <c r="P2095" s="55" t="n">
        <v>0.01864270027301449</v>
      </c>
      <c r="Q2095" s="55" t="n">
        <v>-8.437498829305401</v>
      </c>
      <c r="R2095" s="55" t="n">
        <v>-270.498329729108</v>
      </c>
      <c r="S2095" s="55" t="n">
        <v>-270.4768671653378</v>
      </c>
      <c r="T2095" s="55" t="n">
        <v>-0.02146256377024146</v>
      </c>
      <c r="U2095" s="55" t="n">
        <v>0.2601604297119233</v>
      </c>
      <c r="V2095" s="55" t="n">
        <v>82.74915919565487</v>
      </c>
      <c r="W2095" s="55" t="n">
        <v>82.74403302788204</v>
      </c>
      <c r="X2095" s="55" t="n">
        <v>0.005126167772823563</v>
      </c>
      <c r="Y2095" s="55" t="n">
        <v>-16.28276977423533</v>
      </c>
      <c r="Z2095" s="55" t="n">
        <v>0.1506251676024444</v>
      </c>
      <c r="AA2095" s="55" t="n">
        <v>0.6833371298215963</v>
      </c>
      <c r="AB2095" s="55" t="n">
        <v>0.237519009828219</v>
      </c>
      <c r="AC2095" s="55" t="n">
        <v>0.1504330169306385</v>
      </c>
      <c r="AD2095" s="55" t="n">
        <v>0.6833702610720611</v>
      </c>
      <c r="AE2095" s="55" t="n">
        <v>0.2374434228764404</v>
      </c>
      <c r="AF2095" s="55" t="n">
        <v>0.192150671805863</v>
      </c>
      <c r="AG2095" s="55" t="n">
        <v>-0.0331312504647796</v>
      </c>
      <c r="AH2095" s="55" t="n">
        <v>0.07558695177856123</v>
      </c>
      <c r="AI2095" s="55" t="n">
        <v>0.209124239895759</v>
      </c>
      <c r="AJ2095" s="55" t="n">
        <v>0</v>
      </c>
    </row>
    <row r="2096">
      <c r="A2096" s="55" t="n">
        <v>20.92000000000001</v>
      </c>
      <c r="B2096" s="55" t="n">
        <v>-93.56053120064762</v>
      </c>
      <c r="C2096" s="55" t="n">
        <v>-93.55062904062426</v>
      </c>
      <c r="D2096" s="55" t="n">
        <v>-0.009902160023355741</v>
      </c>
      <c r="E2096" s="55" t="n">
        <v>-16.67807354564489</v>
      </c>
      <c r="F2096" s="55" t="n">
        <v>-122.0471937759066</v>
      </c>
      <c r="G2096" s="55" t="n">
        <v>-122.0533856875397</v>
      </c>
      <c r="H2096" s="55" t="n">
        <v>0.006191911633102815</v>
      </c>
      <c r="I2096" s="55" t="n">
        <v>-6.36069826157032</v>
      </c>
      <c r="J2096" s="55" t="n">
        <v>-77.56603475118106</v>
      </c>
      <c r="K2096" s="55" t="n">
        <v>-77.56113840702831</v>
      </c>
      <c r="L2096" s="55" t="n">
        <v>-0.004896344152754558</v>
      </c>
      <c r="M2096" s="55" t="n">
        <v>14.15526714598731</v>
      </c>
      <c r="N2096" s="55" t="n">
        <v>-68.98435346971921</v>
      </c>
      <c r="O2096" s="55" t="n">
        <v>-69.00644227628278</v>
      </c>
      <c r="P2096" s="55" t="n">
        <v>0.022088806563577</v>
      </c>
      <c r="Q2096" s="55" t="n">
        <v>-7.550155604258251</v>
      </c>
      <c r="R2096" s="55" t="n">
        <v>-270.4943963559847</v>
      </c>
      <c r="S2096" s="55" t="n">
        <v>-270.4750151783911</v>
      </c>
      <c r="T2096" s="55" t="n">
        <v>-0.01938117759354164</v>
      </c>
      <c r="U2096" s="55" t="n">
        <v>0.1303373839990198</v>
      </c>
      <c r="V2096" s="55" t="n">
        <v>82.58605248961204</v>
      </c>
      <c r="W2096" s="55" t="n">
        <v>82.58095802755902</v>
      </c>
      <c r="X2096" s="55" t="n">
        <v>0.005094462053022771</v>
      </c>
      <c r="Y2096" s="55" t="n">
        <v>-16.31697862614616</v>
      </c>
      <c r="Z2096" s="55" t="n">
        <v>0.1526010049410758</v>
      </c>
      <c r="AA2096" s="55" t="n">
        <v>0.6834822585744167</v>
      </c>
      <c r="AB2096" s="55" t="n">
        <v>0.2377718351293058</v>
      </c>
      <c r="AC2096" s="55" t="n">
        <v>0.1524553002308769</v>
      </c>
      <c r="AD2096" s="55" t="n">
        <v>0.6835136559385165</v>
      </c>
      <c r="AE2096" s="55" t="n">
        <v>0.2376994380078615</v>
      </c>
      <c r="AF2096" s="55" t="n">
        <v>0.1457047101988962</v>
      </c>
      <c r="AG2096" s="55" t="n">
        <v>-0.03139736409984994</v>
      </c>
      <c r="AH2096" s="55" t="n">
        <v>0.07239712144435639</v>
      </c>
      <c r="AI2096" s="55" t="n">
        <v>0.165701539642792</v>
      </c>
      <c r="AJ2096" s="55" t="n">
        <v>0</v>
      </c>
    </row>
    <row r="2097">
      <c r="A2097" s="55" t="n">
        <v>20.93</v>
      </c>
      <c r="B2097" s="55" t="n">
        <v>-93.72395934139497</v>
      </c>
      <c r="C2097" s="55" t="n">
        <v>-93.71746023506634</v>
      </c>
      <c r="D2097" s="55" t="n">
        <v>-0.006499106328638298</v>
      </c>
      <c r="E2097" s="55" t="n">
        <v>-16.68921956921913</v>
      </c>
      <c r="F2097" s="55" t="n">
        <v>-122.109241990366</v>
      </c>
      <c r="G2097" s="55" t="n">
        <v>-122.1158115979982</v>
      </c>
      <c r="H2097" s="55" t="n">
        <v>0.006569607632193864</v>
      </c>
      <c r="I2097" s="55" t="n">
        <v>-6.140437479293634</v>
      </c>
      <c r="J2097" s="55" t="n">
        <v>-77.42725965571515</v>
      </c>
      <c r="K2097" s="55" t="n">
        <v>-77.42228691183395</v>
      </c>
      <c r="L2097" s="55" t="n">
        <v>-0.004972743881198096</v>
      </c>
      <c r="M2097" s="55" t="n">
        <v>13.65354296622188</v>
      </c>
      <c r="N2097" s="55" t="n">
        <v>-69.05974334130482</v>
      </c>
      <c r="O2097" s="55" t="n">
        <v>-69.07709976387413</v>
      </c>
      <c r="P2097" s="55" t="n">
        <v>0.01735642256931124</v>
      </c>
      <c r="Q2097" s="55" t="n">
        <v>-6.65836315515087</v>
      </c>
      <c r="R2097" s="55" t="n">
        <v>-270.4904454282949</v>
      </c>
      <c r="S2097" s="55" t="n">
        <v>-270.4742947332012</v>
      </c>
      <c r="T2097" s="55" t="n">
        <v>-0.01615069509372926</v>
      </c>
      <c r="U2097" s="55" t="n">
        <v>0.02954217873188861</v>
      </c>
      <c r="V2097" s="55" t="n">
        <v>82.42268398036529</v>
      </c>
      <c r="W2097" s="55" t="n">
        <v>82.41741855273126</v>
      </c>
      <c r="X2097" s="55" t="n">
        <v>0.005265427634028754</v>
      </c>
      <c r="Y2097" s="55" t="n">
        <v>-16.36910501304583</v>
      </c>
      <c r="Z2097" s="55" t="n">
        <v>0.1545811362364167</v>
      </c>
      <c r="AA2097" s="55" t="n">
        <v>0.6836112125575471</v>
      </c>
      <c r="AB2097" s="55" t="n">
        <v>0.2380245301930529</v>
      </c>
      <c r="AC2097" s="55" t="n">
        <v>0.1544811676079078</v>
      </c>
      <c r="AD2097" s="55" t="n">
        <v>0.6836413935286537</v>
      </c>
      <c r="AE2097" s="55" t="n">
        <v>0.2379561644224781</v>
      </c>
      <c r="AF2097" s="55" t="n">
        <v>0.09996862850888966</v>
      </c>
      <c r="AG2097" s="55" t="n">
        <v>-0.03018097110663032</v>
      </c>
      <c r="AH2097" s="55" t="n">
        <v>0.06836577057484083</v>
      </c>
      <c r="AI2097" s="55" t="n">
        <v>0.1248138465442814</v>
      </c>
      <c r="AJ2097" s="55" t="n">
        <v>0</v>
      </c>
    </row>
    <row r="2098">
      <c r="A2098" s="55" t="n">
        <v>20.94</v>
      </c>
      <c r="B2098" s="55" t="n">
        <v>-93.88768992026937</v>
      </c>
      <c r="C2098" s="55" t="n">
        <v>-93.88447984835284</v>
      </c>
      <c r="D2098" s="55" t="n">
        <v>-0.003210071916535257</v>
      </c>
      <c r="E2098" s="55" t="n">
        <v>-16.71291105849264</v>
      </c>
      <c r="F2098" s="55" t="n">
        <v>-122.1698657974266</v>
      </c>
      <c r="G2098" s="55" t="n">
        <v>-122.1759581745779</v>
      </c>
      <c r="H2098" s="55" t="n">
        <v>0.006092377151260145</v>
      </c>
      <c r="I2098" s="55" t="n">
        <v>-5.914011922901616</v>
      </c>
      <c r="J2098" s="55" t="n">
        <v>-77.29078320200719</v>
      </c>
      <c r="K2098" s="55" t="n">
        <v>-77.28819774149774</v>
      </c>
      <c r="L2098" s="55" t="n">
        <v>-0.002585460509451431</v>
      </c>
      <c r="M2098" s="55" t="n">
        <v>13.21129723127268</v>
      </c>
      <c r="N2098" s="55" t="n">
        <v>-69.13421231733551</v>
      </c>
      <c r="O2098" s="55" t="n">
        <v>-69.14051792997813</v>
      </c>
      <c r="P2098" s="55" t="n">
        <v>0.006305612642622796</v>
      </c>
      <c r="Q2098" s="55" t="n">
        <v>-6.086117569551775</v>
      </c>
      <c r="R2098" s="55" t="n">
        <v>-270.4864744816941</v>
      </c>
      <c r="S2098" s="55" t="n">
        <v>-270.4741829735491</v>
      </c>
      <c r="T2098" s="55" t="n">
        <v>-0.01229150814498246</v>
      </c>
      <c r="U2098" s="55" t="n">
        <v>-0.002117204995946966</v>
      </c>
      <c r="V2098" s="55" t="n">
        <v>82.25899258793801</v>
      </c>
      <c r="W2098" s="55" t="n">
        <v>82.25337205771335</v>
      </c>
      <c r="X2098" s="55" t="n">
        <v>0.005620530224656231</v>
      </c>
      <c r="Y2098" s="55" t="n">
        <v>-16.41548447249995</v>
      </c>
      <c r="Z2098" s="55" t="n">
        <v>0.1565660248327507</v>
      </c>
      <c r="AA2098" s="55" t="n">
        <v>0.6837218290080506</v>
      </c>
      <c r="AB2098" s="55" t="n">
        <v>0.2382770996916666</v>
      </c>
      <c r="AC2098" s="55" t="n">
        <v>0.1565112257493652</v>
      </c>
      <c r="AD2098" s="55" t="n">
        <v>0.6837483198272458</v>
      </c>
      <c r="AE2098" s="55" t="n">
        <v>0.2382137024130104</v>
      </c>
      <c r="AF2098" s="55" t="n">
        <v>0.05479908338551498</v>
      </c>
      <c r="AG2098" s="55" t="n">
        <v>-0.02649081919525731</v>
      </c>
      <c r="AH2098" s="55" t="n">
        <v>0.06339727865617428</v>
      </c>
      <c r="AI2098" s="55" t="n">
        <v>0.08788582355839336</v>
      </c>
      <c r="AJ2098" s="55" t="n">
        <v>0</v>
      </c>
    </row>
    <row r="2099">
      <c r="A2099" s="55" t="n">
        <v>20.95</v>
      </c>
      <c r="B2099" s="55" t="n">
        <v>-94.05159502851977</v>
      </c>
      <c r="C2099" s="55" t="n">
        <v>-94.05173125911372</v>
      </c>
      <c r="D2099" s="55" t="n">
        <v>0.0001362305939581497</v>
      </c>
      <c r="E2099" s="55" t="n">
        <v>-16.73427364402582</v>
      </c>
      <c r="F2099" s="55" t="n">
        <v>-122.2296593930536</v>
      </c>
      <c r="G2099" s="55" t="n">
        <v>-122.2344255052102</v>
      </c>
      <c r="H2099" s="55" t="n">
        <v>0.004766112156577184</v>
      </c>
      <c r="I2099" s="55" t="n">
        <v>-5.797226908447998</v>
      </c>
      <c r="J2099" s="55" t="n">
        <v>-77.15564260790691</v>
      </c>
      <c r="K2099" s="55" t="n">
        <v>-77.15702688659938</v>
      </c>
      <c r="L2099" s="55" t="n">
        <v>0.001384278692467195</v>
      </c>
      <c r="M2099" s="55" t="n">
        <v>13.04922745590899</v>
      </c>
      <c r="N2099" s="55" t="n">
        <v>-69.20814503164728</v>
      </c>
      <c r="O2099" s="55" t="n">
        <v>-69.20121833012387</v>
      </c>
      <c r="P2099" s="55" t="n">
        <v>-0.006926701523401528</v>
      </c>
      <c r="Q2099" s="55" t="n">
        <v>-6.067766397127596</v>
      </c>
      <c r="R2099" s="55" t="n">
        <v>-270.4824888831542</v>
      </c>
      <c r="S2099" s="55" t="n">
        <v>-270.473899920318</v>
      </c>
      <c r="T2099" s="55" t="n">
        <v>-0.008588962836101714</v>
      </c>
      <c r="U2099" s="55" t="n">
        <v>0.05115451166703393</v>
      </c>
      <c r="V2099" s="55" t="n">
        <v>82.09511175972975</v>
      </c>
      <c r="W2099" s="55" t="n">
        <v>82.08917511974309</v>
      </c>
      <c r="X2099" s="55" t="n">
        <v>0.00593663998665692</v>
      </c>
      <c r="Y2099" s="55" t="n">
        <v>-16.42278748051402</v>
      </c>
      <c r="Z2099" s="55" t="n">
        <v>0.1585543597808677</v>
      </c>
      <c r="AA2099" s="55" t="n">
        <v>0.6838189985503184</v>
      </c>
      <c r="AB2099" s="55" t="n">
        <v>0.2385295662278529</v>
      </c>
      <c r="AC2099" s="55" t="n">
        <v>0.1585448818004</v>
      </c>
      <c r="AD2099" s="55" t="n">
        <v>0.6838364638150164</v>
      </c>
      <c r="AE2099" s="55" t="n">
        <v>0.2384721989433798</v>
      </c>
      <c r="AF2099" s="55" t="n">
        <v>0.009477980467686997</v>
      </c>
      <c r="AG2099" s="55" t="n">
        <v>-0.01746526469803555</v>
      </c>
      <c r="AH2099" s="55" t="n">
        <v>0.0573672844731421</v>
      </c>
      <c r="AI2099" s="55" t="n">
        <v>0.06071139030314422</v>
      </c>
      <c r="AJ2099" s="55" t="n">
        <v>0</v>
      </c>
    </row>
    <row r="2100">
      <c r="A2100" s="55" t="n">
        <v>20.96</v>
      </c>
      <c r="B2100" s="55" t="n">
        <v>-94.21530564513351</v>
      </c>
      <c r="C2100" s="55" t="n">
        <v>-94.21906211407085</v>
      </c>
      <c r="D2100" s="55" t="n">
        <v>0.003756468937348088</v>
      </c>
      <c r="E2100" s="55" t="n">
        <v>-16.72894853250102</v>
      </c>
      <c r="F2100" s="55" t="n">
        <v>-122.2902403355229</v>
      </c>
      <c r="G2100" s="55" t="n">
        <v>-122.2929120700843</v>
      </c>
      <c r="H2100" s="55" t="n">
        <v>0.002671734561369604</v>
      </c>
      <c r="I2100" s="55" t="n">
        <v>-5.905170278599344</v>
      </c>
      <c r="J2100" s="55" t="n">
        <v>-77.01919418135193</v>
      </c>
      <c r="K2100" s="55" t="n">
        <v>-77.02500719062688</v>
      </c>
      <c r="L2100" s="55" t="n">
        <v>0.005813009274951024</v>
      </c>
      <c r="M2100" s="55" t="n">
        <v>13.35203490478653</v>
      </c>
      <c r="N2100" s="55" t="n">
        <v>-69.28260015359346</v>
      </c>
      <c r="O2100" s="55" t="n">
        <v>-69.26499361321603</v>
      </c>
      <c r="P2100" s="55" t="n">
        <v>-0.01760654037743447</v>
      </c>
      <c r="Q2100" s="55" t="n">
        <v>-6.659063091848799</v>
      </c>
      <c r="R2100" s="55" t="n">
        <v>-270.4784980557756</v>
      </c>
      <c r="S2100" s="55" t="n">
        <v>-270.4726418985456</v>
      </c>
      <c r="T2100" s="55" t="n">
        <v>-0.005856157229982995</v>
      </c>
      <c r="U2100" s="55" t="n">
        <v>0.179268476403244</v>
      </c>
      <c r="V2100" s="55" t="n">
        <v>81.93142057314988</v>
      </c>
      <c r="W2100" s="55" t="n">
        <v>81.92533095343563</v>
      </c>
      <c r="X2100" s="55" t="n">
        <v>0.006089619714253676</v>
      </c>
      <c r="Y2100" s="55" t="n">
        <v>-16.36925729131858</v>
      </c>
      <c r="Z2100" s="55" t="n">
        <v>0.1605425867456664</v>
      </c>
      <c r="AA2100" s="55" t="n">
        <v>0.683916140155842</v>
      </c>
      <c r="AB2100" s="55" t="n">
        <v>0.2387821064546186</v>
      </c>
      <c r="AC2100" s="55" t="n">
        <v>0.1605797926315469</v>
      </c>
      <c r="AD2100" s="55" t="n">
        <v>0.683916473779868</v>
      </c>
      <c r="AE2100" s="55" t="n">
        <v>0.238732018522885</v>
      </c>
      <c r="AF2100" s="55" t="n">
        <v>-0.0372058858804647</v>
      </c>
      <c r="AG2100" s="55" t="n">
        <v>-0.0003336240259610435</v>
      </c>
      <c r="AH2100" s="55" t="n">
        <v>0.05008793173361115</v>
      </c>
      <c r="AI2100" s="55" t="n">
        <v>0.0623954337631509</v>
      </c>
      <c r="AJ2100" s="55" t="n">
        <v>0</v>
      </c>
    </row>
    <row r="2101">
      <c r="A2101" s="55" t="n">
        <v>20.97000000000001</v>
      </c>
      <c r="B2101" s="55" t="n">
        <v>-94.378401507655</v>
      </c>
      <c r="C2101" s="55" t="n">
        <v>-94.3861121600458</v>
      </c>
      <c r="D2101" s="55" t="n">
        <v>0.007710652390799193</v>
      </c>
      <c r="E2101" s="55" t="n">
        <v>-16.68136816388809</v>
      </c>
      <c r="F2101" s="55" t="n">
        <v>-122.3532281552878</v>
      </c>
      <c r="G2101" s="55" t="n">
        <v>-122.3537162687064</v>
      </c>
      <c r="H2101" s="55" t="n">
        <v>0.0004881134185757174</v>
      </c>
      <c r="I2101" s="55" t="n">
        <v>-6.238219494245406</v>
      </c>
      <c r="J2101" s="55" t="n">
        <v>-76.87873232773612</v>
      </c>
      <c r="K2101" s="55" t="n">
        <v>-76.88753303376566</v>
      </c>
      <c r="L2101" s="55" t="n">
        <v>0.008800706029540539</v>
      </c>
      <c r="M2101" s="55" t="n">
        <v>14.09644843951333</v>
      </c>
      <c r="N2101" s="55" t="n">
        <v>-69.35866553451046</v>
      </c>
      <c r="O2101" s="55" t="n">
        <v>-69.33722537540847</v>
      </c>
      <c r="P2101" s="55" t="n">
        <v>-0.02144015910198663</v>
      </c>
      <c r="Q2101" s="55" t="n">
        <v>-7.712200242075522</v>
      </c>
      <c r="R2101" s="55" t="n">
        <v>-270.4744967968695</v>
      </c>
      <c r="S2101" s="55" t="n">
        <v>-270.4698834676893</v>
      </c>
      <c r="T2101" s="55" t="n">
        <v>-0.004613329180230356</v>
      </c>
      <c r="U2101" s="55" t="n">
        <v>0.3451663361492189</v>
      </c>
      <c r="V2101" s="55" t="n">
        <v>81.76833547600201</v>
      </c>
      <c r="W2101" s="55" t="n">
        <v>81.76236114885781</v>
      </c>
      <c r="X2101" s="55" t="n">
        <v>0.005974327144204538</v>
      </c>
      <c r="Y2101" s="55" t="n">
        <v>-16.26586520922305</v>
      </c>
      <c r="Z2101" s="55" t="n">
        <v>0.1625266676785848</v>
      </c>
      <c r="AA2101" s="55" t="n">
        <v>0.6840269881794657</v>
      </c>
      <c r="AB2101" s="55" t="n">
        <v>0.2390352974990826</v>
      </c>
      <c r="AC2101" s="55" t="n">
        <v>0.1626120412034482</v>
      </c>
      <c r="AD2101" s="55" t="n">
        <v>0.6840046801315545</v>
      </c>
      <c r="AE2101" s="55" t="n">
        <v>0.2389937626291544</v>
      </c>
      <c r="AF2101" s="55" t="n">
        <v>-0.08537352486343019</v>
      </c>
      <c r="AG2101" s="55" t="n">
        <v>0.02230804791125696</v>
      </c>
      <c r="AH2101" s="55" t="n">
        <v>0.04153486992819477</v>
      </c>
      <c r="AI2101" s="55" t="n">
        <v>0.0975265767325488</v>
      </c>
      <c r="AJ2101" s="55" t="n">
        <v>0</v>
      </c>
    </row>
    <row r="2102">
      <c r="A2102" s="55" t="n">
        <v>20.98</v>
      </c>
      <c r="B2102" s="55" t="n">
        <v>-94.5407176036892</v>
      </c>
      <c r="C2102" s="55" t="n">
        <v>-94.55253093296034</v>
      </c>
      <c r="D2102" s="55" t="n">
        <v>0.01181332927113983</v>
      </c>
      <c r="E2102" s="55" t="n">
        <v>-16.60814339577873</v>
      </c>
      <c r="F2102" s="55" t="n">
        <v>-122.4192199637809</v>
      </c>
      <c r="G2102" s="55" t="n">
        <v>-122.418336247258</v>
      </c>
      <c r="H2102" s="55" t="n">
        <v>-0.0008837165228702462</v>
      </c>
      <c r="I2102" s="55" t="n">
        <v>-6.650515188722783</v>
      </c>
      <c r="J2102" s="55" t="n">
        <v>-76.73324882683517</v>
      </c>
      <c r="K2102" s="55" t="n">
        <v>-76.74181842745134</v>
      </c>
      <c r="L2102" s="55" t="n">
        <v>0.008569600616164913</v>
      </c>
      <c r="M2102" s="55" t="n">
        <v>14.96851405118566</v>
      </c>
      <c r="N2102" s="55" t="n">
        <v>-69.43674882742081</v>
      </c>
      <c r="O2102" s="55" t="n">
        <v>-69.42031253821199</v>
      </c>
      <c r="P2102" s="55" t="n">
        <v>-0.01643628920883242</v>
      </c>
      <c r="Q2102" s="55" t="n">
        <v>-8.803015649844616</v>
      </c>
      <c r="R2102" s="55" t="n">
        <v>-270.4704814164692</v>
      </c>
      <c r="S2102" s="55" t="n">
        <v>-270.4656579681911</v>
      </c>
      <c r="T2102" s="55" t="n">
        <v>-0.004823448278075744</v>
      </c>
      <c r="U2102" s="55" t="n">
        <v>0.4821504584422285</v>
      </c>
      <c r="V2102" s="55" t="n">
        <v>81.60601821359278</v>
      </c>
      <c r="W2102" s="55" t="n">
        <v>81.60032932565113</v>
      </c>
      <c r="X2102" s="55" t="n">
        <v>0.005688887941642961</v>
      </c>
      <c r="Y2102" s="55" t="n">
        <v>-16.1741868676581</v>
      </c>
      <c r="Z2102" s="55" t="n">
        <v>0.1645051218410551</v>
      </c>
      <c r="AA2102" s="55" t="n">
        <v>0.6841566375635765</v>
      </c>
      <c r="AB2102" s="55" t="n">
        <v>0.2392893936892139</v>
      </c>
      <c r="AC2102" s="55" t="n">
        <v>0.1646384318289152</v>
      </c>
      <c r="AD2102" s="55" t="n">
        <v>0.6841126978138641</v>
      </c>
      <c r="AE2102" s="55" t="n">
        <v>0.239257908227226</v>
      </c>
      <c r="AF2102" s="55" t="n">
        <v>-0.1333099878601252</v>
      </c>
      <c r="AG2102" s="55" t="n">
        <v>0.04393974971239611</v>
      </c>
      <c r="AH2102" s="55" t="n">
        <v>0.03148546198783464</v>
      </c>
      <c r="AI2102" s="55" t="n">
        <v>0.1438526634603688</v>
      </c>
      <c r="AJ2102" s="55" t="n">
        <v>0</v>
      </c>
    </row>
    <row r="2103">
      <c r="A2103" s="55" t="n">
        <v>20.99</v>
      </c>
      <c r="B2103" s="55" t="n">
        <v>-94.70231790736582</v>
      </c>
      <c r="C2103" s="55" t="n">
        <v>-94.71814421146182</v>
      </c>
      <c r="D2103" s="55" t="n">
        <v>0.01582630409598367</v>
      </c>
      <c r="E2103" s="55" t="n">
        <v>-16.52366232238388</v>
      </c>
      <c r="F2103" s="55" t="n">
        <v>-122.4879563660774</v>
      </c>
      <c r="G2103" s="55" t="n">
        <v>-122.4867926451462</v>
      </c>
      <c r="H2103" s="55" t="n">
        <v>-0.001163720931233823</v>
      </c>
      <c r="I2103" s="55" t="n">
        <v>-7.0040611171749</v>
      </c>
      <c r="J2103" s="55" t="n">
        <v>-76.58317498669544</v>
      </c>
      <c r="K2103" s="55" t="n">
        <v>-76.58830062384645</v>
      </c>
      <c r="L2103" s="55" t="n">
        <v>0.005125637151013613</v>
      </c>
      <c r="M2103" s="55" t="n">
        <v>15.66135223921796</v>
      </c>
      <c r="N2103" s="55" t="n">
        <v>-69.51667957948038</v>
      </c>
      <c r="O2103" s="55" t="n">
        <v>-69.51212102619513</v>
      </c>
      <c r="P2103" s="55" t="n">
        <v>-0.004558553285254408</v>
      </c>
      <c r="Q2103" s="55" t="n">
        <v>-9.481967882675006</v>
      </c>
      <c r="R2103" s="55" t="n">
        <v>-270.4664539271073</v>
      </c>
      <c r="S2103" s="55" t="n">
        <v>-270.4605179546988</v>
      </c>
      <c r="T2103" s="55" t="n">
        <v>-0.005935972408419442</v>
      </c>
      <c r="U2103" s="55" t="n">
        <v>0.5412979276108799</v>
      </c>
      <c r="V2103" s="55" t="n">
        <v>81.44440620140701</v>
      </c>
      <c r="W2103" s="55" t="n">
        <v>81.43905537590605</v>
      </c>
      <c r="X2103" s="55" t="n">
        <v>0.005350825500954668</v>
      </c>
      <c r="Y2103" s="55" t="n">
        <v>-16.10487532186982</v>
      </c>
      <c r="Z2103" s="55" t="n">
        <v>0.1664787114354891</v>
      </c>
      <c r="AA2103" s="55" t="n">
        <v>0.6843028588722366</v>
      </c>
      <c r="AB2103" s="55" t="n">
        <v>0.2395442669816088</v>
      </c>
      <c r="AC2103" s="55" t="n">
        <v>0.1666579673441503</v>
      </c>
      <c r="AD2103" s="55" t="n">
        <v>0.6842422906537391</v>
      </c>
      <c r="AE2103" s="55" t="n">
        <v>0.2395242064007697</v>
      </c>
      <c r="AF2103" s="55" t="n">
        <v>-0.1792559086611911</v>
      </c>
      <c r="AG2103" s="55" t="n">
        <v>0.06056821849753646</v>
      </c>
      <c r="AH2103" s="55" t="n">
        <v>0.02006058083911522</v>
      </c>
      <c r="AI2103" s="55" t="n">
        <v>0.190272480368332</v>
      </c>
      <c r="AJ2103" s="55" t="n">
        <v>0</v>
      </c>
    </row>
    <row r="2104">
      <c r="A2104" s="55" t="n">
        <v>21.00000000000001</v>
      </c>
      <c r="B2104" s="55" t="n">
        <v>-94.86341949781745</v>
      </c>
      <c r="C2104" s="55" t="n">
        <v>-94.88290874612917</v>
      </c>
      <c r="D2104" s="55" t="n">
        <v>0.01948924831173185</v>
      </c>
      <c r="E2104" s="55" t="n">
        <v>-16.43992223953625</v>
      </c>
      <c r="F2104" s="55" t="n">
        <v>-122.5586067907833</v>
      </c>
      <c r="G2104" s="55" t="n">
        <v>-122.5579943760664</v>
      </c>
      <c r="H2104" s="55" t="n">
        <v>-0.0006124147169294322</v>
      </c>
      <c r="I2104" s="55" t="n">
        <v>-7.209572810704449</v>
      </c>
      <c r="J2104" s="55" t="n">
        <v>-76.42990243857918</v>
      </c>
      <c r="K2104" s="55" t="n">
        <v>-76.42983576372721</v>
      </c>
      <c r="L2104" s="55" t="n">
        <v>-6.667485196899894e-05</v>
      </c>
      <c r="M2104" s="55" t="n">
        <v>15.98605604922653</v>
      </c>
      <c r="N2104" s="55" t="n">
        <v>-69.59790147239346</v>
      </c>
      <c r="O2104" s="55" t="n">
        <v>-69.60716452591879</v>
      </c>
      <c r="P2104" s="55" t="n">
        <v>0.009263053525337123</v>
      </c>
      <c r="Q2104" s="55" t="n">
        <v>-9.506772971847882</v>
      </c>
      <c r="R2104" s="55" t="n">
        <v>-270.462420122855</v>
      </c>
      <c r="S2104" s="55" t="n">
        <v>-270.4553394600572</v>
      </c>
      <c r="T2104" s="55" t="n">
        <v>-0.00708066279772931</v>
      </c>
      <c r="U2104" s="55" t="n">
        <v>0.5036190370328922</v>
      </c>
      <c r="V2104" s="55" t="n">
        <v>81.28328685802799</v>
      </c>
      <c r="W2104" s="55" t="n">
        <v>81.27825893356658</v>
      </c>
      <c r="X2104" s="55" t="n">
        <v>0.005027924461415105</v>
      </c>
      <c r="Y2104" s="55" t="n">
        <v>-16.06685732941674</v>
      </c>
      <c r="Z2104" s="55" t="n">
        <v>0.1684496327430887</v>
      </c>
      <c r="AA2104" s="55" t="n">
        <v>0.68445854593406</v>
      </c>
      <c r="AB2104" s="55" t="n">
        <v>0.2397995481298039</v>
      </c>
      <c r="AC2104" s="55" t="n">
        <v>0.1686710926933428</v>
      </c>
      <c r="AD2104" s="55" t="n">
        <v>0.6843878342445535</v>
      </c>
      <c r="AE2104" s="55" t="n">
        <v>0.2397918282161698</v>
      </c>
      <c r="AF2104" s="55" t="n">
        <v>-0.2214599502540493</v>
      </c>
      <c r="AG2104" s="55" t="n">
        <v>0.07071168950645301</v>
      </c>
      <c r="AH2104" s="55" t="n">
        <v>0.007719913634074427</v>
      </c>
      <c r="AI2104" s="55" t="n">
        <v>0.2326032021832472</v>
      </c>
      <c r="AJ2104" s="55" t="n">
        <v>0</v>
      </c>
    </row>
    <row r="2105">
      <c r="A2105" s="55" t="n">
        <v>21.01</v>
      </c>
      <c r="B2105" s="55" t="n">
        <v>-95.02431667765737</v>
      </c>
      <c r="C2105" s="55" t="n">
        <v>-95.0468969678942</v>
      </c>
      <c r="D2105" s="55" t="n">
        <v>0.02258029023683255</v>
      </c>
      <c r="E2105" s="55" t="n">
        <v>-16.36808345260916</v>
      </c>
      <c r="F2105" s="55" t="n">
        <v>-122.6300548199231</v>
      </c>
      <c r="G2105" s="55" t="n">
        <v>-122.6302834451172</v>
      </c>
      <c r="H2105" s="55" t="n">
        <v>0.0002286251941385837</v>
      </c>
      <c r="I2105" s="55" t="n">
        <v>-7.236982307318788</v>
      </c>
      <c r="J2105" s="55" t="n">
        <v>-76.27530393190962</v>
      </c>
      <c r="K2105" s="55" t="n">
        <v>-76.27034295255066</v>
      </c>
      <c r="L2105" s="55" t="n">
        <v>-0.0049609793589616</v>
      </c>
      <c r="M2105" s="55" t="n">
        <v>15.90366019295891</v>
      </c>
      <c r="N2105" s="55" t="n">
        <v>-69.67966456282778</v>
      </c>
      <c r="O2105" s="55" t="n">
        <v>-69.69907908378974</v>
      </c>
      <c r="P2105" s="55" t="n">
        <v>0.01941452096195365</v>
      </c>
      <c r="Q2105" s="55" t="n">
        <v>-8.915045311806622</v>
      </c>
      <c r="R2105" s="55" t="n">
        <v>-270.4583876583625</v>
      </c>
      <c r="S2105" s="55" t="n">
        <v>-270.4509806008694</v>
      </c>
      <c r="T2105" s="55" t="n">
        <v>-0.007407057493132066</v>
      </c>
      <c r="U2105" s="55" t="n">
        <v>0.3876050008502214</v>
      </c>
      <c r="V2105" s="55" t="n">
        <v>81.12237193805768</v>
      </c>
      <c r="W2105" s="55" t="n">
        <v>81.11756495094251</v>
      </c>
      <c r="X2105" s="55" t="n">
        <v>0.004806987115178496</v>
      </c>
      <c r="Y2105" s="55" t="n">
        <v>-16.0688242950046</v>
      </c>
      <c r="Z2105" s="55" t="n">
        <v>0.1704207442609948</v>
      </c>
      <c r="AA2105" s="55" t="n">
        <v>0.6846141607455366</v>
      </c>
      <c r="AB2105" s="55" t="n">
        <v>0.2400547607032956</v>
      </c>
      <c r="AC2105" s="55" t="n">
        <v>0.1706791866999061</v>
      </c>
      <c r="AD2105" s="55" t="n">
        <v>0.6845393532576991</v>
      </c>
      <c r="AE2105" s="55" t="n">
        <v>0.2400596475404365</v>
      </c>
      <c r="AF2105" s="55" t="n">
        <v>-0.2584424389112938</v>
      </c>
      <c r="AG2105" s="55" t="n">
        <v>0.07480748783750268</v>
      </c>
      <c r="AH2105" s="55" t="n">
        <v>-0.004886837140949396</v>
      </c>
      <c r="AI2105" s="55" t="n">
        <v>0.2690957741106651</v>
      </c>
      <c r="AJ2105" s="55" t="n">
        <v>0</v>
      </c>
    </row>
    <row r="2106">
      <c r="A2106" s="55" t="n">
        <v>21.02</v>
      </c>
      <c r="B2106" s="55" t="n">
        <v>-95.18530509145776</v>
      </c>
      <c r="C2106" s="55" t="n">
        <v>-95.21028049385185</v>
      </c>
      <c r="D2106" s="55" t="n">
        <v>0.02497540239409806</v>
      </c>
      <c r="E2106" s="55" t="n">
        <v>-16.31700481980998</v>
      </c>
      <c r="F2106" s="55" t="n">
        <v>-122.7011835188279</v>
      </c>
      <c r="G2106" s="55" t="n">
        <v>-122.7020033981825</v>
      </c>
      <c r="H2106" s="55" t="n">
        <v>0.0008198793546254398</v>
      </c>
      <c r="I2106" s="55" t="n">
        <v>-7.111141866815458</v>
      </c>
      <c r="J2106" s="55" t="n">
        <v>-76.12125412921607</v>
      </c>
      <c r="K2106" s="55" t="n">
        <v>-76.11339537828755</v>
      </c>
      <c r="L2106" s="55" t="n">
        <v>-0.007858750928517916</v>
      </c>
      <c r="M2106" s="55" t="n">
        <v>15.50871646605399</v>
      </c>
      <c r="N2106" s="55" t="n">
        <v>-69.76121752282997</v>
      </c>
      <c r="O2106" s="55" t="n">
        <v>-69.78315369608646</v>
      </c>
      <c r="P2106" s="55" t="n">
        <v>0.02193617325650015</v>
      </c>
      <c r="Q2106" s="55" t="n">
        <v>-7.975558945541568</v>
      </c>
      <c r="R2106" s="55" t="n">
        <v>-270.454364127899</v>
      </c>
      <c r="S2106" s="55" t="n">
        <v>-270.4479534902974</v>
      </c>
      <c r="T2106" s="55" t="n">
        <v>-0.006410637601626607</v>
      </c>
      <c r="U2106" s="55" t="n">
        <v>0.2407751489942974</v>
      </c>
      <c r="V2106" s="55" t="n">
        <v>80.96137186503685</v>
      </c>
      <c r="W2106" s="55" t="n">
        <v>80.95659311313852</v>
      </c>
      <c r="X2106" s="55" t="n">
        <v>0.004778751898316761</v>
      </c>
      <c r="Y2106" s="55" t="n">
        <v>-16.10789920679634</v>
      </c>
      <c r="Z2106" s="55" t="n">
        <v>0.1723948296968358</v>
      </c>
      <c r="AA2106" s="55" t="n">
        <v>0.6847601722941608</v>
      </c>
      <c r="AB2106" s="55" t="n">
        <v>0.2403094458378005</v>
      </c>
      <c r="AC2106" s="55" t="n">
        <v>0.1726841212642469</v>
      </c>
      <c r="AD2106" s="55" t="n">
        <v>0.6846856741229163</v>
      </c>
      <c r="AE2106" s="55" t="n">
        <v>0.2403265718315863</v>
      </c>
      <c r="AF2106" s="55" t="n">
        <v>-0.2892915674110597</v>
      </c>
      <c r="AG2106" s="55" t="n">
        <v>0.07449817124449698</v>
      </c>
      <c r="AH2106" s="55" t="n">
        <v>-0.01712599378581037</v>
      </c>
      <c r="AI2106" s="55" t="n">
        <v>0.2992204674768651</v>
      </c>
      <c r="AJ2106" s="55" t="n">
        <v>0</v>
      </c>
    </row>
    <row r="2107">
      <c r="A2107" s="55" t="n">
        <v>21.03000000000001</v>
      </c>
      <c r="B2107" s="55" t="n">
        <v>-95.34660584422764</v>
      </c>
      <c r="C2107" s="55" t="n">
        <v>-95.37328872680544</v>
      </c>
      <c r="D2107" s="55" t="n">
        <v>0.02668288257780075</v>
      </c>
      <c r="E2107" s="55" t="n">
        <v>-16.28992449007765</v>
      </c>
      <c r="F2107" s="55" t="n">
        <v>-122.7711607660238</v>
      </c>
      <c r="G2107" s="55" t="n">
        <v>-122.7719720518143</v>
      </c>
      <c r="H2107" s="55" t="n">
        <v>0.0008112857905990445</v>
      </c>
      <c r="I2107" s="55" t="n">
        <v>-6.897931412258279</v>
      </c>
      <c r="J2107" s="55" t="n">
        <v>-75.96915040107896</v>
      </c>
      <c r="K2107" s="55" t="n">
        <v>-75.96114851424238</v>
      </c>
      <c r="L2107" s="55" t="n">
        <v>-0.008001886836589377</v>
      </c>
      <c r="M2107" s="55" t="n">
        <v>14.98150013237331</v>
      </c>
      <c r="N2107" s="55" t="n">
        <v>-69.84199988024042</v>
      </c>
      <c r="O2107" s="55" t="n">
        <v>-69.85794409725408</v>
      </c>
      <c r="P2107" s="55" t="n">
        <v>0.01594421701365184</v>
      </c>
      <c r="Q2107" s="55" t="n">
        <v>-7.061761376869835</v>
      </c>
      <c r="R2107" s="55" t="n">
        <v>-270.4503551443925</v>
      </c>
      <c r="S2107" s="55" t="n">
        <v>-270.4462385705295</v>
      </c>
      <c r="T2107" s="55" t="n">
        <v>-0.004116573863044082</v>
      </c>
      <c r="U2107" s="55" t="n">
        <v>0.120791992608941</v>
      </c>
      <c r="V2107" s="55" t="n">
        <v>80.80007006436524</v>
      </c>
      <c r="W2107" s="55" t="n">
        <v>80.79509470861163</v>
      </c>
      <c r="X2107" s="55" t="n">
        <v>0.004975355753618514</v>
      </c>
      <c r="Y2107" s="55" t="n">
        <v>-16.16693288280457</v>
      </c>
      <c r="Z2107" s="55" t="n">
        <v>0.1743738945152606</v>
      </c>
      <c r="AA2107" s="55" t="n">
        <v>0.6848894873198478</v>
      </c>
      <c r="AB2107" s="55" t="n">
        <v>0.2405632765502289</v>
      </c>
      <c r="AC2107" s="55" t="n">
        <v>0.1746877556233632</v>
      </c>
      <c r="AD2107" s="55" t="n">
        <v>0.6848173830990694</v>
      </c>
      <c r="AE2107" s="55" t="n">
        <v>0.2405918250392589</v>
      </c>
      <c r="AF2107" s="55" t="n">
        <v>-0.3138611081026366</v>
      </c>
      <c r="AG2107" s="55" t="n">
        <v>0.07210422077841283</v>
      </c>
      <c r="AH2107" s="55" t="n">
        <v>-0.02854848903000029</v>
      </c>
      <c r="AI2107" s="55" t="n">
        <v>0.3232999072987388</v>
      </c>
      <c r="AJ2107" s="55" t="n">
        <v>0</v>
      </c>
    </row>
    <row r="2108">
      <c r="A2108" s="55" t="n">
        <v>21.04</v>
      </c>
      <c r="B2108" s="55" t="n">
        <v>-95.50828961989093</v>
      </c>
      <c r="C2108" s="55" t="n">
        <v>-95.53613292609693</v>
      </c>
      <c r="D2108" s="55" t="n">
        <v>0.02784330620599958</v>
      </c>
      <c r="E2108" s="55" t="n">
        <v>-16.28089765816849</v>
      </c>
      <c r="F2108" s="55" t="n">
        <v>-122.8397245831191</v>
      </c>
      <c r="G2108" s="55" t="n">
        <v>-122.8398044570515</v>
      </c>
      <c r="H2108" s="55" t="n">
        <v>7.987393236507786e-05</v>
      </c>
      <c r="I2108" s="55" t="n">
        <v>-6.688401694074965</v>
      </c>
      <c r="J2108" s="55" t="n">
        <v>-75.81943362107513</v>
      </c>
      <c r="K2108" s="55" t="n">
        <v>-75.8137803614072</v>
      </c>
      <c r="L2108" s="55" t="n">
        <v>-0.005653259667938458</v>
      </c>
      <c r="M2108" s="55" t="n">
        <v>14.53404160512481</v>
      </c>
      <c r="N2108" s="55" t="n">
        <v>-69.92183425910868</v>
      </c>
      <c r="O2108" s="55" t="n">
        <v>-69.92554591479042</v>
      </c>
      <c r="P2108" s="55" t="n">
        <v>0.003711655681746225</v>
      </c>
      <c r="Q2108" s="55" t="n">
        <v>-6.511629068347029</v>
      </c>
      <c r="R2108" s="55" t="n">
        <v>-270.4463624184695</v>
      </c>
      <c r="S2108" s="55" t="n">
        <v>-270.4452981795121</v>
      </c>
      <c r="T2108" s="55" t="n">
        <v>-0.001064238957448279</v>
      </c>
      <c r="U2108" s="55" t="n">
        <v>0.07471605841244215</v>
      </c>
      <c r="V2108" s="55" t="n">
        <v>80.6383972962219</v>
      </c>
      <c r="W2108" s="55" t="n">
        <v>80.63306192420063</v>
      </c>
      <c r="X2108" s="55" t="n">
        <v>0.005335372021263707</v>
      </c>
      <c r="Y2108" s="55" t="n">
        <v>-16.21893785358349</v>
      </c>
      <c r="Z2108" s="55" t="n">
        <v>0.17635849604862</v>
      </c>
      <c r="AA2108" s="55" t="n">
        <v>0.6849998730596442</v>
      </c>
      <c r="AB2108" s="55" t="n">
        <v>0.2408161618720786</v>
      </c>
      <c r="AC2108" s="55" t="n">
        <v>0.1766913105717075</v>
      </c>
      <c r="AD2108" s="55" t="n">
        <v>0.684929466436436</v>
      </c>
      <c r="AE2108" s="55" t="n">
        <v>0.2408551202743651</v>
      </c>
      <c r="AF2108" s="55" t="n">
        <v>-0.3328145230875046</v>
      </c>
      <c r="AG2108" s="55" t="n">
        <v>0.07040662320811908</v>
      </c>
      <c r="AH2108" s="55" t="n">
        <v>-0.03895840228645975</v>
      </c>
      <c r="AI2108" s="55" t="n">
        <v>0.3424037915652319</v>
      </c>
      <c r="AJ2108" s="55" t="n">
        <v>0</v>
      </c>
    </row>
    <row r="2109">
      <c r="A2109" s="55" t="n">
        <v>21.05</v>
      </c>
      <c r="B2109" s="55" t="n">
        <v>-95.67020079976433</v>
      </c>
      <c r="C2109" s="55" t="n">
        <v>-95.69890110524173</v>
      </c>
      <c r="D2109" s="55" t="n">
        <v>0.02870030547738987</v>
      </c>
      <c r="E2109" s="55" t="n">
        <v>-16.27239949725827</v>
      </c>
      <c r="F2109" s="55" t="n">
        <v>-122.9074684646934</v>
      </c>
      <c r="G2109" s="55" t="n">
        <v>-122.9061049576044</v>
      </c>
      <c r="H2109" s="55" t="n">
        <v>-0.00136350708900817</v>
      </c>
      <c r="I2109" s="55" t="n">
        <v>-6.58795638550855</v>
      </c>
      <c r="J2109" s="55" t="n">
        <v>-75.67110896072296</v>
      </c>
      <c r="K2109" s="55" t="n">
        <v>-75.66937898758061</v>
      </c>
      <c r="L2109" s="55" t="n">
        <v>-0.001729973142336198</v>
      </c>
      <c r="M2109" s="55" t="n">
        <v>14.37295269849576</v>
      </c>
      <c r="N2109" s="55" t="n">
        <v>-70.00111862010831</v>
      </c>
      <c r="O2109" s="55" t="n">
        <v>-69.99070843526407</v>
      </c>
      <c r="P2109" s="55" t="n">
        <v>-0.01041018484425033</v>
      </c>
      <c r="Q2109" s="55" t="n">
        <v>-6.531463185408047</v>
      </c>
      <c r="R2109" s="55" t="n">
        <v>-270.442381837495</v>
      </c>
      <c r="S2109" s="55" t="n">
        <v>-270.4442639213805</v>
      </c>
      <c r="T2109" s="55" t="n">
        <v>0.001882083885538383</v>
      </c>
      <c r="U2109" s="55" t="n">
        <v>0.1243467133418129</v>
      </c>
      <c r="V2109" s="55" t="n">
        <v>80.47650598848517</v>
      </c>
      <c r="W2109" s="55" t="n">
        <v>80.47078739068678</v>
      </c>
      <c r="X2109" s="55" t="n">
        <v>0.005718597798383319</v>
      </c>
      <c r="Y2109" s="55" t="n">
        <v>-16.23221422075652</v>
      </c>
      <c r="Z2109" s="55" t="n">
        <v>0.1783471081013162</v>
      </c>
      <c r="AA2109" s="55" t="n">
        <v>0.6850963733805632</v>
      </c>
      <c r="AB2109" s="55" t="n">
        <v>0.2410683420069602</v>
      </c>
      <c r="AC2109" s="55" t="n">
        <v>0.178694647657403</v>
      </c>
      <c r="AD2109" s="55" t="n">
        <v>0.6850236875254904</v>
      </c>
      <c r="AE2109" s="55" t="n">
        <v>0.2411167158345197</v>
      </c>
      <c r="AF2109" s="55" t="n">
        <v>-0.3475395560868233</v>
      </c>
      <c r="AG2109" s="55" t="n">
        <v>0.07268585507280712</v>
      </c>
      <c r="AH2109" s="55" t="n">
        <v>-0.04837382755953912</v>
      </c>
      <c r="AI2109" s="55" t="n">
        <v>0.3583392300118023</v>
      </c>
      <c r="AJ2109" s="55" t="n">
        <v>0</v>
      </c>
    </row>
    <row r="2110">
      <c r="A2110" s="55" t="n">
        <v>21.06</v>
      </c>
      <c r="B2110" s="55" t="n">
        <v>-95.831908747349</v>
      </c>
      <c r="C2110" s="55" t="n">
        <v>-95.86138925417649</v>
      </c>
      <c r="D2110" s="55" t="n">
        <v>0.02948050682747276</v>
      </c>
      <c r="E2110" s="55" t="n">
        <v>-16.22977952293747</v>
      </c>
      <c r="F2110" s="55" t="n">
        <v>-122.9760146318297</v>
      </c>
      <c r="G2110" s="55" t="n">
        <v>-122.9727502666058</v>
      </c>
      <c r="H2110" s="55" t="n">
        <v>-0.003264365223862943</v>
      </c>
      <c r="I2110" s="55" t="n">
        <v>-6.729339246842518</v>
      </c>
      <c r="J2110" s="55" t="n">
        <v>-75.52144995308782</v>
      </c>
      <c r="K2110" s="55" t="n">
        <v>-75.52374585901651</v>
      </c>
      <c r="L2110" s="55" t="n">
        <v>0.002295905928690747</v>
      </c>
      <c r="M2110" s="55" t="n">
        <v>14.72069775579653</v>
      </c>
      <c r="N2110" s="55" t="n">
        <v>-70.08095657727645</v>
      </c>
      <c r="O2110" s="55" t="n">
        <v>-70.05975428774653</v>
      </c>
      <c r="P2110" s="55" t="n">
        <v>-0.02120228952993168</v>
      </c>
      <c r="Q2110" s="55" t="n">
        <v>-7.209121091691753</v>
      </c>
      <c r="R2110" s="55" t="n">
        <v>-270.4384059975462</v>
      </c>
      <c r="S2110" s="55" t="n">
        <v>-270.4423277726285</v>
      </c>
      <c r="T2110" s="55" t="n">
        <v>0.003921775082304085</v>
      </c>
      <c r="U2110" s="55" t="n">
        <v>0.2506098414148587</v>
      </c>
      <c r="V2110" s="55" t="n">
        <v>80.31482286942638</v>
      </c>
      <c r="W2110" s="55" t="n">
        <v>80.30891820021661</v>
      </c>
      <c r="X2110" s="55" t="n">
        <v>0.005904669209772138</v>
      </c>
      <c r="Y2110" s="55" t="n">
        <v>-16.17235490127296</v>
      </c>
      <c r="Z2110" s="55" t="n">
        <v>0.1803357639345217</v>
      </c>
      <c r="AA2110" s="55" t="n">
        <v>0.6851927724202843</v>
      </c>
      <c r="AB2110" s="55" t="n">
        <v>0.2413204499636701</v>
      </c>
      <c r="AC2110" s="55" t="n">
        <v>0.1806951950632384</v>
      </c>
      <c r="AD2110" s="55" t="n">
        <v>0.6851119600722486</v>
      </c>
      <c r="AE2110" s="55" t="n">
        <v>0.2413773694333752</v>
      </c>
      <c r="AF2110" s="55" t="n">
        <v>-0.3594311287167806</v>
      </c>
      <c r="AG2110" s="55" t="n">
        <v>0.08081234803569703</v>
      </c>
      <c r="AH2110" s="55" t="n">
        <v>-0.05691946970512451</v>
      </c>
      <c r="AI2110" s="55" t="n">
        <v>0.3727749963680157</v>
      </c>
      <c r="AJ2110" s="55" t="n">
        <v>0</v>
      </c>
    </row>
    <row r="2111">
      <c r="A2111" s="55" t="n">
        <v>21.07</v>
      </c>
      <c r="B2111" s="55" t="n">
        <v>-95.99296921214285</v>
      </c>
      <c r="C2111" s="55" t="n">
        <v>-96.02328527784644</v>
      </c>
      <c r="D2111" s="55" t="n">
        <v>0.0303160657035941</v>
      </c>
      <c r="E2111" s="55" t="n">
        <v>-16.15263071454536</v>
      </c>
      <c r="F2111" s="55" t="n">
        <v>-123.0470048833959</v>
      </c>
      <c r="G2111" s="55" t="n">
        <v>-123.0418750413308</v>
      </c>
      <c r="H2111" s="55" t="n">
        <v>-0.005129842065160225</v>
      </c>
      <c r="I2111" s="55" t="n">
        <v>-7.077138374944072</v>
      </c>
      <c r="J2111" s="55" t="n">
        <v>-75.36768227593276</v>
      </c>
      <c r="K2111" s="55" t="n">
        <v>-75.37256604387564</v>
      </c>
      <c r="L2111" s="55" t="n">
        <v>0.004883767942874632</v>
      </c>
      <c r="M2111" s="55" t="n">
        <v>15.46940419808155</v>
      </c>
      <c r="N2111" s="55" t="n">
        <v>-70.16250376950529</v>
      </c>
      <c r="O2111" s="55" t="n">
        <v>-70.13756847710997</v>
      </c>
      <c r="P2111" s="55" t="n">
        <v>-0.02493529239533408</v>
      </c>
      <c r="Q2111" s="55" t="n">
        <v>-8.278050007246209</v>
      </c>
      <c r="R2111" s="55" t="n">
        <v>-270.4344376598104</v>
      </c>
      <c r="S2111" s="55" t="n">
        <v>-270.4387742558614</v>
      </c>
      <c r="T2111" s="55" t="n">
        <v>0.004336596051005421</v>
      </c>
      <c r="U2111" s="55" t="n">
        <v>0.4310011354091328</v>
      </c>
      <c r="V2111" s="55" t="n">
        <v>80.15380161243668</v>
      </c>
      <c r="W2111" s="55" t="n">
        <v>80.14796979993714</v>
      </c>
      <c r="X2111" s="55" t="n">
        <v>0.005831812499540395</v>
      </c>
      <c r="Y2111" s="55" t="n">
        <v>-16.06157969347123</v>
      </c>
      <c r="Z2111" s="55" t="n">
        <v>0.1823204941978016</v>
      </c>
      <c r="AA2111" s="55" t="n">
        <v>0.6853030190324547</v>
      </c>
      <c r="AB2111" s="55" t="n">
        <v>0.2415731483867063</v>
      </c>
      <c r="AC2111" s="55" t="n">
        <v>0.1826896609947624</v>
      </c>
      <c r="AD2111" s="55" t="n">
        <v>0.6852095309664824</v>
      </c>
      <c r="AE2111" s="55" t="n">
        <v>0.2416380346732911</v>
      </c>
      <c r="AF2111" s="55" t="n">
        <v>-0.3691667969608625</v>
      </c>
      <c r="AG2111" s="55" t="n">
        <v>0.09348806597231363</v>
      </c>
      <c r="AH2111" s="55" t="n">
        <v>-0.06488628658482543</v>
      </c>
      <c r="AI2111" s="55" t="n">
        <v>0.3863086494557874</v>
      </c>
      <c r="AJ2111" s="55" t="n">
        <v>0</v>
      </c>
    </row>
    <row r="2112">
      <c r="A2112" s="55" t="n">
        <v>21.08000000000001</v>
      </c>
      <c r="B2112" s="55" t="n">
        <v>-96.15321368930093</v>
      </c>
      <c r="C2112" s="55" t="n">
        <v>-96.18428002286601</v>
      </c>
      <c r="D2112" s="55" t="n">
        <v>0.03106633356507615</v>
      </c>
      <c r="E2112" s="55" t="n">
        <v>-16.05457023055894</v>
      </c>
      <c r="F2112" s="55" t="n">
        <v>-123.1210473921188</v>
      </c>
      <c r="G2112" s="55" t="n">
        <v>-123.1149457154713</v>
      </c>
      <c r="H2112" s="55" t="n">
        <v>-0.006101676647463978</v>
      </c>
      <c r="I2112" s="55" t="n">
        <v>-7.500862135326225</v>
      </c>
      <c r="J2112" s="55" t="n">
        <v>-75.20877300014247</v>
      </c>
      <c r="K2112" s="55" t="n">
        <v>-75.21314880421633</v>
      </c>
      <c r="L2112" s="55" t="n">
        <v>0.004375804073862791</v>
      </c>
      <c r="M2112" s="55" t="n">
        <v>16.33708521710474</v>
      </c>
      <c r="N2112" s="55" t="n">
        <v>-70.24619659210487</v>
      </c>
      <c r="O2112" s="55" t="n">
        <v>-70.22627836064832</v>
      </c>
      <c r="P2112" s="55" t="n">
        <v>-0.0199182314565392</v>
      </c>
      <c r="Q2112" s="55" t="n">
        <v>-9.363032824074093</v>
      </c>
      <c r="R2112" s="55" t="n">
        <v>-270.4304793488896</v>
      </c>
      <c r="S2112" s="55" t="n">
        <v>-270.433574763022</v>
      </c>
      <c r="T2112" s="55" t="n">
        <v>0.003095414132339719</v>
      </c>
      <c r="U2112" s="55" t="n">
        <v>0.5888498340339451</v>
      </c>
      <c r="V2112" s="55" t="n">
        <v>79.99361595611566</v>
      </c>
      <c r="W2112" s="55" t="n">
        <v>79.98804490111401</v>
      </c>
      <c r="X2112" s="55" t="n">
        <v>0.005571055001655755</v>
      </c>
      <c r="Y2112" s="55" t="n">
        <v>-15.96083217317528</v>
      </c>
      <c r="Z2112" s="55" t="n">
        <v>0.1842999066352172</v>
      </c>
      <c r="AA2112" s="55" t="n">
        <v>0.6854322614770074</v>
      </c>
      <c r="AB2112" s="55" t="n">
        <v>0.2418266715174212</v>
      </c>
      <c r="AC2112" s="55" t="n">
        <v>0.1846755160276857</v>
      </c>
      <c r="AD2112" s="55" t="n">
        <v>0.6853277669880942</v>
      </c>
      <c r="AE2112" s="55" t="n">
        <v>0.2418991718540691</v>
      </c>
      <c r="AF2112" s="55" t="n">
        <v>-0.3756093924684734</v>
      </c>
      <c r="AG2112" s="55" t="n">
        <v>0.1044944889132537</v>
      </c>
      <c r="AH2112" s="55" t="n">
        <v>-0.07250033664793487</v>
      </c>
      <c r="AI2112" s="55" t="n">
        <v>0.3965574520013987</v>
      </c>
      <c r="AJ2112" s="55" t="n">
        <v>0</v>
      </c>
    </row>
    <row r="2113">
      <c r="A2113" s="55" t="n">
        <v>21.09</v>
      </c>
      <c r="B2113" s="55" t="n">
        <v>-96.3127084478122</v>
      </c>
      <c r="C2113" s="55" t="n">
        <v>-96.34425148656865</v>
      </c>
      <c r="D2113" s="55" t="n">
        <v>0.03154303875645073</v>
      </c>
      <c r="E2113" s="55" t="n">
        <v>-15.95085197657964</v>
      </c>
      <c r="F2113" s="55" t="n">
        <v>-123.1978791376256</v>
      </c>
      <c r="G2113" s="55" t="n">
        <v>-123.1919444393775</v>
      </c>
      <c r="H2113" s="55" t="n">
        <v>-0.005934698248138723</v>
      </c>
      <c r="I2113" s="55" t="n">
        <v>-7.861592625667445</v>
      </c>
      <c r="J2113" s="55" t="n">
        <v>-75.04516125833293</v>
      </c>
      <c r="K2113" s="55" t="n">
        <v>-75.04601471421985</v>
      </c>
      <c r="L2113" s="55" t="n">
        <v>0.000853455886931255</v>
      </c>
      <c r="M2113" s="55" t="n">
        <v>17.0175538812922</v>
      </c>
      <c r="N2113" s="55" t="n">
        <v>-70.33185377389115</v>
      </c>
      <c r="O2113" s="55" t="n">
        <v>-70.32359294731779</v>
      </c>
      <c r="P2113" s="55" t="n">
        <v>-0.008260826573366638</v>
      </c>
      <c r="Q2113" s="55" t="n">
        <v>-10.02534648686868</v>
      </c>
      <c r="R2113" s="55" t="n">
        <v>-270.4265303242214</v>
      </c>
      <c r="S2113" s="55" t="n">
        <v>-270.4272255026237</v>
      </c>
      <c r="T2113" s="55" t="n">
        <v>0.0006951784023246706</v>
      </c>
      <c r="U2113" s="55" t="n">
        <v>0.6738193213837208</v>
      </c>
      <c r="V2113" s="55" t="n">
        <v>79.83419732143737</v>
      </c>
      <c r="W2113" s="55" t="n">
        <v>79.82894839104573</v>
      </c>
      <c r="X2113" s="55" t="n">
        <v>0.005248930391657088</v>
      </c>
      <c r="Y2113" s="55" t="n">
        <v>-15.88511529303859</v>
      </c>
      <c r="Z2113" s="55" t="n">
        <v>0.1862747245319159</v>
      </c>
      <c r="AA2113" s="55" t="n">
        <v>0.6855782386842325</v>
      </c>
      <c r="AB2113" s="55" t="n">
        <v>0.2420808969866279</v>
      </c>
      <c r="AC2113" s="55" t="n">
        <v>0.1866523086822208</v>
      </c>
      <c r="AD2113" s="55" t="n">
        <v>0.685468177440052</v>
      </c>
      <c r="AE2113" s="55" t="n">
        <v>0.2421605566393578</v>
      </c>
      <c r="AF2113" s="55" t="n">
        <v>-0.3775841503048938</v>
      </c>
      <c r="AG2113" s="55" t="n">
        <v>0.1100612441805593</v>
      </c>
      <c r="AH2113" s="55" t="n">
        <v>-0.07965965272985209</v>
      </c>
      <c r="AI2113" s="55" t="n">
        <v>0.4012840992427708</v>
      </c>
      <c r="AJ2113" s="55" t="n">
        <v>0</v>
      </c>
    </row>
    <row r="2114">
      <c r="A2114" s="55" t="n">
        <v>21.1</v>
      </c>
      <c r="B2114" s="55" t="n">
        <v>-96.47167667993945</v>
      </c>
      <c r="C2114" s="55" t="n">
        <v>-96.50321490975941</v>
      </c>
      <c r="D2114" s="55" t="n">
        <v>0.03153822981995857</v>
      </c>
      <c r="E2114" s="55" t="n">
        <v>-15.85390795040346</v>
      </c>
      <c r="F2114" s="55" t="n">
        <v>-123.2766560670548</v>
      </c>
      <c r="G2114" s="55" t="n">
        <v>-123.2717385417829</v>
      </c>
      <c r="H2114" s="55" t="n">
        <v>-0.004917525271941149</v>
      </c>
      <c r="I2114" s="55" t="n">
        <v>-8.070237698623375</v>
      </c>
      <c r="J2114" s="55" t="n">
        <v>-74.87826835218519</v>
      </c>
      <c r="K2114" s="55" t="n">
        <v>-74.8740834995223</v>
      </c>
      <c r="L2114" s="55" t="n">
        <v>-0.004184852662886722</v>
      </c>
      <c r="M2114" s="55" t="n">
        <v>17.32492523194866</v>
      </c>
      <c r="N2114" s="55" t="n">
        <v>-70.41888170967543</v>
      </c>
      <c r="O2114" s="55" t="n">
        <v>-70.42398915043771</v>
      </c>
      <c r="P2114" s="55" t="n">
        <v>0.005107440762275746</v>
      </c>
      <c r="Q2114" s="55" t="n">
        <v>-10.03568731764487</v>
      </c>
      <c r="R2114" s="55" t="n">
        <v>-270.4225876493025</v>
      </c>
      <c r="S2114" s="55" t="n">
        <v>-270.4205683159633</v>
      </c>
      <c r="T2114" s="55" t="n">
        <v>-0.002019333339197414</v>
      </c>
      <c r="U2114" s="55" t="n">
        <v>0.6640582697154029</v>
      </c>
      <c r="V2114" s="55" t="n">
        <v>79.67531517719432</v>
      </c>
      <c r="W2114" s="55" t="n">
        <v>79.67037031007145</v>
      </c>
      <c r="X2114" s="55" t="n">
        <v>0.00494486712287407</v>
      </c>
      <c r="Y2114" s="55" t="n">
        <v>-15.84387149616816</v>
      </c>
      <c r="Z2114" s="55" t="n">
        <v>0.1882470222313289</v>
      </c>
      <c r="AA2114" s="55" t="n">
        <v>0.6857337611980591</v>
      </c>
      <c r="AB2114" s="55" t="n">
        <v>0.2423354807435312</v>
      </c>
      <c r="AC2114" s="55" t="n">
        <v>0.1886209469553732</v>
      </c>
      <c r="AD2114" s="55" t="n">
        <v>0.6856248896016393</v>
      </c>
      <c r="AE2114" s="55" t="n">
        <v>0.2424214272135517</v>
      </c>
      <c r="AF2114" s="55" t="n">
        <v>-0.3739247240442944</v>
      </c>
      <c r="AG2114" s="55" t="n">
        <v>0.1088715964198128</v>
      </c>
      <c r="AH2114" s="55" t="n">
        <v>-0.0859464700204704</v>
      </c>
      <c r="AI2114" s="55" t="n">
        <v>0.3988226666923282</v>
      </c>
      <c r="AJ2114" s="55" t="n">
        <v>0</v>
      </c>
    </row>
    <row r="2115">
      <c r="A2115" s="55" t="n">
        <v>21.11000000000001</v>
      </c>
      <c r="B2115" s="55" t="n">
        <v>-96.63042065065899</v>
      </c>
      <c r="C2115" s="55" t="n">
        <v>-96.66130322696647</v>
      </c>
      <c r="D2115" s="55" t="n">
        <v>0.03088257630748791</v>
      </c>
      <c r="E2115" s="55" t="n">
        <v>-15.77491208391367</v>
      </c>
      <c r="F2115" s="55" t="n">
        <v>-123.3562432556648</v>
      </c>
      <c r="G2115" s="55" t="n">
        <v>-123.3526367181879</v>
      </c>
      <c r="H2115" s="55" t="n">
        <v>-0.003606537476932317</v>
      </c>
      <c r="I2115" s="55" t="n">
        <v>-8.098078653596888</v>
      </c>
      <c r="J2115" s="55" t="n">
        <v>-74.71000785977984</v>
      </c>
      <c r="K2115" s="55" t="n">
        <v>-74.70129771093606</v>
      </c>
      <c r="L2115" s="55" t="n">
        <v>-0.008710148843763695</v>
      </c>
      <c r="M2115" s="55" t="n">
        <v>17.22506532157825</v>
      </c>
      <c r="N2115" s="55" t="n">
        <v>-70.50647979275364</v>
      </c>
      <c r="O2115" s="55" t="n">
        <v>-70.52119056121387</v>
      </c>
      <c r="P2115" s="55" t="n">
        <v>0.01471076846023871</v>
      </c>
      <c r="Q2115" s="55" t="n">
        <v>-9.443649611054532</v>
      </c>
      <c r="R2115" s="55" t="n">
        <v>-270.4186472609122</v>
      </c>
      <c r="S2115" s="55" t="n">
        <v>-270.4144611253179</v>
      </c>
      <c r="T2115" s="55" t="n">
        <v>-0.004186135594386643</v>
      </c>
      <c r="U2115" s="55" t="n">
        <v>0.5742323873364535</v>
      </c>
      <c r="V2115" s="55" t="n">
        <v>79.51665740544117</v>
      </c>
      <c r="W2115" s="55" t="n">
        <v>79.51190876734151</v>
      </c>
      <c r="X2115" s="55" t="n">
        <v>0.004748638099643693</v>
      </c>
      <c r="Y2115" s="55" t="n">
        <v>-15.84521618251733</v>
      </c>
      <c r="Z2115" s="55" t="n">
        <v>0.1902194964781854</v>
      </c>
      <c r="AA2115" s="55" t="n">
        <v>0.6858891864870806</v>
      </c>
      <c r="AB2115" s="55" t="n">
        <v>0.2425899834375872</v>
      </c>
      <c r="AC2115" s="55" t="n">
        <v>0.1905832456631814</v>
      </c>
      <c r="AD2115" s="55" t="n">
        <v>0.68578770929334</v>
      </c>
      <c r="AE2115" s="55" t="n">
        <v>0.2426807755568713</v>
      </c>
      <c r="AF2115" s="55" t="n">
        <v>-0.3637491849959318</v>
      </c>
      <c r="AG2115" s="55" t="n">
        <v>0.1014771937406511</v>
      </c>
      <c r="AH2115" s="55" t="n">
        <v>-0.09079211928417208</v>
      </c>
      <c r="AI2115" s="55" t="n">
        <v>0.388399664467921</v>
      </c>
      <c r="AJ2115" s="55" t="n">
        <v>0</v>
      </c>
    </row>
    <row r="2116">
      <c r="A2116" s="55" t="n">
        <v>21.12</v>
      </c>
      <c r="B2116" s="55" t="n">
        <v>-96.78924384710045</v>
      </c>
      <c r="C2116" s="55" t="n">
        <v>-96.81874647165901</v>
      </c>
      <c r="D2116" s="55" t="n">
        <v>0.02950262455855201</v>
      </c>
      <c r="E2116" s="55" t="n">
        <v>-15.72233599337118</v>
      </c>
      <c r="F2116" s="55" t="n">
        <v>-123.4355050674445</v>
      </c>
      <c r="G2116" s="55" t="n">
        <v>-123.4329653534681</v>
      </c>
      <c r="H2116" s="55" t="n">
        <v>-0.002539713976399555</v>
      </c>
      <c r="I2116" s="55" t="n">
        <v>-7.971802266172175</v>
      </c>
      <c r="J2116" s="55" t="n">
        <v>-74.5422957429311</v>
      </c>
      <c r="K2116" s="55" t="n">
        <v>-74.53120689449183</v>
      </c>
      <c r="L2116" s="55" t="n">
        <v>-0.01108884843927205</v>
      </c>
      <c r="M2116" s="55" t="n">
        <v>16.81714551003537</v>
      </c>
      <c r="N2116" s="55" t="n">
        <v>-70.59384574739556</v>
      </c>
      <c r="O2116" s="55" t="n">
        <v>-70.6106623877736</v>
      </c>
      <c r="P2116" s="55" t="n">
        <v>0.01681664037803627</v>
      </c>
      <c r="Q2116" s="55" t="n">
        <v>-8.52434659818679</v>
      </c>
      <c r="R2116" s="55" t="n">
        <v>-270.4147050383361</v>
      </c>
      <c r="S2116" s="55" t="n">
        <v>-270.4094565474896</v>
      </c>
      <c r="T2116" s="55" t="n">
        <v>-0.005248490846442608</v>
      </c>
      <c r="U2116" s="55" t="n">
        <v>0.4476059487241585</v>
      </c>
      <c r="V2116" s="55" t="n">
        <v>79.35791066693874</v>
      </c>
      <c r="W2116" s="55" t="n">
        <v>79.35316245282247</v>
      </c>
      <c r="X2116" s="55" t="n">
        <v>0.00474821411625988</v>
      </c>
      <c r="Y2116" s="55" t="n">
        <v>-15.88562755444767</v>
      </c>
      <c r="Z2116" s="55" t="n">
        <v>0.1921947712368676</v>
      </c>
      <c r="AA2116" s="55" t="n">
        <v>0.6860348851655871</v>
      </c>
      <c r="AB2116" s="55" t="n">
        <v>0.2428439860794326</v>
      </c>
      <c r="AC2116" s="55" t="n">
        <v>0.1925415354450825</v>
      </c>
      <c r="AD2116" s="55" t="n">
        <v>0.685945284100413</v>
      </c>
      <c r="AE2116" s="55" t="n">
        <v>0.2429376826151798</v>
      </c>
      <c r="AF2116" s="55" t="n">
        <v>-0.3467642082148892</v>
      </c>
      <c r="AG2116" s="55" t="n">
        <v>0.08960106517408306</v>
      </c>
      <c r="AH2116" s="55" t="n">
        <v>-0.09369653574720083</v>
      </c>
      <c r="AI2116" s="55" t="n">
        <v>0.3702064394230006</v>
      </c>
      <c r="AJ2116" s="55" t="n">
        <v>0</v>
      </c>
    </row>
    <row r="2117">
      <c r="A2117" s="55" t="n">
        <v>21.13</v>
      </c>
      <c r="B2117" s="55" t="n">
        <v>-96.9483731279867</v>
      </c>
      <c r="C2117" s="55" t="n">
        <v>-96.97582675309144</v>
      </c>
      <c r="D2117" s="55" t="n">
        <v>0.0274536251047446</v>
      </c>
      <c r="E2117" s="55" t="n">
        <v>-15.69869945368438</v>
      </c>
      <c r="F2117" s="55" t="n">
        <v>-123.5135953157225</v>
      </c>
      <c r="G2117" s="55" t="n">
        <v>-123.5115419019309</v>
      </c>
      <c r="H2117" s="55" t="n">
        <v>-0.00205341379158974</v>
      </c>
      <c r="I2117" s="55" t="n">
        <v>-7.758844421943424</v>
      </c>
      <c r="J2117" s="55" t="n">
        <v>-74.37656045452094</v>
      </c>
      <c r="K2117" s="55" t="n">
        <v>-74.36590795901515</v>
      </c>
      <c r="L2117" s="55" t="n">
        <v>-0.01065249550578393</v>
      </c>
      <c r="M2117" s="55" t="n">
        <v>16.28402470148821</v>
      </c>
      <c r="N2117" s="55" t="n">
        <v>-70.68038096133438</v>
      </c>
      <c r="O2117" s="55" t="n">
        <v>-70.69115410971729</v>
      </c>
      <c r="P2117" s="55" t="n">
        <v>0.01077314838291621</v>
      </c>
      <c r="Q2117" s="55" t="n">
        <v>-7.649265799232833</v>
      </c>
      <c r="R2117" s="55" t="n">
        <v>-270.410757872589</v>
      </c>
      <c r="S2117" s="55" t="n">
        <v>-270.4056168834621</v>
      </c>
      <c r="T2117" s="55" t="n">
        <v>-0.005140989126876858</v>
      </c>
      <c r="U2117" s="55" t="n">
        <v>0.3378144741531044</v>
      </c>
      <c r="V2117" s="55" t="n">
        <v>79.19884076659771</v>
      </c>
      <c r="W2117" s="55" t="n">
        <v>79.19386875900469</v>
      </c>
      <c r="X2117" s="55" t="n">
        <v>0.004972007593018002</v>
      </c>
      <c r="Y2117" s="55" t="n">
        <v>-15.94717041947314</v>
      </c>
      <c r="Z2117" s="55" t="n">
        <v>0.1941747345386599</v>
      </c>
      <c r="AA2117" s="55" t="n">
        <v>0.6861636960785487</v>
      </c>
      <c r="AB2117" s="55" t="n">
        <v>0.2430971937860462</v>
      </c>
      <c r="AC2117" s="55" t="n">
        <v>0.1944981914755592</v>
      </c>
      <c r="AD2117" s="55" t="n">
        <v>0.6860880599705442</v>
      </c>
      <c r="AE2117" s="55" t="n">
        <v>0.2431915942671279</v>
      </c>
      <c r="AF2117" s="55" t="n">
        <v>-0.3234569368992524</v>
      </c>
      <c r="AG2117" s="55" t="n">
        <v>0.07563610800442877</v>
      </c>
      <c r="AH2117" s="55" t="n">
        <v>-0.0944004810817245</v>
      </c>
      <c r="AI2117" s="55" t="n">
        <v>0.345335578373798</v>
      </c>
      <c r="AJ2117" s="55" t="n">
        <v>0</v>
      </c>
    </row>
    <row r="2118">
      <c r="A2118" s="55" t="n">
        <v>21.14000000000001</v>
      </c>
      <c r="B2118" s="55" t="n">
        <v>-97.10788087307344</v>
      </c>
      <c r="C2118" s="55" t="n">
        <v>-97.13280481367019</v>
      </c>
      <c r="D2118" s="55" t="n">
        <v>0.02492394059674532</v>
      </c>
      <c r="E2118" s="55" t="n">
        <v>-15.6976475769036</v>
      </c>
      <c r="F2118" s="55" t="n">
        <v>-123.5902474237773</v>
      </c>
      <c r="G2118" s="55" t="n">
        <v>-123.587947839237</v>
      </c>
      <c r="H2118" s="55" t="n">
        <v>-0.002299584540309722</v>
      </c>
      <c r="I2118" s="55" t="n">
        <v>-7.546646006839529</v>
      </c>
      <c r="J2118" s="55" t="n">
        <v>-74.21325304583324</v>
      </c>
      <c r="K2118" s="55" t="n">
        <v>-74.20557980218396</v>
      </c>
      <c r="L2118" s="55" t="n">
        <v>-0.007673243649288616</v>
      </c>
      <c r="M2118" s="55" t="n">
        <v>15.83069506388137</v>
      </c>
      <c r="N2118" s="55" t="n">
        <v>-70.76589581825577</v>
      </c>
      <c r="O2118" s="55" t="n">
        <v>-70.76482141625426</v>
      </c>
      <c r="P2118" s="55" t="n">
        <v>-0.001074402001511844</v>
      </c>
      <c r="Q2118" s="55" t="n">
        <v>-7.139902284009719</v>
      </c>
      <c r="R2118" s="55" t="n">
        <v>-270.4068047356391</v>
      </c>
      <c r="S2118" s="55" t="n">
        <v>-270.4025122899409</v>
      </c>
      <c r="T2118" s="55" t="n">
        <v>-0.004292445698123876</v>
      </c>
      <c r="U2118" s="55" t="n">
        <v>0.289777337686813</v>
      </c>
      <c r="V2118" s="55" t="n">
        <v>79.0393730189226</v>
      </c>
      <c r="W2118" s="55" t="n">
        <v>79.0339721392108</v>
      </c>
      <c r="X2118" s="55" t="n">
        <v>0.005400879711798581</v>
      </c>
      <c r="Y2118" s="55" t="n">
        <v>-16.002545912486</v>
      </c>
      <c r="Z2118" s="55" t="n">
        <v>0.1961599073300881</v>
      </c>
      <c r="AA2118" s="55" t="n">
        <v>0.6862733703133409</v>
      </c>
      <c r="AB2118" s="55" t="n">
        <v>0.2433495278744175</v>
      </c>
      <c r="AC2118" s="55" t="n">
        <v>0.1964550431887589</v>
      </c>
      <c r="AD2118" s="55" t="n">
        <v>0.6862106364705721</v>
      </c>
      <c r="AE2118" s="55" t="n">
        <v>0.2434425693154517</v>
      </c>
      <c r="AF2118" s="55" t="n">
        <v>-0.2951358586708308</v>
      </c>
      <c r="AG2118" s="55" t="n">
        <v>0.06273384276878069</v>
      </c>
      <c r="AH2118" s="55" t="n">
        <v>-0.09304144103411405</v>
      </c>
      <c r="AI2118" s="55" t="n">
        <v>0.3157489823445378</v>
      </c>
      <c r="AJ2118" s="55" t="n">
        <v>0</v>
      </c>
    </row>
    <row r="2119">
      <c r="A2119" s="55" t="n">
        <v>21.15</v>
      </c>
      <c r="B2119" s="55" t="n">
        <v>-97.26760713258908</v>
      </c>
      <c r="C2119" s="55" t="n">
        <v>-97.28979954915913</v>
      </c>
      <c r="D2119" s="55" t="n">
        <v>0.02219241657004728</v>
      </c>
      <c r="E2119" s="55" t="n">
        <v>-15.69984906597053</v>
      </c>
      <c r="F2119" s="55" t="n">
        <v>-123.6660645854466</v>
      </c>
      <c r="G2119" s="55" t="n">
        <v>-123.6628594486986</v>
      </c>
      <c r="H2119" s="55" t="n">
        <v>-0.00320513674800067</v>
      </c>
      <c r="I2119" s="55" t="n">
        <v>-7.451650210907678</v>
      </c>
      <c r="J2119" s="55" t="n">
        <v>-74.05135727388812</v>
      </c>
      <c r="K2119" s="55" t="n">
        <v>-74.04815073520237</v>
      </c>
      <c r="L2119" s="55" t="n">
        <v>-0.003206538685755328</v>
      </c>
      <c r="M2119" s="55" t="n">
        <v>15.6811153057629</v>
      </c>
      <c r="N2119" s="55" t="n">
        <v>-70.85081503028734</v>
      </c>
      <c r="O2119" s="55" t="n">
        <v>-70.83656821583907</v>
      </c>
      <c r="P2119" s="55" t="n">
        <v>-0.01424681444827058</v>
      </c>
      <c r="Q2119" s="55" t="n">
        <v>-7.214704592693421</v>
      </c>
      <c r="R2119" s="55" t="n">
        <v>-270.402847749631</v>
      </c>
      <c r="S2119" s="55" t="n">
        <v>-270.3994173557071</v>
      </c>
      <c r="T2119" s="55" t="n">
        <v>-0.003430393923885531</v>
      </c>
      <c r="U2119" s="55" t="n">
        <v>0.322793748906042</v>
      </c>
      <c r="V2119" s="55" t="n">
        <v>78.87967261345557</v>
      </c>
      <c r="W2119" s="55" t="n">
        <v>78.87388593126123</v>
      </c>
      <c r="X2119" s="55" t="n">
        <v>0.005786682194339887</v>
      </c>
      <c r="Y2119" s="55" t="n">
        <v>-16.01282841949273</v>
      </c>
      <c r="Z2119" s="55" t="n">
        <v>0.1981488452798213</v>
      </c>
      <c r="AA2119" s="55" t="n">
        <v>0.6863690056184002</v>
      </c>
      <c r="AB2119" s="55" t="n">
        <v>0.2436012075461054</v>
      </c>
      <c r="AC2119" s="55" t="n">
        <v>0.1984126337421592</v>
      </c>
      <c r="AD2119" s="55" t="n">
        <v>0.68631502349666</v>
      </c>
      <c r="AE2119" s="55" t="n">
        <v>0.2436910282808631</v>
      </c>
      <c r="AF2119" s="55" t="n">
        <v>-0.2637884623378495</v>
      </c>
      <c r="AG2119" s="55" t="n">
        <v>0.05398212174023698</v>
      </c>
      <c r="AH2119" s="55" t="n">
        <v>-0.08982073475768959</v>
      </c>
      <c r="AI2119" s="55" t="n">
        <v>0.2838418339895584</v>
      </c>
      <c r="AJ2119" s="55" t="n">
        <v>0</v>
      </c>
    </row>
    <row r="2120">
      <c r="A2120" s="55" t="n">
        <v>21.16</v>
      </c>
      <c r="B2120" s="55" t="n">
        <v>-97.42710202512349</v>
      </c>
      <c r="C2120" s="55" t="n">
        <v>-97.44668305230545</v>
      </c>
      <c r="D2120" s="55" t="n">
        <v>0.01958102718194495</v>
      </c>
      <c r="E2120" s="55" t="n">
        <v>-15.67503130722296</v>
      </c>
      <c r="F2120" s="55" t="n">
        <v>-123.742699071514</v>
      </c>
      <c r="G2120" s="55" t="n">
        <v>-123.7380341567989</v>
      </c>
      <c r="H2120" s="55" t="n">
        <v>-0.004664914715129202</v>
      </c>
      <c r="I2120" s="55" t="n">
        <v>-7.58631581231418</v>
      </c>
      <c r="J2120" s="55" t="n">
        <v>-73.8880755691156</v>
      </c>
      <c r="K2120" s="55" t="n">
        <v>-73.88963871042118</v>
      </c>
      <c r="L2120" s="55" t="n">
        <v>0.001563141305578719</v>
      </c>
      <c r="M2120" s="55" t="n">
        <v>16.0172090393955</v>
      </c>
      <c r="N2120" s="55" t="n">
        <v>-70.93631455586223</v>
      </c>
      <c r="O2120" s="55" t="n">
        <v>-70.91233617626565</v>
      </c>
      <c r="P2120" s="55" t="n">
        <v>-0.02397837959657085</v>
      </c>
      <c r="Q2120" s="55" t="n">
        <v>-7.902769269304279</v>
      </c>
      <c r="R2120" s="55" t="n">
        <v>-270.3988956611601</v>
      </c>
      <c r="S2120" s="55" t="n">
        <v>-270.3955466661564</v>
      </c>
      <c r="T2120" s="55" t="n">
        <v>-0.003348995003715668</v>
      </c>
      <c r="U2120" s="55" t="n">
        <v>0.4300648453026766</v>
      </c>
      <c r="V2120" s="55" t="n">
        <v>78.72019868228817</v>
      </c>
      <c r="W2120" s="55" t="n">
        <v>78.71419163437862</v>
      </c>
      <c r="X2120" s="55" t="n">
        <v>0.006007047909546872</v>
      </c>
      <c r="Y2120" s="55" t="n">
        <v>-15.95245412502548</v>
      </c>
      <c r="Z2120" s="55" t="n">
        <v>0.2001377149038745</v>
      </c>
      <c r="AA2120" s="55" t="n">
        <v>0.6864645939053837</v>
      </c>
      <c r="AB2120" s="55" t="n">
        <v>0.2438528603335842</v>
      </c>
      <c r="AC2120" s="55" t="n">
        <v>0.2003695325887804</v>
      </c>
      <c r="AD2120" s="55" t="n">
        <v>0.6864120626888207</v>
      </c>
      <c r="AE2120" s="55" t="n">
        <v>0.2439379868090435</v>
      </c>
      <c r="AF2120" s="55" t="n">
        <v>-0.2318176849059328</v>
      </c>
      <c r="AG2120" s="55" t="n">
        <v>0.05253121656301207</v>
      </c>
      <c r="AH2120" s="55" t="n">
        <v>-0.08512647545927399</v>
      </c>
      <c r="AI2120" s="55" t="n">
        <v>0.2524786814225209</v>
      </c>
      <c r="AJ2120" s="55" t="n">
        <v>0</v>
      </c>
    </row>
    <row r="2121">
      <c r="A2121" s="55" t="n">
        <v>21.17000000000001</v>
      </c>
      <c r="B2121" s="55" t="n">
        <v>-97.58588077690762</v>
      </c>
      <c r="C2121" s="55" t="n">
        <v>-97.60304106133538</v>
      </c>
      <c r="D2121" s="55" t="n">
        <v>0.01716028442775921</v>
      </c>
      <c r="E2121" s="55" t="n">
        <v>-15.60386686861045</v>
      </c>
      <c r="F2121" s="55" t="n">
        <v>-123.8218319447167</v>
      </c>
      <c r="G2121" s="55" t="n">
        <v>-123.8159788251416</v>
      </c>
      <c r="H2121" s="55" t="n">
        <v>-0.005853119575129815</v>
      </c>
      <c r="I2121" s="55" t="n">
        <v>-7.967193120914489</v>
      </c>
      <c r="J2121" s="55" t="n">
        <v>-73.72052908000997</v>
      </c>
      <c r="K2121" s="55" t="n">
        <v>-73.72495190913411</v>
      </c>
      <c r="L2121" s="55" t="n">
        <v>0.004422829124135467</v>
      </c>
      <c r="M2121" s="55" t="n">
        <v>16.83978923256355</v>
      </c>
      <c r="N2121" s="55" t="n">
        <v>-71.02361985815311</v>
      </c>
      <c r="O2121" s="55" t="n">
        <v>-70.99781161544492</v>
      </c>
      <c r="P2121" s="55" t="n">
        <v>-0.02580824270819135</v>
      </c>
      <c r="Q2121" s="55" t="n">
        <v>-9.072531088733273</v>
      </c>
      <c r="R2121" s="55" t="n">
        <v>-270.394965159838</v>
      </c>
      <c r="S2121" s="55" t="n">
        <v>-270.3905473573615</v>
      </c>
      <c r="T2121" s="55" t="n">
        <v>-0.004417802476576187</v>
      </c>
      <c r="U2121" s="55" t="n">
        <v>0.5569917863641233</v>
      </c>
      <c r="V2121" s="55" t="n">
        <v>78.56143141471939</v>
      </c>
      <c r="W2121" s="55" t="n">
        <v>78.55557899668999</v>
      </c>
      <c r="X2121" s="55" t="n">
        <v>0.005852418029408005</v>
      </c>
      <c r="Y2121" s="55" t="n">
        <v>-15.83241708254422</v>
      </c>
      <c r="Z2121" s="55" t="n">
        <v>0.202122438838532</v>
      </c>
      <c r="AA2121" s="55" t="n">
        <v>0.6865744993665066</v>
      </c>
      <c r="AB2121" s="55" t="n">
        <v>0.2441053023039521</v>
      </c>
      <c r="AC2121" s="55" t="n">
        <v>0.2023224140659172</v>
      </c>
      <c r="AD2121" s="55" t="n">
        <v>0.686519586472101</v>
      </c>
      <c r="AE2121" s="55" t="n">
        <v>0.2441847304413455</v>
      </c>
      <c r="AF2121" s="55" t="n">
        <v>-0.1999752273851574</v>
      </c>
      <c r="AG2121" s="55" t="n">
        <v>0.05491289440562319</v>
      </c>
      <c r="AH2121" s="55" t="n">
        <v>-0.07942813739345023</v>
      </c>
      <c r="AI2121" s="55" t="n">
        <v>0.2220683375664827</v>
      </c>
      <c r="AJ2121" s="55" t="n">
        <v>0</v>
      </c>
    </row>
    <row r="2122">
      <c r="A2122" s="55" t="n">
        <v>21.18</v>
      </c>
      <c r="B2122" s="55" t="n">
        <v>-97.74375748747049</v>
      </c>
      <c r="C2122" s="55" t="n">
        <v>-97.75861732823068</v>
      </c>
      <c r="D2122" s="55" t="n">
        <v>0.01485984076020455</v>
      </c>
      <c r="E2122" s="55" t="n">
        <v>-15.51826734941985</v>
      </c>
      <c r="F2122" s="55" t="n">
        <v>-123.9040877390495</v>
      </c>
      <c r="G2122" s="55" t="n">
        <v>-123.8980047395776</v>
      </c>
      <c r="H2122" s="55" t="n">
        <v>-0.006082999471958799</v>
      </c>
      <c r="I2122" s="55" t="n">
        <v>-8.401198103818968</v>
      </c>
      <c r="J2122" s="55" t="n">
        <v>-73.54764036886266</v>
      </c>
      <c r="K2122" s="55" t="n">
        <v>-73.55171032354008</v>
      </c>
      <c r="L2122" s="55" t="n">
        <v>0.004069954677425754</v>
      </c>
      <c r="M2122" s="55" t="n">
        <v>17.7301004960041</v>
      </c>
      <c r="N2122" s="55" t="n">
        <v>-71.11319358022526</v>
      </c>
      <c r="O2122" s="55" t="n">
        <v>-71.09444650881765</v>
      </c>
      <c r="P2122" s="55" t="n">
        <v>-0.01874707140759338</v>
      </c>
      <c r="Q2122" s="55" t="n">
        <v>-10.15447077065206</v>
      </c>
      <c r="R2122" s="55" t="n">
        <v>-270.3910635862528</v>
      </c>
      <c r="S2122" s="55" t="n">
        <v>-270.384340832101</v>
      </c>
      <c r="T2122" s="55" t="n">
        <v>-0.00672275415176756</v>
      </c>
      <c r="U2122" s="55" t="n">
        <v>0.6686206780738883</v>
      </c>
      <c r="V2122" s="55" t="n">
        <v>78.40355318954087</v>
      </c>
      <c r="W2122" s="55" t="n">
        <v>78.39793869193927</v>
      </c>
      <c r="X2122" s="55" t="n">
        <v>0.005614497601594084</v>
      </c>
      <c r="Y2122" s="55" t="n">
        <v>-15.73202010616945</v>
      </c>
      <c r="Z2122" s="55" t="n">
        <v>0.2041015532044171</v>
      </c>
      <c r="AA2122" s="55" t="n">
        <v>0.6867040479190556</v>
      </c>
      <c r="AB2122" s="55" t="n">
        <v>0.2443588432574203</v>
      </c>
      <c r="AC2122" s="55" t="n">
        <v>0.2042694870158116</v>
      </c>
      <c r="AD2122" s="55" t="n">
        <v>0.6866480622695649</v>
      </c>
      <c r="AE2122" s="55" t="n">
        <v>0.244432128121781</v>
      </c>
      <c r="AF2122" s="55" t="n">
        <v>-0.1679338113945161</v>
      </c>
      <c r="AG2122" s="55" t="n">
        <v>0.0559856494907196</v>
      </c>
      <c r="AH2122" s="55" t="n">
        <v>-0.07328486436072867</v>
      </c>
      <c r="AI2122" s="55" t="n">
        <v>0.1915902641126553</v>
      </c>
      <c r="AJ2122" s="55" t="n">
        <v>0</v>
      </c>
    </row>
    <row r="2123">
      <c r="A2123" s="55" t="n">
        <v>21.19</v>
      </c>
      <c r="B2123" s="55" t="n">
        <v>-97.90080685177855</v>
      </c>
      <c r="C2123" s="55" t="n">
        <v>-97.91331606975848</v>
      </c>
      <c r="D2123" s="55" t="n">
        <v>0.0125092179799224</v>
      </c>
      <c r="E2123" s="55" t="n">
        <v>-15.43107936982381</v>
      </c>
      <c r="F2123" s="55" t="n">
        <v>-123.9891978673965</v>
      </c>
      <c r="G2123" s="55" t="n">
        <v>-123.984018894464</v>
      </c>
      <c r="H2123" s="55" t="n">
        <v>-0.005178972932482339</v>
      </c>
      <c r="I2123" s="55" t="n">
        <v>-8.764282320300614</v>
      </c>
      <c r="J2123" s="55" t="n">
        <v>-73.36986434471106</v>
      </c>
      <c r="K2123" s="55" t="n">
        <v>-73.37063558511072</v>
      </c>
      <c r="L2123" s="55" t="n">
        <v>0.0007712403996636366</v>
      </c>
      <c r="M2123" s="55" t="n">
        <v>18.41274559894742</v>
      </c>
      <c r="N2123" s="55" t="n">
        <v>-71.20484502687047</v>
      </c>
      <c r="O2123" s="55" t="n">
        <v>-71.1993810352993</v>
      </c>
      <c r="P2123" s="55" t="n">
        <v>-0.005463991571163497</v>
      </c>
      <c r="Q2123" s="55" t="n">
        <v>-10.76353911483555</v>
      </c>
      <c r="R2123" s="55" t="n">
        <v>-270.3871880588191</v>
      </c>
      <c r="S2123" s="55" t="n">
        <v>-270.3774382484447</v>
      </c>
      <c r="T2123" s="55" t="n">
        <v>-0.009749810374391658</v>
      </c>
      <c r="U2123" s="55" t="n">
        <v>0.7095379533942044</v>
      </c>
      <c r="V2123" s="55" t="n">
        <v>78.24649086669619</v>
      </c>
      <c r="W2123" s="55" t="n">
        <v>78.24118317340675</v>
      </c>
      <c r="X2123" s="55" t="n">
        <v>0.00530769328943937</v>
      </c>
      <c r="Y2123" s="55" t="n">
        <v>-15.64891885019596</v>
      </c>
      <c r="Z2123" s="55" t="n">
        <v>0.2060758142683706</v>
      </c>
      <c r="AA2123" s="55" t="n">
        <v>0.6868508966986064</v>
      </c>
      <c r="AB2123" s="55" t="n">
        <v>0.2446133248773387</v>
      </c>
      <c r="AC2123" s="55" t="n">
        <v>0.2062106458419836</v>
      </c>
      <c r="AD2123" s="55" t="n">
        <v>0.6867988190825041</v>
      </c>
      <c r="AE2123" s="55" t="n">
        <v>0.2446801664619722</v>
      </c>
      <c r="AF2123" s="55" t="n">
        <v>-0.1348315736129369</v>
      </c>
      <c r="AG2123" s="55" t="n">
        <v>0.05207761610237505</v>
      </c>
      <c r="AH2123" s="55" t="n">
        <v>-0.06684158463352019</v>
      </c>
      <c r="AI2123" s="55" t="n">
        <v>0.1592464403940233</v>
      </c>
      <c r="AJ2123" s="55" t="n">
        <v>0</v>
      </c>
    </row>
    <row r="2124">
      <c r="A2124" s="55" t="n">
        <v>21.2</v>
      </c>
      <c r="B2124" s="55" t="n">
        <v>-98.05727766233304</v>
      </c>
      <c r="C2124" s="55" t="n">
        <v>-98.06720724994035</v>
      </c>
      <c r="D2124" s="55" t="n">
        <v>0.009929587607323266</v>
      </c>
      <c r="E2124" s="55" t="n">
        <v>-15.35720024723969</v>
      </c>
      <c r="F2124" s="55" t="n">
        <v>-124.0762980069096</v>
      </c>
      <c r="G2124" s="55" t="n">
        <v>-124.0728152960592</v>
      </c>
      <c r="H2124" s="55" t="n">
        <v>-0.003482710850335152</v>
      </c>
      <c r="I2124" s="55" t="n">
        <v>-8.968490309890321</v>
      </c>
      <c r="J2124" s="55" t="n">
        <v>-73.18867847265074</v>
      </c>
      <c r="K2124" s="55" t="n">
        <v>-73.18482241888908</v>
      </c>
      <c r="L2124" s="55" t="n">
        <v>-0.003856053761646366</v>
      </c>
      <c r="M2124" s="55" t="n">
        <v>18.70734211035388</v>
      </c>
      <c r="N2124" s="55" t="n">
        <v>-71.29794727842662</v>
      </c>
      <c r="O2124" s="55" t="n">
        <v>-71.30673368912601</v>
      </c>
      <c r="P2124" s="55" t="n">
        <v>0.008786410699385568</v>
      </c>
      <c r="Q2124" s="55" t="n">
        <v>-10.69659917026589</v>
      </c>
      <c r="R2124" s="55" t="n">
        <v>-270.383328863138</v>
      </c>
      <c r="S2124" s="55" t="n">
        <v>-270.3706120800294</v>
      </c>
      <c r="T2124" s="55" t="n">
        <v>-0.0127167831086939</v>
      </c>
      <c r="U2124" s="55" t="n">
        <v>0.6663195376565637</v>
      </c>
      <c r="V2124" s="55" t="n">
        <v>78.09000059223085</v>
      </c>
      <c r="W2124" s="55" t="n">
        <v>78.08499480163958</v>
      </c>
      <c r="X2124" s="55" t="n">
        <v>0.005005790591272686</v>
      </c>
      <c r="Y2124" s="55" t="n">
        <v>-15.6037225267213</v>
      </c>
      <c r="Z2124" s="55" t="n">
        <v>0.2080474006320045</v>
      </c>
      <c r="AA2124" s="55" t="n">
        <v>0.687007605099093</v>
      </c>
      <c r="AB2124" s="55" t="n">
        <v>0.2448682951918473</v>
      </c>
      <c r="AC2124" s="55" t="n">
        <v>0.2081471797158525</v>
      </c>
      <c r="AD2124" s="55" t="n">
        <v>0.6869656811534538</v>
      </c>
      <c r="AE2124" s="55" t="n">
        <v>0.2449281847835598</v>
      </c>
      <c r="AF2124" s="55" t="n">
        <v>-0.09977908384800616</v>
      </c>
      <c r="AG2124" s="55" t="n">
        <v>0.04192394563917734</v>
      </c>
      <c r="AH2124" s="55" t="n">
        <v>-0.05988959171249197</v>
      </c>
      <c r="AI2124" s="55" t="n">
        <v>0.1236941631080187</v>
      </c>
      <c r="AJ2124" s="55" t="n">
        <v>0</v>
      </c>
    </row>
    <row r="2125">
      <c r="A2125" s="55" t="n">
        <v>21.21</v>
      </c>
      <c r="B2125" s="55" t="n">
        <v>-98.213506311267</v>
      </c>
      <c r="C2125" s="55" t="n">
        <v>-98.22053020318181</v>
      </c>
      <c r="D2125" s="55" t="n">
        <v>0.007023891914803465</v>
      </c>
      <c r="E2125" s="55" t="n">
        <v>-15.3124574296076</v>
      </c>
      <c r="F2125" s="55" t="n">
        <v>-124.1642254843867</v>
      </c>
      <c r="G2125" s="55" t="n">
        <v>-124.1625177686013</v>
      </c>
      <c r="H2125" s="55" t="n">
        <v>-0.001707715785415326</v>
      </c>
      <c r="I2125" s="55" t="n">
        <v>-8.974860681990469</v>
      </c>
      <c r="J2125" s="55" t="n">
        <v>-73.00607298314736</v>
      </c>
      <c r="K2125" s="55" t="n">
        <v>-72.99854696350184</v>
      </c>
      <c r="L2125" s="55" t="n">
        <v>-0.007526019645523494</v>
      </c>
      <c r="M2125" s="55" t="n">
        <v>18.56620528384419</v>
      </c>
      <c r="N2125" s="55" t="n">
        <v>-71.39165430459697</v>
      </c>
      <c r="O2125" s="55" t="n">
        <v>-71.40988662679553</v>
      </c>
      <c r="P2125" s="55" t="n">
        <v>0.01823232219856575</v>
      </c>
      <c r="Q2125" s="55" t="n">
        <v>-10.00744217114882</v>
      </c>
      <c r="R2125" s="55" t="n">
        <v>-270.3794728413582</v>
      </c>
      <c r="S2125" s="55" t="n">
        <v>-270.3645058120273</v>
      </c>
      <c r="T2125" s="55" t="n">
        <v>-0.01496702933089297</v>
      </c>
      <c r="U2125" s="55" t="n">
        <v>0.5670012792593006</v>
      </c>
      <c r="V2125" s="55" t="n">
        <v>77.93375260324231</v>
      </c>
      <c r="W2125" s="55" t="n">
        <v>77.92894465184536</v>
      </c>
      <c r="X2125" s="55" t="n">
        <v>0.004807951396955433</v>
      </c>
      <c r="Y2125" s="55" t="n">
        <v>-15.60534734585126</v>
      </c>
      <c r="Z2125" s="55" t="n">
        <v>0.2100191503638774</v>
      </c>
      <c r="AA2125" s="55" t="n">
        <v>0.6871641980603587</v>
      </c>
      <c r="AB2125" s="55" t="n">
        <v>0.2451231730636341</v>
      </c>
      <c r="AC2125" s="55" t="n">
        <v>0.2100814859945858</v>
      </c>
      <c r="AD2125" s="55" t="n">
        <v>0.6871371950573788</v>
      </c>
      <c r="AE2125" s="55" t="n">
        <v>0.2451753616872493</v>
      </c>
      <c r="AF2125" s="55" t="n">
        <v>-0.06233563070842663</v>
      </c>
      <c r="AG2125" s="55" t="n">
        <v>0.02700300297986402</v>
      </c>
      <c r="AH2125" s="55" t="n">
        <v>-0.05218862361527909</v>
      </c>
      <c r="AI2125" s="55" t="n">
        <v>0.08566531071913037</v>
      </c>
      <c r="AJ2125" s="55" t="n">
        <v>0</v>
      </c>
    </row>
    <row r="2126">
      <c r="A2126" s="55" t="n">
        <v>21.22000000000001</v>
      </c>
      <c r="B2126" s="55" t="n">
        <v>-98.36983029244261</v>
      </c>
      <c r="C2126" s="55" t="n">
        <v>-98.37356185709561</v>
      </c>
      <c r="D2126" s="55" t="n">
        <v>0.003731564652989044</v>
      </c>
      <c r="E2126" s="55" t="n">
        <v>-15.29888510849702</v>
      </c>
      <c r="F2126" s="55" t="n">
        <v>-124.2518166616505</v>
      </c>
      <c r="G2126" s="55" t="n">
        <v>-124.2515975856241</v>
      </c>
      <c r="H2126" s="55" t="n">
        <v>-0.0002190760263005887</v>
      </c>
      <c r="I2126" s="55" t="n">
        <v>-8.845510049709132</v>
      </c>
      <c r="J2126" s="55" t="n">
        <v>-72.82404108134892</v>
      </c>
      <c r="K2126" s="55" t="n">
        <v>-72.81502716236045</v>
      </c>
      <c r="L2126" s="55" t="n">
        <v>-0.009013918988467104</v>
      </c>
      <c r="M2126" s="55" t="n">
        <v>18.16116563508793</v>
      </c>
      <c r="N2126" s="55" t="n">
        <v>-71.48511807826952</v>
      </c>
      <c r="O2126" s="55" t="n">
        <v>-71.50494460781003</v>
      </c>
      <c r="P2126" s="55" t="n">
        <v>0.01982652954050817</v>
      </c>
      <c r="Q2126" s="55" t="n">
        <v>-9.078415031590703</v>
      </c>
      <c r="R2126" s="55" t="n">
        <v>-270.3756067815357</v>
      </c>
      <c r="S2126" s="55" t="n">
        <v>-270.3595687545928</v>
      </c>
      <c r="T2126" s="55" t="n">
        <v>-0.01603802694296892</v>
      </c>
      <c r="U2126" s="55" t="n">
        <v>0.4420383854415023</v>
      </c>
      <c r="V2126" s="55" t="n">
        <v>77.77741603283005</v>
      </c>
      <c r="W2126" s="55" t="n">
        <v>77.77256049195935</v>
      </c>
      <c r="X2126" s="55" t="n">
        <v>0.004855540870700992</v>
      </c>
      <c r="Y2126" s="55" t="n">
        <v>-15.65052834136458</v>
      </c>
      <c r="Z2126" s="55" t="n">
        <v>0.2119938303245714</v>
      </c>
      <c r="AA2126" s="55" t="n">
        <v>0.6873107178755808</v>
      </c>
      <c r="AB2126" s="55" t="n">
        <v>0.2453774004633669</v>
      </c>
      <c r="AC2126" s="55" t="n">
        <v>0.2120161577597195</v>
      </c>
      <c r="AD2126" s="55" t="n">
        <v>0.6873026810266841</v>
      </c>
      <c r="AE2126" s="55" t="n">
        <v>0.2454207166501011</v>
      </c>
      <c r="AF2126" s="55" t="n">
        <v>-0.02232743514804514</v>
      </c>
      <c r="AG2126" s="55" t="n">
        <v>0.008036848896719739</v>
      </c>
      <c r="AH2126" s="55" t="n">
        <v>-0.04331618673417137</v>
      </c>
      <c r="AI2126" s="55" t="n">
        <v>0.04939025545255329</v>
      </c>
      <c r="AJ2126" s="55" t="n">
        <v>0</v>
      </c>
    </row>
    <row r="2127">
      <c r="A2127" s="55" t="n">
        <v>21.23</v>
      </c>
      <c r="B2127" s="55" t="n">
        <v>-98.52650170354829</v>
      </c>
      <c r="C2127" s="55" t="n">
        <v>-98.52667678297158</v>
      </c>
      <c r="D2127" s="55" t="n">
        <v>0.0001750794232770678</v>
      </c>
      <c r="E2127" s="55" t="n">
        <v>-15.32243062751651</v>
      </c>
      <c r="F2127" s="55" t="n">
        <v>-124.338204320926</v>
      </c>
      <c r="G2127" s="55" t="n">
        <v>-124.3388055851694</v>
      </c>
      <c r="H2127" s="55" t="n">
        <v>0.0006012642433681808</v>
      </c>
      <c r="I2127" s="55" t="n">
        <v>-8.622014964616158</v>
      </c>
      <c r="J2127" s="55" t="n">
        <v>-72.64406915639778</v>
      </c>
      <c r="K2127" s="55" t="n">
        <v>-72.63638383814148</v>
      </c>
      <c r="L2127" s="55" t="n">
        <v>-0.007685318256294226</v>
      </c>
      <c r="M2127" s="55" t="n">
        <v>17.62581269450138</v>
      </c>
      <c r="N2127" s="55" t="n">
        <v>-71.57770568933651</v>
      </c>
      <c r="O2127" s="55" t="n">
        <v>-71.59093475464012</v>
      </c>
      <c r="P2127" s="55" t="n">
        <v>0.01322906530360047</v>
      </c>
      <c r="Q2127" s="55" t="n">
        <v>-8.212772286739373</v>
      </c>
      <c r="R2127" s="55" t="n">
        <v>-270.3717208069952</v>
      </c>
      <c r="S2127" s="55" t="n">
        <v>-270.3556537634004</v>
      </c>
      <c r="T2127" s="55" t="n">
        <v>-0.01606704359481401</v>
      </c>
      <c r="U2127" s="55" t="n">
        <v>0.3523012981717548</v>
      </c>
      <c r="V2127" s="55" t="n">
        <v>77.62074371504561</v>
      </c>
      <c r="W2127" s="55" t="n">
        <v>77.61557347973645</v>
      </c>
      <c r="X2127" s="55" t="n">
        <v>0.00517023530915009</v>
      </c>
      <c r="Y2127" s="55" t="n">
        <v>-15.71348332930811</v>
      </c>
      <c r="Z2127" s="55" t="n">
        <v>0.2139734360037226</v>
      </c>
      <c r="AA2127" s="55" t="n">
        <v>0.687439762330899</v>
      </c>
      <c r="AB2127" s="55" t="n">
        <v>0.2456305812931439</v>
      </c>
      <c r="AC2127" s="55" t="n">
        <v>0.2139540892172678</v>
      </c>
      <c r="AD2127" s="55" t="n">
        <v>0.6874517070551269</v>
      </c>
      <c r="AE2127" s="55" t="n">
        <v>0.2456639335892981</v>
      </c>
      <c r="AF2127" s="55" t="n">
        <v>0.0193467864547936</v>
      </c>
      <c r="AG2127" s="55" t="n">
        <v>-0.01194472422794135</v>
      </c>
      <c r="AH2127" s="55" t="n">
        <v>-0.03335229615419877</v>
      </c>
      <c r="AI2127" s="55" t="n">
        <v>0.04036521078560518</v>
      </c>
      <c r="AJ2127" s="55" t="n">
        <v>0</v>
      </c>
    </row>
    <row r="2128">
      <c r="A2128" s="55" t="n">
        <v>21.24</v>
      </c>
      <c r="B2128" s="55" t="n">
        <v>-98.683600748196</v>
      </c>
      <c r="C2128" s="55" t="n">
        <v>-98.68014776037585</v>
      </c>
      <c r="D2128" s="55" t="n">
        <v>-0.003452987820157136</v>
      </c>
      <c r="E2128" s="55" t="n">
        <v>-15.36831007062829</v>
      </c>
      <c r="F2128" s="55" t="n">
        <v>-124.4231150502199</v>
      </c>
      <c r="G2128" s="55" t="n">
        <v>-124.4239175500075</v>
      </c>
      <c r="H2128" s="55" t="n">
        <v>0.0008024997875950914</v>
      </c>
      <c r="I2128" s="55" t="n">
        <v>-8.419748454243917</v>
      </c>
      <c r="J2128" s="55" t="n">
        <v>-72.46662699074274</v>
      </c>
      <c r="K2128" s="55" t="n">
        <v>-72.46237863107073</v>
      </c>
      <c r="L2128" s="55" t="n">
        <v>-0.004248359671998931</v>
      </c>
      <c r="M2128" s="55" t="n">
        <v>17.21382427945706</v>
      </c>
      <c r="N2128" s="55" t="n">
        <v>-71.66921645851372</v>
      </c>
      <c r="O2128" s="55" t="n">
        <v>-71.67068441659724</v>
      </c>
      <c r="P2128" s="55" t="n">
        <v>0.001467958083523887</v>
      </c>
      <c r="Q2128" s="55" t="n">
        <v>-7.778429384804767</v>
      </c>
      <c r="R2128" s="55" t="n">
        <v>-270.3678117656899</v>
      </c>
      <c r="S2128" s="55" t="n">
        <v>-270.3523048211001</v>
      </c>
      <c r="T2128" s="55" t="n">
        <v>-0.01550694458982031</v>
      </c>
      <c r="U2128" s="55" t="n">
        <v>0.323160882023959</v>
      </c>
      <c r="V2128" s="55" t="n">
        <v>77.46365698984251</v>
      </c>
      <c r="W2128" s="55" t="n">
        <v>77.45809112687378</v>
      </c>
      <c r="X2128" s="55" t="n">
        <v>0.005565862968713481</v>
      </c>
      <c r="Y2128" s="55" t="n">
        <v>-15.76382394498905</v>
      </c>
      <c r="Z2128" s="55" t="n">
        <v>0.2159585218559746</v>
      </c>
      <c r="AA2128" s="55" t="n">
        <v>0.6875490092927078</v>
      </c>
      <c r="AB2128" s="55" t="n">
        <v>0.2458826070339868</v>
      </c>
      <c r="AC2128" s="55" t="n">
        <v>0.2158972589733165</v>
      </c>
      <c r="AD2128" s="55" t="n">
        <v>0.6875797429214625</v>
      </c>
      <c r="AE2128" s="55" t="n">
        <v>0.2459050130791868</v>
      </c>
      <c r="AF2128" s="55" t="n">
        <v>0.06126288265803637</v>
      </c>
      <c r="AG2128" s="55" t="n">
        <v>-0.03073362875471997</v>
      </c>
      <c r="AH2128" s="55" t="n">
        <v>-0.02240604519998524</v>
      </c>
      <c r="AI2128" s="55" t="n">
        <v>0.07210913665763212</v>
      </c>
      <c r="AJ2128" s="55" t="n">
        <v>0</v>
      </c>
    </row>
    <row r="2129">
      <c r="A2129" s="55" t="n">
        <v>21.25000000000001</v>
      </c>
      <c r="B2129" s="55" t="n">
        <v>-98.84094923801833</v>
      </c>
      <c r="C2129" s="55" t="n">
        <v>-98.83409808295121</v>
      </c>
      <c r="D2129" s="55" t="n">
        <v>-0.006851155067107101</v>
      </c>
      <c r="E2129" s="55" t="n">
        <v>-15.41560633289448</v>
      </c>
      <c r="F2129" s="55" t="n">
        <v>-124.5071666286987</v>
      </c>
      <c r="G2129" s="55" t="n">
        <v>-124.5075834161292</v>
      </c>
      <c r="H2129" s="55" t="n">
        <v>0.0004167874305489057</v>
      </c>
      <c r="I2129" s="55" t="n">
        <v>-8.329289232711691</v>
      </c>
      <c r="J2129" s="55" t="n">
        <v>-72.2906579694511</v>
      </c>
      <c r="K2129" s="55" t="n">
        <v>-72.29094334402187</v>
      </c>
      <c r="L2129" s="55" t="n">
        <v>0.0002853745707643392</v>
      </c>
      <c r="M2129" s="55" t="n">
        <v>17.09666937678658</v>
      </c>
      <c r="N2129" s="55" t="n">
        <v>-71.76009905115995</v>
      </c>
      <c r="O2129" s="55" t="n">
        <v>-71.74908940341982</v>
      </c>
      <c r="P2129" s="55" t="n">
        <v>-0.01100964774014523</v>
      </c>
      <c r="Q2129" s="55" t="n">
        <v>-7.903245242227149</v>
      </c>
      <c r="R2129" s="55" t="n">
        <v>-270.3638866195621</v>
      </c>
      <c r="S2129" s="55" t="n">
        <v>-270.3488025031917</v>
      </c>
      <c r="T2129" s="55" t="n">
        <v>-0.01508411637044044</v>
      </c>
      <c r="U2129" s="55" t="n">
        <v>0.3690982018902031</v>
      </c>
      <c r="V2129" s="55" t="n">
        <v>77.30633050802632</v>
      </c>
      <c r="W2129" s="55" t="n">
        <v>77.30036803027892</v>
      </c>
      <c r="X2129" s="55" t="n">
        <v>0.005962477747416033</v>
      </c>
      <c r="Y2129" s="55" t="n">
        <v>-15.77733024768315</v>
      </c>
      <c r="Z2129" s="55" t="n">
        <v>0.217947563276276</v>
      </c>
      <c r="AA2129" s="55" t="n">
        <v>0.6876437294072989</v>
      </c>
      <c r="AB2129" s="55" t="n">
        <v>0.2461337705025615</v>
      </c>
      <c r="AC2129" s="55" t="n">
        <v>0.2178463124848133</v>
      </c>
      <c r="AD2129" s="55" t="n">
        <v>0.6876884612334606</v>
      </c>
      <c r="AE2129" s="55" t="n">
        <v>0.2461446784473997</v>
      </c>
      <c r="AF2129" s="55" t="n">
        <v>0.1012507914627536</v>
      </c>
      <c r="AG2129" s="55" t="n">
        <v>-0.04473182616171467</v>
      </c>
      <c r="AH2129" s="55" t="n">
        <v>-0.01090794483826762</v>
      </c>
      <c r="AI2129" s="55" t="n">
        <v>0.1112278845622381</v>
      </c>
      <c r="AJ2129" s="55" t="n">
        <v>0</v>
      </c>
    </row>
    <row r="2130">
      <c r="A2130" s="55" t="n">
        <v>21.26</v>
      </c>
      <c r="B2130" s="55" t="n">
        <v>-98.99804832261091</v>
      </c>
      <c r="C2130" s="55" t="n">
        <v>-98.9882928540964</v>
      </c>
      <c r="D2130" s="55" t="n">
        <v>-0.009755468514518277</v>
      </c>
      <c r="E2130" s="55" t="n">
        <v>-15.42294955818942</v>
      </c>
      <c r="F2130" s="55" t="n">
        <v>-124.5920556771465</v>
      </c>
      <c r="G2130" s="55" t="n">
        <v>-124.5917057095533</v>
      </c>
      <c r="H2130" s="55" t="n">
        <v>-0.0003499675931855855</v>
      </c>
      <c r="I2130" s="55" t="n">
        <v>-8.482923241994161</v>
      </c>
      <c r="J2130" s="55" t="n">
        <v>-72.11325084234531</v>
      </c>
      <c r="K2130" s="55" t="n">
        <v>-72.11781524774867</v>
      </c>
      <c r="L2130" s="55" t="n">
        <v>0.004564405403352662</v>
      </c>
      <c r="M2130" s="55" t="n">
        <v>17.49244463653985</v>
      </c>
      <c r="N2130" s="55" t="n">
        <v>-71.85159891681998</v>
      </c>
      <c r="O2130" s="55" t="n">
        <v>-71.83219156217389</v>
      </c>
      <c r="P2130" s="55" t="n">
        <v>-0.01940735464609079</v>
      </c>
      <c r="Q2130" s="55" t="n">
        <v>-8.643373596744643</v>
      </c>
      <c r="R2130" s="55" t="n">
        <v>-270.3599616172875</v>
      </c>
      <c r="S2130" s="55" t="n">
        <v>-270.3446082482876</v>
      </c>
      <c r="T2130" s="55" t="n">
        <v>-0.01535336899983275</v>
      </c>
      <c r="U2130" s="55" t="n">
        <v>0.461031103539267</v>
      </c>
      <c r="V2130" s="55" t="n">
        <v>77.14925342202136</v>
      </c>
      <c r="W2130" s="55" t="n">
        <v>77.14309539219894</v>
      </c>
      <c r="X2130" s="55" t="n">
        <v>0.006158029822418508</v>
      </c>
      <c r="Y2130" s="55" t="n">
        <v>-15.71123640513499</v>
      </c>
      <c r="Z2130" s="55" t="n">
        <v>0.2199365083109316</v>
      </c>
      <c r="AA2130" s="55" t="n">
        <v>0.6877383914335697</v>
      </c>
      <c r="AB2130" s="55" t="n">
        <v>0.2463848560694978</v>
      </c>
      <c r="AC2130" s="55" t="n">
        <v>0.2197993047175421</v>
      </c>
      <c r="AD2130" s="55" t="n">
        <v>0.6877898945957227</v>
      </c>
      <c r="AE2130" s="55" t="n">
        <v>0.2463842024575228</v>
      </c>
      <c r="AF2130" s="55" t="n">
        <v>0.1372035933895066</v>
      </c>
      <c r="AG2130" s="55" t="n">
        <v>-0.05150316215296602</v>
      </c>
      <c r="AH2130" s="55" t="n">
        <v>0.0006536119749878111</v>
      </c>
      <c r="AI2130" s="55" t="n">
        <v>0.1465531608644509</v>
      </c>
      <c r="AJ2130" s="55" t="n">
        <v>0</v>
      </c>
    </row>
    <row r="2131">
      <c r="A2131" s="55" t="n">
        <v>21.27</v>
      </c>
      <c r="B2131" s="55" t="n">
        <v>-99.15436542850901</v>
      </c>
      <c r="C2131" s="55" t="n">
        <v>-99.14228841665999</v>
      </c>
      <c r="D2131" s="55" t="n">
        <v>-0.01207701184900981</v>
      </c>
      <c r="E2131" s="55" t="n">
        <v>-15.38062153419573</v>
      </c>
      <c r="F2131" s="55" t="n">
        <v>-124.6795193754462</v>
      </c>
      <c r="G2131" s="55" t="n">
        <v>-124.678602326056</v>
      </c>
      <c r="H2131" s="55" t="n">
        <v>-0.0009170493901593596</v>
      </c>
      <c r="I2131" s="55" t="n">
        <v>-8.861619881302843</v>
      </c>
      <c r="J2131" s="55" t="n">
        <v>-71.9314051153071</v>
      </c>
      <c r="K2131" s="55" t="n">
        <v>-71.9383343391266</v>
      </c>
      <c r="L2131" s="55" t="n">
        <v>0.006929223819494119</v>
      </c>
      <c r="M2131" s="55" t="n">
        <v>18.32337930405199</v>
      </c>
      <c r="N2131" s="55" t="n">
        <v>-71.94502152312977</v>
      </c>
      <c r="O2131" s="55" t="n">
        <v>-71.92476457469479</v>
      </c>
      <c r="P2131" s="55" t="n">
        <v>-0.02025694843497449</v>
      </c>
      <c r="Q2131" s="55" t="n">
        <v>-9.758008038802837</v>
      </c>
      <c r="R2131" s="55" t="n">
        <v>-270.3560453029278</v>
      </c>
      <c r="S2131" s="55" t="n">
        <v>-270.3393980230916</v>
      </c>
      <c r="T2131" s="55" t="n">
        <v>-0.0166472798362413</v>
      </c>
      <c r="U2131" s="55" t="n">
        <v>0.5702211211670097</v>
      </c>
      <c r="V2131" s="55" t="n">
        <v>76.99294835793916</v>
      </c>
      <c r="W2131" s="55" t="n">
        <v>76.9869609829391</v>
      </c>
      <c r="X2131" s="55" t="n">
        <v>0.005987375000052121</v>
      </c>
      <c r="Y2131" s="55" t="n">
        <v>-15.5826339464025</v>
      </c>
      <c r="Z2131" s="55" t="n">
        <v>0.2219210608265048</v>
      </c>
      <c r="AA2131" s="55" t="n">
        <v>0.6878478737743909</v>
      </c>
      <c r="AB2131" s="55" t="n">
        <v>0.2466367309662195</v>
      </c>
      <c r="AC2131" s="55" t="n">
        <v>0.2217528579487703</v>
      </c>
      <c r="AD2131" s="55" t="n">
        <v>0.6879009030504621</v>
      </c>
      <c r="AE2131" s="55" t="n">
        <v>0.2466250572465926</v>
      </c>
      <c r="AF2131" s="55" t="n">
        <v>0.1682028777345579</v>
      </c>
      <c r="AG2131" s="55" t="n">
        <v>-0.05302927607120367</v>
      </c>
      <c r="AH2131" s="55" t="n">
        <v>0.01167371962690344</v>
      </c>
      <c r="AI2131" s="55" t="n">
        <v>0.1767500719342148</v>
      </c>
      <c r="AJ2131" s="55" t="n">
        <v>0</v>
      </c>
    </row>
    <row r="2132">
      <c r="A2132" s="55" t="n">
        <v>21.28000000000001</v>
      </c>
      <c r="B2132" s="55" t="n">
        <v>-99.30969757092923</v>
      </c>
      <c r="C2132" s="55" t="n">
        <v>-99.29576815458525</v>
      </c>
      <c r="D2132" s="55" t="n">
        <v>-0.01392941634399763</v>
      </c>
      <c r="E2132" s="55" t="n">
        <v>-15.31962428469569</v>
      </c>
      <c r="F2132" s="55" t="n">
        <v>-124.7702053656965</v>
      </c>
      <c r="G2132" s="55" t="n">
        <v>-124.7695301252532</v>
      </c>
      <c r="H2132" s="55" t="n">
        <v>-0.0006752404433410957</v>
      </c>
      <c r="I2132" s="55" t="n">
        <v>-9.288341156949121</v>
      </c>
      <c r="J2132" s="55" t="n">
        <v>-71.74399551429556</v>
      </c>
      <c r="K2132" s="55" t="n">
        <v>-71.75029053572514</v>
      </c>
      <c r="L2132" s="55" t="n">
        <v>0.00629502142957818</v>
      </c>
      <c r="M2132" s="55" t="n">
        <v>19.20847700253489</v>
      </c>
      <c r="N2132" s="55" t="n">
        <v>-72.04086143877826</v>
      </c>
      <c r="O2132" s="55" t="n">
        <v>-72.02777347771672</v>
      </c>
      <c r="P2132" s="55" t="n">
        <v>-0.01308796106153371</v>
      </c>
      <c r="Q2132" s="55" t="n">
        <v>-10.75371902657032</v>
      </c>
      <c r="R2132" s="55" t="n">
        <v>-270.3521399321127</v>
      </c>
      <c r="S2132" s="55" t="n">
        <v>-270.3332145804538</v>
      </c>
      <c r="T2132" s="55" t="n">
        <v>-0.01892535165891633</v>
      </c>
      <c r="U2132" s="55" t="n">
        <v>0.6534665732107956</v>
      </c>
      <c r="V2132" s="55" t="n">
        <v>76.83761461809166</v>
      </c>
      <c r="W2132" s="55" t="n">
        <v>76.83187915502153</v>
      </c>
      <c r="X2132" s="55" t="n">
        <v>0.005735463070141509</v>
      </c>
      <c r="Y2132" s="55" t="n">
        <v>-15.47348594916347</v>
      </c>
      <c r="Z2132" s="55" t="n">
        <v>0.2238996762139763</v>
      </c>
      <c r="AA2132" s="55" t="n">
        <v>0.6879776937330838</v>
      </c>
      <c r="AB2132" s="55" t="n">
        <v>0.2468897072999396</v>
      </c>
      <c r="AC2132" s="55" t="n">
        <v>0.2237048365289314</v>
      </c>
      <c r="AD2132" s="55" t="n">
        <v>0.6880319221044062</v>
      </c>
      <c r="AE2132" s="55" t="n">
        <v>0.2468681197428846</v>
      </c>
      <c r="AF2132" s="55" t="n">
        <v>0.1948396850448564</v>
      </c>
      <c r="AG2132" s="55" t="n">
        <v>-0.05422837132240677</v>
      </c>
      <c r="AH2132" s="55" t="n">
        <v>0.02158755705500282</v>
      </c>
      <c r="AI2132" s="55" t="n">
        <v>0.203394301159749</v>
      </c>
      <c r="AJ2132" s="55" t="n">
        <v>0</v>
      </c>
    </row>
    <row r="2133">
      <c r="A2133" s="55" t="n">
        <v>21.29</v>
      </c>
      <c r="B2133" s="55" t="n">
        <v>-99.46412774099772</v>
      </c>
      <c r="C2133" s="55" t="n">
        <v>-99.4486078868927</v>
      </c>
      <c r="D2133" s="55" t="n">
        <v>-0.0155198541050248</v>
      </c>
      <c r="E2133" s="55" t="n">
        <v>-15.25571075985652</v>
      </c>
      <c r="F2133" s="55" t="n">
        <v>-124.8638370173996</v>
      </c>
      <c r="G2133" s="55" t="n">
        <v>-124.8643559587001</v>
      </c>
      <c r="H2133" s="55" t="n">
        <v>0.0005189413004372603</v>
      </c>
      <c r="I2133" s="55" t="n">
        <v>-9.640715200264262</v>
      </c>
      <c r="J2133" s="55" t="n">
        <v>-71.55149321086709</v>
      </c>
      <c r="K2133" s="55" t="n">
        <v>-71.55448478402722</v>
      </c>
      <c r="L2133" s="55" t="n">
        <v>0.002991573160133298</v>
      </c>
      <c r="M2133" s="55" t="n">
        <v>19.88187636529189</v>
      </c>
      <c r="N2133" s="55" t="n">
        <v>-72.13891651600477</v>
      </c>
      <c r="O2133" s="55" t="n">
        <v>-72.13826734704831</v>
      </c>
      <c r="P2133" s="55" t="n">
        <v>-0.0006491689564678823</v>
      </c>
      <c r="Q2133" s="55" t="n">
        <v>-11.28469506519823</v>
      </c>
      <c r="R2133" s="55" t="n">
        <v>-270.3482448356926</v>
      </c>
      <c r="S2133" s="55" t="n">
        <v>-270.3266540462847</v>
      </c>
      <c r="T2133" s="55" t="n">
        <v>-0.0215907894078969</v>
      </c>
      <c r="U2133" s="55" t="n">
        <v>0.6601868762653451</v>
      </c>
      <c r="V2133" s="55" t="n">
        <v>76.68317084961963</v>
      </c>
      <c r="W2133" s="55" t="n">
        <v>76.67774800435863</v>
      </c>
      <c r="X2133" s="55" t="n">
        <v>0.005422845260995092</v>
      </c>
      <c r="Y2133" s="55" t="n">
        <v>-15.38452415650406</v>
      </c>
      <c r="Z2133" s="55" t="n">
        <v>0.2258731472457137</v>
      </c>
      <c r="AA2133" s="55" t="n">
        <v>0.6881254211680877</v>
      </c>
      <c r="AB2133" s="55" t="n">
        <v>0.2471436223129069</v>
      </c>
      <c r="AC2133" s="55" t="n">
        <v>0.2256549020613093</v>
      </c>
      <c r="AD2133" s="55" t="n">
        <v>0.6881841542851019</v>
      </c>
      <c r="AE2133" s="55" t="n">
        <v>0.2471133570836134</v>
      </c>
      <c r="AF2133" s="55" t="n">
        <v>0.2182451844043864</v>
      </c>
      <c r="AG2133" s="55" t="n">
        <v>-0.05873311701420914</v>
      </c>
      <c r="AH2133" s="55" t="n">
        <v>0.03026522929347464</v>
      </c>
      <c r="AI2133" s="55" t="n">
        <v>0.2280274624997963</v>
      </c>
      <c r="AJ2133" s="55" t="n">
        <v>0</v>
      </c>
    </row>
    <row r="2134">
      <c r="A2134" s="55" t="n">
        <v>21.3</v>
      </c>
      <c r="B2134" s="55" t="n">
        <v>-99.61792990746819</v>
      </c>
      <c r="C2134" s="55" t="n">
        <v>-99.60087852164659</v>
      </c>
      <c r="D2134" s="55" t="n">
        <v>-0.01705138582160492</v>
      </c>
      <c r="E2134" s="55" t="n">
        <v>-15.20628521139218</v>
      </c>
      <c r="F2134" s="55" t="n">
        <v>-124.959521087233</v>
      </c>
      <c r="G2134" s="55" t="n">
        <v>-124.961847830666</v>
      </c>
      <c r="H2134" s="55" t="n">
        <v>0.002326743433015146</v>
      </c>
      <c r="I2134" s="55" t="n">
        <v>-9.83236774211978</v>
      </c>
      <c r="J2134" s="55" t="n">
        <v>-71.35543491375266</v>
      </c>
      <c r="K2134" s="55" t="n">
        <v>-71.35401194423787</v>
      </c>
      <c r="L2134" s="55" t="n">
        <v>-0.001422969514793815</v>
      </c>
      <c r="M2134" s="55" t="n">
        <v>20.17064041302165</v>
      </c>
      <c r="N2134" s="55" t="n">
        <v>-72.23851932933719</v>
      </c>
      <c r="O2134" s="55" t="n">
        <v>-72.25060270227307</v>
      </c>
      <c r="P2134" s="55" t="n">
        <v>0.01208337293587985</v>
      </c>
      <c r="Q2134" s="55" t="n">
        <v>-11.17632080421533</v>
      </c>
      <c r="R2134" s="55" t="n">
        <v>-270.3443573779314</v>
      </c>
      <c r="S2134" s="55" t="n">
        <v>-270.3205078145743</v>
      </c>
      <c r="T2134" s="55" t="n">
        <v>-0.02384956335702212</v>
      </c>
      <c r="U2134" s="55" t="n">
        <v>0.5838730465480384</v>
      </c>
      <c r="V2134" s="55" t="n">
        <v>76.52934826741877</v>
      </c>
      <c r="W2134" s="55" t="n">
        <v>76.52421769952448</v>
      </c>
      <c r="X2134" s="55" t="n">
        <v>0.005130567894277083</v>
      </c>
      <c r="Y2134" s="55" t="n">
        <v>-15.3369561918847</v>
      </c>
      <c r="Z2134" s="55" t="n">
        <v>0.2278437691225052</v>
      </c>
      <c r="AA2134" s="55" t="n">
        <v>0.6882833462310786</v>
      </c>
      <c r="AB2134" s="55" t="n">
        <v>0.2473980179349198</v>
      </c>
      <c r="AC2134" s="55" t="n">
        <v>0.2276041963587097</v>
      </c>
      <c r="AD2134" s="55" t="n">
        <v>0.6883512179265178</v>
      </c>
      <c r="AE2134" s="55" t="n">
        <v>0.2473600752847505</v>
      </c>
      <c r="AF2134" s="55" t="n">
        <v>0.2395727637955203</v>
      </c>
      <c r="AG2134" s="55" t="n">
        <v>-0.06787169543920335</v>
      </c>
      <c r="AH2134" s="55" t="n">
        <v>0.0379426501693203</v>
      </c>
      <c r="AI2134" s="55" t="n">
        <v>0.2518756059968641</v>
      </c>
      <c r="AJ2134" s="55" t="n">
        <v>0</v>
      </c>
    </row>
    <row r="2135">
      <c r="A2135" s="55" t="n">
        <v>21.31</v>
      </c>
      <c r="B2135" s="55" t="n">
        <v>-99.77147401844024</v>
      </c>
      <c r="C2135" s="55" t="n">
        <v>-99.75280504114333</v>
      </c>
      <c r="D2135" s="55" t="n">
        <v>-0.01866897729691105</v>
      </c>
      <c r="E2135" s="55" t="n">
        <v>-15.18507662343665</v>
      </c>
      <c r="F2135" s="55" t="n">
        <v>-125.0560553788215</v>
      </c>
      <c r="G2135" s="55" t="n">
        <v>-125.0602524576937</v>
      </c>
      <c r="H2135" s="55" t="n">
        <v>0.004197078872188948</v>
      </c>
      <c r="I2135" s="55" t="n">
        <v>-9.839152057839151</v>
      </c>
      <c r="J2135" s="55" t="n">
        <v>-71.15789196043539</v>
      </c>
      <c r="K2135" s="55" t="n">
        <v>-71.15285095479044</v>
      </c>
      <c r="L2135" s="55" t="n">
        <v>-0.005041005644946641</v>
      </c>
      <c r="M2135" s="55" t="n">
        <v>20.05529178064644</v>
      </c>
      <c r="N2135" s="55" t="n">
        <v>-72.33876861433032</v>
      </c>
      <c r="O2135" s="55" t="n">
        <v>-72.35886306621062</v>
      </c>
      <c r="P2135" s="55" t="n">
        <v>0.02009445188028485</v>
      </c>
      <c r="Q2135" s="55" t="n">
        <v>-10.52082504348356</v>
      </c>
      <c r="R2135" s="55" t="n">
        <v>-270.3404739146991</v>
      </c>
      <c r="S2135" s="55" t="n">
        <v>-270.3154509826879</v>
      </c>
      <c r="T2135" s="55" t="n">
        <v>-0.02502293201117852</v>
      </c>
      <c r="U2135" s="55" t="n">
        <v>0.4507224319982717</v>
      </c>
      <c r="V2135" s="55" t="n">
        <v>76.3757838770659</v>
      </c>
      <c r="W2135" s="55" t="n">
        <v>76.37081683868939</v>
      </c>
      <c r="X2135" s="55" t="n">
        <v>0.004967038376505604</v>
      </c>
      <c r="Y2135" s="55" t="n">
        <v>-15.33905633664092</v>
      </c>
      <c r="Z2135" s="55" t="n">
        <v>0.2298145383544219</v>
      </c>
      <c r="AA2135" s="55" t="n">
        <v>0.688441137080818</v>
      </c>
      <c r="AB2135" s="55" t="n">
        <v>0.2476523086874234</v>
      </c>
      <c r="AC2135" s="55" t="n">
        <v>0.2295548284930763</v>
      </c>
      <c r="AD2135" s="55" t="n">
        <v>0.6885223249270415</v>
      </c>
      <c r="AE2135" s="55" t="n">
        <v>0.2476072833562272</v>
      </c>
      <c r="AF2135" s="55" t="n">
        <v>0.2597098613455751</v>
      </c>
      <c r="AG2135" s="55" t="n">
        <v>-0.08118784622346276</v>
      </c>
      <c r="AH2135" s="55" t="n">
        <v>0.04502533119615793</v>
      </c>
      <c r="AI2135" s="55" t="n">
        <v>0.2758042039271087</v>
      </c>
      <c r="AJ2135" s="55" t="n">
        <v>0</v>
      </c>
    </row>
    <row r="2136">
      <c r="A2136" s="55" t="n">
        <v>21.32</v>
      </c>
      <c r="B2136" s="55" t="n">
        <v>-99.92513100307771</v>
      </c>
      <c r="C2136" s="55" t="n">
        <v>-99.90471957217525</v>
      </c>
      <c r="D2136" s="55" t="n">
        <v>-0.02041143090245965</v>
      </c>
      <c r="E2136" s="55" t="n">
        <v>-15.2003012936261</v>
      </c>
      <c r="F2136" s="55" t="n">
        <v>-125.1522364025098</v>
      </c>
      <c r="G2136" s="55" t="n">
        <v>-125.1578787932807</v>
      </c>
      <c r="H2136" s="55" t="n">
        <v>0.0056423907708551</v>
      </c>
      <c r="I2136" s="55" t="n">
        <v>-9.692119752894826</v>
      </c>
      <c r="J2136" s="55" t="n">
        <v>-70.96093940872788</v>
      </c>
      <c r="K2136" s="55" t="n">
        <v>-70.95446586485915</v>
      </c>
      <c r="L2136" s="55" t="n">
        <v>-0.006473543868728303</v>
      </c>
      <c r="M2136" s="55" t="n">
        <v>19.64520722860349</v>
      </c>
      <c r="N2136" s="55" t="n">
        <v>-72.43876070630415</v>
      </c>
      <c r="O2136" s="55" t="n">
        <v>-72.45915735935658</v>
      </c>
      <c r="P2136" s="55" t="n">
        <v>0.02039665305242768</v>
      </c>
      <c r="Q2136" s="55" t="n">
        <v>-9.610132209962886</v>
      </c>
      <c r="R2136" s="55" t="n">
        <v>-270.3365907516658</v>
      </c>
      <c r="S2136" s="55" t="n">
        <v>-270.3117762779116</v>
      </c>
      <c r="T2136" s="55" t="n">
        <v>-0.02481447375420558</v>
      </c>
      <c r="U2136" s="55" t="n">
        <v>0.3086102172027206</v>
      </c>
      <c r="V2136" s="55" t="n">
        <v>76.22211369774527</v>
      </c>
      <c r="W2136" s="55" t="n">
        <v>76.2170992929813</v>
      </c>
      <c r="X2136" s="55" t="n">
        <v>0.005014404763970306</v>
      </c>
      <c r="Y2136" s="55" t="n">
        <v>-15.38391284089286</v>
      </c>
      <c r="Z2136" s="55" t="n">
        <v>0.2317883822952107</v>
      </c>
      <c r="AA2136" s="55" t="n">
        <v>0.6885884835413991</v>
      </c>
      <c r="AB2136" s="55" t="n">
        <v>0.2479059355649114</v>
      </c>
      <c r="AC2136" s="55" t="n">
        <v>0.2315094139134686</v>
      </c>
      <c r="AD2136" s="55" t="n">
        <v>0.6886855375825225</v>
      </c>
      <c r="AE2136" s="55" t="n">
        <v>0.2478540852770879</v>
      </c>
      <c r="AF2136" s="55" t="n">
        <v>0.2789683817420452</v>
      </c>
      <c r="AG2136" s="55" t="n">
        <v>-0.0970540411233678</v>
      </c>
      <c r="AH2136" s="55" t="n">
        <v>0.0518502878235072</v>
      </c>
      <c r="AI2136" s="55" t="n">
        <v>0.2998854735687148</v>
      </c>
      <c r="AJ2136" s="55" t="n">
        <v>0</v>
      </c>
    </row>
    <row r="2137">
      <c r="A2137" s="55" t="n">
        <v>21.33000000000001</v>
      </c>
      <c r="B2137" s="55" t="n">
        <v>-100.0791777733268</v>
      </c>
      <c r="C2137" s="55" t="n">
        <v>-100.0569881075515</v>
      </c>
      <c r="D2137" s="55" t="n">
        <v>-0.02218966577529849</v>
      </c>
      <c r="E2137" s="55" t="n">
        <v>-15.2513843706642</v>
      </c>
      <c r="F2137" s="55" t="n">
        <v>-125.2471670351344</v>
      </c>
      <c r="G2137" s="55" t="n">
        <v>-125.2535610690684</v>
      </c>
      <c r="H2137" s="55" t="n">
        <v>0.006394033934015023</v>
      </c>
      <c r="I2137" s="55" t="n">
        <v>-9.461361903855559</v>
      </c>
      <c r="J2137" s="55" t="n">
        <v>-70.76612512834984</v>
      </c>
      <c r="K2137" s="55" t="n">
        <v>-70.76080919522136</v>
      </c>
      <c r="L2137" s="55" t="n">
        <v>-0.005315933128483977</v>
      </c>
      <c r="M2137" s="55" t="n">
        <v>19.12564209768437</v>
      </c>
      <c r="N2137" s="55" t="n">
        <v>-72.53782097908217</v>
      </c>
      <c r="O2137" s="55" t="n">
        <v>-72.55088377469562</v>
      </c>
      <c r="P2137" s="55" t="n">
        <v>0.01306279561344583</v>
      </c>
      <c r="Q2137" s="55" t="n">
        <v>-8.80300594340952</v>
      </c>
      <c r="R2137" s="55" t="n">
        <v>-270.3327051024929</v>
      </c>
      <c r="S2137" s="55" t="n">
        <v>-270.3092831745355</v>
      </c>
      <c r="T2137" s="55" t="n">
        <v>-0.02342192795742693</v>
      </c>
      <c r="U2137" s="55" t="n">
        <v>0.2079736469793055</v>
      </c>
      <c r="V2137" s="55" t="n">
        <v>76.06806598517454</v>
      </c>
      <c r="W2137" s="55" t="n">
        <v>76.06278547192255</v>
      </c>
      <c r="X2137" s="55" t="n">
        <v>0.00528051325198659</v>
      </c>
      <c r="Y2137" s="55" t="n">
        <v>-15.45087307367232</v>
      </c>
      <c r="Z2137" s="55" t="n">
        <v>0.2337674173981368</v>
      </c>
      <c r="AA2137" s="55" t="n">
        <v>0.6887177243541083</v>
      </c>
      <c r="AB2137" s="55" t="n">
        <v>0.2481585045913016</v>
      </c>
      <c r="AC2137" s="55" t="n">
        <v>0.2334705111925464</v>
      </c>
      <c r="AD2137" s="55" t="n">
        <v>0.6888308039672161</v>
      </c>
      <c r="AE2137" s="55" t="n">
        <v>0.2480999845510443</v>
      </c>
      <c r="AF2137" s="55" t="n">
        <v>0.2969062055904192</v>
      </c>
      <c r="AG2137" s="55" t="n">
        <v>-0.1130796131078027</v>
      </c>
      <c r="AH2137" s="55" t="n">
        <v>0.05852004025730384</v>
      </c>
      <c r="AI2137" s="55" t="n">
        <v>0.3230555508429271</v>
      </c>
      <c r="AJ2137" s="55" t="n">
        <v>0</v>
      </c>
    </row>
    <row r="2138">
      <c r="A2138" s="55" t="n">
        <v>21.34</v>
      </c>
      <c r="B2138" s="55" t="n">
        <v>-100.2337022256345</v>
      </c>
      <c r="C2138" s="55" t="n">
        <v>-100.209905453679</v>
      </c>
      <c r="D2138" s="55" t="n">
        <v>-0.02379677195548873</v>
      </c>
      <c r="E2138" s="55" t="n">
        <v>-15.32586315675482</v>
      </c>
      <c r="F2138" s="55" t="n">
        <v>-125.3405641797956</v>
      </c>
      <c r="G2138" s="55" t="n">
        <v>-125.3469601277989</v>
      </c>
      <c r="H2138" s="55" t="n">
        <v>0.006395948003297769</v>
      </c>
      <c r="I2138" s="55" t="n">
        <v>-9.239834446121021</v>
      </c>
      <c r="J2138" s="55" t="n">
        <v>-70.5739388925054</v>
      </c>
      <c r="K2138" s="55" t="n">
        <v>-70.57185363556364</v>
      </c>
      <c r="L2138" s="55" t="n">
        <v>-0.002085256941758875</v>
      </c>
      <c r="M2138" s="55" t="n">
        <v>18.70502560605609</v>
      </c>
      <c r="N2138" s="55" t="n">
        <v>-72.6357352837297</v>
      </c>
      <c r="O2138" s="55" t="n">
        <v>-72.63668100066748</v>
      </c>
      <c r="P2138" s="55" t="n">
        <v>0.0009457169377706694</v>
      </c>
      <c r="Q2138" s="55" t="n">
        <v>-8.395149228253578</v>
      </c>
      <c r="R2138" s="55" t="n">
        <v>-270.3288160470271</v>
      </c>
      <c r="S2138" s="55" t="n">
        <v>-270.3073545638507</v>
      </c>
      <c r="T2138" s="55" t="n">
        <v>-0.0214614831764831</v>
      </c>
      <c r="U2138" s="55" t="n">
        <v>0.1833629394231781</v>
      </c>
      <c r="V2138" s="55" t="n">
        <v>75.91355445453105</v>
      </c>
      <c r="W2138" s="55" t="n">
        <v>75.90786848911846</v>
      </c>
      <c r="X2138" s="55" t="n">
        <v>0.00568596541260242</v>
      </c>
      <c r="Y2138" s="55" t="n">
        <v>-15.50968681773841</v>
      </c>
      <c r="Z2138" s="55" t="n">
        <v>0.2357522361978972</v>
      </c>
      <c r="AA2138" s="55" t="n">
        <v>0.6888264581901844</v>
      </c>
      <c r="AB2138" s="55" t="n">
        <v>0.2484099103489621</v>
      </c>
      <c r="AC2138" s="55" t="n">
        <v>0.2354399121931529</v>
      </c>
      <c r="AD2138" s="55" t="n">
        <v>0.6889526914508521</v>
      </c>
      <c r="AE2138" s="55" t="n">
        <v>0.2483450433907777</v>
      </c>
      <c r="AF2138" s="55" t="n">
        <v>0.312324004744291</v>
      </c>
      <c r="AG2138" s="55" t="n">
        <v>-0.1262332606677408</v>
      </c>
      <c r="AH2138" s="55" t="n">
        <v>0.06486695818441746</v>
      </c>
      <c r="AI2138" s="55" t="n">
        <v>0.3430580742416955</v>
      </c>
      <c r="AJ2138" s="55" t="n">
        <v>0</v>
      </c>
    </row>
    <row r="2139">
      <c r="A2139" s="55" t="n">
        <v>21.35</v>
      </c>
      <c r="B2139" s="55" t="n">
        <v>-100.3885082426667</v>
      </c>
      <c r="C2139" s="55" t="n">
        <v>-100.3635670468875</v>
      </c>
      <c r="D2139" s="55" t="n">
        <v>-0.02494119577913935</v>
      </c>
      <c r="E2139" s="55" t="n">
        <v>-15.39770648833145</v>
      </c>
      <c r="F2139" s="55" t="n">
        <v>-125.4330664256301</v>
      </c>
      <c r="G2139" s="55" t="n">
        <v>-125.4387425951695</v>
      </c>
      <c r="H2139" s="55" t="n">
        <v>0.00567616953944278</v>
      </c>
      <c r="I2139" s="55" t="n">
        <v>-9.134387101280769</v>
      </c>
      <c r="J2139" s="55" t="n">
        <v>-70.38328146946058</v>
      </c>
      <c r="K2139" s="55" t="n">
        <v>-70.38552452259768</v>
      </c>
      <c r="L2139" s="55" t="n">
        <v>0.002243053137083229</v>
      </c>
      <c r="M2139" s="55" t="n">
        <v>18.58519969746462</v>
      </c>
      <c r="N2139" s="55" t="n">
        <v>-72.7329813872921</v>
      </c>
      <c r="O2139" s="55" t="n">
        <v>-72.72139207680615</v>
      </c>
      <c r="P2139" s="55" t="n">
        <v>-0.01158931048594907</v>
      </c>
      <c r="Q2139" s="55" t="n">
        <v>-8.545838171935197</v>
      </c>
      <c r="R2139" s="55" t="n">
        <v>-270.3249254894932</v>
      </c>
      <c r="S2139" s="55" t="n">
        <v>-270.3051748048806</v>
      </c>
      <c r="T2139" s="55" t="n">
        <v>-0.01975068461264211</v>
      </c>
      <c r="U2139" s="55" t="n">
        <v>0.2427876366147368</v>
      </c>
      <c r="V2139" s="55" t="n">
        <v>75.75877150337797</v>
      </c>
      <c r="W2139" s="55" t="n">
        <v>75.75268120478886</v>
      </c>
      <c r="X2139" s="55" t="n">
        <v>0.006090298589121661</v>
      </c>
      <c r="Y2139" s="55" t="n">
        <v>-15.52432554626891</v>
      </c>
      <c r="Z2139" s="55" t="n">
        <v>0.2377412243580804</v>
      </c>
      <c r="AA2139" s="55" t="n">
        <v>0.6889201402877922</v>
      </c>
      <c r="AB2139" s="55" t="n">
        <v>0.2486604458513905</v>
      </c>
      <c r="AC2139" s="55" t="n">
        <v>0.2374178374497007</v>
      </c>
      <c r="AD2139" s="55" t="n">
        <v>0.6890529113171923</v>
      </c>
      <c r="AE2139" s="55" t="n">
        <v>0.2485899111174465</v>
      </c>
      <c r="AF2139" s="55" t="n">
        <v>0.3233869083796581</v>
      </c>
      <c r="AG2139" s="55" t="n">
        <v>-0.132771029400014</v>
      </c>
      <c r="AH2139" s="55" t="n">
        <v>0.07053473394402765</v>
      </c>
      <c r="AI2139" s="55" t="n">
        <v>0.356626397581345</v>
      </c>
      <c r="AJ2139" s="55" t="n">
        <v>0</v>
      </c>
    </row>
    <row r="2140">
      <c r="A2140" s="55" t="n">
        <v>21.36000000000001</v>
      </c>
      <c r="B2140" s="55" t="n">
        <v>-100.5430569283696</v>
      </c>
      <c r="C2140" s="55" t="n">
        <v>-100.5177341516219</v>
      </c>
      <c r="D2140" s="55" t="n">
        <v>-0.02532277674768483</v>
      </c>
      <c r="E2140" s="55" t="n">
        <v>-15.42747700371425</v>
      </c>
      <c r="F2140" s="55" t="n">
        <v>-125.5264265349354</v>
      </c>
      <c r="G2140" s="55" t="n">
        <v>-125.5307250279916</v>
      </c>
      <c r="H2140" s="55" t="n">
        <v>0.004298493056199696</v>
      </c>
      <c r="I2140" s="55" t="n">
        <v>-9.266732089080541</v>
      </c>
      <c r="J2140" s="55" t="n">
        <v>-70.19110849429458</v>
      </c>
      <c r="K2140" s="55" t="n">
        <v>-70.19775563954884</v>
      </c>
      <c r="L2140" s="55" t="n">
        <v>0.006647145254263848</v>
      </c>
      <c r="M2140" s="55" t="n">
        <v>18.96331110520003</v>
      </c>
      <c r="N2140" s="55" t="n">
        <v>-72.83088707275787</v>
      </c>
      <c r="O2140" s="55" t="n">
        <v>-72.81071676083849</v>
      </c>
      <c r="P2140" s="55" t="n">
        <v>-0.02017031191939877</v>
      </c>
      <c r="Q2140" s="55" t="n">
        <v>-9.28109197497063</v>
      </c>
      <c r="R2140" s="55" t="n">
        <v>-270.3210401236159</v>
      </c>
      <c r="S2140" s="55" t="n">
        <v>-270.3019949510747</v>
      </c>
      <c r="T2140" s="55" t="n">
        <v>-0.01904517254123782</v>
      </c>
      <c r="U2140" s="55" t="n">
        <v>0.3677857017795522</v>
      </c>
      <c r="V2140" s="55" t="n">
        <v>75.60424589226889</v>
      </c>
      <c r="W2140" s="55" t="n">
        <v>75.59794211249191</v>
      </c>
      <c r="X2140" s="55" t="n">
        <v>0.0063037797769849</v>
      </c>
      <c r="Y2140" s="55" t="n">
        <v>-15.45454065873627</v>
      </c>
      <c r="Z2140" s="55" t="n">
        <v>0.2397302017412942</v>
      </c>
      <c r="AA2140" s="55" t="n">
        <v>0.6890137405253168</v>
      </c>
      <c r="AB2140" s="55" t="n">
        <v>0.2489110264130451</v>
      </c>
      <c r="AC2140" s="55" t="n">
        <v>0.239402139097173</v>
      </c>
      <c r="AD2140" s="55" t="n">
        <v>0.6891428132438462</v>
      </c>
      <c r="AE2140" s="55" t="n">
        <v>0.2488357891601536</v>
      </c>
      <c r="AF2140" s="55" t="n">
        <v>0.3280626441211631</v>
      </c>
      <c r="AG2140" s="55" t="n">
        <v>-0.129072718529355</v>
      </c>
      <c r="AH2140" s="55" t="n">
        <v>0.07523725289151906</v>
      </c>
      <c r="AI2140" s="55" t="n">
        <v>0.3604795547031612</v>
      </c>
      <c r="AJ2140" s="55" t="n">
        <v>0</v>
      </c>
    </row>
    <row r="2141">
      <c r="A2141" s="55" t="n">
        <v>21.37</v>
      </c>
      <c r="B2141" s="55" t="n">
        <v>-100.6967992029477</v>
      </c>
      <c r="C2141" s="55" t="n">
        <v>-100.67190599425</v>
      </c>
      <c r="D2141" s="55" t="n">
        <v>-0.02489320869770112</v>
      </c>
      <c r="E2141" s="55" t="n">
        <v>-15.40377095885114</v>
      </c>
      <c r="F2141" s="55" t="n">
        <v>-125.6224350794256</v>
      </c>
      <c r="G2141" s="55" t="n">
        <v>-125.6253472809751</v>
      </c>
      <c r="H2141" s="55" t="n">
        <v>0.00291220154954967</v>
      </c>
      <c r="I2141" s="55" t="n">
        <v>-9.638976523763214</v>
      </c>
      <c r="J2141" s="55" t="n">
        <v>-69.99424231250832</v>
      </c>
      <c r="K2141" s="55" t="n">
        <v>-70.00359953516713</v>
      </c>
      <c r="L2141" s="55" t="n">
        <v>0.009357222658802983</v>
      </c>
      <c r="M2141" s="55" t="n">
        <v>19.81697010325307</v>
      </c>
      <c r="N2141" s="55" t="n">
        <v>-72.93084703342468</v>
      </c>
      <c r="O2141" s="55" t="n">
        <v>-72.90968977527464</v>
      </c>
      <c r="P2141" s="55" t="n">
        <v>-0.02115725815004504</v>
      </c>
      <c r="Q2141" s="55" t="n">
        <v>-10.43440803390743</v>
      </c>
      <c r="R2141" s="55" t="n">
        <v>-270.3171705820728</v>
      </c>
      <c r="S2141" s="55" t="n">
        <v>-270.2974765378762</v>
      </c>
      <c r="T2141" s="55" t="n">
        <v>-0.01969404419664179</v>
      </c>
      <c r="U2141" s="55" t="n">
        <v>0.5082869400983351</v>
      </c>
      <c r="V2141" s="55" t="n">
        <v>75.45051642943291</v>
      </c>
      <c r="W2141" s="55" t="n">
        <v>75.44433774354988</v>
      </c>
      <c r="X2141" s="55" t="n">
        <v>0.006178685883030565</v>
      </c>
      <c r="Y2141" s="55" t="n">
        <v>-15.32062059274115</v>
      </c>
      <c r="Z2141" s="55" t="n">
        <v>0.2417150673971649</v>
      </c>
      <c r="AA2141" s="55" t="n">
        <v>0.6891226497581123</v>
      </c>
      <c r="AB2141" s="55" t="n">
        <v>0.2491630291417231</v>
      </c>
      <c r="AC2141" s="55" t="n">
        <v>0.2413892012107236</v>
      </c>
      <c r="AD2141" s="55" t="n">
        <v>0.6892400452176553</v>
      </c>
      <c r="AE2141" s="55" t="n">
        <v>0.2490844035285162</v>
      </c>
      <c r="AF2141" s="55" t="n">
        <v>0.3258661864413148</v>
      </c>
      <c r="AG2141" s="55" t="n">
        <v>-0.1173954595429239</v>
      </c>
      <c r="AH2141" s="55" t="n">
        <v>0.078625613206873</v>
      </c>
      <c r="AI2141" s="55" t="n">
        <v>0.3551794651148301</v>
      </c>
      <c r="AJ2141" s="55" t="n">
        <v>0</v>
      </c>
    </row>
    <row r="2142">
      <c r="A2142" s="55" t="n">
        <v>21.38</v>
      </c>
      <c r="B2142" s="55" t="n">
        <v>-100.8495294707439</v>
      </c>
      <c r="C2142" s="55" t="n">
        <v>-100.8256626388564</v>
      </c>
      <c r="D2142" s="55" t="n">
        <v>-0.02386683188742809</v>
      </c>
      <c r="E2142" s="55" t="n">
        <v>-15.35101131454918</v>
      </c>
      <c r="F2142" s="55" t="n">
        <v>-125.7217601690279</v>
      </c>
      <c r="G2142" s="55" t="n">
        <v>-125.724161778233</v>
      </c>
      <c r="H2142" s="55" t="n">
        <v>0.002401609205049474</v>
      </c>
      <c r="I2142" s="55" t="n">
        <v>-10.0865882434971</v>
      </c>
      <c r="J2142" s="55" t="n">
        <v>-69.79148409860936</v>
      </c>
      <c r="K2142" s="55" t="n">
        <v>-69.80016963458694</v>
      </c>
      <c r="L2142" s="55" t="n">
        <v>0.008685535977574673</v>
      </c>
      <c r="M2142" s="55" t="n">
        <v>20.78474856241536</v>
      </c>
      <c r="N2142" s="55" t="n">
        <v>-73.0333909299849</v>
      </c>
      <c r="O2142" s="55" t="n">
        <v>-73.02008918580808</v>
      </c>
      <c r="P2142" s="55" t="n">
        <v>-0.01330174417683208</v>
      </c>
      <c r="Q2142" s="55" t="n">
        <v>-11.54455044094669</v>
      </c>
      <c r="R2142" s="55" t="n">
        <v>-270.3133214244526</v>
      </c>
      <c r="S2142" s="55" t="n">
        <v>-270.2918714961284</v>
      </c>
      <c r="T2142" s="55" t="n">
        <v>-0.02144992832422265</v>
      </c>
      <c r="U2142" s="55" t="n">
        <v>0.5989038028444243</v>
      </c>
      <c r="V2142" s="55" t="n">
        <v>75.29778490433162</v>
      </c>
      <c r="W2142" s="55" t="n">
        <v>75.29194749629575</v>
      </c>
      <c r="X2142" s="55" t="n">
        <v>0.005837408035867775</v>
      </c>
      <c r="Y2142" s="55" t="n">
        <v>-15.20180812691398</v>
      </c>
      <c r="Z2142" s="55" t="n">
        <v>0.243694391528835</v>
      </c>
      <c r="AA2142" s="55" t="n">
        <v>0.6892525654466667</v>
      </c>
      <c r="AB2142" s="55" t="n">
        <v>0.249417002106122</v>
      </c>
      <c r="AC2142" s="55" t="n">
        <v>0.2433764795391335</v>
      </c>
      <c r="AD2142" s="55" t="n">
        <v>0.6893570991395988</v>
      </c>
      <c r="AE2142" s="55" t="n">
        <v>0.2493370402717343</v>
      </c>
      <c r="AF2142" s="55" t="n">
        <v>0.3179119897014637</v>
      </c>
      <c r="AG2142" s="55" t="n">
        <v>-0.1045336929320628</v>
      </c>
      <c r="AH2142" s="55" t="n">
        <v>0.0799618343877706</v>
      </c>
      <c r="AI2142" s="55" t="n">
        <v>0.3440773475726289</v>
      </c>
      <c r="AJ2142" s="55" t="n">
        <v>0</v>
      </c>
    </row>
    <row r="2143">
      <c r="A2143" s="55" t="n">
        <v>21.39000000000001</v>
      </c>
      <c r="B2143" s="55" t="n">
        <v>-101.0013326405537</v>
      </c>
      <c r="C2143" s="55" t="n">
        <v>-100.9788413702697</v>
      </c>
      <c r="D2143" s="55" t="n">
        <v>-0.02249127028400873</v>
      </c>
      <c r="E2143" s="55" t="n">
        <v>-15.29110238497229</v>
      </c>
      <c r="F2143" s="55" t="n">
        <v>-125.8241189669085</v>
      </c>
      <c r="G2143" s="55" t="n">
        <v>-125.8270119246219</v>
      </c>
      <c r="H2143" s="55" t="n">
        <v>0.002892957713394889</v>
      </c>
      <c r="I2143" s="55" t="n">
        <v>-10.45085343538334</v>
      </c>
      <c r="J2143" s="55" t="n">
        <v>-69.58333141487655</v>
      </c>
      <c r="K2143" s="55" t="n">
        <v>-69.5883301044195</v>
      </c>
      <c r="L2143" s="55" t="n">
        <v>0.004998689542949056</v>
      </c>
      <c r="M2143" s="55" t="n">
        <v>21.51447568315137</v>
      </c>
      <c r="N2143" s="55" t="n">
        <v>-73.13830436890812</v>
      </c>
      <c r="O2143" s="55" t="n">
        <v>-73.13881181619787</v>
      </c>
      <c r="P2143" s="55" t="n">
        <v>0.0005074472897451988</v>
      </c>
      <c r="Q2143" s="55" t="n">
        <v>-12.14086748910451</v>
      </c>
      <c r="R2143" s="55" t="n">
        <v>-270.3094909414118</v>
      </c>
      <c r="S2143" s="55" t="n">
        <v>-270.2858831332288</v>
      </c>
      <c r="T2143" s="55" t="n">
        <v>-0.0236078081829513</v>
      </c>
      <c r="U2143" s="55" t="n">
        <v>0.5998252646859148</v>
      </c>
      <c r="V2143" s="55" t="n">
        <v>75.14596805726494</v>
      </c>
      <c r="W2143" s="55" t="n">
        <v>75.14061020506996</v>
      </c>
      <c r="X2143" s="55" t="n">
        <v>0.005357852194983398</v>
      </c>
      <c r="Y2143" s="55" t="n">
        <v>-15.11224843228172</v>
      </c>
      <c r="Z2143" s="55" t="n">
        <v>0.2456689180825894</v>
      </c>
      <c r="AA2143" s="55" t="n">
        <v>0.689400963024712</v>
      </c>
      <c r="AB2143" s="55" t="n">
        <v>0.2496726762434471</v>
      </c>
      <c r="AC2143" s="55" t="n">
        <v>0.2453633378547539</v>
      </c>
      <c r="AD2143" s="55" t="n">
        <v>0.6894952996156565</v>
      </c>
      <c r="AE2143" s="55" t="n">
        <v>0.2495936800232167</v>
      </c>
      <c r="AF2143" s="55" t="n">
        <v>0.3055802278355002</v>
      </c>
      <c r="AG2143" s="55" t="n">
        <v>-0.09433659094448821</v>
      </c>
      <c r="AH2143" s="55" t="n">
        <v>0.07899622023038733</v>
      </c>
      <c r="AI2143" s="55" t="n">
        <v>0.3294223290029256</v>
      </c>
      <c r="AJ2143" s="55" t="n">
        <v>0</v>
      </c>
    </row>
    <row r="2144">
      <c r="A2144" s="55" t="n">
        <v>21.4</v>
      </c>
      <c r="B2144" s="55" t="n">
        <v>-101.1524875785363</v>
      </c>
      <c r="C2144" s="55" t="n">
        <v>-101.1314571979577</v>
      </c>
      <c r="D2144" s="55" t="n">
        <v>-0.02103038057863423</v>
      </c>
      <c r="E2144" s="55" t="n">
        <v>-15.24015064670662</v>
      </c>
      <c r="F2144" s="55" t="n">
        <v>-125.9285940955593</v>
      </c>
      <c r="G2144" s="55" t="n">
        <v>-125.9326482727249</v>
      </c>
      <c r="H2144" s="55" t="n">
        <v>0.004054177165622733</v>
      </c>
      <c r="I2144" s="55" t="n">
        <v>-10.65026342182457</v>
      </c>
      <c r="J2144" s="55" t="n">
        <v>-69.3714142971308</v>
      </c>
      <c r="K2144" s="55" t="n">
        <v>-69.37136616910841</v>
      </c>
      <c r="L2144" s="55" t="n">
        <v>-4.812802237560862e-05</v>
      </c>
      <c r="M2144" s="55" t="n">
        <v>21.83273591458221</v>
      </c>
      <c r="N2144" s="55" t="n">
        <v>-73.24487595473782</v>
      </c>
      <c r="O2144" s="55" t="n">
        <v>-73.25976048562748</v>
      </c>
      <c r="P2144" s="55" t="n">
        <v>0.01488453088966195</v>
      </c>
      <c r="Q2144" s="55" t="n">
        <v>-12.04136832858781</v>
      </c>
      <c r="R2144" s="55" t="n">
        <v>-270.305673228946</v>
      </c>
      <c r="S2144" s="55" t="n">
        <v>-270.2804592730304</v>
      </c>
      <c r="T2144" s="55" t="n">
        <v>-0.02521395591568505</v>
      </c>
      <c r="U2144" s="55" t="n">
        <v>0.5022742502796945</v>
      </c>
      <c r="V2144" s="55" t="n">
        <v>74.99479230985253</v>
      </c>
      <c r="W2144" s="55" t="n">
        <v>74.98973089552535</v>
      </c>
      <c r="X2144" s="55" t="n">
        <v>0.005061414327180794</v>
      </c>
      <c r="Y2144" s="55" t="n">
        <v>-15.07385048644198</v>
      </c>
      <c r="Z2144" s="55" t="n">
        <v>0.2476407861968624</v>
      </c>
      <c r="AA2144" s="55" t="n">
        <v>0.6895598640078654</v>
      </c>
      <c r="AB2144" s="55" t="n">
        <v>0.2499292613693337</v>
      </c>
      <c r="AC2144" s="55" t="n">
        <v>0.2473503511658369</v>
      </c>
      <c r="AD2144" s="55" t="n">
        <v>0.6896486586455989</v>
      </c>
      <c r="AE2144" s="55" t="n">
        <v>0.2498530951520755</v>
      </c>
      <c r="AF2144" s="55" t="n">
        <v>0.2904350310254933</v>
      </c>
      <c r="AG2144" s="55" t="n">
        <v>-0.08879463773348029</v>
      </c>
      <c r="AH2144" s="55" t="n">
        <v>0.07616621725820005</v>
      </c>
      <c r="AI2144" s="55" t="n">
        <v>0.3131106634856478</v>
      </c>
      <c r="AJ2144" s="55" t="n">
        <v>0</v>
      </c>
    </row>
    <row r="2145">
      <c r="A2145" s="55" t="n">
        <v>21.41</v>
      </c>
      <c r="B2145" s="55" t="n">
        <v>-101.3033705611246</v>
      </c>
      <c r="C2145" s="55" t="n">
        <v>-101.2836901274426</v>
      </c>
      <c r="D2145" s="55" t="n">
        <v>-0.01968043368200757</v>
      </c>
      <c r="E2145" s="55" t="n">
        <v>-15.21316871072114</v>
      </c>
      <c r="F2145" s="55" t="n">
        <v>-126.0339500428855</v>
      </c>
      <c r="G2145" s="55" t="n">
        <v>-126.0392166161517</v>
      </c>
      <c r="H2145" s="55" t="n">
        <v>0.005266573266211907</v>
      </c>
      <c r="I2145" s="55" t="n">
        <v>-10.65411735855911</v>
      </c>
      <c r="J2145" s="55" t="n">
        <v>-69.1579313405057</v>
      </c>
      <c r="K2145" s="55" t="n">
        <v>-69.1536387586424</v>
      </c>
      <c r="L2145" s="55" t="n">
        <v>-0.004292581863293011</v>
      </c>
      <c r="M2145" s="55" t="n">
        <v>21.70671704837539</v>
      </c>
      <c r="N2145" s="55" t="n">
        <v>-73.35214434238794</v>
      </c>
      <c r="O2145" s="55" t="n">
        <v>-73.37634924338244</v>
      </c>
      <c r="P2145" s="55" t="n">
        <v>0.02420490099449539</v>
      </c>
      <c r="Q2145" s="55" t="n">
        <v>-11.32688597975065</v>
      </c>
      <c r="R2145" s="55" t="n">
        <v>-270.3018602626638</v>
      </c>
      <c r="S2145" s="55" t="n">
        <v>-270.2763890605806</v>
      </c>
      <c r="T2145" s="55" t="n">
        <v>-0.02547120208316058</v>
      </c>
      <c r="U2145" s="55" t="n">
        <v>0.3386086497442713</v>
      </c>
      <c r="V2145" s="55" t="n">
        <v>74.84388849551489</v>
      </c>
      <c r="W2145" s="55" t="n">
        <v>74.83899320467565</v>
      </c>
      <c r="X2145" s="55" t="n">
        <v>0.004895290839249811</v>
      </c>
      <c r="Y2145" s="55" t="n">
        <v>-15.07167711962645</v>
      </c>
      <c r="Z2145" s="55" t="n">
        <v>0.2496127843727387</v>
      </c>
      <c r="AA2145" s="55" t="n">
        <v>0.6897185891247531</v>
      </c>
      <c r="AB2145" s="55" t="n">
        <v>0.2501857290912741</v>
      </c>
      <c r="AC2145" s="55" t="n">
        <v>0.2493389507845051</v>
      </c>
      <c r="AD2145" s="55" t="n">
        <v>0.6898062878186979</v>
      </c>
      <c r="AE2145" s="55" t="n">
        <v>0.2501136350262864</v>
      </c>
      <c r="AF2145" s="55" t="n">
        <v>0.2738335882336573</v>
      </c>
      <c r="AG2145" s="55" t="n">
        <v>-0.08769869394475993</v>
      </c>
      <c r="AH2145" s="55" t="n">
        <v>0.07209406498770443</v>
      </c>
      <c r="AI2145" s="55" t="n">
        <v>0.296434561363867</v>
      </c>
      <c r="AJ2145" s="55" t="n">
        <v>0</v>
      </c>
    </row>
    <row r="2146">
      <c r="A2146" s="55" t="n">
        <v>21.42000000000001</v>
      </c>
      <c r="B2146" s="55" t="n">
        <v>-101.4543587279352</v>
      </c>
      <c r="C2146" s="55" t="n">
        <v>-101.4358362036425</v>
      </c>
      <c r="D2146" s="55" t="n">
        <v>-0.01852252429267848</v>
      </c>
      <c r="E2146" s="55" t="n">
        <v>-15.21951222426266</v>
      </c>
      <c r="F2146" s="55" t="n">
        <v>-126.1389495682935</v>
      </c>
      <c r="G2146" s="55" t="n">
        <v>-126.144945017066</v>
      </c>
      <c r="H2146" s="55" t="n">
        <v>0.005995448772566146</v>
      </c>
      <c r="I2146" s="55" t="n">
        <v>-10.49826942311489</v>
      </c>
      <c r="J2146" s="55" t="n">
        <v>-68.94508578521834</v>
      </c>
      <c r="K2146" s="55" t="n">
        <v>-68.93893773468518</v>
      </c>
      <c r="L2146" s="55" t="n">
        <v>-0.006148050533145998</v>
      </c>
      <c r="M2146" s="55" t="n">
        <v>21.25984128316738</v>
      </c>
      <c r="N2146" s="55" t="n">
        <v>-73.45914528943939</v>
      </c>
      <c r="O2146" s="55" t="n">
        <v>-73.48417848890986</v>
      </c>
      <c r="P2146" s="55" t="n">
        <v>0.02503319947047322</v>
      </c>
      <c r="Q2146" s="55" t="n">
        <v>-10.32038917919621</v>
      </c>
      <c r="R2146" s="55" t="n">
        <v>-270.298043972058</v>
      </c>
      <c r="S2146" s="55" t="n">
        <v>-270.2740092811337</v>
      </c>
      <c r="T2146" s="55" t="n">
        <v>-0.02403469092422955</v>
      </c>
      <c r="U2146" s="55" t="n">
        <v>0.1654694009672259</v>
      </c>
      <c r="V2146" s="55" t="n">
        <v>74.69288658995478</v>
      </c>
      <c r="W2146" s="55" t="n">
        <v>74.68797045908488</v>
      </c>
      <c r="X2146" s="55" t="n">
        <v>0.004916130869900142</v>
      </c>
      <c r="Y2146" s="55" t="n">
        <v>-15.11379314322207</v>
      </c>
      <c r="Z2146" s="55" t="n">
        <v>0.2515876338007179</v>
      </c>
      <c r="AA2146" s="55" t="n">
        <v>0.6898664919965027</v>
      </c>
      <c r="AB2146" s="55" t="n">
        <v>0.2504410801857519</v>
      </c>
      <c r="AC2146" s="55" t="n">
        <v>0.2513310607736273</v>
      </c>
      <c r="AD2146" s="55" t="n">
        <v>0.6899561033571756</v>
      </c>
      <c r="AE2146" s="55" t="n">
        <v>0.2503736981181036</v>
      </c>
      <c r="AF2146" s="55" t="n">
        <v>0.2565730270905342</v>
      </c>
      <c r="AG2146" s="55" t="n">
        <v>-0.0896113606728699</v>
      </c>
      <c r="AH2146" s="55" t="n">
        <v>0.06738206764828059</v>
      </c>
      <c r="AI2146" s="55" t="n">
        <v>0.2800004593435529</v>
      </c>
      <c r="AJ2146" s="55" t="n">
        <v>0</v>
      </c>
    </row>
    <row r="2147">
      <c r="A2147" s="55" t="n">
        <v>21.43</v>
      </c>
      <c r="B2147" s="55" t="n">
        <v>-101.6057335346787</v>
      </c>
      <c r="C2147" s="55" t="n">
        <v>-101.5882366294106</v>
      </c>
      <c r="D2147" s="55" t="n">
        <v>-0.01749690526805642</v>
      </c>
      <c r="E2147" s="55" t="n">
        <v>-15.25972841842203</v>
      </c>
      <c r="F2147" s="55" t="n">
        <v>-126.2426701087778</v>
      </c>
      <c r="G2147" s="55" t="n">
        <v>-126.2486482136396</v>
      </c>
      <c r="H2147" s="55" t="n">
        <v>0.005978104861792887</v>
      </c>
      <c r="I2147" s="55" t="n">
        <v>-10.26004434764972</v>
      </c>
      <c r="J2147" s="55" t="n">
        <v>-68.73452160233988</v>
      </c>
      <c r="K2147" s="55" t="n">
        <v>-68.72935693829396</v>
      </c>
      <c r="L2147" s="55" t="n">
        <v>-0.005164664045925483</v>
      </c>
      <c r="M2147" s="55" t="n">
        <v>20.69941331689571</v>
      </c>
      <c r="N2147" s="55" t="n">
        <v>-73.56515870843677</v>
      </c>
      <c r="O2147" s="55" t="n">
        <v>-73.58250855396386</v>
      </c>
      <c r="P2147" s="55" t="n">
        <v>0.01734984552709115</v>
      </c>
      <c r="Q2147" s="55" t="n">
        <v>-9.422611833280463</v>
      </c>
      <c r="R2147" s="55" t="n">
        <v>-270.2942183147784</v>
      </c>
      <c r="S2147" s="55" t="n">
        <v>-270.2730729381743</v>
      </c>
      <c r="T2147" s="55" t="n">
        <v>-0.02114537660410803</v>
      </c>
      <c r="U2147" s="55" t="n">
        <v>0.04256133112554748</v>
      </c>
      <c r="V2147" s="55" t="n">
        <v>74.54151044163827</v>
      </c>
      <c r="W2147" s="55" t="n">
        <v>74.53634893188038</v>
      </c>
      <c r="X2147" s="55" t="n">
        <v>0.005161509757893023</v>
      </c>
      <c r="Y2147" s="55" t="n">
        <v>-15.181955655913</v>
      </c>
      <c r="Z2147" s="55" t="n">
        <v>0.2535672986578024</v>
      </c>
      <c r="AA2147" s="55" t="n">
        <v>0.6899956707714042</v>
      </c>
      <c r="AB2147" s="55" t="n">
        <v>0.250694595092252</v>
      </c>
      <c r="AC2147" s="55" t="n">
        <v>0.2533286318400961</v>
      </c>
      <c r="AD2147" s="55" t="n">
        <v>0.690087994754052</v>
      </c>
      <c r="AE2147" s="55" t="n">
        <v>0.2506321922266441</v>
      </c>
      <c r="AF2147" s="55" t="n">
        <v>0.2386668177062901</v>
      </c>
      <c r="AG2147" s="55" t="n">
        <v>-0.09232398264780173</v>
      </c>
      <c r="AH2147" s="55" t="n">
        <v>0.06240286560793562</v>
      </c>
      <c r="AI2147" s="55" t="n">
        <v>0.2634002378170551</v>
      </c>
      <c r="AJ2147" s="55" t="n">
        <v>0</v>
      </c>
    </row>
    <row r="2148">
      <c r="A2148" s="55" t="n">
        <v>21.44</v>
      </c>
      <c r="B2148" s="55" t="n">
        <v>-101.7575842060701</v>
      </c>
      <c r="C2148" s="55" t="n">
        <v>-101.741176213518</v>
      </c>
      <c r="D2148" s="55" t="n">
        <v>-0.01640799255207635</v>
      </c>
      <c r="E2148" s="55" t="n">
        <v>-15.32260856948932</v>
      </c>
      <c r="F2148" s="55" t="n">
        <v>-126.3448201850091</v>
      </c>
      <c r="G2148" s="55" t="n">
        <v>-126.3499801162004</v>
      </c>
      <c r="H2148" s="55" t="n">
        <v>0.005159931191291018</v>
      </c>
      <c r="I2148" s="55" t="n">
        <v>-10.03318271506018</v>
      </c>
      <c r="J2148" s="55" t="n">
        <v>-68.52675957956643</v>
      </c>
      <c r="K2148" s="55" t="n">
        <v>-68.52489219961932</v>
      </c>
      <c r="L2148" s="55" t="n">
        <v>-0.001867379947118986</v>
      </c>
      <c r="M2148" s="55" t="n">
        <v>20.24479949013034</v>
      </c>
      <c r="N2148" s="55" t="n">
        <v>-73.66995571918476</v>
      </c>
      <c r="O2148" s="55" t="n">
        <v>-73.67410799109091</v>
      </c>
      <c r="P2148" s="55" t="n">
        <v>0.004152271906146689</v>
      </c>
      <c r="Q2148" s="55" t="n">
        <v>-8.951748408591548</v>
      </c>
      <c r="R2148" s="55" t="n">
        <v>-270.2903813509051</v>
      </c>
      <c r="S2148" s="55" t="n">
        <v>-270.2728281279456</v>
      </c>
      <c r="T2148" s="55" t="n">
        <v>-0.01755322295954703</v>
      </c>
      <c r="U2148" s="55" t="n">
        <v>0.01202012233080899</v>
      </c>
      <c r="V2148" s="55" t="n">
        <v>74.3896725022763</v>
      </c>
      <c r="W2148" s="55" t="n">
        <v>74.38405750249564</v>
      </c>
      <c r="X2148" s="55" t="n">
        <v>0.005614999780657684</v>
      </c>
      <c r="Y2148" s="55" t="n">
        <v>-15.2434600301618</v>
      </c>
      <c r="Z2148" s="55" t="n">
        <v>0.2555523233280037</v>
      </c>
      <c r="AA2148" s="55" t="n">
        <v>0.6901036579482743</v>
      </c>
      <c r="AB2148" s="55" t="n">
        <v>0.2509460678134207</v>
      </c>
      <c r="AC2148" s="55" t="n">
        <v>0.2553329843718475</v>
      </c>
      <c r="AD2148" s="55" t="n">
        <v>0.6901963039550579</v>
      </c>
      <c r="AE2148" s="55" t="n">
        <v>0.2508889075766593</v>
      </c>
      <c r="AF2148" s="55" t="n">
        <v>0.2193389561561676</v>
      </c>
      <c r="AG2148" s="55" t="n">
        <v>-0.09264600678360324</v>
      </c>
      <c r="AH2148" s="55" t="n">
        <v>0.05716023676138882</v>
      </c>
      <c r="AI2148" s="55" t="n">
        <v>0.2448676232727445</v>
      </c>
      <c r="AJ2148" s="55" t="n">
        <v>0</v>
      </c>
    </row>
    <row r="2149">
      <c r="A2149" s="55" t="n">
        <v>21.45</v>
      </c>
      <c r="B2149" s="55" t="n">
        <v>-101.909711188739</v>
      </c>
      <c r="C2149" s="55" t="n">
        <v>-101.8947308306185</v>
      </c>
      <c r="D2149" s="55" t="n">
        <v>-0.01498035812046651</v>
      </c>
      <c r="E2149" s="55" t="n">
        <v>-15.38092176401498</v>
      </c>
      <c r="F2149" s="55" t="n">
        <v>-126.4460558074214</v>
      </c>
      <c r="G2149" s="55" t="n">
        <v>-126.4497661144494</v>
      </c>
      <c r="H2149" s="55" t="n">
        <v>0.003710307028065867</v>
      </c>
      <c r="I2149" s="55" t="n">
        <v>-9.940763737641111</v>
      </c>
      <c r="J2149" s="55" t="n">
        <v>-68.32063340698963</v>
      </c>
      <c r="K2149" s="55" t="n">
        <v>-68.3231170547508</v>
      </c>
      <c r="L2149" s="55" t="n">
        <v>0.002483647761177106</v>
      </c>
      <c r="M2149" s="55" t="n">
        <v>20.13462460456506</v>
      </c>
      <c r="N2149" s="55" t="n">
        <v>-73.7740457010448</v>
      </c>
      <c r="O2149" s="55" t="n">
        <v>-73.76442075113808</v>
      </c>
      <c r="P2149" s="55" t="n">
        <v>-0.009624949906726894</v>
      </c>
      <c r="Q2149" s="55" t="n">
        <v>-9.110000183384704</v>
      </c>
      <c r="R2149" s="55" t="n">
        <v>-270.2865373172194</v>
      </c>
      <c r="S2149" s="55" t="n">
        <v>-270.2723035407267</v>
      </c>
      <c r="T2149" s="55" t="n">
        <v>-0.01423377649270095</v>
      </c>
      <c r="U2149" s="55" t="n">
        <v>0.08215116173179272</v>
      </c>
      <c r="V2149" s="55" t="n">
        <v>74.23756855730564</v>
      </c>
      <c r="W2149" s="55" t="n">
        <v>74.23156960759013</v>
      </c>
      <c r="X2149" s="55" t="n">
        <v>0.005998949715499947</v>
      </c>
      <c r="Y2149" s="55" t="n">
        <v>-15.25320720791547</v>
      </c>
      <c r="Z2149" s="55" t="n">
        <v>0.2575411979733888</v>
      </c>
      <c r="AA2149" s="55" t="n">
        <v>0.6901960905303787</v>
      </c>
      <c r="AB2149" s="55" t="n">
        <v>0.2511960246106365</v>
      </c>
      <c r="AC2149" s="55" t="n">
        <v>0.2573440477005848</v>
      </c>
      <c r="AD2149" s="55" t="n">
        <v>0.6902833836196592</v>
      </c>
      <c r="AE2149" s="55" t="n">
        <v>0.251144363112902</v>
      </c>
      <c r="AF2149" s="55" t="n">
        <v>0.1971502728039809</v>
      </c>
      <c r="AG2149" s="55" t="n">
        <v>-0.08729308928057122</v>
      </c>
      <c r="AH2149" s="55" t="n">
        <v>0.05166149773450091</v>
      </c>
      <c r="AI2149" s="55" t="n">
        <v>0.221714284273706</v>
      </c>
      <c r="AJ2149" s="55" t="n">
        <v>0</v>
      </c>
    </row>
    <row r="2150">
      <c r="A2150" s="55" t="n">
        <v>21.46</v>
      </c>
      <c r="B2150" s="55" t="n">
        <v>-102.0615633952617</v>
      </c>
      <c r="C2150" s="55" t="n">
        <v>-102.0486426709397</v>
      </c>
      <c r="D2150" s="55" t="n">
        <v>-0.01292072432203612</v>
      </c>
      <c r="E2150" s="55" t="n">
        <v>-15.39474296409803</v>
      </c>
      <c r="F2150" s="55" t="n">
        <v>-126.5481847257709</v>
      </c>
      <c r="G2150" s="55" t="n">
        <v>-126.5499460124908</v>
      </c>
      <c r="H2150" s="55" t="n">
        <v>0.001761286719922204</v>
      </c>
      <c r="I2150" s="55" t="n">
        <v>-10.09803297136786</v>
      </c>
      <c r="J2150" s="55" t="n">
        <v>-68.1129133853228</v>
      </c>
      <c r="K2150" s="55" t="n">
        <v>-68.11961493796719</v>
      </c>
      <c r="L2150" s="55" t="n">
        <v>0.006701552644398515</v>
      </c>
      <c r="M2150" s="55" t="n">
        <v>20.55816395713779</v>
      </c>
      <c r="N2150" s="55" t="n">
        <v>-73.87885768911579</v>
      </c>
      <c r="O2150" s="55" t="n">
        <v>-73.85965593763511</v>
      </c>
      <c r="P2150" s="55" t="n">
        <v>-0.01920175148067937</v>
      </c>
      <c r="Q2150" s="55" t="n">
        <v>-9.896069195521196</v>
      </c>
      <c r="R2150" s="55" t="n">
        <v>-270.2826937051996</v>
      </c>
      <c r="S2150" s="55" t="n">
        <v>-270.2705945946628</v>
      </c>
      <c r="T2150" s="55" t="n">
        <v>-0.01209911053682323</v>
      </c>
      <c r="U2150" s="55" t="n">
        <v>0.2316090777803819</v>
      </c>
      <c r="V2150" s="55" t="n">
        <v>74.08574432001019</v>
      </c>
      <c r="W2150" s="55" t="n">
        <v>74.07955037784505</v>
      </c>
      <c r="X2150" s="55" t="n">
        <v>0.006193942165137998</v>
      </c>
      <c r="Y2150" s="55" t="n">
        <v>-15.18210831692301</v>
      </c>
      <c r="Z2150" s="55" t="n">
        <v>0.2595299834844846</v>
      </c>
      <c r="AA2150" s="55" t="n">
        <v>0.6902884153808231</v>
      </c>
      <c r="AB2150" s="55" t="n">
        <v>0.2514459073721312</v>
      </c>
      <c r="AC2150" s="55" t="n">
        <v>0.2593595679099981</v>
      </c>
      <c r="AD2150" s="55" t="n">
        <v>0.6903611101493875</v>
      </c>
      <c r="AE2150" s="55" t="n">
        <v>0.2514001227050297</v>
      </c>
      <c r="AF2150" s="55" t="n">
        <v>0.1704155744865488</v>
      </c>
      <c r="AG2150" s="55" t="n">
        <v>-0.07269476856441859</v>
      </c>
      <c r="AH2150" s="55" t="n">
        <v>0.04578466710147833</v>
      </c>
      <c r="AI2150" s="55" t="n">
        <v>0.1908460980628318</v>
      </c>
      <c r="AJ2150" s="55" t="n">
        <v>0</v>
      </c>
    </row>
    <row r="2151">
      <c r="A2151" s="55" t="n">
        <v>21.47000000000001</v>
      </c>
      <c r="B2151" s="55" t="n">
        <v>-102.2125711404209</v>
      </c>
      <c r="C2151" s="55" t="n">
        <v>-102.2023751660066</v>
      </c>
      <c r="D2151" s="55" t="n">
        <v>-0.01019597441424245</v>
      </c>
      <c r="E2151" s="55" t="n">
        <v>-15.35047904222432</v>
      </c>
      <c r="F2151" s="55" t="n">
        <v>-126.6530715114366</v>
      </c>
      <c r="G2151" s="55" t="n">
        <v>-126.6530667107829</v>
      </c>
      <c r="H2151" s="55" t="n">
        <v>-4.800653717110675e-06</v>
      </c>
      <c r="I2151" s="55" t="n">
        <v>-10.50488042562277</v>
      </c>
      <c r="J2151" s="55" t="n">
        <v>-67.9002327690919</v>
      </c>
      <c r="K2151" s="55" t="n">
        <v>-67.90914839829418</v>
      </c>
      <c r="L2151" s="55" t="n">
        <v>0.00891562920227203</v>
      </c>
      <c r="M2151" s="55" t="n">
        <v>21.47968260168025</v>
      </c>
      <c r="N2151" s="55" t="n">
        <v>-73.98592752956367</v>
      </c>
      <c r="O2151" s="55" t="n">
        <v>-73.9651665585026</v>
      </c>
      <c r="P2151" s="55" t="n">
        <v>-0.02076097106106698</v>
      </c>
      <c r="Q2151" s="55" t="n">
        <v>-11.1219915769791</v>
      </c>
      <c r="R2151" s="55" t="n">
        <v>-270.2788466201337</v>
      </c>
      <c r="S2151" s="55" t="n">
        <v>-270.2672449672935</v>
      </c>
      <c r="T2151" s="55" t="n">
        <v>-0.0116016528401391</v>
      </c>
      <c r="U2151" s="55" t="n">
        <v>0.4066864556134543</v>
      </c>
      <c r="V2151" s="55" t="n">
        <v>73.93477764672636</v>
      </c>
      <c r="W2151" s="55" t="n">
        <v>73.92871373326452</v>
      </c>
      <c r="X2151" s="55" t="n">
        <v>0.006063913461848199</v>
      </c>
      <c r="Y2151" s="55" t="n">
        <v>-15.04186917573414</v>
      </c>
      <c r="Z2151" s="55" t="n">
        <v>0.2615147006379919</v>
      </c>
      <c r="AA2151" s="55" t="n">
        <v>0.6903965203054701</v>
      </c>
      <c r="AB2151" s="55" t="n">
        <v>0.2516973341700535</v>
      </c>
      <c r="AC2151" s="55" t="n">
        <v>0.2613757941748053</v>
      </c>
      <c r="AD2151" s="55" t="n">
        <v>0.6904476975280083</v>
      </c>
      <c r="AE2151" s="55" t="n">
        <v>0.2516582357299152</v>
      </c>
      <c r="AF2151" s="55" t="n">
        <v>0.1389064631865389</v>
      </c>
      <c r="AG2151" s="55" t="n">
        <v>-0.05117722253822343</v>
      </c>
      <c r="AH2151" s="55" t="n">
        <v>0.03909844013832986</v>
      </c>
      <c r="AI2151" s="55" t="n">
        <v>0.1531104230383114</v>
      </c>
      <c r="AJ2151" s="55" t="n">
        <v>0</v>
      </c>
    </row>
    <row r="2152">
      <c r="A2152" s="55" t="n">
        <v>21.48</v>
      </c>
      <c r="B2152" s="55" t="n">
        <v>-102.3625204718865</v>
      </c>
      <c r="C2152" s="55" t="n">
        <v>-102.3554640994609</v>
      </c>
      <c r="D2152" s="55" t="n">
        <v>-0.007056372425625159</v>
      </c>
      <c r="E2152" s="55" t="n">
        <v>-15.27317082105084</v>
      </c>
      <c r="F2152" s="55" t="n">
        <v>-126.7614155683267</v>
      </c>
      <c r="G2152" s="55" t="n">
        <v>-126.7607150929887</v>
      </c>
      <c r="H2152" s="55" t="n">
        <v>-0.0007004753379626134</v>
      </c>
      <c r="I2152" s="55" t="n">
        <v>-10.98471163017371</v>
      </c>
      <c r="J2152" s="55" t="n">
        <v>-67.68131941185374</v>
      </c>
      <c r="K2152" s="55" t="n">
        <v>-67.68877148829559</v>
      </c>
      <c r="L2152" s="55" t="n">
        <v>0.007452076441846178</v>
      </c>
      <c r="M2152" s="55" t="n">
        <v>22.50661802960074</v>
      </c>
      <c r="N2152" s="55" t="n">
        <v>-74.09584380640415</v>
      </c>
      <c r="O2152" s="55" t="n">
        <v>-74.08271568569481</v>
      </c>
      <c r="P2152" s="55" t="n">
        <v>-0.0131281207093415</v>
      </c>
      <c r="Q2152" s="55" t="n">
        <v>-12.28302846561285</v>
      </c>
      <c r="R2152" s="55" t="n">
        <v>-270.2749932318615</v>
      </c>
      <c r="S2152" s="55" t="n">
        <v>-270.2624634407432</v>
      </c>
      <c r="T2152" s="55" t="n">
        <v>-0.01252979111834686</v>
      </c>
      <c r="U2152" s="55" t="n">
        <v>0.532170253465063</v>
      </c>
      <c r="V2152" s="55" t="n">
        <v>73.78488728833722</v>
      </c>
      <c r="W2152" s="55" t="n">
        <v>73.7791790746908</v>
      </c>
      <c r="X2152" s="55" t="n">
        <v>0.005708213646420242</v>
      </c>
      <c r="Y2152" s="55" t="n">
        <v>-14.91332037685111</v>
      </c>
      <c r="Z2152" s="55" t="n">
        <v>0.2634939473991528</v>
      </c>
      <c r="AA2152" s="55" t="n">
        <v>0.6905262811710863</v>
      </c>
      <c r="AB2152" s="55" t="n">
        <v>0.2519509007766769</v>
      </c>
      <c r="AC2152" s="55" t="n">
        <v>0.2633898654909438</v>
      </c>
      <c r="AD2152" s="55" t="n">
        <v>0.6905559312634606</v>
      </c>
      <c r="AE2152" s="55" t="n">
        <v>0.2519199299817037</v>
      </c>
      <c r="AF2152" s="55" t="n">
        <v>0.1040819082089306</v>
      </c>
      <c r="AG2152" s="55" t="n">
        <v>-0.02965009237432259</v>
      </c>
      <c r="AH2152" s="55" t="n">
        <v>0.03097079497316191</v>
      </c>
      <c r="AI2152" s="55" t="n">
        <v>0.1125671432323293</v>
      </c>
      <c r="AJ2152" s="55" t="n">
        <v>0</v>
      </c>
    </row>
    <row r="2153">
      <c r="A2153" s="55" t="n">
        <v>21.49</v>
      </c>
      <c r="B2153" s="55" t="n">
        <v>-102.5115007611396</v>
      </c>
      <c r="C2153" s="55" t="n">
        <v>-102.5077128194253</v>
      </c>
      <c r="D2153" s="55" t="n">
        <v>-0.003787941714367232</v>
      </c>
      <c r="E2153" s="55" t="n">
        <v>-15.18575496226415</v>
      </c>
      <c r="F2153" s="55" t="n">
        <v>-126.8729239232389</v>
      </c>
      <c r="G2153" s="55" t="n">
        <v>-126.8726540551965</v>
      </c>
      <c r="H2153" s="55" t="n">
        <v>-0.0002698680423219574</v>
      </c>
      <c r="I2153" s="55" t="n">
        <v>-11.36890959498149</v>
      </c>
      <c r="J2153" s="55" t="n">
        <v>-67.45669545371402</v>
      </c>
      <c r="K2153" s="55" t="n">
        <v>-67.45957185857216</v>
      </c>
      <c r="L2153" s="55" t="n">
        <v>0.002876404858134063</v>
      </c>
      <c r="M2153" s="55" t="n">
        <v>23.2629114696128</v>
      </c>
      <c r="N2153" s="55" t="n">
        <v>-74.20837021700294</v>
      </c>
      <c r="O2153" s="55" t="n">
        <v>-74.20882292559813</v>
      </c>
      <c r="P2153" s="55" t="n">
        <v>0.0004527085951983601</v>
      </c>
      <c r="Q2153" s="55" t="n">
        <v>-12.88055203945363</v>
      </c>
      <c r="R2153" s="55" t="n">
        <v>-270.271135054339</v>
      </c>
      <c r="S2153" s="55" t="n">
        <v>-270.2569867017899</v>
      </c>
      <c r="T2153" s="55" t="n">
        <v>-0.01414835254913237</v>
      </c>
      <c r="U2153" s="55" t="n">
        <v>0.5615633238840669</v>
      </c>
      <c r="V2153" s="55" t="n">
        <v>73.63598174808655</v>
      </c>
      <c r="W2153" s="55" t="n">
        <v>73.63079075751243</v>
      </c>
      <c r="X2153" s="55" t="n">
        <v>0.005190990574125161</v>
      </c>
      <c r="Y2153" s="55" t="n">
        <v>-14.81543445540903</v>
      </c>
      <c r="Z2153" s="55" t="n">
        <v>0.2654684553781243</v>
      </c>
      <c r="AA2153" s="55" t="n">
        <v>0.6906750843355808</v>
      </c>
      <c r="AB2153" s="55" t="n">
        <v>0.2522063130641147</v>
      </c>
      <c r="AC2153" s="55" t="n">
        <v>0.2654007262714714</v>
      </c>
      <c r="AD2153" s="55" t="n">
        <v>0.6906869988220214</v>
      </c>
      <c r="AE2153" s="55" t="n">
        <v>0.2521849672833123</v>
      </c>
      <c r="AF2153" s="55" t="n">
        <v>0.06772910665292509</v>
      </c>
      <c r="AG2153" s="55" t="n">
        <v>-0.01191448644066728</v>
      </c>
      <c r="AH2153" s="55" t="n">
        <v>0.02134578080242866</v>
      </c>
      <c r="AI2153" s="55" t="n">
        <v>0.07200575833371577</v>
      </c>
      <c r="AJ2153" s="55" t="n">
        <v>0</v>
      </c>
    </row>
    <row r="2154">
      <c r="A2154" s="55" t="n">
        <v>21.50000000000001</v>
      </c>
      <c r="B2154" s="55" t="n">
        <v>-102.6598038423194</v>
      </c>
      <c r="C2154" s="55" t="n">
        <v>-102.6591133777797</v>
      </c>
      <c r="D2154" s="55" t="n">
        <v>-0.0006904645397236521</v>
      </c>
      <c r="E2154" s="55" t="n">
        <v>-15.10554250554695</v>
      </c>
      <c r="F2154" s="55" t="n">
        <v>-126.9866412543632</v>
      </c>
      <c r="G2154" s="55" t="n">
        <v>-126.9875035244473</v>
      </c>
      <c r="H2154" s="55" t="n">
        <v>0.000862270084025793</v>
      </c>
      <c r="I2154" s="55" t="n">
        <v>-11.57408456857412</v>
      </c>
      <c r="J2154" s="55" t="n">
        <v>-67.2280811720339</v>
      </c>
      <c r="K2154" s="55" t="n">
        <v>-67.22517034773979</v>
      </c>
      <c r="L2154" s="55" t="n">
        <v>-0.002910824294107951</v>
      </c>
      <c r="M2154" s="55" t="n">
        <v>23.57233852850441</v>
      </c>
      <c r="N2154" s="55" t="n">
        <v>-74.3227193604164</v>
      </c>
      <c r="O2154" s="55" t="n">
        <v>-74.33694087749498</v>
      </c>
      <c r="P2154" s="55" t="n">
        <v>0.01422151707858596</v>
      </c>
      <c r="Q2154" s="55" t="n">
        <v>-12.7397917185863</v>
      </c>
      <c r="R2154" s="55" t="n">
        <v>-270.2672764836926</v>
      </c>
      <c r="S2154" s="55" t="n">
        <v>-270.2518412054349</v>
      </c>
      <c r="T2154" s="55" t="n">
        <v>-0.01543527825776148</v>
      </c>
      <c r="U2154" s="55" t="n">
        <v>0.4833881281941138</v>
      </c>
      <c r="V2154" s="55" t="n">
        <v>73.48776245155673</v>
      </c>
      <c r="W2154" s="55" t="n">
        <v>73.48289636183969</v>
      </c>
      <c r="X2154" s="55" t="n">
        <v>0.004866089717039752</v>
      </c>
      <c r="Y2154" s="55" t="n">
        <v>-14.77435679930316</v>
      </c>
      <c r="Z2154" s="55" t="n">
        <v>0.2674403276140381</v>
      </c>
      <c r="AA2154" s="55" t="n">
        <v>0.6908346917011939</v>
      </c>
      <c r="AB2154" s="55" t="n">
        <v>0.2524627105894633</v>
      </c>
      <c r="AC2154" s="55" t="n">
        <v>0.2674085265116616</v>
      </c>
      <c r="AD2154" s="55" t="n">
        <v>0.6908345645670146</v>
      </c>
      <c r="AE2154" s="55" t="n">
        <v>0.25245181018408</v>
      </c>
      <c r="AF2154" s="55" t="n">
        <v>0.03180110237654965</v>
      </c>
      <c r="AG2154" s="55" t="n">
        <v>0.0001271341792952185</v>
      </c>
      <c r="AH2154" s="55" t="n">
        <v>0.01090040538326287</v>
      </c>
      <c r="AI2154" s="55" t="n">
        <v>0.03361763098409528</v>
      </c>
      <c r="AJ2154" s="55" t="n">
        <v>0</v>
      </c>
    </row>
    <row r="2155">
      <c r="A2155" s="55" t="n">
        <v>21.51</v>
      </c>
      <c r="B2155" s="55" t="n">
        <v>-102.807823151071</v>
      </c>
      <c r="C2155" s="55" t="n">
        <v>-102.8098358541099</v>
      </c>
      <c r="D2155" s="55" t="n">
        <v>0.002012703038894523</v>
      </c>
      <c r="E2155" s="55" t="n">
        <v>-15.04886925693571</v>
      </c>
      <c r="F2155" s="55" t="n">
        <v>-127.1012799197849</v>
      </c>
      <c r="G2155" s="55" t="n">
        <v>-127.1032813024112</v>
      </c>
      <c r="H2155" s="55" t="n">
        <v>0.002001382626273808</v>
      </c>
      <c r="I2155" s="55" t="n">
        <v>-11.57242228683352</v>
      </c>
      <c r="J2155" s="55" t="n">
        <v>-66.99779883213687</v>
      </c>
      <c r="K2155" s="55" t="n">
        <v>-66.99023246512559</v>
      </c>
      <c r="L2155" s="55" t="n">
        <v>-0.007566367011284301</v>
      </c>
      <c r="M2155" s="55" t="n">
        <v>23.41195741568517</v>
      </c>
      <c r="N2155" s="55" t="n">
        <v>-74.43782652573229</v>
      </c>
      <c r="O2155" s="55" t="n">
        <v>-74.46020396277265</v>
      </c>
      <c r="P2155" s="55" t="n">
        <v>0.0223774370403707</v>
      </c>
      <c r="Q2155" s="55" t="n">
        <v>-11.96886472126951</v>
      </c>
      <c r="R2155" s="55" t="n">
        <v>-270.2634233362751</v>
      </c>
      <c r="S2155" s="55" t="n">
        <v>-270.2479009595327</v>
      </c>
      <c r="T2155" s="55" t="n">
        <v>-0.01552237674240363</v>
      </c>
      <c r="U2155" s="55" t="n">
        <v>0.3309619846277243</v>
      </c>
      <c r="V2155" s="55" t="n">
        <v>73.33982691664635</v>
      </c>
      <c r="W2155" s="55" t="n">
        <v>73.33514175763706</v>
      </c>
      <c r="X2155" s="55" t="n">
        <v>0.004685159009287811</v>
      </c>
      <c r="Y2155" s="55" t="n">
        <v>-14.77359626277446</v>
      </c>
      <c r="Z2155" s="55" t="n">
        <v>0.269412307353114</v>
      </c>
      <c r="AA2155" s="55" t="n">
        <v>0.6909940863196334</v>
      </c>
      <c r="AB2155" s="55" t="n">
        <v>0.2527189751391449</v>
      </c>
      <c r="AC2155" s="55" t="n">
        <v>0.2694143261201022</v>
      </c>
      <c r="AD2155" s="55" t="n">
        <v>0.6909873081627299</v>
      </c>
      <c r="AE2155" s="55" t="n">
        <v>0.2527184937031854</v>
      </c>
      <c r="AF2155" s="55" t="n">
        <v>-0.002018766988243215</v>
      </c>
      <c r="AG2155" s="55" t="n">
        <v>0.006778156903530785</v>
      </c>
      <c r="AH2155" s="55" t="n">
        <v>0.000481435959487353</v>
      </c>
      <c r="AI2155" s="55" t="n">
        <v>0.007088766588398162</v>
      </c>
      <c r="AJ2155" s="55" t="n">
        <v>0</v>
      </c>
    </row>
    <row r="2156">
      <c r="A2156" s="55" t="n">
        <v>21.52</v>
      </c>
      <c r="B2156" s="55" t="n">
        <v>-102.9559528633923</v>
      </c>
      <c r="C2156" s="55" t="n">
        <v>-102.9601778816982</v>
      </c>
      <c r="D2156" s="55" t="n">
        <v>0.004225018305887416</v>
      </c>
      <c r="E2156" s="55" t="n">
        <v>-15.02612037520866</v>
      </c>
      <c r="F2156" s="55" t="n">
        <v>-127.2155499859871</v>
      </c>
      <c r="G2156" s="55" t="n">
        <v>-127.2181389395716</v>
      </c>
      <c r="H2156" s="55" t="n">
        <v>0.002588953584519896</v>
      </c>
      <c r="I2156" s="55" t="n">
        <v>-11.4064892064886</v>
      </c>
      <c r="J2156" s="55" t="n">
        <v>-66.76817653801554</v>
      </c>
      <c r="K2156" s="55" t="n">
        <v>-66.75870174963367</v>
      </c>
      <c r="L2156" s="55" t="n">
        <v>-0.009474788381867849</v>
      </c>
      <c r="M2156" s="55" t="n">
        <v>22.92390810438251</v>
      </c>
      <c r="N2156" s="55" t="n">
        <v>-74.55262348041062</v>
      </c>
      <c r="O2156" s="55" t="n">
        <v>-74.57425469490985</v>
      </c>
      <c r="P2156" s="55" t="n">
        <v>0.02163121449923879</v>
      </c>
      <c r="Q2156" s="55" t="n">
        <v>-10.92611242728581</v>
      </c>
      <c r="R2156" s="55" t="n">
        <v>-270.25958138672</v>
      </c>
      <c r="S2156" s="55" t="n">
        <v>-270.2455671569017</v>
      </c>
      <c r="T2156" s="55" t="n">
        <v>-0.01401422981832537</v>
      </c>
      <c r="U2156" s="55" t="n">
        <v>0.1638826854893433</v>
      </c>
      <c r="V2156" s="55" t="n">
        <v>73.1917719235479</v>
      </c>
      <c r="W2156" s="55" t="n">
        <v>73.18706222022045</v>
      </c>
      <c r="X2156" s="55" t="n">
        <v>0.004709703327449894</v>
      </c>
      <c r="Y2156" s="55" t="n">
        <v>-14.8208364320252</v>
      </c>
      <c r="Z2156" s="55" t="n">
        <v>0.2713870737877895</v>
      </c>
      <c r="AA2156" s="55" t="n">
        <v>0.6911422935857113</v>
      </c>
      <c r="AB2156" s="55" t="n">
        <v>0.2529740216172907</v>
      </c>
      <c r="AC2156" s="55" t="n">
        <v>0.271419795817891</v>
      </c>
      <c r="AD2156" s="55" t="n">
        <v>0.6911327677215932</v>
      </c>
      <c r="AE2156" s="55" t="n">
        <v>0.2529831730577593</v>
      </c>
      <c r="AF2156" s="55" t="n">
        <v>-0.03272203010146191</v>
      </c>
      <c r="AG2156" s="55" t="n">
        <v>0.009525864118176131</v>
      </c>
      <c r="AH2156" s="55" t="n">
        <v>-0.009151440468591066</v>
      </c>
      <c r="AI2156" s="55" t="n">
        <v>0.03528770612846776</v>
      </c>
      <c r="AJ2156" s="55" t="n">
        <v>0</v>
      </c>
    </row>
    <row r="2157">
      <c r="A2157" s="55" t="n">
        <v>21.53000000000001</v>
      </c>
      <c r="B2157" s="55" t="n">
        <v>-103.1044870344823</v>
      </c>
      <c r="C2157" s="55" t="n">
        <v>-103.1104890716137</v>
      </c>
      <c r="D2157" s="55" t="n">
        <v>0.006002037131403341</v>
      </c>
      <c r="E2157" s="55" t="n">
        <v>-15.03824336926455</v>
      </c>
      <c r="F2157" s="55" t="n">
        <v>-127.3284892563539</v>
      </c>
      <c r="G2157" s="55" t="n">
        <v>-127.3308814344655</v>
      </c>
      <c r="H2157" s="55" t="n">
        <v>0.002392178111640029</v>
      </c>
      <c r="I2157" s="55" t="n">
        <v>-11.16026206668032</v>
      </c>
      <c r="J2157" s="55" t="n">
        <v>-66.54095208303843</v>
      </c>
      <c r="K2157" s="55" t="n">
        <v>-66.53264839650306</v>
      </c>
      <c r="L2157" s="55" t="n">
        <v>-0.008303686535367923</v>
      </c>
      <c r="M2157" s="55" t="n">
        <v>22.33243774213963</v>
      </c>
      <c r="N2157" s="55" t="n">
        <v>-74.66631225862437</v>
      </c>
      <c r="O2157" s="55" t="n">
        <v>-74.67868400969169</v>
      </c>
      <c r="P2157" s="55" t="n">
        <v>0.01237175106732519</v>
      </c>
      <c r="Q2157" s="55" t="n">
        <v>-10.03582088868209</v>
      </c>
      <c r="R2157" s="55" t="n">
        <v>-270.2557549059977</v>
      </c>
      <c r="S2157" s="55" t="n">
        <v>-270.2446272853865</v>
      </c>
      <c r="T2157" s="55" t="n">
        <v>-0.01112762061120554</v>
      </c>
      <c r="U2157" s="55" t="n">
        <v>0.04488231600793387</v>
      </c>
      <c r="V2157" s="55" t="n">
        <v>73.04329668472553</v>
      </c>
      <c r="W2157" s="55" t="n">
        <v>73.03832159318321</v>
      </c>
      <c r="X2157" s="55" t="n">
        <v>0.004975091542320348</v>
      </c>
      <c r="Y2157" s="55" t="n">
        <v>-14.8958311070738</v>
      </c>
      <c r="Z2157" s="55" t="n">
        <v>0.2733665622764521</v>
      </c>
      <c r="AA2157" s="55" t="n">
        <v>0.6912711751539574</v>
      </c>
      <c r="AB2157" s="55" t="n">
        <v>0.2532270698317531</v>
      </c>
      <c r="AC2157" s="55" t="n">
        <v>0.2734267665812802</v>
      </c>
      <c r="AD2157" s="55" t="n">
        <v>0.6912605805934026</v>
      </c>
      <c r="AE2157" s="55" t="n">
        <v>0.2532446258001345</v>
      </c>
      <c r="AF2157" s="55" t="n">
        <v>-0.06020430482805983</v>
      </c>
      <c r="AG2157" s="55" t="n">
        <v>0.01059456055485519</v>
      </c>
      <c r="AH2157" s="55" t="n">
        <v>-0.01755596838132201</v>
      </c>
      <c r="AI2157" s="55" t="n">
        <v>0.06360043285219386</v>
      </c>
      <c r="AJ2157" s="55" t="n">
        <v>0</v>
      </c>
    </row>
    <row r="2158">
      <c r="A2158" s="55" t="n">
        <v>21.54</v>
      </c>
      <c r="B2158" s="55" t="n">
        <v>-103.2535187375875</v>
      </c>
      <c r="C2158" s="55" t="n">
        <v>-103.2610558122515</v>
      </c>
      <c r="D2158" s="55" t="n">
        <v>0.007537074664035923</v>
      </c>
      <c r="E2158" s="55" t="n">
        <v>-15.07298514410226</v>
      </c>
      <c r="F2158" s="55" t="n">
        <v>-127.439793299673</v>
      </c>
      <c r="G2158" s="55" t="n">
        <v>-127.4412607058388</v>
      </c>
      <c r="H2158" s="55" t="n">
        <v>0.001467406165788456</v>
      </c>
      <c r="I2158" s="55" t="n">
        <v>-10.93721559259552</v>
      </c>
      <c r="J2158" s="55" t="n">
        <v>-66.31667680065679</v>
      </c>
      <c r="K2158" s="55" t="n">
        <v>-66.31182622209374</v>
      </c>
      <c r="L2158" s="55" t="n">
        <v>-0.004850578563040363</v>
      </c>
      <c r="M2158" s="55" t="n">
        <v>21.87529476231209</v>
      </c>
      <c r="N2158" s="55" t="n">
        <v>-74.77863894960028</v>
      </c>
      <c r="O2158" s="55" t="n">
        <v>-74.77680675866097</v>
      </c>
      <c r="P2158" s="55" t="n">
        <v>-0.001832190939299928</v>
      </c>
      <c r="Q2158" s="55" t="n">
        <v>-9.628101272666385</v>
      </c>
      <c r="R2158" s="55" t="n">
        <v>-270.2519451994699</v>
      </c>
      <c r="S2158" s="55" t="n">
        <v>-270.2443508187328</v>
      </c>
      <c r="T2158" s="55" t="n">
        <v>-0.007594380737129629</v>
      </c>
      <c r="U2158" s="55" t="n">
        <v>0.01691789617342759</v>
      </c>
      <c r="V2158" s="55" t="n">
        <v>72.89430601489263</v>
      </c>
      <c r="W2158" s="55" t="n">
        <v>72.88890045548492</v>
      </c>
      <c r="X2158" s="55" t="n">
        <v>0.005405559407723489</v>
      </c>
      <c r="Y2158" s="55" t="n">
        <v>-14.96237516659665</v>
      </c>
      <c r="Z2158" s="55" t="n">
        <v>0.2753513089683945</v>
      </c>
      <c r="AA2158" s="55" t="n">
        <v>0.6913781958760689</v>
      </c>
      <c r="AB2158" s="55" t="n">
        <v>0.2534778974846621</v>
      </c>
      <c r="AC2158" s="55" t="n">
        <v>0.2754365507186758</v>
      </c>
      <c r="AD2158" s="55" t="n">
        <v>0.6913653181916266</v>
      </c>
      <c r="AE2158" s="55" t="n">
        <v>0.2535025347652882</v>
      </c>
      <c r="AF2158" s="55" t="n">
        <v>-0.08524175028129521</v>
      </c>
      <c r="AG2158" s="55" t="n">
        <v>0.01287768444224735</v>
      </c>
      <c r="AH2158" s="55" t="n">
        <v>-0.02463728062607196</v>
      </c>
      <c r="AI2158" s="55" t="n">
        <v>0.08966039451318855</v>
      </c>
      <c r="AJ2158" s="55" t="n">
        <v>0</v>
      </c>
    </row>
    <row r="2159">
      <c r="A2159" s="55" t="n">
        <v>21.55</v>
      </c>
      <c r="B2159" s="55" t="n">
        <v>-103.4028392028499</v>
      </c>
      <c r="C2159" s="55" t="n">
        <v>-103.4119590396163</v>
      </c>
      <c r="D2159" s="55" t="n">
        <v>0.009119836766369771</v>
      </c>
      <c r="E2159" s="55" t="n">
        <v>-15.10304413697017</v>
      </c>
      <c r="F2159" s="55" t="n">
        <v>-127.5501454786385</v>
      </c>
      <c r="G2159" s="55" t="n">
        <v>-127.5501112259623</v>
      </c>
      <c r="H2159" s="55" t="n">
        <v>-3.425267617143918e-05</v>
      </c>
      <c r="I2159" s="55" t="n">
        <v>-10.84956117740348</v>
      </c>
      <c r="J2159" s="55" t="n">
        <v>-66.09411941511124</v>
      </c>
      <c r="K2159" s="55" t="n">
        <v>-66.09372720517099</v>
      </c>
      <c r="L2159" s="55" t="n">
        <v>-0.0003922099402447176</v>
      </c>
      <c r="M2159" s="55" t="n">
        <v>21.76937081779962</v>
      </c>
      <c r="N2159" s="55" t="n">
        <v>-74.89016748595964</v>
      </c>
      <c r="O2159" s="55" t="n">
        <v>-74.87427762991037</v>
      </c>
      <c r="P2159" s="55" t="n">
        <v>-0.01588985604927236</v>
      </c>
      <c r="Q2159" s="55" t="n">
        <v>-9.858860893188261</v>
      </c>
      <c r="R2159" s="55" t="n">
        <v>-270.2481491449456</v>
      </c>
      <c r="S2159" s="55" t="n">
        <v>-270.2437560166784</v>
      </c>
      <c r="T2159" s="55" t="n">
        <v>-0.004393128267232579</v>
      </c>
      <c r="U2159" s="55" t="n">
        <v>0.09073974905605948</v>
      </c>
      <c r="V2159" s="55" t="n">
        <v>72.74501350098984</v>
      </c>
      <c r="W2159" s="55" t="n">
        <v>72.73917241568564</v>
      </c>
      <c r="X2159" s="55" t="n">
        <v>0.005841085304198563</v>
      </c>
      <c r="Y2159" s="55" t="n">
        <v>-14.97922000763682</v>
      </c>
      <c r="Z2159" s="55" t="n">
        <v>0.2773398214145342</v>
      </c>
      <c r="AA2159" s="55" t="n">
        <v>0.6914691661978086</v>
      </c>
      <c r="AB2159" s="55" t="n">
        <v>0.2537270758548892</v>
      </c>
      <c r="AC2159" s="55" t="n">
        <v>0.277449128446705</v>
      </c>
      <c r="AD2159" s="55" t="n">
        <v>0.6914490668729752</v>
      </c>
      <c r="AE2159" s="55" t="n">
        <v>0.2537575884682086</v>
      </c>
      <c r="AF2159" s="55" t="n">
        <v>-0.109307032170769</v>
      </c>
      <c r="AG2159" s="55" t="n">
        <v>0.02009932483337806</v>
      </c>
      <c r="AH2159" s="55" t="n">
        <v>-0.03051261331943333</v>
      </c>
      <c r="AI2159" s="55" t="n">
        <v>0.1152520269336745</v>
      </c>
      <c r="AJ2159" s="55" t="n">
        <v>0</v>
      </c>
    </row>
    <row r="2160">
      <c r="A2160" s="55" t="n">
        <v>21.56</v>
      </c>
      <c r="B2160" s="55" t="n">
        <v>-103.5518726434556</v>
      </c>
      <c r="C2160" s="55" t="n">
        <v>-103.5629262756817</v>
      </c>
      <c r="D2160" s="55" t="n">
        <v>0.01105363222610781</v>
      </c>
      <c r="E2160" s="55" t="n">
        <v>-15.08652873121322</v>
      </c>
      <c r="F2160" s="55" t="n">
        <v>-127.6614365777179</v>
      </c>
      <c r="G2160" s="55" t="n">
        <v>-127.6594554435583</v>
      </c>
      <c r="H2160" s="55" t="n">
        <v>-0.001981134159634568</v>
      </c>
      <c r="I2160" s="55" t="n">
        <v>-11.02155362982503</v>
      </c>
      <c r="J2160" s="55" t="n">
        <v>-65.86984973112885</v>
      </c>
      <c r="K2160" s="55" t="n">
        <v>-65.8737413046947</v>
      </c>
      <c r="L2160" s="55" t="n">
        <v>0.003891573565853958</v>
      </c>
      <c r="M2160" s="55" t="n">
        <v>22.21962463159335</v>
      </c>
      <c r="N2160" s="55" t="n">
        <v>-75.00247609316716</v>
      </c>
      <c r="O2160" s="55" t="n">
        <v>-74.97745486679374</v>
      </c>
      <c r="P2160" s="55" t="n">
        <v>-0.02502122637342743</v>
      </c>
      <c r="Q2160" s="55" t="n">
        <v>-10.72913726715087</v>
      </c>
      <c r="R2160" s="55" t="n">
        <v>-270.2443634460938</v>
      </c>
      <c r="S2160" s="55" t="n">
        <v>-270.2419261064612</v>
      </c>
      <c r="T2160" s="55" t="n">
        <v>-0.002437339632547126</v>
      </c>
      <c r="U2160" s="55" t="n">
        <v>0.2459895408653509</v>
      </c>
      <c r="V2160" s="55" t="n">
        <v>72.59600802058475</v>
      </c>
      <c r="W2160" s="55" t="n">
        <v>72.58993531022126</v>
      </c>
      <c r="X2160" s="55" t="n">
        <v>0.006072710363480768</v>
      </c>
      <c r="Y2160" s="55" t="n">
        <v>-14.90258198357033</v>
      </c>
      <c r="Z2160" s="55" t="n">
        <v>0.279328239348901</v>
      </c>
      <c r="AA2160" s="55" t="n">
        <v>0.6915600579164527</v>
      </c>
      <c r="AB2160" s="55" t="n">
        <v>0.2539762406518011</v>
      </c>
      <c r="AC2160" s="55" t="n">
        <v>0.2794623537735538</v>
      </c>
      <c r="AD2160" s="55" t="n">
        <v>0.6915239962424864</v>
      </c>
      <c r="AE2160" s="55" t="n">
        <v>0.25401150987572</v>
      </c>
      <c r="AF2160" s="55" t="n">
        <v>-0.1341144246528314</v>
      </c>
      <c r="AG2160" s="55" t="n">
        <v>0.03606167396630333</v>
      </c>
      <c r="AH2160" s="55" t="n">
        <v>-0.03526922391883236</v>
      </c>
      <c r="AI2160" s="55" t="n">
        <v>0.1432865708468476</v>
      </c>
      <c r="AJ2160" s="55" t="n">
        <v>0</v>
      </c>
    </row>
    <row r="2161">
      <c r="A2161" s="55" t="n">
        <v>21.57</v>
      </c>
      <c r="B2161" s="55" t="n">
        <v>-103.7000250735109</v>
      </c>
      <c r="C2161" s="55" t="n">
        <v>-103.7134009978912</v>
      </c>
      <c r="D2161" s="55" t="n">
        <v>0.01337592438030482</v>
      </c>
      <c r="E2161" s="55" t="n">
        <v>-15.01016096895102</v>
      </c>
      <c r="F2161" s="55" t="n">
        <v>-127.7756355391931</v>
      </c>
      <c r="G2161" s="55" t="n">
        <v>-127.7719516166557</v>
      </c>
      <c r="H2161" s="55" t="n">
        <v>-0.003683922537475841</v>
      </c>
      <c r="I2161" s="55" t="n">
        <v>-11.45508856336049</v>
      </c>
      <c r="J2161" s="55" t="n">
        <v>-65.64024020603088</v>
      </c>
      <c r="K2161" s="55" t="n">
        <v>-65.64637775976794</v>
      </c>
      <c r="L2161" s="55" t="n">
        <v>0.006137553737055323</v>
      </c>
      <c r="M2161" s="55" t="n">
        <v>23.19541942197571</v>
      </c>
      <c r="N2161" s="55" t="n">
        <v>-75.11724914076325</v>
      </c>
      <c r="O2161" s="55" t="n">
        <v>-75.0917300978996</v>
      </c>
      <c r="P2161" s="55" t="n">
        <v>-0.02551904286365074</v>
      </c>
      <c r="Q2161" s="55" t="n">
        <v>-12.03660760523991</v>
      </c>
      <c r="R2161" s="55" t="n">
        <v>-270.2405989718444</v>
      </c>
      <c r="S2161" s="55" t="n">
        <v>-270.2384100396691</v>
      </c>
      <c r="T2161" s="55" t="n">
        <v>-0.002188932175337178</v>
      </c>
      <c r="U2161" s="55" t="n">
        <v>0.4245267645071578</v>
      </c>
      <c r="V2161" s="55" t="n">
        <v>72.4478966429761</v>
      </c>
      <c r="W2161" s="55" t="n">
        <v>72.44196689488891</v>
      </c>
      <c r="X2161" s="55" t="n">
        <v>0.005929748087207256</v>
      </c>
      <c r="Y2161" s="55" t="n">
        <v>-14.75237160288721</v>
      </c>
      <c r="Z2161" s="55" t="n">
        <v>0.281312758697</v>
      </c>
      <c r="AA2161" s="55" t="n">
        <v>0.691667477765222</v>
      </c>
      <c r="AB2161" s="55" t="n">
        <v>0.254227421238423</v>
      </c>
      <c r="AC2161" s="55" t="n">
        <v>0.2814727431064818</v>
      </c>
      <c r="AD2161" s="55" t="n">
        <v>0.6916089815132238</v>
      </c>
      <c r="AE2161" s="55" t="n">
        <v>0.2542667524270053</v>
      </c>
      <c r="AF2161" s="55" t="n">
        <v>-0.1599844094817837</v>
      </c>
      <c r="AG2161" s="55" t="n">
        <v>0.05849625199816355</v>
      </c>
      <c r="AH2161" s="55" t="n">
        <v>-0.03933118858229223</v>
      </c>
      <c r="AI2161" s="55" t="n">
        <v>0.1748249557996899</v>
      </c>
      <c r="AJ2161" s="55" t="n">
        <v>0</v>
      </c>
    </row>
    <row r="2162">
      <c r="A2162" s="55" t="n">
        <v>21.58000000000001</v>
      </c>
      <c r="B2162" s="55" t="n">
        <v>-103.8470739851396</v>
      </c>
      <c r="C2162" s="55" t="n">
        <v>-103.862911251687</v>
      </c>
      <c r="D2162" s="55" t="n">
        <v>0.01583726654742909</v>
      </c>
      <c r="E2162" s="55" t="n">
        <v>-14.90092113256659</v>
      </c>
      <c r="F2162" s="55" t="n">
        <v>-127.8934850478604</v>
      </c>
      <c r="G2162" s="55" t="n">
        <v>-127.8892518593174</v>
      </c>
      <c r="H2162" s="55" t="n">
        <v>-0.004233188542996485</v>
      </c>
      <c r="I2162" s="55" t="n">
        <v>-11.96270078145266</v>
      </c>
      <c r="J2162" s="55" t="n">
        <v>-65.40391050352994</v>
      </c>
      <c r="K2162" s="55" t="n">
        <v>-65.40855196966073</v>
      </c>
      <c r="L2162" s="55" t="n">
        <v>0.004641466130789153</v>
      </c>
      <c r="M2162" s="55" t="n">
        <v>24.27667815263669</v>
      </c>
      <c r="N2162" s="55" t="n">
        <v>-75.2351319467581</v>
      </c>
      <c r="O2162" s="55" t="n">
        <v>-75.21871231904731</v>
      </c>
      <c r="P2162" s="55" t="n">
        <v>-0.01641962771078535</v>
      </c>
      <c r="Q2162" s="55" t="n">
        <v>-13.25099699280587</v>
      </c>
      <c r="R2162" s="55" t="n">
        <v>-270.2368617033054</v>
      </c>
      <c r="S2162" s="55" t="n">
        <v>-270.2334372276774</v>
      </c>
      <c r="T2162" s="55" t="n">
        <v>-0.003424475627884242</v>
      </c>
      <c r="U2162" s="55" t="n">
        <v>0.5521972638412205</v>
      </c>
      <c r="V2162" s="55" t="n">
        <v>72.3009066839868</v>
      </c>
      <c r="W2162" s="55" t="n">
        <v>72.29536849030116</v>
      </c>
      <c r="X2162" s="55" t="n">
        <v>0.005538193685642825</v>
      </c>
      <c r="Y2162" s="55" t="n">
        <v>-14.61794311377212</v>
      </c>
      <c r="Z2162" s="55" t="n">
        <v>0.2832920541946123</v>
      </c>
      <c r="AA2162" s="55" t="n">
        <v>0.6917975804070156</v>
      </c>
      <c r="AB2162" s="55" t="n">
        <v>0.2544813898541362</v>
      </c>
      <c r="AC2162" s="55" t="n">
        <v>0.2834777433763159</v>
      </c>
      <c r="AD2162" s="55" t="n">
        <v>0.6917174049182713</v>
      </c>
      <c r="AE2162" s="55" t="n">
        <v>0.254524967974338</v>
      </c>
      <c r="AF2162" s="55" t="n">
        <v>-0.185689181703641</v>
      </c>
      <c r="AG2162" s="55" t="n">
        <v>0.08017548874428293</v>
      </c>
      <c r="AH2162" s="55" t="n">
        <v>-0.04357812020189256</v>
      </c>
      <c r="AI2162" s="55" t="n">
        <v>0.2069000574129525</v>
      </c>
      <c r="AJ2162" s="55" t="n">
        <v>0</v>
      </c>
    </row>
    <row r="2163">
      <c r="A2163" s="55" t="n">
        <v>21.59</v>
      </c>
      <c r="B2163" s="55" t="n">
        <v>-103.9931132746967</v>
      </c>
      <c r="C2163" s="55" t="n">
        <v>-104.011264419135</v>
      </c>
      <c r="D2163" s="55" t="n">
        <v>0.01815114443824022</v>
      </c>
      <c r="E2163" s="55" t="n">
        <v>-14.78273583852624</v>
      </c>
      <c r="F2163" s="55" t="n">
        <v>-128.0146779089026</v>
      </c>
      <c r="G2163" s="55" t="n">
        <v>-128.0111306922939</v>
      </c>
      <c r="H2163" s="55" t="n">
        <v>-0.003547216608729991</v>
      </c>
      <c r="I2163" s="55" t="n">
        <v>-12.37156406893273</v>
      </c>
      <c r="J2163" s="55" t="n">
        <v>-65.16142037697853</v>
      </c>
      <c r="K2163" s="55" t="n">
        <v>-65.16139123674957</v>
      </c>
      <c r="L2163" s="55" t="n">
        <v>-2.914022896401677e-05</v>
      </c>
      <c r="M2163" s="55" t="n">
        <v>25.07277045517031</v>
      </c>
      <c r="N2163" s="55" t="n">
        <v>-75.35586840726789</v>
      </c>
      <c r="O2163" s="55" t="n">
        <v>-75.35463118724103</v>
      </c>
      <c r="P2163" s="55" t="n">
        <v>-0.001237220026872913</v>
      </c>
      <c r="Q2163" s="55" t="n">
        <v>-13.86469034225499</v>
      </c>
      <c r="R2163" s="55" t="n">
        <v>-270.2331492487322</v>
      </c>
      <c r="S2163" s="55" t="n">
        <v>-270.2277597150962</v>
      </c>
      <c r="T2163" s="55" t="n">
        <v>-0.005389533635918252</v>
      </c>
      <c r="U2163" s="55" t="n">
        <v>0.58305641703849</v>
      </c>
      <c r="V2163" s="55" t="n">
        <v>72.15494212863004</v>
      </c>
      <c r="W2163" s="55" t="n">
        <v>72.1498556467601</v>
      </c>
      <c r="X2163" s="55" t="n">
        <v>0.005086481869945971</v>
      </c>
      <c r="Y2163" s="55" t="n">
        <v>-14.51932453217831</v>
      </c>
      <c r="Z2163" s="55" t="n">
        <v>0.2852668248263663</v>
      </c>
      <c r="AA2163" s="55" t="n">
        <v>0.6919476121944087</v>
      </c>
      <c r="AB2163" s="55" t="n">
        <v>0.254737769344115</v>
      </c>
      <c r="AC2163" s="55" t="n">
        <v>0.2854764626085399</v>
      </c>
      <c r="AD2163" s="55" t="n">
        <v>0.6918508896056472</v>
      </c>
      <c r="AE2163" s="55" t="n">
        <v>0.2547859083363172</v>
      </c>
      <c r="AF2163" s="55" t="n">
        <v>-0.2096377821736439</v>
      </c>
      <c r="AG2163" s="55" t="n">
        <v>0.09672258876147755</v>
      </c>
      <c r="AH2163" s="55" t="n">
        <v>-0.04813899220218465</v>
      </c>
      <c r="AI2163" s="55" t="n">
        <v>0.2358402456359984</v>
      </c>
      <c r="AJ2163" s="55" t="n">
        <v>0</v>
      </c>
    </row>
    <row r="2164">
      <c r="A2164" s="55" t="n">
        <v>21.6</v>
      </c>
      <c r="B2164" s="55" t="n">
        <v>-104.1384479820218</v>
      </c>
      <c r="C2164" s="55" t="n">
        <v>-104.1585160735643</v>
      </c>
      <c r="D2164" s="55" t="n">
        <v>0.02006809154247086</v>
      </c>
      <c r="E2164" s="55" t="n">
        <v>-14.67868838322261</v>
      </c>
      <c r="F2164" s="55" t="n">
        <v>-128.1382059936257</v>
      </c>
      <c r="G2164" s="55" t="n">
        <v>-128.1359054481101</v>
      </c>
      <c r="H2164" s="55" t="n">
        <v>-0.002300545515543845</v>
      </c>
      <c r="I2164" s="55" t="n">
        <v>-12.56863726939335</v>
      </c>
      <c r="J2164" s="55" t="n">
        <v>-64.91462543631172</v>
      </c>
      <c r="K2164" s="55" t="n">
        <v>-64.90917000492036</v>
      </c>
      <c r="L2164" s="55" t="n">
        <v>-0.005455431391371316</v>
      </c>
      <c r="M2164" s="55" t="n">
        <v>25.35089868028732</v>
      </c>
      <c r="N2164" s="55" t="n">
        <v>-75.47860002960519</v>
      </c>
      <c r="O2164" s="55" t="n">
        <v>-75.4920705603466</v>
      </c>
      <c r="P2164" s="55" t="n">
        <v>0.01347053074141675</v>
      </c>
      <c r="Q2164" s="55" t="n">
        <v>-13.6513297265834</v>
      </c>
      <c r="R2164" s="55" t="n">
        <v>-270.2294536220629</v>
      </c>
      <c r="S2164" s="55" t="n">
        <v>-270.2223050716262</v>
      </c>
      <c r="T2164" s="55" t="n">
        <v>-0.007148550436634617</v>
      </c>
      <c r="U2164" s="55" t="n">
        <v>0.5170075490420971</v>
      </c>
      <c r="V2164" s="55" t="n">
        <v>72.00969120071554</v>
      </c>
      <c r="W2164" s="55" t="n">
        <v>72.00505943323223</v>
      </c>
      <c r="X2164" s="55" t="n">
        <v>0.00463176748330585</v>
      </c>
      <c r="Y2164" s="55" t="n">
        <v>-14.46730432729464</v>
      </c>
      <c r="Z2164" s="55" t="n">
        <v>0.2872390709282738</v>
      </c>
      <c r="AA2164" s="55" t="n">
        <v>0.6921089270759349</v>
      </c>
      <c r="AB2164" s="55" t="n">
        <v>0.2549954471849071</v>
      </c>
      <c r="AC2164" s="55" t="n">
        <v>0.287469212754862</v>
      </c>
      <c r="AD2164" s="55" t="n">
        <v>0.6920016784932354</v>
      </c>
      <c r="AE2164" s="55" t="n">
        <v>0.2550480245623994</v>
      </c>
      <c r="AF2164" s="55" t="n">
        <v>-0.2301418265882038</v>
      </c>
      <c r="AG2164" s="55" t="n">
        <v>0.107248582699504</v>
      </c>
      <c r="AH2164" s="55" t="n">
        <v>-0.05257737749225777</v>
      </c>
      <c r="AI2164" s="55" t="n">
        <v>0.2592911480563319</v>
      </c>
      <c r="AJ2164" s="55" t="n">
        <v>0</v>
      </c>
    </row>
    <row r="2165">
      <c r="A2165" s="55" t="n">
        <v>21.61000000000001</v>
      </c>
      <c r="B2165" s="55" t="n">
        <v>-104.2834890296925</v>
      </c>
      <c r="C2165" s="55" t="n">
        <v>-104.304849484014</v>
      </c>
      <c r="D2165" s="55" t="n">
        <v>0.02136045432148101</v>
      </c>
      <c r="E2165" s="55" t="n">
        <v>-14.60027836946624</v>
      </c>
      <c r="F2165" s="55" t="n">
        <v>-128.2627091851935</v>
      </c>
      <c r="G2165" s="55" t="n">
        <v>-128.2616346611437</v>
      </c>
      <c r="H2165" s="55" t="n">
        <v>-0.001074524049763579</v>
      </c>
      <c r="I2165" s="55" t="n">
        <v>-12.56760646710043</v>
      </c>
      <c r="J2165" s="55" t="n">
        <v>-64.66603291498988</v>
      </c>
      <c r="K2165" s="55" t="n">
        <v>-64.65652136986824</v>
      </c>
      <c r="L2165" s="55" t="n">
        <v>-0.009511545121653057</v>
      </c>
      <c r="M2165" s="55" t="n">
        <v>25.17575328713772</v>
      </c>
      <c r="N2165" s="55" t="n">
        <v>-75.60216496536937</v>
      </c>
      <c r="O2165" s="55" t="n">
        <v>-75.62428348228285</v>
      </c>
      <c r="P2165" s="55" t="n">
        <v>0.02211851691348144</v>
      </c>
      <c r="Q2165" s="55" t="n">
        <v>-12.84950593531488</v>
      </c>
      <c r="R2165" s="55" t="n">
        <v>-270.2257640214528</v>
      </c>
      <c r="S2165" s="55" t="n">
        <v>-270.2179633973109</v>
      </c>
      <c r="T2165" s="55" t="n">
        <v>-0.007800624141926372</v>
      </c>
      <c r="U2165" s="55" t="n">
        <v>0.3769666936022021</v>
      </c>
      <c r="V2165" s="55" t="n">
        <v>71.86473393245547</v>
      </c>
      <c r="W2165" s="55" t="n">
        <v>71.86027385319926</v>
      </c>
      <c r="X2165" s="55" t="n">
        <v>0.004460079256205801</v>
      </c>
      <c r="Y2165" s="55" t="n">
        <v>-14.47973466102049</v>
      </c>
      <c r="Z2165" s="55" t="n">
        <v>0.2892114006815</v>
      </c>
      <c r="AA2165" s="55" t="n">
        <v>0.6922699767499518</v>
      </c>
      <c r="AB2165" s="55" t="n">
        <v>0.2552529722117498</v>
      </c>
      <c r="AC2165" s="55" t="n">
        <v>0.2894570959382108</v>
      </c>
      <c r="AD2165" s="55" t="n">
        <v>0.6921589440307382</v>
      </c>
      <c r="AE2165" s="55" t="n">
        <v>0.2553090337792496</v>
      </c>
      <c r="AF2165" s="55" t="n">
        <v>-0.245695256710865</v>
      </c>
      <c r="AG2165" s="55" t="n">
        <v>0.111032719213644</v>
      </c>
      <c r="AH2165" s="55" t="n">
        <v>-0.05606156749987656</v>
      </c>
      <c r="AI2165" s="55" t="n">
        <v>0.2753857717035086</v>
      </c>
      <c r="AJ2165" s="55" t="n">
        <v>0</v>
      </c>
    </row>
    <row r="2166">
      <c r="A2166" s="55" t="n">
        <v>21.62</v>
      </c>
      <c r="B2166" s="55" t="n">
        <v>-104.4286479622778</v>
      </c>
      <c r="C2166" s="55" t="n">
        <v>-104.4506127671975</v>
      </c>
      <c r="D2166" s="55" t="n">
        <v>0.0219648049196941</v>
      </c>
      <c r="E2166" s="55" t="n">
        <v>-14.56081576954377</v>
      </c>
      <c r="F2166" s="55" t="n">
        <v>-128.3868243243642</v>
      </c>
      <c r="G2166" s="55" t="n">
        <v>-128.3864355455779</v>
      </c>
      <c r="H2166" s="55" t="n">
        <v>-0.0003887787863012359</v>
      </c>
      <c r="I2166" s="55" t="n">
        <v>-12.39965219645888</v>
      </c>
      <c r="J2166" s="55" t="n">
        <v>-64.41815743694146</v>
      </c>
      <c r="K2166" s="55" t="n">
        <v>-64.40744880802821</v>
      </c>
      <c r="L2166" s="55" t="n">
        <v>-0.01070862891325192</v>
      </c>
      <c r="M2166" s="55" t="n">
        <v>24.66902502625774</v>
      </c>
      <c r="N2166" s="55" t="n">
        <v>-75.72539704353699</v>
      </c>
      <c r="O2166" s="55" t="n">
        <v>-75.74708094057763</v>
      </c>
      <c r="P2166" s="55" t="n">
        <v>0.02168389704065226</v>
      </c>
      <c r="Q2166" s="55" t="n">
        <v>-11.79504216835262</v>
      </c>
      <c r="R2166" s="55" t="n">
        <v>-270.2220696078095</v>
      </c>
      <c r="S2166" s="55" t="n">
        <v>-270.215069880354</v>
      </c>
      <c r="T2166" s="55" t="n">
        <v>-0.006999727455515822</v>
      </c>
      <c r="U2166" s="55" t="n">
        <v>0.2284666931486174</v>
      </c>
      <c r="V2166" s="55" t="n">
        <v>71.71964973407044</v>
      </c>
      <c r="W2166" s="55" t="n">
        <v>71.71510815437152</v>
      </c>
      <c r="X2166" s="55" t="n">
        <v>0.004541579698930486</v>
      </c>
      <c r="Y2166" s="55" t="n">
        <v>-14.53032975594167</v>
      </c>
      <c r="Z2166" s="55" t="n">
        <v>0.2911863613136517</v>
      </c>
      <c r="AA2166" s="55" t="n">
        <v>0.6924192693363648</v>
      </c>
      <c r="AB2166" s="55" t="n">
        <v>0.2555089311848802</v>
      </c>
      <c r="AC2166" s="55" t="n">
        <v>0.2914420025581554</v>
      </c>
      <c r="AD2166" s="55" t="n">
        <v>0.6923099216871588</v>
      </c>
      <c r="AE2166" s="55" t="n">
        <v>0.2555668979492478</v>
      </c>
      <c r="AF2166" s="55" t="n">
        <v>-0.2556412445036682</v>
      </c>
      <c r="AG2166" s="55" t="n">
        <v>0.1093476492060041</v>
      </c>
      <c r="AH2166" s="55" t="n">
        <v>-0.05796676436764514</v>
      </c>
      <c r="AI2166" s="55" t="n">
        <v>0.2840237666983482</v>
      </c>
      <c r="AJ2166" s="55" t="n">
        <v>0</v>
      </c>
    </row>
    <row r="2167">
      <c r="A2167" s="55" t="n">
        <v>21.63</v>
      </c>
      <c r="B2167" s="55" t="n">
        <v>-104.574231685592</v>
      </c>
      <c r="C2167" s="55" t="n">
        <v>-104.5962309629403</v>
      </c>
      <c r="D2167" s="55" t="n">
        <v>0.02199927734827626</v>
      </c>
      <c r="E2167" s="55" t="n">
        <v>-14.56343108699516</v>
      </c>
      <c r="F2167" s="55" t="n">
        <v>-128.5095341552257</v>
      </c>
      <c r="G2167" s="55" t="n">
        <v>-128.5089717775492</v>
      </c>
      <c r="H2167" s="55" t="n">
        <v>-0.0005623776765262449</v>
      </c>
      <c r="I2167" s="55" t="n">
        <v>-12.13876811458104</v>
      </c>
      <c r="J2167" s="55" t="n">
        <v>-64.17287678350556</v>
      </c>
      <c r="K2167" s="55" t="n">
        <v>-64.16427343371902</v>
      </c>
      <c r="L2167" s="55" t="n">
        <v>-0.008603349786536171</v>
      </c>
      <c r="M2167" s="55" t="n">
        <v>24.03725739804056</v>
      </c>
      <c r="N2167" s="55" t="n">
        <v>-75.84742480355226</v>
      </c>
      <c r="O2167" s="55" t="n">
        <v>-75.85997156637268</v>
      </c>
      <c r="P2167" s="55" t="n">
        <v>0.01254676282042113</v>
      </c>
      <c r="Q2167" s="55" t="n">
        <v>-10.88550856792549</v>
      </c>
      <c r="R2167" s="55" t="n">
        <v>-270.2183622833269</v>
      </c>
      <c r="S2167" s="55" t="n">
        <v>-270.2133015915203</v>
      </c>
      <c r="T2167" s="55" t="n">
        <v>-0.005060691806527805</v>
      </c>
      <c r="U2167" s="55" t="n">
        <v>0.1376338551681967</v>
      </c>
      <c r="V2167" s="55" t="n">
        <v>71.57412496339566</v>
      </c>
      <c r="W2167" s="55" t="n">
        <v>71.56922421724056</v>
      </c>
      <c r="X2167" s="55" t="n">
        <v>0.00490074615509906</v>
      </c>
      <c r="Y2167" s="55" t="n">
        <v>-14.60628706640496</v>
      </c>
      <c r="Z2167" s="55" t="n">
        <v>0.2931657921187862</v>
      </c>
      <c r="AA2167" s="55" t="n">
        <v>0.6925482932754793</v>
      </c>
      <c r="AB2167" s="55" t="n">
        <v>0.2557623036043253</v>
      </c>
      <c r="AC2167" s="55" t="n">
        <v>0.2934261073312839</v>
      </c>
      <c r="AD2167" s="55" t="n">
        <v>0.6924431192803293</v>
      </c>
      <c r="AE2167" s="55" t="n">
        <v>0.2558203848662711</v>
      </c>
      <c r="AF2167" s="55" t="n">
        <v>-0.2603152124976971</v>
      </c>
      <c r="AG2167" s="55" t="n">
        <v>0.1051739951499764</v>
      </c>
      <c r="AH2167" s="55" t="n">
        <v>-0.05808126194584151</v>
      </c>
      <c r="AI2167" s="55" t="n">
        <v>0.2867037008877805</v>
      </c>
      <c r="AJ2167" s="55" t="n">
        <v>0</v>
      </c>
    </row>
    <row r="2168">
      <c r="A2168" s="55" t="n">
        <v>21.64000000000001</v>
      </c>
      <c r="B2168" s="55" t="n">
        <v>-104.7203372059476</v>
      </c>
      <c r="C2168" s="55" t="n">
        <v>-104.7419998757691</v>
      </c>
      <c r="D2168" s="55" t="n">
        <v>0.02166266982148834</v>
      </c>
      <c r="E2168" s="55" t="n">
        <v>-14.58917026131523</v>
      </c>
      <c r="F2168" s="55" t="n">
        <v>-128.6305162709318</v>
      </c>
      <c r="G2168" s="55" t="n">
        <v>-128.6291789161501</v>
      </c>
      <c r="H2168" s="55" t="n">
        <v>-0.001337354781683335</v>
      </c>
      <c r="I2168" s="55" t="n">
        <v>-11.92350955790585</v>
      </c>
      <c r="J2168" s="55" t="n">
        <v>-63.93078766037465</v>
      </c>
      <c r="K2168" s="55" t="n">
        <v>-63.92634684147688</v>
      </c>
      <c r="L2168" s="55" t="n">
        <v>-0.004440818897769172</v>
      </c>
      <c r="M2168" s="55" t="n">
        <v>23.59027650660396</v>
      </c>
      <c r="N2168" s="55" t="n">
        <v>-75.96797052841742</v>
      </c>
      <c r="O2168" s="55" t="n">
        <v>-75.96687753947114</v>
      </c>
      <c r="P2168" s="55" t="n">
        <v>-0.001092988946283709</v>
      </c>
      <c r="Q2168" s="55" t="n">
        <v>-10.52980004606083</v>
      </c>
      <c r="R2168" s="55" t="n">
        <v>-270.2146394700206</v>
      </c>
      <c r="S2168" s="55" t="n">
        <v>-270.2119828705348</v>
      </c>
      <c r="T2168" s="55" t="n">
        <v>-0.002656599485824638</v>
      </c>
      <c r="U2168" s="55" t="n">
        <v>0.1305166124701709</v>
      </c>
      <c r="V2168" s="55" t="n">
        <v>71.42806049548668</v>
      </c>
      <c r="W2168" s="55" t="n">
        <v>71.42272786545459</v>
      </c>
      <c r="X2168" s="55" t="n">
        <v>0.005332630032084104</v>
      </c>
      <c r="Y2168" s="55" t="n">
        <v>-14.66927017831153</v>
      </c>
      <c r="Z2168" s="55" t="n">
        <v>0.2951501991871524</v>
      </c>
      <c r="AA2168" s="55" t="n">
        <v>0.6926544068543724</v>
      </c>
      <c r="AB2168" s="55" t="n">
        <v>0.2560127950982861</v>
      </c>
      <c r="AC2168" s="55" t="n">
        <v>0.2954110231610237</v>
      </c>
      <c r="AD2168" s="55" t="n">
        <v>0.6925538198507949</v>
      </c>
      <c r="AE2168" s="55" t="n">
        <v>0.2560691861004669</v>
      </c>
      <c r="AF2168" s="55" t="n">
        <v>-0.260823973871338</v>
      </c>
      <c r="AG2168" s="55" t="n">
        <v>0.1005870035775125</v>
      </c>
      <c r="AH2168" s="55" t="n">
        <v>-0.05639100218074455</v>
      </c>
      <c r="AI2168" s="55" t="n">
        <v>0.2851786032676499</v>
      </c>
      <c r="AJ2168" s="55" t="n">
        <v>0</v>
      </c>
    </row>
    <row r="2169">
      <c r="A2169" s="55" t="n">
        <v>21.65</v>
      </c>
      <c r="B2169" s="55" t="n">
        <v>-104.8667463694092</v>
      </c>
      <c r="C2169" s="55" t="n">
        <v>-104.8880210853411</v>
      </c>
      <c r="D2169" s="55" t="n">
        <v>0.02127471593187768</v>
      </c>
      <c r="E2169" s="55" t="n">
        <v>-14.61117798785673</v>
      </c>
      <c r="F2169" s="55" t="n">
        <v>-128.7504920594375</v>
      </c>
      <c r="G2169" s="55" t="n">
        <v>-128.7479704423164</v>
      </c>
      <c r="H2169" s="55" t="n">
        <v>-0.002521617121186668</v>
      </c>
      <c r="I2169" s="55" t="n">
        <v>-11.85054925371463</v>
      </c>
      <c r="J2169" s="55" t="n">
        <v>-63.69056146453744</v>
      </c>
      <c r="K2169" s="55" t="n">
        <v>-63.69095584900539</v>
      </c>
      <c r="L2169" s="55" t="n">
        <v>0.0003943844679492168</v>
      </c>
      <c r="M2169" s="55" t="n">
        <v>23.51138695069186</v>
      </c>
      <c r="N2169" s="55" t="n">
        <v>-76.08764927778306</v>
      </c>
      <c r="O2169" s="55" t="n">
        <v>-76.07365459328656</v>
      </c>
      <c r="P2169" s="55" t="n">
        <v>-0.01399468449650178</v>
      </c>
      <c r="Q2169" s="55" t="n">
        <v>-10.81413291597203</v>
      </c>
      <c r="R2169" s="55" t="n">
        <v>-270.2109068882622</v>
      </c>
      <c r="S2169" s="55" t="n">
        <v>-270.2101817542833</v>
      </c>
      <c r="T2169" s="55" t="n">
        <v>-0.000725133978898166</v>
      </c>
      <c r="U2169" s="55" t="n">
        <v>0.2167665589831428</v>
      </c>
      <c r="V2169" s="55" t="n">
        <v>71.28167929222572</v>
      </c>
      <c r="W2169" s="55" t="n">
        <v>71.27592396549396</v>
      </c>
      <c r="X2169" s="55" t="n">
        <v>0.005755326731762113</v>
      </c>
      <c r="Y2169" s="55" t="n">
        <v>-14.68718893577245</v>
      </c>
      <c r="Z2169" s="55" t="n">
        <v>0.2971381536492681</v>
      </c>
      <c r="AA2169" s="55" t="n">
        <v>0.6927436962654594</v>
      </c>
      <c r="AB2169" s="55" t="n">
        <v>0.2562611510033584</v>
      </c>
      <c r="AC2169" s="55" t="n">
        <v>0.2973971811732329</v>
      </c>
      <c r="AD2169" s="55" t="n">
        <v>0.6926442268811518</v>
      </c>
      <c r="AE2169" s="55" t="n">
        <v>0.2563142974298694</v>
      </c>
      <c r="AF2169" s="55" t="n">
        <v>-0.2590275239648387</v>
      </c>
      <c r="AG2169" s="55" t="n">
        <v>0.09946938430760444</v>
      </c>
      <c r="AH2169" s="55" t="n">
        <v>-0.0531464265109971</v>
      </c>
      <c r="AI2169" s="55" t="n">
        <v>0.2825136443373626</v>
      </c>
      <c r="AJ2169" s="55" t="n">
        <v>0</v>
      </c>
    </row>
    <row r="2170">
      <c r="A2170" s="55" t="n">
        <v>21.66</v>
      </c>
      <c r="B2170" s="55" t="n">
        <v>-105.0128565681904</v>
      </c>
      <c r="C2170" s="55" t="n">
        <v>-105.0340187878301</v>
      </c>
      <c r="D2170" s="55" t="n">
        <v>0.0211622196397815</v>
      </c>
      <c r="E2170" s="55" t="n">
        <v>-14.58520215970632</v>
      </c>
      <c r="F2170" s="55" t="n">
        <v>-128.8714675609647</v>
      </c>
      <c r="G2170" s="55" t="n">
        <v>-128.8674464883794</v>
      </c>
      <c r="H2170" s="55" t="n">
        <v>-0.004021072585266659</v>
      </c>
      <c r="I2170" s="55" t="n">
        <v>-12.04589060992748</v>
      </c>
      <c r="J2170" s="55" t="n">
        <v>-63.44848390511294</v>
      </c>
      <c r="K2170" s="55" t="n">
        <v>-63.45330685158119</v>
      </c>
      <c r="L2170" s="55" t="n">
        <v>0.004822946468249097</v>
      </c>
      <c r="M2170" s="55" t="n">
        <v>24.00872318666723</v>
      </c>
      <c r="N2170" s="55" t="n">
        <v>-76.20818634383784</v>
      </c>
      <c r="O2170" s="55" t="n">
        <v>-76.18655557753618</v>
      </c>
      <c r="P2170" s="55" t="n">
        <v>-0.02163076630165607</v>
      </c>
      <c r="Q2170" s="55" t="n">
        <v>-11.71806756259816</v>
      </c>
      <c r="R2170" s="55" t="n">
        <v>-270.2071798718356</v>
      </c>
      <c r="S2170" s="55" t="n">
        <v>-270.2070950130273</v>
      </c>
      <c r="T2170" s="55" t="n">
        <v>-8.48588083638932e-05</v>
      </c>
      <c r="U2170" s="55" t="n">
        <v>0.3706115372387578</v>
      </c>
      <c r="V2170" s="55" t="n">
        <v>71.13558723590589</v>
      </c>
      <c r="W2170" s="55" t="n">
        <v>71.12962501894654</v>
      </c>
      <c r="X2170" s="55" t="n">
        <v>0.005962216959348871</v>
      </c>
      <c r="Y2170" s="55" t="n">
        <v>-14.60812997218145</v>
      </c>
      <c r="Z2170" s="55" t="n">
        <v>0.2991259590231881</v>
      </c>
      <c r="AA2170" s="55" t="n">
        <v>0.6928329147584965</v>
      </c>
      <c r="AB2170" s="55" t="n">
        <v>0.2565094573780949</v>
      </c>
      <c r="AC2170" s="55" t="n">
        <v>0.2993829185883757</v>
      </c>
      <c r="AD2170" s="55" t="n">
        <v>0.6927268830805779</v>
      </c>
      <c r="AE2170" s="55" t="n">
        <v>0.2565579822978875</v>
      </c>
      <c r="AF2170" s="55" t="n">
        <v>-0.2569595651876755</v>
      </c>
      <c r="AG2170" s="55" t="n">
        <v>0.1060316779185611</v>
      </c>
      <c r="AH2170" s="55" t="n">
        <v>-0.04852491979256968</v>
      </c>
      <c r="AI2170" s="55" t="n">
        <v>0.2821800891355378</v>
      </c>
      <c r="AJ2170" s="55" t="n">
        <v>0</v>
      </c>
    </row>
    <row r="2171">
      <c r="A2171" s="55" t="n">
        <v>21.67000000000001</v>
      </c>
      <c r="B2171" s="55" t="n">
        <v>-105.1580428193249</v>
      </c>
      <c r="C2171" s="55" t="n">
        <v>-105.1794175945231</v>
      </c>
      <c r="D2171" s="55" t="n">
        <v>0.02137477519815651</v>
      </c>
      <c r="E2171" s="55" t="n">
        <v>-14.49717426376457</v>
      </c>
      <c r="F2171" s="55" t="n">
        <v>-128.9955562078733</v>
      </c>
      <c r="G2171" s="55" t="n">
        <v>-128.990370560267</v>
      </c>
      <c r="H2171" s="55" t="n">
        <v>-0.005185647606268424</v>
      </c>
      <c r="I2171" s="55" t="n">
        <v>-12.51461191645494</v>
      </c>
      <c r="J2171" s="55" t="n">
        <v>-63.20059688581806</v>
      </c>
      <c r="K2171" s="55" t="n">
        <v>-63.20768152963247</v>
      </c>
      <c r="L2171" s="55" t="n">
        <v>0.007084643814413677</v>
      </c>
      <c r="M2171" s="55" t="n">
        <v>25.0556920259123</v>
      </c>
      <c r="N2171" s="55" t="n">
        <v>-76.33143163474168</v>
      </c>
      <c r="O2171" s="55" t="n">
        <v>-76.31076618192601</v>
      </c>
      <c r="P2171" s="55" t="n">
        <v>-0.02066545281566644</v>
      </c>
      <c r="Q2171" s="55" t="n">
        <v>-13.03733782046936</v>
      </c>
      <c r="R2171" s="55" t="n">
        <v>-270.2034729436521</v>
      </c>
      <c r="S2171" s="55" t="n">
        <v>-270.2023978637298</v>
      </c>
      <c r="T2171" s="55" t="n">
        <v>-0.001075079922302479</v>
      </c>
      <c r="U2171" s="55" t="n">
        <v>0.5364877381615172</v>
      </c>
      <c r="V2171" s="55" t="n">
        <v>70.99038545639097</v>
      </c>
      <c r="W2171" s="55" t="n">
        <v>70.98461376867279</v>
      </c>
      <c r="X2171" s="55" t="n">
        <v>0.005771687718178892</v>
      </c>
      <c r="Y2171" s="55" t="n">
        <v>-14.4562103587067</v>
      </c>
      <c r="Z2171" s="55" t="n">
        <v>0.3011099540215514</v>
      </c>
      <c r="AA2171" s="55" t="n">
        <v>0.6929396139425301</v>
      </c>
      <c r="AB2171" s="55" t="n">
        <v>0.25676015475609</v>
      </c>
      <c r="AC2171" s="55" t="n">
        <v>0.3013652496183987</v>
      </c>
      <c r="AD2171" s="55" t="n">
        <v>0.6928213673030587</v>
      </c>
      <c r="AE2171" s="55" t="n">
        <v>0.2568033334882988</v>
      </c>
      <c r="AF2171" s="55" t="n">
        <v>-0.2552955968472825</v>
      </c>
      <c r="AG2171" s="55" t="n">
        <v>0.1182466394714643</v>
      </c>
      <c r="AH2171" s="55" t="n">
        <v>-0.04317873220871515</v>
      </c>
      <c r="AI2171" s="55" t="n">
        <v>0.2846445369773616</v>
      </c>
      <c r="AJ2171" s="55" t="n">
        <v>0</v>
      </c>
    </row>
    <row r="2172">
      <c r="A2172" s="55" t="n">
        <v>21.68</v>
      </c>
      <c r="B2172" s="55" t="n">
        <v>-105.3020709781982</v>
      </c>
      <c r="C2172" s="55" t="n">
        <v>-105.3237349720232</v>
      </c>
      <c r="D2172" s="55" t="n">
        <v>0.02166399382492847</v>
      </c>
      <c r="E2172" s="55" t="n">
        <v>-14.37641502902008</v>
      </c>
      <c r="F2172" s="55" t="n">
        <v>-129.1235604381552</v>
      </c>
      <c r="G2172" s="55" t="n">
        <v>-129.1184506548084</v>
      </c>
      <c r="H2172" s="55" t="n">
        <v>-0.005109783346800171</v>
      </c>
      <c r="I2172" s="55" t="n">
        <v>-13.05656200539631</v>
      </c>
      <c r="J2172" s="55" t="n">
        <v>-62.94538666335945</v>
      </c>
      <c r="K2172" s="55" t="n">
        <v>-62.95089237839949</v>
      </c>
      <c r="L2172" s="55" t="n">
        <v>0.00550571504003834</v>
      </c>
      <c r="M2172" s="55" t="n">
        <v>26.20430905387269</v>
      </c>
      <c r="N2172" s="55" t="n">
        <v>-76.45809671122073</v>
      </c>
      <c r="O2172" s="55" t="n">
        <v>-76.44762978586829</v>
      </c>
      <c r="P2172" s="55" t="n">
        <v>-0.01046692535244641</v>
      </c>
      <c r="Q2172" s="55" t="n">
        <v>-14.23058069252278</v>
      </c>
      <c r="R2172" s="55" t="n">
        <v>-270.1997914256288</v>
      </c>
      <c r="S2172" s="55" t="n">
        <v>-270.1964269947498</v>
      </c>
      <c r="T2172" s="55" t="n">
        <v>-0.003364430878972855</v>
      </c>
      <c r="U2172" s="55" t="n">
        <v>0.6418895376062537</v>
      </c>
      <c r="V2172" s="55" t="n">
        <v>70.84629572669577</v>
      </c>
      <c r="W2172" s="55" t="n">
        <v>70.84095212380376</v>
      </c>
      <c r="X2172" s="55" t="n">
        <v>0.005343602892009224</v>
      </c>
      <c r="Y2172" s="55" t="n">
        <v>-14.32514986336806</v>
      </c>
      <c r="Z2172" s="55" t="n">
        <v>0.3030888622110971</v>
      </c>
      <c r="AA2172" s="55" t="n">
        <v>0.69307030485876</v>
      </c>
      <c r="AB2172" s="55" t="n">
        <v>0.2570141564833393</v>
      </c>
      <c r="AC2172" s="55" t="n">
        <v>0.3033420227057555</v>
      </c>
      <c r="AD2172" s="55" t="n">
        <v>0.6929415591161094</v>
      </c>
      <c r="AE2172" s="55" t="n">
        <v>0.2570524085511341</v>
      </c>
      <c r="AF2172" s="55" t="n">
        <v>-0.2531604946583998</v>
      </c>
      <c r="AG2172" s="55" t="n">
        <v>0.1287457426505378</v>
      </c>
      <c r="AH2172" s="55" t="n">
        <v>-0.03825206779478618</v>
      </c>
      <c r="AI2172" s="55" t="n">
        <v>0.2865814421711586</v>
      </c>
      <c r="AJ2172" s="55" t="n">
        <v>0</v>
      </c>
    </row>
    <row r="2173">
      <c r="A2173" s="55" t="n">
        <v>21.69</v>
      </c>
      <c r="B2173" s="55" t="n">
        <v>-105.4450407952012</v>
      </c>
      <c r="C2173" s="55" t="n">
        <v>-105.4667929933888</v>
      </c>
      <c r="D2173" s="55" t="n">
        <v>0.02175219818761915</v>
      </c>
      <c r="E2173" s="55" t="n">
        <v>-14.24921252329124</v>
      </c>
      <c r="F2173" s="55" t="n">
        <v>-129.255153154846</v>
      </c>
      <c r="G2173" s="55" t="n">
        <v>-129.2513920772298</v>
      </c>
      <c r="H2173" s="55" t="n">
        <v>-0.003761077616283236</v>
      </c>
      <c r="I2173" s="55" t="n">
        <v>-13.48807872055639</v>
      </c>
      <c r="J2173" s="55" t="n">
        <v>-62.68345842048343</v>
      </c>
      <c r="K2173" s="55" t="n">
        <v>-62.68423163626107</v>
      </c>
      <c r="L2173" s="55" t="n">
        <v>0.0007732157776492002</v>
      </c>
      <c r="M2173" s="55" t="n">
        <v>27.04136904053193</v>
      </c>
      <c r="N2173" s="55" t="n">
        <v>-76.58790313306127</v>
      </c>
      <c r="O2173" s="55" t="n">
        <v>-76.59302911739827</v>
      </c>
      <c r="P2173" s="55" t="n">
        <v>0.005125984337003976</v>
      </c>
      <c r="Q2173" s="55" t="n">
        <v>-14.78751287127036</v>
      </c>
      <c r="R2173" s="55" t="n">
        <v>-270.1961331874732</v>
      </c>
      <c r="S2173" s="55" t="n">
        <v>-270.190002771511</v>
      </c>
      <c r="T2173" s="55" t="n">
        <v>-0.006130415962116176</v>
      </c>
      <c r="U2173" s="55" t="n">
        <v>0.64575334226668</v>
      </c>
      <c r="V2173" s="55" t="n">
        <v>70.70322374707149</v>
      </c>
      <c r="W2173" s="55" t="n">
        <v>70.69833105331668</v>
      </c>
      <c r="X2173" s="55" t="n">
        <v>0.004892693754818385</v>
      </c>
      <c r="Y2173" s="55" t="n">
        <v>-14.23144587509142</v>
      </c>
      <c r="Z2173" s="55" t="n">
        <v>0.305063361781774</v>
      </c>
      <c r="AA2173" s="55" t="n">
        <v>0.6932220575239477</v>
      </c>
      <c r="AB2173" s="55" t="n">
        <v>0.2572710161212204</v>
      </c>
      <c r="AC2173" s="55" t="n">
        <v>0.3053126057642219</v>
      </c>
      <c r="AD2173" s="55" t="n">
        <v>0.6930889253036007</v>
      </c>
      <c r="AE2173" s="55" t="n">
        <v>0.257305042026472</v>
      </c>
      <c r="AF2173" s="55" t="n">
        <v>-0.2492439824479109</v>
      </c>
      <c r="AG2173" s="55" t="n">
        <v>0.1331322203470542</v>
      </c>
      <c r="AH2173" s="55" t="n">
        <v>-0.03402590525164451</v>
      </c>
      <c r="AI2173" s="55" t="n">
        <v>0.2846129180294264</v>
      </c>
      <c r="AJ2173" s="55" t="n">
        <v>0</v>
      </c>
    </row>
    <row r="2174">
      <c r="A2174" s="55" t="n">
        <v>21.7</v>
      </c>
      <c r="B2174" s="55" t="n">
        <v>-105.5872747866121</v>
      </c>
      <c r="C2174" s="55" t="n">
        <v>-105.6086538056293</v>
      </c>
      <c r="D2174" s="55" t="n">
        <v>0.02137901901717877</v>
      </c>
      <c r="E2174" s="55" t="n">
        <v>-14.13765187971329</v>
      </c>
      <c r="F2174" s="55" t="n">
        <v>-129.3892528935187</v>
      </c>
      <c r="G2174" s="55" t="n">
        <v>-129.3875016734468</v>
      </c>
      <c r="H2174" s="55" t="n">
        <v>-0.001751220071842759</v>
      </c>
      <c r="I2174" s="55" t="n">
        <v>-13.70509493211355</v>
      </c>
      <c r="J2174" s="55" t="n">
        <v>-62.41683310822029</v>
      </c>
      <c r="K2174" s="55" t="n">
        <v>-62.41202685116546</v>
      </c>
      <c r="L2174" s="55" t="n">
        <v>-0.004806257054829801</v>
      </c>
      <c r="M2174" s="55" t="n">
        <v>27.35277599669778</v>
      </c>
      <c r="N2174" s="55" t="n">
        <v>-76.71991066663794</v>
      </c>
      <c r="O2174" s="55" t="n">
        <v>-76.7395526345521</v>
      </c>
      <c r="P2174" s="55" t="n">
        <v>0.01964196791415265</v>
      </c>
      <c r="Q2174" s="55" t="n">
        <v>-14.52552456668296</v>
      </c>
      <c r="R2174" s="55" t="n">
        <v>-270.1924911198115</v>
      </c>
      <c r="S2174" s="55" t="n">
        <v>-270.1841292031528</v>
      </c>
      <c r="T2174" s="55" t="n">
        <v>-0.008361916658613622</v>
      </c>
      <c r="U2174" s="55" t="n">
        <v>0.5479660231283863</v>
      </c>
      <c r="V2174" s="55" t="n">
        <v>70.5608643325627</v>
      </c>
      <c r="W2174" s="55" t="n">
        <v>70.556323597735</v>
      </c>
      <c r="X2174" s="55" t="n">
        <v>0.004540734827694955</v>
      </c>
      <c r="Y2174" s="55" t="n">
        <v>-14.18417890081826</v>
      </c>
      <c r="Z2174" s="55" t="n">
        <v>0.3070353894082655</v>
      </c>
      <c r="AA2174" s="55" t="n">
        <v>0.6933857076685158</v>
      </c>
      <c r="AB2174" s="55" t="n">
        <v>0.257529416815021</v>
      </c>
      <c r="AC2174" s="55" t="n">
        <v>0.3072773892591874</v>
      </c>
      <c r="AD2174" s="55" t="n">
        <v>0.6932559390654947</v>
      </c>
      <c r="AE2174" s="55" t="n">
        <v>0.257559474910942</v>
      </c>
      <c r="AF2174" s="55" t="n">
        <v>-0.2419998509219368</v>
      </c>
      <c r="AG2174" s="55" t="n">
        <v>0.1297686030211631</v>
      </c>
      <c r="AH2174" s="55" t="n">
        <v>-0.03005809592099284</v>
      </c>
      <c r="AI2174" s="55" t="n">
        <v>0.2762377731352095</v>
      </c>
      <c r="AJ2174" s="55" t="n">
        <v>0</v>
      </c>
    </row>
    <row r="2175">
      <c r="A2175" s="55" t="n">
        <v>21.71</v>
      </c>
      <c r="B2175" s="55" t="n">
        <v>-105.7292071054795</v>
      </c>
      <c r="C2175" s="55" t="n">
        <v>-105.7495799622652</v>
      </c>
      <c r="D2175" s="55" t="n">
        <v>0.02037285678572718</v>
      </c>
      <c r="E2175" s="55" t="n">
        <v>-14.06004084884183</v>
      </c>
      <c r="F2175" s="55" t="n">
        <v>-129.5243989897755</v>
      </c>
      <c r="G2175" s="55" t="n">
        <v>-129.5245323698773</v>
      </c>
      <c r="H2175" s="55" t="n">
        <v>0.0001333801017967549</v>
      </c>
      <c r="I2175" s="55" t="n">
        <v>-13.69201404105842</v>
      </c>
      <c r="J2175" s="55" t="n">
        <v>-62.14824428812842</v>
      </c>
      <c r="K2175" s="55" t="n">
        <v>-62.13952002354765</v>
      </c>
      <c r="L2175" s="55" t="n">
        <v>-0.008724264580768911</v>
      </c>
      <c r="M2175" s="55" t="n">
        <v>27.1471561889391</v>
      </c>
      <c r="N2175" s="55" t="n">
        <v>-76.85284549244223</v>
      </c>
      <c r="O2175" s="55" t="n">
        <v>-76.87998491442126</v>
      </c>
      <c r="P2175" s="55" t="n">
        <v>0.02713942197901948</v>
      </c>
      <c r="Q2175" s="55" t="n">
        <v>-13.62818470082011</v>
      </c>
      <c r="R2175" s="55" t="n">
        <v>-270.1888556073173</v>
      </c>
      <c r="S2175" s="55" t="n">
        <v>-270.1795782701411</v>
      </c>
      <c r="T2175" s="55" t="n">
        <v>-0.009277337176266302</v>
      </c>
      <c r="U2175" s="55" t="n">
        <v>0.3904399748376812</v>
      </c>
      <c r="V2175" s="55" t="n">
        <v>70.41880660056417</v>
      </c>
      <c r="W2175" s="55" t="n">
        <v>70.41441473172293</v>
      </c>
      <c r="X2175" s="55" t="n">
        <v>0.004391868841227644</v>
      </c>
      <c r="Y2175" s="55" t="n">
        <v>-14.19077999855964</v>
      </c>
      <c r="Z2175" s="55" t="n">
        <v>0.3090074715772075</v>
      </c>
      <c r="AA2175" s="55" t="n">
        <v>0.6935490303159501</v>
      </c>
      <c r="AB2175" s="55" t="n">
        <v>0.2577876404228117</v>
      </c>
      <c r="AC2175" s="55" t="n">
        <v>0.3092376532954515</v>
      </c>
      <c r="AD2175" s="55" t="n">
        <v>0.6934300322164321</v>
      </c>
      <c r="AE2175" s="55" t="n">
        <v>0.2578132536176344</v>
      </c>
      <c r="AF2175" s="55" t="n">
        <v>-0.2301817182439603</v>
      </c>
      <c r="AG2175" s="55" t="n">
        <v>0.1189980995179862</v>
      </c>
      <c r="AH2175" s="55" t="n">
        <v>-0.02561319482274893</v>
      </c>
      <c r="AI2175" s="55" t="n">
        <v>0.2603847285300399</v>
      </c>
      <c r="AJ2175" s="55" t="n">
        <v>0</v>
      </c>
    </row>
    <row r="2176">
      <c r="A2176" s="55" t="n">
        <v>21.72000000000001</v>
      </c>
      <c r="B2176" s="55" t="n">
        <v>-105.8712724125034</v>
      </c>
      <c r="C2176" s="55" t="n">
        <v>-105.8899789037641</v>
      </c>
      <c r="D2176" s="55" t="n">
        <v>0.01870649126063582</v>
      </c>
      <c r="E2176" s="55" t="n">
        <v>-14.02771034571207</v>
      </c>
      <c r="F2176" s="55" t="n">
        <v>-129.6591267467425</v>
      </c>
      <c r="G2176" s="55" t="n">
        <v>-129.6604696633439</v>
      </c>
      <c r="H2176" s="55" t="n">
        <v>0.001342916601395815</v>
      </c>
      <c r="I2176" s="55" t="n">
        <v>-13.50387740956899</v>
      </c>
      <c r="J2176" s="55" t="n">
        <v>-61.8804349745385</v>
      </c>
      <c r="K2176" s="55" t="n">
        <v>-61.87094559298818</v>
      </c>
      <c r="L2176" s="55" t="n">
        <v>-0.009489381550320579</v>
      </c>
      <c r="M2176" s="55" t="n">
        <v>26.60048451446598</v>
      </c>
      <c r="N2176" s="55" t="n">
        <v>-76.98542841261079</v>
      </c>
      <c r="O2176" s="55" t="n">
        <v>-77.01024623439869</v>
      </c>
      <c r="P2176" s="55" t="n">
        <v>0.02481782178790196</v>
      </c>
      <c r="Q2176" s="55" t="n">
        <v>-12.51434889308333</v>
      </c>
      <c r="R2176" s="55" t="n">
        <v>-270.1852170018412</v>
      </c>
      <c r="S2176" s="55" t="n">
        <v>-270.1765740488677</v>
      </c>
      <c r="T2176" s="55" t="n">
        <v>-0.008642952973491496</v>
      </c>
      <c r="U2176" s="55" t="n">
        <v>0.2382565011675196</v>
      </c>
      <c r="V2176" s="55" t="n">
        <v>70.27663915837786</v>
      </c>
      <c r="W2176" s="55" t="n">
        <v>70.2721193820323</v>
      </c>
      <c r="X2176" s="55" t="n">
        <v>0.004519776345554955</v>
      </c>
      <c r="Y2176" s="55" t="n">
        <v>-14.24384967056381</v>
      </c>
      <c r="Z2176" s="55" t="n">
        <v>0.3109820778315023</v>
      </c>
      <c r="AA2176" s="55" t="n">
        <v>0.6936998734335547</v>
      </c>
      <c r="AB2176" s="55" t="n">
        <v>0.2580440131451958</v>
      </c>
      <c r="AC2176" s="55" t="n">
        <v>0.3111953990599716</v>
      </c>
      <c r="AD2176" s="55" t="n">
        <v>0.6935974601080669</v>
      </c>
      <c r="AE2176" s="55" t="n">
        <v>0.2580641167901655</v>
      </c>
      <c r="AF2176" s="55" t="n">
        <v>-0.2133212284692321</v>
      </c>
      <c r="AG2176" s="55" t="n">
        <v>0.1024133254877713</v>
      </c>
      <c r="AH2176" s="55" t="n">
        <v>-0.02010364496973782</v>
      </c>
      <c r="AI2176" s="55" t="n">
        <v>0.2374838779668122</v>
      </c>
      <c r="AJ2176" s="55" t="n">
        <v>0</v>
      </c>
    </row>
    <row r="2177">
      <c r="A2177" s="55" t="n">
        <v>21.73</v>
      </c>
      <c r="B2177" s="55" t="n">
        <v>-106.0137947469187</v>
      </c>
      <c r="C2177" s="55" t="n">
        <v>-106.0303076642955</v>
      </c>
      <c r="D2177" s="55" t="n">
        <v>0.01651291737677385</v>
      </c>
      <c r="E2177" s="55" t="n">
        <v>-14.0404072113637</v>
      </c>
      <c r="F2177" s="55" t="n">
        <v>-129.7923426025613</v>
      </c>
      <c r="G2177" s="55" t="n">
        <v>-129.794074073976</v>
      </c>
      <c r="H2177" s="55" t="n">
        <v>0.00173147141469027</v>
      </c>
      <c r="I2177" s="55" t="n">
        <v>-13.2365709747494</v>
      </c>
      <c r="J2177" s="55" t="n">
        <v>-61.61545447679775</v>
      </c>
      <c r="K2177" s="55" t="n">
        <v>-61.60835539537079</v>
      </c>
      <c r="L2177" s="55" t="n">
        <v>-0.007099081426962211</v>
      </c>
      <c r="M2177" s="55" t="n">
        <v>25.96559755427151</v>
      </c>
      <c r="N2177" s="55" t="n">
        <v>-77.11670305845377</v>
      </c>
      <c r="O2177" s="55" t="n">
        <v>-77.13062476903106</v>
      </c>
      <c r="P2177" s="55" t="n">
        <v>0.01392171057729586</v>
      </c>
      <c r="Q2177" s="55" t="n">
        <v>-11.63514259722741</v>
      </c>
      <c r="R2177" s="55" t="n">
        <v>-270.1815680955385</v>
      </c>
      <c r="S2177" s="55" t="n">
        <v>-270.1747125463295</v>
      </c>
      <c r="T2177" s="55" t="n">
        <v>-0.006855549208926988</v>
      </c>
      <c r="U2177" s="55" t="n">
        <v>0.1523240512476124</v>
      </c>
      <c r="V2177" s="55" t="n">
        <v>70.13405529076969</v>
      </c>
      <c r="W2177" s="55" t="n">
        <v>70.12914859682411</v>
      </c>
      <c r="X2177" s="55" t="n">
        <v>0.004906693945592522</v>
      </c>
      <c r="Y2177" s="55" t="n">
        <v>-14.31892373324154</v>
      </c>
      <c r="Z2177" s="55" t="n">
        <v>0.3129609925081019</v>
      </c>
      <c r="AA2177" s="55" t="n">
        <v>0.6938292477815071</v>
      </c>
      <c r="AB2177" s="55" t="n">
        <v>0.2582973258398122</v>
      </c>
      <c r="AC2177" s="55" t="n">
        <v>0.3131529202364433</v>
      </c>
      <c r="AD2177" s="55" t="n">
        <v>0.6937467540553321</v>
      </c>
      <c r="AE2177" s="55" t="n">
        <v>0.2583106547198034</v>
      </c>
      <c r="AF2177" s="55" t="n">
        <v>-0.1919277283413678</v>
      </c>
      <c r="AG2177" s="55" t="n">
        <v>0.08249372617497031</v>
      </c>
      <c r="AH2177" s="55" t="n">
        <v>-0.01332887999117016</v>
      </c>
      <c r="AI2177" s="55" t="n">
        <v>0.2093301860848738</v>
      </c>
      <c r="AJ2177" s="55" t="n">
        <v>0</v>
      </c>
    </row>
    <row r="2178">
      <c r="A2178" s="55" t="n">
        <v>21.74</v>
      </c>
      <c r="B2178" s="55" t="n">
        <v>-106.1568763973765</v>
      </c>
      <c r="C2178" s="55" t="n">
        <v>-106.170944087904</v>
      </c>
      <c r="D2178" s="55" t="n">
        <v>0.01406769052755465</v>
      </c>
      <c r="E2178" s="55" t="n">
        <v>-14.08336991788724</v>
      </c>
      <c r="F2178" s="55" t="n">
        <v>-129.9236992978828</v>
      </c>
      <c r="G2178" s="55" t="n">
        <v>-129.9250847215085</v>
      </c>
      <c r="H2178" s="55" t="n">
        <v>0.001385423625691651</v>
      </c>
      <c r="I2178" s="55" t="n">
        <v>-12.99513917943226</v>
      </c>
      <c r="J2178" s="55" t="n">
        <v>-61.35395524151392</v>
      </c>
      <c r="K2178" s="55" t="n">
        <v>-61.35139000650975</v>
      </c>
      <c r="L2178" s="55" t="n">
        <v>-0.002565235004177881</v>
      </c>
      <c r="M2178" s="55" t="n">
        <v>25.48423537384477</v>
      </c>
      <c r="N2178" s="55" t="n">
        <v>-77.24636409798335</v>
      </c>
      <c r="O2178" s="55" t="n">
        <v>-77.24504216985237</v>
      </c>
      <c r="P2178" s="55" t="n">
        <v>-0.001321928130976167</v>
      </c>
      <c r="Q2178" s="55" t="n">
        <v>-11.29357059063557</v>
      </c>
      <c r="R2178" s="55" t="n">
        <v>-270.1779065939984</v>
      </c>
      <c r="S2178" s="55" t="n">
        <v>-270.1731166095541</v>
      </c>
      <c r="T2178" s="55" t="n">
        <v>-0.004789984444297735</v>
      </c>
      <c r="U2178" s="55" t="n">
        <v>0.167977259794161</v>
      </c>
      <c r="V2178" s="55" t="n">
        <v>69.9909581475266</v>
      </c>
      <c r="W2178" s="55" t="n">
        <v>69.98547506963457</v>
      </c>
      <c r="X2178" s="55" t="n">
        <v>0.005483077892027011</v>
      </c>
      <c r="Y2178" s="55" t="n">
        <v>-14.38206807539229</v>
      </c>
      <c r="Z2178" s="55" t="n">
        <v>0.3149447048370901</v>
      </c>
      <c r="AA2178" s="55" t="n">
        <v>0.6939343734892554</v>
      </c>
      <c r="AB2178" s="55" t="n">
        <v>0.2585472293858652</v>
      </c>
      <c r="AC2178" s="55" t="n">
        <v>0.3151120729625015</v>
      </c>
      <c r="AD2178" s="55" t="n">
        <v>0.6938713757741573</v>
      </c>
      <c r="AE2178" s="55" t="n">
        <v>0.2585527581817663</v>
      </c>
      <c r="AF2178" s="55" t="n">
        <v>-0.1673681254114046</v>
      </c>
      <c r="AG2178" s="55" t="n">
        <v>0.06299771509810093</v>
      </c>
      <c r="AH2178" s="55" t="n">
        <v>-0.00552879590109967</v>
      </c>
      <c r="AI2178" s="55" t="n">
        <v>0.1789172129657322</v>
      </c>
      <c r="AJ2178" s="55" t="n">
        <v>0</v>
      </c>
    </row>
    <row r="2179">
      <c r="A2179" s="55" t="n">
        <v>21.75000000000001</v>
      </c>
      <c r="B2179" s="55" t="n">
        <v>-106.3002867728265</v>
      </c>
      <c r="C2179" s="55" t="n">
        <v>-106.3120071658126</v>
      </c>
      <c r="D2179" s="55" t="n">
        <v>0.0117203929861116</v>
      </c>
      <c r="E2179" s="55" t="n">
        <v>-14.12342759614755</v>
      </c>
      <c r="F2179" s="55" t="n">
        <v>-130.0539710433602</v>
      </c>
      <c r="G2179" s="55" t="n">
        <v>-130.0545505240551</v>
      </c>
      <c r="H2179" s="55" t="n">
        <v>0.0005794806949631511</v>
      </c>
      <c r="I2179" s="55" t="n">
        <v>-12.91520599048836</v>
      </c>
      <c r="J2179" s="55" t="n">
        <v>-61.09448969479968</v>
      </c>
      <c r="K2179" s="55" t="n">
        <v>-61.09700359025198</v>
      </c>
      <c r="L2179" s="55" t="n">
        <v>0.00251389545229671</v>
      </c>
      <c r="M2179" s="55" t="n">
        <v>25.41698766623097</v>
      </c>
      <c r="N2179" s="55" t="n">
        <v>-77.37508544344202</v>
      </c>
      <c r="O2179" s="55" t="n">
        <v>-77.35986115248939</v>
      </c>
      <c r="P2179" s="55" t="n">
        <v>-0.0152242909526328</v>
      </c>
      <c r="Q2179" s="55" t="n">
        <v>-11.65277380009337</v>
      </c>
      <c r="R2179" s="55" t="n">
        <v>-270.1742375893738</v>
      </c>
      <c r="S2179" s="55" t="n">
        <v>-270.1707871897077</v>
      </c>
      <c r="T2179" s="55" t="n">
        <v>-0.0034503996660617</v>
      </c>
      <c r="U2179" s="55" t="n">
        <v>0.281743208680341</v>
      </c>
      <c r="V2179" s="55" t="n">
        <v>69.84756593101328</v>
      </c>
      <c r="W2179" s="55" t="n">
        <v>69.84164157373053</v>
      </c>
      <c r="X2179" s="55" t="n">
        <v>0.005924357282752166</v>
      </c>
      <c r="Y2179" s="55" t="n">
        <v>-14.38684585161958</v>
      </c>
      <c r="Z2179" s="55" t="n">
        <v>0.316931819535603</v>
      </c>
      <c r="AA2179" s="55" t="n">
        <v>0.6940216868833139</v>
      </c>
      <c r="AB2179" s="55" t="n">
        <v>0.2587946069401686</v>
      </c>
      <c r="AC2179" s="55" t="n">
        <v>0.3170735457414076</v>
      </c>
      <c r="AD2179" s="55" t="n">
        <v>0.6939736808829285</v>
      </c>
      <c r="AE2179" s="55" t="n">
        <v>0.2587915320980799</v>
      </c>
      <c r="AF2179" s="55" t="n">
        <v>-0.1417262058046598</v>
      </c>
      <c r="AG2179" s="55" t="n">
        <v>0.04800600038534775</v>
      </c>
      <c r="AH2179" s="55" t="n">
        <v>0.003074842088723884</v>
      </c>
      <c r="AI2179" s="55" t="n">
        <v>0.1496674585160494</v>
      </c>
      <c r="AJ2179" s="55" t="n">
        <v>0</v>
      </c>
    </row>
    <row r="2180">
      <c r="A2180" s="55" t="n">
        <v>21.76</v>
      </c>
      <c r="B2180" s="55" t="n">
        <v>-106.4427427618228</v>
      </c>
      <c r="C2180" s="55" t="n">
        <v>-106.4532181410843</v>
      </c>
      <c r="D2180" s="55" t="n">
        <v>0.01047537926153547</v>
      </c>
      <c r="E2180" s="55" t="n">
        <v>-14.1136470990789</v>
      </c>
      <c r="F2180" s="55" t="n">
        <v>-130.1846209744685</v>
      </c>
      <c r="G2180" s="55" t="n">
        <v>-130.1847257042542</v>
      </c>
      <c r="H2180" s="55" t="n">
        <v>0.000104729785654654</v>
      </c>
      <c r="I2180" s="55" t="n">
        <v>-13.12166764752789</v>
      </c>
      <c r="J2180" s="55" t="n">
        <v>-60.83437533662413</v>
      </c>
      <c r="K2180" s="55" t="n">
        <v>-60.84001951097756</v>
      </c>
      <c r="L2180" s="55" t="n">
        <v>0.005644174353429262</v>
      </c>
      <c r="M2180" s="55" t="n">
        <v>25.96859779777183</v>
      </c>
      <c r="N2180" s="55" t="n">
        <v>-77.50409301953417</v>
      </c>
      <c r="O2180" s="55" t="n">
        <v>-77.48169152291941</v>
      </c>
      <c r="P2180" s="55" t="n">
        <v>-0.02240149661476106</v>
      </c>
      <c r="Q2180" s="55" t="n">
        <v>-12.65838314609793</v>
      </c>
      <c r="R2180" s="55" t="n">
        <v>-270.1705948983117</v>
      </c>
      <c r="S2180" s="55" t="n">
        <v>-270.1669051515878</v>
      </c>
      <c r="T2180" s="55" t="n">
        <v>-0.003689746723866549</v>
      </c>
      <c r="U2180" s="55" t="n">
        <v>0.4610084630200165</v>
      </c>
      <c r="V2180" s="55" t="n">
        <v>69.70514287776876</v>
      </c>
      <c r="W2180" s="55" t="n">
        <v>69.69837807174052</v>
      </c>
      <c r="X2180" s="55" t="n">
        <v>0.006764806028243537</v>
      </c>
      <c r="Y2180" s="55" t="n">
        <v>-14.30335282812961</v>
      </c>
      <c r="Z2180" s="55" t="n">
        <v>0.3189095638963505</v>
      </c>
      <c r="AA2180" s="55" t="n">
        <v>0.6941078378899246</v>
      </c>
      <c r="AB2180" s="55" t="n">
        <v>0.2590406709649821</v>
      </c>
      <c r="AC2180" s="55" t="n">
        <v>0.3190359869411521</v>
      </c>
      <c r="AD2180" s="55" t="n">
        <v>0.6940666231944554</v>
      </c>
      <c r="AE2180" s="55" t="n">
        <v>0.2590296428246022</v>
      </c>
      <c r="AF2180" s="55" t="n">
        <v>-0.1264230448015935</v>
      </c>
      <c r="AG2180" s="55" t="n">
        <v>0.04121469546913836</v>
      </c>
      <c r="AH2180" s="55" t="n">
        <v>0.01102814037989841</v>
      </c>
      <c r="AI2180" s="55" t="n">
        <v>0.1334280977146803</v>
      </c>
      <c r="AJ2180" s="55" t="n">
        <v>0</v>
      </c>
    </row>
    <row r="2181">
      <c r="A2181" s="55" t="n">
        <v>21.77</v>
      </c>
      <c r="B2181" s="55" t="n">
        <v>-106.5810801959265</v>
      </c>
      <c r="C2181" s="55" t="n">
        <v>-106.592419159965</v>
      </c>
      <c r="D2181" s="55" t="n">
        <v>0.01133896403853823</v>
      </c>
      <c r="E2181" s="55" t="n">
        <v>-13.72780901165056</v>
      </c>
      <c r="F2181" s="55" t="n">
        <v>-130.3152426506646</v>
      </c>
      <c r="G2181" s="55" t="n">
        <v>-130.3165973751199</v>
      </c>
      <c r="H2181" s="55" t="n">
        <v>0.001354724455280291</v>
      </c>
      <c r="I2181" s="55" t="n">
        <v>-13.23342432728471</v>
      </c>
      <c r="J2181" s="55" t="n">
        <v>-60.57458984864563</v>
      </c>
      <c r="K2181" s="55" t="n">
        <v>-60.5783675688345</v>
      </c>
      <c r="L2181" s="55" t="n">
        <v>0.003777720188872239</v>
      </c>
      <c r="M2181" s="55" t="n">
        <v>26.30925511287709</v>
      </c>
      <c r="N2181" s="55" t="n">
        <v>-77.63283663172123</v>
      </c>
      <c r="O2181" s="55" t="n">
        <v>-77.61305875345771</v>
      </c>
      <c r="P2181" s="55" t="n">
        <v>-0.01977787826353048</v>
      </c>
      <c r="Q2181" s="55" t="n">
        <v>-13.51933276553297</v>
      </c>
      <c r="R2181" s="55" t="n">
        <v>-270.1670691813554</v>
      </c>
      <c r="S2181" s="55" t="n">
        <v>-270.160785561637</v>
      </c>
      <c r="T2181" s="55" t="n">
        <v>-0.006283619718341253</v>
      </c>
      <c r="U2181" s="55" t="n">
        <v>0.6502272756717142</v>
      </c>
      <c r="V2181" s="55" t="n">
        <v>69.56687522771347</v>
      </c>
      <c r="W2181" s="55" t="n">
        <v>69.55880722621946</v>
      </c>
      <c r="X2181" s="55" t="n">
        <v>0.008068001494014609</v>
      </c>
      <c r="Y2181" s="55" t="n">
        <v>-13.80862520797702</v>
      </c>
      <c r="Z2181" s="55" t="n">
        <v>0.3208388155838721</v>
      </c>
      <c r="AA2181" s="55" t="n">
        <v>0.6942076303041657</v>
      </c>
      <c r="AB2181" s="55" t="n">
        <v>0.2592834830978252</v>
      </c>
      <c r="AC2181" s="55" t="n">
        <v>0.320973663024338</v>
      </c>
      <c r="AD2181" s="55" t="n">
        <v>0.6941672331895976</v>
      </c>
      <c r="AE2181" s="55" t="n">
        <v>0.2592671821958271</v>
      </c>
      <c r="AF2181" s="55" t="n">
        <v>-0.1348474404658795</v>
      </c>
      <c r="AG2181" s="55" t="n">
        <v>0.04039711456804707</v>
      </c>
      <c r="AH2181" s="55" t="n">
        <v>0.01630090199816747</v>
      </c>
      <c r="AI2181" s="55" t="n">
        <v>0.1417091333385985</v>
      </c>
      <c r="AJ2181" s="55" t="n">
        <v>0</v>
      </c>
    </row>
    <row r="2182">
      <c r="A2182" s="55" t="n">
        <v>21.78000000000001</v>
      </c>
      <c r="B2182" s="55" t="n">
        <v>-106.7136883036417</v>
      </c>
      <c r="C2182" s="55" t="n">
        <v>-106.726523502887</v>
      </c>
      <c r="D2182" s="55" t="n">
        <v>0.0128351992452635</v>
      </c>
      <c r="E2182" s="55" t="n">
        <v>-13.13810342998355</v>
      </c>
      <c r="F2182" s="55" t="n">
        <v>-130.4452453315113</v>
      </c>
      <c r="G2182" s="55" t="n">
        <v>-130.4486767606552</v>
      </c>
      <c r="H2182" s="55" t="n">
        <v>0.003431429143825362</v>
      </c>
      <c r="I2182" s="55" t="n">
        <v>-13.18437100294964</v>
      </c>
      <c r="J2182" s="55" t="n">
        <v>-60.31635705294393</v>
      </c>
      <c r="K2182" s="55" t="n">
        <v>-60.3155970375562</v>
      </c>
      <c r="L2182" s="55" t="n">
        <v>-0.0007600153877297033</v>
      </c>
      <c r="M2182" s="55" t="n">
        <v>26.24391931237873</v>
      </c>
      <c r="N2182" s="55" t="n">
        <v>-77.76069324413547</v>
      </c>
      <c r="O2182" s="55" t="n">
        <v>-77.74958021109713</v>
      </c>
      <c r="P2182" s="55" t="n">
        <v>-0.01111303303835355</v>
      </c>
      <c r="Q2182" s="55" t="n">
        <v>-13.7586437030396</v>
      </c>
      <c r="R2182" s="55" t="n">
        <v>-270.1637064447378</v>
      </c>
      <c r="S2182" s="55" t="n">
        <v>-270.1542098680711</v>
      </c>
      <c r="T2182" s="55" t="n">
        <v>-0.009496576666818522</v>
      </c>
      <c r="U2182" s="55" t="n">
        <v>0.6310675769852407</v>
      </c>
      <c r="V2182" s="55" t="n">
        <v>69.43438726335845</v>
      </c>
      <c r="W2182" s="55" t="n">
        <v>69.4257936519523</v>
      </c>
      <c r="X2182" s="55" t="n">
        <v>0.008593611406138898</v>
      </c>
      <c r="Y2182" s="55" t="n">
        <v>-13.08408464941677</v>
      </c>
      <c r="Z2182" s="55" t="n">
        <v>0.3226988613726021</v>
      </c>
      <c r="AA2182" s="55" t="n">
        <v>0.6943265570299466</v>
      </c>
      <c r="AB2182" s="55" t="n">
        <v>0.2595216085861162</v>
      </c>
      <c r="AC2182" s="55" t="n">
        <v>0.3228493070566831</v>
      </c>
      <c r="AD2182" s="55" t="n">
        <v>0.6942847194486508</v>
      </c>
      <c r="AE2182" s="55" t="n">
        <v>0.2595013453631144</v>
      </c>
      <c r="AF2182" s="55" t="n">
        <v>-0.1504456840810131</v>
      </c>
      <c r="AG2182" s="55" t="n">
        <v>0.04183758129583381</v>
      </c>
      <c r="AH2182" s="55" t="n">
        <v>0.02026322300180405</v>
      </c>
      <c r="AI2182" s="55" t="n">
        <v>0.1574639173706483</v>
      </c>
      <c r="AJ2182" s="55" t="n">
        <v>0</v>
      </c>
    </row>
    <row r="2183">
      <c r="A2183" s="55" t="n">
        <v>21.79</v>
      </c>
      <c r="B2183" s="55" t="n">
        <v>-106.8408214232427</v>
      </c>
      <c r="C2183" s="55" t="n">
        <v>-106.8546047823337</v>
      </c>
      <c r="D2183" s="55" t="n">
        <v>0.01378335909096797</v>
      </c>
      <c r="E2183" s="55" t="n">
        <v>-12.54149934631887</v>
      </c>
      <c r="F2183" s="55" t="n">
        <v>-130.5744456214433</v>
      </c>
      <c r="G2183" s="55" t="n">
        <v>-130.5796004156082</v>
      </c>
      <c r="H2183" s="55" t="n">
        <v>0.005154794164858795</v>
      </c>
      <c r="I2183" s="55" t="n">
        <v>-13.01802555262348</v>
      </c>
      <c r="J2183" s="55" t="n">
        <v>-60.06000714617061</v>
      </c>
      <c r="K2183" s="55" t="n">
        <v>-60.05526221470451</v>
      </c>
      <c r="L2183" s="55" t="n">
        <v>-0.004744931466091197</v>
      </c>
      <c r="M2183" s="55" t="n">
        <v>25.86243848220874</v>
      </c>
      <c r="N2183" s="55" t="n">
        <v>-77.88751251074639</v>
      </c>
      <c r="O2183" s="55" t="n">
        <v>-77.88522969411234</v>
      </c>
      <c r="P2183" s="55" t="n">
        <v>-0.002282816634057775</v>
      </c>
      <c r="Q2183" s="55" t="n">
        <v>-13.40943752080958</v>
      </c>
      <c r="R2183" s="55" t="n">
        <v>-270.1604982299273</v>
      </c>
      <c r="S2183" s="55" t="n">
        <v>-270.1489326189358</v>
      </c>
      <c r="T2183" s="55" t="n">
        <v>-0.01156561099153048</v>
      </c>
      <c r="U2183" s="55" t="n">
        <v>0.4509672011719486</v>
      </c>
      <c r="V2183" s="55" t="n">
        <v>69.30741859845307</v>
      </c>
      <c r="W2183" s="55" t="n">
        <v>69.29941561283968</v>
      </c>
      <c r="X2183" s="55" t="n">
        <v>0.008002985613388018</v>
      </c>
      <c r="Y2183" s="55" t="n">
        <v>-12.44032648550798</v>
      </c>
      <c r="Z2183" s="55" t="n">
        <v>0.3244923344851783</v>
      </c>
      <c r="AA2183" s="55" t="n">
        <v>0.6944626374521378</v>
      </c>
      <c r="AB2183" s="55" t="n">
        <v>0.2597549650669768</v>
      </c>
      <c r="AC2183" s="55" t="n">
        <v>0.3246525165968572</v>
      </c>
      <c r="AD2183" s="55" t="n">
        <v>0.6944191699341823</v>
      </c>
      <c r="AE2183" s="55" t="n">
        <v>0.2597304532607056</v>
      </c>
      <c r="AF2183" s="55" t="n">
        <v>-0.1601821116789526</v>
      </c>
      <c r="AG2183" s="55" t="n">
        <v>0.04346751795547554</v>
      </c>
      <c r="AH2183" s="55" t="n">
        <v>0.02451180627116578</v>
      </c>
      <c r="AI2183" s="55" t="n">
        <v>0.1677753339016591</v>
      </c>
      <c r="AJ2183" s="55" t="n">
        <v>0</v>
      </c>
    </row>
    <row r="2184">
      <c r="A2184" s="55" t="n">
        <v>21.8</v>
      </c>
      <c r="B2184" s="55" t="n">
        <v>-106.9640008195036</v>
      </c>
      <c r="C2184" s="55" t="n">
        <v>-106.9774283588105</v>
      </c>
      <c r="D2184" s="55" t="n">
        <v>0.0134275393069512</v>
      </c>
      <c r="E2184" s="55" t="n">
        <v>-12.08443205474288</v>
      </c>
      <c r="F2184" s="55" t="n">
        <v>-130.7029546342891</v>
      </c>
      <c r="G2184" s="55" t="n">
        <v>-130.708671058067</v>
      </c>
      <c r="H2184" s="55" t="n">
        <v>0.005716423777977292</v>
      </c>
      <c r="I2184" s="55" t="n">
        <v>-12.8198476150821</v>
      </c>
      <c r="J2184" s="55" t="n">
        <v>-59.8052296120008</v>
      </c>
      <c r="K2184" s="55" t="n">
        <v>-59.79930882450225</v>
      </c>
      <c r="L2184" s="55" t="n">
        <v>-0.005920787498544283</v>
      </c>
      <c r="M2184" s="55" t="n">
        <v>25.38350978441501</v>
      </c>
      <c r="N2184" s="55" t="n">
        <v>-78.0134811825493</v>
      </c>
      <c r="O2184" s="55" t="n">
        <v>-78.01596996295186</v>
      </c>
      <c r="P2184" s="55" t="n">
        <v>0.002488780402553146</v>
      </c>
      <c r="Q2184" s="55" t="n">
        <v>-12.80540739224275</v>
      </c>
      <c r="R2184" s="55" t="n">
        <v>-270.1573991586035</v>
      </c>
      <c r="S2184" s="55" t="n">
        <v>-270.1459239801091</v>
      </c>
      <c r="T2184" s="55" t="n">
        <v>-0.01147517849436192</v>
      </c>
      <c r="U2184" s="55" t="n">
        <v>0.2132025028123708</v>
      </c>
      <c r="V2184" s="55" t="n">
        <v>69.18442888685529</v>
      </c>
      <c r="W2184" s="55" t="n">
        <v>69.17762645921476</v>
      </c>
      <c r="X2184" s="55" t="n">
        <v>0.006802427640513168</v>
      </c>
      <c r="Y2184" s="55" t="n">
        <v>-12.05336149496094</v>
      </c>
      <c r="Z2184" s="55" t="n">
        <v>0.3262377857833518</v>
      </c>
      <c r="AA2184" s="55" t="n">
        <v>0.6946086700058689</v>
      </c>
      <c r="AB2184" s="55" t="n">
        <v>0.2599843988398321</v>
      </c>
      <c r="AC2184" s="55" t="n">
        <v>0.3263933283402009</v>
      </c>
      <c r="AD2184" s="55" t="n">
        <v>0.6945649524466774</v>
      </c>
      <c r="AE2184" s="55" t="n">
        <v>0.2599542199419445</v>
      </c>
      <c r="AF2184" s="55" t="n">
        <v>-0.1555425568491309</v>
      </c>
      <c r="AG2184" s="55" t="n">
        <v>0.04371755919152509</v>
      </c>
      <c r="AH2184" s="55" t="n">
        <v>0.03017889788764494</v>
      </c>
      <c r="AI2184" s="55" t="n">
        <v>0.1643638581031198</v>
      </c>
      <c r="AJ2184" s="55" t="n">
        <v>0</v>
      </c>
    </row>
    <row r="2185">
      <c r="A2185" s="55" t="n">
        <v>21.81</v>
      </c>
      <c r="B2185" s="55" t="n">
        <v>-107.0854165004273</v>
      </c>
      <c r="C2185" s="55" t="n">
        <v>-107.09690374782</v>
      </c>
      <c r="D2185" s="55" t="n">
        <v>0.01148724739272988</v>
      </c>
      <c r="E2185" s="55" t="n">
        <v>-11.85516761873416</v>
      </c>
      <c r="F2185" s="55" t="n">
        <v>-130.8310651577929</v>
      </c>
      <c r="G2185" s="55" t="n">
        <v>-130.8360555959935</v>
      </c>
      <c r="H2185" s="55" t="n">
        <v>0.004990438200601499</v>
      </c>
      <c r="I2185" s="55" t="n">
        <v>-12.67701647889497</v>
      </c>
      <c r="J2185" s="55" t="n">
        <v>-59.55132613358485</v>
      </c>
      <c r="K2185" s="55" t="n">
        <v>-59.54741922347545</v>
      </c>
      <c r="L2185" s="55" t="n">
        <v>-0.003906910109398721</v>
      </c>
      <c r="M2185" s="55" t="n">
        <v>25.03964839175882</v>
      </c>
      <c r="N2185" s="55" t="n">
        <v>-78.13898751475408</v>
      </c>
      <c r="O2185" s="55" t="n">
        <v>-78.14145774048724</v>
      </c>
      <c r="P2185" s="55" t="n">
        <v>0.002470225733172354</v>
      </c>
      <c r="Q2185" s="55" t="n">
        <v>-12.34514661230456</v>
      </c>
      <c r="R2185" s="55" t="n">
        <v>-270.1543444776354</v>
      </c>
      <c r="S2185" s="55" t="n">
        <v>-270.1450653258668</v>
      </c>
      <c r="T2185" s="55" t="n">
        <v>-0.00927915176851072</v>
      </c>
      <c r="U2185" s="55" t="n">
        <v>0.03100985263532427</v>
      </c>
      <c r="V2185" s="55" t="n">
        <v>69.06320253140157</v>
      </c>
      <c r="W2185" s="55" t="n">
        <v>69.05764795699616</v>
      </c>
      <c r="X2185" s="55" t="n">
        <v>0.005554574405404014</v>
      </c>
      <c r="Y2185" s="55" t="n">
        <v>-11.9585437770501</v>
      </c>
      <c r="Z2185" s="55" t="n">
        <v>0.3279622433385137</v>
      </c>
      <c r="AA2185" s="55" t="n">
        <v>0.69475464115898</v>
      </c>
      <c r="AB2185" s="55" t="n">
        <v>0.2602112674879575</v>
      </c>
      <c r="AC2185" s="55" t="n">
        <v>0.3280951742009502</v>
      </c>
      <c r="AD2185" s="55" t="n">
        <v>0.6947135527059237</v>
      </c>
      <c r="AE2185" s="55" t="n">
        <v>0.2601737317101137</v>
      </c>
      <c r="AF2185" s="55" t="n">
        <v>-0.1329308624364867</v>
      </c>
      <c r="AG2185" s="55" t="n">
        <v>0.04108845305628162</v>
      </c>
      <c r="AH2185" s="55" t="n">
        <v>0.03753577784376683</v>
      </c>
      <c r="AI2185" s="55" t="n">
        <v>0.1441104083021175</v>
      </c>
      <c r="AJ2185" s="55" t="n">
        <v>0</v>
      </c>
    </row>
    <row r="2186">
      <c r="A2186" s="55" t="n">
        <v>21.82</v>
      </c>
      <c r="B2186" s="55" t="n">
        <v>-107.2073290339758</v>
      </c>
      <c r="C2186" s="55" t="n">
        <v>-107.2157042223797</v>
      </c>
      <c r="D2186" s="55" t="n">
        <v>0.008375188403857566</v>
      </c>
      <c r="E2186" s="55" t="n">
        <v>-11.90095901570739</v>
      </c>
      <c r="F2186" s="55" t="n">
        <v>-130.9591388181375</v>
      </c>
      <c r="G2186" s="55" t="n">
        <v>-130.962611303912</v>
      </c>
      <c r="H2186" s="55" t="n">
        <v>0.003472485774526912</v>
      </c>
      <c r="I2186" s="55" t="n">
        <v>-12.64283513886684</v>
      </c>
      <c r="J2186" s="55" t="n">
        <v>-59.29746350599971</v>
      </c>
      <c r="K2186" s="55" t="n">
        <v>-59.29742071868414</v>
      </c>
      <c r="L2186" s="55" t="n">
        <v>-4.278731556247293e-05</v>
      </c>
      <c r="M2186" s="55" t="n">
        <v>24.97496407042049</v>
      </c>
      <c r="N2186" s="55" t="n">
        <v>-78.26448567397374</v>
      </c>
      <c r="O2186" s="55" t="n">
        <v>-78.26446925632166</v>
      </c>
      <c r="P2186" s="55" t="n">
        <v>-1.641765208226113e-05</v>
      </c>
      <c r="Q2186" s="55" t="n">
        <v>-12.27308595179295</v>
      </c>
      <c r="R2186" s="55" t="n">
        <v>-270.1512676040588</v>
      </c>
      <c r="S2186" s="55" t="n">
        <v>-270.1446998989523</v>
      </c>
      <c r="T2186" s="55" t="n">
        <v>-0.006567705106467168</v>
      </c>
      <c r="U2186" s="55" t="n">
        <v>0.04343684789277588</v>
      </c>
      <c r="V2186" s="55" t="n">
        <v>68.94145339277733</v>
      </c>
      <c r="W2186" s="55" t="n">
        <v>68.93685231048967</v>
      </c>
      <c r="X2186" s="55" t="n">
        <v>0.004601082287653815</v>
      </c>
      <c r="Y2186" s="55" t="n">
        <v>-12.11627067133871</v>
      </c>
      <c r="Z2186" s="55" t="n">
        <v>0.3296937569337665</v>
      </c>
      <c r="AA2186" s="55" t="n">
        <v>0.6948902696625414</v>
      </c>
      <c r="AB2186" s="55" t="n">
        <v>0.2604370287855302</v>
      </c>
      <c r="AC2186" s="55" t="n">
        <v>0.3297894294847388</v>
      </c>
      <c r="AD2186" s="55" t="n">
        <v>0.6948549048731685</v>
      </c>
      <c r="AE2186" s="55" t="n">
        <v>0.2603912514743492</v>
      </c>
      <c r="AF2186" s="55" t="n">
        <v>-0.09567255097236993</v>
      </c>
      <c r="AG2186" s="55" t="n">
        <v>0.03536478937293808</v>
      </c>
      <c r="AH2186" s="55" t="n">
        <v>0.04577731118099448</v>
      </c>
      <c r="AI2186" s="55" t="n">
        <v>0.1118010176872939</v>
      </c>
      <c r="AJ2186" s="55" t="n">
        <v>0</v>
      </c>
    </row>
    <row r="2187">
      <c r="A2187" s="55" t="n">
        <v>21.83000000000001</v>
      </c>
      <c r="B2187" s="55" t="n">
        <v>-107.3314713647993</v>
      </c>
      <c r="C2187" s="55" t="n">
        <v>-107.3360600142129</v>
      </c>
      <c r="D2187" s="55" t="n">
        <v>0.004588649413579887</v>
      </c>
      <c r="E2187" s="55" t="n">
        <v>-12.14596959436853</v>
      </c>
      <c r="F2187" s="55" t="n">
        <v>-131.0874932444662</v>
      </c>
      <c r="G2187" s="55" t="n">
        <v>-131.089402065311</v>
      </c>
      <c r="H2187" s="55" t="n">
        <v>0.001908820844791097</v>
      </c>
      <c r="I2187" s="55" t="n">
        <v>-12.71358012721412</v>
      </c>
      <c r="J2187" s="55" t="n">
        <v>-59.04292654870077</v>
      </c>
      <c r="K2187" s="55" t="n">
        <v>-59.04659439366262</v>
      </c>
      <c r="L2187" s="55" t="n">
        <v>0.003667844961851897</v>
      </c>
      <c r="M2187" s="55" t="n">
        <v>25.17817428333327</v>
      </c>
      <c r="N2187" s="55" t="n">
        <v>-78.39036014541311</v>
      </c>
      <c r="O2187" s="55" t="n">
        <v>-78.38888570656235</v>
      </c>
      <c r="P2187" s="55" t="n">
        <v>-0.001474438850760874</v>
      </c>
      <c r="Q2187" s="55" t="n">
        <v>-12.58526691914065</v>
      </c>
      <c r="R2187" s="55" t="n">
        <v>-270.1481176700527</v>
      </c>
      <c r="S2187" s="55" t="n">
        <v>-270.1434890908839</v>
      </c>
      <c r="T2187" s="55" t="n">
        <v>-0.00462857916891063</v>
      </c>
      <c r="U2187" s="55" t="n">
        <v>0.1859957539667533</v>
      </c>
      <c r="V2187" s="55" t="n">
        <v>68.81742949838684</v>
      </c>
      <c r="W2187" s="55" t="n">
        <v>68.81319034840698</v>
      </c>
      <c r="X2187" s="55" t="n">
        <v>0.004239149979863363</v>
      </c>
      <c r="Y2187" s="55" t="n">
        <v>-12.44190140487118</v>
      </c>
      <c r="Z2187" s="55" t="n">
        <v>0.3314539263678557</v>
      </c>
      <c r="AA2187" s="55" t="n">
        <v>0.6950076727786065</v>
      </c>
      <c r="AB2187" s="55" t="n">
        <v>0.2606628357906783</v>
      </c>
      <c r="AC2187" s="55" t="n">
        <v>0.3315027152683243</v>
      </c>
      <c r="AD2187" s="55" t="n">
        <v>0.6949814256970338</v>
      </c>
      <c r="AE2187" s="55" t="n">
        <v>0.2606090043106429</v>
      </c>
      <c r="AF2187" s="55" t="n">
        <v>-0.0487889004686104</v>
      </c>
      <c r="AG2187" s="55" t="n">
        <v>0.02624708157272782</v>
      </c>
      <c r="AH2187" s="55" t="n">
        <v>0.05383148003534899</v>
      </c>
      <c r="AI2187" s="55" t="n">
        <v>0.07724696979699318</v>
      </c>
      <c r="AJ2187" s="55" t="n">
        <v>0</v>
      </c>
    </row>
    <row r="2188">
      <c r="A2188" s="55" t="n">
        <v>21.84</v>
      </c>
      <c r="B2188" s="55" t="n">
        <v>-107.4584506309657</v>
      </c>
      <c r="C2188" s="55" t="n">
        <v>-107.4592386552147</v>
      </c>
      <c r="D2188" s="55" t="n">
        <v>0.0007880242490311468</v>
      </c>
      <c r="E2188" s="55" t="n">
        <v>-12.46410195219455</v>
      </c>
      <c r="F2188" s="55" t="n">
        <v>-131.216289233405</v>
      </c>
      <c r="G2188" s="55" t="n">
        <v>-131.2172180600286</v>
      </c>
      <c r="H2188" s="55" t="n">
        <v>0.0009288266235971403</v>
      </c>
      <c r="I2188" s="55" t="n">
        <v>-12.84110737854412</v>
      </c>
      <c r="J2188" s="55" t="n">
        <v>-58.78737101797336</v>
      </c>
      <c r="K2188" s="55" t="n">
        <v>-58.79298411647018</v>
      </c>
      <c r="L2188" s="55" t="n">
        <v>0.005613098496823091</v>
      </c>
      <c r="M2188" s="55" t="n">
        <v>25.51702527077859</v>
      </c>
      <c r="N2188" s="55" t="n">
        <v>-78.51679014005759</v>
      </c>
      <c r="O2188" s="55" t="n">
        <v>-78.51736904719277</v>
      </c>
      <c r="P2188" s="55" t="n">
        <v>0.0005789071351815567</v>
      </c>
      <c r="Q2188" s="55" t="n">
        <v>-13.06595868681137</v>
      </c>
      <c r="R2188" s="55" t="n">
        <v>-270.1448770679177</v>
      </c>
      <c r="S2188" s="55" t="n">
        <v>-270.1405883860398</v>
      </c>
      <c r="T2188" s="55" t="n">
        <v>-0.004288681877854708</v>
      </c>
      <c r="U2188" s="55" t="n">
        <v>0.3892063736753105</v>
      </c>
      <c r="V2188" s="55" t="n">
        <v>68.69051775122345</v>
      </c>
      <c r="W2188" s="55" t="n">
        <v>68.68640096338842</v>
      </c>
      <c r="X2188" s="55" t="n">
        <v>0.004116787835025667</v>
      </c>
      <c r="Y2188" s="55" t="n">
        <v>-12.78332530995818</v>
      </c>
      <c r="Z2188" s="55" t="n">
        <v>0.3332504162142901</v>
      </c>
      <c r="AA2188" s="55" t="n">
        <v>0.6951041558858746</v>
      </c>
      <c r="AB2188" s="55" t="n">
        <v>0.2608891381131846</v>
      </c>
      <c r="AC2188" s="55" t="n">
        <v>0.3332503431490644</v>
      </c>
      <c r="AD2188" s="55" t="n">
        <v>0.6950894761224186</v>
      </c>
      <c r="AE2188" s="55" t="n">
        <v>0.2608284552031687</v>
      </c>
      <c r="AF2188" s="55" t="n">
        <v>7.306522564753948e-05</v>
      </c>
      <c r="AG2188" s="55" t="n">
        <v>0.01467976345603805</v>
      </c>
      <c r="AH2188" s="55" t="n">
        <v>0.06068291001587456</v>
      </c>
      <c r="AI2188" s="55" t="n">
        <v>0.06243329529703809</v>
      </c>
      <c r="AJ2188" s="55" t="n">
        <v>0</v>
      </c>
    </row>
    <row r="2189">
      <c r="A2189" s="55" t="n">
        <v>21.85</v>
      </c>
      <c r="B2189" s="55" t="n">
        <v>-107.5871499806903</v>
      </c>
      <c r="C2189" s="55" t="n">
        <v>-107.5852106887462</v>
      </c>
      <c r="D2189" s="55" t="n">
        <v>-0.001939291944114582</v>
      </c>
      <c r="E2189" s="55" t="n">
        <v>-12.69702340624084</v>
      </c>
      <c r="F2189" s="55" t="n">
        <v>-131.345417913585</v>
      </c>
      <c r="G2189" s="55" t="n">
        <v>-131.3462340532738</v>
      </c>
      <c r="H2189" s="55" t="n">
        <v>0.0008161396887861889</v>
      </c>
      <c r="I2189" s="55" t="n">
        <v>-12.95254216426728</v>
      </c>
      <c r="J2189" s="55" t="n">
        <v>-58.53107651938438</v>
      </c>
      <c r="K2189" s="55" t="n">
        <v>-58.53626850040259</v>
      </c>
      <c r="L2189" s="55" t="n">
        <v>0.005191981018216186</v>
      </c>
      <c r="M2189" s="55" t="n">
        <v>25.79946699095019</v>
      </c>
      <c r="N2189" s="55" t="n">
        <v>-78.64361400186166</v>
      </c>
      <c r="O2189" s="55" t="n">
        <v>-78.64992431647151</v>
      </c>
      <c r="P2189" s="55" t="n">
        <v>0.006310314609847528</v>
      </c>
      <c r="Q2189" s="55" t="n">
        <v>-13.41285882232381</v>
      </c>
      <c r="R2189" s="55" t="n">
        <v>-270.1415789950513</v>
      </c>
      <c r="S2189" s="55" t="n">
        <v>-270.1352187547984</v>
      </c>
      <c r="T2189" s="55" t="n">
        <v>-0.006360240252900553</v>
      </c>
      <c r="U2189" s="55" t="n">
        <v>0.6349016473301052</v>
      </c>
      <c r="V2189" s="55" t="n">
        <v>68.5618486387397</v>
      </c>
      <c r="W2189" s="55" t="n">
        <v>68.55704820564058</v>
      </c>
      <c r="X2189" s="55" t="n">
        <v>0.004800433099118362</v>
      </c>
      <c r="Y2189" s="55" t="n">
        <v>-13.00542609394172</v>
      </c>
      <c r="Z2189" s="55" t="n">
        <v>0.3350694624514107</v>
      </c>
      <c r="AA2189" s="55" t="n">
        <v>0.6951851378890732</v>
      </c>
      <c r="AB2189" s="55" t="n">
        <v>0.2611152894563852</v>
      </c>
      <c r="AC2189" s="55" t="n">
        <v>0.3350312785229724</v>
      </c>
      <c r="AD2189" s="55" t="n">
        <v>0.6951804814035262</v>
      </c>
      <c r="AE2189" s="55" t="n">
        <v>0.2610499484213916</v>
      </c>
      <c r="AF2189" s="55" t="n">
        <v>0.03818392843835117</v>
      </c>
      <c r="AG2189" s="55" t="n">
        <v>0.004656485547038791</v>
      </c>
      <c r="AH2189" s="55" t="n">
        <v>0.06534103499361565</v>
      </c>
      <c r="AI2189" s="55" t="n">
        <v>0.07582312379921978</v>
      </c>
      <c r="AJ2189" s="55" t="n">
        <v>0</v>
      </c>
    </row>
    <row r="2190">
      <c r="A2190" s="55" t="n">
        <v>21.86000000000001</v>
      </c>
      <c r="B2190" s="55" t="n">
        <v>-107.7135647537814</v>
      </c>
      <c r="C2190" s="55" t="n">
        <v>-107.7118334767992</v>
      </c>
      <c r="D2190" s="55" t="n">
        <v>-0.001731276982191927</v>
      </c>
      <c r="E2190" s="55" t="n">
        <v>-12.60518699943597</v>
      </c>
      <c r="F2190" s="55" t="n">
        <v>-131.4733653085338</v>
      </c>
      <c r="G2190" s="55" t="n">
        <v>-131.4758724441184</v>
      </c>
      <c r="H2190" s="55" t="n">
        <v>0.002507135584567316</v>
      </c>
      <c r="I2190" s="55" t="n">
        <v>-12.97109370767801</v>
      </c>
      <c r="J2190" s="55" t="n">
        <v>-58.2771982061256</v>
      </c>
      <c r="K2190" s="55" t="n">
        <v>-58.27806712989706</v>
      </c>
      <c r="L2190" s="55" t="n">
        <v>0.000868923771456146</v>
      </c>
      <c r="M2190" s="55" t="n">
        <v>25.83174528421698</v>
      </c>
      <c r="N2190" s="55" t="n">
        <v>-78.76922026724799</v>
      </c>
      <c r="O2190" s="55" t="n">
        <v>-78.78385757185895</v>
      </c>
      <c r="P2190" s="55" t="n">
        <v>0.01463730461095955</v>
      </c>
      <c r="Q2190" s="55" t="n">
        <v>-13.38076651578131</v>
      </c>
      <c r="R2190" s="55" t="n">
        <v>-270.1383324131747</v>
      </c>
      <c r="S2190" s="55" t="n">
        <v>-270.127363480804</v>
      </c>
      <c r="T2190" s="55" t="n">
        <v>-0.01096893237070951</v>
      </c>
      <c r="U2190" s="55" t="n">
        <v>0.8364496665608701</v>
      </c>
      <c r="V2190" s="55" t="n">
        <v>68.43544947382975</v>
      </c>
      <c r="W2190" s="55" t="n">
        <v>68.42826662311825</v>
      </c>
      <c r="X2190" s="55" t="n">
        <v>0.00718285071149892</v>
      </c>
      <c r="Y2190" s="55" t="n">
        <v>-12.83095427156553</v>
      </c>
      <c r="Z2190" s="55" t="n">
        <v>0.3368594468309463</v>
      </c>
      <c r="AA2190" s="55" t="n">
        <v>0.6952640482496345</v>
      </c>
      <c r="AB2190" s="55" t="n">
        <v>0.2613375938992257</v>
      </c>
      <c r="AC2190" s="55" t="n">
        <v>0.3368188408508137</v>
      </c>
      <c r="AD2190" s="55" t="n">
        <v>0.6952646527869848</v>
      </c>
      <c r="AE2190" s="55" t="n">
        <v>0.2612720503200461</v>
      </c>
      <c r="AF2190" s="55" t="n">
        <v>0.04060598013261307</v>
      </c>
      <c r="AG2190" s="55" t="n">
        <v>-0.0006045373502905349</v>
      </c>
      <c r="AH2190" s="55" t="n">
        <v>0.06554357917959441</v>
      </c>
      <c r="AI2190" s="55" t="n">
        <v>0.07710494056550349</v>
      </c>
      <c r="AJ2190" s="55" t="n">
        <v>0</v>
      </c>
    </row>
    <row r="2191">
      <c r="A2191" s="55" t="n">
        <v>21.87</v>
      </c>
      <c r="B2191" s="55" t="n">
        <v>-107.8313420217238</v>
      </c>
      <c r="C2191" s="55" t="n">
        <v>-107.8335957757481</v>
      </c>
      <c r="D2191" s="55" t="n">
        <v>0.002253754024291648</v>
      </c>
      <c r="E2191" s="55" t="n">
        <v>-11.76167683799073</v>
      </c>
      <c r="F2191" s="55" t="n">
        <v>-131.5955365121229</v>
      </c>
      <c r="G2191" s="55" t="n">
        <v>-131.6020653024518</v>
      </c>
      <c r="H2191" s="55" t="n">
        <v>0.006528790328893985</v>
      </c>
      <c r="I2191" s="55" t="n">
        <v>-12.28396996740795</v>
      </c>
      <c r="J2191" s="55" t="n">
        <v>-58.03495117576193</v>
      </c>
      <c r="K2191" s="55" t="n">
        <v>-58.0273839087048</v>
      </c>
      <c r="L2191" s="55" t="n">
        <v>-0.007567267057128558</v>
      </c>
      <c r="M2191" s="55" t="n">
        <v>24.34559570664067</v>
      </c>
      <c r="N2191" s="55" t="n">
        <v>-78.88903150592891</v>
      </c>
      <c r="O2191" s="55" t="n">
        <v>-78.91085235065557</v>
      </c>
      <c r="P2191" s="55" t="n">
        <v>0.0218208447266545</v>
      </c>
      <c r="Q2191" s="55" t="n">
        <v>-12.06630209771136</v>
      </c>
      <c r="R2191" s="55" t="n">
        <v>-270.1352894605515</v>
      </c>
      <c r="S2191" s="55" t="n">
        <v>-270.1179169738992</v>
      </c>
      <c r="T2191" s="55" t="n">
        <v>-0.01737248665223344</v>
      </c>
      <c r="U2191" s="55" t="n">
        <v>0.8725909514327956</v>
      </c>
      <c r="V2191" s="55" t="n">
        <v>68.31765602273158</v>
      </c>
      <c r="W2191" s="55" t="n">
        <v>68.30722946043448</v>
      </c>
      <c r="X2191" s="55" t="n">
        <v>0.01042656229709842</v>
      </c>
      <c r="Y2191" s="55" t="n">
        <v>-11.79702079686461</v>
      </c>
      <c r="Z2191" s="55" t="n">
        <v>0.338533968077261</v>
      </c>
      <c r="AA2191" s="55" t="n">
        <v>0.6953493182957962</v>
      </c>
      <c r="AB2191" s="55" t="n">
        <v>0.2615474566580449</v>
      </c>
      <c r="AC2191" s="55" t="n">
        <v>0.3385401510569623</v>
      </c>
      <c r="AD2191" s="55" t="n">
        <v>0.6953516825486471</v>
      </c>
      <c r="AE2191" s="55" t="n">
        <v>0.2614871727079168</v>
      </c>
      <c r="AF2191" s="55" t="n">
        <v>-0.006182979701285785</v>
      </c>
      <c r="AG2191" s="55" t="n">
        <v>-0.00236425285093933</v>
      </c>
      <c r="AH2191" s="55" t="n">
        <v>0.06028395012813714</v>
      </c>
      <c r="AI2191" s="55" t="n">
        <v>0.06064629891907183</v>
      </c>
      <c r="AJ2191" s="55" t="n">
        <v>0</v>
      </c>
    </row>
    <row r="2192">
      <c r="A2192" s="55" t="n">
        <v>21.88</v>
      </c>
      <c r="B2192" s="55" t="n">
        <v>-107.9375839975849</v>
      </c>
      <c r="C2192" s="55" t="n">
        <v>-107.9446650960856</v>
      </c>
      <c r="D2192" s="55" t="n">
        <v>0.00708109850063018</v>
      </c>
      <c r="E2192" s="55" t="n">
        <v>-10.5485881100822</v>
      </c>
      <c r="F2192" s="55" t="n">
        <v>-131.7095028935883</v>
      </c>
      <c r="G2192" s="55" t="n">
        <v>-131.7189434025191</v>
      </c>
      <c r="H2192" s="55" t="n">
        <v>0.009440508930832935</v>
      </c>
      <c r="I2192" s="55" t="n">
        <v>-11.18259980204326</v>
      </c>
      <c r="J2192" s="55" t="n">
        <v>-57.80917517272282</v>
      </c>
      <c r="K2192" s="55" t="n">
        <v>-57.7969047197659</v>
      </c>
      <c r="L2192" s="55" t="n">
        <v>-0.01227045295691965</v>
      </c>
      <c r="M2192" s="55" t="n">
        <v>21.95092633847207</v>
      </c>
      <c r="N2192" s="55" t="n">
        <v>-79.00065411172945</v>
      </c>
      <c r="O2192" s="55" t="n">
        <v>-79.01955175249245</v>
      </c>
      <c r="P2192" s="55" t="n">
        <v>0.01889764076299489</v>
      </c>
      <c r="Q2192" s="55" t="n">
        <v>-9.872914839260181</v>
      </c>
      <c r="R2192" s="55" t="n">
        <v>-270.1325183065527</v>
      </c>
      <c r="S2192" s="55" t="n">
        <v>-270.1107825426836</v>
      </c>
      <c r="T2192" s="55" t="n">
        <v>-0.02173576386915047</v>
      </c>
      <c r="U2192" s="55" t="n">
        <v>0.5251821375508164</v>
      </c>
      <c r="V2192" s="55" t="n">
        <v>68.21135441472096</v>
      </c>
      <c r="W2192" s="55" t="n">
        <v>68.19940521379274</v>
      </c>
      <c r="X2192" s="55" t="n">
        <v>0.01194920092820485</v>
      </c>
      <c r="Y2192" s="55" t="n">
        <v>-10.3506703734679</v>
      </c>
      <c r="Z2192" s="55" t="n">
        <v>0.3400527921851163</v>
      </c>
      <c r="AA2192" s="55" t="n">
        <v>0.6954439366149041</v>
      </c>
      <c r="AB2192" s="55" t="n">
        <v>0.261740717318998</v>
      </c>
      <c r="AC2192" s="55" t="n">
        <v>0.3401192302650268</v>
      </c>
      <c r="AD2192" s="55" t="n">
        <v>0.6954430023236823</v>
      </c>
      <c r="AE2192" s="55" t="n">
        <v>0.2616860342135158</v>
      </c>
      <c r="AF2192" s="55" t="n">
        <v>-0.06643807991052464</v>
      </c>
      <c r="AG2192" s="55" t="n">
        <v>0.0009342912218324173</v>
      </c>
      <c r="AH2192" s="55" t="n">
        <v>0.05468310548223387</v>
      </c>
      <c r="AI2192" s="55" t="n">
        <v>0.08605308470627632</v>
      </c>
      <c r="AJ2192" s="55" t="n">
        <v>0</v>
      </c>
    </row>
    <row r="2193">
      <c r="A2193" s="55" t="n">
        <v>21.89000000000001</v>
      </c>
      <c r="B2193" s="55" t="n">
        <v>-108.0329838828901</v>
      </c>
      <c r="C2193" s="55" t="n">
        <v>-108.0436731928592</v>
      </c>
      <c r="D2193" s="55" t="n">
        <v>0.01068930996915072</v>
      </c>
      <c r="E2193" s="55" t="n">
        <v>-9.372990379004754</v>
      </c>
      <c r="F2193" s="55" t="n">
        <v>-131.8155677732601</v>
      </c>
      <c r="G2193" s="55" t="n">
        <v>-131.8248844275734</v>
      </c>
      <c r="H2193" s="55" t="n">
        <v>0.009316654313268129</v>
      </c>
      <c r="I2193" s="55" t="n">
        <v>-10.11657754220525</v>
      </c>
      <c r="J2193" s="55" t="n">
        <v>-57.59924047945002</v>
      </c>
      <c r="K2193" s="55" t="n">
        <v>-57.58992906721496</v>
      </c>
      <c r="L2193" s="55" t="n">
        <v>-0.009311412235061278</v>
      </c>
      <c r="M2193" s="55" t="n">
        <v>19.68037876082073</v>
      </c>
      <c r="N2193" s="55" t="n">
        <v>-79.10440691224292</v>
      </c>
      <c r="O2193" s="55" t="n">
        <v>-79.10781342207159</v>
      </c>
      <c r="P2193" s="55" t="n">
        <v>0.003406509828661059</v>
      </c>
      <c r="Q2193" s="55" t="n">
        <v>-7.991179744606698</v>
      </c>
      <c r="R2193" s="55" t="n">
        <v>-270.1300040751072</v>
      </c>
      <c r="S2193" s="55" t="n">
        <v>-270.108305544714</v>
      </c>
      <c r="T2193" s="55" t="n">
        <v>-0.02169853039316156</v>
      </c>
      <c r="U2193" s="55" t="n">
        <v>0.02582409822080649</v>
      </c>
      <c r="V2193" s="55" t="n">
        <v>68.11585644581075</v>
      </c>
      <c r="W2193" s="55" t="n">
        <v>68.10562688019409</v>
      </c>
      <c r="X2193" s="55" t="n">
        <v>0.01022956561665318</v>
      </c>
      <c r="Y2193" s="55" t="n">
        <v>-9.082848901909699</v>
      </c>
      <c r="Z2193" s="55" t="n">
        <v>0.3414247533348204</v>
      </c>
      <c r="AA2193" s="55" t="n">
        <v>0.6955472772753273</v>
      </c>
      <c r="AB2193" s="55" t="n">
        <v>0.2619183084847952</v>
      </c>
      <c r="AC2193" s="55" t="n">
        <v>0.3415393548219025</v>
      </c>
      <c r="AD2193" s="55" t="n">
        <v>0.695537666971652</v>
      </c>
      <c r="AE2193" s="55" t="n">
        <v>0.2618663669164834</v>
      </c>
      <c r="AF2193" s="55" t="n">
        <v>-0.1146014870820888</v>
      </c>
      <c r="AG2193" s="55" t="n">
        <v>0.009610303675300358</v>
      </c>
      <c r="AH2193" s="55" t="n">
        <v>0.05194156831184182</v>
      </c>
      <c r="AI2193" s="55" t="n">
        <v>0.1261894817203534</v>
      </c>
      <c r="AJ2193" s="55" t="n">
        <v>0</v>
      </c>
    </row>
    <row r="2194">
      <c r="A2194" s="55" t="n">
        <v>21.9</v>
      </c>
      <c r="B2194" s="55" t="n">
        <v>-108.1206589870489</v>
      </c>
      <c r="C2194" s="55" t="n">
        <v>-108.1324813309551</v>
      </c>
      <c r="D2194" s="55" t="n">
        <v>0.01182234390621789</v>
      </c>
      <c r="E2194" s="55" t="n">
        <v>-8.50635919034775</v>
      </c>
      <c r="F2194" s="55" t="n">
        <v>-131.915895382478</v>
      </c>
      <c r="G2194" s="55" t="n">
        <v>-131.9221693093467</v>
      </c>
      <c r="H2194" s="55" t="n">
        <v>0.006273926868716522</v>
      </c>
      <c r="I2194" s="55" t="n">
        <v>-9.431403745138336</v>
      </c>
      <c r="J2194" s="55" t="n">
        <v>-57.40079344246159</v>
      </c>
      <c r="K2194" s="55" t="n">
        <v>-57.40075138806333</v>
      </c>
      <c r="L2194" s="55" t="n">
        <v>-4.205439826145158e-05</v>
      </c>
      <c r="M2194" s="55" t="n">
        <v>18.33593056528692</v>
      </c>
      <c r="N2194" s="55" t="n">
        <v>-79.20245503454819</v>
      </c>
      <c r="O2194" s="55" t="n">
        <v>-79.18421923813273</v>
      </c>
      <c r="P2194" s="55" t="n">
        <v>-0.01823579641546395</v>
      </c>
      <c r="Q2194" s="55" t="n">
        <v>-7.393846110109408</v>
      </c>
      <c r="R2194" s="55" t="n">
        <v>-270.1276757439865</v>
      </c>
      <c r="S2194" s="55" t="n">
        <v>-270.110901106596</v>
      </c>
      <c r="T2194" s="55" t="n">
        <v>-0.01677463739050241</v>
      </c>
      <c r="U2194" s="55" t="n">
        <v>-0.4220781628089254</v>
      </c>
      <c r="V2194" s="55" t="n">
        <v>68.02806091527125</v>
      </c>
      <c r="W2194" s="55" t="n">
        <v>68.01907100843178</v>
      </c>
      <c r="X2194" s="55" t="n">
        <v>0.008989906839467546</v>
      </c>
      <c r="Y2194" s="55" t="n">
        <v>-8.434784881675609</v>
      </c>
      <c r="Z2194" s="55" t="n">
        <v>0.3426919143671285</v>
      </c>
      <c r="AA2194" s="55" t="n">
        <v>0.6956557597074691</v>
      </c>
      <c r="AB2194" s="55" t="n">
        <v>0.2620845315420298</v>
      </c>
      <c r="AC2194" s="55" t="n">
        <v>0.3428263804997497</v>
      </c>
      <c r="AD2194" s="55" t="n">
        <v>0.6956347685235442</v>
      </c>
      <c r="AE2194" s="55" t="n">
        <v>0.2620315605294981</v>
      </c>
      <c r="AF2194" s="55" t="n">
        <v>-0.1344661326211916</v>
      </c>
      <c r="AG2194" s="55" t="n">
        <v>0.02099118392484556</v>
      </c>
      <c r="AH2194" s="55" t="n">
        <v>0.05297101253171066</v>
      </c>
      <c r="AI2194" s="55" t="n">
        <v>0.1460400588650293</v>
      </c>
      <c r="AJ2194" s="55" t="n">
        <v>0</v>
      </c>
    </row>
    <row r="2195">
      <c r="A2195" s="55" t="n">
        <v>21.91</v>
      </c>
      <c r="B2195" s="55" t="n">
        <v>-108.2049838467806</v>
      </c>
      <c r="C2195" s="55" t="n">
        <v>-108.2151713676452</v>
      </c>
      <c r="D2195" s="55" t="n">
        <v>0.01018752086461969</v>
      </c>
      <c r="E2195" s="55" t="n">
        <v>-8.113403830223628</v>
      </c>
      <c r="F2195" s="55" t="n">
        <v>-132.0136398235057</v>
      </c>
      <c r="G2195" s="55" t="n">
        <v>-132.0155388962336</v>
      </c>
      <c r="H2195" s="55" t="n">
        <v>0.001899072727939889</v>
      </c>
      <c r="I2195" s="55" t="n">
        <v>-9.288025178659456</v>
      </c>
      <c r="J2195" s="55" t="n">
        <v>-57.20750199841628</v>
      </c>
      <c r="K2195" s="55" t="n">
        <v>-57.21811694186239</v>
      </c>
      <c r="L2195" s="55" t="n">
        <v>0.01061494344611308</v>
      </c>
      <c r="M2195" s="55" t="n">
        <v>18.26152645667499</v>
      </c>
      <c r="N2195" s="55" t="n">
        <v>-79.29794377092678</v>
      </c>
      <c r="O2195" s="55" t="n">
        <v>-79.26315538094988</v>
      </c>
      <c r="P2195" s="55" t="n">
        <v>-0.0347883899768924</v>
      </c>
      <c r="Q2195" s="55" t="n">
        <v>-8.349136456519286</v>
      </c>
      <c r="R2195" s="55" t="n">
        <v>-270.1254330440912</v>
      </c>
      <c r="S2195" s="55" t="n">
        <v>-270.1167683602012</v>
      </c>
      <c r="T2195" s="55" t="n">
        <v>-0.008664683889950434</v>
      </c>
      <c r="U2195" s="55" t="n">
        <v>-0.6242761913707024</v>
      </c>
      <c r="V2195" s="55" t="n">
        <v>67.94361496215002</v>
      </c>
      <c r="W2195" s="55" t="n">
        <v>67.93639290726112</v>
      </c>
      <c r="X2195" s="55" t="n">
        <v>0.007222054888887569</v>
      </c>
      <c r="Y2195" s="55" t="n">
        <v>-8.171542839434508</v>
      </c>
      <c r="Z2195" s="55" t="n">
        <v>0.3439136780621668</v>
      </c>
      <c r="AA2195" s="55" t="n">
        <v>0.6957639374496313</v>
      </c>
      <c r="AB2195" s="55" t="n">
        <v>0.2622453910392297</v>
      </c>
      <c r="AC2195" s="55" t="n">
        <v>0.3440342370137615</v>
      </c>
      <c r="AD2195" s="55" t="n">
        <v>0.6957330312340616</v>
      </c>
      <c r="AE2195" s="55" t="n">
        <v>0.2621889901127571</v>
      </c>
      <c r="AF2195" s="55" t="n">
        <v>-0.1205589515946848</v>
      </c>
      <c r="AG2195" s="55" t="n">
        <v>0.03090621556967044</v>
      </c>
      <c r="AH2195" s="55" t="n">
        <v>0.05640092647263284</v>
      </c>
      <c r="AI2195" s="55" t="n">
        <v>0.1366408411764939</v>
      </c>
      <c r="AJ2195" s="55" t="n">
        <v>0</v>
      </c>
    </row>
    <row r="2196">
      <c r="A2196" s="55" t="n">
        <v>21.92000000000001</v>
      </c>
      <c r="B2196" s="55" t="n">
        <v>-108.2904233455397</v>
      </c>
      <c r="C2196" s="55" t="n">
        <v>-108.2966634075998</v>
      </c>
      <c r="D2196" s="55" t="n">
        <v>0.006240062060145266</v>
      </c>
      <c r="E2196" s="55" t="n">
        <v>-8.217488953362764</v>
      </c>
      <c r="F2196" s="55" t="n">
        <v>-132.1120740294466</v>
      </c>
      <c r="G2196" s="55" t="n">
        <v>-132.1101901290746</v>
      </c>
      <c r="H2196" s="55" t="n">
        <v>-0.00188390037207028</v>
      </c>
      <c r="I2196" s="55" t="n">
        <v>-9.639213894324788</v>
      </c>
      <c r="J2196" s="55" t="n">
        <v>-57.01280120017767</v>
      </c>
      <c r="K2196" s="55" t="n">
        <v>-57.03020678642524</v>
      </c>
      <c r="L2196" s="55" t="n">
        <v>0.01740558624756622</v>
      </c>
      <c r="M2196" s="55" t="n">
        <v>19.28245114092262</v>
      </c>
      <c r="N2196" s="55" t="n">
        <v>-79.39413244457999</v>
      </c>
      <c r="O2196" s="55" t="n">
        <v>-79.35751347406476</v>
      </c>
      <c r="P2196" s="55" t="n">
        <v>-0.03661897051524041</v>
      </c>
      <c r="Q2196" s="55" t="n">
        <v>-10.36678848140733</v>
      </c>
      <c r="R2196" s="55" t="n">
        <v>-270.1231733587359</v>
      </c>
      <c r="S2196" s="55" t="n">
        <v>-270.1229660460056</v>
      </c>
      <c r="T2196" s="55" t="n">
        <v>-0.0002073127303841998</v>
      </c>
      <c r="U2196" s="55" t="n">
        <v>-0.5178900664260619</v>
      </c>
      <c r="V2196" s="55" t="n">
        <v>67.85807540179236</v>
      </c>
      <c r="W2196" s="55" t="n">
        <v>67.85305422799746</v>
      </c>
      <c r="X2196" s="55" t="n">
        <v>0.005021173794903183</v>
      </c>
      <c r="Y2196" s="55" t="n">
        <v>-8.386590952963692</v>
      </c>
      <c r="Z2196" s="55" t="n">
        <v>0.3451508635834965</v>
      </c>
      <c r="AA2196" s="55" t="n">
        <v>0.6958658808905067</v>
      </c>
      <c r="AB2196" s="55" t="n">
        <v>0.2624069726359268</v>
      </c>
      <c r="AC2196" s="55" t="n">
        <v>0.3452270415656911</v>
      </c>
      <c r="AD2196" s="55" t="n">
        <v>0.6958304252312975</v>
      </c>
      <c r="AE2196" s="55" t="n">
        <v>0.2623470560930661</v>
      </c>
      <c r="AF2196" s="55" t="n">
        <v>-0.07617798219461402</v>
      </c>
      <c r="AG2196" s="55" t="n">
        <v>0.0354556592092603</v>
      </c>
      <c r="AH2196" s="55" t="n">
        <v>0.05991654286074954</v>
      </c>
      <c r="AI2196" s="55" t="n">
        <v>0.1031997134181591</v>
      </c>
      <c r="AJ2196" s="55" t="n">
        <v>0</v>
      </c>
    </row>
    <row r="2197">
      <c r="A2197" s="55" t="n">
        <v>21.93</v>
      </c>
      <c r="B2197" s="55" t="n">
        <v>-108.3803658329418</v>
      </c>
      <c r="C2197" s="55" t="n">
        <v>-108.38138610907</v>
      </c>
      <c r="D2197" s="55" t="n">
        <v>0.001020276128264198</v>
      </c>
      <c r="E2197" s="55" t="n">
        <v>-8.710233432816807</v>
      </c>
      <c r="F2197" s="55" t="n">
        <v>-132.2137187241584</v>
      </c>
      <c r="G2197" s="55" t="n">
        <v>-132.2099708936892</v>
      </c>
      <c r="H2197" s="55" t="n">
        <v>-0.0037478304692202</v>
      </c>
      <c r="I2197" s="55" t="n">
        <v>-10.27845001847593</v>
      </c>
      <c r="J2197" s="55" t="n">
        <v>-56.81163874287838</v>
      </c>
      <c r="K2197" s="55" t="n">
        <v>-56.82901234479257</v>
      </c>
      <c r="L2197" s="55" t="n">
        <v>0.01737360191418414</v>
      </c>
      <c r="M2197" s="55" t="n">
        <v>20.84957036251333</v>
      </c>
      <c r="N2197" s="55" t="n">
        <v>-79.49352827534618</v>
      </c>
      <c r="O2197" s="55" t="n">
        <v>-79.47275459161706</v>
      </c>
      <c r="P2197" s="55" t="n">
        <v>-0.02077368372912146</v>
      </c>
      <c r="Q2197" s="55" t="n">
        <v>-12.49993146619242</v>
      </c>
      <c r="R2197" s="55" t="n">
        <v>-270.1208186229354</v>
      </c>
      <c r="S2197" s="55" t="n">
        <v>-270.1265224730805</v>
      </c>
      <c r="T2197" s="55" t="n">
        <v>0.00570385014509727</v>
      </c>
      <c r="U2197" s="55" t="n">
        <v>-0.148652708977169</v>
      </c>
      <c r="V2197" s="55" t="n">
        <v>67.76807006236116</v>
      </c>
      <c r="W2197" s="55" t="n">
        <v>67.76501879493226</v>
      </c>
      <c r="X2197" s="55" t="n">
        <v>0.003051267428902949</v>
      </c>
      <c r="Y2197" s="55" t="n">
        <v>-8.973814622984214</v>
      </c>
      <c r="Z2197" s="55" t="n">
        <v>0.3464497564566419</v>
      </c>
      <c r="AA2197" s="55" t="n">
        <v>0.6959567728155374</v>
      </c>
      <c r="AB2197" s="55" t="n">
        <v>0.2625738551829849</v>
      </c>
      <c r="AC2197" s="55" t="n">
        <v>0.3464619534026865</v>
      </c>
      <c r="AD2197" s="55" t="n">
        <v>0.6959240320018655</v>
      </c>
      <c r="AE2197" s="55" t="n">
        <v>0.2625124950018979</v>
      </c>
      <c r="AF2197" s="55" t="n">
        <v>-0.01219694604459587</v>
      </c>
      <c r="AG2197" s="55" t="n">
        <v>0.0327408136718832</v>
      </c>
      <c r="AH2197" s="55" t="n">
        <v>0.06136018108698904</v>
      </c>
      <c r="AI2197" s="55" t="n">
        <v>0.07061018478760585</v>
      </c>
      <c r="AJ2197" s="55" t="n">
        <v>0</v>
      </c>
    </row>
    <row r="2198">
      <c r="A2198" s="55" t="n">
        <v>21.94</v>
      </c>
      <c r="B2198" s="55" t="n">
        <v>-108.475956244189</v>
      </c>
      <c r="C2198" s="55" t="n">
        <v>-108.4719969686005</v>
      </c>
      <c r="D2198" s="55" t="n">
        <v>-0.003959275588516777</v>
      </c>
      <c r="E2198" s="55" t="n">
        <v>-9.358388078073977</v>
      </c>
      <c r="F2198" s="55" t="n">
        <v>-132.3194713821682</v>
      </c>
      <c r="G2198" s="55" t="n">
        <v>-132.3161768584788</v>
      </c>
      <c r="H2198" s="55" t="n">
        <v>-0.003294523689444457</v>
      </c>
      <c r="I2198" s="55" t="n">
        <v>-10.91052397590767</v>
      </c>
      <c r="J2198" s="55" t="n">
        <v>-56.60222048998434</v>
      </c>
      <c r="K2198" s="55" t="n">
        <v>-56.6129291096055</v>
      </c>
      <c r="L2198" s="55" t="n">
        <v>0.01070861962115328</v>
      </c>
      <c r="M2198" s="55" t="n">
        <v>22.24769754111213</v>
      </c>
      <c r="N2198" s="55" t="n">
        <v>-79.59702024541778</v>
      </c>
      <c r="O2198" s="55" t="n">
        <v>-79.60476836380997</v>
      </c>
      <c r="P2198" s="55" t="n">
        <v>0.007748118392191923</v>
      </c>
      <c r="Q2198" s="55" t="n">
        <v>-13.78397914390541</v>
      </c>
      <c r="R2198" s="55" t="n">
        <v>-270.1183422226897</v>
      </c>
      <c r="S2198" s="55" t="n">
        <v>-270.1253267193439</v>
      </c>
      <c r="T2198" s="55" t="n">
        <v>0.006984496654180497</v>
      </c>
      <c r="U2198" s="55" t="n">
        <v>0.3646537158828072</v>
      </c>
      <c r="V2198" s="55" t="n">
        <v>67.67245912135719</v>
      </c>
      <c r="W2198" s="55" t="n">
        <v>67.67034773182097</v>
      </c>
      <c r="X2198" s="55" t="n">
        <v>0.002111389536234794</v>
      </c>
      <c r="Y2198" s="55" t="n">
        <v>-9.679529302666991</v>
      </c>
      <c r="Z2198" s="55" t="n">
        <v>0.3478261337659088</v>
      </c>
      <c r="AA2198" s="55" t="n">
        <v>0.6960347278896474</v>
      </c>
      <c r="AB2198" s="55" t="n">
        <v>0.2627475578345855</v>
      </c>
      <c r="AC2198" s="55" t="n">
        <v>0.3477726363169774</v>
      </c>
      <c r="AD2198" s="55" t="n">
        <v>0.6960109355420907</v>
      </c>
      <c r="AE2198" s="55" t="n">
        <v>0.2626882898020715</v>
      </c>
      <c r="AF2198" s="55" t="n">
        <v>0.05349744893146102</v>
      </c>
      <c r="AG2198" s="55" t="n">
        <v>0.02379234755667259</v>
      </c>
      <c r="AH2198" s="55" t="n">
        <v>0.05926803251399271</v>
      </c>
      <c r="AI2198" s="55" t="n">
        <v>0.08331117885681058</v>
      </c>
      <c r="AJ2198" s="55" t="n">
        <v>0</v>
      </c>
    </row>
    <row r="2199">
      <c r="A2199" s="55" t="n">
        <v>21.95</v>
      </c>
      <c r="B2199" s="55" t="n">
        <v>-108.5749292194959</v>
      </c>
      <c r="C2199" s="55" t="n">
        <v>-108.5681686108264</v>
      </c>
      <c r="D2199" s="55" t="n">
        <v>-0.006760608669453682</v>
      </c>
      <c r="E2199" s="55" t="n">
        <v>-9.810199975197243</v>
      </c>
      <c r="F2199" s="55" t="n">
        <v>-132.4277351885872</v>
      </c>
      <c r="G2199" s="55" t="n">
        <v>-132.4269576079314</v>
      </c>
      <c r="H2199" s="55" t="n">
        <v>-0.0007775806557706835</v>
      </c>
      <c r="I2199" s="55" t="n">
        <v>-11.20468905280061</v>
      </c>
      <c r="J2199" s="55" t="n">
        <v>-56.38775599935899</v>
      </c>
      <c r="K2199" s="55" t="n">
        <v>-56.38755017758389</v>
      </c>
      <c r="L2199" s="55" t="n">
        <v>-0.0002058217751060887</v>
      </c>
      <c r="M2199" s="55" t="n">
        <v>22.75266940674606</v>
      </c>
      <c r="N2199" s="55" t="n">
        <v>-79.70301296505856</v>
      </c>
      <c r="O2199" s="55" t="n">
        <v>-79.74150439920656</v>
      </c>
      <c r="P2199" s="55" t="n">
        <v>0.03849143414800166</v>
      </c>
      <c r="Q2199" s="55" t="n">
        <v>-13.56367595349412</v>
      </c>
      <c r="R2199" s="55" t="n">
        <v>-270.1157958942704</v>
      </c>
      <c r="S2199" s="55" t="n">
        <v>-270.1186277437645</v>
      </c>
      <c r="T2199" s="55" t="n">
        <v>0.002831849494017325</v>
      </c>
      <c r="U2199" s="55" t="n">
        <v>0.8721707925590361</v>
      </c>
      <c r="V2199" s="55" t="n">
        <v>67.57349644213903</v>
      </c>
      <c r="W2199" s="55" t="n">
        <v>67.57042550654934</v>
      </c>
      <c r="X2199" s="55" t="n">
        <v>0.003070935589689616</v>
      </c>
      <c r="Y2199" s="55" t="n">
        <v>-10.13486526136876</v>
      </c>
      <c r="Z2199" s="55" t="n">
        <v>0.3492492630282633</v>
      </c>
      <c r="AA2199" s="55" t="n">
        <v>0.6961029140731615</v>
      </c>
      <c r="AB2199" s="55" t="n">
        <v>0.2629250308266999</v>
      </c>
      <c r="AC2199" s="55" t="n">
        <v>0.3491533058763654</v>
      </c>
      <c r="AD2199" s="55" t="n">
        <v>0.6960902094397351</v>
      </c>
      <c r="AE2199" s="55" t="n">
        <v>0.2628722666786209</v>
      </c>
      <c r="AF2199" s="55" t="n">
        <v>0.09595715189786302</v>
      </c>
      <c r="AG2199" s="55" t="n">
        <v>0.01270463342639694</v>
      </c>
      <c r="AH2199" s="55" t="n">
        <v>0.05276414807897645</v>
      </c>
      <c r="AI2199" s="55" t="n">
        <v>0.1102417254643124</v>
      </c>
      <c r="AJ2199" s="55" t="n">
        <v>0</v>
      </c>
    </row>
    <row r="2200">
      <c r="A2200" s="55" t="n">
        <v>21.96</v>
      </c>
      <c r="B2200" s="55" t="n">
        <v>-108.671055455092</v>
      </c>
      <c r="C2200" s="55" t="n">
        <v>-108.665419097059</v>
      </c>
      <c r="D2200" s="55" t="n">
        <v>-0.005636358032974929</v>
      </c>
      <c r="E2200" s="55" t="n">
        <v>-9.598152605054855</v>
      </c>
      <c r="F2200" s="55" t="n">
        <v>-132.5336965743994</v>
      </c>
      <c r="G2200" s="55" t="n">
        <v>-132.5370337325826</v>
      </c>
      <c r="H2200" s="55" t="n">
        <v>0.003337158183196596</v>
      </c>
      <c r="I2200" s="55" t="n">
        <v>-10.80791356498949</v>
      </c>
      <c r="J2200" s="55" t="n">
        <v>-56.17787803761543</v>
      </c>
      <c r="K2200" s="55" t="n">
        <v>-56.16553906430272</v>
      </c>
      <c r="L2200" s="55" t="n">
        <v>-0.01233897331271502</v>
      </c>
      <c r="M2200" s="55" t="n">
        <v>21.67083335599601</v>
      </c>
      <c r="N2200" s="55" t="n">
        <v>-79.80672806349524</v>
      </c>
      <c r="O2200" s="55" t="n">
        <v>-79.86650530705037</v>
      </c>
      <c r="P2200" s="55" t="n">
        <v>0.05977724355512726</v>
      </c>
      <c r="Q2200" s="55" t="n">
        <v>-11.57243790279577</v>
      </c>
      <c r="R2200" s="55" t="n">
        <v>-270.1133284093294</v>
      </c>
      <c r="S2200" s="55" t="n">
        <v>-270.1071811821016</v>
      </c>
      <c r="T2200" s="55" t="n">
        <v>-0.006147227227788707</v>
      </c>
      <c r="U2200" s="55" t="n">
        <v>1.222393811379637</v>
      </c>
      <c r="V2200" s="55" t="n">
        <v>67.47738534449755</v>
      </c>
      <c r="W2200" s="55" t="n">
        <v>67.47114745821378</v>
      </c>
      <c r="X2200" s="55" t="n">
        <v>0.006237886283767721</v>
      </c>
      <c r="Y2200" s="55" t="n">
        <v>-9.85109502332145</v>
      </c>
      <c r="Z2200" s="55" t="n">
        <v>0.3506336389990178</v>
      </c>
      <c r="AA2200" s="55" t="n">
        <v>0.6961692387812712</v>
      </c>
      <c r="AB2200" s="55" t="n">
        <v>0.2630976687003602</v>
      </c>
      <c r="AC2200" s="55" t="n">
        <v>0.3505429589499194</v>
      </c>
      <c r="AD2200" s="55" t="n">
        <v>0.6961656180044267</v>
      </c>
      <c r="AE2200" s="55" t="n">
        <v>0.263056128480133</v>
      </c>
      <c r="AF2200" s="55" t="n">
        <v>0.09068004909840166</v>
      </c>
      <c r="AG2200" s="55" t="n">
        <v>0.003620776844570628</v>
      </c>
      <c r="AH2200" s="55" t="n">
        <v>0.04154022022723192</v>
      </c>
      <c r="AI2200" s="55" t="n">
        <v>0.09980767117798933</v>
      </c>
      <c r="AJ2200" s="55" t="n">
        <v>0</v>
      </c>
    </row>
    <row r="2201">
      <c r="A2201" s="55" t="n">
        <v>21.97000000000001</v>
      </c>
      <c r="B2201" s="55" t="n">
        <v>-108.7584580028896</v>
      </c>
      <c r="C2201" s="55" t="n">
        <v>-108.7568586764851</v>
      </c>
      <c r="D2201" s="55" t="n">
        <v>-0.001599326404487305</v>
      </c>
      <c r="E2201" s="55" t="n">
        <v>-8.721301247080573</v>
      </c>
      <c r="F2201" s="55" t="n">
        <v>-132.6319110959541</v>
      </c>
      <c r="G2201" s="55" t="n">
        <v>-132.6389013964604</v>
      </c>
      <c r="H2201" s="55" t="n">
        <v>0.00699030050626735</v>
      </c>
      <c r="I2201" s="55" t="n">
        <v>-9.631358709498747</v>
      </c>
      <c r="J2201" s="55" t="n">
        <v>-55.98340228595301</v>
      </c>
      <c r="K2201" s="55" t="n">
        <v>-55.96344590909048</v>
      </c>
      <c r="L2201" s="55" t="n">
        <v>-0.01995637686252765</v>
      </c>
      <c r="M2201" s="55" t="n">
        <v>18.91793230273715</v>
      </c>
      <c r="N2201" s="55" t="n">
        <v>-79.90281709554083</v>
      </c>
      <c r="O2201" s="55" t="n">
        <v>-79.96387411149624</v>
      </c>
      <c r="P2201" s="55" t="n">
        <v>0.06105701595542071</v>
      </c>
      <c r="Q2201" s="55" t="n">
        <v>-8.166344581957913</v>
      </c>
      <c r="R2201" s="55" t="n">
        <v>-270.1110968214516</v>
      </c>
      <c r="S2201" s="55" t="n">
        <v>-270.0944709597459</v>
      </c>
      <c r="T2201" s="55" t="n">
        <v>-0.01662586170570751</v>
      </c>
      <c r="U2201" s="55" t="n">
        <v>1.18051180099948</v>
      </c>
      <c r="V2201" s="55" t="n">
        <v>67.38999160819779</v>
      </c>
      <c r="W2201" s="55" t="n">
        <v>67.3804479395957</v>
      </c>
      <c r="X2201" s="55" t="n">
        <v>0.00954366860209515</v>
      </c>
      <c r="Y2201" s="55" t="n">
        <v>-8.745659705277264</v>
      </c>
      <c r="Z2201" s="55" t="n">
        <v>0.3518966729358969</v>
      </c>
      <c r="AA2201" s="55" t="n">
        <v>0.6962367199666415</v>
      </c>
      <c r="AB2201" s="55" t="n">
        <v>0.2632564862733091</v>
      </c>
      <c r="AC2201" s="55" t="n">
        <v>0.3518496090047848</v>
      </c>
      <c r="AD2201" s="55" t="n">
        <v>0.696239449962757</v>
      </c>
      <c r="AE2201" s="55" t="n">
        <v>0.2632279133922605</v>
      </c>
      <c r="AF2201" s="55" t="n">
        <v>0.04706393111214568</v>
      </c>
      <c r="AG2201" s="55" t="n">
        <v>-0.002729996115502509</v>
      </c>
      <c r="AH2201" s="55" t="n">
        <v>0.02857288104857192</v>
      </c>
      <c r="AI2201" s="55" t="n">
        <v>0.05512600132365211</v>
      </c>
      <c r="AJ2201" s="55" t="n">
        <v>0</v>
      </c>
    </row>
    <row r="2202">
      <c r="A2202" s="55" t="n">
        <v>21.98</v>
      </c>
      <c r="B2202" s="55" t="n">
        <v>-108.8350473130826</v>
      </c>
      <c r="C2202" s="55" t="n">
        <v>-108.8376207032839</v>
      </c>
      <c r="D2202" s="55" t="n">
        <v>0.002573390201232639</v>
      </c>
      <c r="E2202" s="55" t="n">
        <v>-7.550340569816455</v>
      </c>
      <c r="F2202" s="55" t="n">
        <v>-132.7202141175553</v>
      </c>
      <c r="G2202" s="55" t="n">
        <v>-132.7272888138061</v>
      </c>
      <c r="H2202" s="55" t="n">
        <v>0.007074696250830615</v>
      </c>
      <c r="I2202" s="55" t="n">
        <v>-8.194316059056156</v>
      </c>
      <c r="J2202" s="55" t="n">
        <v>-55.80861333725957</v>
      </c>
      <c r="K2202" s="55" t="n">
        <v>-55.79197191497826</v>
      </c>
      <c r="L2202" s="55" t="n">
        <v>-0.01664142228131559</v>
      </c>
      <c r="M2202" s="55" t="n">
        <v>15.70873440067697</v>
      </c>
      <c r="N2202" s="55" t="n">
        <v>-79.98916538756239</v>
      </c>
      <c r="O2202" s="55" t="n">
        <v>-80.02696151645529</v>
      </c>
      <c r="P2202" s="55" t="n">
        <v>0.03779612889289207</v>
      </c>
      <c r="Q2202" s="55" t="n">
        <v>-4.816978557799957</v>
      </c>
      <c r="R2202" s="55" t="n">
        <v>-270.1091594102339</v>
      </c>
      <c r="S2202" s="55" t="n">
        <v>-270.0852406766228</v>
      </c>
      <c r="T2202" s="55" t="n">
        <v>-0.02391873361103849</v>
      </c>
      <c r="U2202" s="55" t="n">
        <v>0.7163247920642208</v>
      </c>
      <c r="V2202" s="55" t="n">
        <v>67.31340265877623</v>
      </c>
      <c r="W2202" s="55" t="n">
        <v>67.3034349809508</v>
      </c>
      <c r="X2202" s="55" t="n">
        <v>0.009967677825421002</v>
      </c>
      <c r="Y2202" s="55" t="n">
        <v>-7.385240477956821</v>
      </c>
      <c r="Z2202" s="55" t="n">
        <v>0.3530084301738988</v>
      </c>
      <c r="AA2202" s="55" t="n">
        <v>0.6963060809751416</v>
      </c>
      <c r="AB2202" s="55" t="n">
        <v>0.2633981925190141</v>
      </c>
      <c r="AC2202" s="55" t="n">
        <v>0.3530100673193256</v>
      </c>
      <c r="AD2202" s="55" t="n">
        <v>0.6963097610864201</v>
      </c>
      <c r="AE2202" s="55" t="n">
        <v>0.2633796438177876</v>
      </c>
      <c r="AF2202" s="55" t="n">
        <v>-0.001637145426780506</v>
      </c>
      <c r="AG2202" s="55" t="n">
        <v>-0.003680111278492326</v>
      </c>
      <c r="AH2202" s="55" t="n">
        <v>0.01854870122652841</v>
      </c>
      <c r="AI2202" s="55" t="n">
        <v>0.01898098473108103</v>
      </c>
      <c r="AJ2202" s="55" t="n">
        <v>0</v>
      </c>
    </row>
    <row r="2203">
      <c r="A2203" s="55" t="n">
        <v>21.99</v>
      </c>
      <c r="B2203" s="55" t="n">
        <v>-108.9017903097046</v>
      </c>
      <c r="C2203" s="55" t="n">
        <v>-108.907196431772</v>
      </c>
      <c r="D2203" s="55" t="n">
        <v>0.005406122067387968</v>
      </c>
      <c r="E2203" s="55" t="n">
        <v>-6.482323941323074</v>
      </c>
      <c r="F2203" s="55" t="n">
        <v>-132.7993650326517</v>
      </c>
      <c r="G2203" s="55" t="n">
        <v>-132.803087108332</v>
      </c>
      <c r="H2203" s="55" t="n">
        <v>0.003722075680290784</v>
      </c>
      <c r="I2203" s="55" t="n">
        <v>-7.085831290405411</v>
      </c>
      <c r="J2203" s="55" t="n">
        <v>-55.65199485832921</v>
      </c>
      <c r="K2203" s="55" t="n">
        <v>-55.6476326873987</v>
      </c>
      <c r="L2203" s="55" t="n">
        <v>-0.004362170930510725</v>
      </c>
      <c r="M2203" s="55" t="n">
        <v>13.40990818928959</v>
      </c>
      <c r="N2203" s="55" t="n">
        <v>-80.06652594833953</v>
      </c>
      <c r="O2203" s="55" t="n">
        <v>-80.06609020928906</v>
      </c>
      <c r="P2203" s="55" t="n">
        <v>-0.0004357390504816055</v>
      </c>
      <c r="Q2203" s="55" t="n">
        <v>-3.199019288280162</v>
      </c>
      <c r="R2203" s="55" t="n">
        <v>-270.1074894569152</v>
      </c>
      <c r="S2203" s="55" t="n">
        <v>-270.0810276195248</v>
      </c>
      <c r="T2203" s="55" t="n">
        <v>-0.02646183739040489</v>
      </c>
      <c r="U2203" s="55" t="n">
        <v>0.20397176858149</v>
      </c>
      <c r="V2203" s="55" t="n">
        <v>67.24665253296362</v>
      </c>
      <c r="W2203" s="55" t="n">
        <v>67.23630426090186</v>
      </c>
      <c r="X2203" s="55" t="n">
        <v>0.01034827206176088</v>
      </c>
      <c r="Y2203" s="55" t="n">
        <v>-6.398107899471296</v>
      </c>
      <c r="Z2203" s="55" t="n">
        <v>0.353982092353618</v>
      </c>
      <c r="AA2203" s="55" t="n">
        <v>0.6963772076613172</v>
      </c>
      <c r="AB2203" s="55" t="n">
        <v>0.2635242970263709</v>
      </c>
      <c r="AC2203" s="55" t="n">
        <v>0.3540190970844823</v>
      </c>
      <c r="AD2203" s="55" t="n">
        <v>0.6963773142549298</v>
      </c>
      <c r="AE2203" s="55" t="n">
        <v>0.2635116265154206</v>
      </c>
      <c r="AF2203" s="55" t="n">
        <v>-0.03700473086432066</v>
      </c>
      <c r="AG2203" s="55" t="n">
        <v>-0.0001065936126032341</v>
      </c>
      <c r="AH2203" s="55" t="n">
        <v>0.01267051095033001</v>
      </c>
      <c r="AI2203" s="55" t="n">
        <v>0.03911397852790593</v>
      </c>
      <c r="AJ2203" s="55" t="n">
        <v>0</v>
      </c>
    </row>
    <row r="2204">
      <c r="A2204" s="55" t="n">
        <v>22.00000000000001</v>
      </c>
      <c r="B2204" s="55" t="n">
        <v>-108.9616891061927</v>
      </c>
      <c r="C2204" s="55" t="n">
        <v>-108.9677393641218</v>
      </c>
      <c r="D2204" s="55" t="n">
        <v>0.006050257929083231</v>
      </c>
      <c r="E2204" s="55" t="n">
        <v>-5.730949878978327</v>
      </c>
      <c r="F2204" s="55" t="n">
        <v>-132.8720825798395</v>
      </c>
      <c r="G2204" s="55" t="n">
        <v>-132.870951632632</v>
      </c>
      <c r="H2204" s="55" t="n">
        <v>-0.001130947207493265</v>
      </c>
      <c r="I2204" s="55" t="n">
        <v>-6.565761670220914</v>
      </c>
      <c r="J2204" s="55" t="n">
        <v>-55.5081441377313</v>
      </c>
      <c r="K2204" s="55" t="n">
        <v>-55.51834284112831</v>
      </c>
      <c r="L2204" s="55" t="n">
        <v>0.01019870339701441</v>
      </c>
      <c r="M2204" s="55" t="n">
        <v>12.58506657229114</v>
      </c>
      <c r="N2204" s="55" t="n">
        <v>-80.1375727600132</v>
      </c>
      <c r="O2204" s="55" t="n">
        <v>-80.1011178428157</v>
      </c>
      <c r="P2204" s="55" t="n">
        <v>-0.03645491719750349</v>
      </c>
      <c r="Q2204" s="55" t="n">
        <v>-3.795750765784238</v>
      </c>
      <c r="R2204" s="55" t="n">
        <v>-270.106003632843</v>
      </c>
      <c r="S2204" s="55" t="n">
        <v>-270.0816855417888</v>
      </c>
      <c r="T2204" s="55" t="n">
        <v>-0.02431809105421601</v>
      </c>
      <c r="U2204" s="55" t="n">
        <v>-0.2188300233567144</v>
      </c>
      <c r="V2204" s="55" t="n">
        <v>67.18674213282823</v>
      </c>
      <c r="W2204" s="55" t="n">
        <v>67.17712887805716</v>
      </c>
      <c r="X2204" s="55" t="n">
        <v>0.009613254771064216</v>
      </c>
      <c r="Y2204" s="55" t="n">
        <v>-5.689469801858092</v>
      </c>
      <c r="Z2204" s="55" t="n">
        <v>0.3548596181930236</v>
      </c>
      <c r="AA2204" s="55" t="n">
        <v>0.696449052392347</v>
      </c>
      <c r="AB2204" s="55" t="n">
        <v>0.2636394438607909</v>
      </c>
      <c r="AC2204" s="55" t="n">
        <v>0.3549075833204842</v>
      </c>
      <c r="AD2204" s="55" t="n">
        <v>0.6964446298827457</v>
      </c>
      <c r="AE2204" s="55" t="n">
        <v>0.2636299332286521</v>
      </c>
      <c r="AF2204" s="55" t="n">
        <v>-0.04796512746058079</v>
      </c>
      <c r="AG2204" s="55" t="n">
        <v>0.004422509601309521</v>
      </c>
      <c r="AH2204" s="55" t="n">
        <v>0.009510632138776121</v>
      </c>
      <c r="AI2204" s="55" t="n">
        <v>0.04909851491809664</v>
      </c>
      <c r="AJ2204" s="55" t="n">
        <v>0</v>
      </c>
    </row>
    <row r="2205">
      <c r="A2205" s="55" t="n">
        <v>22.01</v>
      </c>
      <c r="B2205" s="55" t="n">
        <v>-109.0187597209527</v>
      </c>
      <c r="C2205" s="55" t="n">
        <v>-109.0231081428964</v>
      </c>
      <c r="D2205" s="55" t="n">
        <v>0.004348421943647496</v>
      </c>
      <c r="E2205" s="55" t="n">
        <v>-5.413357833296664</v>
      </c>
      <c r="F2205" s="55" t="n">
        <v>-132.9420801588639</v>
      </c>
      <c r="G2205" s="55" t="n">
        <v>-132.9369271615078</v>
      </c>
      <c r="H2205" s="55" t="n">
        <v>-0.005152997356037045</v>
      </c>
      <c r="I2205" s="55" t="n">
        <v>-6.655520765789306</v>
      </c>
      <c r="J2205" s="55" t="n">
        <v>-55.36968663367934</v>
      </c>
      <c r="K2205" s="55" t="n">
        <v>-55.38959068157809</v>
      </c>
      <c r="L2205" s="55" t="n">
        <v>0.01990404789875995</v>
      </c>
      <c r="M2205" s="55" t="n">
        <v>13.17669057862392</v>
      </c>
      <c r="N2205" s="55" t="n">
        <v>-80.20595406903479</v>
      </c>
      <c r="O2205" s="55" t="n">
        <v>-80.15137782561889</v>
      </c>
      <c r="P2205" s="55" t="n">
        <v>-0.05457624341588963</v>
      </c>
      <c r="Q2205" s="55" t="n">
        <v>-6.082209317430793</v>
      </c>
      <c r="R2205" s="55" t="n">
        <v>-270.1045903879389</v>
      </c>
      <c r="S2205" s="55" t="n">
        <v>-270.0856168892248</v>
      </c>
      <c r="T2205" s="55" t="n">
        <v>-0.01897349871401105</v>
      </c>
      <c r="U2205" s="55" t="n">
        <v>-0.4463809559647773</v>
      </c>
      <c r="V2205" s="55" t="n">
        <v>67.12965947991836</v>
      </c>
      <c r="W2205" s="55" t="n">
        <v>67.12185666244604</v>
      </c>
      <c r="X2205" s="55" t="n">
        <v>0.007802817472319538</v>
      </c>
      <c r="Y2205" s="55" t="n">
        <v>-5.437757259761921</v>
      </c>
      <c r="Z2205" s="55" t="n">
        <v>0.3556973729379165</v>
      </c>
      <c r="AA2205" s="55" t="n">
        <v>0.6965198679181287</v>
      </c>
      <c r="AB2205" s="55" t="n">
        <v>0.2637498005055727</v>
      </c>
      <c r="AC2205" s="55" t="n">
        <v>0.3557286630106297</v>
      </c>
      <c r="AD2205" s="55" t="n">
        <v>0.6965139194017366</v>
      </c>
      <c r="AE2205" s="55" t="n">
        <v>0.2637431364267078</v>
      </c>
      <c r="AF2205" s="55" t="n">
        <v>-0.03129007271318596</v>
      </c>
      <c r="AG2205" s="55" t="n">
        <v>0.005948516392129122</v>
      </c>
      <c r="AH2205" s="55" t="n">
        <v>0.006664078864959677</v>
      </c>
      <c r="AI2205" s="55" t="n">
        <v>0.03254018200290674</v>
      </c>
      <c r="AJ2205" s="55" t="n">
        <v>0</v>
      </c>
    </row>
    <row r="2206">
      <c r="A2206" s="55" t="n">
        <v>22.02</v>
      </c>
      <c r="B2206" s="55" t="n">
        <v>-109.0770107929232</v>
      </c>
      <c r="C2206" s="55" t="n">
        <v>-109.0776952997625</v>
      </c>
      <c r="D2206" s="55" t="n">
        <v>0.0006845068392833587</v>
      </c>
      <c r="E2206" s="55" t="n">
        <v>-5.53081364854927</v>
      </c>
      <c r="F2206" s="55" t="n">
        <v>-133.0131011466221</v>
      </c>
      <c r="G2206" s="55" t="n">
        <v>-133.0061924152199</v>
      </c>
      <c r="H2206" s="55" t="n">
        <v>-0.006908731402198923</v>
      </c>
      <c r="I2206" s="55" t="n">
        <v>-7.180449994379612</v>
      </c>
      <c r="J2206" s="55" t="n">
        <v>-55.22919052189996</v>
      </c>
      <c r="K2206" s="55" t="n">
        <v>-55.2500672216087</v>
      </c>
      <c r="L2206" s="55" t="n">
        <v>0.02087669970873722</v>
      </c>
      <c r="M2206" s="55" t="n">
        <v>14.65080614701379</v>
      </c>
      <c r="N2206" s="55" t="n">
        <v>-80.27534567711483</v>
      </c>
      <c r="O2206" s="55" t="n">
        <v>-80.22736186052192</v>
      </c>
      <c r="P2206" s="55" t="n">
        <v>-0.04798381659289691</v>
      </c>
      <c r="Q2206" s="55" t="n">
        <v>-8.884339322669657</v>
      </c>
      <c r="R2206" s="55" t="n">
        <v>-270.1031383391644</v>
      </c>
      <c r="S2206" s="55" t="n">
        <v>-270.0906562495608</v>
      </c>
      <c r="T2206" s="55" t="n">
        <v>-0.01248208960359593</v>
      </c>
      <c r="U2206" s="55" t="n">
        <v>-0.4620322886854679</v>
      </c>
      <c r="V2206" s="55" t="n">
        <v>67.07139996940548</v>
      </c>
      <c r="W2206" s="55" t="n">
        <v>67.06596679608295</v>
      </c>
      <c r="X2206" s="55" t="n">
        <v>0.005433173322527806</v>
      </c>
      <c r="Y2206" s="55" t="n">
        <v>-5.639243313364625</v>
      </c>
      <c r="Z2206" s="55" t="n">
        <v>0.3565517394447278</v>
      </c>
      <c r="AA2206" s="55" t="n">
        <v>0.6965876394890272</v>
      </c>
      <c r="AB2206" s="55" t="n">
        <v>0.263861481820409</v>
      </c>
      <c r="AC2206" s="55" t="n">
        <v>0.3565418684707607</v>
      </c>
      <c r="AD2206" s="55" t="n">
        <v>0.6965856301455509</v>
      </c>
      <c r="AE2206" s="55" t="n">
        <v>0.2638592236952858</v>
      </c>
      <c r="AF2206" s="55" t="n">
        <v>0.009870973967096575</v>
      </c>
      <c r="AG2206" s="55" t="n">
        <v>0.002009343476383485</v>
      </c>
      <c r="AH2206" s="55" t="n">
        <v>0.00225812512316681</v>
      </c>
      <c r="AI2206" s="55" t="n">
        <v>0.01032340628557553</v>
      </c>
      <c r="AJ2206" s="55" t="n">
        <v>0</v>
      </c>
    </row>
    <row r="2207">
      <c r="A2207" s="55" t="n">
        <v>22.03000000000001</v>
      </c>
      <c r="B2207" s="55" t="n">
        <v>-109.1394222971397</v>
      </c>
      <c r="C2207" s="55" t="n">
        <v>-109.1353135143054</v>
      </c>
      <c r="D2207" s="55" t="n">
        <v>-0.004108782834296964</v>
      </c>
      <c r="E2207" s="55" t="n">
        <v>-5.976876756733764</v>
      </c>
      <c r="F2207" s="55" t="n">
        <v>-133.0879542131657</v>
      </c>
      <c r="G2207" s="55" t="n">
        <v>-133.0816662424899</v>
      </c>
      <c r="H2207" s="55" t="n">
        <v>-0.006287970675747395</v>
      </c>
      <c r="I2207" s="55" t="n">
        <v>-7.872493746123851</v>
      </c>
      <c r="J2207" s="55" t="n">
        <v>-55.08108124350183</v>
      </c>
      <c r="K2207" s="55" t="n">
        <v>-55.09477165097955</v>
      </c>
      <c r="L2207" s="55" t="n">
        <v>0.01369040747771445</v>
      </c>
      <c r="M2207" s="55" t="n">
        <v>16.29748805743981</v>
      </c>
      <c r="N2207" s="55" t="n">
        <v>-80.34850423217205</v>
      </c>
      <c r="O2207" s="55" t="n">
        <v>-80.32764815903197</v>
      </c>
      <c r="P2207" s="55" t="n">
        <v>-0.02085607314008562</v>
      </c>
      <c r="Q2207" s="55" t="n">
        <v>-10.99788049951898</v>
      </c>
      <c r="R2207" s="55" t="n">
        <v>-270.1015646589872</v>
      </c>
      <c r="S2207" s="55" t="n">
        <v>-270.0947808549549</v>
      </c>
      <c r="T2207" s="55" t="n">
        <v>-0.006783804032240712</v>
      </c>
      <c r="U2207" s="55" t="n">
        <v>-0.3053353797623991</v>
      </c>
      <c r="V2207" s="55" t="n">
        <v>67.00898662422689</v>
      </c>
      <c r="W2207" s="55" t="n">
        <v>67.00579405920307</v>
      </c>
      <c r="X2207" s="55" t="n">
        <v>0.003192565023835122</v>
      </c>
      <c r="Y2207" s="55" t="n">
        <v>-6.172587866829009</v>
      </c>
      <c r="Z2207" s="55" t="n">
        <v>0.3574647175123433</v>
      </c>
      <c r="AA2207" s="55" t="n">
        <v>0.6966506426328125</v>
      </c>
      <c r="AB2207" s="55" t="n">
        <v>0.2639789977039516</v>
      </c>
      <c r="AC2207" s="55" t="n">
        <v>0.3573981680693158</v>
      </c>
      <c r="AD2207" s="55" t="n">
        <v>0.6966581864968794</v>
      </c>
      <c r="AE2207" s="55" t="n">
        <v>0.2639833979153745</v>
      </c>
      <c r="AF2207" s="55" t="n">
        <v>0.06654944302741939</v>
      </c>
      <c r="AG2207" s="55" t="n">
        <v>-0.007543864066872352</v>
      </c>
      <c r="AH2207" s="55" t="n">
        <v>-0.004400211422894706</v>
      </c>
      <c r="AI2207" s="55" t="n">
        <v>0.0671200425572374</v>
      </c>
      <c r="AJ2207" s="55" t="n">
        <v>0</v>
      </c>
    </row>
    <row r="2208">
      <c r="A2208" s="55" t="n">
        <v>22.04</v>
      </c>
      <c r="B2208" s="55" t="n">
        <v>-109.2069242602996</v>
      </c>
      <c r="C2208" s="55" t="n">
        <v>-109.1981555244365</v>
      </c>
      <c r="D2208" s="55" t="n">
        <v>-0.008768735863042368</v>
      </c>
      <c r="E2208" s="55" t="n">
        <v>-6.544150685844557</v>
      </c>
      <c r="F2208" s="55" t="n">
        <v>-133.1675486377027</v>
      </c>
      <c r="G2208" s="55" t="n">
        <v>-133.1634940588428</v>
      </c>
      <c r="H2208" s="55" t="n">
        <v>-0.004054578859882894</v>
      </c>
      <c r="I2208" s="55" t="n">
        <v>-8.446395969108506</v>
      </c>
      <c r="J2208" s="55" t="n">
        <v>-54.92355605284461</v>
      </c>
      <c r="K2208" s="55" t="n">
        <v>-54.92552621193636</v>
      </c>
      <c r="L2208" s="55" t="n">
        <v>0.001970159091755666</v>
      </c>
      <c r="M2208" s="55" t="n">
        <v>17.45623184857831</v>
      </c>
      <c r="N2208" s="55" t="n">
        <v>-80.42632051928227</v>
      </c>
      <c r="O2208" s="55" t="n">
        <v>-80.44117245716501</v>
      </c>
      <c r="P2208" s="55" t="n">
        <v>0.01485193788273567</v>
      </c>
      <c r="Q2208" s="55" t="n">
        <v>-11.65368959452451</v>
      </c>
      <c r="R2208" s="55" t="n">
        <v>-270.0998434638471</v>
      </c>
      <c r="S2208" s="55" t="n">
        <v>-270.096485362077</v>
      </c>
      <c r="T2208" s="55" t="n">
        <v>-0.003358101770112022</v>
      </c>
      <c r="U2208" s="55" t="n">
        <v>-0.03790965213266552</v>
      </c>
      <c r="V2208" s="55" t="n">
        <v>66.94149034922869</v>
      </c>
      <c r="W2208" s="55" t="n">
        <v>66.93954597521875</v>
      </c>
      <c r="X2208" s="55" t="n">
        <v>0.001944374009925798</v>
      </c>
      <c r="Y2208" s="55" t="n">
        <v>-6.819313823616893</v>
      </c>
      <c r="Z2208" s="55" t="n">
        <v>0.3584495110355624</v>
      </c>
      <c r="AA2208" s="55" t="n">
        <v>0.6967081434536297</v>
      </c>
      <c r="AB2208" s="55" t="n">
        <v>0.2641037268031288</v>
      </c>
      <c r="AC2208" s="55" t="n">
        <v>0.3583259219711102</v>
      </c>
      <c r="AD2208" s="55" t="n">
        <v>0.6967289594823269</v>
      </c>
      <c r="AE2208" s="55" t="n">
        <v>0.2641168646354478</v>
      </c>
      <c r="AF2208" s="55" t="n">
        <v>0.1235890644522009</v>
      </c>
      <c r="AG2208" s="55" t="n">
        <v>-0.02081602869719035</v>
      </c>
      <c r="AH2208" s="55" t="n">
        <v>-0.01313783231898791</v>
      </c>
      <c r="AI2208" s="55" t="n">
        <v>0.126016532807939</v>
      </c>
      <c r="AJ2208" s="55" t="n">
        <v>0</v>
      </c>
    </row>
    <row r="2209">
      <c r="A2209" s="55" t="n">
        <v>22.05</v>
      </c>
      <c r="B2209" s="55" t="n">
        <v>-109.2773754763263</v>
      </c>
      <c r="C2209" s="55" t="n">
        <v>-109.2657926878719</v>
      </c>
      <c r="D2209" s="55" t="n">
        <v>-0.0115827884543992</v>
      </c>
      <c r="E2209" s="55" t="n">
        <v>-6.925775894667779</v>
      </c>
      <c r="F2209" s="55" t="n">
        <v>-133.2499296245999</v>
      </c>
      <c r="G2209" s="55" t="n">
        <v>-133.2489661232388</v>
      </c>
      <c r="H2209" s="55" t="n">
        <v>-0.000963501361079587</v>
      </c>
      <c r="I2209" s="55" t="n">
        <v>-8.616129562179356</v>
      </c>
      <c r="J2209" s="55" t="n">
        <v>-54.76049856540794</v>
      </c>
      <c r="K2209" s="55" t="n">
        <v>-54.75019554585027</v>
      </c>
      <c r="L2209" s="55" t="n">
        <v>-0.01030301955767757</v>
      </c>
      <c r="M2209" s="55" t="n">
        <v>17.56784445729456</v>
      </c>
      <c r="N2209" s="55" t="n">
        <v>-80.50687275162711</v>
      </c>
      <c r="O2209" s="55" t="n">
        <v>-80.55220315467133</v>
      </c>
      <c r="P2209" s="55" t="n">
        <v>0.04533040304423187</v>
      </c>
      <c r="Q2209" s="55" t="n">
        <v>-10.63024726751988</v>
      </c>
      <c r="R2209" s="55" t="n">
        <v>-270.0980342026214</v>
      </c>
      <c r="S2209" s="55" t="n">
        <v>-270.0949247192962</v>
      </c>
      <c r="T2209" s="55" t="n">
        <v>-0.003109483325184059</v>
      </c>
      <c r="U2209" s="55" t="n">
        <v>0.2705890352260902</v>
      </c>
      <c r="V2209" s="55" t="n">
        <v>66.87105018530863</v>
      </c>
      <c r="W2209" s="55" t="n">
        <v>66.86838625582584</v>
      </c>
      <c r="X2209" s="55" t="n">
        <v>0.00266392948280207</v>
      </c>
      <c r="Y2209" s="55" t="n">
        <v>-7.249123846201346</v>
      </c>
      <c r="Z2209" s="55" t="n">
        <v>0.3594760989606459</v>
      </c>
      <c r="AA2209" s="55" t="n">
        <v>0.6967613189058858</v>
      </c>
      <c r="AB2209" s="55" t="n">
        <v>0.2642324280226022</v>
      </c>
      <c r="AC2209" s="55" t="n">
        <v>0.3593171818496673</v>
      </c>
      <c r="AD2209" s="55" t="n">
        <v>0.6967958592799006</v>
      </c>
      <c r="AE2209" s="55" t="n">
        <v>0.2642561919999713</v>
      </c>
      <c r="AF2209" s="55" t="n">
        <v>0.1589171109785403</v>
      </c>
      <c r="AG2209" s="55" t="n">
        <v>-0.03454037401484644</v>
      </c>
      <c r="AH2209" s="55" t="n">
        <v>-0.02376397736908453</v>
      </c>
      <c r="AI2209" s="55" t="n">
        <v>0.1643545320922108</v>
      </c>
      <c r="AJ2209" s="55" t="n">
        <v>0</v>
      </c>
    </row>
    <row r="2210">
      <c r="A2210" s="55" t="n">
        <v>22.06</v>
      </c>
      <c r="B2210" s="55" t="n">
        <v>-109.3450177685242</v>
      </c>
      <c r="C2210" s="55" t="n">
        <v>-109.3335169226788</v>
      </c>
      <c r="D2210" s="55" t="n">
        <v>-0.01150084584541581</v>
      </c>
      <c r="E2210" s="55" t="n">
        <v>-6.647695688576271</v>
      </c>
      <c r="F2210" s="55" t="n">
        <v>-133.3295034388738</v>
      </c>
      <c r="G2210" s="55" t="n">
        <v>-133.3316976594447</v>
      </c>
      <c r="H2210" s="55" t="n">
        <v>0.002194220570880468</v>
      </c>
      <c r="I2210" s="55" t="n">
        <v>-7.996402227377041</v>
      </c>
      <c r="J2210" s="55" t="n">
        <v>-54.60299805013216</v>
      </c>
      <c r="K2210" s="55" t="n">
        <v>-54.5834993020515</v>
      </c>
      <c r="L2210" s="55" t="n">
        <v>-0.01949874808066395</v>
      </c>
      <c r="M2210" s="55" t="n">
        <v>15.94332050182614</v>
      </c>
      <c r="N2210" s="55" t="n">
        <v>-80.58467549061166</v>
      </c>
      <c r="O2210" s="55" t="n">
        <v>-80.64358474156265</v>
      </c>
      <c r="P2210" s="55" t="n">
        <v>0.05890925095098848</v>
      </c>
      <c r="Q2210" s="55" t="n">
        <v>-7.935291366040896</v>
      </c>
      <c r="R2210" s="55" t="n">
        <v>-270.0962951311788</v>
      </c>
      <c r="S2210" s="55" t="n">
        <v>-270.0916587265901</v>
      </c>
      <c r="T2210" s="55" t="n">
        <v>-0.004636404588753796</v>
      </c>
      <c r="U2210" s="55" t="n">
        <v>0.3744472416979216</v>
      </c>
      <c r="V2210" s="55" t="n">
        <v>66.80342375720051</v>
      </c>
      <c r="W2210" s="55" t="n">
        <v>66.79774779265318</v>
      </c>
      <c r="X2210" s="55" t="n">
        <v>0.005675964547324784</v>
      </c>
      <c r="Y2210" s="55" t="n">
        <v>-7.008794505092022</v>
      </c>
      <c r="Z2210" s="55" t="n">
        <v>0.3604629603389838</v>
      </c>
      <c r="AA2210" s="55" t="n">
        <v>0.6968126245742249</v>
      </c>
      <c r="AB2210" s="55" t="n">
        <v>0.264356240898127</v>
      </c>
      <c r="AC2210" s="55" t="n">
        <v>0.360306927915402</v>
      </c>
      <c r="AD2210" s="55" t="n">
        <v>0.6968590346293967</v>
      </c>
      <c r="AE2210" s="55" t="n">
        <v>0.2643921664369198</v>
      </c>
      <c r="AF2210" s="55" t="n">
        <v>0.1560324235818089</v>
      </c>
      <c r="AG2210" s="55" t="n">
        <v>-0.0464100551718083</v>
      </c>
      <c r="AH2210" s="55" t="n">
        <v>-0.03592553879278038</v>
      </c>
      <c r="AI2210" s="55" t="n">
        <v>0.1667052931595601</v>
      </c>
      <c r="AJ2210" s="55" t="n">
        <v>0</v>
      </c>
    </row>
    <row r="2211">
      <c r="A2211" s="55" t="n">
        <v>22.07</v>
      </c>
      <c r="B2211" s="55" t="n">
        <v>-109.4042375640309</v>
      </c>
      <c r="C2211" s="55" t="n">
        <v>-109.3957101675169</v>
      </c>
      <c r="D2211" s="55" t="n">
        <v>-0.008527396514003603</v>
      </c>
      <c r="E2211" s="55" t="n">
        <v>-5.819140279428352</v>
      </c>
      <c r="F2211" s="55" t="n">
        <v>-133.4000638278401</v>
      </c>
      <c r="G2211" s="55" t="n">
        <v>-133.4047279904747</v>
      </c>
      <c r="H2211" s="55" t="n">
        <v>0.004664162634579114</v>
      </c>
      <c r="I2211" s="55" t="n">
        <v>-6.681776112910242</v>
      </c>
      <c r="J2211" s="55" t="n">
        <v>-54.46330696612242</v>
      </c>
      <c r="K2211" s="55" t="n">
        <v>-54.44010231933974</v>
      </c>
      <c r="L2211" s="55" t="n">
        <v>-0.02320464678267291</v>
      </c>
      <c r="M2211" s="55" t="n">
        <v>12.9188264598349</v>
      </c>
      <c r="N2211" s="55" t="n">
        <v>-80.65366894565597</v>
      </c>
      <c r="O2211" s="55" t="n">
        <v>-80.70425896366029</v>
      </c>
      <c r="P2211" s="55" t="n">
        <v>0.05059001800433286</v>
      </c>
      <c r="Q2211" s="55" t="n">
        <v>-4.457675410218965</v>
      </c>
      <c r="R2211" s="55" t="n">
        <v>-270.0947758222594</v>
      </c>
      <c r="S2211" s="55" t="n">
        <v>-270.0866447148202</v>
      </c>
      <c r="T2211" s="55" t="n">
        <v>-0.008131107439150817</v>
      </c>
      <c r="U2211" s="55" t="n">
        <v>0.4778095082602591</v>
      </c>
      <c r="V2211" s="55" t="n">
        <v>66.74423878117553</v>
      </c>
      <c r="W2211" s="55" t="n">
        <v>66.73491495637535</v>
      </c>
      <c r="X2211" s="55" t="n">
        <v>0.009323824800174008</v>
      </c>
      <c r="Y2211" s="55" t="n">
        <v>-5.979357441605768</v>
      </c>
      <c r="Z2211" s="55" t="n">
        <v>0.3613290056478654</v>
      </c>
      <c r="AA2211" s="55" t="n">
        <v>0.6968608194417621</v>
      </c>
      <c r="AB2211" s="55" t="n">
        <v>0.264465869745697</v>
      </c>
      <c r="AC2211" s="55" t="n">
        <v>0.3612135451373712</v>
      </c>
      <c r="AD2211" s="55" t="n">
        <v>0.6969164075887326</v>
      </c>
      <c r="AE2211" s="55" t="n">
        <v>0.2645137118891442</v>
      </c>
      <c r="AF2211" s="55" t="n">
        <v>0.1154605104941586</v>
      </c>
      <c r="AG2211" s="55" t="n">
        <v>-0.05558814697048664</v>
      </c>
      <c r="AH2211" s="55" t="n">
        <v>-0.04784214344721871</v>
      </c>
      <c r="AI2211" s="55" t="n">
        <v>0.1367846565109128</v>
      </c>
      <c r="AJ2211" s="55" t="n">
        <v>0</v>
      </c>
    </row>
    <row r="2212">
      <c r="A2212" s="55" t="n">
        <v>22.08000000000001</v>
      </c>
      <c r="B2212" s="55" t="n">
        <v>-109.4530062590481</v>
      </c>
      <c r="C2212" s="55" t="n">
        <v>-109.4480698460981</v>
      </c>
      <c r="D2212" s="55" t="n">
        <v>-0.004936412949964366</v>
      </c>
      <c r="E2212" s="55" t="n">
        <v>-4.742857577177519</v>
      </c>
      <c r="F2212" s="55" t="n">
        <v>-133.4591819265468</v>
      </c>
      <c r="G2212" s="55" t="n">
        <v>-133.4633489347576</v>
      </c>
      <c r="H2212" s="55" t="n">
        <v>0.004167008210831969</v>
      </c>
      <c r="I2212" s="55" t="n">
        <v>-5.174117781128317</v>
      </c>
      <c r="J2212" s="55" t="n">
        <v>-54.34621218865767</v>
      </c>
      <c r="K2212" s="55" t="n">
        <v>-54.32875898600771</v>
      </c>
      <c r="L2212" s="55" t="n">
        <v>-0.0174532026499678</v>
      </c>
      <c r="M2212" s="55" t="n">
        <v>9.640706738629305</v>
      </c>
      <c r="N2212" s="55" t="n">
        <v>-80.71148649668231</v>
      </c>
      <c r="O2212" s="55" t="n">
        <v>-80.73246326423771</v>
      </c>
      <c r="P2212" s="55" t="n">
        <v>0.02097676755538926</v>
      </c>
      <c r="Q2212" s="55" t="n">
        <v>-1.465112650095908</v>
      </c>
      <c r="R2212" s="55" t="n">
        <v>-270.0935297320173</v>
      </c>
      <c r="S2212" s="55" t="n">
        <v>-270.082236020731</v>
      </c>
      <c r="T2212" s="55" t="n">
        <v>-0.01129371128621898</v>
      </c>
      <c r="U2212" s="55" t="n">
        <v>0.3685075179523113</v>
      </c>
      <c r="V2212" s="55" t="n">
        <v>66.6955310172176</v>
      </c>
      <c r="W2212" s="55" t="n">
        <v>66.68434034585127</v>
      </c>
      <c r="X2212" s="55" t="n">
        <v>0.01119067136632641</v>
      </c>
      <c r="Y2212" s="55" t="n">
        <v>-4.665025875984901</v>
      </c>
      <c r="Z2212" s="55" t="n">
        <v>0.3620444867712495</v>
      </c>
      <c r="AA2212" s="55" t="n">
        <v>0.6969051132996569</v>
      </c>
      <c r="AB2212" s="55" t="n">
        <v>0.2645578778239204</v>
      </c>
      <c r="AC2212" s="55" t="n">
        <v>0.361977157577296</v>
      </c>
      <c r="AD2212" s="55" t="n">
        <v>0.6969643948051401</v>
      </c>
      <c r="AE2212" s="55" t="n">
        <v>0.2646137227804733</v>
      </c>
      <c r="AF2212" s="55" t="n">
        <v>0.06732919395352477</v>
      </c>
      <c r="AG2212" s="55" t="n">
        <v>-0.05928150548317745</v>
      </c>
      <c r="AH2212" s="55" t="n">
        <v>-0.05584495655291954</v>
      </c>
      <c r="AI2212" s="55" t="n">
        <v>0.1056701302316829</v>
      </c>
      <c r="AJ2212" s="55" t="n">
        <v>0</v>
      </c>
    </row>
    <row r="2213">
      <c r="A2213" s="55" t="n">
        <v>22.09</v>
      </c>
      <c r="B2213" s="55" t="n">
        <v>-109.4922539107829</v>
      </c>
      <c r="C2213" s="55" t="n">
        <v>-109.4899763099808</v>
      </c>
      <c r="D2213" s="55" t="n">
        <v>-0.002277600802118931</v>
      </c>
      <c r="E2213" s="55" t="n">
        <v>-3.747943689928646</v>
      </c>
      <c r="F2213" s="55" t="n">
        <v>-133.5077724039871</v>
      </c>
      <c r="G2213" s="55" t="n">
        <v>-133.5085851331109</v>
      </c>
      <c r="H2213" s="55" t="n">
        <v>0.0008127291237690488</v>
      </c>
      <c r="I2213" s="55" t="n">
        <v>-4.000998700488181</v>
      </c>
      <c r="J2213" s="55" t="n">
        <v>-54.24990657943068</v>
      </c>
      <c r="K2213" s="55" t="n">
        <v>-54.24535740876788</v>
      </c>
      <c r="L2213" s="55" t="n">
        <v>-0.004549170662798586</v>
      </c>
      <c r="M2213" s="55" t="n">
        <v>7.296819550142648</v>
      </c>
      <c r="N2213" s="55" t="n">
        <v>-80.75902330037721</v>
      </c>
      <c r="O2213" s="55" t="n">
        <v>-80.74025876860081</v>
      </c>
      <c r="P2213" s="55" t="n">
        <v>-0.01876453177639913</v>
      </c>
      <c r="Q2213" s="55" t="n">
        <v>-0.2446389489554256</v>
      </c>
      <c r="R2213" s="55" t="n">
        <v>-270.092532450474</v>
      </c>
      <c r="S2213" s="55" t="n">
        <v>-270.0795955165826</v>
      </c>
      <c r="T2213" s="55" t="n">
        <v>-0.01293693389136635</v>
      </c>
      <c r="U2213" s="55" t="n">
        <v>0.2004022358378874</v>
      </c>
      <c r="V2213" s="55" t="n">
        <v>66.6563672682534</v>
      </c>
      <c r="W2213" s="55" t="n">
        <v>66.6452172098155</v>
      </c>
      <c r="X2213" s="55" t="n">
        <v>0.01115005843790065</v>
      </c>
      <c r="Y2213" s="55" t="n">
        <v>-3.575884646977256</v>
      </c>
      <c r="Z2213" s="55" t="n">
        <v>0.3626225355605429</v>
      </c>
      <c r="AA2213" s="55" t="n">
        <v>0.6969458827882744</v>
      </c>
      <c r="AB2213" s="55" t="n">
        <v>0.2646338026886357</v>
      </c>
      <c r="AC2213" s="55" t="n">
        <v>0.3625903797945073</v>
      </c>
      <c r="AD2213" s="55" t="n">
        <v>0.6970034180140504</v>
      </c>
      <c r="AE2213" s="55" t="n">
        <v>0.2646929711776937</v>
      </c>
      <c r="AF2213" s="55" t="n">
        <v>0.032155766035602</v>
      </c>
      <c r="AG2213" s="55" t="n">
        <v>-0.05753522577600645</v>
      </c>
      <c r="AH2213" s="55" t="n">
        <v>-0.05916848905801464</v>
      </c>
      <c r="AI2213" s="55" t="n">
        <v>0.08857316519037134</v>
      </c>
      <c r="AJ2213" s="55" t="n">
        <v>0</v>
      </c>
    </row>
    <row r="2214">
      <c r="A2214" s="55" t="n">
        <v>22.1</v>
      </c>
      <c r="B2214" s="55" t="n">
        <v>-109.5248810774221</v>
      </c>
      <c r="C2214" s="55" t="n">
        <v>-109.5238105781563</v>
      </c>
      <c r="D2214" s="55" t="n">
        <v>-0.001070499265771575</v>
      </c>
      <c r="E2214" s="55" t="n">
        <v>-3.085750053103246</v>
      </c>
      <c r="F2214" s="55" t="n">
        <v>-133.5489869242633</v>
      </c>
      <c r="G2214" s="55" t="n">
        <v>-133.5456854691791</v>
      </c>
      <c r="H2214" s="55" t="n">
        <v>-0.003301455084195212</v>
      </c>
      <c r="I2214" s="55" t="n">
        <v>-3.47338704883531</v>
      </c>
      <c r="J2214" s="55" t="n">
        <v>-54.16817151124684</v>
      </c>
      <c r="K2214" s="55" t="n">
        <v>-54.17667365800179</v>
      </c>
      <c r="L2214" s="55" t="n">
        <v>0.008502146754951641</v>
      </c>
      <c r="M2214" s="55" t="n">
        <v>6.520478377692525</v>
      </c>
      <c r="N2214" s="55" t="n">
        <v>-80.79935659603164</v>
      </c>
      <c r="O2214" s="55" t="n">
        <v>-80.74794428428835</v>
      </c>
      <c r="P2214" s="55" t="n">
        <v>-0.05141231174329604</v>
      </c>
      <c r="Q2214" s="55" t="n">
        <v>-1.202392318128532</v>
      </c>
      <c r="R2214" s="55" t="n">
        <v>-270.0917077029151</v>
      </c>
      <c r="S2214" s="55" t="n">
        <v>-270.0777835162081</v>
      </c>
      <c r="T2214" s="55" t="n">
        <v>-0.01392418670705202</v>
      </c>
      <c r="U2214" s="55" t="n">
        <v>0.1658348807315615</v>
      </c>
      <c r="V2214" s="55" t="n">
        <v>66.62383697173765</v>
      </c>
      <c r="W2214" s="55" t="n">
        <v>66.6146619050553</v>
      </c>
      <c r="X2214" s="55" t="n">
        <v>0.009175066682358665</v>
      </c>
      <c r="Y2214" s="55" t="n">
        <v>-2.896814639450004</v>
      </c>
      <c r="Z2214" s="55" t="n">
        <v>0.3631048867699491</v>
      </c>
      <c r="AA2214" s="55" t="n">
        <v>0.6969840237367977</v>
      </c>
      <c r="AB2214" s="55" t="n">
        <v>0.2646984471510538</v>
      </c>
      <c r="AC2214" s="55" t="n">
        <v>0.363086988803591</v>
      </c>
      <c r="AD2214" s="55" t="n">
        <v>0.6970369045044089</v>
      </c>
      <c r="AE2214" s="55" t="n">
        <v>0.2647580661621518</v>
      </c>
      <c r="AF2214" s="55" t="n">
        <v>0.0178979663580936</v>
      </c>
      <c r="AG2214" s="55" t="n">
        <v>-0.05288076761122973</v>
      </c>
      <c r="AH2214" s="55" t="n">
        <v>-0.05961901109791112</v>
      </c>
      <c r="AI2214" s="55" t="n">
        <v>0.08167704247339752</v>
      </c>
      <c r="AJ2214" s="55" t="n">
        <v>0</v>
      </c>
    </row>
    <row r="2215">
      <c r="A2215" s="55" t="n">
        <v>22.11000000000001</v>
      </c>
      <c r="B2215" s="55" t="n">
        <v>-109.5547706581046</v>
      </c>
      <c r="C2215" s="55" t="n">
        <v>-109.5533085400584</v>
      </c>
      <c r="D2215" s="55" t="n">
        <v>-0.001462118046151924</v>
      </c>
      <c r="E2215" s="55" t="n">
        <v>-2.838744060753719</v>
      </c>
      <c r="F2215" s="55" t="n">
        <v>-133.5871076077498</v>
      </c>
      <c r="G2215" s="55" t="n">
        <v>-133.5809434035274</v>
      </c>
      <c r="H2215" s="55" t="n">
        <v>-0.006164204222445914</v>
      </c>
      <c r="I2215" s="55" t="n">
        <v>-3.569255645405834</v>
      </c>
      <c r="J2215" s="55" t="n">
        <v>-54.09255939272295</v>
      </c>
      <c r="K2215" s="55" t="n">
        <v>-54.10808622505101</v>
      </c>
      <c r="L2215" s="55" t="n">
        <v>0.01552683232805538</v>
      </c>
      <c r="M2215" s="55" t="n">
        <v>7.135052514439916</v>
      </c>
      <c r="N2215" s="55" t="n">
        <v>-80.83666601138154</v>
      </c>
      <c r="O2215" s="55" t="n">
        <v>-80.77319912805069</v>
      </c>
      <c r="P2215" s="55" t="n">
        <v>-0.06346688333084526</v>
      </c>
      <c r="Q2215" s="55" t="n">
        <v>-3.60272075370264</v>
      </c>
      <c r="R2215" s="55" t="n">
        <v>-270.0909533512886</v>
      </c>
      <c r="S2215" s="55" t="n">
        <v>-270.0758158541659</v>
      </c>
      <c r="T2215" s="55" t="n">
        <v>-0.01513749712271326</v>
      </c>
      <c r="U2215" s="55" t="n">
        <v>0.2219266504973873</v>
      </c>
      <c r="V2215" s="55" t="n">
        <v>66.59404379123856</v>
      </c>
      <c r="W2215" s="55" t="n">
        <v>66.58686704770501</v>
      </c>
      <c r="X2215" s="55" t="n">
        <v>0.007176743533550651</v>
      </c>
      <c r="Y2215" s="55" t="n">
        <v>-2.742656034958165</v>
      </c>
      <c r="Z2215" s="55" t="n">
        <v>0.363547581061426</v>
      </c>
      <c r="AA2215" s="55" t="n">
        <v>0.6970205716304393</v>
      </c>
      <c r="AB2215" s="55" t="n">
        <v>0.2647582211559092</v>
      </c>
      <c r="AC2215" s="55" t="n">
        <v>0.3635205634803113</v>
      </c>
      <c r="AD2215" s="55" t="n">
        <v>0.6970688273557232</v>
      </c>
      <c r="AE2215" s="55" t="n">
        <v>0.2648175865069387</v>
      </c>
      <c r="AF2215" s="55" t="n">
        <v>0.02701758111478547</v>
      </c>
      <c r="AG2215" s="55" t="n">
        <v>-0.04825572528388555</v>
      </c>
      <c r="AH2215" s="55" t="n">
        <v>-0.05936535102946117</v>
      </c>
      <c r="AI2215" s="55" t="n">
        <v>0.08113451555792386</v>
      </c>
      <c r="AJ2215" s="55" t="n">
        <v>0</v>
      </c>
    </row>
    <row r="2216">
      <c r="A2216" s="55" t="n">
        <v>22.12</v>
      </c>
      <c r="B2216" s="55" t="n">
        <v>-109.5857997328955</v>
      </c>
      <c r="C2216" s="55" t="n">
        <v>-109.5821278275036</v>
      </c>
      <c r="D2216" s="55" t="n">
        <v>-0.003671905391910494</v>
      </c>
      <c r="E2216" s="55" t="n">
        <v>-2.95107664464628</v>
      </c>
      <c r="F2216" s="55" t="n">
        <v>-133.6264404922566</v>
      </c>
      <c r="G2216" s="55" t="n">
        <v>-133.6191046988598</v>
      </c>
      <c r="H2216" s="55" t="n">
        <v>-0.007335793396816467</v>
      </c>
      <c r="I2216" s="55" t="n">
        <v>-4.054195335079824</v>
      </c>
      <c r="J2216" s="55" t="n">
        <v>-54.01457619298602</v>
      </c>
      <c r="K2216" s="55" t="n">
        <v>-54.02971819489382</v>
      </c>
      <c r="L2216" s="55" t="n">
        <v>0.01514200190779923</v>
      </c>
      <c r="M2216" s="55" t="n">
        <v>8.482847223374534</v>
      </c>
      <c r="N2216" s="55" t="n">
        <v>-80.87515386844817</v>
      </c>
      <c r="O2216" s="55" t="n">
        <v>-80.82305678441698</v>
      </c>
      <c r="P2216" s="55" t="n">
        <v>-0.05209708403118968</v>
      </c>
      <c r="Q2216" s="55" t="n">
        <v>-6.171178833958806</v>
      </c>
      <c r="R2216" s="55" t="n">
        <v>-270.0901673956022</v>
      </c>
      <c r="S2216" s="55" t="n">
        <v>-270.074204131001</v>
      </c>
      <c r="T2216" s="55" t="n">
        <v>-0.01596326460117339</v>
      </c>
      <c r="U2216" s="55" t="n">
        <v>0.1974268716487035</v>
      </c>
      <c r="V2216" s="55" t="n">
        <v>66.56309720802324</v>
      </c>
      <c r="W2216" s="55" t="n">
        <v>66.55790819843733</v>
      </c>
      <c r="X2216" s="55" t="n">
        <v>0.005189009585908306</v>
      </c>
      <c r="Y2216" s="55" t="n">
        <v>-2.9464620539305</v>
      </c>
      <c r="Z2216" s="55" t="n">
        <v>0.3640066595373648</v>
      </c>
      <c r="AA2216" s="55" t="n">
        <v>0.697056444724008</v>
      </c>
      <c r="AB2216" s="55" t="n">
        <v>0.2648195077707629</v>
      </c>
      <c r="AC2216" s="55" t="n">
        <v>0.363945469381186</v>
      </c>
      <c r="AD2216" s="55" t="n">
        <v>0.6971017543092479</v>
      </c>
      <c r="AE2216" s="55" t="n">
        <v>0.2648788622541692</v>
      </c>
      <c r="AF2216" s="55" t="n">
        <v>0.06119015617872536</v>
      </c>
      <c r="AG2216" s="55" t="n">
        <v>-0.04530958523996098</v>
      </c>
      <c r="AH2216" s="55" t="n">
        <v>-0.05935448340638194</v>
      </c>
      <c r="AI2216" s="55" t="n">
        <v>0.09654091582449673</v>
      </c>
      <c r="AJ2216" s="55" t="n">
        <v>0</v>
      </c>
    </row>
    <row r="2217">
      <c r="A2217" s="55" t="n">
        <v>22.13</v>
      </c>
      <c r="B2217" s="55" t="n">
        <v>-109.6208514027596</v>
      </c>
      <c r="C2217" s="55" t="n">
        <v>-109.6137937238546</v>
      </c>
      <c r="D2217" s="55" t="n">
        <v>-0.00705767890490872</v>
      </c>
      <c r="E2217" s="55" t="n">
        <v>-3.368168412516733</v>
      </c>
      <c r="F2217" s="55" t="n">
        <v>-133.6702089941926</v>
      </c>
      <c r="G2217" s="55" t="n">
        <v>-133.6632829491671</v>
      </c>
      <c r="H2217" s="55" t="n">
        <v>-0.006926045025542283</v>
      </c>
      <c r="I2217" s="55" t="n">
        <v>-4.742943866346697</v>
      </c>
      <c r="J2217" s="55" t="n">
        <v>-53.92786396637202</v>
      </c>
      <c r="K2217" s="55" t="n">
        <v>-53.93648975276307</v>
      </c>
      <c r="L2217" s="55" t="n">
        <v>0.008625786391052253</v>
      </c>
      <c r="M2217" s="55" t="n">
        <v>10.06484478767338</v>
      </c>
      <c r="N2217" s="55" t="n">
        <v>-80.91796548937853</v>
      </c>
      <c r="O2217" s="55" t="n">
        <v>-80.89489174210587</v>
      </c>
      <c r="P2217" s="55" t="n">
        <v>-0.02307374727265793</v>
      </c>
      <c r="Q2217" s="55" t="n">
        <v>-8.051420710422569</v>
      </c>
      <c r="R2217" s="55" t="n">
        <v>-270.0892739753216</v>
      </c>
      <c r="S2217" s="55" t="n">
        <v>-270.0725966114531</v>
      </c>
      <c r="T2217" s="55" t="n">
        <v>-0.0166773638684466</v>
      </c>
      <c r="U2217" s="55" t="n">
        <v>0.1953119407381751</v>
      </c>
      <c r="V2217" s="55" t="n">
        <v>66.52810411264299</v>
      </c>
      <c r="W2217" s="55" t="n">
        <v>66.52502799809679</v>
      </c>
      <c r="X2217" s="55" t="n">
        <v>0.003076114546201149</v>
      </c>
      <c r="Y2217" s="55" t="n">
        <v>-3.431005053062079</v>
      </c>
      <c r="Z2217" s="55" t="n">
        <v>0.3645238554668713</v>
      </c>
      <c r="AA2217" s="55" t="n">
        <v>0.6970922296971439</v>
      </c>
      <c r="AB2217" s="55" t="n">
        <v>0.2648870383358914</v>
      </c>
      <c r="AC2217" s="55" t="n">
        <v>0.3644124217815024</v>
      </c>
      <c r="AD2217" s="55" t="n">
        <v>0.697136755242157</v>
      </c>
      <c r="AE2217" s="55" t="n">
        <v>0.2649470403555698</v>
      </c>
      <c r="AF2217" s="55" t="n">
        <v>0.1114336853689224</v>
      </c>
      <c r="AG2217" s="55" t="n">
        <v>-0.04452554501310768</v>
      </c>
      <c r="AH2217" s="55" t="n">
        <v>-0.060002019678429</v>
      </c>
      <c r="AI2217" s="55" t="n">
        <v>0.1341649460891512</v>
      </c>
      <c r="AJ2217" s="55" t="n">
        <v>0</v>
      </c>
    </row>
    <row r="2218">
      <c r="A2218" s="55" t="n">
        <v>22.14000000000001</v>
      </c>
      <c r="B2218" s="55" t="n">
        <v>-109.6608266295342</v>
      </c>
      <c r="C2218" s="55" t="n">
        <v>-109.6503322560633</v>
      </c>
      <c r="D2218" s="55" t="n">
        <v>-0.0104943734709528</v>
      </c>
      <c r="E2218" s="55" t="n">
        <v>-3.895886071337975</v>
      </c>
      <c r="F2218" s="55" t="n">
        <v>-133.7194473697294</v>
      </c>
      <c r="G2218" s="55" t="n">
        <v>-133.7140431469349</v>
      </c>
      <c r="H2218" s="55" t="n">
        <v>-0.005404222794490878</v>
      </c>
      <c r="I2218" s="55" t="n">
        <v>-5.358696445252729</v>
      </c>
      <c r="J2218" s="55" t="n">
        <v>-53.83038337712471</v>
      </c>
      <c r="K2218" s="55" t="n">
        <v>-53.82931992374524</v>
      </c>
      <c r="L2218" s="55" t="n">
        <v>-0.001063453379468035</v>
      </c>
      <c r="M2218" s="55" t="n">
        <v>11.27028936368264</v>
      </c>
      <c r="N2218" s="55" t="n">
        <v>-80.96610950228555</v>
      </c>
      <c r="O2218" s="55" t="n">
        <v>-80.97859825212024</v>
      </c>
      <c r="P2218" s="55" t="n">
        <v>0.01248874983468676</v>
      </c>
      <c r="Q2218" s="55" t="n">
        <v>-8.644544162423717</v>
      </c>
      <c r="R2218" s="55" t="n">
        <v>-270.0882493707673</v>
      </c>
      <c r="S2218" s="55" t="n">
        <v>-270.0707129026084</v>
      </c>
      <c r="T2218" s="55" t="n">
        <v>-0.01753646815889787</v>
      </c>
      <c r="U2218" s="55" t="n">
        <v>0.2044570963398147</v>
      </c>
      <c r="V2218" s="55" t="n">
        <v>66.48816039651874</v>
      </c>
      <c r="W2218" s="55" t="n">
        <v>66.48635198619959</v>
      </c>
      <c r="X2218" s="55" t="n">
        <v>0.001808410319147352</v>
      </c>
      <c r="Y2218" s="55" t="n">
        <v>-4.055774407033194</v>
      </c>
      <c r="Z2218" s="55" t="n">
        <v>0.3651122819359071</v>
      </c>
      <c r="AA2218" s="55" t="n">
        <v>0.6971280284559899</v>
      </c>
      <c r="AB2218" s="55" t="n">
        <v>0.2649622800457255</v>
      </c>
      <c r="AC2218" s="55" t="n">
        <v>0.3649502581746714</v>
      </c>
      <c r="AD2218" s="55" t="n">
        <v>0.6971736531743296</v>
      </c>
      <c r="AE2218" s="55" t="n">
        <v>0.2650236765194976</v>
      </c>
      <c r="AF2218" s="55" t="n">
        <v>0.1620237612356412</v>
      </c>
      <c r="AG2218" s="55" t="n">
        <v>-0.0456247183396874</v>
      </c>
      <c r="AH2218" s="55" t="n">
        <v>-0.06139647377206847</v>
      </c>
      <c r="AI2218" s="55" t="n">
        <v>0.1791726572894541</v>
      </c>
      <c r="AJ2218" s="55" t="n">
        <v>0</v>
      </c>
    </row>
    <row r="2219">
      <c r="A2219" s="55" t="n">
        <v>22.15</v>
      </c>
      <c r="B2219" s="55" t="n">
        <v>-109.7036560759036</v>
      </c>
      <c r="C2219" s="55" t="n">
        <v>-109.6912889504248</v>
      </c>
      <c r="D2219" s="55" t="n">
        <v>-0.0123671254787548</v>
      </c>
      <c r="E2219" s="55" t="n">
        <v>-4.242144045996897</v>
      </c>
      <c r="F2219" s="55" t="n">
        <v>-133.7718941759641</v>
      </c>
      <c r="G2219" s="55" t="n">
        <v>-133.768938936327</v>
      </c>
      <c r="H2219" s="55" t="n">
        <v>-0.002955239637091003</v>
      </c>
      <c r="I2219" s="55" t="n">
        <v>-5.580136046131623</v>
      </c>
      <c r="J2219" s="55" t="n">
        <v>-53.72659622409437</v>
      </c>
      <c r="K2219" s="55" t="n">
        <v>-53.71527906716123</v>
      </c>
      <c r="L2219" s="55" t="n">
        <v>-0.01131715693314503</v>
      </c>
      <c r="M2219" s="55" t="n">
        <v>11.47965472946017</v>
      </c>
      <c r="N2219" s="55" t="n">
        <v>-81.01737814708866</v>
      </c>
      <c r="O2219" s="55" t="n">
        <v>-81.0601231167372</v>
      </c>
      <c r="P2219" s="55" t="n">
        <v>0.04274496964853838</v>
      </c>
      <c r="Q2219" s="55" t="n">
        <v>-7.721484778918699</v>
      </c>
      <c r="R2219" s="55" t="n">
        <v>-270.0871480045139</v>
      </c>
      <c r="S2219" s="55" t="n">
        <v>-270.0684047087316</v>
      </c>
      <c r="T2219" s="55" t="n">
        <v>-0.01874329578226295</v>
      </c>
      <c r="U2219" s="55" t="n">
        <v>0.2098778303761881</v>
      </c>
      <c r="V2219" s="55" t="n">
        <v>66.44534254352645</v>
      </c>
      <c r="W2219" s="55" t="n">
        <v>66.44280450622652</v>
      </c>
      <c r="X2219" s="55" t="n">
        <v>0.002538037299927012</v>
      </c>
      <c r="Y2219" s="55" t="n">
        <v>-4.487684813737712</v>
      </c>
      <c r="Z2219" s="55" t="n">
        <v>0.3657421101919293</v>
      </c>
      <c r="AA2219" s="55" t="n">
        <v>0.6971634513931004</v>
      </c>
      <c r="AB2219" s="55" t="n">
        <v>0.2650418516747323</v>
      </c>
      <c r="AC2219" s="55" t="n">
        <v>0.3655518617928698</v>
      </c>
      <c r="AD2219" s="55" t="n">
        <v>0.6972111845864989</v>
      </c>
      <c r="AE2219" s="55" t="n">
        <v>0.2651057859797989</v>
      </c>
      <c r="AF2219" s="55" t="n">
        <v>0.1902483990595116</v>
      </c>
      <c r="AG2219" s="55" t="n">
        <v>-0.04773319339845816</v>
      </c>
      <c r="AH2219" s="55" t="n">
        <v>-0.06393430506662634</v>
      </c>
      <c r="AI2219" s="55" t="n">
        <v>0.2063019788103697</v>
      </c>
      <c r="AJ2219" s="55" t="n">
        <v>0</v>
      </c>
    </row>
    <row r="2220">
      <c r="A2220" s="55" t="n">
        <v>22.16</v>
      </c>
      <c r="B2220" s="55" t="n">
        <v>-109.7437557976438</v>
      </c>
      <c r="C2220" s="55" t="n">
        <v>-109.732727530196</v>
      </c>
      <c r="D2220" s="55" t="n">
        <v>-0.01102826744782359</v>
      </c>
      <c r="E2220" s="55" t="n">
        <v>-4.012899853643783</v>
      </c>
      <c r="F2220" s="55" t="n">
        <v>-133.8212115275908</v>
      </c>
      <c r="G2220" s="55" t="n">
        <v>-133.8218579304229</v>
      </c>
      <c r="H2220" s="55" t="n">
        <v>0.0006464028320689124</v>
      </c>
      <c r="I2220" s="55" t="n">
        <v>-5.003500146973387</v>
      </c>
      <c r="J2220" s="55" t="n">
        <v>-53.6290188665354</v>
      </c>
      <c r="K2220" s="55" t="n">
        <v>-53.60826332734598</v>
      </c>
      <c r="L2220" s="55" t="n">
        <v>-0.02075553918941707</v>
      </c>
      <c r="M2220" s="55" t="n">
        <v>9.958429835470671</v>
      </c>
      <c r="N2220" s="55" t="n">
        <v>-81.06558220931009</v>
      </c>
      <c r="O2220" s="55" t="n">
        <v>-81.1240450468424</v>
      </c>
      <c r="P2220" s="55" t="n">
        <v>0.05846283753230539</v>
      </c>
      <c r="Q2220" s="55" t="n">
        <v>-5.220157787373495</v>
      </c>
      <c r="R2220" s="55" t="n">
        <v>-270.0861163147345</v>
      </c>
      <c r="S2220" s="55" t="n">
        <v>-270.0657819400293</v>
      </c>
      <c r="T2220" s="55" t="n">
        <v>-0.02033437470521442</v>
      </c>
      <c r="U2220" s="55" t="n">
        <v>0.176688116763813</v>
      </c>
      <c r="V2220" s="55" t="n">
        <v>66.40524936246904</v>
      </c>
      <c r="W2220" s="55" t="n">
        <v>66.39951320392255</v>
      </c>
      <c r="X2220" s="55" t="n">
        <v>0.005736158546487153</v>
      </c>
      <c r="Y2220" s="55" t="n">
        <v>-4.269166092901916</v>
      </c>
      <c r="Z2220" s="55" t="n">
        <v>0.3663322953954338</v>
      </c>
      <c r="AA2220" s="55" t="n">
        <v>0.6971968594779648</v>
      </c>
      <c r="AB2220" s="55" t="n">
        <v>0.2651163441205208</v>
      </c>
      <c r="AC2220" s="55" t="n">
        <v>0.3661597388193193</v>
      </c>
      <c r="AD2220" s="55" t="n">
        <v>0.6972469422869197</v>
      </c>
      <c r="AE2220" s="55" t="n">
        <v>0.2651847482464939</v>
      </c>
      <c r="AF2220" s="55" t="n">
        <v>0.1725565761145353</v>
      </c>
      <c r="AG2220" s="55" t="n">
        <v>-0.05008280895490991</v>
      </c>
      <c r="AH2220" s="55" t="n">
        <v>-0.06840412597303169</v>
      </c>
      <c r="AI2220" s="55" t="n">
        <v>0.1922581185888383</v>
      </c>
      <c r="AJ2220" s="55" t="n">
        <v>0</v>
      </c>
    </row>
    <row r="2221">
      <c r="A2221" s="55" t="n">
        <v>22.17000000000001</v>
      </c>
      <c r="B2221" s="55" t="n">
        <v>-109.7756347780634</v>
      </c>
      <c r="C2221" s="55" t="n">
        <v>-109.7685196040184</v>
      </c>
      <c r="D2221" s="55" t="n">
        <v>-0.007115174044943188</v>
      </c>
      <c r="E2221" s="55" t="n">
        <v>-3.175475678280978</v>
      </c>
      <c r="F2221" s="55" t="n">
        <v>-133.8606692101434</v>
      </c>
      <c r="G2221" s="55" t="n">
        <v>-133.8643604438932</v>
      </c>
      <c r="H2221" s="55" t="n">
        <v>0.003691233749766546</v>
      </c>
      <c r="I2221" s="55" t="n">
        <v>-3.575987908386478</v>
      </c>
      <c r="J2221" s="55" t="n">
        <v>-53.55097860798569</v>
      </c>
      <c r="K2221" s="55" t="n">
        <v>-53.52602639623444</v>
      </c>
      <c r="L2221" s="55" t="n">
        <v>-0.02495221175124782</v>
      </c>
      <c r="M2221" s="55" t="n">
        <v>6.687026968427813</v>
      </c>
      <c r="N2221" s="55" t="n">
        <v>-81.10414078774627</v>
      </c>
      <c r="O2221" s="55" t="n">
        <v>-81.15658024516219</v>
      </c>
      <c r="P2221" s="55" t="n">
        <v>0.05243945741590883</v>
      </c>
      <c r="Q2221" s="55" t="n">
        <v>-1.554292188286049</v>
      </c>
      <c r="R2221" s="55" t="n">
        <v>-270.0852970465464</v>
      </c>
      <c r="S2221" s="55" t="n">
        <v>-270.0644532597724</v>
      </c>
      <c r="T2221" s="55" t="n">
        <v>-0.02084378677401387</v>
      </c>
      <c r="U2221" s="55" t="n">
        <v>-0.02786710461133091</v>
      </c>
      <c r="V2221" s="55" t="n">
        <v>66.37337408896897</v>
      </c>
      <c r="W2221" s="55" t="n">
        <v>66.36407296196795</v>
      </c>
      <c r="X2221" s="55" t="n">
        <v>0.009301127001020459</v>
      </c>
      <c r="Y2221" s="55" t="n">
        <v>-3.242886025657227</v>
      </c>
      <c r="Z2221" s="55" t="n">
        <v>0.3668020401202896</v>
      </c>
      <c r="AA2221" s="55" t="n">
        <v>0.6972241555782447</v>
      </c>
      <c r="AB2221" s="55" t="n">
        <v>0.2651755732974329</v>
      </c>
      <c r="AC2221" s="55" t="n">
        <v>0.3666856010128988</v>
      </c>
      <c r="AD2221" s="55" t="n">
        <v>0.6972751608714888</v>
      </c>
      <c r="AE2221" s="55" t="n">
        <v>0.2652482664238368</v>
      </c>
      <c r="AF2221" s="55" t="n">
        <v>0.1164391073907867</v>
      </c>
      <c r="AG2221" s="55" t="n">
        <v>-0.05100529324408853</v>
      </c>
      <c r="AH2221" s="55" t="n">
        <v>-0.07269312640389991</v>
      </c>
      <c r="AI2221" s="55" t="n">
        <v>0.1464373459717568</v>
      </c>
      <c r="AJ2221" s="55" t="n">
        <v>0</v>
      </c>
    </row>
    <row r="2222">
      <c r="A2222" s="55" t="n">
        <v>22.18</v>
      </c>
      <c r="B2222" s="55" t="n">
        <v>-109.7972967882582</v>
      </c>
      <c r="C2222" s="55" t="n">
        <v>-109.7944409257902</v>
      </c>
      <c r="D2222" s="55" t="n">
        <v>-0.002855862467912823</v>
      </c>
      <c r="E2222" s="55" t="n">
        <v>-2.099002104789773</v>
      </c>
      <c r="F2222" s="55" t="n">
        <v>-133.887694939828</v>
      </c>
      <c r="G2222" s="55" t="n">
        <v>-133.891165533948</v>
      </c>
      <c r="H2222" s="55" t="n">
        <v>0.003470594119987006</v>
      </c>
      <c r="I2222" s="55" t="n">
        <v>-1.929291315275371</v>
      </c>
      <c r="J2222" s="55" t="n">
        <v>-53.4975728644141</v>
      </c>
      <c r="K2222" s="55" t="n">
        <v>-53.47869982347793</v>
      </c>
      <c r="L2222" s="55" t="n">
        <v>-0.01887304093616406</v>
      </c>
      <c r="M2222" s="55" t="n">
        <v>3.097702492843939</v>
      </c>
      <c r="N2222" s="55" t="n">
        <v>-81.13053797017322</v>
      </c>
      <c r="O2222" s="55" t="n">
        <v>-81.15424038674288</v>
      </c>
      <c r="P2222" s="55" t="n">
        <v>0.02370241656965672</v>
      </c>
      <c r="Q2222" s="55" t="n">
        <v>1.715681206713785</v>
      </c>
      <c r="R2222" s="55" t="n">
        <v>-270.084741901026</v>
      </c>
      <c r="S2222" s="55" t="n">
        <v>-270.0663723008744</v>
      </c>
      <c r="T2222" s="55" t="n">
        <v>-0.01836960015162317</v>
      </c>
      <c r="U2222" s="55" t="n">
        <v>-0.3668183310954683</v>
      </c>
      <c r="V2222" s="55" t="n">
        <v>66.35171213228556</v>
      </c>
      <c r="W2222" s="55" t="n">
        <v>66.34064269880523</v>
      </c>
      <c r="X2222" s="55" t="n">
        <v>0.01106943348031897</v>
      </c>
      <c r="Y2222" s="55" t="n">
        <v>-1.960432100698863</v>
      </c>
      <c r="Z2222" s="55" t="n">
        <v>0.3671216784036622</v>
      </c>
      <c r="AA2222" s="55" t="n">
        <v>0.6972435249468069</v>
      </c>
      <c r="AB2222" s="55" t="n">
        <v>0.2652156992205075</v>
      </c>
      <c r="AC2222" s="55" t="n">
        <v>0.3670690496464692</v>
      </c>
      <c r="AD2222" s="55" t="n">
        <v>0.6972900753717696</v>
      </c>
      <c r="AE2222" s="55" t="n">
        <v>0.265288375684829</v>
      </c>
      <c r="AF2222" s="55" t="n">
        <v>0.052628757192974</v>
      </c>
      <c r="AG2222" s="55" t="n">
        <v>-0.04655042496271022</v>
      </c>
      <c r="AH2222" s="55" t="n">
        <v>-0.07267646432151942</v>
      </c>
      <c r="AI2222" s="55" t="n">
        <v>0.1010870744168759</v>
      </c>
      <c r="AJ2222" s="55" t="n">
        <v>0</v>
      </c>
    </row>
    <row r="2223">
      <c r="A2223" s="55" t="n">
        <v>22.19</v>
      </c>
      <c r="B2223" s="55" t="n">
        <v>-109.8096441190127</v>
      </c>
      <c r="C2223" s="55" t="n">
        <v>-109.8099595847806</v>
      </c>
      <c r="D2223" s="55" t="n">
        <v>0.000315465767919674</v>
      </c>
      <c r="E2223" s="55" t="n">
        <v>-1.112953766848504</v>
      </c>
      <c r="F2223" s="55" t="n">
        <v>-133.9033129498934</v>
      </c>
      <c r="G2223" s="55" t="n">
        <v>-133.9033575173129</v>
      </c>
      <c r="H2223" s="55" t="n">
        <v>4.456741957670247e-05</v>
      </c>
      <c r="I2223" s="55" t="n">
        <v>-0.6484482191080745</v>
      </c>
      <c r="J2223" s="55" t="n">
        <v>-53.4667698717876</v>
      </c>
      <c r="K2223" s="55" t="n">
        <v>-53.46203433063629</v>
      </c>
      <c r="L2223" s="55" t="n">
        <v>-0.004735541151311212</v>
      </c>
      <c r="M2223" s="55" t="n">
        <v>0.5180784877949565</v>
      </c>
      <c r="N2223" s="55" t="n">
        <v>-81.14577650057065</v>
      </c>
      <c r="O2223" s="55" t="n">
        <v>-81.1291636453283</v>
      </c>
      <c r="P2223" s="55" t="n">
        <v>-0.01661285524234916</v>
      </c>
      <c r="Q2223" s="55" t="n">
        <v>3.128591871584623</v>
      </c>
      <c r="R2223" s="55" t="n">
        <v>-270.0844274545408</v>
      </c>
      <c r="S2223" s="55" t="n">
        <v>-270.0716064013555</v>
      </c>
      <c r="T2223" s="55" t="n">
        <v>-0.01282105318532067</v>
      </c>
      <c r="U2223" s="55" t="n">
        <v>-0.6293537817971576</v>
      </c>
      <c r="V2223" s="55" t="n">
        <v>66.33936166633168</v>
      </c>
      <c r="W2223" s="55" t="n">
        <v>66.32833757500862</v>
      </c>
      <c r="X2223" s="55" t="n">
        <v>0.01102409132307835</v>
      </c>
      <c r="Y2223" s="55" t="n">
        <v>-0.9037280668867977</v>
      </c>
      <c r="Z2223" s="55" t="n">
        <v>0.367304292210658</v>
      </c>
      <c r="AA2223" s="55" t="n">
        <v>0.6972555767292203</v>
      </c>
      <c r="AB2223" s="55" t="n">
        <v>0.2652383814061524</v>
      </c>
      <c r="AC2223" s="55" t="n">
        <v>0.3673023375331754</v>
      </c>
      <c r="AD2223" s="55" t="n">
        <v>0.6972918114444794</v>
      </c>
      <c r="AE2223" s="55" t="n">
        <v>0.2653059558318419</v>
      </c>
      <c r="AF2223" s="55" t="n">
        <v>0.001954677482596257</v>
      </c>
      <c r="AG2223" s="55" t="n">
        <v>-0.03623471525904254</v>
      </c>
      <c r="AH2223" s="55" t="n">
        <v>-0.06757442568949834</v>
      </c>
      <c r="AI2223" s="55" t="n">
        <v>0.07670122789910466</v>
      </c>
      <c r="AJ2223" s="55" t="n">
        <v>0</v>
      </c>
    </row>
    <row r="2224">
      <c r="A2224" s="55" t="n">
        <v>22.2</v>
      </c>
      <c r="B2224" s="55" t="n">
        <v>-109.8155101679191</v>
      </c>
      <c r="C2224" s="55" t="n">
        <v>-109.817230514037</v>
      </c>
      <c r="D2224" s="55" t="n">
        <v>0.001720346117852822</v>
      </c>
      <c r="E2224" s="55" t="n">
        <v>-0.4364647946061717</v>
      </c>
      <c r="F2224" s="55" t="n">
        <v>-133.910950719506</v>
      </c>
      <c r="G2224" s="55" t="n">
        <v>-133.9063522682121</v>
      </c>
      <c r="H2224" s="55" t="n">
        <v>-0.004598451293954931</v>
      </c>
      <c r="I2224" s="55" t="n">
        <v>-0.04273596520145806</v>
      </c>
      <c r="J2224" s="55" t="n">
        <v>-53.4517741528709</v>
      </c>
      <c r="K2224" s="55" t="n">
        <v>-53.46229137282175</v>
      </c>
      <c r="L2224" s="55" t="n">
        <v>0.01051721995085357</v>
      </c>
      <c r="M2224" s="55" t="n">
        <v>-0.4114146640144196</v>
      </c>
      <c r="N2224" s="55" t="n">
        <v>-81.15321029006634</v>
      </c>
      <c r="O2224" s="55" t="n">
        <v>-81.10243794326514</v>
      </c>
      <c r="P2224" s="55" t="n">
        <v>-0.05077234680120291</v>
      </c>
      <c r="Q2224" s="55" t="n">
        <v>2.247886936471487</v>
      </c>
      <c r="R2224" s="55" t="n">
        <v>-270.0842802352626</v>
      </c>
      <c r="S2224" s="55" t="n">
        <v>-270.0785187772871</v>
      </c>
      <c r="T2224" s="55" t="n">
        <v>-0.005761457975504602</v>
      </c>
      <c r="U2224" s="55" t="n">
        <v>-0.6779764588521726</v>
      </c>
      <c r="V2224" s="55" t="n">
        <v>66.33349060905509</v>
      </c>
      <c r="W2224" s="55" t="n">
        <v>66.32368147897598</v>
      </c>
      <c r="X2224" s="55" t="n">
        <v>0.009809130079108915</v>
      </c>
      <c r="Y2224" s="55" t="n">
        <v>-0.2542161734257891</v>
      </c>
      <c r="Z2224" s="55" t="n">
        <v>0.367391468050078</v>
      </c>
      <c r="AA2224" s="55" t="n">
        <v>0.6972624167589575</v>
      </c>
      <c r="AB2224" s="55" t="n">
        <v>0.2652489209231279</v>
      </c>
      <c r="AC2224" s="55" t="n">
        <v>0.3674157002332009</v>
      </c>
      <c r="AD2224" s="55" t="n">
        <v>0.6972849439961474</v>
      </c>
      <c r="AE2224" s="55" t="n">
        <v>0.26530814302997</v>
      </c>
      <c r="AF2224" s="55" t="n">
        <v>-0.02423218312291864</v>
      </c>
      <c r="AG2224" s="55" t="n">
        <v>-0.02252723718987326</v>
      </c>
      <c r="AH2224" s="55" t="n">
        <v>-0.05922210684206064</v>
      </c>
      <c r="AI2224" s="55" t="n">
        <v>0.06783754899112966</v>
      </c>
      <c r="AJ2224" s="55" t="n">
        <v>0</v>
      </c>
    </row>
    <row r="2225">
      <c r="A2225" s="55" t="n">
        <v>22.21</v>
      </c>
      <c r="B2225" s="55" t="n">
        <v>-109.8186920264961</v>
      </c>
      <c r="C2225" s="55" t="n">
        <v>-109.8199632502372</v>
      </c>
      <c r="D2225" s="55" t="n">
        <v>0.00127122374117005</v>
      </c>
      <c r="E2225" s="55" t="n">
        <v>-0.1729427082259677</v>
      </c>
      <c r="F2225" s="55" t="n">
        <v>-133.9152457026253</v>
      </c>
      <c r="G2225" s="55" t="n">
        <v>-133.9070418936676</v>
      </c>
      <c r="H2225" s="55" t="n">
        <v>-0.008203808957791821</v>
      </c>
      <c r="I2225" s="55" t="n">
        <v>-0.128255854131581</v>
      </c>
      <c r="J2225" s="55" t="n">
        <v>-53.44339198402609</v>
      </c>
      <c r="K2225" s="55" t="n">
        <v>-53.46336941932466</v>
      </c>
      <c r="L2225" s="55" t="n">
        <v>0.01997743529856654</v>
      </c>
      <c r="M2225" s="55" t="n">
        <v>0.2170892873294308</v>
      </c>
      <c r="N2225" s="55" t="n">
        <v>-81.15737692788076</v>
      </c>
      <c r="O2225" s="55" t="n">
        <v>-81.09351907977175</v>
      </c>
      <c r="P2225" s="55" t="n">
        <v>-0.06385784810900767</v>
      </c>
      <c r="Q2225" s="55" t="n">
        <v>-0.2778734344282683</v>
      </c>
      <c r="R2225" s="55" t="n">
        <v>-270.0842017996804</v>
      </c>
      <c r="S2225" s="55" t="n">
        <v>-270.0847273909184</v>
      </c>
      <c r="T2225" s="55" t="n">
        <v>0.000525591238057255</v>
      </c>
      <c r="U2225" s="55" t="n">
        <v>-0.4897025910078285</v>
      </c>
      <c r="V2225" s="55" t="n">
        <v>66.33030360181927</v>
      </c>
      <c r="W2225" s="55" t="n">
        <v>66.3224987470159</v>
      </c>
      <c r="X2225" s="55" t="n">
        <v>0.007804854803362853</v>
      </c>
      <c r="Y2225" s="55" t="n">
        <v>-0.03814413753743047</v>
      </c>
      <c r="Z2225" s="55" t="n">
        <v>0.3674390424152056</v>
      </c>
      <c r="AA2225" s="55" t="n">
        <v>0.6972669109296067</v>
      </c>
      <c r="AB2225" s="55" t="n">
        <v>0.2652544409921555</v>
      </c>
      <c r="AC2225" s="55" t="n">
        <v>0.3674614444988752</v>
      </c>
      <c r="AD2225" s="55" t="n">
        <v>0.69727576480339</v>
      </c>
      <c r="AE2225" s="55" t="n">
        <v>0.265304690587028</v>
      </c>
      <c r="AF2225" s="55" t="n">
        <v>-0.02240208366954821</v>
      </c>
      <c r="AG2225" s="55" t="n">
        <v>-0.008853873783354338</v>
      </c>
      <c r="AH2225" s="55" t="n">
        <v>-0.05024959487248681</v>
      </c>
      <c r="AI2225" s="55" t="n">
        <v>0.05572491559938033</v>
      </c>
      <c r="AJ2225" s="55" t="n">
        <v>0</v>
      </c>
    </row>
    <row r="2226">
      <c r="A2226" s="55" t="n">
        <v>22.22000000000001</v>
      </c>
      <c r="B2226" s="55" t="n">
        <v>-109.8229830673077</v>
      </c>
      <c r="C2226" s="55" t="n">
        <v>-109.8222965264668</v>
      </c>
      <c r="D2226" s="55" t="n">
        <v>-0.0006865408408457001</v>
      </c>
      <c r="E2226" s="55" t="n">
        <v>-0.3157819026638876</v>
      </c>
      <c r="F2226" s="55" t="n">
        <v>-133.9208520568785</v>
      </c>
      <c r="G2226" s="55" t="n">
        <v>-133.9113278276328</v>
      </c>
      <c r="H2226" s="55" t="n">
        <v>-0.009524229245679604</v>
      </c>
      <c r="I2226" s="55" t="n">
        <v>-0.7121627324341677</v>
      </c>
      <c r="J2226" s="55" t="n">
        <v>-53.43239686201224</v>
      </c>
      <c r="K2226" s="55" t="n">
        <v>-53.45279382243614</v>
      </c>
      <c r="L2226" s="55" t="n">
        <v>0.0203969604238974</v>
      </c>
      <c r="M2226" s="55" t="n">
        <v>1.821047556076624</v>
      </c>
      <c r="N2226" s="55" t="n">
        <v>-81.16283019227149</v>
      </c>
      <c r="O2226" s="55" t="n">
        <v>-81.11207133515859</v>
      </c>
      <c r="P2226" s="55" t="n">
        <v>-0.05075885711290219</v>
      </c>
      <c r="Q2226" s="55" t="n">
        <v>-3.202529743761224</v>
      </c>
      <c r="R2226" s="55" t="n">
        <v>-270.0840938091144</v>
      </c>
      <c r="S2226" s="55" t="n">
        <v>-270.0881305660287</v>
      </c>
      <c r="T2226" s="55" t="n">
        <v>0.004036756914234566</v>
      </c>
      <c r="U2226" s="55" t="n">
        <v>-0.1343123934315053</v>
      </c>
      <c r="V2226" s="55" t="n">
        <v>66.32600898878482</v>
      </c>
      <c r="W2226" s="55" t="n">
        <v>66.32069743683742</v>
      </c>
      <c r="X2226" s="55" t="n">
        <v>0.005311551947398974</v>
      </c>
      <c r="Y2226" s="55" t="n">
        <v>-0.2265909982780686</v>
      </c>
      <c r="Z2226" s="55" t="n">
        <v>0.3675028454679474</v>
      </c>
      <c r="AA2226" s="55" t="n">
        <v>0.6972719827021393</v>
      </c>
      <c r="AB2226" s="55" t="n">
        <v>0.2652620748021743</v>
      </c>
      <c r="AC2226" s="55" t="n">
        <v>0.3674982899298906</v>
      </c>
      <c r="AD2226" s="55" t="n">
        <v>0.6972698275819998</v>
      </c>
      <c r="AE2226" s="55" t="n">
        <v>0.2653046335616008</v>
      </c>
      <c r="AF2226" s="55" t="n">
        <v>0.004555538056727482</v>
      </c>
      <c r="AG2226" s="55" t="n">
        <v>0.002155120139457622</v>
      </c>
      <c r="AH2226" s="55" t="n">
        <v>-0.0425587594264365</v>
      </c>
      <c r="AI2226" s="55" t="n">
        <v>0.04285610194265323</v>
      </c>
      <c r="AJ2226" s="55" t="n">
        <v>0</v>
      </c>
    </row>
    <row r="2227">
      <c r="A2227" s="55" t="n">
        <v>22.23</v>
      </c>
      <c r="B2227" s="55" t="n">
        <v>-109.8312055310827</v>
      </c>
      <c r="C2227" s="55" t="n">
        <v>-109.8277518589837</v>
      </c>
      <c r="D2227" s="55" t="n">
        <v>-0.003453672099067413</v>
      </c>
      <c r="E2227" s="55" t="n">
        <v>-0.7581548070375311</v>
      </c>
      <c r="F2227" s="55" t="n">
        <v>-133.9312473724352</v>
      </c>
      <c r="G2227" s="55" t="n">
        <v>-133.9226414835177</v>
      </c>
      <c r="H2227" s="55" t="n">
        <v>-0.00860588891753369</v>
      </c>
      <c r="I2227" s="55" t="n">
        <v>-1.503051055533579</v>
      </c>
      <c r="J2227" s="55" t="n">
        <v>-53.41189497078508</v>
      </c>
      <c r="K2227" s="55" t="n">
        <v>-53.42485308009092</v>
      </c>
      <c r="L2227" s="55" t="n">
        <v>0.01295810930584645</v>
      </c>
      <c r="M2227" s="55" t="n">
        <v>3.647442209352238</v>
      </c>
      <c r="N2227" s="55" t="n">
        <v>-81.17297256147759</v>
      </c>
      <c r="O2227" s="55" t="n">
        <v>-81.15553296769156</v>
      </c>
      <c r="P2227" s="55" t="n">
        <v>-0.01743959378603509</v>
      </c>
      <c r="Q2227" s="55" t="n">
        <v>-5.323338235011986</v>
      </c>
      <c r="R2227" s="55" t="n">
        <v>-270.0838831062283</v>
      </c>
      <c r="S2227" s="55" t="n">
        <v>-270.0875516418467</v>
      </c>
      <c r="T2227" s="55" t="n">
        <v>0.003668535618435866</v>
      </c>
      <c r="U2227" s="55" t="n">
        <v>0.2772751254621871</v>
      </c>
      <c r="V2227" s="55" t="n">
        <v>66.31778579629058</v>
      </c>
      <c r="W2227" s="55" t="n">
        <v>66.3148761804563</v>
      </c>
      <c r="X2227" s="55" t="n">
        <v>0.002909615834290842</v>
      </c>
      <c r="Y2227" s="55" t="n">
        <v>-0.7279243550321395</v>
      </c>
      <c r="Z2227" s="55" t="n">
        <v>0.3676244478404544</v>
      </c>
      <c r="AA2227" s="55" t="n">
        <v>0.6972798588473524</v>
      </c>
      <c r="AB2227" s="55" t="n">
        <v>0.2652771431940841</v>
      </c>
      <c r="AC2227" s="55" t="n">
        <v>0.3675766703023934</v>
      </c>
      <c r="AD2227" s="55" t="n">
        <v>0.6972705451958711</v>
      </c>
      <c r="AE2227" s="55" t="n">
        <v>0.2653139866882847</v>
      </c>
      <c r="AF2227" s="55" t="n">
        <v>0.04777753806106677</v>
      </c>
      <c r="AG2227" s="55" t="n">
        <v>0.009313651481379637</v>
      </c>
      <c r="AH2227" s="55" t="n">
        <v>-0.03684349420057798</v>
      </c>
      <c r="AI2227" s="55" t="n">
        <v>0.06104818025134993</v>
      </c>
      <c r="AJ2227" s="55" t="n">
        <v>0</v>
      </c>
    </row>
    <row r="2228">
      <c r="A2228" s="55" t="n">
        <v>22.24</v>
      </c>
      <c r="B2228" s="55" t="n">
        <v>-109.8442431138334</v>
      </c>
      <c r="C2228" s="55" t="n">
        <v>-109.8382707056372</v>
      </c>
      <c r="D2228" s="55" t="n">
        <v>-0.005972408196230799</v>
      </c>
      <c r="E2228" s="55" t="n">
        <v>-1.300225709710604</v>
      </c>
      <c r="F2228" s="55" t="n">
        <v>-133.9475394008834</v>
      </c>
      <c r="G2228" s="55" t="n">
        <v>-133.9413477907891</v>
      </c>
      <c r="H2228" s="55" t="n">
        <v>-0.006191610094306018</v>
      </c>
      <c r="I2228" s="55" t="n">
        <v>-2.181398610431379</v>
      </c>
      <c r="J2228" s="55" t="n">
        <v>-53.37969064829647</v>
      </c>
      <c r="K2228" s="55" t="n">
        <v>-53.38115330676235</v>
      </c>
      <c r="L2228" s="55" t="n">
        <v>0.001462658465876848</v>
      </c>
      <c r="M2228" s="55" t="n">
        <v>4.980851658920114</v>
      </c>
      <c r="N2228" s="55" t="n">
        <v>-81.18888772466427</v>
      </c>
      <c r="O2228" s="55" t="n">
        <v>-81.21190285889918</v>
      </c>
      <c r="P2228" s="55" t="n">
        <v>0.02301513423490258</v>
      </c>
      <c r="Q2228" s="55" t="n">
        <v>-5.906349425540324</v>
      </c>
      <c r="R2228" s="55" t="n">
        <v>-270.0835467915427</v>
      </c>
      <c r="S2228" s="55" t="n">
        <v>-270.0828993904566</v>
      </c>
      <c r="T2228" s="55" t="n">
        <v>-0.000647401086050124</v>
      </c>
      <c r="U2228" s="55" t="n">
        <v>0.6387018520709602</v>
      </c>
      <c r="V2228" s="55" t="n">
        <v>66.30475071223466</v>
      </c>
      <c r="W2228" s="55" t="n">
        <v>66.30324484226556</v>
      </c>
      <c r="X2228" s="55" t="n">
        <v>0.0015058699691038</v>
      </c>
      <c r="Y2228" s="55" t="n">
        <v>-1.349297907299961</v>
      </c>
      <c r="Z2228" s="55" t="n">
        <v>0.3678169092714237</v>
      </c>
      <c r="AA2228" s="55" t="n">
        <v>0.6972912835767708</v>
      </c>
      <c r="AB2228" s="55" t="n">
        <v>0.2653013260983496</v>
      </c>
      <c r="AC2228" s="55" t="n">
        <v>0.3677248795827753</v>
      </c>
      <c r="AD2228" s="55" t="n">
        <v>0.6972787448314571</v>
      </c>
      <c r="AE2228" s="55" t="n">
        <v>0.2653344329370678</v>
      </c>
      <c r="AF2228" s="55" t="n">
        <v>0.09202968864835404</v>
      </c>
      <c r="AG2228" s="55" t="n">
        <v>0.01253874531370602</v>
      </c>
      <c r="AH2228" s="55" t="n">
        <v>-0.03310683871821096</v>
      </c>
      <c r="AI2228" s="55" t="n">
        <v>0.098603988239161</v>
      </c>
      <c r="AJ2228" s="55" t="n">
        <v>0</v>
      </c>
    </row>
    <row r="2229">
      <c r="A2229" s="55" t="n">
        <v>22.25000000000001</v>
      </c>
      <c r="B2229" s="55" t="n">
        <v>-109.8600735539743</v>
      </c>
      <c r="C2229" s="55" t="n">
        <v>-109.8532907807943</v>
      </c>
      <c r="D2229" s="55" t="n">
        <v>-0.006782773180016681</v>
      </c>
      <c r="E2229" s="55" t="n">
        <v>-1.65033224887217</v>
      </c>
      <c r="F2229" s="55" t="n">
        <v>-133.9672727841037</v>
      </c>
      <c r="G2229" s="55" t="n">
        <v>-133.9644813323219</v>
      </c>
      <c r="H2229" s="55" t="n">
        <v>-0.002791451781831577</v>
      </c>
      <c r="I2229" s="55" t="n">
        <v>-2.402746705990823</v>
      </c>
      <c r="J2229" s="55" t="n">
        <v>-53.34065185329425</v>
      </c>
      <c r="K2229" s="55" t="n">
        <v>-53.33015956172555</v>
      </c>
      <c r="L2229" s="55" t="n">
        <v>-0.01049229156869756</v>
      </c>
      <c r="M2229" s="55" t="n">
        <v>5.158384179944172</v>
      </c>
      <c r="N2229" s="55" t="n">
        <v>-81.20817309286724</v>
      </c>
      <c r="O2229" s="55" t="n">
        <v>-81.26467684357846</v>
      </c>
      <c r="P2229" s="55" t="n">
        <v>0.05650375071121769</v>
      </c>
      <c r="Q2229" s="55" t="n">
        <v>-4.7309434157873</v>
      </c>
      <c r="R2229" s="55" t="n">
        <v>-270.083137299948</v>
      </c>
      <c r="S2229" s="55" t="n">
        <v>-270.0750204175274</v>
      </c>
      <c r="T2229" s="55" t="n">
        <v>-0.008116882420551301</v>
      </c>
      <c r="U2229" s="55" t="n">
        <v>0.8665421401781042</v>
      </c>
      <c r="V2229" s="55" t="n">
        <v>66.28892506545573</v>
      </c>
      <c r="W2229" s="55" t="n">
        <v>66.28678988559777</v>
      </c>
      <c r="X2229" s="55" t="n">
        <v>0.002135179857956982</v>
      </c>
      <c r="Y2229" s="55" t="n">
        <v>-1.776664868643042</v>
      </c>
      <c r="Z2229" s="55" t="n">
        <v>0.3680505237341473</v>
      </c>
      <c r="AA2229" s="55" t="n">
        <v>0.697304792687041</v>
      </c>
      <c r="AB2229" s="55" t="n">
        <v>0.2653308460082888</v>
      </c>
      <c r="AC2229" s="55" t="n">
        <v>0.3679354126972246</v>
      </c>
      <c r="AD2229" s="55" t="n">
        <v>0.6972925123938394</v>
      </c>
      <c r="AE2229" s="55" t="n">
        <v>0.265362450012884</v>
      </c>
      <c r="AF2229" s="55" t="n">
        <v>0.1151110369226327</v>
      </c>
      <c r="AG2229" s="55" t="n">
        <v>0.0122802932016608</v>
      </c>
      <c r="AH2229" s="55" t="n">
        <v>-0.03160400459517598</v>
      </c>
      <c r="AI2229" s="55" t="n">
        <v>0.1200007063686476</v>
      </c>
      <c r="AJ2229" s="55" t="n">
        <v>0</v>
      </c>
    </row>
    <row r="2230">
      <c r="A2230" s="55" t="n">
        <v>22.26</v>
      </c>
      <c r="B2230" s="55" t="n">
        <v>-109.8606465117694</v>
      </c>
      <c r="C2230" s="55" t="n">
        <v>-109.8688053556896</v>
      </c>
      <c r="D2230" s="55" t="n">
        <v>0.008158843920166562</v>
      </c>
      <c r="E2230" s="55" t="n">
        <v>-1.420859549875178</v>
      </c>
      <c r="F2230" s="55" t="n">
        <v>-133.9695646152842</v>
      </c>
      <c r="G2230" s="55" t="n">
        <v>-133.9852202538628</v>
      </c>
      <c r="H2230" s="55" t="n">
        <v>0.01565563857855689</v>
      </c>
      <c r="I2230" s="55" t="n">
        <v>-1.747637897597544</v>
      </c>
      <c r="J2230" s="55" t="n">
        <v>-53.33635466983077</v>
      </c>
      <c r="K2230" s="55" t="n">
        <v>-53.28744342635007</v>
      </c>
      <c r="L2230" s="55" t="n">
        <v>-0.04891124348070101</v>
      </c>
      <c r="M2230" s="55" t="n">
        <v>3.429872857104824</v>
      </c>
      <c r="N2230" s="55" t="n">
        <v>-81.21046492404776</v>
      </c>
      <c r="O2230" s="55" t="n">
        <v>-81.29651365652055</v>
      </c>
      <c r="P2230" s="55" t="n">
        <v>0.08604873247279049</v>
      </c>
      <c r="Q2230" s="55" t="n">
        <v>-1.824142962467987</v>
      </c>
      <c r="R2230" s="55" t="n">
        <v>-270.083137299948</v>
      </c>
      <c r="S2230" s="55" t="n">
        <v>-270.0655150598702</v>
      </c>
      <c r="T2230" s="55" t="n">
        <v>-0.01762224007779415</v>
      </c>
      <c r="U2230" s="55" t="n">
        <v>0.8917737758782053</v>
      </c>
      <c r="V2230" s="55" t="n">
        <v>66.28835210766059</v>
      </c>
      <c r="W2230" s="55" t="n">
        <v>66.27046483020115</v>
      </c>
      <c r="X2230" s="55" t="n">
        <v>0.01788727745944314</v>
      </c>
      <c r="Y2230" s="55" t="n">
        <v>-1.577739257315375</v>
      </c>
      <c r="Z2230" s="55" t="n">
        <v>0.3680621111141877</v>
      </c>
      <c r="AA2230" s="55" t="n">
        <v>0.6973138865569984</v>
      </c>
      <c r="AB2230" s="55" t="n">
        <v>0.2653321770717185</v>
      </c>
      <c r="AC2230" s="55" t="n">
        <v>0.3681508069601074</v>
      </c>
      <c r="AD2230" s="55" t="n">
        <v>0.6973066221858867</v>
      </c>
      <c r="AE2230" s="55" t="n">
        <v>0.2653882255043921</v>
      </c>
      <c r="AF2230" s="55" t="n">
        <v>-0.08869584591975066</v>
      </c>
      <c r="AG2230" s="55" t="n">
        <v>0.00726437111175926</v>
      </c>
      <c r="AH2230" s="55" t="n">
        <v>-0.05604843267359438</v>
      </c>
      <c r="AI2230" s="55" t="n">
        <v>0.1051720066188525</v>
      </c>
      <c r="AJ2230" s="55" t="n">
        <v>0</v>
      </c>
    </row>
    <row r="2231">
      <c r="A2231" s="55" t="n">
        <v>22.27</v>
      </c>
      <c r="B2231" s="55" t="n">
        <v>-109.8606465117694</v>
      </c>
      <c r="C2231" s="55" t="n">
        <v>-109.8817621201246</v>
      </c>
      <c r="D2231" s="55" t="n">
        <v>0.02111560835520806</v>
      </c>
      <c r="E2231" s="55" t="n">
        <v>-1.217122737671229</v>
      </c>
      <c r="F2231" s="55" t="n">
        <v>-133.9695646152842</v>
      </c>
      <c r="G2231" s="55" t="n">
        <v>-133.9953620536124</v>
      </c>
      <c r="H2231" s="55" t="n">
        <v>0.02579743832821443</v>
      </c>
      <c r="I2231" s="55" t="n">
        <v>-0.4438929523659833</v>
      </c>
      <c r="J2231" s="55" t="n">
        <v>-53.33635466983077</v>
      </c>
      <c r="K2231" s="55" t="n">
        <v>-53.27293564286612</v>
      </c>
      <c r="L2231" s="55" t="n">
        <v>-0.06341902696465118</v>
      </c>
      <c r="M2231" s="55" t="n">
        <v>-0.1030590993175197</v>
      </c>
      <c r="N2231" s="55" t="n">
        <v>-81.21046492404776</v>
      </c>
      <c r="O2231" s="55" t="n">
        <v>-81.27959348726493</v>
      </c>
      <c r="P2231" s="55" t="n">
        <v>0.06912856321718575</v>
      </c>
      <c r="Q2231" s="55" t="n">
        <v>4.488973441065077</v>
      </c>
      <c r="R2231" s="55" t="n">
        <v>-270.083137299948</v>
      </c>
      <c r="S2231" s="55" t="n">
        <v>-270.0620975363203</v>
      </c>
      <c r="T2231" s="55" t="n">
        <v>-0.02103976362772966</v>
      </c>
      <c r="U2231" s="55" t="n">
        <v>-0.04819873443663511</v>
      </c>
      <c r="V2231" s="55" t="n">
        <v>66.28835210766059</v>
      </c>
      <c r="W2231" s="55" t="n">
        <v>66.27493304424982</v>
      </c>
      <c r="X2231" s="55" t="n">
        <v>0.01341906341076397</v>
      </c>
      <c r="Y2231" s="55" t="n">
        <v>1.2185581356193</v>
      </c>
      <c r="Z2231" s="55" t="n">
        <v>0.3680621111141877</v>
      </c>
      <c r="AA2231" s="55" t="n">
        <v>0.6973138865569984</v>
      </c>
      <c r="AB2231" s="55" t="n">
        <v>0.2653321770717185</v>
      </c>
      <c r="AC2231" s="55" t="n">
        <v>0.3683336556846741</v>
      </c>
      <c r="AD2231" s="55" t="n">
        <v>0.6973073879573388</v>
      </c>
      <c r="AE2231" s="55" t="n">
        <v>0.2654015424406582</v>
      </c>
      <c r="AF2231" s="55" t="n">
        <v>-0.2715445704864483</v>
      </c>
      <c r="AG2231" s="55" t="n">
        <v>0.006498599659621185</v>
      </c>
      <c r="AH2231" s="55" t="n">
        <v>-0.06936536893964451</v>
      </c>
      <c r="AI2231" s="55" t="n">
        <v>0.2803395083935526</v>
      </c>
      <c r="AJ2231" s="55" t="n">
        <v>0</v>
      </c>
    </row>
    <row r="2232">
      <c r="A2232" s="55" t="n">
        <v>22.28000000000001</v>
      </c>
      <c r="B2232" s="55" t="n">
        <v>-109.8606465117694</v>
      </c>
      <c r="C2232" s="55" t="n">
        <v>-109.8929439827334</v>
      </c>
      <c r="D2232" s="55" t="n">
        <v>0.03229747096397722</v>
      </c>
      <c r="E2232" s="55" t="n">
        <v>-1.037570485276754</v>
      </c>
      <c r="F2232" s="55" t="n">
        <v>-133.9695646152842</v>
      </c>
      <c r="G2232" s="55" t="n">
        <v>-133.994144358539</v>
      </c>
      <c r="H2232" s="55" t="n">
        <v>0.02457974325477844</v>
      </c>
      <c r="I2232" s="55" t="n">
        <v>0.5817647713524913</v>
      </c>
      <c r="J2232" s="55" t="n">
        <v>-53.33635466983077</v>
      </c>
      <c r="K2232" s="55" t="n">
        <v>-53.28871330528364</v>
      </c>
      <c r="L2232" s="55" t="n">
        <v>-0.04764136454712557</v>
      </c>
      <c r="M2232" s="55" t="n">
        <v>-2.775416186730833</v>
      </c>
      <c r="N2232" s="55" t="n">
        <v>-81.21046492404776</v>
      </c>
      <c r="O2232" s="55" t="n">
        <v>-81.21087276046745</v>
      </c>
      <c r="P2232" s="55" t="n">
        <v>0.0004078364197065229</v>
      </c>
      <c r="Q2232" s="55" t="n">
        <v>8.798674729701611</v>
      </c>
      <c r="R2232" s="55" t="n">
        <v>-270.083137299948</v>
      </c>
      <c r="S2232" s="55" t="n">
        <v>-270.0674458755267</v>
      </c>
      <c r="T2232" s="55" t="n">
        <v>-0.01569142442129131</v>
      </c>
      <c r="U2232" s="55" t="n">
        <v>-0.9287993237335516</v>
      </c>
      <c r="V2232" s="55" t="n">
        <v>66.28835210766059</v>
      </c>
      <c r="W2232" s="55" t="n">
        <v>66.28435391962775</v>
      </c>
      <c r="X2232" s="55" t="n">
        <v>0.003998188032835045</v>
      </c>
      <c r="Y2232" s="55" t="n">
        <v>0.8557445857183168</v>
      </c>
      <c r="Z2232" s="55" t="n">
        <v>0.3680621111141877</v>
      </c>
      <c r="AA2232" s="55" t="n">
        <v>0.6973138865569984</v>
      </c>
      <c r="AB2232" s="55" t="n">
        <v>0.2653321770717185</v>
      </c>
      <c r="AC2232" s="55" t="n">
        <v>0.3684961297117559</v>
      </c>
      <c r="AD2232" s="55" t="n">
        <v>0.6972858543813604</v>
      </c>
      <c r="AE2232" s="55" t="n">
        <v>0.2654003987279321</v>
      </c>
      <c r="AF2232" s="55" t="n">
        <v>-0.4340185975681976</v>
      </c>
      <c r="AG2232" s="55" t="n">
        <v>0.02803217563807081</v>
      </c>
      <c r="AH2232" s="55" t="n">
        <v>-0.06822165621356291</v>
      </c>
      <c r="AI2232" s="55" t="n">
        <v>0.4402410025004376</v>
      </c>
      <c r="AJ2232" s="55" t="n">
        <v>0</v>
      </c>
    </row>
    <row r="2233">
      <c r="A2233" s="55" t="n">
        <v>22.29</v>
      </c>
      <c r="B2233" s="55" t="n">
        <v>-109.8606465117694</v>
      </c>
      <c r="C2233" s="55" t="n">
        <v>-109.9026631069045</v>
      </c>
      <c r="D2233" s="55" t="n">
        <v>0.04201659513507895</v>
      </c>
      <c r="E2233" s="55" t="n">
        <v>-0.9182208065336528</v>
      </c>
      <c r="F2233" s="55" t="n">
        <v>-133.9695646152842</v>
      </c>
      <c r="G2233" s="55" t="n">
        <v>-133.986725020328</v>
      </c>
      <c r="H2233" s="55" t="n">
        <v>0.01716040504375629</v>
      </c>
      <c r="I2233" s="55" t="n">
        <v>0.8725561993132894</v>
      </c>
      <c r="J2233" s="55" t="n">
        <v>-53.33635466983077</v>
      </c>
      <c r="K2233" s="55" t="n">
        <v>-53.31937783415641</v>
      </c>
      <c r="L2233" s="55" t="n">
        <v>-0.01697683567435707</v>
      </c>
      <c r="M2233" s="55" t="n">
        <v>-3.303056772498759</v>
      </c>
      <c r="N2233" s="55" t="n">
        <v>-81.21046492404776</v>
      </c>
      <c r="O2233" s="55" t="n">
        <v>-81.12332183660813</v>
      </c>
      <c r="P2233" s="55" t="n">
        <v>-0.08714308743962633</v>
      </c>
      <c r="Q2233" s="55" t="n">
        <v>8.715580265595806</v>
      </c>
      <c r="R2233" s="55" t="n">
        <v>-270.083137299948</v>
      </c>
      <c r="S2233" s="55" t="n">
        <v>-270.0794913543396</v>
      </c>
      <c r="T2233" s="55" t="n">
        <v>-0.003645945608356804</v>
      </c>
      <c r="U2233" s="55" t="n">
        <v>-1.426596497499918</v>
      </c>
      <c r="V2233" s="55" t="n">
        <v>66.28835210766059</v>
      </c>
      <c r="W2233" s="55" t="n">
        <v>66.28559232484832</v>
      </c>
      <c r="X2233" s="55" t="n">
        <v>0.002759782812258741</v>
      </c>
      <c r="Y2233" s="55" t="n">
        <v>-0.09903038170788159</v>
      </c>
      <c r="Z2233" s="55" t="n">
        <v>0.3680621111141877</v>
      </c>
      <c r="AA2233" s="55" t="n">
        <v>0.6973138865569984</v>
      </c>
      <c r="AB2233" s="55" t="n">
        <v>0.2653321770717185</v>
      </c>
      <c r="AC2233" s="55" t="n">
        <v>0.3686407790673549</v>
      </c>
      <c r="AD2233" s="55" t="n">
        <v>0.6972453561540587</v>
      </c>
      <c r="AE2233" s="55" t="n">
        <v>0.2653894659696068</v>
      </c>
      <c r="AF2233" s="55" t="n">
        <v>-0.5786679531672445</v>
      </c>
      <c r="AG2233" s="55" t="n">
        <v>0.06853040293974821</v>
      </c>
      <c r="AH2233" s="55" t="n">
        <v>-0.05728889788830793</v>
      </c>
      <c r="AI2233" s="55" t="n">
        <v>0.5855211644092034</v>
      </c>
      <c r="AJ2233" s="55" t="n">
        <v>0</v>
      </c>
    </row>
    <row r="2234">
      <c r="A2234" s="55" t="n">
        <v>22.3</v>
      </c>
      <c r="B2234" s="55" t="n">
        <v>-109.8606465117694</v>
      </c>
      <c r="C2234" s="55" t="n">
        <v>-109.9115401091589</v>
      </c>
      <c r="D2234" s="55" t="n">
        <v>0.0508935973894552</v>
      </c>
      <c r="E2234" s="55" t="n">
        <v>-0.8627132624294078</v>
      </c>
      <c r="F2234" s="55" t="n">
        <v>-133.9695646152842</v>
      </c>
      <c r="G2234" s="55" t="n">
        <v>-133.9800271703381</v>
      </c>
      <c r="H2234" s="55" t="n">
        <v>0.01046255505385825</v>
      </c>
      <c r="I2234" s="55" t="n">
        <v>0.5055714919044262</v>
      </c>
      <c r="J2234" s="55" t="n">
        <v>-53.33635466983077</v>
      </c>
      <c r="K2234" s="55" t="n">
        <v>-53.34475724576549</v>
      </c>
      <c r="L2234" s="55" t="n">
        <v>0.008402575934718321</v>
      </c>
      <c r="M2234" s="55" t="n">
        <v>-1.916922749999492</v>
      </c>
      <c r="N2234" s="55" t="n">
        <v>-81.21046492404776</v>
      </c>
      <c r="O2234" s="55" t="n">
        <v>-81.05783752611678</v>
      </c>
      <c r="P2234" s="55" t="n">
        <v>-0.1526273979309608</v>
      </c>
      <c r="Q2234" s="55" t="n">
        <v>4.787040119546291</v>
      </c>
      <c r="R2234" s="55" t="n">
        <v>-270.083137299948</v>
      </c>
      <c r="S2234" s="55" t="n">
        <v>-270.0939583245554</v>
      </c>
      <c r="T2234" s="55" t="n">
        <v>0.01082102460743141</v>
      </c>
      <c r="U2234" s="55" t="n">
        <v>-1.461690909901331</v>
      </c>
      <c r="V2234" s="55" t="n">
        <v>66.28835210766059</v>
      </c>
      <c r="W2234" s="55" t="n">
        <v>66.28252273037053</v>
      </c>
      <c r="X2234" s="55" t="n">
        <v>0.005829377290062871</v>
      </c>
      <c r="Y2234" s="55" t="n">
        <v>-0.3683770851992395</v>
      </c>
      <c r="Z2234" s="55" t="n">
        <v>0.3680621111141877</v>
      </c>
      <c r="AA2234" s="55" t="n">
        <v>0.6973138865569984</v>
      </c>
      <c r="AB2234" s="55" t="n">
        <v>0.2653321770717185</v>
      </c>
      <c r="AC2234" s="55" t="n">
        <v>0.3687727720799877</v>
      </c>
      <c r="AD2234" s="55" t="n">
        <v>0.6971933944231796</v>
      </c>
      <c r="AE2234" s="55" t="n">
        <v>0.2653763014506874</v>
      </c>
      <c r="AF2234" s="55" t="n">
        <v>-0.7106609658000251</v>
      </c>
      <c r="AG2234" s="55" t="n">
        <v>0.120492133818817</v>
      </c>
      <c r="AH2234" s="55" t="n">
        <v>-0.04412437896889054</v>
      </c>
      <c r="AI2234" s="55" t="n">
        <v>0.7221525624433015</v>
      </c>
      <c r="AJ2234" s="55" t="n">
        <v>0</v>
      </c>
    </row>
    <row r="2235">
      <c r="A2235" s="55" t="n">
        <v>22.31</v>
      </c>
      <c r="B2235" s="55" t="n">
        <v>-109.8606465117694</v>
      </c>
      <c r="C2235" s="55" t="n">
        <v>-109.9200222653679</v>
      </c>
      <c r="D2235" s="55" t="n">
        <v>0.05937575359850746</v>
      </c>
      <c r="E2235" s="55" t="n">
        <v>-0.8363328416804572</v>
      </c>
      <c r="F2235" s="55" t="n">
        <v>-133.9695646152842</v>
      </c>
      <c r="G2235" s="55" t="n">
        <v>-133.9782999595704</v>
      </c>
      <c r="H2235" s="55" t="n">
        <v>0.008735344286148833</v>
      </c>
      <c r="I2235" s="55" t="n">
        <v>-0.09728001028113735</v>
      </c>
      <c r="J2235" s="55" t="n">
        <v>-53.33635466983077</v>
      </c>
      <c r="K2235" s="55" t="n">
        <v>-53.35242577797214</v>
      </c>
      <c r="L2235" s="55" t="n">
        <v>0.01607110814136275</v>
      </c>
      <c r="M2235" s="55" t="n">
        <v>0.1664522946256875</v>
      </c>
      <c r="N2235" s="55" t="n">
        <v>-81.21046492404776</v>
      </c>
      <c r="O2235" s="55" t="n">
        <v>-81.03935893486714</v>
      </c>
      <c r="P2235" s="55" t="n">
        <v>-0.1711059891806042</v>
      </c>
      <c r="Q2235" s="55" t="n">
        <v>-0.5372013943426847</v>
      </c>
      <c r="R2235" s="55" t="n">
        <v>-270.083137299948</v>
      </c>
      <c r="S2235" s="55" t="n">
        <v>-270.1070509912485</v>
      </c>
      <c r="T2235" s="55" t="n">
        <v>0.0239136913005069</v>
      </c>
      <c r="U2235" s="55" t="n">
        <v>-1.184645535415255</v>
      </c>
      <c r="V2235" s="55" t="n">
        <v>66.28835210766059</v>
      </c>
      <c r="W2235" s="55" t="n">
        <v>66.28032786249311</v>
      </c>
      <c r="X2235" s="55" t="n">
        <v>0.008024245167482999</v>
      </c>
      <c r="Y2235" s="55" t="n">
        <v>-0.1715788375239026</v>
      </c>
      <c r="Z2235" s="55" t="n">
        <v>0.3680621111141877</v>
      </c>
      <c r="AA2235" s="55" t="n">
        <v>0.6973138865569984</v>
      </c>
      <c r="AB2235" s="55" t="n">
        <v>0.2653321770717185</v>
      </c>
      <c r="AC2235" s="55" t="n">
        <v>0.3688946871037558</v>
      </c>
      <c r="AD2235" s="55" t="n">
        <v>0.6971352121694301</v>
      </c>
      <c r="AE2235" s="55" t="n">
        <v>0.2653661014580453</v>
      </c>
      <c r="AF2235" s="55" t="n">
        <v>-0.8325759895681517</v>
      </c>
      <c r="AG2235" s="55" t="n">
        <v>0.1786743875683561</v>
      </c>
      <c r="AH2235" s="55" t="n">
        <v>-0.03392438632676686</v>
      </c>
      <c r="AI2235" s="55" t="n">
        <v>0.8522078262759396</v>
      </c>
      <c r="AJ2235" s="55" t="n">
        <v>0</v>
      </c>
    </row>
    <row r="2236">
      <c r="A2236" s="55" t="n">
        <v>22.32</v>
      </c>
      <c r="B2236" s="55" t="n">
        <v>-109.8606465117694</v>
      </c>
      <c r="C2236" s="55" t="n">
        <v>-109.9281713051263</v>
      </c>
      <c r="D2236" s="55" t="n">
        <v>0.06752479335684894</v>
      </c>
      <c r="E2236" s="55" t="n">
        <v>-0.7973627612967767</v>
      </c>
      <c r="F2236" s="55" t="n">
        <v>-133.9695646152842</v>
      </c>
      <c r="G2236" s="55" t="n">
        <v>-133.9814283845851</v>
      </c>
      <c r="H2236" s="55" t="n">
        <v>0.01186376930092504</v>
      </c>
      <c r="I2236" s="55" t="n">
        <v>-0.4875236943034109</v>
      </c>
      <c r="J2236" s="55" t="n">
        <v>-53.33635466983077</v>
      </c>
      <c r="K2236" s="55" t="n">
        <v>-53.34262022135648</v>
      </c>
      <c r="L2236" s="55" t="n">
        <v>0.006265551525708293</v>
      </c>
      <c r="M2236" s="55" t="n">
        <v>1.640378416636161</v>
      </c>
      <c r="N2236" s="55" t="n">
        <v>-81.21046492404776</v>
      </c>
      <c r="O2236" s="55" t="n">
        <v>-81.0672792347813</v>
      </c>
      <c r="P2236" s="55" t="n">
        <v>-0.1431856892664551</v>
      </c>
      <c r="Q2236" s="55" t="n">
        <v>-4.618950629469441</v>
      </c>
      <c r="R2236" s="55" t="n">
        <v>-270.083137299948</v>
      </c>
      <c r="S2236" s="55" t="n">
        <v>-270.116864206271</v>
      </c>
      <c r="T2236" s="55" t="n">
        <v>0.03372690632304901</v>
      </c>
      <c r="U2236" s="55" t="n">
        <v>-0.8154886374824394</v>
      </c>
      <c r="V2236" s="55" t="n">
        <v>66.28835210766059</v>
      </c>
      <c r="W2236" s="55" t="n">
        <v>66.28045281113434</v>
      </c>
      <c r="X2236" s="55" t="n">
        <v>0.007899296526254967</v>
      </c>
      <c r="Y2236" s="55" t="n">
        <v>0.07047693476419123</v>
      </c>
      <c r="Z2236" s="55" t="n">
        <v>0.3680621111141877</v>
      </c>
      <c r="AA2236" s="55" t="n">
        <v>0.6973138865569984</v>
      </c>
      <c r="AB2236" s="55" t="n">
        <v>0.2653321770717185</v>
      </c>
      <c r="AC2236" s="55" t="n">
        <v>0.3690047070560022</v>
      </c>
      <c r="AD2236" s="55" t="n">
        <v>0.697071369509295</v>
      </c>
      <c r="AE2236" s="55" t="n">
        <v>0.2653594126315935</v>
      </c>
      <c r="AF2236" s="55" t="n">
        <v>-0.9425959418145613</v>
      </c>
      <c r="AG2236" s="55" t="n">
        <v>0.2425170477033944</v>
      </c>
      <c r="AH2236" s="55" t="n">
        <v>-0.02723555987493853</v>
      </c>
      <c r="AI2236" s="55" t="n">
        <v>0.9736752044053252</v>
      </c>
      <c r="AJ2236" s="55" t="n">
        <v>0</v>
      </c>
    </row>
    <row r="2237">
      <c r="A2237" s="55" t="n">
        <v>22.33000000000001</v>
      </c>
      <c r="B2237" s="55" t="n">
        <v>-109.8606465117694</v>
      </c>
      <c r="C2237" s="55" t="n">
        <v>-109.9357349147074</v>
      </c>
      <c r="D2237" s="55" t="n">
        <v>0.07508840293798405</v>
      </c>
      <c r="E2237" s="55" t="n">
        <v>-0.7228412342985945</v>
      </c>
      <c r="F2237" s="55" t="n">
        <v>-133.9695646152842</v>
      </c>
      <c r="G2237" s="55" t="n">
        <v>-133.9860295776881</v>
      </c>
      <c r="H2237" s="55" t="n">
        <v>0.01646496240390024</v>
      </c>
      <c r="I2237" s="55" t="n">
        <v>-0.4371133369364173</v>
      </c>
      <c r="J2237" s="55" t="n">
        <v>-53.33635466983077</v>
      </c>
      <c r="K2237" s="55" t="n">
        <v>-53.32521928413151</v>
      </c>
      <c r="L2237" s="55" t="n">
        <v>-0.01113538569926598</v>
      </c>
      <c r="M2237" s="55" t="n">
        <v>1.819054615752269</v>
      </c>
      <c r="N2237" s="55" t="n">
        <v>-81.21046492404776</v>
      </c>
      <c r="O2237" s="55" t="n">
        <v>-81.12124172526893</v>
      </c>
      <c r="P2237" s="55" t="n">
        <v>-0.08922319877881629</v>
      </c>
      <c r="Q2237" s="55" t="n">
        <v>-6.023172745393021</v>
      </c>
      <c r="R2237" s="55" t="n">
        <v>-270.083137299948</v>
      </c>
      <c r="S2237" s="55" t="n">
        <v>-270.1232955719478</v>
      </c>
      <c r="T2237" s="55" t="n">
        <v>0.04015827199977572</v>
      </c>
      <c r="U2237" s="55" t="n">
        <v>-0.5023751715320287</v>
      </c>
      <c r="V2237" s="55" t="n">
        <v>66.28835210766059</v>
      </c>
      <c r="W2237" s="55" t="n">
        <v>66.2820362108736</v>
      </c>
      <c r="X2237" s="55" t="n">
        <v>0.006315896786992858</v>
      </c>
      <c r="Y2237" s="55" t="n">
        <v>0.1857101356274867</v>
      </c>
      <c r="Z2237" s="55" t="n">
        <v>0.3680621111141877</v>
      </c>
      <c r="AA2237" s="55" t="n">
        <v>0.6973138865569984</v>
      </c>
      <c r="AB2237" s="55" t="n">
        <v>0.2653321770717185</v>
      </c>
      <c r="AC2237" s="55" t="n">
        <v>0.3690980776279212</v>
      </c>
      <c r="AD2237" s="55" t="n">
        <v>0.6969992891080005</v>
      </c>
      <c r="AE2237" s="55" t="n">
        <v>0.2653530328091689</v>
      </c>
      <c r="AF2237" s="55" t="n">
        <v>-1.035966513733499</v>
      </c>
      <c r="AG2237" s="55" t="n">
        <v>0.3145974489979775</v>
      </c>
      <c r="AH2237" s="55" t="n">
        <v>-0.02085573745036484</v>
      </c>
      <c r="AI2237" s="55" t="n">
        <v>1.082881865337939</v>
      </c>
      <c r="AJ2237" s="55" t="n">
        <v>0</v>
      </c>
    </row>
    <row r="2238">
      <c r="A2238" s="55" t="n">
        <v>22.34</v>
      </c>
      <c r="B2238" s="55" t="n">
        <v>-109.8606465117694</v>
      </c>
      <c r="C2238" s="55" t="n">
        <v>-109.9423812479734</v>
      </c>
      <c r="D2238" s="55" t="n">
        <v>0.08173473620396572</v>
      </c>
      <c r="E2238" s="55" t="n">
        <v>-0.6170524685314729</v>
      </c>
      <c r="F2238" s="55" t="n">
        <v>-133.9695646152842</v>
      </c>
      <c r="G2238" s="55" t="n">
        <v>-133.9880580248661</v>
      </c>
      <c r="H2238" s="55" t="n">
        <v>0.01849340958185173</v>
      </c>
      <c r="I2238" s="55" t="n">
        <v>-0.01150138262789687</v>
      </c>
      <c r="J2238" s="55" t="n">
        <v>-53.33635466983077</v>
      </c>
      <c r="K2238" s="55" t="n">
        <v>-53.31232865655392</v>
      </c>
      <c r="L2238" s="55" t="n">
        <v>-0.02402601327684593</v>
      </c>
      <c r="M2238" s="55" t="n">
        <v>0.8563192970090515</v>
      </c>
      <c r="N2238" s="55" t="n">
        <v>-81.21046492404776</v>
      </c>
      <c r="O2238" s="55" t="n">
        <v>-81.17562013862727</v>
      </c>
      <c r="P2238" s="55" t="n">
        <v>-0.03484478542048992</v>
      </c>
      <c r="Q2238" s="55" t="n">
        <v>-4.959608946550916</v>
      </c>
      <c r="R2238" s="55" t="n">
        <v>-270.083137299948</v>
      </c>
      <c r="S2238" s="55" t="n">
        <v>-270.127024339892</v>
      </c>
      <c r="T2238" s="55" t="n">
        <v>0.04388703994407564</v>
      </c>
      <c r="U2238" s="55" t="n">
        <v>-0.2668976390445871</v>
      </c>
      <c r="V2238" s="55" t="n">
        <v>66.28835210766059</v>
      </c>
      <c r="W2238" s="55" t="n">
        <v>66.28382579494055</v>
      </c>
      <c r="X2238" s="55" t="n">
        <v>0.004526312720032437</v>
      </c>
      <c r="Y2238" s="55" t="n">
        <v>0.1763299715296111</v>
      </c>
      <c r="Z2238" s="55" t="n">
        <v>0.3680621111141877</v>
      </c>
      <c r="AA2238" s="55" t="n">
        <v>0.6973138865569984</v>
      </c>
      <c r="AB2238" s="55" t="n">
        <v>0.2653321770717185</v>
      </c>
      <c r="AC2238" s="55" t="n">
        <v>0.3691702294620796</v>
      </c>
      <c r="AD2238" s="55" t="n">
        <v>0.6969167933640014</v>
      </c>
      <c r="AE2238" s="55" t="n">
        <v>0.2653428074742711</v>
      </c>
      <c r="AF2238" s="55" t="n">
        <v>-1.108118347891873</v>
      </c>
      <c r="AG2238" s="55" t="n">
        <v>0.3970931929970778</v>
      </c>
      <c r="AH2238" s="55" t="n">
        <v>-0.01063040255261383</v>
      </c>
      <c r="AI2238" s="55" t="n">
        <v>1.177167057947877</v>
      </c>
      <c r="AJ2238" s="55" t="n">
        <v>0</v>
      </c>
    </row>
    <row r="2239">
      <c r="A2239" s="55" t="n">
        <v>22.35</v>
      </c>
      <c r="B2239" s="55" t="n">
        <v>-109.8606465117694</v>
      </c>
      <c r="C2239" s="55" t="n">
        <v>-109.9479215586397</v>
      </c>
      <c r="D2239" s="55" t="n">
        <v>0.08727504687025225</v>
      </c>
      <c r="E2239" s="55" t="n">
        <v>-0.5024715948968903</v>
      </c>
      <c r="F2239" s="55" t="n">
        <v>-133.9695646152842</v>
      </c>
      <c r="G2239" s="55" t="n">
        <v>-133.9852061113413</v>
      </c>
      <c r="H2239" s="55" t="n">
        <v>0.01564149605710837</v>
      </c>
      <c r="I2239" s="55" t="n">
        <v>0.5272470315123409</v>
      </c>
      <c r="J2239" s="55" t="n">
        <v>-53.33635466983077</v>
      </c>
      <c r="K2239" s="55" t="n">
        <v>-53.3113676464508</v>
      </c>
      <c r="L2239" s="55" t="n">
        <v>-0.02498702337997551</v>
      </c>
      <c r="M2239" s="55" t="n">
        <v>-0.5233710688857995</v>
      </c>
      <c r="N2239" s="55" t="n">
        <v>-81.21046492404776</v>
      </c>
      <c r="O2239" s="55" t="n">
        <v>-81.21315281692297</v>
      </c>
      <c r="P2239" s="55" t="n">
        <v>0.002687892875221471</v>
      </c>
      <c r="Q2239" s="55" t="n">
        <v>-2.772052691760177</v>
      </c>
      <c r="R2239" s="55" t="n">
        <v>-270.083137299948</v>
      </c>
      <c r="S2239" s="55" t="n">
        <v>-270.1284533749788</v>
      </c>
      <c r="T2239" s="55" t="n">
        <v>0.04531607503086238</v>
      </c>
      <c r="U2239" s="55" t="n">
        <v>-0.04161133267260732</v>
      </c>
      <c r="V2239" s="55" t="n">
        <v>66.28835210766059</v>
      </c>
      <c r="W2239" s="55" t="n">
        <v>66.28499471337966</v>
      </c>
      <c r="X2239" s="55" t="n">
        <v>0.003357394280925846</v>
      </c>
      <c r="Y2239" s="55" t="n">
        <v>0.09769023625272417</v>
      </c>
      <c r="Z2239" s="55" t="n">
        <v>0.3680621111141877</v>
      </c>
      <c r="AA2239" s="55" t="n">
        <v>0.6973138865569984</v>
      </c>
      <c r="AB2239" s="55" t="n">
        <v>0.2653321770717185</v>
      </c>
      <c r="AC2239" s="55" t="n">
        <v>0.369219466446502</v>
      </c>
      <c r="AD2239" s="55" t="n">
        <v>0.6968250655948259</v>
      </c>
      <c r="AE2239" s="55" t="n">
        <v>0.2653264375012049</v>
      </c>
      <c r="AF2239" s="55" t="n">
        <v>-1.157355332314314</v>
      </c>
      <c r="AG2239" s="55" t="n">
        <v>0.4888209621725093</v>
      </c>
      <c r="AH2239" s="55" t="n">
        <v>0.005739570513640935</v>
      </c>
      <c r="AI2239" s="55" t="n">
        <v>1.256363896713573</v>
      </c>
      <c r="AJ2239" s="55" t="n">
        <v>0</v>
      </c>
    </row>
    <row r="2240">
      <c r="A2240" s="55" t="n">
        <v>22.36000000000001</v>
      </c>
      <c r="B2240" s="55" t="n">
        <v>-109.8606465117694</v>
      </c>
      <c r="C2240" s="55" t="n">
        <v>-109.9523958226639</v>
      </c>
      <c r="D2240" s="55" t="n">
        <v>0.09174931089450196</v>
      </c>
      <c r="E2240" s="55" t="n">
        <v>-0.402306011021192</v>
      </c>
      <c r="F2240" s="55" t="n">
        <v>-133.9695646152842</v>
      </c>
      <c r="G2240" s="55" t="n">
        <v>-133.9778839331856</v>
      </c>
      <c r="H2240" s="55" t="n">
        <v>0.008319317901421219</v>
      </c>
      <c r="I2240" s="55" t="n">
        <v>0.8995153071650405</v>
      </c>
      <c r="J2240" s="55" t="n">
        <v>-53.33635466983077</v>
      </c>
      <c r="K2240" s="55" t="n">
        <v>-53.32215278024796</v>
      </c>
      <c r="L2240" s="55" t="n">
        <v>-0.01420188958280662</v>
      </c>
      <c r="M2240" s="55" t="n">
        <v>-1.530888152804358</v>
      </c>
      <c r="N2240" s="55" t="n">
        <v>-81.21046492404776</v>
      </c>
      <c r="O2240" s="55" t="n">
        <v>-81.23091017422723</v>
      </c>
      <c r="P2240" s="55" t="n">
        <v>0.02044525017948231</v>
      </c>
      <c r="Q2240" s="55" t="n">
        <v>-0.9653795223272559</v>
      </c>
      <c r="R2240" s="55" t="n">
        <v>-270.083137299948</v>
      </c>
      <c r="S2240" s="55" t="n">
        <v>-270.127285467777</v>
      </c>
      <c r="T2240" s="55" t="n">
        <v>0.04414816782897749</v>
      </c>
      <c r="U2240" s="55" t="n">
        <v>0.2455601977570877</v>
      </c>
      <c r="V2240" s="55" t="n">
        <v>66.28835210766059</v>
      </c>
      <c r="W2240" s="55" t="n">
        <v>66.28529741707007</v>
      </c>
      <c r="X2240" s="55" t="n">
        <v>0.003054690590519628</v>
      </c>
      <c r="Y2240" s="55" t="n">
        <v>0.008837807896670361</v>
      </c>
      <c r="Z2240" s="55" t="n">
        <v>0.3680621111141877</v>
      </c>
      <c r="AA2240" s="55" t="n">
        <v>0.6973138865569984</v>
      </c>
      <c r="AB2240" s="55" t="n">
        <v>0.2653321770717185</v>
      </c>
      <c r="AC2240" s="55" t="n">
        <v>0.3692478510597751</v>
      </c>
      <c r="AD2240" s="55" t="n">
        <v>0.6967294455166936</v>
      </c>
      <c r="AE2240" s="55" t="n">
        <v>0.2653048045116009</v>
      </c>
      <c r="AF2240" s="55" t="n">
        <v>-1.185739945587461</v>
      </c>
      <c r="AG2240" s="55" t="n">
        <v>0.5844410403048617</v>
      </c>
      <c r="AH2240" s="55" t="n">
        <v>0.02737256011764444</v>
      </c>
      <c r="AI2240" s="55" t="n">
        <v>1.32223288614441</v>
      </c>
      <c r="AJ2240" s="55" t="n">
        <v>0</v>
      </c>
    </row>
    <row r="2241">
      <c r="A2241" s="55" t="n">
        <v>22.37</v>
      </c>
      <c r="B2241" s="55" t="n">
        <v>-109.8606465117694</v>
      </c>
      <c r="C2241" s="55" t="n">
        <v>-109.9560011219393</v>
      </c>
      <c r="D2241" s="55" t="n">
        <v>0.0953546101698305</v>
      </c>
      <c r="E2241" s="55" t="n">
        <v>-0.3261765999107921</v>
      </c>
      <c r="F2241" s="55" t="n">
        <v>-133.9695646152842</v>
      </c>
      <c r="G2241" s="55" t="n">
        <v>-133.9685727989402</v>
      </c>
      <c r="H2241" s="55" t="n">
        <v>-0.0009918163440136233</v>
      </c>
      <c r="I2241" s="55" t="n">
        <v>0.9572320386978177</v>
      </c>
      <c r="J2241" s="55" t="n">
        <v>-53.33635466983077</v>
      </c>
      <c r="K2241" s="55" t="n">
        <v>-53.33859189741056</v>
      </c>
      <c r="L2241" s="55" t="n">
        <v>0.002237227579790758</v>
      </c>
      <c r="M2241" s="55" t="n">
        <v>-1.736654796397965</v>
      </c>
      <c r="N2241" s="55" t="n">
        <v>-81.21046492404776</v>
      </c>
      <c r="O2241" s="55" t="n">
        <v>-81.23737666371795</v>
      </c>
      <c r="P2241" s="55" t="n">
        <v>0.02691173967020138</v>
      </c>
      <c r="Q2241" s="55" t="n">
        <v>-0.3858860123927386</v>
      </c>
      <c r="R2241" s="55" t="n">
        <v>-270.083137299948</v>
      </c>
      <c r="S2241" s="55" t="n">
        <v>-270.1228683689027</v>
      </c>
      <c r="T2241" s="55" t="n">
        <v>0.03973106895470793</v>
      </c>
      <c r="U2241" s="55" t="n">
        <v>0.6005281760099632</v>
      </c>
      <c r="V2241" s="55" t="n">
        <v>66.28835210766059</v>
      </c>
      <c r="W2241" s="55" t="n">
        <v>66.28496915034346</v>
      </c>
      <c r="X2241" s="55" t="n">
        <v>0.003382957317126905</v>
      </c>
      <c r="Y2241" s="55" t="n">
        <v>-0.04580985724845449</v>
      </c>
      <c r="Z2241" s="55" t="n">
        <v>0.3680621111141877</v>
      </c>
      <c r="AA2241" s="55" t="n">
        <v>0.6973138865569984</v>
      </c>
      <c r="AB2241" s="55" t="n">
        <v>0.2653321770717185</v>
      </c>
      <c r="AC2241" s="55" t="n">
        <v>0.3692601796368113</v>
      </c>
      <c r="AD2241" s="55" t="n">
        <v>0.6966380138098166</v>
      </c>
      <c r="AE2241" s="55" t="n">
        <v>0.2652813941674116</v>
      </c>
      <c r="AF2241" s="55" t="n">
        <v>-1.198068522623608</v>
      </c>
      <c r="AG2241" s="55" t="n">
        <v>0.6758727471818382</v>
      </c>
      <c r="AH2241" s="55" t="n">
        <v>0.0507829043068786</v>
      </c>
      <c r="AI2241" s="55" t="n">
        <v>1.376499567255464</v>
      </c>
      <c r="AJ2241" s="55" t="n">
        <v>0</v>
      </c>
    </row>
    <row r="2242">
      <c r="A2242" s="55" t="n">
        <v>22.38</v>
      </c>
      <c r="B2242" s="55" t="n">
        <v>-109.8606465117694</v>
      </c>
      <c r="C2242" s="55" t="n">
        <v>-109.9589342054107</v>
      </c>
      <c r="D2242" s="55" t="n">
        <v>0.09828769364130706</v>
      </c>
      <c r="E2242" s="55" t="n">
        <v>-0.2661952768440444</v>
      </c>
      <c r="F2242" s="55" t="n">
        <v>-133.9695646152842</v>
      </c>
      <c r="G2242" s="55" t="n">
        <v>-133.9602486702629</v>
      </c>
      <c r="H2242" s="55" t="n">
        <v>-0.009315945021305392</v>
      </c>
      <c r="I2242" s="55" t="n">
        <v>0.7311236459631222</v>
      </c>
      <c r="J2242" s="55" t="n">
        <v>-53.33635466983077</v>
      </c>
      <c r="K2242" s="55" t="n">
        <v>-53.35304846528405</v>
      </c>
      <c r="L2242" s="55" t="n">
        <v>0.01669379545328578</v>
      </c>
      <c r="M2242" s="55" t="n">
        <v>-1.209769374924343</v>
      </c>
      <c r="N2242" s="55" t="n">
        <v>-81.21046492404776</v>
      </c>
      <c r="O2242" s="55" t="n">
        <v>-81.24433345207072</v>
      </c>
      <c r="P2242" s="55" t="n">
        <v>0.03386852802296611</v>
      </c>
      <c r="Q2242" s="55" t="n">
        <v>-0.9443460258483363</v>
      </c>
      <c r="R2242" s="55" t="n">
        <v>-270.083137299948</v>
      </c>
      <c r="S2242" s="55" t="n">
        <v>-270.1149523918897</v>
      </c>
      <c r="T2242" s="55" t="n">
        <v>0.03181509194176927</v>
      </c>
      <c r="U2242" s="55" t="n">
        <v>0.9457085077385493</v>
      </c>
      <c r="V2242" s="55" t="n">
        <v>66.28835210766059</v>
      </c>
      <c r="W2242" s="55" t="n">
        <v>66.28448208773496</v>
      </c>
      <c r="X2242" s="55" t="n">
        <v>0.00387001992563791</v>
      </c>
      <c r="Y2242" s="55" t="n">
        <v>-0.04932329742932026</v>
      </c>
      <c r="Z2242" s="55" t="n">
        <v>0.3680621111141877</v>
      </c>
      <c r="AA2242" s="55" t="n">
        <v>0.6973138865569984</v>
      </c>
      <c r="AB2242" s="55" t="n">
        <v>0.2653321770717185</v>
      </c>
      <c r="AC2242" s="55" t="n">
        <v>0.3692619311222959</v>
      </c>
      <c r="AD2242" s="55" t="n">
        <v>0.6965590445985346</v>
      </c>
      <c r="AE2242" s="55" t="n">
        <v>0.265260501929092</v>
      </c>
      <c r="AF2242" s="55" t="n">
        <v>-1.199820008108199</v>
      </c>
      <c r="AG2242" s="55" t="n">
        <v>0.7548419584638699</v>
      </c>
      <c r="AH2242" s="55" t="n">
        <v>0.07167514262651498</v>
      </c>
      <c r="AI2242" s="55" t="n">
        <v>1.419327925528438</v>
      </c>
      <c r="AJ2242" s="55" t="n">
        <v>0</v>
      </c>
    </row>
    <row r="2243">
      <c r="A2243" s="55" t="n">
        <v>22.39000000000001</v>
      </c>
      <c r="B2243" s="55" t="n">
        <v>-109.8606465117694</v>
      </c>
      <c r="C2243" s="55" t="n">
        <v>-109.9612528447801</v>
      </c>
      <c r="D2243" s="55" t="n">
        <v>0.1006063330106634</v>
      </c>
      <c r="E2243" s="55" t="n">
        <v>-0.2035709343703135</v>
      </c>
      <c r="F2243" s="55" t="n">
        <v>-133.9695646152842</v>
      </c>
      <c r="G2243" s="55" t="n">
        <v>-133.9549009854341</v>
      </c>
      <c r="H2243" s="55" t="n">
        <v>-0.01466362985011858</v>
      </c>
      <c r="I2243" s="55" t="n">
        <v>0.3750751384092846</v>
      </c>
      <c r="J2243" s="55" t="n">
        <v>-53.33635466983077</v>
      </c>
      <c r="K2243" s="55" t="n">
        <v>-53.36049269592715</v>
      </c>
      <c r="L2243" s="55" t="n">
        <v>0.02413802609638084</v>
      </c>
      <c r="M2243" s="55" t="n">
        <v>-0.366492692992908</v>
      </c>
      <c r="N2243" s="55" t="n">
        <v>-81.21046492404776</v>
      </c>
      <c r="O2243" s="55" t="n">
        <v>-81.25904962365749</v>
      </c>
      <c r="P2243" s="55" t="n">
        <v>0.04858469960973941</v>
      </c>
      <c r="Q2243" s="55" t="n">
        <v>-1.896336618118761</v>
      </c>
      <c r="R2243" s="55" t="n">
        <v>-270.083137299948</v>
      </c>
      <c r="S2243" s="55" t="n">
        <v>-270.104312915106</v>
      </c>
      <c r="T2243" s="55" t="n">
        <v>0.02117561515799021</v>
      </c>
      <c r="U2243" s="55" t="n">
        <v>1.158530774968368</v>
      </c>
      <c r="V2243" s="55" t="n">
        <v>66.28835210766059</v>
      </c>
      <c r="W2243" s="55" t="n">
        <v>66.28425226666114</v>
      </c>
      <c r="X2243" s="55" t="n">
        <v>0.004099840999443894</v>
      </c>
      <c r="Y2243" s="55" t="n">
        <v>-0.01448297336773082</v>
      </c>
      <c r="Z2243" s="55" t="n">
        <v>0.3680621111141877</v>
      </c>
      <c r="AA2243" s="55" t="n">
        <v>0.6973138865569984</v>
      </c>
      <c r="AB2243" s="55" t="n">
        <v>0.2653321770717185</v>
      </c>
      <c r="AC2243" s="55" t="n">
        <v>0.3692573784252091</v>
      </c>
      <c r="AD2243" s="55" t="n">
        <v>0.6964987233553207</v>
      </c>
      <c r="AE2243" s="55" t="n">
        <v>0.2652454009941544</v>
      </c>
      <c r="AF2243" s="55" t="n">
        <v>-1.195267311021375</v>
      </c>
      <c r="AG2243" s="55" t="n">
        <v>0.8151632016777377</v>
      </c>
      <c r="AH2243" s="55" t="n">
        <v>0.08677607756413241</v>
      </c>
      <c r="AI2243" s="55" t="n">
        <v>1.449374029642861</v>
      </c>
      <c r="AJ2243" s="55" t="n">
        <v>0</v>
      </c>
    </row>
    <row r="2244">
      <c r="A2244" s="55" t="n">
        <v>22.4</v>
      </c>
      <c r="B2244" s="55" t="n">
        <v>-109.8606465117694</v>
      </c>
      <c r="C2244" s="55" t="n">
        <v>-109.9628309975458</v>
      </c>
      <c r="D2244" s="55" t="n">
        <v>0.1021844857763615</v>
      </c>
      <c r="E2244" s="55" t="n">
        <v>-0.1202532427122852</v>
      </c>
      <c r="F2244" s="55" t="n">
        <v>-133.9695646152842</v>
      </c>
      <c r="G2244" s="55" t="n">
        <v>-133.9528813435027</v>
      </c>
      <c r="H2244" s="55" t="n">
        <v>-0.01668327178153985</v>
      </c>
      <c r="I2244" s="55" t="n">
        <v>0.06096640867273775</v>
      </c>
      <c r="J2244" s="55" t="n">
        <v>-53.33635466983077</v>
      </c>
      <c r="K2244" s="55" t="n">
        <v>-53.36034841077649</v>
      </c>
      <c r="L2244" s="55" t="n">
        <v>0.02399374094571958</v>
      </c>
      <c r="M2244" s="55" t="n">
        <v>0.3241576481971768</v>
      </c>
      <c r="N2244" s="55" t="n">
        <v>-81.21046492404776</v>
      </c>
      <c r="O2244" s="55" t="n">
        <v>-81.28081895287843</v>
      </c>
      <c r="P2244" s="55" t="n">
        <v>0.07035402883068088</v>
      </c>
      <c r="Q2244" s="55" t="n">
        <v>-2.401652087626281</v>
      </c>
      <c r="R2244" s="55" t="n">
        <v>-270.083137299948</v>
      </c>
      <c r="S2244" s="55" t="n">
        <v>-270.0928382570949</v>
      </c>
      <c r="T2244" s="55" t="n">
        <v>0.009700957146847685</v>
      </c>
      <c r="U2244" s="55" t="n">
        <v>1.136982116721564</v>
      </c>
      <c r="V2244" s="55" t="n">
        <v>66.28835210766059</v>
      </c>
      <c r="W2244" s="55" t="n">
        <v>66.28443650171511</v>
      </c>
      <c r="X2244" s="55" t="n">
        <v>0.00391560594548401</v>
      </c>
      <c r="Y2244" s="55" t="n">
        <v>0.02875108110748009</v>
      </c>
      <c r="Z2244" s="55" t="n">
        <v>0.3680621111141877</v>
      </c>
      <c r="AA2244" s="55" t="n">
        <v>0.6973138865569984</v>
      </c>
      <c r="AB2244" s="55" t="n">
        <v>0.2653321770717185</v>
      </c>
      <c r="AC2244" s="55" t="n">
        <v>0.3692486944127658</v>
      </c>
      <c r="AD2244" s="55" t="n">
        <v>0.6964601070980462</v>
      </c>
      <c r="AE2244" s="55" t="n">
        <v>0.2652373913357773</v>
      </c>
      <c r="AF2244" s="55" t="n">
        <v>-1.186583298578126</v>
      </c>
      <c r="AG2244" s="55" t="n">
        <v>0.853779458952264</v>
      </c>
      <c r="AH2244" s="55" t="n">
        <v>0.094785735941183</v>
      </c>
      <c r="AI2244" s="55" t="n">
        <v>1.464890311501608</v>
      </c>
      <c r="AJ2244" s="55" t="n">
        <v>0</v>
      </c>
    </row>
    <row r="2245">
      <c r="A2245" s="55" t="n">
        <v>22.41</v>
      </c>
      <c r="B2245" s="55" t="n">
        <v>-109.8606465117694</v>
      </c>
      <c r="C2245" s="55" t="n">
        <v>-109.9634193767124</v>
      </c>
      <c r="D2245" s="55" t="n">
        <v>0.1027728649429151</v>
      </c>
      <c r="E2245" s="55" t="n">
        <v>-0.008573804551768547</v>
      </c>
      <c r="F2245" s="55" t="n">
        <v>-133.9695646152842</v>
      </c>
      <c r="G2245" s="55" t="n">
        <v>-133.9532134988218</v>
      </c>
      <c r="H2245" s="55" t="n">
        <v>-0.01635111646241925</v>
      </c>
      <c r="I2245" s="55" t="n">
        <v>-0.1101747485926778</v>
      </c>
      <c r="J2245" s="55" t="n">
        <v>-53.33635466983077</v>
      </c>
      <c r="K2245" s="55" t="n">
        <v>-53.35563377244664</v>
      </c>
      <c r="L2245" s="55" t="n">
        <v>0.01927910261586819</v>
      </c>
      <c r="M2245" s="55" t="n">
        <v>0.5917427123938991</v>
      </c>
      <c r="N2245" s="55" t="n">
        <v>-81.21046492404776</v>
      </c>
      <c r="O2245" s="55" t="n">
        <v>-81.30265983019555</v>
      </c>
      <c r="P2245" s="55" t="n">
        <v>0.09219490614780768</v>
      </c>
      <c r="Q2245" s="55" t="n">
        <v>-2.005405235566971</v>
      </c>
      <c r="R2245" s="55" t="n">
        <v>-270.083137299948</v>
      </c>
      <c r="S2245" s="55" t="n">
        <v>-270.0830261217488</v>
      </c>
      <c r="T2245" s="55" t="n">
        <v>-0.0001111781991571434</v>
      </c>
      <c r="U2245" s="55" t="n">
        <v>0.8534933250075534</v>
      </c>
      <c r="V2245" s="55" t="n">
        <v>66.28835210766059</v>
      </c>
      <c r="W2245" s="55" t="n">
        <v>66.28490686868921</v>
      </c>
      <c r="X2245" s="55" t="n">
        <v>0.003445238971379148</v>
      </c>
      <c r="Y2245" s="55" t="n">
        <v>0.05252311546330175</v>
      </c>
      <c r="Z2245" s="55" t="n">
        <v>0.3680621111141877</v>
      </c>
      <c r="AA2245" s="55" t="n">
        <v>0.6973138865569984</v>
      </c>
      <c r="AB2245" s="55" t="n">
        <v>0.2653321770717185</v>
      </c>
      <c r="AC2245" s="55" t="n">
        <v>0.3692361892223563</v>
      </c>
      <c r="AD2245" s="55" t="n">
        <v>0.6964434810123595</v>
      </c>
      <c r="AE2245" s="55" t="n">
        <v>0.2652359750794173</v>
      </c>
      <c r="AF2245" s="55" t="n">
        <v>-1.174078108168608</v>
      </c>
      <c r="AG2245" s="55" t="n">
        <v>0.8704055446389081</v>
      </c>
      <c r="AH2245" s="55" t="n">
        <v>0.09620199230125914</v>
      </c>
      <c r="AI2245" s="55" t="n">
        <v>1.464691107210549</v>
      </c>
      <c r="AJ2245" s="55" t="n">
        <v>0</v>
      </c>
    </row>
    <row r="2246">
      <c r="A2246" s="55" t="n">
        <v>22.42000000000001</v>
      </c>
      <c r="B2246" s="55" t="n">
        <v>-109.8606465117694</v>
      </c>
      <c r="C2246" s="55" t="n">
        <v>-109.9627660778228</v>
      </c>
      <c r="D2246" s="55" t="n">
        <v>0.1021195660533938</v>
      </c>
      <c r="E2246" s="55" t="n">
        <v>0.1257077544823672</v>
      </c>
      <c r="F2246" s="55" t="n">
        <v>-133.9695646152842</v>
      </c>
      <c r="G2246" s="55" t="n">
        <v>-133.9544732429355</v>
      </c>
      <c r="H2246" s="55" t="n">
        <v>-0.01509137234868422</v>
      </c>
      <c r="I2246" s="55" t="n">
        <v>-0.1392927157031455</v>
      </c>
      <c r="J2246" s="55" t="n">
        <v>-53.33635466983077</v>
      </c>
      <c r="K2246" s="55" t="n">
        <v>-53.35048332518429</v>
      </c>
      <c r="L2246" s="55" t="n">
        <v>0.01412865535352001</v>
      </c>
      <c r="M2246" s="55" t="n">
        <v>0.4536399154488883</v>
      </c>
      <c r="N2246" s="55" t="n">
        <v>-81.21046492404776</v>
      </c>
      <c r="O2246" s="55" t="n">
        <v>-81.31610959067086</v>
      </c>
      <c r="P2246" s="55" t="n">
        <v>0.1056446666231123</v>
      </c>
      <c r="Q2246" s="55" t="n">
        <v>-0.8081714655588067</v>
      </c>
      <c r="R2246" s="55" t="n">
        <v>-270.083137299948</v>
      </c>
      <c r="S2246" s="55" t="n">
        <v>-270.0771512264492</v>
      </c>
      <c r="T2246" s="55" t="n">
        <v>-0.005986073498756472</v>
      </c>
      <c r="U2246" s="55" t="n">
        <v>0.3707658401928012</v>
      </c>
      <c r="V2246" s="55" t="n">
        <v>66.28835210766059</v>
      </c>
      <c r="W2246" s="55" t="n">
        <v>66.28538016544152</v>
      </c>
      <c r="X2246" s="55" t="n">
        <v>0.002971942219062625</v>
      </c>
      <c r="Y2246" s="55" t="n">
        <v>0.04529268011305169</v>
      </c>
      <c r="Z2246" s="55" t="n">
        <v>0.3680621111141877</v>
      </c>
      <c r="AA2246" s="55" t="n">
        <v>0.6973138865569984</v>
      </c>
      <c r="AB2246" s="55" t="n">
        <v>0.2653321770717185</v>
      </c>
      <c r="AC2246" s="55" t="n">
        <v>0.3692192136246276</v>
      </c>
      <c r="AD2246" s="55" t="n">
        <v>0.6964475358316566</v>
      </c>
      <c r="AE2246" s="55" t="n">
        <v>0.265239779148807</v>
      </c>
      <c r="AF2246" s="55" t="n">
        <v>-1.157102510439878</v>
      </c>
      <c r="AG2246" s="55" t="n">
        <v>0.8663507253418024</v>
      </c>
      <c r="AH2246" s="55" t="n">
        <v>0.09239792291149129</v>
      </c>
      <c r="AI2246" s="55" t="n">
        <v>1.44844301756227</v>
      </c>
      <c r="AJ2246" s="55" t="n">
        <v>0</v>
      </c>
    </row>
    <row r="2247">
      <c r="A2247" s="55" t="n">
        <v>22.43</v>
      </c>
      <c r="B2247" s="55" t="n">
        <v>-109.8606465117694</v>
      </c>
      <c r="C2247" s="55" t="n">
        <v>-109.960729620011</v>
      </c>
      <c r="D2247" s="55" t="n">
        <v>0.1000831082415314</v>
      </c>
      <c r="E2247" s="55" t="n">
        <v>0.2672562936122123</v>
      </c>
      <c r="F2247" s="55" t="n">
        <v>-133.9695646152842</v>
      </c>
      <c r="G2247" s="55" t="n">
        <v>-133.9556491541337</v>
      </c>
      <c r="H2247" s="55" t="n">
        <v>-0.01391546115056613</v>
      </c>
      <c r="I2247" s="55" t="n">
        <v>-0.1004853906496986</v>
      </c>
      <c r="J2247" s="55" t="n">
        <v>-53.33635466983077</v>
      </c>
      <c r="K2247" s="55" t="n">
        <v>-53.34771457569816</v>
      </c>
      <c r="L2247" s="55" t="n">
        <v>0.01135990586738297</v>
      </c>
      <c r="M2247" s="55" t="n">
        <v>0.1344344234071064</v>
      </c>
      <c r="N2247" s="55" t="n">
        <v>-81.21046492404776</v>
      </c>
      <c r="O2247" s="55" t="n">
        <v>-81.31590881140716</v>
      </c>
      <c r="P2247" s="55" t="n">
        <v>0.1054438873594026</v>
      </c>
      <c r="Q2247" s="55" t="n">
        <v>0.6917877382748384</v>
      </c>
      <c r="R2247" s="55" t="n">
        <v>-270.083137299948</v>
      </c>
      <c r="S2247" s="55" t="n">
        <v>-270.076501230423</v>
      </c>
      <c r="T2247" s="55" t="n">
        <v>-0.006636069524920778</v>
      </c>
      <c r="U2247" s="55" t="n">
        <v>-0.1833987290755295</v>
      </c>
      <c r="V2247" s="55" t="n">
        <v>66.28835210766059</v>
      </c>
      <c r="W2247" s="55" t="n">
        <v>66.2856012502908</v>
      </c>
      <c r="X2247" s="55" t="n">
        <v>0.002750857369793665</v>
      </c>
      <c r="Y2247" s="55" t="n">
        <v>0.01441748689356556</v>
      </c>
      <c r="Z2247" s="55" t="n">
        <v>0.3680621111141877</v>
      </c>
      <c r="AA2247" s="55" t="n">
        <v>0.6973138865569984</v>
      </c>
      <c r="AB2247" s="55" t="n">
        <v>0.2653321770717185</v>
      </c>
      <c r="AC2247" s="55" t="n">
        <v>0.3691970538089766</v>
      </c>
      <c r="AD2247" s="55" t="n">
        <v>0.696470536168601</v>
      </c>
      <c r="AE2247" s="55" t="n">
        <v>0.2652475639870194</v>
      </c>
      <c r="AF2247" s="55" t="n">
        <v>-1.134942694788921</v>
      </c>
      <c r="AG2247" s="55" t="n">
        <v>0.8433503883974458</v>
      </c>
      <c r="AH2247" s="55" t="n">
        <v>0.08461308469914774</v>
      </c>
      <c r="AI2247" s="55" t="n">
        <v>1.416507738124704</v>
      </c>
      <c r="AJ2247" s="55" t="n">
        <v>0</v>
      </c>
    </row>
    <row r="2248">
      <c r="A2248" s="55" t="n">
        <v>22.44</v>
      </c>
      <c r="B2248" s="55" t="n">
        <v>-109.8606465117694</v>
      </c>
      <c r="C2248" s="55" t="n">
        <v>-109.9573330205728</v>
      </c>
      <c r="D2248" s="55" t="n">
        <v>0.09668650880336432</v>
      </c>
      <c r="E2248" s="55" t="n">
        <v>0.3987203880570571</v>
      </c>
      <c r="F2248" s="55" t="n">
        <v>-133.9695646152842</v>
      </c>
      <c r="G2248" s="55" t="n">
        <v>-133.9565445950839</v>
      </c>
      <c r="H2248" s="55" t="n">
        <v>-0.01302002020032048</v>
      </c>
      <c r="I2248" s="55" t="n">
        <v>-0.08122622545944301</v>
      </c>
      <c r="J2248" s="55" t="n">
        <v>-53.33635466983077</v>
      </c>
      <c r="K2248" s="55" t="n">
        <v>-53.34768864778911</v>
      </c>
      <c r="L2248" s="55" t="n">
        <v>0.01133397795834324</v>
      </c>
      <c r="M2248" s="55" t="n">
        <v>-0.1031654646223706</v>
      </c>
      <c r="N2248" s="55" t="n">
        <v>-81.21046492404776</v>
      </c>
      <c r="O2248" s="55" t="n">
        <v>-81.30216150535648</v>
      </c>
      <c r="P2248" s="55" t="n">
        <v>0.09169658130872814</v>
      </c>
      <c r="Q2248" s="55" t="n">
        <v>1.927514543199014</v>
      </c>
      <c r="R2248" s="55" t="n">
        <v>-270.083137299948</v>
      </c>
      <c r="S2248" s="55" t="n">
        <v>-270.0809958665736</v>
      </c>
      <c r="T2248" s="55" t="n">
        <v>-0.002141433374332978</v>
      </c>
      <c r="U2248" s="55" t="n">
        <v>-0.6650422208263888</v>
      </c>
      <c r="V2248" s="55" t="n">
        <v>66.28835210766059</v>
      </c>
      <c r="W2248" s="55" t="n">
        <v>66.28547255627217</v>
      </c>
      <c r="X2248" s="55" t="n">
        <v>0.002879551388424711</v>
      </c>
      <c r="Y2248" s="55" t="n">
        <v>-0.02173023101596484</v>
      </c>
      <c r="Z2248" s="55" t="n">
        <v>0.3680621111141877</v>
      </c>
      <c r="AA2248" s="55" t="n">
        <v>0.6973138865569984</v>
      </c>
      <c r="AB2248" s="55" t="n">
        <v>0.2653321770717185</v>
      </c>
      <c r="AC2248" s="55" t="n">
        <v>0.3691693431552535</v>
      </c>
      <c r="AD2248" s="55" t="n">
        <v>0.6965108985078924</v>
      </c>
      <c r="AE2248" s="55" t="n">
        <v>0.265258773206501</v>
      </c>
      <c r="AF2248" s="55" t="n">
        <v>-1.107232041065831</v>
      </c>
      <c r="AG2248" s="55" t="n">
        <v>0.802988049106057</v>
      </c>
      <c r="AH2248" s="55" t="n">
        <v>0.07340386521753617</v>
      </c>
      <c r="AI2248" s="55" t="n">
        <v>1.369722865107694</v>
      </c>
      <c r="AJ2248" s="55" t="n">
        <v>0</v>
      </c>
    </row>
    <row r="2249">
      <c r="A2249" s="55" t="n">
        <v>22.45</v>
      </c>
      <c r="B2249" s="55" t="n">
        <v>-109.8606465117694</v>
      </c>
      <c r="C2249" s="55" t="n">
        <v>-109.9527455271949</v>
      </c>
      <c r="D2249" s="55" t="n">
        <v>0.09209901542542201</v>
      </c>
      <c r="E2249" s="55" t="n">
        <v>0.5077036344472535</v>
      </c>
      <c r="F2249" s="55" t="n">
        <v>-133.9695646152842</v>
      </c>
      <c r="G2249" s="55" t="n">
        <v>-133.9576230565408</v>
      </c>
      <c r="H2249" s="55" t="n">
        <v>-0.0119415587434501</v>
      </c>
      <c r="I2249" s="55" t="n">
        <v>-0.1300630967312892</v>
      </c>
      <c r="J2249" s="55" t="n">
        <v>-53.33635466983077</v>
      </c>
      <c r="K2249" s="55" t="n">
        <v>-53.3487518229218</v>
      </c>
      <c r="L2249" s="55" t="n">
        <v>0.01239715309102428</v>
      </c>
      <c r="M2249" s="55" t="n">
        <v>-0.1074573113910571</v>
      </c>
      <c r="N2249" s="55" t="n">
        <v>-81.21046492404776</v>
      </c>
      <c r="O2249" s="55" t="n">
        <v>-81.27941339323056</v>
      </c>
      <c r="P2249" s="55" t="n">
        <v>0.06894846918280237</v>
      </c>
      <c r="Q2249" s="55" t="n">
        <v>2.554596934642182</v>
      </c>
      <c r="R2249" s="55" t="n">
        <v>-270.083137299948</v>
      </c>
      <c r="S2249" s="55" t="n">
        <v>-270.0892903629786</v>
      </c>
      <c r="T2249" s="55" t="n">
        <v>0.00615306303058289</v>
      </c>
      <c r="U2249" s="55" t="n">
        <v>-0.9620381416651604</v>
      </c>
      <c r="V2249" s="55" t="n">
        <v>66.28835210766059</v>
      </c>
      <c r="W2249" s="55" t="n">
        <v>66.28507350022268</v>
      </c>
      <c r="X2249" s="55" t="n">
        <v>0.003278607437915066</v>
      </c>
      <c r="Y2249" s="55" t="n">
        <v>-0.04573828144275593</v>
      </c>
      <c r="Z2249" s="55" t="n">
        <v>0.3680621111141877</v>
      </c>
      <c r="AA2249" s="55" t="n">
        <v>0.6973138865569984</v>
      </c>
      <c r="AB2249" s="55" t="n">
        <v>0.2653321770717185</v>
      </c>
      <c r="AC2249" s="55" t="n">
        <v>0.3691359153328965</v>
      </c>
      <c r="AD2249" s="55" t="n">
        <v>0.6965670791666746</v>
      </c>
      <c r="AE2249" s="55" t="n">
        <v>0.2652734513755713</v>
      </c>
      <c r="AF2249" s="55" t="n">
        <v>-1.07380421870884</v>
      </c>
      <c r="AG2249" s="55" t="n">
        <v>0.7468073903238448</v>
      </c>
      <c r="AH2249" s="55" t="n">
        <v>0.05872569614723266</v>
      </c>
      <c r="AI2249" s="55" t="n">
        <v>1.309284341060868</v>
      </c>
      <c r="AJ2249" s="55" t="n">
        <v>0</v>
      </c>
    </row>
    <row r="2250">
      <c r="A2250" s="55" t="n">
        <v>22.46</v>
      </c>
      <c r="B2250" s="55" t="n">
        <v>-109.8606465117694</v>
      </c>
      <c r="C2250" s="55" t="n">
        <v>-109.9472145519458</v>
      </c>
      <c r="D2250" s="55" t="n">
        <v>0.08656804017633304</v>
      </c>
      <c r="E2250" s="55" t="n">
        <v>0.590123599660299</v>
      </c>
      <c r="F2250" s="55" t="n">
        <v>-133.9695646152842</v>
      </c>
      <c r="G2250" s="55" t="n">
        <v>-133.9595136024434</v>
      </c>
      <c r="H2250" s="55" t="n">
        <v>-0.01005101284083817</v>
      </c>
      <c r="I2250" s="55" t="n">
        <v>-0.2375395343401026</v>
      </c>
      <c r="J2250" s="55" t="n">
        <v>-53.33635466983077</v>
      </c>
      <c r="K2250" s="55" t="n">
        <v>-53.34865530837807</v>
      </c>
      <c r="L2250" s="55" t="n">
        <v>0.01230063854730199</v>
      </c>
      <c r="M2250" s="55" t="n">
        <v>0.1061463303183168</v>
      </c>
      <c r="N2250" s="55" t="n">
        <v>-81.21046492404776</v>
      </c>
      <c r="O2250" s="55" t="n">
        <v>-81.25380468978662</v>
      </c>
      <c r="P2250" s="55" t="n">
        <v>0.04333976573887666</v>
      </c>
      <c r="Q2250" s="55" t="n">
        <v>2.563650404367311</v>
      </c>
      <c r="R2250" s="55" t="n">
        <v>-270.083137299948</v>
      </c>
      <c r="S2250" s="55" t="n">
        <v>-270.0992490112274</v>
      </c>
      <c r="T2250" s="55" t="n">
        <v>0.01611171127936693</v>
      </c>
      <c r="U2250" s="55" t="n">
        <v>-1.022187328900935</v>
      </c>
      <c r="V2250" s="55" t="n">
        <v>66.28835210766059</v>
      </c>
      <c r="W2250" s="55" t="n">
        <v>66.28458361848865</v>
      </c>
      <c r="X2250" s="55" t="n">
        <v>0.003768489171931753</v>
      </c>
      <c r="Y2250" s="55" t="n">
        <v>-0.05000344693145747</v>
      </c>
      <c r="Z2250" s="55" t="n">
        <v>0.3680621111141877</v>
      </c>
      <c r="AA2250" s="55" t="n">
        <v>0.6973138865569984</v>
      </c>
      <c r="AB2250" s="55" t="n">
        <v>0.2653321770717185</v>
      </c>
      <c r="AC2250" s="55" t="n">
        <v>0.3690963609453818</v>
      </c>
      <c r="AD2250" s="55" t="n">
        <v>0.6966370749004893</v>
      </c>
      <c r="AE2250" s="55" t="n">
        <v>0.2652917383523081</v>
      </c>
      <c r="AF2250" s="55" t="n">
        <v>-1.034249831194101</v>
      </c>
      <c r="AG2250" s="55" t="n">
        <v>0.6768116565091242</v>
      </c>
      <c r="AH2250" s="55" t="n">
        <v>0.04043871941039612</v>
      </c>
      <c r="AI2250" s="55" t="n">
        <v>1.236681859549659</v>
      </c>
      <c r="AJ2250" s="55" t="n">
        <v>0</v>
      </c>
    </row>
    <row r="2251">
      <c r="A2251" s="55" t="n">
        <v>22.47000000000001</v>
      </c>
      <c r="B2251" s="55" t="n">
        <v>-109.8606465117694</v>
      </c>
      <c r="C2251" s="55" t="n">
        <v>-109.9409871251427</v>
      </c>
      <c r="D2251" s="55" t="n">
        <v>0.08034061337325621</v>
      </c>
      <c r="E2251" s="55" t="n">
        <v>0.6493758985331713</v>
      </c>
      <c r="F2251" s="55" t="n">
        <v>-133.9695646152842</v>
      </c>
      <c r="G2251" s="55" t="n">
        <v>-133.9625217713611</v>
      </c>
      <c r="H2251" s="55" t="n">
        <v>-0.007042843923145503</v>
      </c>
      <c r="I2251" s="55" t="n">
        <v>-0.3526913531632742</v>
      </c>
      <c r="J2251" s="55" t="n">
        <v>-53.33635466983077</v>
      </c>
      <c r="K2251" s="55" t="n">
        <v>-53.34598041982128</v>
      </c>
      <c r="L2251" s="55" t="n">
        <v>0.009625749990510956</v>
      </c>
      <c r="M2251" s="55" t="n">
        <v>0.3997229904461266</v>
      </c>
      <c r="N2251" s="55" t="n">
        <v>-81.21046492404776</v>
      </c>
      <c r="O2251" s="55" t="n">
        <v>-81.23017396332746</v>
      </c>
      <c r="P2251" s="55" t="n">
        <v>0.01970903927970351</v>
      </c>
      <c r="Q2251" s="55" t="n">
        <v>2.19795817117471</v>
      </c>
      <c r="R2251" s="55" t="n">
        <v>-270.083137299948</v>
      </c>
      <c r="S2251" s="55" t="n">
        <v>-270.1085576095501</v>
      </c>
      <c r="T2251" s="55" t="n">
        <v>0.02542030960211882</v>
      </c>
      <c r="U2251" s="55" t="n">
        <v>-0.8555599114795039</v>
      </c>
      <c r="V2251" s="55" t="n">
        <v>66.28835210766059</v>
      </c>
      <c r="W2251" s="55" t="n">
        <v>66.28417138887527</v>
      </c>
      <c r="X2251" s="55" t="n">
        <v>0.004180718785322089</v>
      </c>
      <c r="Y2251" s="55" t="n">
        <v>-0.03841218839194391</v>
      </c>
      <c r="Z2251" s="55" t="n">
        <v>0.3680621111141877</v>
      </c>
      <c r="AA2251" s="55" t="n">
        <v>0.6973138865569984</v>
      </c>
      <c r="AB2251" s="55" t="n">
        <v>0.2653321770717185</v>
      </c>
      <c r="AC2251" s="55" t="n">
        <v>0.3690496672099074</v>
      </c>
      <c r="AD2251" s="55" t="n">
        <v>0.6967179853163133</v>
      </c>
      <c r="AE2251" s="55" t="n">
        <v>0.2653133307184688</v>
      </c>
      <c r="AF2251" s="55" t="n">
        <v>-0.9875560957197105</v>
      </c>
      <c r="AG2251" s="55" t="n">
        <v>0.5959012406850928</v>
      </c>
      <c r="AH2251" s="55" t="n">
        <v>0.01884635324972406</v>
      </c>
      <c r="AI2251" s="55" t="n">
        <v>1.153568600419587</v>
      </c>
      <c r="AJ2251" s="55" t="n">
        <v>0</v>
      </c>
    </row>
    <row r="2252">
      <c r="A2252" s="55" t="n">
        <v>22.48</v>
      </c>
      <c r="B2252" s="55" t="n">
        <v>-109.8606465117694</v>
      </c>
      <c r="C2252" s="55" t="n">
        <v>-109.9342543846278</v>
      </c>
      <c r="D2252" s="55" t="n">
        <v>0.07360787285836991</v>
      </c>
      <c r="E2252" s="55" t="n">
        <v>0.6928333794943247</v>
      </c>
      <c r="F2252" s="55" t="n">
        <v>-133.9695646152842</v>
      </c>
      <c r="G2252" s="55" t="n">
        <v>-133.9664089479042</v>
      </c>
      <c r="H2252" s="55" t="n">
        <v>-0.00315566737999425</v>
      </c>
      <c r="I2252" s="55" t="n">
        <v>-0.4183019819730208</v>
      </c>
      <c r="J2252" s="55" t="n">
        <v>-53.33635466983077</v>
      </c>
      <c r="K2252" s="55" t="n">
        <v>-53.34081842076605</v>
      </c>
      <c r="L2252" s="55" t="n">
        <v>0.004463750935277875</v>
      </c>
      <c r="M2252" s="55" t="n">
        <v>0.6116843066933511</v>
      </c>
      <c r="N2252" s="55" t="n">
        <v>-81.21046492404776</v>
      </c>
      <c r="O2252" s="55" t="n">
        <v>-81.2105747044087</v>
      </c>
      <c r="P2252" s="55" t="n">
        <v>0.0001097803609466359</v>
      </c>
      <c r="Q2252" s="55" t="n">
        <v>1.764472895199442</v>
      </c>
      <c r="R2252" s="55" t="n">
        <v>-270.083137299948</v>
      </c>
      <c r="S2252" s="55" t="n">
        <v>-270.1152528157364</v>
      </c>
      <c r="T2252" s="55" t="n">
        <v>0.0321155157883541</v>
      </c>
      <c r="U2252" s="55" t="n">
        <v>-0.5175366306485026</v>
      </c>
      <c r="V2252" s="55" t="n">
        <v>66.28835210766059</v>
      </c>
      <c r="W2252" s="55" t="n">
        <v>66.28391510284956</v>
      </c>
      <c r="X2252" s="55" t="n">
        <v>0.004437004811021485</v>
      </c>
      <c r="Y2252" s="55" t="n">
        <v>-0.02158010439601832</v>
      </c>
      <c r="Z2252" s="55" t="n">
        <v>0.3680621111141877</v>
      </c>
      <c r="AA2252" s="55" t="n">
        <v>0.6973138865569984</v>
      </c>
      <c r="AB2252" s="55" t="n">
        <v>0.2653321770717185</v>
      </c>
      <c r="AC2252" s="55" t="n">
        <v>0.3689942066293383</v>
      </c>
      <c r="AD2252" s="55" t="n">
        <v>0.6968059667098562</v>
      </c>
      <c r="AE2252" s="55" t="n">
        <v>0.2653372311487718</v>
      </c>
      <c r="AF2252" s="55" t="n">
        <v>-0.9320955151506105</v>
      </c>
      <c r="AG2252" s="55" t="n">
        <v>0.5079198471422686</v>
      </c>
      <c r="AH2252" s="55" t="n">
        <v>-0.005054077053312511</v>
      </c>
      <c r="AI2252" s="55" t="n">
        <v>1.061513148378186</v>
      </c>
      <c r="AJ2252" s="55" t="n">
        <v>0</v>
      </c>
    </row>
    <row r="2253">
      <c r="A2253" s="55" t="n">
        <v>22.49</v>
      </c>
      <c r="B2253" s="55" t="n">
        <v>-109.8606465117694</v>
      </c>
      <c r="C2253" s="55" t="n">
        <v>-109.9271328318894</v>
      </c>
      <c r="D2253" s="55" t="n">
        <v>0.06648632011996013</v>
      </c>
      <c r="E2253" s="55" t="n">
        <v>0.7280264702754299</v>
      </c>
      <c r="F2253" s="55" t="n">
        <v>-133.9695646152842</v>
      </c>
      <c r="G2253" s="55" t="n">
        <v>-133.9705028920247</v>
      </c>
      <c r="H2253" s="55" t="n">
        <v>0.000938276740438468</v>
      </c>
      <c r="I2253" s="55" t="n">
        <v>-0.402284327628998</v>
      </c>
      <c r="J2253" s="55" t="n">
        <v>-53.33635466983077</v>
      </c>
      <c r="K2253" s="55" t="n">
        <v>-53.334514502579</v>
      </c>
      <c r="L2253" s="55" t="n">
        <v>-0.001840167251762542</v>
      </c>
      <c r="M2253" s="55" t="n">
        <v>0.646088465013548</v>
      </c>
      <c r="N2253" s="55" t="n">
        <v>-81.21046492404776</v>
      </c>
      <c r="O2253" s="55" t="n">
        <v>-81.19459355311734</v>
      </c>
      <c r="P2253" s="55" t="n">
        <v>-0.0158713709304039</v>
      </c>
      <c r="Q2253" s="55" t="n">
        <v>1.46089753557248</v>
      </c>
      <c r="R2253" s="55" t="n">
        <v>-270.083137299948</v>
      </c>
      <c r="S2253" s="55" t="n">
        <v>-270.1180435668761</v>
      </c>
      <c r="T2253" s="55" t="n">
        <v>0.0349062669280849</v>
      </c>
      <c r="U2253" s="55" t="n">
        <v>-0.08491343764402794</v>
      </c>
      <c r="V2253" s="55" t="n">
        <v>66.28835210766059</v>
      </c>
      <c r="W2253" s="55" t="n">
        <v>66.28378967177171</v>
      </c>
      <c r="X2253" s="55" t="n">
        <v>0.00456243588887232</v>
      </c>
      <c r="Y2253" s="55" t="n">
        <v>-0.009704915155341939</v>
      </c>
      <c r="Z2253" s="55" t="n">
        <v>0.3680621111141877</v>
      </c>
      <c r="AA2253" s="55" t="n">
        <v>0.6973138865569984</v>
      </c>
      <c r="AB2253" s="55" t="n">
        <v>0.2653321770717185</v>
      </c>
      <c r="AC2253" s="55" t="n">
        <v>0.3689281041408056</v>
      </c>
      <c r="AD2253" s="55" t="n">
        <v>0.6968966369584112</v>
      </c>
      <c r="AE2253" s="55" t="n">
        <v>0.2653618838565843</v>
      </c>
      <c r="AF2253" s="55" t="n">
        <v>-0.8659930266178839</v>
      </c>
      <c r="AG2253" s="55" t="n">
        <v>0.4172495985872438</v>
      </c>
      <c r="AH2253" s="55" t="n">
        <v>-0.02970678486574618</v>
      </c>
      <c r="AI2253" s="55" t="n">
        <v>0.9617295060145959</v>
      </c>
      <c r="AJ2253" s="55" t="n">
        <v>0</v>
      </c>
    </row>
    <row r="2254">
      <c r="A2254" s="55" t="n">
        <v>22.50000000000001</v>
      </c>
      <c r="B2254" s="55" t="n">
        <v>-109.8606465117694</v>
      </c>
      <c r="C2254" s="55" t="n">
        <v>-109.9196757237563</v>
      </c>
      <c r="D2254" s="55" t="n">
        <v>0.05902921198683106</v>
      </c>
      <c r="E2254" s="55" t="n">
        <v>0.7602880887881622</v>
      </c>
      <c r="F2254" s="55" t="n">
        <v>-133.9695646152842</v>
      </c>
      <c r="G2254" s="55" t="n">
        <v>-133.9740159394287</v>
      </c>
      <c r="H2254" s="55" t="n">
        <v>0.004451324144415524</v>
      </c>
      <c r="I2254" s="55" t="n">
        <v>-0.3098203392589666</v>
      </c>
      <c r="J2254" s="55" t="n">
        <v>-53.33635466983077</v>
      </c>
      <c r="K2254" s="55" t="n">
        <v>-53.32881423227239</v>
      </c>
      <c r="L2254" s="55" t="n">
        <v>-0.007540437558377887</v>
      </c>
      <c r="M2254" s="55" t="n">
        <v>0.5083669926227695</v>
      </c>
      <c r="N2254" s="55" t="n">
        <v>-81.21046492404776</v>
      </c>
      <c r="O2254" s="55" t="n">
        <v>-81.18083596979942</v>
      </c>
      <c r="P2254" s="55" t="n">
        <v>-0.02962895424833855</v>
      </c>
      <c r="Q2254" s="55" t="n">
        <v>1.304556658736595</v>
      </c>
      <c r="R2254" s="55" t="n">
        <v>-270.083137299948</v>
      </c>
      <c r="S2254" s="55" t="n">
        <v>-270.1164146374297</v>
      </c>
      <c r="T2254" s="55" t="n">
        <v>0.03327733748174055</v>
      </c>
      <c r="U2254" s="55" t="n">
        <v>0.3641560943370454</v>
      </c>
      <c r="V2254" s="55" t="n">
        <v>66.28835210766059</v>
      </c>
      <c r="W2254" s="55" t="n">
        <v>66.2837103483366</v>
      </c>
      <c r="X2254" s="55" t="n">
        <v>0.004641759323988577</v>
      </c>
      <c r="Y2254" s="55" t="n">
        <v>-0.007374537506920603</v>
      </c>
      <c r="Z2254" s="55" t="n">
        <v>0.3680621111141877</v>
      </c>
      <c r="AA2254" s="55" t="n">
        <v>0.6973138865569984</v>
      </c>
      <c r="AB2254" s="55" t="n">
        <v>0.2653321770717185</v>
      </c>
      <c r="AC2254" s="55" t="n">
        <v>0.3688498016467431</v>
      </c>
      <c r="AD2254" s="55" t="n">
        <v>0.6969857397900924</v>
      </c>
      <c r="AE2254" s="55" t="n">
        <v>0.2653855725383834</v>
      </c>
      <c r="AF2254" s="55" t="n">
        <v>-0.7876905325554517</v>
      </c>
      <c r="AG2254" s="55" t="n">
        <v>0.3281467669060678</v>
      </c>
      <c r="AH2254" s="55" t="n">
        <v>-0.05339546666482953</v>
      </c>
      <c r="AI2254" s="55" t="n">
        <v>0.8549782170141831</v>
      </c>
      <c r="AJ2254" s="55" t="n">
        <v>0</v>
      </c>
    </row>
    <row r="2255">
      <c r="A2255" s="55" t="n">
        <v>22.51</v>
      </c>
      <c r="B2255" s="55" t="n">
        <v>-109.8606465117694</v>
      </c>
      <c r="C2255" s="55" t="n">
        <v>-109.9118972863745</v>
      </c>
      <c r="D2255" s="55" t="n">
        <v>0.05125077460501252</v>
      </c>
      <c r="E2255" s="55" t="n">
        <v>0.7923473848399759</v>
      </c>
      <c r="F2255" s="55" t="n">
        <v>-133.9695646152842</v>
      </c>
      <c r="G2255" s="55" t="n">
        <v>-133.9763678031084</v>
      </c>
      <c r="H2255" s="55" t="n">
        <v>0.006803187824124252</v>
      </c>
      <c r="I2255" s="55" t="n">
        <v>-0.1743169405887993</v>
      </c>
      <c r="J2255" s="55" t="n">
        <v>-53.33635466983077</v>
      </c>
      <c r="K2255" s="55" t="n">
        <v>-53.32498278158139</v>
      </c>
      <c r="L2255" s="55" t="n">
        <v>-0.01137188824937751</v>
      </c>
      <c r="M2255" s="55" t="n">
        <v>0.2812126715591163</v>
      </c>
      <c r="N2255" s="55" t="n">
        <v>-81.21046492404776</v>
      </c>
      <c r="O2255" s="55" t="n">
        <v>-81.16848998477445</v>
      </c>
      <c r="P2255" s="55" t="n">
        <v>-0.04197493927329575</v>
      </c>
      <c r="Q2255" s="55" t="n">
        <v>1.175936660697362</v>
      </c>
      <c r="R2255" s="55" t="n">
        <v>-270.083137299948</v>
      </c>
      <c r="S2255" s="55" t="n">
        <v>-270.1105762953099</v>
      </c>
      <c r="T2255" s="55" t="n">
        <v>0.02743899536191043</v>
      </c>
      <c r="U2255" s="55" t="n">
        <v>0.7617497652403928</v>
      </c>
      <c r="V2255" s="55" t="n">
        <v>66.28835210766059</v>
      </c>
      <c r="W2255" s="55" t="n">
        <v>66.28359685415484</v>
      </c>
      <c r="X2255" s="55" t="n">
        <v>0.004755253505752511</v>
      </c>
      <c r="Y2255" s="55" t="n">
        <v>-0.01254543630179449</v>
      </c>
      <c r="Z2255" s="55" t="n">
        <v>0.3680621111141877</v>
      </c>
      <c r="AA2255" s="55" t="n">
        <v>0.6973138865569984</v>
      </c>
      <c r="AB2255" s="55" t="n">
        <v>0.2653321770717185</v>
      </c>
      <c r="AC2255" s="55" t="n">
        <v>0.3687585597195647</v>
      </c>
      <c r="AD2255" s="55" t="n">
        <v>0.6970697734551187</v>
      </c>
      <c r="AE2255" s="55" t="n">
        <v>0.2654068490700838</v>
      </c>
      <c r="AF2255" s="55" t="n">
        <v>-0.6964486053770425</v>
      </c>
      <c r="AG2255" s="55" t="n">
        <v>0.2441131018797726</v>
      </c>
      <c r="AH2255" s="55" t="n">
        <v>-0.07467199836530547</v>
      </c>
      <c r="AI2255" s="55" t="n">
        <v>0.741759916536921</v>
      </c>
      <c r="AJ2255" s="55" t="n">
        <v>0</v>
      </c>
    </row>
    <row r="2256">
      <c r="A2256" s="55" t="n">
        <v>22.52</v>
      </c>
      <c r="B2256" s="55" t="n">
        <v>-109.8606465117694</v>
      </c>
      <c r="C2256" s="55" t="n">
        <v>-109.9037940279976</v>
      </c>
      <c r="D2256" s="55" t="n">
        <v>0.04314751622817</v>
      </c>
      <c r="E2256" s="55" t="n">
        <v>0.8251888856189731</v>
      </c>
      <c r="F2256" s="55" t="n">
        <v>-133.9695646152842</v>
      </c>
      <c r="G2256" s="55" t="n">
        <v>-133.977352886433</v>
      </c>
      <c r="H2256" s="55" t="n">
        <v>0.00778827114880638</v>
      </c>
      <c r="I2256" s="55" t="n">
        <v>-0.03656054130272869</v>
      </c>
      <c r="J2256" s="55" t="n">
        <v>-53.33635466983077</v>
      </c>
      <c r="K2256" s="55" t="n">
        <v>-53.3233514908873</v>
      </c>
      <c r="L2256" s="55" t="n">
        <v>-0.01300317894347399</v>
      </c>
      <c r="M2256" s="55" t="n">
        <v>0.06670999584865767</v>
      </c>
      <c r="N2256" s="55" t="n">
        <v>-81.21046492404776</v>
      </c>
      <c r="O2256" s="55" t="n">
        <v>-81.15809638872435</v>
      </c>
      <c r="P2256" s="55" t="n">
        <v>-0.05236853532340408</v>
      </c>
      <c r="Q2256" s="55" t="n">
        <v>0.9270380837568825</v>
      </c>
      <c r="R2256" s="55" t="n">
        <v>-270.083137299948</v>
      </c>
      <c r="S2256" s="55" t="n">
        <v>-270.1013363241284</v>
      </c>
      <c r="T2256" s="55" t="n">
        <v>0.01819902418038528</v>
      </c>
      <c r="U2256" s="55" t="n">
        <v>1.054826534484929</v>
      </c>
      <c r="V2256" s="55" t="n">
        <v>66.28835210766059</v>
      </c>
      <c r="W2256" s="55" t="n">
        <v>66.28341972845878</v>
      </c>
      <c r="X2256" s="55" t="n">
        <v>0.004932379201807992</v>
      </c>
      <c r="Y2256" s="55" t="n">
        <v>-0.0192008895411149</v>
      </c>
      <c r="Z2256" s="55" t="n">
        <v>0.3680621111141877</v>
      </c>
      <c r="AA2256" s="55" t="n">
        <v>0.6973138865569984</v>
      </c>
      <c r="AB2256" s="55" t="n">
        <v>0.2653321770717185</v>
      </c>
      <c r="AC2256" s="55" t="n">
        <v>0.3686547029823641</v>
      </c>
      <c r="AD2256" s="55" t="n">
        <v>0.6971463567934825</v>
      </c>
      <c r="AE2256" s="55" t="n">
        <v>0.2654247945628475</v>
      </c>
      <c r="AF2256" s="55" t="n">
        <v>-0.5925918681763953</v>
      </c>
      <c r="AG2256" s="55" t="n">
        <v>0.1675297635159723</v>
      </c>
      <c r="AH2256" s="55" t="n">
        <v>-0.09261749112893236</v>
      </c>
      <c r="AI2256" s="55" t="n">
        <v>0.6227434010533759</v>
      </c>
      <c r="AJ2256" s="55" t="n">
        <v>0</v>
      </c>
    </row>
    <row r="2257">
      <c r="A2257" s="55" t="n">
        <v>22.53000000000001</v>
      </c>
      <c r="B2257" s="55" t="n">
        <v>-109.8606465117694</v>
      </c>
      <c r="C2257" s="55" t="n">
        <v>-109.8953567523227</v>
      </c>
      <c r="D2257" s="55" t="n">
        <v>0.0347102405532345</v>
      </c>
      <c r="E2257" s="55" t="n">
        <v>0.8590415012781701</v>
      </c>
      <c r="F2257" s="55" t="n">
        <v>-133.9695646152842</v>
      </c>
      <c r="G2257" s="55" t="n">
        <v>-133.9771073743449</v>
      </c>
      <c r="H2257" s="55" t="n">
        <v>0.007542759060621049</v>
      </c>
      <c r="I2257" s="55" t="n">
        <v>0.07463602679165617</v>
      </c>
      <c r="J2257" s="55" t="n">
        <v>-53.33635466983077</v>
      </c>
      <c r="K2257" s="55" t="n">
        <v>-53.32342224361779</v>
      </c>
      <c r="L2257" s="55" t="n">
        <v>-0.01293242621298066</v>
      </c>
      <c r="M2257" s="55" t="n">
        <v>-0.06773883833631353</v>
      </c>
      <c r="N2257" s="55" t="n">
        <v>-81.21046492404776</v>
      </c>
      <c r="O2257" s="55" t="n">
        <v>-81.15127627021324</v>
      </c>
      <c r="P2257" s="55" t="n">
        <v>-0.05918865383450526</v>
      </c>
      <c r="Q2257" s="55" t="n">
        <v>0.4822717564941678</v>
      </c>
      <c r="R2257" s="55" t="n">
        <v>-270.083137299948</v>
      </c>
      <c r="S2257" s="55" t="n">
        <v>-270.0899396065529</v>
      </c>
      <c r="T2257" s="55" t="n">
        <v>0.006802306604886432</v>
      </c>
      <c r="U2257" s="55" t="n">
        <v>1.207320951202502</v>
      </c>
      <c r="V2257" s="55" t="n">
        <v>66.28835210766059</v>
      </c>
      <c r="W2257" s="55" t="n">
        <v>66.28320893628576</v>
      </c>
      <c r="X2257" s="55" t="n">
        <v>0.005143171374830792</v>
      </c>
      <c r="Y2257" s="55" t="n">
        <v>-0.02145677475548384</v>
      </c>
      <c r="Z2257" s="55" t="n">
        <v>0.3680621111141877</v>
      </c>
      <c r="AA2257" s="55" t="n">
        <v>0.6973138865569984</v>
      </c>
      <c r="AB2257" s="55" t="n">
        <v>0.2653321770717185</v>
      </c>
      <c r="AC2257" s="55" t="n">
        <v>0.3685395631602879</v>
      </c>
      <c r="AD2257" s="55" t="n">
        <v>0.6972142703637053</v>
      </c>
      <c r="AE2257" s="55" t="n">
        <v>0.2654390403632915</v>
      </c>
      <c r="AF2257" s="55" t="n">
        <v>-0.4774520461001686</v>
      </c>
      <c r="AG2257" s="55" t="n">
        <v>0.09961619329312832</v>
      </c>
      <c r="AH2257" s="55" t="n">
        <v>-0.1068632915729451</v>
      </c>
      <c r="AI2257" s="55" t="n">
        <v>0.4993031197351521</v>
      </c>
      <c r="AJ2257" s="55" t="n">
        <v>0</v>
      </c>
    </row>
    <row r="2258">
      <c r="A2258" s="55" t="n">
        <v>22.54</v>
      </c>
      <c r="B2258" s="55" t="n">
        <v>-109.8606465117694</v>
      </c>
      <c r="C2258" s="55" t="n">
        <v>-109.886576451971</v>
      </c>
      <c r="D2258" s="55" t="n">
        <v>0.02592994020152527</v>
      </c>
      <c r="E2258" s="55" t="n">
        <v>0.8936840828367794</v>
      </c>
      <c r="F2258" s="55" t="n">
        <v>-133.9695646152842</v>
      </c>
      <c r="G2258" s="55" t="n">
        <v>-133.975942977125</v>
      </c>
      <c r="H2258" s="55" t="n">
        <v>0.006378361840819087</v>
      </c>
      <c r="I2258" s="55" t="n">
        <v>0.150872602568185</v>
      </c>
      <c r="J2258" s="55" t="n">
        <v>-53.33635466983077</v>
      </c>
      <c r="K2258" s="55" t="n">
        <v>-53.32434323955611</v>
      </c>
      <c r="L2258" s="55" t="n">
        <v>-0.01201143027465405</v>
      </c>
      <c r="M2258" s="55" t="n">
        <v>-0.112783526519345</v>
      </c>
      <c r="N2258" s="55" t="n">
        <v>-81.21046492404776</v>
      </c>
      <c r="O2258" s="55" t="n">
        <v>-81.14977748182919</v>
      </c>
      <c r="P2258" s="55" t="n">
        <v>-0.06068744221856258</v>
      </c>
      <c r="Q2258" s="55" t="n">
        <v>-0.1200547128005042</v>
      </c>
      <c r="R2258" s="55" t="n">
        <v>-270.083137299948</v>
      </c>
      <c r="S2258" s="55" t="n">
        <v>-270.0778825111021</v>
      </c>
      <c r="T2258" s="55" t="n">
        <v>-0.005254788845916435</v>
      </c>
      <c r="U2258" s="55" t="n">
        <v>1.202997737174968</v>
      </c>
      <c r="V2258" s="55" t="n">
        <v>66.28835210766059</v>
      </c>
      <c r="W2258" s="55" t="n">
        <v>66.28302868392551</v>
      </c>
      <c r="X2258" s="55" t="n">
        <v>0.005323423735076158</v>
      </c>
      <c r="Y2258" s="55" t="n">
        <v>-0.01669139481427831</v>
      </c>
      <c r="Z2258" s="55" t="n">
        <v>0.3680621111141877</v>
      </c>
      <c r="AA2258" s="55" t="n">
        <v>0.6973138865569984</v>
      </c>
      <c r="AB2258" s="55" t="n">
        <v>0.2653321770717185</v>
      </c>
      <c r="AC2258" s="55" t="n">
        <v>0.3684152105059244</v>
      </c>
      <c r="AD2258" s="55" t="n">
        <v>0.6972732644311158</v>
      </c>
      <c r="AE2258" s="55" t="n">
        <v>0.2654496097352388</v>
      </c>
      <c r="AF2258" s="55" t="n">
        <v>-0.3530993917366665</v>
      </c>
      <c r="AG2258" s="55" t="n">
        <v>0.04062212588262781</v>
      </c>
      <c r="AH2258" s="55" t="n">
        <v>-0.1174326635202672</v>
      </c>
      <c r="AI2258" s="55" t="n">
        <v>0.3743257512080784</v>
      </c>
      <c r="AJ2258" s="55" t="n">
        <v>0</v>
      </c>
    </row>
    <row r="2259">
      <c r="A2259" s="55" t="n">
        <v>22.55</v>
      </c>
      <c r="B2259" s="55" t="n">
        <v>-109.8606465117694</v>
      </c>
      <c r="C2259" s="55" t="n">
        <v>-109.8774514058061</v>
      </c>
      <c r="D2259" s="55" t="n">
        <v>0.01680489403662639</v>
      </c>
      <c r="E2259" s="55" t="n">
        <v>0.9279778759691131</v>
      </c>
      <c r="F2259" s="55" t="n">
        <v>-133.9695646152842</v>
      </c>
      <c r="G2259" s="55" t="n">
        <v>-133.9741649615126</v>
      </c>
      <c r="H2259" s="55" t="n">
        <v>0.004600346228410047</v>
      </c>
      <c r="I2259" s="55" t="n">
        <v>0.2001482301460513</v>
      </c>
      <c r="J2259" s="55" t="n">
        <v>-53.33635466983077</v>
      </c>
      <c r="K2259" s="55" t="n">
        <v>-53.32542310818706</v>
      </c>
      <c r="L2259" s="55" t="n">
        <v>-0.01093156164371009</v>
      </c>
      <c r="M2259" s="55" t="n">
        <v>-0.1050859126569619</v>
      </c>
      <c r="N2259" s="55" t="n">
        <v>-81.21046492404776</v>
      </c>
      <c r="O2259" s="55" t="n">
        <v>-81.15448537728609</v>
      </c>
      <c r="P2259" s="55" t="n">
        <v>-0.05597954676164917</v>
      </c>
      <c r="Q2259" s="55" t="n">
        <v>-0.7549030994946444</v>
      </c>
      <c r="R2259" s="55" t="n">
        <v>-270.083137299948</v>
      </c>
      <c r="S2259" s="55" t="n">
        <v>-270.0666940419366</v>
      </c>
      <c r="T2259" s="55" t="n">
        <v>-0.01644325801138445</v>
      </c>
      <c r="U2259" s="55" t="n">
        <v>1.049145823125333</v>
      </c>
      <c r="V2259" s="55" t="n">
        <v>66.28835210766059</v>
      </c>
      <c r="W2259" s="55" t="n">
        <v>66.28293869709785</v>
      </c>
      <c r="X2259" s="55" t="n">
        <v>0.005413410562744972</v>
      </c>
      <c r="Y2259" s="55" t="n">
        <v>-0.006329610040117999</v>
      </c>
      <c r="Z2259" s="55" t="n">
        <v>0.3680621111141877</v>
      </c>
      <c r="AA2259" s="55" t="n">
        <v>0.6973138865569984</v>
      </c>
      <c r="AB2259" s="55" t="n">
        <v>0.2653321770717185</v>
      </c>
      <c r="AC2259" s="55" t="n">
        <v>0.3682841257722714</v>
      </c>
      <c r="AD2259" s="55" t="n">
        <v>0.6973237942533144</v>
      </c>
      <c r="AE2259" s="55" t="n">
        <v>0.265456710695343</v>
      </c>
      <c r="AF2259" s="55" t="n">
        <v>-0.2220146580837468</v>
      </c>
      <c r="AG2259" s="55" t="n">
        <v>-0.00990769631592503</v>
      </c>
      <c r="AH2259" s="55" t="n">
        <v>-0.1245336236244676</v>
      </c>
      <c r="AI2259" s="55" t="n">
        <v>0.2547494735291363</v>
      </c>
      <c r="AJ2259" s="55" t="n">
        <v>0</v>
      </c>
    </row>
    <row r="2260">
      <c r="A2260" s="55" t="n">
        <v>22.56</v>
      </c>
      <c r="B2260" s="55" t="n">
        <v>-109.8606465117694</v>
      </c>
      <c r="C2260" s="55" t="n">
        <v>-109.8680002942124</v>
      </c>
      <c r="D2260" s="55" t="n">
        <v>0.007353782442980983</v>
      </c>
      <c r="E2260" s="55" t="n">
        <v>0.9591544595538815</v>
      </c>
      <c r="F2260" s="55" t="n">
        <v>-133.9695646152842</v>
      </c>
      <c r="G2260" s="55" t="n">
        <v>-133.9719698201705</v>
      </c>
      <c r="H2260" s="55" t="n">
        <v>0.002405204886313184</v>
      </c>
      <c r="I2260" s="55" t="n">
        <v>0.2356844915465721</v>
      </c>
      <c r="J2260" s="55" t="n">
        <v>-53.33635466983077</v>
      </c>
      <c r="K2260" s="55" t="n">
        <v>-53.32641076699301</v>
      </c>
      <c r="L2260" s="55" t="n">
        <v>-0.00994390283775724</v>
      </c>
      <c r="M2260" s="55" t="n">
        <v>-0.09464953049036916</v>
      </c>
      <c r="N2260" s="55" t="n">
        <v>-81.21046492404776</v>
      </c>
      <c r="O2260" s="55" t="n">
        <v>-81.16492713168483</v>
      </c>
      <c r="P2260" s="55" t="n">
        <v>-0.04553779236291985</v>
      </c>
      <c r="Q2260" s="55" t="n">
        <v>-1.277822155325906</v>
      </c>
      <c r="R2260" s="55" t="n">
        <v>-270.083137299948</v>
      </c>
      <c r="S2260" s="55" t="n">
        <v>-270.0576902942967</v>
      </c>
      <c r="T2260" s="55" t="n">
        <v>-0.02544700565124522</v>
      </c>
      <c r="U2260" s="55" t="n">
        <v>0.7784093412257427</v>
      </c>
      <c r="V2260" s="55" t="n">
        <v>66.28835210766059</v>
      </c>
      <c r="W2260" s="55" t="n">
        <v>66.28296456631267</v>
      </c>
      <c r="X2260" s="55" t="n">
        <v>0.00538754134791578</v>
      </c>
      <c r="Y2260" s="55" t="n">
        <v>0.005595301672003334</v>
      </c>
      <c r="Z2260" s="55" t="n">
        <v>0.3680621111141877</v>
      </c>
      <c r="AA2260" s="55" t="n">
        <v>0.6973138865569984</v>
      </c>
      <c r="AB2260" s="55" t="n">
        <v>0.2653321770717185</v>
      </c>
      <c r="AC2260" s="55" t="n">
        <v>0.3681489396485546</v>
      </c>
      <c r="AD2260" s="55" t="n">
        <v>0.6973668128367952</v>
      </c>
      <c r="AE2260" s="55" t="n">
        <v>0.2654605957859689</v>
      </c>
      <c r="AF2260" s="55" t="n">
        <v>-0.08682853436686733</v>
      </c>
      <c r="AG2260" s="55" t="n">
        <v>-0.05292627979680553</v>
      </c>
      <c r="AH2260" s="55" t="n">
        <v>-0.1284187142504001</v>
      </c>
      <c r="AI2260" s="55" t="n">
        <v>0.1638040037457995</v>
      </c>
      <c r="AJ2260" s="55" t="n">
        <v>0</v>
      </c>
    </row>
    <row r="2261">
      <c r="A2261" s="55" t="n">
        <v>22.57</v>
      </c>
      <c r="B2261" s="55" t="n">
        <v>-109.8606465117694</v>
      </c>
      <c r="C2261" s="55" t="n">
        <v>-109.8582798879766</v>
      </c>
      <c r="D2261" s="55" t="n">
        <v>-0.002366623792805019</v>
      </c>
      <c r="E2261" s="55" t="n">
        <v>0.9825645464609386</v>
      </c>
      <c r="F2261" s="55" t="n">
        <v>-133.9695646152842</v>
      </c>
      <c r="G2261" s="55" t="n">
        <v>-133.9694515503908</v>
      </c>
      <c r="H2261" s="55" t="n">
        <v>-0.000113064893405746</v>
      </c>
      <c r="I2261" s="55" t="n">
        <v>0.2653192339189687</v>
      </c>
      <c r="J2261" s="55" t="n">
        <v>-53.33635466983077</v>
      </c>
      <c r="K2261" s="55" t="n">
        <v>-53.32745607452006</v>
      </c>
      <c r="L2261" s="55" t="n">
        <v>-0.008898595310703932</v>
      </c>
      <c r="M2261" s="55" t="n">
        <v>-0.1135141064698064</v>
      </c>
      <c r="N2261" s="55" t="n">
        <v>-81.21046492404776</v>
      </c>
      <c r="O2261" s="55" t="n">
        <v>-81.17943480857815</v>
      </c>
      <c r="P2261" s="55" t="n">
        <v>-0.03103011546959208</v>
      </c>
      <c r="Q2261" s="55" t="n">
        <v>-1.589609022277668</v>
      </c>
      <c r="R2261" s="55" t="n">
        <v>-270.083137299948</v>
      </c>
      <c r="S2261" s="55" t="n">
        <v>-270.051738701557</v>
      </c>
      <c r="T2261" s="55" t="n">
        <v>-0.0313985983909616</v>
      </c>
      <c r="U2261" s="55" t="n">
        <v>0.4455282848542724</v>
      </c>
      <c r="V2261" s="55" t="n">
        <v>66.28835210766059</v>
      </c>
      <c r="W2261" s="55" t="n">
        <v>66.28309015551672</v>
      </c>
      <c r="X2261" s="55" t="n">
        <v>0.005261952143865457</v>
      </c>
      <c r="Y2261" s="55" t="n">
        <v>0.01488283663234242</v>
      </c>
      <c r="Z2261" s="55" t="n">
        <v>0.3680621111141877</v>
      </c>
      <c r="AA2261" s="55" t="n">
        <v>0.6973138865569984</v>
      </c>
      <c r="AB2261" s="55" t="n">
        <v>0.2653321770717185</v>
      </c>
      <c r="AC2261" s="55" t="n">
        <v>0.3680122892657561</v>
      </c>
      <c r="AD2261" s="55" t="n">
        <v>0.6974036624509689</v>
      </c>
      <c r="AE2261" s="55" t="n">
        <v>0.2654615339759964</v>
      </c>
      <c r="AF2261" s="55" t="n">
        <v>0.04982184843155268</v>
      </c>
      <c r="AG2261" s="55" t="n">
        <v>-0.08977589397041186</v>
      </c>
      <c r="AH2261" s="55" t="n">
        <v>-0.1293569042778442</v>
      </c>
      <c r="AI2261" s="55" t="n">
        <v>0.1651518586140361</v>
      </c>
      <c r="AJ2261" s="55" t="n">
        <v>0</v>
      </c>
    </row>
    <row r="2262">
      <c r="A2262" s="55" t="n">
        <v>22.58000000000001</v>
      </c>
      <c r="B2262" s="55" t="n">
        <v>-109.8606465117694</v>
      </c>
      <c r="C2262" s="55" t="n">
        <v>-109.8484004004313</v>
      </c>
      <c r="D2262" s="55" t="n">
        <v>-0.01224611133811547</v>
      </c>
      <c r="E2262" s="55" t="n">
        <v>0.9923051965974291</v>
      </c>
      <c r="F2262" s="55" t="n">
        <v>-133.9695646152842</v>
      </c>
      <c r="G2262" s="55" t="n">
        <v>-133.9666801479605</v>
      </c>
      <c r="H2262" s="55" t="n">
        <v>-0.002884467323738029</v>
      </c>
      <c r="I2262" s="55" t="n">
        <v>0.2870361832693796</v>
      </c>
      <c r="J2262" s="55" t="n">
        <v>-53.33635466983077</v>
      </c>
      <c r="K2262" s="55" t="n">
        <v>-53.32885361709479</v>
      </c>
      <c r="L2262" s="55" t="n">
        <v>-0.007501052735979161</v>
      </c>
      <c r="M2262" s="55" t="n">
        <v>-0.1618868052673927</v>
      </c>
      <c r="N2262" s="55" t="n">
        <v>-81.21046492404776</v>
      </c>
      <c r="O2262" s="55" t="n">
        <v>-81.19576565319642</v>
      </c>
      <c r="P2262" s="55" t="n">
        <v>-0.01469927085133425</v>
      </c>
      <c r="Q2262" s="55" t="n">
        <v>-1.666650810871624</v>
      </c>
      <c r="R2262" s="55" t="n">
        <v>-270.083137299948</v>
      </c>
      <c r="S2262" s="55" t="n">
        <v>-270.0490904364525</v>
      </c>
      <c r="T2262" s="55" t="n">
        <v>-0.03404686349547384</v>
      </c>
      <c r="U2262" s="55" t="n">
        <v>0.1176463813488059</v>
      </c>
      <c r="V2262" s="55" t="n">
        <v>66.28835210766059</v>
      </c>
      <c r="W2262" s="55" t="n">
        <v>66.28327102738548</v>
      </c>
      <c r="X2262" s="55" t="n">
        <v>0.005081080275102902</v>
      </c>
      <c r="Y2262" s="55" t="n">
        <v>0.01915219082361303</v>
      </c>
      <c r="Z2262" s="55" t="n">
        <v>0.3680621111141877</v>
      </c>
      <c r="AA2262" s="55" t="n">
        <v>0.6973138865569984</v>
      </c>
      <c r="AB2262" s="55" t="n">
        <v>0.2653321770717185</v>
      </c>
      <c r="AC2262" s="55" t="n">
        <v>0.3678767646745322</v>
      </c>
      <c r="AD2262" s="55" t="n">
        <v>0.6974360207881005</v>
      </c>
      <c r="AE2262" s="55" t="n">
        <v>0.2654598639808214</v>
      </c>
      <c r="AF2262" s="55" t="n">
        <v>0.1853464396555093</v>
      </c>
      <c r="AG2262" s="55" t="n">
        <v>-0.1221342311020779</v>
      </c>
      <c r="AH2262" s="55" t="n">
        <v>-0.1276869091029198</v>
      </c>
      <c r="AI2262" s="55" t="n">
        <v>0.2560742467647351</v>
      </c>
      <c r="AJ2262" s="55" t="n">
        <v>0</v>
      </c>
    </row>
    <row r="2263">
      <c r="A2263" s="55" t="n">
        <v>22.59</v>
      </c>
      <c r="B2263" s="55" t="n">
        <v>-109.8606465117694</v>
      </c>
      <c r="C2263" s="55" t="n">
        <v>-109.8385302602818</v>
      </c>
      <c r="D2263" s="55" t="n">
        <v>-0.02211625148764876</v>
      </c>
      <c r="E2263" s="55" t="n">
        <v>0.9826273495953997</v>
      </c>
      <c r="F2263" s="55" t="n">
        <v>-133.9695646152842</v>
      </c>
      <c r="G2263" s="55" t="n">
        <v>-133.963785412036</v>
      </c>
      <c r="H2263" s="55" t="n">
        <v>-0.005779203248259112</v>
      </c>
      <c r="I2263" s="55" t="n">
        <v>0.2916378928786287</v>
      </c>
      <c r="J2263" s="55" t="n">
        <v>-53.33635466983077</v>
      </c>
      <c r="K2263" s="55" t="n">
        <v>-53.33076159600071</v>
      </c>
      <c r="L2263" s="55" t="n">
        <v>-0.005593073830060318</v>
      </c>
      <c r="M2263" s="55" t="n">
        <v>-0.2148968484842272</v>
      </c>
      <c r="N2263" s="55" t="n">
        <v>-81.21046492404776</v>
      </c>
      <c r="O2263" s="55" t="n">
        <v>-81.21179872418355</v>
      </c>
      <c r="P2263" s="55" t="n">
        <v>0.001333800135796181</v>
      </c>
      <c r="Q2263" s="55" t="n">
        <v>-1.55014937360595</v>
      </c>
      <c r="R2263" s="55" t="n">
        <v>-270.083137299948</v>
      </c>
      <c r="S2263" s="55" t="n">
        <v>-270.0493360760238</v>
      </c>
      <c r="T2263" s="55" t="n">
        <v>-0.03380122392411766</v>
      </c>
      <c r="U2263" s="55" t="n">
        <v>-0.1401373280662196</v>
      </c>
      <c r="V2263" s="55" t="n">
        <v>66.28835210766059</v>
      </c>
      <c r="W2263" s="55" t="n">
        <v>66.28345748613766</v>
      </c>
      <c r="X2263" s="55" t="n">
        <v>0.004894621522928255</v>
      </c>
      <c r="Y2263" s="55" t="n">
        <v>0.01847515513935682</v>
      </c>
      <c r="Z2263" s="55" t="n">
        <v>0.3680621111141877</v>
      </c>
      <c r="AA2263" s="55" t="n">
        <v>0.6973138865569984</v>
      </c>
      <c r="AB2263" s="55" t="n">
        <v>0.2653321770717185</v>
      </c>
      <c r="AC2263" s="55" t="n">
        <v>0.3677448813098821</v>
      </c>
      <c r="AD2263" s="55" t="n">
        <v>0.6974658223190838</v>
      </c>
      <c r="AE2263" s="55" t="n">
        <v>0.2654560579315994</v>
      </c>
      <c r="AF2263" s="55" t="n">
        <v>0.3172298043055966</v>
      </c>
      <c r="AG2263" s="55" t="n">
        <v>-0.1519357620853867</v>
      </c>
      <c r="AH2263" s="55" t="n">
        <v>-0.1238808598809094</v>
      </c>
      <c r="AI2263" s="55" t="n">
        <v>0.3729151270531511</v>
      </c>
      <c r="AJ2263" s="55" t="n">
        <v>0</v>
      </c>
    </row>
    <row r="2264">
      <c r="A2264" s="55" t="n">
        <v>22.6</v>
      </c>
      <c r="B2264" s="55" t="n">
        <v>-109.8606465117694</v>
      </c>
      <c r="C2264" s="55" t="n">
        <v>-109.828885406809</v>
      </c>
      <c r="D2264" s="55" t="n">
        <v>-0.0317611049604439</v>
      </c>
      <c r="E2264" s="55" t="n">
        <v>0.9495969298110175</v>
      </c>
      <c r="F2264" s="55" t="n">
        <v>-133.9695646152842</v>
      </c>
      <c r="G2264" s="55" t="n">
        <v>-133.9609912932568</v>
      </c>
      <c r="H2264" s="55" t="n">
        <v>-0.008573322027426847</v>
      </c>
      <c r="I2264" s="55" t="n">
        <v>0.2695404356859133</v>
      </c>
      <c r="J2264" s="55" t="n">
        <v>-53.33635466983077</v>
      </c>
      <c r="K2264" s="55" t="n">
        <v>-53.33305602728009</v>
      </c>
      <c r="L2264" s="55" t="n">
        <v>-0.003298642550681719</v>
      </c>
      <c r="M2264" s="55" t="n">
        <v>-0.2416292320455337</v>
      </c>
      <c r="N2264" s="55" t="n">
        <v>-81.21046492404776</v>
      </c>
      <c r="O2264" s="55" t="n">
        <v>-81.22598321888452</v>
      </c>
      <c r="P2264" s="55" t="n">
        <v>0.0155182948367691</v>
      </c>
      <c r="Q2264" s="55" t="n">
        <v>-1.3099140150553</v>
      </c>
      <c r="R2264" s="55" t="n">
        <v>-270.083137299948</v>
      </c>
      <c r="S2264" s="55" t="n">
        <v>-270.051509553302</v>
      </c>
      <c r="T2264" s="55" t="n">
        <v>-0.03162774664594288</v>
      </c>
      <c r="U2264" s="55" t="n">
        <v>-0.2798879884143234</v>
      </c>
      <c r="V2264" s="55" t="n">
        <v>66.28835210766059</v>
      </c>
      <c r="W2264" s="55" t="n">
        <v>66.2836136685335</v>
      </c>
      <c r="X2264" s="55" t="n">
        <v>0.004738439127080279</v>
      </c>
      <c r="Y2264" s="55" t="n">
        <v>0.01465424865045144</v>
      </c>
      <c r="Z2264" s="55" t="n">
        <v>0.3680621111141877</v>
      </c>
      <c r="AA2264" s="55" t="n">
        <v>0.6973138865569984</v>
      </c>
      <c r="AB2264" s="55" t="n">
        <v>0.2653321770717185</v>
      </c>
      <c r="AC2264" s="55" t="n">
        <v>0.3676190256385339</v>
      </c>
      <c r="AD2264" s="55" t="n">
        <v>0.6974950987918258</v>
      </c>
      <c r="AE2264" s="55" t="n">
        <v>0.2654507323384637</v>
      </c>
      <c r="AF2264" s="55" t="n">
        <v>0.4430854756538039</v>
      </c>
      <c r="AG2264" s="55" t="n">
        <v>-0.1812122348273659</v>
      </c>
      <c r="AH2264" s="55" t="n">
        <v>-0.1185552667451462</v>
      </c>
      <c r="AI2264" s="55" t="n">
        <v>0.4931713333715766</v>
      </c>
      <c r="AJ2264" s="55" t="n">
        <v>0</v>
      </c>
    </row>
    <row r="2265">
      <c r="A2265" s="55" t="n">
        <v>22.61000000000001</v>
      </c>
      <c r="B2265" s="55" t="n">
        <v>-109.8606465117694</v>
      </c>
      <c r="C2265" s="55" t="n">
        <v>-109.8197041898397</v>
      </c>
      <c r="D2265" s="55" t="n">
        <v>-0.04094232192973454</v>
      </c>
      <c r="E2265" s="55" t="n">
        <v>0.8923533705381816</v>
      </c>
      <c r="F2265" s="55" t="n">
        <v>-133.9695646152842</v>
      </c>
      <c r="G2265" s="55" t="n">
        <v>-133.9585846473219</v>
      </c>
      <c r="H2265" s="55" t="n">
        <v>-0.01097996796230489</v>
      </c>
      <c r="I2265" s="55" t="n">
        <v>0.2171410896267621</v>
      </c>
      <c r="J2265" s="55" t="n">
        <v>-53.33635466983077</v>
      </c>
      <c r="K2265" s="55" t="n">
        <v>-53.3353722541281</v>
      </c>
      <c r="L2265" s="55" t="n">
        <v>-0.0009824157026723096</v>
      </c>
      <c r="M2265" s="55" t="n">
        <v>-0.2236054385444183</v>
      </c>
      <c r="N2265" s="55" t="n">
        <v>-81.21046492404776</v>
      </c>
      <c r="O2265" s="55" t="n">
        <v>-81.23742023961034</v>
      </c>
      <c r="P2265" s="55" t="n">
        <v>0.02695531556259369</v>
      </c>
      <c r="Q2265" s="55" t="n">
        <v>-1.007361254348185</v>
      </c>
      <c r="R2265" s="55" t="n">
        <v>-270.083137299948</v>
      </c>
      <c r="S2265" s="55" t="n">
        <v>-270.0543212371845</v>
      </c>
      <c r="T2265" s="55" t="n">
        <v>-0.0288160627634869</v>
      </c>
      <c r="U2265" s="55" t="n">
        <v>-0.2819415373872692</v>
      </c>
      <c r="V2265" s="55" t="n">
        <v>66.28835210766059</v>
      </c>
      <c r="W2265" s="55" t="n">
        <v>66.28372448095162</v>
      </c>
      <c r="X2265" s="55" t="n">
        <v>0.004627626708962833</v>
      </c>
      <c r="Y2265" s="55" t="n">
        <v>0.00985285906000927</v>
      </c>
      <c r="Z2265" s="55" t="n">
        <v>0.3680621111141877</v>
      </c>
      <c r="AA2265" s="55" t="n">
        <v>0.6973138865569984</v>
      </c>
      <c r="AB2265" s="55" t="n">
        <v>0.2653321770717185</v>
      </c>
      <c r="AC2265" s="55" t="n">
        <v>0.3675013609163144</v>
      </c>
      <c r="AD2265" s="55" t="n">
        <v>0.6975257394558696</v>
      </c>
      <c r="AE2265" s="55" t="n">
        <v>0.2654445846666912</v>
      </c>
      <c r="AF2265" s="55" t="n">
        <v>0.5607501978732721</v>
      </c>
      <c r="AG2265" s="55" t="n">
        <v>-0.2118528988711565</v>
      </c>
      <c r="AH2265" s="55" t="n">
        <v>-0.1124075949726633</v>
      </c>
      <c r="AI2265" s="55" t="n">
        <v>0.6098835155852015</v>
      </c>
      <c r="AJ2265" s="55" t="n">
        <v>0</v>
      </c>
    </row>
    <row r="2266">
      <c r="A2266" s="55" t="n">
        <v>22.62</v>
      </c>
      <c r="B2266" s="55" t="n">
        <v>-109.8606465117694</v>
      </c>
      <c r="C2266" s="55" t="n">
        <v>-109.8112144628182</v>
      </c>
      <c r="D2266" s="55" t="n">
        <v>-0.04943204895128384</v>
      </c>
      <c r="E2266" s="55" t="n">
        <v>0.8135009297805653</v>
      </c>
      <c r="F2266" s="55" t="n">
        <v>-133.9695646152842</v>
      </c>
      <c r="G2266" s="55" t="n">
        <v>-133.9568411706694</v>
      </c>
      <c r="H2266" s="55" t="n">
        <v>-0.01272344461483094</v>
      </c>
      <c r="I2266" s="55" t="n">
        <v>0.1394025690444424</v>
      </c>
      <c r="J2266" s="55" t="n">
        <v>-53.33635466983077</v>
      </c>
      <c r="K2266" s="55" t="n">
        <v>-53.33727523127285</v>
      </c>
      <c r="L2266" s="55" t="n">
        <v>0.0009205614420773031</v>
      </c>
      <c r="M2266" s="55" t="n">
        <v>-0.1631040792674192</v>
      </c>
      <c r="N2266" s="55" t="n">
        <v>-81.21046492404776</v>
      </c>
      <c r="O2266" s="55" t="n">
        <v>-81.24567352750067</v>
      </c>
      <c r="P2266" s="55" t="n">
        <v>0.0352086034529178</v>
      </c>
      <c r="Q2266" s="55" t="n">
        <v>-0.6764451752274185</v>
      </c>
      <c r="R2266" s="55" t="n">
        <v>-270.083137299948</v>
      </c>
      <c r="S2266" s="55" t="n">
        <v>-270.05646165083</v>
      </c>
      <c r="T2266" s="55" t="n">
        <v>-0.02667564911793501</v>
      </c>
      <c r="U2266" s="55" t="n">
        <v>-0.1586779184770431</v>
      </c>
      <c r="V2266" s="55" t="n">
        <v>66.28835210766059</v>
      </c>
      <c r="W2266" s="55" t="n">
        <v>66.28379054798199</v>
      </c>
      <c r="X2266" s="55" t="n">
        <v>0.004561559678601013</v>
      </c>
      <c r="Y2266" s="55" t="n">
        <v>0.005454253503170751</v>
      </c>
      <c r="Z2266" s="55" t="n">
        <v>0.3680621111141877</v>
      </c>
      <c r="AA2266" s="55" t="n">
        <v>0.6973138865569984</v>
      </c>
      <c r="AB2266" s="55" t="n">
        <v>0.2653321770717185</v>
      </c>
      <c r="AC2266" s="55" t="n">
        <v>0.3673937183706075</v>
      </c>
      <c r="AD2266" s="55" t="n">
        <v>0.6975592237054805</v>
      </c>
      <c r="AE2266" s="55" t="n">
        <v>0.2654382794994269</v>
      </c>
      <c r="AF2266" s="55" t="n">
        <v>0.6683927435801595</v>
      </c>
      <c r="AG2266" s="55" t="n">
        <v>-0.2453371484820721</v>
      </c>
      <c r="AH2266" s="55" t="n">
        <v>-0.106102427708421</v>
      </c>
      <c r="AI2266" s="55" t="n">
        <v>0.7198589453924622</v>
      </c>
      <c r="AJ2266" s="55" t="n">
        <v>0</v>
      </c>
    </row>
    <row r="2267">
      <c r="A2267" s="55" t="n">
        <v>22.63</v>
      </c>
      <c r="B2267" s="55" t="n">
        <v>-109.8606465117694</v>
      </c>
      <c r="C2267" s="55" t="n">
        <v>-109.8036020515726</v>
      </c>
      <c r="D2267" s="55" t="n">
        <v>-0.05704446019686131</v>
      </c>
      <c r="E2267" s="55" t="n">
        <v>0.7185406207206774</v>
      </c>
      <c r="F2267" s="55" t="n">
        <v>-133.9695646152842</v>
      </c>
      <c r="G2267" s="55" t="n">
        <v>-133.9559500974128</v>
      </c>
      <c r="H2267" s="55" t="n">
        <v>-0.01361451787146449</v>
      </c>
      <c r="I2267" s="55" t="n">
        <v>0.04797493222199591</v>
      </c>
      <c r="J2267" s="55" t="n">
        <v>-53.33635466983077</v>
      </c>
      <c r="K2267" s="55" t="n">
        <v>-53.33844524707347</v>
      </c>
      <c r="L2267" s="55" t="n">
        <v>0.002090577242705674</v>
      </c>
      <c r="M2267" s="55" t="n">
        <v>-0.07919671134980616</v>
      </c>
      <c r="N2267" s="55" t="n">
        <v>-81.21046492404776</v>
      </c>
      <c r="O2267" s="55" t="n">
        <v>-81.25051355455844</v>
      </c>
      <c r="P2267" s="55" t="n">
        <v>0.04004863051068842</v>
      </c>
      <c r="Q2267" s="55" t="n">
        <v>-0.3270501654444726</v>
      </c>
      <c r="R2267" s="55" t="n">
        <v>-270.083137299948</v>
      </c>
      <c r="S2267" s="55" t="n">
        <v>-270.0568981297955</v>
      </c>
      <c r="T2267" s="55" t="n">
        <v>-0.02623917015251225</v>
      </c>
      <c r="U2267" s="55" t="n">
        <v>0.04982205041475515</v>
      </c>
      <c r="V2267" s="55" t="n">
        <v>66.28835210766059</v>
      </c>
      <c r="W2267" s="55" t="n">
        <v>66.28381757820418</v>
      </c>
      <c r="X2267" s="55" t="n">
        <v>0.004534529456405671</v>
      </c>
      <c r="Y2267" s="55" t="n">
        <v>0.001690772999912003</v>
      </c>
      <c r="Z2267" s="55" t="n">
        <v>0.3680621111141877</v>
      </c>
      <c r="AA2267" s="55" t="n">
        <v>0.6973138865569984</v>
      </c>
      <c r="AB2267" s="55" t="n">
        <v>0.2653321770717185</v>
      </c>
      <c r="AC2267" s="55" t="n">
        <v>0.3672975145096401</v>
      </c>
      <c r="AD2267" s="55" t="n">
        <v>0.6975963994070955</v>
      </c>
      <c r="AE2267" s="55" t="n">
        <v>0.2654323331499</v>
      </c>
      <c r="AF2267" s="55" t="n">
        <v>0.7645966045475849</v>
      </c>
      <c r="AG2267" s="55" t="n">
        <v>-0.2825128500970608</v>
      </c>
      <c r="AH2267" s="55" t="n">
        <v>-0.1001560781814792</v>
      </c>
      <c r="AI2267" s="55" t="n">
        <v>0.8212507035932177</v>
      </c>
      <c r="AJ2267" s="55" t="n">
        <v>0</v>
      </c>
    </row>
    <row r="2268">
      <c r="A2268" s="55" t="n">
        <v>22.64000000000001</v>
      </c>
      <c r="B2268" s="55" t="n">
        <v>-109.8606465117694</v>
      </c>
      <c r="C2268" s="55" t="n">
        <v>-109.7969887525456</v>
      </c>
      <c r="D2268" s="55" t="n">
        <v>-0.0636577592238378</v>
      </c>
      <c r="E2268" s="55" t="n">
        <v>0.6146046276503802</v>
      </c>
      <c r="F2268" s="55" t="n">
        <v>-133.9695646152842</v>
      </c>
      <c r="G2268" s="55" t="n">
        <v>-133.9559726303463</v>
      </c>
      <c r="H2268" s="55" t="n">
        <v>-0.01359198493791497</v>
      </c>
      <c r="I2268" s="55" t="n">
        <v>-0.04339469051127768</v>
      </c>
      <c r="J2268" s="55" t="n">
        <v>-53.33635466983077</v>
      </c>
      <c r="K2268" s="55" t="n">
        <v>-53.33878230017908</v>
      </c>
      <c r="L2268" s="55" t="n">
        <v>0.002427630348302995</v>
      </c>
      <c r="M2268" s="55" t="n">
        <v>0.003775680431956633</v>
      </c>
      <c r="N2268" s="55" t="n">
        <v>-81.21046492404776</v>
      </c>
      <c r="O2268" s="55" t="n">
        <v>-81.25177243746903</v>
      </c>
      <c r="P2268" s="55" t="n">
        <v>0.04130751342128135</v>
      </c>
      <c r="Q2268" s="55" t="n">
        <v>0.03769881282370413</v>
      </c>
      <c r="R2268" s="55" t="n">
        <v>-270.083137299948</v>
      </c>
      <c r="S2268" s="55" t="n">
        <v>-270.0550928772337</v>
      </c>
      <c r="T2268" s="55" t="n">
        <v>-0.02804442271429082</v>
      </c>
      <c r="U2268" s="55" t="n">
        <v>0.2864851483311799</v>
      </c>
      <c r="V2268" s="55" t="n">
        <v>66.28835210766059</v>
      </c>
      <c r="W2268" s="55" t="n">
        <v>66.28380780915882</v>
      </c>
      <c r="X2268" s="55" t="n">
        <v>0.004544298501777406</v>
      </c>
      <c r="Y2268" s="55" t="n">
        <v>-0.001965055782389119</v>
      </c>
      <c r="Z2268" s="55" t="n">
        <v>0.3680621111141877</v>
      </c>
      <c r="AA2268" s="55" t="n">
        <v>0.6973138865569984</v>
      </c>
      <c r="AB2268" s="55" t="n">
        <v>0.2653321770717185</v>
      </c>
      <c r="AC2268" s="55" t="n">
        <v>0.3672137237556469</v>
      </c>
      <c r="AD2268" s="55" t="n">
        <v>0.6976373642382618</v>
      </c>
      <c r="AE2268" s="55" t="n">
        <v>0.265427041005077</v>
      </c>
      <c r="AF2268" s="55" t="n">
        <v>0.8483873585408142</v>
      </c>
      <c r="AG2268" s="55" t="n">
        <v>-0.3234776812633955</v>
      </c>
      <c r="AH2268" s="55" t="n">
        <v>-0.09486393335844667</v>
      </c>
      <c r="AI2268" s="55" t="n">
        <v>0.9129063951247349</v>
      </c>
      <c r="AJ2268" s="55" t="n">
        <v>0</v>
      </c>
    </row>
    <row r="2269">
      <c r="A2269" s="55" t="n">
        <v>22.65</v>
      </c>
      <c r="B2269" s="55" t="n">
        <v>-109.8606465117694</v>
      </c>
      <c r="C2269" s="55" t="n">
        <v>-109.7914243563698</v>
      </c>
      <c r="D2269" s="55" t="n">
        <v>-0.06922215539962266</v>
      </c>
      <c r="E2269" s="55" t="n">
        <v>0.5089435150020093</v>
      </c>
      <c r="F2269" s="55" t="n">
        <v>-133.9695646152842</v>
      </c>
      <c r="G2269" s="55" t="n">
        <v>-133.9568461666608</v>
      </c>
      <c r="H2269" s="55" t="n">
        <v>-0.01271844862342963</v>
      </c>
      <c r="I2269" s="55" t="n">
        <v>-0.1234333560524197</v>
      </c>
      <c r="J2269" s="55" t="n">
        <v>-53.33635466983077</v>
      </c>
      <c r="K2269" s="55" t="n">
        <v>-53.33839514151742</v>
      </c>
      <c r="L2269" s="55" t="n">
        <v>0.002040471686653594</v>
      </c>
      <c r="M2269" s="55" t="n">
        <v>0.06774433491589685</v>
      </c>
      <c r="N2269" s="55" t="n">
        <v>-81.21046492404776</v>
      </c>
      <c r="O2269" s="55" t="n">
        <v>-81.2493717657717</v>
      </c>
      <c r="P2269" s="55" t="n">
        <v>0.03890684172394684</v>
      </c>
      <c r="Q2269" s="55" t="n">
        <v>0.404165443695594</v>
      </c>
      <c r="R2269" s="55" t="n">
        <v>-270.083137299948</v>
      </c>
      <c r="S2269" s="55" t="n">
        <v>-270.0510971207065</v>
      </c>
      <c r="T2269" s="55" t="n">
        <v>-0.03204017924153148</v>
      </c>
      <c r="U2269" s="55" t="n">
        <v>0.4909877941335716</v>
      </c>
      <c r="V2269" s="55" t="n">
        <v>66.28835210766059</v>
      </c>
      <c r="W2269" s="55" t="n">
        <v>66.28375800066749</v>
      </c>
      <c r="X2269" s="55" t="n">
        <v>0.004594106993093514</v>
      </c>
      <c r="Y2269" s="55" t="n">
        <v>-0.006064947145917993</v>
      </c>
      <c r="Z2269" s="55" t="n">
        <v>0.3680621111141877</v>
      </c>
      <c r="AA2269" s="55" t="n">
        <v>0.6973138865569984</v>
      </c>
      <c r="AB2269" s="55" t="n">
        <v>0.2653321770717185</v>
      </c>
      <c r="AC2269" s="55" t="n">
        <v>0.3671429088677813</v>
      </c>
      <c r="AD2269" s="55" t="n">
        <v>0.6976814691855318</v>
      </c>
      <c r="AE2269" s="55" t="n">
        <v>0.2654224664215381</v>
      </c>
      <c r="AF2269" s="55" t="n">
        <v>0.9192022464064031</v>
      </c>
      <c r="AG2269" s="55" t="n">
        <v>-0.3675826285333139</v>
      </c>
      <c r="AH2269" s="55" t="n">
        <v>-0.09028934981952785</v>
      </c>
      <c r="AI2269" s="55" t="n">
        <v>0.9940834599211834</v>
      </c>
      <c r="AJ2269" s="55" t="n">
        <v>0</v>
      </c>
    </row>
    <row r="2270">
      <c r="A2270" s="55" t="n">
        <v>22.66</v>
      </c>
      <c r="B2270" s="55" t="n">
        <v>-109.8606465117694</v>
      </c>
      <c r="C2270" s="55" t="n">
        <v>-109.7868927807489</v>
      </c>
      <c r="D2270" s="55" t="n">
        <v>-0.07375373102052091</v>
      </c>
      <c r="E2270" s="55" t="n">
        <v>0.4075996235931171</v>
      </c>
      <c r="F2270" s="55" t="n">
        <v>-133.9695646152842</v>
      </c>
      <c r="G2270" s="55" t="n">
        <v>-133.9584225781409</v>
      </c>
      <c r="H2270" s="55" t="n">
        <v>-0.01114203714331753</v>
      </c>
      <c r="I2270" s="55" t="n">
        <v>-0.1857998511685662</v>
      </c>
      <c r="J2270" s="55" t="n">
        <v>-53.33635466983077</v>
      </c>
      <c r="K2270" s="55" t="n">
        <v>-53.33750682160834</v>
      </c>
      <c r="L2270" s="55" t="n">
        <v>0.001152151777564718</v>
      </c>
      <c r="M2270" s="55" t="n">
        <v>0.1066682590588366</v>
      </c>
      <c r="N2270" s="55" t="n">
        <v>-81.21046492404776</v>
      </c>
      <c r="O2270" s="55" t="n">
        <v>-81.24346403418218</v>
      </c>
      <c r="P2270" s="55" t="n">
        <v>0.03299911013442731</v>
      </c>
      <c r="Q2270" s="55" t="n">
        <v>0.74163428141337</v>
      </c>
      <c r="R2270" s="55" t="n">
        <v>-270.083137299948</v>
      </c>
      <c r="S2270" s="55" t="n">
        <v>-270.045510896139</v>
      </c>
      <c r="T2270" s="55" t="n">
        <v>-0.03762640380899795</v>
      </c>
      <c r="U2270" s="55" t="n">
        <v>0.6129313227012295</v>
      </c>
      <c r="V2270" s="55" t="n">
        <v>66.28835210766059</v>
      </c>
      <c r="W2270" s="55" t="n">
        <v>66.28366361330947</v>
      </c>
      <c r="X2270" s="55" t="n">
        <v>0.00468849435112068</v>
      </c>
      <c r="Y2270" s="55" t="n">
        <v>-0.01060627882622651</v>
      </c>
      <c r="Z2270" s="55" t="n">
        <v>0.3680621111141877</v>
      </c>
      <c r="AA2270" s="55" t="n">
        <v>0.6973138865569984</v>
      </c>
      <c r="AB2270" s="55" t="n">
        <v>0.2653321770717185</v>
      </c>
      <c r="AC2270" s="55" t="n">
        <v>0.3670852871605266</v>
      </c>
      <c r="AD2270" s="55" t="n">
        <v>0.6977274248663099</v>
      </c>
      <c r="AE2270" s="55" t="n">
        <v>0.2654184810612633</v>
      </c>
      <c r="AF2270" s="55" t="n">
        <v>0.9768239536611101</v>
      </c>
      <c r="AG2270" s="55" t="n">
        <v>-0.4135383093114564</v>
      </c>
      <c r="AH2270" s="55" t="n">
        <v>-0.08630398954478924</v>
      </c>
      <c r="AI2270" s="55" t="n">
        <v>1.064259060720484</v>
      </c>
      <c r="AJ2270" s="55" t="n">
        <v>0</v>
      </c>
    </row>
    <row r="2271">
      <c r="A2271" s="55" t="n">
        <v>22.67000000000001</v>
      </c>
      <c r="B2271" s="55" t="n">
        <v>-109.8606465117694</v>
      </c>
      <c r="C2271" s="55" t="n">
        <v>-109.7833289430071</v>
      </c>
      <c r="D2271" s="55" t="n">
        <v>-0.07731756876234418</v>
      </c>
      <c r="E2271" s="55" t="n">
        <v>0.3145399087043929</v>
      </c>
      <c r="F2271" s="55" t="n">
        <v>-133.9695646152842</v>
      </c>
      <c r="G2271" s="55" t="n">
        <v>-133.960516385003</v>
      </c>
      <c r="H2271" s="55" t="n">
        <v>-0.009048230281167212</v>
      </c>
      <c r="I2271" s="55" t="n">
        <v>-0.2288798219124282</v>
      </c>
      <c r="J2271" s="55" t="n">
        <v>-53.33635466983077</v>
      </c>
      <c r="K2271" s="55" t="n">
        <v>-53.33634277957479</v>
      </c>
      <c r="L2271" s="55" t="n">
        <v>-1.189025598777498e-05</v>
      </c>
      <c r="M2271" s="55" t="n">
        <v>0.1250216625148702</v>
      </c>
      <c r="N2271" s="55" t="n">
        <v>-81.21046492404776</v>
      </c>
      <c r="O2271" s="55" t="n">
        <v>-81.23456722792778</v>
      </c>
      <c r="P2271" s="55" t="n">
        <v>0.02410230388003851</v>
      </c>
      <c r="Q2271" s="55" t="n">
        <v>1.008871068340106</v>
      </c>
      <c r="R2271" s="55" t="n">
        <v>-270.083137299948</v>
      </c>
      <c r="S2271" s="55" t="n">
        <v>-270.0393295879409</v>
      </c>
      <c r="T2271" s="55" t="n">
        <v>-0.04380771200707506</v>
      </c>
      <c r="U2271" s="55" t="n">
        <v>0.6216509062337144</v>
      </c>
      <c r="V2271" s="55" t="n">
        <v>66.28835210766059</v>
      </c>
      <c r="W2271" s="55" t="n">
        <v>66.28352532800167</v>
      </c>
      <c r="X2271" s="55" t="n">
        <v>0.004826779658922146</v>
      </c>
      <c r="Y2271" s="55" t="n">
        <v>-0.01490771014521081</v>
      </c>
      <c r="Z2271" s="55" t="n">
        <v>0.3680621111141877</v>
      </c>
      <c r="AA2271" s="55" t="n">
        <v>0.6973138865569984</v>
      </c>
      <c r="AB2271" s="55" t="n">
        <v>0.2653321770717185</v>
      </c>
      <c r="AC2271" s="55" t="n">
        <v>0.3670408011156667</v>
      </c>
      <c r="AD2271" s="55" t="n">
        <v>0.6977734694998479</v>
      </c>
      <c r="AE2271" s="55" t="n">
        <v>0.2654148292757489</v>
      </c>
      <c r="AF2271" s="55" t="n">
        <v>1.021309998520958</v>
      </c>
      <c r="AG2271" s="55" t="n">
        <v>-0.4595829428494236</v>
      </c>
      <c r="AH2271" s="55" t="n">
        <v>-0.08265220403042006</v>
      </c>
      <c r="AI2271" s="55" t="n">
        <v>1.122996875003712</v>
      </c>
      <c r="AJ2271" s="55" t="n">
        <v>0</v>
      </c>
    </row>
    <row r="2272">
      <c r="A2272" s="55" t="n">
        <v>22.68</v>
      </c>
      <c r="B2272" s="55" t="n">
        <v>-109.8606465117694</v>
      </c>
      <c r="C2272" s="55" t="n">
        <v>-109.7806413509972</v>
      </c>
      <c r="D2272" s="55" t="n">
        <v>-0.08000516077220678</v>
      </c>
      <c r="E2272" s="55" t="n">
        <v>0.2313251251773243</v>
      </c>
      <c r="F2272" s="55" t="n">
        <v>-133.9695646152842</v>
      </c>
      <c r="G2272" s="55" t="n">
        <v>-133.9629411627886</v>
      </c>
      <c r="H2272" s="55" t="n">
        <v>-0.006623452495611237</v>
      </c>
      <c r="I2272" s="55" t="n">
        <v>-0.2538182707636342</v>
      </c>
      <c r="J2272" s="55" t="n">
        <v>-53.33635466983077</v>
      </c>
      <c r="K2272" s="55" t="n">
        <v>-53.3350598636904</v>
      </c>
      <c r="L2272" s="55" t="n">
        <v>-0.001294806140363824</v>
      </c>
      <c r="M2272" s="55" t="n">
        <v>0.1316038105046113</v>
      </c>
      <c r="N2272" s="55" t="n">
        <v>-81.21046492404776</v>
      </c>
      <c r="O2272" s="55" t="n">
        <v>-81.22359057522253</v>
      </c>
      <c r="P2272" s="55" t="n">
        <v>0.01312565117478352</v>
      </c>
      <c r="Q2272" s="55" t="n">
        <v>1.16850332697986</v>
      </c>
      <c r="R2272" s="55" t="n">
        <v>-270.083137299948</v>
      </c>
      <c r="S2272" s="55" t="n">
        <v>-270.0337192007332</v>
      </c>
      <c r="T2272" s="55" t="n">
        <v>-0.04941809921481906</v>
      </c>
      <c r="U2272" s="55" t="n">
        <v>0.5111560005515693</v>
      </c>
      <c r="V2272" s="55" t="n">
        <v>66.28835210766059</v>
      </c>
      <c r="W2272" s="55" t="n">
        <v>66.28335344415761</v>
      </c>
      <c r="X2272" s="55" t="n">
        <v>0.004998663502971823</v>
      </c>
      <c r="Y2272" s="55" t="n">
        <v>-0.01792612774106435</v>
      </c>
      <c r="Z2272" s="55" t="n">
        <v>0.3680621111141877</v>
      </c>
      <c r="AA2272" s="55" t="n">
        <v>0.6973138865569984</v>
      </c>
      <c r="AB2272" s="55" t="n">
        <v>0.2653321770717185</v>
      </c>
      <c r="AC2272" s="55" t="n">
        <v>0.3670091699134426</v>
      </c>
      <c r="AD2272" s="55" t="n">
        <v>0.697817556934012</v>
      </c>
      <c r="AE2272" s="55" t="n">
        <v>0.2654111891374057</v>
      </c>
      <c r="AF2272" s="55" t="n">
        <v>1.052941200745061</v>
      </c>
      <c r="AG2272" s="55" t="n">
        <v>-0.5036703770135986</v>
      </c>
      <c r="AH2272" s="55" t="n">
        <v>-0.07901206568716734</v>
      </c>
      <c r="AI2272" s="55" t="n">
        <v>1.169876885587379</v>
      </c>
      <c r="AJ2272" s="55" t="n">
        <v>0</v>
      </c>
    </row>
    <row r="2273">
      <c r="A2273" s="55" t="n">
        <v>22.69</v>
      </c>
      <c r="B2273" s="55" t="n">
        <v>-109.8606465117694</v>
      </c>
      <c r="C2273" s="55" t="n">
        <v>-109.7787354176409</v>
      </c>
      <c r="D2273" s="55" t="n">
        <v>-0.08191109412850993</v>
      </c>
      <c r="E2273" s="55" t="n">
        <v>0.1572478731623979</v>
      </c>
      <c r="F2273" s="55" t="n">
        <v>-133.9695646152842</v>
      </c>
      <c r="G2273" s="55" t="n">
        <v>-133.9655250062209</v>
      </c>
      <c r="H2273" s="55" t="n">
        <v>-0.004039609063337728</v>
      </c>
      <c r="I2273" s="55" t="n">
        <v>-0.2623215872560196</v>
      </c>
      <c r="J2273" s="55" t="n">
        <v>-53.33635466983077</v>
      </c>
      <c r="K2273" s="55" t="n">
        <v>-53.33373893880847</v>
      </c>
      <c r="L2273" s="55" t="n">
        <v>-0.002615731022304014</v>
      </c>
      <c r="M2273" s="55" t="n">
        <v>0.1330435491623045</v>
      </c>
      <c r="N2273" s="55" t="n">
        <v>-81.21046492404776</v>
      </c>
      <c r="O2273" s="55" t="n">
        <v>-81.21172079958457</v>
      </c>
      <c r="P2273" s="55" t="n">
        <v>0.001255875536821268</v>
      </c>
      <c r="Q2273" s="55" t="n">
        <v>1.200613402416375</v>
      </c>
      <c r="R2273" s="55" t="n">
        <v>-270.083137299948</v>
      </c>
      <c r="S2273" s="55" t="n">
        <v>-270.0297704932599</v>
      </c>
      <c r="T2273" s="55" t="n">
        <v>-0.05336680668807726</v>
      </c>
      <c r="U2273" s="55" t="n">
        <v>0.2999449672767245</v>
      </c>
      <c r="V2273" s="55" t="n">
        <v>66.28835210766059</v>
      </c>
      <c r="W2273" s="55" t="n">
        <v>66.28316758592914</v>
      </c>
      <c r="X2273" s="55" t="n">
        <v>0.00518452173144923</v>
      </c>
      <c r="Y2273" s="55" t="n">
        <v>-0.01877138516022733</v>
      </c>
      <c r="Z2273" s="55" t="n">
        <v>0.3680621111141877</v>
      </c>
      <c r="AA2273" s="55" t="n">
        <v>0.6973138865569984</v>
      </c>
      <c r="AB2273" s="55" t="n">
        <v>0.2653321770717185</v>
      </c>
      <c r="AC2273" s="55" t="n">
        <v>0.3669899164394974</v>
      </c>
      <c r="AD2273" s="55" t="n">
        <v>0.6978575374212714</v>
      </c>
      <c r="AE2273" s="55" t="n">
        <v>0.2654072154600761</v>
      </c>
      <c r="AF2273" s="55" t="n">
        <v>1.072194674690274</v>
      </c>
      <c r="AG2273" s="55" t="n">
        <v>-0.5436508642729931</v>
      </c>
      <c r="AH2273" s="55" t="n">
        <v>-0.07503838835759558</v>
      </c>
      <c r="AI2273" s="55" t="n">
        <v>1.204486796268959</v>
      </c>
      <c r="AJ2273" s="55" t="n">
        <v>0</v>
      </c>
    </row>
    <row r="2274">
      <c r="A2274" s="55" t="n">
        <v>22.7</v>
      </c>
      <c r="B2274" s="55" t="n">
        <v>-109.8606465117694</v>
      </c>
      <c r="C2274" s="55" t="n">
        <v>-109.7775296957748</v>
      </c>
      <c r="D2274" s="55" t="n">
        <v>-0.08311681599461122</v>
      </c>
      <c r="E2274" s="55" t="n">
        <v>0.08933555965373062</v>
      </c>
      <c r="F2274" s="55" t="n">
        <v>-133.9695646152842</v>
      </c>
      <c r="G2274" s="55" t="n">
        <v>-133.9680546606742</v>
      </c>
      <c r="H2274" s="55" t="n">
        <v>-0.001509954610040799</v>
      </c>
      <c r="I2274" s="55" t="n">
        <v>-0.2536348673535985</v>
      </c>
      <c r="J2274" s="55" t="n">
        <v>-53.33635466983077</v>
      </c>
      <c r="K2274" s="55" t="n">
        <v>-53.33220642291847</v>
      </c>
      <c r="L2274" s="55" t="n">
        <v>-0.004148246912301687</v>
      </c>
      <c r="M2274" s="55" t="n">
        <v>0.1522606131212482</v>
      </c>
      <c r="N2274" s="55" t="n">
        <v>-81.21046492404776</v>
      </c>
      <c r="O2274" s="55" t="n">
        <v>-81.20001713309151</v>
      </c>
      <c r="P2274" s="55" t="n">
        <v>-0.01044779095623939</v>
      </c>
      <c r="Q2274" s="55" t="n">
        <v>1.07950044059655</v>
      </c>
      <c r="R2274" s="55" t="n">
        <v>-270.083137299948</v>
      </c>
      <c r="S2274" s="55" t="n">
        <v>-270.0285145710449</v>
      </c>
      <c r="T2274" s="55" t="n">
        <v>-0.05462272890313886</v>
      </c>
      <c r="U2274" s="55" t="n">
        <v>0.02484692208222679</v>
      </c>
      <c r="V2274" s="55" t="n">
        <v>66.28835210766059</v>
      </c>
      <c r="W2274" s="55" t="n">
        <v>66.28312743076266</v>
      </c>
      <c r="X2274" s="55" t="n">
        <v>0.005224676897931803</v>
      </c>
      <c r="Y2274" s="55" t="n">
        <v>-0.01465950419096062</v>
      </c>
      <c r="Z2274" s="55" t="n">
        <v>0.3680621111141877</v>
      </c>
      <c r="AA2274" s="55" t="n">
        <v>0.6973138865569984</v>
      </c>
      <c r="AB2274" s="55" t="n">
        <v>0.2653321770717185</v>
      </c>
      <c r="AC2274" s="55" t="n">
        <v>0.3669828553698813</v>
      </c>
      <c r="AD2274" s="55" t="n">
        <v>0.697891795858553</v>
      </c>
      <c r="AE2274" s="55" t="n">
        <v>0.2654054983408146</v>
      </c>
      <c r="AF2274" s="55" t="n">
        <v>1.079255744306395</v>
      </c>
      <c r="AG2274" s="55" t="n">
        <v>-0.5779093015545467</v>
      </c>
      <c r="AH2274" s="55" t="n">
        <v>-0.07332126909603831</v>
      </c>
      <c r="AI2274" s="55" t="n">
        <v>1.22643716958655</v>
      </c>
      <c r="AJ2274" s="55" t="n">
        <v>0</v>
      </c>
    </row>
    <row r="2275">
      <c r="A2275" s="55" t="n">
        <v>22.71</v>
      </c>
      <c r="B2275" s="55" t="n">
        <v>-109.8606465117694</v>
      </c>
      <c r="C2275" s="55" t="n">
        <v>-109.7769316721119</v>
      </c>
      <c r="D2275" s="55" t="n">
        <v>-0.08371483965751639</v>
      </c>
      <c r="E2275" s="55" t="n">
        <v>0.03529818466565501</v>
      </c>
      <c r="F2275" s="55" t="n">
        <v>-133.9695646152842</v>
      </c>
      <c r="G2275" s="55" t="n">
        <v>-133.971455645497</v>
      </c>
      <c r="H2275" s="55" t="n">
        <v>0.00189103021274683</v>
      </c>
      <c r="I2275" s="55" t="n">
        <v>-0.4110862591575595</v>
      </c>
      <c r="J2275" s="55" t="n">
        <v>-53.33635466983077</v>
      </c>
      <c r="K2275" s="55" t="n">
        <v>-53.33463277395036</v>
      </c>
      <c r="L2275" s="55" t="n">
        <v>-0.001721895880410188</v>
      </c>
      <c r="M2275" s="55" t="n">
        <v>-0.5661481743589998</v>
      </c>
      <c r="N2275" s="55" t="n">
        <v>-81.21046492404776</v>
      </c>
      <c r="O2275" s="55" t="n">
        <v>-81.19334586853084</v>
      </c>
      <c r="P2275" s="55" t="n">
        <v>-0.0171190555169064</v>
      </c>
      <c r="Q2275" s="55" t="n">
        <v>0.3362079746442406</v>
      </c>
      <c r="R2275" s="55" t="n">
        <v>-270.083137299948</v>
      </c>
      <c r="S2275" s="55" t="n">
        <v>-270.0301097652488</v>
      </c>
      <c r="T2275" s="55" t="n">
        <v>-0.05302753469921149</v>
      </c>
      <c r="U2275" s="55" t="n">
        <v>-0.3036073561431611</v>
      </c>
      <c r="V2275" s="55" t="n">
        <v>66.28835210766059</v>
      </c>
      <c r="W2275" s="55" t="n">
        <v>66.28126534691154</v>
      </c>
      <c r="X2275" s="55" t="n">
        <v>0.007086760749053837</v>
      </c>
      <c r="Y2275" s="55" t="n">
        <v>-0.2437062921030867</v>
      </c>
      <c r="Z2275" s="55" t="n">
        <v>0.3680621111141877</v>
      </c>
      <c r="AA2275" s="55" t="n">
        <v>0.6973138865569984</v>
      </c>
      <c r="AB2275" s="55" t="n">
        <v>0.2653321770717185</v>
      </c>
      <c r="AC2275" s="55" t="n">
        <v>0.3669825523801629</v>
      </c>
      <c r="AD2275" s="55" t="n">
        <v>0.6979082699893989</v>
      </c>
      <c r="AE2275" s="55" t="n">
        <v>0.2653498395097363</v>
      </c>
      <c r="AF2275" s="55" t="n">
        <v>1.079558734024766</v>
      </c>
      <c r="AG2275" s="55" t="n">
        <v>-0.5943834324004804</v>
      </c>
      <c r="AH2275" s="55" t="n">
        <v>-0.01766243801781808</v>
      </c>
      <c r="AI2275" s="55" t="n">
        <v>1.232497743055972</v>
      </c>
      <c r="AJ2275" s="55" t="n">
        <v>0</v>
      </c>
    </row>
    <row r="2276">
      <c r="A2276" s="55" t="n">
        <v>22.72000000000001</v>
      </c>
      <c r="B2276" s="55" t="n">
        <v>-109.8606465117694</v>
      </c>
      <c r="C2276" s="55" t="n">
        <v>-109.7768493737737</v>
      </c>
      <c r="D2276" s="55" t="n">
        <v>-0.0837971379957399</v>
      </c>
      <c r="E2276" s="55" t="n">
        <v>-0.01487749002832742</v>
      </c>
      <c r="F2276" s="55" t="n">
        <v>-133.9695646152842</v>
      </c>
      <c r="G2276" s="55" t="n">
        <v>-133.9775965498471</v>
      </c>
      <c r="H2276" s="55" t="n">
        <v>0.008031934562839325</v>
      </c>
      <c r="I2276" s="55" t="n">
        <v>-0.7861653823562353</v>
      </c>
      <c r="J2276" s="55" t="n">
        <v>-53.33635466983077</v>
      </c>
      <c r="K2276" s="55" t="n">
        <v>-53.34722782660916</v>
      </c>
      <c r="L2276" s="55" t="n">
        <v>0.01087315677838569</v>
      </c>
      <c r="M2276" s="55" t="n">
        <v>-1.84720875931885</v>
      </c>
      <c r="N2276" s="55" t="n">
        <v>-81.21046492404776</v>
      </c>
      <c r="O2276" s="55" t="n">
        <v>-81.1983235395612</v>
      </c>
      <c r="P2276" s="55" t="n">
        <v>-0.01214138448654796</v>
      </c>
      <c r="Q2276" s="55" t="n">
        <v>-1.20491061914473</v>
      </c>
      <c r="R2276" s="55" t="n">
        <v>-270.083137299948</v>
      </c>
      <c r="S2276" s="55" t="n">
        <v>-270.0350161641151</v>
      </c>
      <c r="T2276" s="55" t="n">
        <v>-0.04812113583286187</v>
      </c>
      <c r="U2276" s="55" t="n">
        <v>-0.6164926486224547</v>
      </c>
      <c r="V2276" s="55" t="n">
        <v>66.28835210766059</v>
      </c>
      <c r="W2276" s="55" t="n">
        <v>66.27803965634124</v>
      </c>
      <c r="X2276" s="55" t="n">
        <v>0.01031245131934699</v>
      </c>
      <c r="Y2276" s="55" t="n">
        <v>-0.3553837122721795</v>
      </c>
      <c r="Z2276" s="55" t="n">
        <v>0.3680621111141877</v>
      </c>
      <c r="AA2276" s="55" t="n">
        <v>0.6973138865569984</v>
      </c>
      <c r="AB2276" s="55" t="n">
        <v>0.2653321770717185</v>
      </c>
      <c r="AC2276" s="55" t="n">
        <v>0.3669825701325137</v>
      </c>
      <c r="AD2276" s="55" t="n">
        <v>0.6978908056761801</v>
      </c>
      <c r="AE2276" s="55" t="n">
        <v>0.2651509468144933</v>
      </c>
      <c r="AF2276" s="55" t="n">
        <v>1.07954098167401</v>
      </c>
      <c r="AG2276" s="55" t="n">
        <v>-0.5769191191816736</v>
      </c>
      <c r="AH2276" s="55" t="n">
        <v>0.1812302572252178</v>
      </c>
      <c r="AI2276" s="55" t="n">
        <v>1.237371733685945</v>
      </c>
      <c r="AJ2276" s="55" t="n">
        <v>0</v>
      </c>
    </row>
    <row r="2277">
      <c r="A2277" s="55" t="n">
        <v>22.73</v>
      </c>
      <c r="B2277" s="55" t="n">
        <v>-109.8606465117694</v>
      </c>
      <c r="C2277" s="55" t="n">
        <v>-109.7773918287242</v>
      </c>
      <c r="D2277" s="55" t="n">
        <v>-0.08325468304527409</v>
      </c>
      <c r="E2277" s="55" t="n">
        <v>-0.08670909151063538</v>
      </c>
      <c r="F2277" s="55" t="n">
        <v>-133.9695646152842</v>
      </c>
      <c r="G2277" s="55" t="n">
        <v>-133.9881473230596</v>
      </c>
      <c r="H2277" s="55" t="n">
        <v>0.0185827077753368</v>
      </c>
      <c r="I2277" s="55" t="n">
        <v>-1.274811444798204</v>
      </c>
      <c r="J2277" s="55" t="n">
        <v>-53.33635466983077</v>
      </c>
      <c r="K2277" s="55" t="n">
        <v>-53.37071986996916</v>
      </c>
      <c r="L2277" s="55" t="n">
        <v>0.03436520013839402</v>
      </c>
      <c r="M2277" s="55" t="n">
        <v>-2.76031538179147</v>
      </c>
      <c r="N2277" s="55" t="n">
        <v>-81.21046492404776</v>
      </c>
      <c r="O2277" s="55" t="n">
        <v>-81.22138493129863</v>
      </c>
      <c r="P2277" s="55" t="n">
        <v>0.01092000725088712</v>
      </c>
      <c r="Q2277" s="55" t="n">
        <v>-3.208640692564686</v>
      </c>
      <c r="R2277" s="55" t="n">
        <v>-270.083137299948</v>
      </c>
      <c r="S2277" s="55" t="n">
        <v>-270.0419100732343</v>
      </c>
      <c r="T2277" s="55" t="n">
        <v>-0.04122722671369266</v>
      </c>
      <c r="U2277" s="55" t="n">
        <v>-0.7504543430701776</v>
      </c>
      <c r="V2277" s="55" t="n">
        <v>66.28835210766059</v>
      </c>
      <c r="W2277" s="55" t="n">
        <v>66.27636771135438</v>
      </c>
      <c r="X2277" s="55" t="n">
        <v>0.01198439630620421</v>
      </c>
      <c r="Y2277" s="55" t="n">
        <v>-0.1031566770052976</v>
      </c>
      <c r="Z2277" s="55" t="n">
        <v>0.3680621111141877</v>
      </c>
      <c r="AA2277" s="55" t="n">
        <v>0.6973138865569984</v>
      </c>
      <c r="AB2277" s="55" t="n">
        <v>0.2653321770717185</v>
      </c>
      <c r="AC2277" s="55" t="n">
        <v>0.3669805340813571</v>
      </c>
      <c r="AD2277" s="55" t="n">
        <v>0.6978340280153694</v>
      </c>
      <c r="AE2277" s="55" t="n">
        <v>0.264769080225953</v>
      </c>
      <c r="AF2277" s="55" t="n">
        <v>1.081577032830572</v>
      </c>
      <c r="AG2277" s="55" t="n">
        <v>-0.5201414583709818</v>
      </c>
      <c r="AH2277" s="55" t="n">
        <v>0.5630968457655539</v>
      </c>
      <c r="AI2277" s="55" t="n">
        <v>1.325682493048012</v>
      </c>
      <c r="AJ2277" s="55" t="n">
        <v>0</v>
      </c>
    </row>
    <row r="2278">
      <c r="A2278" s="55" t="n">
        <v>22.74</v>
      </c>
      <c r="B2278" s="55" t="n">
        <v>-109.8606465117694</v>
      </c>
      <c r="C2278" s="55" t="n">
        <v>-109.7787856941546</v>
      </c>
      <c r="D2278" s="55" t="n">
        <v>-0.08186081761479394</v>
      </c>
      <c r="E2278" s="55" t="n">
        <v>-0.1834190470608988</v>
      </c>
      <c r="F2278" s="55" t="n">
        <v>-133.9695646152842</v>
      </c>
      <c r="G2278" s="55" t="n">
        <v>-134.0040730111523</v>
      </c>
      <c r="H2278" s="55" t="n">
        <v>0.03450839586802999</v>
      </c>
      <c r="I2278" s="55" t="n">
        <v>-1.871515222426586</v>
      </c>
      <c r="J2278" s="55" t="n">
        <v>-53.33635466983077</v>
      </c>
      <c r="K2278" s="55" t="n">
        <v>-53.4009482438296</v>
      </c>
      <c r="L2278" s="55" t="n">
        <v>0.06459357399882776</v>
      </c>
      <c r="M2278" s="55" t="n">
        <v>-3.308744158379772</v>
      </c>
      <c r="N2278" s="55" t="n">
        <v>-81.21046492404776</v>
      </c>
      <c r="O2278" s="55" t="n">
        <v>-81.26568265239025</v>
      </c>
      <c r="P2278" s="55" t="n">
        <v>0.05521772834250788</v>
      </c>
      <c r="Q2278" s="55" t="n">
        <v>-5.498081934051766</v>
      </c>
      <c r="R2278" s="55" t="n">
        <v>-270.083137299948</v>
      </c>
      <c r="S2278" s="55" t="n">
        <v>-270.0491971439275</v>
      </c>
      <c r="T2278" s="55" t="n">
        <v>-0.03394015602051181</v>
      </c>
      <c r="U2278" s="55" t="n">
        <v>-0.6746304607387014</v>
      </c>
      <c r="V2278" s="55" t="n">
        <v>66.28835210766059</v>
      </c>
      <c r="W2278" s="55" t="n">
        <v>66.27661884218955</v>
      </c>
      <c r="X2278" s="55" t="n">
        <v>0.01173326547103393</v>
      </c>
      <c r="Y2278" s="55" t="n">
        <v>0.04509935232505411</v>
      </c>
      <c r="Z2278" s="55" t="n">
        <v>0.3680621111141877</v>
      </c>
      <c r="AA2278" s="55" t="n">
        <v>0.6973138865569984</v>
      </c>
      <c r="AB2278" s="55" t="n">
        <v>0.2653321770717185</v>
      </c>
      <c r="AC2278" s="55" t="n">
        <v>0.3669796396669752</v>
      </c>
      <c r="AD2278" s="55" t="n">
        <v>0.6977444716720679</v>
      </c>
      <c r="AE2278" s="55" t="n">
        <v>0.2642211834085983</v>
      </c>
      <c r="AF2278" s="55" t="n">
        <v>1.082471447212519</v>
      </c>
      <c r="AG2278" s="55" t="n">
        <v>-0.4305851150694373</v>
      </c>
      <c r="AH2278" s="55" t="n">
        <v>1.110993663120174</v>
      </c>
      <c r="AI2278" s="55" t="n">
        <v>1.609799644316928</v>
      </c>
      <c r="AJ2278" s="55" t="n">
        <v>0</v>
      </c>
    </row>
    <row r="2279">
      <c r="A2279" s="55" t="n">
        <v>22.75000000000001</v>
      </c>
      <c r="B2279" s="55" t="n">
        <v>-109.8606465117694</v>
      </c>
      <c r="C2279" s="55" t="n">
        <v>-109.7812472390736</v>
      </c>
      <c r="D2279" s="55" t="n">
        <v>-0.07939927269579444</v>
      </c>
      <c r="E2279" s="55" t="n">
        <v>-0.2966191351237054</v>
      </c>
      <c r="F2279" s="55" t="n">
        <v>-133.9695646152842</v>
      </c>
      <c r="G2279" s="55" t="n">
        <v>-134.026236682037</v>
      </c>
      <c r="H2279" s="55" t="n">
        <v>0.05667206675276133</v>
      </c>
      <c r="I2279" s="55" t="n">
        <v>-2.471863487271807</v>
      </c>
      <c r="J2279" s="55" t="n">
        <v>-53.33635466983077</v>
      </c>
      <c r="K2279" s="55" t="n">
        <v>-53.43570198384225</v>
      </c>
      <c r="L2279" s="55" t="n">
        <v>0.09934731401148271</v>
      </c>
      <c r="M2279" s="55" t="n">
        <v>-3.527592712288269</v>
      </c>
      <c r="N2279" s="55" t="n">
        <v>-81.21046492404776</v>
      </c>
      <c r="O2279" s="55" t="n">
        <v>-81.33193405376096</v>
      </c>
      <c r="P2279" s="55" t="n">
        <v>0.12146912971321</v>
      </c>
      <c r="Q2279" s="55" t="n">
        <v>-7.428899219129076</v>
      </c>
      <c r="R2279" s="55" t="n">
        <v>-270.083137299948</v>
      </c>
      <c r="S2279" s="55" t="n">
        <v>-270.0547130246117</v>
      </c>
      <c r="T2279" s="55" t="n">
        <v>-0.02842427533631918</v>
      </c>
      <c r="U2279" s="55" t="n">
        <v>-0.5043785332521346</v>
      </c>
      <c r="V2279" s="55" t="n">
        <v>66.28835210766059</v>
      </c>
      <c r="W2279" s="55" t="n">
        <v>66.27770651384412</v>
      </c>
      <c r="X2279" s="55" t="n">
        <v>0.01064559381647246</v>
      </c>
      <c r="Y2279" s="55" t="n">
        <v>0.2413696521415557</v>
      </c>
      <c r="Z2279" s="55" t="n">
        <v>0.3680621111141877</v>
      </c>
      <c r="AA2279" s="55" t="n">
        <v>0.6973138865569984</v>
      </c>
      <c r="AB2279" s="55" t="n">
        <v>0.2653321770717185</v>
      </c>
      <c r="AC2279" s="55" t="n">
        <v>0.3669816861889761</v>
      </c>
      <c r="AD2279" s="55" t="n">
        <v>0.6976276362423428</v>
      </c>
      <c r="AE2279" s="55" t="n">
        <v>0.2635132374452849</v>
      </c>
      <c r="AF2279" s="55" t="n">
        <v>1.080424925211543</v>
      </c>
      <c r="AG2279" s="55" t="n">
        <v>-0.3137496853443666</v>
      </c>
      <c r="AH2279" s="55" t="n">
        <v>1.818939626433647</v>
      </c>
      <c r="AI2279" s="55" t="n">
        <v>2.138760914333959</v>
      </c>
      <c r="AJ2279" s="55" t="n">
        <v>0</v>
      </c>
    </row>
    <row r="2280">
      <c r="A2280" s="55" t="n">
        <v>22.76</v>
      </c>
      <c r="B2280" s="55" t="n">
        <v>-109.8606465117694</v>
      </c>
      <c r="C2280" s="55" t="n">
        <v>-109.7848200031992</v>
      </c>
      <c r="D2280" s="55" t="n">
        <v>-0.07582650857021457</v>
      </c>
      <c r="E2280" s="55" t="n">
        <v>-0.406778464707254</v>
      </c>
      <c r="F2280" s="55" t="n">
        <v>-133.9695646152842</v>
      </c>
      <c r="G2280" s="55" t="n">
        <v>-134.0521171645802</v>
      </c>
      <c r="H2280" s="55" t="n">
        <v>0.08255254929595024</v>
      </c>
      <c r="I2280" s="55" t="n">
        <v>-2.684429196451021</v>
      </c>
      <c r="J2280" s="55" t="n">
        <v>-53.33635466983077</v>
      </c>
      <c r="K2280" s="55" t="n">
        <v>-53.4655151188044</v>
      </c>
      <c r="L2280" s="55" t="n">
        <v>0.1291604489736291</v>
      </c>
      <c r="M2280" s="55" t="n">
        <v>-2.505713681880732</v>
      </c>
      <c r="N2280" s="55" t="n">
        <v>-81.21046492404776</v>
      </c>
      <c r="O2280" s="55" t="n">
        <v>-81.40420596438801</v>
      </c>
      <c r="P2280" s="55" t="n">
        <v>0.1937410403402696</v>
      </c>
      <c r="Q2280" s="55" t="n">
        <v>-7.30627763243875</v>
      </c>
      <c r="R2280" s="55" t="n">
        <v>-270.083137299948</v>
      </c>
      <c r="S2280" s="55" t="n">
        <v>-270.0615033203654</v>
      </c>
      <c r="T2280" s="55" t="n">
        <v>-0.02163397958261676</v>
      </c>
      <c r="U2280" s="55" t="n">
        <v>-0.8426350019512312</v>
      </c>
      <c r="V2280" s="55" t="n">
        <v>66.28835210766059</v>
      </c>
      <c r="W2280" s="55" t="n">
        <v>66.28325646165615</v>
      </c>
      <c r="X2280" s="55" t="n">
        <v>0.005095646004439671</v>
      </c>
      <c r="Y2280" s="55" t="n">
        <v>0.7093520982182918</v>
      </c>
      <c r="Z2280" s="55" t="n">
        <v>0.3680621111141877</v>
      </c>
      <c r="AA2280" s="55" t="n">
        <v>0.6973138865569984</v>
      </c>
      <c r="AB2280" s="55" t="n">
        <v>0.2653321770717185</v>
      </c>
      <c r="AC2280" s="55" t="n">
        <v>0.3670034751532616</v>
      </c>
      <c r="AD2280" s="55" t="n">
        <v>0.6975155785999945</v>
      </c>
      <c r="AE2280" s="55" t="n">
        <v>0.2627867542949232</v>
      </c>
      <c r="AF2280" s="55" t="n">
        <v>1.058635960926035</v>
      </c>
      <c r="AG2280" s="55" t="n">
        <v>-0.2016920429960267</v>
      </c>
      <c r="AH2280" s="55" t="n">
        <v>2.54542277679537</v>
      </c>
      <c r="AI2280" s="55" t="n">
        <v>2.764157537225827</v>
      </c>
      <c r="AJ2280" s="55" t="n">
        <v>0</v>
      </c>
    </row>
    <row r="2281">
      <c r="A2281" s="55" t="n">
        <v>22.77</v>
      </c>
      <c r="B2281" s="55" t="n">
        <v>-109.8606465117694</v>
      </c>
      <c r="C2281" s="55" t="n">
        <v>-109.7895036444779</v>
      </c>
      <c r="D2281" s="55" t="n">
        <v>-0.07114286729149455</v>
      </c>
      <c r="E2281" s="55" t="n">
        <v>-0.5203001622387285</v>
      </c>
      <c r="F2281" s="55" t="n">
        <v>-133.9695646152842</v>
      </c>
      <c r="G2281" s="55" t="n">
        <v>-134.0793072056758</v>
      </c>
      <c r="H2281" s="55" t="n">
        <v>0.1097425903915985</v>
      </c>
      <c r="I2281" s="55" t="n">
        <v>-2.750706752344133</v>
      </c>
      <c r="J2281" s="55" t="n">
        <v>-53.33635466983077</v>
      </c>
      <c r="K2281" s="55" t="n">
        <v>-53.4865979963184</v>
      </c>
      <c r="L2281" s="55" t="n">
        <v>0.1502433264876312</v>
      </c>
      <c r="M2281" s="55" t="n">
        <v>-1.760270891823617</v>
      </c>
      <c r="N2281" s="55" t="n">
        <v>-81.21046492404776</v>
      </c>
      <c r="O2281" s="55" t="n">
        <v>-81.47250297224329</v>
      </c>
      <c r="P2281" s="55" t="n">
        <v>0.2620380481955447</v>
      </c>
      <c r="Q2281" s="55" t="n">
        <v>-6.578242306338901</v>
      </c>
      <c r="R2281" s="55" t="n">
        <v>-270.083137299948</v>
      </c>
      <c r="S2281" s="55" t="n">
        <v>-270.0699178412879</v>
      </c>
      <c r="T2281" s="55" t="n">
        <v>-0.01321945866013693</v>
      </c>
      <c r="U2281" s="55" t="n">
        <v>-0.7963922367143035</v>
      </c>
      <c r="V2281" s="55" t="n">
        <v>66.28835210766059</v>
      </c>
      <c r="W2281" s="55" t="n">
        <v>66.28700806992741</v>
      </c>
      <c r="X2281" s="55" t="n">
        <v>0.001344037733181034</v>
      </c>
      <c r="Y2281" s="55" t="n">
        <v>0.3617664938647615</v>
      </c>
      <c r="Z2281" s="55" t="n">
        <v>0.3680621111141877</v>
      </c>
      <c r="AA2281" s="55" t="n">
        <v>0.6973138865569984</v>
      </c>
      <c r="AB2281" s="55" t="n">
        <v>0.2653321770717185</v>
      </c>
      <c r="AC2281" s="55" t="n">
        <v>0.3670507242411074</v>
      </c>
      <c r="AD2281" s="55" t="n">
        <v>0.6974227285076917</v>
      </c>
      <c r="AE2281" s="55" t="n">
        <v>0.2621233607149362</v>
      </c>
      <c r="AF2281" s="55" t="n">
        <v>1.011386873080278</v>
      </c>
      <c r="AG2281" s="55" t="n">
        <v>-0.1088419506932725</v>
      </c>
      <c r="AH2281" s="55" t="n">
        <v>3.208816356782329</v>
      </c>
      <c r="AI2281" s="55" t="n">
        <v>3.366192565618259</v>
      </c>
      <c r="AJ2281" s="55" t="n">
        <v>0</v>
      </c>
    </row>
    <row r="2282">
      <c r="A2282" s="55" t="n">
        <v>22.78000000000001</v>
      </c>
      <c r="B2282" s="55" t="n">
        <v>-109.8606465117694</v>
      </c>
      <c r="C2282" s="55" t="n">
        <v>-109.7953214882696</v>
      </c>
      <c r="D2282" s="55" t="n">
        <v>-0.06532502349985511</v>
      </c>
      <c r="E2282" s="55" t="n">
        <v>-0.6326046626289911</v>
      </c>
      <c r="F2282" s="55" t="n">
        <v>-133.9695646152842</v>
      </c>
      <c r="G2282" s="55" t="n">
        <v>-134.106076670046</v>
      </c>
      <c r="H2282" s="55" t="n">
        <v>0.1365120547617379</v>
      </c>
      <c r="I2282" s="55" t="n">
        <v>-2.61854256652737</v>
      </c>
      <c r="J2282" s="55" t="n">
        <v>-53.33635466983077</v>
      </c>
      <c r="K2282" s="55" t="n">
        <v>-53.50263688349733</v>
      </c>
      <c r="L2282" s="55" t="n">
        <v>0.166282213666561</v>
      </c>
      <c r="M2282" s="55" t="n">
        <v>-1.453310672671723</v>
      </c>
      <c r="N2282" s="55" t="n">
        <v>-81.21046492404776</v>
      </c>
      <c r="O2282" s="55" t="n">
        <v>-81.52776329001604</v>
      </c>
      <c r="P2282" s="55" t="n">
        <v>0.3172983659682938</v>
      </c>
      <c r="Q2282" s="55" t="n">
        <v>-4.865780020726541</v>
      </c>
      <c r="R2282" s="55" t="n">
        <v>-270.083137299948</v>
      </c>
      <c r="S2282" s="55" t="n">
        <v>-270.074552888081</v>
      </c>
      <c r="T2282" s="55" t="n">
        <v>-0.008584411866969984</v>
      </c>
      <c r="U2282" s="55" t="n">
        <v>-0.1716581828274997</v>
      </c>
      <c r="V2282" s="55" t="n">
        <v>66.28835210766059</v>
      </c>
      <c r="W2282" s="55" t="n">
        <v>66.28943762159834</v>
      </c>
      <c r="X2282" s="55" t="n">
        <v>-0.001085513937755075</v>
      </c>
      <c r="Y2282" s="55" t="n">
        <v>0.2553217004144491</v>
      </c>
      <c r="Z2282" s="55" t="n">
        <v>0.3680621111141877</v>
      </c>
      <c r="AA2282" s="55" t="n">
        <v>0.6973138865569984</v>
      </c>
      <c r="AB2282" s="55" t="n">
        <v>0.2653321770717185</v>
      </c>
      <c r="AC2282" s="55" t="n">
        <v>0.3671161701405173</v>
      </c>
      <c r="AD2282" s="55" t="n">
        <v>0.6973508787319315</v>
      </c>
      <c r="AE2282" s="55" t="n">
        <v>0.2615304720419472</v>
      </c>
      <c r="AF2282" s="55" t="n">
        <v>0.9459409736704005</v>
      </c>
      <c r="AG2282" s="55" t="n">
        <v>-0.03699217493302598</v>
      </c>
      <c r="AH2282" s="55" t="n">
        <v>3.801705029771341</v>
      </c>
      <c r="AI2282" s="55" t="n">
        <v>3.91779706979107</v>
      </c>
      <c r="AJ2282" s="55" t="n">
        <v>0</v>
      </c>
    </row>
    <row r="2283">
      <c r="A2283" s="55" t="n">
        <v>22.79</v>
      </c>
      <c r="B2283" s="55" t="n">
        <v>-109.8606465117694</v>
      </c>
      <c r="C2283" s="55" t="n">
        <v>-109.802137477862</v>
      </c>
      <c r="D2283" s="55" t="n">
        <v>-0.05850903390740125</v>
      </c>
      <c r="E2283" s="55" t="n">
        <v>-0.7196528343202615</v>
      </c>
      <c r="F2283" s="55" t="n">
        <v>-133.9695646152842</v>
      </c>
      <c r="G2283" s="55" t="n">
        <v>-134.1306634750936</v>
      </c>
      <c r="H2283" s="55" t="n">
        <v>0.1610988598093527</v>
      </c>
      <c r="I2283" s="55" t="n">
        <v>-2.329358475237242</v>
      </c>
      <c r="J2283" s="55" t="n">
        <v>-53.33635466983077</v>
      </c>
      <c r="K2283" s="55" t="n">
        <v>-53.51734072577159</v>
      </c>
      <c r="L2283" s="55" t="n">
        <v>0.1809860559408179</v>
      </c>
      <c r="M2283" s="55" t="n">
        <v>-1.472736848211276</v>
      </c>
      <c r="N2283" s="55" t="n">
        <v>-81.21046492404776</v>
      </c>
      <c r="O2283" s="55" t="n">
        <v>-81.56218768189289</v>
      </c>
      <c r="P2283" s="55" t="n">
        <v>0.3517227578451461</v>
      </c>
      <c r="Q2283" s="55" t="n">
        <v>-2.387382800695117</v>
      </c>
      <c r="R2283" s="55" t="n">
        <v>-270.083137299948</v>
      </c>
      <c r="S2283" s="55" t="n">
        <v>-270.0736159969691</v>
      </c>
      <c r="T2283" s="55" t="n">
        <v>-0.009521302978889366</v>
      </c>
      <c r="U2283" s="55" t="n">
        <v>0.2063916687555736</v>
      </c>
      <c r="V2283" s="55" t="n">
        <v>66.28835210766059</v>
      </c>
      <c r="W2283" s="55" t="n">
        <v>66.28973667399288</v>
      </c>
      <c r="X2283" s="55" t="n">
        <v>-0.001384566332290923</v>
      </c>
      <c r="Y2283" s="55" t="n">
        <v>-0.1232113617852578</v>
      </c>
      <c r="Z2283" s="55" t="n">
        <v>0.3680621111141877</v>
      </c>
      <c r="AA2283" s="55" t="n">
        <v>0.6973138865569984</v>
      </c>
      <c r="AB2283" s="55" t="n">
        <v>0.2653321770717185</v>
      </c>
      <c r="AC2283" s="55" t="n">
        <v>0.367194845778334</v>
      </c>
      <c r="AD2283" s="55" t="n">
        <v>0.6972992877857337</v>
      </c>
      <c r="AE2283" s="55" t="n">
        <v>0.2610136161324707</v>
      </c>
      <c r="AF2283" s="55" t="n">
        <v>0.8672653358536841</v>
      </c>
      <c r="AG2283" s="55" t="n">
        <v>0.01459877126475106</v>
      </c>
      <c r="AH2283" s="55" t="n">
        <v>4.318560939247817</v>
      </c>
      <c r="AI2283" s="55" t="n">
        <v>4.404807699876674</v>
      </c>
      <c r="AJ2283" s="55" t="n">
        <v>0</v>
      </c>
    </row>
    <row r="2284">
      <c r="A2284" s="55" t="n">
        <v>22.8</v>
      </c>
      <c r="B2284" s="55" t="n">
        <v>-109.8606465117694</v>
      </c>
      <c r="C2284" s="55" t="n">
        <v>-109.8096794557771</v>
      </c>
      <c r="D2284" s="55" t="n">
        <v>-0.0509670559923458</v>
      </c>
      <c r="E2284" s="55" t="n">
        <v>-0.7828087789237362</v>
      </c>
      <c r="F2284" s="55" t="n">
        <v>-133.9695646152842</v>
      </c>
      <c r="G2284" s="55" t="n">
        <v>-134.152054380785</v>
      </c>
      <c r="H2284" s="55" t="n">
        <v>0.1824897655007694</v>
      </c>
      <c r="I2284" s="55" t="n">
        <v>-1.986246944436106</v>
      </c>
      <c r="J2284" s="55" t="n">
        <v>-53.33635466983077</v>
      </c>
      <c r="K2284" s="55" t="n">
        <v>-53.53238650051724</v>
      </c>
      <c r="L2284" s="55" t="n">
        <v>0.1960318306864702</v>
      </c>
      <c r="M2284" s="55" t="n">
        <v>-1.517582351562352</v>
      </c>
      <c r="N2284" s="55" t="n">
        <v>-81.21046492404776</v>
      </c>
      <c r="O2284" s="55" t="n">
        <v>-81.5704934546887</v>
      </c>
      <c r="P2284" s="55" t="n">
        <v>0.3600285306409561</v>
      </c>
      <c r="Q2284" s="55" t="n">
        <v>0.349410830017273</v>
      </c>
      <c r="R2284" s="55" t="n">
        <v>-270.083137299948</v>
      </c>
      <c r="S2284" s="55" t="n">
        <v>-270.0703049191043</v>
      </c>
      <c r="T2284" s="55" t="n">
        <v>-0.01283238084363934</v>
      </c>
      <c r="U2284" s="55" t="n">
        <v>0.4657388404761738</v>
      </c>
      <c r="V2284" s="55" t="n">
        <v>66.28835210766059</v>
      </c>
      <c r="W2284" s="55" t="n">
        <v>66.28717752200166</v>
      </c>
      <c r="X2284" s="55" t="n">
        <v>0.001174585658928048</v>
      </c>
      <c r="Y2284" s="55" t="n">
        <v>-0.4592447549632278</v>
      </c>
      <c r="Z2284" s="55" t="n">
        <v>0.3680621111141877</v>
      </c>
      <c r="AA2284" s="55" t="n">
        <v>0.6973138865569984</v>
      </c>
      <c r="AB2284" s="55" t="n">
        <v>0.2653321770717185</v>
      </c>
      <c r="AC2284" s="55" t="n">
        <v>0.3672880235758099</v>
      </c>
      <c r="AD2284" s="55" t="n">
        <v>0.6972688504171503</v>
      </c>
      <c r="AE2284" s="55" t="n">
        <v>0.2605811227179868</v>
      </c>
      <c r="AF2284" s="55" t="n">
        <v>0.7740875383777657</v>
      </c>
      <c r="AG2284" s="55" t="n">
        <v>0.04503613984818688</v>
      </c>
      <c r="AH2284" s="55" t="n">
        <v>4.751054353731687</v>
      </c>
      <c r="AI2284" s="55" t="n">
        <v>4.81391288278849</v>
      </c>
      <c r="AJ2284" s="55" t="n">
        <v>0</v>
      </c>
    </row>
    <row r="2285">
      <c r="A2285" s="55" t="n">
        <v>22.81</v>
      </c>
      <c r="B2285" s="55" t="n">
        <v>-109.8606465117694</v>
      </c>
      <c r="C2285" s="55" t="n">
        <v>-109.8177373951016</v>
      </c>
      <c r="D2285" s="55" t="n">
        <v>-0.04290911666780798</v>
      </c>
      <c r="E2285" s="55" t="n">
        <v>-0.8251935952504085</v>
      </c>
      <c r="F2285" s="55" t="n">
        <v>-133.9695646152842</v>
      </c>
      <c r="G2285" s="55" t="n">
        <v>-134.1702130059923</v>
      </c>
      <c r="H2285" s="55" t="n">
        <v>0.2006483907081207</v>
      </c>
      <c r="I2285" s="55" t="n">
        <v>-1.678927064350814</v>
      </c>
      <c r="J2285" s="55" t="n">
        <v>-53.33635466983077</v>
      </c>
      <c r="K2285" s="55" t="n">
        <v>-53.54643276253935</v>
      </c>
      <c r="L2285" s="55" t="n">
        <v>0.2100780927085726</v>
      </c>
      <c r="M2285" s="55" t="n">
        <v>-1.298381632428785</v>
      </c>
      <c r="N2285" s="55" t="n">
        <v>-81.21046492404776</v>
      </c>
      <c r="O2285" s="55" t="n">
        <v>-81.55343503845172</v>
      </c>
      <c r="P2285" s="55" t="n">
        <v>0.3429701144039717</v>
      </c>
      <c r="Q2285" s="55" t="n">
        <v>2.710391071593317</v>
      </c>
      <c r="R2285" s="55" t="n">
        <v>-270.083137299948</v>
      </c>
      <c r="S2285" s="55" t="n">
        <v>-270.0652469808317</v>
      </c>
      <c r="T2285" s="55" t="n">
        <v>-0.01789031911624833</v>
      </c>
      <c r="U2285" s="55" t="n">
        <v>0.5744336580960704</v>
      </c>
      <c r="V2285" s="55" t="n">
        <v>66.28835210766059</v>
      </c>
      <c r="W2285" s="55" t="n">
        <v>66.28485788228997</v>
      </c>
      <c r="X2285" s="55" t="n">
        <v>0.003494225370617799</v>
      </c>
      <c r="Y2285" s="55" t="n">
        <v>-0.3196542160830075</v>
      </c>
      <c r="Z2285" s="55" t="n">
        <v>0.3680621111141877</v>
      </c>
      <c r="AA2285" s="55" t="n">
        <v>0.6973138865569984</v>
      </c>
      <c r="AB2285" s="55" t="n">
        <v>0.2653321770717185</v>
      </c>
      <c r="AC2285" s="55" t="n">
        <v>0.3673947245656833</v>
      </c>
      <c r="AD2285" s="55" t="n">
        <v>0.6972626005502501</v>
      </c>
      <c r="AE2285" s="55" t="n">
        <v>0.2602434881158165</v>
      </c>
      <c r="AF2285" s="55" t="n">
        <v>0.6673865485043451</v>
      </c>
      <c r="AG2285" s="55" t="n">
        <v>0.05128600674830786</v>
      </c>
      <c r="AH2285" s="55" t="n">
        <v>5.088688955901977</v>
      </c>
      <c r="AI2285" s="55" t="n">
        <v>5.132522805553959</v>
      </c>
      <c r="AJ2285" s="55" t="n">
        <v>0</v>
      </c>
    </row>
    <row r="2286">
      <c r="A2286" s="55" t="n">
        <v>22.82</v>
      </c>
      <c r="B2286" s="55" t="n">
        <v>-109.8606465117694</v>
      </c>
      <c r="C2286" s="55" t="n">
        <v>-109.8260409225589</v>
      </c>
      <c r="D2286" s="55" t="n">
        <v>-0.03460558921055411</v>
      </c>
      <c r="E2286" s="55" t="n">
        <v>-0.835028071197966</v>
      </c>
      <c r="F2286" s="55" t="n">
        <v>-133.9695646152842</v>
      </c>
      <c r="G2286" s="55" t="n">
        <v>-134.1856298916734</v>
      </c>
      <c r="H2286" s="55" t="n">
        <v>0.2160652763891324</v>
      </c>
      <c r="I2286" s="55" t="n">
        <v>-1.430658715494778</v>
      </c>
      <c r="J2286" s="55" t="n">
        <v>-53.33635466983077</v>
      </c>
      <c r="K2286" s="55" t="n">
        <v>-53.5564801221276</v>
      </c>
      <c r="L2286" s="55" t="n">
        <v>0.2201254522968314</v>
      </c>
      <c r="M2286" s="55" t="n">
        <v>-0.7600546028661832</v>
      </c>
      <c r="N2286" s="55" t="n">
        <v>-81.21046492404776</v>
      </c>
      <c r="O2286" s="55" t="n">
        <v>-81.51455886543754</v>
      </c>
      <c r="P2286" s="55" t="n">
        <v>0.3040939413897806</v>
      </c>
      <c r="Q2286" s="55" t="n">
        <v>4.836525626441628</v>
      </c>
      <c r="R2286" s="55" t="n">
        <v>-270.083137299948</v>
      </c>
      <c r="S2286" s="55" t="n">
        <v>-270.063352359222</v>
      </c>
      <c r="T2286" s="55" t="n">
        <v>-0.01978494072600082</v>
      </c>
      <c r="U2286" s="55" t="n">
        <v>-0.1163049522627526</v>
      </c>
      <c r="V2286" s="55" t="n">
        <v>66.28835210766059</v>
      </c>
      <c r="W2286" s="55" t="n">
        <v>66.28527726134057</v>
      </c>
      <c r="X2286" s="55" t="n">
        <v>0.003074846320021243</v>
      </c>
      <c r="Y2286" s="55" t="n">
        <v>0.121914661063419</v>
      </c>
      <c r="Z2286" s="55" t="n">
        <v>0.3680621111141877</v>
      </c>
      <c r="AA2286" s="55" t="n">
        <v>0.6973138865569984</v>
      </c>
      <c r="AB2286" s="55" t="n">
        <v>0.2653321770717185</v>
      </c>
      <c r="AC2286" s="55" t="n">
        <v>0.367519511760342</v>
      </c>
      <c r="AD2286" s="55" t="n">
        <v>0.6972832222569175</v>
      </c>
      <c r="AE2286" s="55" t="n">
        <v>0.2600134469444285</v>
      </c>
      <c r="AF2286" s="55" t="n">
        <v>0.5425993538456519</v>
      </c>
      <c r="AG2286" s="55" t="n">
        <v>0.03066430008091814</v>
      </c>
      <c r="AH2286" s="55" t="n">
        <v>5.318730127290006</v>
      </c>
      <c r="AI2286" s="55" t="n">
        <v>5.346423526530192</v>
      </c>
      <c r="AJ2286" s="55" t="n">
        <v>0</v>
      </c>
    </row>
    <row r="2287">
      <c r="A2287" s="55" t="n">
        <v>22.83000000000001</v>
      </c>
      <c r="B2287" s="55" t="n">
        <v>-109.8606465117694</v>
      </c>
      <c r="C2287" s="55" t="n">
        <v>-109.8343211529399</v>
      </c>
      <c r="D2287" s="55" t="n">
        <v>-0.02632535882957716</v>
      </c>
      <c r="E2287" s="55" t="n">
        <v>-0.8226388293039704</v>
      </c>
      <c r="F2287" s="55" t="n">
        <v>-133.9695646152842</v>
      </c>
      <c r="G2287" s="55" t="n">
        <v>-134.198829764243</v>
      </c>
      <c r="H2287" s="55" t="n">
        <v>0.229265148958816</v>
      </c>
      <c r="I2287" s="55" t="n">
        <v>-1.230353067713473</v>
      </c>
      <c r="J2287" s="55" t="n">
        <v>-53.33635466983077</v>
      </c>
      <c r="K2287" s="55" t="n">
        <v>-53.55927314616589</v>
      </c>
      <c r="L2287" s="55" t="n">
        <v>0.2229184763351144</v>
      </c>
      <c r="M2287" s="55" t="n">
        <v>0.1184739602866083</v>
      </c>
      <c r="N2287" s="55" t="n">
        <v>-81.21046492404776</v>
      </c>
      <c r="O2287" s="55" t="n">
        <v>-81.45916682313137</v>
      </c>
      <c r="P2287" s="55" t="n">
        <v>0.2487018990836127</v>
      </c>
      <c r="Q2287" s="55" t="n">
        <v>6.092166772274371</v>
      </c>
      <c r="R2287" s="55" t="n">
        <v>-270.083137299948</v>
      </c>
      <c r="S2287" s="55" t="n">
        <v>-270.0706166270284</v>
      </c>
      <c r="T2287" s="55" t="n">
        <v>-0.01252067291961209</v>
      </c>
      <c r="U2287" s="55" t="n">
        <v>-1.219920918180887</v>
      </c>
      <c r="V2287" s="55" t="n">
        <v>66.28835210766059</v>
      </c>
      <c r="W2287" s="55" t="n">
        <v>66.28401161205559</v>
      </c>
      <c r="X2287" s="55" t="n">
        <v>0.00434049560499512</v>
      </c>
      <c r="Y2287" s="55" t="n">
        <v>-0.1824736760111425</v>
      </c>
      <c r="Z2287" s="55" t="n">
        <v>0.3680621111141877</v>
      </c>
      <c r="AA2287" s="55" t="n">
        <v>0.6973138865569984</v>
      </c>
      <c r="AB2287" s="55" t="n">
        <v>0.2653321770717185</v>
      </c>
      <c r="AC2287" s="55" t="n">
        <v>0.3676678095302567</v>
      </c>
      <c r="AD2287" s="55" t="n">
        <v>0.6973311272157049</v>
      </c>
      <c r="AE2287" s="55" t="n">
        <v>0.2599025531456559</v>
      </c>
      <c r="AF2287" s="55" t="n">
        <v>0.3943015839309449</v>
      </c>
      <c r="AG2287" s="55" t="n">
        <v>-0.01724065870645219</v>
      </c>
      <c r="AH2287" s="55" t="n">
        <v>5.42962392606261</v>
      </c>
      <c r="AI2287" s="55" t="n">
        <v>5.443949573414015</v>
      </c>
      <c r="AJ2287" s="55" t="n">
        <v>0</v>
      </c>
    </row>
    <row r="2288">
      <c r="A2288" s="55" t="n">
        <v>22.84</v>
      </c>
      <c r="B2288" s="55" t="n">
        <v>-109.8606465117694</v>
      </c>
      <c r="C2288" s="55" t="n">
        <v>-109.8424938017195</v>
      </c>
      <c r="D2288" s="55" t="n">
        <v>-0.01815271004997228</v>
      </c>
      <c r="E2288" s="55" t="n">
        <v>-0.813551754402173</v>
      </c>
      <c r="F2288" s="55" t="n">
        <v>-133.9695646152842</v>
      </c>
      <c r="G2288" s="55" t="n">
        <v>-134.2099662215436</v>
      </c>
      <c r="H2288" s="55" t="n">
        <v>0.2404016062593627</v>
      </c>
      <c r="I2288" s="55" t="n">
        <v>-1.018512293194218</v>
      </c>
      <c r="J2288" s="55" t="n">
        <v>-53.33635466983077</v>
      </c>
      <c r="K2288" s="55" t="n">
        <v>-53.55169453640368</v>
      </c>
      <c r="L2288" s="55" t="n">
        <v>0.2153398665729083</v>
      </c>
      <c r="M2288" s="55" t="n">
        <v>1.281135909142689</v>
      </c>
      <c r="N2288" s="55" t="n">
        <v>-81.21046492404776</v>
      </c>
      <c r="O2288" s="55" t="n">
        <v>-81.40346859150071</v>
      </c>
      <c r="P2288" s="55" t="n">
        <v>0.1930036674529667</v>
      </c>
      <c r="Q2288" s="55" t="n">
        <v>5.138104531609112</v>
      </c>
      <c r="R2288" s="55" t="n">
        <v>-270.083137299948</v>
      </c>
      <c r="S2288" s="55" t="n">
        <v>-270.0856451233054</v>
      </c>
      <c r="T2288" s="55" t="n">
        <v>0.002507823357431411</v>
      </c>
      <c r="U2288" s="55" t="n">
        <v>-1.708013946435835</v>
      </c>
      <c r="V2288" s="55" t="n">
        <v>66.28835210766059</v>
      </c>
      <c r="W2288" s="55" t="n">
        <v>66.28277668634777</v>
      </c>
      <c r="X2288" s="55" t="n">
        <v>0.005575421312820677</v>
      </c>
      <c r="Y2288" s="55" t="n">
        <v>-0.1303295629758985</v>
      </c>
      <c r="Z2288" s="55" t="n">
        <v>0.3680621111141877</v>
      </c>
      <c r="AA2288" s="55" t="n">
        <v>0.6973138865569984</v>
      </c>
      <c r="AB2288" s="55" t="n">
        <v>0.2653321770717185</v>
      </c>
      <c r="AC2288" s="55" t="n">
        <v>0.3678315687794333</v>
      </c>
      <c r="AD2288" s="55" t="n">
        <v>0.6973932534792862</v>
      </c>
      <c r="AE2288" s="55" t="n">
        <v>0.259908035746075</v>
      </c>
      <c r="AF2288" s="55" t="n">
        <v>0.2305423347543911</v>
      </c>
      <c r="AG2288" s="55" t="n">
        <v>-0.0793669222877158</v>
      </c>
      <c r="AH2288" s="55" t="n">
        <v>5.424141325643561</v>
      </c>
      <c r="AI2288" s="55" t="n">
        <v>5.429618586698491</v>
      </c>
      <c r="AJ2288" s="55" t="n">
        <v>0</v>
      </c>
    </row>
    <row r="2289">
      <c r="A2289" s="55" t="n">
        <v>22.85</v>
      </c>
      <c r="B2289" s="55" t="n">
        <v>-109.8606465117694</v>
      </c>
      <c r="C2289" s="55" t="n">
        <v>-109.8505797258125</v>
      </c>
      <c r="D2289" s="55" t="n">
        <v>-0.01006678595691106</v>
      </c>
      <c r="E2289" s="55" t="n">
        <v>-0.804523382489028</v>
      </c>
      <c r="F2289" s="55" t="n">
        <v>-133.9695646152842</v>
      </c>
      <c r="G2289" s="55" t="n">
        <v>-134.2181538354933</v>
      </c>
      <c r="H2289" s="55" t="n">
        <v>0.2485892202090906</v>
      </c>
      <c r="I2289" s="55" t="n">
        <v>-0.6550856409416909</v>
      </c>
      <c r="J2289" s="55" t="n">
        <v>-53.33635466983077</v>
      </c>
      <c r="K2289" s="55" t="n">
        <v>-53.53378517016508</v>
      </c>
      <c r="L2289" s="55" t="n">
        <v>0.1974305003343136</v>
      </c>
      <c r="M2289" s="55" t="n">
        <v>2.207076933846734</v>
      </c>
      <c r="N2289" s="55" t="n">
        <v>-81.21046492404776</v>
      </c>
      <c r="O2289" s="55" t="n">
        <v>-81.36117279776468</v>
      </c>
      <c r="P2289" s="55" t="n">
        <v>0.1507078737169327</v>
      </c>
      <c r="Q2289" s="55" t="n">
        <v>3.48747276869035</v>
      </c>
      <c r="R2289" s="55" t="n">
        <v>-270.083137299948</v>
      </c>
      <c r="S2289" s="55" t="n">
        <v>-270.1015278478623</v>
      </c>
      <c r="T2289" s="55" t="n">
        <v>0.01839054791430156</v>
      </c>
      <c r="U2289" s="55" t="n">
        <v>-1.494029144343083</v>
      </c>
      <c r="V2289" s="55" t="n">
        <v>66.28835210766059</v>
      </c>
      <c r="W2289" s="55" t="n">
        <v>66.28268041846506</v>
      </c>
      <c r="X2289" s="55" t="n">
        <v>0.005671689195532808</v>
      </c>
      <c r="Y2289" s="55" t="n">
        <v>0.01805774100436557</v>
      </c>
      <c r="Z2289" s="55" t="n">
        <v>0.3680621111141877</v>
      </c>
      <c r="AA2289" s="55" t="n">
        <v>0.6973138865569984</v>
      </c>
      <c r="AB2289" s="55" t="n">
        <v>0.2653321770717185</v>
      </c>
      <c r="AC2289" s="55" t="n">
        <v>0.3679942059493687</v>
      </c>
      <c r="AD2289" s="55" t="n">
        <v>0.6974520370835736</v>
      </c>
      <c r="AE2289" s="55" t="n">
        <v>0.2600187116595659</v>
      </c>
      <c r="AF2289" s="55" t="n">
        <v>0.06790516481902653</v>
      </c>
      <c r="AG2289" s="55" t="n">
        <v>-0.1381505265751759</v>
      </c>
      <c r="AH2289" s="55" t="n">
        <v>5.313465412152607</v>
      </c>
      <c r="AI2289" s="55" t="n">
        <v>5.31569481493663</v>
      </c>
      <c r="AJ2289" s="55" t="n">
        <v>0</v>
      </c>
    </row>
    <row r="2290">
      <c r="A2290" s="55" t="n">
        <v>22.86000000000001</v>
      </c>
      <c r="B2290" s="55" t="n">
        <v>-109.8606465117694</v>
      </c>
      <c r="C2290" s="55" t="n">
        <v>-109.8585194251386</v>
      </c>
      <c r="D2290" s="55" t="n">
        <v>-0.002127086630804193</v>
      </c>
      <c r="E2290" s="55" t="n">
        <v>-0.785073561585247</v>
      </c>
      <c r="F2290" s="55" t="n">
        <v>-133.9695646152842</v>
      </c>
      <c r="G2290" s="55" t="n">
        <v>-134.2214164123731</v>
      </c>
      <c r="H2290" s="55" t="n">
        <v>0.2518517970888855</v>
      </c>
      <c r="I2290" s="55" t="n">
        <v>-0.05708138481418791</v>
      </c>
      <c r="J2290" s="55" t="n">
        <v>-53.33635466983077</v>
      </c>
      <c r="K2290" s="55" t="n">
        <v>-53.51002932196265</v>
      </c>
      <c r="L2290" s="55" t="n">
        <v>0.1736746521318804</v>
      </c>
      <c r="M2290" s="55" t="n">
        <v>2.5132700982868</v>
      </c>
      <c r="N2290" s="55" t="n">
        <v>-81.21046492404776</v>
      </c>
      <c r="O2290" s="55" t="n">
        <v>-81.33192796759565</v>
      </c>
      <c r="P2290" s="55" t="n">
        <v>0.1214630435479016</v>
      </c>
      <c r="Q2290" s="55" t="n">
        <v>2.461330843135443</v>
      </c>
      <c r="R2290" s="55" t="n">
        <v>-270.083137299948</v>
      </c>
      <c r="S2290" s="55" t="n">
        <v>-270.1121454320503</v>
      </c>
      <c r="T2290" s="55" t="n">
        <v>0.02900813210237368</v>
      </c>
      <c r="U2290" s="55" t="n">
        <v>-0.7173078786706949</v>
      </c>
      <c r="V2290" s="55" t="n">
        <v>66.28835210766059</v>
      </c>
      <c r="W2290" s="55" t="n">
        <v>66.28292208401585</v>
      </c>
      <c r="X2290" s="55" t="n">
        <v>0.005430023644734802</v>
      </c>
      <c r="Y2290" s="55" t="n">
        <v>0.02599094974132149</v>
      </c>
      <c r="Z2290" s="55" t="n">
        <v>0.3680621111141877</v>
      </c>
      <c r="AA2290" s="55" t="n">
        <v>0.6973138865569984</v>
      </c>
      <c r="AB2290" s="55" t="n">
        <v>0.2653321770717185</v>
      </c>
      <c r="AC2290" s="55" t="n">
        <v>0.3681413290533808</v>
      </c>
      <c r="AD2290" s="55" t="n">
        <v>0.6974958999067485</v>
      </c>
      <c r="AE2290" s="55" t="n">
        <v>0.2602241730494728</v>
      </c>
      <c r="AF2290" s="55" t="n">
        <v>-0.07921793919307696</v>
      </c>
      <c r="AG2290" s="55" t="n">
        <v>-0.1820133497500986</v>
      </c>
      <c r="AH2290" s="55" t="n">
        <v>5.108004022245705</v>
      </c>
      <c r="AI2290" s="55" t="n">
        <v>5.111859684366888</v>
      </c>
      <c r="AJ2290" s="55" t="n">
        <v>0</v>
      </c>
    </row>
    <row r="2291">
      <c r="A2291" s="55" t="n">
        <v>22.87</v>
      </c>
      <c r="B2291" s="55" t="n">
        <v>-109.8606465117694</v>
      </c>
      <c r="C2291" s="55" t="n">
        <v>-109.8661480313152</v>
      </c>
      <c r="D2291" s="55" t="n">
        <v>0.005501519545740528</v>
      </c>
      <c r="E2291" s="55" t="n">
        <v>-0.7443129237102118</v>
      </c>
      <c r="F2291" s="55" t="n">
        <v>-133.9695646152842</v>
      </c>
      <c r="G2291" s="55" t="n">
        <v>-134.2176394135901</v>
      </c>
      <c r="H2291" s="55" t="n">
        <v>0.2480747983058945</v>
      </c>
      <c r="I2291" s="55" t="n">
        <v>0.7334443912373654</v>
      </c>
      <c r="J2291" s="55" t="n">
        <v>-53.33635466983077</v>
      </c>
      <c r="K2291" s="55" t="n">
        <v>-53.48649140381</v>
      </c>
      <c r="L2291" s="55" t="n">
        <v>0.1501367339792314</v>
      </c>
      <c r="M2291" s="55" t="n">
        <v>2.224283009679047</v>
      </c>
      <c r="N2291" s="55" t="n">
        <v>-81.21046492404776</v>
      </c>
      <c r="O2291" s="55" t="n">
        <v>-81.30815525474056</v>
      </c>
      <c r="P2291" s="55" t="n">
        <v>0.09769033069281154</v>
      </c>
      <c r="Q2291" s="55" t="n">
        <v>2.300006663209879</v>
      </c>
      <c r="R2291" s="55" t="n">
        <v>-270.083137299948</v>
      </c>
      <c r="S2291" s="55" t="n">
        <v>-270.114147673365</v>
      </c>
      <c r="T2291" s="55" t="n">
        <v>0.03101037341698861</v>
      </c>
      <c r="U2291" s="55" t="n">
        <v>0.2113353845417705</v>
      </c>
      <c r="V2291" s="55" t="n">
        <v>66.28835210766059</v>
      </c>
      <c r="W2291" s="55" t="n">
        <v>66.28304779204154</v>
      </c>
      <c r="X2291" s="55" t="n">
        <v>0.005304315619041856</v>
      </c>
      <c r="Y2291" s="55" t="n">
        <v>0.009970324746613078</v>
      </c>
      <c r="Z2291" s="55" t="n">
        <v>0.3680621111141877</v>
      </c>
      <c r="AA2291" s="55" t="n">
        <v>0.6973138865569984</v>
      </c>
      <c r="AB2291" s="55" t="n">
        <v>0.2653321770717185</v>
      </c>
      <c r="AC2291" s="55" t="n">
        <v>0.3682630609834738</v>
      </c>
      <c r="AD2291" s="55" t="n">
        <v>0.6975183078247861</v>
      </c>
      <c r="AE2291" s="55" t="n">
        <v>0.2605146379109443</v>
      </c>
      <c r="AF2291" s="55" t="n">
        <v>-0.2009498692861489</v>
      </c>
      <c r="AG2291" s="55" t="n">
        <v>-0.2044212677876356</v>
      </c>
      <c r="AH2291" s="55" t="n">
        <v>4.817539160774209</v>
      </c>
      <c r="AI2291" s="55" t="n">
        <v>4.826059725105264</v>
      </c>
      <c r="AJ2291" s="55" t="n">
        <v>0</v>
      </c>
    </row>
    <row r="2292">
      <c r="A2292" s="55" t="n">
        <v>22.88</v>
      </c>
      <c r="B2292" s="55" t="n">
        <v>-109.8606465117694</v>
      </c>
      <c r="C2292" s="55" t="n">
        <v>-109.87322891405</v>
      </c>
      <c r="D2292" s="55" t="n">
        <v>0.01258240228053084</v>
      </c>
      <c r="E2292" s="55" t="n">
        <v>-0.6780988558280771</v>
      </c>
      <c r="F2292" s="55" t="n">
        <v>-133.9695646152842</v>
      </c>
      <c r="G2292" s="55" t="n">
        <v>-134.2056581215657</v>
      </c>
      <c r="H2292" s="55" t="n">
        <v>0.2360935062814645</v>
      </c>
      <c r="I2292" s="55" t="n">
        <v>1.578516249741484</v>
      </c>
      <c r="J2292" s="55" t="n">
        <v>-53.33635466983077</v>
      </c>
      <c r="K2292" s="55" t="n">
        <v>-53.46721438555564</v>
      </c>
      <c r="L2292" s="55" t="n">
        <v>0.1308597157248679</v>
      </c>
      <c r="M2292" s="55" t="n">
        <v>1.685947315450496</v>
      </c>
      <c r="N2292" s="55" t="n">
        <v>-81.21046492404776</v>
      </c>
      <c r="O2292" s="55" t="n">
        <v>-81.28477489066152</v>
      </c>
      <c r="P2292" s="55" t="n">
        <v>0.07430996661377075</v>
      </c>
      <c r="Q2292" s="55" t="n">
        <v>2.359697115638682</v>
      </c>
      <c r="R2292" s="55" t="n">
        <v>-270.083137299948</v>
      </c>
      <c r="S2292" s="55" t="n">
        <v>-270.1083421253611</v>
      </c>
      <c r="T2292" s="55" t="n">
        <v>0.025204825413089</v>
      </c>
      <c r="U2292" s="55" t="n">
        <v>0.8725350699788779</v>
      </c>
      <c r="V2292" s="55" t="n">
        <v>66.28835210766059</v>
      </c>
      <c r="W2292" s="55" t="n">
        <v>66.28310170662961</v>
      </c>
      <c r="X2292" s="55" t="n">
        <v>0.005250401030983144</v>
      </c>
      <c r="Y2292" s="55" t="n">
        <v>0.004749810107257649</v>
      </c>
      <c r="Z2292" s="55" t="n">
        <v>0.3680621111141877</v>
      </c>
      <c r="AA2292" s="55" t="n">
        <v>0.6973138865569984</v>
      </c>
      <c r="AB2292" s="55" t="n">
        <v>0.2653321770717185</v>
      </c>
      <c r="AC2292" s="55" t="n">
        <v>0.3683556280351538</v>
      </c>
      <c r="AD2292" s="55" t="n">
        <v>0.6975149369930419</v>
      </c>
      <c r="AE2292" s="55" t="n">
        <v>0.2608803028382337</v>
      </c>
      <c r="AF2292" s="55" t="n">
        <v>-0.2935169209660748</v>
      </c>
      <c r="AG2292" s="55" t="n">
        <v>-0.2010504360434595</v>
      </c>
      <c r="AH2292" s="55" t="n">
        <v>4.451874233484809</v>
      </c>
      <c r="AI2292" s="55" t="n">
        <v>4.46606735859331</v>
      </c>
      <c r="AJ2292" s="55" t="n">
        <v>0</v>
      </c>
    </row>
    <row r="2293">
      <c r="A2293" s="55" t="n">
        <v>22.89000000000001</v>
      </c>
      <c r="B2293" s="55" t="n">
        <v>-109.8606465117694</v>
      </c>
      <c r="C2293" s="55" t="n">
        <v>-109.879527601084</v>
      </c>
      <c r="D2293" s="55" t="n">
        <v>0.01888108931455701</v>
      </c>
      <c r="E2293" s="55" t="n">
        <v>-0.5901688256433517</v>
      </c>
      <c r="F2293" s="55" t="n">
        <v>-133.9695646152842</v>
      </c>
      <c r="G2293" s="55" t="n">
        <v>-134.1857408696327</v>
      </c>
      <c r="H2293" s="55" t="n">
        <v>0.2161762543484801</v>
      </c>
      <c r="I2293" s="55" t="n">
        <v>2.330477553538097</v>
      </c>
      <c r="J2293" s="55" t="n">
        <v>-53.33635466983077</v>
      </c>
      <c r="K2293" s="55" t="n">
        <v>-53.45258683238283</v>
      </c>
      <c r="L2293" s="55" t="n">
        <v>0.1162321625520601</v>
      </c>
      <c r="M2293" s="55" t="n">
        <v>1.279532397690294</v>
      </c>
      <c r="N2293" s="55" t="n">
        <v>-81.21046492404776</v>
      </c>
      <c r="O2293" s="55" t="n">
        <v>-81.26359359445577</v>
      </c>
      <c r="P2293" s="55" t="n">
        <v>0.05312867040801416</v>
      </c>
      <c r="Q2293" s="55" t="n">
        <v>1.916234041325321</v>
      </c>
      <c r="R2293" s="55" t="n">
        <v>-270.083137299948</v>
      </c>
      <c r="S2293" s="55" t="n">
        <v>-270.0987752636661</v>
      </c>
      <c r="T2293" s="55" t="n">
        <v>0.01563796371816869</v>
      </c>
      <c r="U2293" s="55" t="n">
        <v>1.01944244465836</v>
      </c>
      <c r="V2293" s="55" t="n">
        <v>66.28835210766059</v>
      </c>
      <c r="W2293" s="55" t="n">
        <v>66.28314198589969</v>
      </c>
      <c r="X2293" s="55" t="n">
        <v>0.005210121760898067</v>
      </c>
      <c r="Y2293" s="55" t="n">
        <v>0.004176856849389269</v>
      </c>
      <c r="Z2293" s="55" t="n">
        <v>0.3680621111141877</v>
      </c>
      <c r="AA2293" s="55" t="n">
        <v>0.6973138865569984</v>
      </c>
      <c r="AB2293" s="55" t="n">
        <v>0.2653321770717185</v>
      </c>
      <c r="AC2293" s="55" t="n">
        <v>0.3684207068227417</v>
      </c>
      <c r="AD2293" s="55" t="n">
        <v>0.6974827734345599</v>
      </c>
      <c r="AE2293" s="55" t="n">
        <v>0.2613111922715209</v>
      </c>
      <c r="AF2293" s="55" t="n">
        <v>-0.3585957085540104</v>
      </c>
      <c r="AG2293" s="55" t="n">
        <v>-0.1688868775614472</v>
      </c>
      <c r="AH2293" s="55" t="n">
        <v>4.020984800197636</v>
      </c>
      <c r="AI2293" s="55" t="n">
        <v>4.040474281940948</v>
      </c>
      <c r="AJ2293" s="55" t="n">
        <v>0</v>
      </c>
    </row>
    <row r="2294">
      <c r="A2294" s="55" t="n">
        <v>22.9</v>
      </c>
      <c r="B2294" s="55" t="n">
        <v>-109.8606465117694</v>
      </c>
      <c r="C2294" s="55" t="n">
        <v>-109.8848809191006</v>
      </c>
      <c r="D2294" s="55" t="n">
        <v>0.02423440733116751</v>
      </c>
      <c r="E2294" s="55" t="n">
        <v>-0.4903627538775926</v>
      </c>
      <c r="F2294" s="55" t="n">
        <v>-133.9695646152842</v>
      </c>
      <c r="G2294" s="55" t="n">
        <v>-134.1592909377737</v>
      </c>
      <c r="H2294" s="55" t="n">
        <v>0.1897263224894402</v>
      </c>
      <c r="I2294" s="55" t="n">
        <v>2.903536105751102</v>
      </c>
      <c r="J2294" s="55" t="n">
        <v>-53.33635466983077</v>
      </c>
      <c r="K2294" s="55" t="n">
        <v>-53.44029827841725</v>
      </c>
      <c r="L2294" s="55" t="n">
        <v>0.103943608586473</v>
      </c>
      <c r="M2294" s="55" t="n">
        <v>1.184863516704419</v>
      </c>
      <c r="N2294" s="55" t="n">
        <v>-81.21046492404776</v>
      </c>
      <c r="O2294" s="55" t="n">
        <v>-81.25047026485221</v>
      </c>
      <c r="P2294" s="55" t="n">
        <v>0.0400053408044664</v>
      </c>
      <c r="Q2294" s="55" t="n">
        <v>0.8210036050840581</v>
      </c>
      <c r="R2294" s="55" t="n">
        <v>-270.083137299948</v>
      </c>
      <c r="S2294" s="55" t="n">
        <v>-270.0905354854621</v>
      </c>
      <c r="T2294" s="55" t="n">
        <v>0.007398185514111853</v>
      </c>
      <c r="U2294" s="55" t="n">
        <v>0.662587515815377</v>
      </c>
      <c r="V2294" s="55" t="n">
        <v>66.28835210766059</v>
      </c>
      <c r="W2294" s="55" t="n">
        <v>66.28317119725314</v>
      </c>
      <c r="X2294" s="55" t="n">
        <v>0.005180910407454263</v>
      </c>
      <c r="Y2294" s="55" t="n">
        <v>0.002862657035392174</v>
      </c>
      <c r="Z2294" s="55" t="n">
        <v>0.3680621111141877</v>
      </c>
      <c r="AA2294" s="55" t="n">
        <v>0.6973138865569984</v>
      </c>
      <c r="AB2294" s="55" t="n">
        <v>0.2653321770717185</v>
      </c>
      <c r="AC2294" s="55" t="n">
        <v>0.3684636008870866</v>
      </c>
      <c r="AD2294" s="55" t="n">
        <v>0.6974215678315157</v>
      </c>
      <c r="AE2294" s="55" t="n">
        <v>0.261797869079734</v>
      </c>
      <c r="AF2294" s="55" t="n">
        <v>-0.4014897728989442</v>
      </c>
      <c r="AG2294" s="55" t="n">
        <v>-0.1076812745172129</v>
      </c>
      <c r="AH2294" s="55" t="n">
        <v>3.534307991984564</v>
      </c>
      <c r="AI2294" s="55" t="n">
        <v>3.55866861014482</v>
      </c>
      <c r="AJ2294" s="55" t="n">
        <v>0</v>
      </c>
    </row>
    <row r="2295">
      <c r="A2295" s="55" t="n">
        <v>22.91</v>
      </c>
      <c r="B2295" s="55" t="n">
        <v>-109.8606465117694</v>
      </c>
      <c r="C2295" s="55" t="n">
        <v>-109.8892439899354</v>
      </c>
      <c r="D2295" s="55" t="n">
        <v>0.02859747816594964</v>
      </c>
      <c r="E2295" s="55" t="n">
        <v>-0.3920666809975858</v>
      </c>
      <c r="F2295" s="55" t="n">
        <v>-133.9695646152842</v>
      </c>
      <c r="G2295" s="55" t="n">
        <v>-134.1281482161126</v>
      </c>
      <c r="H2295" s="55" t="n">
        <v>0.1585836008283666</v>
      </c>
      <c r="I2295" s="55" t="n">
        <v>3.288228629218612</v>
      </c>
      <c r="J2295" s="55" t="n">
        <v>-53.33635466983077</v>
      </c>
      <c r="K2295" s="55" t="n">
        <v>-53.42757031063599</v>
      </c>
      <c r="L2295" s="55" t="n">
        <v>0.0912156408052146</v>
      </c>
      <c r="M2295" s="55" t="n">
        <v>1.341154307358046</v>
      </c>
      <c r="N2295" s="55" t="n">
        <v>-81.21046492404776</v>
      </c>
      <c r="O2295" s="55" t="n">
        <v>-81.24921519520475</v>
      </c>
      <c r="P2295" s="55" t="n">
        <v>0.03875027115701015</v>
      </c>
      <c r="Q2295" s="55" t="n">
        <v>-0.4373412876892049</v>
      </c>
      <c r="R2295" s="55" t="n">
        <v>-270.083137299948</v>
      </c>
      <c r="S2295" s="55" t="n">
        <v>-270.0873325990669</v>
      </c>
      <c r="T2295" s="55" t="n">
        <v>0.004195299118926289</v>
      </c>
      <c r="U2295" s="55" t="n">
        <v>0.04189494967543979</v>
      </c>
      <c r="V2295" s="55" t="n">
        <v>66.28835210766059</v>
      </c>
      <c r="W2295" s="55" t="n">
        <v>66.28318223553248</v>
      </c>
      <c r="X2295" s="55" t="n">
        <v>0.005169872128112068</v>
      </c>
      <c r="Y2295" s="55" t="n">
        <v>0.0008853101010055834</v>
      </c>
      <c r="Z2295" s="55" t="n">
        <v>0.3680621111141877</v>
      </c>
      <c r="AA2295" s="55" t="n">
        <v>0.6973138865569984</v>
      </c>
      <c r="AB2295" s="55" t="n">
        <v>0.2653321770717185</v>
      </c>
      <c r="AC2295" s="55" t="n">
        <v>0.3684909893354085</v>
      </c>
      <c r="AD2295" s="55" t="n">
        <v>0.6973359406119696</v>
      </c>
      <c r="AE2295" s="55" t="n">
        <v>0.2623323230321609</v>
      </c>
      <c r="AF2295" s="55" t="n">
        <v>-0.4288782212207853</v>
      </c>
      <c r="AG2295" s="55" t="n">
        <v>-0.02205405497113233</v>
      </c>
      <c r="AH2295" s="55" t="n">
        <v>2.999854039557603</v>
      </c>
      <c r="AI2295" s="55" t="n">
        <v>3.030436795022831</v>
      </c>
      <c r="AJ2295" s="55" t="n">
        <v>0</v>
      </c>
    </row>
    <row r="2296">
      <c r="A2296" s="55" t="n">
        <v>22.92000000000001</v>
      </c>
      <c r="B2296" s="55" t="n">
        <v>-109.8606465117694</v>
      </c>
      <c r="C2296" s="55" t="n">
        <v>-109.8927081978649</v>
      </c>
      <c r="D2296" s="55" t="n">
        <v>0.03206168609543195</v>
      </c>
      <c r="E2296" s="55" t="n">
        <v>-0.3090538929542522</v>
      </c>
      <c r="F2296" s="55" t="n">
        <v>-133.9695646152842</v>
      </c>
      <c r="G2296" s="55" t="n">
        <v>-134.0940140645529</v>
      </c>
      <c r="H2296" s="55" t="n">
        <v>0.124449449268719</v>
      </c>
      <c r="I2296" s="55" t="n">
        <v>3.517399418208556</v>
      </c>
      <c r="J2296" s="55" t="n">
        <v>-53.33635466983077</v>
      </c>
      <c r="K2296" s="55" t="n">
        <v>-53.4128494974217</v>
      </c>
      <c r="L2296" s="55" t="n">
        <v>0.07649482759092523</v>
      </c>
      <c r="M2296" s="55" t="n">
        <v>1.575911669042984</v>
      </c>
      <c r="N2296" s="55" t="n">
        <v>-81.21046492404776</v>
      </c>
      <c r="O2296" s="55" t="n">
        <v>-81.25763240306755</v>
      </c>
      <c r="P2296" s="55" t="n">
        <v>0.04716747901979455</v>
      </c>
      <c r="Q2296" s="55" t="n">
        <v>-1.16880257626249</v>
      </c>
      <c r="R2296" s="55" t="n">
        <v>-270.083137299948</v>
      </c>
      <c r="S2296" s="55" t="n">
        <v>-270.0898905427491</v>
      </c>
      <c r="T2296" s="55" t="n">
        <v>0.006753242801060998</v>
      </c>
      <c r="U2296" s="55" t="n">
        <v>-0.4973898196087232</v>
      </c>
      <c r="V2296" s="55" t="n">
        <v>66.28835210766059</v>
      </c>
      <c r="W2296" s="55" t="n">
        <v>66.2831743810009</v>
      </c>
      <c r="X2296" s="55" t="n">
        <v>0.005177726659686734</v>
      </c>
      <c r="Y2296" s="55" t="n">
        <v>-0.0009905020884293683</v>
      </c>
      <c r="Z2296" s="55" t="n">
        <v>0.3680621111141877</v>
      </c>
      <c r="AA2296" s="55" t="n">
        <v>0.6973138865569984</v>
      </c>
      <c r="AB2296" s="55" t="n">
        <v>0.2653321770717185</v>
      </c>
      <c r="AC2296" s="55" t="n">
        <v>0.3685089428587176</v>
      </c>
      <c r="AD2296" s="55" t="n">
        <v>0.6972359608586005</v>
      </c>
      <c r="AE2296" s="55" t="n">
        <v>0.2629081622948065</v>
      </c>
      <c r="AF2296" s="55" t="n">
        <v>-0.4468317445299186</v>
      </c>
      <c r="AG2296" s="55" t="n">
        <v>0.07792569839792929</v>
      </c>
      <c r="AH2296" s="55" t="n">
        <v>2.424014776912009</v>
      </c>
      <c r="AI2296" s="55" t="n">
        <v>2.466085696215408</v>
      </c>
      <c r="AJ2296" s="55" t="n">
        <v>0</v>
      </c>
    </row>
    <row r="2297">
      <c r="A2297" s="55" t="n">
        <v>22.93</v>
      </c>
      <c r="B2297" s="55" t="n">
        <v>-109.8606465117694</v>
      </c>
      <c r="C2297" s="55" t="n">
        <v>-109.8954817727821</v>
      </c>
      <c r="D2297" s="55" t="n">
        <v>0.03483526101265946</v>
      </c>
      <c r="E2297" s="55" t="n">
        <v>-0.2512986174833387</v>
      </c>
      <c r="F2297" s="55" t="n">
        <v>-133.9695646152842</v>
      </c>
      <c r="G2297" s="55" t="n">
        <v>-134.0582685081013</v>
      </c>
      <c r="H2297" s="55" t="n">
        <v>0.08870389281704724</v>
      </c>
      <c r="I2297" s="55" t="n">
        <v>3.62270906783402</v>
      </c>
      <c r="J2297" s="55" t="n">
        <v>-53.33635466983077</v>
      </c>
      <c r="K2297" s="55" t="n">
        <v>-53.39604625282931</v>
      </c>
      <c r="L2297" s="55" t="n">
        <v>0.05969158299853779</v>
      </c>
      <c r="M2297" s="55" t="n">
        <v>1.763651561601491</v>
      </c>
      <c r="N2297" s="55" t="n">
        <v>-81.21046492404776</v>
      </c>
      <c r="O2297" s="55" t="n">
        <v>-81.26830805239291</v>
      </c>
      <c r="P2297" s="55" t="n">
        <v>0.05784312834515615</v>
      </c>
      <c r="Q2297" s="55" t="n">
        <v>-0.9872785751258257</v>
      </c>
      <c r="R2297" s="55" t="n">
        <v>-270.083137299948</v>
      </c>
      <c r="S2297" s="55" t="n">
        <v>-270.0958349548732</v>
      </c>
      <c r="T2297" s="55" t="n">
        <v>0.01269765492521701</v>
      </c>
      <c r="U2297" s="55" t="n">
        <v>-0.6743426099737166</v>
      </c>
      <c r="V2297" s="55" t="n">
        <v>66.28835210766059</v>
      </c>
      <c r="W2297" s="55" t="n">
        <v>66.28314962838226</v>
      </c>
      <c r="X2297" s="55" t="n">
        <v>0.005202479278328903</v>
      </c>
      <c r="Y2297" s="55" t="n">
        <v>-0.0026168414318118</v>
      </c>
      <c r="Z2297" s="55" t="n">
        <v>0.3680621111141877</v>
      </c>
      <c r="AA2297" s="55" t="n">
        <v>0.6973138865569984</v>
      </c>
      <c r="AB2297" s="55" t="n">
        <v>0.2653321770717185</v>
      </c>
      <c r="AC2297" s="55" t="n">
        <v>0.36852178527592</v>
      </c>
      <c r="AD2297" s="55" t="n">
        <v>0.6971352557309962</v>
      </c>
      <c r="AE2297" s="55" t="n">
        <v>0.2635197815347434</v>
      </c>
      <c r="AF2297" s="55" t="n">
        <v>-0.4596741617323152</v>
      </c>
      <c r="AG2297" s="55" t="n">
        <v>0.178630826002224</v>
      </c>
      <c r="AH2297" s="55" t="n">
        <v>1.812395536975153</v>
      </c>
      <c r="AI2297" s="55" t="n">
        <v>1.878293611076287</v>
      </c>
      <c r="AJ2297" s="55" t="n">
        <v>0</v>
      </c>
    </row>
    <row r="2298">
      <c r="A2298" s="55" t="n">
        <v>22.94</v>
      </c>
      <c r="B2298" s="55" t="n">
        <v>-109.8606465117694</v>
      </c>
      <c r="C2298" s="55" t="n">
        <v>-109.8978279691573</v>
      </c>
      <c r="D2298" s="55" t="n">
        <v>0.03718145738785492</v>
      </c>
      <c r="E2298" s="55" t="n">
        <v>-0.2206975078254325</v>
      </c>
      <c r="F2298" s="55" t="n">
        <v>-133.9695646152842</v>
      </c>
      <c r="G2298" s="55" t="n">
        <v>-134.0220909254852</v>
      </c>
      <c r="H2298" s="55" t="n">
        <v>0.0525263102009589</v>
      </c>
      <c r="I2298" s="55" t="n">
        <v>3.614903959931813</v>
      </c>
      <c r="J2298" s="55" t="n">
        <v>-53.33635466983077</v>
      </c>
      <c r="K2298" s="55" t="n">
        <v>-53.37768232064312</v>
      </c>
      <c r="L2298" s="55" t="n">
        <v>0.04132765081234715</v>
      </c>
      <c r="M2298" s="55" t="n">
        <v>1.895011942877676</v>
      </c>
      <c r="N2298" s="55" t="n">
        <v>-81.21046492404776</v>
      </c>
      <c r="O2298" s="55" t="n">
        <v>-81.2727836914996</v>
      </c>
      <c r="P2298" s="55" t="n">
        <v>0.06231876745184173</v>
      </c>
      <c r="Q2298" s="55" t="n">
        <v>-0.01476885975866518</v>
      </c>
      <c r="R2298" s="55" t="n">
        <v>-270.083137299948</v>
      </c>
      <c r="S2298" s="55" t="n">
        <v>-270.101112090652</v>
      </c>
      <c r="T2298" s="55" t="n">
        <v>0.01797479070403864</v>
      </c>
      <c r="U2298" s="55" t="n">
        <v>-0.4119706053818477</v>
      </c>
      <c r="V2298" s="55" t="n">
        <v>66.28835210766059</v>
      </c>
      <c r="W2298" s="55" t="n">
        <v>66.28311399221934</v>
      </c>
      <c r="X2298" s="55" t="n">
        <v>0.005238115441246628</v>
      </c>
      <c r="Y2298" s="55" t="n">
        <v>-0.003531514421532237</v>
      </c>
      <c r="Z2298" s="55" t="n">
        <v>0.3680621111141877</v>
      </c>
      <c r="AA2298" s="55" t="n">
        <v>0.6973138865569984</v>
      </c>
      <c r="AB2298" s="55" t="n">
        <v>0.2653321770717185</v>
      </c>
      <c r="AC2298" s="55" t="n">
        <v>0.3685320617483173</v>
      </c>
      <c r="AD2298" s="55" t="n">
        <v>0.6970474161320319</v>
      </c>
      <c r="AE2298" s="55" t="n">
        <v>0.2641609244769551</v>
      </c>
      <c r="AF2298" s="55" t="n">
        <v>-0.4699506341296344</v>
      </c>
      <c r="AG2298" s="55" t="n">
        <v>0.2664704249665251</v>
      </c>
      <c r="AH2298" s="55" t="n">
        <v>1.171252594763417</v>
      </c>
      <c r="AI2298" s="55" t="n">
        <v>1.289842132449054</v>
      </c>
      <c r="AJ2298" s="55" t="n">
        <v>0</v>
      </c>
    </row>
    <row r="2299">
      <c r="A2299" s="55" t="n">
        <v>22.95</v>
      </c>
      <c r="B2299" s="55" t="n">
        <v>-109.8606465117694</v>
      </c>
      <c r="C2299" s="55" t="n">
        <v>-109.8999738553362</v>
      </c>
      <c r="D2299" s="55" t="n">
        <v>0.03932734356673082</v>
      </c>
      <c r="E2299" s="55" t="n">
        <v>-0.2092028786241315</v>
      </c>
      <c r="F2299" s="55" t="n">
        <v>-133.9695646152842</v>
      </c>
      <c r="G2299" s="55" t="n">
        <v>-133.9866146615538</v>
      </c>
      <c r="H2299" s="55" t="n">
        <v>0.01705004626960339</v>
      </c>
      <c r="I2299" s="55" t="n">
        <v>3.493670475104119</v>
      </c>
      <c r="J2299" s="55" t="n">
        <v>-53.33635466983077</v>
      </c>
      <c r="K2299" s="55" t="n">
        <v>-53.35796396779229</v>
      </c>
      <c r="L2299" s="55" t="n">
        <v>0.02160929796151844</v>
      </c>
      <c r="M2299" s="55" t="n">
        <v>2.034390468360536</v>
      </c>
      <c r="N2299" s="55" t="n">
        <v>-81.21046492404776</v>
      </c>
      <c r="O2299" s="55" t="n">
        <v>-81.26572695603519</v>
      </c>
      <c r="P2299" s="55" t="n">
        <v>0.05526203198745112</v>
      </c>
      <c r="Q2299" s="55" t="n">
        <v>1.283133523403539</v>
      </c>
      <c r="R2299" s="55" t="n">
        <v>-270.083137299948</v>
      </c>
      <c r="S2299" s="55" t="n">
        <v>-270.1022420972229</v>
      </c>
      <c r="T2299" s="55" t="n">
        <v>0.01910479727490175</v>
      </c>
      <c r="U2299" s="55" t="n">
        <v>0.1245859996992691</v>
      </c>
      <c r="V2299" s="55" t="n">
        <v>66.28835210766059</v>
      </c>
      <c r="W2299" s="55" t="n">
        <v>66.28308131908514</v>
      </c>
      <c r="X2299" s="55" t="n">
        <v>0.00527078857545444</v>
      </c>
      <c r="Y2299" s="55" t="n">
        <v>-0.002901421253000634</v>
      </c>
      <c r="Z2299" s="55" t="n">
        <v>0.3680621111141877</v>
      </c>
      <c r="AA2299" s="55" t="n">
        <v>0.6973138865569984</v>
      </c>
      <c r="AB2299" s="55" t="n">
        <v>0.2653321770717185</v>
      </c>
      <c r="AC2299" s="55" t="n">
        <v>0.3685413678527826</v>
      </c>
      <c r="AD2299" s="55" t="n">
        <v>0.6969824348985274</v>
      </c>
      <c r="AE2299" s="55" t="n">
        <v>0.2648234106476078</v>
      </c>
      <c r="AF2299" s="55" t="n">
        <v>-0.4792567385949464</v>
      </c>
      <c r="AG2299" s="55" t="n">
        <v>0.3314516584710381</v>
      </c>
      <c r="AH2299" s="55" t="n">
        <v>0.5087664241107404</v>
      </c>
      <c r="AI2299" s="55" t="n">
        <v>0.7735570423015333</v>
      </c>
      <c r="AJ2299" s="55" t="n">
        <v>0</v>
      </c>
    </row>
    <row r="2300">
      <c r="A2300" s="55" t="n">
        <v>22.96</v>
      </c>
      <c r="B2300" s="55" t="n">
        <v>-109.8606465117694</v>
      </c>
      <c r="C2300" s="55" t="n">
        <v>-109.9020258810464</v>
      </c>
      <c r="D2300" s="55" t="n">
        <v>0.04137936927691954</v>
      </c>
      <c r="E2300" s="55" t="n">
        <v>-0.2015370547296109</v>
      </c>
      <c r="F2300" s="55" t="n">
        <v>-133.9695646152842</v>
      </c>
      <c r="G2300" s="55" t="n">
        <v>-133.9529184201155</v>
      </c>
      <c r="H2300" s="55" t="n">
        <v>-0.01664619516877761</v>
      </c>
      <c r="I2300" s="55" t="n">
        <v>3.269204643486167</v>
      </c>
      <c r="J2300" s="55" t="n">
        <v>-53.33635466983077</v>
      </c>
      <c r="K2300" s="55" t="n">
        <v>-53.33654187516619</v>
      </c>
      <c r="L2300" s="55" t="n">
        <v>0.0001872053354222178</v>
      </c>
      <c r="M2300" s="55" t="n">
        <v>2.230063757976882</v>
      </c>
      <c r="N2300" s="55" t="n">
        <v>-81.21046492404776</v>
      </c>
      <c r="O2300" s="55" t="n">
        <v>-81.24653005426146</v>
      </c>
      <c r="P2300" s="55" t="n">
        <v>0.036065130213713</v>
      </c>
      <c r="Q2300" s="55" t="n">
        <v>2.428786088458823</v>
      </c>
      <c r="R2300" s="55" t="n">
        <v>-270.083137299948</v>
      </c>
      <c r="S2300" s="55" t="n">
        <v>-270.0982436905866</v>
      </c>
      <c r="T2300" s="55" t="n">
        <v>0.01510639063856139</v>
      </c>
      <c r="U2300" s="55" t="n">
        <v>0.6178753684820465</v>
      </c>
      <c r="V2300" s="55" t="n">
        <v>66.28835210766059</v>
      </c>
      <c r="W2300" s="55" t="n">
        <v>66.28306884147003</v>
      </c>
      <c r="X2300" s="55" t="n">
        <v>0.005283266190556461</v>
      </c>
      <c r="Y2300" s="55" t="n">
        <v>-0.0005574033912981935</v>
      </c>
      <c r="Z2300" s="55" t="n">
        <v>0.3680621111141877</v>
      </c>
      <c r="AA2300" s="55" t="n">
        <v>0.6973138865569984</v>
      </c>
      <c r="AB2300" s="55" t="n">
        <v>0.2653321770717185</v>
      </c>
      <c r="AC2300" s="55" t="n">
        <v>0.3685513388921061</v>
      </c>
      <c r="AD2300" s="55" t="n">
        <v>0.6969446996798669</v>
      </c>
      <c r="AE2300" s="55" t="n">
        <v>0.265496589004018</v>
      </c>
      <c r="AF2300" s="55" t="n">
        <v>-0.4892277779183773</v>
      </c>
      <c r="AG2300" s="55" t="n">
        <v>0.3691868771314999</v>
      </c>
      <c r="AH2300" s="55" t="n">
        <v>-0.1644119322994908</v>
      </c>
      <c r="AI2300" s="55" t="n">
        <v>0.6345660347162577</v>
      </c>
      <c r="AJ2300" s="55" t="n">
        <v>0</v>
      </c>
    </row>
    <row r="2301">
      <c r="A2301" s="55" t="n">
        <v>22.97000000000001</v>
      </c>
      <c r="B2301" s="55" t="n">
        <v>-109.8606465117694</v>
      </c>
      <c r="C2301" s="55" t="n">
        <v>-109.9039357741948</v>
      </c>
      <c r="D2301" s="55" t="n">
        <v>0.04328926242532778</v>
      </c>
      <c r="E2301" s="55" t="n">
        <v>-0.1820808478869587</v>
      </c>
      <c r="F2301" s="55" t="n">
        <v>-133.9695646152842</v>
      </c>
      <c r="G2301" s="55" t="n">
        <v>-133.9218588679441</v>
      </c>
      <c r="H2301" s="55" t="n">
        <v>-0.04770574734015573</v>
      </c>
      <c r="I2301" s="55" t="n">
        <v>2.973467990706214</v>
      </c>
      <c r="J2301" s="55" t="n">
        <v>-53.33635466983077</v>
      </c>
      <c r="K2301" s="55" t="n">
        <v>-53.31298630636685</v>
      </c>
      <c r="L2301" s="55" t="n">
        <v>-0.02336836346392495</v>
      </c>
      <c r="M2301" s="55" t="n">
        <v>2.457513403996637</v>
      </c>
      <c r="N2301" s="55" t="n">
        <v>-81.21046492404776</v>
      </c>
      <c r="O2301" s="55" t="n">
        <v>-81.21810340860858</v>
      </c>
      <c r="P2301" s="55" t="n">
        <v>0.007638484560837073</v>
      </c>
      <c r="Q2301" s="55" t="n">
        <v>3.171791193158445</v>
      </c>
      <c r="R2301" s="55" t="n">
        <v>-270.083137299948</v>
      </c>
      <c r="S2301" s="55" t="n">
        <v>-270.0911826733216</v>
      </c>
      <c r="T2301" s="55" t="n">
        <v>0.008045373373537021</v>
      </c>
      <c r="U2301" s="55" t="n">
        <v>0.7738629163984885</v>
      </c>
      <c r="V2301" s="55" t="n">
        <v>66.28835210766059</v>
      </c>
      <c r="W2301" s="55" t="n">
        <v>66.28308536135381</v>
      </c>
      <c r="X2301" s="55" t="n">
        <v>0.005266746306782906</v>
      </c>
      <c r="Y2301" s="55" t="n">
        <v>0.002395645218423315</v>
      </c>
      <c r="Z2301" s="55" t="n">
        <v>0.3680621111141877</v>
      </c>
      <c r="AA2301" s="55" t="n">
        <v>0.6973138865569984</v>
      </c>
      <c r="AB2301" s="55" t="n">
        <v>0.2653321770717185</v>
      </c>
      <c r="AC2301" s="55" t="n">
        <v>0.3685640120023359</v>
      </c>
      <c r="AD2301" s="55" t="n">
        <v>0.6969330444032527</v>
      </c>
      <c r="AE2301" s="55" t="n">
        <v>0.2661675990576335</v>
      </c>
      <c r="AF2301" s="55" t="n">
        <v>-0.5019008881482212</v>
      </c>
      <c r="AG2301" s="55" t="n">
        <v>0.3808421537457862</v>
      </c>
      <c r="AH2301" s="55" t="n">
        <v>-0.8354219859150191</v>
      </c>
      <c r="AI2301" s="55" t="n">
        <v>1.046362815730709</v>
      </c>
      <c r="AJ2301" s="55" t="n">
        <v>0</v>
      </c>
    </row>
    <row r="2302">
      <c r="A2302" s="55" t="n">
        <v>22.98</v>
      </c>
      <c r="B2302" s="55" t="n">
        <v>-109.8606465117694</v>
      </c>
      <c r="C2302" s="55" t="n">
        <v>-109.9055395390347</v>
      </c>
      <c r="D2302" s="55" t="n">
        <v>0.04489302726531168</v>
      </c>
      <c r="E2302" s="55" t="n">
        <v>-0.1425178682930121</v>
      </c>
      <c r="F2302" s="55" t="n">
        <v>-133.9695646152842</v>
      </c>
      <c r="G2302" s="55" t="n">
        <v>-133.8938959829002</v>
      </c>
      <c r="H2302" s="55" t="n">
        <v>-0.07566863238402904</v>
      </c>
      <c r="I2302" s="55" t="n">
        <v>2.65237293730567</v>
      </c>
      <c r="J2302" s="55" t="n">
        <v>-53.33635466983077</v>
      </c>
      <c r="K2302" s="55" t="n">
        <v>-53.28745030854773</v>
      </c>
      <c r="L2302" s="55" t="n">
        <v>-0.0489043612830436</v>
      </c>
      <c r="M2302" s="55" t="n">
        <v>2.63121572256958</v>
      </c>
      <c r="N2302" s="55" t="n">
        <v>-81.21046492404776</v>
      </c>
      <c r="O2302" s="55" t="n">
        <v>-81.18447253809062</v>
      </c>
      <c r="P2302" s="55" t="n">
        <v>-0.02599238595713241</v>
      </c>
      <c r="Q2302" s="55" t="n">
        <v>3.51245879205018</v>
      </c>
      <c r="R2302" s="55" t="n">
        <v>-270.083137299948</v>
      </c>
      <c r="S2302" s="55" t="n">
        <v>-270.0850120611847</v>
      </c>
      <c r="T2302" s="55" t="n">
        <v>0.001874761236685487</v>
      </c>
      <c r="U2302" s="55" t="n">
        <v>0.4885774278904369</v>
      </c>
      <c r="V2302" s="55" t="n">
        <v>66.28835210766059</v>
      </c>
      <c r="W2302" s="55" t="n">
        <v>66.28312279541132</v>
      </c>
      <c r="X2302" s="55" t="n">
        <v>0.005229312249278398</v>
      </c>
      <c r="Y2302" s="55" t="n">
        <v>0.004169360474129325</v>
      </c>
      <c r="Z2302" s="55" t="n">
        <v>0.3680621111141877</v>
      </c>
      <c r="AA2302" s="55" t="n">
        <v>0.6973138865569984</v>
      </c>
      <c r="AB2302" s="55" t="n">
        <v>0.2653321770717185</v>
      </c>
      <c r="AC2302" s="55" t="n">
        <v>0.3685811881299331</v>
      </c>
      <c r="AD2302" s="55" t="n">
        <v>0.6969423218087049</v>
      </c>
      <c r="AE2302" s="55" t="n">
        <v>0.2668221451886859</v>
      </c>
      <c r="AF2302" s="55" t="n">
        <v>-0.5190770157453839</v>
      </c>
      <c r="AG2302" s="55" t="n">
        <v>0.3715647482935847</v>
      </c>
      <c r="AH2302" s="55" t="n">
        <v>-1.489968116967388</v>
      </c>
      <c r="AI2302" s="55" t="n">
        <v>1.620958451049549</v>
      </c>
      <c r="AJ2302" s="55" t="n">
        <v>0</v>
      </c>
    </row>
    <row r="2303">
      <c r="A2303" s="55" t="n">
        <v>22.99</v>
      </c>
      <c r="B2303" s="55" t="n">
        <v>-109.8606465117694</v>
      </c>
      <c r="C2303" s="55" t="n">
        <v>-109.9066523001722</v>
      </c>
      <c r="D2303" s="55" t="n">
        <v>0.04600578840275336</v>
      </c>
      <c r="E2303" s="55" t="n">
        <v>-0.08576296777145045</v>
      </c>
      <c r="F2303" s="55" t="n">
        <v>-133.9695646152842</v>
      </c>
      <c r="G2303" s="55" t="n">
        <v>-133.8690583521161</v>
      </c>
      <c r="H2303" s="55" t="n">
        <v>-0.1005062631681624</v>
      </c>
      <c r="I2303" s="55" t="n">
        <v>2.346784209227924</v>
      </c>
      <c r="J2303" s="55" t="n">
        <v>-53.33635466983077</v>
      </c>
      <c r="K2303" s="55" t="n">
        <v>-53.26096612376919</v>
      </c>
      <c r="L2303" s="55" t="n">
        <v>-0.07538854606157375</v>
      </c>
      <c r="M2303" s="55" t="n">
        <v>2.661411312025444</v>
      </c>
      <c r="N2303" s="55" t="n">
        <v>-81.21046492404776</v>
      </c>
      <c r="O2303" s="55" t="n">
        <v>-81.14901617562791</v>
      </c>
      <c r="P2303" s="55" t="n">
        <v>-0.06144874841984282</v>
      </c>
      <c r="Q2303" s="55" t="n">
        <v>3.567299100482548</v>
      </c>
      <c r="R2303" s="55" t="n">
        <v>-270.083137299948</v>
      </c>
      <c r="S2303" s="55" t="n">
        <v>-270.0833262491149</v>
      </c>
      <c r="T2303" s="55" t="n">
        <v>0.0001889491669087214</v>
      </c>
      <c r="U2303" s="55" t="n">
        <v>-0.09001418109328521</v>
      </c>
      <c r="V2303" s="55" t="n">
        <v>66.28835210766059</v>
      </c>
      <c r="W2303" s="55" t="n">
        <v>66.2831590566788</v>
      </c>
      <c r="X2303" s="55" t="n">
        <v>0.005193050981797467</v>
      </c>
      <c r="Y2303" s="55" t="n">
        <v>0.003520837585848656</v>
      </c>
      <c r="Z2303" s="55" t="n">
        <v>0.3680621111141877</v>
      </c>
      <c r="AA2303" s="55" t="n">
        <v>0.6973138865569984</v>
      </c>
      <c r="AB2303" s="55" t="n">
        <v>0.2653321770717185</v>
      </c>
      <c r="AC2303" s="55" t="n">
        <v>0.3686031284964217</v>
      </c>
      <c r="AD2303" s="55" t="n">
        <v>0.6969654849935679</v>
      </c>
      <c r="AE2303" s="55" t="n">
        <v>0.2674454054090932</v>
      </c>
      <c r="AF2303" s="55" t="n">
        <v>-0.5410173822339992</v>
      </c>
      <c r="AG2303" s="55" t="n">
        <v>0.3484015634305226</v>
      </c>
      <c r="AH2303" s="55" t="n">
        <v>-2.113228337374651</v>
      </c>
      <c r="AI2303" s="55" t="n">
        <v>2.209030887779388</v>
      </c>
      <c r="AJ2303" s="55" t="n">
        <v>0</v>
      </c>
    </row>
    <row r="2304">
      <c r="A2304" s="55" t="n">
        <v>23.00000000000001</v>
      </c>
      <c r="B2304" s="55" t="n">
        <v>-109.8606465117694</v>
      </c>
      <c r="C2304" s="55" t="n">
        <v>-109.9071678809442</v>
      </c>
      <c r="D2304" s="55" t="n">
        <v>0.0465213691747615</v>
      </c>
      <c r="E2304" s="55" t="n">
        <v>-0.02366230081076901</v>
      </c>
      <c r="F2304" s="55" t="n">
        <v>-133.9695646152842</v>
      </c>
      <c r="G2304" s="55" t="n">
        <v>-133.8470788993979</v>
      </c>
      <c r="H2304" s="55" t="n">
        <v>-0.1224857158863179</v>
      </c>
      <c r="I2304" s="55" t="n">
        <v>2.077067141373332</v>
      </c>
      <c r="J2304" s="55" t="n">
        <v>-53.33635466983077</v>
      </c>
      <c r="K2304" s="55" t="n">
        <v>-53.23520032678658</v>
      </c>
      <c r="L2304" s="55" t="n">
        <v>-0.1011543430441915</v>
      </c>
      <c r="M2304" s="55" t="n">
        <v>2.506078707920758</v>
      </c>
      <c r="N2304" s="55" t="n">
        <v>-81.21046492404776</v>
      </c>
      <c r="O2304" s="55" t="n">
        <v>-81.1141173458916</v>
      </c>
      <c r="P2304" s="55" t="n">
        <v>-0.09634757815614335</v>
      </c>
      <c r="Q2304" s="55" t="n">
        <v>3.422328916170414</v>
      </c>
      <c r="R2304" s="55" t="n">
        <v>-270.083137299948</v>
      </c>
      <c r="S2304" s="55" t="n">
        <v>-270.0872913125119</v>
      </c>
      <c r="T2304" s="55" t="n">
        <v>0.00415401256389126</v>
      </c>
      <c r="U2304" s="55" t="n">
        <v>-0.6433365256663559</v>
      </c>
      <c r="V2304" s="55" t="n">
        <v>66.28835210766059</v>
      </c>
      <c r="W2304" s="55" t="n">
        <v>66.2831710045126</v>
      </c>
      <c r="X2304" s="55" t="n">
        <v>0.005181103147986572</v>
      </c>
      <c r="Y2304" s="55" t="n">
        <v>0.0006577543350721014</v>
      </c>
      <c r="Z2304" s="55" t="n">
        <v>0.3680621111141877</v>
      </c>
      <c r="AA2304" s="55" t="n">
        <v>0.6973138865569984</v>
      </c>
      <c r="AB2304" s="55" t="n">
        <v>0.2653321770717185</v>
      </c>
      <c r="AC2304" s="55" t="n">
        <v>0.3686274670828898</v>
      </c>
      <c r="AD2304" s="55" t="n">
        <v>0.6969953310006064</v>
      </c>
      <c r="AE2304" s="55" t="n">
        <v>0.2680228433419358</v>
      </c>
      <c r="AF2304" s="55" t="n">
        <v>-0.5653559687021636</v>
      </c>
      <c r="AG2304" s="55" t="n">
        <v>0.3185555563920417</v>
      </c>
      <c r="AH2304" s="55" t="n">
        <v>-2.690666270217246</v>
      </c>
      <c r="AI2304" s="55" t="n">
        <v>2.76781321471305</v>
      </c>
      <c r="AJ2304" s="55" t="n">
        <v>0</v>
      </c>
    </row>
    <row r="2305">
      <c r="A2305" s="55" t="n">
        <v>23.01</v>
      </c>
      <c r="B2305" s="55" t="n">
        <v>-109.8606465117694</v>
      </c>
      <c r="C2305" s="55" t="n">
        <v>-109.9071079167066</v>
      </c>
      <c r="D2305" s="55" t="n">
        <v>0.04646140493720272</v>
      </c>
      <c r="E2305" s="55" t="n">
        <v>0.03025454311095194</v>
      </c>
      <c r="F2305" s="55" t="n">
        <v>-133.9695646152842</v>
      </c>
      <c r="G2305" s="55" t="n">
        <v>-133.8276142100113</v>
      </c>
      <c r="H2305" s="55" t="n">
        <v>-0.1419504052729104</v>
      </c>
      <c r="I2305" s="55" t="n">
        <v>1.840480861704478</v>
      </c>
      <c r="J2305" s="55" t="n">
        <v>-53.33635466983077</v>
      </c>
      <c r="K2305" s="55" t="n">
        <v>-53.21190322298559</v>
      </c>
      <c r="L2305" s="55" t="n">
        <v>-0.1244514468451824</v>
      </c>
      <c r="M2305" s="55" t="n">
        <v>2.184194429787223</v>
      </c>
      <c r="N2305" s="55" t="n">
        <v>-81.21046492404776</v>
      </c>
      <c r="O2305" s="55" t="n">
        <v>-81.08175689219169</v>
      </c>
      <c r="P2305" s="55" t="n">
        <v>-0.1287080318560644</v>
      </c>
      <c r="Q2305" s="55" t="n">
        <v>3.081009511158894</v>
      </c>
      <c r="R2305" s="55" t="n">
        <v>-270.083137299948</v>
      </c>
      <c r="S2305" s="55" t="n">
        <v>-270.0949362352972</v>
      </c>
      <c r="T2305" s="55" t="n">
        <v>0.0117989353492094</v>
      </c>
      <c r="U2305" s="55" t="n">
        <v>-0.8620141284637431</v>
      </c>
      <c r="V2305" s="55" t="n">
        <v>66.28835210766059</v>
      </c>
      <c r="W2305" s="55" t="n">
        <v>66.28314907250132</v>
      </c>
      <c r="X2305" s="55" t="n">
        <v>0.005203035159277189</v>
      </c>
      <c r="Y2305" s="55" t="n">
        <v>-0.002794304721948716</v>
      </c>
      <c r="Z2305" s="55" t="n">
        <v>0.3680621111141877</v>
      </c>
      <c r="AA2305" s="55" t="n">
        <v>0.6973138865569984</v>
      </c>
      <c r="AB2305" s="55" t="n">
        <v>0.2653321770717185</v>
      </c>
      <c r="AC2305" s="55" t="n">
        <v>0.3686492198321951</v>
      </c>
      <c r="AD2305" s="55" t="n">
        <v>0.6970255485627519</v>
      </c>
      <c r="AE2305" s="55" t="n">
        <v>0.2685408925471759</v>
      </c>
      <c r="AF2305" s="55" t="n">
        <v>-0.5871087180073786</v>
      </c>
      <c r="AG2305" s="55" t="n">
        <v>0.2883379942465458</v>
      </c>
      <c r="AH2305" s="55" t="n">
        <v>-3.208715475457369</v>
      </c>
      <c r="AI2305" s="55" t="n">
        <v>3.274704635249719</v>
      </c>
      <c r="AJ2305" s="55" t="n">
        <v>0</v>
      </c>
    </row>
    <row r="2306">
      <c r="A2306" s="55" t="n">
        <v>23.02</v>
      </c>
      <c r="B2306" s="55" t="n">
        <v>-109.8606465117694</v>
      </c>
      <c r="C2306" s="55" t="n">
        <v>-109.9065952234508</v>
      </c>
      <c r="D2306" s="55" t="n">
        <v>0.04594871168134062</v>
      </c>
      <c r="E2306" s="55" t="n">
        <v>0.06860637598864543</v>
      </c>
      <c r="F2306" s="55" t="n">
        <v>-133.9695646152842</v>
      </c>
      <c r="G2306" s="55" t="n">
        <v>-133.8104265362612</v>
      </c>
      <c r="H2306" s="55" t="n">
        <v>-0.1591380790230351</v>
      </c>
      <c r="I2306" s="55" t="n">
        <v>1.620055732338152</v>
      </c>
      <c r="J2306" s="55" t="n">
        <v>-53.33635466983077</v>
      </c>
      <c r="K2306" s="55" t="n">
        <v>-53.19243160614702</v>
      </c>
      <c r="L2306" s="55" t="n">
        <v>-0.143923063683751</v>
      </c>
      <c r="M2306" s="55" t="n">
        <v>1.751728571935251</v>
      </c>
      <c r="N2306" s="55" t="n">
        <v>-81.21046492404776</v>
      </c>
      <c r="O2306" s="55" t="n">
        <v>-81.05407584296204</v>
      </c>
      <c r="P2306" s="55" t="n">
        <v>-0.1563890810857091</v>
      </c>
      <c r="Q2306" s="55" t="n">
        <v>2.511686384926993</v>
      </c>
      <c r="R2306" s="55" t="n">
        <v>-270.083137299948</v>
      </c>
      <c r="S2306" s="55" t="n">
        <v>-270.1022172101553</v>
      </c>
      <c r="T2306" s="55" t="n">
        <v>0.01907991020736864</v>
      </c>
      <c r="U2306" s="55" t="n">
        <v>-0.6209257190636699</v>
      </c>
      <c r="V2306" s="55" t="n">
        <v>66.28835210766059</v>
      </c>
      <c r="W2306" s="55" t="n">
        <v>66.28310379120248</v>
      </c>
      <c r="X2306" s="55" t="n">
        <v>0.005248316458105201</v>
      </c>
      <c r="Y2306" s="55" t="n">
        <v>-0.004783525261370168</v>
      </c>
      <c r="Z2306" s="55" t="n">
        <v>0.3680621111141877</v>
      </c>
      <c r="AA2306" s="55" t="n">
        <v>0.6973138865569984</v>
      </c>
      <c r="AB2306" s="55" t="n">
        <v>0.2653321770717185</v>
      </c>
      <c r="AC2306" s="55" t="n">
        <v>0.3686621833566092</v>
      </c>
      <c r="AD2306" s="55" t="n">
        <v>0.697051153431311</v>
      </c>
      <c r="AE2306" s="55" t="n">
        <v>0.2689875832342886</v>
      </c>
      <c r="AF2306" s="55" t="n">
        <v>-0.6000722424215343</v>
      </c>
      <c r="AG2306" s="55" t="n">
        <v>0.2627331256874754</v>
      </c>
      <c r="AH2306" s="55" t="n">
        <v>-3.655406162570096</v>
      </c>
      <c r="AI2306" s="55" t="n">
        <v>3.713638324448647</v>
      </c>
      <c r="AJ2306" s="55" t="n">
        <v>0</v>
      </c>
    </row>
    <row r="2307">
      <c r="A2307" s="55" t="n">
        <v>23.03000000000001</v>
      </c>
      <c r="B2307" s="55" t="n">
        <v>-109.8606465117694</v>
      </c>
      <c r="C2307" s="55" t="n">
        <v>-109.9057716240173</v>
      </c>
      <c r="D2307" s="55" t="n">
        <v>0.0451251122479021</v>
      </c>
      <c r="E2307" s="55" t="n">
        <v>0.09388328820987098</v>
      </c>
      <c r="F2307" s="55" t="n">
        <v>-133.9695646152842</v>
      </c>
      <c r="G2307" s="55" t="n">
        <v>-133.7954601943745</v>
      </c>
      <c r="H2307" s="55" t="n">
        <v>-0.1741044209097552</v>
      </c>
      <c r="I2307" s="55" t="n">
        <v>1.396530624689423</v>
      </c>
      <c r="J2307" s="55" t="n">
        <v>-53.33635466983077</v>
      </c>
      <c r="K2307" s="55" t="n">
        <v>-53.17757230431992</v>
      </c>
      <c r="L2307" s="55" t="n">
        <v>-0.1587823655108537</v>
      </c>
      <c r="M2307" s="55" t="n">
        <v>1.266636937870718</v>
      </c>
      <c r="N2307" s="55" t="n">
        <v>-81.21046492404776</v>
      </c>
      <c r="O2307" s="55" t="n">
        <v>-81.03329881384703</v>
      </c>
      <c r="P2307" s="55" t="n">
        <v>-0.1771661102007279</v>
      </c>
      <c r="Q2307" s="55" t="n">
        <v>1.724686330127736</v>
      </c>
      <c r="R2307" s="55" t="n">
        <v>-270.083137299948</v>
      </c>
      <c r="S2307" s="55" t="n">
        <v>-270.1052473070889</v>
      </c>
      <c r="T2307" s="55" t="n">
        <v>0.02211000714087552</v>
      </c>
      <c r="U2307" s="55" t="n">
        <v>-0.048663174337777</v>
      </c>
      <c r="V2307" s="55" t="n">
        <v>66.28835210766059</v>
      </c>
      <c r="W2307" s="55" t="n">
        <v>66.28305952681289</v>
      </c>
      <c r="X2307" s="55" t="n">
        <v>0.005292580847701128</v>
      </c>
      <c r="Y2307" s="55" t="n">
        <v>-0.00414434557390296</v>
      </c>
      <c r="Z2307" s="55" t="n">
        <v>0.3680621111141877</v>
      </c>
      <c r="AA2307" s="55" t="n">
        <v>0.6973138865569984</v>
      </c>
      <c r="AB2307" s="55" t="n">
        <v>0.2653321770717185</v>
      </c>
      <c r="AC2307" s="55" t="n">
        <v>0.3686611896711136</v>
      </c>
      <c r="AD2307" s="55" t="n">
        <v>0.6970685957949243</v>
      </c>
      <c r="AE2307" s="55" t="n">
        <v>0.2693531453238306</v>
      </c>
      <c r="AF2307" s="55" t="n">
        <v>-0.5990785569258694</v>
      </c>
      <c r="AG2307" s="55" t="n">
        <v>0.2452907620741351</v>
      </c>
      <c r="AH2307" s="55" t="n">
        <v>-4.020968252112067</v>
      </c>
      <c r="AI2307" s="55" t="n">
        <v>4.07274457335842</v>
      </c>
      <c r="AJ2307" s="55" t="n">
        <v>0</v>
      </c>
    </row>
    <row r="2308">
      <c r="A2308" s="55" t="n">
        <v>23.04</v>
      </c>
      <c r="B2308" s="55" t="n">
        <v>-109.8606465117694</v>
      </c>
      <c r="C2308" s="55" t="n">
        <v>-109.9047128828446</v>
      </c>
      <c r="D2308" s="55" t="n">
        <v>0.04406637107519379</v>
      </c>
      <c r="E2308" s="55" t="n">
        <v>0.1159804966555239</v>
      </c>
      <c r="F2308" s="55" t="n">
        <v>-133.9695646152842</v>
      </c>
      <c r="G2308" s="55" t="n">
        <v>-133.7828248678062</v>
      </c>
      <c r="H2308" s="55" t="n">
        <v>-0.1867397474780275</v>
      </c>
      <c r="I2308" s="55" t="n">
        <v>1.155545209310955</v>
      </c>
      <c r="J2308" s="55" t="n">
        <v>-53.33635466983077</v>
      </c>
      <c r="K2308" s="55" t="n">
        <v>-53.16763427621427</v>
      </c>
      <c r="L2308" s="55" t="n">
        <v>-0.1687203936165081</v>
      </c>
      <c r="M2308" s="55" t="n">
        <v>0.7685783054580142</v>
      </c>
      <c r="N2308" s="55" t="n">
        <v>-81.21046492404776</v>
      </c>
      <c r="O2308" s="55" t="n">
        <v>-81.02111889994607</v>
      </c>
      <c r="P2308" s="55" t="n">
        <v>-0.1893460241016812</v>
      </c>
      <c r="Q2308" s="55" t="n">
        <v>0.8074907090620069</v>
      </c>
      <c r="R2308" s="55" t="n">
        <v>-270.083137299948</v>
      </c>
      <c r="S2308" s="55" t="n">
        <v>-270.1024194165194</v>
      </c>
      <c r="T2308" s="55" t="n">
        <v>0.01928211657135885</v>
      </c>
      <c r="U2308" s="55" t="n">
        <v>0.547379899014238</v>
      </c>
      <c r="V2308" s="55" t="n">
        <v>66.28835210766059</v>
      </c>
      <c r="W2308" s="55" t="n">
        <v>66.28303952743208</v>
      </c>
      <c r="X2308" s="55" t="n">
        <v>0.005312580228513489</v>
      </c>
      <c r="Y2308" s="55" t="n">
        <v>-0.001316747709658668</v>
      </c>
      <c r="Z2308" s="55" t="n">
        <v>0.3680621111141877</v>
      </c>
      <c r="AA2308" s="55" t="n">
        <v>0.6973138865569984</v>
      </c>
      <c r="AB2308" s="55" t="n">
        <v>0.2653321770717185</v>
      </c>
      <c r="AC2308" s="55" t="n">
        <v>0.3686441309109634</v>
      </c>
      <c r="AD2308" s="55" t="n">
        <v>0.6970758006313812</v>
      </c>
      <c r="AE2308" s="55" t="n">
        <v>0.2696305221387505</v>
      </c>
      <c r="AF2308" s="55" t="n">
        <v>-0.5820197967757457</v>
      </c>
      <c r="AG2308" s="55" t="n">
        <v>0.2380859256172485</v>
      </c>
      <c r="AH2308" s="55" t="n">
        <v>-4.298345067031972</v>
      </c>
      <c r="AI2308" s="55" t="n">
        <v>4.344099707314967</v>
      </c>
      <c r="AJ2308" s="55" t="n">
        <v>0</v>
      </c>
    </row>
    <row r="2309">
      <c r="A2309" s="55" t="n">
        <v>23.05</v>
      </c>
      <c r="B2309" s="55" t="n">
        <v>-109.8606465117694</v>
      </c>
      <c r="C2309" s="55" t="n">
        <v>-109.9033929789076</v>
      </c>
      <c r="D2309" s="55" t="n">
        <v>0.04274646713815794</v>
      </c>
      <c r="E2309" s="55" t="n">
        <v>0.1452892841736201</v>
      </c>
      <c r="F2309" s="55" t="n">
        <v>-133.9695646152842</v>
      </c>
      <c r="G2309" s="55" t="n">
        <v>-133.7727441850109</v>
      </c>
      <c r="H2309" s="55" t="n">
        <v>-0.1968204302733085</v>
      </c>
      <c r="I2309" s="55" t="n">
        <v>0.8881055721529481</v>
      </c>
      <c r="J2309" s="55" t="n">
        <v>-53.33635466983077</v>
      </c>
      <c r="K2309" s="55" t="n">
        <v>-53.16262210109151</v>
      </c>
      <c r="L2309" s="55" t="n">
        <v>-0.1737325687392573</v>
      </c>
      <c r="M2309" s="55" t="n">
        <v>0.2805718611166712</v>
      </c>
      <c r="N2309" s="55" t="n">
        <v>-81.21046492404776</v>
      </c>
      <c r="O2309" s="55" t="n">
        <v>-81.01807698517793</v>
      </c>
      <c r="P2309" s="55" t="n">
        <v>-0.1923879388698185</v>
      </c>
      <c r="Q2309" s="55" t="n">
        <v>-0.1025064082026843</v>
      </c>
      <c r="R2309" s="55" t="n">
        <v>-270.083137299948</v>
      </c>
      <c r="S2309" s="55" t="n">
        <v>-270.095229187464</v>
      </c>
      <c r="T2309" s="55" t="n">
        <v>0.0120918875160214</v>
      </c>
      <c r="U2309" s="55" t="n">
        <v>0.8550165476850505</v>
      </c>
      <c r="V2309" s="55" t="n">
        <v>66.28835210766059</v>
      </c>
      <c r="W2309" s="55" t="n">
        <v>66.28305209702478</v>
      </c>
      <c r="X2309" s="55" t="n">
        <v>0.005300010635803023</v>
      </c>
      <c r="Y2309" s="55" t="n">
        <v>0.001976709201908417</v>
      </c>
      <c r="Z2309" s="55" t="n">
        <v>0.3680621111141877</v>
      </c>
      <c r="AA2309" s="55" t="n">
        <v>0.6973138865569984</v>
      </c>
      <c r="AB2309" s="55" t="n">
        <v>0.2653321770717185</v>
      </c>
      <c r="AC2309" s="55" t="n">
        <v>0.3686127334143809</v>
      </c>
      <c r="AD2309" s="55" t="n">
        <v>0.6970722646879421</v>
      </c>
      <c r="AE2309" s="55" t="n">
        <v>0.2698156722246981</v>
      </c>
      <c r="AF2309" s="55" t="n">
        <v>-0.5506223001932042</v>
      </c>
      <c r="AG2309" s="55" t="n">
        <v>0.2416218690562966</v>
      </c>
      <c r="AH2309" s="55" t="n">
        <v>-4.483495152979577</v>
      </c>
      <c r="AI2309" s="55" t="n">
        <v>4.523637345308273</v>
      </c>
      <c r="AJ2309" s="55" t="n">
        <v>0</v>
      </c>
    </row>
    <row r="2310">
      <c r="A2310" s="55" t="n">
        <v>23.06</v>
      </c>
      <c r="B2310" s="55" t="n">
        <v>-109.8606465117694</v>
      </c>
      <c r="C2310" s="55" t="n">
        <v>-109.9017179434635</v>
      </c>
      <c r="D2310" s="55" t="n">
        <v>0.04107143169410005</v>
      </c>
      <c r="E2310" s="55" t="n">
        <v>0.1857103374628296</v>
      </c>
      <c r="F2310" s="55" t="n">
        <v>-133.9695646152842</v>
      </c>
      <c r="G2310" s="55" t="n">
        <v>-133.7655175084207</v>
      </c>
      <c r="H2310" s="55" t="n">
        <v>-0.2040471068635688</v>
      </c>
      <c r="I2310" s="55" t="n">
        <v>0.5878139659040131</v>
      </c>
      <c r="J2310" s="55" t="n">
        <v>-53.33635466983077</v>
      </c>
      <c r="K2310" s="55" t="n">
        <v>-53.16233230922293</v>
      </c>
      <c r="L2310" s="55" t="n">
        <v>-0.1740223606078381</v>
      </c>
      <c r="M2310" s="55" t="n">
        <v>-0.1784009160992447</v>
      </c>
      <c r="N2310" s="55" t="n">
        <v>-81.21046492404776</v>
      </c>
      <c r="O2310" s="55" t="n">
        <v>-81.02338652282735</v>
      </c>
      <c r="P2310" s="55" t="n">
        <v>-0.1870784012203948</v>
      </c>
      <c r="Q2310" s="55" t="n">
        <v>-0.8764304780011232</v>
      </c>
      <c r="R2310" s="55" t="n">
        <v>-270.083137299948</v>
      </c>
      <c r="S2310" s="55" t="n">
        <v>-270.0873678789554</v>
      </c>
      <c r="T2310" s="55" t="n">
        <v>0.004230579007444091</v>
      </c>
      <c r="U2310" s="55" t="n">
        <v>0.7292547020103773</v>
      </c>
      <c r="V2310" s="55" t="n">
        <v>66.28835210766059</v>
      </c>
      <c r="W2310" s="55" t="n">
        <v>66.283086218882</v>
      </c>
      <c r="X2310" s="55" t="n">
        <v>0.00526588877858091</v>
      </c>
      <c r="Y2310" s="55" t="n">
        <v>0.003794724708659916</v>
      </c>
      <c r="Z2310" s="55" t="n">
        <v>0.3680621111141877</v>
      </c>
      <c r="AA2310" s="55" t="n">
        <v>0.6973138865569984</v>
      </c>
      <c r="AB2310" s="55" t="n">
        <v>0.2653321770717185</v>
      </c>
      <c r="AC2310" s="55" t="n">
        <v>0.3685717079392976</v>
      </c>
      <c r="AD2310" s="55" t="n">
        <v>0.6970591828121097</v>
      </c>
      <c r="AE2310" s="55" t="n">
        <v>0.2699075744202197</v>
      </c>
      <c r="AF2310" s="55" t="n">
        <v>-0.5095968251098704</v>
      </c>
      <c r="AG2310" s="55" t="n">
        <v>0.2547037448887846</v>
      </c>
      <c r="AH2310" s="55" t="n">
        <v>-4.575397348501209</v>
      </c>
      <c r="AI2310" s="55" t="n">
        <v>4.610729206806048</v>
      </c>
      <c r="AJ2310" s="55" t="n">
        <v>0</v>
      </c>
    </row>
    <row r="2311">
      <c r="A2311" s="55" t="n">
        <v>23.07</v>
      </c>
      <c r="B2311" s="55" t="n">
        <v>-109.8606465117694</v>
      </c>
      <c r="C2311" s="55" t="n">
        <v>-109.8996065242819</v>
      </c>
      <c r="D2311" s="55" t="n">
        <v>0.03896001251246213</v>
      </c>
      <c r="E2311" s="55" t="n">
        <v>0.2318262672784495</v>
      </c>
      <c r="F2311" s="55" t="n">
        <v>-133.9695646152842</v>
      </c>
      <c r="G2311" s="55" t="n">
        <v>-133.7615010082583</v>
      </c>
      <c r="H2311" s="55" t="n">
        <v>-0.2080636070259464</v>
      </c>
      <c r="I2311" s="55" t="n">
        <v>0.2496143503925797</v>
      </c>
      <c r="J2311" s="55" t="n">
        <v>-53.33635466983077</v>
      </c>
      <c r="K2311" s="55" t="n">
        <v>-53.16635002074552</v>
      </c>
      <c r="L2311" s="55" t="n">
        <v>-0.170004649085251</v>
      </c>
      <c r="M2311" s="55" t="n">
        <v>-0.5855459602843824</v>
      </c>
      <c r="N2311" s="55" t="n">
        <v>-81.21046492404776</v>
      </c>
      <c r="O2311" s="55" t="n">
        <v>-81.03526205336235</v>
      </c>
      <c r="P2311" s="55" t="n">
        <v>-0.1752028706854052</v>
      </c>
      <c r="Q2311" s="55" t="n">
        <v>-1.437791899372693</v>
      </c>
      <c r="R2311" s="55" t="n">
        <v>-270.083137299948</v>
      </c>
      <c r="S2311" s="55" t="n">
        <v>-270.0826435886981</v>
      </c>
      <c r="T2311" s="55" t="n">
        <v>-0.000493711249825967</v>
      </c>
      <c r="U2311" s="55" t="n">
        <v>0.2653445912528761</v>
      </c>
      <c r="V2311" s="55" t="n">
        <v>66.28835210766059</v>
      </c>
      <c r="W2311" s="55" t="n">
        <v>66.28311857435752</v>
      </c>
      <c r="X2311" s="55" t="n">
        <v>0.005233533303073408</v>
      </c>
      <c r="Y2311" s="55" t="n">
        <v>0.003102887285181842</v>
      </c>
      <c r="Z2311" s="55" t="n">
        <v>0.3680621111141877</v>
      </c>
      <c r="AA2311" s="55" t="n">
        <v>0.6973138865569984</v>
      </c>
      <c r="AB2311" s="55" t="n">
        <v>0.2653321770717185</v>
      </c>
      <c r="AC2311" s="55" t="n">
        <v>0.3685267505845809</v>
      </c>
      <c r="AD2311" s="55" t="n">
        <v>0.6970394686800364</v>
      </c>
      <c r="AE2311" s="55" t="n">
        <v>0.2699079479557367</v>
      </c>
      <c r="AF2311" s="55" t="n">
        <v>-0.4646394703932133</v>
      </c>
      <c r="AG2311" s="55" t="n">
        <v>0.2744178769620298</v>
      </c>
      <c r="AH2311" s="55" t="n">
        <v>-4.575770884018171</v>
      </c>
      <c r="AI2311" s="55" t="n">
        <v>4.607480243221024</v>
      </c>
      <c r="AJ2311" s="55" t="n">
        <v>0</v>
      </c>
    </row>
    <row r="2312">
      <c r="A2312" s="55" t="n">
        <v>23.08000000000001</v>
      </c>
      <c r="B2312" s="55" t="n">
        <v>-109.8606465117694</v>
      </c>
      <c r="C2312" s="55" t="n">
        <v>-109.8970672703724</v>
      </c>
      <c r="D2312" s="55" t="n">
        <v>0.03642075860296647</v>
      </c>
      <c r="E2312" s="55" t="n">
        <v>0.2718160879834779</v>
      </c>
      <c r="F2312" s="55" t="n">
        <v>-133.9695646152842</v>
      </c>
      <c r="G2312" s="55" t="n">
        <v>-133.7610821696045</v>
      </c>
      <c r="H2312" s="55" t="n">
        <v>-0.208482445679718</v>
      </c>
      <c r="I2312" s="55" t="n">
        <v>-0.128013662062284</v>
      </c>
      <c r="J2312" s="55" t="n">
        <v>-53.33635466983077</v>
      </c>
      <c r="K2312" s="55" t="n">
        <v>-53.17403201653591</v>
      </c>
      <c r="L2312" s="55" t="n">
        <v>-0.1623226532948611</v>
      </c>
      <c r="M2312" s="55" t="n">
        <v>-0.9181200423287739</v>
      </c>
      <c r="N2312" s="55" t="n">
        <v>-81.21046492404776</v>
      </c>
      <c r="O2312" s="55" t="n">
        <v>-81.05147946507682</v>
      </c>
      <c r="P2312" s="55" t="n">
        <v>-0.1589854589709199</v>
      </c>
      <c r="Q2312" s="55" t="n">
        <v>-1.769007475901661</v>
      </c>
      <c r="R2312" s="55" t="n">
        <v>-270.083137299948</v>
      </c>
      <c r="S2312" s="55" t="n">
        <v>-270.0829282658287</v>
      </c>
      <c r="T2312" s="55" t="n">
        <v>-0.0002090341192980101</v>
      </c>
      <c r="U2312" s="55" t="n">
        <v>-0.2644484469302529</v>
      </c>
      <c r="V2312" s="55" t="n">
        <v>66.28835210766059</v>
      </c>
      <c r="W2312" s="55" t="n">
        <v>66.28312741942889</v>
      </c>
      <c r="X2312" s="55" t="n">
        <v>0.005224688231698466</v>
      </c>
      <c r="Y2312" s="55" t="n">
        <v>0.000347891388925291</v>
      </c>
      <c r="Z2312" s="55" t="n">
        <v>0.3680621111141877</v>
      </c>
      <c r="AA2312" s="55" t="n">
        <v>0.6973138865569984</v>
      </c>
      <c r="AB2312" s="55" t="n">
        <v>0.2653321770717185</v>
      </c>
      <c r="AC2312" s="55" t="n">
        <v>0.3684824322911945</v>
      </c>
      <c r="AD2312" s="55" t="n">
        <v>0.6970175033076444</v>
      </c>
      <c r="AE2312" s="55" t="n">
        <v>0.2698207803723676</v>
      </c>
      <c r="AF2312" s="55" t="n">
        <v>-0.4203211770067994</v>
      </c>
      <c r="AG2312" s="55" t="n">
        <v>0.2963832493539931</v>
      </c>
      <c r="AH2312" s="55" t="n">
        <v>-4.488603300649041</v>
      </c>
      <c r="AI2312" s="55" t="n">
        <v>4.517972168233828</v>
      </c>
      <c r="AJ2312" s="55" t="n">
        <v>0</v>
      </c>
    </row>
    <row r="2313">
      <c r="A2313" s="55" t="n">
        <v>23.09</v>
      </c>
      <c r="B2313" s="55" t="n">
        <v>-109.8606465117694</v>
      </c>
      <c r="C2313" s="55" t="n">
        <v>-109.8942249036234</v>
      </c>
      <c r="D2313" s="55" t="n">
        <v>0.03357839185396592</v>
      </c>
      <c r="E2313" s="55" t="n">
        <v>0.2942506517280756</v>
      </c>
      <c r="F2313" s="55" t="n">
        <v>-133.9695646152842</v>
      </c>
      <c r="G2313" s="55" t="n">
        <v>-133.7646230261303</v>
      </c>
      <c r="H2313" s="55" t="n">
        <v>-0.2049415891539478</v>
      </c>
      <c r="I2313" s="55" t="n">
        <v>-0.5391830305866664</v>
      </c>
      <c r="J2313" s="55" t="n">
        <v>-53.33635466983077</v>
      </c>
      <c r="K2313" s="55" t="n">
        <v>-53.18456652914845</v>
      </c>
      <c r="L2313" s="55" t="n">
        <v>-0.1517881406823261</v>
      </c>
      <c r="M2313" s="55" t="n">
        <v>-1.16414982547413</v>
      </c>
      <c r="N2313" s="55" t="n">
        <v>-81.21046492404776</v>
      </c>
      <c r="O2313" s="55" t="n">
        <v>-81.06985041812108</v>
      </c>
      <c r="P2313" s="55" t="n">
        <v>-0.1406145059266748</v>
      </c>
      <c r="Q2313" s="55" t="n">
        <v>-1.890688014971983</v>
      </c>
      <c r="R2313" s="55" t="n">
        <v>-270.083137299948</v>
      </c>
      <c r="S2313" s="55" t="n">
        <v>-270.0872665180516</v>
      </c>
      <c r="T2313" s="55" t="n">
        <v>0.004129218103627367</v>
      </c>
      <c r="U2313" s="55" t="n">
        <v>-0.5693493888961068</v>
      </c>
      <c r="V2313" s="55" t="n">
        <v>66.28835210766059</v>
      </c>
      <c r="W2313" s="55" t="n">
        <v>66.28310521353579</v>
      </c>
      <c r="X2313" s="55" t="n">
        <v>0.005246894124801925</v>
      </c>
      <c r="Y2313" s="55" t="n">
        <v>-0.002826587005332306</v>
      </c>
      <c r="Z2313" s="55" t="n">
        <v>0.3680621111141877</v>
      </c>
      <c r="AA2313" s="55" t="n">
        <v>0.6973138865569984</v>
      </c>
      <c r="AB2313" s="55" t="n">
        <v>0.2653321770717185</v>
      </c>
      <c r="AC2313" s="55" t="n">
        <v>0.368440990693133</v>
      </c>
      <c r="AD2313" s="55" t="n">
        <v>0.6969985048962287</v>
      </c>
      <c r="AE2313" s="55" t="n">
        <v>0.2696517770926187</v>
      </c>
      <c r="AF2313" s="55" t="n">
        <v>-0.3788795789452792</v>
      </c>
      <c r="AG2313" s="55" t="n">
        <v>0.3153816607697202</v>
      </c>
      <c r="AH2313" s="55" t="n">
        <v>-4.319600020900149</v>
      </c>
      <c r="AI2313" s="55" t="n">
        <v>4.347638401230281</v>
      </c>
      <c r="AJ2313" s="55" t="n">
        <v>0</v>
      </c>
    </row>
    <row r="2314">
      <c r="A2314" s="55" t="n">
        <v>23.1</v>
      </c>
      <c r="B2314" s="55" t="n">
        <v>-109.8606465117694</v>
      </c>
      <c r="C2314" s="55" t="n">
        <v>-109.8912795980413</v>
      </c>
      <c r="D2314" s="55" t="n">
        <v>0.03063308627184076</v>
      </c>
      <c r="E2314" s="55" t="n">
        <v>0.2947221650032106</v>
      </c>
      <c r="F2314" s="55" t="n">
        <v>-133.9695646152842</v>
      </c>
      <c r="G2314" s="55" t="n">
        <v>-133.7723744175988</v>
      </c>
      <c r="H2314" s="55" t="n">
        <v>-0.1971901976854639</v>
      </c>
      <c r="I2314" s="55" t="n">
        <v>-0.9685000782381814</v>
      </c>
      <c r="J2314" s="55" t="n">
        <v>-53.33635466983077</v>
      </c>
      <c r="K2314" s="55" t="n">
        <v>-53.19712148192898</v>
      </c>
      <c r="L2314" s="55" t="n">
        <v>-0.1392331879017883</v>
      </c>
      <c r="M2314" s="55" t="n">
        <v>-1.329740935206602</v>
      </c>
      <c r="N2314" s="55" t="n">
        <v>-81.21046492404776</v>
      </c>
      <c r="O2314" s="55" t="n">
        <v>-81.0884810349138</v>
      </c>
      <c r="P2314" s="55" t="n">
        <v>-0.1219838891339555</v>
      </c>
      <c r="Q2314" s="55" t="n">
        <v>-1.839400753382221</v>
      </c>
      <c r="R2314" s="55" t="n">
        <v>-270.083137299948</v>
      </c>
      <c r="S2314" s="55" t="n">
        <v>-270.0925850969165</v>
      </c>
      <c r="T2314" s="55" t="n">
        <v>0.009447796968508121</v>
      </c>
      <c r="U2314" s="55" t="n">
        <v>-0.5011963686584886</v>
      </c>
      <c r="V2314" s="55" t="n">
        <v>66.28835210766059</v>
      </c>
      <c r="W2314" s="55" t="n">
        <v>66.28306269632533</v>
      </c>
      <c r="X2314" s="55" t="n">
        <v>0.005289411335256685</v>
      </c>
      <c r="Y2314" s="55" t="n">
        <v>-0.00456517829122293</v>
      </c>
      <c r="Z2314" s="55" t="n">
        <v>0.3680621111141877</v>
      </c>
      <c r="AA2314" s="55" t="n">
        <v>0.6973138865569984</v>
      </c>
      <c r="AB2314" s="55" t="n">
        <v>0.2653321770717185</v>
      </c>
      <c r="AC2314" s="55" t="n">
        <v>0.3684024715313075</v>
      </c>
      <c r="AD2314" s="55" t="n">
        <v>0.6969875573391784</v>
      </c>
      <c r="AE2314" s="55" t="n">
        <v>0.2694078228588173</v>
      </c>
      <c r="AF2314" s="55" t="n">
        <v>-0.3403604171198227</v>
      </c>
      <c r="AG2314" s="55" t="n">
        <v>0.3263292178200539</v>
      </c>
      <c r="AH2314" s="55" t="n">
        <v>-4.075645787098736</v>
      </c>
      <c r="AI2314" s="55" t="n">
        <v>4.102831285081158</v>
      </c>
      <c r="AJ2314" s="55" t="n">
        <v>0</v>
      </c>
    </row>
    <row r="2315">
      <c r="A2315" s="55" t="n">
        <v>23.11000000000001</v>
      </c>
      <c r="B2315" s="55" t="n">
        <v>-109.8606465117694</v>
      </c>
      <c r="C2315" s="55" t="n">
        <v>-109.8884218417244</v>
      </c>
      <c r="D2315" s="55" t="n">
        <v>0.02777532995491979</v>
      </c>
      <c r="E2315" s="55" t="n">
        <v>0.2785214912031604</v>
      </c>
      <c r="F2315" s="55" t="n">
        <v>-133.9695646152842</v>
      </c>
      <c r="G2315" s="55" t="n">
        <v>-133.7843910651868</v>
      </c>
      <c r="H2315" s="55" t="n">
        <v>-0.1851735500974259</v>
      </c>
      <c r="I2315" s="55" t="n">
        <v>-1.392916310292798</v>
      </c>
      <c r="J2315" s="55" t="n">
        <v>-53.33635466983077</v>
      </c>
      <c r="K2315" s="55" t="n">
        <v>-53.21101152110104</v>
      </c>
      <c r="L2315" s="55" t="n">
        <v>-0.125343148729734</v>
      </c>
      <c r="M2315" s="55" t="n">
        <v>-1.436559951524476</v>
      </c>
      <c r="N2315" s="55" t="n">
        <v>-81.21046492404776</v>
      </c>
      <c r="O2315" s="55" t="n">
        <v>-81.10589201657973</v>
      </c>
      <c r="P2315" s="55" t="n">
        <v>-0.104572907468018</v>
      </c>
      <c r="Q2315" s="55" t="n">
        <v>-1.660546413201098</v>
      </c>
      <c r="R2315" s="55" t="n">
        <v>-270.083137299948</v>
      </c>
      <c r="S2315" s="55" t="n">
        <v>-270.095530977456</v>
      </c>
      <c r="T2315" s="55" t="n">
        <v>0.01239367750798878</v>
      </c>
      <c r="U2315" s="55" t="n">
        <v>-0.1284476859488413</v>
      </c>
      <c r="V2315" s="55" t="n">
        <v>66.28835210766059</v>
      </c>
      <c r="W2315" s="55" t="n">
        <v>66.28302223422681</v>
      </c>
      <c r="X2315" s="55" t="n">
        <v>0.005329873433777183</v>
      </c>
      <c r="Y2315" s="55" t="n">
        <v>-0.003887986355231336</v>
      </c>
      <c r="Z2315" s="55" t="n">
        <v>0.3680621111141877</v>
      </c>
      <c r="AA2315" s="55" t="n">
        <v>0.6973138865569984</v>
      </c>
      <c r="AB2315" s="55" t="n">
        <v>0.2653321770717185</v>
      </c>
      <c r="AC2315" s="55" t="n">
        <v>0.3683659058163957</v>
      </c>
      <c r="AD2315" s="55" t="n">
        <v>0.6969885132601974</v>
      </c>
      <c r="AE2315" s="55" t="n">
        <v>0.2690965128375641</v>
      </c>
      <c r="AF2315" s="55" t="n">
        <v>-0.3037947022079823</v>
      </c>
      <c r="AG2315" s="55" t="n">
        <v>0.3253732968010459</v>
      </c>
      <c r="AH2315" s="55" t="n">
        <v>-3.764335765845617</v>
      </c>
      <c r="AI2315" s="55" t="n">
        <v>3.790564965989282</v>
      </c>
      <c r="AJ2315" s="55" t="n">
        <v>0</v>
      </c>
    </row>
    <row r="2316">
      <c r="A2316" s="55" t="n">
        <v>23.12</v>
      </c>
      <c r="B2316" s="55" t="n">
        <v>-109.8606465117694</v>
      </c>
      <c r="C2316" s="55" t="n">
        <v>-109.8857501031173</v>
      </c>
      <c r="D2316" s="55" t="n">
        <v>0.02510359134788464</v>
      </c>
      <c r="E2316" s="55" t="n">
        <v>0.2579822351599363</v>
      </c>
      <c r="F2316" s="55" t="n">
        <v>-133.9695646152842</v>
      </c>
      <c r="G2316" s="55" t="n">
        <v>-133.8004832706417</v>
      </c>
      <c r="H2316" s="55" t="n">
        <v>-0.1690813446425586</v>
      </c>
      <c r="I2316" s="55" t="n">
        <v>-1.786854780437063</v>
      </c>
      <c r="J2316" s="55" t="n">
        <v>-53.33635466983077</v>
      </c>
      <c r="K2316" s="55" t="n">
        <v>-53.22579611771917</v>
      </c>
      <c r="L2316" s="55" t="n">
        <v>-0.1105585521116015</v>
      </c>
      <c r="M2316" s="55" t="n">
        <v>-1.511404823352558</v>
      </c>
      <c r="N2316" s="55" t="n">
        <v>-81.21046492404776</v>
      </c>
      <c r="O2316" s="55" t="n">
        <v>-81.12113123859308</v>
      </c>
      <c r="P2316" s="55" t="n">
        <v>-0.08933368545466287</v>
      </c>
      <c r="Q2316" s="55" t="n">
        <v>-1.412697553050504</v>
      </c>
      <c r="R2316" s="55" t="n">
        <v>-270.083137299948</v>
      </c>
      <c r="S2316" s="55" t="n">
        <v>-270.0943622978041</v>
      </c>
      <c r="T2316" s="55" t="n">
        <v>0.01122499785613662</v>
      </c>
      <c r="U2316" s="55" t="n">
        <v>0.3136614764882475</v>
      </c>
      <c r="V2316" s="55" t="n">
        <v>66.28835210766059</v>
      </c>
      <c r="W2316" s="55" t="n">
        <v>66.28300476160065</v>
      </c>
      <c r="X2316" s="55" t="n">
        <v>0.00534734605993179</v>
      </c>
      <c r="Y2316" s="55" t="n">
        <v>-0.00121583284572755</v>
      </c>
      <c r="Z2316" s="55" t="n">
        <v>0.3680621111141877</v>
      </c>
      <c r="AA2316" s="55" t="n">
        <v>0.6973138865569984</v>
      </c>
      <c r="AB2316" s="55" t="n">
        <v>0.2653321770717185</v>
      </c>
      <c r="AC2316" s="55" t="n">
        <v>0.3683306868595526</v>
      </c>
      <c r="AD2316" s="55" t="n">
        <v>0.6970031119093257</v>
      </c>
      <c r="AE2316" s="55" t="n">
        <v>0.2687257902490444</v>
      </c>
      <c r="AF2316" s="55" t="n">
        <v>-0.2685757453648741</v>
      </c>
      <c r="AG2316" s="55" t="n">
        <v>0.3107746476727069</v>
      </c>
      <c r="AH2316" s="55" t="n">
        <v>-3.393613177325894</v>
      </c>
      <c r="AI2316" s="55" t="n">
        <v>3.41838034893052</v>
      </c>
      <c r="AJ2316" s="55" t="n">
        <v>0</v>
      </c>
    </row>
    <row r="2317">
      <c r="A2317" s="55" t="n">
        <v>23.13</v>
      </c>
      <c r="B2317" s="55" t="n">
        <v>-109.8606465117694</v>
      </c>
      <c r="C2317" s="55" t="n">
        <v>-109.8832355106554</v>
      </c>
      <c r="D2317" s="55" t="n">
        <v>0.02258899888592231</v>
      </c>
      <c r="E2317" s="55" t="n">
        <v>0.2461438036505783</v>
      </c>
      <c r="F2317" s="55" t="n">
        <v>-133.9695646152842</v>
      </c>
      <c r="G2317" s="55" t="n">
        <v>-133.8202233351644</v>
      </c>
      <c r="H2317" s="55" t="n">
        <v>-0.1493412801198023</v>
      </c>
      <c r="I2317" s="55" t="n">
        <v>-2.127957649922104</v>
      </c>
      <c r="J2317" s="55" t="n">
        <v>-53.33635466983077</v>
      </c>
      <c r="K2317" s="55" t="n">
        <v>-53.24126996816899</v>
      </c>
      <c r="L2317" s="55" t="n">
        <v>-0.0950847016617757</v>
      </c>
      <c r="M2317" s="55" t="n">
        <v>-1.575163685147517</v>
      </c>
      <c r="N2317" s="55" t="n">
        <v>-81.21046492404776</v>
      </c>
      <c r="O2317" s="55" t="n">
        <v>-81.13390914058968</v>
      </c>
      <c r="P2317" s="55" t="n">
        <v>-0.07655578345806956</v>
      </c>
      <c r="Q2317" s="55" t="n">
        <v>-1.168208813295814</v>
      </c>
      <c r="R2317" s="55" t="n">
        <v>-270.083137299948</v>
      </c>
      <c r="S2317" s="55" t="n">
        <v>-270.0898408615449</v>
      </c>
      <c r="T2317" s="55" t="n">
        <v>0.006703561596866352</v>
      </c>
      <c r="U2317" s="55" t="n">
        <v>0.5629439651908457</v>
      </c>
      <c r="V2317" s="55" t="n">
        <v>66.28835210766059</v>
      </c>
      <c r="W2317" s="55" t="n">
        <v>66.28301815488989</v>
      </c>
      <c r="X2317" s="55" t="n">
        <v>0.005333952770706695</v>
      </c>
      <c r="Y2317" s="55" t="n">
        <v>0.001936797142654591</v>
      </c>
      <c r="Z2317" s="55" t="n">
        <v>0.3680621111141877</v>
      </c>
      <c r="AA2317" s="55" t="n">
        <v>0.6973138865569984</v>
      </c>
      <c r="AB2317" s="55" t="n">
        <v>0.2653321770717185</v>
      </c>
      <c r="AC2317" s="55" t="n">
        <v>0.3682972988815799</v>
      </c>
      <c r="AD2317" s="55" t="n">
        <v>0.6970306370564697</v>
      </c>
      <c r="AE2317" s="55" t="n">
        <v>0.2683037172908436</v>
      </c>
      <c r="AF2317" s="55" t="n">
        <v>-0.2351877673921754</v>
      </c>
      <c r="AG2317" s="55" t="n">
        <v>0.283249500528715</v>
      </c>
      <c r="AH2317" s="55" t="n">
        <v>-2.971540219125102</v>
      </c>
      <c r="AI2317" s="55" t="n">
        <v>2.994260315897524</v>
      </c>
      <c r="AJ2317" s="55" t="n">
        <v>0</v>
      </c>
    </row>
    <row r="2318">
      <c r="A2318" s="55" t="n">
        <v>23.14000000000001</v>
      </c>
      <c r="B2318" s="55" t="n">
        <v>-109.8606465117694</v>
      </c>
      <c r="C2318" s="55" t="n">
        <v>-109.8807504525065</v>
      </c>
      <c r="D2318" s="55" t="n">
        <v>0.02010394073702009</v>
      </c>
      <c r="E2318" s="55" t="n">
        <v>0.250324965677473</v>
      </c>
      <c r="F2318" s="55" t="n">
        <v>-133.9695646152842</v>
      </c>
      <c r="G2318" s="55" t="n">
        <v>-133.8429983624441</v>
      </c>
      <c r="H2318" s="55" t="n">
        <v>-0.1265662528401294</v>
      </c>
      <c r="I2318" s="55" t="n">
        <v>-2.400823489275109</v>
      </c>
      <c r="J2318" s="55" t="n">
        <v>-53.33635466983077</v>
      </c>
      <c r="K2318" s="55" t="n">
        <v>-53.25737552818357</v>
      </c>
      <c r="L2318" s="55" t="n">
        <v>-0.07897914164719592</v>
      </c>
      <c r="M2318" s="55" t="n">
        <v>-1.637663987569844</v>
      </c>
      <c r="N2318" s="55" t="n">
        <v>-81.21046492404776</v>
      </c>
      <c r="O2318" s="55" t="n">
        <v>-81.14466258539318</v>
      </c>
      <c r="P2318" s="55" t="n">
        <v>-0.0658023386545715</v>
      </c>
      <c r="Q2318" s="55" t="n">
        <v>-0.9998459814613212</v>
      </c>
      <c r="R2318" s="55" t="n">
        <v>-270.083137299948</v>
      </c>
      <c r="S2318" s="55" t="n">
        <v>-270.0846807743516</v>
      </c>
      <c r="T2318" s="55" t="n">
        <v>0.00154347440356654</v>
      </c>
      <c r="U2318" s="55" t="n">
        <v>0.4781229784705806</v>
      </c>
      <c r="V2318" s="55" t="n">
        <v>66.28835210766059</v>
      </c>
      <c r="W2318" s="55" t="n">
        <v>66.28305348256794</v>
      </c>
      <c r="X2318" s="55" t="n">
        <v>0.005298625092650025</v>
      </c>
      <c r="Y2318" s="55" t="n">
        <v>0.003861752377118612</v>
      </c>
      <c r="Z2318" s="55" t="n">
        <v>0.3680621111141877</v>
      </c>
      <c r="AA2318" s="55" t="n">
        <v>0.6973138865569984</v>
      </c>
      <c r="AB2318" s="55" t="n">
        <v>0.2653321770717185</v>
      </c>
      <c r="AC2318" s="55" t="n">
        <v>0.3682670140115256</v>
      </c>
      <c r="AD2318" s="55" t="n">
        <v>0.6970682607365961</v>
      </c>
      <c r="AE2318" s="55" t="n">
        <v>0.2678383937392533</v>
      </c>
      <c r="AF2318" s="55" t="n">
        <v>-0.2049028973378775</v>
      </c>
      <c r="AG2318" s="55" t="n">
        <v>0.2456258204023287</v>
      </c>
      <c r="AH2318" s="55" t="n">
        <v>-2.506216667534811</v>
      </c>
      <c r="AI2318" s="55" t="n">
        <v>2.526546897568906</v>
      </c>
      <c r="AJ2318" s="55" t="n">
        <v>0</v>
      </c>
    </row>
    <row r="2319">
      <c r="A2319" s="55" t="n">
        <v>23.15</v>
      </c>
      <c r="B2319" s="55" t="n">
        <v>-109.8606465117694</v>
      </c>
      <c r="C2319" s="55" t="n">
        <v>-109.8781428962963</v>
      </c>
      <c r="D2319" s="55" t="n">
        <v>0.01749638452685586</v>
      </c>
      <c r="E2319" s="55" t="n">
        <v>0.2690477041748681</v>
      </c>
      <c r="F2319" s="55" t="n">
        <v>-133.9695646152842</v>
      </c>
      <c r="G2319" s="55" t="n">
        <v>-133.8680837116033</v>
      </c>
      <c r="H2319" s="55" t="n">
        <v>-0.1014809036809191</v>
      </c>
      <c r="I2319" s="55" t="n">
        <v>-2.59771682262618</v>
      </c>
      <c r="J2319" s="55" t="n">
        <v>-53.33635466983077</v>
      </c>
      <c r="K2319" s="55" t="n">
        <v>-53.27410377600953</v>
      </c>
      <c r="L2319" s="55" t="n">
        <v>-0.06225089382124425</v>
      </c>
      <c r="M2319" s="55" t="n">
        <v>-1.699709695097663</v>
      </c>
      <c r="N2319" s="55" t="n">
        <v>-81.21046492404776</v>
      </c>
      <c r="O2319" s="55" t="n">
        <v>-81.15442987115266</v>
      </c>
      <c r="P2319" s="55" t="n">
        <v>-0.0560350528950976</v>
      </c>
      <c r="Q2319" s="55" t="n">
        <v>-0.9575031554290269</v>
      </c>
      <c r="R2319" s="55" t="n">
        <v>-270.083137299948</v>
      </c>
      <c r="S2319" s="55" t="n">
        <v>-270.0819290596208</v>
      </c>
      <c r="T2319" s="55" t="n">
        <v>-0.001208240327182834</v>
      </c>
      <c r="U2319" s="55" t="n">
        <v>0.1125614609734253</v>
      </c>
      <c r="V2319" s="55" t="n">
        <v>66.28835210766059</v>
      </c>
      <c r="W2319" s="55" t="n">
        <v>66.28309072750004</v>
      </c>
      <c r="X2319" s="55" t="n">
        <v>0.005261380160557596</v>
      </c>
      <c r="Y2319" s="55" t="n">
        <v>0.003610409050546775</v>
      </c>
      <c r="Z2319" s="55" t="n">
        <v>0.3680621111141877</v>
      </c>
      <c r="AA2319" s="55" t="n">
        <v>0.6973138865569984</v>
      </c>
      <c r="AB2319" s="55" t="n">
        <v>0.2653321770717185</v>
      </c>
      <c r="AC2319" s="55" t="n">
        <v>0.3682408221965482</v>
      </c>
      <c r="AD2319" s="55" t="n">
        <v>0.6971119459802347</v>
      </c>
      <c r="AE2319" s="55" t="n">
        <v>0.2673380117088522</v>
      </c>
      <c r="AF2319" s="55" t="n">
        <v>-0.1787110823605054</v>
      </c>
      <c r="AG2319" s="55" t="n">
        <v>0.2019405767637039</v>
      </c>
      <c r="AH2319" s="55" t="n">
        <v>-2.005834637133719</v>
      </c>
      <c r="AI2319" s="55" t="n">
        <v>2.023879996202215</v>
      </c>
      <c r="AJ2319" s="55" t="n">
        <v>0</v>
      </c>
    </row>
    <row r="2320">
      <c r="A2320" s="55" t="n">
        <v>23.16</v>
      </c>
      <c r="B2320" s="55" t="n">
        <v>-109.8606465117694</v>
      </c>
      <c r="C2320" s="55" t="n">
        <v>-109.8753149909033</v>
      </c>
      <c r="D2320" s="55" t="n">
        <v>0.01466847913388066</v>
      </c>
      <c r="E2320" s="55" t="n">
        <v>0.2937353936849444</v>
      </c>
      <c r="F2320" s="55" t="n">
        <v>-133.9695646152842</v>
      </c>
      <c r="G2320" s="55" t="n">
        <v>-133.8947112797504</v>
      </c>
      <c r="H2320" s="55" t="n">
        <v>-0.07485333553383677</v>
      </c>
      <c r="I2320" s="55" t="n">
        <v>-2.717057410906052</v>
      </c>
      <c r="J2320" s="55" t="n">
        <v>-53.33635466983077</v>
      </c>
      <c r="K2320" s="55" t="n">
        <v>-53.29143449586567</v>
      </c>
      <c r="L2320" s="55" t="n">
        <v>-0.04492017396509993</v>
      </c>
      <c r="M2320" s="55" t="n">
        <v>-1.758581383371753</v>
      </c>
      <c r="N2320" s="55" t="n">
        <v>-81.21046492404776</v>
      </c>
      <c r="O2320" s="55" t="n">
        <v>-81.1645179836278</v>
      </c>
      <c r="P2320" s="55" t="n">
        <v>-0.04594694041994268</v>
      </c>
      <c r="Q2320" s="55" t="n">
        <v>-1.049466682310145</v>
      </c>
      <c r="R2320" s="55" t="n">
        <v>-270.083137299948</v>
      </c>
      <c r="S2320" s="55" t="n">
        <v>-270.0832262825846</v>
      </c>
      <c r="T2320" s="55" t="n">
        <v>8.898263663523383e-05</v>
      </c>
      <c r="U2320" s="55" t="n">
        <v>-0.3232710916519874</v>
      </c>
      <c r="V2320" s="55" t="n">
        <v>66.28835210766059</v>
      </c>
      <c r="W2320" s="55" t="n">
        <v>66.28311027457165</v>
      </c>
      <c r="X2320" s="55" t="n">
        <v>0.005241833088932763</v>
      </c>
      <c r="Y2320" s="55" t="n">
        <v>0.001472508495189702</v>
      </c>
      <c r="Z2320" s="55" t="n">
        <v>0.3680621111141877</v>
      </c>
      <c r="AA2320" s="55" t="n">
        <v>0.6973138865569984</v>
      </c>
      <c r="AB2320" s="55" t="n">
        <v>0.2653321770717185</v>
      </c>
      <c r="AC2320" s="55" t="n">
        <v>0.3682183136957128</v>
      </c>
      <c r="AD2320" s="55" t="n">
        <v>0.6971575536400069</v>
      </c>
      <c r="AE2320" s="55" t="n">
        <v>0.2668109977310895</v>
      </c>
      <c r="AF2320" s="55" t="n">
        <v>-0.1562025815251555</v>
      </c>
      <c r="AG2320" s="55" t="n">
        <v>0.156332916991575</v>
      </c>
      <c r="AH2320" s="55" t="n">
        <v>-1.478820659370994</v>
      </c>
      <c r="AI2320" s="55" t="n">
        <v>1.495242378342949</v>
      </c>
      <c r="AJ2320" s="55" t="n">
        <v>0</v>
      </c>
    </row>
    <row r="2321">
      <c r="A2321" s="55" t="n">
        <v>23.17000000000001</v>
      </c>
      <c r="B2321" s="55" t="n">
        <v>-109.8606465117694</v>
      </c>
      <c r="C2321" s="55" t="n">
        <v>-109.8722650146962</v>
      </c>
      <c r="D2321" s="55" t="n">
        <v>0.01161850292678424</v>
      </c>
      <c r="E2321" s="55" t="n">
        <v>0.3139520083076987</v>
      </c>
      <c r="F2321" s="55" t="n">
        <v>-133.9695646152842</v>
      </c>
      <c r="G2321" s="55" t="n">
        <v>-133.9221195858471</v>
      </c>
      <c r="H2321" s="55" t="n">
        <v>-0.04744502943712354</v>
      </c>
      <c r="I2321" s="55" t="n">
        <v>-2.761349754097433</v>
      </c>
      <c r="J2321" s="55" t="n">
        <v>-53.33635466983077</v>
      </c>
      <c r="K2321" s="55" t="n">
        <v>-53.30932271737315</v>
      </c>
      <c r="L2321" s="55" t="n">
        <v>-0.02703195245762094</v>
      </c>
      <c r="M2321" s="55" t="n">
        <v>-1.811940834775598</v>
      </c>
      <c r="N2321" s="55" t="n">
        <v>-81.21046492404776</v>
      </c>
      <c r="O2321" s="55" t="n">
        <v>-81.17607904415888</v>
      </c>
      <c r="P2321" s="55" t="n">
        <v>-0.03438587988887146</v>
      </c>
      <c r="Q2321" s="55" t="n">
        <v>-1.241116263764291</v>
      </c>
      <c r="R2321" s="55" t="n">
        <v>-270.083137299948</v>
      </c>
      <c r="S2321" s="55" t="n">
        <v>-270.0879165505316</v>
      </c>
      <c r="T2321" s="55" t="n">
        <v>0.00477925058357921</v>
      </c>
      <c r="U2321" s="55" t="n">
        <v>-0.5846519717136832</v>
      </c>
      <c r="V2321" s="55" t="n">
        <v>66.28835210766059</v>
      </c>
      <c r="W2321" s="55" t="n">
        <v>66.28310348886667</v>
      </c>
      <c r="X2321" s="55" t="n">
        <v>0.005248618793923556</v>
      </c>
      <c r="Y2321" s="55" t="n">
        <v>-0.00125960141951132</v>
      </c>
      <c r="Z2321" s="55" t="n">
        <v>0.3680621111141877</v>
      </c>
      <c r="AA2321" s="55" t="n">
        <v>0.6973138865569984</v>
      </c>
      <c r="AB2321" s="55" t="n">
        <v>0.2653321770717185</v>
      </c>
      <c r="AC2321" s="55" t="n">
        <v>0.3681972517731402</v>
      </c>
      <c r="AD2321" s="55" t="n">
        <v>0.697201738394667</v>
      </c>
      <c r="AE2321" s="55" t="n">
        <v>0.2662661641257682</v>
      </c>
      <c r="AF2321" s="55" t="n">
        <v>-0.1351406589525372</v>
      </c>
      <c r="AG2321" s="55" t="n">
        <v>0.1121481623314047</v>
      </c>
      <c r="AH2321" s="55" t="n">
        <v>-0.9339870540496786</v>
      </c>
      <c r="AI2321" s="55" t="n">
        <v>0.950353631628161</v>
      </c>
      <c r="AJ2321" s="55" t="n">
        <v>0</v>
      </c>
    </row>
    <row r="2322">
      <c r="A2322" s="55" t="n">
        <v>23.18</v>
      </c>
      <c r="B2322" s="55" t="n">
        <v>-109.8606465117694</v>
      </c>
      <c r="C2322" s="55" t="n">
        <v>-109.8690741850923</v>
      </c>
      <c r="D2322" s="55" t="n">
        <v>0.008427673322854462</v>
      </c>
      <c r="E2322" s="55" t="n">
        <v>0.3231289484874581</v>
      </c>
      <c r="F2322" s="55" t="n">
        <v>-133.9695646152842</v>
      </c>
      <c r="G2322" s="55" t="n">
        <v>-133.9495871052877</v>
      </c>
      <c r="H2322" s="55" t="n">
        <v>-0.0199775099965331</v>
      </c>
      <c r="I2322" s="55" t="n">
        <v>-2.735827069991714</v>
      </c>
      <c r="J2322" s="55" t="n">
        <v>-53.33635466983077</v>
      </c>
      <c r="K2322" s="55" t="n">
        <v>-53.32770133229368</v>
      </c>
      <c r="L2322" s="55" t="n">
        <v>-0.008653337537094682</v>
      </c>
      <c r="M2322" s="55" t="n">
        <v>-1.857610595762725</v>
      </c>
      <c r="N2322" s="55" t="n">
        <v>-81.21046492404776</v>
      </c>
      <c r="O2322" s="55" t="n">
        <v>-81.1897787734781</v>
      </c>
      <c r="P2322" s="55" t="n">
        <v>-0.02068615056964821</v>
      </c>
      <c r="Q2322" s="55" t="n">
        <v>-1.472577762561125</v>
      </c>
      <c r="R2322" s="55" t="n">
        <v>-270.083137299948</v>
      </c>
      <c r="S2322" s="55" t="n">
        <v>-270.0934634867735</v>
      </c>
      <c r="T2322" s="55" t="n">
        <v>0.01032618682549282</v>
      </c>
      <c r="U2322" s="55" t="n">
        <v>-0.529243605025565</v>
      </c>
      <c r="V2322" s="55" t="n">
        <v>66.28835210766059</v>
      </c>
      <c r="W2322" s="55" t="n">
        <v>66.28307661317953</v>
      </c>
      <c r="X2322" s="55" t="n">
        <v>0.005275494481058256</v>
      </c>
      <c r="Y2322" s="55" t="n">
        <v>-0.003064476988187818</v>
      </c>
      <c r="Z2322" s="55" t="n">
        <v>0.3680621111141877</v>
      </c>
      <c r="AA2322" s="55" t="n">
        <v>0.6973138865569984</v>
      </c>
      <c r="AB2322" s="55" t="n">
        <v>0.2653321770717185</v>
      </c>
      <c r="AC2322" s="55" t="n">
        <v>0.3681741653188489</v>
      </c>
      <c r="AD2322" s="55" t="n">
        <v>0.6972423585120449</v>
      </c>
      <c r="AE2322" s="55" t="n">
        <v>0.2657127924344194</v>
      </c>
      <c r="AF2322" s="55" t="n">
        <v>-0.1120542046612605</v>
      </c>
      <c r="AG2322" s="55" t="n">
        <v>0.07152804495358378</v>
      </c>
      <c r="AH2322" s="55" t="n">
        <v>-0.3806153627008979</v>
      </c>
      <c r="AI2322" s="55" t="n">
        <v>0.40316306914335</v>
      </c>
      <c r="AJ2322" s="55" t="n">
        <v>0</v>
      </c>
    </row>
    <row r="2323">
      <c r="A2323" s="55" t="n">
        <v>23.19</v>
      </c>
      <c r="B2323" s="55" t="n">
        <v>-109.8606465117694</v>
      </c>
      <c r="C2323" s="55" t="n">
        <v>-109.8658507300172</v>
      </c>
      <c r="D2323" s="55" t="n">
        <v>0.005204218247720548</v>
      </c>
      <c r="E2323" s="55" t="n">
        <v>0.3216673370905826</v>
      </c>
      <c r="F2323" s="55" t="n">
        <v>-133.9695646152842</v>
      </c>
      <c r="G2323" s="55" t="n">
        <v>-133.9764572747357</v>
      </c>
      <c r="H2323" s="55" t="n">
        <v>0.006892659451500432</v>
      </c>
      <c r="I2323" s="55" t="n">
        <v>-2.648037829917015</v>
      </c>
      <c r="J2323" s="55" t="n">
        <v>-53.33635466983077</v>
      </c>
      <c r="K2323" s="55" t="n">
        <v>-53.34646576102413</v>
      </c>
      <c r="L2323" s="55" t="n">
        <v>0.01011109119335935</v>
      </c>
      <c r="M2323" s="55" t="n">
        <v>-1.890519250229919</v>
      </c>
      <c r="N2323" s="55" t="n">
        <v>-81.21046492404776</v>
      </c>
      <c r="O2323" s="55" t="n">
        <v>-81.20568760905667</v>
      </c>
      <c r="P2323" s="55" t="n">
        <v>-0.004777314991075823</v>
      </c>
      <c r="Q2323" s="55" t="n">
        <v>-1.68467791456105</v>
      </c>
      <c r="R2323" s="55" t="n">
        <v>-270.083137299948</v>
      </c>
      <c r="S2323" s="55" t="n">
        <v>-270.096889935923</v>
      </c>
      <c r="T2323" s="55" t="n">
        <v>0.01375263597503824</v>
      </c>
      <c r="U2323" s="55" t="n">
        <v>-0.1918439206910258</v>
      </c>
      <c r="V2323" s="55" t="n">
        <v>66.28835210766059</v>
      </c>
      <c r="W2323" s="55" t="n">
        <v>66.28304632209769</v>
      </c>
      <c r="X2323" s="55" t="n">
        <v>0.005305785562895102</v>
      </c>
      <c r="Y2323" s="55" t="n">
        <v>-0.003031729634918499</v>
      </c>
      <c r="Z2323" s="55" t="n">
        <v>0.3680621111141877</v>
      </c>
      <c r="AA2323" s="55" t="n">
        <v>0.6973138865569984</v>
      </c>
      <c r="AB2323" s="55" t="n">
        <v>0.2653321770717185</v>
      </c>
      <c r="AC2323" s="55" t="n">
        <v>0.3681457039037397</v>
      </c>
      <c r="AD2323" s="55" t="n">
        <v>0.6972783834647591</v>
      </c>
      <c r="AE2323" s="55" t="n">
        <v>0.265160604460134</v>
      </c>
      <c r="AF2323" s="55" t="n">
        <v>-0.08359278955200056</v>
      </c>
      <c r="AG2323" s="55" t="n">
        <v>0.03550309223931958</v>
      </c>
      <c r="AH2323" s="55" t="n">
        <v>0.171572611584514</v>
      </c>
      <c r="AI2323" s="55" t="n">
        <v>0.1941272393806938</v>
      </c>
      <c r="AJ2323" s="55" t="n">
        <v>0</v>
      </c>
    </row>
    <row r="2324">
      <c r="A2324" s="55" t="n">
        <v>23.2</v>
      </c>
      <c r="B2324" s="55" t="n">
        <v>-109.8606465117694</v>
      </c>
      <c r="C2324" s="55" t="n">
        <v>-109.8626657723419</v>
      </c>
      <c r="D2324" s="55" t="n">
        <v>0.002019260572470023</v>
      </c>
      <c r="E2324" s="55" t="n">
        <v>0.3159237521460386</v>
      </c>
      <c r="F2324" s="55" t="n">
        <v>-133.9695646152842</v>
      </c>
      <c r="G2324" s="55" t="n">
        <v>-134.0021611563679</v>
      </c>
      <c r="H2324" s="55" t="n">
        <v>0.03259654108365525</v>
      </c>
      <c r="I2324" s="55" t="n">
        <v>-2.507750880009325</v>
      </c>
      <c r="J2324" s="55" t="n">
        <v>-53.33635466983077</v>
      </c>
      <c r="K2324" s="55" t="n">
        <v>-53.36543138405244</v>
      </c>
      <c r="L2324" s="55" t="n">
        <v>0.02907671422166574</v>
      </c>
      <c r="M2324" s="55" t="n">
        <v>-1.900256581574583</v>
      </c>
      <c r="N2324" s="55" t="n">
        <v>-81.21046492404776</v>
      </c>
      <c r="O2324" s="55" t="n">
        <v>-81.22339486630391</v>
      </c>
      <c r="P2324" s="55" t="n">
        <v>0.01292994225615931</v>
      </c>
      <c r="Q2324" s="55" t="n">
        <v>-1.838272331225768</v>
      </c>
      <c r="R2324" s="55" t="n">
        <v>-270.083137299948</v>
      </c>
      <c r="S2324" s="55" t="n">
        <v>-270.0964095925594</v>
      </c>
      <c r="T2324" s="55" t="n">
        <v>0.01327229261139802</v>
      </c>
      <c r="U2324" s="55" t="n">
        <v>0.2410158594713001</v>
      </c>
      <c r="V2324" s="55" t="n">
        <v>66.28835210766059</v>
      </c>
      <c r="W2324" s="55" t="n">
        <v>66.28302994974726</v>
      </c>
      <c r="X2324" s="55" t="n">
        <v>0.00532215791333198</v>
      </c>
      <c r="Y2324" s="55" t="n">
        <v>-0.001309296877065914</v>
      </c>
      <c r="Z2324" s="55" t="n">
        <v>0.3680621111141877</v>
      </c>
      <c r="AA2324" s="55" t="n">
        <v>0.6973138865569984</v>
      </c>
      <c r="AB2324" s="55" t="n">
        <v>0.2653321770717185</v>
      </c>
      <c r="AC2324" s="55" t="n">
        <v>0.3681100650131217</v>
      </c>
      <c r="AD2324" s="55" t="n">
        <v>0.6973095195638617</v>
      </c>
      <c r="AE2324" s="55" t="n">
        <v>0.2646196204675936</v>
      </c>
      <c r="AF2324" s="55" t="n">
        <v>-0.04795389893397228</v>
      </c>
      <c r="AG2324" s="55" t="n">
        <v>0.004366993136772912</v>
      </c>
      <c r="AH2324" s="55" t="n">
        <v>0.7125566041249476</v>
      </c>
      <c r="AI2324" s="55" t="n">
        <v>0.7141817423696181</v>
      </c>
      <c r="AJ2324" s="55" t="n">
        <v>0</v>
      </c>
    </row>
    <row r="2325">
      <c r="A2325" s="55" t="n">
        <v>23.21</v>
      </c>
      <c r="B2325" s="55" t="n">
        <v>-109.8606465117694</v>
      </c>
      <c r="C2325" s="55" t="n">
        <v>-109.8595175867161</v>
      </c>
      <c r="D2325" s="55" t="n">
        <v>-0.001128925053319002</v>
      </c>
      <c r="E2325" s="55" t="n">
        <v>0.3139148034620414</v>
      </c>
      <c r="F2325" s="55" t="n">
        <v>-133.9695646152842</v>
      </c>
      <c r="G2325" s="55" t="n">
        <v>-134.0262366069181</v>
      </c>
      <c r="H2325" s="55" t="n">
        <v>0.05667199163388653</v>
      </c>
      <c r="I2325" s="55" t="n">
        <v>-2.326394586592512</v>
      </c>
      <c r="J2325" s="55" t="n">
        <v>-53.33635466983077</v>
      </c>
      <c r="K2325" s="55" t="n">
        <v>-53.38428497812369</v>
      </c>
      <c r="L2325" s="55" t="n">
        <v>0.04793030829291979</v>
      </c>
      <c r="M2325" s="55" t="n">
        <v>-1.871972479452435</v>
      </c>
      <c r="N2325" s="55" t="n">
        <v>-81.21046492404776</v>
      </c>
      <c r="O2325" s="55" t="n">
        <v>-81.24222961429457</v>
      </c>
      <c r="P2325" s="55" t="n">
        <v>0.03176469024682797</v>
      </c>
      <c r="Q2325" s="55" t="n">
        <v>-1.917928770530296</v>
      </c>
      <c r="R2325" s="55" t="n">
        <v>-270.083137299948</v>
      </c>
      <c r="S2325" s="55" t="n">
        <v>-270.0923495916101</v>
      </c>
      <c r="T2325" s="55" t="n">
        <v>0.00921229166209369</v>
      </c>
      <c r="U2325" s="55" t="n">
        <v>0.5383810621061039</v>
      </c>
      <c r="V2325" s="55" t="n">
        <v>66.28835210766059</v>
      </c>
      <c r="W2325" s="55" t="n">
        <v>66.2830359708137</v>
      </c>
      <c r="X2325" s="55" t="n">
        <v>0.005316136846891601</v>
      </c>
      <c r="Y2325" s="55" t="n">
        <v>0.001039251022228348</v>
      </c>
      <c r="Z2325" s="55" t="n">
        <v>0.3680621111141877</v>
      </c>
      <c r="AA2325" s="55" t="n">
        <v>0.6973138865569984</v>
      </c>
      <c r="AB2325" s="55" t="n">
        <v>0.2653321770717185</v>
      </c>
      <c r="AC2325" s="55" t="n">
        <v>0.3680677585873999</v>
      </c>
      <c r="AD2325" s="55" t="n">
        <v>0.6973358611103007</v>
      </c>
      <c r="AE2325" s="55" t="n">
        <v>0.2640999355603695</v>
      </c>
      <c r="AF2325" s="55" t="n">
        <v>-0.00564747321224468</v>
      </c>
      <c r="AG2325" s="55" t="n">
        <v>-0.02197455330221754</v>
      </c>
      <c r="AH2325" s="55" t="n">
        <v>1.232241511349041</v>
      </c>
      <c r="AI2325" s="55" t="n">
        <v>1.232450371105581</v>
      </c>
      <c r="AJ2325" s="55" t="n">
        <v>0</v>
      </c>
    </row>
    <row r="2326">
      <c r="A2326" s="55" t="n">
        <v>23.22000000000001</v>
      </c>
      <c r="B2326" s="55" t="n">
        <v>-109.8606465117694</v>
      </c>
      <c r="C2326" s="55" t="n">
        <v>-109.8563427538142</v>
      </c>
      <c r="D2326" s="55" t="n">
        <v>-0.004303757955191722</v>
      </c>
      <c r="E2326" s="55" t="n">
        <v>0.3203180363377324</v>
      </c>
      <c r="F2326" s="55" t="n">
        <v>-133.9695646152842</v>
      </c>
      <c r="G2326" s="55" t="n">
        <v>-134.0483374651869</v>
      </c>
      <c r="H2326" s="55" t="n">
        <v>0.07877284990265615</v>
      </c>
      <c r="I2326" s="55" t="n">
        <v>-2.115703084638951</v>
      </c>
      <c r="J2326" s="55" t="n">
        <v>-53.33635466983077</v>
      </c>
      <c r="K2326" s="55" t="n">
        <v>-53.40256462476308</v>
      </c>
      <c r="L2326" s="55" t="n">
        <v>0.06620995493230661</v>
      </c>
      <c r="M2326" s="55" t="n">
        <v>-1.79080047226851</v>
      </c>
      <c r="N2326" s="55" t="n">
        <v>-81.21046492404776</v>
      </c>
      <c r="O2326" s="55" t="n">
        <v>-81.26144235300654</v>
      </c>
      <c r="P2326" s="55" t="n">
        <v>0.05097742895879423</v>
      </c>
      <c r="Q2326" s="55" t="n">
        <v>-1.921898472848462</v>
      </c>
      <c r="R2326" s="55" t="n">
        <v>-270.083137299948</v>
      </c>
      <c r="S2326" s="55" t="n">
        <v>-270.0868895728402</v>
      </c>
      <c r="T2326" s="55" t="n">
        <v>0.003752272892229094</v>
      </c>
      <c r="U2326" s="55" t="n">
        <v>0.5519226969272225</v>
      </c>
      <c r="V2326" s="55" t="n">
        <v>66.28835210766059</v>
      </c>
      <c r="W2326" s="55" t="n">
        <v>66.28305974095788</v>
      </c>
      <c r="X2326" s="55" t="n">
        <v>0.00529236670271009</v>
      </c>
      <c r="Y2326" s="55" t="n">
        <v>0.002649097924843404</v>
      </c>
      <c r="Z2326" s="55" t="n">
        <v>0.3680621111141877</v>
      </c>
      <c r="AA2326" s="55" t="n">
        <v>0.6973138865569984</v>
      </c>
      <c r="AB2326" s="55" t="n">
        <v>0.2653321770717185</v>
      </c>
      <c r="AC2326" s="55" t="n">
        <v>0.3680213289118669</v>
      </c>
      <c r="AD2326" s="55" t="n">
        <v>0.697357777330979</v>
      </c>
      <c r="AE2326" s="55" t="n">
        <v>0.2636114538905442</v>
      </c>
      <c r="AF2326" s="55" t="n">
        <v>0.04078220232078822</v>
      </c>
      <c r="AG2326" s="55" t="n">
        <v>-0.04389077398059271</v>
      </c>
      <c r="AH2326" s="55" t="n">
        <v>1.720723181174277</v>
      </c>
      <c r="AI2326" s="55" t="n">
        <v>1.721765911585333</v>
      </c>
      <c r="AJ2326" s="55" t="n">
        <v>0</v>
      </c>
    </row>
    <row r="2327">
      <c r="A2327" s="55" t="n">
        <v>23.23</v>
      </c>
      <c r="B2327" s="55" t="n">
        <v>-109.8606465117694</v>
      </c>
      <c r="C2327" s="55" t="n">
        <v>-109.8530655869939</v>
      </c>
      <c r="D2327" s="55" t="n">
        <v>-0.007580924775532537</v>
      </c>
      <c r="E2327" s="55" t="n">
        <v>0.3335905175750998</v>
      </c>
      <c r="F2327" s="55" t="n">
        <v>-133.9695646152842</v>
      </c>
      <c r="G2327" s="55" t="n">
        <v>-134.0682267177117</v>
      </c>
      <c r="H2327" s="55" t="n">
        <v>0.09866210242749472</v>
      </c>
      <c r="I2327" s="55" t="n">
        <v>-1.885915381459115</v>
      </c>
      <c r="J2327" s="55" t="n">
        <v>-53.33635466983077</v>
      </c>
      <c r="K2327" s="55" t="n">
        <v>-53.41969063099206</v>
      </c>
      <c r="L2327" s="55" t="n">
        <v>0.08333596116129162</v>
      </c>
      <c r="M2327" s="55" t="n">
        <v>-1.647500759465172</v>
      </c>
      <c r="N2327" s="55" t="n">
        <v>-81.21046492404776</v>
      </c>
      <c r="O2327" s="55" t="n">
        <v>-81.28026665460341</v>
      </c>
      <c r="P2327" s="55" t="n">
        <v>0.06980173055566041</v>
      </c>
      <c r="Q2327" s="55" t="n">
        <v>-1.84854228223767</v>
      </c>
      <c r="R2327" s="55" t="n">
        <v>-270.083137299948</v>
      </c>
      <c r="S2327" s="55" t="n">
        <v>-270.0828092030285</v>
      </c>
      <c r="T2327" s="55" t="n">
        <v>-0.0003280969194644999</v>
      </c>
      <c r="U2327" s="55" t="n">
        <v>0.2925760648301328</v>
      </c>
      <c r="V2327" s="55" t="n">
        <v>66.28835210766059</v>
      </c>
      <c r="W2327" s="55" t="n">
        <v>66.28308649207392</v>
      </c>
      <c r="X2327" s="55" t="n">
        <v>0.005265615586668545</v>
      </c>
      <c r="Y2327" s="55" t="n">
        <v>0.002602747792579629</v>
      </c>
      <c r="Z2327" s="55" t="n">
        <v>0.3680621111141877</v>
      </c>
      <c r="AA2327" s="55" t="n">
        <v>0.6973138865569984</v>
      </c>
      <c r="AB2327" s="55" t="n">
        <v>0.2653321770717185</v>
      </c>
      <c r="AC2327" s="55" t="n">
        <v>0.3679742026929217</v>
      </c>
      <c r="AD2327" s="55" t="n">
        <v>0.6973760365827639</v>
      </c>
      <c r="AE2327" s="55" t="n">
        <v>0.2631636097355508</v>
      </c>
      <c r="AF2327" s="55" t="n">
        <v>0.08790842126593645</v>
      </c>
      <c r="AG2327" s="55" t="n">
        <v>-0.0621500257654839</v>
      </c>
      <c r="AH2327" s="55" t="n">
        <v>2.16856733616777</v>
      </c>
      <c r="AI2327" s="55" t="n">
        <v>2.171238081769454</v>
      </c>
      <c r="AJ2327" s="55" t="n">
        <v>0</v>
      </c>
    </row>
    <row r="2328">
      <c r="A2328" s="55" t="n">
        <v>23.24</v>
      </c>
      <c r="B2328" s="55" t="n">
        <v>-109.8606465117694</v>
      </c>
      <c r="C2328" s="55" t="n">
        <v>-109.8496561867452</v>
      </c>
      <c r="D2328" s="55" t="n">
        <v>-0.01099032502427513</v>
      </c>
      <c r="E2328" s="55" t="n">
        <v>0.3467267932372084</v>
      </c>
      <c r="F2328" s="55" t="n">
        <v>-133.9695646152842</v>
      </c>
      <c r="G2328" s="55" t="n">
        <v>-134.0857530065931</v>
      </c>
      <c r="H2328" s="55" t="n">
        <v>0.1161883913088416</v>
      </c>
      <c r="I2328" s="55" t="n">
        <v>-1.644223961592656</v>
      </c>
      <c r="J2328" s="55" t="n">
        <v>-53.33635466983077</v>
      </c>
      <c r="K2328" s="55" t="n">
        <v>-53.43504298973374</v>
      </c>
      <c r="L2328" s="55" t="n">
        <v>0.09868831990296646</v>
      </c>
      <c r="M2328" s="55" t="n">
        <v>-1.442302718345386</v>
      </c>
      <c r="N2328" s="55" t="n">
        <v>-81.21046492404776</v>
      </c>
      <c r="O2328" s="55" t="n">
        <v>-81.29788416413709</v>
      </c>
      <c r="P2328" s="55" t="n">
        <v>0.08741924008934041</v>
      </c>
      <c r="Q2328" s="55" t="n">
        <v>-1.689819192210056</v>
      </c>
      <c r="R2328" s="55" t="n">
        <v>-270.083137299948</v>
      </c>
      <c r="S2328" s="55" t="n">
        <v>-270.0819683569241</v>
      </c>
      <c r="T2328" s="55" t="n">
        <v>-0.001168943023916445</v>
      </c>
      <c r="U2328" s="55" t="n">
        <v>-0.08279766603981953</v>
      </c>
      <c r="V2328" s="55" t="n">
        <v>66.28835210766059</v>
      </c>
      <c r="W2328" s="55" t="n">
        <v>66.28309974409648</v>
      </c>
      <c r="X2328" s="55" t="n">
        <v>0.005252363564120515</v>
      </c>
      <c r="Y2328" s="55" t="n">
        <v>0.0009206619528468723</v>
      </c>
      <c r="Z2328" s="55" t="n">
        <v>0.3680621111141877</v>
      </c>
      <c r="AA2328" s="55" t="n">
        <v>0.6973138865569984</v>
      </c>
      <c r="AB2328" s="55" t="n">
        <v>0.2653321770717185</v>
      </c>
      <c r="AC2328" s="55" t="n">
        <v>0.3679292724980955</v>
      </c>
      <c r="AD2328" s="55" t="n">
        <v>0.6973919818716894</v>
      </c>
      <c r="AE2328" s="55" t="n">
        <v>0.2627650868908163</v>
      </c>
      <c r="AF2328" s="55" t="n">
        <v>0.1328386160922013</v>
      </c>
      <c r="AG2328" s="55" t="n">
        <v>-0.07809531469094022</v>
      </c>
      <c r="AH2328" s="55" t="n">
        <v>2.567090180902176</v>
      </c>
      <c r="AI2328" s="55" t="n">
        <v>2.571710903851041</v>
      </c>
      <c r="AJ2328" s="55" t="n">
        <v>0</v>
      </c>
    </row>
    <row r="2329">
      <c r="A2329" s="55" t="n">
        <v>23.25000000000001</v>
      </c>
      <c r="B2329" s="55" t="n">
        <v>-109.8606465117694</v>
      </c>
      <c r="C2329" s="55" t="n">
        <v>-109.8461637512131</v>
      </c>
      <c r="D2329" s="55" t="n">
        <v>-0.0144827605563331</v>
      </c>
      <c r="E2329" s="55" t="n">
        <v>0.3511064233514372</v>
      </c>
      <c r="F2329" s="55" t="n">
        <v>-133.9695646152842</v>
      </c>
      <c r="G2329" s="55" t="n">
        <v>-134.1008164390267</v>
      </c>
      <c r="H2329" s="55" t="n">
        <v>0.1312518237424694</v>
      </c>
      <c r="I2329" s="55" t="n">
        <v>-1.394100969869864</v>
      </c>
      <c r="J2329" s="55" t="n">
        <v>-53.33635466983077</v>
      </c>
      <c r="K2329" s="55" t="n">
        <v>-53.44805723915162</v>
      </c>
      <c r="L2329" s="55" t="n">
        <v>0.111702569320852</v>
      </c>
      <c r="M2329" s="55" t="n">
        <v>-1.185113483886604</v>
      </c>
      <c r="N2329" s="55" t="n">
        <v>-81.21046492404776</v>
      </c>
      <c r="O2329" s="55" t="n">
        <v>-81.31338636096012</v>
      </c>
      <c r="P2329" s="55" t="n">
        <v>0.1029214369123684</v>
      </c>
      <c r="Q2329" s="55" t="n">
        <v>-1.435939384218115</v>
      </c>
      <c r="R2329" s="55" t="n">
        <v>-270.083137299948</v>
      </c>
      <c r="S2329" s="55" t="n">
        <v>-270.0843580190765</v>
      </c>
      <c r="T2329" s="55" t="n">
        <v>0.001220719128491807</v>
      </c>
      <c r="U2329" s="55" t="n">
        <v>-0.3634871341569718</v>
      </c>
      <c r="V2329" s="55" t="n">
        <v>66.28835210766059</v>
      </c>
      <c r="W2329" s="55" t="n">
        <v>66.28309045645607</v>
      </c>
      <c r="X2329" s="55" t="n">
        <v>0.005261651204526884</v>
      </c>
      <c r="Y2329" s="55" t="n">
        <v>-0.001468284866696629</v>
      </c>
      <c r="Z2329" s="55" t="n">
        <v>0.3680621111141877</v>
      </c>
      <c r="AA2329" s="55" t="n">
        <v>0.6973138865569984</v>
      </c>
      <c r="AB2329" s="55" t="n">
        <v>0.2653321770717185</v>
      </c>
      <c r="AC2329" s="55" t="n">
        <v>0.3678879253208086</v>
      </c>
      <c r="AD2329" s="55" t="n">
        <v>0.6974075182146902</v>
      </c>
      <c r="AE2329" s="55" t="n">
        <v>0.2624235377544424</v>
      </c>
      <c r="AF2329" s="55" t="n">
        <v>0.1741857933791335</v>
      </c>
      <c r="AG2329" s="55" t="n">
        <v>-0.09363165769171733</v>
      </c>
      <c r="AH2329" s="55" t="n">
        <v>2.908639317276085</v>
      </c>
      <c r="AI2329" s="55" t="n">
        <v>2.915354224779814</v>
      </c>
      <c r="AJ2329" s="55" t="n">
        <v>0</v>
      </c>
    </row>
    <row r="2330">
      <c r="A2330" s="55" t="n">
        <v>23.26</v>
      </c>
      <c r="B2330" s="55" t="n">
        <v>-109.8606465117694</v>
      </c>
      <c r="C2330" s="55" t="n">
        <v>-109.8427066072523</v>
      </c>
      <c r="D2330" s="55" t="n">
        <v>-0.01793990451711069</v>
      </c>
      <c r="E2330" s="55" t="n">
        <v>0.3412003306696113</v>
      </c>
      <c r="F2330" s="55" t="n">
        <v>-133.9695646152842</v>
      </c>
      <c r="G2330" s="55" t="n">
        <v>-134.1133338395232</v>
      </c>
      <c r="H2330" s="55" t="n">
        <v>0.143769224238961</v>
      </c>
      <c r="I2330" s="55" t="n">
        <v>-1.13574819943284</v>
      </c>
      <c r="J2330" s="55" t="n">
        <v>-53.33635466983077</v>
      </c>
      <c r="K2330" s="55" t="n">
        <v>-53.45830363290379</v>
      </c>
      <c r="L2330" s="55" t="n">
        <v>0.1219489630730115</v>
      </c>
      <c r="M2330" s="55" t="n">
        <v>-0.8923231413887062</v>
      </c>
      <c r="N2330" s="55" t="n">
        <v>-81.21046492404776</v>
      </c>
      <c r="O2330" s="55" t="n">
        <v>-81.32582235226754</v>
      </c>
      <c r="P2330" s="55" t="n">
        <v>0.1153574282197859</v>
      </c>
      <c r="Q2330" s="55" t="n">
        <v>-1.08714398904858</v>
      </c>
      <c r="R2330" s="55" t="n">
        <v>-270.083137299948</v>
      </c>
      <c r="S2330" s="55" t="n">
        <v>-270.0882117635474</v>
      </c>
      <c r="T2330" s="55" t="n">
        <v>0.005074463599392988</v>
      </c>
      <c r="U2330" s="55" t="n">
        <v>-0.4020533466329538</v>
      </c>
      <c r="V2330" s="55" t="n">
        <v>66.28835210766059</v>
      </c>
      <c r="W2330" s="55" t="n">
        <v>66.28306187915227</v>
      </c>
      <c r="X2330" s="55" t="n">
        <v>0.005290228508313718</v>
      </c>
      <c r="Y2330" s="55" t="n">
        <v>-0.00326001847295339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0.3678499481284056</v>
      </c>
      <c r="AD2330" s="55" t="n">
        <v>0.697424779662428</v>
      </c>
      <c r="AE2330" s="55" t="n">
        <v>0.2621453094040125</v>
      </c>
      <c r="AF2330" s="55" t="n">
        <v>0.2121629857820828</v>
      </c>
      <c r="AG2330" s="55" t="n">
        <v>-0.1108931054295548</v>
      </c>
      <c r="AH2330" s="55" t="n">
        <v>3.186867667705984</v>
      </c>
      <c r="AI2330" s="55" t="n">
        <v>3.195846671046275</v>
      </c>
      <c r="AJ2330" s="55" t="n">
        <v>0</v>
      </c>
    </row>
    <row r="2331">
      <c r="A2331" s="55" t="n">
        <v>23.27</v>
      </c>
      <c r="B2331" s="55" t="n">
        <v>-109.8606465117694</v>
      </c>
      <c r="C2331" s="55" t="n">
        <v>-109.8394249301585</v>
      </c>
      <c r="D2331" s="55" t="n">
        <v>-0.02122158161097898</v>
      </c>
      <c r="E2331" s="55" t="n">
        <v>0.3175131023760863</v>
      </c>
      <c r="F2331" s="55" t="n">
        <v>-133.9695646152842</v>
      </c>
      <c r="G2331" s="55" t="n">
        <v>-134.1232135536598</v>
      </c>
      <c r="H2331" s="55" t="n">
        <v>0.1536489383755235</v>
      </c>
      <c r="I2331" s="55" t="n">
        <v>-0.8674634642429477</v>
      </c>
      <c r="J2331" s="55" t="n">
        <v>-53.33635466983077</v>
      </c>
      <c r="K2331" s="55" t="n">
        <v>-53.46552583137913</v>
      </c>
      <c r="L2331" s="55" t="n">
        <v>0.1291711615483646</v>
      </c>
      <c r="M2331" s="55" t="n">
        <v>-0.5820637390310445</v>
      </c>
      <c r="N2331" s="55" t="n">
        <v>-81.21046492404776</v>
      </c>
      <c r="O2331" s="55" t="n">
        <v>-81.33435571715698</v>
      </c>
      <c r="P2331" s="55" t="n">
        <v>0.1238907931092272</v>
      </c>
      <c r="Q2331" s="55" t="n">
        <v>-0.663898326828698</v>
      </c>
      <c r="R2331" s="55" t="n">
        <v>-270.083137299948</v>
      </c>
      <c r="S2331" s="55" t="n">
        <v>-270.0910675479628</v>
      </c>
      <c r="T2331" s="55" t="n">
        <v>0.007930248014827317</v>
      </c>
      <c r="U2331" s="55" t="n">
        <v>-0.1915019872908695</v>
      </c>
      <c r="V2331" s="55" t="n">
        <v>66.28835210766059</v>
      </c>
      <c r="W2331" s="55" t="n">
        <v>66.28302749202629</v>
      </c>
      <c r="X2331" s="55" t="n">
        <v>0.005324615634292096</v>
      </c>
      <c r="Y2331" s="55" t="n">
        <v>-0.003509067317263994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0.3678142526469272</v>
      </c>
      <c r="AD2331" s="55" t="n">
        <v>0.6974455425894199</v>
      </c>
      <c r="AE2331" s="55" t="n">
        <v>0.2619352011742228</v>
      </c>
      <c r="AF2331" s="55" t="n">
        <v>0.2478584672604978</v>
      </c>
      <c r="AG2331" s="55" t="n">
        <v>-0.1316560324214899</v>
      </c>
      <c r="AH2331" s="55" t="n">
        <v>3.396975897495713</v>
      </c>
      <c r="AI2331" s="55" t="n">
        <v>3.408549893845255</v>
      </c>
      <c r="AJ2331" s="55" t="n">
        <v>0</v>
      </c>
    </row>
    <row r="2332">
      <c r="A2332" s="55" t="n">
        <v>23.28000000000001</v>
      </c>
      <c r="B2332" s="55" t="n">
        <v>-109.8606465117694</v>
      </c>
      <c r="C2332" s="55" t="n">
        <v>-109.8364224977763</v>
      </c>
      <c r="D2332" s="55" t="n">
        <v>-0.02422401399311368</v>
      </c>
      <c r="E2332" s="55" t="n">
        <v>0.286196278386141</v>
      </c>
      <c r="F2332" s="55" t="n">
        <v>-133.9695646152842</v>
      </c>
      <c r="G2332" s="55" t="n">
        <v>-134.1303461077831</v>
      </c>
      <c r="H2332" s="55" t="n">
        <v>0.1607814924988667</v>
      </c>
      <c r="I2332" s="55" t="n">
        <v>-0.5874022312762558</v>
      </c>
      <c r="J2332" s="55" t="n">
        <v>-53.33635466983077</v>
      </c>
      <c r="K2332" s="55" t="n">
        <v>-53.46963601695191</v>
      </c>
      <c r="L2332" s="55" t="n">
        <v>0.1332813471211399</v>
      </c>
      <c r="M2332" s="55" t="n">
        <v>-0.2701613224231776</v>
      </c>
      <c r="N2332" s="55" t="n">
        <v>-81.21046492404776</v>
      </c>
      <c r="O2332" s="55" t="n">
        <v>-81.3384725218927</v>
      </c>
      <c r="P2332" s="55" t="n">
        <v>0.1280075978449444</v>
      </c>
      <c r="Q2332" s="55" t="n">
        <v>-0.2079094055144739</v>
      </c>
      <c r="R2332" s="55" t="n">
        <v>-270.083137299948</v>
      </c>
      <c r="S2332" s="55" t="n">
        <v>-270.0911560004372</v>
      </c>
      <c r="T2332" s="55" t="n">
        <v>0.00801870048923003</v>
      </c>
      <c r="U2332" s="55" t="n">
        <v>0.1378305352097952</v>
      </c>
      <c r="V2332" s="55" t="n">
        <v>66.28835210766059</v>
      </c>
      <c r="W2332" s="55" t="n">
        <v>66.28300333164333</v>
      </c>
      <c r="X2332" s="55" t="n">
        <v>0.005348776017253636</v>
      </c>
      <c r="Y2332" s="55" t="n">
        <v>-0.00214459871427462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0.3677799343124238</v>
      </c>
      <c r="AD2332" s="55" t="n">
        <v>0.6974706231089012</v>
      </c>
      <c r="AE2332" s="55" t="n">
        <v>0.2617962912941636</v>
      </c>
      <c r="AF2332" s="55" t="n">
        <v>0.2821768017639004</v>
      </c>
      <c r="AG2332" s="55" t="n">
        <v>-0.1567365519027364</v>
      </c>
      <c r="AH2332" s="55" t="n">
        <v>3.535885777554926</v>
      </c>
      <c r="AI2332" s="55" t="n">
        <v>3.550588447859209</v>
      </c>
      <c r="AJ2332" s="55" t="n">
        <v>0</v>
      </c>
    </row>
    <row r="2333">
      <c r="A2333" s="55" t="n">
        <v>23.29</v>
      </c>
      <c r="B2333" s="55" t="n">
        <v>-109.8606465117694</v>
      </c>
      <c r="C2333" s="55" t="n">
        <v>-109.833729083725</v>
      </c>
      <c r="D2333" s="55" t="n">
        <v>-0.02691742804446452</v>
      </c>
      <c r="E2333" s="55" t="n">
        <v>0.25564151466437</v>
      </c>
      <c r="F2333" s="55" t="n">
        <v>-133.9695646152842</v>
      </c>
      <c r="G2333" s="55" t="n">
        <v>-134.1346114230733</v>
      </c>
      <c r="H2333" s="55" t="n">
        <v>0.1650468077890275</v>
      </c>
      <c r="I2333" s="55" t="n">
        <v>-0.2951439035748577</v>
      </c>
      <c r="J2333" s="55" t="n">
        <v>-53.33635466983077</v>
      </c>
      <c r="K2333" s="55" t="n">
        <v>-53.47068126206336</v>
      </c>
      <c r="L2333" s="55" t="n">
        <v>0.1343265922325874</v>
      </c>
      <c r="M2333" s="55" t="n">
        <v>0.03178809499245359</v>
      </c>
      <c r="N2333" s="55" t="n">
        <v>-81.21046492404776</v>
      </c>
      <c r="O2333" s="55" t="n">
        <v>-81.33813808549357</v>
      </c>
      <c r="P2333" s="55" t="n">
        <v>0.1276731614458226</v>
      </c>
      <c r="Q2333" s="55" t="n">
        <v>0.2279469611320049</v>
      </c>
      <c r="R2333" s="55" t="n">
        <v>-270.083137299948</v>
      </c>
      <c r="S2333" s="55" t="n">
        <v>-270.0883410847414</v>
      </c>
      <c r="T2333" s="55" t="n">
        <v>0.005203784793408227</v>
      </c>
      <c r="U2333" s="55" t="n">
        <v>0.3963820181793353</v>
      </c>
      <c r="V2333" s="55" t="n">
        <v>66.28835210766059</v>
      </c>
      <c r="W2333" s="55" t="n">
        <v>66.28299912903098</v>
      </c>
      <c r="X2333" s="55" t="n">
        <v>0.005352978629607381</v>
      </c>
      <c r="Y2333" s="55" t="n">
        <v>1.714043139666503e-05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0.3677470425277355</v>
      </c>
      <c r="AD2333" s="55" t="n">
        <v>0.6974995399370667</v>
      </c>
      <c r="AE2333" s="55" t="n">
        <v>0.2617298665438076</v>
      </c>
      <c r="AF2333" s="55" t="n">
        <v>0.3150685864521385</v>
      </c>
      <c r="AG2333" s="55" t="n">
        <v>-0.1856533800682625</v>
      </c>
      <c r="AH2333" s="55" t="n">
        <v>3.602310527910879</v>
      </c>
      <c r="AI2333" s="55" t="n">
        <v>3.620825393635721</v>
      </c>
      <c r="AJ2333" s="55" t="n">
        <v>0</v>
      </c>
    </row>
    <row r="2334">
      <c r="A2334" s="55" t="n">
        <v>23.3</v>
      </c>
      <c r="B2334" s="55" t="n">
        <v>-109.8606465117694</v>
      </c>
      <c r="C2334" s="55" t="n">
        <v>-109.8313029223192</v>
      </c>
      <c r="D2334" s="55" t="n">
        <v>-0.02934358945023558</v>
      </c>
      <c r="E2334" s="55" t="n">
        <v>0.2319978837326875</v>
      </c>
      <c r="F2334" s="55" t="n">
        <v>-133.9695646152842</v>
      </c>
      <c r="G2334" s="55" t="n">
        <v>-134.1358982319935</v>
      </c>
      <c r="H2334" s="55" t="n">
        <v>0.1663336167092154</v>
      </c>
      <c r="I2334" s="55" t="n">
        <v>0.00737052255728612</v>
      </c>
      <c r="J2334" s="55" t="n">
        <v>-53.33635466983077</v>
      </c>
      <c r="K2334" s="55" t="n">
        <v>-53.46880295544825</v>
      </c>
      <c r="L2334" s="55" t="n">
        <v>0.1324482856174768</v>
      </c>
      <c r="M2334" s="55" t="n">
        <v>0.3161146998980868</v>
      </c>
      <c r="N2334" s="55" t="n">
        <v>-81.21046492404776</v>
      </c>
      <c r="O2334" s="55" t="n">
        <v>-81.33381700909223</v>
      </c>
      <c r="P2334" s="55" t="n">
        <v>0.1233520850444852</v>
      </c>
      <c r="Q2334" s="55" t="n">
        <v>0.5961812066533142</v>
      </c>
      <c r="R2334" s="55" t="n">
        <v>-270.083137299948</v>
      </c>
      <c r="S2334" s="55" t="n">
        <v>-270.0841184869954</v>
      </c>
      <c r="T2334" s="55" t="n">
        <v>0.0009811870473889178</v>
      </c>
      <c r="U2334" s="55" t="n">
        <v>0.4423862722879403</v>
      </c>
      <c r="V2334" s="55" t="n">
        <v>66.28835210766059</v>
      </c>
      <c r="W2334" s="55" t="n">
        <v>66.28301322429635</v>
      </c>
      <c r="X2334" s="55" t="n">
        <v>0.005338883364229651</v>
      </c>
      <c r="Y2334" s="55" t="n">
        <v>0.001755361104516927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0.367716649798971</v>
      </c>
      <c r="AD2334" s="55" t="n">
        <v>0.6975306133178073</v>
      </c>
      <c r="AE2334" s="55" t="n">
        <v>0.2617354688327192</v>
      </c>
      <c r="AF2334" s="55" t="n">
        <v>0.3454613152166774</v>
      </c>
      <c r="AG2334" s="55" t="n">
        <v>-0.2167267608088608</v>
      </c>
      <c r="AH2334" s="55" t="n">
        <v>3.596708238999324</v>
      </c>
      <c r="AI2334" s="55" t="n">
        <v>3.619754710701757</v>
      </c>
      <c r="AJ2334" s="55" t="n">
        <v>0</v>
      </c>
    </row>
    <row r="2335">
      <c r="A2335" s="55" t="n">
        <v>23.31</v>
      </c>
      <c r="B2335" s="55" t="n">
        <v>-109.8606465117694</v>
      </c>
      <c r="C2335" s="55" t="n">
        <v>-109.8290703709526</v>
      </c>
      <c r="D2335" s="55" t="n">
        <v>-0.03157614081685334</v>
      </c>
      <c r="E2335" s="55" t="n">
        <v>0.216070282269776</v>
      </c>
      <c r="F2335" s="55" t="n">
        <v>-133.9695646152842</v>
      </c>
      <c r="G2335" s="55" t="n">
        <v>-134.134128579665</v>
      </c>
      <c r="H2335" s="55" t="n">
        <v>0.1645639643807351</v>
      </c>
      <c r="I2335" s="55" t="n">
        <v>0.3156782583071131</v>
      </c>
      <c r="J2335" s="55" t="n">
        <v>-53.33635466983077</v>
      </c>
      <c r="K2335" s="55" t="n">
        <v>-53.46420610971281</v>
      </c>
      <c r="L2335" s="55" t="n">
        <v>0.1278514398820411</v>
      </c>
      <c r="M2335" s="55" t="n">
        <v>0.5775306704337377</v>
      </c>
      <c r="N2335" s="55" t="n">
        <v>-81.21046492404776</v>
      </c>
      <c r="O2335" s="55" t="n">
        <v>-81.32633715174127</v>
      </c>
      <c r="P2335" s="55" t="n">
        <v>0.1158722276935236</v>
      </c>
      <c r="Q2335" s="55" t="n">
        <v>0.8695069303128257</v>
      </c>
      <c r="R2335" s="55" t="n">
        <v>-270.083137299948</v>
      </c>
      <c r="S2335" s="55" t="n">
        <v>-270.0807149665823</v>
      </c>
      <c r="T2335" s="55" t="n">
        <v>-0.002422333365751871</v>
      </c>
      <c r="U2335" s="55" t="n">
        <v>0.2579136092210917</v>
      </c>
      <c r="V2335" s="55" t="n">
        <v>66.28835210766059</v>
      </c>
      <c r="W2335" s="55" t="n">
        <v>66.28303395580573</v>
      </c>
      <c r="X2335" s="55" t="n">
        <v>0.005318151854855662</v>
      </c>
      <c r="Y2335" s="55" t="n">
        <v>0.00213551644494362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0.3676902318732553</v>
      </c>
      <c r="AD2335" s="55" t="n">
        <v>0.6975614660621858</v>
      </c>
      <c r="AE2335" s="55" t="n">
        <v>0.261811045353228</v>
      </c>
      <c r="AF2335" s="55" t="n">
        <v>0.3718792409324045</v>
      </c>
      <c r="AG2335" s="55" t="n">
        <v>-0.2475795051873897</v>
      </c>
      <c r="AH2335" s="55" t="n">
        <v>3.521131718490556</v>
      </c>
      <c r="AI2335" s="55" t="n">
        <v>3.549360274779886</v>
      </c>
      <c r="AJ2335" s="55" t="n">
        <v>0</v>
      </c>
    </row>
    <row r="2336">
      <c r="A2336" s="55" t="n">
        <v>23.32</v>
      </c>
      <c r="B2336" s="55" t="n">
        <v>-109.8606465117694</v>
      </c>
      <c r="C2336" s="55" t="n">
        <v>-109.826979987763</v>
      </c>
      <c r="D2336" s="55" t="n">
        <v>-0.03366652400646267</v>
      </c>
      <c r="E2336" s="55" t="n">
        <v>0.203212522146355</v>
      </c>
      <c r="F2336" s="55" t="n">
        <v>-133.9695646152842</v>
      </c>
      <c r="G2336" s="55" t="n">
        <v>-134.1292802141386</v>
      </c>
      <c r="H2336" s="55" t="n">
        <v>0.1597155988543595</v>
      </c>
      <c r="I2336" s="55" t="n">
        <v>0.6233061880143937</v>
      </c>
      <c r="J2336" s="55" t="n">
        <v>-53.33635466983077</v>
      </c>
      <c r="K2336" s="55" t="n">
        <v>-53.45714403751025</v>
      </c>
      <c r="L2336" s="55" t="n">
        <v>0.1207893676794826</v>
      </c>
      <c r="M2336" s="55" t="n">
        <v>0.8115988333655771</v>
      </c>
      <c r="N2336" s="55" t="n">
        <v>-81.21046492404776</v>
      </c>
      <c r="O2336" s="55" t="n">
        <v>-81.31665248848215</v>
      </c>
      <c r="P2336" s="55" t="n">
        <v>0.1061875644343936</v>
      </c>
      <c r="Q2336" s="55" t="n">
        <v>1.047152122837556</v>
      </c>
      <c r="R2336" s="55" t="n">
        <v>-270.083137299948</v>
      </c>
      <c r="S2336" s="55" t="n">
        <v>-270.0798229143184</v>
      </c>
      <c r="T2336" s="55" t="n">
        <v>-0.003314385629659813</v>
      </c>
      <c r="U2336" s="55" t="n">
        <v>-0.04643472071265699</v>
      </c>
      <c r="V2336" s="55" t="n">
        <v>66.28835210766059</v>
      </c>
      <c r="W2336" s="55" t="n">
        <v>66.28304652884708</v>
      </c>
      <c r="X2336" s="55" t="n">
        <v>0.005305578813507922</v>
      </c>
      <c r="Y2336" s="55" t="n">
        <v>0.001015999159612679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0.367668765300158</v>
      </c>
      <c r="AD2336" s="55" t="n">
        <v>0.6975897066209757</v>
      </c>
      <c r="AE2336" s="55" t="n">
        <v>0.2619531656288026</v>
      </c>
      <c r="AF2336" s="55" t="n">
        <v>0.3933458140297219</v>
      </c>
      <c r="AG2336" s="55" t="n">
        <v>-0.2758200639773056</v>
      </c>
      <c r="AH2336" s="55" t="n">
        <v>3.379011442915913</v>
      </c>
      <c r="AI2336" s="55" t="n">
        <v>3.41299223094103</v>
      </c>
      <c r="AJ2336" s="55" t="n">
        <v>0</v>
      </c>
    </row>
    <row r="2337">
      <c r="A2337" s="55" t="n">
        <v>23.33000000000001</v>
      </c>
      <c r="B2337" s="55" t="n">
        <v>-109.8606465117694</v>
      </c>
      <c r="C2337" s="55" t="n">
        <v>-109.8250415085462</v>
      </c>
      <c r="D2337" s="55" t="n">
        <v>-0.03560500322323594</v>
      </c>
      <c r="E2337" s="55" t="n">
        <v>0.1861329873333923</v>
      </c>
      <c r="F2337" s="55" t="n">
        <v>-133.9695646152842</v>
      </c>
      <c r="G2337" s="55" t="n">
        <v>-134.1214021415612</v>
      </c>
      <c r="H2337" s="55" t="n">
        <v>0.1518375262769966</v>
      </c>
      <c r="I2337" s="55" t="n">
        <v>0.9225927710909221</v>
      </c>
      <c r="J2337" s="55" t="n">
        <v>-53.33635466983077</v>
      </c>
      <c r="K2337" s="55" t="n">
        <v>-53.44791235183623</v>
      </c>
      <c r="L2337" s="55" t="n">
        <v>0.1115576820054609</v>
      </c>
      <c r="M2337" s="55" t="n">
        <v>1.014284705982288</v>
      </c>
      <c r="N2337" s="55" t="n">
        <v>-81.21046492404776</v>
      </c>
      <c r="O2337" s="55" t="n">
        <v>-81.30560391508833</v>
      </c>
      <c r="P2337" s="55" t="n">
        <v>0.09513899104057766</v>
      </c>
      <c r="Q2337" s="55" t="n">
        <v>1.150148281082358</v>
      </c>
      <c r="R2337" s="55" t="n">
        <v>-270.083137299948</v>
      </c>
      <c r="S2337" s="55" t="n">
        <v>-270.0816814268252</v>
      </c>
      <c r="T2337" s="55" t="n">
        <v>-0.001455873122744122</v>
      </c>
      <c r="U2337" s="55" t="n">
        <v>-0.2976848493815684</v>
      </c>
      <c r="V2337" s="55" t="n">
        <v>66.28835210766059</v>
      </c>
      <c r="W2337" s="55" t="n">
        <v>66.28304133220448</v>
      </c>
      <c r="X2337" s="55" t="n">
        <v>0.00531077545611715</v>
      </c>
      <c r="Y2337" s="55" t="n">
        <v>-0.0009083271090145299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0.3676520965142119</v>
      </c>
      <c r="AD2337" s="55" t="n">
        <v>0.6976135045176902</v>
      </c>
      <c r="AE2337" s="55" t="n">
        <v>0.2621572579585149</v>
      </c>
      <c r="AF2337" s="55" t="n">
        <v>0.4100145999758054</v>
      </c>
      <c r="AG2337" s="55" t="n">
        <v>-0.2996179606917782</v>
      </c>
      <c r="AH2337" s="55" t="n">
        <v>3.174919113203667</v>
      </c>
      <c r="AI2337" s="55" t="n">
        <v>3.215275146849547</v>
      </c>
      <c r="AJ2337" s="55" t="n">
        <v>0</v>
      </c>
    </row>
    <row r="2338">
      <c r="A2338" s="55" t="n">
        <v>23.34</v>
      </c>
      <c r="B2338" s="55" t="n">
        <v>-109.8606465117694</v>
      </c>
      <c r="C2338" s="55" t="n">
        <v>-109.8233297147361</v>
      </c>
      <c r="D2338" s="55" t="n">
        <v>-0.03731679703337298</v>
      </c>
      <c r="E2338" s="55" t="n">
        <v>0.1589665448859101</v>
      </c>
      <c r="F2338" s="55" t="n">
        <v>-133.9695646152842</v>
      </c>
      <c r="G2338" s="55" t="n">
        <v>-134.1106218764366</v>
      </c>
      <c r="H2338" s="55" t="n">
        <v>0.1410572611523402</v>
      </c>
      <c r="I2338" s="55" t="n">
        <v>1.205524955321715</v>
      </c>
      <c r="J2338" s="55" t="n">
        <v>-53.33635466983077</v>
      </c>
      <c r="K2338" s="55" t="n">
        <v>-53.43684141913207</v>
      </c>
      <c r="L2338" s="55" t="n">
        <v>0.1004867493012994</v>
      </c>
      <c r="M2338" s="55" t="n">
        <v>1.182596273016701</v>
      </c>
      <c r="N2338" s="55" t="n">
        <v>-81.21046492404776</v>
      </c>
      <c r="O2338" s="55" t="n">
        <v>-81.29376930304647</v>
      </c>
      <c r="P2338" s="55" t="n">
        <v>0.08330437899871856</v>
      </c>
      <c r="Q2338" s="55" t="n">
        <v>1.209016597914338</v>
      </c>
      <c r="R2338" s="55" t="n">
        <v>-270.083137299948</v>
      </c>
      <c r="S2338" s="55" t="n">
        <v>-270.0849950632323</v>
      </c>
      <c r="T2338" s="55" t="n">
        <v>0.001857763284259373</v>
      </c>
      <c r="U2338" s="55" t="n">
        <v>-0.3582593539369524</v>
      </c>
      <c r="V2338" s="55" t="n">
        <v>66.28835210766059</v>
      </c>
      <c r="W2338" s="55" t="n">
        <v>66.28301903763553</v>
      </c>
      <c r="X2338" s="55" t="n">
        <v>0.005333070025069795</v>
      </c>
      <c r="Y2338" s="55" t="n">
        <v>-0.002528129883954295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0.3676389656661233</v>
      </c>
      <c r="AD2338" s="55" t="n">
        <v>0.6976318451167693</v>
      </c>
      <c r="AE2338" s="55" t="n">
        <v>0.2624178244115208</v>
      </c>
      <c r="AF2338" s="55" t="n">
        <v>0.423145448064377</v>
      </c>
      <c r="AG2338" s="55" t="n">
        <v>-0.3179585597709034</v>
      </c>
      <c r="AH2338" s="55" t="n">
        <v>2.914352660197683</v>
      </c>
      <c r="AI2338" s="55" t="n">
        <v>2.962026526544032</v>
      </c>
      <c r="AJ2338" s="55" t="n">
        <v>0</v>
      </c>
    </row>
    <row r="2339">
      <c r="A2339" s="55" t="n">
        <v>23.35</v>
      </c>
      <c r="B2339" s="55" t="n">
        <v>-109.8606465117694</v>
      </c>
      <c r="C2339" s="55" t="n">
        <v>-109.8219530907453</v>
      </c>
      <c r="D2339" s="55" t="n">
        <v>-0.0386934210241397</v>
      </c>
      <c r="E2339" s="55" t="n">
        <v>0.1203486491599749</v>
      </c>
      <c r="F2339" s="55" t="n">
        <v>-133.9695646152842</v>
      </c>
      <c r="G2339" s="55" t="n">
        <v>-134.0971457123635</v>
      </c>
      <c r="H2339" s="55" t="n">
        <v>0.1275810970792506</v>
      </c>
      <c r="I2339" s="55" t="n">
        <v>1.464324444052084</v>
      </c>
      <c r="J2339" s="55" t="n">
        <v>-53.33635466983077</v>
      </c>
      <c r="K2339" s="55" t="n">
        <v>-53.42427939084102</v>
      </c>
      <c r="L2339" s="55" t="n">
        <v>0.08792472101025019</v>
      </c>
      <c r="M2339" s="55" t="n">
        <v>1.315766059916673</v>
      </c>
      <c r="N2339" s="55" t="n">
        <v>-81.21046492404776</v>
      </c>
      <c r="O2339" s="55" t="n">
        <v>-81.28144370426172</v>
      </c>
      <c r="P2339" s="55" t="n">
        <v>0.07097878021396352</v>
      </c>
      <c r="Q2339" s="55" t="n">
        <v>1.250199012014928</v>
      </c>
      <c r="R2339" s="55" t="n">
        <v>-270.083137299948</v>
      </c>
      <c r="S2339" s="55" t="n">
        <v>-270.0877013725334</v>
      </c>
      <c r="T2339" s="55" t="n">
        <v>0.004564072585429017</v>
      </c>
      <c r="U2339" s="55" t="n">
        <v>-0.2003907335282818</v>
      </c>
      <c r="V2339" s="55" t="n">
        <v>66.28835210766059</v>
      </c>
      <c r="W2339" s="55" t="n">
        <v>66.28298979686336</v>
      </c>
      <c r="X2339" s="55" t="n">
        <v>0.005362310797232235</v>
      </c>
      <c r="Y2339" s="55" t="n">
        <v>-0.002951636918125998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0.367627686819793</v>
      </c>
      <c r="AD2339" s="55" t="n">
        <v>0.6976444255600222</v>
      </c>
      <c r="AE2339" s="55" t="n">
        <v>0.2627286140904821</v>
      </c>
      <c r="AF2339" s="55" t="n">
        <v>0.4344242943946641</v>
      </c>
      <c r="AG2339" s="55" t="n">
        <v>-0.330539003023711</v>
      </c>
      <c r="AH2339" s="55" t="n">
        <v>2.603562981236429</v>
      </c>
      <c r="AI2339" s="55" t="n">
        <v>2.660173057781191</v>
      </c>
      <c r="AJ2339" s="55" t="n">
        <v>0</v>
      </c>
    </row>
    <row r="2340">
      <c r="A2340" s="55" t="n">
        <v>23.36000000000001</v>
      </c>
      <c r="B2340" s="55" t="n">
        <v>-109.8606465117694</v>
      </c>
      <c r="C2340" s="55" t="n">
        <v>-109.8210062002538</v>
      </c>
      <c r="D2340" s="55" t="n">
        <v>-0.03964031151564874</v>
      </c>
      <c r="E2340" s="55" t="n">
        <v>0.07388090070459032</v>
      </c>
      <c r="F2340" s="55" t="n">
        <v>-133.9695646152842</v>
      </c>
      <c r="G2340" s="55" t="n">
        <v>-134.08125469608</v>
      </c>
      <c r="H2340" s="55" t="n">
        <v>0.1116900807957922</v>
      </c>
      <c r="I2340" s="55" t="n">
        <v>1.691753289335556</v>
      </c>
      <c r="J2340" s="55" t="n">
        <v>-53.33635466983077</v>
      </c>
      <c r="K2340" s="55" t="n">
        <v>-53.41056558538165</v>
      </c>
      <c r="L2340" s="55" t="n">
        <v>0.07421091555087792</v>
      </c>
      <c r="M2340" s="55" t="n">
        <v>1.416035351317924</v>
      </c>
      <c r="N2340" s="55" t="n">
        <v>-81.21046492404776</v>
      </c>
      <c r="O2340" s="55" t="n">
        <v>-81.26872749409706</v>
      </c>
      <c r="P2340" s="55" t="n">
        <v>0.05826257004930854</v>
      </c>
      <c r="Q2340" s="55" t="n">
        <v>1.287516550200769</v>
      </c>
      <c r="R2340" s="55" t="n">
        <v>-270.083137299948</v>
      </c>
      <c r="S2340" s="55" t="n">
        <v>-270.0881321368196</v>
      </c>
      <c r="T2340" s="55" t="n">
        <v>0.004994836871620306</v>
      </c>
      <c r="U2340" s="55" t="n">
        <v>0.08266775277452383</v>
      </c>
      <c r="V2340" s="55" t="n">
        <v>66.28835210766059</v>
      </c>
      <c r="W2340" s="55" t="n">
        <v>66.28296726809536</v>
      </c>
      <c r="X2340" s="55" t="n">
        <v>0.005384839565222017</v>
      </c>
      <c r="Y2340" s="55" t="n">
        <v>-0.001982939943419412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0.3676171136263185</v>
      </c>
      <c r="AD2340" s="55" t="n">
        <v>0.6976513296183062</v>
      </c>
      <c r="AE2340" s="55" t="n">
        <v>0.2630827574145384</v>
      </c>
      <c r="AF2340" s="55" t="n">
        <v>0.4449974878691365</v>
      </c>
      <c r="AG2340" s="55" t="n">
        <v>-0.337443061307785</v>
      </c>
      <c r="AH2340" s="55" t="n">
        <v>2.249419657180118</v>
      </c>
      <c r="AI2340" s="55" t="n">
        <v>2.317709942581887</v>
      </c>
      <c r="AJ2340" s="55" t="n">
        <v>0</v>
      </c>
    </row>
    <row r="2341">
      <c r="A2341" s="55" t="n">
        <v>23.37</v>
      </c>
      <c r="B2341" s="55" t="n">
        <v>-109.8606465117694</v>
      </c>
      <c r="C2341" s="55" t="n">
        <v>-109.8205325099771</v>
      </c>
      <c r="D2341" s="55" t="n">
        <v>-0.0401140017923855</v>
      </c>
      <c r="E2341" s="55" t="n">
        <v>0.02587597721033249</v>
      </c>
      <c r="F2341" s="55" t="n">
        <v>-133.9695646152842</v>
      </c>
      <c r="G2341" s="55" t="n">
        <v>-134.0632982881654</v>
      </c>
      <c r="H2341" s="55" t="n">
        <v>0.09373367288117322</v>
      </c>
      <c r="I2341" s="55" t="n">
        <v>1.881288379987148</v>
      </c>
      <c r="J2341" s="55" t="n">
        <v>-53.33635466983077</v>
      </c>
      <c r="K2341" s="55" t="n">
        <v>-53.39600219420343</v>
      </c>
      <c r="L2341" s="55" t="n">
        <v>0.05964752437266242</v>
      </c>
      <c r="M2341" s="55" t="n">
        <v>1.488318916617561</v>
      </c>
      <c r="N2341" s="55" t="n">
        <v>-81.21046492404776</v>
      </c>
      <c r="O2341" s="55" t="n">
        <v>-81.25565521604547</v>
      </c>
      <c r="P2341" s="55" t="n">
        <v>0.04519029199771583</v>
      </c>
      <c r="Q2341" s="55" t="n">
        <v>1.321712432910026</v>
      </c>
      <c r="R2341" s="55" t="n">
        <v>-270.083137299948</v>
      </c>
      <c r="S2341" s="55" t="n">
        <v>-270.0859160313703</v>
      </c>
      <c r="T2341" s="55" t="n">
        <v>0.002778731422381657</v>
      </c>
      <c r="U2341" s="55" t="n">
        <v>0.3321917250357361</v>
      </c>
      <c r="V2341" s="55" t="n">
        <v>66.28835210766059</v>
      </c>
      <c r="W2341" s="55" t="n">
        <v>66.2829610207629</v>
      </c>
      <c r="X2341" s="55" t="n">
        <v>0.005391086897696434</v>
      </c>
      <c r="Y2341" s="55" t="n">
        <v>-0.0001929499864161668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0.3676073623413576</v>
      </c>
      <c r="AD2341" s="55" t="n">
        <v>0.6976527047237792</v>
      </c>
      <c r="AE2341" s="55" t="n">
        <v>0.263472878319711</v>
      </c>
      <c r="AF2341" s="55" t="n">
        <v>0.4547487728300825</v>
      </c>
      <c r="AG2341" s="55" t="n">
        <v>-0.3388181667807189</v>
      </c>
      <c r="AH2341" s="55" t="n">
        <v>1.859298752007521</v>
      </c>
      <c r="AI2341" s="55" t="n">
        <v>1.943858545714641</v>
      </c>
      <c r="AJ2341" s="55" t="n">
        <v>0</v>
      </c>
    </row>
    <row r="2342">
      <c r="A2342" s="55" t="n">
        <v>23.38</v>
      </c>
      <c r="B2342" s="55" t="n">
        <v>-109.8606465117694</v>
      </c>
      <c r="C2342" s="55" t="n">
        <v>-109.8205172221323</v>
      </c>
      <c r="D2342" s="55" t="n">
        <v>-0.04012928963713443</v>
      </c>
      <c r="E2342" s="55" t="n">
        <v>-0.01823729676971359</v>
      </c>
      <c r="F2342" s="55" t="n">
        <v>-133.9695646152842</v>
      </c>
      <c r="G2342" s="55" t="n">
        <v>-134.0436858575546</v>
      </c>
      <c r="H2342" s="55" t="n">
        <v>0.07412124227036185</v>
      </c>
      <c r="I2342" s="55" t="n">
        <v>2.027374005927843</v>
      </c>
      <c r="J2342" s="55" t="n">
        <v>-53.33635466983077</v>
      </c>
      <c r="K2342" s="55" t="n">
        <v>-53.38083614707633</v>
      </c>
      <c r="L2342" s="55" t="n">
        <v>0.04448147724555652</v>
      </c>
      <c r="M2342" s="55" t="n">
        <v>1.538636484604285</v>
      </c>
      <c r="N2342" s="55" t="n">
        <v>-81.21046492404776</v>
      </c>
      <c r="O2342" s="55" t="n">
        <v>-81.24229190923097</v>
      </c>
      <c r="P2342" s="55" t="n">
        <v>0.03182698518321651</v>
      </c>
      <c r="Q2342" s="55" t="n">
        <v>1.346686660630142</v>
      </c>
      <c r="R2342" s="55" t="n">
        <v>-270.083137299948</v>
      </c>
      <c r="S2342" s="55" t="n">
        <v>-270.0821387196617</v>
      </c>
      <c r="T2342" s="55" t="n">
        <v>-0.0009985802863261754</v>
      </c>
      <c r="U2342" s="55" t="n">
        <v>0.4131375949168738</v>
      </c>
      <c r="V2342" s="55" t="n">
        <v>66.28835210766059</v>
      </c>
      <c r="W2342" s="55" t="n">
        <v>66.2829715526086</v>
      </c>
      <c r="X2342" s="55" t="n">
        <v>0.005380555051994947</v>
      </c>
      <c r="Y2342" s="55" t="n">
        <v>0.001430847230062272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0.3675999020594508</v>
      </c>
      <c r="AD2342" s="55" t="n">
        <v>0.6976486224320422</v>
      </c>
      <c r="AE2342" s="55" t="n">
        <v>0.2638912025158616</v>
      </c>
      <c r="AF2342" s="55" t="n">
        <v>0.4622090547369284</v>
      </c>
      <c r="AG2342" s="55" t="n">
        <v>-0.3347358750437346</v>
      </c>
      <c r="AH2342" s="55" t="n">
        <v>1.4409745558569</v>
      </c>
      <c r="AI2342" s="55" t="n">
        <v>1.54986869990625</v>
      </c>
      <c r="AJ2342" s="55" t="n">
        <v>0</v>
      </c>
    </row>
    <row r="2343">
      <c r="A2343" s="55" t="n">
        <v>23.39000000000001</v>
      </c>
      <c r="B2343" s="55" t="n">
        <v>-109.8606465117694</v>
      </c>
      <c r="C2343" s="55" t="n">
        <v>-109.8209121383798</v>
      </c>
      <c r="D2343" s="55" t="n">
        <v>-0.03973437338962791</v>
      </c>
      <c r="E2343" s="55" t="n">
        <v>-0.05679807071327413</v>
      </c>
      <c r="F2343" s="55" t="n">
        <v>-133.9695646152842</v>
      </c>
      <c r="G2343" s="55" t="n">
        <v>-134.0228745838435</v>
      </c>
      <c r="H2343" s="55" t="n">
        <v>0.05330996855930718</v>
      </c>
      <c r="I2343" s="55" t="n">
        <v>2.125866883971926</v>
      </c>
      <c r="J2343" s="55" t="n">
        <v>-53.33635466983077</v>
      </c>
      <c r="K2343" s="55" t="n">
        <v>-53.36526033028995</v>
      </c>
      <c r="L2343" s="55" t="n">
        <v>0.0289056604591769</v>
      </c>
      <c r="M2343" s="55" t="n">
        <v>1.571882242162017</v>
      </c>
      <c r="N2343" s="55" t="n">
        <v>-81.21046492404776</v>
      </c>
      <c r="O2343" s="55" t="n">
        <v>-81.22875587259782</v>
      </c>
      <c r="P2343" s="55" t="n">
        <v>0.01829094855005939</v>
      </c>
      <c r="Q2343" s="55" t="n">
        <v>1.357742639772736</v>
      </c>
      <c r="R2343" s="55" t="n">
        <v>-270.083137299948</v>
      </c>
      <c r="S2343" s="55" t="n">
        <v>-270.078702727381</v>
      </c>
      <c r="T2343" s="55" t="n">
        <v>-0.004434572567042256</v>
      </c>
      <c r="U2343" s="55" t="n">
        <v>0.2867283798713689</v>
      </c>
      <c r="V2343" s="55" t="n">
        <v>66.28835210766059</v>
      </c>
      <c r="W2343" s="55" t="n">
        <v>66.2829905057567</v>
      </c>
      <c r="X2343" s="55" t="n">
        <v>0.005361601903894778</v>
      </c>
      <c r="Y2343" s="55" t="n">
        <v>0.002043914504936907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0.3675969696249171</v>
      </c>
      <c r="AD2343" s="55" t="n">
        <v>0.6976391671904972</v>
      </c>
      <c r="AE2343" s="55" t="n">
        <v>0.2643296718547207</v>
      </c>
      <c r="AF2343" s="55" t="n">
        <v>0.4651414892705708</v>
      </c>
      <c r="AG2343" s="55" t="n">
        <v>-0.3252806334987923</v>
      </c>
      <c r="AH2343" s="55" t="n">
        <v>1.002505216997795</v>
      </c>
      <c r="AI2343" s="55" t="n">
        <v>1.15203333531544</v>
      </c>
      <c r="AJ2343" s="55" t="n">
        <v>0</v>
      </c>
    </row>
    <row r="2344">
      <c r="A2344" s="55" t="n">
        <v>23.4</v>
      </c>
      <c r="B2344" s="55" t="n">
        <v>-109.8606465117694</v>
      </c>
      <c r="C2344" s="55" t="n">
        <v>-109.82167674502</v>
      </c>
      <c r="D2344" s="55" t="n">
        <v>-0.03896976674945116</v>
      </c>
      <c r="E2344" s="55" t="n">
        <v>-0.09252063584539309</v>
      </c>
      <c r="F2344" s="55" t="n">
        <v>-133.9695646152842</v>
      </c>
      <c r="G2344" s="55" t="n">
        <v>-134.0013522299125</v>
      </c>
      <c r="H2344" s="55" t="n">
        <v>0.03178761462831536</v>
      </c>
      <c r="I2344" s="55" t="n">
        <v>2.174601581528778</v>
      </c>
      <c r="J2344" s="55" t="n">
        <v>-53.33635466983077</v>
      </c>
      <c r="K2344" s="55" t="n">
        <v>-53.3494353647437</v>
      </c>
      <c r="L2344" s="55" t="n">
        <v>0.01308069491292565</v>
      </c>
      <c r="M2344" s="55" t="n">
        <v>1.589915380540916</v>
      </c>
      <c r="N2344" s="55" t="n">
        <v>-81.21046492404776</v>
      </c>
      <c r="O2344" s="55" t="n">
        <v>-81.21517625118152</v>
      </c>
      <c r="P2344" s="55" t="n">
        <v>0.004711327133765522</v>
      </c>
      <c r="Q2344" s="55" t="n">
        <v>1.356704808394905</v>
      </c>
      <c r="R2344" s="55" t="n">
        <v>-270.083137299948</v>
      </c>
      <c r="S2344" s="55" t="n">
        <v>-270.0772694536843</v>
      </c>
      <c r="T2344" s="55" t="n">
        <v>-0.005867846263738793</v>
      </c>
      <c r="U2344" s="55" t="n">
        <v>0.02748072993974449</v>
      </c>
      <c r="V2344" s="55" t="n">
        <v>66.28835210766059</v>
      </c>
      <c r="W2344" s="55" t="n">
        <v>66.28300573283593</v>
      </c>
      <c r="X2344" s="55" t="n">
        <v>0.00534637482466082</v>
      </c>
      <c r="Y2344" s="55" t="n">
        <v>0.001402374067750447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0.3676006267425352</v>
      </c>
      <c r="AD2344" s="55" t="n">
        <v>0.6976246503691701</v>
      </c>
      <c r="AE2344" s="55" t="n">
        <v>0.2647800637435813</v>
      </c>
      <c r="AF2344" s="55" t="n">
        <v>0.4614843716524986</v>
      </c>
      <c r="AG2344" s="55" t="n">
        <v>-0.3107638121716549</v>
      </c>
      <c r="AH2344" s="55" t="n">
        <v>0.5521133281372048</v>
      </c>
      <c r="AI2344" s="55" t="n">
        <v>0.7838182820920304</v>
      </c>
      <c r="AJ2344" s="55" t="n">
        <v>0</v>
      </c>
    </row>
    <row r="2345">
      <c r="A2345" s="55" t="n">
        <v>23.41</v>
      </c>
      <c r="B2345" s="55" t="n">
        <v>-109.8606465117694</v>
      </c>
      <c r="C2345" s="55" t="n">
        <v>-109.8228113852174</v>
      </c>
      <c r="D2345" s="55" t="n">
        <v>-0.03783512655200537</v>
      </c>
      <c r="E2345" s="55" t="n">
        <v>-0.1305822635878083</v>
      </c>
      <c r="F2345" s="55" t="n">
        <v>-133.9695646152842</v>
      </c>
      <c r="G2345" s="55" t="n">
        <v>-133.9796148698316</v>
      </c>
      <c r="H2345" s="55" t="n">
        <v>0.01005025454731623</v>
      </c>
      <c r="I2345" s="55" t="n">
        <v>2.173841977025666</v>
      </c>
      <c r="J2345" s="55" t="n">
        <v>-53.33635466983077</v>
      </c>
      <c r="K2345" s="55" t="n">
        <v>-53.33352378464201</v>
      </c>
      <c r="L2345" s="55" t="n">
        <v>-0.002830885188761534</v>
      </c>
      <c r="M2345" s="55" t="n">
        <v>1.590868472183389</v>
      </c>
      <c r="N2345" s="55" t="n">
        <v>-81.21046492404776</v>
      </c>
      <c r="O2345" s="55" t="n">
        <v>-81.20163212659486</v>
      </c>
      <c r="P2345" s="55" t="n">
        <v>-0.008832797452892109</v>
      </c>
      <c r="Q2345" s="55" t="n">
        <v>1.351136638927866</v>
      </c>
      <c r="R2345" s="55" t="n">
        <v>-270.083137299948</v>
      </c>
      <c r="S2345" s="55" t="n">
        <v>-270.0783779430571</v>
      </c>
      <c r="T2345" s="55" t="n">
        <v>-0.004759356890817803</v>
      </c>
      <c r="U2345" s="55" t="n">
        <v>-0.2222763631258153</v>
      </c>
      <c r="V2345" s="55" t="n">
        <v>66.28835210766059</v>
      </c>
      <c r="W2345" s="55" t="n">
        <v>66.283008247094</v>
      </c>
      <c r="X2345" s="55" t="n">
        <v>0.005343860566593242</v>
      </c>
      <c r="Y2345" s="55" t="n">
        <v>-2.597829669281708e-05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0.3676119531338643</v>
      </c>
      <c r="AD2345" s="55" t="n">
        <v>0.6976057711262958</v>
      </c>
      <c r="AE2345" s="55" t="n">
        <v>0.2652341068713339</v>
      </c>
      <c r="AF2345" s="55" t="n">
        <v>0.4501579803233846</v>
      </c>
      <c r="AG2345" s="55" t="n">
        <v>-0.291884569297407</v>
      </c>
      <c r="AH2345" s="55" t="n">
        <v>0.09807020038465897</v>
      </c>
      <c r="AI2345" s="55" t="n">
        <v>0.5453957950390236</v>
      </c>
      <c r="AJ2345" s="55" t="n">
        <v>0</v>
      </c>
    </row>
    <row r="2346">
      <c r="A2346" s="55" t="n">
        <v>23.42000000000001</v>
      </c>
      <c r="B2346" s="55" t="n">
        <v>-109.8606465117694</v>
      </c>
      <c r="C2346" s="55" t="n">
        <v>-109.8243637419593</v>
      </c>
      <c r="D2346" s="55" t="n">
        <v>-0.03628276981009757</v>
      </c>
      <c r="E2346" s="55" t="n">
        <v>-0.1753511918923988</v>
      </c>
      <c r="F2346" s="55" t="n">
        <v>-133.9695646152842</v>
      </c>
      <c r="G2346" s="55" t="n">
        <v>-133.9581422445733</v>
      </c>
      <c r="H2346" s="55" t="n">
        <v>-0.01142237071094909</v>
      </c>
      <c r="I2346" s="55" t="n">
        <v>2.126341441987549</v>
      </c>
      <c r="J2346" s="55" t="n">
        <v>-53.33635466983077</v>
      </c>
      <c r="K2346" s="55" t="n">
        <v>-53.31772237934387</v>
      </c>
      <c r="L2346" s="55" t="n">
        <v>-0.01863229048690023</v>
      </c>
      <c r="M2346" s="55" t="n">
        <v>1.570044277543432</v>
      </c>
      <c r="N2346" s="55" t="n">
        <v>-81.21046492404776</v>
      </c>
      <c r="O2346" s="55" t="n">
        <v>-81.18812758250091</v>
      </c>
      <c r="P2346" s="55" t="n">
        <v>-0.02233734154683168</v>
      </c>
      <c r="Q2346" s="55" t="n">
        <v>1.348478467139697</v>
      </c>
      <c r="R2346" s="55" t="n">
        <v>-270.083137299948</v>
      </c>
      <c r="S2346" s="55" t="n">
        <v>-270.081213054242</v>
      </c>
      <c r="T2346" s="55" t="n">
        <v>-0.001924245705965534</v>
      </c>
      <c r="U2346" s="55" t="n">
        <v>-0.332854962286845</v>
      </c>
      <c r="V2346" s="55" t="n">
        <v>66.28835210766059</v>
      </c>
      <c r="W2346" s="55" t="n">
        <v>66.2829971602178</v>
      </c>
      <c r="X2346" s="55" t="n">
        <v>0.005354947442788138</v>
      </c>
      <c r="Y2346" s="55" t="n">
        <v>-0.001347639164112476</v>
      </c>
      <c r="Z2346" s="55" t="n">
        <v>0.3680621111141877</v>
      </c>
      <c r="AA2346" s="55" t="n">
        <v>0.6973138865569984</v>
      </c>
      <c r="AB2346" s="55" t="n">
        <v>0.2653321770717185</v>
      </c>
      <c r="AC2346" s="55" t="n">
        <v>0.367630773774946</v>
      </c>
      <c r="AD2346" s="55" t="n">
        <v>0.6975835810635496</v>
      </c>
      <c r="AE2346" s="55" t="n">
        <v>0.2656835852759207</v>
      </c>
      <c r="AF2346" s="55" t="n">
        <v>0.4313373392417219</v>
      </c>
      <c r="AG2346" s="55" t="n">
        <v>-0.2696945065511214</v>
      </c>
      <c r="AH2346" s="55" t="n">
        <v>-0.3514082042022082</v>
      </c>
      <c r="AI2346" s="55" t="n">
        <v>0.6182837156747717</v>
      </c>
      <c r="AJ2346" s="55" t="n">
        <v>0</v>
      </c>
    </row>
    <row r="2347">
      <c r="A2347" s="55" t="n">
        <v>23.43</v>
      </c>
      <c r="B2347" s="55" t="n">
        <v>-109.8606465117694</v>
      </c>
      <c r="C2347" s="55" t="n">
        <v>-109.8264053686124</v>
      </c>
      <c r="D2347" s="55" t="n">
        <v>-0.034241143157058</v>
      </c>
      <c r="E2347" s="55" t="n">
        <v>-0.2276182114512072</v>
      </c>
      <c r="F2347" s="55" t="n">
        <v>-133.9695646152842</v>
      </c>
      <c r="G2347" s="55" t="n">
        <v>-133.9373753841986</v>
      </c>
      <c r="H2347" s="55" t="n">
        <v>-0.0321892310855945</v>
      </c>
      <c r="I2347" s="55" t="n">
        <v>2.036882007654076</v>
      </c>
      <c r="J2347" s="55" t="n">
        <v>-53.33635466983077</v>
      </c>
      <c r="K2347" s="55" t="n">
        <v>-53.30227917163791</v>
      </c>
      <c r="L2347" s="55" t="n">
        <v>-0.0340754981928597</v>
      </c>
      <c r="M2347" s="55" t="n">
        <v>1.521971062015067</v>
      </c>
      <c r="N2347" s="55" t="n">
        <v>-81.21046492404776</v>
      </c>
      <c r="O2347" s="55" t="n">
        <v>-81.17463201530032</v>
      </c>
      <c r="P2347" s="55" t="n">
        <v>-0.03583290874742726</v>
      </c>
      <c r="Q2347" s="55" t="n">
        <v>1.348993817899418</v>
      </c>
      <c r="R2347" s="55" t="n">
        <v>-270.083137299948</v>
      </c>
      <c r="S2347" s="55" t="n">
        <v>-270.0841205325283</v>
      </c>
      <c r="T2347" s="55" t="n">
        <v>0.0009832325803194233</v>
      </c>
      <c r="U2347" s="55" t="n">
        <v>-0.2571730704944677</v>
      </c>
      <c r="V2347" s="55" t="n">
        <v>66.28835210766059</v>
      </c>
      <c r="W2347" s="55" t="n">
        <v>66.28297995614248</v>
      </c>
      <c r="X2347" s="55" t="n">
        <v>0.005372151518108493</v>
      </c>
      <c r="Y2347" s="55" t="n">
        <v>-0.001753970294639539</v>
      </c>
      <c r="Z2347" s="55" t="n">
        <v>0.3680621111141877</v>
      </c>
      <c r="AA2347" s="55" t="n">
        <v>0.6973138865569984</v>
      </c>
      <c r="AB2347" s="55" t="n">
        <v>0.2653321770717185</v>
      </c>
      <c r="AC2347" s="55" t="n">
        <v>0.3676560137119249</v>
      </c>
      <c r="AD2347" s="55" t="n">
        <v>0.6975592300741841</v>
      </c>
      <c r="AE2347" s="55" t="n">
        <v>0.2661204319265456</v>
      </c>
      <c r="AF2347" s="55" t="n">
        <v>0.4060974022627728</v>
      </c>
      <c r="AG2347" s="55" t="n">
        <v>-0.2453435171856366</v>
      </c>
      <c r="AH2347" s="55" t="n">
        <v>-0.7882548548270307</v>
      </c>
      <c r="AI2347" s="55" t="n">
        <v>0.9200294874122102</v>
      </c>
      <c r="AJ2347" s="55" t="n">
        <v>0</v>
      </c>
    </row>
    <row r="2348">
      <c r="A2348" s="55" t="n">
        <v>23.44</v>
      </c>
      <c r="B2348" s="55" t="n">
        <v>-109.8606465117694</v>
      </c>
      <c r="C2348" s="55" t="n">
        <v>-109.8289917412248</v>
      </c>
      <c r="D2348" s="55" t="n">
        <v>-0.03165477054464846</v>
      </c>
      <c r="E2348" s="55" t="n">
        <v>-0.2838508174733014</v>
      </c>
      <c r="F2348" s="55" t="n">
        <v>-133.9695646152842</v>
      </c>
      <c r="G2348" s="55" t="n">
        <v>-133.9177013043684</v>
      </c>
      <c r="H2348" s="55" t="n">
        <v>-0.05186331091576876</v>
      </c>
      <c r="I2348" s="55" t="n">
        <v>1.911367772083581</v>
      </c>
      <c r="J2348" s="55" t="n">
        <v>-53.33635466983077</v>
      </c>
      <c r="K2348" s="55" t="n">
        <v>-53.28748845185042</v>
      </c>
      <c r="L2348" s="55" t="n">
        <v>-0.04886621798034959</v>
      </c>
      <c r="M2348" s="55" t="n">
        <v>1.442708529012795</v>
      </c>
      <c r="N2348" s="55" t="n">
        <v>-81.21046492404776</v>
      </c>
      <c r="O2348" s="55" t="n">
        <v>-81.16117279116098</v>
      </c>
      <c r="P2348" s="55" t="n">
        <v>-0.04929213288677693</v>
      </c>
      <c r="Q2348" s="55" t="n">
        <v>1.342007445466581</v>
      </c>
      <c r="R2348" s="55" t="n">
        <v>-270.083137299948</v>
      </c>
      <c r="S2348" s="55" t="n">
        <v>-270.0855542300729</v>
      </c>
      <c r="T2348" s="55" t="n">
        <v>0.002416930124959032</v>
      </c>
      <c r="U2348" s="55" t="n">
        <v>-0.05245785630716686</v>
      </c>
      <c r="V2348" s="55" t="n">
        <v>66.28835210766059</v>
      </c>
      <c r="W2348" s="55" t="n">
        <v>66.28296812803913</v>
      </c>
      <c r="X2348" s="55" t="n">
        <v>0.005383979621452349</v>
      </c>
      <c r="Y2348" s="55" t="n">
        <v>-0.0009642467568945592</v>
      </c>
      <c r="Z2348" s="55" t="n">
        <v>0.3680621111141877</v>
      </c>
      <c r="AA2348" s="55" t="n">
        <v>0.6973138865569984</v>
      </c>
      <c r="AB2348" s="55" t="n">
        <v>0.2653321770717185</v>
      </c>
      <c r="AC2348" s="55" t="n">
        <v>0.3676864353889003</v>
      </c>
      <c r="AD2348" s="55" t="n">
        <v>0.6975336051114722</v>
      </c>
      <c r="AE2348" s="55" t="n">
        <v>0.2665368239023486</v>
      </c>
      <c r="AF2348" s="55" t="n">
        <v>0.3756757252873499</v>
      </c>
      <c r="AG2348" s="55" t="n">
        <v>-0.2197185544737801</v>
      </c>
      <c r="AH2348" s="55" t="n">
        <v>-1.204646830630041</v>
      </c>
      <c r="AI2348" s="55" t="n">
        <v>1.280852247644991</v>
      </c>
      <c r="AJ2348" s="55" t="n">
        <v>0</v>
      </c>
    </row>
    <row r="2349">
      <c r="A2349" s="55" t="n">
        <v>23.45</v>
      </c>
      <c r="B2349" s="55" t="n">
        <v>-109.8606465117694</v>
      </c>
      <c r="C2349" s="55" t="n">
        <v>-109.8321280149819</v>
      </c>
      <c r="D2349" s="55" t="n">
        <v>-0.02851849678758138</v>
      </c>
      <c r="E2349" s="55" t="n">
        <v>-0.3378192431026897</v>
      </c>
      <c r="F2349" s="55" t="n">
        <v>-133.9695646152842</v>
      </c>
      <c r="G2349" s="55" t="n">
        <v>-133.899447559438</v>
      </c>
      <c r="H2349" s="55" t="n">
        <v>-0.07011705584618948</v>
      </c>
      <c r="I2349" s="55" t="n">
        <v>1.755777565995512</v>
      </c>
      <c r="J2349" s="55" t="n">
        <v>-53.33635466983077</v>
      </c>
      <c r="K2349" s="55" t="n">
        <v>-53.27366698702417</v>
      </c>
      <c r="L2349" s="55" t="n">
        <v>-0.06268768280659733</v>
      </c>
      <c r="M2349" s="55" t="n">
        <v>1.331385293098349</v>
      </c>
      <c r="N2349" s="55" t="n">
        <v>-81.21046492404776</v>
      </c>
      <c r="O2349" s="55" t="n">
        <v>-81.14793223225196</v>
      </c>
      <c r="P2349" s="55" t="n">
        <v>-0.06253269179579046</v>
      </c>
      <c r="Q2349" s="55" t="n">
        <v>1.308158535540179</v>
      </c>
      <c r="R2349" s="55" t="n">
        <v>-270.083137299948</v>
      </c>
      <c r="S2349" s="55" t="n">
        <v>-270.0849184640693</v>
      </c>
      <c r="T2349" s="55" t="n">
        <v>0.0017811641213482</v>
      </c>
      <c r="U2349" s="55" t="n">
        <v>0.1560402620732798</v>
      </c>
      <c r="V2349" s="55" t="n">
        <v>66.28835210766059</v>
      </c>
      <c r="W2349" s="55" t="n">
        <v>66.28297078051271</v>
      </c>
      <c r="X2349" s="55" t="n">
        <v>0.005381327147877423</v>
      </c>
      <c r="Y2349" s="55" t="n">
        <v>0.0006420473955475674</v>
      </c>
      <c r="Z2349" s="55" t="n">
        <v>0.3680621111141877</v>
      </c>
      <c r="AA2349" s="55" t="n">
        <v>0.6973138865569984</v>
      </c>
      <c r="AB2349" s="55" t="n">
        <v>0.2653321770717185</v>
      </c>
      <c r="AC2349" s="55" t="n">
        <v>0.3677213260428586</v>
      </c>
      <c r="AD2349" s="55" t="n">
        <v>0.697507045341854</v>
      </c>
      <c r="AE2349" s="55" t="n">
        <v>0.2669252956579604</v>
      </c>
      <c r="AF2349" s="55" t="n">
        <v>0.3407850713291194</v>
      </c>
      <c r="AG2349" s="55" t="n">
        <v>-0.193158784855596</v>
      </c>
      <c r="AH2349" s="55" t="n">
        <v>-1.593118586241893</v>
      </c>
      <c r="AI2349" s="55" t="n">
        <v>1.640570513826532</v>
      </c>
      <c r="AJ2349" s="55" t="n">
        <v>0</v>
      </c>
    </row>
    <row r="2350">
      <c r="A2350" s="55" t="n">
        <v>23.46</v>
      </c>
      <c r="B2350" s="55" t="n">
        <v>-109.8606465117694</v>
      </c>
      <c r="C2350" s="55" t="n">
        <v>-109.8357588657257</v>
      </c>
      <c r="D2350" s="55" t="n">
        <v>-0.02488764604375459</v>
      </c>
      <c r="E2350" s="55" t="n">
        <v>-0.3836293523144149</v>
      </c>
      <c r="F2350" s="55" t="n">
        <v>-133.9695646152842</v>
      </c>
      <c r="G2350" s="55" t="n">
        <v>-133.8828859555058</v>
      </c>
      <c r="H2350" s="55" t="n">
        <v>-0.0866786597783991</v>
      </c>
      <c r="I2350" s="55" t="n">
        <v>1.575357813566579</v>
      </c>
      <c r="J2350" s="55" t="n">
        <v>-53.33635466983077</v>
      </c>
      <c r="K2350" s="55" t="n">
        <v>-53.26112236631807</v>
      </c>
      <c r="L2350" s="55" t="n">
        <v>-0.07523230351270295</v>
      </c>
      <c r="M2350" s="55" t="n">
        <v>1.190374677930322</v>
      </c>
      <c r="N2350" s="55" t="n">
        <v>-81.21046492404776</v>
      </c>
      <c r="O2350" s="55" t="n">
        <v>-81.13529237819576</v>
      </c>
      <c r="P2350" s="55" t="n">
        <v>-0.07517254585199896</v>
      </c>
      <c r="Q2350" s="55" t="n">
        <v>1.22700880616654</v>
      </c>
      <c r="R2350" s="55" t="n">
        <v>-270.083137299948</v>
      </c>
      <c r="S2350" s="55" t="n">
        <v>-270.0828496855259</v>
      </c>
      <c r="T2350" s="55" t="n">
        <v>-0.0002876144220876081</v>
      </c>
      <c r="U2350" s="55" t="n">
        <v>0.2469054921812878</v>
      </c>
      <c r="V2350" s="55" t="n">
        <v>66.28835210766059</v>
      </c>
      <c r="W2350" s="55" t="n">
        <v>66.28298980125265</v>
      </c>
      <c r="X2350" s="55" t="n">
        <v>0.005362306407939553</v>
      </c>
      <c r="Y2350" s="55" t="n">
        <v>0.002260563027044935</v>
      </c>
      <c r="Z2350" s="55" t="n">
        <v>0.3680621111141877</v>
      </c>
      <c r="AA2350" s="55" t="n">
        <v>0.6973138865569984</v>
      </c>
      <c r="AB2350" s="55" t="n">
        <v>0.2653321770717185</v>
      </c>
      <c r="AC2350" s="55" t="n">
        <v>0.3677607604701325</v>
      </c>
      <c r="AD2350" s="55" t="n">
        <v>0.6974792863458611</v>
      </c>
      <c r="AE2350" s="55" t="n">
        <v>0.2672788813455004</v>
      </c>
      <c r="AF2350" s="55" t="n">
        <v>0.3013506440552316</v>
      </c>
      <c r="AG2350" s="55" t="n">
        <v>-0.1653997888626524</v>
      </c>
      <c r="AH2350" s="55" t="n">
        <v>-1.946704273781852</v>
      </c>
      <c r="AI2350" s="55" t="n">
        <v>1.976822407397498</v>
      </c>
      <c r="AJ2350" s="55" t="n">
        <v>0</v>
      </c>
    </row>
    <row r="2351">
      <c r="A2351" s="55" t="n">
        <v>23.47000000000001</v>
      </c>
      <c r="B2351" s="55" t="n">
        <v>-109.8606465117694</v>
      </c>
      <c r="C2351" s="55" t="n">
        <v>-109.8397870785268</v>
      </c>
      <c r="D2351" s="55" t="n">
        <v>-0.02085943324267663</v>
      </c>
      <c r="E2351" s="55" t="n">
        <v>-0.418466070870382</v>
      </c>
      <c r="F2351" s="55" t="n">
        <v>-133.9695646152842</v>
      </c>
      <c r="G2351" s="55" t="n">
        <v>-133.8682416149238</v>
      </c>
      <c r="H2351" s="55" t="n">
        <v>-0.1013230003604293</v>
      </c>
      <c r="I2351" s="55" t="n">
        <v>1.37430899560203</v>
      </c>
      <c r="J2351" s="55" t="n">
        <v>-53.33635466983077</v>
      </c>
      <c r="K2351" s="55" t="n">
        <v>-53.25012637388006</v>
      </c>
      <c r="L2351" s="55" t="n">
        <v>-0.08622829595070523</v>
      </c>
      <c r="M2351" s="55" t="n">
        <v>1.024240992677726</v>
      </c>
      <c r="N2351" s="55" t="n">
        <v>-81.21046492404776</v>
      </c>
      <c r="O2351" s="55" t="n">
        <v>-81.12379465940366</v>
      </c>
      <c r="P2351" s="55" t="n">
        <v>-0.08667026464409039</v>
      </c>
      <c r="Q2351" s="55" t="n">
        <v>1.086263496638243</v>
      </c>
      <c r="R2351" s="55" t="n">
        <v>-270.083137299948</v>
      </c>
      <c r="S2351" s="55" t="n">
        <v>-270.0808085430743</v>
      </c>
      <c r="T2351" s="55" t="n">
        <v>-0.002328756873690916</v>
      </c>
      <c r="U2351" s="55" t="n">
        <v>0.169101243008514</v>
      </c>
      <c r="V2351" s="55" t="n">
        <v>66.28835210766059</v>
      </c>
      <c r="W2351" s="55" t="n">
        <v>66.28301916317788</v>
      </c>
      <c r="X2351" s="55" t="n">
        <v>0.005332944482711575</v>
      </c>
      <c r="Y2351" s="55" t="n">
        <v>0.003117020539388469</v>
      </c>
      <c r="Z2351" s="55" t="n">
        <v>0.3680621111141877</v>
      </c>
      <c r="AA2351" s="55" t="n">
        <v>0.6973138865569984</v>
      </c>
      <c r="AB2351" s="55" t="n">
        <v>0.2653321770717185</v>
      </c>
      <c r="AC2351" s="55" t="n">
        <v>0.3678053233632215</v>
      </c>
      <c r="AD2351" s="55" t="n">
        <v>0.6974496708235336</v>
      </c>
      <c r="AE2351" s="55" t="n">
        <v>0.2675912840857141</v>
      </c>
      <c r="AF2351" s="55" t="n">
        <v>0.2567877509662142</v>
      </c>
      <c r="AG2351" s="55" t="n">
        <v>-0.135784266535155</v>
      </c>
      <c r="AH2351" s="55" t="n">
        <v>-2.25910701399562</v>
      </c>
      <c r="AI2351" s="55" t="n">
        <v>2.277705384102383</v>
      </c>
      <c r="AJ2351" s="55" t="n">
        <v>0</v>
      </c>
    </row>
    <row r="2352">
      <c r="A2352" s="55" t="n">
        <v>23.48</v>
      </c>
      <c r="B2352" s="55" t="n">
        <v>-109.8606465117694</v>
      </c>
      <c r="C2352" s="55" t="n">
        <v>-109.8441098196534</v>
      </c>
      <c r="D2352" s="55" t="n">
        <v>-0.01653669211604265</v>
      </c>
      <c r="E2352" s="55" t="n">
        <v>-0.4435764936054582</v>
      </c>
      <c r="F2352" s="55" t="n">
        <v>-133.9695646152842</v>
      </c>
      <c r="G2352" s="55" t="n">
        <v>-133.8557023340535</v>
      </c>
      <c r="H2352" s="55" t="n">
        <v>-0.1138622812307485</v>
      </c>
      <c r="I2352" s="55" t="n">
        <v>1.155986464529134</v>
      </c>
      <c r="J2352" s="55" t="n">
        <v>-53.33635466983077</v>
      </c>
      <c r="K2352" s="55" t="n">
        <v>-53.24090167584797</v>
      </c>
      <c r="L2352" s="55" t="n">
        <v>-0.09545299398280815</v>
      </c>
      <c r="M2352" s="55" t="n">
        <v>0.8381833727175854</v>
      </c>
      <c r="N2352" s="55" t="n">
        <v>-81.21046492404776</v>
      </c>
      <c r="O2352" s="55" t="n">
        <v>-81.11402452985631</v>
      </c>
      <c r="P2352" s="55" t="n">
        <v>-0.09644039419143446</v>
      </c>
      <c r="Q2352" s="55" t="n">
        <v>0.8878831912083753</v>
      </c>
      <c r="R2352" s="55" t="n">
        <v>-270.083137299948</v>
      </c>
      <c r="S2352" s="55" t="n">
        <v>-270.08023649121</v>
      </c>
      <c r="T2352" s="55" t="n">
        <v>-0.002900808737975464</v>
      </c>
      <c r="U2352" s="55" t="n">
        <v>-0.03298597847048388</v>
      </c>
      <c r="V2352" s="55" t="n">
        <v>66.28835210766059</v>
      </c>
      <c r="W2352" s="55" t="n">
        <v>66.28304854246258</v>
      </c>
      <c r="X2352" s="55" t="n">
        <v>0.005303565198003422</v>
      </c>
      <c r="Y2352" s="55" t="n">
        <v>0.002884244230058876</v>
      </c>
      <c r="Z2352" s="55" t="n">
        <v>0.3680621111141877</v>
      </c>
      <c r="AA2352" s="55" t="n">
        <v>0.6973138865569984</v>
      </c>
      <c r="AB2352" s="55" t="n">
        <v>0.2653321770717185</v>
      </c>
      <c r="AC2352" s="55" t="n">
        <v>0.3678554837173015</v>
      </c>
      <c r="AD2352" s="55" t="n">
        <v>0.6974175278619283</v>
      </c>
      <c r="AE2352" s="55" t="n">
        <v>0.2678570554230849</v>
      </c>
      <c r="AF2352" s="55" t="n">
        <v>0.2066273968861498</v>
      </c>
      <c r="AG2352" s="55" t="n">
        <v>-0.1036413049299023</v>
      </c>
      <c r="AH2352" s="55" t="n">
        <v>-2.524878351366333</v>
      </c>
      <c r="AI2352" s="55" t="n">
        <v>2.535438244254806</v>
      </c>
      <c r="AJ2352" s="55" t="n">
        <v>0</v>
      </c>
    </row>
    <row r="2353">
      <c r="A2353" s="55" t="n">
        <v>23.49</v>
      </c>
      <c r="B2353" s="55" t="n">
        <v>-109.8606465117694</v>
      </c>
      <c r="C2353" s="55" t="n">
        <v>-109.8486524711223</v>
      </c>
      <c r="D2353" s="55" t="n">
        <v>-0.01199404064711577</v>
      </c>
      <c r="E2353" s="55" t="n">
        <v>-0.4630418295664721</v>
      </c>
      <c r="F2353" s="55" t="n">
        <v>-133.9695646152842</v>
      </c>
      <c r="G2353" s="55" t="n">
        <v>-133.8454242248193</v>
      </c>
      <c r="H2353" s="55" t="n">
        <v>-0.1241403904649188</v>
      </c>
      <c r="I2353" s="55" t="n">
        <v>0.9234093692659041</v>
      </c>
      <c r="J2353" s="55" t="n">
        <v>-53.33635466983077</v>
      </c>
      <c r="K2353" s="55" t="n">
        <v>-53.23362190695865</v>
      </c>
      <c r="L2353" s="55" t="n">
        <v>-0.1027327628721162</v>
      </c>
      <c r="M2353" s="55" t="n">
        <v>0.6368718350221478</v>
      </c>
      <c r="N2353" s="55" t="n">
        <v>-81.21046492404776</v>
      </c>
      <c r="O2353" s="55" t="n">
        <v>-81.10646938667412</v>
      </c>
      <c r="P2353" s="55" t="n">
        <v>-0.1039955373736331</v>
      </c>
      <c r="Q2353" s="55" t="n">
        <v>0.6479832516339106</v>
      </c>
      <c r="R2353" s="55" t="n">
        <v>-270.083137299948</v>
      </c>
      <c r="S2353" s="55" t="n">
        <v>-270.0817583354058</v>
      </c>
      <c r="T2353" s="55" t="n">
        <v>-0.001378964542191539</v>
      </c>
      <c r="U2353" s="55" t="n">
        <v>-0.2479018983519898</v>
      </c>
      <c r="V2353" s="55" t="n">
        <v>66.28835210766059</v>
      </c>
      <c r="W2353" s="55" t="n">
        <v>66.28306908799468</v>
      </c>
      <c r="X2353" s="55" t="n">
        <v>0.005283019665915768</v>
      </c>
      <c r="Y2353" s="55" t="n">
        <v>0.001837415608748299</v>
      </c>
      <c r="Z2353" s="55" t="n">
        <v>0.3680621111141877</v>
      </c>
      <c r="AA2353" s="55" t="n">
        <v>0.6973138865569984</v>
      </c>
      <c r="AB2353" s="55" t="n">
        <v>0.2653321770717185</v>
      </c>
      <c r="AC2353" s="55" t="n">
        <v>0.3679110000266749</v>
      </c>
      <c r="AD2353" s="55" t="n">
        <v>0.6973825408695793</v>
      </c>
      <c r="AE2353" s="55" t="n">
        <v>0.2680717585778926</v>
      </c>
      <c r="AF2353" s="55" t="n">
        <v>0.1511110875128119</v>
      </c>
      <c r="AG2353" s="55" t="n">
        <v>-0.06865431258085142</v>
      </c>
      <c r="AH2353" s="55" t="n">
        <v>-2.739581506174038</v>
      </c>
      <c r="AI2353" s="55" t="n">
        <v>2.744604671783546</v>
      </c>
      <c r="AJ2353" s="55" t="n">
        <v>0</v>
      </c>
    </row>
    <row r="2354">
      <c r="A2354" s="55" t="n">
        <v>23.50000000000001</v>
      </c>
      <c r="B2354" s="55" t="n">
        <v>-109.8606465117694</v>
      </c>
      <c r="C2354" s="55" t="n">
        <v>-109.8533821845047</v>
      </c>
      <c r="D2354" s="55" t="n">
        <v>-0.007264327264708448</v>
      </c>
      <c r="E2354" s="55" t="n">
        <v>-0.4811101440153569</v>
      </c>
      <c r="F2354" s="55" t="n">
        <v>-133.9695646152842</v>
      </c>
      <c r="G2354" s="55" t="n">
        <v>-133.8375322796631</v>
      </c>
      <c r="H2354" s="55" t="n">
        <v>-0.1320323356211488</v>
      </c>
      <c r="I2354" s="55" t="n">
        <v>0.6797659591795052</v>
      </c>
      <c r="J2354" s="55" t="n">
        <v>-53.33635466983077</v>
      </c>
      <c r="K2354" s="55" t="n">
        <v>-53.22841812198017</v>
      </c>
      <c r="L2354" s="55" t="n">
        <v>-0.1079365478506009</v>
      </c>
      <c r="M2354" s="55" t="n">
        <v>0.4242379169346501</v>
      </c>
      <c r="N2354" s="55" t="n">
        <v>-81.21046492404776</v>
      </c>
      <c r="O2354" s="55" t="n">
        <v>-81.10141118219666</v>
      </c>
      <c r="P2354" s="55" t="n">
        <v>-0.1090537418510992</v>
      </c>
      <c r="Q2354" s="55" t="n">
        <v>0.3906552347594302</v>
      </c>
      <c r="R2354" s="55" t="n">
        <v>-270.083137299948</v>
      </c>
      <c r="S2354" s="55" t="n">
        <v>-270.0848660170198</v>
      </c>
      <c r="T2354" s="55" t="n">
        <v>0.001728717071791007</v>
      </c>
      <c r="U2354" s="55" t="n">
        <v>-0.3610389966235528</v>
      </c>
      <c r="V2354" s="55" t="n">
        <v>66.28835210766059</v>
      </c>
      <c r="W2354" s="55" t="n">
        <v>66.28307810892787</v>
      </c>
      <c r="X2354" s="55" t="n">
        <v>0.005273998732728768</v>
      </c>
      <c r="Y2354" s="55" t="n">
        <v>0.0006751223673991433</v>
      </c>
      <c r="Z2354" s="55" t="n">
        <v>0.3680621111141877</v>
      </c>
      <c r="AA2354" s="55" t="n">
        <v>0.6973138865569984</v>
      </c>
      <c r="AB2354" s="55" t="n">
        <v>0.2653321770717185</v>
      </c>
      <c r="AC2354" s="55" t="n">
        <v>0.3679707024932952</v>
      </c>
      <c r="AD2354" s="55" t="n">
        <v>0.6973449379091704</v>
      </c>
      <c r="AE2354" s="55" t="n">
        <v>0.2682320894707519</v>
      </c>
      <c r="AF2354" s="55" t="n">
        <v>0.09140862089251911</v>
      </c>
      <c r="AG2354" s="55" t="n">
        <v>-0.03105135217196242</v>
      </c>
      <c r="AH2354" s="55" t="n">
        <v>-2.899912399033422</v>
      </c>
      <c r="AI2354" s="55" t="n">
        <v>2.901518851310974</v>
      </c>
      <c r="AJ2354" s="55" t="n">
        <v>0</v>
      </c>
    </row>
    <row r="2355">
      <c r="A2355" s="55" t="n">
        <v>23.51</v>
      </c>
      <c r="B2355" s="55" t="n">
        <v>-109.8606465117694</v>
      </c>
      <c r="C2355" s="55" t="n">
        <v>-109.8582951913386</v>
      </c>
      <c r="D2355" s="55" t="n">
        <v>-0.002351320430854969</v>
      </c>
      <c r="E2355" s="55" t="n">
        <v>-0.49961015055495</v>
      </c>
      <c r="F2355" s="55" t="n">
        <v>-133.9695646152842</v>
      </c>
      <c r="G2355" s="55" t="n">
        <v>-133.8321172836975</v>
      </c>
      <c r="H2355" s="55" t="n">
        <v>-0.1374473315867418</v>
      </c>
      <c r="I2355" s="55" t="n">
        <v>0.428664809753911</v>
      </c>
      <c r="J2355" s="55" t="n">
        <v>-53.33635466983077</v>
      </c>
      <c r="K2355" s="55" t="n">
        <v>-53.2253823895729</v>
      </c>
      <c r="L2355" s="55" t="n">
        <v>-0.1109722802578715</v>
      </c>
      <c r="M2355" s="55" t="n">
        <v>0.2041597281026613</v>
      </c>
      <c r="N2355" s="55" t="n">
        <v>-81.21046492404776</v>
      </c>
      <c r="O2355" s="55" t="n">
        <v>-81.09889676016924</v>
      </c>
      <c r="P2355" s="55" t="n">
        <v>-0.1115681638785098</v>
      </c>
      <c r="Q2355" s="55" t="n">
        <v>0.1389169493426282</v>
      </c>
      <c r="R2355" s="55" t="n">
        <v>-270.083137299948</v>
      </c>
      <c r="S2355" s="55" t="n">
        <v>-270.0882366447964</v>
      </c>
      <c r="T2355" s="55" t="n">
        <v>0.005099344848444807</v>
      </c>
      <c r="U2355" s="55" t="n">
        <v>-0.3175858084124838</v>
      </c>
      <c r="V2355" s="55" t="n">
        <v>66.28835210766059</v>
      </c>
      <c r="W2355" s="55" t="n">
        <v>66.28308018312913</v>
      </c>
      <c r="X2355" s="55" t="n">
        <v>0.00527192453146153</v>
      </c>
      <c r="Y2355" s="55" t="n">
        <v>0.0001190275727568163</v>
      </c>
      <c r="Z2355" s="55" t="n">
        <v>0.3680621111141877</v>
      </c>
      <c r="AA2355" s="55" t="n">
        <v>0.6973138865569984</v>
      </c>
      <c r="AB2355" s="55" t="n">
        <v>0.2653321770717185</v>
      </c>
      <c r="AC2355" s="55" t="n">
        <v>0.3680327748429845</v>
      </c>
      <c r="AD2355" s="55" t="n">
        <v>0.6973054361273672</v>
      </c>
      <c r="AE2355" s="55" t="n">
        <v>0.2683359404817367</v>
      </c>
      <c r="AF2355" s="55" t="n">
        <v>0.02933627120316196</v>
      </c>
      <c r="AG2355" s="55" t="n">
        <v>0.008450429631268186</v>
      </c>
      <c r="AH2355" s="55" t="n">
        <v>-3.003763410018179</v>
      </c>
      <c r="AI2355" s="55" t="n">
        <v>3.003918549150941</v>
      </c>
      <c r="AJ2355" s="55" t="n">
        <v>0</v>
      </c>
    </row>
    <row r="2356">
      <c r="A2356" s="55" t="n">
        <v>23.52</v>
      </c>
      <c r="B2356" s="55" t="n">
        <v>-109.8606465117694</v>
      </c>
      <c r="C2356" s="55" t="n">
        <v>-109.8633864876209</v>
      </c>
      <c r="D2356" s="55" t="n">
        <v>0.002739975851442387</v>
      </c>
      <c r="E2356" s="55" t="n">
        <v>-0.5168520203218779</v>
      </c>
      <c r="F2356" s="55" t="n">
        <v>-133.9695646152842</v>
      </c>
      <c r="G2356" s="55" t="n">
        <v>-133.8292319939438</v>
      </c>
      <c r="H2356" s="55" t="n">
        <v>-0.1403326213404721</v>
      </c>
      <c r="I2356" s="55" t="n">
        <v>0.1740647596373052</v>
      </c>
      <c r="J2356" s="55" t="n">
        <v>-53.33635466983077</v>
      </c>
      <c r="K2356" s="55" t="n">
        <v>-53.2245629284512</v>
      </c>
      <c r="L2356" s="55" t="n">
        <v>-0.1117917413795687</v>
      </c>
      <c r="M2356" s="55" t="n">
        <v>-0.01856448189396794</v>
      </c>
      <c r="N2356" s="55" t="n">
        <v>-81.21046492404776</v>
      </c>
      <c r="O2356" s="55" t="n">
        <v>-81.09878963905807</v>
      </c>
      <c r="P2356" s="55" t="n">
        <v>-0.1116752849896843</v>
      </c>
      <c r="Q2356" s="55" t="n">
        <v>-0.09269428181706434</v>
      </c>
      <c r="R2356" s="55" t="n">
        <v>-270.083137299948</v>
      </c>
      <c r="S2356" s="55" t="n">
        <v>-270.0904839650733</v>
      </c>
      <c r="T2356" s="55" t="n">
        <v>0.007346665125318658</v>
      </c>
      <c r="U2356" s="55" t="n">
        <v>-0.1500916764110787</v>
      </c>
      <c r="V2356" s="55" t="n">
        <v>66.28835210766059</v>
      </c>
      <c r="W2356" s="55" t="n">
        <v>66.28308425586405</v>
      </c>
      <c r="X2356" s="55" t="n">
        <v>0.005267851796536592</v>
      </c>
      <c r="Y2356" s="55" t="n">
        <v>0.0005206693701610048</v>
      </c>
      <c r="Z2356" s="55" t="n">
        <v>0.3680621111141877</v>
      </c>
      <c r="AA2356" s="55" t="n">
        <v>0.6973138865569984</v>
      </c>
      <c r="AB2356" s="55" t="n">
        <v>0.2653321770717185</v>
      </c>
      <c r="AC2356" s="55" t="n">
        <v>0.368095375003383</v>
      </c>
      <c r="AD2356" s="55" t="n">
        <v>0.697264998662719</v>
      </c>
      <c r="AE2356" s="55" t="n">
        <v>0.2683824080401582</v>
      </c>
      <c r="AF2356" s="55" t="n">
        <v>-0.03326388919527856</v>
      </c>
      <c r="AG2356" s="55" t="n">
        <v>0.04888789427948126</v>
      </c>
      <c r="AH2356" s="55" t="n">
        <v>-3.050230968439649</v>
      </c>
      <c r="AI2356" s="55" t="n">
        <v>3.050804069972334</v>
      </c>
      <c r="AJ2356" s="55" t="n">
        <v>0</v>
      </c>
    </row>
    <row r="2357">
      <c r="A2357" s="55" t="n">
        <v>23.53000000000001</v>
      </c>
      <c r="B2357" s="55" t="n">
        <v>-109.8606465117694</v>
      </c>
      <c r="C2357" s="55" t="n">
        <v>-109.8686197142371</v>
      </c>
      <c r="D2357" s="55" t="n">
        <v>0.007973202467673191</v>
      </c>
      <c r="E2357" s="55" t="n">
        <v>-0.5285447018766182</v>
      </c>
      <c r="F2357" s="55" t="n">
        <v>-133.9695646152842</v>
      </c>
      <c r="G2357" s="55" t="n">
        <v>-133.8288890991932</v>
      </c>
      <c r="H2357" s="55" t="n">
        <v>-0.1406755160910401</v>
      </c>
      <c r="I2357" s="55" t="n">
        <v>-0.07998880602889963</v>
      </c>
      <c r="J2357" s="55" t="n">
        <v>-53.33635466983077</v>
      </c>
      <c r="K2357" s="55" t="n">
        <v>-53.22595213477218</v>
      </c>
      <c r="L2357" s="55" t="n">
        <v>-0.1104025350585934</v>
      </c>
      <c r="M2357" s="55" t="n">
        <v>-0.2377200545524941</v>
      </c>
      <c r="N2357" s="55" t="n">
        <v>-81.21046492404776</v>
      </c>
      <c r="O2357" s="55" t="n">
        <v>-81.10086791202453</v>
      </c>
      <c r="P2357" s="55" t="n">
        <v>-0.1095970120232246</v>
      </c>
      <c r="Q2357" s="55" t="n">
        <v>-0.3004743673711642</v>
      </c>
      <c r="R2357" s="55" t="n">
        <v>-270.083137299948</v>
      </c>
      <c r="S2357" s="55" t="n">
        <v>-270.0909137492266</v>
      </c>
      <c r="T2357" s="55" t="n">
        <v>0.007776449278649978</v>
      </c>
      <c r="U2357" s="55" t="n">
        <v>0.04293425630688302</v>
      </c>
      <c r="V2357" s="55" t="n">
        <v>66.28835210766059</v>
      </c>
      <c r="W2357" s="55" t="n">
        <v>66.28309849491663</v>
      </c>
      <c r="X2357" s="55" t="n">
        <v>0.005253612743955822</v>
      </c>
      <c r="Y2357" s="55" t="n">
        <v>0.001687442873080351</v>
      </c>
      <c r="Z2357" s="55" t="n">
        <v>0.3680621111141877</v>
      </c>
      <c r="AA2357" s="55" t="n">
        <v>0.6973138865569984</v>
      </c>
      <c r="AB2357" s="55" t="n">
        <v>0.2653321770717185</v>
      </c>
      <c r="AC2357" s="55" t="n">
        <v>0.3681572495080271</v>
      </c>
      <c r="AD2357" s="55" t="n">
        <v>0.6972245497201494</v>
      </c>
      <c r="AE2357" s="55" t="n">
        <v>0.2683717579545683</v>
      </c>
      <c r="AF2357" s="55" t="n">
        <v>-0.09513839383945566</v>
      </c>
      <c r="AG2357" s="55" t="n">
        <v>0.08933683684908544</v>
      </c>
      <c r="AH2357" s="55" t="n">
        <v>-3.039580882849779</v>
      </c>
      <c r="AI2357" s="55" t="n">
        <v>3.042381358046094</v>
      </c>
      <c r="AJ2357" s="55" t="n">
        <v>0</v>
      </c>
    </row>
    <row r="2358">
      <c r="A2358" s="55" t="n">
        <v>23.54</v>
      </c>
      <c r="B2358" s="55" t="n">
        <v>-109.8606465117694</v>
      </c>
      <c r="C2358" s="55" t="n">
        <v>-109.8739141036818</v>
      </c>
      <c r="D2358" s="55" t="n">
        <v>0.01326759191237494</v>
      </c>
      <c r="E2358" s="55" t="n">
        <v>-0.5301334850920296</v>
      </c>
      <c r="F2358" s="55" t="n">
        <v>-133.9695646152842</v>
      </c>
      <c r="G2358" s="55" t="n">
        <v>-133.8310616725148</v>
      </c>
      <c r="H2358" s="55" t="n">
        <v>-0.1385029427694305</v>
      </c>
      <c r="I2358" s="55" t="n">
        <v>-0.3295999109576023</v>
      </c>
      <c r="J2358" s="55" t="n">
        <v>-53.33635466983077</v>
      </c>
      <c r="K2358" s="55" t="n">
        <v>-53.22947486469641</v>
      </c>
      <c r="L2358" s="55" t="n">
        <v>-0.1068798051343646</v>
      </c>
      <c r="M2358" s="55" t="n">
        <v>-0.4461247340609982</v>
      </c>
      <c r="N2358" s="55" t="n">
        <v>-81.21046492404776</v>
      </c>
      <c r="O2358" s="55" t="n">
        <v>-81.10491449128691</v>
      </c>
      <c r="P2358" s="55" t="n">
        <v>-0.1055504327608423</v>
      </c>
      <c r="Q2358" s="55" t="n">
        <v>-0.4882754410534573</v>
      </c>
      <c r="R2358" s="55" t="n">
        <v>-270.083137299948</v>
      </c>
      <c r="S2358" s="55" t="n">
        <v>-270.0898696350633</v>
      </c>
      <c r="T2358" s="55" t="n">
        <v>0.006732335115305372</v>
      </c>
      <c r="U2358" s="55" t="n">
        <v>0.1536065917740197</v>
      </c>
      <c r="V2358" s="55" t="n">
        <v>66.28835210766059</v>
      </c>
      <c r="W2358" s="55" t="n">
        <v>66.28312578661756</v>
      </c>
      <c r="X2358" s="55" t="n">
        <v>0.005226321043029508</v>
      </c>
      <c r="Y2358" s="55" t="n">
        <v>0.003009355258650217</v>
      </c>
      <c r="Z2358" s="55" t="n">
        <v>0.3680621111141877</v>
      </c>
      <c r="AA2358" s="55" t="n">
        <v>0.6973138865569984</v>
      </c>
      <c r="AB2358" s="55" t="n">
        <v>0.2653321770717185</v>
      </c>
      <c r="AC2358" s="55" t="n">
        <v>0.368218008781069</v>
      </c>
      <c r="AD2358" s="55" t="n">
        <v>0.6971847978142673</v>
      </c>
      <c r="AE2358" s="55" t="n">
        <v>0.2683053664168219</v>
      </c>
      <c r="AF2358" s="55" t="n">
        <v>-0.1558976668813439</v>
      </c>
      <c r="AG2358" s="55" t="n">
        <v>0.1290887427310983</v>
      </c>
      <c r="AH2358" s="55" t="n">
        <v>-2.973189345103378</v>
      </c>
      <c r="AI2358" s="55" t="n">
        <v>2.980070950141153</v>
      </c>
      <c r="AJ2358" s="55" t="n">
        <v>0</v>
      </c>
    </row>
    <row r="2359">
      <c r="A2359" s="55" t="n">
        <v>23.55</v>
      </c>
      <c r="B2359" s="55" t="n">
        <v>-109.8606465117694</v>
      </c>
      <c r="C2359" s="55" t="n">
        <v>-109.8791552339996</v>
      </c>
      <c r="D2359" s="55" t="n">
        <v>0.01850872223020723</v>
      </c>
      <c r="E2359" s="55" t="n">
        <v>-0.5192119637607761</v>
      </c>
      <c r="F2359" s="55" t="n">
        <v>-133.9695646152842</v>
      </c>
      <c r="G2359" s="55" t="n">
        <v>-133.8356848752323</v>
      </c>
      <c r="H2359" s="55" t="n">
        <v>-0.1338797400518823</v>
      </c>
      <c r="I2359" s="55" t="n">
        <v>-0.5710570303987836</v>
      </c>
      <c r="J2359" s="55" t="n">
        <v>-53.33635466983077</v>
      </c>
      <c r="K2359" s="55" t="n">
        <v>-53.23498577758592</v>
      </c>
      <c r="L2359" s="55" t="n">
        <v>-0.1013688922448492</v>
      </c>
      <c r="M2359" s="55" t="n">
        <v>-0.6369042502649306</v>
      </c>
      <c r="N2359" s="55" t="n">
        <v>-81.21046492404776</v>
      </c>
      <c r="O2359" s="55" t="n">
        <v>-81.11075733922225</v>
      </c>
      <c r="P2359" s="55" t="n">
        <v>-0.09970758482550281</v>
      </c>
      <c r="Q2359" s="55" t="n">
        <v>-0.6611231876170861</v>
      </c>
      <c r="R2359" s="55" t="n">
        <v>-270.083137299948</v>
      </c>
      <c r="S2359" s="55" t="n">
        <v>-270.0884974671657</v>
      </c>
      <c r="T2359" s="55" t="n">
        <v>0.005360167217660619</v>
      </c>
      <c r="U2359" s="55" t="n">
        <v>0.1239950629523724</v>
      </c>
      <c r="V2359" s="55" t="n">
        <v>66.28835210766059</v>
      </c>
      <c r="W2359" s="55" t="n">
        <v>66.28316226725586</v>
      </c>
      <c r="X2359" s="55" t="n">
        <v>0.005189840404728088</v>
      </c>
      <c r="Y2359" s="55" t="n">
        <v>0.003804040628393457</v>
      </c>
      <c r="Z2359" s="55" t="n">
        <v>0.3680621111141877</v>
      </c>
      <c r="AA2359" s="55" t="n">
        <v>0.6973138865569984</v>
      </c>
      <c r="AB2359" s="55" t="n">
        <v>0.2653321770717185</v>
      </c>
      <c r="AC2359" s="55" t="n">
        <v>0.3682779249511332</v>
      </c>
      <c r="AD2359" s="55" t="n">
        <v>0.6971462408727496</v>
      </c>
      <c r="AE2359" s="55" t="n">
        <v>0.2681856499373814</v>
      </c>
      <c r="AF2359" s="55" t="n">
        <v>-0.215813836945522</v>
      </c>
      <c r="AG2359" s="55" t="n">
        <v>0.1676456842488738</v>
      </c>
      <c r="AH2359" s="55" t="n">
        <v>-2.853472865662898</v>
      </c>
      <c r="AI2359" s="55" t="n">
        <v>2.866528925850715</v>
      </c>
      <c r="AJ2359" s="55" t="n">
        <v>0</v>
      </c>
    </row>
    <row r="2360">
      <c r="A2360" s="55" t="n">
        <v>23.56</v>
      </c>
      <c r="B2360" s="55" t="n">
        <v>-109.8606465117694</v>
      </c>
      <c r="C2360" s="55" t="n">
        <v>-109.8842229789807</v>
      </c>
      <c r="D2360" s="55" t="n">
        <v>0.02357646721127326</v>
      </c>
      <c r="E2360" s="55" t="n">
        <v>-0.4966836996359379</v>
      </c>
      <c r="F2360" s="55" t="n">
        <v>-133.9695646152842</v>
      </c>
      <c r="G2360" s="55" t="n">
        <v>-133.8426567745464</v>
      </c>
      <c r="H2360" s="55" t="n">
        <v>-0.1269078407378003</v>
      </c>
      <c r="I2360" s="55" t="n">
        <v>-0.8006454127633028</v>
      </c>
      <c r="J2360" s="55" t="n">
        <v>-53.33635466983077</v>
      </c>
      <c r="K2360" s="55" t="n">
        <v>-53.24228073891678</v>
      </c>
      <c r="L2360" s="55" t="n">
        <v>-0.09407393091399165</v>
      </c>
      <c r="M2360" s="55" t="n">
        <v>-0.8050012499660278</v>
      </c>
      <c r="N2360" s="55" t="n">
        <v>-81.21046492404776</v>
      </c>
      <c r="O2360" s="55" t="n">
        <v>-81.11824997095535</v>
      </c>
      <c r="P2360" s="55" t="n">
        <v>-0.09221495309240313</v>
      </c>
      <c r="Q2360" s="55" t="n">
        <v>-0.8195812412742083</v>
      </c>
      <c r="R2360" s="55" t="n">
        <v>-270.083137299948</v>
      </c>
      <c r="S2360" s="55" t="n">
        <v>-270.088081380177</v>
      </c>
      <c r="T2360" s="55" t="n">
        <v>0.004944080229015661</v>
      </c>
      <c r="U2360" s="55" t="n">
        <v>-0.02434295456363767</v>
      </c>
      <c r="V2360" s="55" t="n">
        <v>66.28835210766059</v>
      </c>
      <c r="W2360" s="55" t="n">
        <v>66.28319955351377</v>
      </c>
      <c r="X2360" s="55" t="n">
        <v>0.005152554146823572</v>
      </c>
      <c r="Y2360" s="55" t="n">
        <v>0.00368733732152364</v>
      </c>
      <c r="Z2360" s="55" t="n">
        <v>0.3680621111141877</v>
      </c>
      <c r="AA2360" s="55" t="n">
        <v>0.6973138865569984</v>
      </c>
      <c r="AB2360" s="55" t="n">
        <v>0.2653321770717185</v>
      </c>
      <c r="AC2360" s="55" t="n">
        <v>0.3683373772900551</v>
      </c>
      <c r="AD2360" s="55" t="n">
        <v>0.6971093168523632</v>
      </c>
      <c r="AE2360" s="55" t="n">
        <v>0.2680159880907154</v>
      </c>
      <c r="AF2360" s="55" t="n">
        <v>-0.275266175867428</v>
      </c>
      <c r="AG2360" s="55" t="n">
        <v>0.2045697046352268</v>
      </c>
      <c r="AH2360" s="55" t="n">
        <v>-2.68381101899684</v>
      </c>
      <c r="AI2360" s="55" t="n">
        <v>2.705635196644233</v>
      </c>
      <c r="AJ2360" s="55" t="n">
        <v>0</v>
      </c>
    </row>
    <row r="2361">
      <c r="A2361" s="55" t="n">
        <v>23.57</v>
      </c>
      <c r="B2361" s="55" t="n">
        <v>-109.8606465117694</v>
      </c>
      <c r="C2361" s="55" t="n">
        <v>-109.8890209280251</v>
      </c>
      <c r="D2361" s="55" t="n">
        <v>0.02837441625562192</v>
      </c>
      <c r="E2361" s="55" t="n">
        <v>-0.4660948613661862</v>
      </c>
      <c r="F2361" s="55" t="n">
        <v>-133.9695646152842</v>
      </c>
      <c r="G2361" s="55" t="n">
        <v>-133.8518368548829</v>
      </c>
      <c r="H2361" s="55" t="n">
        <v>-0.117727760401377</v>
      </c>
      <c r="I2361" s="55" t="n">
        <v>-1.014383774968172</v>
      </c>
      <c r="J2361" s="55" t="n">
        <v>-53.33635466983077</v>
      </c>
      <c r="K2361" s="55" t="n">
        <v>-53.25112020650883</v>
      </c>
      <c r="L2361" s="55" t="n">
        <v>-0.08523446332193839</v>
      </c>
      <c r="M2361" s="55" t="n">
        <v>-0.9481184931473868</v>
      </c>
      <c r="N2361" s="55" t="n">
        <v>-81.21046492404776</v>
      </c>
      <c r="O2361" s="55" t="n">
        <v>-81.12721742170513</v>
      </c>
      <c r="P2361" s="55" t="n">
        <v>-0.08324750234263012</v>
      </c>
      <c r="Q2361" s="55" t="n">
        <v>-0.958057026781136</v>
      </c>
      <c r="R2361" s="55" t="n">
        <v>-270.083137299948</v>
      </c>
      <c r="S2361" s="55" t="n">
        <v>-270.0893323294841</v>
      </c>
      <c r="T2361" s="55" t="n">
        <v>0.006195029536098607</v>
      </c>
      <c r="U2361" s="55" t="n">
        <v>-0.2054854079882352</v>
      </c>
      <c r="V2361" s="55" t="n">
        <v>66.28835210766059</v>
      </c>
      <c r="W2361" s="55" t="n">
        <v>66.28322932514136</v>
      </c>
      <c r="X2361" s="55" t="n">
        <v>0.005122782519220356</v>
      </c>
      <c r="Y2361" s="55" t="n">
        <v>0.002769717916358747</v>
      </c>
      <c r="Z2361" s="55" t="n">
        <v>0.3680621111141877</v>
      </c>
      <c r="AA2361" s="55" t="n">
        <v>0.6973138865569984</v>
      </c>
      <c r="AB2361" s="55" t="n">
        <v>0.2653321770717185</v>
      </c>
      <c r="AC2361" s="55" t="n">
        <v>0.368396256382456</v>
      </c>
      <c r="AD2361" s="55" t="n">
        <v>0.697074582367933</v>
      </c>
      <c r="AE2361" s="55" t="n">
        <v>0.2678006346559826</v>
      </c>
      <c r="AF2361" s="55" t="n">
        <v>-0.3341452682683044</v>
      </c>
      <c r="AG2361" s="55" t="n">
        <v>0.2393041890654812</v>
      </c>
      <c r="AH2361" s="55" t="n">
        <v>-2.468457584264117</v>
      </c>
      <c r="AI2361" s="55" t="n">
        <v>2.502439290077069</v>
      </c>
      <c r="AJ2361" s="55" t="n">
        <v>0</v>
      </c>
    </row>
    <row r="2362">
      <c r="A2362" s="55" t="n">
        <v>23.58000000000001</v>
      </c>
      <c r="B2362" s="55" t="n">
        <v>-109.8606465117694</v>
      </c>
      <c r="C2362" s="55" t="n">
        <v>-109.8934914645088</v>
      </c>
      <c r="D2362" s="55" t="n">
        <v>0.0328449527393246</v>
      </c>
      <c r="E2362" s="55" t="n">
        <v>-0.4315869721828224</v>
      </c>
      <c r="F2362" s="55" t="n">
        <v>-133.9695646152842</v>
      </c>
      <c r="G2362" s="55" t="n">
        <v>-133.8630426112264</v>
      </c>
      <c r="H2362" s="55" t="n">
        <v>-0.1065220040578346</v>
      </c>
      <c r="I2362" s="55" t="n">
        <v>-1.207892660917577</v>
      </c>
      <c r="J2362" s="55" t="n">
        <v>-53.33635466983077</v>
      </c>
      <c r="K2362" s="55" t="n">
        <v>-53.26125626737765</v>
      </c>
      <c r="L2362" s="55" t="n">
        <v>-0.07509840245312259</v>
      </c>
      <c r="M2362" s="55" t="n">
        <v>-1.066612893529802</v>
      </c>
      <c r="N2362" s="55" t="n">
        <v>-81.21046492404776</v>
      </c>
      <c r="O2362" s="55" t="n">
        <v>-81.13741069624261</v>
      </c>
      <c r="P2362" s="55" t="n">
        <v>-0.0730542278051404</v>
      </c>
      <c r="Q2362" s="55" t="n">
        <v>-1.067696203487864</v>
      </c>
      <c r="R2362" s="55" t="n">
        <v>-270.083137299948</v>
      </c>
      <c r="S2362" s="55" t="n">
        <v>-270.0920194266881</v>
      </c>
      <c r="T2362" s="55" t="n">
        <v>0.008882126740123081</v>
      </c>
      <c r="U2362" s="55" t="n">
        <v>-0.318746510824235</v>
      </c>
      <c r="V2362" s="55" t="n">
        <v>66.28835210766059</v>
      </c>
      <c r="W2362" s="55" t="n">
        <v>66.28324769391509</v>
      </c>
      <c r="X2362" s="55" t="n">
        <v>0.005104413745500143</v>
      </c>
      <c r="Y2362" s="55" t="n">
        <v>0.001577888265528822</v>
      </c>
      <c r="Z2362" s="55" t="n">
        <v>0.3680621111141877</v>
      </c>
      <c r="AA2362" s="55" t="n">
        <v>0.6973138865569984</v>
      </c>
      <c r="AB2362" s="55" t="n">
        <v>0.2653321770717185</v>
      </c>
      <c r="AC2362" s="55" t="n">
        <v>0.3684536483084651</v>
      </c>
      <c r="AD2362" s="55" t="n">
        <v>0.6970427925265467</v>
      </c>
      <c r="AE2362" s="55" t="n">
        <v>0.2675446102479584</v>
      </c>
      <c r="AF2362" s="55" t="n">
        <v>-0.3915371942773693</v>
      </c>
      <c r="AG2362" s="55" t="n">
        <v>0.2710940304517795</v>
      </c>
      <c r="AH2362" s="55" t="n">
        <v>-2.21243317623987</v>
      </c>
      <c r="AI2362" s="55" t="n">
        <v>2.263107135593899</v>
      </c>
      <c r="AJ2362" s="55" t="n">
        <v>0</v>
      </c>
    </row>
    <row r="2363">
      <c r="A2363" s="55" t="n">
        <v>23.59</v>
      </c>
      <c r="B2363" s="55" t="n">
        <v>-109.8606465117694</v>
      </c>
      <c r="C2363" s="55" t="n">
        <v>-109.8976092848393</v>
      </c>
      <c r="D2363" s="55" t="n">
        <v>0.03696277306990329</v>
      </c>
      <c r="E2363" s="55" t="n">
        <v>-0.3956569929833944</v>
      </c>
      <c r="F2363" s="55" t="n">
        <v>-133.9695646152842</v>
      </c>
      <c r="G2363" s="55" t="n">
        <v>-133.8760464259256</v>
      </c>
      <c r="H2363" s="55" t="n">
        <v>-0.09351818935866044</v>
      </c>
      <c r="I2363" s="55" t="n">
        <v>-1.37655377512726</v>
      </c>
      <c r="J2363" s="55" t="n">
        <v>-53.33635466983077</v>
      </c>
      <c r="K2363" s="55" t="n">
        <v>-53.27245310187068</v>
      </c>
      <c r="L2363" s="55" t="n">
        <v>-0.06390156796008581</v>
      </c>
      <c r="M2363" s="55" t="n">
        <v>-1.162390833672143</v>
      </c>
      <c r="N2363" s="55" t="n">
        <v>-81.21046492404776</v>
      </c>
      <c r="O2363" s="55" t="n">
        <v>-81.14850452969046</v>
      </c>
      <c r="P2363" s="55" t="n">
        <v>-0.0619603943572913</v>
      </c>
      <c r="Q2363" s="55" t="n">
        <v>-1.141868300204874</v>
      </c>
      <c r="R2363" s="55" t="n">
        <v>-270.083137299948</v>
      </c>
      <c r="S2363" s="55" t="n">
        <v>-270.0951303971648</v>
      </c>
      <c r="T2363" s="55" t="n">
        <v>0.01199309721680088</v>
      </c>
      <c r="U2363" s="55" t="n">
        <v>-0.3041755358729273</v>
      </c>
      <c r="V2363" s="55" t="n">
        <v>66.28835210766059</v>
      </c>
      <c r="W2363" s="55" t="n">
        <v>66.28325698879944</v>
      </c>
      <c r="X2363" s="55" t="n">
        <v>0.005095118861151487</v>
      </c>
      <c r="Y2363" s="55" t="n">
        <v>0.0007518674522627991</v>
      </c>
      <c r="Z2363" s="55" t="n">
        <v>0.3680621111141877</v>
      </c>
      <c r="AA2363" s="55" t="n">
        <v>0.6973138865569984</v>
      </c>
      <c r="AB2363" s="55" t="n">
        <v>0.2653321770717185</v>
      </c>
      <c r="AC2363" s="55" t="n">
        <v>0.3685079561755185</v>
      </c>
      <c r="AD2363" s="55" t="n">
        <v>0.697014819241749</v>
      </c>
      <c r="AE2363" s="55" t="n">
        <v>0.2672535742267643</v>
      </c>
      <c r="AF2363" s="55" t="n">
        <v>-0.4458450613308296</v>
      </c>
      <c r="AG2363" s="55" t="n">
        <v>0.2990673152494239</v>
      </c>
      <c r="AH2363" s="55" t="n">
        <v>-1.921397155045801</v>
      </c>
      <c r="AI2363" s="55" t="n">
        <v>1.994990251901419</v>
      </c>
      <c r="AJ2363" s="55" t="n">
        <v>0</v>
      </c>
    </row>
    <row r="2364">
      <c r="A2364" s="55" t="n">
        <v>23.6</v>
      </c>
      <c r="B2364" s="55" t="n">
        <v>-109.8606465117694</v>
      </c>
      <c r="C2364" s="55" t="n">
        <v>-109.9013583248474</v>
      </c>
      <c r="D2364" s="55" t="n">
        <v>0.04071181307792469</v>
      </c>
      <c r="E2364" s="55" t="n">
        <v>-0.3579664398982457</v>
      </c>
      <c r="F2364" s="55" t="n">
        <v>-133.9695646152842</v>
      </c>
      <c r="G2364" s="55" t="n">
        <v>-133.8905756848198</v>
      </c>
      <c r="H2364" s="55" t="n">
        <v>-0.07898893046446674</v>
      </c>
      <c r="I2364" s="55" t="n">
        <v>-1.515967049564232</v>
      </c>
      <c r="J2364" s="55" t="n">
        <v>-53.33635466983077</v>
      </c>
      <c r="K2364" s="55" t="n">
        <v>-53.2844939960863</v>
      </c>
      <c r="L2364" s="55" t="n">
        <v>-0.05186067374447215</v>
      </c>
      <c r="M2364" s="55" t="n">
        <v>-1.237368952468323</v>
      </c>
      <c r="N2364" s="55" t="n">
        <v>-81.21046492404776</v>
      </c>
      <c r="O2364" s="55" t="n">
        <v>-81.16014545579716</v>
      </c>
      <c r="P2364" s="55" t="n">
        <v>-0.05031946825058431</v>
      </c>
      <c r="Q2364" s="55" t="n">
        <v>-1.18082670113421</v>
      </c>
      <c r="R2364" s="55" t="n">
        <v>-270.083137299948</v>
      </c>
      <c r="S2364" s="55" t="n">
        <v>-270.0974504552613</v>
      </c>
      <c r="T2364" s="55" t="n">
        <v>0.01431315531328398</v>
      </c>
      <c r="U2364" s="55" t="n">
        <v>-0.1733897873487588</v>
      </c>
      <c r="V2364" s="55" t="n">
        <v>66.28835210766059</v>
      </c>
      <c r="W2364" s="55" t="n">
        <v>66.28326407600261</v>
      </c>
      <c r="X2364" s="55" t="n">
        <v>0.005088031657985941</v>
      </c>
      <c r="Y2364" s="55" t="n">
        <v>0.0006908134403196947</v>
      </c>
      <c r="Z2364" s="55" t="n">
        <v>0.3680621111141877</v>
      </c>
      <c r="AA2364" s="55" t="n">
        <v>0.6973138865569984</v>
      </c>
      <c r="AB2364" s="55" t="n">
        <v>0.2653321770717185</v>
      </c>
      <c r="AC2364" s="55" t="n">
        <v>0.3685573747296419</v>
      </c>
      <c r="AD2364" s="55" t="n">
        <v>0.6969914435110974</v>
      </c>
      <c r="AE2364" s="55" t="n">
        <v>0.2669336824208844</v>
      </c>
      <c r="AF2364" s="55" t="n">
        <v>-0.4952636154542112</v>
      </c>
      <c r="AG2364" s="55" t="n">
        <v>0.3224430459010108</v>
      </c>
      <c r="AH2364" s="55" t="n">
        <v>-1.601505349165866</v>
      </c>
      <c r="AI2364" s="55" t="n">
        <v>1.707066182094174</v>
      </c>
      <c r="AJ2364" s="55" t="n">
        <v>0</v>
      </c>
    </row>
    <row r="2365">
      <c r="A2365" s="55" t="n">
        <v>23.61000000000001</v>
      </c>
      <c r="B2365" s="55" t="n">
        <v>-109.8606465117694</v>
      </c>
      <c r="C2365" s="55" t="n">
        <v>-109.9047059971342</v>
      </c>
      <c r="D2365" s="55" t="n">
        <v>0.0440594853647982</v>
      </c>
      <c r="E2365" s="55" t="n">
        <v>-0.3158126610629679</v>
      </c>
      <c r="F2365" s="55" t="n">
        <v>-133.9695646152842</v>
      </c>
      <c r="G2365" s="55" t="n">
        <v>-133.9063182516351</v>
      </c>
      <c r="H2365" s="55" t="n">
        <v>-0.06324636364913358</v>
      </c>
      <c r="I2365" s="55" t="n">
        <v>-1.622548644163179</v>
      </c>
      <c r="J2365" s="55" t="n">
        <v>-53.33635466983077</v>
      </c>
      <c r="K2365" s="55" t="n">
        <v>-53.29717476280132</v>
      </c>
      <c r="L2365" s="55" t="n">
        <v>-0.03917990702945359</v>
      </c>
      <c r="M2365" s="55" t="n">
        <v>-1.292262352811209</v>
      </c>
      <c r="N2365" s="55" t="n">
        <v>-81.21046492404776</v>
      </c>
      <c r="O2365" s="55" t="n">
        <v>-81.17202604681601</v>
      </c>
      <c r="P2365" s="55" t="n">
        <v>-0.03843887723172988</v>
      </c>
      <c r="Q2365" s="55" t="n">
        <v>-1.192675940582281</v>
      </c>
      <c r="R2365" s="55" t="n">
        <v>-270.083137299948</v>
      </c>
      <c r="S2365" s="55" t="n">
        <v>-270.0982252540354</v>
      </c>
      <c r="T2365" s="55" t="n">
        <v>0.01508795408741175</v>
      </c>
      <c r="U2365" s="55" t="n">
        <v>1.581952091671617e-05</v>
      </c>
      <c r="V2365" s="55" t="n">
        <v>66.28835210766059</v>
      </c>
      <c r="W2365" s="55" t="n">
        <v>66.28327626376252</v>
      </c>
      <c r="X2365" s="55" t="n">
        <v>0.005075843898078483</v>
      </c>
      <c r="Y2365" s="55" t="n">
        <v>0.001343975060548389</v>
      </c>
      <c r="Z2365" s="55" t="n">
        <v>0.3680621111141877</v>
      </c>
      <c r="AA2365" s="55" t="n">
        <v>0.6973138865569984</v>
      </c>
      <c r="AB2365" s="55" t="n">
        <v>0.2653321770717185</v>
      </c>
      <c r="AC2365" s="55" t="n">
        <v>0.3686004491775913</v>
      </c>
      <c r="AD2365" s="55" t="n">
        <v>0.6969731331784549</v>
      </c>
      <c r="AE2365" s="55" t="n">
        <v>0.2665914439038476</v>
      </c>
      <c r="AF2365" s="55" t="n">
        <v>-0.5383380634035873</v>
      </c>
      <c r="AG2365" s="55" t="n">
        <v>0.3407533785435568</v>
      </c>
      <c r="AH2365" s="55" t="n">
        <v>-1.259266832129124</v>
      </c>
      <c r="AI2365" s="55" t="n">
        <v>1.411266696977752</v>
      </c>
      <c r="AJ2365" s="55" t="n">
        <v>0</v>
      </c>
    </row>
    <row r="2366">
      <c r="A2366" s="55" t="n">
        <v>23.62</v>
      </c>
      <c r="B2366" s="55" t="n">
        <v>-109.8606465117694</v>
      </c>
      <c r="C2366" s="55" t="n">
        <v>-109.9075895729334</v>
      </c>
      <c r="D2366" s="55" t="n">
        <v>0.04694306116398319</v>
      </c>
      <c r="E2366" s="55" t="n">
        <v>-0.2659377654738581</v>
      </c>
      <c r="F2366" s="55" t="n">
        <v>-133.9695646152842</v>
      </c>
      <c r="G2366" s="55" t="n">
        <v>-133.9229333864532</v>
      </c>
      <c r="H2366" s="55" t="n">
        <v>-0.04663122883102018</v>
      </c>
      <c r="I2366" s="55" t="n">
        <v>-1.694029926111403</v>
      </c>
      <c r="J2366" s="55" t="n">
        <v>-53.33635466983077</v>
      </c>
      <c r="K2366" s="55" t="n">
        <v>-53.3102898922666</v>
      </c>
      <c r="L2366" s="55" t="n">
        <v>-0.02606477756416642</v>
      </c>
      <c r="M2366" s="55" t="n">
        <v>-1.326251863655169</v>
      </c>
      <c r="N2366" s="55" t="n">
        <v>-81.21046492404776</v>
      </c>
      <c r="O2366" s="55" t="n">
        <v>-81.18394445854558</v>
      </c>
      <c r="P2366" s="55" t="n">
        <v>-0.02652046550217016</v>
      </c>
      <c r="Q2366" s="55" t="n">
        <v>-1.189939644971979</v>
      </c>
      <c r="R2366" s="55" t="n">
        <v>-270.083137299948</v>
      </c>
      <c r="S2366" s="55" t="n">
        <v>-270.0975423493038</v>
      </c>
      <c r="T2366" s="55" t="n">
        <v>0.01440504935573309</v>
      </c>
      <c r="U2366" s="55" t="n">
        <v>0.1234647992838137</v>
      </c>
      <c r="V2366" s="55" t="n">
        <v>66.28835210766059</v>
      </c>
      <c r="W2366" s="55" t="n">
        <v>66.28329712412113</v>
      </c>
      <c r="X2366" s="55" t="n">
        <v>0.005054983539459961</v>
      </c>
      <c r="Y2366" s="55" t="n">
        <v>0.00225553211259253</v>
      </c>
      <c r="Z2366" s="55" t="n">
        <v>0.3680621111141877</v>
      </c>
      <c r="AA2366" s="55" t="n">
        <v>0.6973138865569984</v>
      </c>
      <c r="AB2366" s="55" t="n">
        <v>0.2653321770717185</v>
      </c>
      <c r="AC2366" s="55" t="n">
        <v>0.3686364194591681</v>
      </c>
      <c r="AD2366" s="55" t="n">
        <v>0.6969599296313013</v>
      </c>
      <c r="AE2366" s="55" t="n">
        <v>0.2662335902484589</v>
      </c>
      <c r="AF2366" s="55" t="n">
        <v>-0.5743083449804565</v>
      </c>
      <c r="AG2366" s="55" t="n">
        <v>0.3539569256971742</v>
      </c>
      <c r="AH2366" s="55" t="n">
        <v>-0.9014131767403621</v>
      </c>
      <c r="AI2366" s="55" t="n">
        <v>1.125904656515967</v>
      </c>
      <c r="AJ2366" s="55" t="n">
        <v>0</v>
      </c>
    </row>
    <row r="2367">
      <c r="A2367" s="55" t="n">
        <v>23.63</v>
      </c>
      <c r="B2367" s="55" t="n">
        <v>-109.8606465117694</v>
      </c>
      <c r="C2367" s="55" t="n">
        <v>-109.9099222950869</v>
      </c>
      <c r="D2367" s="55" t="n">
        <v>0.04927578331749552</v>
      </c>
      <c r="E2367" s="55" t="n">
        <v>-0.2066304855663242</v>
      </c>
      <c r="F2367" s="55" t="n">
        <v>-133.9695646152842</v>
      </c>
      <c r="G2367" s="55" t="n">
        <v>-133.9400660233574</v>
      </c>
      <c r="H2367" s="55" t="n">
        <v>-0.0294985919268721</v>
      </c>
      <c r="I2367" s="55" t="n">
        <v>-1.729659994469882</v>
      </c>
      <c r="J2367" s="55" t="n">
        <v>-53.33635466983077</v>
      </c>
      <c r="K2367" s="55" t="n">
        <v>-53.32362058180032</v>
      </c>
      <c r="L2367" s="55" t="n">
        <v>-0.01273408803045313</v>
      </c>
      <c r="M2367" s="55" t="n">
        <v>-1.337594715297816</v>
      </c>
      <c r="N2367" s="55" t="n">
        <v>-81.21046492404776</v>
      </c>
      <c r="O2367" s="55" t="n">
        <v>-81.19581532159734</v>
      </c>
      <c r="P2367" s="55" t="n">
        <v>-0.01464960245041159</v>
      </c>
      <c r="Q2367" s="55" t="n">
        <v>-1.183546630883805</v>
      </c>
      <c r="R2367" s="55" t="n">
        <v>-270.083137299948</v>
      </c>
      <c r="S2367" s="55" t="n">
        <v>-270.0962355292974</v>
      </c>
      <c r="T2367" s="55" t="n">
        <v>0.01309822934937563</v>
      </c>
      <c r="U2367" s="55" t="n">
        <v>0.1368323297195818</v>
      </c>
      <c r="V2367" s="55" t="n">
        <v>66.28835210766059</v>
      </c>
      <c r="W2367" s="55" t="n">
        <v>66.28332451671737</v>
      </c>
      <c r="X2367" s="55" t="n">
        <v>0.005027590943222375</v>
      </c>
      <c r="Y2367" s="55" t="n">
        <v>0.002828911905784653</v>
      </c>
      <c r="Z2367" s="55" t="n">
        <v>0.3680621111141877</v>
      </c>
      <c r="AA2367" s="55" t="n">
        <v>0.6973138865569984</v>
      </c>
      <c r="AB2367" s="55" t="n">
        <v>0.2653321770717185</v>
      </c>
      <c r="AC2367" s="55" t="n">
        <v>0.3686651849502297</v>
      </c>
      <c r="AD2367" s="55" t="n">
        <v>0.6969515094171075</v>
      </c>
      <c r="AE2367" s="55" t="n">
        <v>0.2658669642749278</v>
      </c>
      <c r="AF2367" s="55" t="n">
        <v>-0.6030738360420229</v>
      </c>
      <c r="AG2367" s="55" t="n">
        <v>0.362377139890957</v>
      </c>
      <c r="AH2367" s="55" t="n">
        <v>-0.5347872032093193</v>
      </c>
      <c r="AI2367" s="55" t="n">
        <v>0.8837491702685987</v>
      </c>
      <c r="AJ2367" s="55" t="n">
        <v>0</v>
      </c>
    </row>
    <row r="2368">
      <c r="A2368" s="55" t="n">
        <v>23.64000000000001</v>
      </c>
      <c r="B2368" s="55" t="n">
        <v>-109.8606465117694</v>
      </c>
      <c r="C2368" s="55" t="n">
        <v>-109.9116156975374</v>
      </c>
      <c r="D2368" s="55" t="n">
        <v>0.05096918576800476</v>
      </c>
      <c r="E2368" s="55" t="n">
        <v>-0.1389582444121124</v>
      </c>
      <c r="F2368" s="55" t="n">
        <v>-133.9695646152842</v>
      </c>
      <c r="G2368" s="55" t="n">
        <v>-133.9573611229034</v>
      </c>
      <c r="H2368" s="55" t="n">
        <v>-0.01220349238076229</v>
      </c>
      <c r="I2368" s="55" t="n">
        <v>-1.730055015183109</v>
      </c>
      <c r="J2368" s="55" t="n">
        <v>-53.33635466983077</v>
      </c>
      <c r="K2368" s="55" t="n">
        <v>-53.33693174145584</v>
      </c>
      <c r="L2368" s="55" t="n">
        <v>0.0005770716250714708</v>
      </c>
      <c r="M2368" s="55" t="n">
        <v>-1.324754582811158</v>
      </c>
      <c r="N2368" s="55" t="n">
        <v>-81.21046492404776</v>
      </c>
      <c r="O2368" s="55" t="n">
        <v>-81.20762421962256</v>
      </c>
      <c r="P2368" s="55" t="n">
        <v>-0.002840704425188113</v>
      </c>
      <c r="Q2368" s="55" t="n">
        <v>-1.177496606032001</v>
      </c>
      <c r="R2368" s="55" t="n">
        <v>-270.083137299948</v>
      </c>
      <c r="S2368" s="55" t="n">
        <v>-270.0953857812431</v>
      </c>
      <c r="T2368" s="55" t="n">
        <v>0.01224848129515504</v>
      </c>
      <c r="U2368" s="55" t="n">
        <v>0.04382667127263597</v>
      </c>
      <c r="V2368" s="55" t="n">
        <v>66.28835210766059</v>
      </c>
      <c r="W2368" s="55" t="n">
        <v>66.28335181262636</v>
      </c>
      <c r="X2368" s="55" t="n">
        <v>0.005000295034231384</v>
      </c>
      <c r="Y2368" s="55" t="n">
        <v>0.002658756005596322</v>
      </c>
      <c r="Z2368" s="55" t="n">
        <v>0.3680621111141877</v>
      </c>
      <c r="AA2368" s="55" t="n">
        <v>0.6973138865569984</v>
      </c>
      <c r="AB2368" s="55" t="n">
        <v>0.2653321770717185</v>
      </c>
      <c r="AC2368" s="55" t="n">
        <v>0.3686869412510658</v>
      </c>
      <c r="AD2368" s="55" t="n">
        <v>0.6969473932010088</v>
      </c>
      <c r="AE2368" s="55" t="n">
        <v>0.2654984257792328</v>
      </c>
      <c r="AF2368" s="55" t="n">
        <v>-0.6248301368780851</v>
      </c>
      <c r="AG2368" s="55" t="n">
        <v>0.3664933559895944</v>
      </c>
      <c r="AH2368" s="55" t="n">
        <v>-0.1662487075142494</v>
      </c>
      <c r="AI2368" s="55" t="n">
        <v>0.7432151187144679</v>
      </c>
      <c r="AJ2368" s="55" t="n">
        <v>0</v>
      </c>
    </row>
    <row r="2369">
      <c r="A2369" s="55" t="n">
        <v>23.65</v>
      </c>
      <c r="B2369" s="55" t="n">
        <v>-109.8606465117694</v>
      </c>
      <c r="C2369" s="55" t="n">
        <v>-109.9126058719489</v>
      </c>
      <c r="D2369" s="55" t="n">
        <v>0.05195936017945447</v>
      </c>
      <c r="E2369" s="55" t="n">
        <v>-0.06648934347860018</v>
      </c>
      <c r="F2369" s="55" t="n">
        <v>-133.9695646152842</v>
      </c>
      <c r="G2369" s="55" t="n">
        <v>-133.9744751401346</v>
      </c>
      <c r="H2369" s="55" t="n">
        <v>0.004910524850426365</v>
      </c>
      <c r="I2369" s="55" t="n">
        <v>-1.696798947736853</v>
      </c>
      <c r="J2369" s="55" t="n">
        <v>-53.33635466983077</v>
      </c>
      <c r="K2369" s="55" t="n">
        <v>-53.3499795569975</v>
      </c>
      <c r="L2369" s="55" t="n">
        <v>0.01362488716673224</v>
      </c>
      <c r="M2369" s="55" t="n">
        <v>-1.287396220143955</v>
      </c>
      <c r="N2369" s="55" t="n">
        <v>-81.21046492404776</v>
      </c>
      <c r="O2369" s="55" t="n">
        <v>-81.21934836768355</v>
      </c>
      <c r="P2369" s="55" t="n">
        <v>0.008883443635799555</v>
      </c>
      <c r="Q2369" s="55" t="n">
        <v>-1.167057427125322</v>
      </c>
      <c r="R2369" s="55" t="n">
        <v>-270.083137299948</v>
      </c>
      <c r="S2369" s="55" t="n">
        <v>-270.0957099758526</v>
      </c>
      <c r="T2369" s="55" t="n">
        <v>0.01257267590455199</v>
      </c>
      <c r="U2369" s="55" t="n">
        <v>-0.09296211898160271</v>
      </c>
      <c r="V2369" s="55" t="n">
        <v>66.28835210766059</v>
      </c>
      <c r="W2369" s="55" t="n">
        <v>66.28337153901427</v>
      </c>
      <c r="X2369" s="55" t="n">
        <v>0.00498056864631772</v>
      </c>
      <c r="Y2369" s="55" t="n">
        <v>0.001747469841625167</v>
      </c>
      <c r="Z2369" s="55" t="n">
        <v>0.3680621111141877</v>
      </c>
      <c r="AA2369" s="55" t="n">
        <v>0.6973138865569984</v>
      </c>
      <c r="AB2369" s="55" t="n">
        <v>0.2653321770717185</v>
      </c>
      <c r="AC2369" s="55" t="n">
        <v>0.368701718080741</v>
      </c>
      <c r="AD2369" s="55" t="n">
        <v>0.6969471971711513</v>
      </c>
      <c r="AE2369" s="55" t="n">
        <v>0.2651347637497872</v>
      </c>
      <c r="AF2369" s="55" t="n">
        <v>-0.6396069665533521</v>
      </c>
      <c r="AG2369" s="55" t="n">
        <v>0.3666893858471632</v>
      </c>
      <c r="AH2369" s="55" t="n">
        <v>0.1974133219313501</v>
      </c>
      <c r="AI2369" s="55" t="n">
        <v>0.7632366586010668</v>
      </c>
      <c r="AJ2369" s="55" t="n">
        <v>0</v>
      </c>
    </row>
    <row r="2370">
      <c r="A2370" s="55" t="n">
        <v>23.66</v>
      </c>
      <c r="B2370" s="55" t="n">
        <v>-109.8606465117694</v>
      </c>
      <c r="C2370" s="55" t="n">
        <v>-109.9128697397183</v>
      </c>
      <c r="D2370" s="55" t="n">
        <v>0.05222322794889928</v>
      </c>
      <c r="E2370" s="55" t="n">
        <v>0.00628411400022745</v>
      </c>
      <c r="F2370" s="55" t="n">
        <v>-133.9695646152842</v>
      </c>
      <c r="G2370" s="55" t="n">
        <v>-133.9910832884229</v>
      </c>
      <c r="H2370" s="55" t="n">
        <v>0.02151867313867005</v>
      </c>
      <c r="I2370" s="55" t="n">
        <v>-1.632007167593853</v>
      </c>
      <c r="J2370" s="55" t="n">
        <v>-53.33635466983077</v>
      </c>
      <c r="K2370" s="55" t="n">
        <v>-53.36252527897555</v>
      </c>
      <c r="L2370" s="55" t="n">
        <v>0.02617060914477528</v>
      </c>
      <c r="M2370" s="55" t="n">
        <v>-1.226705890302519</v>
      </c>
      <c r="N2370" s="55" t="n">
        <v>-81.21046492404776</v>
      </c>
      <c r="O2370" s="55" t="n">
        <v>-81.23088394252866</v>
      </c>
      <c r="P2370" s="55" t="n">
        <v>0.02041901848090718</v>
      </c>
      <c r="Q2370" s="55" t="n">
        <v>-1.141417411233431</v>
      </c>
      <c r="R2370" s="55" t="n">
        <v>-270.083137299948</v>
      </c>
      <c r="S2370" s="55" t="n">
        <v>-270.0971769687604</v>
      </c>
      <c r="T2370" s="55" t="n">
        <v>0.01403966881239769</v>
      </c>
      <c r="U2370" s="55" t="n">
        <v>-0.1890418494321782</v>
      </c>
      <c r="V2370" s="55" t="n">
        <v>66.28835210766059</v>
      </c>
      <c r="W2370" s="55" t="n">
        <v>66.28337936954391</v>
      </c>
      <c r="X2370" s="55" t="n">
        <v>0.004972738116684458</v>
      </c>
      <c r="Y2370" s="55" t="n">
        <v>0.0004912242475110598</v>
      </c>
      <c r="Z2370" s="55" t="n">
        <v>0.3680621111141877</v>
      </c>
      <c r="AA2370" s="55" t="n">
        <v>0.6973138865569984</v>
      </c>
      <c r="AB2370" s="55" t="n">
        <v>0.2653321770717185</v>
      </c>
      <c r="AC2370" s="55" t="n">
        <v>0.3687090901860597</v>
      </c>
      <c r="AD2370" s="55" t="n">
        <v>0.6969508027595568</v>
      </c>
      <c r="AE2370" s="55" t="n">
        <v>0.2647826022031538</v>
      </c>
      <c r="AF2370" s="55" t="n">
        <v>-0.6469790718720558</v>
      </c>
      <c r="AG2370" s="55" t="n">
        <v>0.3630837974416545</v>
      </c>
      <c r="AH2370" s="55" t="n">
        <v>0.5495748685647173</v>
      </c>
      <c r="AI2370" s="55" t="n">
        <v>0.9232791016604921</v>
      </c>
      <c r="AJ2370" s="55" t="n">
        <v>0</v>
      </c>
    </row>
    <row r="2371">
      <c r="A2371" s="55" t="n">
        <v>23.67000000000001</v>
      </c>
      <c r="B2371" s="55" t="n">
        <v>-109.8606465117694</v>
      </c>
      <c r="C2371" s="55" t="n">
        <v>-109.9124233611607</v>
      </c>
      <c r="D2371" s="55" t="n">
        <v>0.0517768493912201</v>
      </c>
      <c r="E2371" s="55" t="n">
        <v>0.07591580336311224</v>
      </c>
      <c r="F2371" s="55" t="n">
        <v>-133.9695646152842</v>
      </c>
      <c r="G2371" s="55" t="n">
        <v>-134.0068832438466</v>
      </c>
      <c r="H2371" s="55" t="n">
        <v>0.03731862856233824</v>
      </c>
      <c r="I2371" s="55" t="n">
        <v>-1.538036441942202</v>
      </c>
      <c r="J2371" s="55" t="n">
        <v>-53.33635466983077</v>
      </c>
      <c r="K2371" s="55" t="n">
        <v>-53.37434799307617</v>
      </c>
      <c r="L2371" s="55" t="n">
        <v>0.03799332324540235</v>
      </c>
      <c r="M2371" s="55" t="n">
        <v>-1.144947599162986</v>
      </c>
      <c r="N2371" s="55" t="n">
        <v>-81.21046492404776</v>
      </c>
      <c r="O2371" s="55" t="n">
        <v>-81.24201628427272</v>
      </c>
      <c r="P2371" s="55" t="n">
        <v>0.03155136022497829</v>
      </c>
      <c r="Q2371" s="55" t="n">
        <v>-1.08928633389822</v>
      </c>
      <c r="R2371" s="55" t="n">
        <v>-270.083137299948</v>
      </c>
      <c r="S2371" s="55" t="n">
        <v>-270.0990515593068</v>
      </c>
      <c r="T2371" s="55" t="n">
        <v>0.0159142593588403</v>
      </c>
      <c r="U2371" s="55" t="n">
        <v>-0.1854017387785735</v>
      </c>
      <c r="V2371" s="55" t="n">
        <v>66.28835210766059</v>
      </c>
      <c r="W2371" s="55" t="n">
        <v>66.28337626748464</v>
      </c>
      <c r="X2371" s="55" t="n">
        <v>0.004975840175950661</v>
      </c>
      <c r="Y2371" s="55" t="n">
        <v>-0.0005492850383160892</v>
      </c>
      <c r="Z2371" s="55" t="n">
        <v>0.3680621111141877</v>
      </c>
      <c r="AA2371" s="55" t="n">
        <v>0.6973138865569984</v>
      </c>
      <c r="AB2371" s="55" t="n">
        <v>0.2653321770717185</v>
      </c>
      <c r="AC2371" s="55" t="n">
        <v>0.3687082240016044</v>
      </c>
      <c r="AD2371" s="55" t="n">
        <v>0.6969583675285491</v>
      </c>
      <c r="AE2371" s="55" t="n">
        <v>0.2644482914791075</v>
      </c>
      <c r="AF2371" s="55" t="n">
        <v>-0.6461128874167277</v>
      </c>
      <c r="AG2371" s="55" t="n">
        <v>0.3555190284493248</v>
      </c>
      <c r="AH2371" s="55" t="n">
        <v>0.883885592610989</v>
      </c>
      <c r="AI2371" s="55" t="n">
        <v>1.151133955585019</v>
      </c>
      <c r="AJ2371" s="55" t="n">
        <v>0</v>
      </c>
    </row>
    <row r="2372">
      <c r="A2372" s="55" t="n">
        <v>23.68</v>
      </c>
      <c r="B2372" s="55" t="n">
        <v>-109.8606465117694</v>
      </c>
      <c r="C2372" s="55" t="n">
        <v>-109.9113043524469</v>
      </c>
      <c r="D2372" s="55" t="n">
        <v>0.05065784067749541</v>
      </c>
      <c r="E2372" s="55" t="n">
        <v>0.1412869311448637</v>
      </c>
      <c r="F2372" s="55" t="n">
        <v>-133.9695646152842</v>
      </c>
      <c r="G2372" s="55" t="n">
        <v>-134.0215972387492</v>
      </c>
      <c r="H2372" s="55" t="n">
        <v>0.05203262346496553</v>
      </c>
      <c r="I2372" s="55" t="n">
        <v>-1.417428081238892</v>
      </c>
      <c r="J2372" s="55" t="n">
        <v>-53.33635466983077</v>
      </c>
      <c r="K2372" s="55" t="n">
        <v>-53.3852505242779</v>
      </c>
      <c r="L2372" s="55" t="n">
        <v>0.04889585444713287</v>
      </c>
      <c r="M2372" s="55" t="n">
        <v>-1.044580906919625</v>
      </c>
      <c r="N2372" s="55" t="n">
        <v>-81.21046492404776</v>
      </c>
      <c r="O2372" s="55" t="n">
        <v>-81.25244607555666</v>
      </c>
      <c r="P2372" s="55" t="n">
        <v>0.04198115150890903</v>
      </c>
      <c r="Q2372" s="55" t="n">
        <v>-1.004485381634102</v>
      </c>
      <c r="R2372" s="55" t="n">
        <v>-270.083137299948</v>
      </c>
      <c r="S2372" s="55" t="n">
        <v>-270.1003239007203</v>
      </c>
      <c r="T2372" s="55" t="n">
        <v>0.01718660077229352</v>
      </c>
      <c r="U2372" s="55" t="n">
        <v>-0.07991503829579431</v>
      </c>
      <c r="V2372" s="55" t="n">
        <v>66.28835210766059</v>
      </c>
      <c r="W2372" s="55" t="n">
        <v>66.28336767499067</v>
      </c>
      <c r="X2372" s="55" t="n">
        <v>0.004984432669911239</v>
      </c>
      <c r="Y2372" s="55" t="n">
        <v>-0.0009601416903703093</v>
      </c>
      <c r="Z2372" s="55" t="n">
        <v>0.3680621111141877</v>
      </c>
      <c r="AA2372" s="55" t="n">
        <v>0.6973138865569984</v>
      </c>
      <c r="AB2372" s="55" t="n">
        <v>0.2653321770717185</v>
      </c>
      <c r="AC2372" s="55" t="n">
        <v>0.368698228232481</v>
      </c>
      <c r="AD2372" s="55" t="n">
        <v>0.6969701854435376</v>
      </c>
      <c r="AE2372" s="55" t="n">
        <v>0.2641377861889767</v>
      </c>
      <c r="AF2372" s="55" t="n">
        <v>-0.6361171182933112</v>
      </c>
      <c r="AG2372" s="55" t="n">
        <v>0.3437011134608259</v>
      </c>
      <c r="AH2372" s="55" t="n">
        <v>1.194390882741869</v>
      </c>
      <c r="AI2372" s="55" t="n">
        <v>1.396189465780665</v>
      </c>
      <c r="AJ2372" s="55" t="n">
        <v>0</v>
      </c>
    </row>
    <row r="2373">
      <c r="A2373" s="55" t="n">
        <v>23.69</v>
      </c>
      <c r="B2373" s="55" t="n">
        <v>-109.8606465117694</v>
      </c>
      <c r="C2373" s="55" t="n">
        <v>-109.9095489341616</v>
      </c>
      <c r="D2373" s="55" t="n">
        <v>0.0489024223921587</v>
      </c>
      <c r="E2373" s="55" t="n">
        <v>0.2035446405238222</v>
      </c>
      <c r="F2373" s="55" t="n">
        <v>-133.9695646152842</v>
      </c>
      <c r="G2373" s="55" t="n">
        <v>-134.0349745676512</v>
      </c>
      <c r="H2373" s="55" t="n">
        <v>0.06540995236698396</v>
      </c>
      <c r="I2373" s="55" t="n">
        <v>-1.273027420429347</v>
      </c>
      <c r="J2373" s="55" t="n">
        <v>-53.33635466983077</v>
      </c>
      <c r="K2373" s="55" t="n">
        <v>-53.3950571990739</v>
      </c>
      <c r="L2373" s="55" t="n">
        <v>0.05870252924312594</v>
      </c>
      <c r="M2373" s="55" t="n">
        <v>-0.9275032739496853</v>
      </c>
      <c r="N2373" s="55" t="n">
        <v>-81.21046492404776</v>
      </c>
      <c r="O2373" s="55" t="n">
        <v>-81.26185564828181</v>
      </c>
      <c r="P2373" s="55" t="n">
        <v>0.05139072423406564</v>
      </c>
      <c r="Q2373" s="55" t="n">
        <v>-0.8886835113254586</v>
      </c>
      <c r="R2373" s="55" t="n">
        <v>-270.083137299948</v>
      </c>
      <c r="S2373" s="55" t="n">
        <v>-270.1002728051</v>
      </c>
      <c r="T2373" s="55" t="n">
        <v>0.01713550515197226</v>
      </c>
      <c r="U2373" s="55" t="n">
        <v>0.07373775507281614</v>
      </c>
      <c r="V2373" s="55" t="n">
        <v>66.28835210766059</v>
      </c>
      <c r="W2373" s="55" t="n">
        <v>66.28336030675626</v>
      </c>
      <c r="X2373" s="55" t="n">
        <v>0.004991800904318551</v>
      </c>
      <c r="Y2373" s="55" t="n">
        <v>-0.0006928602616099076</v>
      </c>
      <c r="Z2373" s="55" t="n">
        <v>0.3680621111141877</v>
      </c>
      <c r="AA2373" s="55" t="n">
        <v>0.6973138865569984</v>
      </c>
      <c r="AB2373" s="55" t="n">
        <v>0.2653321770717185</v>
      </c>
      <c r="AC2373" s="55" t="n">
        <v>0.3686786072988006</v>
      </c>
      <c r="AD2373" s="55" t="n">
        <v>0.6969864813257715</v>
      </c>
      <c r="AE2373" s="55" t="n">
        <v>0.2638565198149911</v>
      </c>
      <c r="AF2373" s="55" t="n">
        <v>-0.6164961846129025</v>
      </c>
      <c r="AG2373" s="55" t="n">
        <v>0.3274052312269848</v>
      </c>
      <c r="AH2373" s="55" t="n">
        <v>1.475657256727436</v>
      </c>
      <c r="AI2373" s="55" t="n">
        <v>1.63242949936878</v>
      </c>
      <c r="AJ2373" s="55" t="n">
        <v>0</v>
      </c>
    </row>
    <row r="2374">
      <c r="A2374" s="55" t="n">
        <v>23.7</v>
      </c>
      <c r="B2374" s="55" t="n">
        <v>-109.8606465117694</v>
      </c>
      <c r="C2374" s="55" t="n">
        <v>-109.9071764615412</v>
      </c>
      <c r="D2374" s="55" t="n">
        <v>0.04652994977171735</v>
      </c>
      <c r="E2374" s="55" t="n">
        <v>0.2648041174315294</v>
      </c>
      <c r="F2374" s="55" t="n">
        <v>-133.9695646152842</v>
      </c>
      <c r="G2374" s="55" t="n">
        <v>-134.0467954544429</v>
      </c>
      <c r="H2374" s="55" t="n">
        <v>0.07723083915867569</v>
      </c>
      <c r="I2374" s="55" t="n">
        <v>-1.108131956177758</v>
      </c>
      <c r="J2374" s="55" t="n">
        <v>-53.33635466983077</v>
      </c>
      <c r="K2374" s="55" t="n">
        <v>-53.40360719893416</v>
      </c>
      <c r="L2374" s="55" t="n">
        <v>0.06725252910338889</v>
      </c>
      <c r="M2374" s="55" t="n">
        <v>-0.794866927895518</v>
      </c>
      <c r="N2374" s="55" t="n">
        <v>-81.21046492404776</v>
      </c>
      <c r="O2374" s="55" t="n">
        <v>-81.2699803973549</v>
      </c>
      <c r="P2374" s="55" t="n">
        <v>0.05951547330714556</v>
      </c>
      <c r="Q2374" s="55" t="n">
        <v>-0.7501127040987217</v>
      </c>
      <c r="R2374" s="55" t="n">
        <v>-270.083137299948</v>
      </c>
      <c r="S2374" s="55" t="n">
        <v>-270.0988488956569</v>
      </c>
      <c r="T2374" s="55" t="n">
        <v>0.01571159570894687</v>
      </c>
      <c r="U2374" s="55" t="n">
        <v>0.1976442117418031</v>
      </c>
      <c r="V2374" s="55" t="n">
        <v>66.28835210766059</v>
      </c>
      <c r="W2374" s="55" t="n">
        <v>66.28335839987972</v>
      </c>
      <c r="X2374" s="55" t="n">
        <v>0.00499370778086594</v>
      </c>
      <c r="Y2374" s="55" t="n">
        <v>-7.399039914577007e-05</v>
      </c>
      <c r="Z2374" s="55" t="n">
        <v>0.3680621111141877</v>
      </c>
      <c r="AA2374" s="55" t="n">
        <v>0.6973138865569984</v>
      </c>
      <c r="AB2374" s="55" t="n">
        <v>0.2653321770717185</v>
      </c>
      <c r="AC2374" s="55" t="n">
        <v>0.3686495646903207</v>
      </c>
      <c r="AD2374" s="55" t="n">
        <v>0.6970072514325842</v>
      </c>
      <c r="AE2374" s="55" t="n">
        <v>0.2636092896798594</v>
      </c>
      <c r="AF2374" s="55" t="n">
        <v>-0.5874535761330457</v>
      </c>
      <c r="AG2374" s="55" t="n">
        <v>0.3066351244142007</v>
      </c>
      <c r="AH2374" s="55" t="n">
        <v>1.722887391859163</v>
      </c>
      <c r="AI2374" s="55" t="n">
        <v>1.845932763852271</v>
      </c>
      <c r="AJ2374" s="55" t="n">
        <v>0</v>
      </c>
    </row>
    <row r="2375">
      <c r="A2375" s="55" t="n">
        <v>23.71</v>
      </c>
      <c r="B2375" s="55" t="n">
        <v>-109.8606465117694</v>
      </c>
      <c r="C2375" s="55" t="n">
        <v>-109.904189494239</v>
      </c>
      <c r="D2375" s="55" t="n">
        <v>0.0435429824695962</v>
      </c>
      <c r="E2375" s="55" t="n">
        <v>0.3263915276881201</v>
      </c>
      <c r="F2375" s="55" t="n">
        <v>-133.9695646152842</v>
      </c>
      <c r="G2375" s="55" t="n">
        <v>-134.0568757157793</v>
      </c>
      <c r="H2375" s="55" t="n">
        <v>0.08731110049504269</v>
      </c>
      <c r="I2375" s="55" t="n">
        <v>-0.9265146029884578</v>
      </c>
      <c r="J2375" s="55" t="n">
        <v>-53.33635466983077</v>
      </c>
      <c r="K2375" s="55" t="n">
        <v>-53.41074986515325</v>
      </c>
      <c r="L2375" s="55" t="n">
        <v>0.07439519532248245</v>
      </c>
      <c r="M2375" s="55" t="n">
        <v>-0.6475807026488624</v>
      </c>
      <c r="N2375" s="55" t="n">
        <v>-81.21046492404776</v>
      </c>
      <c r="O2375" s="55" t="n">
        <v>-81.27665059954714</v>
      </c>
      <c r="P2375" s="55" t="n">
        <v>0.06618567549938315</v>
      </c>
      <c r="Q2375" s="55" t="n">
        <v>-0.5992624706267712</v>
      </c>
      <c r="R2375" s="55" t="n">
        <v>-270.083137299948</v>
      </c>
      <c r="S2375" s="55" t="n">
        <v>-270.0966755793154</v>
      </c>
      <c r="T2375" s="55" t="n">
        <v>0.01353827936739876</v>
      </c>
      <c r="U2375" s="55" t="n">
        <v>0.2331513389426667</v>
      </c>
      <c r="V2375" s="55" t="n">
        <v>66.28835210766059</v>
      </c>
      <c r="W2375" s="55" t="n">
        <v>66.28336149652216</v>
      </c>
      <c r="X2375" s="55" t="n">
        <v>0.00499061113842786</v>
      </c>
      <c r="Y2375" s="55" t="n">
        <v>0.0003913557651792744</v>
      </c>
      <c r="Z2375" s="55" t="n">
        <v>0.3680621111141877</v>
      </c>
      <c r="AA2375" s="55" t="n">
        <v>0.6973138865569984</v>
      </c>
      <c r="AB2375" s="55" t="n">
        <v>0.2653321770717185</v>
      </c>
      <c r="AC2375" s="55" t="n">
        <v>0.3686119925425516</v>
      </c>
      <c r="AD2375" s="55" t="n">
        <v>0.6970322278292299</v>
      </c>
      <c r="AE2375" s="55" t="n">
        <v>0.2634001635192443</v>
      </c>
      <c r="AF2375" s="55" t="n">
        <v>-0.5498814283638742</v>
      </c>
      <c r="AG2375" s="55" t="n">
        <v>0.2816587277685301</v>
      </c>
      <c r="AH2375" s="55" t="n">
        <v>1.932013552474243</v>
      </c>
      <c r="AI2375" s="55" t="n">
        <v>2.028392859169995</v>
      </c>
      <c r="AJ2375" s="55" t="n">
        <v>0</v>
      </c>
    </row>
    <row r="2376">
      <c r="A2376" s="55" t="n">
        <v>23.72000000000001</v>
      </c>
      <c r="B2376" s="55" t="n">
        <v>-109.8606465117694</v>
      </c>
      <c r="C2376" s="55" t="n">
        <v>-109.9005884934912</v>
      </c>
      <c r="D2376" s="55" t="n">
        <v>0.03994198172176926</v>
      </c>
      <c r="E2376" s="55" t="n">
        <v>0.3876196153045041</v>
      </c>
      <c r="F2376" s="55" t="n">
        <v>-133.9695646152842</v>
      </c>
      <c r="G2376" s="55" t="n">
        <v>-134.0650706180622</v>
      </c>
      <c r="H2376" s="55" t="n">
        <v>0.0955060027779575</v>
      </c>
      <c r="I2376" s="55" t="n">
        <v>-0.7322590823338881</v>
      </c>
      <c r="J2376" s="55" t="n">
        <v>-53.33635466983077</v>
      </c>
      <c r="K2376" s="55" t="n">
        <v>-53.41634716390853</v>
      </c>
      <c r="L2376" s="55" t="n">
        <v>0.07999249407775347</v>
      </c>
      <c r="M2376" s="55" t="n">
        <v>-0.4871985925888164</v>
      </c>
      <c r="N2376" s="55" t="n">
        <v>-81.21046492404776</v>
      </c>
      <c r="O2376" s="55" t="n">
        <v>-81.28178754769547</v>
      </c>
      <c r="P2376" s="55" t="n">
        <v>0.07132262364772322</v>
      </c>
      <c r="Q2376" s="55" t="n">
        <v>-0.4441054284504702</v>
      </c>
      <c r="R2376" s="55" t="n">
        <v>-270.083137299948</v>
      </c>
      <c r="S2376" s="55" t="n">
        <v>-270.0946835282551</v>
      </c>
      <c r="T2376" s="55" t="n">
        <v>0.01154622830709064</v>
      </c>
      <c r="U2376" s="55" t="n">
        <v>0.1719746725093771</v>
      </c>
      <c r="V2376" s="55" t="n">
        <v>66.28835210766059</v>
      </c>
      <c r="W2376" s="55" t="n">
        <v>66.28336491549378</v>
      </c>
      <c r="X2376" s="55" t="n">
        <v>0.004987192166810308</v>
      </c>
      <c r="Y2376" s="55" t="n">
        <v>0.0003066032328543661</v>
      </c>
      <c r="Z2376" s="55" t="n">
        <v>0.3680621111141877</v>
      </c>
      <c r="AA2376" s="55" t="n">
        <v>0.6973138865569984</v>
      </c>
      <c r="AB2376" s="55" t="n">
        <v>0.2653321770717185</v>
      </c>
      <c r="AC2376" s="55" t="n">
        <v>0.3685671595969579</v>
      </c>
      <c r="AD2376" s="55" t="n">
        <v>0.6970609704197809</v>
      </c>
      <c r="AE2376" s="55" t="n">
        <v>0.2632324122078728</v>
      </c>
      <c r="AF2376" s="55" t="n">
        <v>-0.5050484827702206</v>
      </c>
      <c r="AG2376" s="55" t="n">
        <v>0.2529161372175626</v>
      </c>
      <c r="AH2376" s="55" t="n">
        <v>2.099764863845721</v>
      </c>
      <c r="AI2376" s="55" t="n">
        <v>2.174408661189197</v>
      </c>
      <c r="AJ2376" s="55" t="n">
        <v>0</v>
      </c>
    </row>
    <row r="2377">
      <c r="A2377" s="55" t="n">
        <v>23.73</v>
      </c>
      <c r="B2377" s="55" t="n">
        <v>-109.8606465117694</v>
      </c>
      <c r="C2377" s="55" t="n">
        <v>-109.8963921799662</v>
      </c>
      <c r="D2377" s="55" t="n">
        <v>0.03574566819672014</v>
      </c>
      <c r="E2377" s="55" t="n">
        <v>0.445750676845283</v>
      </c>
      <c r="F2377" s="55" t="n">
        <v>-133.9695646152842</v>
      </c>
      <c r="G2377" s="55" t="n">
        <v>-134.0712763617708</v>
      </c>
      <c r="H2377" s="55" t="n">
        <v>0.1017117464865814</v>
      </c>
      <c r="I2377" s="55" t="n">
        <v>-0.5294648966802435</v>
      </c>
      <c r="J2377" s="55" t="n">
        <v>-53.33635466983077</v>
      </c>
      <c r="K2377" s="55" t="n">
        <v>-53.42028428252517</v>
      </c>
      <c r="L2377" s="55" t="n">
        <v>0.0839296126943979</v>
      </c>
      <c r="M2377" s="55" t="n">
        <v>-0.3166697675655844</v>
      </c>
      <c r="N2377" s="55" t="n">
        <v>-81.21046492404776</v>
      </c>
      <c r="O2377" s="55" t="n">
        <v>-81.28536379852056</v>
      </c>
      <c r="P2377" s="55" t="n">
        <v>0.07489887447280975</v>
      </c>
      <c r="Q2377" s="55" t="n">
        <v>-0.2874681417889587</v>
      </c>
      <c r="R2377" s="55" t="n">
        <v>-270.083137299948</v>
      </c>
      <c r="S2377" s="55" t="n">
        <v>-270.0935940953029</v>
      </c>
      <c r="T2377" s="55" t="n">
        <v>0.01045679535496938</v>
      </c>
      <c r="U2377" s="55" t="n">
        <v>0.05844891618765868</v>
      </c>
      <c r="V2377" s="55" t="n">
        <v>66.28835210766059</v>
      </c>
      <c r="W2377" s="55" t="n">
        <v>66.28336255314308</v>
      </c>
      <c r="X2377" s="55" t="n">
        <v>0.004989554517515189</v>
      </c>
      <c r="Y2377" s="55" t="n">
        <v>-0.0003993255635146593</v>
      </c>
      <c r="Z2377" s="55" t="n">
        <v>0.3680621111141877</v>
      </c>
      <c r="AA2377" s="55" t="n">
        <v>0.6973138865569984</v>
      </c>
      <c r="AB2377" s="55" t="n">
        <v>0.2653321770717185</v>
      </c>
      <c r="AC2377" s="55" t="n">
        <v>0.3685162724347353</v>
      </c>
      <c r="AD2377" s="55" t="n">
        <v>0.6970930196872123</v>
      </c>
      <c r="AE2377" s="55" t="n">
        <v>0.2631084659508546</v>
      </c>
      <c r="AF2377" s="55" t="n">
        <v>-0.4541613205476525</v>
      </c>
      <c r="AG2377" s="55" t="n">
        <v>0.2208668697861738</v>
      </c>
      <c r="AH2377" s="55" t="n">
        <v>2.223711120863947</v>
      </c>
      <c r="AI2377" s="55" t="n">
        <v>2.280336779579876</v>
      </c>
      <c r="AJ2377" s="55" t="n">
        <v>0</v>
      </c>
    </row>
    <row r="2378">
      <c r="A2378" s="55" t="n">
        <v>23.74</v>
      </c>
      <c r="B2378" s="55" t="n">
        <v>-109.8606465117694</v>
      </c>
      <c r="C2378" s="55" t="n">
        <v>-109.8916518093269</v>
      </c>
      <c r="D2378" s="55" t="n">
        <v>0.03100529755750824</v>
      </c>
      <c r="E2378" s="55" t="n">
        <v>0.4971215653848223</v>
      </c>
      <c r="F2378" s="55" t="n">
        <v>-133.9695646152842</v>
      </c>
      <c r="G2378" s="55" t="n">
        <v>-134.0754286631523</v>
      </c>
      <c r="H2378" s="55" t="n">
        <v>0.105864047868086</v>
      </c>
      <c r="I2378" s="55" t="n">
        <v>-0.3219623926794669</v>
      </c>
      <c r="J2378" s="55" t="n">
        <v>-53.33635466983077</v>
      </c>
      <c r="K2378" s="55" t="n">
        <v>-53.42248446488239</v>
      </c>
      <c r="L2378" s="55" t="n">
        <v>0.08612979505162459</v>
      </c>
      <c r="M2378" s="55" t="n">
        <v>-0.1404962933629819</v>
      </c>
      <c r="N2378" s="55" t="n">
        <v>-81.21046492404776</v>
      </c>
      <c r="O2378" s="55" t="n">
        <v>-81.28735592754617</v>
      </c>
      <c r="P2378" s="55" t="n">
        <v>0.07689100349842373</v>
      </c>
      <c r="Q2378" s="55" t="n">
        <v>-0.1277973617735883</v>
      </c>
      <c r="R2378" s="55" t="n">
        <v>-270.083137299948</v>
      </c>
      <c r="S2378" s="55" t="n">
        <v>-270.0935403733464</v>
      </c>
      <c r="T2378" s="55" t="n">
        <v>0.01040307339838811</v>
      </c>
      <c r="U2378" s="55" t="n">
        <v>-0.03706088213728606</v>
      </c>
      <c r="V2378" s="55" t="n">
        <v>66.28835210766059</v>
      </c>
      <c r="W2378" s="55" t="n">
        <v>66.28335038581059</v>
      </c>
      <c r="X2378" s="55" t="n">
        <v>0.00500172184999215</v>
      </c>
      <c r="Y2378" s="55" t="n">
        <v>-0.001442666993494909</v>
      </c>
      <c r="Z2378" s="55" t="n">
        <v>0.3680621111141877</v>
      </c>
      <c r="AA2378" s="55" t="n">
        <v>0.6973138865569984</v>
      </c>
      <c r="AB2378" s="55" t="n">
        <v>0.2653321770717185</v>
      </c>
      <c r="AC2378" s="55" t="n">
        <v>0.3684601460435221</v>
      </c>
      <c r="AD2378" s="55" t="n">
        <v>0.6971280140964274</v>
      </c>
      <c r="AE2378" s="55" t="n">
        <v>0.2630298870981058</v>
      </c>
      <c r="AF2378" s="55" t="n">
        <v>-0.3980349293343788</v>
      </c>
      <c r="AG2378" s="55" t="n">
        <v>0.1858724605710016</v>
      </c>
      <c r="AH2378" s="55" t="n">
        <v>2.302289973612703</v>
      </c>
      <c r="AI2378" s="55" t="n">
        <v>2.343825825262305</v>
      </c>
      <c r="AJ2378" s="55" t="n">
        <v>0</v>
      </c>
    </row>
    <row r="2379">
      <c r="A2379" s="55" t="n">
        <v>23.75000000000001</v>
      </c>
      <c r="B2379" s="55" t="n">
        <v>-109.8606465117694</v>
      </c>
      <c r="C2379" s="55" t="n">
        <v>-109.8864514077666</v>
      </c>
      <c r="D2379" s="55" t="n">
        <v>0.02580489599719861</v>
      </c>
      <c r="E2379" s="55" t="n">
        <v>0.5387694035674857</v>
      </c>
      <c r="F2379" s="55" t="n">
        <v>-133.9695646152842</v>
      </c>
      <c r="G2379" s="55" t="n">
        <v>-134.0774993128823</v>
      </c>
      <c r="H2379" s="55" t="n">
        <v>0.1079346975980982</v>
      </c>
      <c r="I2379" s="55" t="n">
        <v>-0.1131785582772047</v>
      </c>
      <c r="J2379" s="55" t="n">
        <v>-53.33635466983077</v>
      </c>
      <c r="K2379" s="55" t="n">
        <v>-53.42292143624927</v>
      </c>
      <c r="L2379" s="55" t="n">
        <v>0.08656676641850064</v>
      </c>
      <c r="M2379" s="55" t="n">
        <v>0.03583194708911074</v>
      </c>
      <c r="N2379" s="55" t="n">
        <v>-81.21046492404776</v>
      </c>
      <c r="O2379" s="55" t="n">
        <v>-81.28771982382503</v>
      </c>
      <c r="P2379" s="55" t="n">
        <v>0.07725489977728033</v>
      </c>
      <c r="Q2379" s="55" t="n">
        <v>0.03738881289871827</v>
      </c>
      <c r="R2379" s="55" t="n">
        <v>-270.083137299948</v>
      </c>
      <c r="S2379" s="55" t="n">
        <v>-270.0940268395634</v>
      </c>
      <c r="T2379" s="55" t="n">
        <v>0.01088953961542941</v>
      </c>
      <c r="U2379" s="55" t="n">
        <v>-0.05779923290447547</v>
      </c>
      <c r="V2379" s="55" t="n">
        <v>66.28835210766059</v>
      </c>
      <c r="W2379" s="55" t="n">
        <v>66.2833287123031</v>
      </c>
      <c r="X2379" s="55" t="n">
        <v>0.005023395357489978</v>
      </c>
      <c r="Y2379" s="55" t="n">
        <v>-0.002353390579956377</v>
      </c>
      <c r="Z2379" s="55" t="n">
        <v>0.3680621111141877</v>
      </c>
      <c r="AA2379" s="55" t="n">
        <v>0.6973138865569984</v>
      </c>
      <c r="AB2379" s="55" t="n">
        <v>0.2653321770717185</v>
      </c>
      <c r="AC2379" s="55" t="n">
        <v>0.3683991501201908</v>
      </c>
      <c r="AD2379" s="55" t="n">
        <v>0.6971657025231937</v>
      </c>
      <c r="AE2379" s="55" t="n">
        <v>0.2629973536407164</v>
      </c>
      <c r="AF2379" s="55" t="n">
        <v>-0.3370390060031259</v>
      </c>
      <c r="AG2379" s="55" t="n">
        <v>0.148184033804788</v>
      </c>
      <c r="AH2379" s="55" t="n">
        <v>2.334823431002164</v>
      </c>
      <c r="AI2379" s="55" t="n">
        <v>2.363673888970082</v>
      </c>
      <c r="AJ2379" s="55" t="n">
        <v>0</v>
      </c>
    </row>
    <row r="2380">
      <c r="A2380" s="55" t="n">
        <v>23.76</v>
      </c>
      <c r="B2380" s="55" t="n">
        <v>-109.8606465117694</v>
      </c>
      <c r="C2380" s="55" t="n">
        <v>-109.8808939954189</v>
      </c>
      <c r="D2380" s="55" t="n">
        <v>0.02024748364946587</v>
      </c>
      <c r="E2380" s="55" t="n">
        <v>0.5696505332121368</v>
      </c>
      <c r="F2380" s="55" t="n">
        <v>-133.9695646152842</v>
      </c>
      <c r="G2380" s="55" t="n">
        <v>-134.0774925553035</v>
      </c>
      <c r="H2380" s="55" t="n">
        <v>0.1079279400192614</v>
      </c>
      <c r="I2380" s="55" t="n">
        <v>0.09378647937189974</v>
      </c>
      <c r="J2380" s="55" t="n">
        <v>-53.33635466983077</v>
      </c>
      <c r="K2380" s="55" t="n">
        <v>-53.42162360695918</v>
      </c>
      <c r="L2380" s="55" t="n">
        <v>0.08526893712840682</v>
      </c>
      <c r="M2380" s="55" t="n">
        <v>0.2068672200221276</v>
      </c>
      <c r="N2380" s="55" t="n">
        <v>-81.21046492404776</v>
      </c>
      <c r="O2380" s="55" t="n">
        <v>-81.28640335242643</v>
      </c>
      <c r="P2380" s="55" t="n">
        <v>0.07593842837868341</v>
      </c>
      <c r="Q2380" s="55" t="n">
        <v>0.2075375656274277</v>
      </c>
      <c r="R2380" s="55" t="n">
        <v>-270.083137299948</v>
      </c>
      <c r="S2380" s="55" t="n">
        <v>-270.0942346944425</v>
      </c>
      <c r="T2380" s="55" t="n">
        <v>0.01109739449456439</v>
      </c>
      <c r="U2380" s="55" t="n">
        <v>0.008926628966238151</v>
      </c>
      <c r="V2380" s="55" t="n">
        <v>66.28835210766059</v>
      </c>
      <c r="W2380" s="55" t="n">
        <v>66.2833019396857</v>
      </c>
      <c r="X2380" s="55" t="n">
        <v>0.00505016797488267</v>
      </c>
      <c r="Y2380" s="55" t="n">
        <v>-0.002741040552967821</v>
      </c>
      <c r="Z2380" s="55" t="n">
        <v>0.3680621111141877</v>
      </c>
      <c r="AA2380" s="55" t="n">
        <v>0.6973138865569984</v>
      </c>
      <c r="AB2380" s="55" t="n">
        <v>0.2653321770717185</v>
      </c>
      <c r="AC2380" s="55" t="n">
        <v>0.3683334404973727</v>
      </c>
      <c r="AD2380" s="55" t="n">
        <v>0.697205846534231</v>
      </c>
      <c r="AE2380" s="55" t="n">
        <v>0.2630106524771975</v>
      </c>
      <c r="AF2380" s="55" t="n">
        <v>-0.2713293831849706</v>
      </c>
      <c r="AG2380" s="55" t="n">
        <v>0.1080400227674305</v>
      </c>
      <c r="AH2380" s="55" t="n">
        <v>2.321524594521063</v>
      </c>
      <c r="AI2380" s="55" t="n">
        <v>2.339822370109601</v>
      </c>
      <c r="AJ2380" s="55" t="n">
        <v>0</v>
      </c>
    </row>
    <row r="2381">
      <c r="A2381" s="55" t="n">
        <v>23.77</v>
      </c>
      <c r="B2381" s="55" t="n">
        <v>-109.8606465117694</v>
      </c>
      <c r="C2381" s="55" t="n">
        <v>-109.8750814546551</v>
      </c>
      <c r="D2381" s="55" t="n">
        <v>0.01443494288563875</v>
      </c>
      <c r="E2381" s="55" t="n">
        <v>0.5908069431884397</v>
      </c>
      <c r="F2381" s="55" t="n">
        <v>-133.9695646152842</v>
      </c>
      <c r="G2381" s="55" t="n">
        <v>-134.0754430723955</v>
      </c>
      <c r="H2381" s="55" t="n">
        <v>0.1058784571113081</v>
      </c>
      <c r="I2381" s="55" t="n">
        <v>0.2959317297085301</v>
      </c>
      <c r="J2381" s="55" t="n">
        <v>-53.33635466983077</v>
      </c>
      <c r="K2381" s="55" t="n">
        <v>-53.41866820198363</v>
      </c>
      <c r="L2381" s="55" t="n">
        <v>0.08231353215285872</v>
      </c>
      <c r="M2381" s="55" t="n">
        <v>0.3681918029678117</v>
      </c>
      <c r="N2381" s="55" t="n">
        <v>-81.21046492404776</v>
      </c>
      <c r="O2381" s="55" t="n">
        <v>-81.28338831035849</v>
      </c>
      <c r="P2381" s="55" t="n">
        <v>0.07292338631074553</v>
      </c>
      <c r="Q2381" s="55" t="n">
        <v>0.3769695292673648</v>
      </c>
      <c r="R2381" s="55" t="n">
        <v>-270.083137299948</v>
      </c>
      <c r="S2381" s="55" t="n">
        <v>-270.0934907512174</v>
      </c>
      <c r="T2381" s="55" t="n">
        <v>0.01035345126940901</v>
      </c>
      <c r="U2381" s="55" t="n">
        <v>0.1267215343852309</v>
      </c>
      <c r="V2381" s="55" t="n">
        <v>66.28835210766059</v>
      </c>
      <c r="W2381" s="55" t="n">
        <v>66.28327612445534</v>
      </c>
      <c r="X2381" s="55" t="n">
        <v>0.005075983205253975</v>
      </c>
      <c r="Y2381" s="55" t="n">
        <v>-0.002505958817657316</v>
      </c>
      <c r="Z2381" s="55" t="n">
        <v>0.3680621111141877</v>
      </c>
      <c r="AA2381" s="55" t="n">
        <v>0.6973138865569984</v>
      </c>
      <c r="AB2381" s="55" t="n">
        <v>0.2653321770717185</v>
      </c>
      <c r="AC2381" s="55" t="n">
        <v>0.368263330056242</v>
      </c>
      <c r="AD2381" s="55" t="n">
        <v>0.6972480722677511</v>
      </c>
      <c r="AE2381" s="55" t="n">
        <v>0.263068687146144</v>
      </c>
      <c r="AF2381" s="55" t="n">
        <v>-0.2012189420542709</v>
      </c>
      <c r="AG2381" s="55" t="n">
        <v>0.06581428924734567</v>
      </c>
      <c r="AH2381" s="55" t="n">
        <v>2.263489925574513</v>
      </c>
      <c r="AI2381" s="55" t="n">
        <v>2.273369135553637</v>
      </c>
      <c r="AJ2381" s="55" t="n">
        <v>0</v>
      </c>
    </row>
    <row r="2382">
      <c r="A2382" s="55" t="n">
        <v>23.78000000000001</v>
      </c>
      <c r="B2382" s="55" t="n">
        <v>-109.8606465117694</v>
      </c>
      <c r="C2382" s="55" t="n">
        <v>-109.8690988198993</v>
      </c>
      <c r="D2382" s="55" t="n">
        <v>0.008452308129896398</v>
      </c>
      <c r="E2382" s="55" t="n">
        <v>0.6044365067584001</v>
      </c>
      <c r="F2382" s="55" t="n">
        <v>-133.9695646152842</v>
      </c>
      <c r="G2382" s="55" t="n">
        <v>-134.0714163551357</v>
      </c>
      <c r="H2382" s="55" t="n">
        <v>0.1018517398514547</v>
      </c>
      <c r="I2382" s="55" t="n">
        <v>0.4901089553897151</v>
      </c>
      <c r="J2382" s="55" t="n">
        <v>-53.33635466983077</v>
      </c>
      <c r="K2382" s="55" t="n">
        <v>-53.4141682045021</v>
      </c>
      <c r="L2382" s="55" t="n">
        <v>0.07781353467133542</v>
      </c>
      <c r="M2382" s="55" t="n">
        <v>0.5169170057033324</v>
      </c>
      <c r="N2382" s="55" t="n">
        <v>-81.21046492404776</v>
      </c>
      <c r="O2382" s="55" t="n">
        <v>-81.27873619043902</v>
      </c>
      <c r="P2382" s="55" t="n">
        <v>0.06827126639126679</v>
      </c>
      <c r="Q2382" s="55" t="n">
        <v>0.5358787064218588</v>
      </c>
      <c r="R2382" s="55" t="n">
        <v>-270.083137299948</v>
      </c>
      <c r="S2382" s="55" t="n">
        <v>-270.0916363144225</v>
      </c>
      <c r="T2382" s="55" t="n">
        <v>0.008499014474570106</v>
      </c>
      <c r="U2382" s="55" t="n">
        <v>0.2321392617380542</v>
      </c>
      <c r="V2382" s="55" t="n">
        <v>66.28835210766059</v>
      </c>
      <c r="W2382" s="55" t="n">
        <v>66.28325571539546</v>
      </c>
      <c r="X2382" s="55" t="n">
        <v>0.00509639226513447</v>
      </c>
      <c r="Y2382" s="55" t="n">
        <v>-0.001881223757291584</v>
      </c>
      <c r="Z2382" s="55" t="n">
        <v>0.3680621111141877</v>
      </c>
      <c r="AA2382" s="55" t="n">
        <v>0.6973138865569984</v>
      </c>
      <c r="AB2382" s="55" t="n">
        <v>0.2653321770717185</v>
      </c>
      <c r="AC2382" s="55" t="n">
        <v>0.3681895849810132</v>
      </c>
      <c r="AD2382" s="55" t="n">
        <v>0.6972917610882146</v>
      </c>
      <c r="AE2382" s="55" t="n">
        <v>0.2631695071293931</v>
      </c>
      <c r="AF2382" s="55" t="n">
        <v>-0.1274738668254893</v>
      </c>
      <c r="AG2382" s="55" t="n">
        <v>0.02212546878388455</v>
      </c>
      <c r="AH2382" s="55" t="n">
        <v>2.16266994232539</v>
      </c>
      <c r="AI2382" s="55" t="n">
        <v>2.166536499237909</v>
      </c>
      <c r="AJ2382" s="55" t="n">
        <v>0</v>
      </c>
    </row>
    <row r="2383">
      <c r="A2383" s="55" t="n">
        <v>23.79</v>
      </c>
      <c r="B2383" s="55" t="n">
        <v>-109.8606465117694</v>
      </c>
      <c r="C2383" s="55" t="n">
        <v>-109.8630108552933</v>
      </c>
      <c r="D2383" s="55" t="n">
        <v>0.002364343523819802</v>
      </c>
      <c r="E2383" s="55" t="n">
        <v>0.6124261729575171</v>
      </c>
      <c r="F2383" s="55" t="n">
        <v>-133.9695646152842</v>
      </c>
      <c r="G2383" s="55" t="n">
        <v>-134.0655107830077</v>
      </c>
      <c r="H2383" s="55" t="n">
        <v>0.0959461677234157</v>
      </c>
      <c r="I2383" s="55" t="n">
        <v>0.6729141325866475</v>
      </c>
      <c r="J2383" s="55" t="n">
        <v>-53.33635466983077</v>
      </c>
      <c r="K2383" s="55" t="n">
        <v>-53.40825810886719</v>
      </c>
      <c r="L2383" s="55" t="n">
        <v>0.07190343903641606</v>
      </c>
      <c r="M2383" s="55" t="n">
        <v>0.6514934046279828</v>
      </c>
      <c r="N2383" s="55" t="n">
        <v>-81.21046492404776</v>
      </c>
      <c r="O2383" s="55" t="n">
        <v>-81.2726097088272</v>
      </c>
      <c r="P2383" s="55" t="n">
        <v>0.06214478477945175</v>
      </c>
      <c r="Q2383" s="55" t="n">
        <v>0.6739006322446063</v>
      </c>
      <c r="R2383" s="55" t="n">
        <v>-270.083137299948</v>
      </c>
      <c r="S2383" s="55" t="n">
        <v>-270.0890987816521</v>
      </c>
      <c r="T2383" s="55" t="n">
        <v>0.005961481704098437</v>
      </c>
      <c r="U2383" s="55" t="n">
        <v>0.2705346673887116</v>
      </c>
      <c r="V2383" s="55" t="n">
        <v>66.28835210766059</v>
      </c>
      <c r="W2383" s="55" t="n">
        <v>66.28324132768341</v>
      </c>
      <c r="X2383" s="55" t="n">
        <v>0.005110779977171829</v>
      </c>
      <c r="Y2383" s="55" t="n">
        <v>-0.001289165313591893</v>
      </c>
      <c r="Z2383" s="55" t="n">
        <v>0.3680621111141877</v>
      </c>
      <c r="AA2383" s="55" t="n">
        <v>0.6973138865569984</v>
      </c>
      <c r="AB2383" s="55" t="n">
        <v>0.2653321770717185</v>
      </c>
      <c r="AC2383" s="55" t="n">
        <v>0.3681134835313307</v>
      </c>
      <c r="AD2383" s="55" t="n">
        <v>0.6973360467328473</v>
      </c>
      <c r="AE2383" s="55" t="n">
        <v>0.2633103636789288</v>
      </c>
      <c r="AF2383" s="55" t="n">
        <v>-0.0513724171429808</v>
      </c>
      <c r="AG2383" s="55" t="n">
        <v>-0.0221601758488843</v>
      </c>
      <c r="AH2383" s="55" t="n">
        <v>2.021813392789729</v>
      </c>
      <c r="AI2383" s="55" t="n">
        <v>2.022587351364751</v>
      </c>
      <c r="AJ2383" s="55" t="n">
        <v>0</v>
      </c>
    </row>
    <row r="2384">
      <c r="A2384" s="55" t="n">
        <v>23.8</v>
      </c>
      <c r="B2384" s="55" t="n">
        <v>-109.8606465117694</v>
      </c>
      <c r="C2384" s="55" t="n">
        <v>-109.8568717008472</v>
      </c>
      <c r="D2384" s="55" t="n">
        <v>-0.003774810922223108</v>
      </c>
      <c r="E2384" s="55" t="n">
        <v>0.6151754792039978</v>
      </c>
      <c r="F2384" s="55" t="n">
        <v>-133.9695646152842</v>
      </c>
      <c r="G2384" s="55" t="n">
        <v>-134.0578596351266</v>
      </c>
      <c r="H2384" s="55" t="n">
        <v>0.08829501984233126</v>
      </c>
      <c r="I2384" s="55" t="n">
        <v>0.8407880472386666</v>
      </c>
      <c r="J2384" s="55" t="n">
        <v>-53.33635466983077</v>
      </c>
      <c r="K2384" s="55" t="n">
        <v>-53.4010843450753</v>
      </c>
      <c r="L2384" s="55" t="n">
        <v>0.06472967524452507</v>
      </c>
      <c r="M2384" s="55" t="n">
        <v>0.7710189011765781</v>
      </c>
      <c r="N2384" s="55" t="n">
        <v>-81.21046492404776</v>
      </c>
      <c r="O2384" s="55" t="n">
        <v>-81.26525541297252</v>
      </c>
      <c r="P2384" s="55" t="n">
        <v>0.05479048892476943</v>
      </c>
      <c r="Q2384" s="55" t="n">
        <v>0.7842597574501835</v>
      </c>
      <c r="R2384" s="55" t="n">
        <v>-270.083137299948</v>
      </c>
      <c r="S2384" s="55" t="n">
        <v>-270.0866399688004</v>
      </c>
      <c r="T2384" s="55" t="n">
        <v>0.003502668852385551</v>
      </c>
      <c r="U2384" s="55" t="n">
        <v>0.2255182475639158</v>
      </c>
      <c r="V2384" s="55" t="n">
        <v>66.28835210766059</v>
      </c>
      <c r="W2384" s="55" t="n">
        <v>66.28322972796283</v>
      </c>
      <c r="X2384" s="55" t="n">
        <v>0.005122379697758894</v>
      </c>
      <c r="Y2384" s="55" t="n">
        <v>-0.00110011034443303</v>
      </c>
      <c r="Z2384" s="55" t="n">
        <v>0.3680621111141877</v>
      </c>
      <c r="AA2384" s="55" t="n">
        <v>0.6973138865569984</v>
      </c>
      <c r="AB2384" s="55" t="n">
        <v>0.2653321770717185</v>
      </c>
      <c r="AC2384" s="55" t="n">
        <v>0.3680366121537445</v>
      </c>
      <c r="AD2384" s="55" t="n">
        <v>0.6973799278819078</v>
      </c>
      <c r="AE2384" s="55" t="n">
        <v>0.2634877914080376</v>
      </c>
      <c r="AF2384" s="55" t="n">
        <v>0.02549896044318212</v>
      </c>
      <c r="AG2384" s="55" t="n">
        <v>-0.06604132490939385</v>
      </c>
      <c r="AH2384" s="55" t="n">
        <v>1.844385663680892</v>
      </c>
      <c r="AI2384" s="55" t="n">
        <v>1.845743787737365</v>
      </c>
      <c r="AJ2384" s="55" t="n">
        <v>0</v>
      </c>
    </row>
    <row r="2385">
      <c r="A2385" s="55" t="n">
        <v>23.81</v>
      </c>
      <c r="B2385" s="55" t="n">
        <v>-109.8606465117694</v>
      </c>
      <c r="C2385" s="55" t="n">
        <v>-109.8507411656184</v>
      </c>
      <c r="D2385" s="55" t="n">
        <v>-0.009905346151043284</v>
      </c>
      <c r="E2385" s="55" t="n">
        <v>0.6113435172215204</v>
      </c>
      <c r="F2385" s="55" t="n">
        <v>-133.9695646152842</v>
      </c>
      <c r="G2385" s="55" t="n">
        <v>-134.0486311287343</v>
      </c>
      <c r="H2385" s="55" t="n">
        <v>0.07906651345006299</v>
      </c>
      <c r="I2385" s="55" t="n">
        <v>0.9902913778219234</v>
      </c>
      <c r="J2385" s="55" t="n">
        <v>-53.33635466983077</v>
      </c>
      <c r="K2385" s="55" t="n">
        <v>-53.39280302413211</v>
      </c>
      <c r="L2385" s="55" t="n">
        <v>0.05644835430133344</v>
      </c>
      <c r="M2385" s="55" t="n">
        <v>0.8744749456162979</v>
      </c>
      <c r="N2385" s="55" t="n">
        <v>-81.21046492404776</v>
      </c>
      <c r="O2385" s="55" t="n">
        <v>-81.25695415123833</v>
      </c>
      <c r="P2385" s="55" t="n">
        <v>0.04648922719057744</v>
      </c>
      <c r="Q2385" s="55" t="n">
        <v>0.8662267057545147</v>
      </c>
      <c r="R2385" s="55" t="n">
        <v>-270.083137299948</v>
      </c>
      <c r="S2385" s="55" t="n">
        <v>-270.0849330916424</v>
      </c>
      <c r="T2385" s="55" t="n">
        <v>0.001795791694458862</v>
      </c>
      <c r="U2385" s="55" t="n">
        <v>0.1261861512176806</v>
      </c>
      <c r="V2385" s="55" t="n">
        <v>66.28835210766059</v>
      </c>
      <c r="W2385" s="55" t="n">
        <v>66.28321594381224</v>
      </c>
      <c r="X2385" s="55" t="n">
        <v>0.005136163848351237</v>
      </c>
      <c r="Y2385" s="55" t="n">
        <v>-0.001430123663240317</v>
      </c>
      <c r="Z2385" s="55" t="n">
        <v>0.3680621111141877</v>
      </c>
      <c r="AA2385" s="55" t="n">
        <v>0.6973138865569984</v>
      </c>
      <c r="AB2385" s="55" t="n">
        <v>0.2653321770717185</v>
      </c>
      <c r="AC2385" s="55" t="n">
        <v>0.3679605185988588</v>
      </c>
      <c r="AD2385" s="55" t="n">
        <v>0.6974224427107909</v>
      </c>
      <c r="AE2385" s="55" t="n">
        <v>0.2636977085288077</v>
      </c>
      <c r="AF2385" s="55" t="n">
        <v>0.1015925153288744</v>
      </c>
      <c r="AG2385" s="55" t="n">
        <v>-0.1085561537924606</v>
      </c>
      <c r="AH2385" s="55" t="n">
        <v>1.634468542910827</v>
      </c>
      <c r="AI2385" s="55" t="n">
        <v>1.64121689470408</v>
      </c>
      <c r="AJ2385" s="55" t="n">
        <v>0</v>
      </c>
    </row>
    <row r="2386">
      <c r="A2386" s="55" t="n">
        <v>23.82</v>
      </c>
      <c r="B2386" s="55" t="n">
        <v>-109.8606465117694</v>
      </c>
      <c r="C2386" s="55" t="n">
        <v>-109.8446978656374</v>
      </c>
      <c r="D2386" s="55" t="n">
        <v>-0.01594864613208245</v>
      </c>
      <c r="E2386" s="55" t="n">
        <v>0.5986201871501582</v>
      </c>
      <c r="F2386" s="55" t="n">
        <v>-133.9695646152842</v>
      </c>
      <c r="G2386" s="55" t="n">
        <v>-134.0380254060742</v>
      </c>
      <c r="H2386" s="55" t="n">
        <v>0.06846079078994927</v>
      </c>
      <c r="I2386" s="55" t="n">
        <v>1.118433292872686</v>
      </c>
      <c r="J2386" s="55" t="n">
        <v>-53.33635466983077</v>
      </c>
      <c r="K2386" s="55" t="n">
        <v>-53.38358334252361</v>
      </c>
      <c r="L2386" s="55" t="n">
        <v>0.04722867269283951</v>
      </c>
      <c r="M2386" s="55" t="n">
        <v>0.9603219825270302</v>
      </c>
      <c r="N2386" s="55" t="n">
        <v>-81.21046492404776</v>
      </c>
      <c r="O2386" s="55" t="n">
        <v>-81.24796345243003</v>
      </c>
      <c r="P2386" s="55" t="n">
        <v>0.0374985283822821</v>
      </c>
      <c r="Q2386" s="55" t="n">
        <v>0.9245980699844997</v>
      </c>
      <c r="R2386" s="55" t="n">
        <v>-270.083137299948</v>
      </c>
      <c r="S2386" s="55" t="n">
        <v>-270.0842073496339</v>
      </c>
      <c r="T2386" s="55" t="n">
        <v>0.001070049685868908</v>
      </c>
      <c r="U2386" s="55" t="n">
        <v>0.02915098841453862</v>
      </c>
      <c r="V2386" s="55" t="n">
        <v>66.28835210766059</v>
      </c>
      <c r="W2386" s="55" t="n">
        <v>66.28319624748492</v>
      </c>
      <c r="X2386" s="55" t="n">
        <v>0.005155860175659441</v>
      </c>
      <c r="Y2386" s="55" t="n">
        <v>-0.002087363694808696</v>
      </c>
      <c r="Z2386" s="55" t="n">
        <v>0.3680621111141877</v>
      </c>
      <c r="AA2386" s="55" t="n">
        <v>0.6973138865569984</v>
      </c>
      <c r="AB2386" s="55" t="n">
        <v>0.2653321770717185</v>
      </c>
      <c r="AC2386" s="55" t="n">
        <v>0.3678864141544477</v>
      </c>
      <c r="AD2386" s="55" t="n">
        <v>0.6974628202663733</v>
      </c>
      <c r="AE2386" s="55" t="n">
        <v>0.2639355248880525</v>
      </c>
      <c r="AF2386" s="55" t="n">
        <v>0.1756969597399571</v>
      </c>
      <c r="AG2386" s="55" t="n">
        <v>-0.1489337093748544</v>
      </c>
      <c r="AH2386" s="55" t="n">
        <v>1.396652183666025</v>
      </c>
      <c r="AI2386" s="55" t="n">
        <v>1.415516864466508</v>
      </c>
      <c r="AJ2386" s="55" t="n">
        <v>0</v>
      </c>
    </row>
    <row r="2387">
      <c r="A2387" s="55" t="n">
        <v>23.83000000000001</v>
      </c>
      <c r="B2387" s="55" t="n">
        <v>-109.8606465117694</v>
      </c>
      <c r="C2387" s="55" t="n">
        <v>-109.8388415297929</v>
      </c>
      <c r="D2387" s="55" t="n">
        <v>-0.02180498197658396</v>
      </c>
      <c r="E2387" s="55" t="n">
        <v>0.5750580698088206</v>
      </c>
      <c r="F2387" s="55" t="n">
        <v>-133.9695646152842</v>
      </c>
      <c r="G2387" s="55" t="n">
        <v>-134.0262687140779</v>
      </c>
      <c r="H2387" s="55" t="n">
        <v>0.05670409879364305</v>
      </c>
      <c r="I2387" s="55" t="n">
        <v>1.222912529844748</v>
      </c>
      <c r="J2387" s="55" t="n">
        <v>-53.33635466983077</v>
      </c>
      <c r="K2387" s="55" t="n">
        <v>-53.37361194557518</v>
      </c>
      <c r="L2387" s="55" t="n">
        <v>0.03725727574441301</v>
      </c>
      <c r="M2387" s="55" t="n">
        <v>1.026654027553766</v>
      </c>
      <c r="N2387" s="55" t="n">
        <v>-81.21046492404776</v>
      </c>
      <c r="O2387" s="55" t="n">
        <v>-81.23847963556445</v>
      </c>
      <c r="P2387" s="55" t="n">
        <v>0.02801471151669222</v>
      </c>
      <c r="Q2387" s="55" t="n">
        <v>0.9665546163367906</v>
      </c>
      <c r="R2387" s="55" t="n">
        <v>-270.083137299948</v>
      </c>
      <c r="S2387" s="55" t="n">
        <v>-270.084151533294</v>
      </c>
      <c r="T2387" s="55" t="n">
        <v>0.001014233346039676</v>
      </c>
      <c r="U2387" s="55" t="n">
        <v>-0.01368490739754388</v>
      </c>
      <c r="V2387" s="55" t="n">
        <v>66.28835210766059</v>
      </c>
      <c r="W2387" s="55" t="n">
        <v>66.28317033409465</v>
      </c>
      <c r="X2387" s="55" t="n">
        <v>0.005181773565937769</v>
      </c>
      <c r="Y2387" s="55" t="n">
        <v>-0.002690471286564695</v>
      </c>
      <c r="Z2387" s="55" t="n">
        <v>0.3680621111141877</v>
      </c>
      <c r="AA2387" s="55" t="n">
        <v>0.6973138865569984</v>
      </c>
      <c r="AB2387" s="55" t="n">
        <v>0.2653321770717185</v>
      </c>
      <c r="AC2387" s="55" t="n">
        <v>0.3678150808021252</v>
      </c>
      <c r="AD2387" s="55" t="n">
        <v>0.6975005386472124</v>
      </c>
      <c r="AE2387" s="55" t="n">
        <v>0.2641962477470065</v>
      </c>
      <c r="AF2387" s="55" t="n">
        <v>0.2470303120624684</v>
      </c>
      <c r="AG2387" s="55" t="n">
        <v>-0.1866520902139568</v>
      </c>
      <c r="AH2387" s="55" t="n">
        <v>1.135929324712071</v>
      </c>
      <c r="AI2387" s="55" t="n">
        <v>1.17736927452679</v>
      </c>
      <c r="AJ2387" s="55" t="n">
        <v>0</v>
      </c>
    </row>
    <row r="2388">
      <c r="A2388" s="55" t="n">
        <v>23.84</v>
      </c>
      <c r="B2388" s="55" t="n">
        <v>-109.8606465117694</v>
      </c>
      <c r="C2388" s="55" t="n">
        <v>-109.8332830295971</v>
      </c>
      <c r="D2388" s="55" t="n">
        <v>-0.02736348217232236</v>
      </c>
      <c r="E2388" s="55" t="n">
        <v>0.5402145278031536</v>
      </c>
      <c r="F2388" s="55" t="n">
        <v>-133.9695646152842</v>
      </c>
      <c r="G2388" s="55" t="n">
        <v>-134.0136061356606</v>
      </c>
      <c r="H2388" s="55" t="n">
        <v>0.04404152037637474</v>
      </c>
      <c r="I2388" s="55" t="n">
        <v>1.30218399596124</v>
      </c>
      <c r="J2388" s="55" t="n">
        <v>-53.33635466983077</v>
      </c>
      <c r="K2388" s="55" t="n">
        <v>-53.36309335337018</v>
      </c>
      <c r="L2388" s="55" t="n">
        <v>0.02673868353940637</v>
      </c>
      <c r="M2388" s="55" t="n">
        <v>1.071785591218535</v>
      </c>
      <c r="N2388" s="55" t="n">
        <v>-81.21046492404776</v>
      </c>
      <c r="O2388" s="55" t="n">
        <v>-81.22863622460444</v>
      </c>
      <c r="P2388" s="55" t="n">
        <v>0.01817130055669823</v>
      </c>
      <c r="Q2388" s="55" t="n">
        <v>0.9976410042600772</v>
      </c>
      <c r="R2388" s="55" t="n">
        <v>-270.083137299948</v>
      </c>
      <c r="S2388" s="55" t="n">
        <v>-270.0841179146178</v>
      </c>
      <c r="T2388" s="55" t="n">
        <v>0.0009806146698322208</v>
      </c>
      <c r="U2388" s="55" t="n">
        <v>0.01664789781952737</v>
      </c>
      <c r="V2388" s="55" t="n">
        <v>66.28835210766059</v>
      </c>
      <c r="W2388" s="55" t="n">
        <v>66.28314152840856</v>
      </c>
      <c r="X2388" s="55" t="n">
        <v>0.005210579252023393</v>
      </c>
      <c r="Y2388" s="55" t="n">
        <v>-0.002886254231480292</v>
      </c>
      <c r="Z2388" s="55" t="n">
        <v>0.3680621111141877</v>
      </c>
      <c r="AA2388" s="55" t="n">
        <v>0.6973138865569984</v>
      </c>
      <c r="AB2388" s="55" t="n">
        <v>0.2653321770717185</v>
      </c>
      <c r="AC2388" s="55" t="n">
        <v>0.3677470188310832</v>
      </c>
      <c r="AD2388" s="55" t="n">
        <v>0.6975352718052406</v>
      </c>
      <c r="AE2388" s="55" t="n">
        <v>0.2644745802043324</v>
      </c>
      <c r="AF2388" s="55" t="n">
        <v>0.3150922831044456</v>
      </c>
      <c r="AG2388" s="55" t="n">
        <v>-0.2213852482421119</v>
      </c>
      <c r="AH2388" s="55" t="n">
        <v>0.8575968673861234</v>
      </c>
      <c r="AI2388" s="55" t="n">
        <v>0.9400888053591989</v>
      </c>
      <c r="AJ2388" s="55" t="n">
        <v>0</v>
      </c>
    </row>
    <row r="2389">
      <c r="A2389" s="55" t="n">
        <v>23.85</v>
      </c>
      <c r="B2389" s="55" t="n">
        <v>-109.8606465117694</v>
      </c>
      <c r="C2389" s="55" t="n">
        <v>-109.8281274455637</v>
      </c>
      <c r="D2389" s="55" t="n">
        <v>-0.03251906620574874</v>
      </c>
      <c r="E2389" s="55" t="n">
        <v>0.4954893116431138</v>
      </c>
      <c r="F2389" s="55" t="n">
        <v>-133.9695646152842</v>
      </c>
      <c r="G2389" s="55" t="n">
        <v>-134.0002945735764</v>
      </c>
      <c r="H2389" s="55" t="n">
        <v>0.03072995829222535</v>
      </c>
      <c r="I2389" s="55" t="n">
        <v>1.355359587759953</v>
      </c>
      <c r="J2389" s="55" t="n">
        <v>-53.33635466983077</v>
      </c>
      <c r="K2389" s="55" t="n">
        <v>-53.35224413738513</v>
      </c>
      <c r="L2389" s="55" t="n">
        <v>0.01588946755435865</v>
      </c>
      <c r="M2389" s="55" t="n">
        <v>1.094906197565204</v>
      </c>
      <c r="N2389" s="55" t="n">
        <v>-81.21046492404776</v>
      </c>
      <c r="O2389" s="55" t="n">
        <v>-81.21853560572939</v>
      </c>
      <c r="P2389" s="55" t="n">
        <v>0.008070681681632641</v>
      </c>
      <c r="Q2389" s="55" t="n">
        <v>1.019007093931887</v>
      </c>
      <c r="R2389" s="55" t="n">
        <v>-270.083137299948</v>
      </c>
      <c r="S2389" s="55" t="n">
        <v>-270.0835015346172</v>
      </c>
      <c r="T2389" s="55" t="n">
        <v>0.0003642346692265427</v>
      </c>
      <c r="U2389" s="55" t="n">
        <v>0.09723735030138882</v>
      </c>
      <c r="V2389" s="55" t="n">
        <v>66.28835210766059</v>
      </c>
      <c r="W2389" s="55" t="n">
        <v>66.28311499165811</v>
      </c>
      <c r="X2389" s="55" t="n">
        <v>0.005237116002483352</v>
      </c>
      <c r="Y2389" s="55" t="n">
        <v>-0.002542094094894041</v>
      </c>
      <c r="Z2389" s="55" t="n">
        <v>0.3680621111141877</v>
      </c>
      <c r="AA2389" s="55" t="n">
        <v>0.6973138865569984</v>
      </c>
      <c r="AB2389" s="55" t="n">
        <v>0.2653321770717185</v>
      </c>
      <c r="AC2389" s="55" t="n">
        <v>0.3676827359110826</v>
      </c>
      <c r="AD2389" s="55" t="n">
        <v>0.6975667657214194</v>
      </c>
      <c r="AE2389" s="55" t="n">
        <v>0.2647650135026157</v>
      </c>
      <c r="AF2389" s="55" t="n">
        <v>0.3793752031050479</v>
      </c>
      <c r="AG2389" s="55" t="n">
        <v>-0.2528791644209605</v>
      </c>
      <c r="AH2389" s="55" t="n">
        <v>0.5671635691028021</v>
      </c>
      <c r="AI2389" s="55" t="n">
        <v>0.7277004401858421</v>
      </c>
      <c r="AJ2389" s="55" t="n">
        <v>0</v>
      </c>
    </row>
    <row r="2390">
      <c r="A2390" s="55" t="n">
        <v>23.86000000000001</v>
      </c>
      <c r="B2390" s="55" t="n">
        <v>-109.8606465117694</v>
      </c>
      <c r="C2390" s="55" t="n">
        <v>-109.8234590506411</v>
      </c>
      <c r="D2390" s="55" t="n">
        <v>-0.03718746112837634</v>
      </c>
      <c r="E2390" s="55" t="n">
        <v>0.4435084062633572</v>
      </c>
      <c r="F2390" s="55" t="n">
        <v>-133.9695646152842</v>
      </c>
      <c r="G2390" s="55" t="n">
        <v>-133.9865971388154</v>
      </c>
      <c r="H2390" s="55" t="n">
        <v>0.01703252353115084</v>
      </c>
      <c r="I2390" s="55" t="n">
        <v>1.382035242078478</v>
      </c>
      <c r="J2390" s="55" t="n">
        <v>-53.33635466983077</v>
      </c>
      <c r="K2390" s="55" t="n">
        <v>-53.34128231618433</v>
      </c>
      <c r="L2390" s="55" t="n">
        <v>0.004927646353566441</v>
      </c>
      <c r="M2390" s="55" t="n">
        <v>1.096414376055636</v>
      </c>
      <c r="N2390" s="55" t="n">
        <v>-81.21046492404776</v>
      </c>
      <c r="O2390" s="55" t="n">
        <v>-81.20829368597614</v>
      </c>
      <c r="P2390" s="55" t="n">
        <v>-0.002171238071600827</v>
      </c>
      <c r="Q2390" s="55" t="n">
        <v>1.027285821317333</v>
      </c>
      <c r="R2390" s="55" t="n">
        <v>-270.083137299948</v>
      </c>
      <c r="S2390" s="55" t="n">
        <v>-270.082079471043</v>
      </c>
      <c r="T2390" s="55" t="n">
        <v>-0.001057828905048358</v>
      </c>
      <c r="U2390" s="55" t="n">
        <v>0.1776707311354702</v>
      </c>
      <c r="V2390" s="55" t="n">
        <v>66.28835210766059</v>
      </c>
      <c r="W2390" s="55" t="n">
        <v>66.28309500126308</v>
      </c>
      <c r="X2390" s="55" t="n">
        <v>0.005257106397516294</v>
      </c>
      <c r="Y2390" s="55" t="n">
        <v>-0.001808551710255353</v>
      </c>
      <c r="Z2390" s="55" t="n">
        <v>0.3680621111141877</v>
      </c>
      <c r="AA2390" s="55" t="n">
        <v>0.6973138865569984</v>
      </c>
      <c r="AB2390" s="55" t="n">
        <v>0.2653321770717185</v>
      </c>
      <c r="AC2390" s="55" t="n">
        <v>0.367623004339124</v>
      </c>
      <c r="AD2390" s="55" t="n">
        <v>0.6975947187010059</v>
      </c>
      <c r="AE2390" s="55" t="n">
        <v>0.2650619187117346</v>
      </c>
      <c r="AF2390" s="55" t="n">
        <v>0.4391067750637023</v>
      </c>
      <c r="AG2390" s="55" t="n">
        <v>-0.2808321440074257</v>
      </c>
      <c r="AH2390" s="55" t="n">
        <v>0.2702583599839548</v>
      </c>
      <c r="AI2390" s="55" t="n">
        <v>0.5871294867027794</v>
      </c>
      <c r="AJ2390" s="55" t="n">
        <v>0</v>
      </c>
    </row>
    <row r="2391">
      <c r="A2391" s="55" t="n">
        <v>23.87</v>
      </c>
      <c r="B2391" s="55" t="n">
        <v>-109.8606465117694</v>
      </c>
      <c r="C2391" s="55" t="n">
        <v>-109.8193356615908</v>
      </c>
      <c r="D2391" s="55" t="n">
        <v>-0.04131085017863916</v>
      </c>
      <c r="E2391" s="55" t="n">
        <v>0.386931324537074</v>
      </c>
      <c r="F2391" s="55" t="n">
        <v>-133.9695646152842</v>
      </c>
      <c r="G2391" s="55" t="n">
        <v>-133.9727790384615</v>
      </c>
      <c r="H2391" s="55" t="n">
        <v>0.003214423177264538</v>
      </c>
      <c r="I2391" s="55" t="n">
        <v>1.382160416906429</v>
      </c>
      <c r="J2391" s="55" t="n">
        <v>-53.33635466983077</v>
      </c>
      <c r="K2391" s="55" t="n">
        <v>-53.33041620783827</v>
      </c>
      <c r="L2391" s="55" t="n">
        <v>-0.005938461992500773</v>
      </c>
      <c r="M2391" s="55" t="n">
        <v>1.077744816520185</v>
      </c>
      <c r="N2391" s="55" t="n">
        <v>-81.21046492404776</v>
      </c>
      <c r="O2391" s="55" t="n">
        <v>-81.19807187956427</v>
      </c>
      <c r="P2391" s="55" t="n">
        <v>-0.0123930444834882</v>
      </c>
      <c r="Q2391" s="55" t="n">
        <v>1.01697862279164</v>
      </c>
      <c r="R2391" s="55" t="n">
        <v>-270.083137299948</v>
      </c>
      <c r="S2391" s="55" t="n">
        <v>-270.0801259665363</v>
      </c>
      <c r="T2391" s="55" t="n">
        <v>-0.003011333411717989</v>
      </c>
      <c r="U2391" s="55" t="n">
        <v>0.2088585241313921</v>
      </c>
      <c r="V2391" s="55" t="n">
        <v>66.28835210766059</v>
      </c>
      <c r="W2391" s="55" t="n">
        <v>66.28308283301857</v>
      </c>
      <c r="X2391" s="55" t="n">
        <v>0.005269274642023671</v>
      </c>
      <c r="Y2391" s="55" t="n">
        <v>-0.001024441652948452</v>
      </c>
      <c r="Z2391" s="55" t="n">
        <v>0.3680621111141877</v>
      </c>
      <c r="AA2391" s="55" t="n">
        <v>0.6973138865569984</v>
      </c>
      <c r="AB2391" s="55" t="n">
        <v>0.2653321770717185</v>
      </c>
      <c r="AC2391" s="55" t="n">
        <v>0.3675689373148569</v>
      </c>
      <c r="AD2391" s="55" t="n">
        <v>0.6976187324356465</v>
      </c>
      <c r="AE2391" s="55" t="n">
        <v>0.2653596433897024</v>
      </c>
      <c r="AF2391" s="55" t="n">
        <v>0.4931737993307816</v>
      </c>
      <c r="AG2391" s="55" t="n">
        <v>-0.3048458786480968</v>
      </c>
      <c r="AH2391" s="55" t="n">
        <v>-0.02746631798389298</v>
      </c>
      <c r="AI2391" s="55" t="n">
        <v>0.5804358747516219</v>
      </c>
      <c r="AJ2391" s="55" t="n">
        <v>0</v>
      </c>
    </row>
    <row r="2392">
      <c r="A2392" s="55" t="n">
        <v>23.88</v>
      </c>
      <c r="B2392" s="55" t="n">
        <v>-109.8606465117694</v>
      </c>
      <c r="C2392" s="55" t="n">
        <v>-109.8157943806991</v>
      </c>
      <c r="D2392" s="55" t="n">
        <v>-0.04485213107035032</v>
      </c>
      <c r="E2392" s="55" t="n">
        <v>0.327356792434417</v>
      </c>
      <c r="F2392" s="55" t="n">
        <v>-133.9695646152842</v>
      </c>
      <c r="G2392" s="55" t="n">
        <v>-133.9591040818878</v>
      </c>
      <c r="H2392" s="55" t="n">
        <v>-0.01046053339638485</v>
      </c>
      <c r="I2392" s="55" t="n">
        <v>1.356032088832213</v>
      </c>
      <c r="J2392" s="55" t="n">
        <v>-53.33635466983077</v>
      </c>
      <c r="K2392" s="55" t="n">
        <v>-53.31983733353309</v>
      </c>
      <c r="L2392" s="55" t="n">
        <v>-0.01651733629768459</v>
      </c>
      <c r="M2392" s="55" t="n">
        <v>1.040775370131137</v>
      </c>
      <c r="N2392" s="55" t="n">
        <v>-81.21046492404776</v>
      </c>
      <c r="O2392" s="55" t="n">
        <v>-81.18807926133817</v>
      </c>
      <c r="P2392" s="55" t="n">
        <v>-0.02238566270957348</v>
      </c>
      <c r="Q2392" s="55" t="n">
        <v>0.9839160633438575</v>
      </c>
      <c r="R2392" s="55" t="n">
        <v>-270.083137299948</v>
      </c>
      <c r="S2392" s="55" t="n">
        <v>-270.0782499884732</v>
      </c>
      <c r="T2392" s="55" t="n">
        <v>-0.004887311474784175</v>
      </c>
      <c r="U2392" s="55" t="n">
        <v>0.1698969622577505</v>
      </c>
      <c r="V2392" s="55" t="n">
        <v>66.28835210766059</v>
      </c>
      <c r="W2392" s="55" t="n">
        <v>66.2830763736825</v>
      </c>
      <c r="X2392" s="55" t="n">
        <v>0.00527573397808527</v>
      </c>
      <c r="Y2392" s="55" t="n">
        <v>-0.000523731573968117</v>
      </c>
      <c r="Z2392" s="55" t="n">
        <v>0.3680621111141877</v>
      </c>
      <c r="AA2392" s="55" t="n">
        <v>0.6973138865569984</v>
      </c>
      <c r="AB2392" s="55" t="n">
        <v>0.2653321770717185</v>
      </c>
      <c r="AC2392" s="55" t="n">
        <v>0.3675218402389788</v>
      </c>
      <c r="AD2392" s="55" t="n">
        <v>0.6976383568039439</v>
      </c>
      <c r="AE2392" s="55" t="n">
        <v>0.2656526151819957</v>
      </c>
      <c r="AF2392" s="55" t="n">
        <v>0.5402708752088592</v>
      </c>
      <c r="AG2392" s="55" t="n">
        <v>-0.3244702469454852</v>
      </c>
      <c r="AH2392" s="55" t="n">
        <v>-0.3204381102771547</v>
      </c>
      <c r="AI2392" s="55" t="n">
        <v>0.707003636673677</v>
      </c>
      <c r="AJ2392" s="55" t="n">
        <v>0</v>
      </c>
    </row>
    <row r="2393">
      <c r="A2393" s="55" t="n">
        <v>23.89000000000001</v>
      </c>
      <c r="B2393" s="55" t="n">
        <v>-109.8606465117694</v>
      </c>
      <c r="C2393" s="55" t="n">
        <v>-109.8128644727841</v>
      </c>
      <c r="D2393" s="55" t="n">
        <v>-0.04778203898533619</v>
      </c>
      <c r="E2393" s="55" t="n">
        <v>0.2649157511607508</v>
      </c>
      <c r="F2393" s="55" t="n">
        <v>-133.9695646152842</v>
      </c>
      <c r="G2393" s="55" t="n">
        <v>-133.9458306123764</v>
      </c>
      <c r="H2393" s="55" t="n">
        <v>-0.02373400290779554</v>
      </c>
      <c r="I2393" s="55" t="n">
        <v>1.304403102916884</v>
      </c>
      <c r="J2393" s="55" t="n">
        <v>-53.33635466983077</v>
      </c>
      <c r="K2393" s="55" t="n">
        <v>-53.30971969720049</v>
      </c>
      <c r="L2393" s="55" t="n">
        <v>-0.0266349726302841</v>
      </c>
      <c r="M2393" s="55" t="n">
        <v>0.9871544283083257</v>
      </c>
      <c r="N2393" s="55" t="n">
        <v>-81.21046492404776</v>
      </c>
      <c r="O2393" s="55" t="n">
        <v>-81.17854504267171</v>
      </c>
      <c r="P2393" s="55" t="n">
        <v>-0.03191988137602987</v>
      </c>
      <c r="Q2393" s="55" t="n">
        <v>0.9278243520534716</v>
      </c>
      <c r="R2393" s="55" t="n">
        <v>-270.083137299948</v>
      </c>
      <c r="S2393" s="55" t="n">
        <v>-270.0770559835307</v>
      </c>
      <c r="T2393" s="55" t="n">
        <v>-0.006081316417252787</v>
      </c>
      <c r="U2393" s="55" t="n">
        <v>0.07836159224915951</v>
      </c>
      <c r="V2393" s="55" t="n">
        <v>66.28835210766059</v>
      </c>
      <c r="W2393" s="55" t="n">
        <v>66.2830715925322</v>
      </c>
      <c r="X2393" s="55" t="n">
        <v>0.005280515128399351</v>
      </c>
      <c r="Y2393" s="55" t="n">
        <v>-0.0004544030601657623</v>
      </c>
      <c r="Z2393" s="55" t="n">
        <v>0.3680621111141877</v>
      </c>
      <c r="AA2393" s="55" t="n">
        <v>0.6973138865569984</v>
      </c>
      <c r="AB2393" s="55" t="n">
        <v>0.2653321770717185</v>
      </c>
      <c r="AC2393" s="55" t="n">
        <v>0.3674829182125991</v>
      </c>
      <c r="AD2393" s="55" t="n">
        <v>0.6976531978597383</v>
      </c>
      <c r="AE2393" s="55" t="n">
        <v>0.2659354491425102</v>
      </c>
      <c r="AF2393" s="55" t="n">
        <v>0.5791929015885877</v>
      </c>
      <c r="AG2393" s="55" t="n">
        <v>-0.3393113027398975</v>
      </c>
      <c r="AH2393" s="55" t="n">
        <v>-0.6032720707916384</v>
      </c>
      <c r="AI2393" s="55" t="n">
        <v>0.9025152457520512</v>
      </c>
      <c r="AJ2393" s="55" t="n">
        <v>0</v>
      </c>
    </row>
    <row r="2394">
      <c r="A2394" s="55" t="n">
        <v>23.9</v>
      </c>
      <c r="B2394" s="55" t="n">
        <v>-109.8606465117694</v>
      </c>
      <c r="C2394" s="55" t="n">
        <v>-109.8105794659421</v>
      </c>
      <c r="D2394" s="55" t="n">
        <v>-0.05006704582730938</v>
      </c>
      <c r="E2394" s="55" t="n">
        <v>0.1987376475600312</v>
      </c>
      <c r="F2394" s="55" t="n">
        <v>-133.9695646152842</v>
      </c>
      <c r="G2394" s="55" t="n">
        <v>-133.9332061561955</v>
      </c>
      <c r="H2394" s="55" t="n">
        <v>-0.03635845908874197</v>
      </c>
      <c r="I2394" s="55" t="n">
        <v>1.228625607736538</v>
      </c>
      <c r="J2394" s="55" t="n">
        <v>-53.33635466983077</v>
      </c>
      <c r="K2394" s="55" t="n">
        <v>-53.30022421491502</v>
      </c>
      <c r="L2394" s="55" t="n">
        <v>-0.03613045491574785</v>
      </c>
      <c r="M2394" s="55" t="n">
        <v>0.917914980157493</v>
      </c>
      <c r="N2394" s="55" t="n">
        <v>-81.21046492404776</v>
      </c>
      <c r="O2394" s="55" t="n">
        <v>-81.1696777835645</v>
      </c>
      <c r="P2394" s="55" t="n">
        <v>-0.04078714048326065</v>
      </c>
      <c r="Q2394" s="55" t="n">
        <v>0.8526509598853192</v>
      </c>
      <c r="R2394" s="55" t="n">
        <v>-270.083137299948</v>
      </c>
      <c r="S2394" s="55" t="n">
        <v>-270.0768209023088</v>
      </c>
      <c r="T2394" s="55" t="n">
        <v>-0.006316397639141767</v>
      </c>
      <c r="U2394" s="55" t="n">
        <v>-0.02087576788003008</v>
      </c>
      <c r="V2394" s="55" t="n">
        <v>66.28835210766059</v>
      </c>
      <c r="W2394" s="55" t="n">
        <v>66.28306498169377</v>
      </c>
      <c r="X2394" s="55" t="n">
        <v>0.005287125966824536</v>
      </c>
      <c r="Y2394" s="55" t="n">
        <v>-0.000707277902064112</v>
      </c>
      <c r="Z2394" s="55" t="n">
        <v>0.3680621111141877</v>
      </c>
      <c r="AA2394" s="55" t="n">
        <v>0.6973138865569984</v>
      </c>
      <c r="AB2394" s="55" t="n">
        <v>0.2653321770717185</v>
      </c>
      <c r="AC2394" s="55" t="n">
        <v>0.3674529967640513</v>
      </c>
      <c r="AD2394" s="55" t="n">
        <v>0.697663024804491</v>
      </c>
      <c r="AE2394" s="55" t="n">
        <v>0.2662030516749535</v>
      </c>
      <c r="AF2394" s="55" t="n">
        <v>0.609114350136386</v>
      </c>
      <c r="AG2394" s="55" t="n">
        <v>-0.3491382474926086</v>
      </c>
      <c r="AH2394" s="55" t="n">
        <v>-0.8708746032349279</v>
      </c>
      <c r="AI2394" s="55" t="n">
        <v>1.118633265178483</v>
      </c>
      <c r="AJ2394" s="55" t="n">
        <v>0</v>
      </c>
    </row>
    <row r="2395">
      <c r="A2395" s="55" t="n">
        <v>23.91</v>
      </c>
      <c r="B2395" s="55" t="n">
        <v>-109.8606465117694</v>
      </c>
      <c r="C2395" s="55" t="n">
        <v>-109.8089814103726</v>
      </c>
      <c r="D2395" s="55" t="n">
        <v>-0.05166510139688767</v>
      </c>
      <c r="E2395" s="55" t="n">
        <v>0.1279884731809609</v>
      </c>
      <c r="F2395" s="55" t="n">
        <v>-133.9695646152842</v>
      </c>
      <c r="G2395" s="55" t="n">
        <v>-133.9214610207754</v>
      </c>
      <c r="H2395" s="55" t="n">
        <v>-0.0481035945088762</v>
      </c>
      <c r="I2395" s="55" t="n">
        <v>1.130724162885461</v>
      </c>
      <c r="J2395" s="55" t="n">
        <v>-53.33635466983077</v>
      </c>
      <c r="K2395" s="55" t="n">
        <v>-53.29150432881038</v>
      </c>
      <c r="L2395" s="55" t="n">
        <v>-0.04485034102039174</v>
      </c>
      <c r="M2395" s="55" t="n">
        <v>0.8335736202042124</v>
      </c>
      <c r="N2395" s="55" t="n">
        <v>-81.21046492404776</v>
      </c>
      <c r="O2395" s="55" t="n">
        <v>-81.16163397657468</v>
      </c>
      <c r="P2395" s="55" t="n">
        <v>-0.04883094747306865</v>
      </c>
      <c r="Q2395" s="55" t="n">
        <v>0.7646110829800941</v>
      </c>
      <c r="R2395" s="55" t="n">
        <v>-270.083137299948</v>
      </c>
      <c r="S2395" s="55" t="n">
        <v>-270.0773632358043</v>
      </c>
      <c r="T2395" s="55" t="n">
        <v>-0.005774064143627015</v>
      </c>
      <c r="U2395" s="55" t="n">
        <v>-0.08125106507712426</v>
      </c>
      <c r="V2395" s="55" t="n">
        <v>66.28835210766059</v>
      </c>
      <c r="W2395" s="55" t="n">
        <v>66.28305558551807</v>
      </c>
      <c r="X2395" s="55" t="n">
        <v>0.005296522142514411</v>
      </c>
      <c r="Y2395" s="55" t="n">
        <v>-0.0009888919006474709</v>
      </c>
      <c r="Z2395" s="55" t="n">
        <v>0.3680621111141877</v>
      </c>
      <c r="AA2395" s="55" t="n">
        <v>0.6973138865569984</v>
      </c>
      <c r="AB2395" s="55" t="n">
        <v>0.2653321770717185</v>
      </c>
      <c r="AC2395" s="55" t="n">
        <v>0.367432399929078</v>
      </c>
      <c r="AD2395" s="55" t="n">
        <v>0.6976678153433581</v>
      </c>
      <c r="AE2395" s="55" t="n">
        <v>0.2664507135014262</v>
      </c>
      <c r="AF2395" s="55" t="n">
        <v>0.6297111851096826</v>
      </c>
      <c r="AG2395" s="55" t="n">
        <v>-0.3539287863596474</v>
      </c>
      <c r="AH2395" s="55" t="n">
        <v>-1.118536429707717</v>
      </c>
      <c r="AI2395" s="55" t="n">
        <v>1.331512488506789</v>
      </c>
      <c r="AJ2395" s="55" t="n">
        <v>0</v>
      </c>
    </row>
    <row r="2396">
      <c r="A2396" s="55" t="n">
        <v>23.92000000000001</v>
      </c>
      <c r="B2396" s="55" t="n">
        <v>-109.8606465117694</v>
      </c>
      <c r="C2396" s="55" t="n">
        <v>-109.8081149182084</v>
      </c>
      <c r="D2396" s="55" t="n">
        <v>-0.05253159356107346</v>
      </c>
      <c r="E2396" s="55" t="n">
        <v>0.05287814978343418</v>
      </c>
      <c r="F2396" s="55" t="n">
        <v>-133.9695646152842</v>
      </c>
      <c r="G2396" s="55" t="n">
        <v>-133.9108019352102</v>
      </c>
      <c r="H2396" s="55" t="n">
        <v>-0.05876268007405087</v>
      </c>
      <c r="I2396" s="55" t="n">
        <v>1.013328418622546</v>
      </c>
      <c r="J2396" s="55" t="n">
        <v>-53.33635466983077</v>
      </c>
      <c r="K2396" s="55" t="n">
        <v>-53.28370834729432</v>
      </c>
      <c r="L2396" s="55" t="n">
        <v>-0.05264632253645138</v>
      </c>
      <c r="M2396" s="55" t="n">
        <v>0.7346427483514892</v>
      </c>
      <c r="N2396" s="55" t="n">
        <v>-81.21046492404776</v>
      </c>
      <c r="O2396" s="55" t="n">
        <v>-81.1545120963375</v>
      </c>
      <c r="P2396" s="55" t="n">
        <v>-0.05595282771025515</v>
      </c>
      <c r="Q2396" s="55" t="n">
        <v>0.6691661998123412</v>
      </c>
      <c r="R2396" s="55" t="n">
        <v>-270.083137299948</v>
      </c>
      <c r="S2396" s="55" t="n">
        <v>-270.0781671018365</v>
      </c>
      <c r="T2396" s="55" t="n">
        <v>-0.004970198111517846</v>
      </c>
      <c r="U2396" s="55" t="n">
        <v>-0.07989879071375308</v>
      </c>
      <c r="V2396" s="55" t="n">
        <v>66.28835210766059</v>
      </c>
      <c r="W2396" s="55" t="n">
        <v>66.2830455240134</v>
      </c>
      <c r="X2396" s="55" t="n">
        <v>0.005306583647191659</v>
      </c>
      <c r="Y2396" s="55" t="n">
        <v>-0.00099221851182393</v>
      </c>
      <c r="Z2396" s="55" t="n">
        <v>0.3680621111141877</v>
      </c>
      <c r="AA2396" s="55" t="n">
        <v>0.6973138865569984</v>
      </c>
      <c r="AB2396" s="55" t="n">
        <v>0.2653321770717185</v>
      </c>
      <c r="AC2396" s="55" t="n">
        <v>0.3674210390012295</v>
      </c>
      <c r="AD2396" s="55" t="n">
        <v>0.6976677158314841</v>
      </c>
      <c r="AE2396" s="55" t="n">
        <v>0.2666741872194672</v>
      </c>
      <c r="AF2396" s="55" t="n">
        <v>0.6410721129581631</v>
      </c>
      <c r="AG2396" s="55" t="n">
        <v>-0.3538292744856841</v>
      </c>
      <c r="AH2396" s="55" t="n">
        <v>-1.342010147748651</v>
      </c>
      <c r="AI2396" s="55" t="n">
        <v>1.528777238892595</v>
      </c>
      <c r="AJ2396" s="55" t="n">
        <v>0</v>
      </c>
    </row>
    <row r="2397">
      <c r="A2397" s="55" t="n">
        <v>23.93</v>
      </c>
      <c r="B2397" s="55" t="n">
        <v>-109.8606465117694</v>
      </c>
      <c r="C2397" s="55" t="n">
        <v>-109.8080144005825</v>
      </c>
      <c r="D2397" s="55" t="n">
        <v>-0.05263211118694716</v>
      </c>
      <c r="E2397" s="55" t="n">
        <v>-0.02492269304204081</v>
      </c>
      <c r="F2397" s="55" t="n">
        <v>-133.9695646152842</v>
      </c>
      <c r="G2397" s="55" t="n">
        <v>-133.9014071076738</v>
      </c>
      <c r="H2397" s="55" t="n">
        <v>-0.06815750761043146</v>
      </c>
      <c r="I2397" s="55" t="n">
        <v>0.8794714502112175</v>
      </c>
      <c r="J2397" s="55" t="n">
        <v>-53.33635466983077</v>
      </c>
      <c r="K2397" s="55" t="n">
        <v>-53.27697602349514</v>
      </c>
      <c r="L2397" s="55" t="n">
        <v>-0.0593786463356358</v>
      </c>
      <c r="M2397" s="55" t="n">
        <v>0.6222577042980195</v>
      </c>
      <c r="N2397" s="55" t="n">
        <v>-81.21046492404776</v>
      </c>
      <c r="O2397" s="55" t="n">
        <v>-81.14837314196458</v>
      </c>
      <c r="P2397" s="55" t="n">
        <v>-0.06209178208316232</v>
      </c>
      <c r="Q2397" s="55" t="n">
        <v>0.5686781254899025</v>
      </c>
      <c r="R2397" s="55" t="n">
        <v>-270.083137299948</v>
      </c>
      <c r="S2397" s="55" t="n">
        <v>-270.078682189867</v>
      </c>
      <c r="T2397" s="55" t="n">
        <v>-0.004455110080964281</v>
      </c>
      <c r="U2397" s="55" t="n">
        <v>-0.02895568394521341</v>
      </c>
      <c r="V2397" s="55" t="n">
        <v>66.28835210766059</v>
      </c>
      <c r="W2397" s="55" t="n">
        <v>66.28303878887866</v>
      </c>
      <c r="X2397" s="55" t="n">
        <v>0.005313318781935517</v>
      </c>
      <c r="Y2397" s="55" t="n">
        <v>-0.0005672664885321881</v>
      </c>
      <c r="Z2397" s="55" t="n">
        <v>0.3680621111141877</v>
      </c>
      <c r="AA2397" s="55" t="n">
        <v>0.6973138865569984</v>
      </c>
      <c r="AB2397" s="55" t="n">
        <v>0.2653321770717185</v>
      </c>
      <c r="AC2397" s="55" t="n">
        <v>0.3674186494823592</v>
      </c>
      <c r="AD2397" s="55" t="n">
        <v>0.697662941023744</v>
      </c>
      <c r="AE2397" s="55" t="n">
        <v>0.2668697498577263</v>
      </c>
      <c r="AF2397" s="55" t="n">
        <v>0.6434616318284347</v>
      </c>
      <c r="AG2397" s="55" t="n">
        <v>-0.3490544667456019</v>
      </c>
      <c r="AH2397" s="55" t="n">
        <v>-1.537572786007746</v>
      </c>
      <c r="AI2397" s="55" t="n">
        <v>1.702942149534737</v>
      </c>
      <c r="AJ2397" s="55" t="n">
        <v>0</v>
      </c>
    </row>
    <row r="2398">
      <c r="A2398" s="55" t="n">
        <v>23.94</v>
      </c>
      <c r="B2398" s="55" t="n">
        <v>-109.8606465117694</v>
      </c>
      <c r="C2398" s="55" t="n">
        <v>-109.8086915945378</v>
      </c>
      <c r="D2398" s="55" t="n">
        <v>-0.05195491723165405</v>
      </c>
      <c r="E2398" s="55" t="n">
        <v>-0.1026693381064728</v>
      </c>
      <c r="F2398" s="55" t="n">
        <v>-133.9695646152842</v>
      </c>
      <c r="G2398" s="55" t="n">
        <v>-133.8934236232742</v>
      </c>
      <c r="H2398" s="55" t="n">
        <v>-0.07614099201004272</v>
      </c>
      <c r="I2398" s="55" t="n">
        <v>0.7323302697021935</v>
      </c>
      <c r="J2398" s="55" t="n">
        <v>-53.33635466983077</v>
      </c>
      <c r="K2398" s="55" t="n">
        <v>-53.27143015094904</v>
      </c>
      <c r="L2398" s="55" t="n">
        <v>-0.06492451888173457</v>
      </c>
      <c r="M2398" s="55" t="n">
        <v>0.4985696293605292</v>
      </c>
      <c r="N2398" s="55" t="n">
        <v>-81.21046492404776</v>
      </c>
      <c r="O2398" s="55" t="n">
        <v>-81.14327376782506</v>
      </c>
      <c r="P2398" s="55" t="n">
        <v>-0.06719115622268375</v>
      </c>
      <c r="Q2398" s="55" t="n">
        <v>0.4620281866034482</v>
      </c>
      <c r="R2398" s="55" t="n">
        <v>-270.083137299948</v>
      </c>
      <c r="S2398" s="55" t="n">
        <v>-270.0786277122058</v>
      </c>
      <c r="T2398" s="55" t="n">
        <v>-0.004509587742172303</v>
      </c>
      <c r="U2398" s="55" t="n">
        <v>0.03278164502339238</v>
      </c>
      <c r="V2398" s="55" t="n">
        <v>66.28835210766059</v>
      </c>
      <c r="W2398" s="55" t="n">
        <v>66.28303904596379</v>
      </c>
      <c r="X2398" s="55" t="n">
        <v>0.005313061696797337</v>
      </c>
      <c r="Y2398" s="55" t="n">
        <v>0.0002016484434464114</v>
      </c>
      <c r="Z2398" s="55" t="n">
        <v>0.3680621111141877</v>
      </c>
      <c r="AA2398" s="55" t="n">
        <v>0.6973138865569984</v>
      </c>
      <c r="AB2398" s="55" t="n">
        <v>0.2653321770717185</v>
      </c>
      <c r="AC2398" s="55" t="n">
        <v>0.3674250373289219</v>
      </c>
      <c r="AD2398" s="55" t="n">
        <v>0.6976536709583594</v>
      </c>
      <c r="AE2398" s="55" t="n">
        <v>0.2670342544808116</v>
      </c>
      <c r="AF2398" s="55" t="n">
        <v>0.6370737852657848</v>
      </c>
      <c r="AG2398" s="55" t="n">
        <v>-0.3397844013609541</v>
      </c>
      <c r="AH2398" s="55" t="n">
        <v>-1.702077409093117</v>
      </c>
      <c r="AI2398" s="55" t="n">
        <v>1.848887220418334</v>
      </c>
      <c r="AJ2398" s="55" t="n">
        <v>0</v>
      </c>
    </row>
    <row r="2399">
      <c r="A2399" s="55" t="n">
        <v>23.95</v>
      </c>
      <c r="B2399" s="55" t="n">
        <v>-109.8606465117694</v>
      </c>
      <c r="C2399" s="55" t="n">
        <v>-109.8101301068549</v>
      </c>
      <c r="D2399" s="55" t="n">
        <v>-0.05051640491453521</v>
      </c>
      <c r="E2399" s="55" t="n">
        <v>-0.1774964437422099</v>
      </c>
      <c r="F2399" s="55" t="n">
        <v>-133.9695646152842</v>
      </c>
      <c r="G2399" s="55" t="n">
        <v>-133.8869671704328</v>
      </c>
      <c r="H2399" s="55" t="n">
        <v>-0.08259744485141965</v>
      </c>
      <c r="I2399" s="55" t="n">
        <v>0.5750153607042574</v>
      </c>
      <c r="J2399" s="55" t="n">
        <v>-53.33635466983077</v>
      </c>
      <c r="K2399" s="55" t="n">
        <v>-53.26716670295322</v>
      </c>
      <c r="L2399" s="55" t="n">
        <v>-0.0691879668775546</v>
      </c>
      <c r="M2399" s="55" t="n">
        <v>0.3666901329387807</v>
      </c>
      <c r="N2399" s="55" t="n">
        <v>-81.21046492404776</v>
      </c>
      <c r="O2399" s="55" t="n">
        <v>-81.13929153748694</v>
      </c>
      <c r="P2399" s="55" t="n">
        <v>-0.07117338656081484</v>
      </c>
      <c r="Q2399" s="55" t="n">
        <v>0.3463454794261409</v>
      </c>
      <c r="R2399" s="55" t="n">
        <v>-270.083137299948</v>
      </c>
      <c r="S2399" s="55" t="n">
        <v>-270.0781339392467</v>
      </c>
      <c r="T2399" s="55" t="n">
        <v>-0.005003360701272866</v>
      </c>
      <c r="U2399" s="55" t="n">
        <v>0.06241038165839079</v>
      </c>
      <c r="V2399" s="55" t="n">
        <v>66.28835210766059</v>
      </c>
      <c r="W2399" s="55" t="n">
        <v>66.2830476866576</v>
      </c>
      <c r="X2399" s="55" t="n">
        <v>0.005304421002993616</v>
      </c>
      <c r="Y2399" s="55" t="n">
        <v>0.001049628961957506</v>
      </c>
      <c r="Z2399" s="55" t="n">
        <v>0.3680621111141877</v>
      </c>
      <c r="AA2399" s="55" t="n">
        <v>0.6973138865569984</v>
      </c>
      <c r="AB2399" s="55" t="n">
        <v>0.2653321770717185</v>
      </c>
      <c r="AC2399" s="55" t="n">
        <v>0.3674401984516383</v>
      </c>
      <c r="AD2399" s="55" t="n">
        <v>0.6976400021610422</v>
      </c>
      <c r="AE2399" s="55" t="n">
        <v>0.2671651753879418</v>
      </c>
      <c r="AF2399" s="55" t="n">
        <v>0.621912662549351</v>
      </c>
      <c r="AG2399" s="55" t="n">
        <v>-0.3261156040437196</v>
      </c>
      <c r="AH2399" s="55" t="n">
        <v>-1.832998316223244</v>
      </c>
      <c r="AI2399" s="55" t="n">
        <v>1.962908447767565</v>
      </c>
      <c r="AJ2399" s="55" t="n">
        <v>0</v>
      </c>
    </row>
    <row r="2400">
      <c r="A2400" s="55" t="n">
        <v>23.96</v>
      </c>
      <c r="B2400" s="55" t="n">
        <v>-109.8606465117694</v>
      </c>
      <c r="C2400" s="55" t="n">
        <v>-109.8122896678087</v>
      </c>
      <c r="D2400" s="55" t="n">
        <v>-0.0483568439607039</v>
      </c>
      <c r="E2400" s="55" t="n">
        <v>-0.2474016791966079</v>
      </c>
      <c r="F2400" s="55" t="n">
        <v>-133.9695646152842</v>
      </c>
      <c r="G2400" s="55" t="n">
        <v>-133.8821231736857</v>
      </c>
      <c r="H2400" s="55" t="n">
        <v>-0.08744144159851996</v>
      </c>
      <c r="I2400" s="55" t="n">
        <v>0.4104869773327232</v>
      </c>
      <c r="J2400" s="55" t="n">
        <v>-53.33635466983077</v>
      </c>
      <c r="K2400" s="55" t="n">
        <v>-53.26424782059888</v>
      </c>
      <c r="L2400" s="55" t="n">
        <v>-0.07210684923189295</v>
      </c>
      <c r="M2400" s="55" t="n">
        <v>0.2302204369022906</v>
      </c>
      <c r="N2400" s="55" t="n">
        <v>-81.21046492404776</v>
      </c>
      <c r="O2400" s="55" t="n">
        <v>-81.13652695198324</v>
      </c>
      <c r="P2400" s="55" t="n">
        <v>-0.07393797206450847</v>
      </c>
      <c r="Q2400" s="55" t="n">
        <v>0.2198048980047835</v>
      </c>
      <c r="R2400" s="55" t="n">
        <v>-270.083137299948</v>
      </c>
      <c r="S2400" s="55" t="n">
        <v>-270.0776511318893</v>
      </c>
      <c r="T2400" s="55" t="n">
        <v>-0.005486168058690371</v>
      </c>
      <c r="U2400" s="55" t="n">
        <v>0.03671723005123597</v>
      </c>
      <c r="V2400" s="55" t="n">
        <v>66.28835210766059</v>
      </c>
      <c r="W2400" s="55" t="n">
        <v>66.28306317653323</v>
      </c>
      <c r="X2400" s="55" t="n">
        <v>0.005288931127350324</v>
      </c>
      <c r="Y2400" s="55" t="n">
        <v>0.001680474046726933</v>
      </c>
      <c r="Z2400" s="55" t="n">
        <v>0.3680621111141877</v>
      </c>
      <c r="AA2400" s="55" t="n">
        <v>0.6973138865569984</v>
      </c>
      <c r="AB2400" s="55" t="n">
        <v>0.2653321770717185</v>
      </c>
      <c r="AC2400" s="55" t="n">
        <v>0.367464252401825</v>
      </c>
      <c r="AD2400" s="55" t="n">
        <v>0.6976219784005205</v>
      </c>
      <c r="AE2400" s="55" t="n">
        <v>0.2672606487724472</v>
      </c>
      <c r="AF2400" s="55" t="n">
        <v>0.597858712362731</v>
      </c>
      <c r="AG2400" s="55" t="n">
        <v>-0.3080918435220958</v>
      </c>
      <c r="AH2400" s="55" t="n">
        <v>-1.928471700728684</v>
      </c>
      <c r="AI2400" s="55" t="n">
        <v>2.042390443696859</v>
      </c>
      <c r="AJ2400" s="55" t="n">
        <v>0</v>
      </c>
    </row>
    <row r="2401">
      <c r="A2401" s="55" t="n">
        <v>23.97000000000001</v>
      </c>
      <c r="B2401" s="55" t="n">
        <v>-109.8606465117694</v>
      </c>
      <c r="C2401" s="55" t="n">
        <v>-109.8151174523219</v>
      </c>
      <c r="D2401" s="55" t="n">
        <v>-0.04552905944750826</v>
      </c>
      <c r="E2401" s="55" t="n">
        <v>-0.3117292737298382</v>
      </c>
      <c r="F2401" s="55" t="n">
        <v>-133.9695646152842</v>
      </c>
      <c r="G2401" s="55" t="n">
        <v>-133.8789480158264</v>
      </c>
      <c r="H2401" s="55" t="n">
        <v>-0.09061659945780444</v>
      </c>
      <c r="I2401" s="55" t="n">
        <v>0.2416065609832301</v>
      </c>
      <c r="J2401" s="55" t="n">
        <v>-53.33635466983077</v>
      </c>
      <c r="K2401" s="55" t="n">
        <v>-53.26270042263172</v>
      </c>
      <c r="L2401" s="55" t="n">
        <v>-0.07365424719904937</v>
      </c>
      <c r="M2401" s="55" t="n">
        <v>0.09261581509553463</v>
      </c>
      <c r="N2401" s="55" t="n">
        <v>-81.21046492404776</v>
      </c>
      <c r="O2401" s="55" t="n">
        <v>-81.13508042368736</v>
      </c>
      <c r="P2401" s="55" t="n">
        <v>-0.07538450036039672</v>
      </c>
      <c r="Q2401" s="55" t="n">
        <v>0.08389347351839177</v>
      </c>
      <c r="R2401" s="55" t="n">
        <v>-270.083137299948</v>
      </c>
      <c r="S2401" s="55" t="n">
        <v>-270.0776860727204</v>
      </c>
      <c r="T2401" s="55" t="n">
        <v>-0.005451227227530275</v>
      </c>
      <c r="U2401" s="55" t="n">
        <v>-0.03586108319629665</v>
      </c>
      <c r="V2401" s="55" t="n">
        <v>66.28835210766059</v>
      </c>
      <c r="W2401" s="55" t="n">
        <v>66.28308199699589</v>
      </c>
      <c r="X2401" s="55" t="n">
        <v>0.005270110664701635</v>
      </c>
      <c r="Y2401" s="55" t="n">
        <v>0.001926312061057948</v>
      </c>
      <c r="Z2401" s="55" t="n">
        <v>0.3680621111141877</v>
      </c>
      <c r="AA2401" s="55" t="n">
        <v>0.6973138865569984</v>
      </c>
      <c r="AB2401" s="55" t="n">
        <v>0.2653321770717185</v>
      </c>
      <c r="AC2401" s="55" t="n">
        <v>0.3674972368357978</v>
      </c>
      <c r="AD2401" s="55" t="n">
        <v>0.6975996814592286</v>
      </c>
      <c r="AE2401" s="55" t="n">
        <v>0.2673195065496901</v>
      </c>
      <c r="AF2401" s="55" t="n">
        <v>0.5648742783898597</v>
      </c>
      <c r="AG2401" s="55" t="n">
        <v>-0.2857949022301298</v>
      </c>
      <c r="AH2401" s="55" t="n">
        <v>-1.987329477971589</v>
      </c>
      <c r="AI2401" s="55" t="n">
        <v>2.085722927558218</v>
      </c>
      <c r="AJ2401" s="55" t="n">
        <v>0</v>
      </c>
    </row>
    <row r="2402">
      <c r="A2402" s="55" t="n">
        <v>23.98</v>
      </c>
      <c r="B2402" s="55" t="n">
        <v>-109.8606465117694</v>
      </c>
      <c r="C2402" s="55" t="n">
        <v>-109.8185601646106</v>
      </c>
      <c r="D2402" s="55" t="n">
        <v>-0.04208634715882999</v>
      </c>
      <c r="E2402" s="55" t="n">
        <v>-0.370919561000802</v>
      </c>
      <c r="F2402" s="55" t="n">
        <v>-133.9695646152842</v>
      </c>
      <c r="G2402" s="55" t="n">
        <v>-133.8774693406582</v>
      </c>
      <c r="H2402" s="55" t="n">
        <v>-0.09209527462602035</v>
      </c>
      <c r="I2402" s="55" t="n">
        <v>0.07126084793905163</v>
      </c>
      <c r="J2402" s="55" t="n">
        <v>-53.33635466983077</v>
      </c>
      <c r="K2402" s="55" t="n">
        <v>-53.26252029645777</v>
      </c>
      <c r="L2402" s="55" t="n">
        <v>-0.07383437337300142</v>
      </c>
      <c r="M2402" s="55" t="n">
        <v>-0.04329080235076916</v>
      </c>
      <c r="N2402" s="55" t="n">
        <v>-81.21046492404776</v>
      </c>
      <c r="O2402" s="55" t="n">
        <v>-81.13501648736307</v>
      </c>
      <c r="P2402" s="55" t="n">
        <v>-0.07544843668467283</v>
      </c>
      <c r="Q2402" s="55" t="n">
        <v>-0.05611232632634526</v>
      </c>
      <c r="R2402" s="55" t="n">
        <v>-270.083137299948</v>
      </c>
      <c r="S2402" s="55" t="n">
        <v>-270.0785180954229</v>
      </c>
      <c r="T2402" s="55" t="n">
        <v>-0.004619204525105228</v>
      </c>
      <c r="U2402" s="55" t="n">
        <v>-0.1211370233263457</v>
      </c>
      <c r="V2402" s="55" t="n">
        <v>66.28835210766059</v>
      </c>
      <c r="W2402" s="55" t="n">
        <v>66.28310059875552</v>
      </c>
      <c r="X2402" s="55" t="n">
        <v>0.00525150890505873</v>
      </c>
      <c r="Y2402" s="55" t="n">
        <v>0.001830703687440035</v>
      </c>
      <c r="Z2402" s="55" t="n">
        <v>0.3680621111141877</v>
      </c>
      <c r="AA2402" s="55" t="n">
        <v>0.6973138865569984</v>
      </c>
      <c r="AB2402" s="55" t="n">
        <v>0.2653321770717185</v>
      </c>
      <c r="AC2402" s="55" t="n">
        <v>0.3675388846069236</v>
      </c>
      <c r="AD2402" s="55" t="n">
        <v>0.6975733298765203</v>
      </c>
      <c r="AE2402" s="55" t="n">
        <v>0.2673412978145769</v>
      </c>
      <c r="AF2402" s="55" t="n">
        <v>0.5232265072641074</v>
      </c>
      <c r="AG2402" s="55" t="n">
        <v>-0.2594433195218793</v>
      </c>
      <c r="AH2402" s="55" t="n">
        <v>-2.009120742858361</v>
      </c>
      <c r="AI2402" s="55" t="n">
        <v>2.092281762414437</v>
      </c>
      <c r="AJ2402" s="55" t="n">
        <v>0</v>
      </c>
    </row>
    <row r="2403">
      <c r="A2403" s="55" t="n">
        <v>23.99</v>
      </c>
      <c r="B2403" s="55" t="n">
        <v>-109.8606465117694</v>
      </c>
      <c r="C2403" s="55" t="n">
        <v>-109.822570526309</v>
      </c>
      <c r="D2403" s="55" t="n">
        <v>-0.03807598546043567</v>
      </c>
      <c r="E2403" s="55" t="n">
        <v>-0.4257020873386924</v>
      </c>
      <c r="F2403" s="55" t="n">
        <v>-133.9695646152842</v>
      </c>
      <c r="G2403" s="55" t="n">
        <v>-133.8776852407792</v>
      </c>
      <c r="H2403" s="55" t="n">
        <v>-0.0918793745050155</v>
      </c>
      <c r="I2403" s="55" t="n">
        <v>-0.09753759482189416</v>
      </c>
      <c r="J2403" s="55" t="n">
        <v>-53.33635466983077</v>
      </c>
      <c r="K2403" s="55" t="n">
        <v>-53.26367887457957</v>
      </c>
      <c r="L2403" s="55" t="n">
        <v>-0.0726757952512052</v>
      </c>
      <c r="M2403" s="55" t="n">
        <v>-0.1753883949792273</v>
      </c>
      <c r="N2403" s="55" t="n">
        <v>-81.21046492404776</v>
      </c>
      <c r="O2403" s="55" t="n">
        <v>-81.13633446603467</v>
      </c>
      <c r="P2403" s="55" t="n">
        <v>-0.07413045801308286</v>
      </c>
      <c r="Q2403" s="55" t="n">
        <v>-0.1926956929334433</v>
      </c>
      <c r="R2403" s="55" t="n">
        <v>-270.083137299948</v>
      </c>
      <c r="S2403" s="55" t="n">
        <v>-270.0800510367723</v>
      </c>
      <c r="T2403" s="55" t="n">
        <v>-0.003086263175672842</v>
      </c>
      <c r="U2403" s="55" t="n">
        <v>-0.178915224905532</v>
      </c>
      <c r="V2403" s="55" t="n">
        <v>66.28835210766059</v>
      </c>
      <c r="W2403" s="55" t="n">
        <v>66.28311726172142</v>
      </c>
      <c r="X2403" s="55" t="n">
        <v>0.005234845939172942</v>
      </c>
      <c r="Y2403" s="55" t="n">
        <v>0.001613313208092793</v>
      </c>
      <c r="Z2403" s="55" t="n">
        <v>0.3680621111141877</v>
      </c>
      <c r="AA2403" s="55" t="n">
        <v>0.6973138865569984</v>
      </c>
      <c r="AB2403" s="55" t="n">
        <v>0.2653321770717185</v>
      </c>
      <c r="AC2403" s="55" t="n">
        <v>0.3675885103689887</v>
      </c>
      <c r="AD2403" s="55" t="n">
        <v>0.6975433306673691</v>
      </c>
      <c r="AE2403" s="55" t="n">
        <v>0.2673262919477546</v>
      </c>
      <c r="AF2403" s="55" t="n">
        <v>0.4736007451989765</v>
      </c>
      <c r="AG2403" s="55" t="n">
        <v>-0.2294441103706246</v>
      </c>
      <c r="AH2403" s="55" t="n">
        <v>-1.994114876036068</v>
      </c>
      <c r="AI2403" s="55" t="n">
        <v>2.062386094906853</v>
      </c>
      <c r="AJ2403" s="55" t="n">
        <v>0</v>
      </c>
    </row>
    <row r="2404">
      <c r="A2404" s="55" t="n">
        <v>24.00000000000001</v>
      </c>
      <c r="B2404" s="55" t="n">
        <v>-109.8606465117694</v>
      </c>
      <c r="C2404" s="55" t="n">
        <v>-109.8271052314833</v>
      </c>
      <c r="D2404" s="55" t="n">
        <v>-0.03354128028610624</v>
      </c>
      <c r="E2404" s="55" t="n">
        <v>-0.4762063203612378</v>
      </c>
      <c r="F2404" s="55" t="n">
        <v>-133.9695646152842</v>
      </c>
      <c r="G2404" s="55" t="n">
        <v>-133.8795630108424</v>
      </c>
      <c r="H2404" s="55" t="n">
        <v>-0.09000160444179546</v>
      </c>
      <c r="I2404" s="55" t="n">
        <v>-0.2616536077588826</v>
      </c>
      <c r="J2404" s="55" t="n">
        <v>-53.33635466983077</v>
      </c>
      <c r="K2404" s="55" t="n">
        <v>-53.26612888761365</v>
      </c>
      <c r="L2404" s="55" t="n">
        <v>-0.07022578221712102</v>
      </c>
      <c r="M2404" s="55" t="n">
        <v>-0.302003835357392</v>
      </c>
      <c r="N2404" s="55" t="n">
        <v>-81.21046492404776</v>
      </c>
      <c r="O2404" s="55" t="n">
        <v>-81.13896107779709</v>
      </c>
      <c r="P2404" s="55" t="n">
        <v>-0.07150384625065205</v>
      </c>
      <c r="Q2404" s="55" t="n">
        <v>-0.3188107287525941</v>
      </c>
      <c r="R2404" s="55" t="n">
        <v>-270.083137299948</v>
      </c>
      <c r="S2404" s="55" t="n">
        <v>-270.0818762320777</v>
      </c>
      <c r="T2404" s="55" t="n">
        <v>-0.001261067870262347</v>
      </c>
      <c r="U2404" s="55" t="n">
        <v>-0.1851604843247599</v>
      </c>
      <c r="V2404" s="55" t="n">
        <v>66.28835210766059</v>
      </c>
      <c r="W2404" s="55" t="n">
        <v>66.28313285305565</v>
      </c>
      <c r="X2404" s="55" t="n">
        <v>0.005219254604942145</v>
      </c>
      <c r="Y2404" s="55" t="n">
        <v>0.001540223722654151</v>
      </c>
      <c r="Z2404" s="55" t="n">
        <v>0.3680621111141877</v>
      </c>
      <c r="AA2404" s="55" t="n">
        <v>0.6973138865569984</v>
      </c>
      <c r="AB2404" s="55" t="n">
        <v>0.2653321770717185</v>
      </c>
      <c r="AC2404" s="55" t="n">
        <v>0.3676450687867948</v>
      </c>
      <c r="AD2404" s="55" t="n">
        <v>0.6975102560954035</v>
      </c>
      <c r="AE2404" s="55" t="n">
        <v>0.2672754601980066</v>
      </c>
      <c r="AF2404" s="55" t="n">
        <v>0.4170423273929247</v>
      </c>
      <c r="AG2404" s="55" t="n">
        <v>-0.1963695384050723</v>
      </c>
      <c r="AH2404" s="55" t="n">
        <v>-1.943283126288053</v>
      </c>
      <c r="AI2404" s="55" t="n">
        <v>1.99720670121212</v>
      </c>
      <c r="AJ2404" s="55" t="n">
        <v>0</v>
      </c>
    </row>
    <row r="2405">
      <c r="A2405" s="55" t="n">
        <v>24.01</v>
      </c>
      <c r="B2405" s="55" t="n">
        <v>-109.8606465117694</v>
      </c>
      <c r="C2405" s="55" t="n">
        <v>-109.8321163007887</v>
      </c>
      <c r="D2405" s="55" t="n">
        <v>-0.0285302109807206</v>
      </c>
      <c r="E2405" s="55" t="n">
        <v>-0.52148642474493</v>
      </c>
      <c r="F2405" s="55" t="n">
        <v>-133.9695646152842</v>
      </c>
      <c r="G2405" s="55" t="n">
        <v>-133.8830385620185</v>
      </c>
      <c r="H2405" s="55" t="n">
        <v>-0.08652605326576522</v>
      </c>
      <c r="I2405" s="55" t="n">
        <v>-0.4179463855157263</v>
      </c>
      <c r="J2405" s="55" t="n">
        <v>-53.33635466983077</v>
      </c>
      <c r="K2405" s="55" t="n">
        <v>-53.26980628148441</v>
      </c>
      <c r="L2405" s="55" t="n">
        <v>-0.06654838834636645</v>
      </c>
      <c r="M2405" s="55" t="n">
        <v>-0.4214562522946309</v>
      </c>
      <c r="N2405" s="55" t="n">
        <v>-81.21046492404776</v>
      </c>
      <c r="O2405" s="55" t="n">
        <v>-81.14276839942491</v>
      </c>
      <c r="P2405" s="55" t="n">
        <v>-0.06769652462283328</v>
      </c>
      <c r="Q2405" s="55" t="n">
        <v>-0.4302737743491261</v>
      </c>
      <c r="R2405" s="55" t="n">
        <v>-270.083137299948</v>
      </c>
      <c r="S2405" s="55" t="n">
        <v>-270.0835028600108</v>
      </c>
      <c r="T2405" s="55" t="n">
        <v>0.0003655600627980709</v>
      </c>
      <c r="U2405" s="55" t="n">
        <v>-0.1443538757069016</v>
      </c>
      <c r="V2405" s="55" t="n">
        <v>66.28835210766059</v>
      </c>
      <c r="W2405" s="55" t="n">
        <v>66.28315012023373</v>
      </c>
      <c r="X2405" s="55" t="n">
        <v>0.005201987426857131</v>
      </c>
      <c r="Y2405" s="55" t="n">
        <v>0.001774815628680773</v>
      </c>
      <c r="Z2405" s="55" t="n">
        <v>0.3680621111141877</v>
      </c>
      <c r="AA2405" s="55" t="n">
        <v>0.6973138865569984</v>
      </c>
      <c r="AB2405" s="55" t="n">
        <v>0.2653321770717185</v>
      </c>
      <c r="AC2405" s="55" t="n">
        <v>0.3677073503231814</v>
      </c>
      <c r="AD2405" s="55" t="n">
        <v>0.6974747585243541</v>
      </c>
      <c r="AE2405" s="55" t="n">
        <v>0.267190437164516</v>
      </c>
      <c r="AF2405" s="55" t="n">
        <v>0.35476079100627</v>
      </c>
      <c r="AG2405" s="55" t="n">
        <v>-0.1608719673557024</v>
      </c>
      <c r="AH2405" s="55" t="n">
        <v>-1.858260092797492</v>
      </c>
      <c r="AI2405" s="55" t="n">
        <v>1.898648356384097</v>
      </c>
      <c r="AJ2405" s="55" t="n">
        <v>0</v>
      </c>
    </row>
    <row r="2406">
      <c r="A2406" s="55" t="n">
        <v>24.02</v>
      </c>
      <c r="B2406" s="55" t="n">
        <v>-109.8606465117694</v>
      </c>
      <c r="C2406" s="55" t="n">
        <v>-109.8375413600766</v>
      </c>
      <c r="D2406" s="55" t="n">
        <v>-0.02310515169285236</v>
      </c>
      <c r="E2406" s="55" t="n">
        <v>-0.559708847133193</v>
      </c>
      <c r="F2406" s="55" t="n">
        <v>-133.9695646152842</v>
      </c>
      <c r="G2406" s="55" t="n">
        <v>-133.8880174167614</v>
      </c>
      <c r="H2406" s="55" t="n">
        <v>-0.08154719852287498</v>
      </c>
      <c r="I2406" s="55" t="n">
        <v>-0.5634602471636777</v>
      </c>
      <c r="J2406" s="55" t="n">
        <v>-53.33635466983077</v>
      </c>
      <c r="K2406" s="55" t="n">
        <v>-53.27462827466248</v>
      </c>
      <c r="L2406" s="55" t="n">
        <v>-0.0617263951682917</v>
      </c>
      <c r="M2406" s="55" t="n">
        <v>-0.5317199475418267</v>
      </c>
      <c r="N2406" s="55" t="n">
        <v>-81.21046492404776</v>
      </c>
      <c r="O2406" s="55" t="n">
        <v>-81.14760724662581</v>
      </c>
      <c r="P2406" s="55" t="n">
        <v>-0.06285767742193524</v>
      </c>
      <c r="Q2406" s="55" t="n">
        <v>-0.5266185407169216</v>
      </c>
      <c r="R2406" s="55" t="n">
        <v>-270.083137299948</v>
      </c>
      <c r="S2406" s="55" t="n">
        <v>-270.084622246542</v>
      </c>
      <c r="T2406" s="55" t="n">
        <v>0.001484946594053596</v>
      </c>
      <c r="U2406" s="55" t="n">
        <v>-0.08569915670716922</v>
      </c>
      <c r="V2406" s="55" t="n">
        <v>66.28835210766059</v>
      </c>
      <c r="W2406" s="55" t="n">
        <v>66.28317196707754</v>
      </c>
      <c r="X2406" s="55" t="n">
        <v>0.00518014058306033</v>
      </c>
      <c r="Y2406" s="55" t="n">
        <v>0.002290839575096971</v>
      </c>
      <c r="Z2406" s="55" t="n">
        <v>0.3680621111141877</v>
      </c>
      <c r="AA2406" s="55" t="n">
        <v>0.6973138865569984</v>
      </c>
      <c r="AB2406" s="55" t="n">
        <v>0.2653321770717185</v>
      </c>
      <c r="AC2406" s="55" t="n">
        <v>0.3677742072877379</v>
      </c>
      <c r="AD2406" s="55" t="n">
        <v>0.6974374686157986</v>
      </c>
      <c r="AE2406" s="55" t="n">
        <v>0.2670734674504222</v>
      </c>
      <c r="AF2406" s="55" t="n">
        <v>0.2879038264498313</v>
      </c>
      <c r="AG2406" s="55" t="n">
        <v>-0.1235820588001424</v>
      </c>
      <c r="AH2406" s="55" t="n">
        <v>-1.74129037870363</v>
      </c>
      <c r="AI2406" s="55" t="n">
        <v>1.769252192737816</v>
      </c>
      <c r="AJ2406" s="55" t="n">
        <v>0</v>
      </c>
    </row>
    <row r="2407">
      <c r="A2407" s="55" t="n">
        <v>24.03000000000001</v>
      </c>
      <c r="B2407" s="55" t="n">
        <v>-109.8606465117694</v>
      </c>
      <c r="C2407" s="55" t="n">
        <v>-109.8432987698843</v>
      </c>
      <c r="D2407" s="55" t="n">
        <v>-0.01734774188514673</v>
      </c>
      <c r="E2407" s="55" t="n">
        <v>-0.5888753726516974</v>
      </c>
      <c r="F2407" s="55" t="n">
        <v>-133.9695646152842</v>
      </c>
      <c r="G2407" s="55" t="n">
        <v>-133.8943775240099</v>
      </c>
      <c r="H2407" s="55" t="n">
        <v>-0.07518709127430831</v>
      </c>
      <c r="I2407" s="55" t="n">
        <v>-0.6955989617409268</v>
      </c>
      <c r="J2407" s="55" t="n">
        <v>-53.33635466983077</v>
      </c>
      <c r="K2407" s="55" t="n">
        <v>-53.28048984314847</v>
      </c>
      <c r="L2407" s="55" t="n">
        <v>-0.05586482668229543</v>
      </c>
      <c r="M2407" s="55" t="n">
        <v>-0.6304132391627507</v>
      </c>
      <c r="N2407" s="55" t="n">
        <v>-81.21046492404776</v>
      </c>
      <c r="O2407" s="55" t="n">
        <v>-81.15333855235916</v>
      </c>
      <c r="P2407" s="55" t="n">
        <v>-0.05712637168859536</v>
      </c>
      <c r="Q2407" s="55" t="n">
        <v>-0.6100459425849509</v>
      </c>
      <c r="R2407" s="55" t="n">
        <v>-270.083137299948</v>
      </c>
      <c r="S2407" s="55" t="n">
        <v>-270.0852600195412</v>
      </c>
      <c r="T2407" s="55" t="n">
        <v>0.002122719593162414</v>
      </c>
      <c r="U2407" s="55" t="n">
        <v>-0.04597168902209419</v>
      </c>
      <c r="V2407" s="55" t="n">
        <v>66.28835210766059</v>
      </c>
      <c r="W2407" s="55" t="n">
        <v>66.28319969824284</v>
      </c>
      <c r="X2407" s="55" t="n">
        <v>0.005152409417743791</v>
      </c>
      <c r="Y2407" s="55" t="n">
        <v>0.00289277140664135</v>
      </c>
      <c r="Z2407" s="55" t="n">
        <v>0.3680621111141877</v>
      </c>
      <c r="AA2407" s="55" t="n">
        <v>0.6973138865569984</v>
      </c>
      <c r="AB2407" s="55" t="n">
        <v>0.2653321770717185</v>
      </c>
      <c r="AC2407" s="55" t="n">
        <v>0.3678446915127217</v>
      </c>
      <c r="AD2407" s="55" t="n">
        <v>0.6973989284882754</v>
      </c>
      <c r="AE2407" s="55" t="n">
        <v>0.2669273440721339</v>
      </c>
      <c r="AF2407" s="55" t="n">
        <v>0.2174196014659846</v>
      </c>
      <c r="AG2407" s="55" t="n">
        <v>-0.08504193127700788</v>
      </c>
      <c r="AH2407" s="55" t="n">
        <v>-1.595167000415398</v>
      </c>
      <c r="AI2407" s="55" t="n">
        <v>1.612160405291983</v>
      </c>
      <c r="AJ2407" s="55" t="n">
        <v>0</v>
      </c>
    </row>
    <row r="2408">
      <c r="A2408" s="55" t="n">
        <v>24.04</v>
      </c>
      <c r="B2408" s="55" t="n">
        <v>-109.8606465117694</v>
      </c>
      <c r="C2408" s="55" t="n">
        <v>-109.8492906604061</v>
      </c>
      <c r="D2408" s="55" t="n">
        <v>-0.01135585136334658</v>
      </c>
      <c r="E2408" s="55" t="n">
        <v>-0.6076666570261373</v>
      </c>
      <c r="F2408" s="55" t="n">
        <v>-133.9695646152842</v>
      </c>
      <c r="G2408" s="55" t="n">
        <v>-133.9019733327406</v>
      </c>
      <c r="H2408" s="55" t="n">
        <v>-0.06759128254359491</v>
      </c>
      <c r="I2408" s="55" t="n">
        <v>-0.8122119534889479</v>
      </c>
      <c r="J2408" s="55" t="n">
        <v>-53.33635466983077</v>
      </c>
      <c r="K2408" s="55" t="n">
        <v>-53.28726197263154</v>
      </c>
      <c r="L2408" s="55" t="n">
        <v>-0.04909269719922735</v>
      </c>
      <c r="M2408" s="55" t="n">
        <v>-0.7151272765162621</v>
      </c>
      <c r="N2408" s="55" t="n">
        <v>-81.21046492404776</v>
      </c>
      <c r="O2408" s="55" t="n">
        <v>-81.15984748626646</v>
      </c>
      <c r="P2408" s="55" t="n">
        <v>-0.05061743778128542</v>
      </c>
      <c r="Q2408" s="55" t="n">
        <v>-0.6831561473802776</v>
      </c>
      <c r="R2408" s="55" t="n">
        <v>-270.083137299948</v>
      </c>
      <c r="S2408" s="55" t="n">
        <v>-270.0857378655056</v>
      </c>
      <c r="T2408" s="55" t="n">
        <v>0.002600565557583205</v>
      </c>
      <c r="U2408" s="55" t="n">
        <v>-0.04898948970064471</v>
      </c>
      <c r="V2408" s="55" t="n">
        <v>66.28835210766059</v>
      </c>
      <c r="W2408" s="55" t="n">
        <v>66.28323219195565</v>
      </c>
      <c r="X2408" s="55" t="n">
        <v>0.00511991570493578</v>
      </c>
      <c r="Y2408" s="55" t="n">
        <v>0.00332767280626281</v>
      </c>
      <c r="Z2408" s="55" t="n">
        <v>0.3680621111141877</v>
      </c>
      <c r="AA2408" s="55" t="n">
        <v>0.6973138865569984</v>
      </c>
      <c r="AB2408" s="55" t="n">
        <v>0.2653321770717185</v>
      </c>
      <c r="AC2408" s="55" t="n">
        <v>0.367918039132519</v>
      </c>
      <c r="AD2408" s="55" t="n">
        <v>0.6973595895257718</v>
      </c>
      <c r="AE2408" s="55" t="n">
        <v>0.2667553435662232</v>
      </c>
      <c r="AF2408" s="55" t="n">
        <v>0.1440719816686586</v>
      </c>
      <c r="AG2408" s="55" t="n">
        <v>-0.04570296877337565</v>
      </c>
      <c r="AH2408" s="55" t="n">
        <v>-1.423166494504635</v>
      </c>
      <c r="AI2408" s="55" t="n">
        <v>1.431170279294971</v>
      </c>
      <c r="AJ2408" s="55" t="n">
        <v>0</v>
      </c>
    </row>
    <row r="2409">
      <c r="A2409" s="55" t="n">
        <v>24.05</v>
      </c>
      <c r="B2409" s="55" t="n">
        <v>-109.8606465117694</v>
      </c>
      <c r="C2409" s="55" t="n">
        <v>-109.8554125034149</v>
      </c>
      <c r="D2409" s="55" t="n">
        <v>-0.005234008354524575</v>
      </c>
      <c r="E2409" s="55" t="n">
        <v>-0.6159426590795568</v>
      </c>
      <c r="F2409" s="55" t="n">
        <v>-133.9695646152842</v>
      </c>
      <c r="G2409" s="55" t="n">
        <v>-133.9106401252337</v>
      </c>
      <c r="H2409" s="55" t="n">
        <v>-0.05892449005056908</v>
      </c>
      <c r="I2409" s="55" t="n">
        <v>-0.911571606581133</v>
      </c>
      <c r="J2409" s="55" t="n">
        <v>-53.33635466983077</v>
      </c>
      <c r="K2409" s="55" t="n">
        <v>-53.29479409422906</v>
      </c>
      <c r="L2409" s="55" t="n">
        <v>-0.04156057560171227</v>
      </c>
      <c r="M2409" s="55" t="n">
        <v>-0.783916357735896</v>
      </c>
      <c r="N2409" s="55" t="n">
        <v>-81.21046492404776</v>
      </c>
      <c r="O2409" s="55" t="n">
        <v>-81.16703537837411</v>
      </c>
      <c r="P2409" s="55" t="n">
        <v>-0.04342954567363894</v>
      </c>
      <c r="Q2409" s="55" t="n">
        <v>-0.7467706971803819</v>
      </c>
      <c r="R2409" s="55" t="n">
        <v>-270.083137299948</v>
      </c>
      <c r="S2409" s="55" t="n">
        <v>-270.0864743549424</v>
      </c>
      <c r="T2409" s="55" t="n">
        <v>0.003337054994374621</v>
      </c>
      <c r="U2409" s="55" t="n">
        <v>-0.09309865423411882</v>
      </c>
      <c r="V2409" s="55" t="n">
        <v>66.28835210766059</v>
      </c>
      <c r="W2409" s="55" t="n">
        <v>66.28326641633547</v>
      </c>
      <c r="X2409" s="55" t="n">
        <v>0.005085691325128842</v>
      </c>
      <c r="Y2409" s="55" t="n">
        <v>0.003424188818059937</v>
      </c>
      <c r="Z2409" s="55" t="n">
        <v>0.3680621111141877</v>
      </c>
      <c r="AA2409" s="55" t="n">
        <v>0.6973138865569984</v>
      </c>
      <c r="AB2409" s="55" t="n">
        <v>0.2653321770717185</v>
      </c>
      <c r="AC2409" s="55" t="n">
        <v>0.3679935250591643</v>
      </c>
      <c r="AD2409" s="55" t="n">
        <v>0.6973198676821675</v>
      </c>
      <c r="AE2409" s="55" t="n">
        <v>0.2665611592804647</v>
      </c>
      <c r="AF2409" s="55" t="n">
        <v>0.06858605502341186</v>
      </c>
      <c r="AG2409" s="55" t="n">
        <v>-0.005981125169030044</v>
      </c>
      <c r="AH2409" s="55" t="n">
        <v>-1.228982208746177</v>
      </c>
      <c r="AI2409" s="55" t="n">
        <v>1.230909050343116</v>
      </c>
      <c r="AJ2409" s="55" t="n">
        <v>0</v>
      </c>
    </row>
    <row r="2410">
      <c r="A2410" s="55" t="n">
        <v>24.06</v>
      </c>
      <c r="B2410" s="55" t="n">
        <v>-109.8606465117694</v>
      </c>
      <c r="C2410" s="55" t="n">
        <v>-109.861564366665</v>
      </c>
      <c r="D2410" s="55" t="n">
        <v>0.0009178548956187098</v>
      </c>
      <c r="E2410" s="55" t="n">
        <v>-0.6146441419119971</v>
      </c>
      <c r="F2410" s="55" t="n">
        <v>-133.9695646152842</v>
      </c>
      <c r="G2410" s="55" t="n">
        <v>-133.920197736384</v>
      </c>
      <c r="H2410" s="55" t="n">
        <v>-0.04936687890026629</v>
      </c>
      <c r="I2410" s="55" t="n">
        <v>-0.9922810313345908</v>
      </c>
      <c r="J2410" s="55" t="n">
        <v>-53.33635466983077</v>
      </c>
      <c r="K2410" s="55" t="n">
        <v>-53.30292084870752</v>
      </c>
      <c r="L2410" s="55" t="n">
        <v>-0.03343382112324632</v>
      </c>
      <c r="M2410" s="55" t="n">
        <v>-0.8356834119546851</v>
      </c>
      <c r="N2410" s="55" t="n">
        <v>-81.21046492404776</v>
      </c>
      <c r="O2410" s="55" t="n">
        <v>-81.17479691914501</v>
      </c>
      <c r="P2410" s="55" t="n">
        <v>-0.03566800490274159</v>
      </c>
      <c r="Q2410" s="55" t="n">
        <v>-0.7990299556862002</v>
      </c>
      <c r="R2410" s="55" t="n">
        <v>-270.083137299948</v>
      </c>
      <c r="S2410" s="55" t="n">
        <v>-270.08774115002</v>
      </c>
      <c r="T2410" s="55" t="n">
        <v>0.004603850071946107</v>
      </c>
      <c r="U2410" s="55" t="n">
        <v>-0.1531750827296621</v>
      </c>
      <c r="V2410" s="55" t="n">
        <v>66.28835210766059</v>
      </c>
      <c r="W2410" s="55" t="n">
        <v>66.28329895757474</v>
      </c>
      <c r="X2410" s="55" t="n">
        <v>0.005053150085839282</v>
      </c>
      <c r="Y2410" s="55" t="n">
        <v>0.003182050144364974</v>
      </c>
      <c r="Z2410" s="55" t="n">
        <v>0.3680621111141877</v>
      </c>
      <c r="AA2410" s="55" t="n">
        <v>0.6973138865569984</v>
      </c>
      <c r="AB2410" s="55" t="n">
        <v>0.2653321770717185</v>
      </c>
      <c r="AC2410" s="55" t="n">
        <v>0.3680702806688653</v>
      </c>
      <c r="AD2410" s="55" t="n">
        <v>0.6972802181021797</v>
      </c>
      <c r="AE2410" s="55" t="n">
        <v>0.2663488311223627</v>
      </c>
      <c r="AF2410" s="55" t="n">
        <v>-0.008169554677583957</v>
      </c>
      <c r="AG2410" s="55" t="n">
        <v>0.03366845481878045</v>
      </c>
      <c r="AH2410" s="55" t="n">
        <v>-1.016654050644161</v>
      </c>
      <c r="AI2410" s="55" t="n">
        <v>1.017244201342379</v>
      </c>
      <c r="AJ2410" s="55" t="n">
        <v>0</v>
      </c>
    </row>
    <row r="2411">
      <c r="A2411" s="55" t="n">
        <v>24.07</v>
      </c>
      <c r="B2411" s="55" t="n">
        <v>-109.8606465117694</v>
      </c>
      <c r="C2411" s="55" t="n">
        <v>-109.8676583153135</v>
      </c>
      <c r="D2411" s="55" t="n">
        <v>0.007011803544100137</v>
      </c>
      <c r="E2411" s="55" t="n">
        <v>-0.605177853279445</v>
      </c>
      <c r="F2411" s="55" t="n">
        <v>-133.9695646152842</v>
      </c>
      <c r="G2411" s="55" t="n">
        <v>-133.9304533732036</v>
      </c>
      <c r="H2411" s="55" t="n">
        <v>-0.0391112420806362</v>
      </c>
      <c r="I2411" s="55" t="n">
        <v>-1.053186520984447</v>
      </c>
      <c r="J2411" s="55" t="n">
        <v>-53.33635466983077</v>
      </c>
      <c r="K2411" s="55" t="n">
        <v>-53.31147100438967</v>
      </c>
      <c r="L2411" s="55" t="n">
        <v>-0.02488366544110211</v>
      </c>
      <c r="M2411" s="55" t="n">
        <v>-0.8702569380324165</v>
      </c>
      <c r="N2411" s="55" t="n">
        <v>-81.21046492404776</v>
      </c>
      <c r="O2411" s="55" t="n">
        <v>-81.18299774277558</v>
      </c>
      <c r="P2411" s="55" t="n">
        <v>-0.02746718127217232</v>
      </c>
      <c r="Q2411" s="55" t="n">
        <v>-0.8361891306951473</v>
      </c>
      <c r="R2411" s="55" t="n">
        <v>-270.083137299948</v>
      </c>
      <c r="S2411" s="55" t="n">
        <v>-270.0895102333206</v>
      </c>
      <c r="T2411" s="55" t="n">
        <v>0.006372933372604404</v>
      </c>
      <c r="U2411" s="55" t="n">
        <v>-0.1954081119018271</v>
      </c>
      <c r="V2411" s="55" t="n">
        <v>66.28835210766059</v>
      </c>
      <c r="W2411" s="55" t="n">
        <v>66.28332768989716</v>
      </c>
      <c r="X2411" s="55" t="n">
        <v>0.005024417763420274</v>
      </c>
      <c r="Y2411" s="55" t="n">
        <v>0.002765074619129148</v>
      </c>
      <c r="Z2411" s="55" t="n">
        <v>0.3680621111141877</v>
      </c>
      <c r="AA2411" s="55" t="n">
        <v>0.6973138865569984</v>
      </c>
      <c r="AB2411" s="55" t="n">
        <v>0.2653321770717185</v>
      </c>
      <c r="AC2411" s="55" t="n">
        <v>0.3681471847839052</v>
      </c>
      <c r="AD2411" s="55" t="n">
        <v>0.6972411823674177</v>
      </c>
      <c r="AE2411" s="55" t="n">
        <v>0.266122668808707</v>
      </c>
      <c r="AF2411" s="55" t="n">
        <v>-0.08507366971749475</v>
      </c>
      <c r="AG2411" s="55" t="n">
        <v>0.072704189580719</v>
      </c>
      <c r="AH2411" s="55" t="n">
        <v>-0.7904917369884745</v>
      </c>
      <c r="AI2411" s="55" t="n">
        <v>0.7983737312241969</v>
      </c>
      <c r="AJ2411" s="55" t="n">
        <v>0</v>
      </c>
    </row>
    <row r="2412">
      <c r="A2412" s="55" t="n">
        <v>24.08000000000001</v>
      </c>
      <c r="B2412" s="55" t="n">
        <v>-109.8606465117694</v>
      </c>
      <c r="C2412" s="55" t="n">
        <v>-109.873618795868</v>
      </c>
      <c r="D2412" s="55" t="n">
        <v>0.01297228409851316</v>
      </c>
      <c r="E2412" s="55" t="n">
        <v>-0.5886460674791828</v>
      </c>
      <c r="F2412" s="55" t="n">
        <v>-133.9695646152842</v>
      </c>
      <c r="G2412" s="55" t="n">
        <v>-133.9412039465808</v>
      </c>
      <c r="H2412" s="55" t="n">
        <v>-0.02836066870345601</v>
      </c>
      <c r="I2412" s="55" t="n">
        <v>-1.093360559566597</v>
      </c>
      <c r="J2412" s="55" t="n">
        <v>-53.33635466983077</v>
      </c>
      <c r="K2412" s="55" t="n">
        <v>-53.32027526846066</v>
      </c>
      <c r="L2412" s="55" t="n">
        <v>-0.01607940137011424</v>
      </c>
      <c r="M2412" s="55" t="n">
        <v>-0.8881282471770376</v>
      </c>
      <c r="N2412" s="55" t="n">
        <v>-81.21046492404776</v>
      </c>
      <c r="O2412" s="55" t="n">
        <v>-81.1914664556616</v>
      </c>
      <c r="P2412" s="55" t="n">
        <v>-0.01899846838614701</v>
      </c>
      <c r="Q2412" s="55" t="n">
        <v>-0.8545836839842608</v>
      </c>
      <c r="R2412" s="55" t="n">
        <v>-270.083137299948</v>
      </c>
      <c r="S2412" s="55" t="n">
        <v>-270.0914719781192</v>
      </c>
      <c r="T2412" s="55" t="n">
        <v>0.008334678171229629</v>
      </c>
      <c r="U2412" s="55" t="n">
        <v>-0.1962063073403014</v>
      </c>
      <c r="V2412" s="55" t="n">
        <v>66.28835210766059</v>
      </c>
      <c r="W2412" s="55" t="n">
        <v>66.28335267236211</v>
      </c>
      <c r="X2412" s="55" t="n">
        <v>0.004999435298469994</v>
      </c>
      <c r="Y2412" s="55" t="n">
        <v>0.002404957407813129</v>
      </c>
      <c r="Z2412" s="55" t="n">
        <v>0.3680621111141877</v>
      </c>
      <c r="AA2412" s="55" t="n">
        <v>0.6973138865569984</v>
      </c>
      <c r="AB2412" s="55" t="n">
        <v>0.2653321770717185</v>
      </c>
      <c r="AC2412" s="55" t="n">
        <v>0.3682228934882347</v>
      </c>
      <c r="AD2412" s="55" t="n">
        <v>0.6972033792646082</v>
      </c>
      <c r="AE2412" s="55" t="n">
        <v>0.2658871670390821</v>
      </c>
      <c r="AF2412" s="55" t="n">
        <v>-0.1607823740470415</v>
      </c>
      <c r="AG2412" s="55" t="n">
        <v>0.1105072923902606</v>
      </c>
      <c r="AH2412" s="55" t="n">
        <v>-0.5549899673635283</v>
      </c>
      <c r="AI2412" s="55" t="n">
        <v>0.5882828378848048</v>
      </c>
      <c r="AJ2412" s="55" t="n">
        <v>0</v>
      </c>
    </row>
    <row r="2413">
      <c r="A2413" s="55" t="n">
        <v>24.09</v>
      </c>
      <c r="B2413" s="55" t="n">
        <v>-109.8606465117694</v>
      </c>
      <c r="C2413" s="55" t="n">
        <v>-109.8793768251572</v>
      </c>
      <c r="D2413" s="55" t="n">
        <v>0.01873031338773943</v>
      </c>
      <c r="E2413" s="55" t="n">
        <v>-0.5653490939987179</v>
      </c>
      <c r="F2413" s="55" t="n">
        <v>-133.9695646152842</v>
      </c>
      <c r="G2413" s="55" t="n">
        <v>-133.9522387317186</v>
      </c>
      <c r="H2413" s="55" t="n">
        <v>-0.0173258835656033</v>
      </c>
      <c r="I2413" s="55" t="n">
        <v>-1.112174994757918</v>
      </c>
      <c r="J2413" s="55" t="n">
        <v>-53.33635466983077</v>
      </c>
      <c r="K2413" s="55" t="n">
        <v>-53.32917044913391</v>
      </c>
      <c r="L2413" s="55" t="n">
        <v>-0.007184220696860554</v>
      </c>
      <c r="M2413" s="55" t="n">
        <v>-0.8900041632082138</v>
      </c>
      <c r="N2413" s="55" t="n">
        <v>-81.21046492404776</v>
      </c>
      <c r="O2413" s="55" t="n">
        <v>-81.20000642843587</v>
      </c>
      <c r="P2413" s="55" t="n">
        <v>-0.0104584956118835</v>
      </c>
      <c r="Q2413" s="55" t="n">
        <v>-0.8526124348670717</v>
      </c>
      <c r="R2413" s="55" t="n">
        <v>-270.083137299948</v>
      </c>
      <c r="S2413" s="55" t="n">
        <v>-270.0932067928766</v>
      </c>
      <c r="T2413" s="55" t="n">
        <v>0.01006949292861618</v>
      </c>
      <c r="U2413" s="55" t="n">
        <v>-0.1546884930675218</v>
      </c>
      <c r="V2413" s="55" t="n">
        <v>66.28835210766059</v>
      </c>
      <c r="W2413" s="55" t="n">
        <v>66.28337581531903</v>
      </c>
      <c r="X2413" s="55" t="n">
        <v>0.004976292341555228</v>
      </c>
      <c r="Y2413" s="55" t="n">
        <v>0.002271908378903374</v>
      </c>
      <c r="Z2413" s="55" t="n">
        <v>0.3680621111141877</v>
      </c>
      <c r="AA2413" s="55" t="n">
        <v>0.6973138865569984</v>
      </c>
      <c r="AB2413" s="55" t="n">
        <v>0.2653321770717185</v>
      </c>
      <c r="AC2413" s="55" t="n">
        <v>0.368295995662045</v>
      </c>
      <c r="AD2413" s="55" t="n">
        <v>0.6971674427959388</v>
      </c>
      <c r="AE2413" s="55" t="n">
        <v>0.265646914119108</v>
      </c>
      <c r="AF2413" s="55" t="n">
        <v>-0.2338845478572771</v>
      </c>
      <c r="AG2413" s="55" t="n">
        <v>0.1464437610596558</v>
      </c>
      <c r="AH2413" s="55" t="n">
        <v>-0.3147370473894906</v>
      </c>
      <c r="AI2413" s="55" t="n">
        <v>0.4185775506153608</v>
      </c>
      <c r="AJ2413" s="55" t="n">
        <v>0</v>
      </c>
    </row>
    <row r="2414">
      <c r="A2414" s="55" t="n">
        <v>24.1</v>
      </c>
      <c r="B2414" s="55" t="n">
        <v>-109.8606465117694</v>
      </c>
      <c r="C2414" s="55" t="n">
        <v>-109.8848621530994</v>
      </c>
      <c r="D2414" s="55" t="n">
        <v>0.02421564133000902</v>
      </c>
      <c r="E2414" s="55" t="n">
        <v>-0.5348194895765531</v>
      </c>
      <c r="F2414" s="55" t="n">
        <v>-133.9695646152842</v>
      </c>
      <c r="G2414" s="55" t="n">
        <v>-133.9633430652932</v>
      </c>
      <c r="H2414" s="55" t="n">
        <v>-0.006221549991024822</v>
      </c>
      <c r="I2414" s="55" t="n">
        <v>-1.109428897336674</v>
      </c>
      <c r="J2414" s="55" t="n">
        <v>-53.33635466983077</v>
      </c>
      <c r="K2414" s="55" t="n">
        <v>-53.33799947956115</v>
      </c>
      <c r="L2414" s="55" t="n">
        <v>0.001644809730380295</v>
      </c>
      <c r="M2414" s="55" t="n">
        <v>-0.8764209366172121</v>
      </c>
      <c r="N2414" s="55" t="n">
        <v>-81.21046492404776</v>
      </c>
      <c r="O2414" s="55" t="n">
        <v>-81.20842140837954</v>
      </c>
      <c r="P2414" s="55" t="n">
        <v>-0.002043515668215258</v>
      </c>
      <c r="Q2414" s="55" t="n">
        <v>-0.8316337236285553</v>
      </c>
      <c r="R2414" s="55" t="n">
        <v>-270.083137299948</v>
      </c>
      <c r="S2414" s="55" t="n">
        <v>-270.0944097112304</v>
      </c>
      <c r="T2414" s="55" t="n">
        <v>0.01127241128235117</v>
      </c>
      <c r="U2414" s="55" t="n">
        <v>-0.0922001164828945</v>
      </c>
      <c r="V2414" s="55" t="n">
        <v>66.28835210766059</v>
      </c>
      <c r="W2414" s="55" t="n">
        <v>66.28339955110476</v>
      </c>
      <c r="X2414" s="55" t="n">
        <v>0.004952556555824553</v>
      </c>
      <c r="Y2414" s="55" t="n">
        <v>0.002384374397718898</v>
      </c>
      <c r="Z2414" s="55" t="n">
        <v>0.3680621111141877</v>
      </c>
      <c r="AA2414" s="55" t="n">
        <v>0.6973138865569984</v>
      </c>
      <c r="AB2414" s="55" t="n">
        <v>0.2653321770717185</v>
      </c>
      <c r="AC2414" s="55" t="n">
        <v>0.3683652128919082</v>
      </c>
      <c r="AD2414" s="55" t="n">
        <v>0.6971339404834301</v>
      </c>
      <c r="AE2414" s="55" t="n">
        <v>0.2654064985132819</v>
      </c>
      <c r="AF2414" s="55" t="n">
        <v>-0.3031017777204714</v>
      </c>
      <c r="AG2414" s="55" t="n">
        <v>0.1799460735683045</v>
      </c>
      <c r="AH2414" s="55" t="n">
        <v>-0.07432144156338527</v>
      </c>
      <c r="AI2414" s="55" t="n">
        <v>0.3602429093348256</v>
      </c>
      <c r="AJ2414" s="55" t="n">
        <v>0</v>
      </c>
    </row>
    <row r="2415">
      <c r="A2415" s="55" t="n">
        <v>24.11000000000001</v>
      </c>
      <c r="B2415" s="55" t="n">
        <v>-109.8606465117694</v>
      </c>
      <c r="C2415" s="55" t="n">
        <v>-109.8899984700058</v>
      </c>
      <c r="D2415" s="55" t="n">
        <v>0.02935195823632042</v>
      </c>
      <c r="E2415" s="55" t="n">
        <v>-0.4963428264475933</v>
      </c>
      <c r="F2415" s="55" t="n">
        <v>-133.9695646152842</v>
      </c>
      <c r="G2415" s="55" t="n">
        <v>-133.9743032517668</v>
      </c>
      <c r="H2415" s="55" t="n">
        <v>0.004738636482610152</v>
      </c>
      <c r="I2415" s="55" t="n">
        <v>-1.085463186036186</v>
      </c>
      <c r="J2415" s="55" t="n">
        <v>-53.33635466983077</v>
      </c>
      <c r="K2415" s="55" t="n">
        <v>-53.34660900777772</v>
      </c>
      <c r="L2415" s="55" t="n">
        <v>0.01025433794694201</v>
      </c>
      <c r="M2415" s="55" t="n">
        <v>-0.8476169917005976</v>
      </c>
      <c r="N2415" s="55" t="n">
        <v>-81.21046492404776</v>
      </c>
      <c r="O2415" s="55" t="n">
        <v>-81.21654153282316</v>
      </c>
      <c r="P2415" s="55" t="n">
        <v>0.006076608775409614</v>
      </c>
      <c r="Q2415" s="55" t="n">
        <v>-0.7953156580751377</v>
      </c>
      <c r="R2415" s="55" t="n">
        <v>-270.083137299948</v>
      </c>
      <c r="S2415" s="55" t="n">
        <v>-270.0950427241158</v>
      </c>
      <c r="T2415" s="55" t="n">
        <v>0.01190542416785619</v>
      </c>
      <c r="U2415" s="55" t="n">
        <v>-0.03969078380463778</v>
      </c>
      <c r="V2415" s="55" t="n">
        <v>66.28835210766059</v>
      </c>
      <c r="W2415" s="55" t="n">
        <v>66.28342527993777</v>
      </c>
      <c r="X2415" s="55" t="n">
        <v>0.00492682772281667</v>
      </c>
      <c r="Y2415" s="55" t="n">
        <v>0.002605807963597311</v>
      </c>
      <c r="Z2415" s="55" t="n">
        <v>0.3680621111141877</v>
      </c>
      <c r="AA2415" s="55" t="n">
        <v>0.6973138865569984</v>
      </c>
      <c r="AB2415" s="55" t="n">
        <v>0.2653321770717185</v>
      </c>
      <c r="AC2415" s="55" t="n">
        <v>0.3684295415427947</v>
      </c>
      <c r="AD2415" s="55" t="n">
        <v>0.6971033149459149</v>
      </c>
      <c r="AE2415" s="55" t="n">
        <v>0.2651704189396468</v>
      </c>
      <c r="AF2415" s="55" t="n">
        <v>-0.3674304286069852</v>
      </c>
      <c r="AG2415" s="55" t="n">
        <v>0.2105716110835099</v>
      </c>
      <c r="AH2415" s="55" t="n">
        <v>0.1617581320716988</v>
      </c>
      <c r="AI2415" s="55" t="n">
        <v>0.4533334496283535</v>
      </c>
      <c r="AJ2415" s="55" t="n">
        <v>0</v>
      </c>
    </row>
    <row r="2416">
      <c r="A2416" s="55" t="n">
        <v>24.12</v>
      </c>
      <c r="B2416" s="55" t="n">
        <v>-109.8606465117694</v>
      </c>
      <c r="C2416" s="55" t="n">
        <v>-109.894704798194</v>
      </c>
      <c r="D2416" s="55" t="n">
        <v>0.03405828642454727</v>
      </c>
      <c r="E2416" s="55" t="n">
        <v>-0.4496535153184961</v>
      </c>
      <c r="F2416" s="55" t="n">
        <v>-133.9695646152842</v>
      </c>
      <c r="G2416" s="55" t="n">
        <v>-133.9849121700734</v>
      </c>
      <c r="H2416" s="55" t="n">
        <v>0.0153475547891373</v>
      </c>
      <c r="I2416" s="55" t="n">
        <v>-1.041194065448673</v>
      </c>
      <c r="J2416" s="55" t="n">
        <v>-53.33635466983077</v>
      </c>
      <c r="K2416" s="55" t="n">
        <v>-53.35484745464877</v>
      </c>
      <c r="L2416" s="55" t="n">
        <v>0.0184927848179959</v>
      </c>
      <c r="M2416" s="55" t="n">
        <v>-0.8037209729315875</v>
      </c>
      <c r="N2416" s="55" t="n">
        <v>-81.21046492404776</v>
      </c>
      <c r="O2416" s="55" t="n">
        <v>-81.22423650045116</v>
      </c>
      <c r="P2416" s="55" t="n">
        <v>0.01377157640340052</v>
      </c>
      <c r="Q2416" s="55" t="n">
        <v>-0.7478422735062052</v>
      </c>
      <c r="R2416" s="55" t="n">
        <v>-270.083137299948</v>
      </c>
      <c r="S2416" s="55" t="n">
        <v>-270.0953347705862</v>
      </c>
      <c r="T2416" s="55" t="n">
        <v>0.01219747063823776</v>
      </c>
      <c r="U2416" s="55" t="n">
        <v>-0.02040683320981746</v>
      </c>
      <c r="V2416" s="55" t="n">
        <v>66.28835210766059</v>
      </c>
      <c r="W2416" s="55" t="n">
        <v>66.28345245557934</v>
      </c>
      <c r="X2416" s="55" t="n">
        <v>0.004899652081246683</v>
      </c>
      <c r="Y2416" s="55" t="n">
        <v>0.002726978233967208</v>
      </c>
      <c r="Z2416" s="55" t="n">
        <v>0.3680621111141877</v>
      </c>
      <c r="AA2416" s="55" t="n">
        <v>0.6973138865569984</v>
      </c>
      <c r="AB2416" s="55" t="n">
        <v>0.2653321770717185</v>
      </c>
      <c r="AC2416" s="55" t="n">
        <v>0.3684882705721981</v>
      </c>
      <c r="AD2416" s="55" t="n">
        <v>0.6970758774945774</v>
      </c>
      <c r="AE2416" s="55" t="n">
        <v>0.2649430023950606</v>
      </c>
      <c r="AF2416" s="55" t="n">
        <v>-0.4261594580104444</v>
      </c>
      <c r="AG2416" s="55" t="n">
        <v>0.2380090624209963</v>
      </c>
      <c r="AH2416" s="55" t="n">
        <v>0.3891746766578885</v>
      </c>
      <c r="AI2416" s="55" t="n">
        <v>0.6242732786192675</v>
      </c>
      <c r="AJ2416" s="55" t="n">
        <v>0</v>
      </c>
    </row>
    <row r="2417">
      <c r="A2417" s="55" t="n">
        <v>24.13</v>
      </c>
      <c r="B2417" s="55" t="n">
        <v>-109.8606465117694</v>
      </c>
      <c r="C2417" s="55" t="n">
        <v>-109.8989026302496</v>
      </c>
      <c r="D2417" s="55" t="n">
        <v>0.03825611848020089</v>
      </c>
      <c r="E2417" s="55" t="n">
        <v>-0.3954113811988023</v>
      </c>
      <c r="F2417" s="55" t="n">
        <v>-133.9695646152842</v>
      </c>
      <c r="G2417" s="55" t="n">
        <v>-133.9949746399062</v>
      </c>
      <c r="H2417" s="55" t="n">
        <v>0.02541002462201349</v>
      </c>
      <c r="I2417" s="55" t="n">
        <v>-0.9780423474651142</v>
      </c>
      <c r="J2417" s="55" t="n">
        <v>-53.33635466983077</v>
      </c>
      <c r="K2417" s="55" t="n">
        <v>-53.3625660002723</v>
      </c>
      <c r="L2417" s="55" t="n">
        <v>0.02621133044153088</v>
      </c>
      <c r="M2417" s="55" t="n">
        <v>-0.7451293120667876</v>
      </c>
      <c r="N2417" s="55" t="n">
        <v>-81.21046492404776</v>
      </c>
      <c r="O2417" s="55" t="n">
        <v>-81.23141015686896</v>
      </c>
      <c r="P2417" s="55" t="n">
        <v>0.0209452328212158</v>
      </c>
      <c r="Q2417" s="55" t="n">
        <v>-0.6920049581245464</v>
      </c>
      <c r="R2417" s="55" t="n">
        <v>-270.083137299948</v>
      </c>
      <c r="S2417" s="55" t="n">
        <v>-270.09563631789</v>
      </c>
      <c r="T2417" s="55" t="n">
        <v>0.01249901794202584</v>
      </c>
      <c r="U2417" s="55" t="n">
        <v>-0.03758876075355465</v>
      </c>
      <c r="V2417" s="55" t="n">
        <v>66.28835210766059</v>
      </c>
      <c r="W2417" s="55" t="n">
        <v>66.28347878979284</v>
      </c>
      <c r="X2417" s="55" t="n">
        <v>0.004873317867745506</v>
      </c>
      <c r="Y2417" s="55" t="n">
        <v>0.002585255741015994</v>
      </c>
      <c r="Z2417" s="55" t="n">
        <v>0.3680621111141877</v>
      </c>
      <c r="AA2417" s="55" t="n">
        <v>0.6973138865569984</v>
      </c>
      <c r="AB2417" s="55" t="n">
        <v>0.2653321770717185</v>
      </c>
      <c r="AC2417" s="55" t="n">
        <v>0.3685408790364701</v>
      </c>
      <c r="AD2417" s="55" t="n">
        <v>0.6970518529134444</v>
      </c>
      <c r="AE2417" s="55" t="n">
        <v>0.264728331667358</v>
      </c>
      <c r="AF2417" s="55" t="n">
        <v>-0.4787679222824637</v>
      </c>
      <c r="AG2417" s="55" t="n">
        <v>0.2620336435540382</v>
      </c>
      <c r="AH2417" s="55" t="n">
        <v>0.6038454043605368</v>
      </c>
      <c r="AI2417" s="55" t="n">
        <v>0.8139469430670603</v>
      </c>
      <c r="AJ2417" s="55" t="n">
        <v>0</v>
      </c>
    </row>
    <row r="2418">
      <c r="A2418" s="55" t="n">
        <v>24.14000000000001</v>
      </c>
      <c r="B2418" s="55" t="n">
        <v>-109.8606465117694</v>
      </c>
      <c r="C2418" s="55" t="n">
        <v>-109.90252518928</v>
      </c>
      <c r="D2418" s="55" t="n">
        <v>0.04187867751060693</v>
      </c>
      <c r="E2418" s="55" t="n">
        <v>-0.3352014240873856</v>
      </c>
      <c r="F2418" s="55" t="n">
        <v>-133.9695646152842</v>
      </c>
      <c r="G2418" s="55" t="n">
        <v>-134.0043116656851</v>
      </c>
      <c r="H2418" s="55" t="n">
        <v>0.03474705040086583</v>
      </c>
      <c r="I2418" s="55" t="n">
        <v>-0.8977878570293344</v>
      </c>
      <c r="J2418" s="55" t="n">
        <v>-53.33635466983077</v>
      </c>
      <c r="K2418" s="55" t="n">
        <v>-53.36962316116807</v>
      </c>
      <c r="L2418" s="55" t="n">
        <v>0.0332684913373037</v>
      </c>
      <c r="M2418" s="55" t="n">
        <v>-0.6728498443726334</v>
      </c>
      <c r="N2418" s="55" t="n">
        <v>-81.21046492404776</v>
      </c>
      <c r="O2418" s="55" t="n">
        <v>-81.23798117408489</v>
      </c>
      <c r="P2418" s="55" t="n">
        <v>0.02751625003714145</v>
      </c>
      <c r="Q2418" s="55" t="n">
        <v>-0.6282305840106708</v>
      </c>
      <c r="R2418" s="55" t="n">
        <v>-270.083137299948</v>
      </c>
      <c r="S2418" s="55" t="n">
        <v>-270.0962148213974</v>
      </c>
      <c r="T2418" s="55" t="n">
        <v>0.01307752144942443</v>
      </c>
      <c r="U2418" s="55" t="n">
        <v>-0.07369200369268222</v>
      </c>
      <c r="V2418" s="55" t="n">
        <v>66.28835210766059</v>
      </c>
      <c r="W2418" s="55" t="n">
        <v>66.28350142245547</v>
      </c>
      <c r="X2418" s="55" t="n">
        <v>0.004850685205117777</v>
      </c>
      <c r="Y2418" s="55" t="n">
        <v>0.002154006368029137</v>
      </c>
      <c r="Z2418" s="55" t="n">
        <v>0.3680621111141877</v>
      </c>
      <c r="AA2418" s="55" t="n">
        <v>0.6973138865569984</v>
      </c>
      <c r="AB2418" s="55" t="n">
        <v>0.2653321770717185</v>
      </c>
      <c r="AC2418" s="55" t="n">
        <v>0.3685868821494909</v>
      </c>
      <c r="AD2418" s="55" t="n">
        <v>0.6970314466133002</v>
      </c>
      <c r="AE2418" s="55" t="n">
        <v>0.2645301810073538</v>
      </c>
      <c r="AF2418" s="55" t="n">
        <v>-0.5247710353032398</v>
      </c>
      <c r="AG2418" s="55" t="n">
        <v>0.2824399436982539</v>
      </c>
      <c r="AH2418" s="55" t="n">
        <v>0.8019960643647628</v>
      </c>
      <c r="AI2418" s="55" t="n">
        <v>0.9991769855966838</v>
      </c>
      <c r="AJ2418" s="55" t="n">
        <v>0</v>
      </c>
    </row>
    <row r="2419">
      <c r="A2419" s="55" t="n">
        <v>24.15</v>
      </c>
      <c r="B2419" s="55" t="n">
        <v>-109.8606465117694</v>
      </c>
      <c r="C2419" s="55" t="n">
        <v>-109.9055241181916</v>
      </c>
      <c r="D2419" s="55" t="n">
        <v>0.04487760642219559</v>
      </c>
      <c r="E2419" s="55" t="n">
        <v>-0.27107101823831</v>
      </c>
      <c r="F2419" s="55" t="n">
        <v>-133.9695646152842</v>
      </c>
      <c r="G2419" s="55" t="n">
        <v>-134.0127631623828</v>
      </c>
      <c r="H2419" s="55" t="n">
        <v>0.0431985470986064</v>
      </c>
      <c r="I2419" s="55" t="n">
        <v>-0.8024130474376998</v>
      </c>
      <c r="J2419" s="55" t="n">
        <v>-53.33635466983077</v>
      </c>
      <c r="K2419" s="55" t="n">
        <v>-53.37589153723459</v>
      </c>
      <c r="L2419" s="55" t="n">
        <v>0.03953686740381278</v>
      </c>
      <c r="M2419" s="55" t="n">
        <v>-0.5886157098831627</v>
      </c>
      <c r="N2419" s="55" t="n">
        <v>-81.21046492404776</v>
      </c>
      <c r="O2419" s="55" t="n">
        <v>-81.24386194124578</v>
      </c>
      <c r="P2419" s="55" t="n">
        <v>0.03339701719803044</v>
      </c>
      <c r="Q2419" s="55" t="n">
        <v>-0.5550416260863583</v>
      </c>
      <c r="R2419" s="55" t="n">
        <v>-270.083137299948</v>
      </c>
      <c r="S2419" s="55" t="n">
        <v>-270.0971059123225</v>
      </c>
      <c r="T2419" s="55" t="n">
        <v>0.01396861237449724</v>
      </c>
      <c r="U2419" s="55" t="n">
        <v>-0.1010455179105867</v>
      </c>
      <c r="V2419" s="55" t="n">
        <v>66.28835210766059</v>
      </c>
      <c r="W2419" s="55" t="n">
        <v>66.2835183799245</v>
      </c>
      <c r="X2419" s="55" t="n">
        <v>0.004833727736089316</v>
      </c>
      <c r="Y2419" s="55" t="n">
        <v>0.001554019301246227</v>
      </c>
      <c r="Z2419" s="55" t="n">
        <v>0.3680621111141877</v>
      </c>
      <c r="AA2419" s="55" t="n">
        <v>0.6973138865569984</v>
      </c>
      <c r="AB2419" s="55" t="n">
        <v>0.2653321770717185</v>
      </c>
      <c r="AC2419" s="55" t="n">
        <v>0.3686257188783276</v>
      </c>
      <c r="AD2419" s="55" t="n">
        <v>0.6970148942718467</v>
      </c>
      <c r="AE2419" s="55" t="n">
        <v>0.264351957223414</v>
      </c>
      <c r="AF2419" s="55" t="n">
        <v>-0.563607764139884</v>
      </c>
      <c r="AG2419" s="55" t="n">
        <v>0.2989922851517335</v>
      </c>
      <c r="AH2419" s="55" t="n">
        <v>0.9802198483044866</v>
      </c>
      <c r="AI2419" s="55" t="n">
        <v>1.169564469958405</v>
      </c>
      <c r="AJ2419" s="55" t="n">
        <v>0</v>
      </c>
    </row>
    <row r="2420">
      <c r="A2420" s="55" t="n">
        <v>24.16</v>
      </c>
      <c r="B2420" s="55" t="n">
        <v>-109.8606465117694</v>
      </c>
      <c r="C2420" s="55" t="n">
        <v>-109.9078704489595</v>
      </c>
      <c r="D2420" s="55" t="n">
        <v>0.04722393719004978</v>
      </c>
      <c r="E2420" s="55" t="n">
        <v>-0.2048711380914196</v>
      </c>
      <c r="F2420" s="55" t="n">
        <v>-133.9695646152842</v>
      </c>
      <c r="G2420" s="55" t="n">
        <v>-134.0201894091732</v>
      </c>
      <c r="H2420" s="55" t="n">
        <v>0.05062479388901379</v>
      </c>
      <c r="I2420" s="55" t="n">
        <v>-0.693999765719433</v>
      </c>
      <c r="J2420" s="55" t="n">
        <v>-53.33635466983077</v>
      </c>
      <c r="K2420" s="55" t="n">
        <v>-53.38126408609667</v>
      </c>
      <c r="L2420" s="55" t="n">
        <v>0.04490941626590143</v>
      </c>
      <c r="M2420" s="55" t="n">
        <v>-0.4947073486637478</v>
      </c>
      <c r="N2420" s="55" t="n">
        <v>-81.21046492404776</v>
      </c>
      <c r="O2420" s="55" t="n">
        <v>-81.2489482629075</v>
      </c>
      <c r="P2420" s="55" t="n">
        <v>0.03848333885974766</v>
      </c>
      <c r="Q2420" s="55" t="n">
        <v>-0.4706358832647435</v>
      </c>
      <c r="R2420" s="55" t="n">
        <v>-270.083137299948</v>
      </c>
      <c r="S2420" s="55" t="n">
        <v>-270.0980994932881</v>
      </c>
      <c r="T2420" s="55" t="n">
        <v>0.01496219334014468</v>
      </c>
      <c r="U2420" s="55" t="n">
        <v>-0.09759468727645799</v>
      </c>
      <c r="V2420" s="55" t="n">
        <v>66.28835210766059</v>
      </c>
      <c r="W2420" s="55" t="n">
        <v>66.28352951012752</v>
      </c>
      <c r="X2420" s="55" t="n">
        <v>0.00482259753306816</v>
      </c>
      <c r="Y2420" s="55" t="n">
        <v>0.0009833962374195698</v>
      </c>
      <c r="Z2420" s="55" t="n">
        <v>0.3680621111141877</v>
      </c>
      <c r="AA2420" s="55" t="n">
        <v>0.6973138865569984</v>
      </c>
      <c r="AB2420" s="55" t="n">
        <v>0.2653321770717185</v>
      </c>
      <c r="AC2420" s="55" t="n">
        <v>0.3686567460269053</v>
      </c>
      <c r="AD2420" s="55" t="n">
        <v>0.6970024653480317</v>
      </c>
      <c r="AE2420" s="55" t="n">
        <v>0.2641966441901036</v>
      </c>
      <c r="AF2420" s="55" t="n">
        <v>-0.594634912717662</v>
      </c>
      <c r="AG2420" s="55" t="n">
        <v>0.3114212089667667</v>
      </c>
      <c r="AH2420" s="55" t="n">
        <v>1.135532881614942</v>
      </c>
      <c r="AI2420" s="55" t="n">
        <v>1.319093921616576</v>
      </c>
      <c r="AJ2420" s="55" t="n">
        <v>0</v>
      </c>
    </row>
    <row r="2421">
      <c r="A2421" s="55" t="n">
        <v>24.17000000000001</v>
      </c>
      <c r="B2421" s="55" t="n">
        <v>-109.8606465117694</v>
      </c>
      <c r="C2421" s="55" t="n">
        <v>-109.9095498986565</v>
      </c>
      <c r="D2421" s="55" t="n">
        <v>0.04890338688704552</v>
      </c>
      <c r="E2421" s="55" t="n">
        <v>-0.1377632214182442</v>
      </c>
      <c r="F2421" s="55" t="n">
        <v>-133.9695646152842</v>
      </c>
      <c r="G2421" s="55" t="n">
        <v>-134.0264719262961</v>
      </c>
      <c r="H2421" s="55" t="n">
        <v>0.05690731101186795</v>
      </c>
      <c r="I2421" s="55" t="n">
        <v>-0.5747085036791453</v>
      </c>
      <c r="J2421" s="55" t="n">
        <v>-53.33635466983077</v>
      </c>
      <c r="K2421" s="55" t="n">
        <v>-53.38565754447031</v>
      </c>
      <c r="L2421" s="55" t="n">
        <v>0.04930287463953938</v>
      </c>
      <c r="M2421" s="55" t="n">
        <v>-0.3935804954424623</v>
      </c>
      <c r="N2421" s="55" t="n">
        <v>-81.21046492404776</v>
      </c>
      <c r="O2421" s="55" t="n">
        <v>-81.25312603403631</v>
      </c>
      <c r="P2421" s="55" t="n">
        <v>0.04266110998856584</v>
      </c>
      <c r="Q2421" s="55" t="n">
        <v>-0.3746774500864105</v>
      </c>
      <c r="R2421" s="55" t="n">
        <v>-270.083137299948</v>
      </c>
      <c r="S2421" s="55" t="n">
        <v>-270.098862413112</v>
      </c>
      <c r="T2421" s="55" t="n">
        <v>0.01572511316399884</v>
      </c>
      <c r="U2421" s="55" t="n">
        <v>-0.05886806330241605</v>
      </c>
      <c r="V2421" s="55" t="n">
        <v>66.28835210766059</v>
      </c>
      <c r="W2421" s="55" t="n">
        <v>66.28353640084893</v>
      </c>
      <c r="X2421" s="55" t="n">
        <v>0.004815706811657783</v>
      </c>
      <c r="Y2421" s="55" t="n">
        <v>0.0006075917946764076</v>
      </c>
      <c r="Z2421" s="55" t="n">
        <v>0.3680621111141877</v>
      </c>
      <c r="AA2421" s="55" t="n">
        <v>0.6973138865569984</v>
      </c>
      <c r="AB2421" s="55" t="n">
        <v>0.2653321770717185</v>
      </c>
      <c r="AC2421" s="55" t="n">
        <v>0.3686793412725211</v>
      </c>
      <c r="AD2421" s="55" t="n">
        <v>0.6969944183731811</v>
      </c>
      <c r="AE2421" s="55" t="n">
        <v>0.2640667511177183</v>
      </c>
      <c r="AF2421" s="55" t="n">
        <v>-0.6172301583334261</v>
      </c>
      <c r="AG2421" s="55" t="n">
        <v>0.3194681838173397</v>
      </c>
      <c r="AH2421" s="55" t="n">
        <v>1.265425954000254</v>
      </c>
      <c r="AI2421" s="55" t="n">
        <v>1.44372290758487</v>
      </c>
      <c r="AJ2421" s="55" t="n">
        <v>0</v>
      </c>
    </row>
    <row r="2422">
      <c r="A2422" s="55" t="n">
        <v>24.18</v>
      </c>
      <c r="B2422" s="55" t="n">
        <v>-109.8606465117694</v>
      </c>
      <c r="C2422" s="55" t="n">
        <v>-109.9105555627419</v>
      </c>
      <c r="D2422" s="55" t="n">
        <v>0.04990905097244046</v>
      </c>
      <c r="E2422" s="55" t="n">
        <v>-0.07014606529693647</v>
      </c>
      <c r="F2422" s="55" t="n">
        <v>-133.9695646152842</v>
      </c>
      <c r="G2422" s="55" t="n">
        <v>-134.0315144955775</v>
      </c>
      <c r="H2422" s="55" t="n">
        <v>0.06194988029328225</v>
      </c>
      <c r="I2422" s="55" t="n">
        <v>-0.4468208782425235</v>
      </c>
      <c r="J2422" s="55" t="n">
        <v>-53.33635466983077</v>
      </c>
      <c r="K2422" s="55" t="n">
        <v>-53.38901215591734</v>
      </c>
      <c r="L2422" s="55" t="n">
        <v>0.05265748608657059</v>
      </c>
      <c r="M2422" s="55" t="n">
        <v>-0.2874994259170456</v>
      </c>
      <c r="N2422" s="55" t="n">
        <v>-81.21046492404776</v>
      </c>
      <c r="O2422" s="55" t="n">
        <v>-81.25629149349719</v>
      </c>
      <c r="P2422" s="55" t="n">
        <v>0.0458265694494426</v>
      </c>
      <c r="Q2422" s="55" t="n">
        <v>-0.2693039825347884</v>
      </c>
      <c r="R2422" s="55" t="n">
        <v>-270.083137299948</v>
      </c>
      <c r="S2422" s="55" t="n">
        <v>-270.0991243959175</v>
      </c>
      <c r="T2422" s="55" t="n">
        <v>0.01598709596948041</v>
      </c>
      <c r="U2422" s="55" t="n">
        <v>0.0002297265837707787</v>
      </c>
      <c r="V2422" s="55" t="n">
        <v>66.28835210766059</v>
      </c>
      <c r="W2422" s="55" t="n">
        <v>66.28354136716091</v>
      </c>
      <c r="X2422" s="55" t="n">
        <v>0.00481074049967881</v>
      </c>
      <c r="Y2422" s="55" t="n">
        <v>0.0004718861027443956</v>
      </c>
      <c r="Z2422" s="55" t="n">
        <v>0.3680621111141877</v>
      </c>
      <c r="AA2422" s="55" t="n">
        <v>0.6973138865569984</v>
      </c>
      <c r="AB2422" s="55" t="n">
        <v>0.2653321770717185</v>
      </c>
      <c r="AC2422" s="55" t="n">
        <v>0.3686930565210872</v>
      </c>
      <c r="AD2422" s="55" t="n">
        <v>0.696990932540519</v>
      </c>
      <c r="AE2422" s="55" t="n">
        <v>0.2639642674988171</v>
      </c>
      <c r="AF2422" s="55" t="n">
        <v>-0.630945406899508</v>
      </c>
      <c r="AG2422" s="55" t="n">
        <v>0.3229540164794154</v>
      </c>
      <c r="AH2422" s="55" t="n">
        <v>1.367909572901393</v>
      </c>
      <c r="AI2422" s="55" t="n">
        <v>1.540638829474009</v>
      </c>
      <c r="AJ2422" s="55" t="n">
        <v>0</v>
      </c>
    </row>
    <row r="2423">
      <c r="A2423" s="55" t="n">
        <v>24.19</v>
      </c>
      <c r="B2423" s="55" t="n">
        <v>-109.8606465117694</v>
      </c>
      <c r="C2423" s="55" t="n">
        <v>-109.9108822803272</v>
      </c>
      <c r="D2423" s="55" t="n">
        <v>0.05023576855771631</v>
      </c>
      <c r="E2423" s="55" t="n">
        <v>-0.00201551705080537</v>
      </c>
      <c r="F2423" s="55" t="n">
        <v>-133.9695646152842</v>
      </c>
      <c r="G2423" s="55" t="n">
        <v>-134.0352446625767</v>
      </c>
      <c r="H2423" s="55" t="n">
        <v>0.06568004729244391</v>
      </c>
      <c r="I2423" s="55" t="n">
        <v>-0.3127919029469156</v>
      </c>
      <c r="J2423" s="55" t="n">
        <v>-53.33635466983077</v>
      </c>
      <c r="K2423" s="55" t="n">
        <v>-53.39128877745286</v>
      </c>
      <c r="L2423" s="55" t="n">
        <v>0.05493410762208543</v>
      </c>
      <c r="M2423" s="55" t="n">
        <v>-0.178360072894452</v>
      </c>
      <c r="N2423" s="55" t="n">
        <v>-81.21046492404776</v>
      </c>
      <c r="O2423" s="55" t="n">
        <v>-81.25837428441316</v>
      </c>
      <c r="P2423" s="55" t="n">
        <v>0.04790936036541869</v>
      </c>
      <c r="Q2423" s="55" t="n">
        <v>-0.1588214231521735</v>
      </c>
      <c r="R2423" s="55" t="n">
        <v>-270.083137299948</v>
      </c>
      <c r="S2423" s="55" t="n">
        <v>-270.098822435405</v>
      </c>
      <c r="T2423" s="55" t="n">
        <v>0.01568513545698455</v>
      </c>
      <c r="U2423" s="55" t="n">
        <v>0.05433367907715615</v>
      </c>
      <c r="V2423" s="55" t="n">
        <v>66.28835210766059</v>
      </c>
      <c r="W2423" s="55" t="n">
        <v>66.28354610360438</v>
      </c>
      <c r="X2423" s="55" t="n">
        <v>0.00480600405620822</v>
      </c>
      <c r="Y2423" s="55" t="n">
        <v>0.0004836864155690114</v>
      </c>
      <c r="Z2423" s="55" t="n">
        <v>0.3680621111141877</v>
      </c>
      <c r="AA2423" s="55" t="n">
        <v>0.6973138865569984</v>
      </c>
      <c r="AB2423" s="55" t="n">
        <v>0.2653321770717185</v>
      </c>
      <c r="AC2423" s="55" t="n">
        <v>0.3686977367531992</v>
      </c>
      <c r="AD2423" s="55" t="n">
        <v>0.6969920523012316</v>
      </c>
      <c r="AE2423" s="55" t="n">
        <v>0.2638906289138592</v>
      </c>
      <c r="AF2423" s="55" t="n">
        <v>-0.6356256390115389</v>
      </c>
      <c r="AG2423" s="55" t="n">
        <v>0.3218342557668175</v>
      </c>
      <c r="AH2423" s="55" t="n">
        <v>1.441548157859296</v>
      </c>
      <c r="AI2423" s="55" t="n">
        <v>1.607998237741987</v>
      </c>
      <c r="AJ2423" s="55" t="n">
        <v>0</v>
      </c>
    </row>
    <row r="2424">
      <c r="A2424" s="55" t="n">
        <v>24.2</v>
      </c>
      <c r="B2424" s="55" t="n">
        <v>-109.8606465117694</v>
      </c>
      <c r="C2424" s="55" t="n">
        <v>-109.9105257535019</v>
      </c>
      <c r="D2424" s="55" t="n">
        <v>0.04987924173243724</v>
      </c>
      <c r="E2424" s="55" t="n">
        <v>0.06646803746791013</v>
      </c>
      <c r="F2424" s="55" t="n">
        <v>-133.9695646152842</v>
      </c>
      <c r="G2424" s="55" t="n">
        <v>-134.0376155074557</v>
      </c>
      <c r="H2424" s="55" t="n">
        <v>0.06805089217146015</v>
      </c>
      <c r="I2424" s="55" t="n">
        <v>-0.1752559102163131</v>
      </c>
      <c r="J2424" s="55" t="n">
        <v>-53.33635466983077</v>
      </c>
      <c r="K2424" s="55" t="n">
        <v>-53.39246564878006</v>
      </c>
      <c r="L2424" s="55" t="n">
        <v>0.05611097894928924</v>
      </c>
      <c r="M2424" s="55" t="n">
        <v>-0.06777246694654651</v>
      </c>
      <c r="N2424" s="55" t="n">
        <v>-81.21046492404776</v>
      </c>
      <c r="O2424" s="55" t="n">
        <v>-81.2593513405387</v>
      </c>
      <c r="P2424" s="55" t="n">
        <v>0.04888641649094517</v>
      </c>
      <c r="Q2424" s="55" t="n">
        <v>-0.04829435081184685</v>
      </c>
      <c r="R2424" s="55" t="n">
        <v>-270.083137299948</v>
      </c>
      <c r="S2424" s="55" t="n">
        <v>-270.0981262726559</v>
      </c>
      <c r="T2424" s="55" t="n">
        <v>0.01498897270789574</v>
      </c>
      <c r="U2424" s="55" t="n">
        <v>0.08187931099068151</v>
      </c>
      <c r="V2424" s="55" t="n">
        <v>66.28835210766059</v>
      </c>
      <c r="W2424" s="55" t="n">
        <v>66.28355075715358</v>
      </c>
      <c r="X2424" s="55" t="n">
        <v>0.004801350507012681</v>
      </c>
      <c r="Y2424" s="55" t="n">
        <v>0.0004715495601446125</v>
      </c>
      <c r="Z2424" s="55" t="n">
        <v>0.3680621111141877</v>
      </c>
      <c r="AA2424" s="55" t="n">
        <v>0.6973138865569984</v>
      </c>
      <c r="AB2424" s="55" t="n">
        <v>0.2653321770717185</v>
      </c>
      <c r="AC2424" s="55" t="n">
        <v>0.3686935411099652</v>
      </c>
      <c r="AD2424" s="55" t="n">
        <v>0.6969976733647653</v>
      </c>
      <c r="AE2424" s="55" t="n">
        <v>0.2638466971439875</v>
      </c>
      <c r="AF2424" s="55" t="n">
        <v>-0.6314299957774772</v>
      </c>
      <c r="AG2424" s="55" t="n">
        <v>0.3162131922331834</v>
      </c>
      <c r="AH2424" s="55" t="n">
        <v>1.485479927731015</v>
      </c>
      <c r="AI2424" s="55" t="n">
        <v>1.644793372494425</v>
      </c>
      <c r="AJ2424" s="55" t="n">
        <v>0</v>
      </c>
    </row>
    <row r="2425">
      <c r="A2425" s="55" t="n">
        <v>24.21</v>
      </c>
      <c r="B2425" s="55" t="n">
        <v>-109.8606465117694</v>
      </c>
      <c r="C2425" s="55" t="n">
        <v>-109.9094866754729</v>
      </c>
      <c r="D2425" s="55" t="n">
        <v>0.04884016370341959</v>
      </c>
      <c r="E2425" s="55" t="n">
        <v>0.1345330080426112</v>
      </c>
      <c r="F2425" s="55" t="n">
        <v>-133.9695646152842</v>
      </c>
      <c r="G2425" s="55" t="n">
        <v>-134.0386070686236</v>
      </c>
      <c r="H2425" s="55" t="n">
        <v>0.06904245333939357</v>
      </c>
      <c r="I2425" s="55" t="n">
        <v>-0.0369588466724787</v>
      </c>
      <c r="J2425" s="55" t="n">
        <v>-53.33635466983077</v>
      </c>
      <c r="K2425" s="55" t="n">
        <v>-53.39253698607827</v>
      </c>
      <c r="L2425" s="55" t="n">
        <v>0.05618231624750208</v>
      </c>
      <c r="M2425" s="55" t="n">
        <v>0.04267595590560999</v>
      </c>
      <c r="N2425" s="55" t="n">
        <v>-81.21046492404776</v>
      </c>
      <c r="O2425" s="55" t="n">
        <v>-81.25924497770444</v>
      </c>
      <c r="P2425" s="55" t="n">
        <v>0.04878005365669009</v>
      </c>
      <c r="Q2425" s="55" t="n">
        <v>0.05816850320628752</v>
      </c>
      <c r="R2425" s="55" t="n">
        <v>-270.083137299948</v>
      </c>
      <c r="S2425" s="55" t="n">
        <v>-270.0973362234079</v>
      </c>
      <c r="T2425" s="55" t="n">
        <v>0.01419892345986228</v>
      </c>
      <c r="U2425" s="55" t="n">
        <v>0.07664999626541105</v>
      </c>
      <c r="V2425" s="55" t="n">
        <v>66.28835210766059</v>
      </c>
      <c r="W2425" s="55" t="n">
        <v>66.28355391403932</v>
      </c>
      <c r="X2425" s="55" t="n">
        <v>0.004798193621268546</v>
      </c>
      <c r="Y2425" s="55" t="n">
        <v>0.0002852227286553653</v>
      </c>
      <c r="Z2425" s="55" t="n">
        <v>0.3680621111141877</v>
      </c>
      <c r="AA2425" s="55" t="n">
        <v>0.6973138865569984</v>
      </c>
      <c r="AB2425" s="55" t="n">
        <v>0.2653321770717185</v>
      </c>
      <c r="AC2425" s="55" t="n">
        <v>0.3686808583929383</v>
      </c>
      <c r="AD2425" s="55" t="n">
        <v>0.6970075751290785</v>
      </c>
      <c r="AE2425" s="55" t="n">
        <v>0.2638327557355363</v>
      </c>
      <c r="AF2425" s="55" t="n">
        <v>-0.6187472787506643</v>
      </c>
      <c r="AG2425" s="55" t="n">
        <v>0.3063114279199253</v>
      </c>
      <c r="AH2425" s="55" t="n">
        <v>1.499421336182194</v>
      </c>
      <c r="AI2425" s="55" t="n">
        <v>1.650738994885046</v>
      </c>
      <c r="AJ2425" s="55" t="n">
        <v>0</v>
      </c>
    </row>
    <row r="2426">
      <c r="A2426" s="55" t="n">
        <v>24.22000000000001</v>
      </c>
      <c r="B2426" s="55" t="n">
        <v>-109.8606465117694</v>
      </c>
      <c r="C2426" s="55" t="n">
        <v>-109.9077772844775</v>
      </c>
      <c r="D2426" s="55" t="n">
        <v>0.04713077270811093</v>
      </c>
      <c r="E2426" s="55" t="n">
        <v>0.200718132747975</v>
      </c>
      <c r="F2426" s="55" t="n">
        <v>-133.9695646152842</v>
      </c>
      <c r="G2426" s="55" t="n">
        <v>-134.038226767763</v>
      </c>
      <c r="H2426" s="55" t="n">
        <v>0.06866215247881695</v>
      </c>
      <c r="I2426" s="55" t="n">
        <v>0.09936736232650625</v>
      </c>
      <c r="J2426" s="55" t="n">
        <v>-53.33635466983077</v>
      </c>
      <c r="K2426" s="55" t="n">
        <v>-53.39151423364392</v>
      </c>
      <c r="L2426" s="55" t="n">
        <v>0.0551595638131454</v>
      </c>
      <c r="M2426" s="55" t="n">
        <v>0.1511530501596225</v>
      </c>
      <c r="N2426" s="55" t="n">
        <v>-81.21046492404776</v>
      </c>
      <c r="O2426" s="55" t="n">
        <v>-81.25810727889323</v>
      </c>
      <c r="P2426" s="55" t="n">
        <v>0.04764235484548994</v>
      </c>
      <c r="Q2426" s="55" t="n">
        <v>0.1585062168040807</v>
      </c>
      <c r="R2426" s="55" t="n">
        <v>-270.083137299948</v>
      </c>
      <c r="S2426" s="55" t="n">
        <v>-270.0967150258058</v>
      </c>
      <c r="T2426" s="55" t="n">
        <v>0.01357772585786481</v>
      </c>
      <c r="U2426" s="55" t="n">
        <v>0.0503968813684707</v>
      </c>
      <c r="V2426" s="55" t="n">
        <v>66.28835210766059</v>
      </c>
      <c r="W2426" s="55" t="n">
        <v>66.28355346987473</v>
      </c>
      <c r="X2426" s="55" t="n">
        <v>0.004798637785857035</v>
      </c>
      <c r="Y2426" s="55" t="n">
        <v>-0.0001201372714216065</v>
      </c>
      <c r="Z2426" s="55" t="n">
        <v>0.3680621111141877</v>
      </c>
      <c r="AA2426" s="55" t="n">
        <v>0.6973138865569984</v>
      </c>
      <c r="AB2426" s="55" t="n">
        <v>0.2653321770717185</v>
      </c>
      <c r="AC2426" s="55" t="n">
        <v>0.3686601665350979</v>
      </c>
      <c r="AD2426" s="55" t="n">
        <v>0.6970214796130002</v>
      </c>
      <c r="AE2426" s="55" t="n">
        <v>0.2638485194907264</v>
      </c>
      <c r="AF2426" s="55" t="n">
        <v>-0.5980554209102373</v>
      </c>
      <c r="AG2426" s="55" t="n">
        <v>0.2924069439982357</v>
      </c>
      <c r="AH2426" s="55" t="n">
        <v>1.48365758099217</v>
      </c>
      <c r="AI2426" s="55" t="n">
        <v>1.626164790239306</v>
      </c>
      <c r="AJ2426" s="55" t="n">
        <v>0</v>
      </c>
    </row>
    <row r="2427">
      <c r="A2427" s="55" t="n">
        <v>24.23</v>
      </c>
      <c r="B2427" s="55" t="n">
        <v>-109.8606465117694</v>
      </c>
      <c r="C2427" s="55" t="n">
        <v>-109.9054264678637</v>
      </c>
      <c r="D2427" s="55" t="n">
        <v>0.04477995609430522</v>
      </c>
      <c r="E2427" s="55" t="n">
        <v>0.2631965147135109</v>
      </c>
      <c r="F2427" s="55" t="n">
        <v>-133.9695646152842</v>
      </c>
      <c r="G2427" s="55" t="n">
        <v>-134.0365085123635</v>
      </c>
      <c r="H2427" s="55" t="n">
        <v>0.06694389707928439</v>
      </c>
      <c r="I2427" s="55" t="n">
        <v>0.2311419731505613</v>
      </c>
      <c r="J2427" s="55" t="n">
        <v>-53.33635466983077</v>
      </c>
      <c r="K2427" s="55" t="n">
        <v>-53.38942908276321</v>
      </c>
      <c r="L2427" s="55" t="n">
        <v>0.05307441293244021</v>
      </c>
      <c r="M2427" s="55" t="n">
        <v>0.255479148862814</v>
      </c>
      <c r="N2427" s="55" t="n">
        <v>-81.21046492404776</v>
      </c>
      <c r="O2427" s="55" t="n">
        <v>-81.25599997300087</v>
      </c>
      <c r="P2427" s="55" t="n">
        <v>0.04553504895311369</v>
      </c>
      <c r="Q2427" s="55" t="n">
        <v>0.2526389414905224</v>
      </c>
      <c r="R2427" s="55" t="n">
        <v>-270.083137299948</v>
      </c>
      <c r="S2427" s="55" t="n">
        <v>-270.0963488438846</v>
      </c>
      <c r="T2427" s="55" t="n">
        <v>0.01321154393662853</v>
      </c>
      <c r="U2427" s="55" t="n">
        <v>0.02548901074901129</v>
      </c>
      <c r="V2427" s="55" t="n">
        <v>66.28835210766059</v>
      </c>
      <c r="W2427" s="55" t="n">
        <v>66.28354786712946</v>
      </c>
      <c r="X2427" s="55" t="n">
        <v>0.004804240531127878</v>
      </c>
      <c r="Y2427" s="55" t="n">
        <v>-0.0006613903078407443</v>
      </c>
      <c r="Z2427" s="55" t="n">
        <v>0.3680621111141877</v>
      </c>
      <c r="AA2427" s="55" t="n">
        <v>0.6973138865569984</v>
      </c>
      <c r="AB2427" s="55" t="n">
        <v>0.2653321770717185</v>
      </c>
      <c r="AC2427" s="55" t="n">
        <v>0.3686319133396604</v>
      </c>
      <c r="AD2427" s="55" t="n">
        <v>0.6970391041417033</v>
      </c>
      <c r="AE2427" s="55" t="n">
        <v>0.2638931546262624</v>
      </c>
      <c r="AF2427" s="55" t="n">
        <v>-0.5698022254727042</v>
      </c>
      <c r="AG2427" s="55" t="n">
        <v>0.2747824152951051</v>
      </c>
      <c r="AH2427" s="55" t="n">
        <v>1.439022445456073</v>
      </c>
      <c r="AI2427" s="55" t="n">
        <v>1.571930517050749</v>
      </c>
      <c r="AJ2427" s="55" t="n">
        <v>0</v>
      </c>
    </row>
    <row r="2428">
      <c r="A2428" s="55" t="n">
        <v>24.24</v>
      </c>
      <c r="B2428" s="55" t="n">
        <v>-109.8606465117694</v>
      </c>
      <c r="C2428" s="55" t="n">
        <v>-109.9024804382667</v>
      </c>
      <c r="D2428" s="55" t="n">
        <v>0.04183392649727703</v>
      </c>
      <c r="E2428" s="55" t="n">
        <v>0.3203130186098014</v>
      </c>
      <c r="F2428" s="55" t="n">
        <v>-133.9695646152842</v>
      </c>
      <c r="G2428" s="55" t="n">
        <v>-134.0335106732045</v>
      </c>
      <c r="H2428" s="55" t="n">
        <v>0.0639460579202684</v>
      </c>
      <c r="I2428" s="55" t="n">
        <v>0.35602756470171</v>
      </c>
      <c r="J2428" s="55" t="n">
        <v>-53.33635466983077</v>
      </c>
      <c r="K2428" s="55" t="n">
        <v>-53.38633616321054</v>
      </c>
      <c r="L2428" s="55" t="n">
        <v>0.04998149337977092</v>
      </c>
      <c r="M2428" s="55" t="n">
        <v>0.3532698873891133</v>
      </c>
      <c r="N2428" s="55" t="n">
        <v>-81.21046492404776</v>
      </c>
      <c r="O2428" s="55" t="n">
        <v>-81.25298079666118</v>
      </c>
      <c r="P2428" s="55" t="n">
        <v>0.04251587261342597</v>
      </c>
      <c r="Q2428" s="55" t="n">
        <v>0.3413515507021536</v>
      </c>
      <c r="R2428" s="55" t="n">
        <v>-270.083137299948</v>
      </c>
      <c r="S2428" s="55" t="n">
        <v>-270.0961123247845</v>
      </c>
      <c r="T2428" s="55" t="n">
        <v>0.0129750248365516</v>
      </c>
      <c r="U2428" s="55" t="n">
        <v>0.02207291791850159</v>
      </c>
      <c r="V2428" s="55" t="n">
        <v>66.28835210766059</v>
      </c>
      <c r="W2428" s="55" t="n">
        <v>66.28353700018107</v>
      </c>
      <c r="X2428" s="55" t="n">
        <v>0.004815107479523549</v>
      </c>
      <c r="Y2428" s="55" t="n">
        <v>-0.001176722649184603</v>
      </c>
      <c r="Z2428" s="55" t="n">
        <v>0.3680621111141877</v>
      </c>
      <c r="AA2428" s="55" t="n">
        <v>0.6973138865569984</v>
      </c>
      <c r="AB2428" s="55" t="n">
        <v>0.2653321770717185</v>
      </c>
      <c r="AC2428" s="55" t="n">
        <v>0.3685964799890588</v>
      </c>
      <c r="AD2428" s="55" t="n">
        <v>0.6970601808724955</v>
      </c>
      <c r="AE2428" s="55" t="n">
        <v>0.2639653063358465</v>
      </c>
      <c r="AF2428" s="55" t="n">
        <v>-0.5343688748711273</v>
      </c>
      <c r="AG2428" s="55" t="n">
        <v>0.2537056845028918</v>
      </c>
      <c r="AH2428" s="55" t="n">
        <v>1.36687073587205</v>
      </c>
      <c r="AI2428" s="55" t="n">
        <v>1.48937982978269</v>
      </c>
      <c r="AJ2428" s="55" t="n">
        <v>0</v>
      </c>
    </row>
    <row r="2429">
      <c r="A2429" s="55" t="n">
        <v>24.25000000000001</v>
      </c>
      <c r="B2429" s="55" t="n">
        <v>-109.8606465117694</v>
      </c>
      <c r="C2429" s="55" t="n">
        <v>-109.8989984977582</v>
      </c>
      <c r="D2429" s="55" t="n">
        <v>0.03835198598876116</v>
      </c>
      <c r="E2429" s="55" t="n">
        <v>0.371037684736698</v>
      </c>
      <c r="F2429" s="55" t="n">
        <v>-133.9695646152842</v>
      </c>
      <c r="G2429" s="55" t="n">
        <v>-134.0293135189564</v>
      </c>
      <c r="H2429" s="55" t="n">
        <v>0.05974890367221584</v>
      </c>
      <c r="I2429" s="55" t="n">
        <v>0.4719535552850176</v>
      </c>
      <c r="J2429" s="55" t="n">
        <v>-53.33635466983077</v>
      </c>
      <c r="K2429" s="55" t="n">
        <v>-53.38231335554105</v>
      </c>
      <c r="L2429" s="55" t="n">
        <v>0.04595868571028102</v>
      </c>
      <c r="M2429" s="55" t="n">
        <v>0.4422510150489733</v>
      </c>
      <c r="N2429" s="55" t="n">
        <v>-81.21046492404776</v>
      </c>
      <c r="O2429" s="55" t="n">
        <v>-81.24910296697155</v>
      </c>
      <c r="P2429" s="55" t="n">
        <v>0.03863804292380547</v>
      </c>
      <c r="Q2429" s="55" t="n">
        <v>0.4248269982301875</v>
      </c>
      <c r="R2429" s="55" t="n">
        <v>-270.083137299948</v>
      </c>
      <c r="S2429" s="55" t="n">
        <v>-270.0957521779569</v>
      </c>
      <c r="T2429" s="55" t="n">
        <v>0.01261487800891785</v>
      </c>
      <c r="U2429" s="55" t="n">
        <v>0.04702972254789631</v>
      </c>
      <c r="V2429" s="55" t="n">
        <v>66.28835210766059</v>
      </c>
      <c r="W2429" s="55" t="n">
        <v>66.28352230175099</v>
      </c>
      <c r="X2429" s="55" t="n">
        <v>0.004829805909591182</v>
      </c>
      <c r="Y2429" s="55" t="n">
        <v>-0.001516342608991669</v>
      </c>
      <c r="Z2429" s="55" t="n">
        <v>0.3680621111141877</v>
      </c>
      <c r="AA2429" s="55" t="n">
        <v>0.6973138865569984</v>
      </c>
      <c r="AB2429" s="55" t="n">
        <v>0.2653321770717185</v>
      </c>
      <c r="AC2429" s="55" t="n">
        <v>0.3685542400034516</v>
      </c>
      <c r="AD2429" s="55" t="n">
        <v>0.6970844365251653</v>
      </c>
      <c r="AE2429" s="55" t="n">
        <v>0.2640631320718932</v>
      </c>
      <c r="AF2429" s="55" t="n">
        <v>-0.4921288892639208</v>
      </c>
      <c r="AG2429" s="55" t="n">
        <v>0.2294500318331671</v>
      </c>
      <c r="AH2429" s="55" t="n">
        <v>1.269044999825275</v>
      </c>
      <c r="AI2429" s="55" t="n">
        <v>1.380330892336296</v>
      </c>
      <c r="AJ2429" s="55" t="n">
        <v>0</v>
      </c>
    </row>
    <row r="2430">
      <c r="A2430" s="55" t="n">
        <v>24.26</v>
      </c>
      <c r="B2430" s="55" t="n">
        <v>-109.8606465117694</v>
      </c>
      <c r="C2430" s="55" t="n">
        <v>-109.8950460593505</v>
      </c>
      <c r="D2430" s="55" t="n">
        <v>0.03439954758106237</v>
      </c>
      <c r="E2430" s="55" t="n">
        <v>0.4150958723253736</v>
      </c>
      <c r="F2430" s="55" t="n">
        <v>-133.9695646152842</v>
      </c>
      <c r="G2430" s="55" t="n">
        <v>-134.0240167517524</v>
      </c>
      <c r="H2430" s="55" t="n">
        <v>0.0544521364681795</v>
      </c>
      <c r="I2430" s="55" t="n">
        <v>0.5770790857284935</v>
      </c>
      <c r="J2430" s="55" t="n">
        <v>-53.33635466983077</v>
      </c>
      <c r="K2430" s="55" t="n">
        <v>-53.37745886118479</v>
      </c>
      <c r="L2430" s="55" t="n">
        <v>0.0411041913540194</v>
      </c>
      <c r="M2430" s="55" t="n">
        <v>0.5205897708542776</v>
      </c>
      <c r="N2430" s="55" t="n">
        <v>-81.21046492404776</v>
      </c>
      <c r="O2430" s="55" t="n">
        <v>-81.24442660869074</v>
      </c>
      <c r="P2430" s="55" t="n">
        <v>0.03396168464299362</v>
      </c>
      <c r="Q2430" s="55" t="n">
        <v>0.5016709161295305</v>
      </c>
      <c r="R2430" s="55" t="n">
        <v>-270.083137299948</v>
      </c>
      <c r="S2430" s="55" t="n">
        <v>-270.0950380538061</v>
      </c>
      <c r="T2430" s="55" t="n">
        <v>0.01190075385815525</v>
      </c>
      <c r="U2430" s="55" t="n">
        <v>0.09071285166284118</v>
      </c>
      <c r="V2430" s="55" t="n">
        <v>66.28835210766059</v>
      </c>
      <c r="W2430" s="55" t="n">
        <v>66.28350599580141</v>
      </c>
      <c r="X2430" s="55" t="n">
        <v>0.004846111859180864</v>
      </c>
      <c r="Y2430" s="55" t="n">
        <v>-0.001622853923455237</v>
      </c>
      <c r="Z2430" s="55" t="n">
        <v>0.3680621111141877</v>
      </c>
      <c r="AA2430" s="55" t="n">
        <v>0.6973138865569984</v>
      </c>
      <c r="AB2430" s="55" t="n">
        <v>0.2653321770717185</v>
      </c>
      <c r="AC2430" s="55" t="n">
        <v>0.3685056727433427</v>
      </c>
      <c r="AD2430" s="55" t="n">
        <v>0.6971115486118782</v>
      </c>
      <c r="AE2430" s="55" t="n">
        <v>0.2641843409132504</v>
      </c>
      <c r="AF2430" s="55" t="n">
        <v>-0.4435616291550426</v>
      </c>
      <c r="AG2430" s="55" t="n">
        <v>0.2023379451202567</v>
      </c>
      <c r="AH2430" s="55" t="n">
        <v>1.147836158468085</v>
      </c>
      <c r="AI2430" s="55" t="n">
        <v>1.247082759716024</v>
      </c>
      <c r="AJ2430" s="55" t="n">
        <v>0</v>
      </c>
    </row>
    <row r="2431">
      <c r="A2431" s="55" t="n">
        <v>24.27</v>
      </c>
      <c r="B2431" s="55" t="n">
        <v>-109.8606465117694</v>
      </c>
      <c r="C2431" s="55" t="n">
        <v>-109.89068844754</v>
      </c>
      <c r="D2431" s="55" t="n">
        <v>0.0300419357705163</v>
      </c>
      <c r="E2431" s="55" t="n">
        <v>0.452723585515671</v>
      </c>
      <c r="F2431" s="55" t="n">
        <v>-133.9695646152842</v>
      </c>
      <c r="G2431" s="55" t="n">
        <v>-134.0177375178775</v>
      </c>
      <c r="H2431" s="55" t="n">
        <v>0.0481729025933238</v>
      </c>
      <c r="I2431" s="55" t="n">
        <v>0.6697374907185315</v>
      </c>
      <c r="J2431" s="55" t="n">
        <v>-53.33635466983077</v>
      </c>
      <c r="K2431" s="55" t="n">
        <v>-53.37188577908304</v>
      </c>
      <c r="L2431" s="55" t="n">
        <v>0.03553110925226782</v>
      </c>
      <c r="M2431" s="55" t="n">
        <v>0.5870772290855988</v>
      </c>
      <c r="N2431" s="55" t="n">
        <v>-81.21046492404776</v>
      </c>
      <c r="O2431" s="55" t="n">
        <v>-81.23903424636039</v>
      </c>
      <c r="P2431" s="55" t="n">
        <v>0.02856932231264193</v>
      </c>
      <c r="Q2431" s="55" t="n">
        <v>0.5689643143270313</v>
      </c>
      <c r="R2431" s="55" t="n">
        <v>-270.083137299948</v>
      </c>
      <c r="S2431" s="55" t="n">
        <v>-270.0938948265336</v>
      </c>
      <c r="T2431" s="55" t="n">
        <v>0.01075752658567617</v>
      </c>
      <c r="U2431" s="55" t="n">
        <v>0.1329115015051058</v>
      </c>
      <c r="V2431" s="55" t="n">
        <v>66.28835210766059</v>
      </c>
      <c r="W2431" s="55" t="n">
        <v>66.28348996327415</v>
      </c>
      <c r="X2431" s="55" t="n">
        <v>0.004862144386446078</v>
      </c>
      <c r="Y2431" s="55" t="n">
        <v>-0.001557250048732876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0.3684514618398388</v>
      </c>
      <c r="AD2431" s="55" t="n">
        <v>0.6971411073143199</v>
      </c>
      <c r="AE2431" s="55" t="n">
        <v>0.2643262406558191</v>
      </c>
      <c r="AF2431" s="55" t="n">
        <v>-0.3893507256511053</v>
      </c>
      <c r="AG2431" s="55" t="n">
        <v>0.1727792426785557</v>
      </c>
      <c r="AH2431" s="55" t="n">
        <v>1.005936415899467</v>
      </c>
      <c r="AI2431" s="55" t="n">
        <v>1.092407765945612</v>
      </c>
      <c r="AJ2431" s="55" t="n">
        <v>0</v>
      </c>
    </row>
    <row r="2432">
      <c r="A2432" s="55" t="n">
        <v>24.28000000000001</v>
      </c>
      <c r="B2432" s="55" t="n">
        <v>-109.8606465117694</v>
      </c>
      <c r="C2432" s="55" t="n">
        <v>-109.8859883641783</v>
      </c>
      <c r="D2432" s="55" t="n">
        <v>0.02534185240890661</v>
      </c>
      <c r="E2432" s="55" t="n">
        <v>0.4842037467661875</v>
      </c>
      <c r="F2432" s="55" t="n">
        <v>-133.9695646152842</v>
      </c>
      <c r="G2432" s="55" t="n">
        <v>-134.0106088096686</v>
      </c>
      <c r="H2432" s="55" t="n">
        <v>0.0410441943843864</v>
      </c>
      <c r="I2432" s="55" t="n">
        <v>0.7484108272210707</v>
      </c>
      <c r="J2432" s="55" t="n">
        <v>-53.33635466983077</v>
      </c>
      <c r="K2432" s="55" t="n">
        <v>-53.36571611927244</v>
      </c>
      <c r="L2432" s="55" t="n">
        <v>0.02936144944167265</v>
      </c>
      <c r="M2432" s="55" t="n">
        <v>0.6410821371234984</v>
      </c>
      <c r="N2432" s="55" t="n">
        <v>-81.21046492404776</v>
      </c>
      <c r="O2432" s="55" t="n">
        <v>-81.2330403915975</v>
      </c>
      <c r="P2432" s="55" t="n">
        <v>0.02257546754974655</v>
      </c>
      <c r="Q2432" s="55" t="n">
        <v>0.6232868760370707</v>
      </c>
      <c r="R2432" s="55" t="n">
        <v>-270.083137299948</v>
      </c>
      <c r="S2432" s="55" t="n">
        <v>-270.0924444100258</v>
      </c>
      <c r="T2432" s="55" t="n">
        <v>0.009307110077859778</v>
      </c>
      <c r="U2432" s="55" t="n">
        <v>0.1543564291147149</v>
      </c>
      <c r="V2432" s="55" t="n">
        <v>66.28835210766059</v>
      </c>
      <c r="W2432" s="55" t="n">
        <v>66.28347486122453</v>
      </c>
      <c r="X2432" s="55" t="n">
        <v>0.004877246436052676</v>
      </c>
      <c r="Y2432" s="55" t="n">
        <v>-0.001458638505355156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0.3683925197216801</v>
      </c>
      <c r="AD2432" s="55" t="n">
        <v>0.6971726082138602</v>
      </c>
      <c r="AE2432" s="55" t="n">
        <v>0.2644857940268805</v>
      </c>
      <c r="AF2432" s="55" t="n">
        <v>-0.330408607492394</v>
      </c>
      <c r="AG2432" s="55" t="n">
        <v>0.1412783431382625</v>
      </c>
      <c r="AH2432" s="55" t="n">
        <v>0.8463830448379728</v>
      </c>
      <c r="AI2432" s="55" t="n">
        <v>0.919507301077133</v>
      </c>
      <c r="AJ2432" s="55" t="n">
        <v>0</v>
      </c>
    </row>
    <row r="2433">
      <c r="A2433" s="55" t="n">
        <v>24.29</v>
      </c>
      <c r="B2433" s="55" t="n">
        <v>-109.8606465117694</v>
      </c>
      <c r="C2433" s="55" t="n">
        <v>-109.881007721625</v>
      </c>
      <c r="D2433" s="55" t="n">
        <v>0.02036120985553087</v>
      </c>
      <c r="E2433" s="55" t="n">
        <v>0.5094517905120518</v>
      </c>
      <c r="F2433" s="55" t="n">
        <v>-133.9695646152842</v>
      </c>
      <c r="G2433" s="55" t="n">
        <v>-134.0027778025826</v>
      </c>
      <c r="H2433" s="55" t="n">
        <v>0.03321318729839254</v>
      </c>
      <c r="I2433" s="55" t="n">
        <v>0.8117623598954813</v>
      </c>
      <c r="J2433" s="55" t="n">
        <v>-53.33635466983077</v>
      </c>
      <c r="K2433" s="55" t="n">
        <v>-53.35907628691606</v>
      </c>
      <c r="L2433" s="55" t="n">
        <v>0.02272161708528534</v>
      </c>
      <c r="M2433" s="55" t="n">
        <v>0.6823221348659019</v>
      </c>
      <c r="N2433" s="55" t="n">
        <v>-81.21046492404776</v>
      </c>
      <c r="O2433" s="55" t="n">
        <v>-81.22658881407222</v>
      </c>
      <c r="P2433" s="55" t="n">
        <v>0.01612389002446287</v>
      </c>
      <c r="Q2433" s="55" t="n">
        <v>0.6621149538991267</v>
      </c>
      <c r="R2433" s="55" t="n">
        <v>-270.083137299948</v>
      </c>
      <c r="S2433" s="55" t="n">
        <v>-270.0909380919996</v>
      </c>
      <c r="T2433" s="55" t="n">
        <v>0.007800792051601116</v>
      </c>
      <c r="U2433" s="55" t="n">
        <v>0.1472054681851034</v>
      </c>
      <c r="V2433" s="55" t="n">
        <v>66.28835210766059</v>
      </c>
      <c r="W2433" s="55" t="n">
        <v>66.28345996761321</v>
      </c>
      <c r="X2433" s="55" t="n">
        <v>0.004892140047372113</v>
      </c>
      <c r="Y2433" s="55" t="n">
        <v>-0.001462902395073688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0.3683299220411109</v>
      </c>
      <c r="AD2433" s="55" t="n">
        <v>0.6972054832692502</v>
      </c>
      <c r="AE2433" s="55" t="n">
        <v>0.2646596837988805</v>
      </c>
      <c r="AF2433" s="55" t="n">
        <v>-0.2678109269231843</v>
      </c>
      <c r="AG2433" s="55" t="n">
        <v>0.1084032877481933</v>
      </c>
      <c r="AH2433" s="55" t="n">
        <v>0.6724932728380262</v>
      </c>
      <c r="AI2433" s="55" t="n">
        <v>0.7319297557733752</v>
      </c>
      <c r="AJ2433" s="55" t="n">
        <v>0</v>
      </c>
    </row>
    <row r="2434">
      <c r="A2434" s="55" t="n">
        <v>24.3</v>
      </c>
      <c r="B2434" s="55" t="n">
        <v>-109.8606465117694</v>
      </c>
      <c r="C2434" s="55" t="n">
        <v>-109.8758120795233</v>
      </c>
      <c r="D2434" s="55" t="n">
        <v>0.01516556775385978</v>
      </c>
      <c r="E2434" s="55" t="n">
        <v>0.5278792650993466</v>
      </c>
      <c r="F2434" s="55" t="n">
        <v>-133.9695646152842</v>
      </c>
      <c r="G2434" s="55" t="n">
        <v>-133.9944035850079</v>
      </c>
      <c r="H2434" s="55" t="n">
        <v>0.02483896972363639</v>
      </c>
      <c r="I2434" s="55" t="n">
        <v>0.8587199893196179</v>
      </c>
      <c r="J2434" s="55" t="n">
        <v>-53.33635466983077</v>
      </c>
      <c r="K2434" s="55" t="n">
        <v>-53.35209509565716</v>
      </c>
      <c r="L2434" s="55" t="n">
        <v>0.01574042582639331</v>
      </c>
      <c r="M2434" s="55" t="n">
        <v>0.7105915733413277</v>
      </c>
      <c r="N2434" s="55" t="n">
        <v>-81.21046492404776</v>
      </c>
      <c r="O2434" s="55" t="n">
        <v>-81.21983805448821</v>
      </c>
      <c r="P2434" s="55" t="n">
        <v>0.009373130440451646</v>
      </c>
      <c r="Q2434" s="55" t="n">
        <v>0.6848167828149487</v>
      </c>
      <c r="R2434" s="55" t="n">
        <v>-270.083137299948</v>
      </c>
      <c r="S2434" s="55" t="n">
        <v>-270.0896213208172</v>
      </c>
      <c r="T2434" s="55" t="n">
        <v>0.00648402086921203</v>
      </c>
      <c r="U2434" s="55" t="n">
        <v>0.1187975537082814</v>
      </c>
      <c r="V2434" s="55" t="n">
        <v>66.28835210766059</v>
      </c>
      <c r="W2434" s="55" t="n">
        <v>66.28344380354153</v>
      </c>
      <c r="X2434" s="55" t="n">
        <v>0.004908304119058453</v>
      </c>
      <c r="Y2434" s="55" t="n">
        <v>-0.001626909691522456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0.368264785470406</v>
      </c>
      <c r="AD2434" s="55" t="n">
        <v>0.6972391561723671</v>
      </c>
      <c r="AE2434" s="55" t="n">
        <v>0.264844384464733</v>
      </c>
      <c r="AF2434" s="55" t="n">
        <v>-0.2026743562182909</v>
      </c>
      <c r="AG2434" s="55" t="n">
        <v>0.07473038463134962</v>
      </c>
      <c r="AH2434" s="55" t="n">
        <v>0.4877926069855043</v>
      </c>
      <c r="AI2434" s="55" t="n">
        <v>0.5334821013730103</v>
      </c>
      <c r="AJ2434" s="55" t="n">
        <v>0</v>
      </c>
    </row>
    <row r="2435">
      <c r="A2435" s="55" t="n">
        <v>24.31</v>
      </c>
      <c r="B2435" s="55" t="n">
        <v>-109.8606465117694</v>
      </c>
      <c r="C2435" s="55" t="n">
        <v>-109.8704745424016</v>
      </c>
      <c r="D2435" s="55" t="n">
        <v>0.009828030632195593</v>
      </c>
      <c r="E2435" s="55" t="n">
        <v>0.5386003289984549</v>
      </c>
      <c r="F2435" s="55" t="n">
        <v>-133.9695646152842</v>
      </c>
      <c r="G2435" s="55" t="n">
        <v>-133.9856539830561</v>
      </c>
      <c r="H2435" s="55" t="n">
        <v>0.01608936777189368</v>
      </c>
      <c r="I2435" s="55" t="n">
        <v>0.8885721240794343</v>
      </c>
      <c r="J2435" s="55" t="n">
        <v>-53.33635466983077</v>
      </c>
      <c r="K2435" s="55" t="n">
        <v>-53.34490387290999</v>
      </c>
      <c r="L2435" s="55" t="n">
        <v>0.00854920307921775</v>
      </c>
      <c r="M2435" s="55" t="n">
        <v>0.7256037621981282</v>
      </c>
      <c r="N2435" s="55" t="n">
        <v>-81.21046492404776</v>
      </c>
      <c r="O2435" s="55" t="n">
        <v>-81.21294219466103</v>
      </c>
      <c r="P2435" s="55" t="n">
        <v>0.002477270613281976</v>
      </c>
      <c r="Q2435" s="55" t="n">
        <v>0.6927063084220512</v>
      </c>
      <c r="R2435" s="55" t="n">
        <v>-270.083137299948</v>
      </c>
      <c r="S2435" s="55" t="n">
        <v>-270.0886080864216</v>
      </c>
      <c r="T2435" s="55" t="n">
        <v>0.005470786473567819</v>
      </c>
      <c r="U2435" s="55" t="n">
        <v>0.0869157557916464</v>
      </c>
      <c r="V2435" s="55" t="n">
        <v>66.28835210766059</v>
      </c>
      <c r="W2435" s="55" t="n">
        <v>66.28342515386039</v>
      </c>
      <c r="X2435" s="55" t="n">
        <v>0.004926953800195076</v>
      </c>
      <c r="Y2435" s="55" t="n">
        <v>-0.0018998342801474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0.3681981514772193</v>
      </c>
      <c r="AD2435" s="55" t="n">
        <v>0.6972730953467654</v>
      </c>
      <c r="AE2435" s="55" t="n">
        <v>0.2650362366558883</v>
      </c>
      <c r="AF2435" s="55" t="n">
        <v>-0.1360403630316087</v>
      </c>
      <c r="AG2435" s="55" t="n">
        <v>0.04079121023303767</v>
      </c>
      <c r="AH2435" s="55" t="n">
        <v>0.2959404158302537</v>
      </c>
      <c r="AI2435" s="55" t="n">
        <v>0.3282554385350397</v>
      </c>
      <c r="AJ2435" s="55" t="n">
        <v>0</v>
      </c>
    </row>
    <row r="2436">
      <c r="A2436" s="55" t="n">
        <v>24.32</v>
      </c>
      <c r="B2436" s="55" t="n">
        <v>-109.8606465117694</v>
      </c>
      <c r="C2436" s="55" t="n">
        <v>-109.8650763912487</v>
      </c>
      <c r="D2436" s="55" t="n">
        <v>0.004429879479277362</v>
      </c>
      <c r="E2436" s="55" t="n">
        <v>0.5408541932073282</v>
      </c>
      <c r="F2436" s="55" t="n">
        <v>-133.9695646152842</v>
      </c>
      <c r="G2436" s="55" t="n">
        <v>-133.9767016018007</v>
      </c>
      <c r="H2436" s="55" t="n">
        <v>0.007136986516510991</v>
      </c>
      <c r="I2436" s="55" t="n">
        <v>0.9010315009160723</v>
      </c>
      <c r="J2436" s="55" t="n">
        <v>-53.33635466983077</v>
      </c>
      <c r="K2436" s="55" t="n">
        <v>-53.3376370774873</v>
      </c>
      <c r="L2436" s="55" t="n">
        <v>0.001282407656527195</v>
      </c>
      <c r="M2436" s="55" t="n">
        <v>0.7270262571291743</v>
      </c>
      <c r="N2436" s="55" t="n">
        <v>-81.21046492404776</v>
      </c>
      <c r="O2436" s="55" t="n">
        <v>-81.20603623397405</v>
      </c>
      <c r="P2436" s="55" t="n">
        <v>-0.00442869007370535</v>
      </c>
      <c r="Q2436" s="55" t="n">
        <v>0.6881683895479672</v>
      </c>
      <c r="R2436" s="55" t="n">
        <v>-270.083137299948</v>
      </c>
      <c r="S2436" s="55" t="n">
        <v>-270.0878333176373</v>
      </c>
      <c r="T2436" s="55" t="n">
        <v>0.004696017689322699</v>
      </c>
      <c r="U2436" s="55" t="n">
        <v>0.06953963423034512</v>
      </c>
      <c r="V2436" s="55" t="n">
        <v>66.28835210766059</v>
      </c>
      <c r="W2436" s="55" t="n">
        <v>66.283403904734</v>
      </c>
      <c r="X2436" s="55" t="n">
        <v>0.00494820292658709</v>
      </c>
      <c r="Y2436" s="55" t="n">
        <v>-0.002155237273797207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0.3681309322152668</v>
      </c>
      <c r="AD2436" s="55" t="n">
        <v>0.6973068401062534</v>
      </c>
      <c r="AE2436" s="55" t="n">
        <v>0.2652315204122703</v>
      </c>
      <c r="AF2436" s="55" t="n">
        <v>-0.06882110107908623</v>
      </c>
      <c r="AG2436" s="55" t="n">
        <v>0.007046450745007427</v>
      </c>
      <c r="AH2436" s="55" t="n">
        <v>0.1006566594482505</v>
      </c>
      <c r="AI2436" s="55" t="n">
        <v>0.1221382802937748</v>
      </c>
      <c r="AJ2436" s="55" t="n">
        <v>0</v>
      </c>
    </row>
    <row r="2437">
      <c r="A2437" s="55" t="n">
        <v>24.33000000000001</v>
      </c>
      <c r="B2437" s="55" t="n">
        <v>-109.8606465117694</v>
      </c>
      <c r="C2437" s="55" t="n">
        <v>-109.8597036260969</v>
      </c>
      <c r="D2437" s="55" t="n">
        <v>-0.000942885672583935</v>
      </c>
      <c r="E2437" s="55" t="n">
        <v>0.5344025196439173</v>
      </c>
      <c r="F2437" s="55" t="n">
        <v>-133.9695646152842</v>
      </c>
      <c r="G2437" s="55" t="n">
        <v>-133.9677195673259</v>
      </c>
      <c r="H2437" s="55" t="n">
        <v>-0.001845047958329847</v>
      </c>
      <c r="I2437" s="55" t="n">
        <v>0.8962374925146385</v>
      </c>
      <c r="J2437" s="55" t="n">
        <v>-53.33635466983077</v>
      </c>
      <c r="K2437" s="55" t="n">
        <v>-53.33043166380759</v>
      </c>
      <c r="L2437" s="55" t="n">
        <v>-0.005923006023179746</v>
      </c>
      <c r="M2437" s="55" t="n">
        <v>0.7146790428261403</v>
      </c>
      <c r="N2437" s="55" t="n">
        <v>-81.21046492404776</v>
      </c>
      <c r="O2437" s="55" t="n">
        <v>-81.19923253436453</v>
      </c>
      <c r="P2437" s="55" t="n">
        <v>-0.01123238968322428</v>
      </c>
      <c r="Q2437" s="55" t="n">
        <v>0.6733662242805831</v>
      </c>
      <c r="R2437" s="55" t="n">
        <v>-270.083137299948</v>
      </c>
      <c r="S2437" s="55" t="n">
        <v>-270.0871058107304</v>
      </c>
      <c r="T2437" s="55" t="n">
        <v>0.003968510782441559</v>
      </c>
      <c r="U2437" s="55" t="n">
        <v>0.07496221031592583</v>
      </c>
      <c r="V2437" s="55" t="n">
        <v>66.28835210766059</v>
      </c>
      <c r="W2437" s="55" t="n">
        <v>66.28338124259071</v>
      </c>
      <c r="X2437" s="55" t="n">
        <v>0.004970865069877938</v>
      </c>
      <c r="Y2437" s="55" t="n">
        <v>-0.002263608891168502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0.3680639377462142</v>
      </c>
      <c r="AD2437" s="55" t="n">
        <v>0.6973399909837236</v>
      </c>
      <c r="AE2437" s="55" t="n">
        <v>0.2654265247609585</v>
      </c>
      <c r="AF2437" s="55" t="n">
        <v>-0.001826632026469266</v>
      </c>
      <c r="AG2437" s="55" t="n">
        <v>-0.02610442672512647</v>
      </c>
      <c r="AH2437" s="55" t="n">
        <v>-0.09434768923999304</v>
      </c>
      <c r="AI2437" s="55" t="n">
        <v>0.09790946912395102</v>
      </c>
      <c r="AJ2437" s="55" t="n">
        <v>0</v>
      </c>
    </row>
    <row r="2438">
      <c r="A2438" s="55" t="n">
        <v>24.34</v>
      </c>
      <c r="B2438" s="55" t="n">
        <v>-109.8606465117694</v>
      </c>
      <c r="C2438" s="55" t="n">
        <v>-109.8544408785493</v>
      </c>
      <c r="D2438" s="55" t="n">
        <v>-0.006205633220174462</v>
      </c>
      <c r="E2438" s="55" t="n">
        <v>0.5196841987032986</v>
      </c>
      <c r="F2438" s="55" t="n">
        <v>-133.9695646152842</v>
      </c>
      <c r="G2438" s="55" t="n">
        <v>-133.9588775765742</v>
      </c>
      <c r="H2438" s="55" t="n">
        <v>-0.01068703870998992</v>
      </c>
      <c r="I2438" s="55" t="n">
        <v>0.8746986426639136</v>
      </c>
      <c r="J2438" s="55" t="n">
        <v>-53.33635466983077</v>
      </c>
      <c r="K2438" s="55" t="n">
        <v>-53.32342422538502</v>
      </c>
      <c r="L2438" s="55" t="n">
        <v>-0.01293044444575055</v>
      </c>
      <c r="M2438" s="55" t="n">
        <v>0.6887755615585682</v>
      </c>
      <c r="N2438" s="55" t="n">
        <v>-81.21046492404776</v>
      </c>
      <c r="O2438" s="55" t="n">
        <v>-81.19262855112991</v>
      </c>
      <c r="P2438" s="55" t="n">
        <v>-0.0178363729178398</v>
      </c>
      <c r="Q2438" s="55" t="n">
        <v>0.6492464283045651</v>
      </c>
      <c r="R2438" s="55" t="n">
        <v>-270.083137299948</v>
      </c>
      <c r="S2438" s="55" t="n">
        <v>-270.0862279691439</v>
      </c>
      <c r="T2438" s="55" t="n">
        <v>0.003090669195935741</v>
      </c>
      <c r="U2438" s="55" t="n">
        <v>0.09768524400518271</v>
      </c>
      <c r="V2438" s="55" t="n">
        <v>66.28835210766059</v>
      </c>
      <c r="W2438" s="55" t="n">
        <v>66.2833591304307</v>
      </c>
      <c r="X2438" s="55" t="n">
        <v>0.004992977229897602</v>
      </c>
      <c r="Y2438" s="55" t="n">
        <v>-0.00216361706560258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0.3679979580992243</v>
      </c>
      <c r="AD2438" s="55" t="n">
        <v>0.6973721749080528</v>
      </c>
      <c r="AE2438" s="55" t="n">
        <v>0.2656176130442198</v>
      </c>
      <c r="AF2438" s="55" t="n">
        <v>0.06415301496343062</v>
      </c>
      <c r="AG2438" s="55" t="n">
        <v>-0.05828835105436969</v>
      </c>
      <c r="AH2438" s="55" t="n">
        <v>-0.2854359725013023</v>
      </c>
      <c r="AI2438" s="55" t="n">
        <v>0.2983066133951773</v>
      </c>
      <c r="AJ2438" s="55" t="n">
        <v>0</v>
      </c>
    </row>
    <row r="2439">
      <c r="A2439" s="55" t="n">
        <v>24.35</v>
      </c>
      <c r="B2439" s="55" t="n">
        <v>-109.8606465117694</v>
      </c>
      <c r="C2439" s="55" t="n">
        <v>-109.8493655419275</v>
      </c>
      <c r="D2439" s="55" t="n">
        <v>-0.01128096984195608</v>
      </c>
      <c r="E2439" s="55" t="n">
        <v>0.4976519773544988</v>
      </c>
      <c r="F2439" s="55" t="n">
        <v>-133.9695646152842</v>
      </c>
      <c r="G2439" s="55" t="n">
        <v>-133.9503386785674</v>
      </c>
      <c r="H2439" s="55" t="n">
        <v>-0.01922593671680053</v>
      </c>
      <c r="I2439" s="55" t="n">
        <v>0.8372071353309861</v>
      </c>
      <c r="J2439" s="55" t="n">
        <v>-53.33635466983077</v>
      </c>
      <c r="K2439" s="55" t="n">
        <v>-53.31674627406336</v>
      </c>
      <c r="L2439" s="55" t="n">
        <v>-0.01960839576741827</v>
      </c>
      <c r="M2439" s="55" t="n">
        <v>0.6500644394623406</v>
      </c>
      <c r="N2439" s="55" t="n">
        <v>-81.21046492404776</v>
      </c>
      <c r="O2439" s="55" t="n">
        <v>-81.18631996707994</v>
      </c>
      <c r="P2439" s="55" t="n">
        <v>-0.02414495696780949</v>
      </c>
      <c r="Q2439" s="55" t="n">
        <v>0.6153659294632976</v>
      </c>
      <c r="R2439" s="55" t="n">
        <v>-270.083137299948</v>
      </c>
      <c r="S2439" s="55" t="n">
        <v>-270.0851134333126</v>
      </c>
      <c r="T2439" s="55" t="n">
        <v>0.00197613336460335</v>
      </c>
      <c r="U2439" s="55" t="n">
        <v>0.12208990905263</v>
      </c>
      <c r="V2439" s="55" t="n">
        <v>66.28835210766059</v>
      </c>
      <c r="W2439" s="55" t="n">
        <v>66.28333937914546</v>
      </c>
      <c r="X2439" s="55" t="n">
        <v>0.005012728515129701</v>
      </c>
      <c r="Y2439" s="55" t="n">
        <v>-0.001892902877626889</v>
      </c>
      <c r="Z2439" s="55" t="n">
        <v>0.3680621111141877</v>
      </c>
      <c r="AA2439" s="55" t="n">
        <v>0.6973138865569984</v>
      </c>
      <c r="AB2439" s="55" t="n">
        <v>0.2653321770717185</v>
      </c>
      <c r="AC2439" s="55" t="n">
        <v>0.367933844692349</v>
      </c>
      <c r="AD2439" s="55" t="n">
        <v>0.6974030087930791</v>
      </c>
      <c r="AE2439" s="55" t="n">
        <v>0.2658012849601149</v>
      </c>
      <c r="AF2439" s="55" t="n">
        <v>0.1282664218387186</v>
      </c>
      <c r="AG2439" s="55" t="n">
        <v>-0.08912223608070757</v>
      </c>
      <c r="AH2439" s="55" t="n">
        <v>-0.4691078883963806</v>
      </c>
      <c r="AI2439" s="55" t="n">
        <v>0.4944261915504119</v>
      </c>
      <c r="AJ2439" s="55" t="n">
        <v>0</v>
      </c>
    </row>
    <row r="2440">
      <c r="A2440" s="55" t="n">
        <v>24.36000000000001</v>
      </c>
      <c r="B2440" s="55" t="n">
        <v>-109.8606465117694</v>
      </c>
      <c r="C2440" s="55" t="n">
        <v>-109.8445447387781</v>
      </c>
      <c r="D2440" s="55" t="n">
        <v>-0.01610177299131182</v>
      </c>
      <c r="E2440" s="55" t="n">
        <v>0.4693925693810763</v>
      </c>
      <c r="F2440" s="55" t="n">
        <v>-133.9695646152842</v>
      </c>
      <c r="G2440" s="55" t="n">
        <v>-133.9422568361681</v>
      </c>
      <c r="H2440" s="55" t="n">
        <v>-0.02730777911611577</v>
      </c>
      <c r="I2440" s="55" t="n">
        <v>0.784767091258087</v>
      </c>
      <c r="J2440" s="55" t="n">
        <v>-53.33635466983077</v>
      </c>
      <c r="K2440" s="55" t="n">
        <v>-53.31051910497195</v>
      </c>
      <c r="L2440" s="55" t="n">
        <v>-0.02583556485882583</v>
      </c>
      <c r="M2440" s="55" t="n">
        <v>0.5997893683349899</v>
      </c>
      <c r="N2440" s="55" t="n">
        <v>-81.21046492404776</v>
      </c>
      <c r="O2440" s="55" t="n">
        <v>-81.18041072938981</v>
      </c>
      <c r="P2440" s="55" t="n">
        <v>-0.03005419465794415</v>
      </c>
      <c r="Q2440" s="55" t="n">
        <v>0.5705905323914738</v>
      </c>
      <c r="R2440" s="55" t="n">
        <v>-270.083137299948</v>
      </c>
      <c r="S2440" s="55" t="n">
        <v>-270.0838379198629</v>
      </c>
      <c r="T2440" s="55" t="n">
        <v>0.0007006199149101024</v>
      </c>
      <c r="U2440" s="55" t="n">
        <v>0.1315184447697118</v>
      </c>
      <c r="V2440" s="55" t="n">
        <v>66.28835210766059</v>
      </c>
      <c r="W2440" s="55" t="n">
        <v>66.28332283949017</v>
      </c>
      <c r="X2440" s="55" t="n">
        <v>0.005029268170414322</v>
      </c>
      <c r="Y2440" s="55" t="n">
        <v>-0.001563421907314295</v>
      </c>
      <c r="Z2440" s="55" t="n">
        <v>0.3680621111141877</v>
      </c>
      <c r="AA2440" s="55" t="n">
        <v>0.6973138865569984</v>
      </c>
      <c r="AB2440" s="55" t="n">
        <v>0.2653321770717185</v>
      </c>
      <c r="AC2440" s="55" t="n">
        <v>0.3678725385814349</v>
      </c>
      <c r="AD2440" s="55" t="n">
        <v>0.697432084473306</v>
      </c>
      <c r="AE2440" s="55" t="n">
        <v>0.2659742365609195</v>
      </c>
      <c r="AF2440" s="55" t="n">
        <v>0.1895725327527575</v>
      </c>
      <c r="AG2440" s="55" t="n">
        <v>-0.1181979163075164</v>
      </c>
      <c r="AH2440" s="55" t="n">
        <v>-0.6420594892009301</v>
      </c>
      <c r="AI2440" s="55" t="n">
        <v>0.6798153280610061</v>
      </c>
      <c r="AJ2440" s="55" t="n">
        <v>0</v>
      </c>
    </row>
    <row r="2441">
      <c r="A2441" s="55" t="n">
        <v>24.37</v>
      </c>
      <c r="B2441" s="55" t="n">
        <v>-109.8606465117694</v>
      </c>
      <c r="C2441" s="55" t="n">
        <v>-109.840036097875</v>
      </c>
      <c r="D2441" s="55" t="n">
        <v>-0.02061041389445428</v>
      </c>
      <c r="E2441" s="55" t="n">
        <v>0.4357453995467784</v>
      </c>
      <c r="F2441" s="55" t="n">
        <v>-133.9695646152842</v>
      </c>
      <c r="G2441" s="55" t="n">
        <v>-133.9347749695953</v>
      </c>
      <c r="H2441" s="55" t="n">
        <v>-0.03478964568893819</v>
      </c>
      <c r="I2441" s="55" t="n">
        <v>0.7185655617917471</v>
      </c>
      <c r="J2441" s="55" t="n">
        <v>-53.33635466983077</v>
      </c>
      <c r="K2441" s="55" t="n">
        <v>-53.30484995703452</v>
      </c>
      <c r="L2441" s="55" t="n">
        <v>-0.03150471279625067</v>
      </c>
      <c r="M2441" s="55" t="n">
        <v>0.539487120671685</v>
      </c>
      <c r="N2441" s="55" t="n">
        <v>-81.21046492404776</v>
      </c>
      <c r="O2441" s="55" t="n">
        <v>-81.17501365794975</v>
      </c>
      <c r="P2441" s="55" t="n">
        <v>-0.03545126609800317</v>
      </c>
      <c r="Q2441" s="55" t="n">
        <v>0.5142333958555843</v>
      </c>
      <c r="R2441" s="55" t="n">
        <v>-270.083137299948</v>
      </c>
      <c r="S2441" s="55" t="n">
        <v>-270.0825981859277</v>
      </c>
      <c r="T2441" s="55" t="n">
        <v>-0.0005391140202584284</v>
      </c>
      <c r="U2441" s="55" t="n">
        <v>0.1175338044361537</v>
      </c>
      <c r="V2441" s="55" t="n">
        <v>66.28835210766059</v>
      </c>
      <c r="W2441" s="55" t="n">
        <v>66.28330914980879</v>
      </c>
      <c r="X2441" s="55" t="n">
        <v>0.005042957851802572</v>
      </c>
      <c r="Y2441" s="55" t="n">
        <v>-0.001297448361947699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0.3678150248405568</v>
      </c>
      <c r="AD2441" s="55" t="n">
        <v>0.697458984756665</v>
      </c>
      <c r="AE2441" s="55" t="n">
        <v>0.2661334184454301</v>
      </c>
      <c r="AF2441" s="55" t="n">
        <v>0.2470862736309032</v>
      </c>
      <c r="AG2441" s="55" t="n">
        <v>-0.1450981996665712</v>
      </c>
      <c r="AH2441" s="55" t="n">
        <v>-0.8012413737116253</v>
      </c>
      <c r="AI2441" s="55" t="n">
        <v>0.8509364565645181</v>
      </c>
      <c r="AJ2441" s="55" t="n">
        <v>0</v>
      </c>
    </row>
    <row r="2442">
      <c r="A2442" s="55" t="n">
        <v>24.38</v>
      </c>
      <c r="B2442" s="55" t="n">
        <v>-109.8606465117694</v>
      </c>
      <c r="C2442" s="55" t="n">
        <v>-109.8358912135885</v>
      </c>
      <c r="D2442" s="55" t="n">
        <v>-0.02475529818089099</v>
      </c>
      <c r="E2442" s="55" t="n">
        <v>0.3971253997084154</v>
      </c>
      <c r="F2442" s="55" t="n">
        <v>-133.9695646152842</v>
      </c>
      <c r="G2442" s="55" t="n">
        <v>-133.9280230498254</v>
      </c>
      <c r="H2442" s="55" t="n">
        <v>-0.04154156545886734</v>
      </c>
      <c r="I2442" s="55" t="n">
        <v>0.639986857157931</v>
      </c>
      <c r="J2442" s="55" t="n">
        <v>-53.33635466983077</v>
      </c>
      <c r="K2442" s="55" t="n">
        <v>-53.29983049543755</v>
      </c>
      <c r="L2442" s="55" t="n">
        <v>-0.0365241743932225</v>
      </c>
      <c r="M2442" s="55" t="n">
        <v>0.4707311980875437</v>
      </c>
      <c r="N2442" s="55" t="n">
        <v>-81.21046492404776</v>
      </c>
      <c r="O2442" s="55" t="n">
        <v>-81.17024084957069</v>
      </c>
      <c r="P2442" s="55" t="n">
        <v>-0.04022407447705696</v>
      </c>
      <c r="Q2442" s="55" t="n">
        <v>0.4469789149081694</v>
      </c>
      <c r="R2442" s="55" t="n">
        <v>-270.083137299948</v>
      </c>
      <c r="S2442" s="55" t="n">
        <v>-270.08160565429</v>
      </c>
      <c r="T2442" s="55" t="n">
        <v>-0.001531645658017805</v>
      </c>
      <c r="U2442" s="55" t="n">
        <v>0.08425936050664737</v>
      </c>
      <c r="V2442" s="55" t="n">
        <v>66.28835210766059</v>
      </c>
      <c r="W2442" s="55" t="n">
        <v>66.28329714995218</v>
      </c>
      <c r="X2442" s="55" t="n">
        <v>0.005054957708419726</v>
      </c>
      <c r="Y2442" s="55" t="n">
        <v>-0.001161105774154049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0.3677622343308191</v>
      </c>
      <c r="AD2442" s="55" t="n">
        <v>0.6974833224761622</v>
      </c>
      <c r="AE2442" s="55" t="n">
        <v>0.2662760907372283</v>
      </c>
      <c r="AF2442" s="55" t="n">
        <v>0.2998767833686244</v>
      </c>
      <c r="AG2442" s="55" t="n">
        <v>-0.1694359191637407</v>
      </c>
      <c r="AH2442" s="55" t="n">
        <v>-0.9439136655097768</v>
      </c>
      <c r="AI2442" s="55" t="n">
        <v>1.004792328713987</v>
      </c>
      <c r="AJ2442" s="55" t="n">
        <v>0</v>
      </c>
    </row>
    <row r="2443">
      <c r="A2443" s="55" t="n">
        <v>24.39000000000001</v>
      </c>
      <c r="B2443" s="55" t="n">
        <v>-109.8606465117694</v>
      </c>
      <c r="C2443" s="55" t="n">
        <v>-109.8321592822505</v>
      </c>
      <c r="D2443" s="55" t="n">
        <v>-0.02848722951893515</v>
      </c>
      <c r="E2443" s="55" t="n">
        <v>0.3536332545335297</v>
      </c>
      <c r="F2443" s="55" t="n">
        <v>-133.9695646152842</v>
      </c>
      <c r="G2443" s="55" t="n">
        <v>-133.9221159464784</v>
      </c>
      <c r="H2443" s="55" t="n">
        <v>-0.04744866880577391</v>
      </c>
      <c r="I2443" s="55" t="n">
        <v>0.5506450674730521</v>
      </c>
      <c r="J2443" s="55" t="n">
        <v>-53.33635466983077</v>
      </c>
      <c r="K2443" s="55" t="n">
        <v>-53.2955374411197</v>
      </c>
      <c r="L2443" s="55" t="n">
        <v>-0.04081722871106921</v>
      </c>
      <c r="M2443" s="55" t="n">
        <v>0.394951291644893</v>
      </c>
      <c r="N2443" s="55" t="n">
        <v>-81.21046492404776</v>
      </c>
      <c r="O2443" s="55" t="n">
        <v>-81.16618882082875</v>
      </c>
      <c r="P2443" s="55" t="n">
        <v>-0.04427610321899608</v>
      </c>
      <c r="Q2443" s="55" t="n">
        <v>0.3710875915025492</v>
      </c>
      <c r="R2443" s="55" t="n">
        <v>-270.083137299948</v>
      </c>
      <c r="S2443" s="55" t="n">
        <v>-270.0809759763443</v>
      </c>
      <c r="T2443" s="55" t="n">
        <v>-0.002161323603648447</v>
      </c>
      <c r="U2443" s="55" t="n">
        <v>0.0456310990314733</v>
      </c>
      <c r="V2443" s="55" t="n">
        <v>66.28835210766059</v>
      </c>
      <c r="W2443" s="55" t="n">
        <v>66.28328570205939</v>
      </c>
      <c r="X2443" s="55" t="n">
        <v>0.005066405601196129</v>
      </c>
      <c r="Y2443" s="55" t="n">
        <v>-0.001131900518800865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0.367714942659069</v>
      </c>
      <c r="AD2443" s="55" t="n">
        <v>0.6975047818432113</v>
      </c>
      <c r="AE2443" s="55" t="n">
        <v>0.2663998721514347</v>
      </c>
      <c r="AF2443" s="55" t="n">
        <v>0.3471684551187293</v>
      </c>
      <c r="AG2443" s="55" t="n">
        <v>-0.1908952862128555</v>
      </c>
      <c r="AH2443" s="55" t="n">
        <v>-1.067695079716158</v>
      </c>
      <c r="AI2443" s="55" t="n">
        <v>1.138832617103104</v>
      </c>
      <c r="AJ2443" s="55" t="n">
        <v>0</v>
      </c>
    </row>
    <row r="2444">
      <c r="A2444" s="55" t="n">
        <v>24.4</v>
      </c>
      <c r="B2444" s="55" t="n">
        <v>-109.8606465117694</v>
      </c>
      <c r="C2444" s="55" t="n">
        <v>-109.8288884784814</v>
      </c>
      <c r="D2444" s="55" t="n">
        <v>-0.03175803328805718</v>
      </c>
      <c r="E2444" s="55" t="n">
        <v>0.3053738933287459</v>
      </c>
      <c r="F2444" s="55" t="n">
        <v>-133.9695646152842</v>
      </c>
      <c r="G2444" s="55" t="n">
        <v>-133.9171510559138</v>
      </c>
      <c r="H2444" s="55" t="n">
        <v>-0.05241355937043284</v>
      </c>
      <c r="I2444" s="55" t="n">
        <v>0.4523971752699326</v>
      </c>
      <c r="J2444" s="55" t="n">
        <v>-53.33635466983077</v>
      </c>
      <c r="K2444" s="55" t="n">
        <v>-53.2920341198604</v>
      </c>
      <c r="L2444" s="55" t="n">
        <v>-0.04432054997037008</v>
      </c>
      <c r="M2444" s="55" t="n">
        <v>0.3134133609360819</v>
      </c>
      <c r="N2444" s="55" t="n">
        <v>-81.21046492404776</v>
      </c>
      <c r="O2444" s="55" t="n">
        <v>-81.16292610324963</v>
      </c>
      <c r="P2444" s="55" t="n">
        <v>-0.04753882079812067</v>
      </c>
      <c r="Q2444" s="55" t="n">
        <v>0.2897883389778887</v>
      </c>
      <c r="R2444" s="55" t="n">
        <v>-270.083137299948</v>
      </c>
      <c r="S2444" s="55" t="n">
        <v>-270.0806753201219</v>
      </c>
      <c r="T2444" s="55" t="n">
        <v>-0.002461979826087414</v>
      </c>
      <c r="U2444" s="55" t="n">
        <v>0.01738815499286468</v>
      </c>
      <c r="V2444" s="55" t="n">
        <v>66.28835210766059</v>
      </c>
      <c r="W2444" s="55" t="n">
        <v>66.28327444727675</v>
      </c>
      <c r="X2444" s="55" t="n">
        <v>0.005077660383834325</v>
      </c>
      <c r="Y2444" s="55" t="n">
        <v>-0.001116566870618476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0.3676737161553229</v>
      </c>
      <c r="AD2444" s="55" t="n">
        <v>0.6975231407998632</v>
      </c>
      <c r="AE2444" s="55" t="n">
        <v>0.266502780257158</v>
      </c>
      <c r="AF2444" s="55" t="n">
        <v>0.3883949588647795</v>
      </c>
      <c r="AG2444" s="55" t="n">
        <v>-0.2092542428647759</v>
      </c>
      <c r="AH2444" s="55" t="n">
        <v>-1.170603185439489</v>
      </c>
      <c r="AI2444" s="55" t="n">
        <v>1.250979536199359</v>
      </c>
      <c r="AJ2444" s="55" t="n">
        <v>0</v>
      </c>
    </row>
    <row r="2445">
      <c r="A2445" s="55" t="n">
        <v>24.41</v>
      </c>
      <c r="B2445" s="55" t="n">
        <v>-109.8606465117694</v>
      </c>
      <c r="C2445" s="55" t="n">
        <v>-109.8261240463121</v>
      </c>
      <c r="D2445" s="55" t="n">
        <v>-0.03452246545732411</v>
      </c>
      <c r="E2445" s="55" t="n">
        <v>0.2527925361128175</v>
      </c>
      <c r="F2445" s="55" t="n">
        <v>-133.9695646152842</v>
      </c>
      <c r="G2445" s="55" t="n">
        <v>-133.9132060488266</v>
      </c>
      <c r="H2445" s="55" t="n">
        <v>-0.05635856645765122</v>
      </c>
      <c r="I2445" s="55" t="n">
        <v>0.3473106270562613</v>
      </c>
      <c r="J2445" s="55" t="n">
        <v>-53.33635466983077</v>
      </c>
      <c r="K2445" s="55" t="n">
        <v>-53.2893713826081</v>
      </c>
      <c r="L2445" s="55" t="n">
        <v>-0.04698328722266964</v>
      </c>
      <c r="M2445" s="55" t="n">
        <v>0.22734957878448</v>
      </c>
      <c r="N2445" s="55" t="n">
        <v>-81.21046492404776</v>
      </c>
      <c r="O2445" s="55" t="n">
        <v>-81.16048941663431</v>
      </c>
      <c r="P2445" s="55" t="n">
        <v>-0.0499755074134422</v>
      </c>
      <c r="Q2445" s="55" t="n">
        <v>0.2062201588469055</v>
      </c>
      <c r="R2445" s="55" t="n">
        <v>-270.083137299948</v>
      </c>
      <c r="S2445" s="55" t="n">
        <v>-270.0805502862382</v>
      </c>
      <c r="T2445" s="55" t="n">
        <v>-0.002587013709743131</v>
      </c>
      <c r="U2445" s="55" t="n">
        <v>0.008438180433071379</v>
      </c>
      <c r="V2445" s="55" t="n">
        <v>66.28835210766059</v>
      </c>
      <c r="W2445" s="55" t="n">
        <v>66.28326408394031</v>
      </c>
      <c r="X2445" s="55" t="n">
        <v>0.005088023720275623</v>
      </c>
      <c r="Y2445" s="55" t="n">
        <v>-0.001007144724282395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0.3676389274363551</v>
      </c>
      <c r="AD2445" s="55" t="n">
        <v>0.6975382642153135</v>
      </c>
      <c r="AE2445" s="55" t="n">
        <v>0.2665832610805238</v>
      </c>
      <c r="AF2445" s="55" t="n">
        <v>0.423183677832617</v>
      </c>
      <c r="AG2445" s="55" t="n">
        <v>-0.224377658315067</v>
      </c>
      <c r="AH2445" s="55" t="n">
        <v>-1.251084008805303</v>
      </c>
      <c r="AI2445" s="55" t="n">
        <v>1.339642099899537</v>
      </c>
      <c r="AJ2445" s="55" t="n">
        <v>0</v>
      </c>
    </row>
    <row r="2446">
      <c r="A2446" s="55" t="n">
        <v>24.42000000000001</v>
      </c>
      <c r="B2446" s="55" t="n">
        <v>-109.8606465117694</v>
      </c>
      <c r="C2446" s="55" t="n">
        <v>-109.8239039972733</v>
      </c>
      <c r="D2446" s="55" t="n">
        <v>-0.03674251449613353</v>
      </c>
      <c r="E2446" s="55" t="n">
        <v>0.1968360121356577</v>
      </c>
      <c r="F2446" s="55" t="n">
        <v>-133.9695646152842</v>
      </c>
      <c r="G2446" s="55" t="n">
        <v>-133.9103372012239</v>
      </c>
      <c r="H2446" s="55" t="n">
        <v>-0.05922741406035169</v>
      </c>
      <c r="I2446" s="55" t="n">
        <v>0.2375840607862165</v>
      </c>
      <c r="J2446" s="55" t="n">
        <v>-53.33635466983077</v>
      </c>
      <c r="K2446" s="55" t="n">
        <v>-53.28758691037969</v>
      </c>
      <c r="L2446" s="55" t="n">
        <v>-0.04876775945108539</v>
      </c>
      <c r="M2446" s="55" t="n">
        <v>0.138145216696427</v>
      </c>
      <c r="N2446" s="55" t="n">
        <v>-81.21046492404776</v>
      </c>
      <c r="O2446" s="55" t="n">
        <v>-81.15888965973177</v>
      </c>
      <c r="P2446" s="55" t="n">
        <v>-0.05157526431597986</v>
      </c>
      <c r="Q2446" s="55" t="n">
        <v>0.1225134107425869</v>
      </c>
      <c r="R2446" s="55" t="n">
        <v>-270.083137299948</v>
      </c>
      <c r="S2446" s="55" t="n">
        <v>-270.0804211942114</v>
      </c>
      <c r="T2446" s="55" t="n">
        <v>-0.002716105736600462</v>
      </c>
      <c r="U2446" s="55" t="n">
        <v>0.01637092780424494</v>
      </c>
      <c r="V2446" s="55" t="n">
        <v>66.28835210766059</v>
      </c>
      <c r="W2446" s="55" t="n">
        <v>66.28325603407079</v>
      </c>
      <c r="X2446" s="55" t="n">
        <v>0.00509607358980166</v>
      </c>
      <c r="Y2446" s="55" t="n">
        <v>-0.0007427963209584828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0.3676108247409286</v>
      </c>
      <c r="AD2446" s="55" t="n">
        <v>0.6975500739958937</v>
      </c>
      <c r="AE2446" s="55" t="n">
        <v>0.2666402079269857</v>
      </c>
      <c r="AF2446" s="55" t="n">
        <v>0.4512863732590855</v>
      </c>
      <c r="AG2446" s="55" t="n">
        <v>-0.2361874388953078</v>
      </c>
      <c r="AH2446" s="55" t="n">
        <v>-1.308030855267206</v>
      </c>
      <c r="AI2446" s="55" t="n">
        <v>1.403705316408085</v>
      </c>
      <c r="AJ2446" s="55" t="n">
        <v>0</v>
      </c>
    </row>
    <row r="2447">
      <c r="A2447" s="55" t="n">
        <v>24.43</v>
      </c>
      <c r="B2447" s="55" t="n">
        <v>-109.8606465117694</v>
      </c>
      <c r="C2447" s="55" t="n">
        <v>-109.8222546527777</v>
      </c>
      <c r="D2447" s="55" t="n">
        <v>-0.03839185899171178</v>
      </c>
      <c r="E2447" s="55" t="n">
        <v>0.1388513743925788</v>
      </c>
      <c r="F2447" s="55" t="n">
        <v>-133.9695646152842</v>
      </c>
      <c r="G2447" s="55" t="n">
        <v>-133.9085786459567</v>
      </c>
      <c r="H2447" s="55" t="n">
        <v>-0.06098596932757223</v>
      </c>
      <c r="I2447" s="55" t="n">
        <v>0.1254451258649036</v>
      </c>
      <c r="J2447" s="55" t="n">
        <v>-53.33635466983077</v>
      </c>
      <c r="K2447" s="55" t="n">
        <v>-53.28670300287767</v>
      </c>
      <c r="L2447" s="55" t="n">
        <v>-0.04965166695310312</v>
      </c>
      <c r="M2447" s="55" t="n">
        <v>0.04746137929007199</v>
      </c>
      <c r="N2447" s="55" t="n">
        <v>-81.21046492404776</v>
      </c>
      <c r="O2447" s="55" t="n">
        <v>-81.15812362629693</v>
      </c>
      <c r="P2447" s="55" t="n">
        <v>-0.05234129775082394</v>
      </c>
      <c r="Q2447" s="55" t="n">
        <v>0.03949707031797128</v>
      </c>
      <c r="R2447" s="55" t="n">
        <v>-270.083137299948</v>
      </c>
      <c r="S2447" s="55" t="n">
        <v>-270.0801845622417</v>
      </c>
      <c r="T2447" s="55" t="n">
        <v>-0.002952737706319038</v>
      </c>
      <c r="U2447" s="55" t="n">
        <v>0.02939988518483492</v>
      </c>
      <c r="V2447" s="55" t="n">
        <v>66.28835210766059</v>
      </c>
      <c r="W2447" s="55" t="n">
        <v>66.28325170670158</v>
      </c>
      <c r="X2447" s="55" t="n">
        <v>0.005100400959018397</v>
      </c>
      <c r="Y2447" s="55" t="n">
        <v>-0.0003432002599438889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0.3675896112976933</v>
      </c>
      <c r="AD2447" s="55" t="n">
        <v>0.6975585143298123</v>
      </c>
      <c r="AE2447" s="55" t="n">
        <v>0.2666729708017546</v>
      </c>
      <c r="AF2447" s="55" t="n">
        <v>0.4724998164943872</v>
      </c>
      <c r="AG2447" s="55" t="n">
        <v>-0.2446277728138657</v>
      </c>
      <c r="AH2447" s="55" t="n">
        <v>-1.340793730036094</v>
      </c>
      <c r="AI2447" s="55" t="n">
        <v>1.44250707115189</v>
      </c>
      <c r="AJ2447" s="55" t="n">
        <v>0</v>
      </c>
    </row>
    <row r="2448">
      <c r="A2448" s="55" t="n">
        <v>24.44</v>
      </c>
      <c r="B2448" s="55" t="n">
        <v>-109.8606465117694</v>
      </c>
      <c r="C2448" s="55" t="n">
        <v>-109.8211883250351</v>
      </c>
      <c r="D2448" s="55" t="n">
        <v>-0.03945818673439007</v>
      </c>
      <c r="E2448" s="55" t="n">
        <v>0.08028213128342139</v>
      </c>
      <c r="F2448" s="55" t="n">
        <v>-133.9695646152842</v>
      </c>
      <c r="G2448" s="55" t="n">
        <v>-133.90794257868</v>
      </c>
      <c r="H2448" s="55" t="n">
        <v>-0.0616220366042636</v>
      </c>
      <c r="I2448" s="55" t="n">
        <v>0.0130607542085799</v>
      </c>
      <c r="J2448" s="55" t="n">
        <v>-53.33635466983077</v>
      </c>
      <c r="K2448" s="55" t="n">
        <v>-53.286723940931</v>
      </c>
      <c r="L2448" s="55" t="n">
        <v>-0.04963072889976762</v>
      </c>
      <c r="M2448" s="55" t="n">
        <v>-0.04278749005322607</v>
      </c>
      <c r="N2448" s="55" t="n">
        <v>-81.21046492404776</v>
      </c>
      <c r="O2448" s="55" t="n">
        <v>-81.15818452213017</v>
      </c>
      <c r="P2448" s="55" t="n">
        <v>-0.05228040191757796</v>
      </c>
      <c r="Q2448" s="55" t="n">
        <v>-0.04284896730094448</v>
      </c>
      <c r="R2448" s="55" t="n">
        <v>-270.083137299948</v>
      </c>
      <c r="S2448" s="55" t="n">
        <v>-270.0798679907283</v>
      </c>
      <c r="T2448" s="55" t="n">
        <v>-0.003269309219708993</v>
      </c>
      <c r="U2448" s="55" t="n">
        <v>0.03337463591466665</v>
      </c>
      <c r="V2448" s="55" t="n">
        <v>66.28835210766059</v>
      </c>
      <c r="W2448" s="55" t="n">
        <v>66.28325177870613</v>
      </c>
      <c r="X2448" s="55" t="n">
        <v>0.005100328954453685</v>
      </c>
      <c r="Y2448" s="55" t="n">
        <v>0.0001035453996922501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0.3675754883899302</v>
      </c>
      <c r="AD2448" s="55" t="n">
        <v>0.6975635318716989</v>
      </c>
      <c r="AE2448" s="55" t="n">
        <v>0.2666813583298091</v>
      </c>
      <c r="AF2448" s="55" t="n">
        <v>0.4866227242574794</v>
      </c>
      <c r="AG2448" s="55" t="n">
        <v>-0.2496453147005084</v>
      </c>
      <c r="AH2448" s="55" t="n">
        <v>-1.349181258090582</v>
      </c>
      <c r="AI2448" s="55" t="n">
        <v>1.455820911409975</v>
      </c>
      <c r="AJ2448" s="55" t="n">
        <v>0</v>
      </c>
    </row>
    <row r="2449">
      <c r="A2449" s="55" t="n">
        <v>24.45</v>
      </c>
      <c r="B2449" s="55" t="n">
        <v>-109.8606465117694</v>
      </c>
      <c r="C2449" s="55" t="n">
        <v>-109.8207042238764</v>
      </c>
      <c r="D2449" s="55" t="n">
        <v>-0.03994228789299306</v>
      </c>
      <c r="E2449" s="55" t="n">
        <v>0.02233102063570665</v>
      </c>
      <c r="F2449" s="55" t="n">
        <v>-133.9695646152842</v>
      </c>
      <c r="G2449" s="55" t="n">
        <v>-133.9084201423967</v>
      </c>
      <c r="H2449" s="55" t="n">
        <v>-0.06114447288755769</v>
      </c>
      <c r="I2449" s="55" t="n">
        <v>-0.09751285556762332</v>
      </c>
      <c r="J2449" s="55" t="n">
        <v>-53.33635466983077</v>
      </c>
      <c r="K2449" s="55" t="n">
        <v>-53.28763436625666</v>
      </c>
      <c r="L2449" s="55" t="n">
        <v>-0.04872030357410928</v>
      </c>
      <c r="M2449" s="55" t="n">
        <v>-0.1305994952707852</v>
      </c>
      <c r="N2449" s="55" t="n">
        <v>-81.21046492404776</v>
      </c>
      <c r="O2449" s="55" t="n">
        <v>-81.15906547627529</v>
      </c>
      <c r="P2449" s="55" t="n">
        <v>-0.05139944777246415</v>
      </c>
      <c r="Q2449" s="55" t="n">
        <v>-0.124494191029528</v>
      </c>
      <c r="R2449" s="55" t="n">
        <v>-270.083137299948</v>
      </c>
      <c r="S2449" s="55" t="n">
        <v>-270.0796093997146</v>
      </c>
      <c r="T2449" s="55" t="n">
        <v>-0.003527900233384701</v>
      </c>
      <c r="U2449" s="55" t="n">
        <v>0.01977794083691693</v>
      </c>
      <c r="V2449" s="55" t="n">
        <v>66.28835210766059</v>
      </c>
      <c r="W2449" s="55" t="n">
        <v>66.28325588588693</v>
      </c>
      <c r="X2449" s="55" t="n">
        <v>0.005096221773663547</v>
      </c>
      <c r="Y2449" s="55" t="n">
        <v>0.0004899117350410404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0.3675686387926826</v>
      </c>
      <c r="AD2449" s="55" t="n">
        <v>0.6975650812806078</v>
      </c>
      <c r="AE2449" s="55" t="n">
        <v>0.2666656334658035</v>
      </c>
      <c r="AF2449" s="55" t="n">
        <v>0.4934723215050396</v>
      </c>
      <c r="AG2449" s="55" t="n">
        <v>-0.2511947236093492</v>
      </c>
      <c r="AH2449" s="55" t="n">
        <v>-1.333456394084942</v>
      </c>
      <c r="AI2449" s="55" t="n">
        <v>1.443855836358591</v>
      </c>
      <c r="AJ2449" s="55" t="n">
        <v>0</v>
      </c>
    </row>
    <row r="2450">
      <c r="A2450" s="55" t="n">
        <v>24.46</v>
      </c>
      <c r="B2450" s="55" t="n">
        <v>-109.8606465117694</v>
      </c>
      <c r="C2450" s="55" t="n">
        <v>-109.8207919260482</v>
      </c>
      <c r="D2450" s="55" t="n">
        <v>-0.03985458572119765</v>
      </c>
      <c r="E2450" s="55" t="n">
        <v>-0.03423091706382943</v>
      </c>
      <c r="F2450" s="55" t="n">
        <v>-133.9695646152842</v>
      </c>
      <c r="G2450" s="55" t="n">
        <v>-133.9099825697082</v>
      </c>
      <c r="H2450" s="55" t="n">
        <v>-0.05958204557602285</v>
      </c>
      <c r="I2450" s="55" t="n">
        <v>-0.2043364470366398</v>
      </c>
      <c r="J2450" s="55" t="n">
        <v>-53.33635466983077</v>
      </c>
      <c r="K2450" s="55" t="n">
        <v>-53.28939965825967</v>
      </c>
      <c r="L2450" s="55" t="n">
        <v>-0.04695501157110454</v>
      </c>
      <c r="M2450" s="55" t="n">
        <v>-0.214112110471042</v>
      </c>
      <c r="N2450" s="55" t="n">
        <v>-81.21046492404776</v>
      </c>
      <c r="O2450" s="55" t="n">
        <v>-81.16075452337206</v>
      </c>
      <c r="P2450" s="55" t="n">
        <v>-0.04971040067568911</v>
      </c>
      <c r="Q2450" s="55" t="n">
        <v>-0.2045434667767822</v>
      </c>
      <c r="R2450" s="55" t="n">
        <v>-270.083137299948</v>
      </c>
      <c r="S2450" s="55" t="n">
        <v>-270.0795754547878</v>
      </c>
      <c r="T2450" s="55" t="n">
        <v>-0.003561845160204718</v>
      </c>
      <c r="U2450" s="55" t="n">
        <v>-0.009737379253228637</v>
      </c>
      <c r="V2450" s="55" t="n">
        <v>66.28835210766059</v>
      </c>
      <c r="W2450" s="55" t="n">
        <v>66.2832628754153</v>
      </c>
      <c r="X2450" s="55" t="n">
        <v>0.00508923224528138</v>
      </c>
      <c r="Y2450" s="55" t="n">
        <v>0.0007464338811311955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0.3675691620752276</v>
      </c>
      <c r="AD2450" s="55" t="n">
        <v>0.6975631518280313</v>
      </c>
      <c r="AE2450" s="55" t="n">
        <v>0.2666265030347129</v>
      </c>
      <c r="AF2450" s="55" t="n">
        <v>0.4929490389600777</v>
      </c>
      <c r="AG2450" s="55" t="n">
        <v>-0.2492652710328613</v>
      </c>
      <c r="AH2450" s="55" t="n">
        <v>-1.294325962994336</v>
      </c>
      <c r="AI2450" s="55" t="n">
        <v>1.407270986283724</v>
      </c>
      <c r="AJ2450" s="55" t="n">
        <v>0</v>
      </c>
    </row>
    <row r="2451">
      <c r="A2451" s="55" t="n">
        <v>24.47000000000001</v>
      </c>
      <c r="B2451" s="55" t="n">
        <v>-109.8606465117694</v>
      </c>
      <c r="C2451" s="55" t="n">
        <v>-109.8214354336715</v>
      </c>
      <c r="D2451" s="55" t="n">
        <v>-0.03921107809794245</v>
      </c>
      <c r="E2451" s="55" t="n">
        <v>-0.08901729385550324</v>
      </c>
      <c r="F2451" s="55" t="n">
        <v>-133.9695646152842</v>
      </c>
      <c r="G2451" s="55" t="n">
        <v>-133.9125822374688</v>
      </c>
      <c r="H2451" s="55" t="n">
        <v>-0.05698237781541547</v>
      </c>
      <c r="I2451" s="55" t="n">
        <v>-0.3055670515501493</v>
      </c>
      <c r="J2451" s="55" t="n">
        <v>-53.33635466983077</v>
      </c>
      <c r="K2451" s="55" t="n">
        <v>-53.29196832456962</v>
      </c>
      <c r="L2451" s="55" t="n">
        <v>-0.04438634526114986</v>
      </c>
      <c r="M2451" s="55" t="n">
        <v>-0.2917825706839144</v>
      </c>
      <c r="N2451" s="55" t="n">
        <v>-81.21046492404776</v>
      </c>
      <c r="O2451" s="55" t="n">
        <v>-81.16322444142405</v>
      </c>
      <c r="P2451" s="55" t="n">
        <v>-0.04724048262370253</v>
      </c>
      <c r="Q2451" s="55" t="n">
        <v>-0.2809646324997934</v>
      </c>
      <c r="R2451" s="55" t="n">
        <v>-270.083137299948</v>
      </c>
      <c r="S2451" s="55" t="n">
        <v>-270.0798668325027</v>
      </c>
      <c r="T2451" s="55" t="n">
        <v>-0.003270467445260241</v>
      </c>
      <c r="U2451" s="55" t="n">
        <v>-0.0446163750226275</v>
      </c>
      <c r="V2451" s="55" t="n">
        <v>66.28835210766059</v>
      </c>
      <c r="W2451" s="55" t="n">
        <v>66.28327145782282</v>
      </c>
      <c r="X2451" s="55" t="n">
        <v>0.005080649837762974</v>
      </c>
      <c r="Y2451" s="55" t="n">
        <v>0.0008760034770248173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0.367577000165312</v>
      </c>
      <c r="AD2451" s="55" t="n">
        <v>0.6975577990605045</v>
      </c>
      <c r="AE2451" s="55" t="n">
        <v>0.2665651000374919</v>
      </c>
      <c r="AF2451" s="55" t="n">
        <v>0.485110948875711</v>
      </c>
      <c r="AG2451" s="55" t="n">
        <v>-0.243912503506083</v>
      </c>
      <c r="AH2451" s="55" t="n">
        <v>-1.232922965773375</v>
      </c>
      <c r="AI2451" s="55" t="n">
        <v>1.347191516309806</v>
      </c>
      <c r="AJ2451" s="55" t="n">
        <v>0</v>
      </c>
    </row>
    <row r="2452">
      <c r="A2452" s="55" t="n">
        <v>24.48</v>
      </c>
      <c r="B2452" s="55" t="n">
        <v>-109.8606465117694</v>
      </c>
      <c r="C2452" s="55" t="n">
        <v>-109.822615682288</v>
      </c>
      <c r="D2452" s="55" t="n">
        <v>-0.03803082948142883</v>
      </c>
      <c r="E2452" s="55" t="n">
        <v>-0.1417849522570596</v>
      </c>
      <c r="F2452" s="55" t="n">
        <v>-133.9695646152842</v>
      </c>
      <c r="G2452" s="55" t="n">
        <v>-133.9161535512221</v>
      </c>
      <c r="H2452" s="55" t="n">
        <v>-0.05341106406209473</v>
      </c>
      <c r="I2452" s="55" t="n">
        <v>-0.3994441779646609</v>
      </c>
      <c r="J2452" s="55" t="n">
        <v>-53.33635466983077</v>
      </c>
      <c r="K2452" s="55" t="n">
        <v>-53.29527546304656</v>
      </c>
      <c r="L2452" s="55" t="n">
        <v>-0.04107920678420347</v>
      </c>
      <c r="M2452" s="55" t="n">
        <v>-0.3624354057787276</v>
      </c>
      <c r="N2452" s="55" t="n">
        <v>-81.21046492404776</v>
      </c>
      <c r="O2452" s="55" t="n">
        <v>-81.16642368971894</v>
      </c>
      <c r="P2452" s="55" t="n">
        <v>-0.04404123432881302</v>
      </c>
      <c r="Q2452" s="55" t="n">
        <v>-0.35100651208053</v>
      </c>
      <c r="R2452" s="55" t="n">
        <v>-270.083137299948</v>
      </c>
      <c r="S2452" s="55" t="n">
        <v>-270.0804630978901</v>
      </c>
      <c r="T2452" s="55" t="n">
        <v>-0.002674202057929922</v>
      </c>
      <c r="U2452" s="55" t="n">
        <v>-0.07151705933326297</v>
      </c>
      <c r="V2452" s="55" t="n">
        <v>66.28835210766059</v>
      </c>
      <c r="W2452" s="55" t="n">
        <v>66.28328088418014</v>
      </c>
      <c r="X2452" s="55" t="n">
        <v>0.005071223480441173</v>
      </c>
      <c r="Y2452" s="55" t="n">
        <v>0.0009470360486746418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0.3675918961258381</v>
      </c>
      <c r="AD2452" s="55" t="n">
        <v>0.6975491631206169</v>
      </c>
      <c r="AE2452" s="55" t="n">
        <v>0.2664829573659372</v>
      </c>
      <c r="AF2452" s="55" t="n">
        <v>0.4702149883495932</v>
      </c>
      <c r="AG2452" s="55" t="n">
        <v>-0.2352765636184362</v>
      </c>
      <c r="AH2452" s="55" t="n">
        <v>-1.150780294218667</v>
      </c>
      <c r="AI2452" s="55" t="n">
        <v>1.265208473817146</v>
      </c>
      <c r="AJ2452" s="55" t="n">
        <v>0</v>
      </c>
    </row>
    <row r="2453">
      <c r="A2453" s="55" t="n">
        <v>24.49</v>
      </c>
      <c r="B2453" s="55" t="n">
        <v>-109.8606465117694</v>
      </c>
      <c r="C2453" s="55" t="n">
        <v>-109.8243103743204</v>
      </c>
      <c r="D2453" s="55" t="n">
        <v>-0.03633613744904521</v>
      </c>
      <c r="E2453" s="55" t="n">
        <v>-0.1921460309705935</v>
      </c>
      <c r="F2453" s="55" t="n">
        <v>-133.9695646152842</v>
      </c>
      <c r="G2453" s="55" t="n">
        <v>-133.920613858399</v>
      </c>
      <c r="H2453" s="55" t="n">
        <v>-0.0489507568851904</v>
      </c>
      <c r="I2453" s="55" t="n">
        <v>-0.4843063594165316</v>
      </c>
      <c r="J2453" s="55" t="n">
        <v>-53.33635466983077</v>
      </c>
      <c r="K2453" s="55" t="n">
        <v>-53.29924594730491</v>
      </c>
      <c r="L2453" s="55" t="n">
        <v>-0.03710872252585619</v>
      </c>
      <c r="M2453" s="55" t="n">
        <v>-0.4251738311836815</v>
      </c>
      <c r="N2453" s="55" t="n">
        <v>-81.21046492404776</v>
      </c>
      <c r="O2453" s="55" t="n">
        <v>-81.17027397316946</v>
      </c>
      <c r="P2453" s="55" t="n">
        <v>-0.04019095087829428</v>
      </c>
      <c r="Q2453" s="55" t="n">
        <v>-0.4120578525589752</v>
      </c>
      <c r="R2453" s="55" t="n">
        <v>-270.083137299948</v>
      </c>
      <c r="S2453" s="55" t="n">
        <v>-270.0812358150473</v>
      </c>
      <c r="T2453" s="55" t="n">
        <v>-0.001901484900659856</v>
      </c>
      <c r="U2453" s="55" t="n">
        <v>-0.08169224876537258</v>
      </c>
      <c r="V2453" s="55" t="n">
        <v>66.28835210766059</v>
      </c>
      <c r="W2453" s="55" t="n">
        <v>66.28329127708918</v>
      </c>
      <c r="X2453" s="55" t="n">
        <v>0.005060830571418724</v>
      </c>
      <c r="Y2453" s="55" t="n">
        <v>0.001051123127084439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0.3676134097550057</v>
      </c>
      <c r="AD2453" s="55" t="n">
        <v>0.6975374631712894</v>
      </c>
      <c r="AE2453" s="55" t="n">
        <v>0.2663819723489548</v>
      </c>
      <c r="AF2453" s="55" t="n">
        <v>0.4487013591820133</v>
      </c>
      <c r="AG2453" s="55" t="n">
        <v>-0.2235766142909545</v>
      </c>
      <c r="AH2453" s="55" t="n">
        <v>-1.049795277236309</v>
      </c>
      <c r="AI2453" s="55" t="n">
        <v>1.163352713624399</v>
      </c>
      <c r="AJ2453" s="55" t="n">
        <v>0</v>
      </c>
    </row>
    <row r="2454">
      <c r="A2454" s="55" t="n">
        <v>24.50000000000001</v>
      </c>
      <c r="B2454" s="55" t="n">
        <v>-109.8606465117694</v>
      </c>
      <c r="C2454" s="55" t="n">
        <v>-109.8264915973279</v>
      </c>
      <c r="D2454" s="55" t="n">
        <v>-0.03415491444156776</v>
      </c>
      <c r="E2454" s="55" t="n">
        <v>-0.2394000519722102</v>
      </c>
      <c r="F2454" s="55" t="n">
        <v>-133.9695646152842</v>
      </c>
      <c r="G2454" s="55" t="n">
        <v>-133.9258647268209</v>
      </c>
      <c r="H2454" s="55" t="n">
        <v>-0.04369988846336376</v>
      </c>
      <c r="I2454" s="55" t="n">
        <v>-0.5586438361483725</v>
      </c>
      <c r="J2454" s="55" t="n">
        <v>-53.33635466983077</v>
      </c>
      <c r="K2454" s="55" t="n">
        <v>-53.30379634332029</v>
      </c>
      <c r="L2454" s="55" t="n">
        <v>-0.03255832651048127</v>
      </c>
      <c r="M2454" s="55" t="n">
        <v>-0.4792219955444333</v>
      </c>
      <c r="N2454" s="55" t="n">
        <v>-81.21046492404776</v>
      </c>
      <c r="O2454" s="55" t="n">
        <v>-81.17467619822517</v>
      </c>
      <c r="P2454" s="55" t="n">
        <v>-0.03578872582257427</v>
      </c>
      <c r="Q2454" s="55" t="n">
        <v>-0.4624694875756858</v>
      </c>
      <c r="R2454" s="55" t="n">
        <v>-270.083137299948</v>
      </c>
      <c r="S2454" s="55" t="n">
        <v>-270.0820196874291</v>
      </c>
      <c r="T2454" s="55" t="n">
        <v>-0.001117612518868621</v>
      </c>
      <c r="U2454" s="55" t="n">
        <v>-0.07551882919603455</v>
      </c>
      <c r="V2454" s="55" t="n">
        <v>66.28835210766059</v>
      </c>
      <c r="W2454" s="55" t="n">
        <v>66.28330344977481</v>
      </c>
      <c r="X2454" s="55" t="n">
        <v>0.005048657885788345</v>
      </c>
      <c r="Y2454" s="55" t="n">
        <v>0.00124986076315002</v>
      </c>
      <c r="Z2454" s="55" t="n">
        <v>0.3680621111141877</v>
      </c>
      <c r="AA2454" s="55" t="n">
        <v>0.6973138865569984</v>
      </c>
      <c r="AB2454" s="55" t="n">
        <v>0.2653321770717185</v>
      </c>
      <c r="AC2454" s="55" t="n">
        <v>0.3676409820697931</v>
      </c>
      <c r="AD2454" s="55" t="n">
        <v>0.6975229706534228</v>
      </c>
      <c r="AE2454" s="55" t="n">
        <v>0.2662643629790085</v>
      </c>
      <c r="AF2454" s="55" t="n">
        <v>0.4211290443946192</v>
      </c>
      <c r="AG2454" s="55" t="n">
        <v>-0.2090840964243945</v>
      </c>
      <c r="AH2454" s="55" t="n">
        <v>-0.9321859072899397</v>
      </c>
      <c r="AI2454" s="55" t="n">
        <v>1.044048081823964</v>
      </c>
      <c r="AJ2454" s="55" t="n">
        <v>0</v>
      </c>
    </row>
    <row r="2455">
      <c r="A2455" s="55" t="n">
        <v>24.51</v>
      </c>
      <c r="B2455" s="55" t="n">
        <v>-109.8606465117694</v>
      </c>
      <c r="C2455" s="55" t="n">
        <v>-109.8291229412416</v>
      </c>
      <c r="D2455" s="55" t="n">
        <v>-0.03152357052778673</v>
      </c>
      <c r="E2455" s="55" t="n">
        <v>-0.2825783921477653</v>
      </c>
      <c r="F2455" s="55" t="n">
        <v>-133.9695646152842</v>
      </c>
      <c r="G2455" s="55" t="n">
        <v>-133.9317938594193</v>
      </c>
      <c r="H2455" s="55" t="n">
        <v>-0.03777075586496147</v>
      </c>
      <c r="I2455" s="55" t="n">
        <v>-0.6211708387991436</v>
      </c>
      <c r="J2455" s="55" t="n">
        <v>-53.33635466983077</v>
      </c>
      <c r="K2455" s="55" t="n">
        <v>-53.30883542134773</v>
      </c>
      <c r="L2455" s="55" t="n">
        <v>-0.02751924848303888</v>
      </c>
      <c r="M2455" s="55" t="n">
        <v>-0.5237987519444015</v>
      </c>
      <c r="N2455" s="55" t="n">
        <v>-81.21046492404776</v>
      </c>
      <c r="O2455" s="55" t="n">
        <v>-81.17952201927288</v>
      </c>
      <c r="P2455" s="55" t="n">
        <v>-0.03094290477486627</v>
      </c>
      <c r="Q2455" s="55" t="n">
        <v>-0.5019006494687249</v>
      </c>
      <c r="R2455" s="55" t="n">
        <v>-270.083137299948</v>
      </c>
      <c r="S2455" s="55" t="n">
        <v>-270.0827000444021</v>
      </c>
      <c r="T2455" s="55" t="n">
        <v>-0.0004372555458873365</v>
      </c>
      <c r="U2455" s="55" t="n">
        <v>-0.06180945140559049</v>
      </c>
      <c r="V2455" s="55" t="n">
        <v>66.28835210766059</v>
      </c>
      <c r="W2455" s="55" t="n">
        <v>66.28331833584812</v>
      </c>
      <c r="X2455" s="55" t="n">
        <v>0.005033771812459837</v>
      </c>
      <c r="Y2455" s="55" t="n">
        <v>0.001540547757779137</v>
      </c>
      <c r="Z2455" s="55" t="n">
        <v>0.3680621111141877</v>
      </c>
      <c r="AA2455" s="55" t="n">
        <v>0.6973138865569984</v>
      </c>
      <c r="AB2455" s="55" t="n">
        <v>0.2653321770717185</v>
      </c>
      <c r="AC2455" s="55" t="n">
        <v>0.3676740148926001</v>
      </c>
      <c r="AD2455" s="55" t="n">
        <v>0.6975059753389562</v>
      </c>
      <c r="AE2455" s="55" t="n">
        <v>0.2661326179739855</v>
      </c>
      <c r="AF2455" s="55" t="n">
        <v>0.3880962215875861</v>
      </c>
      <c r="AG2455" s="55" t="n">
        <v>-0.1920887819577555</v>
      </c>
      <c r="AH2455" s="55" t="n">
        <v>-0.8004409022669967</v>
      </c>
      <c r="AI2455" s="55" t="n">
        <v>0.9100672587158481</v>
      </c>
      <c r="AJ2455" s="55" t="n">
        <v>0</v>
      </c>
    </row>
    <row r="2456">
      <c r="A2456" s="55" t="n">
        <v>24.52</v>
      </c>
      <c r="B2456" s="55" t="n">
        <v>-109.8606465117694</v>
      </c>
      <c r="C2456" s="55" t="n">
        <v>-109.8321580771329</v>
      </c>
      <c r="D2456" s="55" t="n">
        <v>-0.02848843463656179</v>
      </c>
      <c r="E2456" s="55" t="n">
        <v>-0.3206717768817028</v>
      </c>
      <c r="F2456" s="55" t="n">
        <v>-133.9695646152842</v>
      </c>
      <c r="G2456" s="55" t="n">
        <v>-133.9382776831965</v>
      </c>
      <c r="H2456" s="55" t="n">
        <v>-0.03128693208772582</v>
      </c>
      <c r="I2456" s="55" t="n">
        <v>-0.6708888290099496</v>
      </c>
      <c r="J2456" s="55" t="n">
        <v>-53.33635466983077</v>
      </c>
      <c r="K2456" s="55" t="n">
        <v>-53.31426400257708</v>
      </c>
      <c r="L2456" s="55" t="n">
        <v>-0.02209066725369322</v>
      </c>
      <c r="M2456" s="55" t="n">
        <v>-0.5580996694087892</v>
      </c>
      <c r="N2456" s="55" t="n">
        <v>-81.21046492404776</v>
      </c>
      <c r="O2456" s="55" t="n">
        <v>-81.18470532457286</v>
      </c>
      <c r="P2456" s="55" t="n">
        <v>-0.02575959947488734</v>
      </c>
      <c r="Q2456" s="55" t="n">
        <v>-0.5310290070915284</v>
      </c>
      <c r="R2456" s="55" t="n">
        <v>-270.083137299948</v>
      </c>
      <c r="S2456" s="55" t="n">
        <v>-270.083267865788</v>
      </c>
      <c r="T2456" s="55" t="n">
        <v>0.0001305658400207365</v>
      </c>
      <c r="U2456" s="55" t="n">
        <v>-0.05252002335761816</v>
      </c>
      <c r="V2456" s="55" t="n">
        <v>66.28835210766059</v>
      </c>
      <c r="W2456" s="55" t="n">
        <v>66.28333636133065</v>
      </c>
      <c r="X2456" s="55" t="n">
        <v>0.005015746329937223</v>
      </c>
      <c r="Y2456" s="55" t="n">
        <v>0.001858842478310616</v>
      </c>
      <c r="Z2456" s="55" t="n">
        <v>0.3680621111141877</v>
      </c>
      <c r="AA2456" s="55" t="n">
        <v>0.6973138865569984</v>
      </c>
      <c r="AB2456" s="55" t="n">
        <v>0.2653321770717185</v>
      </c>
      <c r="AC2456" s="55" t="n">
        <v>0.3677119255906265</v>
      </c>
      <c r="AD2456" s="55" t="n">
        <v>0.6974867612219459</v>
      </c>
      <c r="AE2456" s="55" t="n">
        <v>0.265989443366816</v>
      </c>
      <c r="AF2456" s="55" t="n">
        <v>0.3501855235611417</v>
      </c>
      <c r="AG2456" s="55" t="n">
        <v>-0.17287466494742</v>
      </c>
      <c r="AH2456" s="55" t="n">
        <v>-0.6572662950974362</v>
      </c>
      <c r="AI2456" s="55" t="n">
        <v>0.7645355017025591</v>
      </c>
      <c r="AJ2456" s="55" t="n">
        <v>0</v>
      </c>
    </row>
    <row r="2457">
      <c r="A2457" s="55" t="n">
        <v>24.53000000000001</v>
      </c>
      <c r="B2457" s="55" t="n">
        <v>-109.8606465117694</v>
      </c>
      <c r="C2457" s="55" t="n">
        <v>-109.835541909745</v>
      </c>
      <c r="D2457" s="55" t="n">
        <v>-0.02510460202441271</v>
      </c>
      <c r="E2457" s="55" t="n">
        <v>-0.3529112393402428</v>
      </c>
      <c r="F2457" s="55" t="n">
        <v>-133.9695646152842</v>
      </c>
      <c r="G2457" s="55" t="n">
        <v>-133.9451843852351</v>
      </c>
      <c r="H2457" s="55" t="n">
        <v>-0.02438023004917896</v>
      </c>
      <c r="I2457" s="55" t="n">
        <v>-0.7071160281967372</v>
      </c>
      <c r="J2457" s="55" t="n">
        <v>-53.33635466983077</v>
      </c>
      <c r="K2457" s="55" t="n">
        <v>-53.31997528889195</v>
      </c>
      <c r="L2457" s="55" t="n">
        <v>-0.01637938093882559</v>
      </c>
      <c r="M2457" s="55" t="n">
        <v>-0.5813990538180407</v>
      </c>
      <c r="N2457" s="55" t="n">
        <v>-81.21046492404776</v>
      </c>
      <c r="O2457" s="55" t="n">
        <v>-81.19012836629884</v>
      </c>
      <c r="P2457" s="55" t="n">
        <v>-0.02033655774891769</v>
      </c>
      <c r="Q2457" s="55" t="n">
        <v>-0.5508178623803296</v>
      </c>
      <c r="R2457" s="55" t="n">
        <v>-270.083137299948</v>
      </c>
      <c r="S2457" s="55" t="n">
        <v>-270.0838136073859</v>
      </c>
      <c r="T2457" s="55" t="n">
        <v>0.0006763074378873047</v>
      </c>
      <c r="U2457" s="55" t="n">
        <v>-0.05597482897769122</v>
      </c>
      <c r="V2457" s="55" t="n">
        <v>66.28835210766059</v>
      </c>
      <c r="W2457" s="55" t="n">
        <v>66.28335710870694</v>
      </c>
      <c r="X2457" s="55" t="n">
        <v>0.004994998953653762</v>
      </c>
      <c r="Y2457" s="55" t="n">
        <v>0.002115428451243012</v>
      </c>
      <c r="Z2457" s="55" t="n">
        <v>0.3680621111141877</v>
      </c>
      <c r="AA2457" s="55" t="n">
        <v>0.6973138865569984</v>
      </c>
      <c r="AB2457" s="55" t="n">
        <v>0.2653321770717185</v>
      </c>
      <c r="AC2457" s="55" t="n">
        <v>0.3677541530400619</v>
      </c>
      <c r="AD2457" s="55" t="n">
        <v>0.6974656028924806</v>
      </c>
      <c r="AE2457" s="55" t="n">
        <v>0.2658377078704994</v>
      </c>
      <c r="AF2457" s="55" t="n">
        <v>0.3079580741258137</v>
      </c>
      <c r="AG2457" s="55" t="n">
        <v>-0.151716335482166</v>
      </c>
      <c r="AH2457" s="55" t="n">
        <v>-0.5055307987809066</v>
      </c>
      <c r="AI2457" s="55" t="n">
        <v>0.611078890477718</v>
      </c>
      <c r="AJ2457" s="55" t="n">
        <v>0</v>
      </c>
    </row>
    <row r="2458">
      <c r="A2458" s="55" t="n">
        <v>24.54</v>
      </c>
      <c r="B2458" s="55" t="n">
        <v>-109.8606465117694</v>
      </c>
      <c r="C2458" s="55" t="n">
        <v>-109.8392139837674</v>
      </c>
      <c r="D2458" s="55" t="n">
        <v>-0.02143252800199928</v>
      </c>
      <c r="E2458" s="55" t="n">
        <v>-0.3789485704990401</v>
      </c>
      <c r="F2458" s="55" t="n">
        <v>-133.9695646152842</v>
      </c>
      <c r="G2458" s="55" t="n">
        <v>-133.9523770150128</v>
      </c>
      <c r="H2458" s="55" t="n">
        <v>-0.01718760027142373</v>
      </c>
      <c r="I2458" s="55" t="n">
        <v>-0.7294754973573004</v>
      </c>
      <c r="J2458" s="55" t="n">
        <v>-53.33635466983077</v>
      </c>
      <c r="K2458" s="55" t="n">
        <v>-53.32585656668235</v>
      </c>
      <c r="L2458" s="55" t="n">
        <v>-0.01049810314841274</v>
      </c>
      <c r="M2458" s="55" t="n">
        <v>-0.5932158421222903</v>
      </c>
      <c r="N2458" s="55" t="n">
        <v>-81.21046492404776</v>
      </c>
      <c r="O2458" s="55" t="n">
        <v>-81.19570045647521</v>
      </c>
      <c r="P2458" s="55" t="n">
        <v>-0.01476446757253687</v>
      </c>
      <c r="Q2458" s="55" t="n">
        <v>-0.5617651391415182</v>
      </c>
      <c r="R2458" s="55" t="n">
        <v>-270.083137299948</v>
      </c>
      <c r="S2458" s="55" t="n">
        <v>-270.0844660957027</v>
      </c>
      <c r="T2458" s="55" t="n">
        <v>0.001328795754740448</v>
      </c>
      <c r="U2458" s="55" t="n">
        <v>-0.07240862768665147</v>
      </c>
      <c r="V2458" s="55" t="n">
        <v>66.28835210766059</v>
      </c>
      <c r="W2458" s="55" t="n">
        <v>66.28337944815974</v>
      </c>
      <c r="X2458" s="55" t="n">
        <v>0.004972659500853397</v>
      </c>
      <c r="Y2458" s="55" t="n">
        <v>0.002245187572633954</v>
      </c>
      <c r="Z2458" s="55" t="n">
        <v>0.3680621111141877</v>
      </c>
      <c r="AA2458" s="55" t="n">
        <v>0.6973138865569984</v>
      </c>
      <c r="AB2458" s="55" t="n">
        <v>0.2653321770717185</v>
      </c>
      <c r="AC2458" s="55" t="n">
        <v>0.367800119281662</v>
      </c>
      <c r="AD2458" s="55" t="n">
        <v>0.6974427810920476</v>
      </c>
      <c r="AE2458" s="55" t="n">
        <v>0.2656803881625752</v>
      </c>
      <c r="AF2458" s="55" t="n">
        <v>0.2619918325256765</v>
      </c>
      <c r="AG2458" s="55" t="n">
        <v>-0.1288945350491622</v>
      </c>
      <c r="AH2458" s="55" t="n">
        <v>-0.3482110908566427</v>
      </c>
      <c r="AI2458" s="55" t="n">
        <v>0.4544276458043402</v>
      </c>
      <c r="AJ2458" s="55" t="n">
        <v>0</v>
      </c>
    </row>
    <row r="2459">
      <c r="A2459" s="55" t="n">
        <v>24.55</v>
      </c>
      <c r="B2459" s="55" t="n">
        <v>-109.8606465117694</v>
      </c>
      <c r="C2459" s="55" t="n">
        <v>-109.8431126254041</v>
      </c>
      <c r="D2459" s="55" t="n">
        <v>-0.01753388636528841</v>
      </c>
      <c r="E2459" s="55" t="n">
        <v>-0.398843976119518</v>
      </c>
      <c r="F2459" s="55" t="n">
        <v>-133.9695646152842</v>
      </c>
      <c r="G2459" s="55" t="n">
        <v>-133.9597163154134</v>
      </c>
      <c r="H2459" s="55" t="n">
        <v>-0.00984829987082118</v>
      </c>
      <c r="I2459" s="55" t="n">
        <v>-0.7378558259473158</v>
      </c>
      <c r="J2459" s="55" t="n">
        <v>-53.33635466983077</v>
      </c>
      <c r="K2459" s="55" t="n">
        <v>-53.33179240459824</v>
      </c>
      <c r="L2459" s="55" t="n">
        <v>-0.004562265232527804</v>
      </c>
      <c r="M2459" s="55" t="n">
        <v>-0.593449365395155</v>
      </c>
      <c r="N2459" s="55" t="n">
        <v>-81.21046492404776</v>
      </c>
      <c r="O2459" s="55" t="n">
        <v>-81.20133136434937</v>
      </c>
      <c r="P2459" s="55" t="n">
        <v>-0.00913355969837077</v>
      </c>
      <c r="Q2459" s="55" t="n">
        <v>-0.5635523389721375</v>
      </c>
      <c r="R2459" s="55" t="n">
        <v>-270.083137299948</v>
      </c>
      <c r="S2459" s="55" t="n">
        <v>-270.085312743541</v>
      </c>
      <c r="T2459" s="55" t="n">
        <v>0.002175443593004383</v>
      </c>
      <c r="U2459" s="55" t="n">
        <v>-0.09417775507990178</v>
      </c>
      <c r="V2459" s="55" t="n">
        <v>66.28835210766059</v>
      </c>
      <c r="W2459" s="55" t="n">
        <v>66.28340204691514</v>
      </c>
      <c r="X2459" s="55" t="n">
        <v>0.00495006074544485</v>
      </c>
      <c r="Y2459" s="55" t="n">
        <v>0.002241291298435768</v>
      </c>
      <c r="Z2459" s="55" t="n">
        <v>0.3680621111141877</v>
      </c>
      <c r="AA2459" s="55" t="n">
        <v>0.6973138865569984</v>
      </c>
      <c r="AB2459" s="55" t="n">
        <v>0.2653321770717185</v>
      </c>
      <c r="AC2459" s="55" t="n">
        <v>0.367849175910872</v>
      </c>
      <c r="AD2459" s="55" t="n">
        <v>0.6974186054877983</v>
      </c>
      <c r="AE2459" s="55" t="n">
        <v>0.2655205141275155</v>
      </c>
      <c r="AF2459" s="55" t="n">
        <v>0.2129352033157228</v>
      </c>
      <c r="AG2459" s="55" t="n">
        <v>-0.1047189307998853</v>
      </c>
      <c r="AH2459" s="55" t="n">
        <v>-0.188337055796961</v>
      </c>
      <c r="AI2459" s="55" t="n">
        <v>0.3029493387767119</v>
      </c>
      <c r="AJ2459" s="55" t="n">
        <v>0</v>
      </c>
    </row>
    <row r="2460">
      <c r="A2460" s="55" t="n">
        <v>24.56</v>
      </c>
      <c r="B2460" s="55" t="n">
        <v>-109.8606465117694</v>
      </c>
      <c r="C2460" s="55" t="n">
        <v>-109.8471779848647</v>
      </c>
      <c r="D2460" s="55" t="n">
        <v>-0.01346852690476934</v>
      </c>
      <c r="E2460" s="55" t="n">
        <v>-0.4128780728985822</v>
      </c>
      <c r="F2460" s="55" t="n">
        <v>-133.9695646152842</v>
      </c>
      <c r="G2460" s="55" t="n">
        <v>-133.967063145233</v>
      </c>
      <c r="H2460" s="55" t="n">
        <v>-0.002501470051266784</v>
      </c>
      <c r="I2460" s="55" t="n">
        <v>-0.7323692190694995</v>
      </c>
      <c r="J2460" s="55" t="n">
        <v>-53.33635466983077</v>
      </c>
      <c r="K2460" s="55" t="n">
        <v>-53.33766864313365</v>
      </c>
      <c r="L2460" s="55" t="n">
        <v>0.001313973302874177</v>
      </c>
      <c r="M2460" s="55" t="n">
        <v>-0.5824124866864296</v>
      </c>
      <c r="N2460" s="55" t="n">
        <v>-81.21046492404776</v>
      </c>
      <c r="O2460" s="55" t="n">
        <v>-81.20692436523332</v>
      </c>
      <c r="P2460" s="55" t="n">
        <v>-0.003540558814427489</v>
      </c>
      <c r="Q2460" s="55" t="n">
        <v>-0.5552644558981273</v>
      </c>
      <c r="R2460" s="55" t="n">
        <v>-270.083137299948</v>
      </c>
      <c r="S2460" s="55" t="n">
        <v>-270.086346007924</v>
      </c>
      <c r="T2460" s="55" t="n">
        <v>0.003208707976014989</v>
      </c>
      <c r="U2460" s="55" t="n">
        <v>-0.1103153833683443</v>
      </c>
      <c r="V2460" s="55" t="n">
        <v>66.28835210766059</v>
      </c>
      <c r="W2460" s="55" t="n">
        <v>66.2834239635538</v>
      </c>
      <c r="X2460" s="55" t="n">
        <v>0.004928144106792785</v>
      </c>
      <c r="Y2460" s="55" t="n">
        <v>0.002156084123172346</v>
      </c>
      <c r="Z2460" s="55" t="n">
        <v>0.3680621111141877</v>
      </c>
      <c r="AA2460" s="55" t="n">
        <v>0.6973138865569984</v>
      </c>
      <c r="AB2460" s="55" t="n">
        <v>0.2653321770717185</v>
      </c>
      <c r="AC2460" s="55" t="n">
        <v>0.3679005716212165</v>
      </c>
      <c r="AD2460" s="55" t="n">
        <v>0.6973934291404601</v>
      </c>
      <c r="AE2460" s="55" t="n">
        <v>0.2653611136044973</v>
      </c>
      <c r="AF2460" s="55" t="n">
        <v>0.1615394929711522</v>
      </c>
      <c r="AG2460" s="55" t="n">
        <v>-0.07954258346165588</v>
      </c>
      <c r="AH2460" s="55" t="n">
        <v>-0.02893653277874497</v>
      </c>
      <c r="AI2460" s="55" t="n">
        <v>0.1823714706372321</v>
      </c>
      <c r="AJ2460" s="55" t="n">
        <v>0</v>
      </c>
    </row>
    <row r="2461">
      <c r="A2461" s="55" t="n">
        <v>24.57</v>
      </c>
      <c r="B2461" s="55" t="n">
        <v>-109.8606465117694</v>
      </c>
      <c r="C2461" s="55" t="n">
        <v>-109.8513528460244</v>
      </c>
      <c r="D2461" s="55" t="n">
        <v>-0.009293665745032157</v>
      </c>
      <c r="E2461" s="55" t="n">
        <v>-0.4213006345613176</v>
      </c>
      <c r="F2461" s="55" t="n">
        <v>-133.9695646152842</v>
      </c>
      <c r="G2461" s="55" t="n">
        <v>-133.9742805930814</v>
      </c>
      <c r="H2461" s="55" t="n">
        <v>0.004715977797180187</v>
      </c>
      <c r="I2461" s="55" t="n">
        <v>-0.7133297008184132</v>
      </c>
      <c r="J2461" s="55" t="n">
        <v>-53.33635466983077</v>
      </c>
      <c r="K2461" s="55" t="n">
        <v>-53.34337606206856</v>
      </c>
      <c r="L2461" s="55" t="n">
        <v>0.007021392237791631</v>
      </c>
      <c r="M2461" s="55" t="n">
        <v>-0.5607463988877137</v>
      </c>
      <c r="N2461" s="55" t="n">
        <v>-81.21046492404776</v>
      </c>
      <c r="O2461" s="55" t="n">
        <v>-81.21237382116404</v>
      </c>
      <c r="P2461" s="55" t="n">
        <v>0.001908897116286192</v>
      </c>
      <c r="Q2461" s="55" t="n">
        <v>-0.5360305474859649</v>
      </c>
      <c r="R2461" s="55" t="n">
        <v>-270.083137299948</v>
      </c>
      <c r="S2461" s="55" t="n">
        <v>-270.0874645389702</v>
      </c>
      <c r="T2461" s="55" t="n">
        <v>0.004327239022180511</v>
      </c>
      <c r="U2461" s="55" t="n">
        <v>-0.1127256612124333</v>
      </c>
      <c r="V2461" s="55" t="n">
        <v>66.28835210766059</v>
      </c>
      <c r="W2461" s="55" t="n">
        <v>66.28344499886745</v>
      </c>
      <c r="X2461" s="55" t="n">
        <v>0.004907108793138345</v>
      </c>
      <c r="Y2461" s="55" t="n">
        <v>0.002069532591285555</v>
      </c>
      <c r="Z2461" s="55" t="n">
        <v>0.3680621111141877</v>
      </c>
      <c r="AA2461" s="55" t="n">
        <v>0.6973138865569984</v>
      </c>
      <c r="AB2461" s="55" t="n">
        <v>0.2653321770717185</v>
      </c>
      <c r="AC2461" s="55" t="n">
        <v>0.3679534641806703</v>
      </c>
      <c r="AD2461" s="55" t="n">
        <v>0.6973676443134779</v>
      </c>
      <c r="AE2461" s="55" t="n">
        <v>0.265205156547044</v>
      </c>
      <c r="AF2461" s="55" t="n">
        <v>0.1086469335174201</v>
      </c>
      <c r="AG2461" s="55" t="n">
        <v>-0.05375775647942227</v>
      </c>
      <c r="AH2461" s="55" t="n">
        <v>0.1270205246745038</v>
      </c>
      <c r="AI2461" s="55" t="n">
        <v>0.1755798001850605</v>
      </c>
      <c r="AJ2461" s="55" t="n">
        <v>0</v>
      </c>
    </row>
    <row r="2462">
      <c r="A2462" s="55" t="n">
        <v>24.58000000000001</v>
      </c>
      <c r="B2462" s="55" t="n">
        <v>-109.8606465117694</v>
      </c>
      <c r="C2462" s="55" t="n">
        <v>-109.8555813557345</v>
      </c>
      <c r="D2462" s="55" t="n">
        <v>-0.005065156034974317</v>
      </c>
      <c r="E2462" s="55" t="n">
        <v>-0.4241575213043701</v>
      </c>
      <c r="F2462" s="55" t="n">
        <v>-133.9695646152842</v>
      </c>
      <c r="G2462" s="55" t="n">
        <v>-133.981236029971</v>
      </c>
      <c r="H2462" s="55" t="n">
        <v>0.01167141468674066</v>
      </c>
      <c r="I2462" s="55" t="n">
        <v>-0.6812596356946566</v>
      </c>
      <c r="J2462" s="55" t="n">
        <v>-53.33635466983077</v>
      </c>
      <c r="K2462" s="55" t="n">
        <v>-53.34881280430416</v>
      </c>
      <c r="L2462" s="55" t="n">
        <v>0.01245813447338611</v>
      </c>
      <c r="M2462" s="55" t="n">
        <v>-0.5292646709251139</v>
      </c>
      <c r="N2462" s="55" t="n">
        <v>-81.21046492404776</v>
      </c>
      <c r="O2462" s="55" t="n">
        <v>-81.2175694228753</v>
      </c>
      <c r="P2462" s="55" t="n">
        <v>0.007104498827546325</v>
      </c>
      <c r="Q2462" s="55" t="n">
        <v>-0.5057096547635103</v>
      </c>
      <c r="R2462" s="55" t="n">
        <v>-270.083137299948</v>
      </c>
      <c r="S2462" s="55" t="n">
        <v>-270.0885260440651</v>
      </c>
      <c r="T2462" s="55" t="n">
        <v>0.005388744117059008</v>
      </c>
      <c r="U2462" s="55" t="n">
        <v>-0.1005281898159651</v>
      </c>
      <c r="V2462" s="55" t="n">
        <v>66.28835210766059</v>
      </c>
      <c r="W2462" s="55" t="n">
        <v>66.28346562194031</v>
      </c>
      <c r="X2462" s="55" t="n">
        <v>0.004886485720285278</v>
      </c>
      <c r="Y2462" s="55" t="n">
        <v>0.002043914912867334</v>
      </c>
      <c r="Z2462" s="55" t="n">
        <v>0.3680621111141877</v>
      </c>
      <c r="AA2462" s="55" t="n">
        <v>0.6973138865569984</v>
      </c>
      <c r="AB2462" s="55" t="n">
        <v>0.2653321770717185</v>
      </c>
      <c r="AC2462" s="55" t="n">
        <v>0.3680069746238444</v>
      </c>
      <c r="AD2462" s="55" t="n">
        <v>0.6973416599544252</v>
      </c>
      <c r="AE2462" s="55" t="n">
        <v>0.2650554994580199</v>
      </c>
      <c r="AF2462" s="55" t="n">
        <v>0.05513649034327717</v>
      </c>
      <c r="AG2462" s="55" t="n">
        <v>-0.02777339742676688</v>
      </c>
      <c r="AH2462" s="55" t="n">
        <v>0.2766776136985949</v>
      </c>
      <c r="AI2462" s="55" t="n">
        <v>0.2834817385546172</v>
      </c>
      <c r="AJ2462" s="55" t="n">
        <v>0</v>
      </c>
    </row>
    <row r="2463">
      <c r="A2463" s="55" t="n">
        <v>24.59</v>
      </c>
      <c r="B2463" s="55" t="n">
        <v>-109.8606465117694</v>
      </c>
      <c r="C2463" s="55" t="n">
        <v>-109.8598069615944</v>
      </c>
      <c r="D2463" s="55" t="n">
        <v>-0.0008395501750555419</v>
      </c>
      <c r="E2463" s="55" t="n">
        <v>-0.4212869573545899</v>
      </c>
      <c r="F2463" s="55" t="n">
        <v>-133.9695646152842</v>
      </c>
      <c r="G2463" s="55" t="n">
        <v>-133.9878033261325</v>
      </c>
      <c r="H2463" s="55" t="n">
        <v>0.01823871084822444</v>
      </c>
      <c r="I2463" s="55" t="n">
        <v>-0.6369139951466718</v>
      </c>
      <c r="J2463" s="55" t="n">
        <v>-53.33635466983077</v>
      </c>
      <c r="K2463" s="55" t="n">
        <v>-53.35388530647803</v>
      </c>
      <c r="L2463" s="55" t="n">
        <v>0.01753063664725718</v>
      </c>
      <c r="M2463" s="55" t="n">
        <v>-0.4888095217907016</v>
      </c>
      <c r="N2463" s="55" t="n">
        <v>-81.21046492404776</v>
      </c>
      <c r="O2463" s="55" t="n">
        <v>-81.22240541197645</v>
      </c>
      <c r="P2463" s="55" t="n">
        <v>0.0119404879287015</v>
      </c>
      <c r="Q2463" s="55" t="n">
        <v>-0.4652368109148503</v>
      </c>
      <c r="R2463" s="55" t="n">
        <v>-270.083137299948</v>
      </c>
      <c r="S2463" s="55" t="n">
        <v>-270.0894205076902</v>
      </c>
      <c r="T2463" s="55" t="n">
        <v>0.006283207742212918</v>
      </c>
      <c r="U2463" s="55" t="n">
        <v>-0.08023964473339475</v>
      </c>
      <c r="V2463" s="55" t="n">
        <v>66.28835210766059</v>
      </c>
      <c r="W2463" s="55" t="n">
        <v>66.28348653186657</v>
      </c>
      <c r="X2463" s="55" t="n">
        <v>0.004865575794019712</v>
      </c>
      <c r="Y2463" s="55" t="n">
        <v>0.00209034188791664</v>
      </c>
      <c r="Z2463" s="55" t="n">
        <v>0.3680621111141877</v>
      </c>
      <c r="AA2463" s="55" t="n">
        <v>0.6973138865569984</v>
      </c>
      <c r="AB2463" s="55" t="n">
        <v>0.2653321770717185</v>
      </c>
      <c r="AC2463" s="55" t="n">
        <v>0.3680602581957369</v>
      </c>
      <c r="AD2463" s="55" t="n">
        <v>0.6973158712464737</v>
      </c>
      <c r="AE2463" s="55" t="n">
        <v>0.2649148319374677</v>
      </c>
      <c r="AF2463" s="55" t="n">
        <v>0.00185291845078428</v>
      </c>
      <c r="AG2463" s="55" t="n">
        <v>-0.001984689475209578</v>
      </c>
      <c r="AH2463" s="55" t="n">
        <v>0.4173451342507906</v>
      </c>
      <c r="AI2463" s="55" t="n">
        <v>0.4173539665342941</v>
      </c>
      <c r="AJ2463" s="55" t="n">
        <v>0</v>
      </c>
    </row>
    <row r="2464">
      <c r="A2464" s="55" t="n">
        <v>24.6</v>
      </c>
      <c r="B2464" s="55" t="n">
        <v>-109.8606465117694</v>
      </c>
      <c r="C2464" s="55" t="n">
        <v>-109.8639712138564</v>
      </c>
      <c r="D2464" s="55" t="n">
        <v>0.003324702086926049</v>
      </c>
      <c r="E2464" s="55" t="n">
        <v>-0.4124780910866399</v>
      </c>
      <c r="F2464" s="55" t="n">
        <v>-133.9695646152842</v>
      </c>
      <c r="G2464" s="55" t="n">
        <v>-133.9938652855394</v>
      </c>
      <c r="H2464" s="55" t="n">
        <v>0.02430067025513633</v>
      </c>
      <c r="I2464" s="55" t="n">
        <v>-0.5812998773933411</v>
      </c>
      <c r="J2464" s="55" t="n">
        <v>-53.33635466983077</v>
      </c>
      <c r="K2464" s="55" t="n">
        <v>-53.358508252216</v>
      </c>
      <c r="L2464" s="55" t="n">
        <v>0.02215358238522981</v>
      </c>
      <c r="M2464" s="55" t="n">
        <v>-0.4401915366953084</v>
      </c>
      <c r="N2464" s="55" t="n">
        <v>-81.21046492404776</v>
      </c>
      <c r="O2464" s="55" t="n">
        <v>-81.22679036957454</v>
      </c>
      <c r="P2464" s="55" t="n">
        <v>0.01632544552679118</v>
      </c>
      <c r="Q2464" s="55" t="n">
        <v>-0.4164464544805534</v>
      </c>
      <c r="R2464" s="55" t="n">
        <v>-270.083137299948</v>
      </c>
      <c r="S2464" s="55" t="n">
        <v>-270.090122581512</v>
      </c>
      <c r="T2464" s="55" t="n">
        <v>0.006985281564085229</v>
      </c>
      <c r="U2464" s="55" t="n">
        <v>-0.06187815637598905</v>
      </c>
      <c r="V2464" s="55" t="n">
        <v>66.28835210766059</v>
      </c>
      <c r="W2464" s="55" t="n">
        <v>66.2835081143016</v>
      </c>
      <c r="X2464" s="55" t="n">
        <v>0.004843993358995356</v>
      </c>
      <c r="Y2464" s="55" t="n">
        <v>0.002165138549718872</v>
      </c>
      <c r="Z2464" s="55" t="n">
        <v>0.3680621111141877</v>
      </c>
      <c r="AA2464" s="55" t="n">
        <v>0.6973138865569984</v>
      </c>
      <c r="AB2464" s="55" t="n">
        <v>0.2653321770717185</v>
      </c>
      <c r="AC2464" s="55" t="n">
        <v>0.3681125583125041</v>
      </c>
      <c r="AD2464" s="55" t="n">
        <v>0.6972906355555784</v>
      </c>
      <c r="AE2464" s="55" t="n">
        <v>0.2647856276011189</v>
      </c>
      <c r="AF2464" s="55" t="n">
        <v>-0.05044719831642785</v>
      </c>
      <c r="AG2464" s="55" t="n">
        <v>0.02325100142008818</v>
      </c>
      <c r="AH2464" s="55" t="n">
        <v>0.5465494705996221</v>
      </c>
      <c r="AI2464" s="55" t="n">
        <v>0.5493649540130323</v>
      </c>
      <c r="AJ2464" s="55" t="n">
        <v>0</v>
      </c>
    </row>
    <row r="2465">
      <c r="A2465" s="55" t="n">
        <v>24.61000000000001</v>
      </c>
      <c r="B2465" s="55" t="n">
        <v>-109.8606465117694</v>
      </c>
      <c r="C2465" s="55" t="n">
        <v>-109.8680145172893</v>
      </c>
      <c r="D2465" s="55" t="n">
        <v>0.007368005519864588</v>
      </c>
      <c r="E2465" s="55" t="n">
        <v>-0.3976949020338549</v>
      </c>
      <c r="F2465" s="55" t="n">
        <v>-133.9695646152842</v>
      </c>
      <c r="G2465" s="55" t="n">
        <v>-133.9993161330402</v>
      </c>
      <c r="H2465" s="55" t="n">
        <v>0.02975151775593785</v>
      </c>
      <c r="I2465" s="55" t="n">
        <v>-0.5156700490390755</v>
      </c>
      <c r="J2465" s="55" t="n">
        <v>-53.33635466983077</v>
      </c>
      <c r="K2465" s="55" t="n">
        <v>-53.36260449827628</v>
      </c>
      <c r="L2465" s="55" t="n">
        <v>0.0262498284455161</v>
      </c>
      <c r="M2465" s="55" t="n">
        <v>-0.3842336660743367</v>
      </c>
      <c r="N2465" s="55" t="n">
        <v>-81.21046492404776</v>
      </c>
      <c r="O2465" s="55" t="n">
        <v>-81.23065296232978</v>
      </c>
      <c r="P2465" s="55" t="n">
        <v>0.0201880382820382</v>
      </c>
      <c r="Q2465" s="55" t="n">
        <v>-0.361485226679363</v>
      </c>
      <c r="R2465" s="55" t="n">
        <v>-270.083137299948</v>
      </c>
      <c r="S2465" s="55" t="n">
        <v>-270.0906952858742</v>
      </c>
      <c r="T2465" s="55" t="n">
        <v>0.007557985926185344</v>
      </c>
      <c r="U2465" s="55" t="n">
        <v>-0.05332103154879914</v>
      </c>
      <c r="V2465" s="55" t="n">
        <v>66.28835210766059</v>
      </c>
      <c r="W2465" s="55" t="n">
        <v>66.28353009950726</v>
      </c>
      <c r="X2465" s="55" t="n">
        <v>0.004822008153334802</v>
      </c>
      <c r="Y2465" s="55" t="n">
        <v>0.0021968687473554</v>
      </c>
      <c r="Z2465" s="55" t="n">
        <v>0.3680621111141877</v>
      </c>
      <c r="AA2465" s="55" t="n">
        <v>0.6973138865569984</v>
      </c>
      <c r="AB2465" s="55" t="n">
        <v>0.2653321770717185</v>
      </c>
      <c r="AC2465" s="55" t="n">
        <v>0.3681632204185685</v>
      </c>
      <c r="AD2465" s="55" t="n">
        <v>0.6972662649921894</v>
      </c>
      <c r="AE2465" s="55" t="n">
        <v>0.2646701012532517</v>
      </c>
      <c r="AF2465" s="55" t="n">
        <v>-0.101109304380842</v>
      </c>
      <c r="AG2465" s="55" t="n">
        <v>0.04762156480908608</v>
      </c>
      <c r="AH2465" s="55" t="n">
        <v>0.6620758184667785</v>
      </c>
      <c r="AI2465" s="55" t="n">
        <v>0.6714426961891077</v>
      </c>
      <c r="AJ2465" s="55" t="n">
        <v>0</v>
      </c>
    </row>
    <row r="2466">
      <c r="A2466" s="55" t="n">
        <v>24.62</v>
      </c>
      <c r="B2466" s="55" t="n">
        <v>-109.8606465117694</v>
      </c>
      <c r="C2466" s="55" t="n">
        <v>-109.8718787692111</v>
      </c>
      <c r="D2466" s="55" t="n">
        <v>0.01123225744165102</v>
      </c>
      <c r="E2466" s="55" t="n">
        <v>-0.3772362090849624</v>
      </c>
      <c r="F2466" s="55" t="n">
        <v>-133.9695646152842</v>
      </c>
      <c r="G2466" s="55" t="n">
        <v>-134.004063749261</v>
      </c>
      <c r="H2466" s="55" t="n">
        <v>0.03449913397674549</v>
      </c>
      <c r="I2466" s="55" t="n">
        <v>-0.4414824877341621</v>
      </c>
      <c r="J2466" s="55" t="n">
        <v>-53.33635466983077</v>
      </c>
      <c r="K2466" s="55" t="n">
        <v>-53.36610580317348</v>
      </c>
      <c r="L2466" s="55" t="n">
        <v>0.02975113334271266</v>
      </c>
      <c r="M2466" s="55" t="n">
        <v>-0.3218807520178748</v>
      </c>
      <c r="N2466" s="55" t="n">
        <v>-81.21046492404776</v>
      </c>
      <c r="O2466" s="55" t="n">
        <v>-81.23394137878118</v>
      </c>
      <c r="P2466" s="55" t="n">
        <v>0.02347645473343463</v>
      </c>
      <c r="Q2466" s="55" t="n">
        <v>-0.302146496931245</v>
      </c>
      <c r="R2466" s="55" t="n">
        <v>-270.083137299948</v>
      </c>
      <c r="S2466" s="55" t="n">
        <v>-270.0912452615831</v>
      </c>
      <c r="T2466" s="55" t="n">
        <v>0.008107961635079835</v>
      </c>
      <c r="U2466" s="55" t="n">
        <v>-0.05610581136807559</v>
      </c>
      <c r="V2466" s="55" t="n">
        <v>66.28835210766059</v>
      </c>
      <c r="W2466" s="55" t="n">
        <v>66.28355160457055</v>
      </c>
      <c r="X2466" s="55" t="n">
        <v>0.004800503090035738</v>
      </c>
      <c r="Y2466" s="55" t="n">
        <v>0.002127802942071781</v>
      </c>
      <c r="Z2466" s="55" t="n">
        <v>0.3680621111141877</v>
      </c>
      <c r="AA2466" s="55" t="n">
        <v>0.6973138865569984</v>
      </c>
      <c r="AB2466" s="55" t="n">
        <v>0.2653321770717185</v>
      </c>
      <c r="AC2466" s="55" t="n">
        <v>0.3682116654329122</v>
      </c>
      <c r="AD2466" s="55" t="n">
        <v>0.6972430362806676</v>
      </c>
      <c r="AE2466" s="55" t="n">
        <v>0.2645701732300947</v>
      </c>
      <c r="AF2466" s="55" t="n">
        <v>-0.1495543187244874</v>
      </c>
      <c r="AG2466" s="55" t="n">
        <v>0.07085027633080276</v>
      </c>
      <c r="AH2466" s="55" t="n">
        <v>0.7620038416238373</v>
      </c>
      <c r="AI2466" s="55" t="n">
        <v>0.7797667026455943</v>
      </c>
      <c r="AJ2466" s="55" t="n">
        <v>0</v>
      </c>
    </row>
    <row r="2467">
      <c r="A2467" s="55" t="n">
        <v>24.63</v>
      </c>
      <c r="B2467" s="55" t="n">
        <v>-109.8606465117694</v>
      </c>
      <c r="C2467" s="55" t="n">
        <v>-109.875510751354</v>
      </c>
      <c r="D2467" s="55" t="n">
        <v>0.01486423958455154</v>
      </c>
      <c r="E2467" s="55" t="n">
        <v>-0.3517430467554566</v>
      </c>
      <c r="F2467" s="55" t="n">
        <v>-133.9695646152842</v>
      </c>
      <c r="G2467" s="55" t="n">
        <v>-134.0080313646934</v>
      </c>
      <c r="H2467" s="55" t="n">
        <v>0.03846674940912645</v>
      </c>
      <c r="I2467" s="55" t="n">
        <v>-0.3603353629591102</v>
      </c>
      <c r="J2467" s="55" t="n">
        <v>-53.33635466983077</v>
      </c>
      <c r="K2467" s="55" t="n">
        <v>-53.36895460229672</v>
      </c>
      <c r="L2467" s="55" t="n">
        <v>0.03259993246594561</v>
      </c>
      <c r="M2467" s="55" t="n">
        <v>-0.2543000379180446</v>
      </c>
      <c r="N2467" s="55" t="n">
        <v>-81.21046492404776</v>
      </c>
      <c r="O2467" s="55" t="n">
        <v>-81.23661766966245</v>
      </c>
      <c r="P2467" s="55" t="n">
        <v>0.0261527456146976</v>
      </c>
      <c r="Q2467" s="55" t="n">
        <v>-0.2394869499565576</v>
      </c>
      <c r="R2467" s="55" t="n">
        <v>-270.083137299948</v>
      </c>
      <c r="S2467" s="55" t="n">
        <v>-270.0918565198373</v>
      </c>
      <c r="T2467" s="55" t="n">
        <v>0.008719219889299534</v>
      </c>
      <c r="U2467" s="55" t="n">
        <v>-0.0649256059273528</v>
      </c>
      <c r="V2467" s="55" t="n">
        <v>66.28835210766059</v>
      </c>
      <c r="W2467" s="55" t="n">
        <v>66.28357152245624</v>
      </c>
      <c r="X2467" s="55" t="n">
        <v>0.00478058520434698</v>
      </c>
      <c r="Y2467" s="55" t="n">
        <v>0.001946276208423125</v>
      </c>
      <c r="Z2467" s="55" t="n">
        <v>0.3680621111141877</v>
      </c>
      <c r="AA2467" s="55" t="n">
        <v>0.6973138865569984</v>
      </c>
      <c r="AB2467" s="55" t="n">
        <v>0.2653321770717185</v>
      </c>
      <c r="AC2467" s="55" t="n">
        <v>0.3682573443713685</v>
      </c>
      <c r="AD2467" s="55" t="n">
        <v>0.6972212091818595</v>
      </c>
      <c r="AE2467" s="55" t="n">
        <v>0.2644874407730901</v>
      </c>
      <c r="AF2467" s="55" t="n">
        <v>-0.1952332571808491</v>
      </c>
      <c r="AG2467" s="55" t="n">
        <v>0.0926773751389609</v>
      </c>
      <c r="AH2467" s="55" t="n">
        <v>0.8447362986284679</v>
      </c>
      <c r="AI2467" s="55" t="n">
        <v>0.871942965332375</v>
      </c>
      <c r="AJ2467" s="55" t="n">
        <v>0</v>
      </c>
    </row>
    <row r="2468">
      <c r="A2468" s="55" t="n">
        <v>24.64000000000001</v>
      </c>
      <c r="B2468" s="55" t="n">
        <v>-109.8606465117694</v>
      </c>
      <c r="C2468" s="55" t="n">
        <v>-109.878864742482</v>
      </c>
      <c r="D2468" s="55" t="n">
        <v>0.01821823071251392</v>
      </c>
      <c r="E2468" s="55" t="n">
        <v>-0.3220524232461913</v>
      </c>
      <c r="F2468" s="55" t="n">
        <v>-133.9695646152842</v>
      </c>
      <c r="G2468" s="55" t="n">
        <v>-134.0111585857593</v>
      </c>
      <c r="H2468" s="55" t="n">
        <v>0.04159397047502809</v>
      </c>
      <c r="I2468" s="55" t="n">
        <v>-0.2738989503879849</v>
      </c>
      <c r="J2468" s="55" t="n">
        <v>-53.33635466983077</v>
      </c>
      <c r="K2468" s="55" t="n">
        <v>-53.37110636418299</v>
      </c>
      <c r="L2468" s="55" t="n">
        <v>0.03475169435222237</v>
      </c>
      <c r="M2468" s="55" t="n">
        <v>-0.1829047598451117</v>
      </c>
      <c r="N2468" s="55" t="n">
        <v>-81.21046492404776</v>
      </c>
      <c r="O2468" s="55" t="n">
        <v>-81.23865086084315</v>
      </c>
      <c r="P2468" s="55" t="n">
        <v>0.02818593679540761</v>
      </c>
      <c r="Q2468" s="55" t="n">
        <v>-0.173914015111045</v>
      </c>
      <c r="R2468" s="55" t="n">
        <v>-270.083137299948</v>
      </c>
      <c r="S2468" s="55" t="n">
        <v>-270.0925402803911</v>
      </c>
      <c r="T2468" s="55" t="n">
        <v>0.0094029804431561</v>
      </c>
      <c r="U2468" s="55" t="n">
        <v>-0.07093000831198173</v>
      </c>
      <c r="V2468" s="55" t="n">
        <v>66.28835210766059</v>
      </c>
      <c r="W2468" s="55" t="n">
        <v>66.28358902987017</v>
      </c>
      <c r="X2468" s="55" t="n">
        <v>0.004763077790417545</v>
      </c>
      <c r="Y2468" s="55" t="n">
        <v>0.001692343352932733</v>
      </c>
      <c r="Z2468" s="55" t="n">
        <v>0.3680621111141877</v>
      </c>
      <c r="AA2468" s="55" t="n">
        <v>0.6973138865569984</v>
      </c>
      <c r="AB2468" s="55" t="n">
        <v>0.2653321770717185</v>
      </c>
      <c r="AC2468" s="55" t="n">
        <v>0.368299704678156</v>
      </c>
      <c r="AD2468" s="55" t="n">
        <v>0.697201040566686</v>
      </c>
      <c r="AE2468" s="55" t="n">
        <v>0.2644231556641941</v>
      </c>
      <c r="AF2468" s="55" t="n">
        <v>-0.2375935639682969</v>
      </c>
      <c r="AG2468" s="55" t="n">
        <v>0.1128459903124712</v>
      </c>
      <c r="AH2468" s="55" t="n">
        <v>0.909021407524413</v>
      </c>
      <c r="AI2468" s="55" t="n">
        <v>0.9463111742478921</v>
      </c>
      <c r="AJ2468" s="55" t="n">
        <v>0</v>
      </c>
    </row>
    <row r="2469">
      <c r="A2469" s="55" t="n">
        <v>24.65</v>
      </c>
      <c r="B2469" s="55" t="n">
        <v>-109.8606465117694</v>
      </c>
      <c r="C2469" s="55" t="n">
        <v>-109.8819032771163</v>
      </c>
      <c r="D2469" s="55" t="n">
        <v>0.02125676534686326</v>
      </c>
      <c r="E2469" s="55" t="n">
        <v>-0.2889807944344783</v>
      </c>
      <c r="F2469" s="55" t="n">
        <v>-133.9695646152842</v>
      </c>
      <c r="G2469" s="55" t="n">
        <v>-134.0134018363098</v>
      </c>
      <c r="H2469" s="55" t="n">
        <v>0.04383722102552728</v>
      </c>
      <c r="I2469" s="55" t="n">
        <v>-0.1838650975846282</v>
      </c>
      <c r="J2469" s="55" t="n">
        <v>-53.33635466983077</v>
      </c>
      <c r="K2469" s="55" t="n">
        <v>-53.37253163619697</v>
      </c>
      <c r="L2469" s="55" t="n">
        <v>0.03617696636619574</v>
      </c>
      <c r="M2469" s="55" t="n">
        <v>-0.1092787470796958</v>
      </c>
      <c r="N2469" s="55" t="n">
        <v>-81.21046492404776</v>
      </c>
      <c r="O2469" s="55" t="n">
        <v>-81.2400130975717</v>
      </c>
      <c r="P2469" s="55" t="n">
        <v>0.02954817352395646</v>
      </c>
      <c r="Q2469" s="55" t="n">
        <v>-0.1056624485785731</v>
      </c>
      <c r="R2469" s="55" t="n">
        <v>-270.083137299948</v>
      </c>
      <c r="S2469" s="55" t="n">
        <v>-270.0932279089938</v>
      </c>
      <c r="T2469" s="55" t="n">
        <v>0.01009060904578897</v>
      </c>
      <c r="U2469" s="55" t="n">
        <v>-0.06683782547434798</v>
      </c>
      <c r="V2469" s="55" t="n">
        <v>66.28835210766059</v>
      </c>
      <c r="W2469" s="55" t="n">
        <v>66.28360392921842</v>
      </c>
      <c r="X2469" s="55" t="n">
        <v>0.004748178442178962</v>
      </c>
      <c r="Y2469" s="55" t="n">
        <v>0.001434662918971416</v>
      </c>
      <c r="Z2469" s="55" t="n">
        <v>0.3680621111141877</v>
      </c>
      <c r="AA2469" s="55" t="n">
        <v>0.6973138865569984</v>
      </c>
      <c r="AB2469" s="55" t="n">
        <v>0.2653321770717185</v>
      </c>
      <c r="AC2469" s="55" t="n">
        <v>0.3683381904412067</v>
      </c>
      <c r="AD2469" s="55" t="n">
        <v>0.6971827844400758</v>
      </c>
      <c r="AE2469" s="55" t="n">
        <v>0.2643782074253785</v>
      </c>
      <c r="AF2469" s="55" t="n">
        <v>-0.2760793270190076</v>
      </c>
      <c r="AG2469" s="55" t="n">
        <v>0.1311021169226878</v>
      </c>
      <c r="AH2469" s="55" t="n">
        <v>0.9539696463399805</v>
      </c>
      <c r="AI2469" s="55" t="n">
        <v>1.001731324261603</v>
      </c>
      <c r="AJ2469" s="55" t="n">
        <v>0</v>
      </c>
    </row>
    <row r="2470">
      <c r="A2470" s="55" t="n">
        <v>24.66</v>
      </c>
      <c r="B2470" s="55" t="n">
        <v>-109.8606465117694</v>
      </c>
      <c r="C2470" s="55" t="n">
        <v>-109.8845960028562</v>
      </c>
      <c r="D2470" s="55" t="n">
        <v>0.02394949108672944</v>
      </c>
      <c r="E2470" s="55" t="n">
        <v>-0.2531553543923981</v>
      </c>
      <c r="F2470" s="55" t="n">
        <v>-133.9695646152842</v>
      </c>
      <c r="G2470" s="55" t="n">
        <v>-134.0147344456947</v>
      </c>
      <c r="H2470" s="55" t="n">
        <v>0.04516983041046588</v>
      </c>
      <c r="I2470" s="55" t="n">
        <v>-0.0919241987820771</v>
      </c>
      <c r="J2470" s="55" t="n">
        <v>-53.33635466983077</v>
      </c>
      <c r="K2470" s="55" t="n">
        <v>-53.37321696273913</v>
      </c>
      <c r="L2470" s="55" t="n">
        <v>0.03686229290835568</v>
      </c>
      <c r="M2470" s="55" t="n">
        <v>-0.03503349968178774</v>
      </c>
      <c r="N2470" s="55" t="n">
        <v>-81.21046492404776</v>
      </c>
      <c r="O2470" s="55" t="n">
        <v>-81.2406811034563</v>
      </c>
      <c r="P2470" s="55" t="n">
        <v>0.03021617940855017</v>
      </c>
      <c r="Q2470" s="55" t="n">
        <v>-0.03536942212604079</v>
      </c>
      <c r="R2470" s="55" t="n">
        <v>-270.083137299948</v>
      </c>
      <c r="S2470" s="55" t="n">
        <v>-270.093808948431</v>
      </c>
      <c r="T2470" s="55" t="n">
        <v>0.0106716484830713</v>
      </c>
      <c r="U2470" s="55" t="n">
        <v>-0.05095633839576111</v>
      </c>
      <c r="V2470" s="55" t="n">
        <v>66.28835210766059</v>
      </c>
      <c r="W2470" s="55" t="n">
        <v>66.283616643049</v>
      </c>
      <c r="X2470" s="55" t="n">
        <v>0.00473546461159358</v>
      </c>
      <c r="Y2470" s="55" t="n">
        <v>0.0012325579099995</v>
      </c>
      <c r="Z2470" s="55" t="n">
        <v>0.3680621111141877</v>
      </c>
      <c r="AA2470" s="55" t="n">
        <v>0.6973138865569984</v>
      </c>
      <c r="AB2470" s="55" t="n">
        <v>0.2653321770717185</v>
      </c>
      <c r="AC2470" s="55" t="n">
        <v>0.3683722783996</v>
      </c>
      <c r="AD2470" s="55" t="n">
        <v>0.6971666766765456</v>
      </c>
      <c r="AE2470" s="55" t="n">
        <v>0.2643531120168786</v>
      </c>
      <c r="AF2470" s="55" t="n">
        <v>-0.3101672854123327</v>
      </c>
      <c r="AG2470" s="55" t="n">
        <v>0.1472098804528033</v>
      </c>
      <c r="AH2470" s="55" t="n">
        <v>0.9790650548399116</v>
      </c>
      <c r="AI2470" s="55" t="n">
        <v>1.037517650669936</v>
      </c>
      <c r="AJ2470" s="55" t="n">
        <v>0</v>
      </c>
    </row>
    <row r="2471">
      <c r="A2471" s="55" t="n">
        <v>24.67000000000001</v>
      </c>
      <c r="B2471" s="55" t="n">
        <v>-109.8606465117694</v>
      </c>
      <c r="C2471" s="55" t="n">
        <v>-109.8869175930507</v>
      </c>
      <c r="D2471" s="55" t="n">
        <v>0.02627108128124909</v>
      </c>
      <c r="E2471" s="55" t="n">
        <v>-0.2149792417164376</v>
      </c>
      <c r="F2471" s="55" t="n">
        <v>-133.9695646152842</v>
      </c>
      <c r="G2471" s="55" t="n">
        <v>-134.0151466244675</v>
      </c>
      <c r="H2471" s="55" t="n">
        <v>0.04558200918326213</v>
      </c>
      <c r="I2471" s="55" t="n">
        <v>0.000236598862854221</v>
      </c>
      <c r="J2471" s="55" t="n">
        <v>-53.33635466983077</v>
      </c>
      <c r="K2471" s="55" t="n">
        <v>-53.37316437485173</v>
      </c>
      <c r="L2471" s="55" t="n">
        <v>0.03680970502096197</v>
      </c>
      <c r="M2471" s="55" t="n">
        <v>0.03833444087643664</v>
      </c>
      <c r="N2471" s="55" t="n">
        <v>-81.21046492404776</v>
      </c>
      <c r="O2471" s="55" t="n">
        <v>-81.24064208646269</v>
      </c>
      <c r="P2471" s="55" t="n">
        <v>0.03017716241493403</v>
      </c>
      <c r="Q2471" s="55" t="n">
        <v>0.03558637050753697</v>
      </c>
      <c r="R2471" s="55" t="n">
        <v>-270.083137299948</v>
      </c>
      <c r="S2471" s="55" t="n">
        <v>-270.0941912389132</v>
      </c>
      <c r="T2471" s="55" t="n">
        <v>0.01105393896520056</v>
      </c>
      <c r="U2471" s="55" t="n">
        <v>-0.02793583671108219</v>
      </c>
      <c r="V2471" s="55" t="n">
        <v>66.28835210766059</v>
      </c>
      <c r="W2471" s="55" t="n">
        <v>66.28362787934901</v>
      </c>
      <c r="X2471" s="55" t="n">
        <v>0.004724228311578472</v>
      </c>
      <c r="Y2471" s="55" t="n">
        <v>0.001104919435436349</v>
      </c>
      <c r="Z2471" s="55" t="n">
        <v>0.3680621111141877</v>
      </c>
      <c r="AA2471" s="55" t="n">
        <v>0.6973138865569984</v>
      </c>
      <c r="AB2471" s="55" t="n">
        <v>0.2653321770717185</v>
      </c>
      <c r="AC2471" s="55" t="n">
        <v>0.3684015312120078</v>
      </c>
      <c r="AD2471" s="55" t="n">
        <v>0.6971529120478807</v>
      </c>
      <c r="AE2471" s="55" t="n">
        <v>0.2643480067160179</v>
      </c>
      <c r="AF2471" s="55" t="n">
        <v>-0.3394200978201201</v>
      </c>
      <c r="AG2471" s="55" t="n">
        <v>0.1609745091177839</v>
      </c>
      <c r="AH2471" s="55" t="n">
        <v>0.984170355700642</v>
      </c>
      <c r="AI2471" s="55" t="n">
        <v>1.053427778459378</v>
      </c>
      <c r="AJ2471" s="55" t="n">
        <v>0</v>
      </c>
    </row>
    <row r="2472">
      <c r="A2472" s="55" t="n">
        <v>24.68</v>
      </c>
      <c r="B2472" s="55" t="n">
        <v>-109.8606465117694</v>
      </c>
      <c r="C2472" s="55" t="n">
        <v>-109.8888461001613</v>
      </c>
      <c r="D2472" s="55" t="n">
        <v>0.02819958839184177</v>
      </c>
      <c r="E2472" s="55" t="n">
        <v>-0.1747387733051644</v>
      </c>
      <c r="F2472" s="55" t="n">
        <v>-133.9695646152842</v>
      </c>
      <c r="G2472" s="55" t="n">
        <v>-134.0146454424043</v>
      </c>
      <c r="H2472" s="55" t="n">
        <v>0.04508082712002099</v>
      </c>
      <c r="I2472" s="55" t="n">
        <v>0.09093168754072681</v>
      </c>
      <c r="J2472" s="55" t="n">
        <v>-53.33635466983077</v>
      </c>
      <c r="K2472" s="55" t="n">
        <v>-53.37238981156563</v>
      </c>
      <c r="L2472" s="55" t="n">
        <v>0.0360351417348611</v>
      </c>
      <c r="M2472" s="55" t="n">
        <v>0.1095211302023344</v>
      </c>
      <c r="N2472" s="55" t="n">
        <v>-81.21046492404776</v>
      </c>
      <c r="O2472" s="55" t="n">
        <v>-81.23990067491002</v>
      </c>
      <c r="P2472" s="55" t="n">
        <v>0.02943575086227366</v>
      </c>
      <c r="Q2472" s="55" t="n">
        <v>0.1051721045771927</v>
      </c>
      <c r="R2472" s="55" t="n">
        <v>-270.083137299948</v>
      </c>
      <c r="S2472" s="55" t="n">
        <v>-270.0943489494248</v>
      </c>
      <c r="T2472" s="55" t="n">
        <v>0.01121164947687796</v>
      </c>
      <c r="U2472" s="55" t="n">
        <v>-0.005988456706792542</v>
      </c>
      <c r="V2472" s="55" t="n">
        <v>66.28835210766059</v>
      </c>
      <c r="W2472" s="55" t="n">
        <v>66.28363816770174</v>
      </c>
      <c r="X2472" s="55" t="n">
        <v>0.004713939958851122</v>
      </c>
      <c r="Y2472" s="55" t="n">
        <v>0.001022912009677062</v>
      </c>
      <c r="Z2472" s="55" t="n">
        <v>0.3680621111141877</v>
      </c>
      <c r="AA2472" s="55" t="n">
        <v>0.6973138865569984</v>
      </c>
      <c r="AB2472" s="55" t="n">
        <v>0.2653321770717185</v>
      </c>
      <c r="AC2472" s="55" t="n">
        <v>0.3684256401466762</v>
      </c>
      <c r="AD2472" s="55" t="n">
        <v>0.6971416254007894</v>
      </c>
      <c r="AE2472" s="55" t="n">
        <v>0.2643626522351408</v>
      </c>
      <c r="AF2472" s="55" t="n">
        <v>-0.363529032488541</v>
      </c>
      <c r="AG2472" s="55" t="n">
        <v>0.1722611562090526</v>
      </c>
      <c r="AH2472" s="55" t="n">
        <v>0.9695248365776954</v>
      </c>
      <c r="AI2472" s="55" t="n">
        <v>1.04966931561399</v>
      </c>
      <c r="AJ2472" s="55" t="n">
        <v>0</v>
      </c>
    </row>
    <row r="2473">
      <c r="A2473" s="55" t="n">
        <v>24.69</v>
      </c>
      <c r="B2473" s="55" t="n">
        <v>-109.8606465117694</v>
      </c>
      <c r="C2473" s="55" t="n">
        <v>-109.8903627781823</v>
      </c>
      <c r="D2473" s="55" t="n">
        <v>0.02971626641286015</v>
      </c>
      <c r="E2473" s="55" t="n">
        <v>-0.1327819265652541</v>
      </c>
      <c r="F2473" s="55" t="n">
        <v>-133.9695646152842</v>
      </c>
      <c r="G2473" s="55" t="n">
        <v>-134.013254741164</v>
      </c>
      <c r="H2473" s="55" t="n">
        <v>0.04369012587979775</v>
      </c>
      <c r="I2473" s="55" t="n">
        <v>0.1784903413760512</v>
      </c>
      <c r="J2473" s="55" t="n">
        <v>-53.33635466983077</v>
      </c>
      <c r="K2473" s="55" t="n">
        <v>-53.37092126971615</v>
      </c>
      <c r="L2473" s="55" t="n">
        <v>0.03456659988537828</v>
      </c>
      <c r="M2473" s="55" t="n">
        <v>0.1774013842076324</v>
      </c>
      <c r="N2473" s="55" t="n">
        <v>-81.21046492404776</v>
      </c>
      <c r="O2473" s="55" t="n">
        <v>-81.23848290576532</v>
      </c>
      <c r="P2473" s="55" t="n">
        <v>0.02801798171757193</v>
      </c>
      <c r="Q2473" s="55" t="n">
        <v>0.171162351797771</v>
      </c>
      <c r="R2473" s="55" t="n">
        <v>-270.083137299948</v>
      </c>
      <c r="S2473" s="55" t="n">
        <v>-270.0943325462158</v>
      </c>
      <c r="T2473" s="55" t="n">
        <v>0.01119524626782173</v>
      </c>
      <c r="U2473" s="55" t="n">
        <v>0.007734442953942862</v>
      </c>
      <c r="V2473" s="55" t="n">
        <v>66.28835210766059</v>
      </c>
      <c r="W2473" s="55" t="n">
        <v>66.28364752931513</v>
      </c>
      <c r="X2473" s="55" t="n">
        <v>0.004704578345460193</v>
      </c>
      <c r="Y2473" s="55" t="n">
        <v>0.000929500625640858</v>
      </c>
      <c r="Z2473" s="55" t="n">
        <v>0.3680621111141877</v>
      </c>
      <c r="AA2473" s="55" t="n">
        <v>0.6973138865569984</v>
      </c>
      <c r="AB2473" s="55" t="n">
        <v>0.2653321770717185</v>
      </c>
      <c r="AC2473" s="55" t="n">
        <v>0.3684444358314173</v>
      </c>
      <c r="AD2473" s="55" t="n">
        <v>0.6971328864048154</v>
      </c>
      <c r="AE2473" s="55" t="n">
        <v>0.2643964428805274</v>
      </c>
      <c r="AF2473" s="55" t="n">
        <v>-0.3823247172295985</v>
      </c>
      <c r="AG2473" s="55" t="n">
        <v>0.1810001521830307</v>
      </c>
      <c r="AH2473" s="55" t="n">
        <v>0.9357341911910844</v>
      </c>
      <c r="AI2473" s="55" t="n">
        <v>1.026903949285913</v>
      </c>
      <c r="AJ2473" s="55" t="n">
        <v>0</v>
      </c>
    </row>
    <row r="2474">
      <c r="A2474" s="55" t="n">
        <v>24.7</v>
      </c>
      <c r="B2474" s="55" t="n">
        <v>-109.8606465117694</v>
      </c>
      <c r="C2474" s="55" t="n">
        <v>-109.8914534934041</v>
      </c>
      <c r="D2474" s="55" t="n">
        <v>0.03080698163462062</v>
      </c>
      <c r="E2474" s="55" t="n">
        <v>-0.08966115640806872</v>
      </c>
      <c r="F2474" s="55" t="n">
        <v>-133.9695646152842</v>
      </c>
      <c r="G2474" s="55" t="n">
        <v>-134.0110147847759</v>
      </c>
      <c r="H2474" s="55" t="n">
        <v>0.04145016949171391</v>
      </c>
      <c r="I2474" s="55" t="n">
        <v>0.2612933864185868</v>
      </c>
      <c r="J2474" s="55" t="n">
        <v>-53.33635466983077</v>
      </c>
      <c r="K2474" s="55" t="n">
        <v>-53.36879745403242</v>
      </c>
      <c r="L2474" s="55" t="n">
        <v>0.0324427842016501</v>
      </c>
      <c r="M2474" s="55" t="n">
        <v>0.2409494764119587</v>
      </c>
      <c r="N2474" s="55" t="n">
        <v>-81.21046492404776</v>
      </c>
      <c r="O2474" s="55" t="n">
        <v>-81.23643495887656</v>
      </c>
      <c r="P2474" s="55" t="n">
        <v>0.02597003482880842</v>
      </c>
      <c r="Q2474" s="55" t="n">
        <v>0.2317153275707304</v>
      </c>
      <c r="R2474" s="55" t="n">
        <v>-270.083137299948</v>
      </c>
      <c r="S2474" s="55" t="n">
        <v>-270.0942369083899</v>
      </c>
      <c r="T2474" s="55" t="n">
        <v>0.01109960844193639</v>
      </c>
      <c r="U2474" s="55" t="n">
        <v>0.01097099538069417</v>
      </c>
      <c r="V2474" s="55" t="n">
        <v>66.28835210766059</v>
      </c>
      <c r="W2474" s="55" t="n">
        <v>66.2836554582484</v>
      </c>
      <c r="X2474" s="55" t="n">
        <v>0.004696649412187642</v>
      </c>
      <c r="Y2474" s="55" t="n">
        <v>0.0007737903343132923</v>
      </c>
      <c r="Z2474" s="55" t="n">
        <v>0.3680621111141877</v>
      </c>
      <c r="AA2474" s="55" t="n">
        <v>0.6973138865569984</v>
      </c>
      <c r="AB2474" s="55" t="n">
        <v>0.2653321770717185</v>
      </c>
      <c r="AC2474" s="55" t="n">
        <v>0.3684578636913649</v>
      </c>
      <c r="AD2474" s="55" t="n">
        <v>0.6971267097695336</v>
      </c>
      <c r="AE2474" s="55" t="n">
        <v>0.2644484247681306</v>
      </c>
      <c r="AF2474" s="55" t="n">
        <v>-0.3957525771772219</v>
      </c>
      <c r="AG2474" s="55" t="n">
        <v>0.1871767874648267</v>
      </c>
      <c r="AH2474" s="55" t="n">
        <v>0.883752303587948</v>
      </c>
      <c r="AI2474" s="55" t="n">
        <v>0.9862420525434265</v>
      </c>
      <c r="AJ2474" s="55" t="n">
        <v>0</v>
      </c>
    </row>
    <row r="2475">
      <c r="A2475" s="55" t="n">
        <v>24.71</v>
      </c>
      <c r="B2475" s="55" t="n">
        <v>-109.8606465117694</v>
      </c>
      <c r="C2475" s="55" t="n">
        <v>-109.8921109086565</v>
      </c>
      <c r="D2475" s="55" t="n">
        <v>0.0314643968870535</v>
      </c>
      <c r="E2475" s="55" t="n">
        <v>-0.0461581014093209</v>
      </c>
      <c r="F2475" s="55" t="n">
        <v>-133.9695646152842</v>
      </c>
      <c r="G2475" s="55" t="n">
        <v>-134.0079814421384</v>
      </c>
      <c r="H2475" s="55" t="n">
        <v>0.03841682685413757</v>
      </c>
      <c r="I2475" s="55" t="n">
        <v>0.3378281156000663</v>
      </c>
      <c r="J2475" s="55" t="n">
        <v>-53.33635466983077</v>
      </c>
      <c r="K2475" s="55" t="n">
        <v>-53.36606726069991</v>
      </c>
      <c r="L2475" s="55" t="n">
        <v>0.02971259086913424</v>
      </c>
      <c r="M2475" s="55" t="n">
        <v>0.299152656366561</v>
      </c>
      <c r="N2475" s="55" t="n">
        <v>-81.21046492404776</v>
      </c>
      <c r="O2475" s="55" t="n">
        <v>-81.23381719858888</v>
      </c>
      <c r="P2475" s="55" t="n">
        <v>0.02335227454113785</v>
      </c>
      <c r="Q2475" s="55" t="n">
        <v>0.2857553742451329</v>
      </c>
      <c r="R2475" s="55" t="n">
        <v>-270.083137299948</v>
      </c>
      <c r="S2475" s="55" t="n">
        <v>-270.0941470861858</v>
      </c>
      <c r="T2475" s="55" t="n">
        <v>0.01100978623784411</v>
      </c>
      <c r="U2475" s="55" t="n">
        <v>0.007304365764252619</v>
      </c>
      <c r="V2475" s="55" t="n">
        <v>66.28835210766059</v>
      </c>
      <c r="W2475" s="55" t="n">
        <v>66.28366121112133</v>
      </c>
      <c r="X2475" s="55" t="n">
        <v>0.00469089653926528</v>
      </c>
      <c r="Y2475" s="55" t="n">
        <v>0.0005405099836985048</v>
      </c>
      <c r="Z2475" s="55" t="n">
        <v>0.3680621111141877</v>
      </c>
      <c r="AA2475" s="55" t="n">
        <v>0.6973138865569984</v>
      </c>
      <c r="AB2475" s="55" t="n">
        <v>0.2653321770717185</v>
      </c>
      <c r="AC2475" s="55" t="n">
        <v>0.3684659397480355</v>
      </c>
      <c r="AD2475" s="55" t="n">
        <v>0.697123074583304</v>
      </c>
      <c r="AE2475" s="55" t="n">
        <v>0.264517321187251</v>
      </c>
      <c r="AF2475" s="55" t="n">
        <v>-0.4038286338478025</v>
      </c>
      <c r="AG2475" s="55" t="n">
        <v>0.1908119736944158</v>
      </c>
      <c r="AH2475" s="55" t="n">
        <v>0.814855884467558</v>
      </c>
      <c r="AI2475" s="55" t="n">
        <v>0.9292345706396997</v>
      </c>
      <c r="AJ2475" s="55" t="n">
        <v>0</v>
      </c>
    </row>
    <row r="2476">
      <c r="A2476" s="55" t="n">
        <v>24.72000000000001</v>
      </c>
      <c r="B2476" s="55" t="n">
        <v>-109.8606465117694</v>
      </c>
      <c r="C2476" s="55" t="n">
        <v>-109.8923329007129</v>
      </c>
      <c r="D2476" s="55" t="n">
        <v>0.03168638894345275</v>
      </c>
      <c r="E2476" s="55" t="n">
        <v>-0.0028924371074152</v>
      </c>
      <c r="F2476" s="55" t="n">
        <v>-133.9695646152842</v>
      </c>
      <c r="G2476" s="55" t="n">
        <v>-134.0042215148312</v>
      </c>
      <c r="H2476" s="55" t="n">
        <v>0.03465689954700498</v>
      </c>
      <c r="I2476" s="55" t="n">
        <v>0.4071187889531346</v>
      </c>
      <c r="J2476" s="55" t="n">
        <v>-53.33635466983077</v>
      </c>
      <c r="K2476" s="55" t="n">
        <v>-53.36275182079634</v>
      </c>
      <c r="L2476" s="55" t="n">
        <v>0.0263971509655694</v>
      </c>
      <c r="M2476" s="55" t="n">
        <v>0.3545157570085682</v>
      </c>
      <c r="N2476" s="55" t="n">
        <v>-81.21046492404776</v>
      </c>
      <c r="O2476" s="55" t="n">
        <v>-81.23093792844733</v>
      </c>
      <c r="P2476" s="55" t="n">
        <v>0.02047300439958379</v>
      </c>
      <c r="Q2476" s="55" t="n">
        <v>0.3117348613464563</v>
      </c>
      <c r="R2476" s="55" t="n">
        <v>-270.083137299948</v>
      </c>
      <c r="S2476" s="55" t="n">
        <v>-270.094270277804</v>
      </c>
      <c r="T2476" s="55" t="n">
        <v>0.01113297785603791</v>
      </c>
      <c r="U2476" s="55" t="n">
        <v>-0.01218472850121978</v>
      </c>
      <c r="V2476" s="55" t="n">
        <v>66.28835210766059</v>
      </c>
      <c r="W2476" s="55" t="n">
        <v>66.28367288865547</v>
      </c>
      <c r="X2476" s="55" t="n">
        <v>0.004679219005110266</v>
      </c>
      <c r="Y2476" s="55" t="n">
        <v>0.0003487092811380767</v>
      </c>
      <c r="Z2476" s="55" t="n">
        <v>0.3680621111141877</v>
      </c>
      <c r="AA2476" s="55" t="n">
        <v>0.6973138865569984</v>
      </c>
      <c r="AB2476" s="55" t="n">
        <v>0.2653321770717185</v>
      </c>
      <c r="AC2476" s="55" t="n">
        <v>0.3684688232664405</v>
      </c>
      <c r="AD2476" s="55" t="n">
        <v>0.697121631323483</v>
      </c>
      <c r="AE2476" s="55" t="n">
        <v>0.2646015239760777</v>
      </c>
      <c r="AF2476" s="55" t="n">
        <v>-0.4067121522528527</v>
      </c>
      <c r="AG2476" s="55" t="n">
        <v>0.1922552335154037</v>
      </c>
      <c r="AH2476" s="55" t="n">
        <v>0.7306530956407986</v>
      </c>
      <c r="AI2476" s="55" t="n">
        <v>0.858038924393114</v>
      </c>
      <c r="AJ2476" s="55" t="n">
        <v>0</v>
      </c>
    </row>
    <row r="2477">
      <c r="A2477" s="55" t="n">
        <v>24.73</v>
      </c>
      <c r="B2477" s="55" t="n">
        <v>-109.8606465117694</v>
      </c>
      <c r="C2477" s="55" t="n">
        <v>-109.8921329314752</v>
      </c>
      <c r="D2477" s="55" t="n">
        <v>0.03148641970580105</v>
      </c>
      <c r="E2477" s="55" t="n">
        <v>0.03847237744522293</v>
      </c>
      <c r="F2477" s="55" t="n">
        <v>-133.9695646152842</v>
      </c>
      <c r="G2477" s="55" t="n">
        <v>-133.9998111558255</v>
      </c>
      <c r="H2477" s="55" t="n">
        <v>0.03024654054132782</v>
      </c>
      <c r="I2477" s="55" t="n">
        <v>0.468727515738255</v>
      </c>
      <c r="J2477" s="55" t="n">
        <v>-53.33635466983077</v>
      </c>
      <c r="K2477" s="55" t="n">
        <v>-53.35895602101616</v>
      </c>
      <c r="L2477" s="55" t="n">
        <v>0.02260135118538877</v>
      </c>
      <c r="M2477" s="55" t="n">
        <v>0.3968962482909216</v>
      </c>
      <c r="N2477" s="55" t="n">
        <v>-81.21046492404776</v>
      </c>
      <c r="O2477" s="55" t="n">
        <v>-81.22767778708074</v>
      </c>
      <c r="P2477" s="55" t="n">
        <v>0.01721286303298398</v>
      </c>
      <c r="Q2477" s="55" t="n">
        <v>0.3571298287070716</v>
      </c>
      <c r="R2477" s="55" t="n">
        <v>-270.083137299948</v>
      </c>
      <c r="S2477" s="55" t="n">
        <v>-270.0944494499421</v>
      </c>
      <c r="T2477" s="55" t="n">
        <v>0.01131214999409003</v>
      </c>
      <c r="U2477" s="55" t="n">
        <v>-0.008328657454593606</v>
      </c>
      <c r="V2477" s="55" t="n">
        <v>66.28835210766059</v>
      </c>
      <c r="W2477" s="55" t="n">
        <v>66.2836749021409</v>
      </c>
      <c r="X2477" s="55" t="n">
        <v>0.004677205519690452</v>
      </c>
      <c r="Y2477" s="55" t="n">
        <v>-0.0007228447628710071</v>
      </c>
      <c r="Z2477" s="55" t="n">
        <v>0.3680621111141877</v>
      </c>
      <c r="AA2477" s="55" t="n">
        <v>0.6973138865569984</v>
      </c>
      <c r="AB2477" s="55" t="n">
        <v>0.2653321770717185</v>
      </c>
      <c r="AC2477" s="55" t="n">
        <v>0.3684665190826945</v>
      </c>
      <c r="AD2477" s="55" t="n">
        <v>0.6971225170440258</v>
      </c>
      <c r="AE2477" s="55" t="n">
        <v>0.2646993079335347</v>
      </c>
      <c r="AF2477" s="55" t="n">
        <v>-0.4044079685067703</v>
      </c>
      <c r="AG2477" s="55" t="n">
        <v>0.1913695129726056</v>
      </c>
      <c r="AH2477" s="55" t="n">
        <v>0.6328691381838336</v>
      </c>
      <c r="AI2477" s="55" t="n">
        <v>0.7750428643324789</v>
      </c>
      <c r="AJ2477" s="55" t="n">
        <v>0</v>
      </c>
    </row>
    <row r="2478">
      <c r="A2478" s="55" t="n">
        <v>24.74</v>
      </c>
      <c r="B2478" s="55" t="n">
        <v>-109.8606465117694</v>
      </c>
      <c r="C2478" s="55" t="n">
        <v>-109.8915336057508</v>
      </c>
      <c r="D2478" s="55" t="n">
        <v>0.0308870939813519</v>
      </c>
      <c r="E2478" s="55" t="n">
        <v>0.07728022011425684</v>
      </c>
      <c r="F2478" s="55" t="n">
        <v>-133.9695646152842</v>
      </c>
      <c r="G2478" s="55" t="n">
        <v>-133.9948365032463</v>
      </c>
      <c r="H2478" s="55" t="n">
        <v>0.02527188796211684</v>
      </c>
      <c r="I2478" s="55" t="n">
        <v>0.5209584722685905</v>
      </c>
      <c r="J2478" s="55" t="n">
        <v>-53.33635466983077</v>
      </c>
      <c r="K2478" s="55" t="n">
        <v>-53.35479929441254</v>
      </c>
      <c r="L2478" s="55" t="n">
        <v>0.01844462458176659</v>
      </c>
      <c r="M2478" s="55" t="n">
        <v>0.4281376649518084</v>
      </c>
      <c r="N2478" s="55" t="n">
        <v>-81.21046492404776</v>
      </c>
      <c r="O2478" s="55" t="n">
        <v>-81.22389643684322</v>
      </c>
      <c r="P2478" s="55" t="n">
        <v>0.01343151279546619</v>
      </c>
      <c r="Q2478" s="55" t="n">
        <v>0.4124828899317775</v>
      </c>
      <c r="R2478" s="55" t="n">
        <v>-270.083137299948</v>
      </c>
      <c r="S2478" s="55" t="n">
        <v>-270.0944451430443</v>
      </c>
      <c r="T2478" s="55" t="n">
        <v>0.01130784309624634</v>
      </c>
      <c r="U2478" s="55" t="n">
        <v>0.02010186283979224</v>
      </c>
      <c r="V2478" s="55" t="n">
        <v>66.28835210766059</v>
      </c>
      <c r="W2478" s="55" t="n">
        <v>66.28366995780755</v>
      </c>
      <c r="X2478" s="55" t="n">
        <v>0.004682149853044244</v>
      </c>
      <c r="Y2478" s="55" t="n">
        <v>-0.001216277036315677</v>
      </c>
      <c r="Z2478" s="55" t="n">
        <v>0.3680621111141877</v>
      </c>
      <c r="AA2478" s="55" t="n">
        <v>0.6973138865569984</v>
      </c>
      <c r="AB2478" s="55" t="n">
        <v>0.2653321770717185</v>
      </c>
      <c r="AC2478" s="55" t="n">
        <v>0.3684590410571233</v>
      </c>
      <c r="AD2478" s="55" t="n">
        <v>0.6971258754799246</v>
      </c>
      <c r="AE2478" s="55" t="n">
        <v>0.2648087237261086</v>
      </c>
      <c r="AF2478" s="55" t="n">
        <v>-0.3969299429356643</v>
      </c>
      <c r="AG2478" s="55" t="n">
        <v>0.1880110770738908</v>
      </c>
      <c r="AH2478" s="55" t="n">
        <v>0.5234533456099366</v>
      </c>
      <c r="AI2478" s="55" t="n">
        <v>0.6833044341518867</v>
      </c>
      <c r="AJ2478" s="55" t="n">
        <v>0</v>
      </c>
    </row>
    <row r="2479">
      <c r="A2479" s="55" t="n">
        <v>24.75000000000001</v>
      </c>
      <c r="B2479" s="55" t="n">
        <v>-109.8606465117694</v>
      </c>
      <c r="C2479" s="55" t="n">
        <v>-109.8905608257644</v>
      </c>
      <c r="D2479" s="55" t="n">
        <v>0.02991431399491919</v>
      </c>
      <c r="E2479" s="55" t="n">
        <v>0.1134635737237566</v>
      </c>
      <c r="F2479" s="55" t="n">
        <v>-133.9695646152842</v>
      </c>
      <c r="G2479" s="55" t="n">
        <v>-133.9894021554161</v>
      </c>
      <c r="H2479" s="55" t="n">
        <v>0.01983754013191326</v>
      </c>
      <c r="I2479" s="55" t="n">
        <v>0.5618447273001854</v>
      </c>
      <c r="J2479" s="55" t="n">
        <v>-53.33635466983077</v>
      </c>
      <c r="K2479" s="55" t="n">
        <v>-53.35036908540528</v>
      </c>
      <c r="L2479" s="55" t="n">
        <v>0.01401441557451226</v>
      </c>
      <c r="M2479" s="55" t="n">
        <v>0.4525366882455455</v>
      </c>
      <c r="N2479" s="55" t="n">
        <v>-81.21046492404776</v>
      </c>
      <c r="O2479" s="55" t="n">
        <v>-81.21959754234479</v>
      </c>
      <c r="P2479" s="55" t="n">
        <v>0.00913261829703349</v>
      </c>
      <c r="Q2479" s="55" t="n">
        <v>0.4594008087100264</v>
      </c>
      <c r="R2479" s="55" t="n">
        <v>-270.083137299948</v>
      </c>
      <c r="S2479" s="55" t="n">
        <v>-270.0940842231652</v>
      </c>
      <c r="T2479" s="55" t="n">
        <v>0.0109469232171897</v>
      </c>
      <c r="U2479" s="55" t="n">
        <v>0.06015955360914329</v>
      </c>
      <c r="V2479" s="55" t="n">
        <v>66.28835210766059</v>
      </c>
      <c r="W2479" s="55" t="n">
        <v>66.28366338134025</v>
      </c>
      <c r="X2479" s="55" t="n">
        <v>0.004688726320347262</v>
      </c>
      <c r="Y2479" s="55" t="n">
        <v>-0.001201294388786824</v>
      </c>
      <c r="Z2479" s="55" t="n">
        <v>0.3680621111141877</v>
      </c>
      <c r="AA2479" s="55" t="n">
        <v>0.6973138865569984</v>
      </c>
      <c r="AB2479" s="55" t="n">
        <v>0.2653321770717185</v>
      </c>
      <c r="AC2479" s="55" t="n">
        <v>0.3684465085179949</v>
      </c>
      <c r="AD2479" s="55" t="n">
        <v>0.697131729788842</v>
      </c>
      <c r="AE2479" s="55" t="n">
        <v>0.2649275988188206</v>
      </c>
      <c r="AF2479" s="55" t="n">
        <v>-0.3843974038071907</v>
      </c>
      <c r="AG2479" s="55" t="n">
        <v>0.1821567681564717</v>
      </c>
      <c r="AH2479" s="55" t="n">
        <v>0.4045782528979136</v>
      </c>
      <c r="AI2479" s="55" t="n">
        <v>0.5870485626903852</v>
      </c>
      <c r="AJ2479" s="55" t="n">
        <v>0</v>
      </c>
    </row>
    <row r="2480">
      <c r="A2480" s="55" t="n">
        <v>24.76</v>
      </c>
      <c r="B2480" s="55" t="n">
        <v>-109.8606465117694</v>
      </c>
      <c r="C2480" s="55" t="n">
        <v>-109.8892391841388</v>
      </c>
      <c r="D2480" s="55" t="n">
        <v>0.02859267236936467</v>
      </c>
      <c r="E2480" s="55" t="n">
        <v>0.1473125741035978</v>
      </c>
      <c r="F2480" s="55" t="n">
        <v>-133.9695646152842</v>
      </c>
      <c r="G2480" s="55" t="n">
        <v>-133.98362741381</v>
      </c>
      <c r="H2480" s="55" t="n">
        <v>0.0140627985257372</v>
      </c>
      <c r="I2480" s="55" t="n">
        <v>0.5903188938872227</v>
      </c>
      <c r="J2480" s="55" t="n">
        <v>-53.33635466983077</v>
      </c>
      <c r="K2480" s="55" t="n">
        <v>-53.34572094439744</v>
      </c>
      <c r="L2480" s="55" t="n">
        <v>0.009366274566674137</v>
      </c>
      <c r="M2480" s="55" t="n">
        <v>0.4723922368286973</v>
      </c>
      <c r="N2480" s="55" t="n">
        <v>-81.21046492404776</v>
      </c>
      <c r="O2480" s="55" t="n">
        <v>-81.21493504958835</v>
      </c>
      <c r="P2480" s="55" t="n">
        <v>0.004470125540593065</v>
      </c>
      <c r="Q2480" s="55" t="n">
        <v>0.4855438368916999</v>
      </c>
      <c r="R2480" s="55" t="n">
        <v>-270.083137299948</v>
      </c>
      <c r="S2480" s="55" t="n">
        <v>-270.0933600789527</v>
      </c>
      <c r="T2480" s="55" t="n">
        <v>0.01022277900477175</v>
      </c>
      <c r="U2480" s="55" t="n">
        <v>0.09223044293162609</v>
      </c>
      <c r="V2480" s="55" t="n">
        <v>66.28835210766059</v>
      </c>
      <c r="W2480" s="55" t="n">
        <v>66.28365774369897</v>
      </c>
      <c r="X2480" s="55" t="n">
        <v>0.00469436396162085</v>
      </c>
      <c r="Y2480" s="55" t="n">
        <v>-0.001011296477905845</v>
      </c>
      <c r="Z2480" s="55" t="n">
        <v>0.3680621111141877</v>
      </c>
      <c r="AA2480" s="55" t="n">
        <v>0.6973138865569984</v>
      </c>
      <c r="AB2480" s="55" t="n">
        <v>0.2653321770717185</v>
      </c>
      <c r="AC2480" s="55" t="n">
        <v>0.3684292187518179</v>
      </c>
      <c r="AD2480" s="55" t="n">
        <v>0.6971399444394971</v>
      </c>
      <c r="AE2480" s="55" t="n">
        <v>0.2650535773351619</v>
      </c>
      <c r="AF2480" s="55" t="n">
        <v>-0.3671076376302596</v>
      </c>
      <c r="AG2480" s="55" t="n">
        <v>0.1739421175013245</v>
      </c>
      <c r="AH2480" s="55" t="n">
        <v>0.2785997365566395</v>
      </c>
      <c r="AI2480" s="55" t="n">
        <v>0.4925867345521431</v>
      </c>
      <c r="AJ2480" s="55" t="n">
        <v>0</v>
      </c>
    </row>
    <row r="2481">
      <c r="A2481" s="55" t="n">
        <v>24.77</v>
      </c>
      <c r="B2481" s="55" t="n">
        <v>-109.8604811060876</v>
      </c>
      <c r="C2481" s="55" t="n">
        <v>-109.8875907267005</v>
      </c>
      <c r="D2481" s="55" t="n">
        <v>0.02710962061289921</v>
      </c>
      <c r="E2481" s="55" t="n">
        <v>0.1790535171227776</v>
      </c>
      <c r="F2481" s="55" t="n">
        <v>-133.9688942904308</v>
      </c>
      <c r="G2481" s="55" t="n">
        <v>-133.9776355511376</v>
      </c>
      <c r="H2481" s="55" t="n">
        <v>0.00874126070676786</v>
      </c>
      <c r="I2481" s="55" t="n">
        <v>0.6065277226521675</v>
      </c>
      <c r="J2481" s="55" t="n">
        <v>-53.33563102952133</v>
      </c>
      <c r="K2481" s="55" t="n">
        <v>-53.34090666765984</v>
      </c>
      <c r="L2481" s="55" t="n">
        <v>0.005275638138507387</v>
      </c>
      <c r="M2481" s="55" t="n">
        <v>0.4865305141799459</v>
      </c>
      <c r="N2481" s="55" t="n">
        <v>-81.21052029524196</v>
      </c>
      <c r="O2481" s="55" t="n">
        <v>-81.21012049289065</v>
      </c>
      <c r="P2481" s="55" t="n">
        <v>-0.000399802351316087</v>
      </c>
      <c r="Q2481" s="55" t="n">
        <v>0.4904242766758036</v>
      </c>
      <c r="R2481" s="55" t="n">
        <v>-270.0843794724479</v>
      </c>
      <c r="S2481" s="55" t="n">
        <v>-270.0924383594227</v>
      </c>
      <c r="T2481" s="55" t="n">
        <v>0.008058886974774495</v>
      </c>
      <c r="U2481" s="55" t="n">
        <v>0.1010144274207261</v>
      </c>
      <c r="V2481" s="55" t="n">
        <v>66.28867409293892</v>
      </c>
      <c r="W2481" s="55" t="n">
        <v>66.28365325899875</v>
      </c>
      <c r="X2481" s="55" t="n">
        <v>0.005020833940167693</v>
      </c>
      <c r="Y2481" s="55" t="n">
        <v>-0.0008539727875117822</v>
      </c>
      <c r="Z2481" s="55" t="n">
        <v>0.3680616062104087</v>
      </c>
      <c r="AA2481" s="55" t="n">
        <v>0.6973138723442885</v>
      </c>
      <c r="AB2481" s="55" t="n">
        <v>0.2653473578185721</v>
      </c>
      <c r="AC2481" s="55" t="n">
        <v>0.3684076509252901</v>
      </c>
      <c r="AD2481" s="55" t="n">
        <v>0.6971502613680978</v>
      </c>
      <c r="AE2481" s="55" t="n">
        <v>0.2651841840035867</v>
      </c>
      <c r="AF2481" s="55" t="n">
        <v>-0.3460447148814216</v>
      </c>
      <c r="AG2481" s="55" t="n">
        <v>0.1636109761907756</v>
      </c>
      <c r="AH2481" s="55" t="n">
        <v>0.1631738149854289</v>
      </c>
      <c r="AI2481" s="55" t="n">
        <v>0.4161023793783952</v>
      </c>
      <c r="AJ2481" s="55" t="n">
        <v>0</v>
      </c>
    </row>
    <row r="2482">
      <c r="A2482" s="55" t="n">
        <v>24.78000000000001</v>
      </c>
      <c r="B2482" s="55" t="n">
        <v>-109.859453641142</v>
      </c>
      <c r="C2482" s="55" t="n">
        <v>-109.8850887799104</v>
      </c>
      <c r="D2482" s="55" t="n">
        <v>0.02563513876843066</v>
      </c>
      <c r="E2482" s="55" t="n">
        <v>0.3078955836066604</v>
      </c>
      <c r="F2482" s="55" t="n">
        <v>-133.9647370030785</v>
      </c>
      <c r="G2482" s="55" t="n">
        <v>-133.9695227944734</v>
      </c>
      <c r="H2482" s="55" t="n">
        <v>0.004785791394994084</v>
      </c>
      <c r="I2482" s="55" t="n">
        <v>0.9789000038416925</v>
      </c>
      <c r="J2482" s="55" t="n">
        <v>-53.33114227200405</v>
      </c>
      <c r="K2482" s="55" t="n">
        <v>-53.33380766027364</v>
      </c>
      <c r="L2482" s="55" t="n">
        <v>0.002665388269581188</v>
      </c>
      <c r="M2482" s="55" t="n">
        <v>0.8903696744020566</v>
      </c>
      <c r="N2482" s="55" t="n">
        <v>-81.21086409650144</v>
      </c>
      <c r="O2482" s="55" t="n">
        <v>-81.20562809346605</v>
      </c>
      <c r="P2482" s="55" t="n">
        <v>-0.005236003035385555</v>
      </c>
      <c r="Q2482" s="55" t="n">
        <v>0.4273299436895496</v>
      </c>
      <c r="R2482" s="55" t="n">
        <v>-270.0920846088768</v>
      </c>
      <c r="S2482" s="55" t="n">
        <v>-270.0965392649996</v>
      </c>
      <c r="T2482" s="55" t="n">
        <v>0.004454656122888151</v>
      </c>
      <c r="U2482" s="55" t="n">
        <v>-0.8109807768305189</v>
      </c>
      <c r="V2482" s="55" t="n">
        <v>66.29067296992504</v>
      </c>
      <c r="W2482" s="55" t="n">
        <v>66.28494424042131</v>
      </c>
      <c r="X2482" s="55" t="n">
        <v>0.005728729503729164</v>
      </c>
      <c r="Y2482" s="55" t="n">
        <v>0.1644485154832027</v>
      </c>
      <c r="Z2482" s="55" t="n">
        <v>0.3680584547534998</v>
      </c>
      <c r="AA2482" s="55" t="n">
        <v>0.6973137885263448</v>
      </c>
      <c r="AB2482" s="55" t="n">
        <v>0.2654415150757184</v>
      </c>
      <c r="AC2482" s="55" t="n">
        <v>0.3683818619181675</v>
      </c>
      <c r="AD2482" s="55" t="n">
        <v>0.6971618965942165</v>
      </c>
      <c r="AE2482" s="55" t="n">
        <v>0.2653625416227485</v>
      </c>
      <c r="AF2482" s="55" t="n">
        <v>-0.3234071646677217</v>
      </c>
      <c r="AG2482" s="55" t="n">
        <v>0.1518919321283896</v>
      </c>
      <c r="AH2482" s="55" t="n">
        <v>0.07897345296992153</v>
      </c>
      <c r="AI2482" s="55" t="n">
        <v>0.3659237071823887</v>
      </c>
      <c r="AJ2482" s="55" t="n">
        <v>0</v>
      </c>
    </row>
    <row r="2483">
      <c r="A2483" s="55" t="n">
        <v>24.79</v>
      </c>
      <c r="B2483" s="55" t="n">
        <v>-109.8570282293635</v>
      </c>
      <c r="C2483" s="55" t="n">
        <v>-109.881030167785</v>
      </c>
      <c r="D2483" s="55" t="n">
        <v>0.02400193842149333</v>
      </c>
      <c r="E2483" s="55" t="n">
        <v>0.4899398185830873</v>
      </c>
      <c r="F2483" s="55" t="n">
        <v>-133.9549431440083</v>
      </c>
      <c r="G2483" s="55" t="n">
        <v>-133.9567775736193</v>
      </c>
      <c r="H2483" s="55" t="n">
        <v>0.001834429610955466</v>
      </c>
      <c r="I2483" s="55" t="n">
        <v>1.534074377684569</v>
      </c>
      <c r="J2483" s="55" t="n">
        <v>-53.32056509994388</v>
      </c>
      <c r="K2483" s="55" t="n">
        <v>-53.32152068527399</v>
      </c>
      <c r="L2483" s="55" t="n">
        <v>0.0009555853301087672</v>
      </c>
      <c r="M2483" s="55" t="n">
        <v>1.521397278604891</v>
      </c>
      <c r="N2483" s="55" t="n">
        <v>-81.21167521113404</v>
      </c>
      <c r="O2483" s="55" t="n">
        <v>-81.2024139739099</v>
      </c>
      <c r="P2483" s="55" t="n">
        <v>-0.009261237224129784</v>
      </c>
      <c r="Q2483" s="55" t="n">
        <v>0.2476207818674951</v>
      </c>
      <c r="R2483" s="55" t="n">
        <v>-270.1102404954889</v>
      </c>
      <c r="S2483" s="55" t="n">
        <v>-270.1126183318275</v>
      </c>
      <c r="T2483" s="55" t="n">
        <v>0.00237783633861849</v>
      </c>
      <c r="U2483" s="55" t="n">
        <v>-2.277690332661845</v>
      </c>
      <c r="V2483" s="55" t="n">
        <v>66.29538782069925</v>
      </c>
      <c r="W2483" s="55" t="n">
        <v>66.28880030782915</v>
      </c>
      <c r="X2483" s="55" t="n">
        <v>0.006587512870106412</v>
      </c>
      <c r="Y2483" s="55" t="n">
        <v>0.4743450735643581</v>
      </c>
      <c r="Z2483" s="55" t="n">
        <v>0.3680509613460479</v>
      </c>
      <c r="AA2483" s="55" t="n">
        <v>0.6973135781316508</v>
      </c>
      <c r="AB2483" s="55" t="n">
        <v>0.2656633627071342</v>
      </c>
      <c r="AC2483" s="55" t="n">
        <v>0.3683518266841164</v>
      </c>
      <c r="AD2483" s="55" t="n">
        <v>0.6971735827209906</v>
      </c>
      <c r="AE2483" s="55" t="n">
        <v>0.2656459101633399</v>
      </c>
      <c r="AF2483" s="55" t="n">
        <v>-0.3008653380685566</v>
      </c>
      <c r="AG2483" s="55" t="n">
        <v>0.1399954106602319</v>
      </c>
      <c r="AH2483" s="55" t="n">
        <v>0.01745254379426076</v>
      </c>
      <c r="AI2483" s="55" t="n">
        <v>0.3322999517633495</v>
      </c>
      <c r="AJ2483" s="55" t="n">
        <v>0</v>
      </c>
    </row>
    <row r="2484">
      <c r="A2484" s="55" t="n">
        <v>24.8</v>
      </c>
      <c r="B2484" s="55" t="n">
        <v>-109.8529594349702</v>
      </c>
      <c r="C2484" s="55" t="n">
        <v>-109.8749999454775</v>
      </c>
      <c r="D2484" s="55" t="n">
        <v>0.02204051050726874</v>
      </c>
      <c r="E2484" s="55" t="n">
        <v>0.6969511610877932</v>
      </c>
      <c r="F2484" s="55" t="n">
        <v>-133.9385516107533</v>
      </c>
      <c r="G2484" s="55" t="n">
        <v>-133.9378840443165</v>
      </c>
      <c r="H2484" s="55" t="n">
        <v>-0.000667566436805984</v>
      </c>
      <c r="I2484" s="55" t="n">
        <v>2.188000992594266</v>
      </c>
      <c r="J2484" s="55" t="n">
        <v>-53.30285785200503</v>
      </c>
      <c r="K2484" s="55" t="n">
        <v>-53.30216491456989</v>
      </c>
      <c r="L2484" s="55" t="n">
        <v>-0.0006929374351419583</v>
      </c>
      <c r="M2484" s="55" t="n">
        <v>2.280115397590354</v>
      </c>
      <c r="N2484" s="55" t="n">
        <v>-81.21303502753675</v>
      </c>
      <c r="O2484" s="55" t="n">
        <v>-81.20136771266588</v>
      </c>
      <c r="P2484" s="55" t="n">
        <v>-0.01166731487086839</v>
      </c>
      <c r="Q2484" s="55" t="n">
        <v>-0.001004100048500008</v>
      </c>
      <c r="R2484" s="55" t="n">
        <v>-270.140634760605</v>
      </c>
      <c r="S2484" s="55" t="n">
        <v>-270.144674490702</v>
      </c>
      <c r="T2484" s="55" t="n">
        <v>0.004039730097056131</v>
      </c>
      <c r="U2484" s="55" t="n">
        <v>-3.961022739622894</v>
      </c>
      <c r="V2484" s="55" t="n">
        <v>66.3032902082913</v>
      </c>
      <c r="W2484" s="55" t="n">
        <v>66.29626663094692</v>
      </c>
      <c r="X2484" s="55" t="n">
        <v>0.007023577344383583</v>
      </c>
      <c r="Y2484" s="55" t="n">
        <v>0.8558109150541211</v>
      </c>
      <c r="Z2484" s="55" t="n">
        <v>0.3680382660077907</v>
      </c>
      <c r="AA2484" s="55" t="n">
        <v>0.6973131457626252</v>
      </c>
      <c r="AB2484" s="55" t="n">
        <v>0.2660347284277896</v>
      </c>
      <c r="AC2484" s="55" t="n">
        <v>0.3683172860063576</v>
      </c>
      <c r="AD2484" s="55" t="n">
        <v>0.6971843388927341</v>
      </c>
      <c r="AE2484" s="55" t="n">
        <v>0.2660694389420122</v>
      </c>
      <c r="AF2484" s="55" t="n">
        <v>-0.2790199985669428</v>
      </c>
      <c r="AG2484" s="55" t="n">
        <v>0.1288068698910294</v>
      </c>
      <c r="AH2484" s="55" t="n">
        <v>-0.03471051422254678</v>
      </c>
      <c r="AI2484" s="55" t="n">
        <v>0.3092704142478148</v>
      </c>
      <c r="AJ2484" s="55" t="n">
        <v>0</v>
      </c>
    </row>
    <row r="2485">
      <c r="A2485" s="55" t="n">
        <v>24.81</v>
      </c>
      <c r="B2485" s="55" t="n">
        <v>-109.8472203648987</v>
      </c>
      <c r="C2485" s="55" t="n">
        <v>-109.8669344799009</v>
      </c>
      <c r="D2485" s="55" t="n">
        <v>0.01971411500220375</v>
      </c>
      <c r="E2485" s="55" t="n">
        <v>0.8958510790908057</v>
      </c>
      <c r="F2485" s="55" t="n">
        <v>-133.9154923410889</v>
      </c>
      <c r="G2485" s="55" t="n">
        <v>-133.9123512659746</v>
      </c>
      <c r="H2485" s="55" t="n">
        <v>-0.003141075114271996</v>
      </c>
      <c r="I2485" s="55" t="n">
        <v>2.852856689873835</v>
      </c>
      <c r="J2485" s="55" t="n">
        <v>-53.27794011860298</v>
      </c>
      <c r="K2485" s="55" t="n">
        <v>-53.27516695620782</v>
      </c>
      <c r="L2485" s="55" t="n">
        <v>-0.002773162395163324</v>
      </c>
      <c r="M2485" s="55" t="n">
        <v>3.041243296300888</v>
      </c>
      <c r="N2485" s="55" t="n">
        <v>-81.21495165090234</v>
      </c>
      <c r="O2485" s="55" t="n">
        <v>-81.20257153596491</v>
      </c>
      <c r="P2485" s="55" t="n">
        <v>-0.01238011493743021</v>
      </c>
      <c r="Q2485" s="55" t="n">
        <v>-0.2086208345653664</v>
      </c>
      <c r="R2485" s="55" t="n">
        <v>-270.1834049140959</v>
      </c>
      <c r="S2485" s="55" t="n">
        <v>-270.192473498994</v>
      </c>
      <c r="T2485" s="55" t="n">
        <v>0.009068584898131947</v>
      </c>
      <c r="U2485" s="55" t="n">
        <v>-5.432760553009628</v>
      </c>
      <c r="V2485" s="55" t="n">
        <v>66.31442527727775</v>
      </c>
      <c r="W2485" s="55" t="n">
        <v>66.30736344687791</v>
      </c>
      <c r="X2485" s="55" t="n">
        <v>0.007061830399832901</v>
      </c>
      <c r="Y2485" s="55" t="n">
        <v>1.21510535773366</v>
      </c>
      <c r="Z2485" s="55" t="n">
        <v>0.3680201336659626</v>
      </c>
      <c r="AA2485" s="55" t="n">
        <v>0.6973123337167688</v>
      </c>
      <c r="AB2485" s="55" t="n">
        <v>0.2665572863620268</v>
      </c>
      <c r="AC2485" s="55" t="n">
        <v>0.3682769490374404</v>
      </c>
      <c r="AD2485" s="55" t="n">
        <v>0.697194128789174</v>
      </c>
      <c r="AE2485" s="55" t="n">
        <v>0.2666446034680356</v>
      </c>
      <c r="AF2485" s="55" t="n">
        <v>-0.2568153714778143</v>
      </c>
      <c r="AG2485" s="55" t="n">
        <v>0.1182049275948449</v>
      </c>
      <c r="AH2485" s="55" t="n">
        <v>-0.08731710600884401</v>
      </c>
      <c r="AI2485" s="55" t="n">
        <v>0.2958898729878229</v>
      </c>
      <c r="AJ2485" s="55" t="n">
        <v>0</v>
      </c>
    </row>
    <row r="2486">
      <c r="A2486" s="55" t="n">
        <v>24.82</v>
      </c>
      <c r="B2486" s="55" t="n">
        <v>-109.8399307597366</v>
      </c>
      <c r="C2486" s="55" t="n">
        <v>-109.8570376287273</v>
      </c>
      <c r="D2486" s="55" t="n">
        <v>0.01710686899065977</v>
      </c>
      <c r="E2486" s="55" t="n">
        <v>1.065023658402007</v>
      </c>
      <c r="F2486" s="55" t="n">
        <v>-133.8862888465237</v>
      </c>
      <c r="G2486" s="55" t="n">
        <v>-133.8804087960449</v>
      </c>
      <c r="H2486" s="55" t="n">
        <v>-0.005880050478780229</v>
      </c>
      <c r="I2486" s="55" t="n">
        <v>3.469493065137769</v>
      </c>
      <c r="J2486" s="55" t="n">
        <v>-53.24637235765643</v>
      </c>
      <c r="K2486" s="55" t="n">
        <v>-53.24100641812192</v>
      </c>
      <c r="L2486" s="55" t="n">
        <v>-0.005365939534509639</v>
      </c>
      <c r="M2486" s="55" t="n">
        <v>3.715824210727809</v>
      </c>
      <c r="N2486" s="55" t="n">
        <v>-81.21738411492603</v>
      </c>
      <c r="O2486" s="55" t="n">
        <v>-81.20514638861086</v>
      </c>
      <c r="P2486" s="55" t="n">
        <v>-0.01223772631518449</v>
      </c>
      <c r="Q2486" s="55" t="n">
        <v>-0.2902853480909305</v>
      </c>
      <c r="R2486" s="55" t="n">
        <v>-270.2375883868658</v>
      </c>
      <c r="S2486" s="55" t="n">
        <v>-270.2523901050614</v>
      </c>
      <c r="T2486" s="55" t="n">
        <v>0.01480171819563395</v>
      </c>
      <c r="U2486" s="55" t="n">
        <v>-6.425885389048068</v>
      </c>
      <c r="V2486" s="55" t="n">
        <v>66.32855285437921</v>
      </c>
      <c r="W2486" s="55" t="n">
        <v>66.32166522982456</v>
      </c>
      <c r="X2486" s="55" t="n">
        <v>0.006887624554650975</v>
      </c>
      <c r="Y2486" s="55" t="n">
        <v>1.522814191106568</v>
      </c>
      <c r="Z2486" s="55" t="n">
        <v>0.3679967567468202</v>
      </c>
      <c r="AA2486" s="55" t="n">
        <v>0.6973109350162711</v>
      </c>
      <c r="AB2486" s="55" t="n">
        <v>0.2672192809955732</v>
      </c>
      <c r="AC2486" s="55" t="n">
        <v>0.3682285707549967</v>
      </c>
      <c r="AD2486" s="55" t="n">
        <v>0.6972038781543224</v>
      </c>
      <c r="AE2486" s="55" t="n">
        <v>0.2673657579032052</v>
      </c>
      <c r="AF2486" s="55" t="n">
        <v>-0.2318140081765119</v>
      </c>
      <c r="AG2486" s="55" t="n">
        <v>0.1070568619486734</v>
      </c>
      <c r="AH2486" s="55" t="n">
        <v>-0.1464769076319761</v>
      </c>
      <c r="AI2486" s="55" t="n">
        <v>0.2943711781859489</v>
      </c>
      <c r="AJ2486" s="55" t="n">
        <v>0</v>
      </c>
    </row>
    <row r="2487">
      <c r="A2487" s="55" t="n">
        <v>24.83000000000001</v>
      </c>
      <c r="B2487" s="55" t="n">
        <v>-109.831285084654</v>
      </c>
      <c r="C2487" s="55" t="n">
        <v>-109.8456452994188</v>
      </c>
      <c r="D2487" s="55" t="n">
        <v>0.01436021476488137</v>
      </c>
      <c r="E2487" s="55" t="n">
        <v>1.19806111520829</v>
      </c>
      <c r="F2487" s="55" t="n">
        <v>-133.8517607457908</v>
      </c>
      <c r="G2487" s="55" t="n">
        <v>-133.8427358807186</v>
      </c>
      <c r="H2487" s="55" t="n">
        <v>-0.009024865072154749</v>
      </c>
      <c r="I2487" s="55" t="n">
        <v>4.004539693963386</v>
      </c>
      <c r="J2487" s="55" t="n">
        <v>-53.20903551033922</v>
      </c>
      <c r="K2487" s="55" t="n">
        <v>-53.20076937771933</v>
      </c>
      <c r="L2487" s="55" t="n">
        <v>-0.008266132619894298</v>
      </c>
      <c r="M2487" s="55" t="n">
        <v>4.266289179975027</v>
      </c>
      <c r="N2487" s="55" t="n">
        <v>-81.22026659351239</v>
      </c>
      <c r="O2487" s="55" t="n">
        <v>-81.20779849516775</v>
      </c>
      <c r="P2487" s="55" t="n">
        <v>-0.01246809834463356</v>
      </c>
      <c r="Q2487" s="55" t="n">
        <v>-0.2395677022759442</v>
      </c>
      <c r="R2487" s="55" t="n">
        <v>-270.3016725703355</v>
      </c>
      <c r="S2487" s="55" t="n">
        <v>-270.319562201785</v>
      </c>
      <c r="T2487" s="55" t="n">
        <v>0.01788963144943665</v>
      </c>
      <c r="U2487" s="55" t="n">
        <v>-6.931929234062016</v>
      </c>
      <c r="V2487" s="55" t="n">
        <v>66.34528854905783</v>
      </c>
      <c r="W2487" s="55" t="n">
        <v>66.33865927814912</v>
      </c>
      <c r="X2487" s="55" t="n">
        <v>0.006629270908697254</v>
      </c>
      <c r="Y2487" s="55" t="n">
        <v>1.777446056199715</v>
      </c>
      <c r="Z2487" s="55" t="n">
        <v>0.3679685629015385</v>
      </c>
      <c r="AA2487" s="55" t="n">
        <v>0.6973087209489064</v>
      </c>
      <c r="AB2487" s="55" t="n">
        <v>0.2680022478023698</v>
      </c>
      <c r="AC2487" s="55" t="n">
        <v>0.3681700325855731</v>
      </c>
      <c r="AD2487" s="55" t="n">
        <v>0.6972147943900686</v>
      </c>
      <c r="AE2487" s="55" t="n">
        <v>0.2682166722577697</v>
      </c>
      <c r="AF2487" s="55" t="n">
        <v>-0.2014696840346719</v>
      </c>
      <c r="AG2487" s="55" t="n">
        <v>0.09392655883777579</v>
      </c>
      <c r="AH2487" s="55" t="n">
        <v>-0.2144244553998753</v>
      </c>
      <c r="AI2487" s="55" t="n">
        <v>0.3088528437843334</v>
      </c>
      <c r="AJ2487" s="55" t="n">
        <v>0</v>
      </c>
    </row>
    <row r="2488">
      <c r="A2488" s="55" t="n">
        <v>24.84</v>
      </c>
      <c r="B2488" s="55" t="n">
        <v>-109.8214806203356</v>
      </c>
      <c r="C2488" s="55" t="n">
        <v>-109.8330776847164</v>
      </c>
      <c r="D2488" s="55" t="n">
        <v>0.0115970643807534</v>
      </c>
      <c r="E2488" s="55" t="n">
        <v>1.302977070840204</v>
      </c>
      <c r="F2488" s="55" t="n">
        <v>-133.8127262983378</v>
      </c>
      <c r="G2488" s="55" t="n">
        <v>-133.8001998579085</v>
      </c>
      <c r="H2488" s="55" t="n">
        <v>-0.0125264404293326</v>
      </c>
      <c r="I2488" s="55" t="n">
        <v>4.45108974778165</v>
      </c>
      <c r="J2488" s="55" t="n">
        <v>-53.16681061683231</v>
      </c>
      <c r="K2488" s="55" t="n">
        <v>-53.15564174510082</v>
      </c>
      <c r="L2488" s="55" t="n">
        <v>-0.01116887173148367</v>
      </c>
      <c r="M2488" s="55" t="n">
        <v>4.705149344788434</v>
      </c>
      <c r="N2488" s="55" t="n">
        <v>-81.22353261248186</v>
      </c>
      <c r="O2488" s="55" t="n">
        <v>-81.20957049128526</v>
      </c>
      <c r="P2488" s="55" t="n">
        <v>-0.01396212119660506</v>
      </c>
      <c r="Q2488" s="55" t="n">
        <v>-0.12236667458862</v>
      </c>
      <c r="R2488" s="55" t="n">
        <v>-270.374144855926</v>
      </c>
      <c r="S2488" s="55" t="n">
        <v>-270.3903669060518</v>
      </c>
      <c r="T2488" s="55" t="n">
        <v>0.01622205012581808</v>
      </c>
      <c r="U2488" s="55" t="n">
        <v>-7.180898801095063</v>
      </c>
      <c r="V2488" s="55" t="n">
        <v>66.36424485411445</v>
      </c>
      <c r="W2488" s="55" t="n">
        <v>66.3578791488807</v>
      </c>
      <c r="X2488" s="55" t="n">
        <v>0.006365705233743035</v>
      </c>
      <c r="Y2488" s="55" t="n">
        <v>1.986786877002343</v>
      </c>
      <c r="Z2488" s="55" t="n">
        <v>0.3679360172629573</v>
      </c>
      <c r="AA2488" s="55" t="n">
        <v>0.6973054532481655</v>
      </c>
      <c r="AB2488" s="55" t="n">
        <v>0.2688877375055832</v>
      </c>
      <c r="AC2488" s="55" t="n">
        <v>0.3681006658384919</v>
      </c>
      <c r="AD2488" s="55" t="n">
        <v>0.6972274906273036</v>
      </c>
      <c r="AE2488" s="55" t="n">
        <v>0.2691771244865356</v>
      </c>
      <c r="AF2488" s="55" t="n">
        <v>-0.1646485755345539</v>
      </c>
      <c r="AG2488" s="55" t="n">
        <v>0.07796262086190442</v>
      </c>
      <c r="AH2488" s="55" t="n">
        <v>-0.2893869809523775</v>
      </c>
      <c r="AI2488" s="55" t="n">
        <v>0.3419534301947364</v>
      </c>
      <c r="AJ2488" s="55" t="n">
        <v>0</v>
      </c>
    </row>
    <row r="2489">
      <c r="A2489" s="55" t="n">
        <v>24.85</v>
      </c>
      <c r="B2489" s="55" t="n">
        <v>-109.8106455539128</v>
      </c>
      <c r="C2489" s="55" t="n">
        <v>-109.8195313665659</v>
      </c>
      <c r="D2489" s="55" t="n">
        <v>0.008885812653074272</v>
      </c>
      <c r="E2489" s="55" t="n">
        <v>1.396497099543446</v>
      </c>
      <c r="F2489" s="55" t="n">
        <v>-133.7697049378184</v>
      </c>
      <c r="G2489" s="55" t="n">
        <v>-133.7536374868685</v>
      </c>
      <c r="H2489" s="55" t="n">
        <v>-0.01606745094995261</v>
      </c>
      <c r="I2489" s="55" t="n">
        <v>4.825461892249983</v>
      </c>
      <c r="J2489" s="55" t="n">
        <v>-53.1202584320757</v>
      </c>
      <c r="K2489" s="55" t="n">
        <v>-53.10651706058403</v>
      </c>
      <c r="L2489" s="55" t="n">
        <v>-0.01374137149167646</v>
      </c>
      <c r="M2489" s="55" t="n">
        <v>5.078716349918129</v>
      </c>
      <c r="N2489" s="55" t="n">
        <v>-81.22713926127767</v>
      </c>
      <c r="O2489" s="55" t="n">
        <v>-81.21030833458883</v>
      </c>
      <c r="P2489" s="55" t="n">
        <v>-0.01683092668885061</v>
      </c>
      <c r="Q2489" s="55" t="n">
        <v>-0.03033299991449755</v>
      </c>
      <c r="R2489" s="55" t="n">
        <v>-270.4540426745413</v>
      </c>
      <c r="S2489" s="55" t="n">
        <v>-270.4641416286788</v>
      </c>
      <c r="T2489" s="55" t="n">
        <v>0.01009895413747932</v>
      </c>
      <c r="U2489" s="55" t="n">
        <v>-7.521361555110204</v>
      </c>
      <c r="V2489" s="55" t="n">
        <v>66.38517224628605</v>
      </c>
      <c r="W2489" s="55" t="n">
        <v>66.37918822339401</v>
      </c>
      <c r="X2489" s="55" t="n">
        <v>0.005984022892039749</v>
      </c>
      <c r="Y2489" s="55" t="n">
        <v>2.17053865651631</v>
      </c>
      <c r="Z2489" s="55" t="n">
        <v>0.3678994099754281</v>
      </c>
      <c r="AA2489" s="55" t="n">
        <v>0.6973008547155854</v>
      </c>
      <c r="AB2489" s="55" t="n">
        <v>0.2698640499123422</v>
      </c>
      <c r="AC2489" s="55" t="n">
        <v>0.3680221230143887</v>
      </c>
      <c r="AD2489" s="55" t="n">
        <v>0.6972414490837373</v>
      </c>
      <c r="AE2489" s="55" t="n">
        <v>0.2702284379158681</v>
      </c>
      <c r="AF2489" s="55" t="n">
        <v>-0.1227130389605535</v>
      </c>
      <c r="AG2489" s="55" t="n">
        <v>0.05940563184814174</v>
      </c>
      <c r="AH2489" s="55" t="n">
        <v>-0.3643880035258951</v>
      </c>
      <c r="AI2489" s="55" t="n">
        <v>0.3890580112782656</v>
      </c>
      <c r="AJ2489" s="55" t="n">
        <v>0</v>
      </c>
    </row>
    <row r="2490">
      <c r="A2490" s="55" t="n">
        <v>24.86000000000001</v>
      </c>
      <c r="B2490" s="55" t="n">
        <v>-109.7987670698953</v>
      </c>
      <c r="C2490" s="55" t="n">
        <v>-109.8049817195617</v>
      </c>
      <c r="D2490" s="55" t="n">
        <v>0.006214649666400307</v>
      </c>
      <c r="E2490" s="55" t="n">
        <v>1.502594230970448</v>
      </c>
      <c r="F2490" s="55" t="n">
        <v>-133.7226198055828</v>
      </c>
      <c r="G2490" s="55" t="n">
        <v>-133.7033544488175</v>
      </c>
      <c r="H2490" s="55" t="n">
        <v>-0.01926535676527996</v>
      </c>
      <c r="I2490" s="55" t="n">
        <v>5.195468276035384</v>
      </c>
      <c r="J2490" s="55" t="n">
        <v>-53.0692990415203</v>
      </c>
      <c r="K2490" s="55" t="n">
        <v>-53.05355858216475</v>
      </c>
      <c r="L2490" s="55" t="n">
        <v>-0.01574045935554632</v>
      </c>
      <c r="M2490" s="55" t="n">
        <v>5.471717130423029</v>
      </c>
      <c r="N2490" s="55" t="n">
        <v>-81.23109140467247</v>
      </c>
      <c r="O2490" s="55" t="n">
        <v>-81.21064283550032</v>
      </c>
      <c r="P2490" s="55" t="n">
        <v>-0.02044856917214456</v>
      </c>
      <c r="Q2490" s="55" t="n">
        <v>-0.0321003943668294</v>
      </c>
      <c r="R2490" s="55" t="n">
        <v>-270.5415035360526</v>
      </c>
      <c r="S2490" s="55" t="n">
        <v>-270.5435339557676</v>
      </c>
      <c r="T2490" s="55" t="n">
        <v>0.002030419714938393</v>
      </c>
      <c r="U2490" s="55" t="n">
        <v>-8.270552434426943</v>
      </c>
      <c r="V2490" s="55" t="n">
        <v>66.40810028684294</v>
      </c>
      <c r="W2490" s="55" t="n">
        <v>66.40201722834742</v>
      </c>
      <c r="X2490" s="55" t="n">
        <v>0.006083058495522133</v>
      </c>
      <c r="Y2490" s="55" t="n">
        <v>2.334763791575446</v>
      </c>
      <c r="Z2490" s="55" t="n">
        <v>0.3678586224098753</v>
      </c>
      <c r="AA2490" s="55" t="n">
        <v>0.6972945194684244</v>
      </c>
      <c r="AB2490" s="55" t="n">
        <v>0.2709329813422946</v>
      </c>
      <c r="AC2490" s="55" t="n">
        <v>0.3679374625744352</v>
      </c>
      <c r="AD2490" s="55" t="n">
        <v>0.6972549200523719</v>
      </c>
      <c r="AE2490" s="55" t="n">
        <v>0.2713640788808854</v>
      </c>
      <c r="AF2490" s="55" t="n">
        <v>-0.07884016455983467</v>
      </c>
      <c r="AG2490" s="55" t="n">
        <v>0.03959941605247153</v>
      </c>
      <c r="AH2490" s="55" t="n">
        <v>-0.43109753859083</v>
      </c>
      <c r="AI2490" s="55" t="n">
        <v>0.4400329227212331</v>
      </c>
      <c r="AJ2490" s="55" t="n">
        <v>0</v>
      </c>
    </row>
    <row r="2491">
      <c r="A2491" s="55" t="n">
        <v>24.87</v>
      </c>
      <c r="B2491" s="55" t="n">
        <v>-109.7856905008904</v>
      </c>
      <c r="C2491" s="55" t="n">
        <v>-109.7891959235466</v>
      </c>
      <c r="D2491" s="55" t="n">
        <v>0.003505422656193519</v>
      </c>
      <c r="E2491" s="55" t="n">
        <v>1.64211362955902</v>
      </c>
      <c r="F2491" s="55" t="n">
        <v>-133.6708010939462</v>
      </c>
      <c r="G2491" s="55" t="n">
        <v>-133.6489874551898</v>
      </c>
      <c r="H2491" s="55" t="n">
        <v>-0.02181363875648826</v>
      </c>
      <c r="I2491" s="55" t="n">
        <v>5.64262402716754</v>
      </c>
      <c r="J2491" s="55" t="n">
        <v>-53.01321434217308</v>
      </c>
      <c r="K2491" s="55" t="n">
        <v>-52.99608762645248</v>
      </c>
      <c r="L2491" s="55" t="n">
        <v>-0.01712671572059753</v>
      </c>
      <c r="M2491" s="55" t="n">
        <v>5.978178635111404</v>
      </c>
      <c r="N2491" s="55" t="n">
        <v>-81.23544446183651</v>
      </c>
      <c r="O2491" s="55" t="n">
        <v>-81.21163796344352</v>
      </c>
      <c r="P2491" s="55" t="n">
        <v>-0.02380649839299223</v>
      </c>
      <c r="Q2491" s="55" t="n">
        <v>-0.1497882225585135</v>
      </c>
      <c r="R2491" s="55" t="n">
        <v>-270.6377604456346</v>
      </c>
      <c r="S2491" s="55" t="n">
        <v>-270.6336518725298</v>
      </c>
      <c r="T2491" s="55" t="n">
        <v>-0.004108573104819103</v>
      </c>
      <c r="U2491" s="55" t="n">
        <v>-9.61687592577252</v>
      </c>
      <c r="V2491" s="55" t="n">
        <v>66.43334190646266</v>
      </c>
      <c r="W2491" s="55" t="n">
        <v>66.42702627052195</v>
      </c>
      <c r="X2491" s="55" t="n">
        <v>0.006315635940708822</v>
      </c>
      <c r="Y2491" s="55" t="n">
        <v>2.571160529398673</v>
      </c>
      <c r="Z2491" s="55" t="n">
        <v>0.3678130798500064</v>
      </c>
      <c r="AA2491" s="55" t="n">
        <v>0.6972858330389073</v>
      </c>
      <c r="AB2491" s="55" t="n">
        <v>0.2721097726716742</v>
      </c>
      <c r="AC2491" s="55" t="n">
        <v>0.3678502299722899</v>
      </c>
      <c r="AD2491" s="55" t="n">
        <v>0.6972654452785869</v>
      </c>
      <c r="AE2491" s="55" t="n">
        <v>0.2725931062615325</v>
      </c>
      <c r="AF2491" s="55" t="n">
        <v>-0.03715012228350245</v>
      </c>
      <c r="AG2491" s="55" t="n">
        <v>0.02038776032042833</v>
      </c>
      <c r="AH2491" s="55" t="n">
        <v>-0.483333589858248</v>
      </c>
      <c r="AI2491" s="55" t="n">
        <v>0.485187748651822</v>
      </c>
      <c r="AJ2491" s="55" t="n">
        <v>0</v>
      </c>
    </row>
    <row r="2492">
      <c r="A2492" s="55" t="n">
        <v>24.88</v>
      </c>
      <c r="B2492" s="55" t="n">
        <v>-109.7713696325663</v>
      </c>
      <c r="C2492" s="55" t="n">
        <v>-109.7719747972872</v>
      </c>
      <c r="D2492" s="55" t="n">
        <v>0.0006051647208764591</v>
      </c>
      <c r="E2492" s="55" t="n">
        <v>1.786960150881505</v>
      </c>
      <c r="F2492" s="55" t="n">
        <v>-133.614047513436</v>
      </c>
      <c r="G2492" s="55" t="n">
        <v>-133.5900950508628</v>
      </c>
      <c r="H2492" s="55" t="n">
        <v>-0.02395246257315763</v>
      </c>
      <c r="I2492" s="55" t="n">
        <v>6.09186671032609</v>
      </c>
      <c r="J2492" s="55" t="n">
        <v>-52.95178763529957</v>
      </c>
      <c r="K2492" s="55" t="n">
        <v>-52.93335879706235</v>
      </c>
      <c r="L2492" s="55" t="n">
        <v>-0.01842883823722608</v>
      </c>
      <c r="M2492" s="55" t="n">
        <v>6.511576574477838</v>
      </c>
      <c r="N2492" s="55" t="n">
        <v>-81.24022421155678</v>
      </c>
      <c r="O2492" s="55" t="n">
        <v>-81.21425005604225</v>
      </c>
      <c r="P2492" s="55" t="n">
        <v>-0.02597415551452635</v>
      </c>
      <c r="Q2492" s="55" t="n">
        <v>-0.3482444980713905</v>
      </c>
      <c r="R2492" s="55" t="n">
        <v>-270.7431846799387</v>
      </c>
      <c r="S2492" s="55" t="n">
        <v>-270.7384331055848</v>
      </c>
      <c r="T2492" s="55" t="n">
        <v>-0.004751574353909963</v>
      </c>
      <c r="U2492" s="55" t="n">
        <v>-11.16306690958411</v>
      </c>
      <c r="V2492" s="55" t="n">
        <v>66.46100430250331</v>
      </c>
      <c r="W2492" s="55" t="n">
        <v>66.45458038296159</v>
      </c>
      <c r="X2492" s="55" t="n">
        <v>0.006423919541706026</v>
      </c>
      <c r="Y2492" s="55" t="n">
        <v>2.832334298168698</v>
      </c>
      <c r="Z2492" s="55" t="n">
        <v>0.367762473349304</v>
      </c>
      <c r="AA2492" s="55" t="n">
        <v>0.6972742070938607</v>
      </c>
      <c r="AB2492" s="55" t="n">
        <v>0.2733990791027953</v>
      </c>
      <c r="AC2492" s="55" t="n">
        <v>0.3677627821729154</v>
      </c>
      <c r="AD2492" s="55" t="n">
        <v>0.6972708688230936</v>
      </c>
      <c r="AE2492" s="55" t="n">
        <v>0.2739264265248116</v>
      </c>
      <c r="AF2492" s="55" t="n">
        <v>-0.0003088236114057175</v>
      </c>
      <c r="AG2492" s="55" t="n">
        <v>0.003338270767039297</v>
      </c>
      <c r="AH2492" s="55" t="n">
        <v>-0.5273474220162666</v>
      </c>
      <c r="AI2492" s="55" t="n">
        <v>0.527358078473194</v>
      </c>
      <c r="AJ2492" s="55" t="n">
        <v>0</v>
      </c>
    </row>
    <row r="2493">
      <c r="A2493" s="55" t="n">
        <v>24.89000000000001</v>
      </c>
      <c r="B2493" s="55" t="n">
        <v>-109.7558048731554</v>
      </c>
      <c r="C2493" s="55" t="n">
        <v>-109.7533622398081</v>
      </c>
      <c r="D2493" s="55" t="n">
        <v>-0.002442633347326398</v>
      </c>
      <c r="E2493" s="55" t="n">
        <v>1.92110979038457</v>
      </c>
      <c r="F2493" s="55" t="n">
        <v>-133.5523591591057</v>
      </c>
      <c r="G2493" s="55" t="n">
        <v>-133.5267382881838</v>
      </c>
      <c r="H2493" s="55" t="n">
        <v>-0.02562087092188125</v>
      </c>
      <c r="I2493" s="55" t="n">
        <v>6.536970189960062</v>
      </c>
      <c r="J2493" s="55" t="n">
        <v>-52.88501868782057</v>
      </c>
      <c r="K2493" s="55" t="n">
        <v>-52.8652971808226</v>
      </c>
      <c r="L2493" s="55" t="n">
        <v>-0.01972150699796259</v>
      </c>
      <c r="M2493" s="55" t="n">
        <v>7.042985691430991</v>
      </c>
      <c r="N2493" s="55" t="n">
        <v>-81.24543519843137</v>
      </c>
      <c r="O2493" s="55" t="n">
        <v>-81.2187799505179</v>
      </c>
      <c r="P2493" s="55" t="n">
        <v>-0.02665524791347752</v>
      </c>
      <c r="Q2493" s="55" t="n">
        <v>-0.5351638033595928</v>
      </c>
      <c r="R2493" s="55" t="n">
        <v>-270.8577762389649</v>
      </c>
      <c r="S2493" s="55" t="n">
        <v>-270.8578451510491</v>
      </c>
      <c r="T2493" s="55" t="n">
        <v>6.891208421998765e-05</v>
      </c>
      <c r="U2493" s="55" t="n">
        <v>-12.54593265211784</v>
      </c>
      <c r="V2493" s="55" t="n">
        <v>66.49109378082379</v>
      </c>
      <c r="W2493" s="55" t="n">
        <v>66.48488790158363</v>
      </c>
      <c r="X2493" s="55" t="n">
        <v>0.006205879240150184</v>
      </c>
      <c r="Y2493" s="55" t="n">
        <v>3.085156566779722</v>
      </c>
      <c r="Z2493" s="55" t="n">
        <v>0.3677066060827555</v>
      </c>
      <c r="AA2493" s="55" t="n">
        <v>0.6972590606123682</v>
      </c>
      <c r="AB2493" s="55" t="n">
        <v>0.2748010133703673</v>
      </c>
      <c r="AC2493" s="55" t="n">
        <v>0.3676754024055541</v>
      </c>
      <c r="AD2493" s="55" t="n">
        <v>0.6972703279445832</v>
      </c>
      <c r="AE2493" s="55" t="n">
        <v>0.2753634846294141</v>
      </c>
      <c r="AF2493" s="55" t="n">
        <v>0.03120367720144124</v>
      </c>
      <c r="AG2493" s="55" t="n">
        <v>-0.01126733221501475</v>
      </c>
      <c r="AH2493" s="55" t="n">
        <v>-0.5624712590467928</v>
      </c>
      <c r="AI2493" s="55" t="n">
        <v>0.5634487904857189</v>
      </c>
      <c r="AJ2493" s="55" t="n">
        <v>0</v>
      </c>
    </row>
    <row r="2494">
      <c r="A2494" s="55" t="n">
        <v>24.9</v>
      </c>
      <c r="B2494" s="55" t="n">
        <v>-109.7389960430356</v>
      </c>
      <c r="C2494" s="55" t="n">
        <v>-109.7335269176332</v>
      </c>
      <c r="D2494" s="55" t="n">
        <v>-0.005469125402346875</v>
      </c>
      <c r="E2494" s="55" t="n">
        <v>2.034171881158031</v>
      </c>
      <c r="F2494" s="55" t="n">
        <v>-133.4857359946872</v>
      </c>
      <c r="G2494" s="55" t="n">
        <v>-133.4589131178301</v>
      </c>
      <c r="H2494" s="55" t="n">
        <v>-0.02682287685717255</v>
      </c>
      <c r="I2494" s="55" t="n">
        <v>6.984416345748945</v>
      </c>
      <c r="J2494" s="55" t="n">
        <v>-52.81290759118009</v>
      </c>
      <c r="K2494" s="55" t="n">
        <v>-52.79205398535677</v>
      </c>
      <c r="L2494" s="55" t="n">
        <v>-0.02085360582331569</v>
      </c>
      <c r="M2494" s="55" t="n">
        <v>7.552033790073337</v>
      </c>
      <c r="N2494" s="55" t="n">
        <v>-81.25107542172607</v>
      </c>
      <c r="O2494" s="55" t="n">
        <v>-81.22474703865748</v>
      </c>
      <c r="P2494" s="55" t="n">
        <v>-0.02632838306858353</v>
      </c>
      <c r="Q2494" s="55" t="n">
        <v>-0.6439805687669715</v>
      </c>
      <c r="R2494" s="55" t="n">
        <v>-270.9815351227132</v>
      </c>
      <c r="S2494" s="55" t="n">
        <v>-270.9885511554007</v>
      </c>
      <c r="T2494" s="55" t="n">
        <v>0.007016032687508757</v>
      </c>
      <c r="U2494" s="55" t="n">
        <v>-13.48399902973394</v>
      </c>
      <c r="V2494" s="55" t="n">
        <v>66.52360756406851</v>
      </c>
      <c r="W2494" s="55" t="n">
        <v>66.51724262681587</v>
      </c>
      <c r="X2494" s="55" t="n">
        <v>0.006364937252633205</v>
      </c>
      <c r="Y2494" s="55" t="n">
        <v>3.303210223517523</v>
      </c>
      <c r="Z2494" s="55" t="n">
        <v>0.3676452595394941</v>
      </c>
      <c r="AA2494" s="55" t="n">
        <v>0.6972397726313057</v>
      </c>
      <c r="AB2494" s="55" t="n">
        <v>0.2763157065396625</v>
      </c>
      <c r="AC2494" s="55" t="n">
        <v>0.3675855400945737</v>
      </c>
      <c r="AD2494" s="55" t="n">
        <v>0.697264078815871</v>
      </c>
      <c r="AE2494" s="55" t="n">
        <v>0.2769039571378261</v>
      </c>
      <c r="AF2494" s="55" t="n">
        <v>0.05971944492039194</v>
      </c>
      <c r="AG2494" s="55" t="n">
        <v>-0.02430618456539246</v>
      </c>
      <c r="AH2494" s="55" t="n">
        <v>-0.5882505981635311</v>
      </c>
      <c r="AI2494" s="55" t="n">
        <v>0.5917735791242109</v>
      </c>
      <c r="AJ2494" s="55" t="n">
        <v>0</v>
      </c>
    </row>
    <row r="2495">
      <c r="A2495" s="55" t="n">
        <v>24.91</v>
      </c>
      <c r="B2495" s="55" t="n">
        <v>-109.7209425706813</v>
      </c>
      <c r="C2495" s="55" t="n">
        <v>-109.7126706872019</v>
      </c>
      <c r="D2495" s="55" t="n">
        <v>-0.008271883479436491</v>
      </c>
      <c r="E2495" s="55" t="n">
        <v>2.127434605416819</v>
      </c>
      <c r="F2495" s="55" t="n">
        <v>-133.414177895906</v>
      </c>
      <c r="G2495" s="55" t="n">
        <v>-133.3866004181666</v>
      </c>
      <c r="H2495" s="55" t="n">
        <v>-0.02757747773937351</v>
      </c>
      <c r="I2495" s="55" t="n">
        <v>7.434316731655636</v>
      </c>
      <c r="J2495" s="55" t="n">
        <v>-52.73545465408783</v>
      </c>
      <c r="K2495" s="55" t="n">
        <v>-52.71383248407994</v>
      </c>
      <c r="L2495" s="55" t="n">
        <v>-0.02162217000789318</v>
      </c>
      <c r="M2495" s="55" t="n">
        <v>8.04070826924675</v>
      </c>
      <c r="N2495" s="55" t="n">
        <v>-81.25713851724336</v>
      </c>
      <c r="O2495" s="55" t="n">
        <v>-81.23134863148154</v>
      </c>
      <c r="P2495" s="55" t="n">
        <v>-0.02578988576183445</v>
      </c>
      <c r="Q2495" s="55" t="n">
        <v>-0.6710867250133407</v>
      </c>
      <c r="R2495" s="55" t="n">
        <v>-271.1144613311835</v>
      </c>
      <c r="S2495" s="55" t="n">
        <v>-271.1263110236244</v>
      </c>
      <c r="T2495" s="55" t="n">
        <v>0.01184969244090837</v>
      </c>
      <c r="U2495" s="55" t="n">
        <v>-14.00280531089345</v>
      </c>
      <c r="V2495" s="55" t="n">
        <v>66.55853681963467</v>
      </c>
      <c r="W2495" s="55" t="n">
        <v>66.55202934161825</v>
      </c>
      <c r="X2495" s="55" t="n">
        <v>0.006507478016406781</v>
      </c>
      <c r="Y2495" s="55" t="n">
        <v>3.553487139340104</v>
      </c>
      <c r="Z2495" s="55" t="n">
        <v>0.3675781950337135</v>
      </c>
      <c r="AA2495" s="55" t="n">
        <v>0.6972156781222291</v>
      </c>
      <c r="AB2495" s="55" t="n">
        <v>0.2779433041080803</v>
      </c>
      <c r="AC2495" s="55" t="n">
        <v>0.367489907721577</v>
      </c>
      <c r="AD2495" s="55" t="n">
        <v>0.6972528234926386</v>
      </c>
      <c r="AE2495" s="55" t="n">
        <v>0.2785477806454447</v>
      </c>
      <c r="AF2495" s="55" t="n">
        <v>0.08828731213644803</v>
      </c>
      <c r="AG2495" s="55" t="n">
        <v>-0.03714537040955257</v>
      </c>
      <c r="AH2495" s="55" t="n">
        <v>-0.6044765373643957</v>
      </c>
      <c r="AI2495" s="55" t="n">
        <v>0.6120182286919165</v>
      </c>
      <c r="AJ2495" s="55" t="n">
        <v>0</v>
      </c>
    </row>
    <row r="2496">
      <c r="A2496" s="55" t="n">
        <v>24.92000000000001</v>
      </c>
      <c r="B2496" s="55" t="n">
        <v>-109.7016436886156</v>
      </c>
      <c r="C2496" s="55" t="n">
        <v>-109.6909359602684</v>
      </c>
      <c r="D2496" s="55" t="n">
        <v>-0.01070772834720886</v>
      </c>
      <c r="E2496" s="55" t="n">
        <v>2.210940651226589</v>
      </c>
      <c r="F2496" s="55" t="n">
        <v>-133.3376846937967</v>
      </c>
      <c r="G2496" s="55" t="n">
        <v>-133.3097774539715</v>
      </c>
      <c r="H2496" s="55" t="n">
        <v>-0.02790723982518849</v>
      </c>
      <c r="I2496" s="55" t="n">
        <v>7.886337099115026</v>
      </c>
      <c r="J2496" s="55" t="n">
        <v>-52.65266029526133</v>
      </c>
      <c r="K2496" s="55" t="n">
        <v>-52.63078103545815</v>
      </c>
      <c r="L2496" s="55" t="n">
        <v>-0.02187925980318788</v>
      </c>
      <c r="M2496" s="55" t="n">
        <v>8.5190357959947</v>
      </c>
      <c r="N2496" s="55" t="n">
        <v>-81.26361593919174</v>
      </c>
      <c r="O2496" s="55" t="n">
        <v>-81.23801018021396</v>
      </c>
      <c r="P2496" s="55" t="n">
        <v>-0.02560575897777259</v>
      </c>
      <c r="Q2496" s="55" t="n">
        <v>-0.6603577598824732</v>
      </c>
      <c r="R2496" s="55" t="n">
        <v>-271.2565548643759</v>
      </c>
      <c r="S2496" s="55" t="n">
        <v>-271.2682641791235</v>
      </c>
      <c r="T2496" s="55" t="n">
        <v>0.01170931474765438</v>
      </c>
      <c r="U2496" s="55" t="n">
        <v>-14.34278810646983</v>
      </c>
      <c r="V2496" s="55" t="n">
        <v>66.59586968763969</v>
      </c>
      <c r="W2496" s="55" t="n">
        <v>66.58932322407074</v>
      </c>
      <c r="X2496" s="55" t="n">
        <v>0.006546463568954958</v>
      </c>
      <c r="Y2496" s="55" t="n">
        <v>3.804299104109727</v>
      </c>
      <c r="Z2496" s="55" t="n">
        <v>0.3675051552334084</v>
      </c>
      <c r="AA2496" s="55" t="n">
        <v>0.6971860638706914</v>
      </c>
      <c r="AB2496" s="55" t="n">
        <v>0.2796839620345554</v>
      </c>
      <c r="AC2496" s="55" t="n">
        <v>0.3673862736762721</v>
      </c>
      <c r="AD2496" s="55" t="n">
        <v>0.6972367348106486</v>
      </c>
      <c r="AE2496" s="55" t="n">
        <v>0.2802950141697442</v>
      </c>
      <c r="AF2496" s="55" t="n">
        <v>0.1188815571362967</v>
      </c>
      <c r="AG2496" s="55" t="n">
        <v>-0.05067093995725358</v>
      </c>
      <c r="AH2496" s="55" t="n">
        <v>-0.6110521351887499</v>
      </c>
      <c r="AI2496" s="55" t="n">
        <v>0.6245679152038092</v>
      </c>
      <c r="AJ2496" s="55" t="n">
        <v>0</v>
      </c>
    </row>
    <row r="2497">
      <c r="A2497" s="55" t="n">
        <v>24.93</v>
      </c>
      <c r="B2497" s="55" t="n">
        <v>-109.6810986293616</v>
      </c>
      <c r="C2497" s="55" t="n">
        <v>-109.6683450334329</v>
      </c>
      <c r="D2497" s="55" t="n">
        <v>-0.01275359592874442</v>
      </c>
      <c r="E2497" s="55" t="n">
        <v>2.298256965119878</v>
      </c>
      <c r="F2497" s="55" t="n">
        <v>-133.2562562180191</v>
      </c>
      <c r="G2497" s="55" t="n">
        <v>-133.2284264850006</v>
      </c>
      <c r="H2497" s="55" t="n">
        <v>-0.02782973301853321</v>
      </c>
      <c r="I2497" s="55" t="n">
        <v>8.33983213273156</v>
      </c>
      <c r="J2497" s="55" t="n">
        <v>-52.56452493616835</v>
      </c>
      <c r="K2497" s="55" t="n">
        <v>-52.54293541622037</v>
      </c>
      <c r="L2497" s="55" t="n">
        <v>-0.02158951994798619</v>
      </c>
      <c r="M2497" s="55" t="n">
        <v>8.999280172514732</v>
      </c>
      <c r="N2497" s="55" t="n">
        <v>-81.2704991420546</v>
      </c>
      <c r="O2497" s="55" t="n">
        <v>-81.24466408246734</v>
      </c>
      <c r="P2497" s="55" t="n">
        <v>-0.02583505958726438</v>
      </c>
      <c r="Q2497" s="55" t="n">
        <v>-0.667981487985192</v>
      </c>
      <c r="R2497" s="55" t="n">
        <v>-271.4078157222905</v>
      </c>
      <c r="S2497" s="55" t="n">
        <v>-271.4144520700608</v>
      </c>
      <c r="T2497" s="55" t="n">
        <v>0.006636347770327421</v>
      </c>
      <c r="U2497" s="55" t="n">
        <v>-14.83356066394937</v>
      </c>
      <c r="V2497" s="55" t="n">
        <v>66.63559430888854</v>
      </c>
      <c r="W2497" s="55" t="n">
        <v>66.62907811063748</v>
      </c>
      <c r="X2497" s="55" t="n">
        <v>0.006516198251074087</v>
      </c>
      <c r="Y2497" s="55" t="n">
        <v>4.048935615085588</v>
      </c>
      <c r="Z2497" s="55" t="n">
        <v>0.3674258657124276</v>
      </c>
      <c r="AA2497" s="55" t="n">
        <v>0.6971501643701826</v>
      </c>
      <c r="AB2497" s="55" t="n">
        <v>0.2815378426863995</v>
      </c>
      <c r="AC2497" s="55" t="n">
        <v>0.3672747049249483</v>
      </c>
      <c r="AD2497" s="55" t="n">
        <v>0.6972148906692663</v>
      </c>
      <c r="AE2497" s="55" t="n">
        <v>0.2821458042387299</v>
      </c>
      <c r="AF2497" s="55" t="n">
        <v>0.151160787479343</v>
      </c>
      <c r="AG2497" s="55" t="n">
        <v>-0.06472629908371719</v>
      </c>
      <c r="AH2497" s="55" t="n">
        <v>-0.6079615523304494</v>
      </c>
      <c r="AI2497" s="55" t="n">
        <v>0.6298065787021438</v>
      </c>
      <c r="AJ2497" s="55" t="n">
        <v>0</v>
      </c>
    </row>
    <row r="2498">
      <c r="A2498" s="55" t="n">
        <v>24.94</v>
      </c>
      <c r="B2498" s="55" t="n">
        <v>-109.6593068213938</v>
      </c>
      <c r="C2498" s="55" t="n">
        <v>-109.6448066497137</v>
      </c>
      <c r="D2498" s="55" t="n">
        <v>-0.01450017168017816</v>
      </c>
      <c r="E2498" s="55" t="n">
        <v>2.398945241791143</v>
      </c>
      <c r="F2498" s="55" t="n">
        <v>-133.1698923401732</v>
      </c>
      <c r="G2498" s="55" t="n">
        <v>-133.1425341302061</v>
      </c>
      <c r="H2498" s="55" t="n">
        <v>-0.02735820996710006</v>
      </c>
      <c r="I2498" s="55" t="n">
        <v>8.794536003694654</v>
      </c>
      <c r="J2498" s="55" t="n">
        <v>-52.47104889376914</v>
      </c>
      <c r="K2498" s="55" t="n">
        <v>-52.4502320139685</v>
      </c>
      <c r="L2498" s="55" t="n">
        <v>-0.0208168798006406</v>
      </c>
      <c r="M2498" s="55" t="n">
        <v>9.489501528752092</v>
      </c>
      <c r="N2498" s="55" t="n">
        <v>-81.2777817624596</v>
      </c>
      <c r="O2498" s="55" t="n">
        <v>-81.25168978460712</v>
      </c>
      <c r="P2498" s="55" t="n">
        <v>-0.02609197785246531</v>
      </c>
      <c r="Q2498" s="55" t="n">
        <v>-0.7293672489548289</v>
      </c>
      <c r="R2498" s="55" t="n">
        <v>-271.5682439049271</v>
      </c>
      <c r="S2498" s="55" t="n">
        <v>-271.5676744711589</v>
      </c>
      <c r="T2498" s="55" t="n">
        <v>-0.0005694337682565076</v>
      </c>
      <c r="U2498" s="55" t="n">
        <v>-15.70740659012476</v>
      </c>
      <c r="V2498" s="55" t="n">
        <v>66.67770185284108</v>
      </c>
      <c r="W2498" s="55" t="n">
        <v>66.67124729810624</v>
      </c>
      <c r="X2498" s="55" t="n">
        <v>0.006454554734840135</v>
      </c>
      <c r="Y2498" s="55" t="n">
        <v>4.289243000217091</v>
      </c>
      <c r="Z2498" s="55" t="n">
        <v>0.3673400365312942</v>
      </c>
      <c r="AA2498" s="55" t="n">
        <v>0.6971071577433635</v>
      </c>
      <c r="AB2498" s="55" t="n">
        <v>0.2835051106933449</v>
      </c>
      <c r="AC2498" s="55" t="n">
        <v>0.3671574712477587</v>
      </c>
      <c r="AD2498" s="55" t="n">
        <v>0.6971853524811643</v>
      </c>
      <c r="AE2498" s="55" t="n">
        <v>0.284100423759894</v>
      </c>
      <c r="AF2498" s="55" t="n">
        <v>0.1825652835354408</v>
      </c>
      <c r="AG2498" s="55" t="n">
        <v>-0.07819473780079633</v>
      </c>
      <c r="AH2498" s="55" t="n">
        <v>-0.5953130665490303</v>
      </c>
      <c r="AI2498" s="55" t="n">
        <v>0.6275684400733686</v>
      </c>
      <c r="AJ2498" s="55" t="n">
        <v>0</v>
      </c>
    </row>
    <row r="2499">
      <c r="A2499" s="55" t="n">
        <v>24.95</v>
      </c>
      <c r="B2499" s="55" t="n">
        <v>-109.63626808509</v>
      </c>
      <c r="C2499" s="55" t="n">
        <v>-109.6201792161284</v>
      </c>
      <c r="D2499" s="55" t="n">
        <v>-0.01608886896159727</v>
      </c>
      <c r="E2499" s="55" t="n">
        <v>2.513965792078003</v>
      </c>
      <c r="F2499" s="55" t="n">
        <v>-133.0785930171155</v>
      </c>
      <c r="G2499" s="55" t="n">
        <v>-133.0521049346474</v>
      </c>
      <c r="H2499" s="55" t="n">
        <v>-0.0264880824680469</v>
      </c>
      <c r="I2499" s="55" t="n">
        <v>9.248781125448122</v>
      </c>
      <c r="J2499" s="55" t="n">
        <v>-52.37223227325874</v>
      </c>
      <c r="K2499" s="55" t="n">
        <v>-52.35252983042798</v>
      </c>
      <c r="L2499" s="55" t="n">
        <v>-0.0197024428307629</v>
      </c>
      <c r="M2499" s="55" t="n">
        <v>9.994701488721898</v>
      </c>
      <c r="N2499" s="55" t="n">
        <v>-81.28546180104749</v>
      </c>
      <c r="O2499" s="55" t="n">
        <v>-81.25961656135985</v>
      </c>
      <c r="P2499" s="55" t="n">
        <v>-0.02584523968763765</v>
      </c>
      <c r="Q2499" s="55" t="n">
        <v>-0.8437674261935315</v>
      </c>
      <c r="R2499" s="55" t="n">
        <v>-271.7378394122858</v>
      </c>
      <c r="S2499" s="55" t="n">
        <v>-271.732016767004</v>
      </c>
      <c r="T2499" s="55" t="n">
        <v>-0.005822645281842431</v>
      </c>
      <c r="U2499" s="55" t="n">
        <v>-16.99303948439469</v>
      </c>
      <c r="V2499" s="55" t="n">
        <v>66.72218954557944</v>
      </c>
      <c r="W2499" s="55" t="n">
        <v>66.716029208031</v>
      </c>
      <c r="X2499" s="55" t="n">
        <v>0.006160337548432568</v>
      </c>
      <c r="Y2499" s="55" t="n">
        <v>4.530008110614019</v>
      </c>
      <c r="Z2499" s="55" t="n">
        <v>0.367247363852245</v>
      </c>
      <c r="AA2499" s="55" t="n">
        <v>0.6970561617037986</v>
      </c>
      <c r="AB2499" s="55" t="n">
        <v>0.2855859286987334</v>
      </c>
      <c r="AC2499" s="55" t="n">
        <v>0.3670379592072171</v>
      </c>
      <c r="AD2499" s="55" t="n">
        <v>0.6971458524691347</v>
      </c>
      <c r="AE2499" s="55" t="n">
        <v>0.2861593988112918</v>
      </c>
      <c r="AF2499" s="55" t="n">
        <v>0.2094046450278886</v>
      </c>
      <c r="AG2499" s="55" t="n">
        <v>-0.08969076533615894</v>
      </c>
      <c r="AH2499" s="55" t="n">
        <v>-0.5734701125583719</v>
      </c>
      <c r="AI2499" s="55" t="n">
        <v>0.6170597286677796</v>
      </c>
      <c r="AJ2499" s="55" t="n">
        <v>0</v>
      </c>
    </row>
    <row r="2500">
      <c r="A2500" s="55" t="n">
        <v>24.96</v>
      </c>
      <c r="B2500" s="55" t="n">
        <v>-109.6119828286827</v>
      </c>
      <c r="C2500" s="55" t="n">
        <v>-109.5943788067405</v>
      </c>
      <c r="D2500" s="55" t="n">
        <v>-0.01760402194214088</v>
      </c>
      <c r="E2500" s="55" t="n">
        <v>2.633467045643914</v>
      </c>
      <c r="F2500" s="55" t="n">
        <v>-132.9823583342738</v>
      </c>
      <c r="G2500" s="55" t="n">
        <v>-132.9571063983143</v>
      </c>
      <c r="H2500" s="55" t="n">
        <v>-0.02525193595950857</v>
      </c>
      <c r="I2500" s="55" t="n">
        <v>9.706588510524359</v>
      </c>
      <c r="J2500" s="55" t="n">
        <v>-52.26807486080935</v>
      </c>
      <c r="K2500" s="55" t="n">
        <v>-52.24976376061221</v>
      </c>
      <c r="L2500" s="55" t="n">
        <v>-0.01831110019714096</v>
      </c>
      <c r="M2500" s="55" t="n">
        <v>10.50450174346747</v>
      </c>
      <c r="N2500" s="55" t="n">
        <v>-81.29354380434172</v>
      </c>
      <c r="O2500" s="55" t="n">
        <v>-81.26881936295791</v>
      </c>
      <c r="P2500" s="55" t="n">
        <v>-0.02472444138381806</v>
      </c>
      <c r="Q2500" s="55" t="n">
        <v>-0.9815148501407889</v>
      </c>
      <c r="R2500" s="55" t="n">
        <v>-271.9166022443666</v>
      </c>
      <c r="S2500" s="55" t="n">
        <v>-271.9099573358147</v>
      </c>
      <c r="T2500" s="55" t="n">
        <v>-0.006644908551867825</v>
      </c>
      <c r="U2500" s="55" t="n">
        <v>-18.42772107584948</v>
      </c>
      <c r="V2500" s="55" t="n">
        <v>66.76906369777535</v>
      </c>
      <c r="W2500" s="55" t="n">
        <v>66.76280486785075</v>
      </c>
      <c r="X2500" s="55" t="n">
        <v>0.006258829924612633</v>
      </c>
      <c r="Y2500" s="55" t="n">
        <v>4.743950203303329</v>
      </c>
      <c r="Z2500" s="55" t="n">
        <v>0.367147531593889</v>
      </c>
      <c r="AA2500" s="55" t="n">
        <v>0.6969962295719951</v>
      </c>
      <c r="AB2500" s="55" t="n">
        <v>0.2877804529980769</v>
      </c>
      <c r="AC2500" s="55" t="n">
        <v>0.3669180465227358</v>
      </c>
      <c r="AD2500" s="55" t="n">
        <v>0.6970944192473219</v>
      </c>
      <c r="AE2500" s="55" t="n">
        <v>0.2883233681450845</v>
      </c>
      <c r="AF2500" s="55" t="n">
        <v>0.2294850711531682</v>
      </c>
      <c r="AG2500" s="55" t="n">
        <v>-0.09818967532670975</v>
      </c>
      <c r="AH2500" s="55" t="n">
        <v>-0.542915147007661</v>
      </c>
      <c r="AI2500" s="55" t="n">
        <v>0.5975462049693643</v>
      </c>
      <c r="AJ2500" s="55" t="n">
        <v>0</v>
      </c>
    </row>
    <row r="2501">
      <c r="A2501" s="55" t="n">
        <v>24.97000000000001</v>
      </c>
      <c r="B2501" s="55" t="n">
        <v>-109.5864490481945</v>
      </c>
      <c r="C2501" s="55" t="n">
        <v>-109.5674199034835</v>
      </c>
      <c r="D2501" s="55" t="n">
        <v>-0.01902914471102848</v>
      </c>
      <c r="E2501" s="55" t="n">
        <v>2.746317426017696</v>
      </c>
      <c r="F2501" s="55" t="n">
        <v>-132.881190197747</v>
      </c>
      <c r="G2501" s="55" t="n">
        <v>-132.8575224667413</v>
      </c>
      <c r="H2501" s="55" t="n">
        <v>-0.02366773100568064</v>
      </c>
      <c r="I2501" s="55" t="n">
        <v>10.16578215342828</v>
      </c>
      <c r="J2501" s="55" t="n">
        <v>-52.15857628855908</v>
      </c>
      <c r="K2501" s="55" t="n">
        <v>-52.14186969929035</v>
      </c>
      <c r="L2501" s="55" t="n">
        <v>-0.0167065892687211</v>
      </c>
      <c r="M2501" s="55" t="n">
        <v>11.01970348246443</v>
      </c>
      <c r="N2501" s="55" t="n">
        <v>-81.30203369120007</v>
      </c>
      <c r="O2501" s="55" t="n">
        <v>-81.27933543505341</v>
      </c>
      <c r="P2501" s="55" t="n">
        <v>-0.02269825614666371</v>
      </c>
      <c r="Q2501" s="55" t="n">
        <v>-1.107826499669336</v>
      </c>
      <c r="R2501" s="55" t="n">
        <v>-272.1045324011695</v>
      </c>
      <c r="S2501" s="55" t="n">
        <v>-272.1015750138541</v>
      </c>
      <c r="T2501" s="55" t="n">
        <v>-0.002957387315392548</v>
      </c>
      <c r="U2501" s="55" t="n">
        <v>-19.74052605844708</v>
      </c>
      <c r="V2501" s="55" t="n">
        <v>66.81833406594328</v>
      </c>
      <c r="W2501" s="55" t="n">
        <v>66.81197284581093</v>
      </c>
      <c r="X2501" s="55" t="n">
        <v>0.006361220132346647</v>
      </c>
      <c r="Y2501" s="55" t="n">
        <v>4.990423264973607</v>
      </c>
      <c r="Z2501" s="55" t="n">
        <v>0.3670401792902022</v>
      </c>
      <c r="AA2501" s="55" t="n">
        <v>0.6969263809835766</v>
      </c>
      <c r="AB2501" s="55" t="n">
        <v>0.290088817089354</v>
      </c>
      <c r="AC2501" s="55" t="n">
        <v>0.3667977187218738</v>
      </c>
      <c r="AD2501" s="55" t="n">
        <v>0.697030039107004</v>
      </c>
      <c r="AE2501" s="55" t="n">
        <v>0.2905932474557852</v>
      </c>
      <c r="AF2501" s="55" t="n">
        <v>0.2424605683283287</v>
      </c>
      <c r="AG2501" s="55" t="n">
        <v>-0.1036581234273859</v>
      </c>
      <c r="AH2501" s="55" t="n">
        <v>-0.5044303664312189</v>
      </c>
      <c r="AI2501" s="55" t="n">
        <v>0.5691942799471171</v>
      </c>
      <c r="AJ2501" s="55" t="n">
        <v>0</v>
      </c>
    </row>
    <row r="2502">
      <c r="A2502" s="55" t="n">
        <v>24.98</v>
      </c>
      <c r="B2502" s="55" t="n">
        <v>-109.5596561241966</v>
      </c>
      <c r="C2502" s="55" t="n">
        <v>-109.5394078770501</v>
      </c>
      <c r="D2502" s="55" t="n">
        <v>-0.02024824714650248</v>
      </c>
      <c r="E2502" s="55" t="n">
        <v>2.845685449229481</v>
      </c>
      <c r="F2502" s="55" t="n">
        <v>-132.775095125692</v>
      </c>
      <c r="G2502" s="55" t="n">
        <v>-132.7533412225183</v>
      </c>
      <c r="H2502" s="55" t="n">
        <v>-0.02175390317370002</v>
      </c>
      <c r="I2502" s="55" t="n">
        <v>10.62595822421146</v>
      </c>
      <c r="J2502" s="55" t="n">
        <v>-52.04373682054985</v>
      </c>
      <c r="K2502" s="55" t="n">
        <v>-52.0288103590967</v>
      </c>
      <c r="L2502" s="55" t="n">
        <v>-0.0149264614531541</v>
      </c>
      <c r="M2502" s="55" t="n">
        <v>11.53726468302093</v>
      </c>
      <c r="N2502" s="55" t="n">
        <v>-81.31091954795306</v>
      </c>
      <c r="O2502" s="55" t="n">
        <v>-81.29088029735449</v>
      </c>
      <c r="P2502" s="55" t="n">
        <v>-0.02003925059857531</v>
      </c>
      <c r="Q2502" s="55" t="n">
        <v>-1.191561339959226</v>
      </c>
      <c r="R2502" s="55" t="n">
        <v>-272.3016298826946</v>
      </c>
      <c r="S2502" s="55" t="n">
        <v>-272.304466785534</v>
      </c>
      <c r="T2502" s="55" t="n">
        <v>0.002836902839445213</v>
      </c>
      <c r="U2502" s="55" t="n">
        <v>-20.71850735179235</v>
      </c>
      <c r="V2502" s="55" t="n">
        <v>66.86998992039995</v>
      </c>
      <c r="W2502" s="55" t="n">
        <v>66.86358898824776</v>
      </c>
      <c r="X2502" s="55" t="n">
        <v>0.00640093215219634</v>
      </c>
      <c r="Y2502" s="55" t="n">
        <v>5.234784712475903</v>
      </c>
      <c r="Z2502" s="55" t="n">
        <v>0.3669248382042448</v>
      </c>
      <c r="AA2502" s="55" t="n">
        <v>0.6968456733649926</v>
      </c>
      <c r="AB2502" s="55" t="n">
        <v>0.292511119535748</v>
      </c>
      <c r="AC2502" s="55" t="n">
        <v>0.3666748249072218</v>
      </c>
      <c r="AD2502" s="55" t="n">
        <v>0.6969526272999614</v>
      </c>
      <c r="AE2502" s="55" t="n">
        <v>0.2929700966828851</v>
      </c>
      <c r="AF2502" s="55" t="n">
        <v>0.2500132970229552</v>
      </c>
      <c r="AG2502" s="55" t="n">
        <v>-0.1069539349688453</v>
      </c>
      <c r="AH2502" s="55" t="n">
        <v>-0.4589771471371074</v>
      </c>
      <c r="AI2502" s="55" t="n">
        <v>0.5334845962984557</v>
      </c>
      <c r="AJ2502" s="55" t="n">
        <v>0</v>
      </c>
    </row>
    <row r="2503">
      <c r="A2503" s="55" t="n">
        <v>24.99</v>
      </c>
      <c r="B2503" s="55" t="n">
        <v>-109.5315990074984</v>
      </c>
      <c r="C2503" s="55" t="n">
        <v>-109.5104811380697</v>
      </c>
      <c r="D2503" s="55" t="n">
        <v>-0.02111786942868066</v>
      </c>
      <c r="E2503" s="55" t="n">
        <v>2.93073887867949</v>
      </c>
      <c r="F2503" s="55" t="n">
        <v>-132.6640761285437</v>
      </c>
      <c r="G2503" s="55" t="n">
        <v>-132.6445432895671</v>
      </c>
      <c r="H2503" s="55" t="n">
        <v>-0.01953283897666838</v>
      </c>
      <c r="I2503" s="55" t="n">
        <v>11.08897171688097</v>
      </c>
      <c r="J2503" s="55" t="n">
        <v>-51.92355664792034</v>
      </c>
      <c r="K2503" s="55" t="n">
        <v>-51.91057456233081</v>
      </c>
      <c r="L2503" s="55" t="n">
        <v>-0.01298208558953106</v>
      </c>
      <c r="M2503" s="55" t="n">
        <v>12.05495207290859</v>
      </c>
      <c r="N2503" s="55" t="n">
        <v>-81.32019462565056</v>
      </c>
      <c r="O2503" s="55" t="n">
        <v>-81.30298396235072</v>
      </c>
      <c r="P2503" s="55" t="n">
        <v>-0.0172106632998289</v>
      </c>
      <c r="Q2503" s="55" t="n">
        <v>-1.225133471090436</v>
      </c>
      <c r="R2503" s="55" t="n">
        <v>-272.5078946889416</v>
      </c>
      <c r="S2503" s="55" t="n">
        <v>-272.5151869529443</v>
      </c>
      <c r="T2503" s="55" t="n">
        <v>0.007292264002657824</v>
      </c>
      <c r="U2503" s="55" t="n">
        <v>-21.34462986222577</v>
      </c>
      <c r="V2503" s="55" t="n">
        <v>66.92402459140098</v>
      </c>
      <c r="W2503" s="55" t="n">
        <v>66.91760392941129</v>
      </c>
      <c r="X2503" s="55" t="n">
        <v>0.006420661989701445</v>
      </c>
      <c r="Y2503" s="55" t="n">
        <v>5.473480538737603</v>
      </c>
      <c r="Z2503" s="55" t="n">
        <v>0.3668010847049468</v>
      </c>
      <c r="AA2503" s="55" t="n">
        <v>0.6967530563831427</v>
      </c>
      <c r="AB2503" s="55" t="n">
        <v>0.2950474997102235</v>
      </c>
      <c r="AC2503" s="55" t="n">
        <v>0.3665462435352092</v>
      </c>
      <c r="AD2503" s="55" t="n">
        <v>0.6968624877705687</v>
      </c>
      <c r="AE2503" s="55" t="n">
        <v>0.2954550758700014</v>
      </c>
      <c r="AF2503" s="55" t="n">
        <v>0.2548411697376185</v>
      </c>
      <c r="AG2503" s="55" t="n">
        <v>-0.1094313874260289</v>
      </c>
      <c r="AH2503" s="55" t="n">
        <v>-0.4075761597779337</v>
      </c>
      <c r="AI2503" s="55" t="n">
        <v>0.4929884140287184</v>
      </c>
      <c r="AJ2503" s="55" t="n">
        <v>0</v>
      </c>
    </row>
    <row r="2504">
      <c r="A2504" s="55" t="n">
        <v>25.00000000000001</v>
      </c>
      <c r="B2504" s="55" t="n">
        <v>-109.5022799197437</v>
      </c>
      <c r="C2504" s="55" t="n">
        <v>-109.4807429201291</v>
      </c>
      <c r="D2504" s="55" t="n">
        <v>-0.02153699961466428</v>
      </c>
      <c r="E2504" s="55" t="n">
        <v>3.008704866019997</v>
      </c>
      <c r="F2504" s="55" t="n">
        <v>-132.5481318844885</v>
      </c>
      <c r="G2504" s="55" t="n">
        <v>-132.5310866082493</v>
      </c>
      <c r="H2504" s="55" t="n">
        <v>-0.01704527623918276</v>
      </c>
      <c r="I2504" s="55" t="n">
        <v>11.55728669033395</v>
      </c>
      <c r="J2504" s="55" t="n">
        <v>-51.79803570879113</v>
      </c>
      <c r="K2504" s="55" t="n">
        <v>-51.78716418545553</v>
      </c>
      <c r="L2504" s="55" t="n">
        <v>-0.01087152333560005</v>
      </c>
      <c r="M2504" s="55" t="n">
        <v>12.57219895376501</v>
      </c>
      <c r="N2504" s="55" t="n">
        <v>-81.32986189605282</v>
      </c>
      <c r="O2504" s="55" t="n">
        <v>-81.31522832179242</v>
      </c>
      <c r="P2504" s="55" t="n">
        <v>-0.01463357426040518</v>
      </c>
      <c r="Q2504" s="55" t="n">
        <v>-1.223697285924033</v>
      </c>
      <c r="R2504" s="55" t="n">
        <v>-272.7233268199109</v>
      </c>
      <c r="S2504" s="55" t="n">
        <v>-272.7312164141288</v>
      </c>
      <c r="T2504" s="55" t="n">
        <v>0.007889594217915059</v>
      </c>
      <c r="U2504" s="55" t="n">
        <v>-21.79933724190131</v>
      </c>
      <c r="V2504" s="55" t="n">
        <v>66.98044100807853</v>
      </c>
      <c r="W2504" s="55" t="n">
        <v>66.97400964772254</v>
      </c>
      <c r="X2504" s="55" t="n">
        <v>0.006431360355989501</v>
      </c>
      <c r="Y2504" s="55" t="n">
        <v>5.712779520885668</v>
      </c>
      <c r="Z2504" s="55" t="n">
        <v>0.3666685580187697</v>
      </c>
      <c r="AA2504" s="55" t="n">
        <v>0.6966473519754354</v>
      </c>
      <c r="AB2504" s="55" t="n">
        <v>0.2976981413599676</v>
      </c>
      <c r="AC2504" s="55" t="n">
        <v>0.3664095984898916</v>
      </c>
      <c r="AD2504" s="55" t="n">
        <v>0.696759470399707</v>
      </c>
      <c r="AE2504" s="55" t="n">
        <v>0.2980494509312264</v>
      </c>
      <c r="AF2504" s="55" t="n">
        <v>0.258959528878111</v>
      </c>
      <c r="AG2504" s="55" t="n">
        <v>-0.1121184242716122</v>
      </c>
      <c r="AH2504" s="55" t="n">
        <v>-0.3513095712587289</v>
      </c>
      <c r="AI2504" s="55" t="n">
        <v>0.4506095799202612</v>
      </c>
      <c r="AJ2504" s="55" t="n">
        <v>0</v>
      </c>
    </row>
    <row r="2505">
      <c r="A2505" s="55" t="n">
        <v>25.01</v>
      </c>
      <c r="B2505" s="55" t="n">
        <v>-109.4717059297994</v>
      </c>
      <c r="C2505" s="55" t="n">
        <v>-109.450203230199</v>
      </c>
      <c r="D2505" s="55" t="n">
        <v>-0.02150269960035102</v>
      </c>
      <c r="E2505" s="55" t="n">
        <v>3.09057593286449</v>
      </c>
      <c r="F2505" s="55" t="n">
        <v>-132.4272581833178</v>
      </c>
      <c r="G2505" s="55" t="n">
        <v>-132.4129071785026</v>
      </c>
      <c r="H2505" s="55" t="n">
        <v>-0.01435100481518448</v>
      </c>
      <c r="I2505" s="55" t="n">
        <v>12.03286912776888</v>
      </c>
      <c r="J2505" s="55" t="n">
        <v>-51.66717377077055</v>
      </c>
      <c r="K2505" s="55" t="n">
        <v>-51.6585751731524</v>
      </c>
      <c r="L2505" s="55" t="n">
        <v>-0.00859859761814879</v>
      </c>
      <c r="M2505" s="55" t="n">
        <v>13.09053989822278</v>
      </c>
      <c r="N2505" s="55" t="n">
        <v>-81.33993081121019</v>
      </c>
      <c r="O2505" s="55" t="n">
        <v>-81.32742435605176</v>
      </c>
      <c r="P2505" s="55" t="n">
        <v>-0.01250645515842769</v>
      </c>
      <c r="Q2505" s="55" t="n">
        <v>-1.216429543511145</v>
      </c>
      <c r="R2505" s="55" t="n">
        <v>-272.9479262756021</v>
      </c>
      <c r="S2505" s="55" t="n">
        <v>-272.9523316693889</v>
      </c>
      <c r="T2505" s="55" t="n">
        <v>0.004405393786803945</v>
      </c>
      <c r="U2505" s="55" t="n">
        <v>-22.35121058259387</v>
      </c>
      <c r="V2505" s="55" t="n">
        <v>67.03924849927408</v>
      </c>
      <c r="W2505" s="55" t="n">
        <v>67.03283066006685</v>
      </c>
      <c r="X2505" s="55" t="n">
        <v>0.006417839207232157</v>
      </c>
      <c r="Y2505" s="55" t="n">
        <v>5.955005604547054</v>
      </c>
      <c r="Z2505" s="55" t="n">
        <v>0.3665269338085632</v>
      </c>
      <c r="AA2505" s="55" t="n">
        <v>0.6965272776233753</v>
      </c>
      <c r="AB2505" s="55" t="n">
        <v>0.3004632565603096</v>
      </c>
      <c r="AC2505" s="55" t="n">
        <v>0.3662643376886377</v>
      </c>
      <c r="AD2505" s="55" t="n">
        <v>0.6966424961204473</v>
      </c>
      <c r="AE2505" s="55" t="n">
        <v>0.3007545529987031</v>
      </c>
      <c r="AF2505" s="55" t="n">
        <v>0.2625961199254623</v>
      </c>
      <c r="AG2505" s="55" t="n">
        <v>-0.1152184970719672</v>
      </c>
      <c r="AH2505" s="55" t="n">
        <v>-0.2912964383934846</v>
      </c>
      <c r="AI2505" s="55" t="n">
        <v>0.4087611029539869</v>
      </c>
      <c r="AJ2505" s="55" t="n">
        <v>0</v>
      </c>
    </row>
    <row r="2506">
      <c r="A2506" s="55" t="n">
        <v>25.02</v>
      </c>
      <c r="B2506" s="55" t="n">
        <v>-109.4398865301437</v>
      </c>
      <c r="C2506" s="55" t="n">
        <v>-109.4187716346444</v>
      </c>
      <c r="D2506" s="55" t="n">
        <v>-0.02111489549923025</v>
      </c>
      <c r="E2506" s="55" t="n">
        <v>3.18518158454199</v>
      </c>
      <c r="F2506" s="55" t="n">
        <v>-132.301449370282</v>
      </c>
      <c r="G2506" s="55" t="n">
        <v>-132.2899517485348</v>
      </c>
      <c r="H2506" s="55" t="n">
        <v>-0.0114976217471851</v>
      </c>
      <c r="I2506" s="55" t="n">
        <v>12.51403537704318</v>
      </c>
      <c r="J2506" s="55" t="n">
        <v>-51.53097051346059</v>
      </c>
      <c r="K2506" s="55" t="n">
        <v>-51.52473781543526</v>
      </c>
      <c r="L2506" s="55" t="n">
        <v>-0.006232698025329633</v>
      </c>
      <c r="M2506" s="55" t="n">
        <v>13.61731157893728</v>
      </c>
      <c r="N2506" s="55" t="n">
        <v>-81.35041406304309</v>
      </c>
      <c r="O2506" s="55" t="n">
        <v>-81.33965704235854</v>
      </c>
      <c r="P2506" s="55" t="n">
        <v>-0.01075702068454937</v>
      </c>
      <c r="Q2506" s="55" t="n">
        <v>-1.230415690277435</v>
      </c>
      <c r="R2506" s="55" t="n">
        <v>-273.1816930560155</v>
      </c>
      <c r="S2506" s="55" t="n">
        <v>-273.180884259992</v>
      </c>
      <c r="T2506" s="55" t="n">
        <v>-0.0008087960235658472</v>
      </c>
      <c r="U2506" s="55" t="n">
        <v>-23.22729035091941</v>
      </c>
      <c r="V2506" s="55" t="n">
        <v>67.10045959437142</v>
      </c>
      <c r="W2506" s="55" t="n">
        <v>67.09431818202535</v>
      </c>
      <c r="X2506" s="55" t="n">
        <v>0.006141412346072552</v>
      </c>
      <c r="Y2506" s="55" t="n">
        <v>6.20203272734701</v>
      </c>
      <c r="Z2506" s="55" t="n">
        <v>0.3663758978241978</v>
      </c>
      <c r="AA2506" s="55" t="n">
        <v>0.696391469802388</v>
      </c>
      <c r="AB2506" s="55" t="n">
        <v>0.3033430697043076</v>
      </c>
      <c r="AC2506" s="55" t="n">
        <v>0.366112078538715</v>
      </c>
      <c r="AD2506" s="55" t="n">
        <v>0.6965096273872665</v>
      </c>
      <c r="AE2506" s="55" t="n">
        <v>0.3035718450199732</v>
      </c>
      <c r="AF2506" s="55" t="n">
        <v>0.263819285482858</v>
      </c>
      <c r="AG2506" s="55" t="n">
        <v>-0.1181575848785421</v>
      </c>
      <c r="AH2506" s="55" t="n">
        <v>-0.2287753156656191</v>
      </c>
      <c r="AI2506" s="55" t="n">
        <v>0.3686461383426108</v>
      </c>
      <c r="AJ2506" s="55" t="n">
        <v>0</v>
      </c>
    </row>
    <row r="2507">
      <c r="A2507" s="55" t="n">
        <v>25.03000000000001</v>
      </c>
      <c r="B2507" s="55" t="n">
        <v>-109.4068312132548</v>
      </c>
      <c r="C2507" s="55" t="n">
        <v>-109.3863278145181</v>
      </c>
      <c r="D2507" s="55" t="n">
        <v>-0.02050339873677982</v>
      </c>
      <c r="E2507" s="55" t="n">
        <v>3.292144150101702</v>
      </c>
      <c r="F2507" s="55" t="n">
        <v>-132.170699789944</v>
      </c>
      <c r="G2507" s="55" t="n">
        <v>-132.1621181144301</v>
      </c>
      <c r="H2507" s="55" t="n">
        <v>-0.008581675513822332</v>
      </c>
      <c r="I2507" s="55" t="n">
        <v>13.00545392323862</v>
      </c>
      <c r="J2507" s="55" t="n">
        <v>-51.38942561096285</v>
      </c>
      <c r="K2507" s="55" t="n">
        <v>-51.38564338663771</v>
      </c>
      <c r="L2507" s="55" t="n">
        <v>-0.003782224325131423</v>
      </c>
      <c r="M2507" s="55" t="n">
        <v>14.14543753117497</v>
      </c>
      <c r="N2507" s="55" t="n">
        <v>-81.36132434292193</v>
      </c>
      <c r="O2507" s="55" t="n">
        <v>-81.35222089228121</v>
      </c>
      <c r="P2507" s="55" t="n">
        <v>-0.009103450640721567</v>
      </c>
      <c r="Q2507" s="55" t="n">
        <v>-1.278086967166107</v>
      </c>
      <c r="R2507" s="55" t="n">
        <v>-273.424627161151</v>
      </c>
      <c r="S2507" s="55" t="n">
        <v>-273.4196458809827</v>
      </c>
      <c r="T2507" s="55" t="n">
        <v>-0.00498128016832001</v>
      </c>
      <c r="U2507" s="55" t="n">
        <v>-24.38480005653603</v>
      </c>
      <c r="V2507" s="55" t="n">
        <v>67.16408682412943</v>
      </c>
      <c r="W2507" s="55" t="n">
        <v>67.15786503417357</v>
      </c>
      <c r="X2507" s="55" t="n">
        <v>0.006221789955847819</v>
      </c>
      <c r="Y2507" s="55" t="n">
        <v>6.422950306705633</v>
      </c>
      <c r="Z2507" s="55" t="n">
        <v>0.3662151196435465</v>
      </c>
      <c r="AA2507" s="55" t="n">
        <v>0.6962385076414114</v>
      </c>
      <c r="AB2507" s="55" t="n">
        <v>0.3063378015484244</v>
      </c>
      <c r="AC2507" s="55" t="n">
        <v>0.3659544342749478</v>
      </c>
      <c r="AD2507" s="55" t="n">
        <v>0.696358316957169</v>
      </c>
      <c r="AE2507" s="55" t="n">
        <v>0.3065026423484355</v>
      </c>
      <c r="AF2507" s="55" t="n">
        <v>0.2606853685987454</v>
      </c>
      <c r="AG2507" s="55" t="n">
        <v>-0.119809315757613</v>
      </c>
      <c r="AH2507" s="55" t="n">
        <v>-0.1648408000110568</v>
      </c>
      <c r="AI2507" s="55" t="n">
        <v>0.3308830955066402</v>
      </c>
      <c r="AJ2507" s="55" t="n">
        <v>0</v>
      </c>
    </row>
    <row r="2508">
      <c r="A2508" s="55" t="n">
        <v>25.04</v>
      </c>
      <c r="B2508" s="55" t="n">
        <v>-109.3725470479997</v>
      </c>
      <c r="C2508" s="55" t="n">
        <v>-109.3527737332359</v>
      </c>
      <c r="D2508" s="55" t="n">
        <v>-0.01977331476378936</v>
      </c>
      <c r="E2508" s="55" t="n">
        <v>3.406418484061475</v>
      </c>
      <c r="F2508" s="55" t="n">
        <v>-132.0350052300325</v>
      </c>
      <c r="G2508" s="55" t="n">
        <v>-132.0293402988869</v>
      </c>
      <c r="H2508" s="55" t="n">
        <v>-0.005664931145604913</v>
      </c>
      <c r="I2508" s="55" t="n">
        <v>13.50235618691132</v>
      </c>
      <c r="J2508" s="55" t="n">
        <v>-51.24253881438447</v>
      </c>
      <c r="K2508" s="55" t="n">
        <v>-51.24121391330067</v>
      </c>
      <c r="L2508" s="55" t="n">
        <v>-0.001324901083799102</v>
      </c>
      <c r="M2508" s="55" t="n">
        <v>14.68326557495014</v>
      </c>
      <c r="N2508" s="55" t="n">
        <v>-81.37267110124698</v>
      </c>
      <c r="O2508" s="55" t="n">
        <v>-81.36542971995358</v>
      </c>
      <c r="P2508" s="55" t="n">
        <v>-0.007241381293399602</v>
      </c>
      <c r="Q2508" s="55" t="n">
        <v>-1.356258270876429</v>
      </c>
      <c r="R2508" s="55" t="n">
        <v>-273.6767285910087</v>
      </c>
      <c r="S2508" s="55" t="n">
        <v>-273.6709000729233</v>
      </c>
      <c r="T2508" s="55" t="n">
        <v>-0.005828518085326889</v>
      </c>
      <c r="U2508" s="55" t="n">
        <v>-25.70650247171136</v>
      </c>
      <c r="V2508" s="55" t="n">
        <v>67.23013952151489</v>
      </c>
      <c r="W2508" s="55" t="n">
        <v>67.22385981288878</v>
      </c>
      <c r="X2508" s="55" t="n">
        <v>0.006279708626100669</v>
      </c>
      <c r="Y2508" s="55" t="n">
        <v>6.674421739085759</v>
      </c>
      <c r="Z2508" s="55" t="n">
        <v>0.3660442265248643</v>
      </c>
      <c r="AA2508" s="55" t="n">
        <v>0.6960669368246392</v>
      </c>
      <c r="AB2508" s="55" t="n">
        <v>0.3094476533357874</v>
      </c>
      <c r="AC2508" s="55" t="n">
        <v>0.3657926852081051</v>
      </c>
      <c r="AD2508" s="55" t="n">
        <v>0.6961862594932632</v>
      </c>
      <c r="AE2508" s="55" t="n">
        <v>0.3095483397493145</v>
      </c>
      <c r="AF2508" s="55" t="n">
        <v>0.2515413167591962</v>
      </c>
      <c r="AG2508" s="55" t="n">
        <v>-0.1193226686240223</v>
      </c>
      <c r="AH2508" s="55" t="n">
        <v>-0.1006864135270624</v>
      </c>
      <c r="AI2508" s="55" t="n">
        <v>0.2960552096374106</v>
      </c>
      <c r="AJ2508" s="55" t="n">
        <v>0</v>
      </c>
    </row>
    <row r="2509">
      <c r="A2509" s="55" t="n">
        <v>25.05</v>
      </c>
      <c r="B2509" s="55" t="n">
        <v>-109.337036256022</v>
      </c>
      <c r="C2509" s="55" t="n">
        <v>-109.3180859879449</v>
      </c>
      <c r="D2509" s="55" t="n">
        <v>-0.01895026807711693</v>
      </c>
      <c r="E2509" s="55" t="n">
        <v>3.519073985301489</v>
      </c>
      <c r="F2509" s="55" t="n">
        <v>-131.8943643652962</v>
      </c>
      <c r="G2509" s="55" t="n">
        <v>-131.8915734260062</v>
      </c>
      <c r="H2509" s="55" t="n">
        <v>-0.002790939290073866</v>
      </c>
      <c r="I2509" s="55" t="n">
        <v>14.00293904083082</v>
      </c>
      <c r="J2509" s="55" t="n">
        <v>-51.09031003434404</v>
      </c>
      <c r="K2509" s="55" t="n">
        <v>-51.09135282754524</v>
      </c>
      <c r="L2509" s="55" t="n">
        <v>0.001042793201201749</v>
      </c>
      <c r="M2509" s="55" t="n">
        <v>15.23071260996869</v>
      </c>
      <c r="N2509" s="55" t="n">
        <v>-81.38445730702819</v>
      </c>
      <c r="O2509" s="55" t="n">
        <v>-81.37946654770205</v>
      </c>
      <c r="P2509" s="55" t="n">
        <v>-0.004990759326131857</v>
      </c>
      <c r="Q2509" s="55" t="n">
        <v>-1.442782517395861</v>
      </c>
      <c r="R2509" s="55" t="n">
        <v>-273.9379973455884</v>
      </c>
      <c r="S2509" s="55" t="n">
        <v>-273.9349997973258</v>
      </c>
      <c r="T2509" s="55" t="n">
        <v>-0.002997548262558698</v>
      </c>
      <c r="U2509" s="55" t="n">
        <v>-26.96015913367177</v>
      </c>
      <c r="V2509" s="55" t="n">
        <v>67.29862062253548</v>
      </c>
      <c r="W2509" s="55" t="n">
        <v>67.29234442162762</v>
      </c>
      <c r="X2509" s="55" t="n">
        <v>0.006276200907860229</v>
      </c>
      <c r="Y2509" s="55" t="n">
        <v>6.922780791342682</v>
      </c>
      <c r="Z2509" s="55" t="n">
        <v>0.3658627773944443</v>
      </c>
      <c r="AA2509" s="55" t="n">
        <v>0.6958752937665992</v>
      </c>
      <c r="AB2509" s="55" t="n">
        <v>0.3126727910196914</v>
      </c>
      <c r="AC2509" s="55" t="n">
        <v>0.3656264820502844</v>
      </c>
      <c r="AD2509" s="55" t="n">
        <v>0.6959917940178691</v>
      </c>
      <c r="AE2509" s="55" t="n">
        <v>0.3127102989327133</v>
      </c>
      <c r="AF2509" s="55" t="n">
        <v>0.2362953441598648</v>
      </c>
      <c r="AG2509" s="55" t="n">
        <v>-0.1165002512699687</v>
      </c>
      <c r="AH2509" s="55" t="n">
        <v>-0.03750791302192802</v>
      </c>
      <c r="AI2509" s="55" t="n">
        <v>0.2661102060366255</v>
      </c>
      <c r="AJ2509" s="55" t="n">
        <v>0</v>
      </c>
    </row>
    <row r="2510">
      <c r="A2510" s="55" t="n">
        <v>25.06</v>
      </c>
      <c r="B2510" s="55" t="n">
        <v>-109.3002937881315</v>
      </c>
      <c r="C2510" s="55" t="n">
        <v>-109.2823174977926</v>
      </c>
      <c r="D2510" s="55" t="n">
        <v>-0.017976290338866</v>
      </c>
      <c r="E2510" s="55" t="n">
        <v>3.623530220024465</v>
      </c>
      <c r="F2510" s="55" t="n">
        <v>-131.7487802013572</v>
      </c>
      <c r="G2510" s="55" t="n">
        <v>-131.7487836426759</v>
      </c>
      <c r="H2510" s="55" t="n">
        <v>3.441318716354916e-06</v>
      </c>
      <c r="I2510" s="55" t="n">
        <v>14.50666873111837</v>
      </c>
      <c r="J2510" s="55" t="n">
        <v>-50.93273942347745</v>
      </c>
      <c r="K2510" s="55" t="n">
        <v>-50.93598554934441</v>
      </c>
      <c r="L2510" s="55" t="n">
        <v>0.003246125866957246</v>
      </c>
      <c r="M2510" s="55" t="n">
        <v>15.78386535608929</v>
      </c>
      <c r="N2510" s="55" t="n">
        <v>-81.39667620746526</v>
      </c>
      <c r="O2510" s="55" t="n">
        <v>-81.3942524207261</v>
      </c>
      <c r="P2510" s="55" t="n">
        <v>-0.002423786739156949</v>
      </c>
      <c r="Q2510" s="55" t="n">
        <v>-1.508217537564341</v>
      </c>
      <c r="R2510" s="55" t="n">
        <v>-274.2084334248899</v>
      </c>
      <c r="S2510" s="55" t="n">
        <v>-274.210239524996</v>
      </c>
      <c r="T2510" s="55" t="n">
        <v>0.001806100106117643</v>
      </c>
      <c r="U2510" s="55" t="n">
        <v>-27.96136449214217</v>
      </c>
      <c r="V2510" s="55" t="n">
        <v>67.36952346707247</v>
      </c>
      <c r="W2510" s="55" t="n">
        <v>67.36325771464973</v>
      </c>
      <c r="X2510" s="55" t="n">
        <v>0.006265752422728555</v>
      </c>
      <c r="Y2510" s="55" t="n">
        <v>7.16419496382499</v>
      </c>
      <c r="Z2510" s="55" t="n">
        <v>0.365670236996416</v>
      </c>
      <c r="AA2510" s="55" t="n">
        <v>0.6956621300902918</v>
      </c>
      <c r="AB2510" s="55" t="n">
        <v>0.316013329611269</v>
      </c>
      <c r="AC2510" s="55" t="n">
        <v>0.3654537141432863</v>
      </c>
      <c r="AD2510" s="55" t="n">
        <v>0.6957740074657105</v>
      </c>
      <c r="AE2510" s="55" t="n">
        <v>0.3159898007866633</v>
      </c>
      <c r="AF2510" s="55" t="n">
        <v>0.2165228531296748</v>
      </c>
      <c r="AG2510" s="55" t="n">
        <v>-0.1118773754187341</v>
      </c>
      <c r="AH2510" s="55" t="n">
        <v>0.02352882460571193</v>
      </c>
      <c r="AI2510" s="55" t="n">
        <v>0.2448515849352939</v>
      </c>
      <c r="AJ2510" s="55" t="n">
        <v>0</v>
      </c>
    </row>
    <row r="2511">
      <c r="A2511" s="55" t="n">
        <v>25.07</v>
      </c>
      <c r="B2511" s="55" t="n">
        <v>-109.262332765133</v>
      </c>
      <c r="C2511" s="55" t="n">
        <v>-109.2455509001919</v>
      </c>
      <c r="D2511" s="55" t="n">
        <v>-0.01678186494110111</v>
      </c>
      <c r="E2511" s="55" t="n">
        <v>3.719719568132963</v>
      </c>
      <c r="F2511" s="55" t="n">
        <v>-131.598347390674</v>
      </c>
      <c r="G2511" s="55" t="n">
        <v>-131.6009368436412</v>
      </c>
      <c r="H2511" s="55" t="n">
        <v>0.002589452967150765</v>
      </c>
      <c r="I2511" s="55" t="n">
        <v>15.01401601031258</v>
      </c>
      <c r="J2511" s="55" t="n">
        <v>-50.76992589099623</v>
      </c>
      <c r="K2511" s="55" t="n">
        <v>-50.77508341984667</v>
      </c>
      <c r="L2511" s="55" t="n">
        <v>0.005157528850441627</v>
      </c>
      <c r="M2511" s="55" t="n">
        <v>16.33758237460579</v>
      </c>
      <c r="N2511" s="55" t="n">
        <v>-81.40930609373677</v>
      </c>
      <c r="O2511" s="55" t="n">
        <v>-81.40946834162463</v>
      </c>
      <c r="P2511" s="55" t="n">
        <v>0.0001622478878563121</v>
      </c>
      <c r="Q2511" s="55" t="n">
        <v>-1.533025311118312</v>
      </c>
      <c r="R2511" s="55" t="n">
        <v>-274.4878638972451</v>
      </c>
      <c r="S2511" s="55" t="n">
        <v>-274.4938998867505</v>
      </c>
      <c r="T2511" s="55" t="n">
        <v>0.006035989505390366</v>
      </c>
      <c r="U2511" s="55" t="n">
        <v>-28.67543915519076</v>
      </c>
      <c r="V2511" s="55" t="n">
        <v>67.44279343046125</v>
      </c>
      <c r="W2511" s="55" t="n">
        <v>67.43656764972117</v>
      </c>
      <c r="X2511" s="55" t="n">
        <v>0.006225780740079223</v>
      </c>
      <c r="Y2511" s="55" t="n">
        <v>7.403353434446046</v>
      </c>
      <c r="Z2511" s="55" t="n">
        <v>0.3654661204506094</v>
      </c>
      <c r="AA2511" s="55" t="n">
        <v>0.6954261296507985</v>
      </c>
      <c r="AB2511" s="55" t="n">
        <v>0.3194672870976016</v>
      </c>
      <c r="AC2511" s="55" t="n">
        <v>0.3652713176526099</v>
      </c>
      <c r="AD2511" s="55" t="n">
        <v>0.6955324203221533</v>
      </c>
      <c r="AE2511" s="55" t="n">
        <v>0.3193880031601581</v>
      </c>
      <c r="AF2511" s="55" t="n">
        <v>0.1948027979995492</v>
      </c>
      <c r="AG2511" s="55" t="n">
        <v>-0.106290671354814</v>
      </c>
      <c r="AH2511" s="55" t="n">
        <v>0.07928393744355278</v>
      </c>
      <c r="AI2511" s="55" t="n">
        <v>0.2356518187115547</v>
      </c>
      <c r="AJ2511" s="55" t="n">
        <v>0</v>
      </c>
    </row>
    <row r="2512">
      <c r="A2512" s="55" t="n">
        <v>25.08000000000001</v>
      </c>
      <c r="B2512" s="55" t="n">
        <v>-109.2232251526025</v>
      </c>
      <c r="C2512" s="55" t="n">
        <v>-109.2079036191298</v>
      </c>
      <c r="D2512" s="55" t="n">
        <v>-0.0153215334727153</v>
      </c>
      <c r="E2512" s="55" t="n">
        <v>3.800537829257452</v>
      </c>
      <c r="F2512" s="55" t="n">
        <v>-131.4433385987307</v>
      </c>
      <c r="G2512" s="55" t="n">
        <v>-131.4482381650422</v>
      </c>
      <c r="H2512" s="55" t="n">
        <v>0.004899566311457587</v>
      </c>
      <c r="I2512" s="55" t="n">
        <v>15.48372810358673</v>
      </c>
      <c r="J2512" s="55" t="n">
        <v>-50.60217449903082</v>
      </c>
      <c r="K2512" s="55" t="n">
        <v>-50.6088611755732</v>
      </c>
      <c r="L2512" s="55" t="n">
        <v>0.006686676542388822</v>
      </c>
      <c r="M2512" s="55" t="n">
        <v>16.8477119926886</v>
      </c>
      <c r="N2512" s="55" t="n">
        <v>-81.42232114463506</v>
      </c>
      <c r="O2512" s="55" t="n">
        <v>-81.42466500050729</v>
      </c>
      <c r="P2512" s="55" t="n">
        <v>0.002343855872216852</v>
      </c>
      <c r="Q2512" s="55" t="n">
        <v>-1.511598984908904</v>
      </c>
      <c r="R2512" s="55" t="n">
        <v>-274.7757511298264</v>
      </c>
      <c r="S2512" s="55" t="n">
        <v>-274.783527583263</v>
      </c>
      <c r="T2512" s="55" t="n">
        <v>0.007776453436576391</v>
      </c>
      <c r="U2512" s="55" t="n">
        <v>-29.1532461892862</v>
      </c>
      <c r="V2512" s="55" t="n">
        <v>67.51830471619395</v>
      </c>
      <c r="W2512" s="55" t="n">
        <v>67.51236674551015</v>
      </c>
      <c r="X2512" s="55" t="n">
        <v>0.00593797068380338</v>
      </c>
      <c r="Y2512" s="55" t="n">
        <v>7.628623643520769</v>
      </c>
      <c r="Z2512" s="55" t="n">
        <v>0.3652503045802774</v>
      </c>
      <c r="AA2512" s="55" t="n">
        <v>0.6951661617098673</v>
      </c>
      <c r="AB2512" s="55" t="n">
        <v>0.3230284348580715</v>
      </c>
      <c r="AC2512" s="55" t="n">
        <v>0.3650772444161257</v>
      </c>
      <c r="AD2512" s="55" t="n">
        <v>0.6952668531988276</v>
      </c>
      <c r="AE2512" s="55" t="n">
        <v>0.3229009055786124</v>
      </c>
      <c r="AF2512" s="55" t="n">
        <v>0.1730601641516949</v>
      </c>
      <c r="AG2512" s="55" t="n">
        <v>-0.1006914889603028</v>
      </c>
      <c r="AH2512" s="55" t="n">
        <v>0.1275292794591376</v>
      </c>
      <c r="AI2512" s="55" t="n">
        <v>0.2373864222836285</v>
      </c>
      <c r="AJ2512" s="55" t="n">
        <v>0</v>
      </c>
    </row>
    <row r="2513">
      <c r="A2513" s="55" t="n">
        <v>25.09</v>
      </c>
      <c r="B2513" s="55" t="n">
        <v>-109.1829663074335</v>
      </c>
      <c r="C2513" s="55" t="n">
        <v>-109.1694301084382</v>
      </c>
      <c r="D2513" s="55" t="n">
        <v>-0.01353619899525749</v>
      </c>
      <c r="E2513" s="55" t="n">
        <v>3.885303213515847</v>
      </c>
      <c r="F2513" s="55" t="n">
        <v>-131.2837234881854</v>
      </c>
      <c r="G2513" s="55" t="n">
        <v>-131.290751048599</v>
      </c>
      <c r="H2513" s="55" t="n">
        <v>0.007027560413657996</v>
      </c>
      <c r="I2513" s="55" t="n">
        <v>15.96798992734758</v>
      </c>
      <c r="J2513" s="55" t="n">
        <v>-50.42945786352176</v>
      </c>
      <c r="K2513" s="55" t="n">
        <v>-50.43761430868356</v>
      </c>
      <c r="L2513" s="55" t="n">
        <v>0.008156445161804908</v>
      </c>
      <c r="M2513" s="55" t="n">
        <v>17.34830140690926</v>
      </c>
      <c r="N2513" s="55" t="n">
        <v>-81.43572426851112</v>
      </c>
      <c r="O2513" s="55" t="n">
        <v>-81.43951600508711</v>
      </c>
      <c r="P2513" s="55" t="n">
        <v>0.00379173657598498</v>
      </c>
      <c r="Q2513" s="55" t="n">
        <v>-1.464895402676466</v>
      </c>
      <c r="R2513" s="55" t="n">
        <v>-275.0721355006888</v>
      </c>
      <c r="S2513" s="55" t="n">
        <v>-275.0777810763983</v>
      </c>
      <c r="T2513" s="55" t="n">
        <v>0.00564557570946047</v>
      </c>
      <c r="U2513" s="55" t="n">
        <v>-29.62892210979715</v>
      </c>
      <c r="V2513" s="55" t="n">
        <v>67.59607673215592</v>
      </c>
      <c r="W2513" s="55" t="n">
        <v>67.59002827813281</v>
      </c>
      <c r="X2513" s="55" t="n">
        <v>0.006048454023120876</v>
      </c>
      <c r="Y2513" s="55" t="n">
        <v>7.828608691102173</v>
      </c>
      <c r="Z2513" s="55" t="n">
        <v>0.3650222741375302</v>
      </c>
      <c r="AA2513" s="55" t="n">
        <v>0.694880600013756</v>
      </c>
      <c r="AB2513" s="55" t="n">
        <v>0.3266975185825877</v>
      </c>
      <c r="AC2513" s="55" t="n">
        <v>0.3648699105929311</v>
      </c>
      <c r="AD2513" s="55" t="n">
        <v>0.6949761989267098</v>
      </c>
      <c r="AE2513" s="55" t="n">
        <v>0.3265255732582372</v>
      </c>
      <c r="AF2513" s="55" t="n">
        <v>0.1523635445991878</v>
      </c>
      <c r="AG2513" s="55" t="n">
        <v>-0.0955989129538537</v>
      </c>
      <c r="AH2513" s="55" t="n">
        <v>0.1719453243504976</v>
      </c>
      <c r="AI2513" s="55" t="n">
        <v>0.2488352797470346</v>
      </c>
      <c r="AJ2513" s="55" t="n">
        <v>0</v>
      </c>
    </row>
    <row r="2514">
      <c r="A2514" s="55" t="n">
        <v>25.1</v>
      </c>
      <c r="B2514" s="55" t="n">
        <v>-109.1414798063666</v>
      </c>
      <c r="C2514" s="55" t="n">
        <v>-109.1299975681146</v>
      </c>
      <c r="D2514" s="55" t="n">
        <v>-0.01148223825197407</v>
      </c>
      <c r="E2514" s="55" t="n">
        <v>3.990823905384568</v>
      </c>
      <c r="F2514" s="55" t="n">
        <v>-131.1192044561363</v>
      </c>
      <c r="G2514" s="55" t="n">
        <v>-131.1282464587964</v>
      </c>
      <c r="H2514" s="55" t="n">
        <v>0.009042002660091378</v>
      </c>
      <c r="I2514" s="55" t="n">
        <v>16.48623316006933</v>
      </c>
      <c r="J2514" s="55" t="n">
        <v>-50.2514514855819</v>
      </c>
      <c r="K2514" s="55" t="n">
        <v>-50.26119313465784</v>
      </c>
      <c r="L2514" s="55" t="n">
        <v>0.009741649075945271</v>
      </c>
      <c r="M2514" s="55" t="n">
        <v>17.88188678128736</v>
      </c>
      <c r="N2514" s="55" t="n">
        <v>-81.44954028893905</v>
      </c>
      <c r="O2514" s="55" t="n">
        <v>-81.45404143787805</v>
      </c>
      <c r="P2514" s="55" t="n">
        <v>0.004501148938987764</v>
      </c>
      <c r="Q2514" s="55" t="n">
        <v>-1.443703723995795</v>
      </c>
      <c r="R2514" s="55" t="n">
        <v>-275.3775768451749</v>
      </c>
      <c r="S2514" s="55" t="n">
        <v>-275.3784521078879</v>
      </c>
      <c r="T2514" s="55" t="n">
        <v>0.0008752627130781097</v>
      </c>
      <c r="U2514" s="55" t="n">
        <v>-30.40824468260179</v>
      </c>
      <c r="V2514" s="55" t="n">
        <v>67.67625237147161</v>
      </c>
      <c r="W2514" s="55" t="n">
        <v>67.67006434184282</v>
      </c>
      <c r="X2514" s="55" t="n">
        <v>0.006188029628790459</v>
      </c>
      <c r="Y2514" s="55" t="n">
        <v>8.077763185310134</v>
      </c>
      <c r="Z2514" s="55" t="n">
        <v>0.3647810825454332</v>
      </c>
      <c r="AA2514" s="55" t="n">
        <v>0.6945672558803038</v>
      </c>
      <c r="AB2514" s="55" t="n">
        <v>0.3304814938468887</v>
      </c>
      <c r="AC2514" s="55" t="n">
        <v>0.3646493476425611</v>
      </c>
      <c r="AD2514" s="55" t="n">
        <v>0.6946580487755442</v>
      </c>
      <c r="AE2514" s="55" t="n">
        <v>0.3302666228984124</v>
      </c>
      <c r="AF2514" s="55" t="n">
        <v>0.1317349028721604</v>
      </c>
      <c r="AG2514" s="55" t="n">
        <v>-0.09079289524038803</v>
      </c>
      <c r="AH2514" s="55" t="n">
        <v>0.2148709484763867</v>
      </c>
      <c r="AI2514" s="55" t="n">
        <v>0.2678935590118053</v>
      </c>
      <c r="AJ2514" s="55" t="n">
        <v>0</v>
      </c>
    </row>
    <row r="2515">
      <c r="A2515" s="55" t="n">
        <v>25.11000000000001</v>
      </c>
      <c r="B2515" s="55" t="n">
        <v>-109.0986626437655</v>
      </c>
      <c r="C2515" s="55" t="n">
        <v>-109.0893603085739</v>
      </c>
      <c r="D2515" s="55" t="n">
        <v>-0.009302335191648142</v>
      </c>
      <c r="E2515" s="55" t="n">
        <v>4.123609835818516</v>
      </c>
      <c r="F2515" s="55" t="n">
        <v>-130.9493900137861</v>
      </c>
      <c r="G2515" s="55" t="n">
        <v>-130.9603310955302</v>
      </c>
      <c r="H2515" s="55" t="n">
        <v>0.01094108174407719</v>
      </c>
      <c r="I2515" s="55" t="n">
        <v>17.04675311324772</v>
      </c>
      <c r="J2515" s="55" t="n">
        <v>-50.06772401977933</v>
      </c>
      <c r="K2515" s="55" t="n">
        <v>-50.07913290392575</v>
      </c>
      <c r="L2515" s="55" t="n">
        <v>0.0114088841464238</v>
      </c>
      <c r="M2515" s="55" t="n">
        <v>18.47143103931142</v>
      </c>
      <c r="N2515" s="55" t="n">
        <v>-81.46380156317744</v>
      </c>
      <c r="O2515" s="55" t="n">
        <v>-81.46870516767235</v>
      </c>
      <c r="P2515" s="55" t="n">
        <v>0.004903604494910187</v>
      </c>
      <c r="Q2515" s="55" t="n">
        <v>-1.485865430997078</v>
      </c>
      <c r="R2515" s="55" t="n">
        <v>-275.6928247278716</v>
      </c>
      <c r="S2515" s="55" t="n">
        <v>-275.6891776040001</v>
      </c>
      <c r="T2515" s="55" t="n">
        <v>-0.003647123871504323</v>
      </c>
      <c r="U2515" s="55" t="n">
        <v>-31.59613028722821</v>
      </c>
      <c r="V2515" s="55" t="n">
        <v>67.75901579844674</v>
      </c>
      <c r="W2515" s="55" t="n">
        <v>67.7527532436625</v>
      </c>
      <c r="X2515" s="55" t="n">
        <v>0.006262554784244674</v>
      </c>
      <c r="Y2515" s="55" t="n">
        <v>8.349367910277085</v>
      </c>
      <c r="Z2515" s="55" t="n">
        <v>0.3645255691893832</v>
      </c>
      <c r="AA2515" s="55" t="n">
        <v>0.6942235652358986</v>
      </c>
      <c r="AB2515" s="55" t="n">
        <v>0.3343895279212492</v>
      </c>
      <c r="AC2515" s="55" t="n">
        <v>0.3644163884477929</v>
      </c>
      <c r="AD2515" s="55" t="n">
        <v>0.6943088953350824</v>
      </c>
      <c r="AE2515" s="55" t="n">
        <v>0.3341331087175092</v>
      </c>
      <c r="AF2515" s="55" t="n">
        <v>0.1091807415903312</v>
      </c>
      <c r="AG2515" s="55" t="n">
        <v>-0.08533009918387791</v>
      </c>
      <c r="AH2515" s="55" t="n">
        <v>0.2564192037399771</v>
      </c>
      <c r="AI2515" s="55" t="n">
        <v>0.2914660669916637</v>
      </c>
      <c r="AJ2515" s="55" t="n">
        <v>0</v>
      </c>
    </row>
    <row r="2516">
      <c r="A2516" s="55" t="n">
        <v>25.12</v>
      </c>
      <c r="B2516" s="55" t="n">
        <v>-109.0544304293929</v>
      </c>
      <c r="C2516" s="55" t="n">
        <v>-109.0472613026726</v>
      </c>
      <c r="D2516" s="55" t="n">
        <v>-0.007169126720335043</v>
      </c>
      <c r="E2516" s="55" t="n">
        <v>4.279064268263228</v>
      </c>
      <c r="F2516" s="55" t="n">
        <v>-130.773968166106</v>
      </c>
      <c r="G2516" s="55" t="n">
        <v>-130.786619696597</v>
      </c>
      <c r="H2516" s="55" t="n">
        <v>0.01265153049102387</v>
      </c>
      <c r="I2516" s="55" t="n">
        <v>17.64126873043746</v>
      </c>
      <c r="J2516" s="55" t="n">
        <v>-49.87792754242041</v>
      </c>
      <c r="K2516" s="55" t="n">
        <v>-49.89079805975049</v>
      </c>
      <c r="L2516" s="55" t="n">
        <v>0.01287051733008661</v>
      </c>
      <c r="M2516" s="55" t="n">
        <v>19.12217692312842</v>
      </c>
      <c r="N2516" s="55" t="n">
        <v>-81.47853360063091</v>
      </c>
      <c r="O2516" s="55" t="n">
        <v>-81.48408411754156</v>
      </c>
      <c r="P2516" s="55" t="n">
        <v>0.005550516910641165</v>
      </c>
      <c r="Q2516" s="55" t="n">
        <v>-1.583400426611039</v>
      </c>
      <c r="R2516" s="55" t="n">
        <v>-276.0184887145667</v>
      </c>
      <c r="S2516" s="55" t="n">
        <v>-276.0137873781993</v>
      </c>
      <c r="T2516" s="55" t="n">
        <v>-0.004701336367359667</v>
      </c>
      <c r="U2516" s="55" t="n">
        <v>-33.10899108609389</v>
      </c>
      <c r="V2516" s="55" t="n">
        <v>67.84451023451059</v>
      </c>
      <c r="W2516" s="55" t="n">
        <v>67.83849041021124</v>
      </c>
      <c r="X2516" s="55" t="n">
        <v>0.006019824299352838</v>
      </c>
      <c r="Y2516" s="55" t="n">
        <v>8.635117076919393</v>
      </c>
      <c r="Z2516" s="55" t="n">
        <v>0.3642546145150238</v>
      </c>
      <c r="AA2516" s="55" t="n">
        <v>0.6938468900795809</v>
      </c>
      <c r="AB2516" s="55" t="n">
        <v>0.3384289857145557</v>
      </c>
      <c r="AC2516" s="55" t="n">
        <v>0.3641719461213361</v>
      </c>
      <c r="AD2516" s="55" t="n">
        <v>0.6939250666357646</v>
      </c>
      <c r="AE2516" s="55" t="n">
        <v>0.3381353610314458</v>
      </c>
      <c r="AF2516" s="55" t="n">
        <v>0.08266839368775702</v>
      </c>
      <c r="AG2516" s="55" t="n">
        <v>-0.07817655618369557</v>
      </c>
      <c r="AH2516" s="55" t="n">
        <v>0.2936246831098388</v>
      </c>
      <c r="AI2516" s="55" t="n">
        <v>0.3148985420464975</v>
      </c>
      <c r="AJ2516" s="55" t="n">
        <v>0</v>
      </c>
    </row>
    <row r="2517">
      <c r="A2517" s="55" t="n">
        <v>25.13</v>
      </c>
      <c r="B2517" s="55" t="n">
        <v>-109.0087625861858</v>
      </c>
      <c r="C2517" s="55" t="n">
        <v>-109.0036012105747</v>
      </c>
      <c r="D2517" s="55" t="n">
        <v>-0.005161375611065723</v>
      </c>
      <c r="E2517" s="55" t="n">
        <v>4.436566737457082</v>
      </c>
      <c r="F2517" s="55" t="n">
        <v>-130.5928797915005</v>
      </c>
      <c r="G2517" s="55" t="n">
        <v>-130.6068922858735</v>
      </c>
      <c r="H2517" s="55" t="n">
        <v>0.01401249437298831</v>
      </c>
      <c r="I2517" s="55" t="n">
        <v>18.24673339663673</v>
      </c>
      <c r="J2517" s="55" t="n">
        <v>-49.68198781983267</v>
      </c>
      <c r="K2517" s="55" t="n">
        <v>-49.69593301985348</v>
      </c>
      <c r="L2517" s="55" t="n">
        <v>0.01394520002080973</v>
      </c>
      <c r="M2517" s="55" t="n">
        <v>19.78183800173022</v>
      </c>
      <c r="N2517" s="55" t="n">
        <v>-81.49374068131134</v>
      </c>
      <c r="O2517" s="55" t="n">
        <v>-81.5004913786986</v>
      </c>
      <c r="P2517" s="55" t="n">
        <v>0.006750697387259371</v>
      </c>
      <c r="Q2517" s="55" t="n">
        <v>-1.688591838580199</v>
      </c>
      <c r="R2517" s="55" t="n">
        <v>-276.3547086442042</v>
      </c>
      <c r="S2517" s="55" t="n">
        <v>-276.3529479495623</v>
      </c>
      <c r="T2517" s="55" t="n">
        <v>-0.001760694641882588</v>
      </c>
      <c r="U2517" s="55" t="n">
        <v>-34.54664964827456</v>
      </c>
      <c r="V2517" s="55" t="n">
        <v>67.93275574415811</v>
      </c>
      <c r="W2517" s="55" t="n">
        <v>67.92661539175965</v>
      </c>
      <c r="X2517" s="55" t="n">
        <v>0.006140352398465073</v>
      </c>
      <c r="Y2517" s="55" t="n">
        <v>8.891439281955762</v>
      </c>
      <c r="Z2517" s="55" t="n">
        <v>0.3639674369356505</v>
      </c>
      <c r="AA2517" s="55" t="n">
        <v>0.6934349488227022</v>
      </c>
      <c r="AB2517" s="55" t="n">
        <v>0.3426014008624395</v>
      </c>
      <c r="AC2517" s="55" t="n">
        <v>0.3639146875489471</v>
      </c>
      <c r="AD2517" s="55" t="n">
        <v>0.6935036719942014</v>
      </c>
      <c r="AE2517" s="55" t="n">
        <v>0.342278257611171</v>
      </c>
      <c r="AF2517" s="55" t="n">
        <v>0.05274938670341012</v>
      </c>
      <c r="AG2517" s="55" t="n">
        <v>-0.06872317149919649</v>
      </c>
      <c r="AH2517" s="55" t="n">
        <v>0.3231432512684762</v>
      </c>
      <c r="AI2517" s="55" t="n">
        <v>0.3345548280011146</v>
      </c>
      <c r="AJ2517" s="55" t="n">
        <v>0</v>
      </c>
    </row>
    <row r="2518">
      <c r="A2518" s="55" t="n">
        <v>25.14000000000001</v>
      </c>
      <c r="B2518" s="55" t="n">
        <v>-108.9617475480311</v>
      </c>
      <c r="C2518" s="55" t="n">
        <v>-108.958449991022</v>
      </c>
      <c r="D2518" s="55" t="n">
        <v>-0.003297557009061662</v>
      </c>
      <c r="E2518" s="55" t="n">
        <v>4.577984917171312</v>
      </c>
      <c r="F2518" s="55" t="n">
        <v>-130.4064920214719</v>
      </c>
      <c r="G2518" s="55" t="n">
        <v>-130.421260112924</v>
      </c>
      <c r="H2518" s="55" t="n">
        <v>0.01476809145211494</v>
      </c>
      <c r="I2518" s="55" t="n">
        <v>18.82161528008131</v>
      </c>
      <c r="J2518" s="55" t="n">
        <v>-49.48029457664787</v>
      </c>
      <c r="K2518" s="55" t="n">
        <v>-49.49463855838726</v>
      </c>
      <c r="L2518" s="55" t="n">
        <v>0.01434398173938656</v>
      </c>
      <c r="M2518" s="55" t="n">
        <v>20.40725666272055</v>
      </c>
      <c r="N2518" s="55" t="n">
        <v>-81.50939147429945</v>
      </c>
      <c r="O2518" s="55" t="n">
        <v>-81.51770235362036</v>
      </c>
      <c r="P2518" s="55" t="n">
        <v>0.008310879320926397</v>
      </c>
      <c r="Q2518" s="55" t="n">
        <v>-1.749223960962447</v>
      </c>
      <c r="R2518" s="55" t="n">
        <v>-276.7008249008416</v>
      </c>
      <c r="S2518" s="55" t="n">
        <v>-276.7046951905068</v>
      </c>
      <c r="T2518" s="55" t="n">
        <v>0.003870289665159946</v>
      </c>
      <c r="U2518" s="55" t="n">
        <v>-35.65390051576835</v>
      </c>
      <c r="V2518" s="55" t="n">
        <v>68.02356702089222</v>
      </c>
      <c r="W2518" s="55" t="n">
        <v>68.01744684842721</v>
      </c>
      <c r="X2518" s="55" t="n">
        <v>0.006120172464993221</v>
      </c>
      <c r="Y2518" s="55" t="n">
        <v>9.164927272907896</v>
      </c>
      <c r="Z2518" s="55" t="n">
        <v>0.3636639359953304</v>
      </c>
      <c r="AA2518" s="55" t="n">
        <v>0.6929863919544176</v>
      </c>
      <c r="AB2518" s="55" t="n">
        <v>0.3468984335175697</v>
      </c>
      <c r="AC2518" s="55" t="n">
        <v>0.3636422984721681</v>
      </c>
      <c r="AD2518" s="55" t="n">
        <v>0.6930434433607707</v>
      </c>
      <c r="AE2518" s="55" t="n">
        <v>0.3465596565522747</v>
      </c>
      <c r="AF2518" s="55" t="n">
        <v>0.02163752316231005</v>
      </c>
      <c r="AG2518" s="55" t="n">
        <v>-0.05705140635314798</v>
      </c>
      <c r="AH2518" s="55" t="n">
        <v>0.3387769652949957</v>
      </c>
      <c r="AI2518" s="55" t="n">
        <v>0.3442279442316649</v>
      </c>
      <c r="AJ2518" s="55" t="n">
        <v>0</v>
      </c>
    </row>
    <row r="2519">
      <c r="A2519" s="55" t="n">
        <v>25.15</v>
      </c>
      <c r="B2519" s="55" t="n">
        <v>-108.9136279575417</v>
      </c>
      <c r="C2519" s="55" t="n">
        <v>-108.9120723678694</v>
      </c>
      <c r="D2519" s="55" t="n">
        <v>-0.001555589672297143</v>
      </c>
      <c r="E2519" s="55" t="n">
        <v>4.684140912061182</v>
      </c>
      <c r="F2519" s="55" t="n">
        <v>-130.2157716202842</v>
      </c>
      <c r="G2519" s="55" t="n">
        <v>-130.230343674817</v>
      </c>
      <c r="H2519" s="55" t="n">
        <v>0.01457205453286066</v>
      </c>
      <c r="I2519" s="55" t="n">
        <v>19.30739006272484</v>
      </c>
      <c r="J2519" s="55" t="n">
        <v>-49.27389176408491</v>
      </c>
      <c r="K2519" s="55" t="n">
        <v>-49.28764611477674</v>
      </c>
      <c r="L2519" s="55" t="n">
        <v>0.01375435069182897</v>
      </c>
      <c r="M2519" s="55" t="n">
        <v>20.9260844636227</v>
      </c>
      <c r="N2519" s="55" t="n">
        <v>-81.52540465620598</v>
      </c>
      <c r="O2519" s="55" t="n">
        <v>-81.53506225681635</v>
      </c>
      <c r="P2519" s="55" t="n">
        <v>0.009657600610378148</v>
      </c>
      <c r="Q2519" s="55" t="n">
        <v>-1.727866728281642</v>
      </c>
      <c r="R2519" s="55" t="n">
        <v>-277.0550486856051</v>
      </c>
      <c r="S2519" s="55" t="n">
        <v>-277.0646075483201</v>
      </c>
      <c r="T2519" s="55" t="n">
        <v>0.009558862715007058</v>
      </c>
      <c r="U2519" s="55" t="n">
        <v>-36.2271008151168</v>
      </c>
      <c r="V2519" s="55" t="n">
        <v>68.11647117316588</v>
      </c>
      <c r="W2519" s="55" t="n">
        <v>68.1106485658491</v>
      </c>
      <c r="X2519" s="55" t="n">
        <v>0.005822607316769809</v>
      </c>
      <c r="Y2519" s="55" t="n">
        <v>9.387886486593139</v>
      </c>
      <c r="Z2519" s="55" t="n">
        <v>0.3633450858124224</v>
      </c>
      <c r="AA2519" s="55" t="n">
        <v>0.6925015388985774</v>
      </c>
      <c r="AB2519" s="55" t="n">
        <v>0.3512978173404884</v>
      </c>
      <c r="AC2519" s="55" t="n">
        <v>0.3633522177045075</v>
      </c>
      <c r="AD2519" s="55" t="n">
        <v>0.6925450558312977</v>
      </c>
      <c r="AE2519" s="55" t="n">
        <v>0.3509653466875712</v>
      </c>
      <c r="AF2519" s="55" t="n">
        <v>-0.007131892085121549</v>
      </c>
      <c r="AG2519" s="55" t="n">
        <v>-0.0435169327203111</v>
      </c>
      <c r="AH2519" s="55" t="n">
        <v>0.3324706529171939</v>
      </c>
      <c r="AI2519" s="55" t="n">
        <v>0.3353823525012655</v>
      </c>
      <c r="AJ2519" s="55" t="n">
        <v>0</v>
      </c>
    </row>
    <row r="2520">
      <c r="A2520" s="55" t="n">
        <v>25.16</v>
      </c>
      <c r="B2520" s="55" t="n">
        <v>-108.8648458638321</v>
      </c>
      <c r="C2520" s="55" t="n">
        <v>-108.8649115852607</v>
      </c>
      <c r="D2520" s="55" t="n">
        <v>6.572142860574455e-05</v>
      </c>
      <c r="E2520" s="55" t="n">
        <v>4.738205718885461</v>
      </c>
      <c r="F2520" s="55" t="n">
        <v>-130.022458364628</v>
      </c>
      <c r="G2520" s="55" t="n">
        <v>-130.03544769172</v>
      </c>
      <c r="H2520" s="55" t="n">
        <v>0.01298932709207178</v>
      </c>
      <c r="I2520" s="55" t="n">
        <v>19.6275531169036</v>
      </c>
      <c r="J2520" s="55" t="n">
        <v>-49.06466782823291</v>
      </c>
      <c r="K2520" s="55" t="n">
        <v>-49.07650504899608</v>
      </c>
      <c r="L2520" s="55" t="n">
        <v>0.01183722076316405</v>
      </c>
      <c r="M2520" s="55" t="n">
        <v>21.24873207452879</v>
      </c>
      <c r="N2520" s="55" t="n">
        <v>-81.54163452963337</v>
      </c>
      <c r="O2520" s="55" t="n">
        <v>-81.55169244286405</v>
      </c>
      <c r="P2520" s="55" t="n">
        <v>0.01005791323067678</v>
      </c>
      <c r="Q2520" s="55" t="n">
        <v>-1.614320969299794</v>
      </c>
      <c r="R2520" s="55" t="n">
        <v>-277.4141322886468</v>
      </c>
      <c r="S2520" s="55" t="n">
        <v>-277.4269808592864</v>
      </c>
      <c r="T2520" s="55" t="n">
        <v>0.01284857063956289</v>
      </c>
      <c r="U2520" s="55" t="n">
        <v>-36.19839792262881</v>
      </c>
      <c r="V2520" s="55" t="n">
        <v>68.2106255103245</v>
      </c>
      <c r="W2520" s="55" t="n">
        <v>68.20539775099071</v>
      </c>
      <c r="X2520" s="55" t="n">
        <v>0.005227759333786287</v>
      </c>
      <c r="Y2520" s="55" t="n">
        <v>9.516000227287996</v>
      </c>
      <c r="Z2520" s="55" t="n">
        <v>0.3630133806881624</v>
      </c>
      <c r="AA2520" s="55" t="n">
        <v>0.691983285886929</v>
      </c>
      <c r="AB2520" s="55" t="n">
        <v>0.3557592995605806</v>
      </c>
      <c r="AC2520" s="55" t="n">
        <v>0.3630432618072331</v>
      </c>
      <c r="AD2520" s="55" t="n">
        <v>0.692011396023031</v>
      </c>
      <c r="AE2520" s="55" t="n">
        <v>0.3554648013172152</v>
      </c>
      <c r="AF2520" s="55" t="n">
        <v>-0.02988111907070712</v>
      </c>
      <c r="AG2520" s="55" t="n">
        <v>-0.02811013610193314</v>
      </c>
      <c r="AH2520" s="55" t="n">
        <v>0.2944982433653598</v>
      </c>
      <c r="AI2520" s="55" t="n">
        <v>0.2973420191864407</v>
      </c>
      <c r="AJ2520" s="55" t="n">
        <v>0</v>
      </c>
    </row>
    <row r="2521">
      <c r="A2521" s="55" t="n">
        <v>25.17000000000001</v>
      </c>
      <c r="B2521" s="55" t="n">
        <v>-108.8159367485448</v>
      </c>
      <c r="C2521" s="55" t="n">
        <v>-108.8175801698655</v>
      </c>
      <c r="D2521" s="55" t="n">
        <v>0.001643421320669696</v>
      </c>
      <c r="E2521" s="55" t="n">
        <v>4.723122954339996</v>
      </c>
      <c r="F2521" s="55" t="n">
        <v>-129.8286588905095</v>
      </c>
      <c r="G2521" s="55" t="n">
        <v>-129.8387452143948</v>
      </c>
      <c r="H2521" s="55" t="n">
        <v>0.0100863238853063</v>
      </c>
      <c r="I2521" s="55" t="n">
        <v>19.68682811558202</v>
      </c>
      <c r="J2521" s="55" t="n">
        <v>-48.85491213727565</v>
      </c>
      <c r="K2521" s="55" t="n">
        <v>-48.86375146688926</v>
      </c>
      <c r="L2521" s="55" t="n">
        <v>0.00883932961361172</v>
      </c>
      <c r="M2521" s="55" t="n">
        <v>21.26904204556975</v>
      </c>
      <c r="N2521" s="55" t="n">
        <v>-81.5579053260161</v>
      </c>
      <c r="O2521" s="55" t="n">
        <v>-81.56674126342266</v>
      </c>
      <c r="P2521" s="55" t="n">
        <v>0.008835937406559007</v>
      </c>
      <c r="Q2521" s="55" t="n">
        <v>-1.421719031484059</v>
      </c>
      <c r="R2521" s="55" t="n">
        <v>-277.7741316256671</v>
      </c>
      <c r="S2521" s="55" t="n">
        <v>-277.7858614830445</v>
      </c>
      <c r="T2521" s="55" t="n">
        <v>0.01172985737733322</v>
      </c>
      <c r="U2521" s="55" t="n">
        <v>-35.57696674705089</v>
      </c>
      <c r="V2521" s="55" t="n">
        <v>68.30501313959945</v>
      </c>
      <c r="W2521" s="55" t="n">
        <v>68.30044163386073</v>
      </c>
      <c r="X2521" s="55" t="n">
        <v>0.004571505738723154</v>
      </c>
      <c r="Y2521" s="55" t="n">
        <v>9.505680568541793</v>
      </c>
      <c r="Z2521" s="55" t="n">
        <v>0.362672261042786</v>
      </c>
      <c r="AA2521" s="55" t="n">
        <v>0.6914365339004145</v>
      </c>
      <c r="AB2521" s="55" t="n">
        <v>0.3602340237962592</v>
      </c>
      <c r="AC2521" s="55" t="n">
        <v>0.3627171987409367</v>
      </c>
      <c r="AD2521" s="55" t="n">
        <v>0.69144804871666</v>
      </c>
      <c r="AE2521" s="55" t="n">
        <v>0.3600069280797027</v>
      </c>
      <c r="AF2521" s="55" t="n">
        <v>-0.04493769815072657</v>
      </c>
      <c r="AG2521" s="55" t="n">
        <v>-0.01151481624550588</v>
      </c>
      <c r="AH2521" s="55" t="n">
        <v>0.2270957165565468</v>
      </c>
      <c r="AI2521" s="55" t="n">
        <v>0.2317853580073276</v>
      </c>
      <c r="AJ2521" s="55" t="n">
        <v>0</v>
      </c>
    </row>
    <row r="2522">
      <c r="A2522" s="55" t="n">
        <v>25.18</v>
      </c>
      <c r="B2522" s="55" t="n">
        <v>-108.7670180488196</v>
      </c>
      <c r="C2522" s="55" t="n">
        <v>-108.7703885950023</v>
      </c>
      <c r="D2522" s="55" t="n">
        <v>0.003370546182704002</v>
      </c>
      <c r="E2522" s="55" t="n">
        <v>4.715220793855964</v>
      </c>
      <c r="F2522" s="55" t="n">
        <v>-129.6348706371966</v>
      </c>
      <c r="G2522" s="55" t="n">
        <v>-129.6417849467342</v>
      </c>
      <c r="H2522" s="55" t="n">
        <v>0.006914309537597141</v>
      </c>
      <c r="I2522" s="55" t="n">
        <v>19.71102162849276</v>
      </c>
      <c r="J2522" s="55" t="n">
        <v>-48.64515714761872</v>
      </c>
      <c r="K2522" s="55" t="n">
        <v>-48.65111102270239</v>
      </c>
      <c r="L2522" s="55" t="n">
        <v>0.005953875083663667</v>
      </c>
      <c r="M2522" s="55" t="n">
        <v>21.24930200689202</v>
      </c>
      <c r="N2522" s="55" t="n">
        <v>-81.57417666006241</v>
      </c>
      <c r="O2522" s="55" t="n">
        <v>-81.57981200547455</v>
      </c>
      <c r="P2522" s="55" t="n">
        <v>0.00563534541213561</v>
      </c>
      <c r="Q2522" s="55" t="n">
        <v>-1.221314847256262</v>
      </c>
      <c r="R2522" s="55" t="n">
        <v>-278.1341265211185</v>
      </c>
      <c r="S2522" s="55" t="n">
        <v>-278.1397290238759</v>
      </c>
      <c r="T2522" s="55" t="n">
        <v>0.005602502757365719</v>
      </c>
      <c r="U2522" s="55" t="n">
        <v>-35.19199083352562</v>
      </c>
      <c r="V2522" s="55" t="n">
        <v>68.39939118443644</v>
      </c>
      <c r="W2522" s="55" t="n">
        <v>68.39512827075139</v>
      </c>
      <c r="X2522" s="55" t="n">
        <v>0.004262913685050087</v>
      </c>
      <c r="Y2522" s="55" t="n">
        <v>9.459283922080727</v>
      </c>
      <c r="Z2522" s="55" t="n">
        <v>0.3623225081833504</v>
      </c>
      <c r="AA2522" s="55" t="n">
        <v>0.6908625579018293</v>
      </c>
      <c r="AB2522" s="55" t="n">
        <v>0.3647103589381075</v>
      </c>
      <c r="AC2522" s="55" t="n">
        <v>0.3623775807793117</v>
      </c>
      <c r="AD2522" s="55" t="n">
        <v>0.6908589495392546</v>
      </c>
      <c r="AE2522" s="55" t="n">
        <v>0.3645559842573431</v>
      </c>
      <c r="AF2522" s="55" t="n">
        <v>-0.05507259596132519</v>
      </c>
      <c r="AG2522" s="55" t="n">
        <v>0.003608362574625268</v>
      </c>
      <c r="AH2522" s="55" t="n">
        <v>0.154374680764402</v>
      </c>
      <c r="AI2522" s="55" t="n">
        <v>0.1639437500104848</v>
      </c>
      <c r="AJ2522" s="55" t="n">
        <v>0</v>
      </c>
    </row>
    <row r="2523">
      <c r="A2523" s="55" t="n">
        <v>25.19</v>
      </c>
      <c r="B2523" s="55" t="n">
        <v>-108.7180862409659</v>
      </c>
      <c r="C2523" s="55" t="n">
        <v>-108.7231597339219</v>
      </c>
      <c r="D2523" s="55" t="n">
        <v>0.005073492956074133</v>
      </c>
      <c r="E2523" s="55" t="n">
        <v>4.728828153309821</v>
      </c>
      <c r="F2523" s="55" t="n">
        <v>-129.4410977299852</v>
      </c>
      <c r="G2523" s="55" t="n">
        <v>-129.4445713756051</v>
      </c>
      <c r="H2523" s="55" t="n">
        <v>0.003473645619896493</v>
      </c>
      <c r="I2523" s="55" t="n">
        <v>19.73320086136628</v>
      </c>
      <c r="J2523" s="55" t="n">
        <v>-48.43540311709315</v>
      </c>
      <c r="K2523" s="55" t="n">
        <v>-48.43870337783994</v>
      </c>
      <c r="L2523" s="55" t="n">
        <v>0.003300260746785139</v>
      </c>
      <c r="M2523" s="55" t="n">
        <v>21.22901255572496</v>
      </c>
      <c r="N2523" s="55" t="n">
        <v>-81.59044872944276</v>
      </c>
      <c r="O2523" s="55" t="n">
        <v>-81.59154085916884</v>
      </c>
      <c r="P2523" s="55" t="n">
        <v>0.001092129726090232</v>
      </c>
      <c r="Q2523" s="55" t="n">
        <v>-1.137357530146935</v>
      </c>
      <c r="R2523" s="55" t="n">
        <v>-278.4941153420714</v>
      </c>
      <c r="S2523" s="55" t="n">
        <v>-278.4921258222461</v>
      </c>
      <c r="T2523" s="55" t="n">
        <v>-0.00198951982533021</v>
      </c>
      <c r="U2523" s="55" t="n">
        <v>-35.25935722459086</v>
      </c>
      <c r="V2523" s="55" t="n">
        <v>68.49375612114497</v>
      </c>
      <c r="W2523" s="55" t="n">
        <v>68.4895926672108</v>
      </c>
      <c r="X2523" s="55" t="n">
        <v>0.004163453934169046</v>
      </c>
      <c r="Y2523" s="55" t="n">
        <v>9.443338159386583</v>
      </c>
      <c r="Z2523" s="55" t="n">
        <v>0.3619641144223792</v>
      </c>
      <c r="AA2523" s="55" t="n">
        <v>0.6902613233358876</v>
      </c>
      <c r="AB2523" s="55" t="n">
        <v>0.3691880425333847</v>
      </c>
      <c r="AC2523" s="55" t="n">
        <v>0.362026756435382</v>
      </c>
      <c r="AD2523" s="55" t="n">
        <v>0.6902425629007924</v>
      </c>
      <c r="AE2523" s="55" t="n">
        <v>0.369110097679527</v>
      </c>
      <c r="AF2523" s="55" t="n">
        <v>-0.06264201300271166</v>
      </c>
      <c r="AG2523" s="55" t="n">
        <v>0.01876043509518865</v>
      </c>
      <c r="AH2523" s="55" t="n">
        <v>0.07794485385770322</v>
      </c>
      <c r="AI2523" s="55" t="n">
        <v>0.1017417120009851</v>
      </c>
      <c r="AJ2523" s="55" t="n">
        <v>0</v>
      </c>
    </row>
    <row r="2524">
      <c r="A2524" s="55" t="n">
        <v>25.2</v>
      </c>
      <c r="B2524" s="55" t="n">
        <v>-108.6691428754075</v>
      </c>
      <c r="C2524" s="55" t="n">
        <v>-108.6756901313689</v>
      </c>
      <c r="D2524" s="55" t="n">
        <v>0.006547255961305412</v>
      </c>
      <c r="E2524" s="55" t="n">
        <v>4.761253733433556</v>
      </c>
      <c r="F2524" s="55" t="n">
        <v>-129.2473383537451</v>
      </c>
      <c r="G2524" s="55" t="n">
        <v>-129.2472021869789</v>
      </c>
      <c r="H2524" s="55" t="n">
        <v>-0.0001361667662305799</v>
      </c>
      <c r="I2524" s="55" t="n">
        <v>19.74341545381211</v>
      </c>
      <c r="J2524" s="55" t="n">
        <v>-48.22564993225328</v>
      </c>
      <c r="K2524" s="55" t="n">
        <v>-48.22636997675964</v>
      </c>
      <c r="L2524" s="55" t="n">
        <v>0.000720044506363874</v>
      </c>
      <c r="M2524" s="55" t="n">
        <v>21.23195419489131</v>
      </c>
      <c r="N2524" s="55" t="n">
        <v>-81.60672144718214</v>
      </c>
      <c r="O2524" s="55" t="n">
        <v>-81.60326379462805</v>
      </c>
      <c r="P2524" s="55" t="n">
        <v>-0.003457652554078545</v>
      </c>
      <c r="Q2524" s="55" t="n">
        <v>-1.2039771290293</v>
      </c>
      <c r="R2524" s="55" t="n">
        <v>-278.8540988070148</v>
      </c>
      <c r="S2524" s="55" t="n">
        <v>-278.8475752497708</v>
      </c>
      <c r="T2524" s="55" t="n">
        <v>-0.006523557243934494</v>
      </c>
      <c r="U2524" s="55" t="n">
        <v>-35.75502855771862</v>
      </c>
      <c r="V2524" s="55" t="n">
        <v>68.58810950014887</v>
      </c>
      <c r="W2524" s="55" t="n">
        <v>68.58402934146933</v>
      </c>
      <c r="X2524" s="55" t="n">
        <v>0.004080158679540229</v>
      </c>
      <c r="Y2524" s="55" t="n">
        <v>9.44400888579796</v>
      </c>
      <c r="Z2524" s="55" t="n">
        <v>0.3615971283361933</v>
      </c>
      <c r="AA2524" s="55" t="n">
        <v>0.6896327377767448</v>
      </c>
      <c r="AB2524" s="55" t="n">
        <v>0.3736668953414546</v>
      </c>
      <c r="AC2524" s="55" t="n">
        <v>0.3616680475545283</v>
      </c>
      <c r="AD2524" s="55" t="n">
        <v>0.6895970045573445</v>
      </c>
      <c r="AE2524" s="55" t="n">
        <v>0.3736675594843978</v>
      </c>
      <c r="AF2524" s="55" t="n">
        <v>-0.07091921833501935</v>
      </c>
      <c r="AG2524" s="55" t="n">
        <v>0.03573321940031349</v>
      </c>
      <c r="AH2524" s="55" t="n">
        <v>-0.0006641429432518997</v>
      </c>
      <c r="AI2524" s="55" t="n">
        <v>0.0794156129725771</v>
      </c>
      <c r="AJ2524" s="55" t="n">
        <v>0</v>
      </c>
    </row>
    <row r="2525">
      <c r="A2525" s="55" t="n">
        <v>25.21</v>
      </c>
      <c r="B2525" s="55" t="n">
        <v>-108.6201928853112</v>
      </c>
      <c r="C2525" s="55" t="n">
        <v>-108.6278654641496</v>
      </c>
      <c r="D2525" s="55" t="n">
        <v>0.00767257883836271</v>
      </c>
      <c r="E2525" s="55" t="n">
        <v>4.799176559824042</v>
      </c>
      <c r="F2525" s="55" t="n">
        <v>-129.0535867330618</v>
      </c>
      <c r="G2525" s="55" t="n">
        <v>-129.0497914453931</v>
      </c>
      <c r="H2525" s="55" t="n">
        <v>-0.003795287668670944</v>
      </c>
      <c r="I2525" s="55" t="n">
        <v>19.74266984576691</v>
      </c>
      <c r="J2525" s="55" t="n">
        <v>-48.01589723213571</v>
      </c>
      <c r="K2525" s="55" t="n">
        <v>-48.01392384568489</v>
      </c>
      <c r="L2525" s="55" t="n">
        <v>-0.001973386450811906</v>
      </c>
      <c r="M2525" s="55" t="n">
        <v>21.24995373078808</v>
      </c>
      <c r="N2525" s="55" t="n">
        <v>-81.62299453654197</v>
      </c>
      <c r="O2525" s="55" t="n">
        <v>-81.61612710132999</v>
      </c>
      <c r="P2525" s="55" t="n">
        <v>-0.006867435211966097</v>
      </c>
      <c r="Q2525" s="55" t="n">
        <v>-1.356149537186274</v>
      </c>
      <c r="R2525" s="55" t="n">
        <v>-279.2140792020503</v>
      </c>
      <c r="S2525" s="55" t="n">
        <v>-279.2087057032732</v>
      </c>
      <c r="T2525" s="55" t="n">
        <v>-0.005373498777128346</v>
      </c>
      <c r="U2525" s="55" t="n">
        <v>-36.3805428555133</v>
      </c>
      <c r="V2525" s="55" t="n">
        <v>68.68245625461473</v>
      </c>
      <c r="W2525" s="55" t="n">
        <v>68.67845094392698</v>
      </c>
      <c r="X2525" s="55" t="n">
        <v>0.004005310687760737</v>
      </c>
      <c r="Y2525" s="55" t="n">
        <v>9.441878423949566</v>
      </c>
      <c r="Z2525" s="55" t="n">
        <v>0.361221635543456</v>
      </c>
      <c r="AA2525" s="55" t="n">
        <v>0.68897666905887</v>
      </c>
      <c r="AB2525" s="55" t="n">
        <v>0.3781467930610887</v>
      </c>
      <c r="AC2525" s="55" t="n">
        <v>0.3613034267347826</v>
      </c>
      <c r="AD2525" s="55" t="n">
        <v>0.688921089595672</v>
      </c>
      <c r="AE2525" s="55" t="n">
        <v>0.3782267423918199</v>
      </c>
      <c r="AF2525" s="55" t="n">
        <v>-0.08179119132661894</v>
      </c>
      <c r="AG2525" s="55" t="n">
        <v>0.05557946319800777</v>
      </c>
      <c r="AH2525" s="55" t="n">
        <v>-0.07994933073118826</v>
      </c>
      <c r="AI2525" s="55" t="n">
        <v>0.1271643471747141</v>
      </c>
      <c r="AJ2525" s="55" t="n">
        <v>0</v>
      </c>
    </row>
    <row r="2526">
      <c r="A2526" s="55" t="n">
        <v>25.22000000000001</v>
      </c>
      <c r="B2526" s="55" t="n">
        <v>-108.5712428952149</v>
      </c>
      <c r="C2526" s="55" t="n">
        <v>-108.5797170814493</v>
      </c>
      <c r="D2526" s="55" t="n">
        <v>0.008474186234436441</v>
      </c>
      <c r="E2526" s="55" t="n">
        <v>4.827049852454721</v>
      </c>
      <c r="F2526" s="55" t="n">
        <v>-128.8598351123784</v>
      </c>
      <c r="G2526" s="55" t="n">
        <v>-128.8524258368606</v>
      </c>
      <c r="H2526" s="55" t="n">
        <v>-0.007409275517746167</v>
      </c>
      <c r="I2526" s="55" t="n">
        <v>19.73511985335638</v>
      </c>
      <c r="J2526" s="55" t="n">
        <v>-47.80614453201814</v>
      </c>
      <c r="K2526" s="55" t="n">
        <v>-47.80132152864271</v>
      </c>
      <c r="L2526" s="55" t="n">
        <v>-0.004823003375426819</v>
      </c>
      <c r="M2526" s="55" t="n">
        <v>21.26365207082095</v>
      </c>
      <c r="N2526" s="55" t="n">
        <v>-81.63926762590179</v>
      </c>
      <c r="O2526" s="55" t="n">
        <v>-81.63039874621613</v>
      </c>
      <c r="P2526" s="55" t="n">
        <v>-0.008868879685665075</v>
      </c>
      <c r="Q2526" s="55" t="n">
        <v>-1.487706222271706</v>
      </c>
      <c r="R2526" s="55" t="n">
        <v>-279.5740595970859</v>
      </c>
      <c r="S2526" s="55" t="n">
        <v>-279.574813699888</v>
      </c>
      <c r="T2526" s="55" t="n">
        <v>0.0007541028021726225</v>
      </c>
      <c r="U2526" s="55" t="n">
        <v>-36.77533811987087</v>
      </c>
      <c r="V2526" s="55" t="n">
        <v>68.7768030090806</v>
      </c>
      <c r="W2526" s="55" t="n">
        <v>68.7728133450117</v>
      </c>
      <c r="X2526" s="55" t="n">
        <v>0.003989664068899466</v>
      </c>
      <c r="Y2526" s="55" t="n">
        <v>9.435135988054908</v>
      </c>
      <c r="Z2526" s="55" t="n">
        <v>0.3608377398516844</v>
      </c>
      <c r="AA2526" s="55" t="n">
        <v>0.6882929642974324</v>
      </c>
      <c r="AB2526" s="55" t="n">
        <v>0.3826276381431096</v>
      </c>
      <c r="AC2526" s="55" t="n">
        <v>0.3609324173620522</v>
      </c>
      <c r="AD2526" s="55" t="n">
        <v>0.6882150579629841</v>
      </c>
      <c r="AE2526" s="55" t="n">
        <v>0.3827860916417669</v>
      </c>
      <c r="AF2526" s="55" t="n">
        <v>-0.09467751036773553</v>
      </c>
      <c r="AG2526" s="55" t="n">
        <v>0.07790633444826334</v>
      </c>
      <c r="AH2526" s="55" t="n">
        <v>-0.158453498657285</v>
      </c>
      <c r="AI2526" s="55" t="n">
        <v>0.2003515389342731</v>
      </c>
      <c r="AJ2526" s="55" t="n">
        <v>0</v>
      </c>
    </row>
    <row r="2527">
      <c r="A2527" s="55" t="n">
        <v>25.23</v>
      </c>
      <c r="B2527" s="55" t="n">
        <v>-108.5222995296565</v>
      </c>
      <c r="C2527" s="55" t="n">
        <v>-108.5313963138666</v>
      </c>
      <c r="D2527" s="55" t="n">
        <v>0.009096784210080828</v>
      </c>
      <c r="E2527" s="55" t="n">
        <v>4.835742860996525</v>
      </c>
      <c r="F2527" s="55" t="n">
        <v>-128.6660757361383</v>
      </c>
      <c r="G2527" s="55" t="n">
        <v>-128.6551542635467</v>
      </c>
      <c r="H2527" s="55" t="n">
        <v>-0.01092147259154902</v>
      </c>
      <c r="I2527" s="55" t="n">
        <v>19.72423317102831</v>
      </c>
      <c r="J2527" s="55" t="n">
        <v>-47.59639134717827</v>
      </c>
      <c r="K2527" s="55" t="n">
        <v>-47.58868271500244</v>
      </c>
      <c r="L2527" s="55" t="n">
        <v>-0.007708632175828202</v>
      </c>
      <c r="M2527" s="55" t="n">
        <v>21.25918554093633</v>
      </c>
      <c r="N2527" s="55" t="n">
        <v>-81.65554034364118</v>
      </c>
      <c r="O2527" s="55" t="n">
        <v>-81.64547726972536</v>
      </c>
      <c r="P2527" s="55" t="n">
        <v>-0.01006307391581767</v>
      </c>
      <c r="Q2527" s="55" t="n">
        <v>-1.52727620016258</v>
      </c>
      <c r="R2527" s="55" t="n">
        <v>-279.9340430620292</v>
      </c>
      <c r="S2527" s="55" t="n">
        <v>-279.9423954177709</v>
      </c>
      <c r="T2527" s="55" t="n">
        <v>0.008352355741679413</v>
      </c>
      <c r="U2527" s="55" t="n">
        <v>-36.72432138891463</v>
      </c>
      <c r="V2527" s="55" t="n">
        <v>68.87115638808447</v>
      </c>
      <c r="W2527" s="55" t="n">
        <v>68.86711976598592</v>
      </c>
      <c r="X2527" s="55" t="n">
        <v>0.004036622098549339</v>
      </c>
      <c r="Y2527" s="55" t="n">
        <v>9.430242522093677</v>
      </c>
      <c r="Z2527" s="55" t="n">
        <v>0.3604455447848157</v>
      </c>
      <c r="AA2527" s="55" t="n">
        <v>0.6875814697975661</v>
      </c>
      <c r="AB2527" s="55" t="n">
        <v>0.387109331711299</v>
      </c>
      <c r="AC2527" s="55" t="n">
        <v>0.3605524785025389</v>
      </c>
      <c r="AD2527" s="55" t="n">
        <v>0.6874804041731927</v>
      </c>
      <c r="AE2527" s="55" t="n">
        <v>0.3873440895133977</v>
      </c>
      <c r="AF2527" s="55" t="n">
        <v>-0.1069337177231344</v>
      </c>
      <c r="AG2527" s="55" t="n">
        <v>0.1010656243733976</v>
      </c>
      <c r="AH2527" s="55" t="n">
        <v>-0.2347578020986951</v>
      </c>
      <c r="AI2527" s="55" t="n">
        <v>0.2770565033748275</v>
      </c>
      <c r="AJ2527" s="55" t="n">
        <v>0</v>
      </c>
    </row>
    <row r="2528">
      <c r="A2528" s="55" t="n">
        <v>25.24</v>
      </c>
      <c r="B2528" s="55" t="n">
        <v>-108.4733677218028</v>
      </c>
      <c r="C2528" s="55" t="n">
        <v>-108.483083216548</v>
      </c>
      <c r="D2528" s="55" t="n">
        <v>0.009715494745157907</v>
      </c>
      <c r="E2528" s="55" t="n">
        <v>4.827413470251136</v>
      </c>
      <c r="F2528" s="55" t="n">
        <v>-128.4723028289269</v>
      </c>
      <c r="G2528" s="55" t="n">
        <v>-128.458005091922</v>
      </c>
      <c r="H2528" s="55" t="n">
        <v>-0.01429773700489186</v>
      </c>
      <c r="I2528" s="55" t="n">
        <v>19.71089931646953</v>
      </c>
      <c r="J2528" s="55" t="n">
        <v>-47.38663731665271</v>
      </c>
      <c r="K2528" s="55" t="n">
        <v>-47.37619284810538</v>
      </c>
      <c r="L2528" s="55" t="n">
        <v>-0.01044446854733699</v>
      </c>
      <c r="M2528" s="55" t="n">
        <v>21.23586404424545</v>
      </c>
      <c r="N2528" s="55" t="n">
        <v>-81.67181241302156</v>
      </c>
      <c r="O2528" s="55" t="n">
        <v>-81.6604520578603</v>
      </c>
      <c r="P2528" s="55" t="n">
        <v>-0.011360355161252</v>
      </c>
      <c r="Q2528" s="55" t="n">
        <v>-1.476627663243214</v>
      </c>
      <c r="R2528" s="55" t="n">
        <v>-280.2940318829819</v>
      </c>
      <c r="S2528" s="55" t="n">
        <v>-280.3072506528516</v>
      </c>
      <c r="T2528" s="55" t="n">
        <v>0.0132187698696989</v>
      </c>
      <c r="U2528" s="55" t="n">
        <v>-36.27454279496695</v>
      </c>
      <c r="V2528" s="55" t="n">
        <v>68.96552132479297</v>
      </c>
      <c r="W2528" s="55" t="n">
        <v>68.96142457582302</v>
      </c>
      <c r="X2528" s="55" t="n">
        <v>0.0040967489699551</v>
      </c>
      <c r="Y2528" s="55" t="n">
        <v>9.431755952424485</v>
      </c>
      <c r="Z2528" s="55" t="n">
        <v>0.3600451355050091</v>
      </c>
      <c r="AA2528" s="55" t="n">
        <v>0.6868420518516918</v>
      </c>
      <c r="AB2528" s="55" t="n">
        <v>0.39159174561475</v>
      </c>
      <c r="AC2528" s="55" t="n">
        <v>0.3601605707911218</v>
      </c>
      <c r="AD2528" s="55" t="n">
        <v>0.6867189944566358</v>
      </c>
      <c r="AE2528" s="55" t="n">
        <v>0.3918992339007444</v>
      </c>
      <c r="AF2528" s="55" t="n">
        <v>-0.1154352861127972</v>
      </c>
      <c r="AG2528" s="55" t="n">
        <v>0.1230573950560254</v>
      </c>
      <c r="AH2528" s="55" t="n">
        <v>-0.3074882859944728</v>
      </c>
      <c r="AI2528" s="55" t="n">
        <v>0.3507384692070956</v>
      </c>
      <c r="AJ2528" s="55" t="n">
        <v>0</v>
      </c>
    </row>
    <row r="2529">
      <c r="A2529" s="55" t="n">
        <v>25.25000000000001</v>
      </c>
      <c r="B2529" s="55" t="n">
        <v>-108.4244490220776</v>
      </c>
      <c r="C2529" s="55" t="n">
        <v>-108.4348822350507</v>
      </c>
      <c r="D2529" s="55" t="n">
        <v>0.01043321297307782</v>
      </c>
      <c r="E2529" s="55" t="n">
        <v>4.81395147115619</v>
      </c>
      <c r="F2529" s="55" t="n">
        <v>-128.278514575614</v>
      </c>
      <c r="G2529" s="55" t="n">
        <v>-128.2610084917944</v>
      </c>
      <c r="H2529" s="55" t="n">
        <v>-0.01750608381958466</v>
      </c>
      <c r="I2529" s="55" t="n">
        <v>19.69405279280604</v>
      </c>
      <c r="J2529" s="55" t="n">
        <v>-47.17688232699582</v>
      </c>
      <c r="K2529" s="55" t="n">
        <v>-47.16399206236776</v>
      </c>
      <c r="L2529" s="55" t="n">
        <v>-0.0128902646280545</v>
      </c>
      <c r="M2529" s="55" t="n">
        <v>21.20243782384231</v>
      </c>
      <c r="N2529" s="55" t="n">
        <v>-81.68808374706791</v>
      </c>
      <c r="O2529" s="55" t="n">
        <v>-81.67475017838812</v>
      </c>
      <c r="P2529" s="55" t="n">
        <v>-0.01333356867977807</v>
      </c>
      <c r="Q2529" s="55" t="n">
        <v>-1.395340244687528</v>
      </c>
      <c r="R2529" s="55" t="n">
        <v>-280.6540267784333</v>
      </c>
      <c r="S2529" s="55" t="n">
        <v>-280.6669018140321</v>
      </c>
      <c r="T2529" s="55" t="n">
        <v>0.01287503559874614</v>
      </c>
      <c r="U2529" s="55" t="n">
        <v>-35.69837831372988</v>
      </c>
      <c r="V2529" s="55" t="n">
        <v>69.05989936962993</v>
      </c>
      <c r="W2529" s="55" t="n">
        <v>69.05578840187815</v>
      </c>
      <c r="X2529" s="55" t="n">
        <v>0.004110967751779497</v>
      </c>
      <c r="Y2529" s="55" t="n">
        <v>9.439038444187798</v>
      </c>
      <c r="Z2529" s="55" t="n">
        <v>0.3596365611420552</v>
      </c>
      <c r="AA2529" s="55" t="n">
        <v>0.6860746184239571</v>
      </c>
      <c r="AB2529" s="55" t="n">
        <v>0.3960746946351048</v>
      </c>
      <c r="AC2529" s="55" t="n">
        <v>0.3597549535990994</v>
      </c>
      <c r="AD2529" s="55" t="n">
        <v>0.6859320512641444</v>
      </c>
      <c r="AE2529" s="55" t="n">
        <v>0.3964500742288005</v>
      </c>
      <c r="AF2529" s="55" t="n">
        <v>-0.1183924570441475</v>
      </c>
      <c r="AG2529" s="55" t="n">
        <v>0.1425671598127565</v>
      </c>
      <c r="AH2529" s="55" t="n">
        <v>-0.3753795936957127</v>
      </c>
      <c r="AI2529" s="55" t="n">
        <v>0.4186311124429057</v>
      </c>
      <c r="AJ2529" s="55" t="n">
        <v>0</v>
      </c>
    </row>
    <row r="2530">
      <c r="A2530" s="55" t="n">
        <v>25.26</v>
      </c>
      <c r="B2530" s="55" t="n">
        <v>-108.3755399067904</v>
      </c>
      <c r="C2530" s="55" t="n">
        <v>-108.3867635605925</v>
      </c>
      <c r="D2530" s="55" t="n">
        <v>0.01122365380212356</v>
      </c>
      <c r="E2530" s="55" t="n">
        <v>4.809997885777626</v>
      </c>
      <c r="F2530" s="55" t="n">
        <v>-128.0847151014955</v>
      </c>
      <c r="G2530" s="55" t="n">
        <v>-128.0642071848618</v>
      </c>
      <c r="H2530" s="55" t="n">
        <v>-0.02050791663374063</v>
      </c>
      <c r="I2530" s="55" t="n">
        <v>19.67227692028145</v>
      </c>
      <c r="J2530" s="55" t="n">
        <v>-46.96712663603849</v>
      </c>
      <c r="K2530" s="55" t="n">
        <v>-46.95212926932085</v>
      </c>
      <c r="L2530" s="55" t="n">
        <v>-0.01499736671763664</v>
      </c>
      <c r="M2530" s="55" t="n">
        <v>21.16833576360876</v>
      </c>
      <c r="N2530" s="55" t="n">
        <v>-81.70435454345052</v>
      </c>
      <c r="O2530" s="55" t="n">
        <v>-81.68845026701058</v>
      </c>
      <c r="P2530" s="55" t="n">
        <v>-0.01590427643994424</v>
      </c>
      <c r="Q2530" s="55" t="n">
        <v>-1.353012914739307</v>
      </c>
      <c r="R2530" s="55" t="n">
        <v>-281.0140261154539</v>
      </c>
      <c r="S2530" s="55" t="n">
        <v>-281.0219364839437</v>
      </c>
      <c r="T2530" s="55" t="n">
        <v>0.007910368489884906</v>
      </c>
      <c r="U2530" s="55" t="n">
        <v>-35.32927089767222</v>
      </c>
      <c r="V2530" s="55" t="n">
        <v>69.15428699890498</v>
      </c>
      <c r="W2530" s="55" t="n">
        <v>69.15023562379908</v>
      </c>
      <c r="X2530" s="55" t="n">
        <v>0.004051375105904806</v>
      </c>
      <c r="Y2530" s="55" t="n">
        <v>9.447564549737251</v>
      </c>
      <c r="Z2530" s="55" t="n">
        <v>0.3592198175438711</v>
      </c>
      <c r="AA2530" s="55" t="n">
        <v>0.6852791417206616</v>
      </c>
      <c r="AB2530" s="55" t="n">
        <v>0.4005579088723397</v>
      </c>
      <c r="AC2530" s="55" t="n">
        <v>0.359336170693315</v>
      </c>
      <c r="AD2530" s="55" t="n">
        <v>0.6851196147999357</v>
      </c>
      <c r="AE2530" s="55" t="n">
        <v>0.4009952877496731</v>
      </c>
      <c r="AF2530" s="55" t="n">
        <v>-0.1163531494439707</v>
      </c>
      <c r="AG2530" s="55" t="n">
        <v>0.1595269207259609</v>
      </c>
      <c r="AH2530" s="55" t="n">
        <v>-0.4373788773334164</v>
      </c>
      <c r="AI2530" s="55" t="n">
        <v>0.4798824607748002</v>
      </c>
      <c r="AJ2530" s="55" t="n">
        <v>0</v>
      </c>
    </row>
    <row r="2531">
      <c r="A2531" s="55" t="n">
        <v>25.27</v>
      </c>
      <c r="B2531" s="55" t="n">
        <v>-108.3266356960218</v>
      </c>
      <c r="C2531" s="55" t="n">
        <v>-108.3385816454391</v>
      </c>
      <c r="D2531" s="55" t="n">
        <v>0.01194594941725677</v>
      </c>
      <c r="E2531" s="55" t="n">
        <v>4.824649231960863</v>
      </c>
      <c r="F2531" s="55" t="n">
        <v>-127.8909107228584</v>
      </c>
      <c r="G2531" s="55" t="n">
        <v>-127.8676553213575</v>
      </c>
      <c r="H2531" s="55" t="n">
        <v>-0.02325540150090203</v>
      </c>
      <c r="I2531" s="55" t="n">
        <v>19.64465491302347</v>
      </c>
      <c r="J2531" s="55" t="n">
        <v>-46.75737045462935</v>
      </c>
      <c r="K2531" s="55" t="n">
        <v>-46.74058783963214</v>
      </c>
      <c r="L2531" s="55" t="n">
        <v>-0.0167826149972027</v>
      </c>
      <c r="M2531" s="55" t="n">
        <v>21.13779896368548</v>
      </c>
      <c r="N2531" s="55" t="n">
        <v>-81.72062533983325</v>
      </c>
      <c r="O2531" s="55" t="n">
        <v>-81.70213920340325</v>
      </c>
      <c r="P2531" s="55" t="n">
        <v>-0.0184861364299994</v>
      </c>
      <c r="Q2531" s="55" t="n">
        <v>-1.385257422921931</v>
      </c>
      <c r="R2531" s="55" t="n">
        <v>-281.3740303569928</v>
      </c>
      <c r="S2531" s="55" t="n">
        <v>-281.3755434191934</v>
      </c>
      <c r="T2531" s="55" t="n">
        <v>0.001513062200609648</v>
      </c>
      <c r="U2531" s="55" t="n">
        <v>-35.36819611748682</v>
      </c>
      <c r="V2531" s="55" t="n">
        <v>69.24867462817994</v>
      </c>
      <c r="W2531" s="55" t="n">
        <v>69.24473855067691</v>
      </c>
      <c r="X2531" s="55" t="n">
        <v>0.003936077503022273</v>
      </c>
      <c r="Y2531" s="55" t="n">
        <v>9.45199464484597</v>
      </c>
      <c r="Z2531" s="55" t="n">
        <v>0.3587948944904683</v>
      </c>
      <c r="AA2531" s="55" t="n">
        <v>0.6844556140972579</v>
      </c>
      <c r="AB2531" s="55" t="n">
        <v>0.405041088849891</v>
      </c>
      <c r="AC2531" s="55" t="n">
        <v>0.3589066836859586</v>
      </c>
      <c r="AD2531" s="55" t="n">
        <v>0.6842807692735785</v>
      </c>
      <c r="AE2531" s="55" t="n">
        <v>0.40553372684721</v>
      </c>
      <c r="AF2531" s="55" t="n">
        <v>-0.1117891954903194</v>
      </c>
      <c r="AG2531" s="55" t="n">
        <v>0.1748448236793543</v>
      </c>
      <c r="AH2531" s="55" t="n">
        <v>-0.4926379973189676</v>
      </c>
      <c r="AI2531" s="55" t="n">
        <v>0.5345649941759004</v>
      </c>
      <c r="AJ2531" s="55" t="n">
        <v>0</v>
      </c>
    </row>
    <row r="2532">
      <c r="A2532" s="55" t="n">
        <v>25.28000000000001</v>
      </c>
      <c r="B2532" s="55" t="n">
        <v>-108.2777452774934</v>
      </c>
      <c r="C2532" s="55" t="n">
        <v>-108.2901721433042</v>
      </c>
      <c r="D2532" s="55" t="n">
        <v>0.01242686581084907</v>
      </c>
      <c r="E2532" s="55" t="n">
        <v>4.853689766861617</v>
      </c>
      <c r="F2532" s="55" t="n">
        <v>-127.6970941883487</v>
      </c>
      <c r="G2532" s="55" t="n">
        <v>-127.671398504417</v>
      </c>
      <c r="H2532" s="55" t="n">
        <v>-0.02569568393164307</v>
      </c>
      <c r="I2532" s="55" t="n">
        <v>19.61378036597683</v>
      </c>
      <c r="J2532" s="55" t="n">
        <v>-46.54761263685274</v>
      </c>
      <c r="K2532" s="55" t="n">
        <v>-46.52933772628707</v>
      </c>
      <c r="L2532" s="55" t="n">
        <v>-0.01827491056567479</v>
      </c>
      <c r="M2532" s="55" t="n">
        <v>21.10986444990334</v>
      </c>
      <c r="N2532" s="55" t="n">
        <v>-81.73689667387956</v>
      </c>
      <c r="O2532" s="55" t="n">
        <v>-81.71648543523581</v>
      </c>
      <c r="P2532" s="55" t="n">
        <v>-0.02041123864374321</v>
      </c>
      <c r="Q2532" s="55" t="n">
        <v>-1.478014937898043</v>
      </c>
      <c r="R2532" s="55" t="n">
        <v>-281.734053533641</v>
      </c>
      <c r="S2532" s="55" t="n">
        <v>-281.7315894590228</v>
      </c>
      <c r="T2532" s="55" t="n">
        <v>-0.002464074618227494</v>
      </c>
      <c r="U2532" s="55" t="n">
        <v>-35.77637511560089</v>
      </c>
      <c r="V2532" s="55" t="n">
        <v>69.34305267301691</v>
      </c>
      <c r="W2532" s="55" t="n">
        <v>69.33923492411657</v>
      </c>
      <c r="X2532" s="55" t="n">
        <v>0.003817748900342786</v>
      </c>
      <c r="Y2532" s="55" t="n">
        <v>9.449587603938211</v>
      </c>
      <c r="Z2532" s="55" t="n">
        <v>0.3583619393095387</v>
      </c>
      <c r="AA2532" s="55" t="n">
        <v>0.6836038679127436</v>
      </c>
      <c r="AB2532" s="55" t="n">
        <v>0.4095241306521373</v>
      </c>
      <c r="AC2532" s="55" t="n">
        <v>0.3584695767705894</v>
      </c>
      <c r="AD2532" s="55" t="n">
        <v>0.6834142727543081</v>
      </c>
      <c r="AE2532" s="55" t="n">
        <v>0.4100646015896839</v>
      </c>
      <c r="AF2532" s="55" t="n">
        <v>-0.1076374610506914</v>
      </c>
      <c r="AG2532" s="55" t="n">
        <v>0.1895951584355293</v>
      </c>
      <c r="AH2532" s="55" t="n">
        <v>-0.540470937546611</v>
      </c>
      <c r="AI2532" s="55" t="n">
        <v>0.5827872523109486</v>
      </c>
      <c r="AJ2532" s="55" t="n">
        <v>0</v>
      </c>
    </row>
    <row r="2533">
      <c r="A2533" s="55" t="n">
        <v>25.29</v>
      </c>
      <c r="B2533" s="55" t="n">
        <v>-108.2288737218814</v>
      </c>
      <c r="C2533" s="55" t="n">
        <v>-108.2414510755216</v>
      </c>
      <c r="D2533" s="55" t="n">
        <v>0.01257735364025016</v>
      </c>
      <c r="E2533" s="55" t="n">
        <v>4.886586490189019</v>
      </c>
      <c r="F2533" s="55" t="n">
        <v>-127.5032610288956</v>
      </c>
      <c r="G2533" s="55" t="n">
        <v>-127.4754703755973</v>
      </c>
      <c r="H2533" s="55" t="n">
        <v>-0.02779065329825935</v>
      </c>
      <c r="I2533" s="55" t="n">
        <v>19.57918608967043</v>
      </c>
      <c r="J2533" s="55" t="n">
        <v>-46.33785258110299</v>
      </c>
      <c r="K2533" s="55" t="n">
        <v>-46.31836499964769</v>
      </c>
      <c r="L2533" s="55" t="n">
        <v>-0.01948758145529822</v>
      </c>
      <c r="M2533" s="55" t="n">
        <v>21.08234365927072</v>
      </c>
      <c r="N2533" s="55" t="n">
        <v>-81.75316874325989</v>
      </c>
      <c r="O2533" s="55" t="n">
        <v>-81.7318391356181</v>
      </c>
      <c r="P2533" s="55" t="n">
        <v>-0.02132960764179069</v>
      </c>
      <c r="Q2533" s="55" t="n">
        <v>-1.585161317031244</v>
      </c>
      <c r="R2533" s="55" t="n">
        <v>-282.0941026068356</v>
      </c>
      <c r="S2533" s="55" t="n">
        <v>-282.0923704221467</v>
      </c>
      <c r="T2533" s="55" t="n">
        <v>-0.001732184688936468</v>
      </c>
      <c r="U2533" s="55" t="n">
        <v>-36.30153563366623</v>
      </c>
      <c r="V2533" s="55" t="n">
        <v>69.43741760972543</v>
      </c>
      <c r="W2533" s="55" t="n">
        <v>69.43366921233697</v>
      </c>
      <c r="X2533" s="55" t="n">
        <v>0.003748397388461619</v>
      </c>
      <c r="Y2533" s="55" t="n">
        <v>9.442204910085414</v>
      </c>
      <c r="Z2533" s="55" t="n">
        <v>0.3579210489527413</v>
      </c>
      <c r="AA2533" s="55" t="n">
        <v>0.6827237774658209</v>
      </c>
      <c r="AB2533" s="55" t="n">
        <v>0.4140068862538674</v>
      </c>
      <c r="AC2533" s="55" t="n">
        <v>0.3580268918826052</v>
      </c>
      <c r="AD2533" s="55" t="n">
        <v>0.6825194098899775</v>
      </c>
      <c r="AE2533" s="55" t="n">
        <v>0.4145874147804287</v>
      </c>
      <c r="AF2533" s="55" t="n">
        <v>-0.1058429298638752</v>
      </c>
      <c r="AG2533" s="55" t="n">
        <v>0.2043675758434116</v>
      </c>
      <c r="AH2533" s="55" t="n">
        <v>-0.5805285265613191</v>
      </c>
      <c r="AI2533" s="55" t="n">
        <v>0.6244855498806502</v>
      </c>
      <c r="AJ2533" s="55" t="n">
        <v>0</v>
      </c>
    </row>
    <row r="2534">
      <c r="A2534" s="55" t="n">
        <v>25.3</v>
      </c>
      <c r="B2534" s="55" t="n">
        <v>-108.1800187980883</v>
      </c>
      <c r="C2534" s="55" t="n">
        <v>-108.1924509961487</v>
      </c>
      <c r="D2534" s="55" t="n">
        <v>0.01243219806036375</v>
      </c>
      <c r="E2534" s="55" t="n">
        <v>4.910505938952751</v>
      </c>
      <c r="F2534" s="55" t="n">
        <v>-127.3094132108902</v>
      </c>
      <c r="G2534" s="55" t="n">
        <v>-127.2799136218227</v>
      </c>
      <c r="H2534" s="55" t="n">
        <v>-0.02949958906745562</v>
      </c>
      <c r="I2534" s="55" t="n">
        <v>19.53990702125332</v>
      </c>
      <c r="J2534" s="55" t="n">
        <v>-46.12809055208659</v>
      </c>
      <c r="K2534" s="55" t="n">
        <v>-46.10766759088657</v>
      </c>
      <c r="L2534" s="55" t="n">
        <v>-0.02042296120001738</v>
      </c>
      <c r="M2534" s="55" t="n">
        <v>21.05488702231967</v>
      </c>
      <c r="N2534" s="55" t="n">
        <v>-81.76944146099929</v>
      </c>
      <c r="O2534" s="55" t="n">
        <v>-81.74808161763356</v>
      </c>
      <c r="P2534" s="55" t="n">
        <v>-0.0213598433657298</v>
      </c>
      <c r="Q2534" s="55" t="n">
        <v>-1.659204585549044</v>
      </c>
      <c r="R2534" s="55" t="n">
        <v>-282.4541745135443</v>
      </c>
      <c r="S2534" s="55" t="n">
        <v>-282.4573368171335</v>
      </c>
      <c r="T2534" s="55" t="n">
        <v>0.003162303589271573</v>
      </c>
      <c r="U2534" s="55" t="n">
        <v>-36.63405019779655</v>
      </c>
      <c r="V2534" s="55" t="n">
        <v>69.53177098872935</v>
      </c>
      <c r="W2534" s="55" t="n">
        <v>69.52802363847579</v>
      </c>
      <c r="X2534" s="55" t="n">
        <v>0.003747350253566008</v>
      </c>
      <c r="Y2534" s="55" t="n">
        <v>9.434189555102163</v>
      </c>
      <c r="Z2534" s="55" t="n">
        <v>0.3574722318539398</v>
      </c>
      <c r="AA2534" s="55" t="n">
        <v>0.681815303243182</v>
      </c>
      <c r="AB2534" s="55" t="n">
        <v>0.4184891112534611</v>
      </c>
      <c r="AC2534" s="55" t="n">
        <v>0.3575784779084297</v>
      </c>
      <c r="AD2534" s="55" t="n">
        <v>0.681596665042054</v>
      </c>
      <c r="AE2534" s="55" t="n">
        <v>0.4191015805444468</v>
      </c>
      <c r="AF2534" s="55" t="n">
        <v>-0.1062460544898891</v>
      </c>
      <c r="AG2534" s="55" t="n">
        <v>0.2186382011279964</v>
      </c>
      <c r="AH2534" s="55" t="n">
        <v>-0.6124692909857399</v>
      </c>
      <c r="AI2534" s="55" t="n">
        <v>0.6589457636920732</v>
      </c>
      <c r="AJ2534" s="55" t="n">
        <v>0</v>
      </c>
    </row>
    <row r="2535">
      <c r="A2535" s="55" t="n">
        <v>25.31</v>
      </c>
      <c r="B2535" s="55" t="n">
        <v>-108.1311734071671</v>
      </c>
      <c r="C2535" s="55" t="n">
        <v>-108.1433035922473</v>
      </c>
      <c r="D2535" s="55" t="n">
        <v>0.01213018508022927</v>
      </c>
      <c r="E2535" s="55" t="n">
        <v>4.917893942819128</v>
      </c>
      <c r="F2535" s="55" t="n">
        <v>-127.1155569910318</v>
      </c>
      <c r="G2535" s="55" t="n">
        <v>-127.0847760204225</v>
      </c>
      <c r="H2535" s="55" t="n">
        <v>-0.03078097060931585</v>
      </c>
      <c r="I2535" s="55" t="n">
        <v>19.49580358707665</v>
      </c>
      <c r="J2535" s="55" t="n">
        <v>-45.91832739205151</v>
      </c>
      <c r="K2535" s="55" t="n">
        <v>-45.89724004601134</v>
      </c>
      <c r="L2535" s="55" t="n">
        <v>-0.02108734604016674</v>
      </c>
      <c r="M2535" s="55" t="n">
        <v>21.02837534704441</v>
      </c>
      <c r="N2535" s="55" t="n">
        <v>-81.7857145503591</v>
      </c>
      <c r="O2535" s="55" t="n">
        <v>-81.76475187655919</v>
      </c>
      <c r="P2535" s="55" t="n">
        <v>-0.02096267379990989</v>
      </c>
      <c r="Q2535" s="55" t="n">
        <v>-1.676671457098874</v>
      </c>
      <c r="R2535" s="55" t="n">
        <v>-282.8142595077549</v>
      </c>
      <c r="S2535" s="55" t="n">
        <v>-282.8235297838444</v>
      </c>
      <c r="T2535" s="55" t="n">
        <v>0.00927027608946219</v>
      </c>
      <c r="U2535" s="55" t="n">
        <v>-36.58837408632239</v>
      </c>
      <c r="V2535" s="55" t="n">
        <v>69.62611774319521</v>
      </c>
      <c r="W2535" s="55" t="n">
        <v>69.62232328406323</v>
      </c>
      <c r="X2535" s="55" t="n">
        <v>0.003794459131975479</v>
      </c>
      <c r="Y2535" s="55" t="n">
        <v>9.429722563720992</v>
      </c>
      <c r="Z2535" s="55" t="n">
        <v>0.3570154387268885</v>
      </c>
      <c r="AA2535" s="55" t="n">
        <v>0.6808784656192567</v>
      </c>
      <c r="AB2535" s="55" t="n">
        <v>0.4229704968634661</v>
      </c>
      <c r="AC2535" s="55" t="n">
        <v>0.3571223278017969</v>
      </c>
      <c r="AD2535" s="55" t="n">
        <v>0.6806474855861355</v>
      </c>
      <c r="AE2535" s="55" t="n">
        <v>0.4236063959431257</v>
      </c>
      <c r="AF2535" s="55" t="n">
        <v>-0.1068890749084117</v>
      </c>
      <c r="AG2535" s="55" t="n">
        <v>0.2309800331211642</v>
      </c>
      <c r="AH2535" s="55" t="n">
        <v>-0.6358990796596076</v>
      </c>
      <c r="AI2535" s="55" t="n">
        <v>0.6849413767231223</v>
      </c>
      <c r="AJ2535" s="55" t="n">
        <v>0</v>
      </c>
    </row>
    <row r="2536">
      <c r="A2536" s="55" t="n">
        <v>25.32</v>
      </c>
      <c r="B2536" s="55" t="n">
        <v>-108.0823280162458</v>
      </c>
      <c r="C2536" s="55" t="n">
        <v>-108.0941618171814</v>
      </c>
      <c r="D2536" s="55" t="n">
        <v>0.01183380093563379</v>
      </c>
      <c r="E2536" s="55" t="n">
        <v>4.910984934021428</v>
      </c>
      <c r="F2536" s="55" t="n">
        <v>-126.9217007711733</v>
      </c>
      <c r="G2536" s="55" t="n">
        <v>-126.8900975502294</v>
      </c>
      <c r="H2536" s="55" t="n">
        <v>-0.03160322094384724</v>
      </c>
      <c r="I2536" s="55" t="n">
        <v>19.44839445488577</v>
      </c>
      <c r="J2536" s="55" t="n">
        <v>-45.70856423201641</v>
      </c>
      <c r="K2536" s="55" t="n">
        <v>-45.68707336934754</v>
      </c>
      <c r="L2536" s="55" t="n">
        <v>-0.02149086266886875</v>
      </c>
      <c r="M2536" s="55" t="n">
        <v>21.00271858112299</v>
      </c>
      <c r="N2536" s="55" t="n">
        <v>-81.8019876397189</v>
      </c>
      <c r="O2536" s="55" t="n">
        <v>-81.78133607360216</v>
      </c>
      <c r="P2536" s="55" t="n">
        <v>-0.02065156611673951</v>
      </c>
      <c r="Q2536" s="55" t="n">
        <v>-1.647014518102979</v>
      </c>
      <c r="R2536" s="55" t="n">
        <v>-283.1743445019655</v>
      </c>
      <c r="S2536" s="55" t="n">
        <v>-283.187392008511</v>
      </c>
      <c r="T2536" s="55" t="n">
        <v>0.01304750654548102</v>
      </c>
      <c r="U2536" s="55" t="n">
        <v>-36.20548571095012</v>
      </c>
      <c r="V2536" s="55" t="n">
        <v>69.72046449766108</v>
      </c>
      <c r="W2536" s="55" t="n">
        <v>69.71661962638171</v>
      </c>
      <c r="X2536" s="55" t="n">
        <v>0.003844871279377189</v>
      </c>
      <c r="Y2536" s="55" t="n">
        <v>9.43085641707882</v>
      </c>
      <c r="Z2536" s="55" t="n">
        <v>0.3565505928294655</v>
      </c>
      <c r="AA2536" s="55" t="n">
        <v>0.6799133175537619</v>
      </c>
      <c r="AB2536" s="55" t="n">
        <v>0.4274507018569146</v>
      </c>
      <c r="AC2536" s="55" t="n">
        <v>0.3566559256747424</v>
      </c>
      <c r="AD2536" s="55" t="n">
        <v>0.679673518593741</v>
      </c>
      <c r="AE2536" s="55" t="n">
        <v>0.4281011271853797</v>
      </c>
      <c r="AF2536" s="55" t="n">
        <v>-0.1053328452769176</v>
      </c>
      <c r="AG2536" s="55" t="n">
        <v>0.2397989600209094</v>
      </c>
      <c r="AH2536" s="55" t="n">
        <v>-0.6504253284650985</v>
      </c>
      <c r="AI2536" s="55" t="n">
        <v>0.7011787628202754</v>
      </c>
      <c r="AJ2536" s="55" t="n">
        <v>0</v>
      </c>
    </row>
    <row r="2537">
      <c r="A2537" s="55" t="n">
        <v>25.33000000000001</v>
      </c>
      <c r="B2537" s="55" t="n">
        <v>-108.0334730924528</v>
      </c>
      <c r="C2537" s="55" t="n">
        <v>-108.0451101977431</v>
      </c>
      <c r="D2537" s="55" t="n">
        <v>0.01163710529029998</v>
      </c>
      <c r="E2537" s="55" t="n">
        <v>4.90031100014015</v>
      </c>
      <c r="F2537" s="55" t="n">
        <v>-126.7278529531679</v>
      </c>
      <c r="G2537" s="55" t="n">
        <v>-126.6958949337273</v>
      </c>
      <c r="H2537" s="55" t="n">
        <v>-0.03195801944064929</v>
      </c>
      <c r="I2537" s="55" t="n">
        <v>19.4006517802938</v>
      </c>
      <c r="J2537" s="55" t="n">
        <v>-45.498802203</v>
      </c>
      <c r="K2537" s="55" t="n">
        <v>-45.477170224955</v>
      </c>
      <c r="L2537" s="55" t="n">
        <v>-0.02163197804500787</v>
      </c>
      <c r="M2537" s="55" t="n">
        <v>20.97586972725271</v>
      </c>
      <c r="N2537" s="55" t="n">
        <v>-81.81826035745829</v>
      </c>
      <c r="O2537" s="55" t="n">
        <v>-81.79754846257927</v>
      </c>
      <c r="P2537" s="55" t="n">
        <v>-0.02071189487900617</v>
      </c>
      <c r="Q2537" s="55" t="n">
        <v>-1.603829548551643</v>
      </c>
      <c r="R2537" s="55" t="n">
        <v>-283.5344164086743</v>
      </c>
      <c r="S2537" s="55" t="n">
        <v>-283.5468518454089</v>
      </c>
      <c r="T2537" s="55" t="n">
        <v>0.01243543673456769</v>
      </c>
      <c r="U2537" s="55" t="n">
        <v>-35.71996494706205</v>
      </c>
      <c r="V2537" s="55" t="n">
        <v>69.81481787666499</v>
      </c>
      <c r="W2537" s="55" t="n">
        <v>69.81096279922198</v>
      </c>
      <c r="X2537" s="55" t="n">
        <v>0.003855077443009349</v>
      </c>
      <c r="Y2537" s="55" t="n">
        <v>9.436703949652875</v>
      </c>
      <c r="Z2537" s="55" t="n">
        <v>0.3560776196694235</v>
      </c>
      <c r="AA2537" s="55" t="n">
        <v>0.6789199162854608</v>
      </c>
      <c r="AB2537" s="55" t="n">
        <v>0.4319293844399192</v>
      </c>
      <c r="AC2537" s="55" t="n">
        <v>0.3561777921005669</v>
      </c>
      <c r="AD2537" s="55" t="n">
        <v>0.6786757617814045</v>
      </c>
      <c r="AE2537" s="55" t="n">
        <v>0.4325851786148007</v>
      </c>
      <c r="AF2537" s="55" t="n">
        <v>-0.1001724311434082</v>
      </c>
      <c r="AG2537" s="55" t="n">
        <v>0.2441545040562376</v>
      </c>
      <c r="AH2537" s="55" t="n">
        <v>-0.65579417488143</v>
      </c>
      <c r="AI2537" s="55" t="n">
        <v>0.706903060978338</v>
      </c>
      <c r="AJ2537" s="55" t="n">
        <v>0</v>
      </c>
    </row>
    <row r="2538">
      <c r="A2538" s="55" t="n">
        <v>25.34</v>
      </c>
      <c r="B2538" s="55" t="n">
        <v>-107.9846015368409</v>
      </c>
      <c r="C2538" s="55" t="n">
        <v>-107.9961175707116</v>
      </c>
      <c r="D2538" s="55" t="n">
        <v>0.01151603387073334</v>
      </c>
      <c r="E2538" s="55" t="n">
        <v>4.898254855479835</v>
      </c>
      <c r="F2538" s="55" t="n">
        <v>-126.5340197937148</v>
      </c>
      <c r="G2538" s="55" t="n">
        <v>-126.5021542366188</v>
      </c>
      <c r="H2538" s="55" t="n">
        <v>-0.03186555709597725</v>
      </c>
      <c r="I2538" s="55" t="n">
        <v>19.35571293911464</v>
      </c>
      <c r="J2538" s="55" t="n">
        <v>-45.28904214725025</v>
      </c>
      <c r="K2538" s="55" t="n">
        <v>-45.26755658458549</v>
      </c>
      <c r="L2538" s="55" t="n">
        <v>-0.02148556266475888</v>
      </c>
      <c r="M2538" s="55" t="n">
        <v>20.9452728722515</v>
      </c>
      <c r="N2538" s="55" t="n">
        <v>-81.83453242683861</v>
      </c>
      <c r="O2538" s="55" t="n">
        <v>-81.81346426224164</v>
      </c>
      <c r="P2538" s="55" t="n">
        <v>-0.02106816459697223</v>
      </c>
      <c r="Q2538" s="55" t="n">
        <v>-1.585177883694142</v>
      </c>
      <c r="R2538" s="55" t="n">
        <v>-283.8944654818689</v>
      </c>
      <c r="S2538" s="55" t="n">
        <v>-283.9024595420312</v>
      </c>
      <c r="T2538" s="55" t="n">
        <v>0.00799406016231</v>
      </c>
      <c r="U2538" s="55" t="n">
        <v>-35.41575750265237</v>
      </c>
      <c r="V2538" s="55" t="n">
        <v>69.90918281337355</v>
      </c>
      <c r="W2538" s="55" t="n">
        <v>69.90537646102362</v>
      </c>
      <c r="X2538" s="55" t="n">
        <v>0.003806352349924773</v>
      </c>
      <c r="Y2538" s="55" t="n">
        <v>9.44406899084502</v>
      </c>
      <c r="Z2538" s="55" t="n">
        <v>0.3555964761270133</v>
      </c>
      <c r="AA2538" s="55" t="n">
        <v>0.6778982940213751</v>
      </c>
      <c r="AB2538" s="55" t="n">
        <v>0.4364062340207295</v>
      </c>
      <c r="AC2538" s="55" t="n">
        <v>0.3556883386795948</v>
      </c>
      <c r="AD2538" s="55" t="n">
        <v>0.6776541016069005</v>
      </c>
      <c r="AE2538" s="55" t="n">
        <v>0.437058254152474</v>
      </c>
      <c r="AF2538" s="55" t="n">
        <v>-0.09186255258147868</v>
      </c>
      <c r="AG2538" s="55" t="n">
        <v>0.2441924144745977</v>
      </c>
      <c r="AH2538" s="55" t="n">
        <v>-0.6520201317444796</v>
      </c>
      <c r="AI2538" s="55" t="n">
        <v>0.7022812229113115</v>
      </c>
      <c r="AJ2538" s="55" t="n">
        <v>0</v>
      </c>
    </row>
    <row r="2539">
      <c r="A2539" s="55" t="n">
        <v>25.35</v>
      </c>
      <c r="B2539" s="55" t="n">
        <v>-107.9357111183124</v>
      </c>
      <c r="C2539" s="55" t="n">
        <v>-107.9470548911271</v>
      </c>
      <c r="D2539" s="55" t="n">
        <v>0.01134377281471772</v>
      </c>
      <c r="E2539" s="55" t="n">
        <v>4.912055521050764</v>
      </c>
      <c r="F2539" s="55" t="n">
        <v>-126.340203259205</v>
      </c>
      <c r="G2539" s="55" t="n">
        <v>-126.3088865237545</v>
      </c>
      <c r="H2539" s="55" t="n">
        <v>-0.03131673545056015</v>
      </c>
      <c r="I2539" s="55" t="n">
        <v>19.31047440166769</v>
      </c>
      <c r="J2539" s="55" t="n">
        <v>-45.07928432947364</v>
      </c>
      <c r="K2539" s="55" t="n">
        <v>-45.05821231686372</v>
      </c>
      <c r="L2539" s="55" t="n">
        <v>-0.02107201260992065</v>
      </c>
      <c r="M2539" s="55" t="n">
        <v>20.91650042328088</v>
      </c>
      <c r="N2539" s="55" t="n">
        <v>-81.85080376088493</v>
      </c>
      <c r="O2539" s="55" t="n">
        <v>-81.82940571842322</v>
      </c>
      <c r="P2539" s="55" t="n">
        <v>-0.02139804246170767</v>
      </c>
      <c r="Q2539" s="55" t="n">
        <v>-1.608796654670883</v>
      </c>
      <c r="R2539" s="55" t="n">
        <v>-284.2544886585173</v>
      </c>
      <c r="S2539" s="55" t="n">
        <v>-284.2572153626757</v>
      </c>
      <c r="T2539" s="55" t="n">
        <v>0.002726704158308652</v>
      </c>
      <c r="U2539" s="55" t="n">
        <v>-35.48441880794375</v>
      </c>
      <c r="V2539" s="55" t="n">
        <v>70.00356085821053</v>
      </c>
      <c r="W2539" s="55" t="n">
        <v>69.99984609541993</v>
      </c>
      <c r="X2539" s="55" t="n">
        <v>0.003714762790613706</v>
      </c>
      <c r="Y2539" s="55" t="n">
        <v>9.449107656692469</v>
      </c>
      <c r="Z2539" s="55" t="n">
        <v>0.3551071789704055</v>
      </c>
      <c r="AA2539" s="55" t="n">
        <v>0.6768484276216851</v>
      </c>
      <c r="AB2539" s="55" t="n">
        <v>0.4408810028451001</v>
      </c>
      <c r="AC2539" s="55" t="n">
        <v>0.3551899682980392</v>
      </c>
      <c r="AD2539" s="55" t="n">
        <v>0.676607682519426</v>
      </c>
      <c r="AE2539" s="55" t="n">
        <v>0.4415204900895819</v>
      </c>
      <c r="AF2539" s="55" t="n">
        <v>-0.08278932763372548</v>
      </c>
      <c r="AG2539" s="55" t="n">
        <v>0.2407451022590212</v>
      </c>
      <c r="AH2539" s="55" t="n">
        <v>-0.6394872444817623</v>
      </c>
      <c r="AI2539" s="55" t="n">
        <v>0.6882995081260977</v>
      </c>
      <c r="AJ2539" s="55" t="n">
        <v>0</v>
      </c>
    </row>
    <row r="2540">
      <c r="A2540" s="55" t="n">
        <v>25.36000000000001</v>
      </c>
      <c r="B2540" s="55" t="n">
        <v>-107.8868069075438</v>
      </c>
      <c r="C2540" s="55" t="n">
        <v>-107.8977890664763</v>
      </c>
      <c r="D2540" s="55" t="n">
        <v>0.0109821589325102</v>
      </c>
      <c r="E2540" s="55" t="n">
        <v>4.937584687158409</v>
      </c>
      <c r="F2540" s="55" t="n">
        <v>-126.146398880568</v>
      </c>
      <c r="G2540" s="55" t="n">
        <v>-126.1160354860238</v>
      </c>
      <c r="H2540" s="55" t="n">
        <v>-0.03036339454420367</v>
      </c>
      <c r="I2540" s="55" t="n">
        <v>19.27167235952071</v>
      </c>
      <c r="J2540" s="55" t="n">
        <v>-44.86952814806454</v>
      </c>
      <c r="K2540" s="55" t="n">
        <v>-44.84918747528234</v>
      </c>
      <c r="L2540" s="55" t="n">
        <v>-0.02034067278219836</v>
      </c>
      <c r="M2540" s="55" t="n">
        <v>20.88212223847653</v>
      </c>
      <c r="N2540" s="55" t="n">
        <v>-81.86707455726767</v>
      </c>
      <c r="O2540" s="55" t="n">
        <v>-81.84578515411867</v>
      </c>
      <c r="P2540" s="55" t="n">
        <v>-0.02128940314900156</v>
      </c>
      <c r="Q2540" s="55" t="n">
        <v>-1.668892171838305</v>
      </c>
      <c r="R2540" s="55" t="n">
        <v>-284.6144929000559</v>
      </c>
      <c r="S2540" s="55" t="n">
        <v>-284.6142375060054</v>
      </c>
      <c r="T2540" s="55" t="n">
        <v>-0.0002553940505380878</v>
      </c>
      <c r="U2540" s="55" t="n">
        <v>-35.83748005876227</v>
      </c>
      <c r="V2540" s="55" t="n">
        <v>70.09794848748544</v>
      </c>
      <c r="W2540" s="55" t="n">
        <v>70.09432870926831</v>
      </c>
      <c r="X2540" s="55" t="n">
        <v>0.003619778217136892</v>
      </c>
      <c r="Y2540" s="55" t="n">
        <v>9.449204648997281</v>
      </c>
      <c r="Z2540" s="55" t="n">
        <v>0.3546098327402725</v>
      </c>
      <c r="AA2540" s="55" t="n">
        <v>0.6757702072813884</v>
      </c>
      <c r="AB2540" s="55" t="n">
        <v>0.4453535374675208</v>
      </c>
      <c r="AC2540" s="55" t="n">
        <v>0.3546850209506704</v>
      </c>
      <c r="AD2540" s="55" t="n">
        <v>0.6755351384819839</v>
      </c>
      <c r="AE2540" s="55" t="n">
        <v>0.445972241969168</v>
      </c>
      <c r="AF2540" s="55" t="n">
        <v>-0.07518821039798063</v>
      </c>
      <c r="AG2540" s="55" t="n">
        <v>0.235068799404492</v>
      </c>
      <c r="AH2540" s="55" t="n">
        <v>-0.6187045016471382</v>
      </c>
      <c r="AI2540" s="55" t="n">
        <v>0.6661125038570842</v>
      </c>
      <c r="AJ2540" s="55" t="n">
        <v>0</v>
      </c>
    </row>
    <row r="2541">
      <c r="A2541" s="55" t="n">
        <v>25.37</v>
      </c>
      <c r="B2541" s="55" t="n">
        <v>-107.8378977922565</v>
      </c>
      <c r="C2541" s="55" t="n">
        <v>-107.8482675445804</v>
      </c>
      <c r="D2541" s="55" t="n">
        <v>0.01036975232384515</v>
      </c>
      <c r="E2541" s="55" t="n">
        <v>4.963453875837241</v>
      </c>
      <c r="F2541" s="55" t="n">
        <v>-125.9525994064495</v>
      </c>
      <c r="G2541" s="55" t="n">
        <v>-125.9234951954181</v>
      </c>
      <c r="H2541" s="55" t="n">
        <v>-0.02910421103137279</v>
      </c>
      <c r="I2541" s="55" t="n">
        <v>19.24301248214696</v>
      </c>
      <c r="J2541" s="55" t="n">
        <v>-44.65977245710727</v>
      </c>
      <c r="K2541" s="55" t="n">
        <v>-44.64056594021422</v>
      </c>
      <c r="L2541" s="55" t="n">
        <v>-0.01920651689305547</v>
      </c>
      <c r="M2541" s="55" t="n">
        <v>20.84186571593902</v>
      </c>
      <c r="N2541" s="55" t="n">
        <v>-81.8833453536504</v>
      </c>
      <c r="O2541" s="55" t="n">
        <v>-81.86288707205749</v>
      </c>
      <c r="P2541" s="55" t="n">
        <v>-0.02045828159290541</v>
      </c>
      <c r="Q2541" s="55" t="n">
        <v>-1.746967077092505</v>
      </c>
      <c r="R2541" s="55" t="n">
        <v>-284.9744922370762</v>
      </c>
      <c r="S2541" s="55" t="n">
        <v>-284.9748785363843</v>
      </c>
      <c r="T2541" s="55" t="n">
        <v>0.0003862993080570998</v>
      </c>
      <c r="U2541" s="55" t="n">
        <v>-36.22799392716458</v>
      </c>
      <c r="V2541" s="55" t="n">
        <v>70.19234102127912</v>
      </c>
      <c r="W2541" s="55" t="n">
        <v>70.18877970229948</v>
      </c>
      <c r="X2541" s="55" t="n">
        <v>0.003561318979644991</v>
      </c>
      <c r="Y2541" s="55" t="n">
        <v>9.444871616136416</v>
      </c>
      <c r="Z2541" s="55" t="n">
        <v>0.3541045904298976</v>
      </c>
      <c r="AA2541" s="55" t="n">
        <v>0.6746634790792938</v>
      </c>
      <c r="AB2541" s="55" t="n">
        <v>0.4498237265639349</v>
      </c>
      <c r="AC2541" s="55" t="n">
        <v>0.3541744317499695</v>
      </c>
      <c r="AD2541" s="55" t="n">
        <v>0.6744353370790209</v>
      </c>
      <c r="AE2541" s="55" t="n">
        <v>0.4504139326182388</v>
      </c>
      <c r="AF2541" s="55" t="n">
        <v>-0.06984132007198385</v>
      </c>
      <c r="AG2541" s="55" t="n">
        <v>0.2281420002728796</v>
      </c>
      <c r="AH2541" s="55" t="n">
        <v>-0.5902060543038767</v>
      </c>
      <c r="AI2541" s="55" t="n">
        <v>0.6366080181829777</v>
      </c>
      <c r="AJ2541" s="55" t="n">
        <v>0</v>
      </c>
    </row>
    <row r="2542">
      <c r="A2542" s="55" t="n">
        <v>25.38</v>
      </c>
      <c r="B2542" s="55" t="n">
        <v>-107.7889790925313</v>
      </c>
      <c r="C2542" s="55" t="n">
        <v>-107.7985313444785</v>
      </c>
      <c r="D2542" s="55" t="n">
        <v>0.009552251947291965</v>
      </c>
      <c r="E2542" s="55" t="n">
        <v>4.98157043832567</v>
      </c>
      <c r="F2542" s="55" t="n">
        <v>-125.7588111531365</v>
      </c>
      <c r="G2542" s="55" t="n">
        <v>-125.7312464993112</v>
      </c>
      <c r="H2542" s="55" t="n">
        <v>-0.02756465382538871</v>
      </c>
      <c r="I2542" s="55" t="n">
        <v>19.21322926679897</v>
      </c>
      <c r="J2542" s="55" t="n">
        <v>-44.45001746745034</v>
      </c>
      <c r="K2542" s="55" t="n">
        <v>-44.43228650866391</v>
      </c>
      <c r="L2542" s="55" t="n">
        <v>-0.0177309587864387</v>
      </c>
      <c r="M2542" s="55" t="n">
        <v>20.81264150250981</v>
      </c>
      <c r="N2542" s="55" t="n">
        <v>-81.89961668769671</v>
      </c>
      <c r="O2542" s="55" t="n">
        <v>-81.88073327864406</v>
      </c>
      <c r="P2542" s="55" t="n">
        <v>-0.01888340905264827</v>
      </c>
      <c r="Q2542" s="55" t="n">
        <v>-1.818331072609931</v>
      </c>
      <c r="R2542" s="55" t="n">
        <v>-285.3344871325276</v>
      </c>
      <c r="S2542" s="55" t="n">
        <v>-285.3384885317506</v>
      </c>
      <c r="T2542" s="55" t="n">
        <v>0.004001399222988145</v>
      </c>
      <c r="U2542" s="55" t="n">
        <v>-36.44929357352358</v>
      </c>
      <c r="V2542" s="55" t="n">
        <v>70.28674734731288</v>
      </c>
      <c r="W2542" s="55" t="n">
        <v>70.28318942689157</v>
      </c>
      <c r="X2542" s="55" t="n">
        <v>0.003557920421323551</v>
      </c>
      <c r="Y2542" s="55" t="n">
        <v>9.441003179457736</v>
      </c>
      <c r="Z2542" s="55" t="n">
        <v>0.3535914539346016</v>
      </c>
      <c r="AA2542" s="55" t="n">
        <v>0.6735282622904151</v>
      </c>
      <c r="AB2542" s="55" t="n">
        <v>0.4542912636004796</v>
      </c>
      <c r="AC2542" s="55" t="n">
        <v>0.353657874346127</v>
      </c>
      <c r="AD2542" s="55" t="n">
        <v>0.6733083064389614</v>
      </c>
      <c r="AE2542" s="55" t="n">
        <v>0.4548459482399592</v>
      </c>
      <c r="AF2542" s="55" t="n">
        <v>-0.06642041152538081</v>
      </c>
      <c r="AG2542" s="55" t="n">
        <v>0.2199558514536237</v>
      </c>
      <c r="AH2542" s="55" t="n">
        <v>-0.5546846394796079</v>
      </c>
      <c r="AI2542" s="55" t="n">
        <v>0.6003892878212536</v>
      </c>
      <c r="AJ2542" s="55" t="n">
        <v>0</v>
      </c>
    </row>
    <row r="2543">
      <c r="A2543" s="55" t="n">
        <v>25.39000000000001</v>
      </c>
      <c r="B2543" s="55" t="n">
        <v>-107.7400472846776</v>
      </c>
      <c r="C2543" s="55" t="n">
        <v>-107.7486898717672</v>
      </c>
      <c r="D2543" s="55" t="n">
        <v>0.00864258708964355</v>
      </c>
      <c r="E2543" s="55" t="n">
        <v>4.985941012143174</v>
      </c>
      <c r="F2543" s="55" t="n">
        <v>-125.5650382459252</v>
      </c>
      <c r="G2543" s="55" t="n">
        <v>-125.5393030377538</v>
      </c>
      <c r="H2543" s="55" t="n">
        <v>-0.02573520817142987</v>
      </c>
      <c r="I2543" s="55" t="n">
        <v>19.1821555210414</v>
      </c>
      <c r="J2543" s="55" t="n">
        <v>-44.24026343692477</v>
      </c>
      <c r="K2543" s="55" t="n">
        <v>-44.22422894777126</v>
      </c>
      <c r="L2543" s="55" t="n">
        <v>-0.01603448915351269</v>
      </c>
      <c r="M2543" s="55" t="n">
        <v>20.79628763921288</v>
      </c>
      <c r="N2543" s="55" t="n">
        <v>-81.91588875707704</v>
      </c>
      <c r="O2543" s="55" t="n">
        <v>-81.89912785461419</v>
      </c>
      <c r="P2543" s="55" t="n">
        <v>-0.0167609024628486</v>
      </c>
      <c r="Q2543" s="55" t="n">
        <v>-1.859733221991719</v>
      </c>
      <c r="R2543" s="55" t="n">
        <v>-285.6944759534805</v>
      </c>
      <c r="S2543" s="55" t="n">
        <v>-285.7026771544093</v>
      </c>
      <c r="T2543" s="55" t="n">
        <v>0.00820120092880457</v>
      </c>
      <c r="U2543" s="55" t="n">
        <v>-36.37617230888954</v>
      </c>
      <c r="V2543" s="55" t="n">
        <v>70.38117253626314</v>
      </c>
      <c r="W2543" s="55" t="n">
        <v>70.37758154163718</v>
      </c>
      <c r="X2543" s="55" t="n">
        <v>0.003590994625957529</v>
      </c>
      <c r="Y2543" s="55" t="n">
        <v>9.440090344315212</v>
      </c>
      <c r="Z2543" s="55" t="n">
        <v>0.3530704334127348</v>
      </c>
      <c r="AA2543" s="55" t="n">
        <v>0.6723645605695686</v>
      </c>
      <c r="AB2543" s="55" t="n">
        <v>0.4587558700338403</v>
      </c>
      <c r="AC2543" s="55" t="n">
        <v>0.3531337060536503</v>
      </c>
      <c r="AD2543" s="55" t="n">
        <v>0.6721549220864482</v>
      </c>
      <c r="AE2543" s="55" t="n">
        <v>0.4592685353544924</v>
      </c>
      <c r="AF2543" s="55" t="n">
        <v>-0.06327264091554596</v>
      </c>
      <c r="AG2543" s="55" t="n">
        <v>0.209638483120389</v>
      </c>
      <c r="AH2543" s="55" t="n">
        <v>-0.5126653206520837</v>
      </c>
      <c r="AI2543" s="55" t="n">
        <v>0.5574741713234337</v>
      </c>
      <c r="AJ2543" s="55" t="n">
        <v>0</v>
      </c>
    </row>
    <row r="2544">
      <c r="A2544" s="55" t="n">
        <v>25.4</v>
      </c>
      <c r="B2544" s="55" t="n">
        <v>-107.6911039191192</v>
      </c>
      <c r="C2544" s="55" t="n">
        <v>-107.6988694380594</v>
      </c>
      <c r="D2544" s="55" t="n">
        <v>0.007765518940145617</v>
      </c>
      <c r="E2544" s="55" t="n">
        <v>4.978602936694935</v>
      </c>
      <c r="F2544" s="55" t="n">
        <v>-125.3712788696851</v>
      </c>
      <c r="G2544" s="55" t="n">
        <v>-125.3476603698169</v>
      </c>
      <c r="H2544" s="55" t="n">
        <v>-0.02361849986821708</v>
      </c>
      <c r="I2544" s="55" t="n">
        <v>19.15292022348552</v>
      </c>
      <c r="J2544" s="55" t="n">
        <v>-44.0305102520849</v>
      </c>
      <c r="K2544" s="55" t="n">
        <v>-44.01629660674521</v>
      </c>
      <c r="L2544" s="55" t="n">
        <v>-0.01421364533969522</v>
      </c>
      <c r="M2544" s="55" t="n">
        <v>20.78700470413458</v>
      </c>
      <c r="N2544" s="55" t="n">
        <v>-81.93216147481644</v>
      </c>
      <c r="O2544" s="55" t="n">
        <v>-81.91771172142025</v>
      </c>
      <c r="P2544" s="55" t="n">
        <v>-0.0144497533961888</v>
      </c>
      <c r="Q2544" s="55" t="n">
        <v>-1.860532007375077</v>
      </c>
      <c r="R2544" s="55" t="n">
        <v>-286.0544594184238</v>
      </c>
      <c r="S2544" s="55" t="n">
        <v>-286.0647941793696</v>
      </c>
      <c r="T2544" s="55" t="n">
        <v>0.01033476094577067</v>
      </c>
      <c r="U2544" s="55" t="n">
        <v>-36.06194349873439</v>
      </c>
      <c r="V2544" s="55" t="n">
        <v>70.47561435703228</v>
      </c>
      <c r="W2544" s="55" t="n">
        <v>70.47198742062733</v>
      </c>
      <c r="X2544" s="55" t="n">
        <v>0.003626936404965041</v>
      </c>
      <c r="Y2544" s="55" t="n">
        <v>9.442264003529761</v>
      </c>
      <c r="Z2544" s="55" t="n">
        <v>0.3525415910646599</v>
      </c>
      <c r="AA2544" s="55" t="n">
        <v>0.6711723111375159</v>
      </c>
      <c r="AB2544" s="55" t="n">
        <v>0.4632173490958178</v>
      </c>
      <c r="AC2544" s="55" t="n">
        <v>0.3526001682557872</v>
      </c>
      <c r="AD2544" s="55" t="n">
        <v>0.6709761134533183</v>
      </c>
      <c r="AE2544" s="55" t="n">
        <v>0.4636821316451721</v>
      </c>
      <c r="AF2544" s="55" t="n">
        <v>-0.05857719112722926</v>
      </c>
      <c r="AG2544" s="55" t="n">
        <v>0.196197684197541</v>
      </c>
      <c r="AH2544" s="55" t="n">
        <v>-0.4647825493543367</v>
      </c>
      <c r="AI2544" s="55" t="n">
        <v>0.5078854563670341</v>
      </c>
      <c r="AJ2544" s="55" t="n">
        <v>0</v>
      </c>
    </row>
    <row r="2545">
      <c r="A2545" s="55" t="n">
        <v>25.41</v>
      </c>
      <c r="B2545" s="55" t="n">
        <v>-107.6421539290229</v>
      </c>
      <c r="C2545" s="55" t="n">
        <v>-107.6491400499457</v>
      </c>
      <c r="D2545" s="55" t="n">
        <v>0.006986120922757943</v>
      </c>
      <c r="E2545" s="55" t="n">
        <v>4.968065368133076</v>
      </c>
      <c r="F2545" s="55" t="n">
        <v>-125.1775272490018</v>
      </c>
      <c r="G2545" s="55" t="n">
        <v>-125.1562790721983</v>
      </c>
      <c r="H2545" s="55" t="n">
        <v>-0.02124817680341876</v>
      </c>
      <c r="I2545" s="55" t="n">
        <v>19.12931729167213</v>
      </c>
      <c r="J2545" s="55" t="n">
        <v>-43.82075755196732</v>
      </c>
      <c r="K2545" s="55" t="n">
        <v>-43.80845866302691</v>
      </c>
      <c r="L2545" s="55" t="n">
        <v>-0.01229888894041163</v>
      </c>
      <c r="M2545" s="55" t="n">
        <v>20.77756001308789</v>
      </c>
      <c r="N2545" s="55" t="n">
        <v>-81.94843456417625</v>
      </c>
      <c r="O2545" s="55" t="n">
        <v>-81.9361446363539</v>
      </c>
      <c r="P2545" s="55" t="n">
        <v>-0.01228992782234533</v>
      </c>
      <c r="Q2545" s="55" t="n">
        <v>-1.832688115902746</v>
      </c>
      <c r="R2545" s="55" t="n">
        <v>-286.4144398134594</v>
      </c>
      <c r="S2545" s="55" t="n">
        <v>-286.4234995538123</v>
      </c>
      <c r="T2545" s="55" t="n">
        <v>0.009059740352897082</v>
      </c>
      <c r="U2545" s="55" t="n">
        <v>-35.69970589759116</v>
      </c>
      <c r="V2545" s="55" t="n">
        <v>70.57006571067325</v>
      </c>
      <c r="W2545" s="55" t="n">
        <v>70.56643192527039</v>
      </c>
      <c r="X2545" s="55" t="n">
        <v>0.003633785402841328</v>
      </c>
      <c r="Y2545" s="55" t="n">
        <v>9.446589097426504</v>
      </c>
      <c r="Z2545" s="55" t="n">
        <v>0.3520050231625114</v>
      </c>
      <c r="AA2545" s="55" t="n">
        <v>0.6699514058815823</v>
      </c>
      <c r="AB2545" s="55" t="n">
        <v>0.4676755578483778</v>
      </c>
      <c r="AC2545" s="55" t="n">
        <v>0.3520564601485334</v>
      </c>
      <c r="AD2545" s="55" t="n">
        <v>0.6697722376325387</v>
      </c>
      <c r="AE2545" s="55" t="n">
        <v>0.4680874466990074</v>
      </c>
      <c r="AF2545" s="55" t="n">
        <v>-0.05143698602200208</v>
      </c>
      <c r="AG2545" s="55" t="n">
        <v>0.1791682490436264</v>
      </c>
      <c r="AH2545" s="55" t="n">
        <v>-0.4118888506295937</v>
      </c>
      <c r="AI2545" s="55" t="n">
        <v>0.4521055742515838</v>
      </c>
      <c r="AJ2545" s="55" t="n">
        <v>0</v>
      </c>
    </row>
    <row r="2546">
      <c r="A2546" s="55" t="n">
        <v>25.42000000000001</v>
      </c>
      <c r="B2546" s="55" t="n">
        <v>-107.5932039389265</v>
      </c>
      <c r="C2546" s="55" t="n">
        <v>-107.5994775250744</v>
      </c>
      <c r="D2546" s="55" t="n">
        <v>0.006273586147890549</v>
      </c>
      <c r="E2546" s="55" t="n">
        <v>4.964124057359383</v>
      </c>
      <c r="F2546" s="55" t="n">
        <v>-124.9837756283184</v>
      </c>
      <c r="G2546" s="55" t="n">
        <v>-124.9651381808849</v>
      </c>
      <c r="H2546" s="55" t="n">
        <v>-0.01863744743343904</v>
      </c>
      <c r="I2546" s="55" t="n">
        <v>19.10875477478537</v>
      </c>
      <c r="J2546" s="55" t="n">
        <v>-43.61100485184974</v>
      </c>
      <c r="K2546" s="55" t="n">
        <v>-43.60067880208214</v>
      </c>
      <c r="L2546" s="55" t="n">
        <v>-0.01032604976761196</v>
      </c>
      <c r="M2546" s="55" t="n">
        <v>20.77039823917367</v>
      </c>
      <c r="N2546" s="55" t="n">
        <v>-81.96470765353605</v>
      </c>
      <c r="O2546" s="55" t="n">
        <v>-81.95424770524281</v>
      </c>
      <c r="P2546" s="55" t="n">
        <v>-0.01045994829325076</v>
      </c>
      <c r="Q2546" s="55" t="n">
        <v>-1.799616403658799</v>
      </c>
      <c r="R2546" s="55" t="n">
        <v>-286.7744202084949</v>
      </c>
      <c r="S2546" s="55" t="n">
        <v>-286.7797531540062</v>
      </c>
      <c r="T2546" s="55" t="n">
        <v>0.005332945511239347</v>
      </c>
      <c r="U2546" s="55" t="n">
        <v>-35.5274790371366</v>
      </c>
      <c r="V2546" s="55" t="n">
        <v>70.66451706431418</v>
      </c>
      <c r="W2546" s="55" t="n">
        <v>70.66091881936896</v>
      </c>
      <c r="X2546" s="55" t="n">
        <v>0.003598244945218469</v>
      </c>
      <c r="Y2546" s="55" t="n">
        <v>9.450904153911427</v>
      </c>
      <c r="Z2546" s="55" t="n">
        <v>0.3514608425235088</v>
      </c>
      <c r="AA2546" s="55" t="n">
        <v>0.6687017133381752</v>
      </c>
      <c r="AB2546" s="55" t="n">
        <v>0.4721303794584606</v>
      </c>
      <c r="AC2546" s="55" t="n">
        <v>0.351503602513343</v>
      </c>
      <c r="AD2546" s="55" t="n">
        <v>0.6685429533892174</v>
      </c>
      <c r="AE2546" s="55" t="n">
        <v>0.4724855367281135</v>
      </c>
      <c r="AF2546" s="55" t="n">
        <v>-0.0427599898341624</v>
      </c>
      <c r="AG2546" s="55" t="n">
        <v>0.158759948957754</v>
      </c>
      <c r="AH2546" s="55" t="n">
        <v>-0.3551572696528504</v>
      </c>
      <c r="AI2546" s="55" t="n">
        <v>0.3913691662752111</v>
      </c>
      <c r="AJ2546" s="55" t="n">
        <v>0</v>
      </c>
    </row>
    <row r="2547">
      <c r="A2547" s="55" t="n">
        <v>25.43</v>
      </c>
      <c r="B2547" s="55" t="n">
        <v>-107.5442605733682</v>
      </c>
      <c r="C2547" s="55" t="n">
        <v>-107.5498011604704</v>
      </c>
      <c r="D2547" s="55" t="n">
        <v>0.005540587102212001</v>
      </c>
      <c r="E2547" s="55" t="n">
        <v>4.970119436092564</v>
      </c>
      <c r="F2547" s="55" t="n">
        <v>-124.7900162520783</v>
      </c>
      <c r="G2547" s="55" t="n">
        <v>-124.7741050314121</v>
      </c>
      <c r="H2547" s="55" t="n">
        <v>-0.01591122066610852</v>
      </c>
      <c r="I2547" s="55" t="n">
        <v>19.10207525231127</v>
      </c>
      <c r="J2547" s="55" t="n">
        <v>-43.40125166700987</v>
      </c>
      <c r="K2547" s="55" t="n">
        <v>-43.39305077099985</v>
      </c>
      <c r="L2547" s="55" t="n">
        <v>-0.008200896010025953</v>
      </c>
      <c r="M2547" s="55" t="n">
        <v>20.75321516291191</v>
      </c>
      <c r="N2547" s="55" t="n">
        <v>-81.98098037127544</v>
      </c>
      <c r="O2547" s="55" t="n">
        <v>-81.97217464097406</v>
      </c>
      <c r="P2547" s="55" t="n">
        <v>-0.008805730301378139</v>
      </c>
      <c r="Q2547" s="55" t="n">
        <v>-1.790508412209045</v>
      </c>
      <c r="R2547" s="55" t="n">
        <v>-287.1344036734383</v>
      </c>
      <c r="S2547" s="55" t="n">
        <v>-287.1354356646967</v>
      </c>
      <c r="T2547" s="55" t="n">
        <v>0.001031991258471157</v>
      </c>
      <c r="U2547" s="55" t="n">
        <v>-35.5839330358893</v>
      </c>
      <c r="V2547" s="55" t="n">
        <v>70.75895888508333</v>
      </c>
      <c r="W2547" s="55" t="n">
        <v>70.75543287569683</v>
      </c>
      <c r="X2547" s="55" t="n">
        <v>0.003526009386502129</v>
      </c>
      <c r="Y2547" s="55" t="n">
        <v>9.452649457061078</v>
      </c>
      <c r="Z2547" s="55" t="n">
        <v>0.3509091614394157</v>
      </c>
      <c r="AA2547" s="55" t="n">
        <v>0.6674231015536061</v>
      </c>
      <c r="AB2547" s="55" t="n">
        <v>0.4765816957167558</v>
      </c>
      <c r="AC2547" s="55" t="n">
        <v>0.350942829848634</v>
      </c>
      <c r="AD2547" s="55" t="n">
        <v>0.6672868535498131</v>
      </c>
      <c r="AE2547" s="55" t="n">
        <v>0.4768774944279467</v>
      </c>
      <c r="AF2547" s="55" t="n">
        <v>-0.0336684092183126</v>
      </c>
      <c r="AG2547" s="55" t="n">
        <v>0.1362480037929714</v>
      </c>
      <c r="AH2547" s="55" t="n">
        <v>-0.2957987111909532</v>
      </c>
      <c r="AI2547" s="55" t="n">
        <v>0.3274048836824067</v>
      </c>
      <c r="AJ2547" s="55" t="n">
        <v>0</v>
      </c>
    </row>
    <row r="2548">
      <c r="A2548" s="55" t="n">
        <v>25.44</v>
      </c>
      <c r="B2548" s="55" t="n">
        <v>-107.4953287655145</v>
      </c>
      <c r="C2548" s="55" t="n">
        <v>-107.5000195316564</v>
      </c>
      <c r="D2548" s="55" t="n">
        <v>0.004690766141828505</v>
      </c>
      <c r="E2548" s="55" t="n">
        <v>4.984277659757033</v>
      </c>
      <c r="F2548" s="55" t="n">
        <v>-124.5962433448669</v>
      </c>
      <c r="G2548" s="55" t="n">
        <v>-124.5831093050471</v>
      </c>
      <c r="H2548" s="55" t="n">
        <v>-0.0131340398198574</v>
      </c>
      <c r="I2548" s="55" t="n">
        <v>19.10068259016866</v>
      </c>
      <c r="J2548" s="55" t="n">
        <v>-43.1914976364843</v>
      </c>
      <c r="K2548" s="55" t="n">
        <v>-43.18556429676494</v>
      </c>
      <c r="L2548" s="55" t="n">
        <v>-0.00593333971935769</v>
      </c>
      <c r="M2548" s="55" t="n">
        <v>20.74160805359327</v>
      </c>
      <c r="N2548" s="55" t="n">
        <v>-81.99725244065576</v>
      </c>
      <c r="O2548" s="55" t="n">
        <v>-81.9901960017657</v>
      </c>
      <c r="P2548" s="55" t="n">
        <v>-0.007056438890070727</v>
      </c>
      <c r="Q2548" s="55" t="n">
        <v>-1.814844360630151</v>
      </c>
      <c r="R2548" s="55" t="n">
        <v>-287.494392494391</v>
      </c>
      <c r="S2548" s="55" t="n">
        <v>-287.4928584048877</v>
      </c>
      <c r="T2548" s="55" t="n">
        <v>-0.001534089503311956</v>
      </c>
      <c r="U2548" s="55" t="n">
        <v>-35.85194207979043</v>
      </c>
      <c r="V2548" s="55" t="n">
        <v>70.85338407403363</v>
      </c>
      <c r="W2548" s="55" t="n">
        <v>70.84993590962964</v>
      </c>
      <c r="X2548" s="55" t="n">
        <v>0.003448164403986225</v>
      </c>
      <c r="Y2548" s="55" t="n">
        <v>9.450529109156491</v>
      </c>
      <c r="Z2548" s="55" t="n">
        <v>0.3503500750747959</v>
      </c>
      <c r="AA2548" s="55" t="n">
        <v>0.6661154618193921</v>
      </c>
      <c r="AB2548" s="55" t="n">
        <v>0.4810293598248366</v>
      </c>
      <c r="AC2548" s="55" t="n">
        <v>0.3503758568008627</v>
      </c>
      <c r="AD2548" s="55" t="n">
        <v>0.666002577703968</v>
      </c>
      <c r="AE2548" s="55" t="n">
        <v>0.4812644910275572</v>
      </c>
      <c r="AF2548" s="55" t="n">
        <v>-0.02578172606676477</v>
      </c>
      <c r="AG2548" s="55" t="n">
        <v>0.1128841154240945</v>
      </c>
      <c r="AH2548" s="55" t="n">
        <v>-0.2351312027205621</v>
      </c>
      <c r="AI2548" s="55" t="n">
        <v>0.262095790517284</v>
      </c>
      <c r="AJ2548" s="55" t="n">
        <v>0</v>
      </c>
    </row>
    <row r="2549">
      <c r="A2549" s="55" t="n">
        <v>25.45</v>
      </c>
      <c r="B2549" s="55" t="n">
        <v>-107.4464100657893</v>
      </c>
      <c r="C2549" s="55" t="n">
        <v>-107.4500927362747</v>
      </c>
      <c r="D2549" s="55" t="n">
        <v>0.003682670485370657</v>
      </c>
      <c r="E2549" s="55" t="n">
        <v>4.999083627492107</v>
      </c>
      <c r="F2549" s="55" t="n">
        <v>-124.402455091554</v>
      </c>
      <c r="G2549" s="55" t="n">
        <v>-124.3921153104815</v>
      </c>
      <c r="H2549" s="55" t="n">
        <v>-0.01033978107246768</v>
      </c>
      <c r="I2549" s="55" t="n">
        <v>19.10144958613344</v>
      </c>
      <c r="J2549" s="55" t="n">
        <v>-42.98174264682737</v>
      </c>
      <c r="K2549" s="55" t="n">
        <v>-42.97812887640185</v>
      </c>
      <c r="L2549" s="55" t="n">
        <v>-0.003613770425517531</v>
      </c>
      <c r="M2549" s="55" t="n">
        <v>20.74188236438014</v>
      </c>
      <c r="N2549" s="55" t="n">
        <v>-82.01352377470208</v>
      </c>
      <c r="O2549" s="55" t="n">
        <v>-82.00856030612803</v>
      </c>
      <c r="P2549" s="55" t="n">
        <v>-0.004963468574041337</v>
      </c>
      <c r="Q2549" s="55" t="n">
        <v>-1.857070273685843</v>
      </c>
      <c r="R2549" s="55" t="n">
        <v>-287.8543873898423</v>
      </c>
      <c r="S2549" s="55" t="n">
        <v>-287.8532043397944</v>
      </c>
      <c r="T2549" s="55" t="n">
        <v>-0.001183050047906611</v>
      </c>
      <c r="U2549" s="55" t="n">
        <v>-36.16336349494618</v>
      </c>
      <c r="V2549" s="55" t="n">
        <v>70.94779040006739</v>
      </c>
      <c r="W2549" s="55" t="n">
        <v>70.94439111583991</v>
      </c>
      <c r="X2549" s="55" t="n">
        <v>0.003399284227487938</v>
      </c>
      <c r="Y2549" s="55" t="n">
        <v>9.444923325101522</v>
      </c>
      <c r="Z2549" s="55" t="n">
        <v>0.3497836453469069</v>
      </c>
      <c r="AA2549" s="55" t="n">
        <v>0.6647787332780318</v>
      </c>
      <c r="AB2549" s="55" t="n">
        <v>0.4854731694752581</v>
      </c>
      <c r="AC2549" s="55" t="n">
        <v>0.3498036077068618</v>
      </c>
      <c r="AD2549" s="55" t="n">
        <v>0.6646892210923414</v>
      </c>
      <c r="AE2549" s="55" t="n">
        <v>0.4856475825355304</v>
      </c>
      <c r="AF2549" s="55" t="n">
        <v>-0.01996235995488371</v>
      </c>
      <c r="AG2549" s="55" t="n">
        <v>0.0895121856904213</v>
      </c>
      <c r="AH2549" s="55" t="n">
        <v>-0.1744130602723271</v>
      </c>
      <c r="AI2549" s="55" t="n">
        <v>0.1970554307691194</v>
      </c>
      <c r="AJ2549" s="55" t="n">
        <v>0</v>
      </c>
    </row>
    <row r="2550">
      <c r="A2550" s="55" t="n">
        <v>25.46</v>
      </c>
      <c r="B2550" s="55" t="n">
        <v>-107.397500950502</v>
      </c>
      <c r="C2550" s="55" t="n">
        <v>-107.400058432678</v>
      </c>
      <c r="D2550" s="55" t="n">
        <v>0.00255748217591532</v>
      </c>
      <c r="E2550" s="55" t="n">
        <v>5.006602860915785</v>
      </c>
      <c r="F2550" s="55" t="n">
        <v>-124.2086556174355</v>
      </c>
      <c r="G2550" s="55" t="n">
        <v>-124.2011083207315</v>
      </c>
      <c r="H2550" s="55" t="n">
        <v>-0.007547296704042886</v>
      </c>
      <c r="I2550" s="55" t="n">
        <v>19.10312094761696</v>
      </c>
      <c r="J2550" s="55" t="n">
        <v>-42.7719869558701</v>
      </c>
      <c r="K2550" s="55" t="n">
        <v>-42.77062588327945</v>
      </c>
      <c r="L2550" s="55" t="n">
        <v>-0.001361072590658145</v>
      </c>
      <c r="M2550" s="55" t="n">
        <v>20.75401675386712</v>
      </c>
      <c r="N2550" s="55" t="n">
        <v>-82.02979457108482</v>
      </c>
      <c r="O2550" s="55" t="n">
        <v>-82.02726135409495</v>
      </c>
      <c r="P2550" s="55" t="n">
        <v>-0.002533216989885804</v>
      </c>
      <c r="Q2550" s="55" t="n">
        <v>-1.883785793064279</v>
      </c>
      <c r="R2550" s="55" t="n">
        <v>-288.2143867268629</v>
      </c>
      <c r="S2550" s="55" t="n">
        <v>-288.2158742483387</v>
      </c>
      <c r="T2550" s="55" t="n">
        <v>0.001487521475757957</v>
      </c>
      <c r="U2550" s="55" t="n">
        <v>-36.33215734584082</v>
      </c>
      <c r="V2550" s="55" t="n">
        <v>71.04218293386103</v>
      </c>
      <c r="W2550" s="55" t="n">
        <v>71.03878190972792</v>
      </c>
      <c r="X2550" s="55" t="n">
        <v>0.003401024133107659</v>
      </c>
      <c r="Y2550" s="55" t="n">
        <v>9.438368259289543</v>
      </c>
      <c r="Z2550" s="55" t="n">
        <v>0.3492098853001532</v>
      </c>
      <c r="AA2550" s="55" t="n">
        <v>0.6634129283950252</v>
      </c>
      <c r="AB2550" s="55" t="n">
        <v>0.4899128402493682</v>
      </c>
      <c r="AC2550" s="55" t="n">
        <v>0.349225740300874</v>
      </c>
      <c r="AD2550" s="55" t="n">
        <v>0.6633466544579719</v>
      </c>
      <c r="AE2550" s="55" t="n">
        <v>0.4900275928452187</v>
      </c>
      <c r="AF2550" s="55" t="n">
        <v>-0.01585500072076584</v>
      </c>
      <c r="AG2550" s="55" t="n">
        <v>0.06627393705327389</v>
      </c>
      <c r="AH2550" s="55" t="n">
        <v>-0.1147525958505868</v>
      </c>
      <c r="AI2550" s="55" t="n">
        <v>0.1334607584080239</v>
      </c>
      <c r="AJ2550" s="55" t="n">
        <v>0</v>
      </c>
    </row>
    <row r="2551">
      <c r="A2551" s="55" t="n">
        <v>25.47000000000001</v>
      </c>
      <c r="B2551" s="55" t="n">
        <v>-107.3485967396917</v>
      </c>
      <c r="C2551" s="55" t="n">
        <v>-107.3500082295383</v>
      </c>
      <c r="D2551" s="55" t="n">
        <v>0.001411489846571368</v>
      </c>
      <c r="E2551" s="55" t="n">
        <v>5.003490805233478</v>
      </c>
      <c r="F2551" s="55" t="n">
        <v>-124.0148512386324</v>
      </c>
      <c r="G2551" s="55" t="n">
        <v>-124.0100767818948</v>
      </c>
      <c r="H2551" s="55" t="n">
        <v>-0.004774456737597673</v>
      </c>
      <c r="I2551" s="55" t="n">
        <v>19.10614195706393</v>
      </c>
      <c r="J2551" s="55" t="n">
        <v>-42.56223126473329</v>
      </c>
      <c r="K2551" s="55" t="n">
        <v>-42.56296225200558</v>
      </c>
      <c r="L2551" s="55" t="n">
        <v>0.0007309872722813473</v>
      </c>
      <c r="M2551" s="55" t="n">
        <v>20.77338462159132</v>
      </c>
      <c r="N2551" s="55" t="n">
        <v>-82.04606536748146</v>
      </c>
      <c r="O2551" s="55" t="n">
        <v>-82.04600106064724</v>
      </c>
      <c r="P2551" s="55" t="n">
        <v>-6.430683421539761e-05</v>
      </c>
      <c r="Q2551" s="55" t="n">
        <v>-1.869234064557344</v>
      </c>
      <c r="R2551" s="55" t="n">
        <v>-288.5743860641913</v>
      </c>
      <c r="S2551" s="55" t="n">
        <v>-288.5789245614471</v>
      </c>
      <c r="T2551" s="55" t="n">
        <v>0.004538497255837059</v>
      </c>
      <c r="U2551" s="55" t="n">
        <v>-36.26542113989851</v>
      </c>
      <c r="V2551" s="55" t="n">
        <v>71.13657056321674</v>
      </c>
      <c r="W2551" s="55" t="n">
        <v>71.13312956375384</v>
      </c>
      <c r="X2551" s="55" t="n">
        <v>0.003440999462899043</v>
      </c>
      <c r="Y2551" s="55" t="n">
        <v>9.434976210346665</v>
      </c>
      <c r="Z2551" s="55" t="n">
        <v>0.3486287971186717</v>
      </c>
      <c r="AA2551" s="55" t="n">
        <v>0.6620180862798578</v>
      </c>
      <c r="AB2551" s="55" t="n">
        <v>0.4943480536151105</v>
      </c>
      <c r="AC2551" s="55" t="n">
        <v>0.348640923076792</v>
      </c>
      <c r="AD2551" s="55" t="n">
        <v>0.6619753871515763</v>
      </c>
      <c r="AE2551" s="55" t="n">
        <v>0.4944050810369438</v>
      </c>
      <c r="AF2551" s="55" t="n">
        <v>-0.01212595812022377</v>
      </c>
      <c r="AG2551" s="55" t="n">
        <v>0.04269912828147593</v>
      </c>
      <c r="AH2551" s="55" t="n">
        <v>-0.0570274218332778</v>
      </c>
      <c r="AI2551" s="55" t="n">
        <v>0.07226604498159539</v>
      </c>
      <c r="AJ2551" s="55" t="n">
        <v>0</v>
      </c>
    </row>
    <row r="2552">
      <c r="A2552" s="55" t="n">
        <v>25.48</v>
      </c>
      <c r="B2552" s="55" t="n">
        <v>-107.2997063209223</v>
      </c>
      <c r="C2552" s="55" t="n">
        <v>-107.3000445873278</v>
      </c>
      <c r="D2552" s="55" t="n">
        <v>0.0003382664054998501</v>
      </c>
      <c r="E2552" s="55" t="n">
        <v>4.990180822018318</v>
      </c>
      <c r="F2552" s="55" t="n">
        <v>-123.8210347031657</v>
      </c>
      <c r="G2552" s="55" t="n">
        <v>-123.8189845230484</v>
      </c>
      <c r="H2552" s="55" t="n">
        <v>-0.002050180117319542</v>
      </c>
      <c r="I2552" s="55" t="n">
        <v>19.11489808353556</v>
      </c>
      <c r="J2552" s="55" t="n">
        <v>-42.35247627404104</v>
      </c>
      <c r="K2552" s="55" t="n">
        <v>-42.35509867074035</v>
      </c>
      <c r="L2552" s="55" t="n">
        <v>0.002622396699318683</v>
      </c>
      <c r="M2552" s="55" t="n">
        <v>20.79399597009134</v>
      </c>
      <c r="N2552" s="55" t="n">
        <v>-82.06233670160812</v>
      </c>
      <c r="O2552" s="55" t="n">
        <v>-82.06436704943336</v>
      </c>
      <c r="P2552" s="55" t="n">
        <v>0.002030347825229872</v>
      </c>
      <c r="Q2552" s="55" t="n">
        <v>-1.813523487726733</v>
      </c>
      <c r="R2552" s="55" t="n">
        <v>-288.9343809614195</v>
      </c>
      <c r="S2552" s="55" t="n">
        <v>-288.9402829801375</v>
      </c>
      <c r="T2552" s="55" t="n">
        <v>0.00590201871797539</v>
      </c>
      <c r="U2552" s="55" t="n">
        <v>-36.01443380569392</v>
      </c>
      <c r="V2552" s="55" t="n">
        <v>71.23094860851931</v>
      </c>
      <c r="W2552" s="55" t="n">
        <v>71.22746994690584</v>
      </c>
      <c r="X2552" s="55" t="n">
        <v>0.0034786616134627</v>
      </c>
      <c r="Y2552" s="55" t="n">
        <v>9.435093273887539</v>
      </c>
      <c r="Z2552" s="55" t="n">
        <v>0.3480405122651565</v>
      </c>
      <c r="AA2552" s="55" t="n">
        <v>0.660594074865764</v>
      </c>
      <c r="AB2552" s="55" t="n">
        <v>0.4987786649047019</v>
      </c>
      <c r="AC2552" s="55" t="n">
        <v>0.348047783762447</v>
      </c>
      <c r="AD2552" s="55" t="n">
        <v>0.6605758791789893</v>
      </c>
      <c r="AE2552" s="55" t="n">
        <v>0.4987805765613067</v>
      </c>
      <c r="AF2552" s="55" t="n">
        <v>-0.007271497290461948</v>
      </c>
      <c r="AG2552" s="55" t="n">
        <v>0.01819568677474681</v>
      </c>
      <c r="AH2552" s="55" t="n">
        <v>-0.001911656604847156</v>
      </c>
      <c r="AI2552" s="55" t="n">
        <v>0.01968786735593135</v>
      </c>
      <c r="AJ2552" s="55" t="n">
        <v>0</v>
      </c>
    </row>
    <row r="2553">
      <c r="A2553" s="55" t="n">
        <v>25.49</v>
      </c>
      <c r="B2553" s="55" t="n">
        <v>-107.2508347647968</v>
      </c>
      <c r="C2553" s="55" t="n">
        <v>-107.2502265258887</v>
      </c>
      <c r="D2553" s="55" t="n">
        <v>-0.0006082389081404881</v>
      </c>
      <c r="E2553" s="55" t="n">
        <v>4.9747134425724</v>
      </c>
      <c r="F2553" s="55" t="n">
        <v>-123.6272015416739</v>
      </c>
      <c r="G2553" s="55" t="n">
        <v>-123.6277665493295</v>
      </c>
      <c r="H2553" s="55" t="n">
        <v>0.000565007655666353</v>
      </c>
      <c r="I2553" s="55" t="n">
        <v>19.13050604357806</v>
      </c>
      <c r="J2553" s="55" t="n">
        <v>-42.14272224130971</v>
      </c>
      <c r="K2553" s="55" t="n">
        <v>-42.14704196416474</v>
      </c>
      <c r="L2553" s="55" t="n">
        <v>0.004319722855035187</v>
      </c>
      <c r="M2553" s="55" t="n">
        <v>20.81233477688057</v>
      </c>
      <c r="N2553" s="55" t="n">
        <v>-82.07860877115958</v>
      </c>
      <c r="O2553" s="55" t="n">
        <v>-82.08209677579742</v>
      </c>
      <c r="P2553" s="55" t="n">
        <v>0.003488004637847349</v>
      </c>
      <c r="Q2553" s="55" t="n">
        <v>-1.743601355116064</v>
      </c>
      <c r="R2553" s="55" t="n">
        <v>-289.2943697861579</v>
      </c>
      <c r="S2553" s="55" t="n">
        <v>-289.2989874790925</v>
      </c>
      <c r="T2553" s="55" t="n">
        <v>0.004617692934687315</v>
      </c>
      <c r="U2553" s="55" t="n">
        <v>-35.73796166637832</v>
      </c>
      <c r="V2553" s="55" t="n">
        <v>71.32531354621987</v>
      </c>
      <c r="W2553" s="55" t="n">
        <v>71.32183223535709</v>
      </c>
      <c r="X2553" s="55" t="n">
        <v>0.003481310862769402</v>
      </c>
      <c r="Y2553" s="55" t="n">
        <v>9.437860413426597</v>
      </c>
      <c r="Z2553" s="55" t="n">
        <v>0.3474451270715813</v>
      </c>
      <c r="AA2553" s="55" t="n">
        <v>0.65914080291096</v>
      </c>
      <c r="AB2553" s="55" t="n">
        <v>0.5032044981084421</v>
      </c>
      <c r="AC2553" s="55" t="n">
        <v>0.3474457640699633</v>
      </c>
      <c r="AD2553" s="55" t="n">
        <v>0.6591479668231657</v>
      </c>
      <c r="AE2553" s="55" t="n">
        <v>0.5031547018832402</v>
      </c>
      <c r="AF2553" s="55" t="n">
        <v>-0.0006369983819864977</v>
      </c>
      <c r="AG2553" s="55" t="n">
        <v>-0.007163912205676581</v>
      </c>
      <c r="AH2553" s="55" t="n">
        <v>0.04979622520195903</v>
      </c>
      <c r="AI2553" s="55" t="n">
        <v>0.05031293520948181</v>
      </c>
      <c r="AJ2553" s="55" t="n">
        <v>0</v>
      </c>
    </row>
    <row r="2554">
      <c r="A2554" s="55" t="n">
        <v>25.50000000000001</v>
      </c>
      <c r="B2554" s="55" t="n">
        <v>-107.2019798402498</v>
      </c>
      <c r="C2554" s="55" t="n">
        <v>-107.2005289462141</v>
      </c>
      <c r="D2554" s="55" t="n">
        <v>-0.001450894035749215</v>
      </c>
      <c r="E2554" s="55" t="n">
        <v>4.96548616733742</v>
      </c>
      <c r="F2554" s="55" t="n">
        <v>-123.4333537206761</v>
      </c>
      <c r="G2554" s="55" t="n">
        <v>-123.4363566212094</v>
      </c>
      <c r="H2554" s="55" t="n">
        <v>0.003002900533334322</v>
      </c>
      <c r="I2554" s="55" t="n">
        <v>19.15256763608016</v>
      </c>
      <c r="J2554" s="55" t="n">
        <v>-41.93296905323209</v>
      </c>
      <c r="K2554" s="55" t="n">
        <v>-41.93881624090217</v>
      </c>
      <c r="L2554" s="55" t="n">
        <v>0.005847187670075738</v>
      </c>
      <c r="M2554" s="55" t="n">
        <v>20.82812128242555</v>
      </c>
      <c r="N2554" s="55" t="n">
        <v>-82.09488148915018</v>
      </c>
      <c r="O2554" s="55" t="n">
        <v>-82.09924110063973</v>
      </c>
      <c r="P2554" s="55" t="n">
        <v>0.004359611489546954</v>
      </c>
      <c r="Q2554" s="55" t="n">
        <v>-1.694273768013753</v>
      </c>
      <c r="R2554" s="55" t="n">
        <v>-289.6543532566579</v>
      </c>
      <c r="S2554" s="55" t="n">
        <v>-289.6557105685279</v>
      </c>
      <c r="T2554" s="55" t="n">
        <v>0.001357311869973097</v>
      </c>
      <c r="U2554" s="55" t="n">
        <v>-35.60294002924611</v>
      </c>
      <c r="V2554" s="55" t="n">
        <v>71.41966692668009</v>
      </c>
      <c r="W2554" s="55" t="n">
        <v>71.41623028137036</v>
      </c>
      <c r="X2554" s="55" t="n">
        <v>0.003436645309735168</v>
      </c>
      <c r="Y2554" s="55" t="n">
        <v>9.441600840353606</v>
      </c>
      <c r="Z2554" s="55" t="n">
        <v>0.3468426706643902</v>
      </c>
      <c r="AA2554" s="55" t="n">
        <v>0.657658267553404</v>
      </c>
      <c r="AB2554" s="55" t="n">
        <v>0.5076252988145467</v>
      </c>
      <c r="AC2554" s="55" t="n">
        <v>0.3468353104824891</v>
      </c>
      <c r="AD2554" s="55" t="n">
        <v>0.657690863780376</v>
      </c>
      <c r="AE2554" s="55" t="n">
        <v>0.5075280041682106</v>
      </c>
      <c r="AF2554" s="55" t="n">
        <v>0.00736018190106158</v>
      </c>
      <c r="AG2554" s="55" t="n">
        <v>-0.03259622697204811</v>
      </c>
      <c r="AH2554" s="55" t="n">
        <v>0.09729464633601026</v>
      </c>
      <c r="AI2554" s="55" t="n">
        <v>0.1028733906123411</v>
      </c>
      <c r="AJ2554" s="55" t="n">
        <v>0</v>
      </c>
    </row>
    <row r="2555">
      <c r="A2555" s="55" t="n">
        <v>25.51</v>
      </c>
      <c r="B2555" s="55" t="n">
        <v>-107.1531344484365</v>
      </c>
      <c r="C2555" s="55" t="n">
        <v>-107.1508681176131</v>
      </c>
      <c r="D2555" s="55" t="n">
        <v>-0.002266330823452023</v>
      </c>
      <c r="E2555" s="55" t="n">
        <v>4.966316920229527</v>
      </c>
      <c r="F2555" s="55" t="n">
        <v>-123.2394974972788</v>
      </c>
      <c r="G2555" s="55" t="n">
        <v>-123.244698580801</v>
      </c>
      <c r="H2555" s="55" t="n">
        <v>0.005201083522134935</v>
      </c>
      <c r="I2555" s="55" t="n">
        <v>19.179578019748</v>
      </c>
      <c r="J2555" s="55" t="n">
        <v>-41.72321634928526</v>
      </c>
      <c r="K2555" s="55" t="n">
        <v>-41.73043737727425</v>
      </c>
      <c r="L2555" s="55" t="n">
        <v>0.007221027988992535</v>
      </c>
      <c r="M2555" s="55" t="n">
        <v>20.84309064509642</v>
      </c>
      <c r="N2555" s="55" t="n">
        <v>-82.11115457880706</v>
      </c>
      <c r="O2555" s="55" t="n">
        <v>-82.11611147057863</v>
      </c>
      <c r="P2555" s="55" t="n">
        <v>0.004956891771571466</v>
      </c>
      <c r="Q2555" s="55" t="n">
        <v>-1.684527619152284</v>
      </c>
      <c r="R2555" s="55" t="n">
        <v>-290.0143336582653</v>
      </c>
      <c r="S2555" s="55" t="n">
        <v>-290.0122857849672</v>
      </c>
      <c r="T2555" s="55" t="n">
        <v>-0.002047873298157955</v>
      </c>
      <c r="U2555" s="55" t="n">
        <v>-35.68458863632481</v>
      </c>
      <c r="V2555" s="55" t="n">
        <v>71.51401368286855</v>
      </c>
      <c r="W2555" s="55" t="n">
        <v>71.51065417103331</v>
      </c>
      <c r="X2555" s="55" t="n">
        <v>0.003359511835239836</v>
      </c>
      <c r="Y2555" s="55" t="n">
        <v>9.44377752857379</v>
      </c>
      <c r="Z2555" s="55" t="n">
        <v>0.3462331286168902</v>
      </c>
      <c r="AA2555" s="55" t="n">
        <v>0.6561465268927522</v>
      </c>
      <c r="AB2555" s="55" t="n">
        <v>0.5120407609272227</v>
      </c>
      <c r="AC2555" s="55" t="n">
        <v>0.3462175938004644</v>
      </c>
      <c r="AD2555" s="55" t="n">
        <v>0.6562033561869141</v>
      </c>
      <c r="AE2555" s="55" t="n">
        <v>0.5119009753134056</v>
      </c>
      <c r="AF2555" s="55" t="n">
        <v>0.01553481642585508</v>
      </c>
      <c r="AG2555" s="55" t="n">
        <v>-0.05682929416184201</v>
      </c>
      <c r="AH2555" s="55" t="n">
        <v>0.1397856138171116</v>
      </c>
      <c r="AI2555" s="55" t="n">
        <v>0.1516934969817258</v>
      </c>
      <c r="AJ2555" s="55" t="n">
        <v>0</v>
      </c>
    </row>
    <row r="2556">
      <c r="A2556" s="55" t="n">
        <v>25.52</v>
      </c>
      <c r="B2556" s="55" t="n">
        <v>-107.1042890566227</v>
      </c>
      <c r="C2556" s="55" t="n">
        <v>-107.101157610397</v>
      </c>
      <c r="D2556" s="55" t="n">
        <v>-0.003131446225754577</v>
      </c>
      <c r="E2556" s="55" t="n">
        <v>4.974624297347467</v>
      </c>
      <c r="F2556" s="55" t="n">
        <v>-123.045641273882</v>
      </c>
      <c r="G2556" s="55" t="n">
        <v>-123.0527548674653</v>
      </c>
      <c r="H2556" s="55" t="n">
        <v>0.007113593583239481</v>
      </c>
      <c r="I2556" s="55" t="n">
        <v>19.20939030214834</v>
      </c>
      <c r="J2556" s="55" t="n">
        <v>-41.5134636453384</v>
      </c>
      <c r="K2556" s="55" t="n">
        <v>-41.5219005115945</v>
      </c>
      <c r="L2556" s="55" t="n">
        <v>0.008436866256100359</v>
      </c>
      <c r="M2556" s="55" t="n">
        <v>20.85961082407486</v>
      </c>
      <c r="N2556" s="55" t="n">
        <v>-82.12742766846392</v>
      </c>
      <c r="O2556" s="55" t="n">
        <v>-82.13305917889939</v>
      </c>
      <c r="P2556" s="55" t="n">
        <v>0.005631510435453886</v>
      </c>
      <c r="Q2556" s="55" t="n">
        <v>-1.706282159407449</v>
      </c>
      <c r="R2556" s="55" t="n">
        <v>-290.3743140598729</v>
      </c>
      <c r="S2556" s="55" t="n">
        <v>-290.3705624375349</v>
      </c>
      <c r="T2556" s="55" t="n">
        <v>-0.003751622338012326</v>
      </c>
      <c r="U2556" s="55" t="n">
        <v>-35.92549184649963</v>
      </c>
      <c r="V2556" s="55" t="n">
        <v>71.60836043905735</v>
      </c>
      <c r="W2556" s="55" t="n">
        <v>71.60507556958193</v>
      </c>
      <c r="X2556" s="55" t="n">
        <v>0.003284869475416887</v>
      </c>
      <c r="Y2556" s="55" t="n">
        <v>9.442815921346186</v>
      </c>
      <c r="Z2556" s="55" t="n">
        <v>0.3456164660707525</v>
      </c>
      <c r="AA2556" s="55" t="n">
        <v>0.654605671810188</v>
      </c>
      <c r="AB2556" s="55" t="n">
        <v>0.5164505530070693</v>
      </c>
      <c r="AC2556" s="55" t="n">
        <v>0.3455937824586425</v>
      </c>
      <c r="AD2556" s="55" t="n">
        <v>0.6546842984539553</v>
      </c>
      <c r="AE2556" s="55" t="n">
        <v>0.5162740124078047</v>
      </c>
      <c r="AF2556" s="55" t="n">
        <v>0.02268361210999714</v>
      </c>
      <c r="AG2556" s="55" t="n">
        <v>-0.07862664376723227</v>
      </c>
      <c r="AH2556" s="55" t="n">
        <v>0.1765405992646407</v>
      </c>
      <c r="AI2556" s="55" t="n">
        <v>0.1945848877923836</v>
      </c>
      <c r="AJ2556" s="55" t="n">
        <v>0</v>
      </c>
    </row>
    <row r="2557">
      <c r="A2557" s="55" t="n">
        <v>25.53000000000001</v>
      </c>
      <c r="B2557" s="55" t="n">
        <v>-107.0554341320743</v>
      </c>
      <c r="C2557" s="55" t="n">
        <v>-107.051361678785</v>
      </c>
      <c r="D2557" s="55" t="n">
        <v>-0.00407245328935252</v>
      </c>
      <c r="E2557" s="55" t="n">
        <v>4.983348070138664</v>
      </c>
      <c r="F2557" s="55" t="n">
        <v>-122.8517934528855</v>
      </c>
      <c r="G2557" s="55" t="n">
        <v>-122.8605092141208</v>
      </c>
      <c r="H2557" s="55" t="n">
        <v>0.008715761235338832</v>
      </c>
      <c r="I2557" s="55" t="n">
        <v>19.23989207752694</v>
      </c>
      <c r="J2557" s="55" t="n">
        <v>-41.30371045726073</v>
      </c>
      <c r="K2557" s="55" t="n">
        <v>-41.31317889918903</v>
      </c>
      <c r="L2557" s="55" t="n">
        <v>0.009468441928290978</v>
      </c>
      <c r="M2557" s="55" t="n">
        <v>20.87973419457975</v>
      </c>
      <c r="N2557" s="55" t="n">
        <v>-82.14370038645447</v>
      </c>
      <c r="O2557" s="55" t="n">
        <v>-82.15024499278753</v>
      </c>
      <c r="P2557" s="55" t="n">
        <v>0.006544606333067426</v>
      </c>
      <c r="Q2557" s="55" t="n">
        <v>-1.731688624510296</v>
      </c>
      <c r="R2557" s="55" t="n">
        <v>-290.7342975303735</v>
      </c>
      <c r="S2557" s="55" t="n">
        <v>-290.7313011372182</v>
      </c>
      <c r="T2557" s="55" t="n">
        <v>-0.002996393155274149</v>
      </c>
      <c r="U2557" s="55" t="n">
        <v>-36.17571371808864</v>
      </c>
      <c r="V2557" s="55" t="n">
        <v>71.70271381951846</v>
      </c>
      <c r="W2557" s="55" t="n">
        <v>71.69946813666961</v>
      </c>
      <c r="X2557" s="55" t="n">
        <v>0.003245682848863304</v>
      </c>
      <c r="Y2557" s="55" t="n">
        <v>9.43946423048456</v>
      </c>
      <c r="Z2557" s="55" t="n">
        <v>0.3449926503080228</v>
      </c>
      <c r="AA2557" s="55" t="n">
        <v>0.6530357970358375</v>
      </c>
      <c r="AB2557" s="55" t="n">
        <v>0.5208543442127573</v>
      </c>
      <c r="AC2557" s="55" t="n">
        <v>0.3449643423477686</v>
      </c>
      <c r="AD2557" s="55" t="n">
        <v>0.6531330874178526</v>
      </c>
      <c r="AE2557" s="55" t="n">
        <v>0.5206473527864099</v>
      </c>
      <c r="AF2557" s="55" t="n">
        <v>0.02830796025421467</v>
      </c>
      <c r="AG2557" s="55" t="n">
        <v>-0.09729038201511386</v>
      </c>
      <c r="AH2557" s="55" t="n">
        <v>0.2069914263473915</v>
      </c>
      <c r="AI2557" s="55" t="n">
        <v>0.2304608635489518</v>
      </c>
      <c r="AJ2557" s="55" t="n">
        <v>0</v>
      </c>
    </row>
    <row r="2558">
      <c r="A2558" s="55" t="n">
        <v>25.54</v>
      </c>
      <c r="B2558" s="55" t="n">
        <v>-107.006562575947</v>
      </c>
      <c r="C2558" s="55" t="n">
        <v>-107.0015156883306</v>
      </c>
      <c r="D2558" s="55" t="n">
        <v>-0.005046887616469024</v>
      </c>
      <c r="E2558" s="55" t="n">
        <v>4.98534416187758</v>
      </c>
      <c r="F2558" s="55" t="n">
        <v>-122.6579602913953</v>
      </c>
      <c r="G2558" s="55" t="n">
        <v>-122.6679623608969</v>
      </c>
      <c r="H2558" s="55" t="n">
        <v>0.01000206950161541</v>
      </c>
      <c r="I2558" s="55" t="n">
        <v>19.26971970740271</v>
      </c>
      <c r="J2558" s="55" t="n">
        <v>-41.09395642452932</v>
      </c>
      <c r="K2558" s="55" t="n">
        <v>-41.10423087813919</v>
      </c>
      <c r="L2558" s="55" t="n">
        <v>0.01027445360986403</v>
      </c>
      <c r="M2558" s="55" t="n">
        <v>20.90449312220217</v>
      </c>
      <c r="N2558" s="55" t="n">
        <v>-82.15997245600585</v>
      </c>
      <c r="O2558" s="55" t="n">
        <v>-82.16754758976037</v>
      </c>
      <c r="P2558" s="55" t="n">
        <v>0.007575133754515714</v>
      </c>
      <c r="Q2558" s="55" t="n">
        <v>-1.732286181520934</v>
      </c>
      <c r="R2558" s="55" t="n">
        <v>-291.0942863551125</v>
      </c>
      <c r="S2558" s="55" t="n">
        <v>-291.0937698594099</v>
      </c>
      <c r="T2558" s="55" t="n">
        <v>-0.0005164957025811465</v>
      </c>
      <c r="U2558" s="55" t="n">
        <v>-36.2867336645749</v>
      </c>
      <c r="V2558" s="55" t="n">
        <v>71.79707875722033</v>
      </c>
      <c r="W2558" s="55" t="n">
        <v>71.79382743540637</v>
      </c>
      <c r="X2558" s="55" t="n">
        <v>0.003251321813972804</v>
      </c>
      <c r="Y2558" s="55" t="n">
        <v>9.436305986656922</v>
      </c>
      <c r="Z2558" s="55" t="n">
        <v>0.3443616727552991</v>
      </c>
      <c r="AA2558" s="55" t="n">
        <v>0.6514369714740006</v>
      </c>
      <c r="AB2558" s="55" t="n">
        <v>0.5252518298230675</v>
      </c>
      <c r="AC2558" s="55" t="n">
        <v>0.3443287954504289</v>
      </c>
      <c r="AD2558" s="55" t="n">
        <v>0.6515498163003287</v>
      </c>
      <c r="AE2558" s="55" t="n">
        <v>0.5250210348488802</v>
      </c>
      <c r="AF2558" s="55" t="n">
        <v>0.03287730487011586</v>
      </c>
      <c r="AG2558" s="55" t="n">
        <v>-0.1128448263281179</v>
      </c>
      <c r="AH2558" s="55" t="n">
        <v>0.2307949741873205</v>
      </c>
      <c r="AI2558" s="55" t="n">
        <v>0.2590003708774788</v>
      </c>
      <c r="AJ2558" s="55" t="n">
        <v>0</v>
      </c>
    </row>
    <row r="2559">
      <c r="A2559" s="55" t="n">
        <v>25.55</v>
      </c>
      <c r="B2559" s="55" t="n">
        <v>-106.9576721571758</v>
      </c>
      <c r="C2559" s="55" t="n">
        <v>-106.9517039155634</v>
      </c>
      <c r="D2559" s="55" t="n">
        <v>-0.005968241612386264</v>
      </c>
      <c r="E2559" s="55" t="n">
        <v>4.977535015219026</v>
      </c>
      <c r="F2559" s="55" t="n">
        <v>-122.4641437559301</v>
      </c>
      <c r="G2559" s="55" t="n">
        <v>-122.4751217619267</v>
      </c>
      <c r="H2559" s="55" t="n">
        <v>0.01097800599656575</v>
      </c>
      <c r="I2559" s="55" t="n">
        <v>19.29876526125009</v>
      </c>
      <c r="J2559" s="55" t="n">
        <v>-40.884201433837</v>
      </c>
      <c r="K2559" s="55" t="n">
        <v>-40.89501344275269</v>
      </c>
      <c r="L2559" s="55" t="n">
        <v>0.01081200891569038</v>
      </c>
      <c r="M2559" s="55" t="n">
        <v>20.93327856537893</v>
      </c>
      <c r="N2559" s="55" t="n">
        <v>-82.17624379013242</v>
      </c>
      <c r="O2559" s="55" t="n">
        <v>-82.18465565956012</v>
      </c>
      <c r="P2559" s="55" t="n">
        <v>0.008411869427701526</v>
      </c>
      <c r="Q2559" s="55" t="n">
        <v>-1.696714013784627</v>
      </c>
      <c r="R2559" s="55" t="n">
        <v>-291.4542812523414</v>
      </c>
      <c r="S2559" s="55" t="n">
        <v>-291.4562538665645</v>
      </c>
      <c r="T2559" s="55" t="n">
        <v>0.001972614223133605</v>
      </c>
      <c r="U2559" s="55" t="n">
        <v>-36.20066327482484</v>
      </c>
      <c r="V2559" s="55" t="n">
        <v>71.8914568025241</v>
      </c>
      <c r="W2559" s="55" t="n">
        <v>71.88817527990588</v>
      </c>
      <c r="X2559" s="55" t="n">
        <v>0.003281522618233127</v>
      </c>
      <c r="Y2559" s="55" t="n">
        <v>9.435903258572825</v>
      </c>
      <c r="Z2559" s="55" t="n">
        <v>0.3437235704021952</v>
      </c>
      <c r="AA2559" s="55" t="n">
        <v>0.6498092077969999</v>
      </c>
      <c r="AB2559" s="55" t="n">
        <v>0.5296427563185231</v>
      </c>
      <c r="AC2559" s="55" t="n">
        <v>0.3436860723928229</v>
      </c>
      <c r="AD2559" s="55" t="n">
        <v>0.6499350142908429</v>
      </c>
      <c r="AE2559" s="55" t="n">
        <v>0.5293949228710575</v>
      </c>
      <c r="AF2559" s="55" t="n">
        <v>0.0374980093722499</v>
      </c>
      <c r="AG2559" s="55" t="n">
        <v>-0.1258064938429726</v>
      </c>
      <c r="AH2559" s="55" t="n">
        <v>0.2478334474655952</v>
      </c>
      <c r="AI2559" s="55" t="n">
        <v>0.2804546171533376</v>
      </c>
      <c r="AJ2559" s="55" t="n">
        <v>0</v>
      </c>
    </row>
    <row r="2560">
      <c r="A2560" s="55" t="n">
        <v>25.56</v>
      </c>
      <c r="B2560" s="55" t="n">
        <v>-106.9087679463647</v>
      </c>
      <c r="C2560" s="55" t="n">
        <v>-106.9020110338956</v>
      </c>
      <c r="D2560" s="55" t="n">
        <v>-0.006756912469112875</v>
      </c>
      <c r="E2560" s="55" t="n">
        <v>4.962317454979083</v>
      </c>
      <c r="F2560" s="55" t="n">
        <v>-122.2703393771278</v>
      </c>
      <c r="G2560" s="55" t="n">
        <v>-122.2819889164865</v>
      </c>
      <c r="H2560" s="55" t="n">
        <v>0.01164953935877397</v>
      </c>
      <c r="I2560" s="55" t="n">
        <v>19.32819507340803</v>
      </c>
      <c r="J2560" s="55" t="n">
        <v>-40.67444574270009</v>
      </c>
      <c r="K2560" s="55" t="n">
        <v>-40.68549964067132</v>
      </c>
      <c r="L2560" s="55" t="n">
        <v>0.01105389797123483</v>
      </c>
      <c r="M2560" s="55" t="n">
        <v>20.96366149821004</v>
      </c>
      <c r="N2560" s="55" t="n">
        <v>-82.19251458652906</v>
      </c>
      <c r="O2560" s="55" t="n">
        <v>-82.20126980951437</v>
      </c>
      <c r="P2560" s="55" t="n">
        <v>0.008755222985317472</v>
      </c>
      <c r="Q2560" s="55" t="n">
        <v>-1.636260036570032</v>
      </c>
      <c r="R2560" s="55" t="n">
        <v>-291.8142805896699</v>
      </c>
      <c r="S2560" s="55" t="n">
        <v>-291.8171345519734</v>
      </c>
      <c r="T2560" s="55" t="n">
        <v>0.002853962303544422</v>
      </c>
      <c r="U2560" s="55" t="n">
        <v>-35.98116780654821</v>
      </c>
      <c r="V2560" s="55" t="n">
        <v>71.98584443188047</v>
      </c>
      <c r="W2560" s="55" t="n">
        <v>71.98254519237697</v>
      </c>
      <c r="X2560" s="55" t="n">
        <v>0.003299239503493884</v>
      </c>
      <c r="Y2560" s="55" t="n">
        <v>9.438935227354659</v>
      </c>
      <c r="Z2560" s="55" t="n">
        <v>0.3430784466165203</v>
      </c>
      <c r="AA2560" s="55" t="n">
        <v>0.6481524313189577</v>
      </c>
      <c r="AB2560" s="55" t="n">
        <v>0.5340269460019673</v>
      </c>
      <c r="AC2560" s="55" t="n">
        <v>0.3430352299472837</v>
      </c>
      <c r="AD2560" s="55" t="n">
        <v>0.6482891302934594</v>
      </c>
      <c r="AE2560" s="55" t="n">
        <v>0.5337687961472132</v>
      </c>
      <c r="AF2560" s="55" t="n">
        <v>0.04321666923656764</v>
      </c>
      <c r="AG2560" s="55" t="n">
        <v>-0.1366989745016367</v>
      </c>
      <c r="AH2560" s="55" t="n">
        <v>0.2581498547541416</v>
      </c>
      <c r="AI2560" s="55" t="n">
        <v>0.2952890747035631</v>
      </c>
      <c r="AJ2560" s="55" t="n">
        <v>0</v>
      </c>
    </row>
    <row r="2561">
      <c r="A2561" s="55" t="n">
        <v>25.57</v>
      </c>
      <c r="B2561" s="55" t="n">
        <v>-106.859858831035</v>
      </c>
      <c r="C2561" s="55" t="n">
        <v>-106.8524772085241</v>
      </c>
      <c r="D2561" s="55" t="n">
        <v>-0.007381622510871481</v>
      </c>
      <c r="E2561" s="55" t="n">
        <v>4.945601915145927</v>
      </c>
      <c r="F2561" s="55" t="n">
        <v>-122.0765399028442</v>
      </c>
      <c r="G2561" s="55" t="n">
        <v>-122.0885948672577</v>
      </c>
      <c r="H2561" s="55" t="n">
        <v>0.01205496441351964</v>
      </c>
      <c r="I2561" s="55" t="n">
        <v>19.35535880714231</v>
      </c>
      <c r="J2561" s="55" t="n">
        <v>-40.4646895611113</v>
      </c>
      <c r="K2561" s="55" t="n">
        <v>-40.47565015058849</v>
      </c>
      <c r="L2561" s="55" t="n">
        <v>0.01096058947718319</v>
      </c>
      <c r="M2561" s="55" t="n">
        <v>20.99642945990616</v>
      </c>
      <c r="N2561" s="55" t="n">
        <v>-82.20878538292574</v>
      </c>
      <c r="O2561" s="55" t="n">
        <v>-82.21723252018944</v>
      </c>
      <c r="P2561" s="55" t="n">
        <v>0.00844713726371092</v>
      </c>
      <c r="Q2561" s="55" t="n">
        <v>-1.571364774360366</v>
      </c>
      <c r="R2561" s="55" t="n">
        <v>-292.174279926998</v>
      </c>
      <c r="S2561" s="55" t="n">
        <v>-292.1760943422105</v>
      </c>
      <c r="T2561" s="55" t="n">
        <v>0.001814415212505343</v>
      </c>
      <c r="U2561" s="55" t="n">
        <v>-35.7920978741974</v>
      </c>
      <c r="V2561" s="55" t="n">
        <v>72.08023696575586</v>
      </c>
      <c r="W2561" s="55" t="n">
        <v>72.07695469503507</v>
      </c>
      <c r="X2561" s="55" t="n">
        <v>0.003282270720787142</v>
      </c>
      <c r="Y2561" s="55" t="n">
        <v>9.443425235015601</v>
      </c>
      <c r="Z2561" s="55" t="n">
        <v>0.3424264378996296</v>
      </c>
      <c r="AA2561" s="55" t="n">
        <v>0.6464665260573185</v>
      </c>
      <c r="AB2561" s="55" t="n">
        <v>0.5384042533739295</v>
      </c>
      <c r="AC2561" s="55" t="n">
        <v>0.3423764460193611</v>
      </c>
      <c r="AD2561" s="55" t="n">
        <v>0.6466122347634853</v>
      </c>
      <c r="AE2561" s="55" t="n">
        <v>0.5381424754409785</v>
      </c>
      <c r="AF2561" s="55" t="n">
        <v>0.04999188026849621</v>
      </c>
      <c r="AG2561" s="55" t="n">
        <v>-0.1457087061668139</v>
      </c>
      <c r="AH2561" s="55" t="n">
        <v>0.2617779329510128</v>
      </c>
      <c r="AI2561" s="55" t="n">
        <v>0.3037398579799686</v>
      </c>
      <c r="AJ2561" s="55" t="n">
        <v>0</v>
      </c>
    </row>
    <row r="2562">
      <c r="A2562" s="55" t="n">
        <v>25.58000000000001</v>
      </c>
      <c r="B2562" s="55" t="n">
        <v>-106.8109401310668</v>
      </c>
      <c r="C2562" s="55" t="n">
        <v>-106.8030801706698</v>
      </c>
      <c r="D2562" s="55" t="n">
        <v>-0.00785996039697797</v>
      </c>
      <c r="E2562" s="55" t="n">
        <v>4.934762898606945</v>
      </c>
      <c r="F2562" s="55" t="n">
        <v>-121.8827516485764</v>
      </c>
      <c r="G2562" s="55" t="n">
        <v>-121.8948720302879</v>
      </c>
      <c r="H2562" s="55" t="n">
        <v>0.0121203817115073</v>
      </c>
      <c r="I2562" s="55" t="n">
        <v>19.38903321819662</v>
      </c>
      <c r="J2562" s="55" t="n">
        <v>-40.25493174229908</v>
      </c>
      <c r="K2562" s="55" t="n">
        <v>-40.26555532514918</v>
      </c>
      <c r="L2562" s="55" t="n">
        <v>0.01062358285010646</v>
      </c>
      <c r="M2562" s="55" t="n">
        <v>21.01772778234585</v>
      </c>
      <c r="N2562" s="55" t="n">
        <v>-82.22505671705244</v>
      </c>
      <c r="O2562" s="55" t="n">
        <v>-82.23270236776474</v>
      </c>
      <c r="P2562" s="55" t="n">
        <v>0.007645650712303421</v>
      </c>
      <c r="Q2562" s="55" t="n">
        <v>-1.530732102063454</v>
      </c>
      <c r="R2562" s="55" t="n">
        <v>-292.5342748242256</v>
      </c>
      <c r="S2562" s="55" t="n">
        <v>-292.5336018992426</v>
      </c>
      <c r="T2562" s="55" t="n">
        <v>-0.0006729249830195503</v>
      </c>
      <c r="U2562" s="55" t="n">
        <v>-35.70162104772631</v>
      </c>
      <c r="V2562" s="55" t="n">
        <v>72.1746432922577</v>
      </c>
      <c r="W2562" s="55" t="n">
        <v>72.17141893393362</v>
      </c>
      <c r="X2562" s="55" t="n">
        <v>0.003224358324076623</v>
      </c>
      <c r="Y2562" s="55" t="n">
        <v>9.448878984948113</v>
      </c>
      <c r="Z2562" s="55" t="n">
        <v>0.3417675577626433</v>
      </c>
      <c r="AA2562" s="55" t="n">
        <v>0.6447515580327539</v>
      </c>
      <c r="AB2562" s="55" t="n">
        <v>0.5427743735589524</v>
      </c>
      <c r="AC2562" s="55" t="n">
        <v>0.3417099295543926</v>
      </c>
      <c r="AD2562" s="55" t="n">
        <v>0.6449035970755475</v>
      </c>
      <c r="AE2562" s="55" t="n">
        <v>0.5425156340969831</v>
      </c>
      <c r="AF2562" s="55" t="n">
        <v>0.05762820825072623</v>
      </c>
      <c r="AG2562" s="55" t="n">
        <v>-0.1520390427935947</v>
      </c>
      <c r="AH2562" s="55" t="n">
        <v>0.258739461969304</v>
      </c>
      <c r="AI2562" s="55" t="n">
        <v>0.3055863054849587</v>
      </c>
      <c r="AJ2562" s="55" t="n">
        <v>0</v>
      </c>
    </row>
    <row r="2563">
      <c r="A2563" s="55" t="n">
        <v>25.59</v>
      </c>
      <c r="B2563" s="55" t="n">
        <v>-106.7620083226969</v>
      </c>
      <c r="C2563" s="55" t="n">
        <v>-106.7537466174249</v>
      </c>
      <c r="D2563" s="55" t="n">
        <v>-0.008261705272053039</v>
      </c>
      <c r="E2563" s="55" t="n">
        <v>4.93196977031569</v>
      </c>
      <c r="F2563" s="55" t="n">
        <v>-121.6889787393292</v>
      </c>
      <c r="G2563" s="55" t="n">
        <v>-121.7008110580497</v>
      </c>
      <c r="H2563" s="55" t="n">
        <v>0.01183231872047541</v>
      </c>
      <c r="I2563" s="55" t="n">
        <v>19.42302728643845</v>
      </c>
      <c r="J2563" s="55" t="n">
        <v>-40.04517168434321</v>
      </c>
      <c r="K2563" s="55" t="n">
        <v>-40.05526861481599</v>
      </c>
      <c r="L2563" s="55" t="n">
        <v>0.0100969304727833</v>
      </c>
      <c r="M2563" s="55" t="n">
        <v>21.03519672985271</v>
      </c>
      <c r="N2563" s="55" t="n">
        <v>-82.241328786604</v>
      </c>
      <c r="O2563" s="55" t="n">
        <v>-82.24796038046311</v>
      </c>
      <c r="P2563" s="55" t="n">
        <v>0.006631593859110575</v>
      </c>
      <c r="Q2563" s="55" t="n">
        <v>-1.525163943072658</v>
      </c>
      <c r="R2563" s="55" t="n">
        <v>-292.8942636489634</v>
      </c>
      <c r="S2563" s="55" t="n">
        <v>-292.8911864999976</v>
      </c>
      <c r="T2563" s="55" t="n">
        <v>-0.003077148965811643</v>
      </c>
      <c r="U2563" s="55" t="n">
        <v>-35.78812039386928</v>
      </c>
      <c r="V2563" s="55" t="n">
        <v>72.26906848220328</v>
      </c>
      <c r="W2563" s="55" t="n">
        <v>72.26592947294924</v>
      </c>
      <c r="X2563" s="55" t="n">
        <v>0.003139009254047577</v>
      </c>
      <c r="Y2563" s="55" t="n">
        <v>9.453238900248456</v>
      </c>
      <c r="Z2563" s="55" t="n">
        <v>0.3411018329341091</v>
      </c>
      <c r="AA2563" s="55" t="n">
        <v>0.6430075723967652</v>
      </c>
      <c r="AB2563" s="55" t="n">
        <v>0.5471370267607911</v>
      </c>
      <c r="AC2563" s="55" t="n">
        <v>0.3410366857655549</v>
      </c>
      <c r="AD2563" s="55" t="n">
        <v>0.6431624736260786</v>
      </c>
      <c r="AE2563" s="55" t="n">
        <v>0.5468878191541404</v>
      </c>
      <c r="AF2563" s="55" t="n">
        <v>0.06514716855421376</v>
      </c>
      <c r="AG2563" s="55" t="n">
        <v>-0.1549012293133867</v>
      </c>
      <c r="AH2563" s="55" t="n">
        <v>0.2492076066507032</v>
      </c>
      <c r="AI2563" s="55" t="n">
        <v>0.3005710824846614</v>
      </c>
      <c r="AJ2563" s="55" t="n">
        <v>0</v>
      </c>
    </row>
    <row r="2564">
      <c r="A2564" s="55" t="n">
        <v>25.6</v>
      </c>
      <c r="B2564" s="55" t="n">
        <v>-106.713064956382</v>
      </c>
      <c r="C2564" s="55" t="n">
        <v>-106.7044151112593</v>
      </c>
      <c r="D2564" s="55" t="n">
        <v>-0.008649845122754646</v>
      </c>
      <c r="E2564" s="55" t="n">
        <v>4.933791761628841</v>
      </c>
      <c r="F2564" s="55" t="n">
        <v>-121.4952193600995</v>
      </c>
      <c r="G2564" s="55" t="n">
        <v>-121.5064172809408</v>
      </c>
      <c r="H2564" s="55" t="n">
        <v>0.01119792084131547</v>
      </c>
      <c r="I2564" s="55" t="n">
        <v>19.45577567536702</v>
      </c>
      <c r="J2564" s="55" t="n">
        <v>-39.83540965208875</v>
      </c>
      <c r="K2564" s="55" t="n">
        <v>-39.84481248405442</v>
      </c>
      <c r="L2564" s="55" t="n">
        <v>0.009402831965671767</v>
      </c>
      <c r="M2564" s="55" t="n">
        <v>21.05172117301278</v>
      </c>
      <c r="N2564" s="55" t="n">
        <v>-82.25760150459463</v>
      </c>
      <c r="O2564" s="55" t="n">
        <v>-82.26330612320612</v>
      </c>
      <c r="P2564" s="55" t="n">
        <v>0.00570461861148341</v>
      </c>
      <c r="Q2564" s="55" t="n">
        <v>-1.545417988976951</v>
      </c>
      <c r="R2564" s="55" t="n">
        <v>-293.254247119463</v>
      </c>
      <c r="S2564" s="55" t="n">
        <v>-293.2502994536283</v>
      </c>
      <c r="T2564" s="55" t="n">
        <v>-0.003947665834730024</v>
      </c>
      <c r="U2564" s="55" t="n">
        <v>-35.99405041345727</v>
      </c>
      <c r="V2564" s="55" t="n">
        <v>72.3635103044318</v>
      </c>
      <c r="W2564" s="55" t="n">
        <v>72.36045634470591</v>
      </c>
      <c r="X2564" s="55" t="n">
        <v>0.003053959725897709</v>
      </c>
      <c r="Y2564" s="55" t="n">
        <v>9.454016592274833</v>
      </c>
      <c r="Z2564" s="55" t="n">
        <v>0.3404293377493552</v>
      </c>
      <c r="AA2564" s="55" t="n">
        <v>0.6412345412952619</v>
      </c>
      <c r="AB2564" s="55" t="n">
        <v>0.5514920015483079</v>
      </c>
      <c r="AC2564" s="55" t="n">
        <v>0.3403577653914782</v>
      </c>
      <c r="AD2564" s="55" t="n">
        <v>0.6413881511915978</v>
      </c>
      <c r="AE2564" s="55" t="n">
        <v>0.5512586153750325</v>
      </c>
      <c r="AF2564" s="55" t="n">
        <v>0.07157235787708105</v>
      </c>
      <c r="AG2564" s="55" t="n">
        <v>-0.1536098963358379</v>
      </c>
      <c r="AH2564" s="55" t="n">
        <v>0.2333861732753961</v>
      </c>
      <c r="AI2564" s="55" t="n">
        <v>0.2884227947658178</v>
      </c>
      <c r="AJ2564" s="55" t="n">
        <v>0</v>
      </c>
    </row>
    <row r="2565">
      <c r="A2565" s="55" t="n">
        <v>25.61000000000001</v>
      </c>
      <c r="B2565" s="55" t="n">
        <v>-106.6641149653919</v>
      </c>
      <c r="C2565" s="55" t="n">
        <v>-106.6550754599513</v>
      </c>
      <c r="D2565" s="55" t="n">
        <v>-0.009039505440547839</v>
      </c>
      <c r="E2565" s="55" t="n">
        <v>4.933753065666127</v>
      </c>
      <c r="F2565" s="55" t="n">
        <v>-121.3014677358792</v>
      </c>
      <c r="G2565" s="55" t="n">
        <v>-121.3117110683947</v>
      </c>
      <c r="H2565" s="55" t="n">
        <v>0.01024333251553526</v>
      </c>
      <c r="I2565" s="55" t="n">
        <v>19.48582610945954</v>
      </c>
      <c r="J2565" s="55" t="n">
        <v>-39.62564648822421</v>
      </c>
      <c r="K2565" s="55" t="n">
        <v>-39.63418568885293</v>
      </c>
      <c r="L2565" s="55" t="n">
        <v>0.008539200628726217</v>
      </c>
      <c r="M2565" s="55" t="n">
        <v>21.06926191108044</v>
      </c>
      <c r="N2565" s="55" t="n">
        <v>-82.27387459425154</v>
      </c>
      <c r="O2565" s="55" t="n">
        <v>-82.2788537570417</v>
      </c>
      <c r="P2565" s="55" t="n">
        <v>0.004979162790157861</v>
      </c>
      <c r="Q2565" s="55" t="n">
        <v>-1.56551591875255</v>
      </c>
      <c r="R2565" s="55" t="n">
        <v>-293.6142275210703</v>
      </c>
      <c r="S2565" s="55" t="n">
        <v>-293.6114260854815</v>
      </c>
      <c r="T2565" s="55" t="n">
        <v>-0.002801435588878457</v>
      </c>
      <c r="U2565" s="55" t="n">
        <v>-36.19167016160751</v>
      </c>
      <c r="V2565" s="55" t="n">
        <v>72.45796165979725</v>
      </c>
      <c r="W2565" s="55" t="n">
        <v>72.45496211894037</v>
      </c>
      <c r="X2565" s="55" t="n">
        <v>0.00299954085687403</v>
      </c>
      <c r="Y2565" s="55" t="n">
        <v>9.451040382505111</v>
      </c>
      <c r="Z2565" s="55" t="n">
        <v>0.3397501775728672</v>
      </c>
      <c r="AA2565" s="55" t="n">
        <v>0.639432387567743</v>
      </c>
      <c r="AB2565" s="55" t="n">
        <v>0.5558391312992503</v>
      </c>
      <c r="AC2565" s="55" t="n">
        <v>0.339673678615331</v>
      </c>
      <c r="AD2565" s="55" t="n">
        <v>0.6395803676756807</v>
      </c>
      <c r="AE2565" s="55" t="n">
        <v>0.5556275417517963</v>
      </c>
      <c r="AF2565" s="55" t="n">
        <v>0.07649895753625291</v>
      </c>
      <c r="AG2565" s="55" t="n">
        <v>-0.1479801079377063</v>
      </c>
      <c r="AH2565" s="55" t="n">
        <v>0.2115895474540386</v>
      </c>
      <c r="AI2565" s="55" t="n">
        <v>0.2692960071022099</v>
      </c>
      <c r="AJ2565" s="55" t="n">
        <v>0</v>
      </c>
    </row>
    <row r="2566">
      <c r="A2566" s="55" t="n">
        <v>25.62</v>
      </c>
      <c r="B2566" s="55" t="n">
        <v>-106.6151649744028</v>
      </c>
      <c r="C2566" s="55" t="n">
        <v>-106.6057777387878</v>
      </c>
      <c r="D2566" s="55" t="n">
        <v>-0.009387235615025599</v>
      </c>
      <c r="E2566" s="55" t="n">
        <v>4.926197499096622</v>
      </c>
      <c r="F2566" s="55" t="n">
        <v>-121.1077161116577</v>
      </c>
      <c r="G2566" s="55" t="n">
        <v>-121.1167242795931</v>
      </c>
      <c r="H2566" s="55" t="n">
        <v>0.009008167935470853</v>
      </c>
      <c r="I2566" s="55" t="n">
        <v>19.51227838283903</v>
      </c>
      <c r="J2566" s="55" t="n">
        <v>-39.41588332435984</v>
      </c>
      <c r="K2566" s="55" t="n">
        <v>-39.42337377056367</v>
      </c>
      <c r="L2566" s="55" t="n">
        <v>0.007490446203831088</v>
      </c>
      <c r="M2566" s="55" t="n">
        <v>21.0886128967946</v>
      </c>
      <c r="N2566" s="55" t="n">
        <v>-82.29014768390839</v>
      </c>
      <c r="O2566" s="55" t="n">
        <v>-82.29446926252652</v>
      </c>
      <c r="P2566" s="55" t="n">
        <v>0.004321578618122346</v>
      </c>
      <c r="Q2566" s="55" t="n">
        <v>-1.561596226884498</v>
      </c>
      <c r="R2566" s="55" t="n">
        <v>-293.974207922678</v>
      </c>
      <c r="S2566" s="55" t="n">
        <v>-293.9738350106418</v>
      </c>
      <c r="T2566" s="55" t="n">
        <v>-0.0003729120362124626</v>
      </c>
      <c r="U2566" s="55" t="n">
        <v>-36.26433219990292</v>
      </c>
      <c r="V2566" s="55" t="n">
        <v>72.55241301516122</v>
      </c>
      <c r="W2566" s="55" t="n">
        <v>72.54942806265274</v>
      </c>
      <c r="X2566" s="55" t="n">
        <v>0.002984952508488311</v>
      </c>
      <c r="Y2566" s="55" t="n">
        <v>9.446776146785279</v>
      </c>
      <c r="Z2566" s="55" t="n">
        <v>0.3390644726934887</v>
      </c>
      <c r="AA2566" s="55" t="n">
        <v>0.6376010091525902</v>
      </c>
      <c r="AB2566" s="55" t="n">
        <v>0.5601782709769345</v>
      </c>
      <c r="AC2566" s="55" t="n">
        <v>0.3389842134435477</v>
      </c>
      <c r="AD2566" s="55" t="n">
        <v>0.6377394414310711</v>
      </c>
      <c r="AE2566" s="55" t="n">
        <v>0.5599939802820155</v>
      </c>
      <c r="AF2566" s="55" t="n">
        <v>0.08025924994098377</v>
      </c>
      <c r="AG2566" s="55" t="n">
        <v>-0.1384322784808711</v>
      </c>
      <c r="AH2566" s="55" t="n">
        <v>0.1842906949189871</v>
      </c>
      <c r="AI2566" s="55" t="n">
        <v>0.2440657762985584</v>
      </c>
      <c r="AJ2566" s="55" t="n">
        <v>0</v>
      </c>
    </row>
    <row r="2567">
      <c r="A2567" s="55" t="n">
        <v>25.63</v>
      </c>
      <c r="B2567" s="55" t="n">
        <v>-106.5662216080908</v>
      </c>
      <c r="C2567" s="55" t="n">
        <v>-106.5566055210111</v>
      </c>
      <c r="D2567" s="55" t="n">
        <v>-0.009616087079663721</v>
      </c>
      <c r="E2567" s="55" t="n">
        <v>4.909633753634346</v>
      </c>
      <c r="F2567" s="55" t="n">
        <v>-120.9139567324247</v>
      </c>
      <c r="G2567" s="55" t="n">
        <v>-120.9214931746066</v>
      </c>
      <c r="H2567" s="55" t="n">
        <v>0.007536442181883522</v>
      </c>
      <c r="I2567" s="55" t="n">
        <v>19.53506764910516</v>
      </c>
      <c r="J2567" s="55" t="n">
        <v>-39.20612129210585</v>
      </c>
      <c r="K2567" s="55" t="n">
        <v>-39.2123622879153</v>
      </c>
      <c r="L2567" s="55" t="n">
        <v>0.00624099580945601</v>
      </c>
      <c r="M2567" s="55" t="n">
        <v>21.1091094145009</v>
      </c>
      <c r="N2567" s="55" t="n">
        <v>-82.30642040189888</v>
      </c>
      <c r="O2567" s="55" t="n">
        <v>-82.30987823400812</v>
      </c>
      <c r="P2567" s="55" t="n">
        <v>0.003457832109252477</v>
      </c>
      <c r="Q2567" s="55" t="n">
        <v>-1.527524396104414</v>
      </c>
      <c r="R2567" s="55" t="n">
        <v>-294.3341913931791</v>
      </c>
      <c r="S2567" s="55" t="n">
        <v>-294.3360823813794</v>
      </c>
      <c r="T2567" s="55" t="n">
        <v>0.00189098820026571</v>
      </c>
      <c r="U2567" s="55" t="n">
        <v>-36.17724220567777</v>
      </c>
      <c r="V2567" s="55" t="n">
        <v>72.64685483738565</v>
      </c>
      <c r="W2567" s="55" t="n">
        <v>72.64386374637945</v>
      </c>
      <c r="X2567" s="55" t="n">
        <v>0.002991091006198194</v>
      </c>
      <c r="Y2567" s="55" t="n">
        <v>9.44412513792167</v>
      </c>
      <c r="Z2567" s="55" t="n">
        <v>0.3383723427052656</v>
      </c>
      <c r="AA2567" s="55" t="n">
        <v>0.6357403041918914</v>
      </c>
      <c r="AB2567" s="55" t="n">
        <v>0.5645092742605156</v>
      </c>
      <c r="AC2567" s="55" t="n">
        <v>0.3382887244159309</v>
      </c>
      <c r="AD2567" s="55" t="n">
        <v>0.6358660495488295</v>
      </c>
      <c r="AE2567" s="55" t="n">
        <v>0.564357160849168</v>
      </c>
      <c r="AF2567" s="55" t="n">
        <v>0.08361828933467486</v>
      </c>
      <c r="AG2567" s="55" t="n">
        <v>-0.1257453569381006</v>
      </c>
      <c r="AH2567" s="55" t="n">
        <v>0.1521134113475764</v>
      </c>
      <c r="AI2567" s="55" t="n">
        <v>0.2143417901729495</v>
      </c>
      <c r="AJ2567" s="55" t="n">
        <v>0</v>
      </c>
    </row>
    <row r="2568">
      <c r="A2568" s="55" t="n">
        <v>25.64000000000001</v>
      </c>
      <c r="B2568" s="55" t="n">
        <v>-106.5172897997248</v>
      </c>
      <c r="C2568" s="55" t="n">
        <v>-106.5076297574764</v>
      </c>
      <c r="D2568" s="55" t="n">
        <v>-0.009660042248456405</v>
      </c>
      <c r="E2568" s="55" t="n">
        <v>4.887535533935922</v>
      </c>
      <c r="F2568" s="55" t="n">
        <v>-120.7201838231729</v>
      </c>
      <c r="G2568" s="55" t="n">
        <v>-120.7260505361021</v>
      </c>
      <c r="H2568" s="55" t="n">
        <v>0.005866712929157593</v>
      </c>
      <c r="I2568" s="55" t="n">
        <v>19.55487661168577</v>
      </c>
      <c r="J2568" s="55" t="n">
        <v>-38.99636123415064</v>
      </c>
      <c r="K2568" s="55" t="n">
        <v>-39.00115190776376</v>
      </c>
      <c r="L2568" s="55" t="n">
        <v>0.00479067361311364</v>
      </c>
      <c r="M2568" s="55" t="n">
        <v>21.12853906419904</v>
      </c>
      <c r="N2568" s="55" t="n">
        <v>-82.32269247145022</v>
      </c>
      <c r="O2568" s="55" t="n">
        <v>-82.3248580474727</v>
      </c>
      <c r="P2568" s="55" t="n">
        <v>0.002165576022470726</v>
      </c>
      <c r="Q2568" s="55" t="n">
        <v>-1.477556705495883</v>
      </c>
      <c r="R2568" s="55" t="n">
        <v>-294.6941802179187</v>
      </c>
      <c r="S2568" s="55" t="n">
        <v>-294.6969289870681</v>
      </c>
      <c r="T2568" s="55" t="n">
        <v>0.002748769149341113</v>
      </c>
      <c r="U2568" s="55" t="n">
        <v>-35.9950852973596</v>
      </c>
      <c r="V2568" s="55" t="n">
        <v>72.7412800273256</v>
      </c>
      <c r="W2568" s="55" t="n">
        <v>72.73829530760372</v>
      </c>
      <c r="X2568" s="55" t="n">
        <v>0.002984719721871897</v>
      </c>
      <c r="Y2568" s="55" t="n">
        <v>9.444346406494871</v>
      </c>
      <c r="Z2568" s="55" t="n">
        <v>0.3376738913868244</v>
      </c>
      <c r="AA2568" s="55" t="n">
        <v>0.6338501968290062</v>
      </c>
      <c r="AB2568" s="55" t="n">
        <v>0.568831971049622</v>
      </c>
      <c r="AC2568" s="55" t="n">
        <v>0.3375866753890434</v>
      </c>
      <c r="AD2568" s="55" t="n">
        <v>0.6339608186772944</v>
      </c>
      <c r="AE2568" s="55" t="n">
        <v>0.5687162007700505</v>
      </c>
      <c r="AF2568" s="55" t="n">
        <v>0.0872159977809428</v>
      </c>
      <c r="AG2568" s="55" t="n">
        <v>-0.1106218482881394</v>
      </c>
      <c r="AH2568" s="55" t="n">
        <v>0.1157702795715476</v>
      </c>
      <c r="AI2568" s="55" t="n">
        <v>0.1823364506062456</v>
      </c>
      <c r="AJ2568" s="55" t="n">
        <v>0</v>
      </c>
    </row>
    <row r="2569">
      <c r="A2569" s="55" t="n">
        <v>25.65</v>
      </c>
      <c r="B2569" s="55" t="n">
        <v>-106.4683710997603</v>
      </c>
      <c r="C2569" s="55" t="n">
        <v>-106.4588710774524</v>
      </c>
      <c r="D2569" s="55" t="n">
        <v>-0.009500022307883245</v>
      </c>
      <c r="E2569" s="55" t="n">
        <v>4.86618194005379</v>
      </c>
      <c r="F2569" s="55" t="n">
        <v>-120.5263955689009</v>
      </c>
      <c r="G2569" s="55" t="n">
        <v>-120.5304212992421</v>
      </c>
      <c r="H2569" s="55" t="n">
        <v>0.00402573034124193</v>
      </c>
      <c r="I2569" s="55" t="n">
        <v>19.57257124777258</v>
      </c>
      <c r="J2569" s="55" t="n">
        <v>-38.78660341533902</v>
      </c>
      <c r="K2569" s="55" t="n">
        <v>-38.7897700522456</v>
      </c>
      <c r="L2569" s="55" t="n">
        <v>0.003166636906577202</v>
      </c>
      <c r="M2569" s="55" t="n">
        <v>21.14384644142502</v>
      </c>
      <c r="N2569" s="55" t="n">
        <v>-82.33896380557678</v>
      </c>
      <c r="O2569" s="55" t="n">
        <v>-82.33938393132742</v>
      </c>
      <c r="P2569" s="55" t="n">
        <v>0.000420125750640456</v>
      </c>
      <c r="Q2569" s="55" t="n">
        <v>-1.435887945111058</v>
      </c>
      <c r="R2569" s="55" t="n">
        <v>-295.0541751151482</v>
      </c>
      <c r="S2569" s="55" t="n">
        <v>-295.0560902748803</v>
      </c>
      <c r="T2569" s="55" t="n">
        <v>0.00191515973205102</v>
      </c>
      <c r="U2569" s="55" t="n">
        <v>-35.83784645493639</v>
      </c>
      <c r="V2569" s="55" t="n">
        <v>72.83568635382214</v>
      </c>
      <c r="W2569" s="55" t="n">
        <v>72.83274469055391</v>
      </c>
      <c r="X2569" s="55" t="n">
        <v>0.002941663268230278</v>
      </c>
      <c r="Y2569" s="55" t="n">
        <v>9.446529812620733</v>
      </c>
      <c r="Z2569" s="55" t="n">
        <v>0.3369691920923377</v>
      </c>
      <c r="AA2569" s="55" t="n">
        <v>0.6319306636919313</v>
      </c>
      <c r="AB2569" s="55" t="n">
        <v>0.5731461453642506</v>
      </c>
      <c r="AC2569" s="55" t="n">
        <v>0.3368780791326532</v>
      </c>
      <c r="AD2569" s="55" t="n">
        <v>0.6320240020111307</v>
      </c>
      <c r="AE2569" s="55" t="n">
        <v>0.5730701656922939</v>
      </c>
      <c r="AF2569" s="55" t="n">
        <v>0.09111295968444733</v>
      </c>
      <c r="AG2569" s="55" t="n">
        <v>-0.09333831919944302</v>
      </c>
      <c r="AH2569" s="55" t="n">
        <v>0.07597967195671629</v>
      </c>
      <c r="AI2569" s="55" t="n">
        <v>0.1509520579657232</v>
      </c>
      <c r="AJ2569" s="55" t="n">
        <v>0</v>
      </c>
    </row>
    <row r="2570">
      <c r="A2570" s="55" t="n">
        <v>25.66</v>
      </c>
      <c r="B2570" s="55" t="n">
        <v>-106.4194619844323</v>
      </c>
      <c r="C2570" s="55" t="n">
        <v>-106.4102922461559</v>
      </c>
      <c r="D2570" s="55" t="n">
        <v>-0.009169738276404372</v>
      </c>
      <c r="E2570" s="55" t="n">
        <v>4.850958336377222</v>
      </c>
      <c r="F2570" s="55" t="n">
        <v>-120.3325960946151</v>
      </c>
      <c r="G2570" s="55" t="n">
        <v>-120.3346253660519</v>
      </c>
      <c r="H2570" s="55" t="n">
        <v>0.0020292714367373</v>
      </c>
      <c r="I2570" s="55" t="n">
        <v>19.58835777354201</v>
      </c>
      <c r="J2570" s="55" t="n">
        <v>-38.57684723375057</v>
      </c>
      <c r="K2570" s="55" t="n">
        <v>-38.57827072016996</v>
      </c>
      <c r="L2570" s="55" t="n">
        <v>0.001423486419386674</v>
      </c>
      <c r="M2570" s="55" t="n">
        <v>21.15270514296673</v>
      </c>
      <c r="N2570" s="55" t="n">
        <v>-82.35523460197328</v>
      </c>
      <c r="O2570" s="55" t="n">
        <v>-82.35364198989315</v>
      </c>
      <c r="P2570" s="55" t="n">
        <v>-0.00159261208012545</v>
      </c>
      <c r="Q2570" s="55" t="n">
        <v>-1.421075886663695</v>
      </c>
      <c r="R2570" s="55" t="n">
        <v>-295.4141744524769</v>
      </c>
      <c r="S2570" s="55" t="n">
        <v>-295.4143652209347</v>
      </c>
      <c r="T2570" s="55" t="n">
        <v>0.000190768457824737</v>
      </c>
      <c r="U2570" s="55" t="n">
        <v>-35.80441876956068</v>
      </c>
      <c r="V2570" s="55" t="n">
        <v>72.93007888769502</v>
      </c>
      <c r="W2570" s="55" t="n">
        <v>72.9272160265553</v>
      </c>
      <c r="X2570" s="55" t="n">
        <v>0.002862861139728144</v>
      </c>
      <c r="Y2570" s="55" t="n">
        <v>9.448685319002328</v>
      </c>
      <c r="Z2570" s="55" t="n">
        <v>0.3362582736672098</v>
      </c>
      <c r="AA2570" s="55" t="n">
        <v>0.6299817610553012</v>
      </c>
      <c r="AB2570" s="55" t="n">
        <v>0.577451513660914</v>
      </c>
      <c r="AC2570" s="55" t="n">
        <v>0.3361635598836594</v>
      </c>
      <c r="AD2570" s="55" t="n">
        <v>0.6300554527021897</v>
      </c>
      <c r="AE2570" s="55" t="n">
        <v>0.5774181054992741</v>
      </c>
      <c r="AF2570" s="55" t="n">
        <v>0.09471378355041526</v>
      </c>
      <c r="AG2570" s="55" t="n">
        <v>-0.07369164688841856</v>
      </c>
      <c r="AH2570" s="55" t="n">
        <v>0.0334081616398807</v>
      </c>
      <c r="AI2570" s="55" t="n">
        <v>0.1245683141080374</v>
      </c>
      <c r="AJ2570" s="55" t="n">
        <v>0</v>
      </c>
    </row>
    <row r="2571">
      <c r="A2571" s="55" t="n">
        <v>25.67000000000001</v>
      </c>
      <c r="B2571" s="55" t="n">
        <v>-106.3705528691439</v>
      </c>
      <c r="C2571" s="55" t="n">
        <v>-106.3618232293108</v>
      </c>
      <c r="D2571" s="55" t="n">
        <v>-0.008729639833100386</v>
      </c>
      <c r="E2571" s="55" t="n">
        <v>4.843451947101569</v>
      </c>
      <c r="F2571" s="55" t="n">
        <v>-120.1387917159765</v>
      </c>
      <c r="G2571" s="55" t="n">
        <v>-120.1386877102718</v>
      </c>
      <c r="H2571" s="55" t="n">
        <v>-0.0001040057047233153</v>
      </c>
      <c r="I2571" s="55" t="n">
        <v>19.60114705847792</v>
      </c>
      <c r="J2571" s="55" t="n">
        <v>-38.36709154279339</v>
      </c>
      <c r="K2571" s="55" t="n">
        <v>-38.36671856800879</v>
      </c>
      <c r="L2571" s="55" t="n">
        <v>-0.0003729747845997179</v>
      </c>
      <c r="M2571" s="55" t="n">
        <v>21.15508765464432</v>
      </c>
      <c r="N2571" s="55" t="n">
        <v>-82.37150539835606</v>
      </c>
      <c r="O2571" s="55" t="n">
        <v>-82.36791371796787</v>
      </c>
      <c r="P2571" s="55" t="n">
        <v>-0.003591680388202176</v>
      </c>
      <c r="Q2571" s="55" t="n">
        <v>-1.435403551938573</v>
      </c>
      <c r="R2571" s="55" t="n">
        <v>-295.7741737894966</v>
      </c>
      <c r="S2571" s="55" t="n">
        <v>-295.7730904338318</v>
      </c>
      <c r="T2571" s="55" t="n">
        <v>-0.001083355664771442</v>
      </c>
      <c r="U2571" s="55" t="n">
        <v>-35.91235723106308</v>
      </c>
      <c r="V2571" s="55" t="n">
        <v>73.02446651696883</v>
      </c>
      <c r="W2571" s="55" t="n">
        <v>73.0216987426903</v>
      </c>
      <c r="X2571" s="55" t="n">
        <v>0.002767774278531385</v>
      </c>
      <c r="Y2571" s="55" t="n">
        <v>9.449571693249759</v>
      </c>
      <c r="Z2571" s="55" t="n">
        <v>0.3355411014998259</v>
      </c>
      <c r="AA2571" s="55" t="n">
        <v>0.6280036023636719</v>
      </c>
      <c r="AB2571" s="55" t="n">
        <v>0.5817477683962369</v>
      </c>
      <c r="AC2571" s="55" t="n">
        <v>0.3354440111410815</v>
      </c>
      <c r="AD2571" s="55" t="n">
        <v>0.6280549134179954</v>
      </c>
      <c r="AE2571" s="55" t="n">
        <v>0.5817590359223301</v>
      </c>
      <c r="AF2571" s="55" t="n">
        <v>0.09709035874444494</v>
      </c>
      <c r="AG2571" s="55" t="n">
        <v>-0.05131105432343297</v>
      </c>
      <c r="AH2571" s="55" t="n">
        <v>-0.01126752609326154</v>
      </c>
      <c r="AI2571" s="55" t="n">
        <v>0.1103916627339657</v>
      </c>
      <c r="AJ2571" s="55" t="n">
        <v>0</v>
      </c>
    </row>
    <row r="2572">
      <c r="A2572" s="55" t="n">
        <v>25.68</v>
      </c>
      <c r="B2572" s="55" t="n">
        <v>-106.3216341694162</v>
      </c>
      <c r="C2572" s="55" t="n">
        <v>-106.3134046606196</v>
      </c>
      <c r="D2572" s="55" t="n">
        <v>-0.008229508796634229</v>
      </c>
      <c r="E2572" s="55" t="n">
        <v>4.840393271722871</v>
      </c>
      <c r="F2572" s="55" t="n">
        <v>-119.9449751814636</v>
      </c>
      <c r="G2572" s="55" t="n">
        <v>-119.9426338469464</v>
      </c>
      <c r="H2572" s="55" t="n">
        <v>-0.002341334517275835</v>
      </c>
      <c r="I2572" s="55" t="n">
        <v>19.6120134997756</v>
      </c>
      <c r="J2572" s="55" t="n">
        <v>-38.15733655313664</v>
      </c>
      <c r="K2572" s="55" t="n">
        <v>-38.15516966393815</v>
      </c>
      <c r="L2572" s="55" t="n">
        <v>-0.002166889198494862</v>
      </c>
      <c r="M2572" s="55" t="n">
        <v>21.15256028603772</v>
      </c>
      <c r="N2572" s="55" t="n">
        <v>-82.38777673240251</v>
      </c>
      <c r="O2572" s="55" t="n">
        <v>-82.3824084439439</v>
      </c>
      <c r="P2572" s="55" t="n">
        <v>-0.005368288458604709</v>
      </c>
      <c r="Q2572" s="55" t="n">
        <v>-1.464048874039876</v>
      </c>
      <c r="R2572" s="55" t="n">
        <v>-296.1341686849469</v>
      </c>
      <c r="S2572" s="55" t="n">
        <v>-296.1332872655062</v>
      </c>
      <c r="T2572" s="55" t="n">
        <v>-0.0008814194406078724</v>
      </c>
      <c r="U2572" s="55" t="n">
        <v>-36.09090105119414</v>
      </c>
      <c r="V2572" s="55" t="n">
        <v>73.11884456180336</v>
      </c>
      <c r="W2572" s="55" t="n">
        <v>73.11616292072375</v>
      </c>
      <c r="X2572" s="55" t="n">
        <v>0.002681641079614613</v>
      </c>
      <c r="Y2572" s="55" t="n">
        <v>9.446853079971801</v>
      </c>
      <c r="Z2572" s="55" t="n">
        <v>0.3348176110588407</v>
      </c>
      <c r="AA2572" s="55" t="n">
        <v>0.6259961943735439</v>
      </c>
      <c r="AB2572" s="55" t="n">
        <v>0.5860347557121948</v>
      </c>
      <c r="AC2572" s="55" t="n">
        <v>0.3347200756508794</v>
      </c>
      <c r="AD2572" s="55" t="n">
        <v>0.6260222931679922</v>
      </c>
      <c r="AE2572" s="55" t="n">
        <v>0.5860920483837141</v>
      </c>
      <c r="AF2572" s="55" t="n">
        <v>0.09753540796131333</v>
      </c>
      <c r="AG2572" s="55" t="n">
        <v>-0.02609879444825935</v>
      </c>
      <c r="AH2572" s="55" t="n">
        <v>-0.05729267151932671</v>
      </c>
      <c r="AI2572" s="55" t="n">
        <v>0.1160894184999382</v>
      </c>
      <c r="AJ2572" s="55" t="n">
        <v>0</v>
      </c>
    </row>
    <row r="2573">
      <c r="A2573" s="55" t="n">
        <v>25.69</v>
      </c>
      <c r="B2573" s="55" t="n">
        <v>-106.2727023615599</v>
      </c>
      <c r="C2573" s="55" t="n">
        <v>-106.2650222309564</v>
      </c>
      <c r="D2573" s="55" t="n">
        <v>-0.007680130603459194</v>
      </c>
      <c r="E2573" s="55" t="n">
        <v>4.836058788993053</v>
      </c>
      <c r="F2573" s="55" t="n">
        <v>-119.7511420220072</v>
      </c>
      <c r="G2573" s="55" t="n">
        <v>-119.7465369139908</v>
      </c>
      <c r="H2573" s="55" t="n">
        <v>-0.004605108016461394</v>
      </c>
      <c r="I2573" s="55" t="n">
        <v>19.61447985766089</v>
      </c>
      <c r="J2573" s="55" t="n">
        <v>-37.94758252261126</v>
      </c>
      <c r="K2573" s="55" t="n">
        <v>-37.94362138543025</v>
      </c>
      <c r="L2573" s="55" t="n">
        <v>-0.00396113718100725</v>
      </c>
      <c r="M2573" s="55" t="n">
        <v>21.15191516043113</v>
      </c>
      <c r="N2573" s="55" t="n">
        <v>-82.40404880178301</v>
      </c>
      <c r="O2573" s="55" t="n">
        <v>-82.3971127060192</v>
      </c>
      <c r="P2573" s="55" t="n">
        <v>-0.006936095763800212</v>
      </c>
      <c r="Q2573" s="55" t="n">
        <v>-1.482497739241051</v>
      </c>
      <c r="R2573" s="55" t="n">
        <v>-296.4941575058985</v>
      </c>
      <c r="S2573" s="55" t="n">
        <v>-296.4952547170946</v>
      </c>
      <c r="T2573" s="55" t="n">
        <v>0.00109721119614539</v>
      </c>
      <c r="U2573" s="55" t="n">
        <v>-36.24913060760458</v>
      </c>
      <c r="V2573" s="55" t="n">
        <v>73.21320949850929</v>
      </c>
      <c r="W2573" s="55" t="n">
        <v>73.21057518471224</v>
      </c>
      <c r="X2573" s="55" t="n">
        <v>0.002634313797044276</v>
      </c>
      <c r="Y2573" s="55" t="n">
        <v>9.441460997410818</v>
      </c>
      <c r="Z2573" s="55" t="n">
        <v>0.3340878155674952</v>
      </c>
      <c r="AA2573" s="55" t="n">
        <v>0.6239595298117201</v>
      </c>
      <c r="AB2573" s="55" t="n">
        <v>0.5903122885567414</v>
      </c>
      <c r="AC2573" s="55" t="n">
        <v>0.3339921526455873</v>
      </c>
      <c r="AD2573" s="55" t="n">
        <v>0.6239580644699855</v>
      </c>
      <c r="AE2573" s="55" t="n">
        <v>0.5904162397298378</v>
      </c>
      <c r="AF2573" s="55" t="n">
        <v>0.09566292190787973</v>
      </c>
      <c r="AG2573" s="55" t="n">
        <v>0.001465341734618875</v>
      </c>
      <c r="AH2573" s="55" t="n">
        <v>-0.1039511730963616</v>
      </c>
      <c r="AI2573" s="55" t="n">
        <v>0.1412776990273484</v>
      </c>
      <c r="AJ2573" s="55" t="n">
        <v>0</v>
      </c>
    </row>
    <row r="2574">
      <c r="A2574" s="55" t="n">
        <v>25.7</v>
      </c>
      <c r="B2574" s="55" t="n">
        <v>-106.2237589959997</v>
      </c>
      <c r="C2574" s="55" t="n">
        <v>-106.2167206820858</v>
      </c>
      <c r="D2574" s="55" t="n">
        <v>-0.007038313913869124</v>
      </c>
      <c r="E2574" s="55" t="n">
        <v>4.825147168339401</v>
      </c>
      <c r="F2574" s="55" t="n">
        <v>-119.5572942039995</v>
      </c>
      <c r="G2574" s="55" t="n">
        <v>-119.5503945423169</v>
      </c>
      <c r="H2574" s="55" t="n">
        <v>-0.006899661682547275</v>
      </c>
      <c r="I2574" s="55" t="n">
        <v>19.61708147956767</v>
      </c>
      <c r="J2574" s="55" t="n">
        <v>-37.73782933777153</v>
      </c>
      <c r="K2574" s="55" t="n">
        <v>-37.73211968079208</v>
      </c>
      <c r="L2574" s="55" t="n">
        <v>-0.005709656979443941</v>
      </c>
      <c r="M2574" s="55" t="n">
        <v>21.14666008136275</v>
      </c>
      <c r="N2574" s="55" t="n">
        <v>-82.4203215195225</v>
      </c>
      <c r="O2574" s="55" t="n">
        <v>-82.41192325175363</v>
      </c>
      <c r="P2574" s="55" t="n">
        <v>-0.008398267768863807</v>
      </c>
      <c r="Q2574" s="55" t="n">
        <v>-1.483146481916847</v>
      </c>
      <c r="R2574" s="55" t="n">
        <v>-296.8541409708411</v>
      </c>
      <c r="S2574" s="55" t="n">
        <v>-296.857822794024</v>
      </c>
      <c r="T2574" s="55" t="n">
        <v>0.003681823182944571</v>
      </c>
      <c r="U2574" s="55" t="n">
        <v>-36.24836082011349</v>
      </c>
      <c r="V2574" s="55" t="n">
        <v>73.30756287751127</v>
      </c>
      <c r="W2574" s="55" t="n">
        <v>73.30494555211853</v>
      </c>
      <c r="X2574" s="55" t="n">
        <v>0.002617325392745093</v>
      </c>
      <c r="Y2574" s="55" t="n">
        <v>9.43721795119942</v>
      </c>
      <c r="Z2574" s="55" t="n">
        <v>0.3333518025676874</v>
      </c>
      <c r="AA2574" s="55" t="n">
        <v>0.6218936247307956</v>
      </c>
      <c r="AB2574" s="55" t="n">
        <v>0.5945801064359248</v>
      </c>
      <c r="AC2574" s="55" t="n">
        <v>0.3332594609573469</v>
      </c>
      <c r="AD2574" s="55" t="n">
        <v>0.6218628529812786</v>
      </c>
      <c r="AE2574" s="55" t="n">
        <v>0.5947305884926296</v>
      </c>
      <c r="AF2574" s="55" t="n">
        <v>0.09234161034055166</v>
      </c>
      <c r="AG2574" s="55" t="n">
        <v>0.03077174951693351</v>
      </c>
      <c r="AH2574" s="55" t="n">
        <v>-0.1504820567047593</v>
      </c>
      <c r="AI2574" s="55" t="n">
        <v>0.1792169717373708</v>
      </c>
      <c r="AJ2574" s="55" t="n">
        <v>0</v>
      </c>
    </row>
    <row r="2575">
      <c r="A2575" s="55" t="n">
        <v>25.71</v>
      </c>
      <c r="B2575" s="55" t="n">
        <v>-106.1748090059026</v>
      </c>
      <c r="C2575" s="55" t="n">
        <v>-106.1685605259064</v>
      </c>
      <c r="D2575" s="55" t="n">
        <v>-0.006248479996206705</v>
      </c>
      <c r="E2575" s="55" t="n">
        <v>4.808264548416765</v>
      </c>
      <c r="F2575" s="55" t="n">
        <v>-119.3634379841402</v>
      </c>
      <c r="G2575" s="55" t="n">
        <v>-119.3543023793739</v>
      </c>
      <c r="H2575" s="55" t="n">
        <v>-0.009135604766278737</v>
      </c>
      <c r="I2575" s="55" t="n">
        <v>19.60945003340105</v>
      </c>
      <c r="J2575" s="55" t="n">
        <v>-37.528076637654</v>
      </c>
      <c r="K2575" s="55" t="n">
        <v>-37.52062786890757</v>
      </c>
      <c r="L2575" s="55" t="n">
        <v>-0.007448768746418739</v>
      </c>
      <c r="M2575" s="55" t="n">
        <v>21.14667064406204</v>
      </c>
      <c r="N2575" s="55" t="n">
        <v>-82.43659460888236</v>
      </c>
      <c r="O2575" s="55" t="n">
        <v>-82.4266208347286</v>
      </c>
      <c r="P2575" s="55" t="n">
        <v>-0.009973774153759364</v>
      </c>
      <c r="Q2575" s="55" t="n">
        <v>-1.465911744699894</v>
      </c>
      <c r="R2575" s="55" t="n">
        <v>-297.2141213658762</v>
      </c>
      <c r="S2575" s="55" t="n">
        <v>-297.2198866721166</v>
      </c>
      <c r="T2575" s="55" t="n">
        <v>0.005765306240365674</v>
      </c>
      <c r="U2575" s="55" t="n">
        <v>-36.14106216751324</v>
      </c>
      <c r="V2575" s="55" t="n">
        <v>73.40190963197644</v>
      </c>
      <c r="W2575" s="55" t="n">
        <v>73.39929678336503</v>
      </c>
      <c r="X2575" s="55" t="n">
        <v>0.002612848611399863</v>
      </c>
      <c r="Y2575" s="55" t="n">
        <v>9.4365509949052</v>
      </c>
      <c r="Z2575" s="55" t="n">
        <v>0.3326097089207262</v>
      </c>
      <c r="AA2575" s="55" t="n">
        <v>0.6197985133020066</v>
      </c>
      <c r="AB2575" s="55" t="n">
        <v>0.5988379008304787</v>
      </c>
      <c r="AC2575" s="55" t="n">
        <v>0.3325216790508794</v>
      </c>
      <c r="AD2575" s="55" t="n">
        <v>0.6197378549311788</v>
      </c>
      <c r="AE2575" s="55" t="n">
        <v>0.5990338451720438</v>
      </c>
      <c r="AF2575" s="55" t="n">
        <v>0.08802986984679517</v>
      </c>
      <c r="AG2575" s="55" t="n">
        <v>0.06065837082780412</v>
      </c>
      <c r="AH2575" s="55" t="n">
        <v>-0.195944341565113</v>
      </c>
      <c r="AI2575" s="55" t="n">
        <v>0.2232103961022263</v>
      </c>
      <c r="AJ2575" s="55" t="n">
        <v>0</v>
      </c>
    </row>
    <row r="2576">
      <c r="A2576" s="55" t="n">
        <v>25.72000000000001</v>
      </c>
      <c r="B2576" s="55" t="n">
        <v>-106.125859015807</v>
      </c>
      <c r="C2576" s="55" t="n">
        <v>-106.1205836457015</v>
      </c>
      <c r="D2576" s="55" t="n">
        <v>-0.005275370105467437</v>
      </c>
      <c r="E2576" s="55" t="n">
        <v>4.788920780101496</v>
      </c>
      <c r="F2576" s="55" t="n">
        <v>-119.1695817642825</v>
      </c>
      <c r="G2576" s="55" t="n">
        <v>-119.158261106186</v>
      </c>
      <c r="H2576" s="55" t="n">
        <v>-0.0113206580965358</v>
      </c>
      <c r="I2576" s="55" t="n">
        <v>19.60277073687755</v>
      </c>
      <c r="J2576" s="55" t="n">
        <v>-37.31832393753638</v>
      </c>
      <c r="K2576" s="55" t="n">
        <v>-37.30918151340246</v>
      </c>
      <c r="L2576" s="55" t="n">
        <v>-0.009142424133910419</v>
      </c>
      <c r="M2576" s="55" t="n">
        <v>21.14093848345118</v>
      </c>
      <c r="N2576" s="55" t="n">
        <v>-82.45286769824213</v>
      </c>
      <c r="O2576" s="55" t="n">
        <v>-82.44118305905253</v>
      </c>
      <c r="P2576" s="55" t="n">
        <v>-0.0116846391895902</v>
      </c>
      <c r="Q2576" s="55" t="n">
        <v>-1.451746464053797</v>
      </c>
      <c r="R2576" s="55" t="n">
        <v>-297.574101760912</v>
      </c>
      <c r="S2576" s="55" t="n">
        <v>-297.5803541459834</v>
      </c>
      <c r="T2576" s="55" t="n">
        <v>0.006252385071372164</v>
      </c>
      <c r="U2576" s="55" t="n">
        <v>-35.95728248860726</v>
      </c>
      <c r="V2576" s="55" t="n">
        <v>73.49625638644298</v>
      </c>
      <c r="W2576" s="55" t="n">
        <v>73.49367436907072</v>
      </c>
      <c r="X2576" s="55" t="n">
        <v>0.002582017372259299</v>
      </c>
      <c r="Y2576" s="55" t="n">
        <v>9.439786524505948</v>
      </c>
      <c r="Z2576" s="55" t="n">
        <v>0.3318616959970052</v>
      </c>
      <c r="AA2576" s="55" t="n">
        <v>0.6176742416044749</v>
      </c>
      <c r="AB2576" s="55" t="n">
        <v>0.6030853401160057</v>
      </c>
      <c r="AC2576" s="55" t="n">
        <v>0.3317781138149193</v>
      </c>
      <c r="AD2576" s="55" t="n">
        <v>0.6175837099021636</v>
      </c>
      <c r="AE2576" s="55" t="n">
        <v>0.6033248845356671</v>
      </c>
      <c r="AF2576" s="55" t="n">
        <v>0.08358218208587287</v>
      </c>
      <c r="AG2576" s="55" t="n">
        <v>0.09053170231132501</v>
      </c>
      <c r="AH2576" s="55" t="n">
        <v>-0.2395444196614527</v>
      </c>
      <c r="AI2576" s="55" t="n">
        <v>0.2693761297453146</v>
      </c>
      <c r="AJ2576" s="55" t="n">
        <v>0</v>
      </c>
    </row>
    <row r="2577">
      <c r="A2577" s="55" t="n">
        <v>25.73</v>
      </c>
      <c r="B2577" s="55" t="n">
        <v>-106.0769156502505</v>
      </c>
      <c r="C2577" s="55" t="n">
        <v>-106.0727794625829</v>
      </c>
      <c r="D2577" s="55" t="n">
        <v>-0.004136187667616909</v>
      </c>
      <c r="E2577" s="55" t="n">
        <v>4.773230057814505</v>
      </c>
      <c r="F2577" s="55" t="n">
        <v>-118.9757339462796</v>
      </c>
      <c r="G2577" s="55" t="n">
        <v>-118.9623477557031</v>
      </c>
      <c r="H2577" s="55" t="n">
        <v>-0.01338619057649948</v>
      </c>
      <c r="I2577" s="55" t="n">
        <v>19.58861672073346</v>
      </c>
      <c r="J2577" s="55" t="n">
        <v>-37.10857075269637</v>
      </c>
      <c r="K2577" s="55" t="n">
        <v>-37.09778451420252</v>
      </c>
      <c r="L2577" s="55" t="n">
        <v>-0.01078623849385763</v>
      </c>
      <c r="M2577" s="55" t="n">
        <v>21.13429364804702</v>
      </c>
      <c r="N2577" s="55" t="n">
        <v>-82.46914041598141</v>
      </c>
      <c r="O2577" s="55" t="n">
        <v>-82.45566718125343</v>
      </c>
      <c r="P2577" s="55" t="n">
        <v>-0.01347323472798046</v>
      </c>
      <c r="Q2577" s="55" t="n">
        <v>-1.452595834970164</v>
      </c>
      <c r="R2577" s="55" t="n">
        <v>-297.9340852258563</v>
      </c>
      <c r="S2577" s="55" t="n">
        <v>-297.9395449810518</v>
      </c>
      <c r="T2577" s="55" t="n">
        <v>0.005459755195517032</v>
      </c>
      <c r="U2577" s="55" t="n">
        <v>-35.85776650023329</v>
      </c>
      <c r="V2577" s="55" t="n">
        <v>73.59060976544876</v>
      </c>
      <c r="W2577" s="55" t="n">
        <v>73.58809372513792</v>
      </c>
      <c r="X2577" s="55" t="n">
        <v>0.002516040310832975</v>
      </c>
      <c r="Y2577" s="55" t="n">
        <v>9.44454596023243</v>
      </c>
      <c r="Z2577" s="55" t="n">
        <v>0.331107925081124</v>
      </c>
      <c r="AA2577" s="55" t="n">
        <v>0.6155208604133382</v>
      </c>
      <c r="AB2577" s="55" t="n">
        <v>0.6073220939661776</v>
      </c>
      <c r="AC2577" s="55" t="n">
        <v>0.3310292774934928</v>
      </c>
      <c r="AD2577" s="55" t="n">
        <v>0.6154009933425381</v>
      </c>
      <c r="AE2577" s="55" t="n">
        <v>0.6076025641518127</v>
      </c>
      <c r="AF2577" s="55" t="n">
        <v>0.07864758763126423</v>
      </c>
      <c r="AG2577" s="55" t="n">
        <v>0.1198670708001393</v>
      </c>
      <c r="AH2577" s="55" t="n">
        <v>-0.28047018563504</v>
      </c>
      <c r="AI2577" s="55" t="n">
        <v>0.3149874326581567</v>
      </c>
      <c r="AJ2577" s="55" t="n">
        <v>0</v>
      </c>
    </row>
    <row r="2578">
      <c r="A2578" s="55" t="n">
        <v>25.74</v>
      </c>
      <c r="B2578" s="55" t="n">
        <v>-106.0279838423995</v>
      </c>
      <c r="C2578" s="55" t="n">
        <v>-106.0250956854094</v>
      </c>
      <c r="D2578" s="55" t="n">
        <v>-0.002888156990087242</v>
      </c>
      <c r="E2578" s="55" t="n">
        <v>4.764259627912493</v>
      </c>
      <c r="F2578" s="55" t="n">
        <v>-118.7819007868297</v>
      </c>
      <c r="G2578" s="55" t="n">
        <v>-118.7665358009857</v>
      </c>
      <c r="H2578" s="55" t="n">
        <v>-0.01536498584397917</v>
      </c>
      <c r="I2578" s="55" t="n">
        <v>19.57812332090775</v>
      </c>
      <c r="J2578" s="55" t="n">
        <v>-36.89881672217061</v>
      </c>
      <c r="K2578" s="55" t="n">
        <v>-36.88653069240567</v>
      </c>
      <c r="L2578" s="55" t="n">
        <v>-0.01228602976494655</v>
      </c>
      <c r="M2578" s="55" t="n">
        <v>21.11612410051544</v>
      </c>
      <c r="N2578" s="55" t="n">
        <v>-82.48541248536159</v>
      </c>
      <c r="O2578" s="55" t="n">
        <v>-82.47032699060192</v>
      </c>
      <c r="P2578" s="55" t="n">
        <v>-0.01508549475967357</v>
      </c>
      <c r="Q2578" s="55" t="n">
        <v>-1.479991666294791</v>
      </c>
      <c r="R2578" s="55" t="n">
        <v>-298.2940740468102</v>
      </c>
      <c r="S2578" s="55" t="n">
        <v>-298.2981997400245</v>
      </c>
      <c r="T2578" s="55" t="n">
        <v>0.00412569321431009</v>
      </c>
      <c r="U2578" s="55" t="n">
        <v>-35.85822693148091</v>
      </c>
      <c r="V2578" s="55" t="n">
        <v>73.68497470215988</v>
      </c>
      <c r="W2578" s="55" t="n">
        <v>73.68255422239839</v>
      </c>
      <c r="X2578" s="55" t="n">
        <v>0.002420479761485286</v>
      </c>
      <c r="Y2578" s="55" t="n">
        <v>9.448159261846186</v>
      </c>
      <c r="Z2578" s="55" t="n">
        <v>0.3303485330189581</v>
      </c>
      <c r="AA2578" s="55" t="n">
        <v>0.6133384169899969</v>
      </c>
      <c r="AB2578" s="55" t="n">
        <v>0.6115478572185862</v>
      </c>
      <c r="AC2578" s="55" t="n">
        <v>0.3302754991457739</v>
      </c>
      <c r="AD2578" s="55" t="n">
        <v>0.6131895315423674</v>
      </c>
      <c r="AE2578" s="55" t="n">
        <v>0.6118660813768314</v>
      </c>
      <c r="AF2578" s="55" t="n">
        <v>0.07303387318424726</v>
      </c>
      <c r="AG2578" s="55" t="n">
        <v>0.1488854476294765</v>
      </c>
      <c r="AH2578" s="55" t="n">
        <v>-0.3182241582452283</v>
      </c>
      <c r="AI2578" s="55" t="n">
        <v>0.358841800852418</v>
      </c>
      <c r="AJ2578" s="55" t="n">
        <v>0</v>
      </c>
    </row>
    <row r="2579">
      <c r="A2579" s="55" t="n">
        <v>25.75000000000001</v>
      </c>
      <c r="B2579" s="55" t="n">
        <v>-105.9790651426767</v>
      </c>
      <c r="C2579" s="55" t="n">
        <v>-105.9774641995452</v>
      </c>
      <c r="D2579" s="55" t="n">
        <v>-0.001600943131524323</v>
      </c>
      <c r="E2579" s="55" t="n">
        <v>4.762076767524769</v>
      </c>
      <c r="F2579" s="55" t="n">
        <v>-118.588084252323</v>
      </c>
      <c r="G2579" s="55" t="n">
        <v>-118.5708405435319</v>
      </c>
      <c r="H2579" s="55" t="n">
        <v>-0.01724370879117855</v>
      </c>
      <c r="I2579" s="55" t="n">
        <v>19.56551245957306</v>
      </c>
      <c r="J2579" s="55" t="n">
        <v>-36.68906173251352</v>
      </c>
      <c r="K2579" s="55" t="n">
        <v>-36.67548406765805</v>
      </c>
      <c r="L2579" s="55" t="n">
        <v>-0.01357766485547486</v>
      </c>
      <c r="M2579" s="55" t="n">
        <v>21.09336030375023</v>
      </c>
      <c r="N2579" s="55" t="n">
        <v>-82.50168381940776</v>
      </c>
      <c r="O2579" s="55" t="n">
        <v>-82.48536983983854</v>
      </c>
      <c r="P2579" s="55" t="n">
        <v>-0.0163139795692148</v>
      </c>
      <c r="Q2579" s="55" t="n">
        <v>-1.52696146188682</v>
      </c>
      <c r="R2579" s="55" t="n">
        <v>-298.6540689422627</v>
      </c>
      <c r="S2579" s="55" t="n">
        <v>-298.6575022709433</v>
      </c>
      <c r="T2579" s="55" t="n">
        <v>0.003433328680670324</v>
      </c>
      <c r="U2579" s="55" t="n">
        <v>-35.97454061144413</v>
      </c>
      <c r="V2579" s="55" t="n">
        <v>73.77935274699931</v>
      </c>
      <c r="W2579" s="55" t="n">
        <v>73.77703027276822</v>
      </c>
      <c r="X2579" s="55" t="n">
        <v>0.002322474231092813</v>
      </c>
      <c r="Y2579" s="55" t="n">
        <v>9.44906764789966</v>
      </c>
      <c r="Z2579" s="55" t="n">
        <v>0.329583608133114</v>
      </c>
      <c r="AA2579" s="55" t="n">
        <v>0.6111269458785837</v>
      </c>
      <c r="AB2579" s="55" t="n">
        <v>0.6157623731830879</v>
      </c>
      <c r="AC2579" s="55" t="n">
        <v>0.3295175182564589</v>
      </c>
      <c r="AD2579" s="55" t="n">
        <v>0.6109492473013342</v>
      </c>
      <c r="AE2579" s="55" t="n">
        <v>0.6161147578559611</v>
      </c>
      <c r="AF2579" s="55" t="n">
        <v>0.06608987665512878</v>
      </c>
      <c r="AG2579" s="55" t="n">
        <v>0.1776985772495854</v>
      </c>
      <c r="AH2579" s="55" t="n">
        <v>-0.3523846728732405</v>
      </c>
      <c r="AI2579" s="55" t="n">
        <v>0.4001494893521642</v>
      </c>
      <c r="AJ2579" s="55" t="n">
        <v>0</v>
      </c>
    </row>
    <row r="2580">
      <c r="A2580" s="55" t="n">
        <v>25.76</v>
      </c>
      <c r="B2580" s="55" t="n">
        <v>-105.9301560273906</v>
      </c>
      <c r="C2580" s="55" t="n">
        <v>-105.929834899126</v>
      </c>
      <c r="D2580" s="55" t="n">
        <v>-0.000321128264515652</v>
      </c>
      <c r="E2580" s="55" t="n">
        <v>4.763332100511423</v>
      </c>
      <c r="F2580" s="55" t="n">
        <v>-118.3942798736876</v>
      </c>
      <c r="G2580" s="55" t="n">
        <v>-118.3753324928983</v>
      </c>
      <c r="H2580" s="55" t="n">
        <v>-0.01894738078924565</v>
      </c>
      <c r="I2580" s="55" t="n">
        <v>19.5453207798133</v>
      </c>
      <c r="J2580" s="55" t="n">
        <v>-36.47930604155614</v>
      </c>
      <c r="K2580" s="55" t="n">
        <v>-36.46463792721664</v>
      </c>
      <c r="L2580" s="55" t="n">
        <v>-0.01466811433949991</v>
      </c>
      <c r="M2580" s="55" t="n">
        <v>21.07341316139034</v>
      </c>
      <c r="N2580" s="55" t="n">
        <v>-82.51795461579043</v>
      </c>
      <c r="O2580" s="55" t="n">
        <v>-82.50085627265197</v>
      </c>
      <c r="P2580" s="55" t="n">
        <v>-0.01709834313845432</v>
      </c>
      <c r="Q2580" s="55" t="n">
        <v>-1.572564996262655</v>
      </c>
      <c r="R2580" s="55" t="n">
        <v>-299.0140682792838</v>
      </c>
      <c r="S2580" s="55" t="n">
        <v>-299.0183679342712</v>
      </c>
      <c r="T2580" s="55" t="n">
        <v>0.004299654987377037</v>
      </c>
      <c r="U2580" s="55" t="n">
        <v>-36.14619203815249</v>
      </c>
      <c r="V2580" s="55" t="n">
        <v>73.87374037627549</v>
      </c>
      <c r="W2580" s="55" t="n">
        <v>73.87149041710836</v>
      </c>
      <c r="X2580" s="55" t="n">
        <v>0.002249959167126676</v>
      </c>
      <c r="Y2580" s="55" t="n">
        <v>9.446919250992853</v>
      </c>
      <c r="Z2580" s="55" t="n">
        <v>0.3288131664331286</v>
      </c>
      <c r="AA2580" s="55" t="n">
        <v>0.6088864587135113</v>
      </c>
      <c r="AB2580" s="55" t="n">
        <v>0.6199654563727233</v>
      </c>
      <c r="AC2580" s="55" t="n">
        <v>0.3287560548344424</v>
      </c>
      <c r="AD2580" s="55" t="n">
        <v>0.6086804838173439</v>
      </c>
      <c r="AE2580" s="55" t="n">
        <v>0.6203480250263838</v>
      </c>
      <c r="AF2580" s="55" t="n">
        <v>0.05711159868626581</v>
      </c>
      <c r="AG2580" s="55" t="n">
        <v>0.2059748961674712</v>
      </c>
      <c r="AH2580" s="55" t="n">
        <v>-0.3825686536604866</v>
      </c>
      <c r="AI2580" s="55" t="n">
        <v>0.4382307238422462</v>
      </c>
      <c r="AJ2580" s="55" t="n">
        <v>0</v>
      </c>
    </row>
    <row r="2581">
      <c r="A2581" s="55" t="n">
        <v>25.77</v>
      </c>
      <c r="B2581" s="55" t="n">
        <v>-105.8812518166655</v>
      </c>
      <c r="C2581" s="55" t="n">
        <v>-105.8822025096883</v>
      </c>
      <c r="D2581" s="55" t="n">
        <v>0.0009506930228435673</v>
      </c>
      <c r="E2581" s="55" t="n">
        <v>4.763122763496364</v>
      </c>
      <c r="F2581" s="55" t="n">
        <v>-118.2004803997363</v>
      </c>
      <c r="G2581" s="55" t="n">
        <v>-118.1799962426792</v>
      </c>
      <c r="H2581" s="55" t="n">
        <v>-0.02048415705714289</v>
      </c>
      <c r="I2581" s="55" t="n">
        <v>19.52716506641192</v>
      </c>
      <c r="J2581" s="55" t="n">
        <v>-36.26955035077851</v>
      </c>
      <c r="K2581" s="55" t="n">
        <v>-36.25401258344061</v>
      </c>
      <c r="L2581" s="55" t="n">
        <v>-0.01553776733790401</v>
      </c>
      <c r="M2581" s="55" t="n">
        <v>21.05183393006867</v>
      </c>
      <c r="N2581" s="55" t="n">
        <v>-82.53422541215929</v>
      </c>
      <c r="O2581" s="55" t="n">
        <v>-82.51672496932188</v>
      </c>
      <c r="P2581" s="55" t="n">
        <v>-0.01750044283740554</v>
      </c>
      <c r="Q2581" s="55" t="n">
        <v>-1.601377363629948</v>
      </c>
      <c r="R2581" s="55" t="n">
        <v>-299.3740725205167</v>
      </c>
      <c r="S2581" s="55" t="n">
        <v>-299.3803162132689</v>
      </c>
      <c r="T2581" s="55" t="n">
        <v>0.006243692752217021</v>
      </c>
      <c r="U2581" s="55" t="n">
        <v>-36.22029095630833</v>
      </c>
      <c r="V2581" s="55" t="n">
        <v>73.96812800546857</v>
      </c>
      <c r="W2581" s="55" t="n">
        <v>73.96591496846214</v>
      </c>
      <c r="X2581" s="55" t="n">
        <v>0.002213037006438042</v>
      </c>
      <c r="Y2581" s="55" t="n">
        <v>9.442726996554599</v>
      </c>
      <c r="Z2581" s="55" t="n">
        <v>0.3280372080618002</v>
      </c>
      <c r="AA2581" s="55" t="n">
        <v>0.606616949150225</v>
      </c>
      <c r="AB2581" s="55" t="n">
        <v>0.6241569501011286</v>
      </c>
      <c r="AC2581" s="55" t="n">
        <v>0.3279905661700119</v>
      </c>
      <c r="AD2581" s="55" t="n">
        <v>0.6063836405883657</v>
      </c>
      <c r="AE2581" s="55" t="n">
        <v>0.6245655562015906</v>
      </c>
      <c r="AF2581" s="55" t="n">
        <v>0.04664189178832379</v>
      </c>
      <c r="AG2581" s="55" t="n">
        <v>0.2333085618593245</v>
      </c>
      <c r="AH2581" s="55" t="n">
        <v>-0.4086061004620056</v>
      </c>
      <c r="AI2581" s="55" t="n">
        <v>0.472829035108068</v>
      </c>
      <c r="AJ2581" s="55" t="n">
        <v>0</v>
      </c>
    </row>
    <row r="2582">
      <c r="A2582" s="55" t="n">
        <v>25.78000000000001</v>
      </c>
      <c r="B2582" s="55" t="n">
        <v>-105.8323613983815</v>
      </c>
      <c r="C2582" s="55" t="n">
        <v>-105.8346015783498</v>
      </c>
      <c r="D2582" s="55" t="n">
        <v>0.002240179968292122</v>
      </c>
      <c r="E2582" s="55" t="n">
        <v>4.757429057059156</v>
      </c>
      <c r="F2582" s="55" t="n">
        <v>-118.0066921473825</v>
      </c>
      <c r="G2582" s="55" t="n">
        <v>-117.9848715527272</v>
      </c>
      <c r="H2582" s="55" t="n">
        <v>-0.02182059465527551</v>
      </c>
      <c r="I2582" s="55" t="n">
        <v>19.50333779198208</v>
      </c>
      <c r="J2582" s="55" t="n">
        <v>-36.05979536215709</v>
      </c>
      <c r="K2582" s="55" t="n">
        <v>-36.04357114615803</v>
      </c>
      <c r="L2582" s="55" t="n">
        <v>-0.01622421599906155</v>
      </c>
      <c r="M2582" s="55" t="n">
        <v>21.03611263709888</v>
      </c>
      <c r="N2582" s="55" t="n">
        <v>-82.5504967461254</v>
      </c>
      <c r="O2582" s="55" t="n">
        <v>-82.53275430469613</v>
      </c>
      <c r="P2582" s="55" t="n">
        <v>-0.01774244142927491</v>
      </c>
      <c r="Q2582" s="55" t="n">
        <v>-1.607210207749444</v>
      </c>
      <c r="R2582" s="55" t="n">
        <v>-299.7340956953923</v>
      </c>
      <c r="S2582" s="55" t="n">
        <v>-299.742357584356</v>
      </c>
      <c r="T2582" s="55" t="n">
        <v>0.008261888963678278</v>
      </c>
      <c r="U2582" s="55" t="n">
        <v>-36.17812127289397</v>
      </c>
      <c r="V2582" s="55" t="n">
        <v>74.06250604983747</v>
      </c>
      <c r="W2582" s="55" t="n">
        <v>74.06030428874055</v>
      </c>
      <c r="X2582" s="55" t="n">
        <v>0.002201761096914485</v>
      </c>
      <c r="Y2582" s="55" t="n">
        <v>9.439352555101713</v>
      </c>
      <c r="Z2582" s="55" t="n">
        <v>0.3272559268345198</v>
      </c>
      <c r="AA2582" s="55" t="n">
        <v>0.6043184464102237</v>
      </c>
      <c r="AB2582" s="55" t="n">
        <v>0.6283365457401245</v>
      </c>
      <c r="AC2582" s="55" t="n">
        <v>0.3272204869786072</v>
      </c>
      <c r="AD2582" s="55" t="n">
        <v>0.6040596259368864</v>
      </c>
      <c r="AE2582" s="55" t="n">
        <v>0.6287668697020531</v>
      </c>
      <c r="AF2582" s="55" t="n">
        <v>0.03543985591264454</v>
      </c>
      <c r="AG2582" s="55" t="n">
        <v>0.2588204733372512</v>
      </c>
      <c r="AH2582" s="55" t="n">
        <v>-0.430323961928547</v>
      </c>
      <c r="AI2582" s="55" t="n">
        <v>0.5034110974298336</v>
      </c>
      <c r="AJ2582" s="55" t="n">
        <v>0</v>
      </c>
    </row>
    <row r="2583">
      <c r="A2583" s="55" t="n">
        <v>25.79</v>
      </c>
      <c r="B2583" s="55" t="n">
        <v>-105.7834898432868</v>
      </c>
      <c r="C2583" s="55" t="n">
        <v>-105.787074766017</v>
      </c>
      <c r="D2583" s="55" t="n">
        <v>0.003584922730156786</v>
      </c>
      <c r="E2583" s="55" t="n">
        <v>4.74874269649078</v>
      </c>
      <c r="F2583" s="55" t="n">
        <v>-117.8129192422115</v>
      </c>
      <c r="G2583" s="55" t="n">
        <v>-117.7900077781117</v>
      </c>
      <c r="H2583" s="55" t="n">
        <v>-0.02291146409977887</v>
      </c>
      <c r="I2583" s="55" t="n">
        <v>19.47544124932008</v>
      </c>
      <c r="J2583" s="55" t="n">
        <v>-35.85004133383745</v>
      </c>
      <c r="K2583" s="55" t="n">
        <v>-35.83326008681173</v>
      </c>
      <c r="L2583" s="55" t="n">
        <v>-0.01678124702572376</v>
      </c>
      <c r="M2583" s="55" t="n">
        <v>21.02533208282576</v>
      </c>
      <c r="N2583" s="55" t="n">
        <v>-82.56676881533475</v>
      </c>
      <c r="O2583" s="55" t="n">
        <v>-82.54876242706105</v>
      </c>
      <c r="P2583" s="55" t="n">
        <v>-0.01800638827370838</v>
      </c>
      <c r="Q2583" s="55" t="n">
        <v>-1.598678094372961</v>
      </c>
      <c r="R2583" s="55" t="n">
        <v>-300.0941447648052</v>
      </c>
      <c r="S2583" s="55" t="n">
        <v>-300.1035081573566</v>
      </c>
      <c r="T2583" s="55" t="n">
        <v>0.009363392551437351</v>
      </c>
      <c r="U2583" s="55" t="n">
        <v>-36.05161008804769</v>
      </c>
      <c r="V2583" s="55" t="n">
        <v>74.15687098555136</v>
      </c>
      <c r="W2583" s="55" t="n">
        <v>74.15468159973503</v>
      </c>
      <c r="X2583" s="55" t="n">
        <v>0.002189385816337451</v>
      </c>
      <c r="Y2583" s="55" t="n">
        <v>9.438771796571356</v>
      </c>
      <c r="Z2583" s="55" t="n">
        <v>0.3264694618406409</v>
      </c>
      <c r="AA2583" s="55" t="n">
        <v>0.6019909896802613</v>
      </c>
      <c r="AB2583" s="55" t="n">
        <v>0.6325039617766341</v>
      </c>
      <c r="AC2583" s="55" t="n">
        <v>0.3264453670642439</v>
      </c>
      <c r="AD2583" s="55" t="n">
        <v>0.601709348800775</v>
      </c>
      <c r="AE2583" s="55" t="n">
        <v>0.6329514176452087</v>
      </c>
      <c r="AF2583" s="55" t="n">
        <v>0.02409477639703228</v>
      </c>
      <c r="AG2583" s="55" t="n">
        <v>0.2816408794863445</v>
      </c>
      <c r="AH2583" s="55" t="n">
        <v>-0.4474558685745311</v>
      </c>
      <c r="AI2583" s="55" t="n">
        <v>0.5292625979315492</v>
      </c>
      <c r="AJ2583" s="55" t="n">
        <v>0</v>
      </c>
    </row>
    <row r="2584">
      <c r="A2584" s="55" t="n">
        <v>25.8</v>
      </c>
      <c r="B2584" s="55" t="n">
        <v>-105.7346349202504</v>
      </c>
      <c r="C2584" s="55" t="n">
        <v>-105.7396226189459</v>
      </c>
      <c r="D2584" s="55" t="n">
        <v>0.004987698695511435</v>
      </c>
      <c r="E2584" s="55" t="n">
        <v>4.742353663198725</v>
      </c>
      <c r="F2584" s="55" t="n">
        <v>-117.6191598689643</v>
      </c>
      <c r="G2584" s="55" t="n">
        <v>-117.5954274810042</v>
      </c>
      <c r="H2584" s="55" t="n">
        <v>-0.02373238796016437</v>
      </c>
      <c r="I2584" s="55" t="n">
        <v>19.4467505246799</v>
      </c>
      <c r="J2584" s="55" t="n">
        <v>-35.64028815223546</v>
      </c>
      <c r="K2584" s="55" t="n">
        <v>-35.62305769446444</v>
      </c>
      <c r="L2584" s="55" t="n">
        <v>-0.0172304577710205</v>
      </c>
      <c r="M2584" s="55" t="n">
        <v>21.0144613477323</v>
      </c>
      <c r="N2584" s="55" t="n">
        <v>-82.58304153282305</v>
      </c>
      <c r="O2584" s="55" t="n">
        <v>-82.56468329739349</v>
      </c>
      <c r="P2584" s="55" t="n">
        <v>-0.01835823542956291</v>
      </c>
      <c r="Q2584" s="55" t="n">
        <v>-1.589764539717654</v>
      </c>
      <c r="R2584" s="55" t="n">
        <v>-300.4542166659592</v>
      </c>
      <c r="S2584" s="55" t="n">
        <v>-300.4633880195943</v>
      </c>
      <c r="T2584" s="55" t="n">
        <v>0.009171353635141322</v>
      </c>
      <c r="U2584" s="55" t="n">
        <v>-35.92427403688942</v>
      </c>
      <c r="V2584" s="55" t="n">
        <v>74.25122436309707</v>
      </c>
      <c r="W2584" s="55" t="n">
        <v>74.24907186839494</v>
      </c>
      <c r="X2584" s="55" t="n">
        <v>0.002152494702124451</v>
      </c>
      <c r="Y2584" s="55" t="n">
        <v>9.440596988929354</v>
      </c>
      <c r="Z2584" s="55" t="n">
        <v>0.3256778488768896</v>
      </c>
      <c r="AA2584" s="55" t="n">
        <v>0.599634614781455</v>
      </c>
      <c r="AB2584" s="55" t="n">
        <v>0.6366589842351497</v>
      </c>
      <c r="AC2584" s="55" t="n">
        <v>0.3256649342825924</v>
      </c>
      <c r="AD2584" s="55" t="n">
        <v>0.5993333676794126</v>
      </c>
      <c r="AE2584" s="55" t="n">
        <v>0.6371188173339489</v>
      </c>
      <c r="AF2584" s="55" t="n">
        <v>0.01291459429714203</v>
      </c>
      <c r="AG2584" s="55" t="n">
        <v>0.301247102042379</v>
      </c>
      <c r="AH2584" s="55" t="n">
        <v>-0.4598330987992671</v>
      </c>
      <c r="AI2584" s="55" t="n">
        <v>0.5498755149905549</v>
      </c>
      <c r="AJ2584" s="55" t="n">
        <v>0</v>
      </c>
    </row>
    <row r="2585">
      <c r="A2585" s="55" t="n">
        <v>25.81</v>
      </c>
      <c r="B2585" s="55" t="n">
        <v>-105.6857895302221</v>
      </c>
      <c r="C2585" s="55" t="n">
        <v>-105.6921957013737</v>
      </c>
      <c r="D2585" s="55" t="n">
        <v>0.006406171151549928</v>
      </c>
      <c r="E2585" s="55" t="n">
        <v>4.743018066690997</v>
      </c>
      <c r="F2585" s="55" t="n">
        <v>-117.4254082518192</v>
      </c>
      <c r="G2585" s="55" t="n">
        <v>-117.4011231590554</v>
      </c>
      <c r="H2585" s="55" t="n">
        <v>-0.02428509276379906</v>
      </c>
      <c r="I2585" s="55" t="n">
        <v>19.42005346118979</v>
      </c>
      <c r="J2585" s="55" t="n">
        <v>-35.4305354559472</v>
      </c>
      <c r="K2585" s="55" t="n">
        <v>-35.41299016518844</v>
      </c>
      <c r="L2585" s="55" t="n">
        <v>-0.01754529075876344</v>
      </c>
      <c r="M2585" s="55" t="n">
        <v>20.9989050644966</v>
      </c>
      <c r="N2585" s="55" t="n">
        <v>-82.59931462188582</v>
      </c>
      <c r="O2585" s="55" t="n">
        <v>-82.58058466983553</v>
      </c>
      <c r="P2585" s="55" t="n">
        <v>-0.01872995205030357</v>
      </c>
      <c r="Q2585" s="55" t="n">
        <v>-1.59333492810347</v>
      </c>
      <c r="R2585" s="55" t="n">
        <v>-300.8143016535979</v>
      </c>
      <c r="S2585" s="55" t="n">
        <v>-300.8224315602597</v>
      </c>
      <c r="T2585" s="55" t="n">
        <v>0.008129906661747264</v>
      </c>
      <c r="U2585" s="55" t="n">
        <v>-35.87577404928886</v>
      </c>
      <c r="V2585" s="55" t="n">
        <v>74.34557111583965</v>
      </c>
      <c r="W2585" s="55" t="n">
        <v>74.34348609931109</v>
      </c>
      <c r="X2585" s="55" t="n">
        <v>0.002085016528554001</v>
      </c>
      <c r="Y2585" s="55" t="n">
        <v>9.443127809914738</v>
      </c>
      <c r="Z2585" s="55" t="n">
        <v>0.3248810560658647</v>
      </c>
      <c r="AA2585" s="55" t="n">
        <v>0.5972493541464474</v>
      </c>
      <c r="AB2585" s="55" t="n">
        <v>0.6408014430260834</v>
      </c>
      <c r="AC2585" s="55" t="n">
        <v>0.3248792369904808</v>
      </c>
      <c r="AD2585" s="55" t="n">
        <v>0.5969317849829409</v>
      </c>
      <c r="AE2585" s="55" t="n">
        <v>0.6412688588520931</v>
      </c>
      <c r="AF2585" s="55" t="n">
        <v>0.00181907538387982</v>
      </c>
      <c r="AG2585" s="55" t="n">
        <v>0.3175691635065592</v>
      </c>
      <c r="AH2585" s="55" t="n">
        <v>-0.4674158260096206</v>
      </c>
      <c r="AI2585" s="55" t="n">
        <v>0.565093830305874</v>
      </c>
      <c r="AJ2585" s="55" t="n">
        <v>0</v>
      </c>
    </row>
    <row r="2586">
      <c r="A2586" s="55" t="n">
        <v>25.82</v>
      </c>
      <c r="B2586" s="55" t="n">
        <v>-105.6369441401924</v>
      </c>
      <c r="C2586" s="55" t="n">
        <v>-105.6447132499202</v>
      </c>
      <c r="D2586" s="55" t="n">
        <v>0.007769109727833338</v>
      </c>
      <c r="E2586" s="55" t="n">
        <v>4.752413026527466</v>
      </c>
      <c r="F2586" s="55" t="n">
        <v>-117.2316566346728</v>
      </c>
      <c r="G2586" s="55" t="n">
        <v>-117.2071103422173</v>
      </c>
      <c r="H2586" s="55" t="n">
        <v>-0.02454629245544784</v>
      </c>
      <c r="I2586" s="55" t="n">
        <v>19.39224477313166</v>
      </c>
      <c r="J2586" s="55" t="n">
        <v>-35.22078275965886</v>
      </c>
      <c r="K2586" s="55" t="n">
        <v>-35.20308645563819</v>
      </c>
      <c r="L2586" s="55" t="n">
        <v>-0.01769630402067687</v>
      </c>
      <c r="M2586" s="55" t="n">
        <v>20.98014982511752</v>
      </c>
      <c r="N2586" s="55" t="n">
        <v>-82.61558771094853</v>
      </c>
      <c r="O2586" s="55" t="n">
        <v>-82.59658054875281</v>
      </c>
      <c r="P2586" s="55" t="n">
        <v>-0.0190071621957228</v>
      </c>
      <c r="Q2586" s="55" t="n">
        <v>-1.610571572807985</v>
      </c>
      <c r="R2586" s="55" t="n">
        <v>-301.1743866412346</v>
      </c>
      <c r="S2586" s="55" t="n">
        <v>-301.1817527388072</v>
      </c>
      <c r="T2586" s="55" t="n">
        <v>0.007366097572564382</v>
      </c>
      <c r="U2586" s="55" t="n">
        <v>-35.94902639452946</v>
      </c>
      <c r="V2586" s="55" t="n">
        <v>74.43991786858325</v>
      </c>
      <c r="W2586" s="55" t="n">
        <v>74.43791461015464</v>
      </c>
      <c r="X2586" s="55" t="n">
        <v>0.002003258428623849</v>
      </c>
      <c r="Y2586" s="55" t="n">
        <v>9.444503481070269</v>
      </c>
      <c r="Z2586" s="55" t="n">
        <v>0.3240790189655179</v>
      </c>
      <c r="AA2586" s="55" t="n">
        <v>0.5948352377988612</v>
      </c>
      <c r="AB2586" s="55" t="n">
        <v>0.6449311889049671</v>
      </c>
      <c r="AC2586" s="55" t="n">
        <v>0.3240887867078746</v>
      </c>
      <c r="AD2586" s="55" t="n">
        <v>0.5945045944072779</v>
      </c>
      <c r="AE2586" s="55" t="n">
        <v>0.6454013732358039</v>
      </c>
      <c r="AF2586" s="55" t="n">
        <v>-0.009767742356669995</v>
      </c>
      <c r="AG2586" s="55" t="n">
        <v>0.3306433915832852</v>
      </c>
      <c r="AH2586" s="55" t="n">
        <v>-0.470184330836787</v>
      </c>
      <c r="AI2586" s="55" t="n">
        <v>0.5748858722849963</v>
      </c>
      <c r="AJ2586" s="55" t="n">
        <v>0</v>
      </c>
    </row>
    <row r="2587">
      <c r="A2587" s="55" t="n">
        <v>25.83000000000001</v>
      </c>
      <c r="B2587" s="55" t="n">
        <v>-105.5880892171518</v>
      </c>
      <c r="C2587" s="55" t="n">
        <v>-105.597106168371</v>
      </c>
      <c r="D2587" s="55" t="n">
        <v>0.009016951219176887</v>
      </c>
      <c r="E2587" s="55" t="n">
        <v>4.767523628447838</v>
      </c>
      <c r="F2587" s="55" t="n">
        <v>-117.0378972614223</v>
      </c>
      <c r="G2587" s="55" t="n">
        <v>-117.0133154466284</v>
      </c>
      <c r="H2587" s="55" t="n">
        <v>-0.02458181479398501</v>
      </c>
      <c r="I2587" s="55" t="n">
        <v>19.3719885405714</v>
      </c>
      <c r="J2587" s="55" t="n">
        <v>-35.01102957805666</v>
      </c>
      <c r="K2587" s="55" t="n">
        <v>-34.99341672387684</v>
      </c>
      <c r="L2587" s="55" t="n">
        <v>-0.01761285417981865</v>
      </c>
      <c r="M2587" s="55" t="n">
        <v>20.95478960121626</v>
      </c>
      <c r="N2587" s="55" t="n">
        <v>-82.63186042843667</v>
      </c>
      <c r="O2587" s="55" t="n">
        <v>-82.61283627864371</v>
      </c>
      <c r="P2587" s="55" t="n">
        <v>-0.01902414979296259</v>
      </c>
      <c r="Q2587" s="55" t="n">
        <v>-1.640305698386838</v>
      </c>
      <c r="R2587" s="55" t="n">
        <v>-301.5344585423832</v>
      </c>
      <c r="S2587" s="55" t="n">
        <v>-301.5418720258706</v>
      </c>
      <c r="T2587" s="55" t="n">
        <v>0.007413483487489828</v>
      </c>
      <c r="U2587" s="55" t="n">
        <v>-36.04969315795249</v>
      </c>
      <c r="V2587" s="55" t="n">
        <v>74.53427124613181</v>
      </c>
      <c r="W2587" s="55" t="n">
        <v>74.53234438206958</v>
      </c>
      <c r="X2587" s="55" t="n">
        <v>0.001926864062226559</v>
      </c>
      <c r="Y2587" s="55" t="n">
        <v>9.443999596921692</v>
      </c>
      <c r="Z2587" s="55" t="n">
        <v>0.3232716751323446</v>
      </c>
      <c r="AA2587" s="55" t="n">
        <v>0.5923922953284919</v>
      </c>
      <c r="AB2587" s="55" t="n">
        <v>0.6490480710579398</v>
      </c>
      <c r="AC2587" s="55" t="n">
        <v>0.3232933762945894</v>
      </c>
      <c r="AD2587" s="55" t="n">
        <v>0.5920514414629744</v>
      </c>
      <c r="AE2587" s="55" t="n">
        <v>0.6495164344890465</v>
      </c>
      <c r="AF2587" s="55" t="n">
        <v>-0.02170116224481378</v>
      </c>
      <c r="AG2587" s="55" t="n">
        <v>0.3408538655175208</v>
      </c>
      <c r="AH2587" s="55" t="n">
        <v>-0.4683634311066776</v>
      </c>
      <c r="AI2587" s="55" t="n">
        <v>0.5796693899793497</v>
      </c>
      <c r="AJ2587" s="55" t="n">
        <v>0</v>
      </c>
    </row>
    <row r="2588">
      <c r="A2588" s="55" t="n">
        <v>25.84</v>
      </c>
      <c r="B2588" s="55" t="n">
        <v>-105.5392176620515</v>
      </c>
      <c r="C2588" s="55" t="n">
        <v>-105.5493377961213</v>
      </c>
      <c r="D2588" s="55" t="n">
        <v>0.01012013406983557</v>
      </c>
      <c r="E2588" s="55" t="n">
        <v>4.784485215861329</v>
      </c>
      <c r="F2588" s="55" t="n">
        <v>-116.8441243562468</v>
      </c>
      <c r="G2588" s="55" t="n">
        <v>-116.8197187523402</v>
      </c>
      <c r="H2588" s="55" t="n">
        <v>-0.02440560390666184</v>
      </c>
      <c r="I2588" s="55" t="n">
        <v>19.35248867673619</v>
      </c>
      <c r="J2588" s="55" t="n">
        <v>-34.80127554973674</v>
      </c>
      <c r="K2588" s="55" t="n">
        <v>-34.78398346399835</v>
      </c>
      <c r="L2588" s="55" t="n">
        <v>-0.01729208573839408</v>
      </c>
      <c r="M2588" s="55" t="n">
        <v>20.93259568173088</v>
      </c>
      <c r="N2588" s="55" t="n">
        <v>-82.6481324976458</v>
      </c>
      <c r="O2588" s="55" t="n">
        <v>-82.62940148888333</v>
      </c>
      <c r="P2588" s="55" t="n">
        <v>-0.01873100876245999</v>
      </c>
      <c r="Q2588" s="55" t="n">
        <v>-1.672142080226057</v>
      </c>
      <c r="R2588" s="55" t="n">
        <v>-301.8945076117884</v>
      </c>
      <c r="S2588" s="55" t="n">
        <v>-301.9028728731483</v>
      </c>
      <c r="T2588" s="55" t="n">
        <v>0.008365261359890198</v>
      </c>
      <c r="U2588" s="55" t="n">
        <v>-36.12786564878199</v>
      </c>
      <c r="V2588" s="55" t="n">
        <v>74.62863618184963</v>
      </c>
      <c r="W2588" s="55" t="n">
        <v>74.62676222853813</v>
      </c>
      <c r="X2588" s="55" t="n">
        <v>0.001873953311498302</v>
      </c>
      <c r="Y2588" s="55" t="n">
        <v>9.442655918487709</v>
      </c>
      <c r="Z2588" s="55" t="n">
        <v>0.3224589981011031</v>
      </c>
      <c r="AA2588" s="55" t="n">
        <v>0.5899205588555705</v>
      </c>
      <c r="AB2588" s="55" t="n">
        <v>0.6531519153288009</v>
      </c>
      <c r="AC2588" s="55" t="n">
        <v>0.322492757908607</v>
      </c>
      <c r="AD2588" s="55" t="n">
        <v>0.5895724136505749</v>
      </c>
      <c r="AE2588" s="55" t="n">
        <v>0.6536140191555896</v>
      </c>
      <c r="AF2588" s="55" t="n">
        <v>-0.03375980750391916</v>
      </c>
      <c r="AG2588" s="55" t="n">
        <v>0.348145204995598</v>
      </c>
      <c r="AH2588" s="55" t="n">
        <v>-0.4621038267886846</v>
      </c>
      <c r="AI2588" s="55" t="n">
        <v>0.5795556531489234</v>
      </c>
      <c r="AJ2588" s="55" t="n">
        <v>0</v>
      </c>
    </row>
    <row r="2589">
      <c r="A2589" s="55" t="n">
        <v>25.85</v>
      </c>
      <c r="B2589" s="55" t="n">
        <v>-105.4903272437622</v>
      </c>
      <c r="C2589" s="55" t="n">
        <v>-105.501408364357</v>
      </c>
      <c r="D2589" s="55" t="n">
        <v>0.01108112059482629</v>
      </c>
      <c r="E2589" s="55" t="n">
        <v>4.799896027174988</v>
      </c>
      <c r="F2589" s="55" t="n">
        <v>-116.6503361038887</v>
      </c>
      <c r="G2589" s="55" t="n">
        <v>-116.6263201505127</v>
      </c>
      <c r="H2589" s="55" t="n">
        <v>-0.02401595337604607</v>
      </c>
      <c r="I2589" s="55" t="n">
        <v>19.33237374110576</v>
      </c>
      <c r="J2589" s="55" t="n">
        <v>-34.59152056111505</v>
      </c>
      <c r="K2589" s="55" t="n">
        <v>-34.5747353911329</v>
      </c>
      <c r="L2589" s="55" t="n">
        <v>-0.01678516998215847</v>
      </c>
      <c r="M2589" s="55" t="n">
        <v>20.91713744374794</v>
      </c>
      <c r="N2589" s="55" t="n">
        <v>-82.66440383161171</v>
      </c>
      <c r="O2589" s="55" t="n">
        <v>-82.64624258350413</v>
      </c>
      <c r="P2589" s="55" t="n">
        <v>-0.01816124810758177</v>
      </c>
      <c r="Q2589" s="55" t="n">
        <v>-1.696277799875034</v>
      </c>
      <c r="R2589" s="55" t="n">
        <v>-302.2545307866566</v>
      </c>
      <c r="S2589" s="55" t="n">
        <v>-302.2642306702393</v>
      </c>
      <c r="T2589" s="55" t="n">
        <v>0.00969988358262406</v>
      </c>
      <c r="U2589" s="55" t="n">
        <v>-36.12968897602652</v>
      </c>
      <c r="V2589" s="55" t="n">
        <v>74.72301422622226</v>
      </c>
      <c r="W2589" s="55" t="n">
        <v>74.7211688767194</v>
      </c>
      <c r="X2589" s="55" t="n">
        <v>0.001845349502864364</v>
      </c>
      <c r="Y2589" s="55" t="n">
        <v>9.441656595240611</v>
      </c>
      <c r="Z2589" s="55" t="n">
        <v>0.3216410307439542</v>
      </c>
      <c r="AA2589" s="55" t="n">
        <v>0.5874200669774767</v>
      </c>
      <c r="AB2589" s="55" t="n">
        <v>0.6572425031027127</v>
      </c>
      <c r="AC2589" s="55" t="n">
        <v>0.3216864329102054</v>
      </c>
      <c r="AD2589" s="55" t="n">
        <v>0.587067866839951</v>
      </c>
      <c r="AE2589" s="55" t="n">
        <v>0.6576941070895401</v>
      </c>
      <c r="AF2589" s="55" t="n">
        <v>-0.04540216625115168</v>
      </c>
      <c r="AG2589" s="55" t="n">
        <v>0.3522001375256822</v>
      </c>
      <c r="AH2589" s="55" t="n">
        <v>-0.4516039868274202</v>
      </c>
      <c r="AI2589" s="55" t="n">
        <v>0.5745019186145748</v>
      </c>
      <c r="AJ2589" s="55" t="n">
        <v>0</v>
      </c>
    </row>
    <row r="2590">
      <c r="A2590" s="55" t="n">
        <v>25.86000000000001</v>
      </c>
      <c r="B2590" s="55" t="n">
        <v>-105.4414230330347</v>
      </c>
      <c r="C2590" s="55" t="n">
        <v>-105.4533385764286</v>
      </c>
      <c r="D2590" s="55" t="n">
        <v>0.01191554339396496</v>
      </c>
      <c r="E2590" s="55" t="n">
        <v>4.812796335929124</v>
      </c>
      <c r="F2590" s="55" t="n">
        <v>-116.4565366299353</v>
      </c>
      <c r="G2590" s="55" t="n">
        <v>-116.4331244052874</v>
      </c>
      <c r="H2590" s="55" t="n">
        <v>-0.0234122246478993</v>
      </c>
      <c r="I2590" s="55" t="n">
        <v>19.31187625218995</v>
      </c>
      <c r="J2590" s="55" t="n">
        <v>-34.38176487033729</v>
      </c>
      <c r="K2590" s="55" t="n">
        <v>-34.36561323589258</v>
      </c>
      <c r="L2590" s="55" t="n">
        <v>-0.01615163444470924</v>
      </c>
      <c r="M2590" s="55" t="n">
        <v>20.90695755356404</v>
      </c>
      <c r="N2590" s="55" t="n">
        <v>-82.68067462798051</v>
      </c>
      <c r="O2590" s="55" t="n">
        <v>-82.66324859417111</v>
      </c>
      <c r="P2590" s="55" t="n">
        <v>-0.01742603380940969</v>
      </c>
      <c r="Q2590" s="55" t="n">
        <v>-1.706628595428012</v>
      </c>
      <c r="R2590" s="55" t="n">
        <v>-302.6145350278859</v>
      </c>
      <c r="S2590" s="55" t="n">
        <v>-302.6251677205587</v>
      </c>
      <c r="T2590" s="55" t="n">
        <v>0.01063269267285684</v>
      </c>
      <c r="U2590" s="55" t="n">
        <v>-36.05273520901311</v>
      </c>
      <c r="V2590" s="55" t="n">
        <v>74.81740185541699</v>
      </c>
      <c r="W2590" s="55" t="n">
        <v>74.81557346130124</v>
      </c>
      <c r="X2590" s="55" t="n">
        <v>0.001828394115750663</v>
      </c>
      <c r="Y2590" s="55" t="n">
        <v>9.441695431039193</v>
      </c>
      <c r="Z2590" s="55" t="n">
        <v>0.3208179179719899</v>
      </c>
      <c r="AA2590" s="55" t="n">
        <v>0.5848908696911508</v>
      </c>
      <c r="AB2590" s="55" t="n">
        <v>0.6613195508614803</v>
      </c>
      <c r="AC2590" s="55" t="n">
        <v>0.3208738632163539</v>
      </c>
      <c r="AD2590" s="55" t="n">
        <v>0.5845382567161027</v>
      </c>
      <c r="AE2590" s="55" t="n">
        <v>0.6617566768682155</v>
      </c>
      <c r="AF2590" s="55" t="n">
        <v>-0.05594524436397519</v>
      </c>
      <c r="AG2590" s="55" t="n">
        <v>0.3526129750480722</v>
      </c>
      <c r="AH2590" s="55" t="n">
        <v>-0.4371260067351779</v>
      </c>
      <c r="AI2590" s="55" t="n">
        <v>0.5643978439925511</v>
      </c>
      <c r="AJ2590" s="55" t="n">
        <v>0</v>
      </c>
    </row>
    <row r="2591">
      <c r="A2591" s="55" t="n">
        <v>25.87</v>
      </c>
      <c r="B2591" s="55" t="n">
        <v>-105.3925139177888</v>
      </c>
      <c r="C2591" s="55" t="n">
        <v>-105.4051474633563</v>
      </c>
      <c r="D2591" s="55" t="n">
        <v>0.01263354556748162</v>
      </c>
      <c r="E2591" s="55" t="n">
        <v>4.824363165194973</v>
      </c>
      <c r="F2591" s="55" t="n">
        <v>-116.2627322514634</v>
      </c>
      <c r="G2591" s="55" t="n">
        <v>-116.2401722118176</v>
      </c>
      <c r="H2591" s="55" t="n">
        <v>-0.02256003964576089</v>
      </c>
      <c r="I2591" s="55" t="n">
        <v>19.28770811284397</v>
      </c>
      <c r="J2591" s="55" t="n">
        <v>-34.17200917955962</v>
      </c>
      <c r="K2591" s="55" t="n">
        <v>-34.15656816827018</v>
      </c>
      <c r="L2591" s="55" t="n">
        <v>-0.01544101128943593</v>
      </c>
      <c r="M2591" s="55" t="n">
        <v>20.89992698751893</v>
      </c>
      <c r="N2591" s="55" t="n">
        <v>-82.69694542434932</v>
      </c>
      <c r="O2591" s="55" t="n">
        <v>-82.68026595348974</v>
      </c>
      <c r="P2591" s="55" t="n">
        <v>-0.01667947085959144</v>
      </c>
      <c r="Q2591" s="55" t="n">
        <v>-1.703205520750227</v>
      </c>
      <c r="R2591" s="55" t="n">
        <v>-302.9745343645978</v>
      </c>
      <c r="S2591" s="55" t="n">
        <v>-302.9853513621795</v>
      </c>
      <c r="T2591" s="55" t="n">
        <v>0.01081699758175902</v>
      </c>
      <c r="U2591" s="55" t="n">
        <v>-35.96387004748502</v>
      </c>
      <c r="V2591" s="55" t="n">
        <v>74.91179438913062</v>
      </c>
      <c r="W2591" s="55" t="n">
        <v>74.90998479181457</v>
      </c>
      <c r="X2591" s="55" t="n">
        <v>0.001809597316047137</v>
      </c>
      <c r="Y2591" s="55" t="n">
        <v>9.442654003925293</v>
      </c>
      <c r="Z2591" s="55" t="n">
        <v>0.3199898567137903</v>
      </c>
      <c r="AA2591" s="55" t="n">
        <v>0.5823330164738711</v>
      </c>
      <c r="AB2591" s="55" t="n">
        <v>0.6653827516192983</v>
      </c>
      <c r="AC2591" s="55" t="n">
        <v>0.3200550719346341</v>
      </c>
      <c r="AD2591" s="55" t="n">
        <v>0.5819840881836923</v>
      </c>
      <c r="AE2591" s="55" t="n">
        <v>0.6658015690795664</v>
      </c>
      <c r="AF2591" s="55" t="n">
        <v>-0.06521522084379505</v>
      </c>
      <c r="AG2591" s="55" t="n">
        <v>0.3489282901788515</v>
      </c>
      <c r="AH2591" s="55" t="n">
        <v>-0.4188174602681727</v>
      </c>
      <c r="AI2591" s="55" t="n">
        <v>0.5490100561395248</v>
      </c>
      <c r="AJ2591" s="55" t="n">
        <v>0</v>
      </c>
    </row>
    <row r="2592">
      <c r="A2592" s="55" t="n">
        <v>25.88</v>
      </c>
      <c r="B2592" s="55" t="n">
        <v>-105.343595218304</v>
      </c>
      <c r="C2592" s="55" t="n">
        <v>-105.3568196610331</v>
      </c>
      <c r="D2592" s="55" t="n">
        <v>0.01322444272907636</v>
      </c>
      <c r="E2592" s="55" t="n">
        <v>4.839854563024033</v>
      </c>
      <c r="F2592" s="55" t="n">
        <v>-116.0689157179091</v>
      </c>
      <c r="G2592" s="55" t="n">
        <v>-116.0473906427109</v>
      </c>
      <c r="H2592" s="55" t="n">
        <v>-0.02152507519823428</v>
      </c>
      <c r="I2592" s="55" t="n">
        <v>19.2731947826464</v>
      </c>
      <c r="J2592" s="55" t="n">
        <v>-33.96225419093812</v>
      </c>
      <c r="K2592" s="55" t="n">
        <v>-33.94763503162705</v>
      </c>
      <c r="L2592" s="55" t="n">
        <v>-0.01461915931106442</v>
      </c>
      <c r="M2592" s="55" t="n">
        <v>20.88683358739335</v>
      </c>
      <c r="N2592" s="55" t="n">
        <v>-82.71321675831537</v>
      </c>
      <c r="O2592" s="55" t="n">
        <v>-82.69726576947295</v>
      </c>
      <c r="P2592" s="55" t="n">
        <v>-0.01595098884241689</v>
      </c>
      <c r="Q2592" s="55" t="n">
        <v>-1.699845128458823</v>
      </c>
      <c r="R2592" s="55" t="n">
        <v>-303.3345292582717</v>
      </c>
      <c r="S2592" s="55" t="n">
        <v>-303.3445719283774</v>
      </c>
      <c r="T2592" s="55" t="n">
        <v>0.0100426701056844</v>
      </c>
      <c r="U2592" s="55" t="n">
        <v>-35.87670620915176</v>
      </c>
      <c r="V2592" s="55" t="n">
        <v>75.00620071469979</v>
      </c>
      <c r="W2592" s="55" t="n">
        <v>75.00442469922245</v>
      </c>
      <c r="X2592" s="55" t="n">
        <v>0.001776015477329336</v>
      </c>
      <c r="Y2592" s="55" t="n">
        <v>9.445931330574947</v>
      </c>
      <c r="Z2592" s="55" t="n">
        <v>0.3191568551089714</v>
      </c>
      <c r="AA2592" s="55" t="n">
        <v>0.5797465147542049</v>
      </c>
      <c r="AB2592" s="55" t="n">
        <v>0.6694319439410654</v>
      </c>
      <c r="AC2592" s="55" t="n">
        <v>0.319229636549771</v>
      </c>
      <c r="AD2592" s="55" t="n">
        <v>0.5794051379659529</v>
      </c>
      <c r="AE2592" s="55" t="n">
        <v>0.6698290544511405</v>
      </c>
      <c r="AF2592" s="55" t="n">
        <v>-0.07278144079964077</v>
      </c>
      <c r="AG2592" s="55" t="n">
        <v>0.341376788251968</v>
      </c>
      <c r="AH2592" s="55" t="n">
        <v>-0.3971105100750716</v>
      </c>
      <c r="AI2592" s="55" t="n">
        <v>0.5287078653606206</v>
      </c>
      <c r="AJ2592" s="55" t="n">
        <v>0</v>
      </c>
    </row>
    <row r="2593">
      <c r="A2593" s="55" t="n">
        <v>25.89000000000001</v>
      </c>
      <c r="B2593" s="55" t="n">
        <v>-105.2946634109639</v>
      </c>
      <c r="C2593" s="55" t="n">
        <v>-105.3083059069066</v>
      </c>
      <c r="D2593" s="55" t="n">
        <v>0.0136424959426939</v>
      </c>
      <c r="E2593" s="55" t="n">
        <v>4.860917766746477</v>
      </c>
      <c r="F2593" s="55" t="n">
        <v>-115.8750825604931</v>
      </c>
      <c r="G2593" s="55" t="n">
        <v>-115.854731573519</v>
      </c>
      <c r="H2593" s="55" t="n">
        <v>-0.02035098697403819</v>
      </c>
      <c r="I2593" s="55" t="n">
        <v>19.26269991488301</v>
      </c>
      <c r="J2593" s="55" t="n">
        <v>-33.75250016261838</v>
      </c>
      <c r="K2593" s="55" t="n">
        <v>-33.7388409606646</v>
      </c>
      <c r="L2593" s="55" t="n">
        <v>-0.01365920195378691</v>
      </c>
      <c r="M2593" s="55" t="n">
        <v>20.87232896460794</v>
      </c>
      <c r="N2593" s="55" t="n">
        <v>-82.72948882752468</v>
      </c>
      <c r="O2593" s="55" t="n">
        <v>-82.71430607042861</v>
      </c>
      <c r="P2593" s="55" t="n">
        <v>-0.01518275709606207</v>
      </c>
      <c r="Q2593" s="55" t="n">
        <v>-1.709715689268771</v>
      </c>
      <c r="R2593" s="55" t="n">
        <v>-303.6945180754386</v>
      </c>
      <c r="S2593" s="55" t="n">
        <v>-303.7033197071846</v>
      </c>
      <c r="T2593" s="55" t="n">
        <v>0.008801631745959685</v>
      </c>
      <c r="U2593" s="55" t="n">
        <v>-35.86151246897042</v>
      </c>
      <c r="V2593" s="55" t="n">
        <v>75.10062590265852</v>
      </c>
      <c r="W2593" s="55" t="n">
        <v>75.09890901920704</v>
      </c>
      <c r="X2593" s="55" t="n">
        <v>0.001716883451482445</v>
      </c>
      <c r="Y2593" s="55" t="n">
        <v>9.450670064277389</v>
      </c>
      <c r="Z2593" s="55" t="n">
        <v>0.3183189389030744</v>
      </c>
      <c r="AA2593" s="55" t="n">
        <v>0.5771313930715284</v>
      </c>
      <c r="AB2593" s="55" t="n">
        <v>0.6734669370424976</v>
      </c>
      <c r="AC2593" s="55" t="n">
        <v>0.3183975781382704</v>
      </c>
      <c r="AD2593" s="55" t="n">
        <v>0.5768010365115123</v>
      </c>
      <c r="AE2593" s="55" t="n">
        <v>0.6738394403429018</v>
      </c>
      <c r="AF2593" s="55" t="n">
        <v>-0.07863923519596527</v>
      </c>
      <c r="AG2593" s="55" t="n">
        <v>0.3303565600161207</v>
      </c>
      <c r="AH2593" s="55" t="n">
        <v>-0.37250330040417</v>
      </c>
      <c r="AI2593" s="55" t="n">
        <v>0.50406179667764</v>
      </c>
      <c r="AJ2593" s="55" t="n">
        <v>0</v>
      </c>
    </row>
    <row r="2594">
      <c r="A2594" s="55" t="n">
        <v>25.9</v>
      </c>
      <c r="B2594" s="55" t="n">
        <v>-105.2457200461603</v>
      </c>
      <c r="C2594" s="55" t="n">
        <v>-105.2595562234448</v>
      </c>
      <c r="D2594" s="55" t="n">
        <v>0.01383617728456527</v>
      </c>
      <c r="E2594" s="55" t="n">
        <v>4.886517346743308</v>
      </c>
      <c r="F2594" s="55" t="n">
        <v>-115.6812347454789</v>
      </c>
      <c r="G2594" s="55" t="n">
        <v>-115.6621657160317</v>
      </c>
      <c r="H2594" s="55" t="n">
        <v>-0.01906902944728704</v>
      </c>
      <c r="I2594" s="55" t="n">
        <v>19.25426013122429</v>
      </c>
      <c r="J2594" s="55" t="n">
        <v>-33.54274698101632</v>
      </c>
      <c r="K2594" s="55" t="n">
        <v>-33.53018067563269</v>
      </c>
      <c r="L2594" s="55" t="n">
        <v>-0.01256630538363515</v>
      </c>
      <c r="M2594" s="55" t="n">
        <v>20.85993602418102</v>
      </c>
      <c r="N2594" s="55" t="n">
        <v>-82.74576154501293</v>
      </c>
      <c r="O2594" s="55" t="n">
        <v>-82.73153670771373</v>
      </c>
      <c r="P2594" s="55" t="n">
        <v>-0.01422483729919676</v>
      </c>
      <c r="Q2594" s="55" t="n">
        <v>-1.735975662910507</v>
      </c>
      <c r="R2594" s="55" t="n">
        <v>-304.0545015348248</v>
      </c>
      <c r="S2594" s="55" t="n">
        <v>-304.062319797205</v>
      </c>
      <c r="T2594" s="55" t="n">
        <v>0.007818262380212077</v>
      </c>
      <c r="U2594" s="55" t="n">
        <v>-35.9191681298333</v>
      </c>
      <c r="V2594" s="55" t="n">
        <v>75.19506772197103</v>
      </c>
      <c r="W2594" s="55" t="n">
        <v>75.19342526951856</v>
      </c>
      <c r="X2594" s="55" t="n">
        <v>0.001642452452469297</v>
      </c>
      <c r="Y2594" s="55" t="n">
        <v>9.453309595399411</v>
      </c>
      <c r="Z2594" s="55" t="n">
        <v>0.3174762051241093</v>
      </c>
      <c r="AA2594" s="55" t="n">
        <v>0.5744877132769249</v>
      </c>
      <c r="AB2594" s="55" t="n">
        <v>0.6774874728570649</v>
      </c>
      <c r="AC2594" s="55" t="n">
        <v>0.3175591693512472</v>
      </c>
      <c r="AD2594" s="55" t="n">
        <v>0.5741712974699749</v>
      </c>
      <c r="AE2594" s="55" t="n">
        <v>0.6778330439383564</v>
      </c>
      <c r="AF2594" s="55" t="n">
        <v>-0.08296422713788276</v>
      </c>
      <c r="AG2594" s="55" t="n">
        <v>0.3164158069500767</v>
      </c>
      <c r="AH2594" s="55" t="n">
        <v>-0.345571081291518</v>
      </c>
      <c r="AI2594" s="55" t="n">
        <v>0.4758375753315865</v>
      </c>
      <c r="AJ2594" s="55" t="n">
        <v>0</v>
      </c>
    </row>
    <row r="2595">
      <c r="A2595" s="55" t="n">
        <v>25.91</v>
      </c>
      <c r="B2595" s="55" t="n">
        <v>-105.196770056957</v>
      </c>
      <c r="C2595" s="55" t="n">
        <v>-105.2105432312682</v>
      </c>
      <c r="D2595" s="55" t="n">
        <v>0.01377317431126088</v>
      </c>
      <c r="E2595" s="55" t="n">
        <v>4.913414436808955</v>
      </c>
      <c r="F2595" s="55" t="n">
        <v>-115.4873785291588</v>
      </c>
      <c r="G2595" s="55" t="n">
        <v>-115.4696806247515</v>
      </c>
      <c r="H2595" s="55" t="n">
        <v>-0.01769790440723891</v>
      </c>
      <c r="I2595" s="55" t="n">
        <v>19.24641717924836</v>
      </c>
      <c r="J2595" s="55" t="n">
        <v>-33.33299428472802</v>
      </c>
      <c r="K2595" s="55" t="n">
        <v>-33.32162118895816</v>
      </c>
      <c r="L2595" s="55" t="n">
        <v>-0.01137309576986868</v>
      </c>
      <c r="M2595" s="55" t="n">
        <v>20.85182783615706</v>
      </c>
      <c r="N2595" s="55" t="n">
        <v>-82.76203463407569</v>
      </c>
      <c r="O2595" s="55" t="n">
        <v>-82.74904608556719</v>
      </c>
      <c r="P2595" s="55" t="n">
        <v>-0.01298854850850659</v>
      </c>
      <c r="Q2595" s="55" t="n">
        <v>-1.765050697586308</v>
      </c>
      <c r="R2595" s="55" t="n">
        <v>-304.4144819232883</v>
      </c>
      <c r="S2595" s="55" t="n">
        <v>-304.4220446001817</v>
      </c>
      <c r="T2595" s="55" t="n">
        <v>0.007562676893410822</v>
      </c>
      <c r="U2595" s="55" t="n">
        <v>-36.00351814000516</v>
      </c>
      <c r="V2595" s="55" t="n">
        <v>75.28951907388847</v>
      </c>
      <c r="W2595" s="55" t="n">
        <v>75.28793724449019</v>
      </c>
      <c r="X2595" s="55" t="n">
        <v>0.001581829398274232</v>
      </c>
      <c r="Y2595" s="55" t="n">
        <v>9.451894457633751</v>
      </c>
      <c r="Z2595" s="55" t="n">
        <v>0.3166287977628425</v>
      </c>
      <c r="AA2595" s="55" t="n">
        <v>0.5718155619731815</v>
      </c>
      <c r="AB2595" s="55" t="n">
        <v>0.6814932497542656</v>
      </c>
      <c r="AC2595" s="55" t="n">
        <v>0.3167146627773232</v>
      </c>
      <c r="AD2595" s="55" t="n">
        <v>0.5715155572606812</v>
      </c>
      <c r="AE2595" s="55" t="n">
        <v>0.6818101827506498</v>
      </c>
      <c r="AF2595" s="55" t="n">
        <v>-0.08586501448071271</v>
      </c>
      <c r="AG2595" s="55" t="n">
        <v>0.3000047125003569</v>
      </c>
      <c r="AH2595" s="55" t="n">
        <v>-0.3169329963841339</v>
      </c>
      <c r="AI2595" s="55" t="n">
        <v>0.4447720229861813</v>
      </c>
      <c r="AJ2595" s="55" t="n">
        <v>0</v>
      </c>
    </row>
    <row r="2596">
      <c r="A2596" s="55" t="n">
        <v>25.92000000000001</v>
      </c>
      <c r="B2596" s="55" t="n">
        <v>-105.1478200677541</v>
      </c>
      <c r="C2596" s="55" t="n">
        <v>-105.1612745766744</v>
      </c>
      <c r="D2596" s="55" t="n">
        <v>0.01345450892039476</v>
      </c>
      <c r="E2596" s="55" t="n">
        <v>4.937899996863647</v>
      </c>
      <c r="F2596" s="55" t="n">
        <v>-115.2935223128391</v>
      </c>
      <c r="G2596" s="55" t="n">
        <v>-115.2772741223485</v>
      </c>
      <c r="H2596" s="55" t="n">
        <v>-0.01624819049059265</v>
      </c>
      <c r="I2596" s="55" t="n">
        <v>19.23849763341098</v>
      </c>
      <c r="J2596" s="55" t="n">
        <v>-33.12324158843971</v>
      </c>
      <c r="K2596" s="55" t="n">
        <v>-33.11311575727957</v>
      </c>
      <c r="L2596" s="55" t="n">
        <v>-0.01012583116014801</v>
      </c>
      <c r="M2596" s="55" t="n">
        <v>20.84872718136901</v>
      </c>
      <c r="N2596" s="55" t="n">
        <v>-82.77830772313843</v>
      </c>
      <c r="O2596" s="55" t="n">
        <v>-82.76675917948586</v>
      </c>
      <c r="P2596" s="55" t="n">
        <v>-0.01154854365256871</v>
      </c>
      <c r="Q2596" s="55" t="n">
        <v>-1.778374022125644</v>
      </c>
      <c r="R2596" s="55" t="n">
        <v>-304.7744623117519</v>
      </c>
      <c r="S2596" s="55" t="n">
        <v>-304.7824262770375</v>
      </c>
      <c r="T2596" s="55" t="n">
        <v>0.007963965285583676</v>
      </c>
      <c r="U2596" s="55" t="n">
        <v>-36.05430508806907</v>
      </c>
      <c r="V2596" s="55" t="n">
        <v>75.38397042580539</v>
      </c>
      <c r="W2596" s="55" t="n">
        <v>75.38241493770359</v>
      </c>
      <c r="X2596" s="55" t="n">
        <v>0.001555488101805002</v>
      </c>
      <c r="Y2596" s="55" t="n">
        <v>9.447807575648344</v>
      </c>
      <c r="Z2596" s="55" t="n">
        <v>0.3157768837932383</v>
      </c>
      <c r="AA2596" s="55" t="n">
        <v>0.5691150409756827</v>
      </c>
      <c r="AB2596" s="55" t="n">
        <v>0.6854839456465346</v>
      </c>
      <c r="AC2596" s="55" t="n">
        <v>0.3158641186980021</v>
      </c>
      <c r="AD2596" s="55" t="n">
        <v>0.5688337124016869</v>
      </c>
      <c r="AE2596" s="55" t="n">
        <v>0.6857711560916245</v>
      </c>
      <c r="AF2596" s="55" t="n">
        <v>-0.08723490476381102</v>
      </c>
      <c r="AG2596" s="55" t="n">
        <v>0.2813285739957649</v>
      </c>
      <c r="AH2596" s="55" t="n">
        <v>-0.2872104450899471</v>
      </c>
      <c r="AI2596" s="55" t="n">
        <v>0.411394621895337</v>
      </c>
      <c r="AJ2596" s="55" t="n">
        <v>0</v>
      </c>
    </row>
    <row r="2597">
      <c r="A2597" s="55" t="n">
        <v>25.93</v>
      </c>
      <c r="B2597" s="55" t="n">
        <v>-105.0988767029513</v>
      </c>
      <c r="C2597" s="55" t="n">
        <v>-105.111786198675</v>
      </c>
      <c r="D2597" s="55" t="n">
        <v>0.01290949572364512</v>
      </c>
      <c r="E2597" s="55" t="n">
        <v>4.957855596493862</v>
      </c>
      <c r="F2597" s="55" t="n">
        <v>-115.0996744978262</v>
      </c>
      <c r="G2597" s="55" t="n">
        <v>-115.0849464105959</v>
      </c>
      <c r="H2597" s="55" t="n">
        <v>-0.01472808723024116</v>
      </c>
      <c r="I2597" s="55" t="n">
        <v>19.23062218706158</v>
      </c>
      <c r="J2597" s="55" t="n">
        <v>-32.91348840683758</v>
      </c>
      <c r="K2597" s="55" t="n">
        <v>-32.90461509052768</v>
      </c>
      <c r="L2597" s="55" t="n">
        <v>-0.008873316309899397</v>
      </c>
      <c r="M2597" s="55" t="n">
        <v>20.85049164464781</v>
      </c>
      <c r="N2597" s="55" t="n">
        <v>-82.79458044062662</v>
      </c>
      <c r="O2597" s="55" t="n">
        <v>-82.78447040992285</v>
      </c>
      <c r="P2597" s="55" t="n">
        <v>-0.01011003070376627</v>
      </c>
      <c r="Q2597" s="55" t="n">
        <v>-1.767296293877429</v>
      </c>
      <c r="R2597" s="55" t="n">
        <v>-305.1344457711386</v>
      </c>
      <c r="S2597" s="55" t="n">
        <v>-305.1429385814043</v>
      </c>
      <c r="T2597" s="55" t="n">
        <v>0.008492810265684504</v>
      </c>
      <c r="U2597" s="55" t="n">
        <v>-36.03727214164186</v>
      </c>
      <c r="V2597" s="55" t="n">
        <v>75.47841224511653</v>
      </c>
      <c r="W2597" s="55" t="n">
        <v>75.47685480840704</v>
      </c>
      <c r="X2597" s="55" t="n">
        <v>0.001557436709481645</v>
      </c>
      <c r="Y2597" s="55" t="n">
        <v>9.444044732749733</v>
      </c>
      <c r="Z2597" s="55" t="n">
        <v>0.3149206295595554</v>
      </c>
      <c r="AA2597" s="55" t="n">
        <v>0.5663862568007223</v>
      </c>
      <c r="AB2597" s="55" t="n">
        <v>0.6894592404651952</v>
      </c>
      <c r="AC2597" s="55" t="n">
        <v>0.3150074163842317</v>
      </c>
      <c r="AD2597" s="55" t="n">
        <v>0.5661258609207881</v>
      </c>
      <c r="AE2597" s="55" t="n">
        <v>0.6897162203891228</v>
      </c>
      <c r="AF2597" s="55" t="n">
        <v>-0.08678682467633259</v>
      </c>
      <c r="AG2597" s="55" t="n">
        <v>0.2603958799342054</v>
      </c>
      <c r="AH2597" s="55" t="n">
        <v>-0.2569799239275916</v>
      </c>
      <c r="AI2597" s="55" t="n">
        <v>0.3760008624005275</v>
      </c>
      <c r="AJ2597" s="55" t="n">
        <v>0</v>
      </c>
    </row>
    <row r="2598">
      <c r="A2598" s="55" t="n">
        <v>25.94</v>
      </c>
      <c r="B2598" s="55" t="n">
        <v>-105.0499448956125</v>
      </c>
      <c r="C2598" s="55" t="n">
        <v>-105.0621205142888</v>
      </c>
      <c r="D2598" s="55" t="n">
        <v>0.01217561867624148</v>
      </c>
      <c r="E2598" s="55" t="n">
        <v>4.973816372653897</v>
      </c>
      <c r="F2598" s="55" t="n">
        <v>-114.9058413404118</v>
      </c>
      <c r="G2598" s="55" t="n">
        <v>-114.8926922740692</v>
      </c>
      <c r="H2598" s="55" t="n">
        <v>-0.01314906634261308</v>
      </c>
      <c r="I2598" s="55" t="n">
        <v>19.2236788403323</v>
      </c>
      <c r="J2598" s="55" t="n">
        <v>-32.70373437851776</v>
      </c>
      <c r="K2598" s="55" t="n">
        <v>-32.69607574220792</v>
      </c>
      <c r="L2598" s="55" t="n">
        <v>-0.007658636309836338</v>
      </c>
      <c r="M2598" s="55" t="n">
        <v>20.85616166538025</v>
      </c>
      <c r="N2598" s="55" t="n">
        <v>-82.81085250983583</v>
      </c>
      <c r="O2598" s="55" t="n">
        <v>-82.80197537597107</v>
      </c>
      <c r="P2598" s="55" t="n">
        <v>-0.008877133864762075</v>
      </c>
      <c r="Q2598" s="55" t="n">
        <v>-1.738953018867819</v>
      </c>
      <c r="R2598" s="55" t="n">
        <v>-305.4944345883059</v>
      </c>
      <c r="S2598" s="55" t="n">
        <v>-305.5029737249782</v>
      </c>
      <c r="T2598" s="55" t="n">
        <v>0.008539136672351573</v>
      </c>
      <c r="U2598" s="55" t="n">
        <v>-35.96515350196737</v>
      </c>
      <c r="V2598" s="55" t="n">
        <v>75.57283743307335</v>
      </c>
      <c r="W2598" s="55" t="n">
        <v>75.57127607315175</v>
      </c>
      <c r="X2598" s="55" t="n">
        <v>0.001561359921594786</v>
      </c>
      <c r="Y2598" s="55" t="n">
        <v>9.442654059607486</v>
      </c>
      <c r="Z2598" s="55" t="n">
        <v>0.3140601775564452</v>
      </c>
      <c r="AA2598" s="55" t="n">
        <v>0.5636293091885465</v>
      </c>
      <c r="AB2598" s="55" t="n">
        <v>0.6934188379860894</v>
      </c>
      <c r="AC2598" s="55" t="n">
        <v>0.3141444109299887</v>
      </c>
      <c r="AD2598" s="55" t="n">
        <v>0.5633920908364796</v>
      </c>
      <c r="AE2598" s="55" t="n">
        <v>0.6936455774304592</v>
      </c>
      <c r="AF2598" s="55" t="n">
        <v>-0.08423337354357407</v>
      </c>
      <c r="AG2598" s="55" t="n">
        <v>0.2372183520669147</v>
      </c>
      <c r="AH2598" s="55" t="n">
        <v>-0.2267394443697945</v>
      </c>
      <c r="AI2598" s="55" t="n">
        <v>0.3387898809129298</v>
      </c>
      <c r="AJ2598" s="55" t="n">
        <v>0</v>
      </c>
    </row>
    <row r="2599">
      <c r="A2599" s="55" t="n">
        <v>25.95</v>
      </c>
      <c r="B2599" s="55" t="n">
        <v>-105.001026196129</v>
      </c>
      <c r="C2599" s="55" t="n">
        <v>-105.0123031706228</v>
      </c>
      <c r="D2599" s="55" t="n">
        <v>0.01127697449383226</v>
      </c>
      <c r="E2599" s="55" t="n">
        <v>4.988375953369149</v>
      </c>
      <c r="F2599" s="55" t="n">
        <v>-114.712024806859</v>
      </c>
      <c r="G2599" s="55" t="n">
        <v>-114.7004941816474</v>
      </c>
      <c r="H2599" s="55" t="n">
        <v>-0.01153062521162663</v>
      </c>
      <c r="I2599" s="55" t="n">
        <v>19.21918026960293</v>
      </c>
      <c r="J2599" s="55" t="n">
        <v>-32.49397938989615</v>
      </c>
      <c r="K2599" s="55" t="n">
        <v>-32.48746962620204</v>
      </c>
      <c r="L2599" s="55" t="n">
        <v>-0.006509763694116067</v>
      </c>
      <c r="M2599" s="55" t="n">
        <v>20.86372696464962</v>
      </c>
      <c r="N2599" s="55" t="n">
        <v>-82.82712384380177</v>
      </c>
      <c r="O2599" s="55" t="n">
        <v>-82.81919359714126</v>
      </c>
      <c r="P2599" s="55" t="n">
        <v>-0.007930246660508967</v>
      </c>
      <c r="Q2599" s="55" t="n">
        <v>-1.709939463730296</v>
      </c>
      <c r="R2599" s="55" t="n">
        <v>-305.8544294819804</v>
      </c>
      <c r="S2599" s="55" t="n">
        <v>-305.8622517240711</v>
      </c>
      <c r="T2599" s="55" t="n">
        <v>0.007822242090680801</v>
      </c>
      <c r="U2599" s="55" t="n">
        <v>-35.88672601941958</v>
      </c>
      <c r="V2599" s="55" t="n">
        <v>75.66724375864071</v>
      </c>
      <c r="W2599" s="55" t="n">
        <v>75.66570160278155</v>
      </c>
      <c r="X2599" s="55" t="n">
        <v>0.001542155859166852</v>
      </c>
      <c r="Y2599" s="55" t="n">
        <v>9.443518214412206</v>
      </c>
      <c r="Z2599" s="55" t="n">
        <v>0.313195623628189</v>
      </c>
      <c r="AA2599" s="55" t="n">
        <v>0.560844278669265</v>
      </c>
      <c r="AB2599" s="55" t="n">
        <v>0.6973624869858768</v>
      </c>
      <c r="AC2599" s="55" t="n">
        <v>0.3132751061432533</v>
      </c>
      <c r="AD2599" s="55" t="n">
        <v>0.5606322583642469</v>
      </c>
      <c r="AE2599" s="55" t="n">
        <v>0.6975593908583237</v>
      </c>
      <c r="AF2599" s="55" t="n">
        <v>-0.07948251506428861</v>
      </c>
      <c r="AG2599" s="55" t="n">
        <v>0.2120203050181013</v>
      </c>
      <c r="AH2599" s="55" t="n">
        <v>-0.196903872446974</v>
      </c>
      <c r="AI2599" s="55" t="n">
        <v>0.3000686836801331</v>
      </c>
      <c r="AJ2599" s="55" t="n">
        <v>0</v>
      </c>
    </row>
    <row r="2600">
      <c r="A2600" s="55" t="n">
        <v>25.96</v>
      </c>
      <c r="B2600" s="55" t="n">
        <v>-104.9521170808837</v>
      </c>
      <c r="C2600" s="55" t="n">
        <v>-104.9623339331751</v>
      </c>
      <c r="D2600" s="55" t="n">
        <v>0.01021685229147066</v>
      </c>
      <c r="E2600" s="55" t="n">
        <v>5.004196440763415</v>
      </c>
      <c r="F2600" s="55" t="n">
        <v>-114.5182204283879</v>
      </c>
      <c r="G2600" s="55" t="n">
        <v>-114.5083567637543</v>
      </c>
      <c r="H2600" s="55" t="n">
        <v>-0.009863664633646522</v>
      </c>
      <c r="I2600" s="55" t="n">
        <v>19.21499244364188</v>
      </c>
      <c r="J2600" s="55" t="n">
        <v>-32.28422369911844</v>
      </c>
      <c r="K2600" s="55" t="n">
        <v>-32.2787817189225</v>
      </c>
      <c r="L2600" s="55" t="n">
        <v>-0.005441980195949912</v>
      </c>
      <c r="M2600" s="55" t="n">
        <v>20.87164891527911</v>
      </c>
      <c r="N2600" s="55" t="n">
        <v>-82.8433946401706</v>
      </c>
      <c r="O2600" s="55" t="n">
        <v>-82.83616837595451</v>
      </c>
      <c r="P2600" s="55" t="n">
        <v>-0.007226264216079245</v>
      </c>
      <c r="Q2600" s="55" t="n">
        <v>-1.69147959701402</v>
      </c>
      <c r="R2600" s="55" t="n">
        <v>-306.2144288186929</v>
      </c>
      <c r="S2600" s="55" t="n">
        <v>-306.2211537621826</v>
      </c>
      <c r="T2600" s="55" t="n">
        <v>0.006724943489737655</v>
      </c>
      <c r="U2600" s="55" t="n">
        <v>-35.86835495642557</v>
      </c>
      <c r="V2600" s="55" t="n">
        <v>75.76163629235363</v>
      </c>
      <c r="W2600" s="55" t="n">
        <v>75.76013942314178</v>
      </c>
      <c r="X2600" s="55" t="n">
        <v>0.001496869211841755</v>
      </c>
      <c r="Y2600" s="55" t="n">
        <v>9.445031697447339</v>
      </c>
      <c r="Z2600" s="55" t="n">
        <v>0.3123269946130016</v>
      </c>
      <c r="AA2600" s="55" t="n">
        <v>0.5580312131805244</v>
      </c>
      <c r="AB2600" s="55" t="n">
        <v>0.7012900017102561</v>
      </c>
      <c r="AC2600" s="55" t="n">
        <v>0.3123999807546619</v>
      </c>
      <c r="AD2600" s="55" t="n">
        <v>0.5578461070051906</v>
      </c>
      <c r="AE2600" s="55" t="n">
        <v>0.7014576522241747</v>
      </c>
      <c r="AF2600" s="55" t="n">
        <v>-0.07298614166029171</v>
      </c>
      <c r="AG2600" s="55" t="n">
        <v>0.185106175333849</v>
      </c>
      <c r="AH2600" s="55" t="n">
        <v>-0.167650513918538</v>
      </c>
      <c r="AI2600" s="55" t="n">
        <v>0.2601883314799719</v>
      </c>
      <c r="AJ2600" s="55" t="n">
        <v>0</v>
      </c>
    </row>
    <row r="2601">
      <c r="A2601" s="55" t="n">
        <v>25.97000000000001</v>
      </c>
      <c r="B2601" s="55" t="n">
        <v>-104.9032128701152</v>
      </c>
      <c r="C2601" s="55" t="n">
        <v>-104.9121930587296</v>
      </c>
      <c r="D2601" s="55" t="n">
        <v>0.008980188614436124</v>
      </c>
      <c r="E2601" s="55" t="n">
        <v>5.022420541463962</v>
      </c>
      <c r="F2601" s="55" t="n">
        <v>-114.3244209542695</v>
      </c>
      <c r="G2601" s="55" t="n">
        <v>-114.3161880787844</v>
      </c>
      <c r="H2601" s="55" t="n">
        <v>-0.008232875485059871</v>
      </c>
      <c r="I2601" s="55" t="n">
        <v>19.221016091824</v>
      </c>
      <c r="J2601" s="55" t="n">
        <v>-32.07446751770931</v>
      </c>
      <c r="K2601" s="55" t="n">
        <v>-32.07004728299536</v>
      </c>
      <c r="L2601" s="55" t="n">
        <v>-0.004420234713946223</v>
      </c>
      <c r="M2601" s="55" t="n">
        <v>20.87450239805656</v>
      </c>
      <c r="N2601" s="55" t="n">
        <v>-82.85966543655331</v>
      </c>
      <c r="O2601" s="55" t="n">
        <v>-82.85306331275572</v>
      </c>
      <c r="P2601" s="55" t="n">
        <v>-0.006602123797593315</v>
      </c>
      <c r="Q2601" s="55" t="n">
        <v>-1.689550755841039</v>
      </c>
      <c r="R2601" s="55" t="n">
        <v>-306.5744281557131</v>
      </c>
      <c r="S2601" s="55" t="n">
        <v>-306.5799867452713</v>
      </c>
      <c r="T2601" s="55" t="n">
        <v>0.005558589558192999</v>
      </c>
      <c r="U2601" s="55" t="n">
        <v>-35.88423296641167</v>
      </c>
      <c r="V2601" s="55" t="n">
        <v>75.85602392162858</v>
      </c>
      <c r="W2601" s="55" t="n">
        <v>75.85459046378686</v>
      </c>
      <c r="X2601" s="55" t="n">
        <v>0.001433457841716207</v>
      </c>
      <c r="Y2601" s="55" t="n">
        <v>9.446101242349338</v>
      </c>
      <c r="Z2601" s="55" t="n">
        <v>0.3114542966027589</v>
      </c>
      <c r="AA2601" s="55" t="n">
        <v>0.5551901411255982</v>
      </c>
      <c r="AB2601" s="55" t="n">
        <v>0.7052012237066253</v>
      </c>
      <c r="AC2601" s="55" t="n">
        <v>0.3115190341193657</v>
      </c>
      <c r="AD2601" s="55" t="n">
        <v>0.5550327558645136</v>
      </c>
      <c r="AE2601" s="55" t="n">
        <v>0.7053407187395093</v>
      </c>
      <c r="AF2601" s="55" t="n">
        <v>-0.06473751660679428</v>
      </c>
      <c r="AG2601" s="55" t="n">
        <v>0.1573852610845528</v>
      </c>
      <c r="AH2601" s="55" t="n">
        <v>-0.1394950328840183</v>
      </c>
      <c r="AI2601" s="55" t="n">
        <v>0.2200452922977021</v>
      </c>
      <c r="AJ2601" s="55" t="n">
        <v>0</v>
      </c>
    </row>
    <row r="2602">
      <c r="A2602" s="55" t="n">
        <v>25.98</v>
      </c>
      <c r="B2602" s="55" t="n">
        <v>-104.8543224515867</v>
      </c>
      <c r="C2602" s="55" t="n">
        <v>-104.8618757989049</v>
      </c>
      <c r="D2602" s="55" t="n">
        <v>0.007553347318230644</v>
      </c>
      <c r="E2602" s="55" t="n">
        <v>5.03936198343078</v>
      </c>
      <c r="F2602" s="55" t="n">
        <v>-114.1306327009565</v>
      </c>
      <c r="G2602" s="55" t="n">
        <v>-114.1239451224139</v>
      </c>
      <c r="H2602" s="55" t="n">
        <v>-0.006687578542582152</v>
      </c>
      <c r="I2602" s="55" t="n">
        <v>19.22937006857504</v>
      </c>
      <c r="J2602" s="55" t="n">
        <v>-31.8647096999327</v>
      </c>
      <c r="K2602" s="55" t="n">
        <v>-31.86128564683874</v>
      </c>
      <c r="L2602" s="55" t="n">
        <v>-0.003424053093955531</v>
      </c>
      <c r="M2602" s="55" t="n">
        <v>20.87719006225633</v>
      </c>
      <c r="N2602" s="55" t="n">
        <v>-82.87593677059964</v>
      </c>
      <c r="O2602" s="55" t="n">
        <v>-82.87000983113317</v>
      </c>
      <c r="P2602" s="55" t="n">
        <v>-0.00592693946646302</v>
      </c>
      <c r="Q2602" s="55" t="n">
        <v>-1.700330926998021</v>
      </c>
      <c r="R2602" s="55" t="n">
        <v>-306.9344230511645</v>
      </c>
      <c r="S2602" s="55" t="n">
        <v>-306.9391859270425</v>
      </c>
      <c r="T2602" s="55" t="n">
        <v>0.00476287587799248</v>
      </c>
      <c r="U2602" s="55" t="n">
        <v>-35.93752923130316</v>
      </c>
      <c r="V2602" s="55" t="n">
        <v>75.95040196646556</v>
      </c>
      <c r="W2602" s="55" t="n">
        <v>75.94903407168141</v>
      </c>
      <c r="X2602" s="55" t="n">
        <v>0.001367894784149049</v>
      </c>
      <c r="Y2602" s="55" t="n">
        <v>9.444713846732986</v>
      </c>
      <c r="Z2602" s="55" t="n">
        <v>0.3105777038440699</v>
      </c>
      <c r="AA2602" s="55" t="n">
        <v>0.5523211540564018</v>
      </c>
      <c r="AB2602" s="55" t="n">
        <v>0.7090958585548126</v>
      </c>
      <c r="AC2602" s="55" t="n">
        <v>0.3106326491519079</v>
      </c>
      <c r="AD2602" s="55" t="n">
        <v>0.5521915640785329</v>
      </c>
      <c r="AE2602" s="55" t="n">
        <v>0.7092086839205344</v>
      </c>
      <c r="AF2602" s="55" t="n">
        <v>-0.05494530783806129</v>
      </c>
      <c r="AG2602" s="55" t="n">
        <v>0.129589977868938</v>
      </c>
      <c r="AH2602" s="55" t="n">
        <v>-0.1128253657217693</v>
      </c>
      <c r="AI2602" s="55" t="n">
        <v>0.1803943246550238</v>
      </c>
      <c r="AJ2602" s="55" t="n">
        <v>0</v>
      </c>
    </row>
    <row r="2603">
      <c r="A2603" s="55" t="n">
        <v>25.99</v>
      </c>
      <c r="B2603" s="55" t="n">
        <v>-104.8054508959747</v>
      </c>
      <c r="C2603" s="55" t="n">
        <v>-104.8114078080403</v>
      </c>
      <c r="D2603" s="55" t="n">
        <v>0.005956912065543283</v>
      </c>
      <c r="E2603" s="55" t="n">
        <v>5.052990717619723</v>
      </c>
      <c r="F2603" s="55" t="n">
        <v>-113.9368597937451</v>
      </c>
      <c r="G2603" s="55" t="n">
        <v>-113.9316125989524</v>
      </c>
      <c r="H2603" s="55" t="n">
        <v>-0.005247194792775572</v>
      </c>
      <c r="I2603" s="55" t="n">
        <v>19.23886573660067</v>
      </c>
      <c r="J2603" s="55" t="n">
        <v>-31.65494964418295</v>
      </c>
      <c r="K2603" s="55" t="n">
        <v>-31.65248306759435</v>
      </c>
      <c r="L2603" s="55" t="n">
        <v>-0.002466576588603726</v>
      </c>
      <c r="M2603" s="55" t="n">
        <v>20.88248586727261</v>
      </c>
      <c r="N2603" s="55" t="n">
        <v>-82.89220883997996</v>
      </c>
      <c r="O2603" s="55" t="n">
        <v>-82.88707424169566</v>
      </c>
      <c r="P2603" s="55" t="n">
        <v>-0.005134598284302047</v>
      </c>
      <c r="Q2603" s="55" t="n">
        <v>-1.712843473972081</v>
      </c>
      <c r="R2603" s="55" t="n">
        <v>-307.2944118721175</v>
      </c>
      <c r="S2603" s="55" t="n">
        <v>-307.2989075105313</v>
      </c>
      <c r="T2603" s="55" t="n">
        <v>0.004495638413798132</v>
      </c>
      <c r="U2603" s="55" t="n">
        <v>-35.98898642239171</v>
      </c>
      <c r="V2603" s="55" t="n">
        <v>76.04476690317408</v>
      </c>
      <c r="W2603" s="55" t="n">
        <v>76.04344466935073</v>
      </c>
      <c r="X2603" s="55" t="n">
        <v>0.001322233823348378</v>
      </c>
      <c r="Y2603" s="55" t="n">
        <v>9.440782810361743</v>
      </c>
      <c r="Z2603" s="55" t="n">
        <v>0.3096973499434155</v>
      </c>
      <c r="AA2603" s="55" t="n">
        <v>0.5494243451286176</v>
      </c>
      <c r="AB2603" s="55" t="n">
        <v>0.7129736352206655</v>
      </c>
      <c r="AC2603" s="55" t="n">
        <v>0.3097412632748964</v>
      </c>
      <c r="AD2603" s="55" t="n">
        <v>0.5493221009239289</v>
      </c>
      <c r="AE2603" s="55" t="n">
        <v>0.7130615455529119</v>
      </c>
      <c r="AF2603" s="55" t="n">
        <v>-0.0439133314808493</v>
      </c>
      <c r="AG2603" s="55" t="n">
        <v>0.1022442046887395</v>
      </c>
      <c r="AH2603" s="55" t="n">
        <v>-0.08791033224642142</v>
      </c>
      <c r="AI2603" s="55" t="n">
        <v>0.1418114402643737</v>
      </c>
      <c r="AJ2603" s="55" t="n">
        <v>0</v>
      </c>
    </row>
    <row r="2604">
      <c r="A2604" s="55" t="n">
        <v>26.00000000000001</v>
      </c>
      <c r="B2604" s="55" t="n">
        <v>-104.7565959721817</v>
      </c>
      <c r="C2604" s="55" t="n">
        <v>-104.7608305838562</v>
      </c>
      <c r="D2604" s="55" t="n">
        <v>0.004234611674542652</v>
      </c>
      <c r="E2604" s="55" t="n">
        <v>5.061781978555141</v>
      </c>
      <c r="F2604" s="55" t="n">
        <v>-113.743100417505</v>
      </c>
      <c r="G2604" s="55" t="n">
        <v>-113.7391803751506</v>
      </c>
      <c r="H2604" s="55" t="n">
        <v>-0.003920042354445668</v>
      </c>
      <c r="I2604" s="55" t="n">
        <v>19.24925240208128</v>
      </c>
      <c r="J2604" s="55" t="n">
        <v>-31.44518761516656</v>
      </c>
      <c r="K2604" s="55" t="n">
        <v>-31.44360932624899</v>
      </c>
      <c r="L2604" s="55" t="n">
        <v>-0.001578288917566212</v>
      </c>
      <c r="M2604" s="55" t="n">
        <v>20.89115389887749</v>
      </c>
      <c r="N2604" s="55" t="n">
        <v>-82.90848155771937</v>
      </c>
      <c r="O2604" s="55" t="n">
        <v>-82.90420304289036</v>
      </c>
      <c r="P2604" s="55" t="n">
        <v>-0.004278514829002077</v>
      </c>
      <c r="Q2604" s="55" t="n">
        <v>-1.714341026770171</v>
      </c>
      <c r="R2604" s="55" t="n">
        <v>-307.6543953370608</v>
      </c>
      <c r="S2604" s="55" t="n">
        <v>-307.6589354627312</v>
      </c>
      <c r="T2604" s="55" t="n">
        <v>0.004540125670420198</v>
      </c>
      <c r="U2604" s="55" t="n">
        <v>-36.00305453656982</v>
      </c>
      <c r="V2604" s="55" t="n">
        <v>76.139120282178</v>
      </c>
      <c r="W2604" s="55" t="n">
        <v>76.13781331546389</v>
      </c>
      <c r="X2604" s="55" t="n">
        <v>0.001306966714111198</v>
      </c>
      <c r="Y2604" s="55" t="n">
        <v>9.436519889609366</v>
      </c>
      <c r="Z2604" s="55" t="n">
        <v>0.3088132848282661</v>
      </c>
      <c r="AA2604" s="55" t="n">
        <v>0.5464997888566974</v>
      </c>
      <c r="AB2604" s="55" t="n">
        <v>0.7168343424682507</v>
      </c>
      <c r="AC2604" s="55" t="n">
        <v>0.3088450917593185</v>
      </c>
      <c r="AD2604" s="55" t="n">
        <v>0.5464241245737902</v>
      </c>
      <c r="AE2604" s="55" t="n">
        <v>0.7168993644062289</v>
      </c>
      <c r="AF2604" s="55" t="n">
        <v>-0.03180693105242494</v>
      </c>
      <c r="AG2604" s="55" t="n">
        <v>0.07566428290717298</v>
      </c>
      <c r="AH2604" s="55" t="n">
        <v>-0.06502193797819356</v>
      </c>
      <c r="AI2604" s="55" t="n">
        <v>0.1047120670661719</v>
      </c>
      <c r="AJ2604" s="55" t="n">
        <v>0</v>
      </c>
    </row>
    <row r="2605">
      <c r="A2605" s="55" t="n">
        <v>26.01</v>
      </c>
      <c r="B2605" s="55" t="n">
        <v>-104.7077505812604</v>
      </c>
      <c r="C2605" s="55" t="n">
        <v>-104.7101932980613</v>
      </c>
      <c r="D2605" s="55" t="n">
        <v>0.002442716800857463</v>
      </c>
      <c r="E2605" s="55" t="n">
        <v>5.065576267771377</v>
      </c>
      <c r="F2605" s="55" t="n">
        <v>-113.5493487968217</v>
      </c>
      <c r="G2605" s="55" t="n">
        <v>-113.5466381043152</v>
      </c>
      <c r="H2605" s="55" t="n">
        <v>-0.002710692506474146</v>
      </c>
      <c r="I2605" s="55" t="n">
        <v>19.26077497426133</v>
      </c>
      <c r="J2605" s="55" t="n">
        <v>-31.23542445513147</v>
      </c>
      <c r="K2605" s="55" t="n">
        <v>-31.23463405494108</v>
      </c>
      <c r="L2605" s="55" t="n">
        <v>-0.0007904001903988484</v>
      </c>
      <c r="M2605" s="55" t="n">
        <v>20.90258813838175</v>
      </c>
      <c r="N2605" s="55" t="n">
        <v>-82.92475464707918</v>
      </c>
      <c r="O2605" s="55" t="n">
        <v>-82.92126147484656</v>
      </c>
      <c r="P2605" s="55" t="n">
        <v>-0.003493172232628782</v>
      </c>
      <c r="Q2605" s="55" t="n">
        <v>-1.700384317571742</v>
      </c>
      <c r="R2605" s="55" t="n">
        <v>-308.0143757320963</v>
      </c>
      <c r="S2605" s="55" t="n">
        <v>-308.0188520438414</v>
      </c>
      <c r="T2605" s="55" t="n">
        <v>0.004476311745083782</v>
      </c>
      <c r="U2605" s="55" t="n">
        <v>-35.97188430775149</v>
      </c>
      <c r="V2605" s="55" t="n">
        <v>76.23346703664386</v>
      </c>
      <c r="W2605" s="55" t="n">
        <v>76.23215641687555</v>
      </c>
      <c r="X2605" s="55" t="n">
        <v>0.001310619768306697</v>
      </c>
      <c r="Y2605" s="55" t="n">
        <v>9.434499638170852</v>
      </c>
      <c r="Z2605" s="55" t="n">
        <v>0.3079255038998691</v>
      </c>
      <c r="AA2605" s="55" t="n">
        <v>0.5435475462354376</v>
      </c>
      <c r="AB2605" s="55" t="n">
        <v>0.7206778080001413</v>
      </c>
      <c r="AC2605" s="55" t="n">
        <v>0.3079442217116045</v>
      </c>
      <c r="AD2605" s="55" t="n">
        <v>0.5434974990223458</v>
      </c>
      <c r="AE2605" s="55" t="n">
        <v>0.7207222250858857</v>
      </c>
      <c r="AF2605" s="55" t="n">
        <v>-0.01871781173540255</v>
      </c>
      <c r="AG2605" s="55" t="n">
        <v>0.05004721309176396</v>
      </c>
      <c r="AH2605" s="55" t="n">
        <v>-0.04441708574443037</v>
      </c>
      <c r="AI2605" s="55" t="n">
        <v>0.06948350538395773</v>
      </c>
      <c r="AJ2605" s="55" t="n">
        <v>0</v>
      </c>
    </row>
    <row r="2606">
      <c r="A2606" s="55" t="n">
        <v>26.02</v>
      </c>
      <c r="B2606" s="55" t="n">
        <v>-104.6589051903391</v>
      </c>
      <c r="C2606" s="55" t="n">
        <v>-104.6595381752416</v>
      </c>
      <c r="D2606" s="55" t="n">
        <v>0.0006329849024251451</v>
      </c>
      <c r="E2606" s="55" t="n">
        <v>5.065752091610602</v>
      </c>
      <c r="F2606" s="55" t="n">
        <v>-113.3555971761383</v>
      </c>
      <c r="G2606" s="55" t="n">
        <v>-113.353971751759</v>
      </c>
      <c r="H2606" s="55" t="n">
        <v>-0.001625424379363406</v>
      </c>
      <c r="I2606" s="55" t="n">
        <v>19.27390477840388</v>
      </c>
      <c r="J2606" s="55" t="n">
        <v>-31.02566129509639</v>
      </c>
      <c r="K2606" s="55" t="n">
        <v>-31.02553650475198</v>
      </c>
      <c r="L2606" s="55" t="n">
        <v>-0.0001247903444045078</v>
      </c>
      <c r="M2606" s="55" t="n">
        <v>20.91552743429553</v>
      </c>
      <c r="N2606" s="55" t="n">
        <v>-82.941027736439</v>
      </c>
      <c r="O2606" s="55" t="n">
        <v>-82.9381309799482</v>
      </c>
      <c r="P2606" s="55" t="n">
        <v>-0.002896756490797062</v>
      </c>
      <c r="Q2606" s="55" t="n">
        <v>-1.677440679751671</v>
      </c>
      <c r="R2606" s="55" t="n">
        <v>-308.3743561271318</v>
      </c>
      <c r="S2606" s="55" t="n">
        <v>-308.3783373782667</v>
      </c>
      <c r="T2606" s="55" t="n">
        <v>0.003981251134909096</v>
      </c>
      <c r="U2606" s="55" t="n">
        <v>-35.91935550687817</v>
      </c>
      <c r="V2606" s="55" t="n">
        <v>76.32781379110973</v>
      </c>
      <c r="W2606" s="55" t="n">
        <v>76.32650440025205</v>
      </c>
      <c r="X2606" s="55" t="n">
        <v>0.001309390857688375</v>
      </c>
      <c r="Y2606" s="55" t="n">
        <v>9.435739156247136</v>
      </c>
      <c r="Z2606" s="55" t="n">
        <v>0.3070339766021988</v>
      </c>
      <c r="AA2606" s="55" t="n">
        <v>0.5405676708425872</v>
      </c>
      <c r="AB2606" s="55" t="n">
        <v>0.7245038781674957</v>
      </c>
      <c r="AC2606" s="55" t="n">
        <v>0.3070387659601534</v>
      </c>
      <c r="AD2606" s="55" t="n">
        <v>0.540542043055771</v>
      </c>
      <c r="AE2606" s="55" t="n">
        <v>0.7245301988140223</v>
      </c>
      <c r="AF2606" s="55" t="n">
        <v>-0.004789357954670947</v>
      </c>
      <c r="AG2606" s="55" t="n">
        <v>0.02562778681614031</v>
      </c>
      <c r="AH2606" s="55" t="n">
        <v>-0.02632064652652311</v>
      </c>
      <c r="AI2606" s="55" t="n">
        <v>0.03704723795758164</v>
      </c>
      <c r="AJ2606" s="55" t="n">
        <v>0</v>
      </c>
    </row>
    <row r="2607">
      <c r="A2607" s="55" t="n">
        <v>26.03000000000001</v>
      </c>
      <c r="B2607" s="55" t="n">
        <v>-104.6100502665461</v>
      </c>
      <c r="C2607" s="55" t="n">
        <v>-104.608890488892</v>
      </c>
      <c r="D2607" s="55" t="n">
        <v>-0.001159777654082584</v>
      </c>
      <c r="E2607" s="55" t="n">
        <v>5.06425541752108</v>
      </c>
      <c r="F2607" s="55" t="n">
        <v>-113.1618377998982</v>
      </c>
      <c r="G2607" s="55" t="n">
        <v>-113.1611630880071</v>
      </c>
      <c r="H2607" s="55" t="n">
        <v>-0.0006747118911689655</v>
      </c>
      <c r="I2607" s="55" t="n">
        <v>19.2890190603613</v>
      </c>
      <c r="J2607" s="55" t="n">
        <v>-30.81589926607999</v>
      </c>
      <c r="K2607" s="55" t="n">
        <v>-30.81630947171661</v>
      </c>
      <c r="L2607" s="55" t="n">
        <v>0.0004102056366246558</v>
      </c>
      <c r="M2607" s="55" t="n">
        <v>20.92854003785287</v>
      </c>
      <c r="N2607" s="55" t="n">
        <v>-82.95730045417841</v>
      </c>
      <c r="O2607" s="55" t="n">
        <v>-82.95478411527456</v>
      </c>
      <c r="P2607" s="55" t="n">
        <v>-0.002516338903838192</v>
      </c>
      <c r="Q2607" s="55" t="n">
        <v>-1.656741829022345</v>
      </c>
      <c r="R2607" s="55" t="n">
        <v>-308.7343395920753</v>
      </c>
      <c r="S2607" s="55" t="n">
        <v>-308.7373891775778</v>
      </c>
      <c r="T2607" s="55" t="n">
        <v>0.003049585502428738</v>
      </c>
      <c r="U2607" s="55" t="n">
        <v>-35.88349421807616</v>
      </c>
      <c r="V2607" s="55" t="n">
        <v>76.42216717011364</v>
      </c>
      <c r="W2607" s="55" t="n">
        <v>76.42088185095704</v>
      </c>
      <c r="X2607" s="55" t="n">
        <v>0.001285319156580906</v>
      </c>
      <c r="Y2607" s="55" t="n">
        <v>9.439171182974237</v>
      </c>
      <c r="Z2607" s="55" t="n">
        <v>0.3061386743759915</v>
      </c>
      <c r="AA2607" s="55" t="n">
        <v>0.53756021591654</v>
      </c>
      <c r="AB2607" s="55" t="n">
        <v>0.7283123982698663</v>
      </c>
      <c r="AC2607" s="55" t="n">
        <v>0.3061289812132547</v>
      </c>
      <c r="AD2607" s="55" t="n">
        <v>0.5375574237781976</v>
      </c>
      <c r="AE2607" s="55" t="n">
        <v>0.7283233174943768</v>
      </c>
      <c r="AF2607" s="55" t="n">
        <v>0.009693162736745808</v>
      </c>
      <c r="AG2607" s="55" t="n">
        <v>0.002792138342422312</v>
      </c>
      <c r="AH2607" s="55" t="n">
        <v>-0.01091922451057492</v>
      </c>
      <c r="AI2607" s="55" t="n">
        <v>0.01486549374479712</v>
      </c>
      <c r="AJ2607" s="55" t="n">
        <v>0</v>
      </c>
    </row>
    <row r="2608">
      <c r="A2608" s="55" t="n">
        <v>26.04</v>
      </c>
      <c r="B2608" s="55" t="n">
        <v>-104.5611787109341</v>
      </c>
      <c r="C2608" s="55" t="n">
        <v>-104.5582608186682</v>
      </c>
      <c r="D2608" s="55" t="n">
        <v>-0.00291789226596056</v>
      </c>
      <c r="E2608" s="55" t="n">
        <v>5.062169583161002</v>
      </c>
      <c r="F2608" s="55" t="n">
        <v>-112.9680648926869</v>
      </c>
      <c r="G2608" s="55" t="n">
        <v>-112.9681924682773</v>
      </c>
      <c r="H2608" s="55" t="n">
        <v>0.0001275755904063615</v>
      </c>
      <c r="I2608" s="55" t="n">
        <v>19.30606587890324</v>
      </c>
      <c r="J2608" s="55" t="n">
        <v>-30.60613921033025</v>
      </c>
      <c r="K2608" s="55" t="n">
        <v>-30.60695816609836</v>
      </c>
      <c r="L2608" s="55" t="n">
        <v>0.0008189557681092634</v>
      </c>
      <c r="M2608" s="55" t="n">
        <v>20.94054574895607</v>
      </c>
      <c r="N2608" s="55" t="n">
        <v>-82.97357252355877</v>
      </c>
      <c r="O2608" s="55" t="n">
        <v>-82.97128261486522</v>
      </c>
      <c r="P2608" s="55" t="n">
        <v>-0.002289908693548652</v>
      </c>
      <c r="Q2608" s="55" t="n">
        <v>-1.64536063267798</v>
      </c>
      <c r="R2608" s="55" t="n">
        <v>-309.0943284130282</v>
      </c>
      <c r="S2608" s="55" t="n">
        <v>-309.0963178021953</v>
      </c>
      <c r="T2608" s="55" t="n">
        <v>0.001989389167126118</v>
      </c>
      <c r="U2608" s="55" t="n">
        <v>-35.89012657861593</v>
      </c>
      <c r="V2608" s="55" t="n">
        <v>76.51653210682218</v>
      </c>
      <c r="W2608" s="55" t="n">
        <v>76.51529399011045</v>
      </c>
      <c r="X2608" s="55" t="n">
        <v>0.001238116711735982</v>
      </c>
      <c r="Y2608" s="55" t="n">
        <v>9.442613227892153</v>
      </c>
      <c r="Z2608" s="55" t="n">
        <v>0.3052395979668061</v>
      </c>
      <c r="AA2608" s="55" t="n">
        <v>0.5345252424027633</v>
      </c>
      <c r="AB2608" s="55" t="n">
        <v>0.7321031934646005</v>
      </c>
      <c r="AC2608" s="55" t="n">
        <v>0.305215286713635</v>
      </c>
      <c r="AD2608" s="55" t="n">
        <v>0.5345431719919184</v>
      </c>
      <c r="AE2608" s="55" t="n">
        <v>0.7321015593196842</v>
      </c>
      <c r="AF2608" s="55" t="n">
        <v>0.02431125317103877</v>
      </c>
      <c r="AG2608" s="55" t="n">
        <v>-0.01792958915503018</v>
      </c>
      <c r="AH2608" s="55" t="n">
        <v>0.001634144916273783</v>
      </c>
      <c r="AI2608" s="55" t="n">
        <v>0.030251902876049</v>
      </c>
      <c r="AJ2608" s="55" t="n">
        <v>0</v>
      </c>
    </row>
    <row r="2609">
      <c r="A2609" s="55" t="n">
        <v>26.05</v>
      </c>
      <c r="B2609" s="55" t="n">
        <v>-104.5122882924057</v>
      </c>
      <c r="C2609" s="55" t="n">
        <v>-104.5076587610154</v>
      </c>
      <c r="D2609" s="55" t="n">
        <v>-0.004629531390202325</v>
      </c>
      <c r="E2609" s="55" t="n">
        <v>5.05879965838511</v>
      </c>
      <c r="F2609" s="55" t="n">
        <v>-112.7742766393739</v>
      </c>
      <c r="G2609" s="55" t="n">
        <v>-112.7750444938618</v>
      </c>
      <c r="H2609" s="55" t="n">
        <v>0.0007678544878764433</v>
      </c>
      <c r="I2609" s="55" t="n">
        <v>19.32431529776222</v>
      </c>
      <c r="J2609" s="55" t="n">
        <v>-30.39638139255366</v>
      </c>
      <c r="K2609" s="55" t="n">
        <v>-30.39749328381743</v>
      </c>
      <c r="L2609" s="55" t="n">
        <v>0.001111891263770375</v>
      </c>
      <c r="M2609" s="55" t="n">
        <v>20.95143614991743</v>
      </c>
      <c r="N2609" s="55" t="n">
        <v>-82.98984385760514</v>
      </c>
      <c r="O2609" s="55" t="n">
        <v>-82.98771086147288</v>
      </c>
      <c r="P2609" s="55" t="n">
        <v>-0.002132996132266455</v>
      </c>
      <c r="Q2609" s="55" t="n">
        <v>-1.641722583580586</v>
      </c>
      <c r="R2609" s="55" t="n">
        <v>-309.4543233084798</v>
      </c>
      <c r="S2609" s="55" t="n">
        <v>-309.455530081119</v>
      </c>
      <c r="T2609" s="55" t="n">
        <v>0.001206772639258856</v>
      </c>
      <c r="U2609" s="55" t="n">
        <v>-35.93595301747768</v>
      </c>
      <c r="V2609" s="55" t="n">
        <v>76.61091015165918</v>
      </c>
      <c r="W2609" s="55" t="n">
        <v>76.6097275162071</v>
      </c>
      <c r="X2609" s="55" t="n">
        <v>0.001182635452082607</v>
      </c>
      <c r="Y2609" s="55" t="n">
        <v>9.444321853647333</v>
      </c>
      <c r="Z2609" s="55" t="n">
        <v>0.3043368040559956</v>
      </c>
      <c r="AA2609" s="55" t="n">
        <v>0.5314628279623279</v>
      </c>
      <c r="AB2609" s="55" t="n">
        <v>0.7358760503056879</v>
      </c>
      <c r="AC2609" s="55" t="n">
        <v>0.3042981912996698</v>
      </c>
      <c r="AD2609" s="55" t="n">
        <v>0.5314988105255075</v>
      </c>
      <c r="AE2609" s="55" t="n">
        <v>0.7358648356203464</v>
      </c>
      <c r="AF2609" s="55" t="n">
        <v>0.0386127563257177</v>
      </c>
      <c r="AG2609" s="55" t="n">
        <v>-0.03598256317960402</v>
      </c>
      <c r="AH2609" s="55" t="n">
        <v>0.0112146853414874</v>
      </c>
      <c r="AI2609" s="55" t="n">
        <v>0.05395793705611825</v>
      </c>
      <c r="AJ2609" s="55" t="n">
        <v>0</v>
      </c>
    </row>
    <row r="2610">
      <c r="A2610" s="55" t="n">
        <v>26.06</v>
      </c>
      <c r="B2610" s="55" t="n">
        <v>-104.4633840816371</v>
      </c>
      <c r="C2610" s="55" t="n">
        <v>-104.4571095996723</v>
      </c>
      <c r="D2610" s="55" t="n">
        <v>-0.00627448196474208</v>
      </c>
      <c r="E2610" s="55" t="n">
        <v>5.051874371207676</v>
      </c>
      <c r="F2610" s="55" t="n">
        <v>-112.5804771652555</v>
      </c>
      <c r="G2610" s="55" t="n">
        <v>-112.5817146461006</v>
      </c>
      <c r="H2610" s="55" t="n">
        <v>0.001237480845104456</v>
      </c>
      <c r="I2610" s="55" t="n">
        <v>19.34238666121716</v>
      </c>
      <c r="J2610" s="55" t="n">
        <v>-30.1866252111445</v>
      </c>
      <c r="K2610" s="55" t="n">
        <v>-30.18792010108648</v>
      </c>
      <c r="L2610" s="55" t="n">
        <v>0.001294889941981155</v>
      </c>
      <c r="M2610" s="55" t="n">
        <v>20.96228529310492</v>
      </c>
      <c r="N2610" s="55" t="n">
        <v>-83.00611465398775</v>
      </c>
      <c r="O2610" s="55" t="n">
        <v>-83.00410372151532</v>
      </c>
      <c r="P2610" s="55" t="n">
        <v>-0.002010932472435061</v>
      </c>
      <c r="Q2610" s="55" t="n">
        <v>-1.638182720440407</v>
      </c>
      <c r="R2610" s="55" t="n">
        <v>-309.8143226454998</v>
      </c>
      <c r="S2610" s="55" t="n">
        <v>-309.8152573953594</v>
      </c>
      <c r="T2610" s="55" t="n">
        <v>0.0009347498596105165</v>
      </c>
      <c r="U2610" s="55" t="n">
        <v>-35.99205732213208</v>
      </c>
      <c r="V2610" s="55" t="n">
        <v>76.70529778093409</v>
      </c>
      <c r="W2610" s="55" t="n">
        <v>76.7041622392836</v>
      </c>
      <c r="X2610" s="55" t="n">
        <v>0.001135541650481937</v>
      </c>
      <c r="Y2610" s="55" t="n">
        <v>9.443914139077009</v>
      </c>
      <c r="Z2610" s="55" t="n">
        <v>0.3034304311834763</v>
      </c>
      <c r="AA2610" s="55" t="n">
        <v>0.5283730769355025</v>
      </c>
      <c r="AB2610" s="55" t="n">
        <v>0.739630698931825</v>
      </c>
      <c r="AC2610" s="55" t="n">
        <v>0.3033781977637573</v>
      </c>
      <c r="AD2610" s="55" t="n">
        <v>0.5284240113491663</v>
      </c>
      <c r="AE2610" s="55" t="n">
        <v>0.7396129682812084</v>
      </c>
      <c r="AF2610" s="55" t="n">
        <v>0.05223341971899442</v>
      </c>
      <c r="AG2610" s="55" t="n">
        <v>-0.05093441366377238</v>
      </c>
      <c r="AH2610" s="55" t="n">
        <v>0.01773065061660972</v>
      </c>
      <c r="AI2610" s="55" t="n">
        <v>0.07508009457972999</v>
      </c>
      <c r="AJ2610" s="55" t="n">
        <v>0</v>
      </c>
    </row>
    <row r="2611">
      <c r="A2611" s="55" t="n">
        <v>26.07</v>
      </c>
      <c r="B2611" s="55" t="n">
        <v>-104.4144749663498</v>
      </c>
      <c r="C2611" s="55" t="n">
        <v>-104.4066637134801</v>
      </c>
      <c r="D2611" s="55" t="n">
        <v>-0.007811252869727957</v>
      </c>
      <c r="E2611" s="55" t="n">
        <v>5.038692903893289</v>
      </c>
      <c r="F2611" s="55" t="n">
        <v>-112.3866776911371</v>
      </c>
      <c r="G2611" s="55" t="n">
        <v>-112.3882137298738</v>
      </c>
      <c r="H2611" s="55" t="n">
        <v>0.001536038736718205</v>
      </c>
      <c r="I2611" s="55" t="n">
        <v>19.35862408368168</v>
      </c>
      <c r="J2611" s="55" t="n">
        <v>-29.97686952018724</v>
      </c>
      <c r="K2611" s="55" t="n">
        <v>-29.97823033068723</v>
      </c>
      <c r="L2611" s="55" t="n">
        <v>0.001360810499994813</v>
      </c>
      <c r="M2611" s="55" t="n">
        <v>20.97467637692493</v>
      </c>
      <c r="N2611" s="55" t="n">
        <v>-83.02238545037048</v>
      </c>
      <c r="O2611" s="55" t="n">
        <v>-83.02042263403328</v>
      </c>
      <c r="P2611" s="55" t="n">
        <v>-0.001962816337191741</v>
      </c>
      <c r="Q2611" s="55" t="n">
        <v>-1.627648644833269</v>
      </c>
      <c r="R2611" s="55" t="n">
        <v>-310.17432198252</v>
      </c>
      <c r="S2611" s="55" t="n">
        <v>-310.1754139347314</v>
      </c>
      <c r="T2611" s="55" t="n">
        <v>0.001091952211267573</v>
      </c>
      <c r="U2611" s="55" t="n">
        <v>-36.02451231320575</v>
      </c>
      <c r="V2611" s="55" t="n">
        <v>76.79969031472777</v>
      </c>
      <c r="W2611" s="55" t="n">
        <v>76.79858256907418</v>
      </c>
      <c r="X2611" s="55" t="n">
        <v>0.00110774565359116</v>
      </c>
      <c r="Y2611" s="55" t="n">
        <v>9.442072672182546</v>
      </c>
      <c r="Z2611" s="55" t="n">
        <v>0.3025206693110887</v>
      </c>
      <c r="AA2611" s="55" t="n">
        <v>0.5252561557664606</v>
      </c>
      <c r="AB2611" s="55" t="n">
        <v>0.7433668001253877</v>
      </c>
      <c r="AC2611" s="55" t="n">
        <v>0.3024557633809754</v>
      </c>
      <c r="AD2611" s="55" t="n">
        <v>0.5253186834028098</v>
      </c>
      <c r="AE2611" s="55" t="n">
        <v>0.7433456572661965</v>
      </c>
      <c r="AF2611" s="55" t="n">
        <v>0.06490593011332368</v>
      </c>
      <c r="AG2611" s="55" t="n">
        <v>-0.06252763634928549</v>
      </c>
      <c r="AH2611" s="55" t="n">
        <v>0.02114285919119219</v>
      </c>
      <c r="AI2611" s="55" t="n">
        <v>0.0925716239788561</v>
      </c>
      <c r="AJ2611" s="55" t="n">
        <v>0</v>
      </c>
    </row>
    <row r="2612">
      <c r="A2612" s="55" t="n">
        <v>26.08000000000001</v>
      </c>
      <c r="B2612" s="55" t="n">
        <v>-104.3655562666246</v>
      </c>
      <c r="C2612" s="55" t="n">
        <v>-104.3563766068929</v>
      </c>
      <c r="D2612" s="55" t="n">
        <v>-0.00917965973165372</v>
      </c>
      <c r="E2612" s="55" t="n">
        <v>5.020836756399567</v>
      </c>
      <c r="F2612" s="55" t="n">
        <v>-112.1928894378241</v>
      </c>
      <c r="G2612" s="55" t="n">
        <v>-112.1945627428406</v>
      </c>
      <c r="H2612" s="55" t="n">
        <v>0.001673305016516557</v>
      </c>
      <c r="I2612" s="55" t="n">
        <v>19.37261316717444</v>
      </c>
      <c r="J2612" s="55" t="n">
        <v>-29.7671145305303</v>
      </c>
      <c r="K2612" s="55" t="n">
        <v>-29.76840721547643</v>
      </c>
      <c r="L2612" s="55" t="n">
        <v>0.00129268494612764</v>
      </c>
      <c r="M2612" s="55" t="n">
        <v>20.9888086192972</v>
      </c>
      <c r="N2612" s="55" t="n">
        <v>-83.0386567844168</v>
      </c>
      <c r="O2612" s="55" t="n">
        <v>-83.03658853812253</v>
      </c>
      <c r="P2612" s="55" t="n">
        <v>-0.002068246294263249</v>
      </c>
      <c r="Q2612" s="55" t="n">
        <v>-1.608430499862151</v>
      </c>
      <c r="R2612" s="55" t="n">
        <v>-310.5343168779714</v>
      </c>
      <c r="S2612" s="55" t="n">
        <v>-310.535676888617</v>
      </c>
      <c r="T2612" s="55" t="n">
        <v>0.001360010645579631</v>
      </c>
      <c r="U2612" s="55" t="n">
        <v>-36.01781717304114</v>
      </c>
      <c r="V2612" s="55" t="n">
        <v>76.89409664076153</v>
      </c>
      <c r="W2612" s="55" t="n">
        <v>76.89300070124513</v>
      </c>
      <c r="X2612" s="55" t="n">
        <v>0.001095939516404711</v>
      </c>
      <c r="Y2612" s="55" t="n">
        <v>9.442396852276904</v>
      </c>
      <c r="Z2612" s="55" t="n">
        <v>0.3016075850712578</v>
      </c>
      <c r="AA2612" s="55" t="n">
        <v>0.5221123139855612</v>
      </c>
      <c r="AB2612" s="55" t="n">
        <v>0.7470840078512173</v>
      </c>
      <c r="AC2612" s="55" t="n">
        <v>0.301531186690882</v>
      </c>
      <c r="AD2612" s="55" t="n">
        <v>0.5221829909069574</v>
      </c>
      <c r="AE2612" s="55" t="n">
        <v>0.7470624830318425</v>
      </c>
      <c r="AF2612" s="55" t="n">
        <v>0.07639838037581947</v>
      </c>
      <c r="AG2612" s="55" t="n">
        <v>-0.07067692139617332</v>
      </c>
      <c r="AH2612" s="55" t="n">
        <v>0.02152481937478523</v>
      </c>
      <c r="AI2612" s="55" t="n">
        <v>0.1062791493718612</v>
      </c>
      <c r="AJ2612" s="55" t="n">
        <v>0</v>
      </c>
    </row>
    <row r="2613">
      <c r="A2613" s="55" t="n">
        <v>26.09</v>
      </c>
      <c r="B2613" s="55" t="n">
        <v>-104.3166244587709</v>
      </c>
      <c r="C2613" s="55" t="n">
        <v>-104.3062894429697</v>
      </c>
      <c r="D2613" s="55" t="n">
        <v>-0.01033501580117463</v>
      </c>
      <c r="E2613" s="55" t="n">
        <v>4.999056384477109</v>
      </c>
      <c r="F2613" s="55" t="n">
        <v>-111.9991165306127</v>
      </c>
      <c r="G2613" s="55" t="n">
        <v>-112.0007781624308</v>
      </c>
      <c r="H2613" s="55" t="n">
        <v>0.001661631818131852</v>
      </c>
      <c r="I2613" s="55" t="n">
        <v>19.38550958344362</v>
      </c>
      <c r="J2613" s="55" t="n">
        <v>-29.55736050000473</v>
      </c>
      <c r="K2613" s="55" t="n">
        <v>-29.55844092763243</v>
      </c>
      <c r="L2613" s="55" t="n">
        <v>0.001080427627697191</v>
      </c>
      <c r="M2613" s="55" t="n">
        <v>21.00332563535757</v>
      </c>
      <c r="N2613" s="55" t="n">
        <v>-83.05492885379712</v>
      </c>
      <c r="O2613" s="55" t="n">
        <v>-83.05254216366657</v>
      </c>
      <c r="P2613" s="55" t="n">
        <v>-0.002386690130552757</v>
      </c>
      <c r="Q2613" s="55" t="n">
        <v>-1.58550528297117</v>
      </c>
      <c r="R2613" s="55" t="n">
        <v>-310.8943056989244</v>
      </c>
      <c r="S2613" s="55" t="n">
        <v>-310.8957250396733</v>
      </c>
      <c r="T2613" s="55" t="n">
        <v>0.001419340748840531</v>
      </c>
      <c r="U2613" s="55" t="n">
        <v>-35.98470068276701</v>
      </c>
      <c r="V2613" s="55" t="n">
        <v>76.9885218297118</v>
      </c>
      <c r="W2613" s="55" t="n">
        <v>76.98744501927952</v>
      </c>
      <c r="X2613" s="55" t="n">
        <v>0.001076810432271061</v>
      </c>
      <c r="Y2613" s="55" t="n">
        <v>9.445700521984392</v>
      </c>
      <c r="Z2613" s="55" t="n">
        <v>0.3006912395571731</v>
      </c>
      <c r="AA2613" s="55" t="n">
        <v>0.5189417181647693</v>
      </c>
      <c r="AB2613" s="55" t="n">
        <v>0.7507820531275978</v>
      </c>
      <c r="AC2613" s="55" t="n">
        <v>0.3006046306790309</v>
      </c>
      <c r="AD2613" s="55" t="n">
        <v>0.5190171720464769</v>
      </c>
      <c r="AE2613" s="55" t="n">
        <v>0.7507629832215764</v>
      </c>
      <c r="AF2613" s="55" t="n">
        <v>0.08660887814215812</v>
      </c>
      <c r="AG2613" s="55" t="n">
        <v>-0.07545388170759892</v>
      </c>
      <c r="AH2613" s="55" t="n">
        <v>0.01906990602140723</v>
      </c>
      <c r="AI2613" s="55" t="n">
        <v>0.1164390284803718</v>
      </c>
      <c r="AJ2613" s="55" t="n">
        <v>0</v>
      </c>
    </row>
    <row r="2614">
      <c r="A2614" s="55" t="n">
        <v>26.1</v>
      </c>
      <c r="B2614" s="55" t="n">
        <v>-104.2676810932126</v>
      </c>
      <c r="C2614" s="55" t="n">
        <v>-104.2564327216504</v>
      </c>
      <c r="D2614" s="55" t="n">
        <v>-0.01124837156216631</v>
      </c>
      <c r="E2614" s="55" t="n">
        <v>4.974943039276968</v>
      </c>
      <c r="F2614" s="55" t="n">
        <v>-111.8053571543726</v>
      </c>
      <c r="G2614" s="55" t="n">
        <v>-111.8068633109994</v>
      </c>
      <c r="H2614" s="55" t="n">
        <v>0.001506156626759519</v>
      </c>
      <c r="I2614" s="55" t="n">
        <v>19.39867976818227</v>
      </c>
      <c r="J2614" s="55" t="n">
        <v>-29.34760731516486</v>
      </c>
      <c r="K2614" s="55" t="n">
        <v>-29.34833973143703</v>
      </c>
      <c r="L2614" s="55" t="n">
        <v>0.0007324162721671798</v>
      </c>
      <c r="M2614" s="55" t="n">
        <v>21.01602330749331</v>
      </c>
      <c r="N2614" s="55" t="n">
        <v>-83.07120157153652</v>
      </c>
      <c r="O2614" s="55" t="n">
        <v>-83.06829244548568</v>
      </c>
      <c r="P2614" s="55" t="n">
        <v>-0.002909126050841168</v>
      </c>
      <c r="Q2614" s="55" t="n">
        <v>-1.567165489219239</v>
      </c>
      <c r="R2614" s="55" t="n">
        <v>-311.2542891638677</v>
      </c>
      <c r="S2614" s="55" t="n">
        <v>-311.2554606823446</v>
      </c>
      <c r="T2614" s="55" t="n">
        <v>0.001171518476899316</v>
      </c>
      <c r="U2614" s="55" t="n">
        <v>-35.95513397230194</v>
      </c>
      <c r="V2614" s="55" t="n">
        <v>77.08296365048093</v>
      </c>
      <c r="W2614" s="55" t="n">
        <v>77.08193107397202</v>
      </c>
      <c r="X2614" s="55" t="n">
        <v>0.001032576508915816</v>
      </c>
      <c r="Y2614" s="55" t="n">
        <v>9.45004403622192</v>
      </c>
      <c r="Z2614" s="55" t="n">
        <v>0.2997717253520091</v>
      </c>
      <c r="AA2614" s="55" t="n">
        <v>0.5157444405961518</v>
      </c>
      <c r="AB2614" s="55" t="n">
        <v>0.7544607330232576</v>
      </c>
      <c r="AC2614" s="55" t="n">
        <v>0.2996763488424606</v>
      </c>
      <c r="AD2614" s="55" t="n">
        <v>0.5158212898184928</v>
      </c>
      <c r="AE2614" s="55" t="n">
        <v>0.7544467124227142</v>
      </c>
      <c r="AF2614" s="55" t="n">
        <v>0.09537650954855037</v>
      </c>
      <c r="AG2614" s="55" t="n">
        <v>-0.07684922234107994</v>
      </c>
      <c r="AH2614" s="55" t="n">
        <v>0.01402060054334076</v>
      </c>
      <c r="AI2614" s="55" t="n">
        <v>0.1232844628803216</v>
      </c>
      <c r="AJ2614" s="55" t="n">
        <v>0</v>
      </c>
    </row>
    <row r="2615">
      <c r="A2615" s="55" t="n">
        <v>26.11000000000001</v>
      </c>
      <c r="B2615" s="55" t="n">
        <v>-104.2187311031162</v>
      </c>
      <c r="C2615" s="55" t="n">
        <v>-104.2068213713122</v>
      </c>
      <c r="D2615" s="55" t="n">
        <v>-0.01190973180405929</v>
      </c>
      <c r="E2615" s="55" t="n">
        <v>4.950026907799822</v>
      </c>
      <c r="F2615" s="55" t="n">
        <v>-111.6116055336893</v>
      </c>
      <c r="G2615" s="55" t="n">
        <v>-111.6128108175905</v>
      </c>
      <c r="H2615" s="55" t="n">
        <v>0.001205283901278997</v>
      </c>
      <c r="I2615" s="55" t="n">
        <v>19.41295003840434</v>
      </c>
      <c r="J2615" s="55" t="n">
        <v>-29.13785461504728</v>
      </c>
      <c r="K2615" s="55" t="n">
        <v>-29.13813059962264</v>
      </c>
      <c r="L2615" s="55" t="n">
        <v>0.0002759845753565721</v>
      </c>
      <c r="M2615" s="55" t="n">
        <v>21.02530495145146</v>
      </c>
      <c r="N2615" s="55" t="n">
        <v>-83.08747466089633</v>
      </c>
      <c r="O2615" s="55" t="n">
        <v>-83.08391878627538</v>
      </c>
      <c r="P2615" s="55" t="n">
        <v>-0.003555874620959286</v>
      </c>
      <c r="Q2615" s="55" t="n">
        <v>-1.559451072079929</v>
      </c>
      <c r="R2615" s="55" t="n">
        <v>-311.6142695589033</v>
      </c>
      <c r="S2615" s="55" t="n">
        <v>-311.6150619403116</v>
      </c>
      <c r="T2615" s="55" t="n">
        <v>0.0007923814083789736</v>
      </c>
      <c r="U2615" s="55" t="n">
        <v>-35.95476076664951</v>
      </c>
      <c r="V2615" s="55" t="n">
        <v>77.17741500412188</v>
      </c>
      <c r="W2615" s="55" t="n">
        <v>77.17645164025416</v>
      </c>
      <c r="X2615" s="55" t="n">
        <v>0.0009633638677235401</v>
      </c>
      <c r="Y2615" s="55" t="n">
        <v>9.453085005806669</v>
      </c>
      <c r="Z2615" s="55" t="n">
        <v>0.2988491548323228</v>
      </c>
      <c r="AA2615" s="55" t="n">
        <v>0.5125204901439983</v>
      </c>
      <c r="AB2615" s="55" t="n">
        <v>0.758119887512049</v>
      </c>
      <c r="AC2615" s="55" t="n">
        <v>0.2987466914702518</v>
      </c>
      <c r="AD2615" s="55" t="n">
        <v>0.5125952385646311</v>
      </c>
      <c r="AE2615" s="55" t="n">
        <v>0.7581132457600376</v>
      </c>
      <c r="AF2615" s="55" t="n">
        <v>0.1024633620709259</v>
      </c>
      <c r="AG2615" s="55" t="n">
        <v>-0.07474842063281972</v>
      </c>
      <c r="AH2615" s="55" t="n">
        <v>0.006641752011371516</v>
      </c>
      <c r="AI2615" s="55" t="n">
        <v>0.1270046448904888</v>
      </c>
      <c r="AJ2615" s="55" t="n">
        <v>0</v>
      </c>
    </row>
    <row r="2616">
      <c r="A2616" s="55" t="n">
        <v>26.12</v>
      </c>
      <c r="B2616" s="55" t="n">
        <v>-104.1697811130199</v>
      </c>
      <c r="C2616" s="55" t="n">
        <v>-104.1574608369453</v>
      </c>
      <c r="D2616" s="55" t="n">
        <v>-0.01232027607451263</v>
      </c>
      <c r="E2616" s="55" t="n">
        <v>4.924789866867908</v>
      </c>
      <c r="F2616" s="55" t="n">
        <v>-111.4178539130059</v>
      </c>
      <c r="G2616" s="55" t="n">
        <v>-111.4186101984948</v>
      </c>
      <c r="H2616" s="55" t="n">
        <v>0.000756285488890435</v>
      </c>
      <c r="I2616" s="55" t="n">
        <v>19.42821046015533</v>
      </c>
      <c r="J2616" s="55" t="n">
        <v>-28.92810191492971</v>
      </c>
      <c r="K2616" s="55" t="n">
        <v>-28.92784752118109</v>
      </c>
      <c r="L2616" s="55" t="n">
        <v>-0.0002543937486168001</v>
      </c>
      <c r="M2616" s="55" t="n">
        <v>21.03120214049456</v>
      </c>
      <c r="N2616" s="55" t="n">
        <v>-83.10374775025613</v>
      </c>
      <c r="O2616" s="55" t="n">
        <v>-83.09952589742252</v>
      </c>
      <c r="P2616" s="55" t="n">
        <v>-0.00422185283361253</v>
      </c>
      <c r="Q2616" s="55" t="n">
        <v>-1.562079018450835</v>
      </c>
      <c r="R2616" s="55" t="n">
        <v>-311.9742499539388</v>
      </c>
      <c r="S2616" s="55" t="n">
        <v>-311.9748429050054</v>
      </c>
      <c r="T2616" s="55" t="n">
        <v>0.0005929510666102838</v>
      </c>
      <c r="U2616" s="55" t="n">
        <v>-35.98753120347502</v>
      </c>
      <c r="V2616" s="55" t="n">
        <v>77.27186635776283</v>
      </c>
      <c r="W2616" s="55" t="n">
        <v>77.27098243269077</v>
      </c>
      <c r="X2616" s="55" t="n">
        <v>0.0008839250720569875</v>
      </c>
      <c r="Y2616" s="55" t="n">
        <v>9.45334484637756</v>
      </c>
      <c r="Z2616" s="55" t="n">
        <v>0.2979236491423689</v>
      </c>
      <c r="AA2616" s="55" t="n">
        <v>0.5092698438080201</v>
      </c>
      <c r="AB2616" s="55" t="n">
        <v>0.7617593770406326</v>
      </c>
      <c r="AC2616" s="55" t="n">
        <v>0.297816037708285</v>
      </c>
      <c r="AD2616" s="55" t="n">
        <v>0.5093388513568283</v>
      </c>
      <c r="AE2616" s="55" t="n">
        <v>0.7617621848429094</v>
      </c>
      <c r="AF2616" s="55" t="n">
        <v>0.1076114340838874</v>
      </c>
      <c r="AG2616" s="55" t="n">
        <v>-0.0690075488082309</v>
      </c>
      <c r="AH2616" s="55" t="n">
        <v>-0.002807802276794114</v>
      </c>
      <c r="AI2616" s="55" t="n">
        <v>0.1278676905701232</v>
      </c>
      <c r="AJ2616" s="55" t="n">
        <v>0</v>
      </c>
    </row>
    <row r="2617">
      <c r="A2617" s="55" t="n">
        <v>26.13</v>
      </c>
      <c r="B2617" s="55" t="n">
        <v>-104.1208377474615</v>
      </c>
      <c r="C2617" s="55" t="n">
        <v>-104.1083579044027</v>
      </c>
      <c r="D2617" s="55" t="n">
        <v>-0.0124798430588335</v>
      </c>
      <c r="E2617" s="55" t="n">
        <v>4.89860543630931</v>
      </c>
      <c r="F2617" s="55" t="n">
        <v>-111.2240945367658</v>
      </c>
      <c r="G2617" s="55" t="n">
        <v>-111.224256638038</v>
      </c>
      <c r="H2617" s="55" t="n">
        <v>0.0001621012721732723</v>
      </c>
      <c r="I2617" s="55" t="n">
        <v>19.44352060797629</v>
      </c>
      <c r="J2617" s="55" t="n">
        <v>-28.71834873008983</v>
      </c>
      <c r="K2617" s="55" t="n">
        <v>-28.71751564343102</v>
      </c>
      <c r="L2617" s="55" t="n">
        <v>-0.0008330866588100087</v>
      </c>
      <c r="M2617" s="55" t="n">
        <v>21.03529662506785</v>
      </c>
      <c r="N2617" s="55" t="n">
        <v>-83.12002046799552</v>
      </c>
      <c r="O2617" s="55" t="n">
        <v>-83.11518245991594</v>
      </c>
      <c r="P2617" s="55" t="n">
        <v>-0.004838008079571031</v>
      </c>
      <c r="Q2617" s="55" t="n">
        <v>-1.568793436049265</v>
      </c>
      <c r="R2617" s="55" t="n">
        <v>-312.3342334188823</v>
      </c>
      <c r="S2617" s="55" t="n">
        <v>-312.3350285463312</v>
      </c>
      <c r="T2617" s="55" t="n">
        <v>0.0007951274488600743</v>
      </c>
      <c r="U2617" s="55" t="n">
        <v>-36.03425992428042</v>
      </c>
      <c r="V2617" s="55" t="n">
        <v>77.36630817853195</v>
      </c>
      <c r="W2617" s="55" t="n">
        <v>77.36549511468753</v>
      </c>
      <c r="X2617" s="55" t="n">
        <v>0.0008130638444277264</v>
      </c>
      <c r="Y2617" s="55" t="n">
        <v>9.45077181898198</v>
      </c>
      <c r="Z2617" s="55" t="n">
        <v>0.2969953278478333</v>
      </c>
      <c r="AA2617" s="55" t="n">
        <v>0.5059924789825888</v>
      </c>
      <c r="AB2617" s="55" t="n">
        <v>0.7653790608323003</v>
      </c>
      <c r="AC2617" s="55" t="n">
        <v>0.2968846955412832</v>
      </c>
      <c r="AD2617" s="55" t="n">
        <v>0.5060520506094127</v>
      </c>
      <c r="AE2617" s="55" t="n">
        <v>0.7653931541102383</v>
      </c>
      <c r="AF2617" s="55" t="n">
        <v>0.1106323065500625</v>
      </c>
      <c r="AG2617" s="55" t="n">
        <v>-0.0595716268239066</v>
      </c>
      <c r="AH2617" s="55" t="n">
        <v>-0.01409327793799875</v>
      </c>
      <c r="AI2617" s="55" t="n">
        <v>0.126439339044743</v>
      </c>
      <c r="AJ2617" s="55" t="n">
        <v>0</v>
      </c>
    </row>
    <row r="2618">
      <c r="A2618" s="55" t="n">
        <v>26.14000000000001</v>
      </c>
      <c r="B2618" s="55" t="n">
        <v>-104.0719059396078</v>
      </c>
      <c r="C2618" s="55" t="n">
        <v>-104.0595269875206</v>
      </c>
      <c r="D2618" s="55" t="n">
        <v>-0.0123789520872634</v>
      </c>
      <c r="E2618" s="55" t="n">
        <v>4.870604877021488</v>
      </c>
      <c r="F2618" s="55" t="n">
        <v>-111.0303216295545</v>
      </c>
      <c r="G2618" s="55" t="n">
        <v>-111.0297564135145</v>
      </c>
      <c r="H2618" s="55" t="n">
        <v>-0.0005652160399476951</v>
      </c>
      <c r="I2618" s="55" t="n">
        <v>19.45763325181228</v>
      </c>
      <c r="J2618" s="55" t="n">
        <v>-28.50859469956426</v>
      </c>
      <c r="K2618" s="55" t="n">
        <v>-28.50714173869396</v>
      </c>
      <c r="L2618" s="55" t="n">
        <v>-0.001452960870295214</v>
      </c>
      <c r="M2618" s="55" t="n">
        <v>21.03963320526562</v>
      </c>
      <c r="N2618" s="55" t="n">
        <v>-83.13629253737585</v>
      </c>
      <c r="O2618" s="55" t="n">
        <v>-83.13088612165136</v>
      </c>
      <c r="P2618" s="55" t="n">
        <v>-0.005406415724490375</v>
      </c>
      <c r="Q2618" s="55" t="n">
        <v>-1.571815628079791</v>
      </c>
      <c r="R2618" s="55" t="n">
        <v>-312.6942222398351</v>
      </c>
      <c r="S2618" s="55" t="n">
        <v>-312.6956046203517</v>
      </c>
      <c r="T2618" s="55" t="n">
        <v>0.001382380516543415</v>
      </c>
      <c r="U2618" s="55" t="n">
        <v>-36.06726381752034</v>
      </c>
      <c r="V2618" s="55" t="n">
        <v>77.46073336748221</v>
      </c>
      <c r="W2618" s="55" t="n">
        <v>77.45997134134053</v>
      </c>
      <c r="X2618" s="55" t="n">
        <v>0.0007620261416764337</v>
      </c>
      <c r="Y2618" s="55" t="n">
        <v>9.446695042209804</v>
      </c>
      <c r="Z2618" s="55" t="n">
        <v>0.2960642992774825</v>
      </c>
      <c r="AA2618" s="55" t="n">
        <v>0.502688406396669</v>
      </c>
      <c r="AB2618" s="55" t="n">
        <v>0.7689787759499587</v>
      </c>
      <c r="AC2618" s="55" t="n">
        <v>0.2959528310760078</v>
      </c>
      <c r="AD2618" s="55" t="n">
        <v>0.5027349576625559</v>
      </c>
      <c r="AE2618" s="55" t="n">
        <v>0.7690057815636478</v>
      </c>
      <c r="AF2618" s="55" t="n">
        <v>0.1114682014746737</v>
      </c>
      <c r="AG2618" s="55" t="n">
        <v>-0.04655126588692937</v>
      </c>
      <c r="AH2618" s="55" t="n">
        <v>-0.02700561368917942</v>
      </c>
      <c r="AI2618" s="55" t="n">
        <v>0.1237799800711054</v>
      </c>
      <c r="AJ2618" s="55" t="n">
        <v>0</v>
      </c>
    </row>
    <row r="2619">
      <c r="A2619" s="55" t="n">
        <v>26.15</v>
      </c>
      <c r="B2619" s="55" t="n">
        <v>-104.0229872398826</v>
      </c>
      <c r="C2619" s="55" t="n">
        <v>-104.0109862110373</v>
      </c>
      <c r="D2619" s="55" t="n">
        <v>-0.01200102884532636</v>
      </c>
      <c r="E2619" s="55" t="n">
        <v>4.840820518508688</v>
      </c>
      <c r="F2619" s="55" t="n">
        <v>-110.8365333762415</v>
      </c>
      <c r="G2619" s="55" t="n">
        <v>-110.8351267466413</v>
      </c>
      <c r="H2619" s="55" t="n">
        <v>-0.001406629600226079</v>
      </c>
      <c r="I2619" s="55" t="n">
        <v>19.4695791932486</v>
      </c>
      <c r="J2619" s="55" t="n">
        <v>-28.29883970990732</v>
      </c>
      <c r="K2619" s="55" t="n">
        <v>-28.29671700432728</v>
      </c>
      <c r="L2619" s="55" t="n">
        <v>-0.002122705580039237</v>
      </c>
      <c r="M2619" s="55" t="n">
        <v>21.04536753745059</v>
      </c>
      <c r="N2619" s="55" t="n">
        <v>-83.15256387142216</v>
      </c>
      <c r="O2619" s="55" t="n">
        <v>-83.14657755070562</v>
      </c>
      <c r="P2619" s="55" t="n">
        <v>-0.00598632071655453</v>
      </c>
      <c r="Q2619" s="55" t="n">
        <v>-1.567107045570674</v>
      </c>
      <c r="R2619" s="55" t="n">
        <v>-313.0542171352867</v>
      </c>
      <c r="S2619" s="55" t="n">
        <v>-313.056342055585</v>
      </c>
      <c r="T2619" s="55" t="n">
        <v>0.002124920298333163</v>
      </c>
      <c r="U2619" s="55" t="n">
        <v>-36.07003679661857</v>
      </c>
      <c r="V2619" s="55" t="n">
        <v>77.55513969351591</v>
      </c>
      <c r="W2619" s="55" t="n">
        <v>77.55441111498743</v>
      </c>
      <c r="X2619" s="55" t="n">
        <v>0.0007285785284855775</v>
      </c>
      <c r="Y2619" s="55" t="n">
        <v>9.443102191231898</v>
      </c>
      <c r="Z2619" s="55" t="n">
        <v>0.2951306515613835</v>
      </c>
      <c r="AA2619" s="55" t="n">
        <v>0.4993577037188567</v>
      </c>
      <c r="AB2619" s="55" t="n">
        <v>0.7725583171412105</v>
      </c>
      <c r="AC2619" s="55" t="n">
        <v>0.2950204643101789</v>
      </c>
      <c r="AD2619" s="55" t="n">
        <v>0.499387909974165</v>
      </c>
      <c r="AE2619" s="55" t="n">
        <v>0.7725996674851844</v>
      </c>
      <c r="AF2619" s="55" t="n">
        <v>0.110187251204652</v>
      </c>
      <c r="AG2619" s="55" t="n">
        <v>-0.03020625530830712</v>
      </c>
      <c r="AH2619" s="55" t="n">
        <v>-0.04135034397390047</v>
      </c>
      <c r="AI2619" s="55" t="n">
        <v>0.1215051403626513</v>
      </c>
      <c r="AJ2619" s="55" t="n">
        <v>0</v>
      </c>
    </row>
    <row r="2620">
      <c r="A2620" s="55" t="n">
        <v>26.16</v>
      </c>
      <c r="B2620" s="55" t="n">
        <v>-103.9740781245954</v>
      </c>
      <c r="C2620" s="55" t="n">
        <v>-103.9627505872388</v>
      </c>
      <c r="D2620" s="55" t="n">
        <v>-0.01132753735651205</v>
      </c>
      <c r="E2620" s="55" t="n">
        <v>4.810201318723011</v>
      </c>
      <c r="F2620" s="55" t="n">
        <v>-110.642733902123</v>
      </c>
      <c r="G2620" s="55" t="n">
        <v>-110.6404254668093</v>
      </c>
      <c r="H2620" s="55" t="n">
        <v>-0.002308435313732208</v>
      </c>
      <c r="I2620" s="55" t="n">
        <v>19.47554350038126</v>
      </c>
      <c r="J2620" s="55" t="n">
        <v>-28.08908401895007</v>
      </c>
      <c r="K2620" s="55" t="n">
        <v>-28.0862362109647</v>
      </c>
      <c r="L2620" s="55" t="n">
        <v>-0.002847807985367525</v>
      </c>
      <c r="M2620" s="55" t="n">
        <v>21.05141189842714</v>
      </c>
      <c r="N2620" s="55" t="n">
        <v>-83.16883466780492</v>
      </c>
      <c r="O2620" s="55" t="n">
        <v>-83.16218796724534</v>
      </c>
      <c r="P2620" s="55" t="n">
        <v>-0.00664670055956595</v>
      </c>
      <c r="Q2620" s="55" t="n">
        <v>-1.556353863685986</v>
      </c>
      <c r="R2620" s="55" t="n">
        <v>-313.4142164723067</v>
      </c>
      <c r="S2620" s="55" t="n">
        <v>-313.417095469435</v>
      </c>
      <c r="T2620" s="55" t="n">
        <v>0.002878997128248924</v>
      </c>
      <c r="U2620" s="55" t="n">
        <v>-36.06024527652993</v>
      </c>
      <c r="V2620" s="55" t="n">
        <v>77.64953222730969</v>
      </c>
      <c r="W2620" s="55" t="n">
        <v>77.64883455210389</v>
      </c>
      <c r="X2620" s="55" t="n">
        <v>0.0006976752057880452</v>
      </c>
      <c r="Y2620" s="55" t="n">
        <v>9.441660080731737</v>
      </c>
      <c r="Z2620" s="55" t="n">
        <v>0.2941944443743612</v>
      </c>
      <c r="AA2620" s="55" t="n">
        <v>0.496000549811632</v>
      </c>
      <c r="AB2620" s="55" t="n">
        <v>0.776117417488339</v>
      </c>
      <c r="AC2620" s="55" t="n">
        <v>0.2940877800486143</v>
      </c>
      <c r="AD2620" s="55" t="n">
        <v>0.4960116739585534</v>
      </c>
      <c r="AE2620" s="55" t="n">
        <v>0.7761740701276792</v>
      </c>
      <c r="AF2620" s="55" t="n">
        <v>0.1066643257468525</v>
      </c>
      <c r="AG2620" s="55" t="n">
        <v>-0.01112414692144847</v>
      </c>
      <c r="AH2620" s="55" t="n">
        <v>-0.0566526393402933</v>
      </c>
      <c r="AI2620" s="55" t="n">
        <v>0.1212870420777998</v>
      </c>
      <c r="AJ2620" s="55" t="n">
        <v>0</v>
      </c>
    </row>
    <row r="2621">
      <c r="A2621" s="55" t="n">
        <v>26.17000000000001</v>
      </c>
      <c r="B2621" s="55" t="n">
        <v>-103.9251739138268</v>
      </c>
      <c r="C2621" s="55" t="n">
        <v>-103.914810094347</v>
      </c>
      <c r="D2621" s="55" t="n">
        <v>-0.01036381947982136</v>
      </c>
      <c r="E2621" s="55" t="n">
        <v>4.781648319729238</v>
      </c>
      <c r="F2621" s="55" t="n">
        <v>-110.4489295234859</v>
      </c>
      <c r="G2621" s="55" t="n">
        <v>-110.4456763881346</v>
      </c>
      <c r="H2621" s="55" t="n">
        <v>-0.003253135351278123</v>
      </c>
      <c r="I2621" s="55" t="n">
        <v>19.4793248885784</v>
      </c>
      <c r="J2621" s="55" t="n">
        <v>-27.87932832799281</v>
      </c>
      <c r="K2621" s="55" t="n">
        <v>-27.87570461686372</v>
      </c>
      <c r="L2621" s="55" t="n">
        <v>-0.003623711129083062</v>
      </c>
      <c r="M2621" s="55" t="n">
        <v>21.05579735767881</v>
      </c>
      <c r="N2621" s="55" t="n">
        <v>-83.18510546418763</v>
      </c>
      <c r="O2621" s="55" t="n">
        <v>-83.17768199799269</v>
      </c>
      <c r="P2621" s="55" t="n">
        <v>-0.007423466194929898</v>
      </c>
      <c r="Q2621" s="55" t="n">
        <v>-1.543764241803572</v>
      </c>
      <c r="R2621" s="55" t="n">
        <v>-313.774215809327</v>
      </c>
      <c r="S2621" s="55" t="n">
        <v>-313.7776721912582</v>
      </c>
      <c r="T2621" s="55" t="n">
        <v>0.003456381931159853</v>
      </c>
      <c r="U2621" s="55" t="n">
        <v>-36.03660194579185</v>
      </c>
      <c r="V2621" s="55" t="n">
        <v>77.74391985658464</v>
      </c>
      <c r="W2621" s="55" t="n">
        <v>77.74326259197672</v>
      </c>
      <c r="X2621" s="55" t="n">
        <v>0.0006572646079285048</v>
      </c>
      <c r="Y2621" s="55" t="n">
        <v>9.442557541445296</v>
      </c>
      <c r="Z2621" s="55" t="n">
        <v>0.2932557332049125</v>
      </c>
      <c r="AA2621" s="55" t="n">
        <v>0.492617163294535</v>
      </c>
      <c r="AB2621" s="55" t="n">
        <v>0.7796557854062788</v>
      </c>
      <c r="AC2621" s="55" t="n">
        <v>0.2931546277006966</v>
      </c>
      <c r="AD2621" s="55" t="n">
        <v>0.4926068783065518</v>
      </c>
      <c r="AE2621" s="55" t="n">
        <v>0.7797284188417631</v>
      </c>
      <c r="AF2621" s="55" t="n">
        <v>0.101105504215937</v>
      </c>
      <c r="AG2621" s="55" t="n">
        <v>0.0102849879832223</v>
      </c>
      <c r="AH2621" s="55" t="n">
        <v>-0.07263343548435941</v>
      </c>
      <c r="AI2621" s="55" t="n">
        <v>0.124914850641685</v>
      </c>
      <c r="AJ2621" s="55" t="n">
        <v>0</v>
      </c>
    </row>
    <row r="2622">
      <c r="A2622" s="55" t="n">
        <v>26.18</v>
      </c>
      <c r="B2622" s="55" t="n">
        <v>-103.8762834952984</v>
      </c>
      <c r="C2622" s="55" t="n">
        <v>-103.8671386893395</v>
      </c>
      <c r="D2622" s="55" t="n">
        <v>-0.009144805958865364</v>
      </c>
      <c r="E2622" s="55" t="n">
        <v>4.755515813195252</v>
      </c>
      <c r="F2622" s="55" t="n">
        <v>-110.2551129889761</v>
      </c>
      <c r="G2622" s="55" t="n">
        <v>-110.2508513645084</v>
      </c>
      <c r="H2622" s="55" t="n">
        <v>-0.004261624467743617</v>
      </c>
      <c r="I2622" s="55" t="n">
        <v>19.48740916431289</v>
      </c>
      <c r="J2622" s="55" t="n">
        <v>-27.66957333833588</v>
      </c>
      <c r="K2622" s="55" t="n">
        <v>-27.6651398590985</v>
      </c>
      <c r="L2622" s="55" t="n">
        <v>-0.004433479237382423</v>
      </c>
      <c r="M2622" s="55" t="n">
        <v>21.0577053722327</v>
      </c>
      <c r="N2622" s="55" t="n">
        <v>-83.20137679823395</v>
      </c>
      <c r="O2622" s="55" t="n">
        <v>-83.19308156521728</v>
      </c>
      <c r="P2622" s="55" t="n">
        <v>-0.008295233016660152</v>
      </c>
      <c r="Q2622" s="55" t="n">
        <v>-1.53670183635665</v>
      </c>
      <c r="R2622" s="55" t="n">
        <v>-314.1342107047784</v>
      </c>
      <c r="S2622" s="55" t="n">
        <v>-314.1379318733572</v>
      </c>
      <c r="T2622" s="55" t="n">
        <v>0.003721168578793077</v>
      </c>
      <c r="U2622" s="55" t="n">
        <v>-36.00903456769186</v>
      </c>
      <c r="V2622" s="55" t="n">
        <v>77.83829790142163</v>
      </c>
      <c r="W2622" s="55" t="n">
        <v>77.83769871838204</v>
      </c>
      <c r="X2622" s="55" t="n">
        <v>0.0005991830395882007</v>
      </c>
      <c r="Y2622" s="55" t="n">
        <v>9.443728844384783</v>
      </c>
      <c r="Z2622" s="55" t="n">
        <v>0.2923146515272177</v>
      </c>
      <c r="AA2622" s="55" t="n">
        <v>0.4892075377643897</v>
      </c>
      <c r="AB2622" s="55" t="n">
        <v>0.7831732609728604</v>
      </c>
      <c r="AC2622" s="55" t="n">
        <v>0.2922206428030256</v>
      </c>
      <c r="AD2622" s="55" t="n">
        <v>0.4891736764348752</v>
      </c>
      <c r="AE2622" s="55" t="n">
        <v>0.7832624857615006</v>
      </c>
      <c r="AF2622" s="55" t="n">
        <v>0.09400872419207396</v>
      </c>
      <c r="AG2622" s="55" t="n">
        <v>0.03386132951455068</v>
      </c>
      <c r="AH2622" s="55" t="n">
        <v>-0.08922478864015204</v>
      </c>
      <c r="AI2622" s="55" t="n">
        <v>0.1339600416862962</v>
      </c>
      <c r="AJ2622" s="55" t="n">
        <v>0</v>
      </c>
    </row>
    <row r="2623">
      <c r="A2623" s="55" t="n">
        <v>26.19</v>
      </c>
      <c r="B2623" s="55" t="n">
        <v>-103.8274119396864</v>
      </c>
      <c r="C2623" s="55" t="n">
        <v>-103.8197054153086</v>
      </c>
      <c r="D2623" s="55" t="n">
        <v>-0.007706524377783002</v>
      </c>
      <c r="E2623" s="55" t="n">
        <v>4.733694642610805</v>
      </c>
      <c r="F2623" s="55" t="n">
        <v>-110.061279829523</v>
      </c>
      <c r="G2623" s="55" t="n">
        <v>-110.0559463031489</v>
      </c>
      <c r="H2623" s="55" t="n">
        <v>-0.00533352637414699</v>
      </c>
      <c r="I2623" s="55" t="n">
        <v>19.49527026804273</v>
      </c>
      <c r="J2623" s="55" t="n">
        <v>-27.4598193078103</v>
      </c>
      <c r="K2623" s="55" t="n">
        <v>-27.4545675742846</v>
      </c>
      <c r="L2623" s="55" t="n">
        <v>-0.005251733525699596</v>
      </c>
      <c r="M2623" s="55" t="n">
        <v>21.05754005417306</v>
      </c>
      <c r="N2623" s="55" t="n">
        <v>-83.21764886761427</v>
      </c>
      <c r="O2623" s="55" t="n">
        <v>-83.20848440251019</v>
      </c>
      <c r="P2623" s="55" t="n">
        <v>-0.009164465104077176</v>
      </c>
      <c r="Q2623" s="55" t="n">
        <v>-1.542796012596036</v>
      </c>
      <c r="R2623" s="55" t="n">
        <v>-314.4941995257313</v>
      </c>
      <c r="S2623" s="55" t="n">
        <v>-314.4980960275286</v>
      </c>
      <c r="T2623" s="55" t="n">
        <v>0.003896501797318895</v>
      </c>
      <c r="U2623" s="55" t="n">
        <v>-36.01405321147084</v>
      </c>
      <c r="V2623" s="55" t="n">
        <v>77.93266283813014</v>
      </c>
      <c r="W2623" s="55" t="n">
        <v>77.93214391561513</v>
      </c>
      <c r="X2623" s="55" t="n">
        <v>0.0005189225150126453</v>
      </c>
      <c r="Y2623" s="55" t="n">
        <v>9.444381953508017</v>
      </c>
      <c r="Z2623" s="55" t="n">
        <v>0.2913713082850677</v>
      </c>
      <c r="AA2623" s="55" t="n">
        <v>0.4857717151737536</v>
      </c>
      <c r="AB2623" s="55" t="n">
        <v>0.7866696626663273</v>
      </c>
      <c r="AC2623" s="55" t="n">
        <v>0.2912858141290799</v>
      </c>
      <c r="AD2623" s="55" t="n">
        <v>0.4857122606345728</v>
      </c>
      <c r="AE2623" s="55" t="n">
        <v>0.7867758552125933</v>
      </c>
      <c r="AF2623" s="55" t="n">
        <v>0.08549415598779753</v>
      </c>
      <c r="AG2623" s="55" t="n">
        <v>0.05945453918076993</v>
      </c>
      <c r="AH2623" s="55" t="n">
        <v>-0.1061925462659818</v>
      </c>
      <c r="AI2623" s="55" t="n">
        <v>0.1487311326512249</v>
      </c>
      <c r="AJ2623" s="55" t="n">
        <v>0</v>
      </c>
    </row>
    <row r="2624">
      <c r="A2624" s="55" t="n">
        <v>26.2</v>
      </c>
      <c r="B2624" s="55" t="n">
        <v>-103.7785570158933</v>
      </c>
      <c r="C2624" s="55" t="n">
        <v>-103.7724681618087</v>
      </c>
      <c r="D2624" s="55" t="n">
        <v>-0.006088854084591535</v>
      </c>
      <c r="E2624" s="55" t="n">
        <v>4.716496784020404</v>
      </c>
      <c r="F2624" s="55" t="n">
        <v>-109.8674320115176</v>
      </c>
      <c r="G2624" s="55" t="n">
        <v>-109.8610027402443</v>
      </c>
      <c r="H2624" s="55" t="n">
        <v>-0.006429271273339464</v>
      </c>
      <c r="I2624" s="55" t="n">
        <v>19.4984500270697</v>
      </c>
      <c r="J2624" s="55" t="n">
        <v>-27.25006612297043</v>
      </c>
      <c r="K2624" s="55" t="n">
        <v>-27.24401381133913</v>
      </c>
      <c r="L2624" s="55" t="n">
        <v>-0.006052311631297061</v>
      </c>
      <c r="M2624" s="55" t="n">
        <v>21.05510250077285</v>
      </c>
      <c r="N2624" s="55" t="n">
        <v>-83.23392158535367</v>
      </c>
      <c r="O2624" s="55" t="n">
        <v>-83.22400285391184</v>
      </c>
      <c r="P2624" s="55" t="n">
        <v>-0.009918731441822188</v>
      </c>
      <c r="Q2624" s="55" t="n">
        <v>-1.558241977833059</v>
      </c>
      <c r="R2624" s="55" t="n">
        <v>-314.8541829906746</v>
      </c>
      <c r="S2624" s="55" t="n">
        <v>-314.8585946736833</v>
      </c>
      <c r="T2624" s="55" t="n">
        <v>0.004411683008659296</v>
      </c>
      <c r="U2624" s="55" t="n">
        <v>-36.06033454564161</v>
      </c>
      <c r="V2624" s="55" t="n">
        <v>78.02701621713406</v>
      </c>
      <c r="W2624" s="55" t="n">
        <v>78.02658305016962</v>
      </c>
      <c r="X2624" s="55" t="n">
        <v>0.0004331669644466426</v>
      </c>
      <c r="Y2624" s="55" t="n">
        <v>9.442761113506331</v>
      </c>
      <c r="Z2624" s="55" t="n">
        <v>0.2904257699805697</v>
      </c>
      <c r="AA2624" s="55" t="n">
        <v>0.4823098480801163</v>
      </c>
      <c r="AB2624" s="55" t="n">
        <v>0.7901447529727833</v>
      </c>
      <c r="AC2624" s="55" t="n">
        <v>0.2903503425119092</v>
      </c>
      <c r="AD2624" s="55" t="n">
        <v>0.4822232307047982</v>
      </c>
      <c r="AE2624" s="55" t="n">
        <v>0.7902677969179304</v>
      </c>
      <c r="AF2624" s="55" t="n">
        <v>0.07542746866051608</v>
      </c>
      <c r="AG2624" s="55" t="n">
        <v>0.08661737531812097</v>
      </c>
      <c r="AH2624" s="55" t="n">
        <v>-0.1230439451470611</v>
      </c>
      <c r="AI2624" s="55" t="n">
        <v>0.1683201864687844</v>
      </c>
      <c r="AJ2624" s="55" t="n">
        <v>0</v>
      </c>
    </row>
    <row r="2625">
      <c r="A2625" s="55" t="n">
        <v>26.21</v>
      </c>
      <c r="B2625" s="55" t="n">
        <v>-103.7297116249721</v>
      </c>
      <c r="C2625" s="55" t="n">
        <v>-103.7253722786285</v>
      </c>
      <c r="D2625" s="55" t="n">
        <v>-0.00433934634359552</v>
      </c>
      <c r="E2625" s="55" t="n">
        <v>4.704431819217153</v>
      </c>
      <c r="F2625" s="55" t="n">
        <v>-109.6735757916592</v>
      </c>
      <c r="G2625" s="55" t="n">
        <v>-109.6660052356806</v>
      </c>
      <c r="H2625" s="55" t="n">
        <v>-0.007570555978575018</v>
      </c>
      <c r="I2625" s="55" t="n">
        <v>19.50293730076244</v>
      </c>
      <c r="J2625" s="55" t="n">
        <v>-27.04031342285285</v>
      </c>
      <c r="K2625" s="55" t="n">
        <v>-27.03348190546421</v>
      </c>
      <c r="L2625" s="55" t="n">
        <v>-0.006831517388642003</v>
      </c>
      <c r="M2625" s="55" t="n">
        <v>21.05241531261141</v>
      </c>
      <c r="N2625" s="55" t="n">
        <v>-83.25019467471348</v>
      </c>
      <c r="O2625" s="55" t="n">
        <v>-83.23964552616329</v>
      </c>
      <c r="P2625" s="55" t="n">
        <v>-0.0105491485501928</v>
      </c>
      <c r="Q2625" s="55" t="n">
        <v>-1.568510309165722</v>
      </c>
      <c r="R2625" s="55" t="n">
        <v>-315.2141633857102</v>
      </c>
      <c r="S2625" s="55" t="n">
        <v>-315.2194065228287</v>
      </c>
      <c r="T2625" s="55" t="n">
        <v>0.005243137118489495</v>
      </c>
      <c r="U2625" s="55" t="n">
        <v>-36.08987531564288</v>
      </c>
      <c r="V2625" s="55" t="n">
        <v>78.12136297159992</v>
      </c>
      <c r="W2625" s="55" t="n">
        <v>78.1209830058321</v>
      </c>
      <c r="X2625" s="55" t="n">
        <v>0.0003799657678184851</v>
      </c>
      <c r="Y2625" s="55" t="n">
        <v>9.438744082408077</v>
      </c>
      <c r="Z2625" s="55" t="n">
        <v>0.2894780765236831</v>
      </c>
      <c r="AA2625" s="55" t="n">
        <v>0.4788221643795857</v>
      </c>
      <c r="AB2625" s="55" t="n">
        <v>0.7935982588519956</v>
      </c>
      <c r="AC2625" s="55" t="n">
        <v>0.2894137540701964</v>
      </c>
      <c r="AD2625" s="55" t="n">
        <v>0.4787068514594263</v>
      </c>
      <c r="AE2625" s="55" t="n">
        <v>0.7937381794660898</v>
      </c>
      <c r="AF2625" s="55" t="n">
        <v>0.06432245348675369</v>
      </c>
      <c r="AG2625" s="55" t="n">
        <v>0.1153129201594827</v>
      </c>
      <c r="AH2625" s="55" t="n">
        <v>-0.13992061409418</v>
      </c>
      <c r="AI2625" s="55" t="n">
        <v>0.1923856175153311</v>
      </c>
      <c r="AJ2625" s="55" t="n">
        <v>0</v>
      </c>
    </row>
    <row r="2626">
      <c r="A2626" s="55" t="n">
        <v>26.22000000000001</v>
      </c>
      <c r="B2626" s="55" t="n">
        <v>-103.6808662340508</v>
      </c>
      <c r="C2626" s="55" t="n">
        <v>-103.6783755363317</v>
      </c>
      <c r="D2626" s="55" t="n">
        <v>-0.002490697719105888</v>
      </c>
      <c r="E2626" s="55" t="n">
        <v>4.696345744641074</v>
      </c>
      <c r="F2626" s="55" t="n">
        <v>-109.4797195718007</v>
      </c>
      <c r="G2626" s="55" t="n">
        <v>-109.4709807181116</v>
      </c>
      <c r="H2626" s="55" t="n">
        <v>-0.008738853689078199</v>
      </c>
      <c r="I2626" s="55" t="n">
        <v>19.50415111947713</v>
      </c>
      <c r="J2626" s="55" t="n">
        <v>-26.83056072273527</v>
      </c>
      <c r="K2626" s="55" t="n">
        <v>-26.82296973256747</v>
      </c>
      <c r="L2626" s="55" t="n">
        <v>-0.007590990167801772</v>
      </c>
      <c r="M2626" s="55" t="n">
        <v>21.05106143274613</v>
      </c>
      <c r="N2626" s="55" t="n">
        <v>-83.26646776407328</v>
      </c>
      <c r="O2626" s="55" t="n">
        <v>-83.25534287127111</v>
      </c>
      <c r="P2626" s="55" t="n">
        <v>-0.01112489280217276</v>
      </c>
      <c r="Q2626" s="55" t="n">
        <v>-1.569974434934085</v>
      </c>
      <c r="R2626" s="55" t="n">
        <v>-315.5741437807458</v>
      </c>
      <c r="S2626" s="55" t="n">
        <v>-315.5803909714947</v>
      </c>
      <c r="T2626" s="55" t="n">
        <v>0.006247190748952133</v>
      </c>
      <c r="U2626" s="55" t="n">
        <v>-36.09746000696042</v>
      </c>
      <c r="V2626" s="55" t="n">
        <v>78.2157097260658</v>
      </c>
      <c r="W2626" s="55" t="n">
        <v>78.21536050088912</v>
      </c>
      <c r="X2626" s="55" t="n">
        <v>0.0003492251766745636</v>
      </c>
      <c r="Y2626" s="55" t="n">
        <v>9.437004827782921</v>
      </c>
      <c r="Z2626" s="55" t="n">
        <v>0.2885282562096591</v>
      </c>
      <c r="AA2626" s="55" t="n">
        <v>0.4753089315446806</v>
      </c>
      <c r="AB2626" s="55" t="n">
        <v>0.7970298914324105</v>
      </c>
      <c r="AC2626" s="55" t="n">
        <v>0.2884757025304243</v>
      </c>
      <c r="AD2626" s="55" t="n">
        <v>0.4751638741069581</v>
      </c>
      <c r="AE2626" s="55" t="n">
        <v>0.7971865791306679</v>
      </c>
      <c r="AF2626" s="55" t="n">
        <v>0.05255367923473475</v>
      </c>
      <c r="AG2626" s="55" t="n">
        <v>0.1450574377225289</v>
      </c>
      <c r="AH2626" s="55" t="n">
        <v>-0.156687698257385</v>
      </c>
      <c r="AI2626" s="55" t="n">
        <v>0.2198967581046389</v>
      </c>
      <c r="AJ2626" s="55" t="n">
        <v>0</v>
      </c>
    </row>
    <row r="2627">
      <c r="A2627" s="55" t="n">
        <v>26.23</v>
      </c>
      <c r="B2627" s="55" t="n">
        <v>-103.6320113102577</v>
      </c>
      <c r="C2627" s="55" t="n">
        <v>-103.631437162517</v>
      </c>
      <c r="D2627" s="55" t="n">
        <v>-0.0005741477407138848</v>
      </c>
      <c r="E2627" s="55" t="n">
        <v>4.692401390528525</v>
      </c>
      <c r="F2627" s="55" t="n">
        <v>-109.2858717537954</v>
      </c>
      <c r="G2627" s="55" t="n">
        <v>-109.2759629266618</v>
      </c>
      <c r="H2627" s="55" t="n">
        <v>-0.009908827133515628</v>
      </c>
      <c r="I2627" s="55" t="n">
        <v>19.50192588341145</v>
      </c>
      <c r="J2627" s="55" t="n">
        <v>-26.62080753789539</v>
      </c>
      <c r="K2627" s="55" t="n">
        <v>-26.61245993592997</v>
      </c>
      <c r="L2627" s="55" t="n">
        <v>-0.008347601965423043</v>
      </c>
      <c r="M2627" s="55" t="n">
        <v>21.05176940348547</v>
      </c>
      <c r="N2627" s="55" t="n">
        <v>-83.28274048181267</v>
      </c>
      <c r="O2627" s="55" t="n">
        <v>-83.27101457175085</v>
      </c>
      <c r="P2627" s="55" t="n">
        <v>-0.01172591006181898</v>
      </c>
      <c r="Q2627" s="55" t="n">
        <v>-1.564037226193481</v>
      </c>
      <c r="R2627" s="55" t="n">
        <v>-315.9341272456891</v>
      </c>
      <c r="S2627" s="55" t="n">
        <v>-315.9413145791633</v>
      </c>
      <c r="T2627" s="55" t="n">
        <v>0.007187333474182561</v>
      </c>
      <c r="U2627" s="55" t="n">
        <v>-36.08060938059945</v>
      </c>
      <c r="V2627" s="55" t="n">
        <v>78.3100631050697</v>
      </c>
      <c r="W2627" s="55" t="n">
        <v>78.3097406949101</v>
      </c>
      <c r="X2627" s="55" t="n">
        <v>0.0003224101595873012</v>
      </c>
      <c r="Y2627" s="55" t="n">
        <v>9.437852116834641</v>
      </c>
      <c r="Z2627" s="55" t="n">
        <v>0.2875763398091359</v>
      </c>
      <c r="AA2627" s="55" t="n">
        <v>0.4717704203826978</v>
      </c>
      <c r="AB2627" s="55" t="n">
        <v>0.8004393649180988</v>
      </c>
      <c r="AC2627" s="55" t="n">
        <v>0.2875357938378667</v>
      </c>
      <c r="AD2627" s="55" t="n">
        <v>0.4715951367427927</v>
      </c>
      <c r="AE2627" s="55" t="n">
        <v>0.8006125770954561</v>
      </c>
      <c r="AF2627" s="55" t="n">
        <v>0.04054597126917914</v>
      </c>
      <c r="AG2627" s="55" t="n">
        <v>0.1752836399050439</v>
      </c>
      <c r="AH2627" s="55" t="n">
        <v>-0.1732121773573292</v>
      </c>
      <c r="AI2627" s="55" t="n">
        <v>0.2497414434758258</v>
      </c>
      <c r="AJ2627" s="55" t="n">
        <v>0</v>
      </c>
    </row>
    <row r="2628">
      <c r="A2628" s="55" t="n">
        <v>26.24</v>
      </c>
      <c r="B2628" s="55" t="n">
        <v>-103.5831397546457</v>
      </c>
      <c r="C2628" s="55" t="n">
        <v>-103.5845106963654</v>
      </c>
      <c r="D2628" s="55" t="n">
        <v>0.00137094171963179</v>
      </c>
      <c r="E2628" s="55" t="n">
        <v>4.69349065016462</v>
      </c>
      <c r="F2628" s="55" t="n">
        <v>-109.0920385943422</v>
      </c>
      <c r="G2628" s="55" t="n">
        <v>-109.0809811870112</v>
      </c>
      <c r="H2628" s="55" t="n">
        <v>-0.0110574073309977</v>
      </c>
      <c r="I2628" s="55" t="n">
        <v>19.49719873304526</v>
      </c>
      <c r="J2628" s="55" t="n">
        <v>-26.41105350736981</v>
      </c>
      <c r="K2628" s="55" t="n">
        <v>-26.40193945410872</v>
      </c>
      <c r="L2628" s="55" t="n">
        <v>-0.009114053261086354</v>
      </c>
      <c r="M2628" s="55" t="n">
        <v>21.05316527833325</v>
      </c>
      <c r="N2628" s="55" t="n">
        <v>-83.299012551193</v>
      </c>
      <c r="O2628" s="55" t="n">
        <v>-83.28661533348127</v>
      </c>
      <c r="P2628" s="55" t="n">
        <v>-0.01239721771172774</v>
      </c>
      <c r="Q2628" s="55" t="n">
        <v>-1.555877237187971</v>
      </c>
      <c r="R2628" s="55" t="n">
        <v>-316.2941160666419</v>
      </c>
      <c r="S2628" s="55" t="n">
        <v>-316.3020135454785</v>
      </c>
      <c r="T2628" s="55" t="n">
        <v>0.007897478836633734</v>
      </c>
      <c r="U2628" s="55" t="n">
        <v>-36.05382508422218</v>
      </c>
      <c r="V2628" s="55" t="n">
        <v>78.40442804177825</v>
      </c>
      <c r="W2628" s="55" t="n">
        <v>78.40414404933793</v>
      </c>
      <c r="X2628" s="55" t="n">
        <v>0.0002839924403210704</v>
      </c>
      <c r="Y2628" s="55" t="n">
        <v>9.440560284955529</v>
      </c>
      <c r="Z2628" s="55" t="n">
        <v>0.2866223737562517</v>
      </c>
      <c r="AA2628" s="55" t="n">
        <v>0.4682068683314161</v>
      </c>
      <c r="AB2628" s="55" t="n">
        <v>0.803826414690748</v>
      </c>
      <c r="AC2628" s="55" t="n">
        <v>0.2865936556632179</v>
      </c>
      <c r="AD2628" s="55" t="n">
        <v>0.4680014322097281</v>
      </c>
      <c r="AE2628" s="55" t="n">
        <v>0.8040157533475214</v>
      </c>
      <c r="AF2628" s="55" t="n">
        <v>0.02871809303373052</v>
      </c>
      <c r="AG2628" s="55" t="n">
        <v>0.2054361216880518</v>
      </c>
      <c r="AH2628" s="55" t="n">
        <v>-0.1893386567733968</v>
      </c>
      <c r="AI2628" s="55" t="n">
        <v>0.2808520178144999</v>
      </c>
      <c r="AJ2628" s="55" t="n">
        <v>0</v>
      </c>
    </row>
    <row r="2629">
      <c r="A2629" s="55" t="n">
        <v>26.25000000000001</v>
      </c>
      <c r="B2629" s="55" t="n">
        <v>-103.5342493361172</v>
      </c>
      <c r="C2629" s="55" t="n">
        <v>-103.537540935258</v>
      </c>
      <c r="D2629" s="55" t="n">
        <v>0.003291599140751693</v>
      </c>
      <c r="E2629" s="55" t="n">
        <v>4.700468722438099</v>
      </c>
      <c r="F2629" s="55" t="n">
        <v>-108.8982220598324</v>
      </c>
      <c r="G2629" s="55" t="n">
        <v>-108.886052631989</v>
      </c>
      <c r="H2629" s="55" t="n">
        <v>-0.01216942784342031</v>
      </c>
      <c r="I2629" s="55" t="n">
        <v>19.49141955016412</v>
      </c>
      <c r="J2629" s="55" t="n">
        <v>-26.20129851771287</v>
      </c>
      <c r="K2629" s="55" t="n">
        <v>-26.19141359785339</v>
      </c>
      <c r="L2629" s="55" t="n">
        <v>-0.009884919859480484</v>
      </c>
      <c r="M2629" s="55" t="n">
        <v>21.05303456360229</v>
      </c>
      <c r="N2629" s="55" t="n">
        <v>-83.31528388523931</v>
      </c>
      <c r="O2629" s="55" t="n">
        <v>-83.30215394754232</v>
      </c>
      <c r="P2629" s="55" t="n">
        <v>-0.01312993769698887</v>
      </c>
      <c r="Q2629" s="55" t="n">
        <v>-1.551077644541284</v>
      </c>
      <c r="R2629" s="55" t="n">
        <v>-316.6541109620932</v>
      </c>
      <c r="S2629" s="55" t="n">
        <v>-316.6624996202764</v>
      </c>
      <c r="T2629" s="55" t="n">
        <v>0.008388658183209084</v>
      </c>
      <c r="U2629" s="55" t="n">
        <v>-36.03708201826708</v>
      </c>
      <c r="V2629" s="55" t="n">
        <v>78.49880608661525</v>
      </c>
      <c r="W2629" s="55" t="n">
        <v>78.49857902262873</v>
      </c>
      <c r="X2629" s="55" t="n">
        <v>0.0002270639865078629</v>
      </c>
      <c r="Y2629" s="55" t="n">
        <v>9.443770520129338</v>
      </c>
      <c r="Z2629" s="55" t="n">
        <v>0.2856664324209271</v>
      </c>
      <c r="AA2629" s="55" t="n">
        <v>0.4646184423092891</v>
      </c>
      <c r="AB2629" s="55" t="n">
        <v>0.8071908145902331</v>
      </c>
      <c r="AC2629" s="55" t="n">
        <v>0.2856489922420498</v>
      </c>
      <c r="AD2629" s="55" t="n">
        <v>0.4643834075531969</v>
      </c>
      <c r="AE2629" s="55" t="n">
        <v>0.8073956987421267</v>
      </c>
      <c r="AF2629" s="55" t="n">
        <v>0.01744017887728155</v>
      </c>
      <c r="AG2629" s="55" t="n">
        <v>0.2350347560921562</v>
      </c>
      <c r="AH2629" s="55" t="n">
        <v>-0.2048841518935696</v>
      </c>
      <c r="AI2629" s="55" t="n">
        <v>0.3122867466091352</v>
      </c>
      <c r="AJ2629" s="55" t="n">
        <v>0</v>
      </c>
    </row>
    <row r="2630">
      <c r="A2630" s="55" t="n">
        <v>26.26</v>
      </c>
      <c r="B2630" s="55" t="n">
        <v>-103.4853451253488</v>
      </c>
      <c r="C2630" s="55" t="n">
        <v>-103.4904697065051</v>
      </c>
      <c r="D2630" s="55" t="n">
        <v>0.00512458115630127</v>
      </c>
      <c r="E2630" s="55" t="n">
        <v>4.713178704439343</v>
      </c>
      <c r="F2630" s="55" t="n">
        <v>-108.7044176811954</v>
      </c>
      <c r="G2630" s="55" t="n">
        <v>-108.6911810064317</v>
      </c>
      <c r="H2630" s="55" t="n">
        <v>-0.01323667476371715</v>
      </c>
      <c r="I2630" s="55" t="n">
        <v>19.48583644908061</v>
      </c>
      <c r="J2630" s="55" t="n">
        <v>-25.99154282675564</v>
      </c>
      <c r="K2630" s="55" t="n">
        <v>-25.98090483041707</v>
      </c>
      <c r="L2630" s="55" t="n">
        <v>-0.01063799633856439</v>
      </c>
      <c r="M2630" s="55" t="n">
        <v>21.05007097643098</v>
      </c>
      <c r="N2630" s="55" t="n">
        <v>-83.33155468162207</v>
      </c>
      <c r="O2630" s="55" t="n">
        <v>-83.3176796452799</v>
      </c>
      <c r="P2630" s="55" t="n">
        <v>-0.01387503634216638</v>
      </c>
      <c r="Q2630" s="55" t="n">
        <v>-1.552455108004196</v>
      </c>
      <c r="R2630" s="55" t="n">
        <v>-317.0141102991137</v>
      </c>
      <c r="S2630" s="55" t="n">
        <v>-317.0229312582739</v>
      </c>
      <c r="T2630" s="55" t="n">
        <v>0.008820959160196052</v>
      </c>
      <c r="U2630" s="55" t="n">
        <v>-36.04079704589697</v>
      </c>
      <c r="V2630" s="55" t="n">
        <v>78.59319371589015</v>
      </c>
      <c r="W2630" s="55" t="n">
        <v>78.59303861179424</v>
      </c>
      <c r="X2630" s="55" t="n">
        <v>0.0001551040959056515</v>
      </c>
      <c r="Y2630" s="55" t="n">
        <v>9.445878412405028</v>
      </c>
      <c r="Z2630" s="55" t="n">
        <v>0.2847086294521083</v>
      </c>
      <c r="AA2630" s="55" t="n">
        <v>0.4610052011375334</v>
      </c>
      <c r="AB2630" s="55" t="n">
        <v>0.8105323933577102</v>
      </c>
      <c r="AC2630" s="55" t="n">
        <v>0.2847015991060542</v>
      </c>
      <c r="AD2630" s="55" t="n">
        <v>0.4607415331263138</v>
      </c>
      <c r="AE2630" s="55" t="n">
        <v>0.8107520407687068</v>
      </c>
      <c r="AF2630" s="55" t="n">
        <v>0.007030346054037739</v>
      </c>
      <c r="AG2630" s="55" t="n">
        <v>0.263668011219631</v>
      </c>
      <c r="AH2630" s="55" t="n">
        <v>-0.2196474109965596</v>
      </c>
      <c r="AI2630" s="55" t="n">
        <v>0.343242233799465</v>
      </c>
      <c r="AJ2630" s="55" t="n">
        <v>0</v>
      </c>
    </row>
    <row r="2631">
      <c r="A2631" s="55" t="n">
        <v>26.27</v>
      </c>
      <c r="B2631" s="55" t="n">
        <v>-103.4364360100615</v>
      </c>
      <c r="C2631" s="55" t="n">
        <v>-103.4432485686318</v>
      </c>
      <c r="D2631" s="55" t="n">
        <v>0.006812558570274393</v>
      </c>
      <c r="E2631" s="55" t="n">
        <v>4.729986580154598</v>
      </c>
      <c r="F2631" s="55" t="n">
        <v>-108.510618207077</v>
      </c>
      <c r="G2631" s="55" t="n">
        <v>-108.4963602934888</v>
      </c>
      <c r="H2631" s="55" t="n">
        <v>-0.0142579135882645</v>
      </c>
      <c r="I2631" s="55" t="n">
        <v>19.48120327888019</v>
      </c>
      <c r="J2631" s="55" t="n">
        <v>-25.78178664534649</v>
      </c>
      <c r="K2631" s="55" t="n">
        <v>-25.77043933750364</v>
      </c>
      <c r="L2631" s="55" t="n">
        <v>-0.01134730784285136</v>
      </c>
      <c r="M2631" s="55" t="n">
        <v>21.04466648291251</v>
      </c>
      <c r="N2631" s="55" t="n">
        <v>-83.34782547800478</v>
      </c>
      <c r="O2631" s="55" t="n">
        <v>-83.3332471797579</v>
      </c>
      <c r="P2631" s="55" t="n">
        <v>-0.01457829824688162</v>
      </c>
      <c r="Q2631" s="55" t="n">
        <v>-1.558764977573718</v>
      </c>
      <c r="R2631" s="55" t="n">
        <v>-317.374109636134</v>
      </c>
      <c r="S2631" s="55" t="n">
        <v>-317.3834773945715</v>
      </c>
      <c r="T2631" s="55" t="n">
        <v>0.009367758437476613</v>
      </c>
      <c r="U2631" s="55" t="n">
        <v>-36.05853122583087</v>
      </c>
      <c r="V2631" s="55" t="n">
        <v>78.68758624968383</v>
      </c>
      <c r="W2631" s="55" t="n">
        <v>78.68750219262114</v>
      </c>
      <c r="X2631" s="55" t="n">
        <v>8.405706270184308e-05</v>
      </c>
      <c r="Y2631" s="55" t="n">
        <v>9.445594723875226</v>
      </c>
      <c r="Z2631" s="55" t="n">
        <v>0.2837490975061481</v>
      </c>
      <c r="AA2631" s="55" t="n">
        <v>0.4573671548674444</v>
      </c>
      <c r="AB2631" s="55" t="n">
        <v>0.8138510023709693</v>
      </c>
      <c r="AC2631" s="55" t="n">
        <v>0.2837513458632579</v>
      </c>
      <c r="AD2631" s="55" t="n">
        <v>0.4570761265602189</v>
      </c>
      <c r="AE2631" s="55" t="n">
        <v>0.8140844735338248</v>
      </c>
      <c r="AF2631" s="55" t="n">
        <v>-0.002248357109824184</v>
      </c>
      <c r="AG2631" s="55" t="n">
        <v>0.2910283072254938</v>
      </c>
      <c r="AH2631" s="55" t="n">
        <v>-0.2334711628555475</v>
      </c>
      <c r="AI2631" s="55" t="n">
        <v>0.3731103249728574</v>
      </c>
      <c r="AJ2631" s="55" t="n">
        <v>0</v>
      </c>
    </row>
    <row r="2632">
      <c r="A2632" s="55" t="n">
        <v>26.28000000000001</v>
      </c>
      <c r="B2632" s="55" t="n">
        <v>-103.3875173103363</v>
      </c>
      <c r="C2632" s="55" t="n">
        <v>-103.3958348372353</v>
      </c>
      <c r="D2632" s="55" t="n">
        <v>0.008317526899070985</v>
      </c>
      <c r="E2632" s="55" t="n">
        <v>4.751500108854765</v>
      </c>
      <c r="F2632" s="55" t="n">
        <v>-108.3168299537641</v>
      </c>
      <c r="G2632" s="55" t="n">
        <v>-108.3015959377699</v>
      </c>
      <c r="H2632" s="55" t="n">
        <v>-0.01523401599417813</v>
      </c>
      <c r="I2632" s="55" t="n">
        <v>19.47453701369918</v>
      </c>
      <c r="J2632" s="55" t="n">
        <v>-25.57202882756989</v>
      </c>
      <c r="K2632" s="55" t="n">
        <v>-25.56002779972726</v>
      </c>
      <c r="L2632" s="55" t="n">
        <v>-0.01200102784263423</v>
      </c>
      <c r="M2632" s="55" t="n">
        <v>21.03932310622617</v>
      </c>
      <c r="N2632" s="55" t="n">
        <v>-83.3640968120511</v>
      </c>
      <c r="O2632" s="55" t="n">
        <v>-83.34888854144869</v>
      </c>
      <c r="P2632" s="55" t="n">
        <v>-0.0152082706024138</v>
      </c>
      <c r="Q2632" s="55" t="n">
        <v>-1.566847370978016</v>
      </c>
      <c r="R2632" s="55" t="n">
        <v>-317.7341045315854</v>
      </c>
      <c r="S2632" s="55" t="n">
        <v>-317.7441802262687</v>
      </c>
      <c r="T2632" s="55" t="n">
        <v>0.01007569468328401</v>
      </c>
      <c r="U2632" s="55" t="n">
        <v>-36.0726595686718</v>
      </c>
      <c r="V2632" s="55" t="n">
        <v>78.7819925757176</v>
      </c>
      <c r="W2632" s="55" t="n">
        <v>78.78196304465985</v>
      </c>
      <c r="X2632" s="55" t="n">
        <v>2.953105774966328e-05</v>
      </c>
      <c r="Y2632" s="55" t="n">
        <v>9.445322672828222</v>
      </c>
      <c r="Z2632" s="55" t="n">
        <v>0.2827878978264162</v>
      </c>
      <c r="AA2632" s="55" t="n">
        <v>0.453704541906001</v>
      </c>
      <c r="AB2632" s="55" t="n">
        <v>0.8171463810364221</v>
      </c>
      <c r="AC2632" s="55" t="n">
        <v>0.282798071837065</v>
      </c>
      <c r="AD2632" s="55" t="n">
        <v>0.4533876512027888</v>
      </c>
      <c r="AE2632" s="55" t="n">
        <v>0.8173926547899338</v>
      </c>
      <c r="AF2632" s="55" t="n">
        <v>-0.01017401064878909</v>
      </c>
      <c r="AG2632" s="55" t="n">
        <v>0.3168907032121138</v>
      </c>
      <c r="AH2632" s="55" t="n">
        <v>-0.2462737535117165</v>
      </c>
      <c r="AI2632" s="55" t="n">
        <v>0.4014648053611915</v>
      </c>
      <c r="AJ2632" s="55" t="n">
        <v>0</v>
      </c>
    </row>
    <row r="2633">
      <c r="A2633" s="55" t="n">
        <v>26.29</v>
      </c>
      <c r="B2633" s="55" t="n">
        <v>-103.3385855024826</v>
      </c>
      <c r="C2633" s="55" t="n">
        <v>-103.3481993595864</v>
      </c>
      <c r="D2633" s="55" t="n">
        <v>0.00961385710381007</v>
      </c>
      <c r="E2633" s="55" t="n">
        <v>4.774933304449641</v>
      </c>
      <c r="F2633" s="55" t="n">
        <v>-108.1230570465527</v>
      </c>
      <c r="G2633" s="55" t="n">
        <v>-108.1069399264183</v>
      </c>
      <c r="H2633" s="55" t="n">
        <v>-0.01611712013441129</v>
      </c>
      <c r="I2633" s="55" t="n">
        <v>19.4628328876587</v>
      </c>
      <c r="J2633" s="55" t="n">
        <v>-25.36226877182015</v>
      </c>
      <c r="K2633" s="55" t="n">
        <v>-25.34967931424267</v>
      </c>
      <c r="L2633" s="55" t="n">
        <v>-0.01258945757747865</v>
      </c>
      <c r="M2633" s="55" t="n">
        <v>21.03355026202584</v>
      </c>
      <c r="N2633" s="55" t="n">
        <v>-83.38036888143142</v>
      </c>
      <c r="O2633" s="55" t="n">
        <v>-83.36461831321154</v>
      </c>
      <c r="P2633" s="55" t="n">
        <v>-0.01575056821988502</v>
      </c>
      <c r="Q2633" s="55" t="n">
        <v>-1.574420847760233</v>
      </c>
      <c r="R2633" s="55" t="n">
        <v>-318.0940933525383</v>
      </c>
      <c r="S2633" s="55" t="n">
        <v>-318.1050275169852</v>
      </c>
      <c r="T2633" s="55" t="n">
        <v>0.01093416444691878</v>
      </c>
      <c r="U2633" s="55" t="n">
        <v>-36.07871949129559</v>
      </c>
      <c r="V2633" s="55" t="n">
        <v>78.87641776466785</v>
      </c>
      <c r="W2633" s="55" t="n">
        <v>78.87644045224079</v>
      </c>
      <c r="X2633" s="55" t="n">
        <v>-2.268757294508226e-05</v>
      </c>
      <c r="Y2633" s="55" t="n">
        <v>9.446178943137943</v>
      </c>
      <c r="Z2633" s="55" t="n">
        <v>0.2818250984671196</v>
      </c>
      <c r="AA2633" s="55" t="n">
        <v>0.4500175707429648</v>
      </c>
      <c r="AB2633" s="55" t="n">
        <v>0.8204182895783239</v>
      </c>
      <c r="AC2633" s="55" t="n">
        <v>0.2818418254271604</v>
      </c>
      <c r="AD2633" s="55" t="n">
        <v>0.4496771211898628</v>
      </c>
      <c r="AE2633" s="55" t="n">
        <v>0.8206758457150083</v>
      </c>
      <c r="AF2633" s="55" t="n">
        <v>-0.01672696004079155</v>
      </c>
      <c r="AG2633" s="55" t="n">
        <v>0.3404495531019736</v>
      </c>
      <c r="AH2633" s="55" t="n">
        <v>-0.2575561366844337</v>
      </c>
      <c r="AI2633" s="55" t="n">
        <v>0.427224593092849</v>
      </c>
      <c r="AJ2633" s="55" t="n">
        <v>0</v>
      </c>
    </row>
    <row r="2634">
      <c r="A2634" s="55" t="n">
        <v>26.3</v>
      </c>
      <c r="B2634" s="55" t="n">
        <v>-103.2896421369242</v>
      </c>
      <c r="C2634" s="55" t="n">
        <v>-103.3003133249295</v>
      </c>
      <c r="D2634" s="55" t="n">
        <v>0.01067118800525246</v>
      </c>
      <c r="E2634" s="55" t="n">
        <v>4.800600279529934</v>
      </c>
      <c r="F2634" s="55" t="n">
        <v>-107.9292976703126</v>
      </c>
      <c r="G2634" s="55" t="n">
        <v>-107.912374861334</v>
      </c>
      <c r="H2634" s="55" t="n">
        <v>-0.01692280897859039</v>
      </c>
      <c r="I2634" s="55" t="n">
        <v>19.45341581271705</v>
      </c>
      <c r="J2634" s="55" t="n">
        <v>-25.15250674280375</v>
      </c>
      <c r="K2634" s="55" t="n">
        <v>-25.13937230503595</v>
      </c>
      <c r="L2634" s="55" t="n">
        <v>-0.01313443776779627</v>
      </c>
      <c r="M2634" s="55" t="n">
        <v>21.02948003904096</v>
      </c>
      <c r="N2634" s="55" t="n">
        <v>-83.39664159917082</v>
      </c>
      <c r="O2634" s="55" t="n">
        <v>-83.380364465612</v>
      </c>
      <c r="P2634" s="55" t="n">
        <v>-0.01627713355881668</v>
      </c>
      <c r="Q2634" s="55" t="n">
        <v>-1.572981260963099</v>
      </c>
      <c r="R2634" s="55" t="n">
        <v>-318.4540768174816</v>
      </c>
      <c r="S2634" s="55" t="n">
        <v>-318.4656664647783</v>
      </c>
      <c r="T2634" s="55" t="n">
        <v>0.01158964729666473</v>
      </c>
      <c r="U2634" s="55" t="n">
        <v>-36.04536465271133</v>
      </c>
      <c r="V2634" s="55" t="n">
        <v>78.97085958543701</v>
      </c>
      <c r="W2634" s="55" t="n">
        <v>78.97090859076395</v>
      </c>
      <c r="X2634" s="55" t="n">
        <v>-4.900532693583781e-05</v>
      </c>
      <c r="Y2634" s="55" t="n">
        <v>9.446024386265838</v>
      </c>
      <c r="Z2634" s="55" t="n">
        <v>0.2808607933682098</v>
      </c>
      <c r="AA2634" s="55" t="n">
        <v>0.4463063557443173</v>
      </c>
      <c r="AB2634" s="55" t="n">
        <v>0.8236665385935729</v>
      </c>
      <c r="AC2634" s="55" t="n">
        <v>0.2808821585463859</v>
      </c>
      <c r="AD2634" s="55" t="n">
        <v>0.4459448228007624</v>
      </c>
      <c r="AE2634" s="55" t="n">
        <v>0.8239340603866196</v>
      </c>
      <c r="AF2634" s="55" t="n">
        <v>-0.02136517817613592</v>
      </c>
      <c r="AG2634" s="55" t="n">
        <v>0.3615329435548986</v>
      </c>
      <c r="AH2634" s="55" t="n">
        <v>-0.2675217930467877</v>
      </c>
      <c r="AI2634" s="55" t="n">
        <v>0.4502559826020481</v>
      </c>
      <c r="AJ2634" s="55" t="n">
        <v>0</v>
      </c>
    </row>
    <row r="2635">
      <c r="A2635" s="55" t="n">
        <v>26.31</v>
      </c>
      <c r="B2635" s="55" t="n">
        <v>-103.2406921468279</v>
      </c>
      <c r="C2635" s="55" t="n">
        <v>-103.2521629844574</v>
      </c>
      <c r="D2635" s="55" t="n">
        <v>0.01147083762947917</v>
      </c>
      <c r="E2635" s="55" t="n">
        <v>4.827664412851423</v>
      </c>
      <c r="F2635" s="55" t="n">
        <v>-107.7355460496292</v>
      </c>
      <c r="G2635" s="55" t="n">
        <v>-107.7179046973698</v>
      </c>
      <c r="H2635" s="55" t="n">
        <v>-0.01764135225940428</v>
      </c>
      <c r="I2635" s="55" t="n">
        <v>19.44388302850322</v>
      </c>
      <c r="J2635" s="55" t="n">
        <v>-24.94274358276867</v>
      </c>
      <c r="K2635" s="55" t="n">
        <v>-24.92910755246004</v>
      </c>
      <c r="L2635" s="55" t="n">
        <v>-0.01363603030863786</v>
      </c>
      <c r="M2635" s="55" t="n">
        <v>21.02515324248721</v>
      </c>
      <c r="N2635" s="55" t="n">
        <v>-83.41291468853063</v>
      </c>
      <c r="O2635" s="55" t="n">
        <v>-83.39610261488939</v>
      </c>
      <c r="P2635" s="55" t="n">
        <v>-0.01681207364125382</v>
      </c>
      <c r="Q2635" s="55" t="n">
        <v>-1.572512719407582</v>
      </c>
      <c r="R2635" s="55" t="n">
        <v>-318.8140572125172</v>
      </c>
      <c r="S2635" s="55" t="n">
        <v>-318.8259295995559</v>
      </c>
      <c r="T2635" s="55" t="n">
        <v>0.01187238703871913</v>
      </c>
      <c r="U2635" s="55" t="n">
        <v>-36.0045529286751</v>
      </c>
      <c r="V2635" s="55" t="n">
        <v>79.06531093907795</v>
      </c>
      <c r="W2635" s="55" t="n">
        <v>79.06539845163594</v>
      </c>
      <c r="X2635" s="55" t="n">
        <v>-8.751255799007972e-05</v>
      </c>
      <c r="Y2635" s="55" t="n">
        <v>9.44866477028028</v>
      </c>
      <c r="Z2635" s="55" t="n">
        <v>0.2798950924073993</v>
      </c>
      <c r="AA2635" s="55" t="n">
        <v>0.4425709483188945</v>
      </c>
      <c r="AB2635" s="55" t="n">
        <v>0.8268909712442937</v>
      </c>
      <c r="AC2635" s="55" t="n">
        <v>0.2799189914920308</v>
      </c>
      <c r="AD2635" s="55" t="n">
        <v>0.4421911977822303</v>
      </c>
      <c r="AE2635" s="55" t="n">
        <v>0.8271670141682871</v>
      </c>
      <c r="AF2635" s="55" t="n">
        <v>-0.0238990846314624</v>
      </c>
      <c r="AG2635" s="55" t="n">
        <v>0.3797505366642251</v>
      </c>
      <c r="AH2635" s="55" t="n">
        <v>-0.2760429239934137</v>
      </c>
      <c r="AI2635" s="55" t="n">
        <v>0.4700865156860196</v>
      </c>
      <c r="AJ2635" s="55" t="n">
        <v>0</v>
      </c>
    </row>
    <row r="2636">
      <c r="A2636" s="55" t="n">
        <v>26.32</v>
      </c>
      <c r="B2636" s="55" t="n">
        <v>-103.1917421567316</v>
      </c>
      <c r="C2636" s="55" t="n">
        <v>-103.2037324509016</v>
      </c>
      <c r="D2636" s="55" t="n">
        <v>0.01199029417002961</v>
      </c>
      <c r="E2636" s="55" t="n">
        <v>4.856473391863585</v>
      </c>
      <c r="F2636" s="55" t="n">
        <v>-107.5417944289459</v>
      </c>
      <c r="G2636" s="55" t="n">
        <v>-107.5235264576846</v>
      </c>
      <c r="H2636" s="55" t="n">
        <v>-0.01826797126121532</v>
      </c>
      <c r="I2636" s="55" t="n">
        <v>19.43496717980167</v>
      </c>
      <c r="J2636" s="55" t="n">
        <v>-24.73298042273359</v>
      </c>
      <c r="K2636" s="55" t="n">
        <v>-24.71889443065513</v>
      </c>
      <c r="L2636" s="55" t="n">
        <v>-0.0140859920784642</v>
      </c>
      <c r="M2636" s="55" t="n">
        <v>21.01934450923145</v>
      </c>
      <c r="N2636" s="55" t="n">
        <v>-83.42918777789043</v>
      </c>
      <c r="O2636" s="55" t="n">
        <v>-83.41187583934014</v>
      </c>
      <c r="P2636" s="55" t="n">
        <v>-0.017311938550303</v>
      </c>
      <c r="Q2636" s="55" t="n">
        <v>-1.579057855735482</v>
      </c>
      <c r="R2636" s="55" t="n">
        <v>-319.1740376075528</v>
      </c>
      <c r="S2636" s="55" t="n">
        <v>-319.1858720468216</v>
      </c>
      <c r="T2636" s="55" t="n">
        <v>0.01183443926877275</v>
      </c>
      <c r="U2636" s="55" t="n">
        <v>-35.97960602202924</v>
      </c>
      <c r="V2636" s="55" t="n">
        <v>79.15976229271891</v>
      </c>
      <c r="W2636" s="55" t="n">
        <v>79.15991057748079</v>
      </c>
      <c r="X2636" s="55" t="n">
        <v>-0.0001482847618797111</v>
      </c>
      <c r="Y2636" s="55" t="n">
        <v>9.450539678373103</v>
      </c>
      <c r="Z2636" s="55" t="n">
        <v>0.2789281121524825</v>
      </c>
      <c r="AA2636" s="55" t="n">
        <v>0.4388113685800815</v>
      </c>
      <c r="AB2636" s="55" t="n">
        <v>0.8300914461855941</v>
      </c>
      <c r="AC2636" s="55" t="n">
        <v>0.2789523991396804</v>
      </c>
      <c r="AD2636" s="55" t="n">
        <v>0.4384164778939011</v>
      </c>
      <c r="AE2636" s="55" t="n">
        <v>0.8303744555588017</v>
      </c>
      <c r="AF2636" s="55" t="n">
        <v>-0.024286987197919</v>
      </c>
      <c r="AG2636" s="55" t="n">
        <v>0.3948906861803714</v>
      </c>
      <c r="AH2636" s="55" t="n">
        <v>-0.2830093732076877</v>
      </c>
      <c r="AI2636" s="55" t="n">
        <v>0.4864389140504332</v>
      </c>
      <c r="AJ2636" s="55" t="n">
        <v>0</v>
      </c>
    </row>
    <row r="2637">
      <c r="A2637" s="55" t="n">
        <v>26.33000000000001</v>
      </c>
      <c r="B2637" s="55" t="n">
        <v>-103.1427987911732</v>
      </c>
      <c r="C2637" s="55" t="n">
        <v>-103.1550064397958</v>
      </c>
      <c r="D2637" s="55" t="n">
        <v>0.01220764862260072</v>
      </c>
      <c r="E2637" s="55" t="n">
        <v>4.886638510725191</v>
      </c>
      <c r="F2637" s="55" t="n">
        <v>-107.3480350527058</v>
      </c>
      <c r="G2637" s="55" t="n">
        <v>-107.3292326976312</v>
      </c>
      <c r="H2637" s="55" t="n">
        <v>-0.018802355074562</v>
      </c>
      <c r="I2637" s="55" t="n">
        <v>19.42688104623778</v>
      </c>
      <c r="J2637" s="55" t="n">
        <v>-24.5232183937172</v>
      </c>
      <c r="K2637" s="55" t="n">
        <v>-24.50875179406337</v>
      </c>
      <c r="L2637" s="55" t="n">
        <v>-0.01446659965382459</v>
      </c>
      <c r="M2637" s="55" t="n">
        <v>21.01133349491284</v>
      </c>
      <c r="N2637" s="55" t="n">
        <v>-83.44546049562982</v>
      </c>
      <c r="O2637" s="55" t="n">
        <v>-83.42775349334927</v>
      </c>
      <c r="P2637" s="55" t="n">
        <v>-0.01770700228054993</v>
      </c>
      <c r="Q2637" s="55" t="n">
        <v>-1.592487198449891</v>
      </c>
      <c r="R2637" s="55" t="n">
        <v>-319.5340210724963</v>
      </c>
      <c r="S2637" s="55" t="n">
        <v>-319.5457067917001</v>
      </c>
      <c r="T2637" s="55" t="n">
        <v>0.01168571920388967</v>
      </c>
      <c r="U2637" s="55" t="n">
        <v>-35.98027101227564</v>
      </c>
      <c r="V2637" s="55" t="n">
        <v>79.25420411348806</v>
      </c>
      <c r="W2637" s="55" t="n">
        <v>79.25442150543417</v>
      </c>
      <c r="X2637" s="55" t="n">
        <v>-0.000217391946107414</v>
      </c>
      <c r="Y2637" s="55" t="n">
        <v>9.449614967446516</v>
      </c>
      <c r="Z2637" s="55" t="n">
        <v>0.2779599673221388</v>
      </c>
      <c r="AA2637" s="55" t="n">
        <v>0.4350276374870831</v>
      </c>
      <c r="AB2637" s="55" t="n">
        <v>0.8332678212460941</v>
      </c>
      <c r="AC2637" s="55" t="n">
        <v>0.277982580238859</v>
      </c>
      <c r="AD2637" s="55" t="n">
        <v>0.4346207429682798</v>
      </c>
      <c r="AE2637" s="55" t="n">
        <v>0.8335561700350925</v>
      </c>
      <c r="AF2637" s="55" t="n">
        <v>-0.02261291672023269</v>
      </c>
      <c r="AG2637" s="55" t="n">
        <v>0.4068945188032691</v>
      </c>
      <c r="AH2637" s="55" t="n">
        <v>-0.288348788998416</v>
      </c>
      <c r="AI2637" s="55" t="n">
        <v>0.4992189074460153</v>
      </c>
      <c r="AJ2637" s="55" t="n">
        <v>0</v>
      </c>
    </row>
    <row r="2638">
      <c r="A2638" s="55" t="n">
        <v>26.34</v>
      </c>
      <c r="B2638" s="55" t="n">
        <v>-103.0938669833195</v>
      </c>
      <c r="C2638" s="55" t="n">
        <v>-103.1059795754292</v>
      </c>
      <c r="D2638" s="55" t="n">
        <v>0.01211259210964606</v>
      </c>
      <c r="E2638" s="55" t="n">
        <v>4.9166853021012</v>
      </c>
      <c r="F2638" s="55" t="n">
        <v>-107.1542621454944</v>
      </c>
      <c r="G2638" s="55" t="n">
        <v>-107.1350183681679</v>
      </c>
      <c r="H2638" s="55" t="n">
        <v>-0.01924377732649078</v>
      </c>
      <c r="I2638" s="55" t="n">
        <v>19.41901589154638</v>
      </c>
      <c r="J2638" s="55" t="n">
        <v>-24.31345833796746</v>
      </c>
      <c r="K2638" s="55" t="n">
        <v>-24.29869730350225</v>
      </c>
      <c r="L2638" s="55" t="n">
        <v>-0.01476103446521438</v>
      </c>
      <c r="M2638" s="55" t="n">
        <v>21.00192180111052</v>
      </c>
      <c r="N2638" s="55" t="n">
        <v>-83.46173256501015</v>
      </c>
      <c r="O2638" s="55" t="n">
        <v>-83.44377395484784</v>
      </c>
      <c r="P2638" s="55" t="n">
        <v>-0.01795861016230788</v>
      </c>
      <c r="Q2638" s="55" t="n">
        <v>-1.607311064055551</v>
      </c>
      <c r="R2638" s="55" t="n">
        <v>-319.8940098934492</v>
      </c>
      <c r="S2638" s="55" t="n">
        <v>-319.9056371281126</v>
      </c>
      <c r="T2638" s="55" t="n">
        <v>0.01162723466340594</v>
      </c>
      <c r="U2638" s="55" t="n">
        <v>-35.99701511871118</v>
      </c>
      <c r="V2638" s="55" t="n">
        <v>79.34862930243834</v>
      </c>
      <c r="W2638" s="55" t="n">
        <v>79.34890379769477</v>
      </c>
      <c r="X2638" s="55" t="n">
        <v>-0.0002744952564356778</v>
      </c>
      <c r="Y2638" s="55" t="n">
        <v>9.445997272038287</v>
      </c>
      <c r="Z2638" s="55" t="n">
        <v>0.2769907629633744</v>
      </c>
      <c r="AA2638" s="55" t="n">
        <v>0.4312198094500802</v>
      </c>
      <c r="AB2638" s="55" t="n">
        <v>0.8364199378786471</v>
      </c>
      <c r="AC2638" s="55" t="n">
        <v>0.2770098000619336</v>
      </c>
      <c r="AD2638" s="55" t="n">
        <v>0.4308040351233979</v>
      </c>
      <c r="AE2638" s="55" t="n">
        <v>0.8367119810666352</v>
      </c>
      <c r="AF2638" s="55" t="n">
        <v>-0.01903709855921587</v>
      </c>
      <c r="AG2638" s="55" t="n">
        <v>0.4157743266823277</v>
      </c>
      <c r="AH2638" s="55" t="n">
        <v>-0.2920431879881447</v>
      </c>
      <c r="AI2638" s="55" t="n">
        <v>0.5084485475443656</v>
      </c>
      <c r="AJ2638" s="55" t="n">
        <v>0</v>
      </c>
    </row>
    <row r="2639">
      <c r="A2639" s="55" t="n">
        <v>26.35</v>
      </c>
      <c r="B2639" s="55" t="n">
        <v>-103.0449482835943</v>
      </c>
      <c r="C2639" s="55" t="n">
        <v>-103.0566758168849</v>
      </c>
      <c r="D2639" s="55" t="n">
        <v>0.01172753329063494</v>
      </c>
      <c r="E2639" s="55" t="n">
        <v>4.94342742627359</v>
      </c>
      <c r="F2639" s="55" t="n">
        <v>-106.9604738921815</v>
      </c>
      <c r="G2639" s="55" t="n">
        <v>-106.9409154674801</v>
      </c>
      <c r="H2639" s="55" t="n">
        <v>-0.01955842470139442</v>
      </c>
      <c r="I2639" s="55" t="n">
        <v>19.40743719674803</v>
      </c>
      <c r="J2639" s="55" t="n">
        <v>-24.10370052019087</v>
      </c>
      <c r="K2639" s="55" t="n">
        <v>-24.0887549954093</v>
      </c>
      <c r="L2639" s="55" t="n">
        <v>-0.01494552478156836</v>
      </c>
      <c r="M2639" s="55" t="n">
        <v>20.99095073233674</v>
      </c>
      <c r="N2639" s="55" t="n">
        <v>-83.47800389905646</v>
      </c>
      <c r="O2639" s="55" t="n">
        <v>-83.45994834358477</v>
      </c>
      <c r="P2639" s="55" t="n">
        <v>-0.01805555547169239</v>
      </c>
      <c r="Q2639" s="55" t="n">
        <v>-1.620271889733754</v>
      </c>
      <c r="R2639" s="55" t="n">
        <v>-320.2540047889007</v>
      </c>
      <c r="S2639" s="55" t="n">
        <v>-320.2658085914676</v>
      </c>
      <c r="T2639" s="55" t="n">
        <v>0.01180380256689799</v>
      </c>
      <c r="U2639" s="55" t="n">
        <v>-36.01899627982234</v>
      </c>
      <c r="V2639" s="55" t="n">
        <v>79.4430356284721</v>
      </c>
      <c r="W2639" s="55" t="n">
        <v>79.44335386444138</v>
      </c>
      <c r="X2639" s="55" t="n">
        <v>-0.0003182359692681345</v>
      </c>
      <c r="Y2639" s="55" t="n">
        <v>9.441496863811047</v>
      </c>
      <c r="Z2639" s="55" t="n">
        <v>0.2760205873538585</v>
      </c>
      <c r="AA2639" s="55" t="n">
        <v>0.4273880053833904</v>
      </c>
      <c r="AB2639" s="55" t="n">
        <v>0.8395476063985342</v>
      </c>
      <c r="AC2639" s="55" t="n">
        <v>0.2760346121741458</v>
      </c>
      <c r="AD2639" s="55" t="n">
        <v>0.4269668065213612</v>
      </c>
      <c r="AE2639" s="55" t="n">
        <v>0.839841376547446</v>
      </c>
      <c r="AF2639" s="55" t="n">
        <v>-0.01402482028728391</v>
      </c>
      <c r="AG2639" s="55" t="n">
        <v>0.4211988620292373</v>
      </c>
      <c r="AH2639" s="55" t="n">
        <v>-0.2937701489117428</v>
      </c>
      <c r="AI2639" s="55" t="n">
        <v>0.5137178966616237</v>
      </c>
      <c r="AJ2639" s="55" t="n">
        <v>0</v>
      </c>
    </row>
    <row r="2640">
      <c r="A2640" s="55" t="n">
        <v>26.36000000000001</v>
      </c>
      <c r="B2640" s="55" t="n">
        <v>-102.996039168307</v>
      </c>
      <c r="C2640" s="55" t="n">
        <v>-103.0071140940276</v>
      </c>
      <c r="D2640" s="55" t="n">
        <v>0.01107492572051246</v>
      </c>
      <c r="E2640" s="55" t="n">
        <v>4.9675863166187</v>
      </c>
      <c r="F2640" s="55" t="n">
        <v>-106.766674418063</v>
      </c>
      <c r="G2640" s="55" t="n">
        <v>-106.7469094146911</v>
      </c>
      <c r="H2640" s="55" t="n">
        <v>-0.01976500337190786</v>
      </c>
      <c r="I2640" s="55" t="n">
        <v>19.39692610791641</v>
      </c>
      <c r="J2640" s="55" t="n">
        <v>-23.8939443387817</v>
      </c>
      <c r="K2640" s="55" t="n">
        <v>-23.87889122126494</v>
      </c>
      <c r="L2640" s="55" t="n">
        <v>-0.01505311751675835</v>
      </c>
      <c r="M2640" s="55" t="n">
        <v>20.98405140150409</v>
      </c>
      <c r="N2640" s="55" t="n">
        <v>-83.49427469543922</v>
      </c>
      <c r="O2640" s="55" t="n">
        <v>-83.47616096632613</v>
      </c>
      <c r="P2640" s="55" t="n">
        <v>-0.01811372911308323</v>
      </c>
      <c r="Q2640" s="55" t="n">
        <v>-1.619411457515186</v>
      </c>
      <c r="R2640" s="55" t="n">
        <v>-320.6140041259206</v>
      </c>
      <c r="S2640" s="55" t="n">
        <v>-320.6259449810899</v>
      </c>
      <c r="T2640" s="55" t="n">
        <v>0.01194085516920868</v>
      </c>
      <c r="U2640" s="55" t="n">
        <v>-36.00327143761074</v>
      </c>
      <c r="V2640" s="55" t="n">
        <v>79.53742816226575</v>
      </c>
      <c r="W2640" s="55" t="n">
        <v>79.53774700356084</v>
      </c>
      <c r="X2640" s="55" t="n">
        <v>-0.0003188412950813322</v>
      </c>
      <c r="Y2640" s="55" t="n">
        <v>9.436685688222081</v>
      </c>
      <c r="Z2640" s="55" t="n">
        <v>0.2750495056373984</v>
      </c>
      <c r="AA2640" s="55" t="n">
        <v>0.4235324461905328</v>
      </c>
      <c r="AB2640" s="55" t="n">
        <v>0.8426505920262313</v>
      </c>
      <c r="AC2640" s="55" t="n">
        <v>0.2750569950738631</v>
      </c>
      <c r="AD2640" s="55" t="n">
        <v>0.4231089662154752</v>
      </c>
      <c r="AE2640" s="55" t="n">
        <v>0.8429445488679597</v>
      </c>
      <c r="AF2640" s="55" t="n">
        <v>-0.007489436464724886</v>
      </c>
      <c r="AG2640" s="55" t="n">
        <v>0.4234799750575946</v>
      </c>
      <c r="AH2640" s="55" t="n">
        <v>-0.2939568417283933</v>
      </c>
      <c r="AI2640" s="55" t="n">
        <v>0.5155598953877928</v>
      </c>
      <c r="AJ2640" s="55" t="n">
        <v>0</v>
      </c>
    </row>
    <row r="2641">
      <c r="A2641" s="55" t="n">
        <v>26.37</v>
      </c>
      <c r="B2641" s="55" t="n">
        <v>-102.9471300530198</v>
      </c>
      <c r="C2641" s="55" t="n">
        <v>-102.9573295713998</v>
      </c>
      <c r="D2641" s="55" t="n">
        <v>0.01019951838004326</v>
      </c>
      <c r="E2641" s="55" t="n">
        <v>4.98840476585169</v>
      </c>
      <c r="F2641" s="55" t="n">
        <v>-106.5728700394258</v>
      </c>
      <c r="G2641" s="55" t="n">
        <v>-106.5530215732815</v>
      </c>
      <c r="H2641" s="55" t="n">
        <v>-0.01984846614434164</v>
      </c>
      <c r="I2641" s="55" t="n">
        <v>19.38394716964462</v>
      </c>
      <c r="J2641" s="55" t="n">
        <v>-23.68418864782443</v>
      </c>
      <c r="K2641" s="55" t="n">
        <v>-23.66908154396809</v>
      </c>
      <c r="L2641" s="55" t="n">
        <v>-0.01510710385633684</v>
      </c>
      <c r="M2641" s="55" t="n">
        <v>20.97989863669279</v>
      </c>
      <c r="N2641" s="55" t="n">
        <v>-83.51054549182193</v>
      </c>
      <c r="O2641" s="55" t="n">
        <v>-83.49235268376314</v>
      </c>
      <c r="P2641" s="55" t="n">
        <v>-0.01819280805878301</v>
      </c>
      <c r="Q2641" s="55" t="n">
        <v>-1.616080120157712</v>
      </c>
      <c r="R2641" s="55" t="n">
        <v>-320.9740083674596</v>
      </c>
      <c r="S2641" s="55" t="n">
        <v>-320.9858232205661</v>
      </c>
      <c r="T2641" s="55" t="n">
        <v>0.0118148531065406</v>
      </c>
      <c r="U2641" s="55" t="n">
        <v>-35.96942660346452</v>
      </c>
      <c r="V2641" s="55" t="n">
        <v>79.6318157915407</v>
      </c>
      <c r="W2641" s="55" t="n">
        <v>79.63213779703098</v>
      </c>
      <c r="X2641" s="55" t="n">
        <v>-0.0003220054902744583</v>
      </c>
      <c r="Y2641" s="55" t="n">
        <v>9.437727799629279</v>
      </c>
      <c r="Z2641" s="55" t="n">
        <v>0.2740775467613181</v>
      </c>
      <c r="AA2641" s="55" t="n">
        <v>0.4196534073653436</v>
      </c>
      <c r="AB2641" s="55" t="n">
        <v>0.8457286483791486</v>
      </c>
      <c r="AC2641" s="55" t="n">
        <v>0.2740772137596103</v>
      </c>
      <c r="AD2641" s="55" t="n">
        <v>0.4192308458737423</v>
      </c>
      <c r="AE2641" s="55" t="n">
        <v>0.846021267001881</v>
      </c>
      <c r="AF2641" s="55" t="n">
        <v>0.000333001707764069</v>
      </c>
      <c r="AG2641" s="55" t="n">
        <v>0.4225614916012477</v>
      </c>
      <c r="AH2641" s="55" t="n">
        <v>-0.2926186227323324</v>
      </c>
      <c r="AI2641" s="55" t="n">
        <v>0.5139883106104416</v>
      </c>
      <c r="AJ2641" s="55" t="n">
        <v>0</v>
      </c>
    </row>
    <row r="2642">
      <c r="A2642" s="55" t="n">
        <v>26.38</v>
      </c>
      <c r="B2642" s="55" t="n">
        <v>-102.8982113532946</v>
      </c>
      <c r="C2642" s="55" t="n">
        <v>-102.9073498837887</v>
      </c>
      <c r="D2642" s="55" t="n">
        <v>0.009138530494193955</v>
      </c>
      <c r="E2642" s="55" t="n">
        <v>5.006864183300671</v>
      </c>
      <c r="F2642" s="55" t="n">
        <v>-106.3790535049161</v>
      </c>
      <c r="G2642" s="55" t="n">
        <v>-106.3592581368967</v>
      </c>
      <c r="H2642" s="55" t="n">
        <v>-0.01979536801938927</v>
      </c>
      <c r="I2642" s="55" t="n">
        <v>19.37212161535075</v>
      </c>
      <c r="J2642" s="55" t="n">
        <v>-23.47443365816751</v>
      </c>
      <c r="K2642" s="55" t="n">
        <v>-23.45931658379681</v>
      </c>
      <c r="L2642" s="55" t="n">
        <v>-0.01511707437069434</v>
      </c>
      <c r="M2642" s="55" t="n">
        <v>20.97519861577658</v>
      </c>
      <c r="N2642" s="55" t="n">
        <v>-83.52681682586825</v>
      </c>
      <c r="O2642" s="55" t="n">
        <v>-83.50853219355788</v>
      </c>
      <c r="P2642" s="55" t="n">
        <v>-0.01828463231035891</v>
      </c>
      <c r="Q2642" s="55" t="n">
        <v>-1.61637452043234</v>
      </c>
      <c r="R2642" s="55" t="n">
        <v>-321.3340315441078</v>
      </c>
      <c r="S2642" s="55" t="n">
        <v>-321.3454010648379</v>
      </c>
      <c r="T2642" s="55" t="n">
        <v>0.01136952073007408</v>
      </c>
      <c r="U2642" s="55" t="n">
        <v>-35.94273149861182</v>
      </c>
      <c r="V2642" s="55" t="n">
        <v>79.72619383637769</v>
      </c>
      <c r="W2642" s="55" t="n">
        <v>79.7265470570274</v>
      </c>
      <c r="X2642" s="55" t="n">
        <v>-0.000353220649717846</v>
      </c>
      <c r="Y2642" s="55" t="n">
        <v>9.439609313871404</v>
      </c>
      <c r="Z2642" s="55" t="n">
        <v>0.273104712973631</v>
      </c>
      <c r="AA2642" s="55" t="n">
        <v>0.4157509846522403</v>
      </c>
      <c r="AB2642" s="55" t="n">
        <v>0.848781642540168</v>
      </c>
      <c r="AC2642" s="55" t="n">
        <v>0.2730955848242039</v>
      </c>
      <c r="AD2642" s="55" t="n">
        <v>0.4153325707525813</v>
      </c>
      <c r="AE2642" s="55" t="n">
        <v>0.8490713345742739</v>
      </c>
      <c r="AF2642" s="55" t="n">
        <v>0.009128149427051202</v>
      </c>
      <c r="AG2642" s="55" t="n">
        <v>0.4184138996589648</v>
      </c>
      <c r="AH2642" s="55" t="n">
        <v>-0.2896920341058928</v>
      </c>
      <c r="AI2642" s="55" t="n">
        <v>0.508994095411916</v>
      </c>
      <c r="AJ2642" s="55" t="n">
        <v>0</v>
      </c>
    </row>
    <row r="2643">
      <c r="A2643" s="55" t="n">
        <v>26.39000000000001</v>
      </c>
      <c r="B2643" s="55" t="n">
        <v>-102.8492795454409</v>
      </c>
      <c r="C2643" s="55" t="n">
        <v>-102.8571982937559</v>
      </c>
      <c r="D2643" s="55" t="n">
        <v>0.007918748315077098</v>
      </c>
      <c r="E2643" s="55" t="n">
        <v>5.022953898667962</v>
      </c>
      <c r="F2643" s="55" t="n">
        <v>-106.185220345463</v>
      </c>
      <c r="G2643" s="55" t="n">
        <v>-106.1656027790751</v>
      </c>
      <c r="H2643" s="55" t="n">
        <v>-0.01961756638788355</v>
      </c>
      <c r="I2643" s="55" t="n">
        <v>19.36204700837147</v>
      </c>
      <c r="J2643" s="55" t="n">
        <v>-23.26467962764193</v>
      </c>
      <c r="K2643" s="55" t="n">
        <v>-23.24961549760659</v>
      </c>
      <c r="L2643" s="55" t="n">
        <v>-0.01506413003533148</v>
      </c>
      <c r="M2643" s="55" t="n">
        <v>20.96749650767631</v>
      </c>
      <c r="N2643" s="55" t="n">
        <v>-83.54308889524857</v>
      </c>
      <c r="O2643" s="55" t="n">
        <v>-83.52475251205041</v>
      </c>
      <c r="P2643" s="55" t="n">
        <v>-0.01833638319817365</v>
      </c>
      <c r="Q2643" s="55" t="n">
        <v>-1.623332746666244</v>
      </c>
      <c r="R2643" s="55" t="n">
        <v>-321.6940806173025</v>
      </c>
      <c r="S2643" s="55" t="n">
        <v>-321.7048431900463</v>
      </c>
      <c r="T2643" s="55" t="n">
        <v>0.0107625727438647</v>
      </c>
      <c r="U2643" s="55" t="n">
        <v>-35.93960668412434</v>
      </c>
      <c r="V2643" s="55" t="n">
        <v>79.8205587730862</v>
      </c>
      <c r="W2643" s="55" t="n">
        <v>79.82096162834178</v>
      </c>
      <c r="X2643" s="55" t="n">
        <v>-0.0004028552555676874</v>
      </c>
      <c r="Y2643" s="55" t="n">
        <v>9.439551941810214</v>
      </c>
      <c r="Z2643" s="55" t="n">
        <v>0.272131055806118</v>
      </c>
      <c r="AA2643" s="55" t="n">
        <v>0.4118252885186985</v>
      </c>
      <c r="AB2643" s="55" t="n">
        <v>0.851809414147945</v>
      </c>
      <c r="AC2643" s="55" t="n">
        <v>0.2721125049145515</v>
      </c>
      <c r="AD2643" s="55" t="n">
        <v>0.4114139785652839</v>
      </c>
      <c r="AE2643" s="55" t="n">
        <v>0.8520946223955876</v>
      </c>
      <c r="AF2643" s="55" t="n">
        <v>0.01855089156649337</v>
      </c>
      <c r="AG2643" s="55" t="n">
        <v>0.4113099534145404</v>
      </c>
      <c r="AH2643" s="55" t="n">
        <v>-0.2852082476426654</v>
      </c>
      <c r="AI2643" s="55" t="n">
        <v>0.5008630130875937</v>
      </c>
      <c r="AJ2643" s="55" t="n">
        <v>0</v>
      </c>
    </row>
    <row r="2644">
      <c r="A2644" s="55" t="n">
        <v>26.4</v>
      </c>
      <c r="B2644" s="55" t="n">
        <v>-102.8003361798825</v>
      </c>
      <c r="C2644" s="55" t="n">
        <v>-102.8069049199397</v>
      </c>
      <c r="D2644" s="55" t="n">
        <v>0.006568740057141238</v>
      </c>
      <c r="E2644" s="55" t="n">
        <v>5.035516622763191</v>
      </c>
      <c r="F2644" s="55" t="n">
        <v>-105.9913725274576</v>
      </c>
      <c r="G2644" s="55" t="n">
        <v>-105.9720424388045</v>
      </c>
      <c r="H2644" s="55" t="n">
        <v>-0.01933008865317399</v>
      </c>
      <c r="I2644" s="55" t="n">
        <v>19.352932453765</v>
      </c>
      <c r="J2644" s="55" t="n">
        <v>-23.05492644280206</v>
      </c>
      <c r="K2644" s="55" t="n">
        <v>-23.04000514676537</v>
      </c>
      <c r="L2644" s="55" t="n">
        <v>-0.01492129603669004</v>
      </c>
      <c r="M2644" s="55" t="n">
        <v>20.95736255243003</v>
      </c>
      <c r="N2644" s="55" t="n">
        <v>-83.55936161298798</v>
      </c>
      <c r="O2644" s="55" t="n">
        <v>-83.54107640988104</v>
      </c>
      <c r="P2644" s="55" t="n">
        <v>-0.01828520310693821</v>
      </c>
      <c r="Q2644" s="55" t="n">
        <v>-1.636237466115972</v>
      </c>
      <c r="R2644" s="55" t="n">
        <v>-322.054152524011</v>
      </c>
      <c r="S2644" s="55" t="n">
        <v>-322.0643726030988</v>
      </c>
      <c r="T2644" s="55" t="n">
        <v>0.01022007908777864</v>
      </c>
      <c r="U2644" s="55" t="n">
        <v>-35.9577622259481</v>
      </c>
      <c r="V2644" s="55" t="n">
        <v>79.91491215209011</v>
      </c>
      <c r="W2644" s="55" t="n">
        <v>79.91536350974981</v>
      </c>
      <c r="X2644" s="55" t="n">
        <v>-0.0004513576596990182</v>
      </c>
      <c r="Y2644" s="55" t="n">
        <v>9.437786386661811</v>
      </c>
      <c r="Z2644" s="55" t="n">
        <v>0.2711566756149492</v>
      </c>
      <c r="AA2644" s="55" t="n">
        <v>0.4078764987633808</v>
      </c>
      <c r="AB2644" s="55" t="n">
        <v>0.8548117479108248</v>
      </c>
      <c r="AC2644" s="55" t="n">
        <v>0.2711284691221337</v>
      </c>
      <c r="AD2644" s="55" t="n">
        <v>0.4074749089622081</v>
      </c>
      <c r="AE2644" s="55" t="n">
        <v>0.85509095025794</v>
      </c>
      <c r="AF2644" s="55" t="n">
        <v>0.02820649281554122</v>
      </c>
      <c r="AG2644" s="55" t="n">
        <v>0.4015898011727748</v>
      </c>
      <c r="AH2644" s="55" t="n">
        <v>-0.2792023471152039</v>
      </c>
      <c r="AI2644" s="55" t="n">
        <v>0.4899223665822788</v>
      </c>
      <c r="AJ2644" s="55" t="n">
        <v>0</v>
      </c>
    </row>
    <row r="2645">
      <c r="A2645" s="55" t="n">
        <v>26.41</v>
      </c>
      <c r="B2645" s="55" t="n">
        <v>-102.7513861897862</v>
      </c>
      <c r="C2645" s="55" t="n">
        <v>-102.7565305097524</v>
      </c>
      <c r="D2645" s="55" t="n">
        <v>0.005144319966214742</v>
      </c>
      <c r="E2645" s="55" t="n">
        <v>5.041110283146034</v>
      </c>
      <c r="F2645" s="55" t="n">
        <v>-105.7975163075992</v>
      </c>
      <c r="G2645" s="55" t="n">
        <v>-105.7786021931653</v>
      </c>
      <c r="H2645" s="55" t="n">
        <v>-0.0189141144338687</v>
      </c>
      <c r="I2645" s="55" t="n">
        <v>19.34073866400399</v>
      </c>
      <c r="J2645" s="55" t="n">
        <v>-22.84517374268448</v>
      </c>
      <c r="K2645" s="55" t="n">
        <v>-22.83052136277737</v>
      </c>
      <c r="L2645" s="55" t="n">
        <v>-0.01465237990711099</v>
      </c>
      <c r="M2645" s="55" t="n">
        <v>20.94467326226506</v>
      </c>
      <c r="N2645" s="55" t="n">
        <v>-83.5756347023478</v>
      </c>
      <c r="O2645" s="55" t="n">
        <v>-83.55758312515557</v>
      </c>
      <c r="P2645" s="55" t="n">
        <v>-0.01805157719221883</v>
      </c>
      <c r="Q2645" s="55" t="n">
        <v>-1.654747298264738</v>
      </c>
      <c r="R2645" s="55" t="n">
        <v>-322.4142375182217</v>
      </c>
      <c r="S2645" s="55" t="n">
        <v>-322.4241896713725</v>
      </c>
      <c r="T2645" s="55" t="n">
        <v>0.009952153150845496</v>
      </c>
      <c r="U2645" s="55" t="n">
        <v>-35.98769535298005</v>
      </c>
      <c r="V2645" s="55" t="n">
        <v>80.00925890655597</v>
      </c>
      <c r="W2645" s="55" t="n">
        <v>80.00975771090656</v>
      </c>
      <c r="X2645" s="55" t="n">
        <v>-0.0004988043505843729</v>
      </c>
      <c r="Y2645" s="55" t="n">
        <v>9.4354478636801</v>
      </c>
      <c r="Z2645" s="55" t="n">
        <v>0.2701817042900305</v>
      </c>
      <c r="AA2645" s="55" t="n">
        <v>0.4039048438550575</v>
      </c>
      <c r="AB2645" s="55" t="n">
        <v>0.8577883941750418</v>
      </c>
      <c r="AC2645" s="55" t="n">
        <v>0.2701442884204642</v>
      </c>
      <c r="AD2645" s="55" t="n">
        <v>0.4035156555367931</v>
      </c>
      <c r="AE2645" s="55" t="n">
        <v>0.8580597462947724</v>
      </c>
      <c r="AF2645" s="55" t="n">
        <v>0.03741586956634846</v>
      </c>
      <c r="AG2645" s="55" t="n">
        <v>0.3891883182643996</v>
      </c>
      <c r="AH2645" s="55" t="n">
        <v>-0.2713521197306168</v>
      </c>
      <c r="AI2645" s="55" t="n">
        <v>0.4759196016673158</v>
      </c>
      <c r="AJ2645" s="55" t="n">
        <v>0</v>
      </c>
    </row>
    <row r="2646">
      <c r="A2646" s="55" t="n">
        <v>26.42000000000001</v>
      </c>
      <c r="B2646" s="55" t="n">
        <v>-102.7024361996898</v>
      </c>
      <c r="C2646" s="55" t="n">
        <v>-102.7061258977566</v>
      </c>
      <c r="D2646" s="55" t="n">
        <v>0.003689698066825033</v>
      </c>
      <c r="E2646" s="55" t="n">
        <v>5.040852065938057</v>
      </c>
      <c r="F2646" s="55" t="n">
        <v>-105.6036600877407</v>
      </c>
      <c r="G2646" s="55" t="n">
        <v>-105.5852623439255</v>
      </c>
      <c r="H2646" s="55" t="n">
        <v>-0.01839774381517518</v>
      </c>
      <c r="I2646" s="55" t="n">
        <v>19.33016502304863</v>
      </c>
      <c r="J2646" s="55" t="n">
        <v>-22.6354210425669</v>
      </c>
      <c r="K2646" s="55" t="n">
        <v>-22.6211303645795</v>
      </c>
      <c r="L2646" s="55" t="n">
        <v>-0.01429067798740115</v>
      </c>
      <c r="M2646" s="55" t="n">
        <v>20.93628133124231</v>
      </c>
      <c r="N2646" s="55" t="n">
        <v>-83.59190779170761</v>
      </c>
      <c r="O2646" s="55" t="n">
        <v>-83.57418260282942</v>
      </c>
      <c r="P2646" s="55" t="n">
        <v>-0.01772518887819193</v>
      </c>
      <c r="Q2646" s="55" t="n">
        <v>-1.66044834042847</v>
      </c>
      <c r="R2646" s="55" t="n">
        <v>-322.7743225124323</v>
      </c>
      <c r="S2646" s="55" t="n">
        <v>-322.7840840345266</v>
      </c>
      <c r="T2646" s="55" t="n">
        <v>0.009761522094407888</v>
      </c>
      <c r="U2646" s="55" t="n">
        <v>-35.98498573735637</v>
      </c>
      <c r="V2646" s="55" t="n">
        <v>80.10360566102185</v>
      </c>
      <c r="W2646" s="55" t="n">
        <v>80.10410181003948</v>
      </c>
      <c r="X2646" s="55" t="n">
        <v>-0.0004961490176398993</v>
      </c>
      <c r="Y2646" s="55" t="n">
        <v>9.431436862124759</v>
      </c>
      <c r="Z2646" s="55" t="n">
        <v>0.2692062884697992</v>
      </c>
      <c r="AA2646" s="55" t="n">
        <v>0.3999105792895531</v>
      </c>
      <c r="AB2646" s="55" t="n">
        <v>0.8607390885601165</v>
      </c>
      <c r="AC2646" s="55" t="n">
        <v>0.2691601577733966</v>
      </c>
      <c r="AD2646" s="55" t="n">
        <v>0.3995358690238103</v>
      </c>
      <c r="AE2646" s="55" t="n">
        <v>0.861001238555592</v>
      </c>
      <c r="AF2646" s="55" t="n">
        <v>0.04613069640257983</v>
      </c>
      <c r="AG2646" s="55" t="n">
        <v>0.374710265742817</v>
      </c>
      <c r="AH2646" s="55" t="n">
        <v>-0.2621499954754691</v>
      </c>
      <c r="AI2646" s="55" t="n">
        <v>0.4596285941185861</v>
      </c>
      <c r="AJ2646" s="55" t="n">
        <v>0</v>
      </c>
    </row>
    <row r="2647">
      <c r="A2647" s="55" t="n">
        <v>26.43</v>
      </c>
      <c r="B2647" s="55" t="n">
        <v>-102.6534928341315</v>
      </c>
      <c r="C2647" s="55" t="n">
        <v>-102.6557631188102</v>
      </c>
      <c r="D2647" s="55" t="n">
        <v>0.002270284678708298</v>
      </c>
      <c r="E2647" s="55" t="n">
        <v>5.033465434605378</v>
      </c>
      <c r="F2647" s="55" t="n">
        <v>-105.4098122697354</v>
      </c>
      <c r="G2647" s="55" t="n">
        <v>-105.3920349300867</v>
      </c>
      <c r="H2647" s="55" t="n">
        <v>-0.01777733964871194</v>
      </c>
      <c r="I2647" s="55" t="n">
        <v>19.31834647266111</v>
      </c>
      <c r="J2647" s="55" t="n">
        <v>-22.42566785772703</v>
      </c>
      <c r="K2647" s="55" t="n">
        <v>-22.4118080177192</v>
      </c>
      <c r="L2647" s="55" t="n">
        <v>-0.0138598400078374</v>
      </c>
      <c r="M2647" s="55" t="n">
        <v>20.93070265861199</v>
      </c>
      <c r="N2647" s="55" t="n">
        <v>-83.60818050944702</v>
      </c>
      <c r="O2647" s="55" t="n">
        <v>-83.59082017447595</v>
      </c>
      <c r="P2647" s="55" t="n">
        <v>-0.01736033497107524</v>
      </c>
      <c r="Q2647" s="55" t="n">
        <v>-1.662477328367848</v>
      </c>
      <c r="R2647" s="55" t="n">
        <v>-323.1343944191408</v>
      </c>
      <c r="S2647" s="55" t="n">
        <v>-323.1438380069632</v>
      </c>
      <c r="T2647" s="55" t="n">
        <v>0.009443587822391783</v>
      </c>
      <c r="U2647" s="55" t="n">
        <v>-35.9619097656726</v>
      </c>
      <c r="V2647" s="55" t="n">
        <v>80.19795904002571</v>
      </c>
      <c r="W2647" s="55" t="n">
        <v>80.19844823834515</v>
      </c>
      <c r="X2647" s="55" t="n">
        <v>-0.0004891983194412275</v>
      </c>
      <c r="Y2647" s="55" t="n">
        <v>9.432783310536001</v>
      </c>
      <c r="Z2647" s="55" t="n">
        <v>0.2682305732831546</v>
      </c>
      <c r="AA2647" s="55" t="n">
        <v>0.3958939649837139</v>
      </c>
      <c r="AB2647" s="55" t="n">
        <v>0.8636635706361608</v>
      </c>
      <c r="AC2647" s="55" t="n">
        <v>0.2681765196680808</v>
      </c>
      <c r="AD2647" s="55" t="n">
        <v>0.3955356160379447</v>
      </c>
      <c r="AE2647" s="55" t="n">
        <v>0.8639152798419776</v>
      </c>
      <c r="AF2647" s="55" t="n">
        <v>0.05405361507387907</v>
      </c>
      <c r="AG2647" s="55" t="n">
        <v>0.3583489457691935</v>
      </c>
      <c r="AH2647" s="55" t="n">
        <v>-0.2517092058167414</v>
      </c>
      <c r="AI2647" s="55" t="n">
        <v>0.4412406197635731</v>
      </c>
      <c r="AJ2647" s="55" t="n">
        <v>0</v>
      </c>
    </row>
    <row r="2648">
      <c r="A2648" s="55" t="n">
        <v>26.44</v>
      </c>
      <c r="B2648" s="55" t="n">
        <v>-102.6045610262778</v>
      </c>
      <c r="C2648" s="55" t="n">
        <v>-102.6055203414005</v>
      </c>
      <c r="D2648" s="55" t="n">
        <v>0.0009593151226793427</v>
      </c>
      <c r="E2648" s="55" t="n">
        <v>5.018987989020652</v>
      </c>
      <c r="F2648" s="55" t="n">
        <v>-105.2159791102822</v>
      </c>
      <c r="G2648" s="55" t="n">
        <v>-105.1989523254787</v>
      </c>
      <c r="H2648" s="55" t="n">
        <v>-0.01702678480351642</v>
      </c>
      <c r="I2648" s="55" t="n">
        <v>19.30386386003956</v>
      </c>
      <c r="J2648" s="55" t="n">
        <v>-22.21591382720145</v>
      </c>
      <c r="K2648" s="55" t="n">
        <v>-22.20256366531732</v>
      </c>
      <c r="L2648" s="55" t="n">
        <v>-0.01335016188412808</v>
      </c>
      <c r="M2648" s="55" t="n">
        <v>20.92325710552277</v>
      </c>
      <c r="N2648" s="55" t="n">
        <v>-83.62445257882739</v>
      </c>
      <c r="O2648" s="55" t="n">
        <v>-83.60753669688289</v>
      </c>
      <c r="P2648" s="55" t="n">
        <v>-0.0169158819444946</v>
      </c>
      <c r="Q2648" s="55" t="n">
        <v>-1.670338722424624</v>
      </c>
      <c r="R2648" s="55" t="n">
        <v>-323.4944434923354</v>
      </c>
      <c r="S2648" s="55" t="n">
        <v>-323.5034289456419</v>
      </c>
      <c r="T2648" s="55" t="n">
        <v>0.008985453306475818</v>
      </c>
      <c r="U2648" s="55" t="n">
        <v>-35.94416754946465</v>
      </c>
      <c r="V2648" s="55" t="n">
        <v>80.29232397673422</v>
      </c>
      <c r="W2648" s="55" t="n">
        <v>80.29284298446855</v>
      </c>
      <c r="X2648" s="55" t="n">
        <v>-0.0005190077343240583</v>
      </c>
      <c r="Y2648" s="55" t="n">
        <v>9.436329430253373</v>
      </c>
      <c r="Z2648" s="55" t="n">
        <v>0.2672546866398488</v>
      </c>
      <c r="AA2648" s="55" t="n">
        <v>0.39185524172638</v>
      </c>
      <c r="AB2648" s="55" t="n">
        <v>0.8665616016183705</v>
      </c>
      <c r="AC2648" s="55" t="n">
        <v>0.267194091904879</v>
      </c>
      <c r="AD2648" s="55" t="n">
        <v>0.3915152866821965</v>
      </c>
      <c r="AE2648" s="55" t="n">
        <v>0.8668013403415016</v>
      </c>
      <c r="AF2648" s="55" t="n">
        <v>0.06059473496977663</v>
      </c>
      <c r="AG2648" s="55" t="n">
        <v>0.3399550441835486</v>
      </c>
      <c r="AH2648" s="55" t="n">
        <v>-0.2397387231310999</v>
      </c>
      <c r="AI2648" s="55" t="n">
        <v>0.4203757953788802</v>
      </c>
      <c r="AJ2648" s="55" t="n">
        <v>0</v>
      </c>
    </row>
    <row r="2649">
      <c r="A2649" s="55" t="n">
        <v>26.45</v>
      </c>
      <c r="B2649" s="55" t="n">
        <v>-102.5556423265526</v>
      </c>
      <c r="C2649" s="55" t="n">
        <v>-102.5554261506627</v>
      </c>
      <c r="D2649" s="55" t="n">
        <v>-0.0002161758898916707</v>
      </c>
      <c r="E2649" s="55" t="n">
        <v>5.002573007942893</v>
      </c>
      <c r="F2649" s="55" t="n">
        <v>-105.0221625757725</v>
      </c>
      <c r="G2649" s="55" t="n">
        <v>-105.0059789934097</v>
      </c>
      <c r="H2649" s="55" t="n">
        <v>-0.01618358236283939</v>
      </c>
      <c r="I2649" s="55" t="n">
        <v>19.29366035314403</v>
      </c>
      <c r="J2649" s="55" t="n">
        <v>-22.00615883754452</v>
      </c>
      <c r="K2649" s="55" t="n">
        <v>-21.993376627554</v>
      </c>
      <c r="L2649" s="55" t="n">
        <v>-0.01278220999052294</v>
      </c>
      <c r="M2649" s="55" t="n">
        <v>20.91687963230184</v>
      </c>
      <c r="N2649" s="55" t="n">
        <v>-83.64072391287375</v>
      </c>
      <c r="O2649" s="55" t="n">
        <v>-83.62427473596247</v>
      </c>
      <c r="P2649" s="55" t="n">
        <v>-0.01644917691128402</v>
      </c>
      <c r="Q2649" s="55" t="n">
        <v>-1.672338408960935</v>
      </c>
      <c r="R2649" s="55" t="n">
        <v>-323.8544666689836</v>
      </c>
      <c r="S2649" s="55" t="n">
        <v>-323.8628026573197</v>
      </c>
      <c r="T2649" s="55" t="n">
        <v>0.008335988336101786</v>
      </c>
      <c r="U2649" s="55" t="n">
        <v>-35.92630508225911</v>
      </c>
      <c r="V2649" s="55" t="n">
        <v>80.38670202157118</v>
      </c>
      <c r="W2649" s="55" t="n">
        <v>80.38723375657679</v>
      </c>
      <c r="X2649" s="55" t="n">
        <v>-0.000531735005602746</v>
      </c>
      <c r="Y2649" s="55" t="n">
        <v>9.43689689101822</v>
      </c>
      <c r="Z2649" s="55" t="n">
        <v>0.2662787240902131</v>
      </c>
      <c r="AA2649" s="55" t="n">
        <v>0.3877946067073919</v>
      </c>
      <c r="AB2649" s="55" t="n">
        <v>0.8694329810546595</v>
      </c>
      <c r="AC2649" s="55" t="n">
        <v>0.2662129520153325</v>
      </c>
      <c r="AD2649" s="55" t="n">
        <v>0.387474368710229</v>
      </c>
      <c r="AE2649" s="55" t="n">
        <v>0.869659729706529</v>
      </c>
      <c r="AF2649" s="55" t="n">
        <v>0.06577207488056569</v>
      </c>
      <c r="AG2649" s="55" t="n">
        <v>0.3202379971628533</v>
      </c>
      <c r="AH2649" s="55" t="n">
        <v>-0.2267486518695572</v>
      </c>
      <c r="AI2649" s="55" t="n">
        <v>0.3978608950193924</v>
      </c>
      <c r="AJ2649" s="55" t="n">
        <v>0</v>
      </c>
    </row>
    <row r="2650">
      <c r="A2650" s="55" t="n">
        <v>26.46</v>
      </c>
      <c r="B2650" s="55" t="n">
        <v>-102.5067332112653</v>
      </c>
      <c r="C2650" s="55" t="n">
        <v>-102.5055049089205</v>
      </c>
      <c r="D2650" s="55" t="n">
        <v>-0.00122830234479587</v>
      </c>
      <c r="E2650" s="55" t="n">
        <v>4.984601020042307</v>
      </c>
      <c r="F2650" s="55" t="n">
        <v>-104.8283581971354</v>
      </c>
      <c r="G2650" s="55" t="n">
        <v>-104.8130950226848</v>
      </c>
      <c r="H2650" s="55" t="n">
        <v>-0.01526317445059569</v>
      </c>
      <c r="I2650" s="55" t="n">
        <v>19.28578821248901</v>
      </c>
      <c r="J2650" s="55" t="n">
        <v>-21.79640314658726</v>
      </c>
      <c r="K2650" s="55" t="n">
        <v>-21.78426007991675</v>
      </c>
      <c r="L2650" s="55" t="n">
        <v>-0.0121430666705167</v>
      </c>
      <c r="M2650" s="55" t="n">
        <v>20.90931628926682</v>
      </c>
      <c r="N2650" s="55" t="n">
        <v>-83.65699470925638</v>
      </c>
      <c r="O2650" s="55" t="n">
        <v>-83.64107121544016</v>
      </c>
      <c r="P2650" s="55" t="n">
        <v>-0.01592349381621223</v>
      </c>
      <c r="Q2650" s="55" t="n">
        <v>-1.680930150542422</v>
      </c>
      <c r="R2650" s="55" t="n">
        <v>-324.2144709105228</v>
      </c>
      <c r="S2650" s="55" t="n">
        <v>-324.2221277949226</v>
      </c>
      <c r="T2650" s="55" t="n">
        <v>0.007656884399836359</v>
      </c>
      <c r="U2650" s="55" t="n">
        <v>-35.93191979159123</v>
      </c>
      <c r="V2650" s="55" t="n">
        <v>80.48108965084622</v>
      </c>
      <c r="W2650" s="55" t="n">
        <v>80.48165211005237</v>
      </c>
      <c r="X2650" s="55" t="n">
        <v>-0.0005624592061525053</v>
      </c>
      <c r="Y2650" s="55" t="n">
        <v>9.440015689539543</v>
      </c>
      <c r="Z2650" s="55" t="n">
        <v>0.265302734274684</v>
      </c>
      <c r="AA2650" s="55" t="n">
        <v>0.3837121881466194</v>
      </c>
      <c r="AB2650" s="55" t="n">
        <v>0.8722775624830172</v>
      </c>
      <c r="AC2650" s="55" t="n">
        <v>0.265233390119223</v>
      </c>
      <c r="AD2650" s="55" t="n">
        <v>0.3834126163138342</v>
      </c>
      <c r="AE2650" s="55" t="n">
        <v>0.8724904177267396</v>
      </c>
      <c r="AF2650" s="55" t="n">
        <v>0.06934415546105965</v>
      </c>
      <c r="AG2650" s="55" t="n">
        <v>0.2995718327852281</v>
      </c>
      <c r="AH2650" s="55" t="n">
        <v>-0.2128552437223874</v>
      </c>
      <c r="AI2650" s="55" t="n">
        <v>0.3739776058469614</v>
      </c>
      <c r="AJ2650" s="55" t="n">
        <v>0</v>
      </c>
    </row>
    <row r="2651">
      <c r="A2651" s="55" t="n">
        <v>26.47000000000001</v>
      </c>
      <c r="B2651" s="55" t="n">
        <v>-102.4578290004968</v>
      </c>
      <c r="C2651" s="55" t="n">
        <v>-102.4557661658207</v>
      </c>
      <c r="D2651" s="55" t="n">
        <v>-0.002062834676131102</v>
      </c>
      <c r="E2651" s="55" t="n">
        <v>4.96619219505304</v>
      </c>
      <c r="F2651" s="55" t="n">
        <v>-104.634558723017</v>
      </c>
      <c r="G2651" s="55" t="n">
        <v>-104.6202741650928</v>
      </c>
      <c r="H2651" s="55" t="n">
        <v>-0.01428455792423072</v>
      </c>
      <c r="I2651" s="55" t="n">
        <v>19.28079872369584</v>
      </c>
      <c r="J2651" s="55" t="n">
        <v>-21.58664745563</v>
      </c>
      <c r="K2651" s="55" t="n">
        <v>-21.57522047633944</v>
      </c>
      <c r="L2651" s="55" t="n">
        <v>-0.01142697929055552</v>
      </c>
      <c r="M2651" s="55" t="n">
        <v>20.90156481623505</v>
      </c>
      <c r="N2651" s="55" t="n">
        <v>-83.67326550563909</v>
      </c>
      <c r="O2651" s="55" t="n">
        <v>-83.65797966939957</v>
      </c>
      <c r="P2651" s="55" t="n">
        <v>-0.01528583623953458</v>
      </c>
      <c r="Q2651" s="55" t="n">
        <v>-1.694007892762218</v>
      </c>
      <c r="R2651" s="55" t="n">
        <v>-324.574470247543</v>
      </c>
      <c r="S2651" s="55" t="n">
        <v>-324.581620869494</v>
      </c>
      <c r="T2651" s="55" t="n">
        <v>0.007150621950931094</v>
      </c>
      <c r="U2651" s="55" t="n">
        <v>-35.95779119146627</v>
      </c>
      <c r="V2651" s="55" t="n">
        <v>80.57547728012118</v>
      </c>
      <c r="W2651" s="55" t="n">
        <v>80.57608286522948</v>
      </c>
      <c r="X2651" s="55" t="n">
        <v>-0.0006055851082997043</v>
      </c>
      <c r="Y2651" s="55" t="n">
        <v>9.440451876885858</v>
      </c>
      <c r="Z2651" s="55" t="n">
        <v>0.2643267554824115</v>
      </c>
      <c r="AA2651" s="55" t="n">
        <v>0.3796080778337468</v>
      </c>
      <c r="AB2651" s="55" t="n">
        <v>0.8750952214292458</v>
      </c>
      <c r="AC2651" s="55" t="n">
        <v>0.2642555897642085</v>
      </c>
      <c r="AD2651" s="55" t="n">
        <v>0.3793296838344727</v>
      </c>
      <c r="AE2651" s="55" t="n">
        <v>0.8752934590181135</v>
      </c>
      <c r="AF2651" s="55" t="n">
        <v>0.07116571820298123</v>
      </c>
      <c r="AG2651" s="55" t="n">
        <v>0.2783939992740958</v>
      </c>
      <c r="AH2651" s="55" t="n">
        <v>-0.1982375888677224</v>
      </c>
      <c r="AI2651" s="55" t="n">
        <v>0.3490929960902389</v>
      </c>
      <c r="AJ2651" s="55" t="n">
        <v>0</v>
      </c>
    </row>
    <row r="2652">
      <c r="A2652" s="55" t="n">
        <v>26.48</v>
      </c>
      <c r="B2652" s="55" t="n">
        <v>-102.4089385819683</v>
      </c>
      <c r="C2652" s="55" t="n">
        <v>-102.4062469361306</v>
      </c>
      <c r="D2652" s="55" t="n">
        <v>-0.002691645837763957</v>
      </c>
      <c r="E2652" s="55" t="n">
        <v>4.942679899184248</v>
      </c>
      <c r="F2652" s="55" t="n">
        <v>-104.440770469704</v>
      </c>
      <c r="G2652" s="55" t="n">
        <v>-104.4275288158819</v>
      </c>
      <c r="H2652" s="55" t="n">
        <v>-0.0132416538221634</v>
      </c>
      <c r="I2652" s="55" t="n">
        <v>19.27307742553394</v>
      </c>
      <c r="J2652" s="55" t="n">
        <v>-21.37689246597308</v>
      </c>
      <c r="K2652" s="55" t="n">
        <v>-21.36627653752798</v>
      </c>
      <c r="L2652" s="55" t="n">
        <v>-0.01061592844509449</v>
      </c>
      <c r="M2652" s="55" t="n">
        <v>20.89290303418503</v>
      </c>
      <c r="N2652" s="55" t="n">
        <v>-83.68953683968542</v>
      </c>
      <c r="O2652" s="55" t="n">
        <v>-83.67507038472657</v>
      </c>
      <c r="P2652" s="55" t="n">
        <v>-0.01446645495884354</v>
      </c>
      <c r="Q2652" s="55" t="n">
        <v>-1.710846533185917</v>
      </c>
      <c r="R2652" s="55" t="n">
        <v>-324.9344651429944</v>
      </c>
      <c r="S2652" s="55" t="n">
        <v>-324.9414475869534</v>
      </c>
      <c r="T2652" s="55" t="n">
        <v>0.006982443958895294</v>
      </c>
      <c r="U2652" s="55" t="n">
        <v>-35.9904517058411</v>
      </c>
      <c r="V2652" s="55" t="n">
        <v>80.66985532495815</v>
      </c>
      <c r="W2652" s="55" t="n">
        <v>80.67050978106961</v>
      </c>
      <c r="X2652" s="55" t="n">
        <v>-0.0006544561114549019</v>
      </c>
      <c r="Y2652" s="55" t="n">
        <v>9.437327017993793</v>
      </c>
      <c r="Z2652" s="55" t="n">
        <v>0.2633509478789697</v>
      </c>
      <c r="AA2652" s="55" t="n">
        <v>0.3754825034680475</v>
      </c>
      <c r="AB2652" s="55" t="n">
        <v>0.8778857245564152</v>
      </c>
      <c r="AC2652" s="55" t="n">
        <v>0.2632800103159356</v>
      </c>
      <c r="AD2652" s="55" t="n">
        <v>0.3752257702271618</v>
      </c>
      <c r="AE2652" s="55" t="n">
        <v>0.8780684943078343</v>
      </c>
      <c r="AF2652" s="55" t="n">
        <v>0.07093756303411247</v>
      </c>
      <c r="AG2652" s="55" t="n">
        <v>0.2567332408856537</v>
      </c>
      <c r="AH2652" s="55" t="n">
        <v>-0.1827697514190652</v>
      </c>
      <c r="AI2652" s="55" t="n">
        <v>0.3230307676656462</v>
      </c>
      <c r="AJ2652" s="55" t="n">
        <v>0</v>
      </c>
    </row>
    <row r="2653">
      <c r="A2653" s="55" t="n">
        <v>26.49</v>
      </c>
      <c r="B2653" s="55" t="n">
        <v>-102.3600670263564</v>
      </c>
      <c r="C2653" s="55" t="n">
        <v>-102.3569604181217</v>
      </c>
      <c r="D2653" s="55" t="n">
        <v>-0.003106608234701814</v>
      </c>
      <c r="E2653" s="55" t="n">
        <v>4.918210296459599</v>
      </c>
      <c r="F2653" s="55" t="n">
        <v>-104.2469975624927</v>
      </c>
      <c r="G2653" s="55" t="n">
        <v>-104.2348341961403</v>
      </c>
      <c r="H2653" s="55" t="n">
        <v>-0.01216336635233349</v>
      </c>
      <c r="I2653" s="55" t="n">
        <v>19.26805759286772</v>
      </c>
      <c r="J2653" s="55" t="n">
        <v>-21.16713843544749</v>
      </c>
      <c r="K2653" s="55" t="n">
        <v>-21.15737362928314</v>
      </c>
      <c r="L2653" s="55" t="n">
        <v>-0.009764806164350735</v>
      </c>
      <c r="M2653" s="55" t="n">
        <v>20.89027847688076</v>
      </c>
      <c r="N2653" s="55" t="n">
        <v>-83.70580890906574</v>
      </c>
      <c r="O2653" s="55" t="n">
        <v>-83.69218833505209</v>
      </c>
      <c r="P2653" s="55" t="n">
        <v>-0.01362057401364712</v>
      </c>
      <c r="Q2653" s="55" t="n">
        <v>-1.707588734545939</v>
      </c>
      <c r="R2653" s="55" t="n">
        <v>-325.2944539639474</v>
      </c>
      <c r="S2653" s="55" t="n">
        <v>-325.3013792163428</v>
      </c>
      <c r="T2653" s="55" t="n">
        <v>0.006925252395362672</v>
      </c>
      <c r="U2653" s="55" t="n">
        <v>-35.98989166256852</v>
      </c>
      <c r="V2653" s="55" t="n">
        <v>80.76422026166668</v>
      </c>
      <c r="W2653" s="55" t="n">
        <v>80.76486007677741</v>
      </c>
      <c r="X2653" s="55" t="n">
        <v>-0.0006398151107420971</v>
      </c>
      <c r="Y2653" s="55" t="n">
        <v>9.43052948631329</v>
      </c>
      <c r="Z2653" s="55" t="n">
        <v>0.2623754357392414</v>
      </c>
      <c r="AA2653" s="55" t="n">
        <v>0.3713356837978577</v>
      </c>
      <c r="AB2653" s="55" t="n">
        <v>0.8806488599190305</v>
      </c>
      <c r="AC2653" s="55" t="n">
        <v>0.2623064486299324</v>
      </c>
      <c r="AD2653" s="55" t="n">
        <v>0.3711004526819435</v>
      </c>
      <c r="AE2653" s="55" t="n">
        <v>0.8808159639821485</v>
      </c>
      <c r="AF2653" s="55" t="n">
        <v>0.06898710930897112</v>
      </c>
      <c r="AG2653" s="55" t="n">
        <v>0.2352311159142251</v>
      </c>
      <c r="AH2653" s="55" t="n">
        <v>-0.1671040631179288</v>
      </c>
      <c r="AI2653" s="55" t="n">
        <v>0.2966760304702425</v>
      </c>
      <c r="AJ2653" s="55" t="n">
        <v>0</v>
      </c>
    </row>
    <row r="2654">
      <c r="A2654" s="55" t="n">
        <v>26.50000000000001</v>
      </c>
      <c r="B2654" s="55" t="n">
        <v>-102.3112121025633</v>
      </c>
      <c r="C2654" s="55" t="n">
        <v>-102.3079219503385</v>
      </c>
      <c r="D2654" s="55" t="n">
        <v>-0.003290152224839506</v>
      </c>
      <c r="E2654" s="55" t="n">
        <v>4.893239802819405</v>
      </c>
      <c r="F2654" s="55" t="n">
        <v>-104.0532381862526</v>
      </c>
      <c r="G2654" s="55" t="n">
        <v>-104.0421842832387</v>
      </c>
      <c r="H2654" s="55" t="n">
        <v>-0.01105390301387705</v>
      </c>
      <c r="I2654" s="55" t="n">
        <v>19.26406900346444</v>
      </c>
      <c r="J2654" s="55" t="n">
        <v>-20.95738525060763</v>
      </c>
      <c r="K2654" s="55" t="n">
        <v>-20.94847838849213</v>
      </c>
      <c r="L2654" s="55" t="n">
        <v>-0.008906862115493004</v>
      </c>
      <c r="M2654" s="55" t="n">
        <v>20.89105139436486</v>
      </c>
      <c r="N2654" s="55" t="n">
        <v>-83.72208162680514</v>
      </c>
      <c r="O2654" s="55" t="n">
        <v>-83.70924492412738</v>
      </c>
      <c r="P2654" s="55" t="n">
        <v>-0.01283670267776221</v>
      </c>
      <c r="Q2654" s="55" t="n">
        <v>-1.698756789969508</v>
      </c>
      <c r="R2654" s="55" t="n">
        <v>-325.6544374288907</v>
      </c>
      <c r="S2654" s="55" t="n">
        <v>-325.6612111790144</v>
      </c>
      <c r="T2654" s="55" t="n">
        <v>0.006773750123733098</v>
      </c>
      <c r="U2654" s="55" t="n">
        <v>-35.97244539204189</v>
      </c>
      <c r="V2654" s="55" t="n">
        <v>80.8585736406706</v>
      </c>
      <c r="W2654" s="55" t="n">
        <v>80.85919573789775</v>
      </c>
      <c r="X2654" s="55" t="n">
        <v>-0.0006220972271561149</v>
      </c>
      <c r="Y2654" s="55" t="n">
        <v>9.430369209596307</v>
      </c>
      <c r="Z2654" s="55" t="n">
        <v>0.2614002781051502</v>
      </c>
      <c r="AA2654" s="55" t="n">
        <v>0.367167788018998</v>
      </c>
      <c r="AB2654" s="55" t="n">
        <v>0.883384465248956</v>
      </c>
      <c r="AC2654" s="55" t="n">
        <v>0.2613348305179033</v>
      </c>
      <c r="AD2654" s="55" t="n">
        <v>0.3669537167472076</v>
      </c>
      <c r="AE2654" s="55" t="n">
        <v>0.8835359494800477</v>
      </c>
      <c r="AF2654" s="55" t="n">
        <v>0.06544758724691402</v>
      </c>
      <c r="AG2654" s="55" t="n">
        <v>0.2140712717904614</v>
      </c>
      <c r="AH2654" s="55" t="n">
        <v>-0.1514842310916809</v>
      </c>
      <c r="AI2654" s="55" t="n">
        <v>0.2702912657705864</v>
      </c>
      <c r="AJ2654" s="55" t="n">
        <v>0</v>
      </c>
    </row>
    <row r="2655">
      <c r="A2655" s="55" t="n">
        <v>26.51</v>
      </c>
      <c r="B2655" s="55" t="n">
        <v>-102.2623667116421</v>
      </c>
      <c r="C2655" s="55" t="n">
        <v>-102.2591194649536</v>
      </c>
      <c r="D2655" s="55" t="n">
        <v>-0.003247246688479356</v>
      </c>
      <c r="E2655" s="55" t="n">
        <v>4.870854879089281</v>
      </c>
      <c r="F2655" s="55" t="n">
        <v>-103.8594865655692</v>
      </c>
      <c r="G2655" s="55" t="n">
        <v>-103.8495599069624</v>
      </c>
      <c r="H2655" s="55" t="n">
        <v>-0.009926658606808114</v>
      </c>
      <c r="I2655" s="55" t="n">
        <v>19.2627076949008</v>
      </c>
      <c r="J2655" s="55" t="n">
        <v>-20.74763255049005</v>
      </c>
      <c r="K2655" s="55" t="n">
        <v>-20.73956828299198</v>
      </c>
      <c r="L2655" s="55" t="n">
        <v>-0.008064267498070675</v>
      </c>
      <c r="M2655" s="55" t="n">
        <v>20.89314703001511</v>
      </c>
      <c r="N2655" s="55" t="n">
        <v>-83.73835471616495</v>
      </c>
      <c r="O2655" s="55" t="n">
        <v>-83.72622764226016</v>
      </c>
      <c r="P2655" s="55" t="n">
        <v>-0.01212707390479362</v>
      </c>
      <c r="Q2655" s="55" t="n">
        <v>-1.692211727373319</v>
      </c>
      <c r="R2655" s="55" t="n">
        <v>-326.0144178239263</v>
      </c>
      <c r="S2655" s="55" t="n">
        <v>-326.020884887656</v>
      </c>
      <c r="T2655" s="55" t="n">
        <v>0.006467063729663588</v>
      </c>
      <c r="U2655" s="55" t="n">
        <v>-35.95797722486742</v>
      </c>
      <c r="V2655" s="55" t="n">
        <v>80.95292039513645</v>
      </c>
      <c r="W2655" s="55" t="n">
        <v>80.95355076200931</v>
      </c>
      <c r="X2655" s="55" t="n">
        <v>-0.0006303668728706974</v>
      </c>
      <c r="Y2655" s="55" t="n">
        <v>9.432729058940913</v>
      </c>
      <c r="Z2655" s="55" t="n">
        <v>0.2604254923867464</v>
      </c>
      <c r="AA2655" s="55" t="n">
        <v>0.3629789512029924</v>
      </c>
      <c r="AB2655" s="55" t="n">
        <v>0.8860924100902404</v>
      </c>
      <c r="AC2655" s="55" t="n">
        <v>0.2603649844662888</v>
      </c>
      <c r="AD2655" s="55" t="n">
        <v>0.3627854662017017</v>
      </c>
      <c r="AE2655" s="55" t="n">
        <v>0.8862285287317796</v>
      </c>
      <c r="AF2655" s="55" t="n">
        <v>0.06050792045758646</v>
      </c>
      <c r="AG2655" s="55" t="n">
        <v>0.1934850012907385</v>
      </c>
      <c r="AH2655" s="55" t="n">
        <v>-0.1361186415391735</v>
      </c>
      <c r="AI2655" s="55" t="n">
        <v>0.2441842311392132</v>
      </c>
      <c r="AJ2655" s="55" t="n">
        <v>0</v>
      </c>
    </row>
    <row r="2656">
      <c r="A2656" s="55" t="n">
        <v>26.52</v>
      </c>
      <c r="B2656" s="55" t="n">
        <v>-102.2135213207208</v>
      </c>
      <c r="C2656" s="55" t="n">
        <v>-102.2105135459654</v>
      </c>
      <c r="D2656" s="55" t="n">
        <v>-0.003007774755456714</v>
      </c>
      <c r="E2656" s="55" t="n">
        <v>4.853502521319358</v>
      </c>
      <c r="F2656" s="55" t="n">
        <v>-103.6657349448858</v>
      </c>
      <c r="G2656" s="55" t="n">
        <v>-103.6569283532585</v>
      </c>
      <c r="H2656" s="55" t="n">
        <v>-0.008806591627315093</v>
      </c>
      <c r="I2656" s="55" t="n">
        <v>19.26513055432597</v>
      </c>
      <c r="J2656" s="55" t="n">
        <v>-20.53787985037248</v>
      </c>
      <c r="K2656" s="55" t="n">
        <v>-20.53064121090031</v>
      </c>
      <c r="L2656" s="55" t="n">
        <v>-0.00723863947217237</v>
      </c>
      <c r="M2656" s="55" t="n">
        <v>20.89454734564176</v>
      </c>
      <c r="N2656" s="55" t="n">
        <v>-83.75462780552475</v>
      </c>
      <c r="O2656" s="55" t="n">
        <v>-83.74317994359484</v>
      </c>
      <c r="P2656" s="55" t="n">
        <v>-0.01144786192992011</v>
      </c>
      <c r="Q2656" s="55" t="n">
        <v>-1.691697700818867</v>
      </c>
      <c r="R2656" s="55" t="n">
        <v>-326.3743982189619</v>
      </c>
      <c r="S2656" s="55" t="n">
        <v>-326.3805162860214</v>
      </c>
      <c r="T2656" s="55" t="n">
        <v>0.006118067059443948</v>
      </c>
      <c r="U2656" s="55" t="n">
        <v>-35.9619912137204</v>
      </c>
      <c r="V2656" s="55" t="n">
        <v>81.04726714960233</v>
      </c>
      <c r="W2656" s="55" t="n">
        <v>81.04792748207694</v>
      </c>
      <c r="X2656" s="55" t="n">
        <v>-0.0006603324746161599</v>
      </c>
      <c r="Y2656" s="55" t="n">
        <v>9.434691608364684</v>
      </c>
      <c r="Z2656" s="55" t="n">
        <v>0.2594510769684498</v>
      </c>
      <c r="AA2656" s="55" t="n">
        <v>0.3587692906592078</v>
      </c>
      <c r="AB2656" s="55" t="n">
        <v>0.8887725788929257</v>
      </c>
      <c r="AC2656" s="55" t="n">
        <v>0.2593966709386255</v>
      </c>
      <c r="AD2656" s="55" t="n">
        <v>0.3585955226921702</v>
      </c>
      <c r="AE2656" s="55" t="n">
        <v>0.8888937731727661</v>
      </c>
      <c r="AF2656" s="55" t="n">
        <v>0.05440602982426102</v>
      </c>
      <c r="AG2656" s="55" t="n">
        <v>0.173767967037608</v>
      </c>
      <c r="AH2656" s="55" t="n">
        <v>-0.1211942798403642</v>
      </c>
      <c r="AI2656" s="55" t="n">
        <v>0.2187312870067886</v>
      </c>
      <c r="AJ2656" s="55" t="n">
        <v>0</v>
      </c>
    </row>
    <row r="2657">
      <c r="A2657" s="55" t="n">
        <v>26.53000000000001</v>
      </c>
      <c r="B2657" s="55" t="n">
        <v>-102.1646663969278</v>
      </c>
      <c r="C2657" s="55" t="n">
        <v>-102.1620495428023</v>
      </c>
      <c r="D2657" s="55" t="n">
        <v>-0.002616854125530609</v>
      </c>
      <c r="E2657" s="55" t="n">
        <v>4.841956366207572</v>
      </c>
      <c r="F2657" s="55" t="n">
        <v>-103.4719755686457</v>
      </c>
      <c r="G2657" s="55" t="n">
        <v>-103.4642521669201</v>
      </c>
      <c r="H2657" s="55" t="n">
        <v>-0.007723401725598428</v>
      </c>
      <c r="I2657" s="55" t="n">
        <v>19.27125390479345</v>
      </c>
      <c r="J2657" s="55" t="n">
        <v>-20.32812666553261</v>
      </c>
      <c r="K2657" s="55" t="n">
        <v>-20.32170373076885</v>
      </c>
      <c r="L2657" s="55" t="n">
        <v>-0.006422934763754082</v>
      </c>
      <c r="M2657" s="55" t="n">
        <v>20.89532358026312</v>
      </c>
      <c r="N2657" s="55" t="n">
        <v>-83.77090052326413</v>
      </c>
      <c r="O2657" s="55" t="n">
        <v>-83.76015114152445</v>
      </c>
      <c r="P2657" s="55" t="n">
        <v>-0.01074938173968574</v>
      </c>
      <c r="Q2657" s="55" t="n">
        <v>-1.695249569291623</v>
      </c>
      <c r="R2657" s="55" t="n">
        <v>-326.7343816839053</v>
      </c>
      <c r="S2657" s="55" t="n">
        <v>-326.7402851082259</v>
      </c>
      <c r="T2657" s="55" t="n">
        <v>0.005903424320606875</v>
      </c>
      <c r="U2657" s="55" t="n">
        <v>-35.98356941046199</v>
      </c>
      <c r="V2657" s="55" t="n">
        <v>81.14162052860623</v>
      </c>
      <c r="W2657" s="55" t="n">
        <v>81.14231389087153</v>
      </c>
      <c r="X2657" s="55" t="n">
        <v>-0.0006933622653102882</v>
      </c>
      <c r="Y2657" s="55" t="n">
        <v>9.435238777508163</v>
      </c>
      <c r="Z2657" s="55" t="n">
        <v>0.2584770327935587</v>
      </c>
      <c r="AA2657" s="55" t="n">
        <v>0.3545389232097607</v>
      </c>
      <c r="AB2657" s="55" t="n">
        <v>0.8914248550840642</v>
      </c>
      <c r="AC2657" s="55" t="n">
        <v>0.2584295984702049</v>
      </c>
      <c r="AD2657" s="55" t="n">
        <v>0.3543836905663044</v>
      </c>
      <c r="AE2657" s="55" t="n">
        <v>0.8915317597884052</v>
      </c>
      <c r="AF2657" s="55" t="n">
        <v>0.04743432335374553</v>
      </c>
      <c r="AG2657" s="55" t="n">
        <v>0.1552326434562934</v>
      </c>
      <c r="AH2657" s="55" t="n">
        <v>-0.1069047043409377</v>
      </c>
      <c r="AI2657" s="55" t="n">
        <v>0.1943599867171217</v>
      </c>
      <c r="AJ2657" s="55" t="n">
        <v>0</v>
      </c>
    </row>
    <row r="2658">
      <c r="A2658" s="55" t="n">
        <v>26.54</v>
      </c>
      <c r="B2658" s="55" t="n">
        <v>-102.1157948413159</v>
      </c>
      <c r="C2658" s="55" t="n">
        <v>-102.1136737482505</v>
      </c>
      <c r="D2658" s="55" t="n">
        <v>-0.002121093065424256</v>
      </c>
      <c r="E2658" s="55" t="n">
        <v>4.83541746341476</v>
      </c>
      <c r="F2658" s="55" t="n">
        <v>-103.2782026614344</v>
      </c>
      <c r="G2658" s="55" t="n">
        <v>-103.2715007379409</v>
      </c>
      <c r="H2658" s="55" t="n">
        <v>-0.006701923493448542</v>
      </c>
      <c r="I2658" s="55" t="n">
        <v>19.27990179470299</v>
      </c>
      <c r="J2658" s="55" t="n">
        <v>-20.11837263500704</v>
      </c>
      <c r="K2658" s="55" t="n">
        <v>-20.11275089748223</v>
      </c>
      <c r="L2658" s="55" t="n">
        <v>-0.005621737524811298</v>
      </c>
      <c r="M2658" s="55" t="n">
        <v>20.89750567444112</v>
      </c>
      <c r="N2658" s="55" t="n">
        <v>-83.78717259264447</v>
      </c>
      <c r="O2658" s="55" t="n">
        <v>-83.77715090531328</v>
      </c>
      <c r="P2658" s="55" t="n">
        <v>-0.01002168733119291</v>
      </c>
      <c r="Q2658" s="55" t="n">
        <v>-1.69730729006312</v>
      </c>
      <c r="R2658" s="55" t="n">
        <v>-327.0943705048583</v>
      </c>
      <c r="S2658" s="55" t="n">
        <v>-327.1002813014213</v>
      </c>
      <c r="T2658" s="55" t="n">
        <v>0.005910796563009252</v>
      </c>
      <c r="U2658" s="55" t="n">
        <v>-36.00730429424189</v>
      </c>
      <c r="V2658" s="55" t="n">
        <v>81.23598546531478</v>
      </c>
      <c r="W2658" s="55" t="n">
        <v>81.23669843131734</v>
      </c>
      <c r="X2658" s="55" t="n">
        <v>-0.0007129660025497152</v>
      </c>
      <c r="Y2658" s="55" t="n">
        <v>9.434716607602768</v>
      </c>
      <c r="Z2658" s="55" t="n">
        <v>0.2575033839003825</v>
      </c>
      <c r="AA2658" s="55" t="n">
        <v>0.3502879833556158</v>
      </c>
      <c r="AB2658" s="55" t="n">
        <v>0.8940491061338511</v>
      </c>
      <c r="AC2658" s="55" t="n">
        <v>0.2574634380237762</v>
      </c>
      <c r="AD2658" s="55" t="n">
        <v>0.3501498434194041</v>
      </c>
      <c r="AE2658" s="55" t="n">
        <v>0.8941425766338116</v>
      </c>
      <c r="AF2658" s="55" t="n">
        <v>0.03994587660627325</v>
      </c>
      <c r="AG2658" s="55" t="n">
        <v>0.1381399362116453</v>
      </c>
      <c r="AH2658" s="55" t="n">
        <v>-0.09347049996044632</v>
      </c>
      <c r="AI2658" s="55" t="n">
        <v>0.1715081613138478</v>
      </c>
      <c r="AJ2658" s="55" t="n">
        <v>0</v>
      </c>
    </row>
    <row r="2659">
      <c r="A2659" s="55" t="n">
        <v>26.55</v>
      </c>
      <c r="B2659" s="55" t="n">
        <v>-102.0669044227875</v>
      </c>
      <c r="C2659" s="55" t="n">
        <v>-102.0653434128527</v>
      </c>
      <c r="D2659" s="55" t="n">
        <v>-0.00156100993485886</v>
      </c>
      <c r="E2659" s="55" t="n">
        <v>4.832546092967269</v>
      </c>
      <c r="F2659" s="55" t="n">
        <v>-103.0844144081214</v>
      </c>
      <c r="G2659" s="55" t="n">
        <v>-103.078656431001</v>
      </c>
      <c r="H2659" s="55" t="n">
        <v>-0.00575797712039439</v>
      </c>
      <c r="I2659" s="55" t="n">
        <v>19.28967657276248</v>
      </c>
      <c r="J2659" s="55" t="n">
        <v>-19.90861764535012</v>
      </c>
      <c r="K2659" s="55" t="n">
        <v>-19.90375730859546</v>
      </c>
      <c r="L2659" s="55" t="n">
        <v>-0.004860336754664288</v>
      </c>
      <c r="M2659" s="55" t="n">
        <v>20.90315126433918</v>
      </c>
      <c r="N2659" s="55" t="n">
        <v>-83.80344392669078</v>
      </c>
      <c r="O2659" s="55" t="n">
        <v>-83.79413708951704</v>
      </c>
      <c r="P2659" s="55" t="n">
        <v>-0.009306837173736723</v>
      </c>
      <c r="Q2659" s="55" t="n">
        <v>-1.692990137156571</v>
      </c>
      <c r="R2659" s="55" t="n">
        <v>-327.4543654003098</v>
      </c>
      <c r="S2659" s="55" t="n">
        <v>-327.4604348612948</v>
      </c>
      <c r="T2659" s="55" t="n">
        <v>0.006069460985018275</v>
      </c>
      <c r="U2659" s="55" t="n">
        <v>-36.01674001089145</v>
      </c>
      <c r="V2659" s="55" t="n">
        <v>81.33036351015177</v>
      </c>
      <c r="W2659" s="55" t="n">
        <v>81.33107886082217</v>
      </c>
      <c r="X2659" s="55" t="n">
        <v>-0.0007153506703925739</v>
      </c>
      <c r="Y2659" s="55" t="n">
        <v>9.434201580881698</v>
      </c>
      <c r="Z2659" s="55" t="n">
        <v>0.2565301968834925</v>
      </c>
      <c r="AA2659" s="55" t="n">
        <v>0.3460166423119667</v>
      </c>
      <c r="AB2659" s="55" t="n">
        <v>0.8966451696345603</v>
      </c>
      <c r="AC2659" s="55" t="n">
        <v>0.2564978515219195</v>
      </c>
      <c r="AD2659" s="55" t="n">
        <v>0.3458939752877758</v>
      </c>
      <c r="AE2659" s="55" t="n">
        <v>0.896726305065783</v>
      </c>
      <c r="AF2659" s="55" t="n">
        <v>0.03234536157303847</v>
      </c>
      <c r="AG2659" s="55" t="n">
        <v>0.1226670241908923</v>
      </c>
      <c r="AH2659" s="55" t="n">
        <v>-0.08113543122267863</v>
      </c>
      <c r="AI2659" s="55" t="n">
        <v>0.1505867837455517</v>
      </c>
      <c r="AJ2659" s="55" t="n">
        <v>0</v>
      </c>
    </row>
    <row r="2660">
      <c r="A2660" s="55" t="n">
        <v>26.56</v>
      </c>
      <c r="B2660" s="55" t="n">
        <v>-102.0180002120187</v>
      </c>
      <c r="C2660" s="55" t="n">
        <v>-102.0170265746328</v>
      </c>
      <c r="D2660" s="55" t="n">
        <v>-0.0009736373859621886</v>
      </c>
      <c r="E2660" s="55" t="n">
        <v>4.832468770771166</v>
      </c>
      <c r="F2660" s="55" t="n">
        <v>-102.890614934003</v>
      </c>
      <c r="G2660" s="55" t="n">
        <v>-102.8857126973748</v>
      </c>
      <c r="H2660" s="55" t="n">
        <v>-0.004902236628211443</v>
      </c>
      <c r="I2660" s="55" t="n">
        <v>19.29970479911543</v>
      </c>
      <c r="J2660" s="55" t="n">
        <v>-19.69886195439283</v>
      </c>
      <c r="K2660" s="55" t="n">
        <v>-19.69468653663039</v>
      </c>
      <c r="L2660" s="55" t="n">
        <v>-0.00417541776244238</v>
      </c>
      <c r="M2660" s="55" t="n">
        <v>20.91258230309376</v>
      </c>
      <c r="N2660" s="55" t="n">
        <v>-83.81971472307353</v>
      </c>
      <c r="O2660" s="55" t="n">
        <v>-83.81104239108676</v>
      </c>
      <c r="P2660" s="55" t="n">
        <v>-0.008672331986771111</v>
      </c>
      <c r="Q2660" s="55" t="n">
        <v>-1.681659949405153</v>
      </c>
      <c r="R2660" s="55" t="n">
        <v>-327.8143647373298</v>
      </c>
      <c r="S2660" s="55" t="n">
        <v>-327.8205788770668</v>
      </c>
      <c r="T2660" s="55" t="n">
        <v>0.006214139737075558</v>
      </c>
      <c r="U2660" s="55" t="n">
        <v>-36.00758593356404</v>
      </c>
      <c r="V2660" s="55" t="n">
        <v>81.42475113942668</v>
      </c>
      <c r="W2660" s="55" t="n">
        <v>81.42546224788552</v>
      </c>
      <c r="X2660" s="55" t="n">
        <v>-0.000711108458835379</v>
      </c>
      <c r="Y2660" s="55" t="n">
        <v>9.434542156280816</v>
      </c>
      <c r="Z2660" s="55" t="n">
        <v>0.2555575992538323</v>
      </c>
      <c r="AA2660" s="55" t="n">
        <v>0.3417251278905425</v>
      </c>
      <c r="AB2660" s="55" t="n">
        <v>0.8992128404096523</v>
      </c>
      <c r="AC2660" s="55" t="n">
        <v>0.2555325398032548</v>
      </c>
      <c r="AD2660" s="55" t="n">
        <v>0.3416161928940363</v>
      </c>
      <c r="AE2660" s="55" t="n">
        <v>0.8992829802717333</v>
      </c>
      <c r="AF2660" s="55" t="n">
        <v>0.02505945057751369</v>
      </c>
      <c r="AG2660" s="55" t="n">
        <v>0.1089349965062159</v>
      </c>
      <c r="AH2660" s="55" t="n">
        <v>-0.07013986208093126</v>
      </c>
      <c r="AI2660" s="55" t="n">
        <v>0.131963668408347</v>
      </c>
      <c r="AJ2660" s="55" t="n">
        <v>0</v>
      </c>
    </row>
    <row r="2661">
      <c r="A2661" s="55" t="n">
        <v>26.57</v>
      </c>
      <c r="B2661" s="55" t="n">
        <v>-101.9690910967315</v>
      </c>
      <c r="C2661" s="55" t="n">
        <v>-101.9686967112325</v>
      </c>
      <c r="D2661" s="55" t="n">
        <v>-0.0003943854989578224</v>
      </c>
      <c r="E2661" s="55" t="n">
        <v>4.834900982525016</v>
      </c>
      <c r="F2661" s="55" t="n">
        <v>-102.6968105553658</v>
      </c>
      <c r="G2661" s="55" t="n">
        <v>-102.6926688749053</v>
      </c>
      <c r="H2661" s="55" t="n">
        <v>-0.004141680460565359</v>
      </c>
      <c r="I2661" s="55" t="n">
        <v>19.309629652017</v>
      </c>
      <c r="J2661" s="55" t="n">
        <v>-19.48910577298369</v>
      </c>
      <c r="K2661" s="55" t="n">
        <v>-19.48550893652885</v>
      </c>
      <c r="L2661" s="55" t="n">
        <v>-0.003596836454837347</v>
      </c>
      <c r="M2661" s="55" t="n">
        <v>20.92430490931797</v>
      </c>
      <c r="N2661" s="55" t="n">
        <v>-83.83598551945624</v>
      </c>
      <c r="O2661" s="55" t="n">
        <v>-83.82781822001748</v>
      </c>
      <c r="P2661" s="55" t="n">
        <v>-0.008167299438768951</v>
      </c>
      <c r="Q2661" s="55" t="n">
        <v>-1.667189457338129</v>
      </c>
      <c r="R2661" s="55" t="n">
        <v>-328.17436407435</v>
      </c>
      <c r="S2661" s="55" t="n">
        <v>-328.1805838225613</v>
      </c>
      <c r="T2661" s="55" t="n">
        <v>0.006219748211326883</v>
      </c>
      <c r="U2661" s="55" t="n">
        <v>-35.98998183490595</v>
      </c>
      <c r="V2661" s="55" t="n">
        <v>81.51914367322037</v>
      </c>
      <c r="W2661" s="55" t="n">
        <v>81.51985506741171</v>
      </c>
      <c r="X2661" s="55" t="n">
        <v>-0.0007113941913440751</v>
      </c>
      <c r="Y2661" s="55" t="n">
        <v>9.435382442018346</v>
      </c>
      <c r="Z2661" s="55" t="n">
        <v>0.2545857443428226</v>
      </c>
      <c r="AA2661" s="55" t="n">
        <v>0.3374136878824036</v>
      </c>
      <c r="AB2661" s="55" t="n">
        <v>0.9017518999261829</v>
      </c>
      <c r="AC2661" s="55" t="n">
        <v>0.2545673005682129</v>
      </c>
      <c r="AD2661" s="55" t="n">
        <v>0.3373166751795073</v>
      </c>
      <c r="AE2661" s="55" t="n">
        <v>0.9018125482541539</v>
      </c>
      <c r="AF2661" s="55" t="n">
        <v>0.01844377460968882</v>
      </c>
      <c r="AG2661" s="55" t="n">
        <v>0.09701270289630415</v>
      </c>
      <c r="AH2661" s="55" t="n">
        <v>-0.0606483279710357</v>
      </c>
      <c r="AI2661" s="55" t="n">
        <v>0.1158872600020464</v>
      </c>
      <c r="AJ2661" s="55" t="n">
        <v>0</v>
      </c>
    </row>
    <row r="2662">
      <c r="A2662" s="55" t="n">
        <v>26.58000000000001</v>
      </c>
      <c r="B2662" s="55" t="n">
        <v>-101.9201723970062</v>
      </c>
      <c r="C2662" s="55" t="n">
        <v>-101.9203129403742</v>
      </c>
      <c r="D2662" s="55" t="n">
        <v>0.0001405433679529524</v>
      </c>
      <c r="E2662" s="55" t="n">
        <v>4.843002855718077</v>
      </c>
      <c r="F2662" s="55" t="n">
        <v>-102.5029940208561</v>
      </c>
      <c r="G2662" s="55" t="n">
        <v>-102.4995106386593</v>
      </c>
      <c r="H2662" s="55" t="n">
        <v>-0.003483382196804761</v>
      </c>
      <c r="I2662" s="55" t="n">
        <v>19.32251439549046</v>
      </c>
      <c r="J2662" s="55" t="n">
        <v>-19.27934795520709</v>
      </c>
      <c r="K2662" s="55" t="n">
        <v>-19.27621557744462</v>
      </c>
      <c r="L2662" s="55" t="n">
        <v>-0.003132377762467929</v>
      </c>
      <c r="M2662" s="55" t="n">
        <v>20.93578974872898</v>
      </c>
      <c r="N2662" s="55" t="n">
        <v>-83.85225685350257</v>
      </c>
      <c r="O2662" s="55" t="n">
        <v>-83.84445692899078</v>
      </c>
      <c r="P2662" s="55" t="n">
        <v>-0.007799924511776314</v>
      </c>
      <c r="Q2662" s="55" t="n">
        <v>-1.653716087676189</v>
      </c>
      <c r="R2662" s="55" t="n">
        <v>-328.5343589698014</v>
      </c>
      <c r="S2662" s="55" t="n">
        <v>-328.5404524639191</v>
      </c>
      <c r="T2662" s="55" t="n">
        <v>0.006093494117638288</v>
      </c>
      <c r="U2662" s="55" t="n">
        <v>-35.97957506445461</v>
      </c>
      <c r="V2662" s="55" t="n">
        <v>81.61354999925413</v>
      </c>
      <c r="W2662" s="55" t="n">
        <v>81.61427054485286</v>
      </c>
      <c r="X2662" s="55" t="n">
        <v>-0.0007205455987337175</v>
      </c>
      <c r="Y2662" s="55" t="n">
        <v>9.437916972602579</v>
      </c>
      <c r="Z2662" s="55" t="n">
        <v>0.2536146619881158</v>
      </c>
      <c r="AA2662" s="55" t="n">
        <v>0.333082435725384</v>
      </c>
      <c r="AB2662" s="55" t="n">
        <v>0.9042622298441736</v>
      </c>
      <c r="AC2662" s="55" t="n">
        <v>0.253601926070006</v>
      </c>
      <c r="AD2662" s="55" t="n">
        <v>0.3329954954667274</v>
      </c>
      <c r="AE2662" s="55" t="n">
        <v>0.9043149492289217</v>
      </c>
      <c r="AF2662" s="55" t="n">
        <v>0.01273591810979635</v>
      </c>
      <c r="AG2662" s="55" t="n">
        <v>0.08694025865663146</v>
      </c>
      <c r="AH2662" s="55" t="n">
        <v>-0.05271938474815663</v>
      </c>
      <c r="AI2662" s="55" t="n">
        <v>0.1024702186667209</v>
      </c>
      <c r="AJ2662" s="55" t="n">
        <v>0</v>
      </c>
    </row>
    <row r="2663">
      <c r="A2663" s="55" t="n">
        <v>26.59</v>
      </c>
      <c r="B2663" s="55" t="n">
        <v>-101.8712405891525</v>
      </c>
      <c r="C2663" s="55" t="n">
        <v>-101.8718439780123</v>
      </c>
      <c r="D2663" s="55" t="n">
        <v>0.0006033888597857857</v>
      </c>
      <c r="E2663" s="55" t="n">
        <v>4.853850377973639</v>
      </c>
      <c r="F2663" s="55" t="n">
        <v>-102.309160861403</v>
      </c>
      <c r="G2663" s="55" t="n">
        <v>-102.3062322592905</v>
      </c>
      <c r="H2663" s="55" t="n">
        <v>-0.002928602112537072</v>
      </c>
      <c r="I2663" s="55" t="n">
        <v>19.33559398039661</v>
      </c>
      <c r="J2663" s="55" t="n">
        <v>-19.06958789945734</v>
      </c>
      <c r="K2663" s="55" t="n">
        <v>-19.06684763712993</v>
      </c>
      <c r="L2663" s="55" t="n">
        <v>-0.002740262327412101</v>
      </c>
      <c r="M2663" s="55" t="n">
        <v>20.94270322732096</v>
      </c>
      <c r="N2663" s="55" t="n">
        <v>-83.86852892288289</v>
      </c>
      <c r="O2663" s="55" t="n">
        <v>-83.86108110939784</v>
      </c>
      <c r="P2663" s="55" t="n">
        <v>-0.00744781348504474</v>
      </c>
      <c r="Q2663" s="55" t="n">
        <v>-1.653468667450201</v>
      </c>
      <c r="R2663" s="55" t="n">
        <v>-328.8943477907544</v>
      </c>
      <c r="S2663" s="55" t="n">
        <v>-328.9003660630767</v>
      </c>
      <c r="T2663" s="55" t="n">
        <v>0.006018272322378802</v>
      </c>
      <c r="U2663" s="55" t="n">
        <v>-35.99063283886646</v>
      </c>
      <c r="V2663" s="55" t="n">
        <v>81.70797518820439</v>
      </c>
      <c r="W2663" s="55" t="n">
        <v>81.70874738668955</v>
      </c>
      <c r="X2663" s="55" t="n">
        <v>-0.0007721984851602763</v>
      </c>
      <c r="Y2663" s="55" t="n">
        <v>9.441386330328614</v>
      </c>
      <c r="Z2663" s="55" t="n">
        <v>0.2526444003535695</v>
      </c>
      <c r="AA2663" s="55" t="n">
        <v>0.3287315185781211</v>
      </c>
      <c r="AB2663" s="55" t="n">
        <v>0.906743692140534</v>
      </c>
      <c r="AC2663" s="55" t="n">
        <v>0.2526364939518596</v>
      </c>
      <c r="AD2663" s="55" t="n">
        <v>0.328653072925525</v>
      </c>
      <c r="AE2663" s="55" t="n">
        <v>0.9067897284288273</v>
      </c>
      <c r="AF2663" s="55" t="n">
        <v>0.007906401709889543</v>
      </c>
      <c r="AG2663" s="55" t="n">
        <v>0.07844565259607084</v>
      </c>
      <c r="AH2663" s="55" t="n">
        <v>-0.04603628829336071</v>
      </c>
      <c r="AI2663" s="55" t="n">
        <v>0.09129935070443272</v>
      </c>
      <c r="AJ2663" s="55" t="n">
        <v>0</v>
      </c>
    </row>
    <row r="2664">
      <c r="A2664" s="55" t="n">
        <v>26.6</v>
      </c>
      <c r="B2664" s="55" t="n">
        <v>-101.8222972235942</v>
      </c>
      <c r="C2664" s="55" t="n">
        <v>-101.823225596364</v>
      </c>
      <c r="D2664" s="55" t="n">
        <v>0.0009283727697668702</v>
      </c>
      <c r="E2664" s="55" t="n">
        <v>4.870213688491985</v>
      </c>
      <c r="F2664" s="55" t="n">
        <v>-102.1153130433976</v>
      </c>
      <c r="G2664" s="55" t="n">
        <v>-102.1127967850262</v>
      </c>
      <c r="H2664" s="55" t="n">
        <v>-0.002516258371379435</v>
      </c>
      <c r="I2664" s="55" t="n">
        <v>19.35155100561644</v>
      </c>
      <c r="J2664" s="55" t="n">
        <v>-18.85982587044094</v>
      </c>
      <c r="K2664" s="55" t="n">
        <v>-18.85737500732363</v>
      </c>
      <c r="L2664" s="55" t="n">
        <v>-0.002450863117316925</v>
      </c>
      <c r="M2664" s="55" t="n">
        <v>20.95337107100905</v>
      </c>
      <c r="N2664" s="55" t="n">
        <v>-83.88480164062229</v>
      </c>
      <c r="O2664" s="55" t="n">
        <v>-83.87758051115351</v>
      </c>
      <c r="P2664" s="55" t="n">
        <v>-0.007221129468781618</v>
      </c>
      <c r="Q2664" s="55" t="n">
        <v>-1.63922767293768</v>
      </c>
      <c r="R2664" s="55" t="n">
        <v>-329.2543312556977</v>
      </c>
      <c r="S2664" s="55" t="n">
        <v>-329.2603309568581</v>
      </c>
      <c r="T2664" s="55" t="n">
        <v>0.005999701160435266</v>
      </c>
      <c r="U2664" s="55" t="n">
        <v>-35.99667499580535</v>
      </c>
      <c r="V2664" s="55" t="n">
        <v>81.80241700897353</v>
      </c>
      <c r="W2664" s="55" t="n">
        <v>81.80318580292321</v>
      </c>
      <c r="X2664" s="55" t="n">
        <v>-0.0007687939496733125</v>
      </c>
      <c r="Y2664" s="55" t="n">
        <v>9.438849061487975</v>
      </c>
      <c r="Z2664" s="55" t="n">
        <v>0.251675058500949</v>
      </c>
      <c r="AA2664" s="55" t="n">
        <v>0.3243611548892308</v>
      </c>
      <c r="AB2664" s="55" t="n">
        <v>0.9091961048619781</v>
      </c>
      <c r="AC2664" s="55" t="n">
        <v>0.2516705633124977</v>
      </c>
      <c r="AD2664" s="55" t="n">
        <v>0.3242889957559268</v>
      </c>
      <c r="AE2664" s="55" t="n">
        <v>0.9092372181897743</v>
      </c>
      <c r="AF2664" s="55" t="n">
        <v>0.004495188451303367</v>
      </c>
      <c r="AG2664" s="55" t="n">
        <v>0.07215913330393953</v>
      </c>
      <c r="AH2664" s="55" t="n">
        <v>-0.04111332779621613</v>
      </c>
      <c r="AI2664" s="55" t="n">
        <v>0.08317122676062656</v>
      </c>
      <c r="AJ2664" s="55" t="n">
        <v>0</v>
      </c>
    </row>
    <row r="2665">
      <c r="A2665" s="55" t="n">
        <v>26.61000000000001</v>
      </c>
      <c r="B2665" s="55" t="n">
        <v>-101.7733472334979</v>
      </c>
      <c r="C2665" s="55" t="n">
        <v>-101.7744388791393</v>
      </c>
      <c r="D2665" s="55" t="n">
        <v>0.001091645641393048</v>
      </c>
      <c r="E2665" s="55" t="n">
        <v>4.887473607603056</v>
      </c>
      <c r="F2665" s="55" t="n">
        <v>-101.9214568235392</v>
      </c>
      <c r="G2665" s="55" t="n">
        <v>-101.9192077396111</v>
      </c>
      <c r="H2665" s="55" t="n">
        <v>-0.002249083928120435</v>
      </c>
      <c r="I2665" s="55" t="n">
        <v>19.3663852519866</v>
      </c>
      <c r="J2665" s="55" t="n">
        <v>-18.65006271040586</v>
      </c>
      <c r="K2665" s="55" t="n">
        <v>-18.6477798295561</v>
      </c>
      <c r="L2665" s="55" t="n">
        <v>-0.002282880849758946</v>
      </c>
      <c r="M2665" s="55" t="n">
        <v>20.96690215791742</v>
      </c>
      <c r="N2665" s="55" t="n">
        <v>-83.9010747299821</v>
      </c>
      <c r="O2665" s="55" t="n">
        <v>-83.89395375411641</v>
      </c>
      <c r="P2665" s="55" t="n">
        <v>-0.007120975865698821</v>
      </c>
      <c r="Q2665" s="55" t="n">
        <v>-1.627471466766847</v>
      </c>
      <c r="R2665" s="55" t="n">
        <v>-329.6143116507332</v>
      </c>
      <c r="S2665" s="55" t="n">
        <v>-329.6203446656657</v>
      </c>
      <c r="T2665" s="55" t="n">
        <v>0.006033014932488294</v>
      </c>
      <c r="U2665" s="55" t="n">
        <v>-36.00068645510802</v>
      </c>
      <c r="V2665" s="55" t="n">
        <v>81.89686836261448</v>
      </c>
      <c r="W2665" s="55" t="n">
        <v>81.89763878130069</v>
      </c>
      <c r="X2665" s="55" t="n">
        <v>-0.0007704186861994074</v>
      </c>
      <c r="Y2665" s="55" t="n">
        <v>9.441076709622571</v>
      </c>
      <c r="Z2665" s="55" t="n">
        <v>0.2507067677584334</v>
      </c>
      <c r="AA2665" s="55" t="n">
        <v>0.319971612671239</v>
      </c>
      <c r="AB2665" s="55" t="n">
        <v>0.9116192594023969</v>
      </c>
      <c r="AC2665" s="55" t="n">
        <v>0.2507041242344915</v>
      </c>
      <c r="AD2665" s="55" t="n">
        <v>0.3199034284342386</v>
      </c>
      <c r="AE2665" s="55" t="n">
        <v>0.9116572590271084</v>
      </c>
      <c r="AF2665" s="55" t="n">
        <v>0.002643523941858739</v>
      </c>
      <c r="AG2665" s="55" t="n">
        <v>0.06818423700039045</v>
      </c>
      <c r="AH2665" s="55" t="n">
        <v>-0.03799962471151552</v>
      </c>
      <c r="AI2665" s="55" t="n">
        <v>0.07810281603356319</v>
      </c>
      <c r="AJ2665" s="55" t="n">
        <v>0</v>
      </c>
    </row>
    <row r="2666">
      <c r="A2666" s="55" t="n">
        <v>26.62</v>
      </c>
      <c r="B2666" s="55" t="n">
        <v>-101.7243972434015</v>
      </c>
      <c r="C2666" s="55" t="n">
        <v>-101.7255122289862</v>
      </c>
      <c r="D2666" s="55" t="n">
        <v>0.001114985584727954</v>
      </c>
      <c r="E2666" s="55" t="n">
        <v>4.901099421812318</v>
      </c>
      <c r="F2666" s="55" t="n">
        <v>-101.7276006036807</v>
      </c>
      <c r="G2666" s="55" t="n">
        <v>-101.7255013883623</v>
      </c>
      <c r="H2666" s="55" t="n">
        <v>-0.002099215318378559</v>
      </c>
      <c r="I2666" s="55" t="n">
        <v>19.37747624590959</v>
      </c>
      <c r="J2666" s="55" t="n">
        <v>-18.44029955037078</v>
      </c>
      <c r="K2666" s="55" t="n">
        <v>-18.43807615635339</v>
      </c>
      <c r="L2666" s="55" t="n">
        <v>-0.002223394017392189</v>
      </c>
      <c r="M2666" s="55" t="n">
        <v>20.97842690620817</v>
      </c>
      <c r="N2666" s="55" t="n">
        <v>-83.9173478193419</v>
      </c>
      <c r="O2666" s="55" t="n">
        <v>-83.91031418551718</v>
      </c>
      <c r="P2666" s="55" t="n">
        <v>-0.007033633824725879</v>
      </c>
      <c r="Q2666" s="55" t="n">
        <v>-1.625473499241535</v>
      </c>
      <c r="R2666" s="55" t="n">
        <v>-329.9742920457688</v>
      </c>
      <c r="S2666" s="55" t="n">
        <v>-329.9804307937142</v>
      </c>
      <c r="T2666" s="55" t="n">
        <v>0.006138747945392127</v>
      </c>
      <c r="U2666" s="55" t="n">
        <v>-36.00540571453587</v>
      </c>
      <c r="V2666" s="55" t="n">
        <v>81.99131971625542</v>
      </c>
      <c r="W2666" s="55" t="n">
        <v>81.99213362184734</v>
      </c>
      <c r="X2666" s="55" t="n">
        <v>-0.0008139055919260052</v>
      </c>
      <c r="Y2666" s="55" t="n">
        <v>9.441932218605196</v>
      </c>
      <c r="Z2666" s="55" t="n">
        <v>0.2497396739068837</v>
      </c>
      <c r="AA2666" s="55" t="n">
        <v>0.3155631869607027</v>
      </c>
      <c r="AB2666" s="55" t="n">
        <v>0.9140129367004901</v>
      </c>
      <c r="AC2666" s="55" t="n">
        <v>0.249737616191503</v>
      </c>
      <c r="AD2666" s="55" t="n">
        <v>0.3154971165174089</v>
      </c>
      <c r="AE2666" s="55" t="n">
        <v>0.9140491924753118</v>
      </c>
      <c r="AF2666" s="55" t="n">
        <v>0.002057715380671121</v>
      </c>
      <c r="AG2666" s="55" t="n">
        <v>0.06607044329381973</v>
      </c>
      <c r="AH2666" s="55" t="n">
        <v>-0.03625577482169184</v>
      </c>
      <c r="AI2666" s="55" t="n">
        <v>0.07539243249525063</v>
      </c>
      <c r="AJ2666" s="55" t="n">
        <v>0</v>
      </c>
    </row>
    <row r="2667">
      <c r="A2667" s="55" t="n">
        <v>26.63</v>
      </c>
      <c r="B2667" s="55" t="n">
        <v>-101.6754538778432</v>
      </c>
      <c r="C2667" s="55" t="n">
        <v>-101.6764319006086</v>
      </c>
      <c r="D2667" s="55" t="n">
        <v>0.0009780227654429821</v>
      </c>
      <c r="E2667" s="55" t="n">
        <v>4.915714952910469</v>
      </c>
      <c r="F2667" s="55" t="n">
        <v>-101.5337527856754</v>
      </c>
      <c r="G2667" s="55" t="n">
        <v>-101.5316661468156</v>
      </c>
      <c r="H2667" s="55" t="n">
        <v>-0.002086638859779257</v>
      </c>
      <c r="I2667" s="55" t="n">
        <v>19.38990521612951</v>
      </c>
      <c r="J2667" s="55" t="n">
        <v>-18.23053752135437</v>
      </c>
      <c r="K2667" s="55" t="n">
        <v>-18.22822819995588</v>
      </c>
      <c r="L2667" s="55" t="n">
        <v>-0.002309321398490343</v>
      </c>
      <c r="M2667" s="55" t="n">
        <v>20.99244991285296</v>
      </c>
      <c r="N2667" s="55" t="n">
        <v>-83.93362053708128</v>
      </c>
      <c r="O2667" s="55" t="n">
        <v>-83.92648216920838</v>
      </c>
      <c r="P2667" s="55" t="n">
        <v>-0.007138367872896306</v>
      </c>
      <c r="Q2667" s="55" t="n">
        <v>-1.601361377758277</v>
      </c>
      <c r="R2667" s="55" t="n">
        <v>-330.3342755107122</v>
      </c>
      <c r="S2667" s="55" t="n">
        <v>-330.3404365948084</v>
      </c>
      <c r="T2667" s="55" t="n">
        <v>0.006161084096166065</v>
      </c>
      <c r="U2667" s="55" t="n">
        <v>-35.99261671881818</v>
      </c>
      <c r="V2667" s="55" t="n">
        <v>82.08576153702455</v>
      </c>
      <c r="W2667" s="55" t="n">
        <v>82.08655629907904</v>
      </c>
      <c r="X2667" s="55" t="n">
        <v>-0.0007947620544867711</v>
      </c>
      <c r="Y2667" s="55" t="n">
        <v>9.43587678152781</v>
      </c>
      <c r="Z2667" s="55" t="n">
        <v>0.2487739202054549</v>
      </c>
      <c r="AA2667" s="55" t="n">
        <v>0.3111361764879902</v>
      </c>
      <c r="AB2667" s="55" t="n">
        <v>0.9163769223422762</v>
      </c>
      <c r="AC2667" s="55" t="n">
        <v>0.2487708740004096</v>
      </c>
      <c r="AD2667" s="55" t="n">
        <v>0.3110698503838172</v>
      </c>
      <c r="AE2667" s="55" t="n">
        <v>0.9164132106927187</v>
      </c>
      <c r="AF2667" s="55" t="n">
        <v>0.003046205045265094</v>
      </c>
      <c r="AG2667" s="55" t="n">
        <v>0.0663261041730645</v>
      </c>
      <c r="AH2667" s="55" t="n">
        <v>-0.03628835044255929</v>
      </c>
      <c r="AI2667" s="55" t="n">
        <v>0.07566555251761528</v>
      </c>
      <c r="AJ2667" s="55" t="n">
        <v>0</v>
      </c>
    </row>
    <row r="2668">
      <c r="A2668" s="55" t="n">
        <v>26.64000000000001</v>
      </c>
      <c r="B2668" s="55" t="n">
        <v>-101.6265220699895</v>
      </c>
      <c r="C2668" s="55" t="n">
        <v>-101.6272172412426</v>
      </c>
      <c r="D2668" s="55" t="n">
        <v>0.0006951712531120242</v>
      </c>
      <c r="E2668" s="55" t="n">
        <v>4.928243639651673</v>
      </c>
      <c r="F2668" s="55" t="n">
        <v>-101.3399196262222</v>
      </c>
      <c r="G2668" s="55" t="n">
        <v>-101.3377120213113</v>
      </c>
      <c r="H2668" s="55" t="n">
        <v>-0.0022076049108898</v>
      </c>
      <c r="I2668" s="55" t="n">
        <v>19.40136800145744</v>
      </c>
      <c r="J2668" s="55" t="n">
        <v>-18.02077746560462</v>
      </c>
      <c r="K2668" s="55" t="n">
        <v>-18.01824330682537</v>
      </c>
      <c r="L2668" s="55" t="n">
        <v>-0.002534158779250755</v>
      </c>
      <c r="M2668" s="55" t="n">
        <v>21.00585487051377</v>
      </c>
      <c r="N2668" s="55" t="n">
        <v>-83.94989260646162</v>
      </c>
      <c r="O2668" s="55" t="n">
        <v>-83.94243652063778</v>
      </c>
      <c r="P2668" s="55" t="n">
        <v>-0.007456085823836748</v>
      </c>
      <c r="Q2668" s="55" t="n">
        <v>-1.581666527356825</v>
      </c>
      <c r="R2668" s="55" t="n">
        <v>-330.6942643316651</v>
      </c>
      <c r="S2668" s="55" t="n">
        <v>-330.7003343930872</v>
      </c>
      <c r="T2668" s="55" t="n">
        <v>0.006070061422140816</v>
      </c>
      <c r="U2668" s="55" t="n">
        <v>-35.98340181208899</v>
      </c>
      <c r="V2668" s="55" t="n">
        <v>82.18018672597479</v>
      </c>
      <c r="W2668" s="55" t="n">
        <v>82.18097835991061</v>
      </c>
      <c r="X2668" s="55" t="n">
        <v>-0.000791633935816508</v>
      </c>
      <c r="Y2668" s="55" t="n">
        <v>9.437087858385787</v>
      </c>
      <c r="Z2668" s="55" t="n">
        <v>0.2478096312775068</v>
      </c>
      <c r="AA2668" s="55" t="n">
        <v>0.3066908595808566</v>
      </c>
      <c r="AB2668" s="55" t="n">
        <v>0.9187110205537031</v>
      </c>
      <c r="AC2668" s="55" t="n">
        <v>0.2478041403977083</v>
      </c>
      <c r="AD2668" s="55" t="n">
        <v>0.3066219105129466</v>
      </c>
      <c r="AE2668" s="55" t="n">
        <v>0.9187490108940954</v>
      </c>
      <c r="AF2668" s="55" t="n">
        <v>0.005490879798425441</v>
      </c>
      <c r="AG2668" s="55" t="n">
        <v>0.06894906790994026</v>
      </c>
      <c r="AH2668" s="55" t="n">
        <v>-0.03799034039231319</v>
      </c>
      <c r="AI2668" s="55" t="n">
        <v>0.07891381178053772</v>
      </c>
      <c r="AJ2668" s="55" t="n">
        <v>0</v>
      </c>
    </row>
    <row r="2669">
      <c r="A2669" s="55" t="n">
        <v>26.65</v>
      </c>
      <c r="B2669" s="55" t="n">
        <v>-101.5776033702643</v>
      </c>
      <c r="C2669" s="55" t="n">
        <v>-101.5778902169458</v>
      </c>
      <c r="D2669" s="55" t="n">
        <v>0.0002868466815549348</v>
      </c>
      <c r="E2669" s="55" t="n">
        <v>4.938493099959555</v>
      </c>
      <c r="F2669" s="55" t="n">
        <v>-101.1461030917125</v>
      </c>
      <c r="G2669" s="55" t="n">
        <v>-101.1436460068956</v>
      </c>
      <c r="H2669" s="55" t="n">
        <v>-0.002457084816890124</v>
      </c>
      <c r="I2669" s="55" t="n">
        <v>19.41236388493638</v>
      </c>
      <c r="J2669" s="55" t="n">
        <v>-17.81101964782801</v>
      </c>
      <c r="K2669" s="55" t="n">
        <v>-17.80813250921953</v>
      </c>
      <c r="L2669" s="55" t="n">
        <v>-0.002887138608474618</v>
      </c>
      <c r="M2669" s="55" t="n">
        <v>21.01778807480679</v>
      </c>
      <c r="N2669" s="55" t="n">
        <v>-83.96616394050793</v>
      </c>
      <c r="O2669" s="55" t="n">
        <v>-83.95825216835779</v>
      </c>
      <c r="P2669" s="55" t="n">
        <v>-0.007911772150138925</v>
      </c>
      <c r="Q2669" s="55" t="n">
        <v>-1.572151143877431</v>
      </c>
      <c r="R2669" s="55" t="n">
        <v>-331.0542592271167</v>
      </c>
      <c r="S2669" s="55" t="n">
        <v>-331.060209934772</v>
      </c>
      <c r="T2669" s="55" t="n">
        <v>0.005950707655366735</v>
      </c>
      <c r="U2669" s="55" t="n">
        <v>-35.98679607280095</v>
      </c>
      <c r="V2669" s="55" t="n">
        <v>82.27459305200851</v>
      </c>
      <c r="W2669" s="55" t="n">
        <v>82.27541287224987</v>
      </c>
      <c r="X2669" s="55" t="n">
        <v>-0.0008198202413704634</v>
      </c>
      <c r="Y2669" s="55" t="n">
        <v>9.438034257116433</v>
      </c>
      <c r="Z2669" s="55" t="n">
        <v>0.2468468978770473</v>
      </c>
      <c r="AA2669" s="55" t="n">
        <v>0.3022274693266895</v>
      </c>
      <c r="AB2669" s="55" t="n">
        <v>0.9210150670692728</v>
      </c>
      <c r="AC2669" s="55" t="n">
        <v>0.2468377384906353</v>
      </c>
      <c r="AD2669" s="55" t="n">
        <v>0.3021535288839596</v>
      </c>
      <c r="AE2669" s="55" t="n">
        <v>0.9210562291672427</v>
      </c>
      <c r="AF2669" s="55" t="n">
        <v>0.009159386411966564</v>
      </c>
      <c r="AG2669" s="55" t="n">
        <v>0.07394044272990286</v>
      </c>
      <c r="AH2669" s="55" t="n">
        <v>-0.04116209796989345</v>
      </c>
      <c r="AI2669" s="55" t="n">
        <v>0.08511992563331378</v>
      </c>
      <c r="AJ2669" s="55" t="n">
        <v>0</v>
      </c>
    </row>
    <row r="2670">
      <c r="A2670" s="55" t="n">
        <v>26.66</v>
      </c>
      <c r="B2670" s="55" t="n">
        <v>-101.528694254977</v>
      </c>
      <c r="C2670" s="55" t="n">
        <v>-101.5284770012445</v>
      </c>
      <c r="D2670" s="55" t="n">
        <v>-0.0002172537324956761</v>
      </c>
      <c r="E2670" s="55" t="n">
        <v>4.945862322431241</v>
      </c>
      <c r="F2670" s="55" t="n">
        <v>-100.9522987130754</v>
      </c>
      <c r="G2670" s="55" t="n">
        <v>-100.9494693836773</v>
      </c>
      <c r="H2670" s="55" t="n">
        <v>-0.002829329398117963</v>
      </c>
      <c r="I2670" s="55" t="n">
        <v>19.42352344833795</v>
      </c>
      <c r="J2670" s="55" t="n">
        <v>-17.60126346641889</v>
      </c>
      <c r="K2670" s="55" t="n">
        <v>-17.59791737597162</v>
      </c>
      <c r="L2670" s="55" t="n">
        <v>-0.003346090447264464</v>
      </c>
      <c r="M2670" s="55" t="n">
        <v>21.02702753986801</v>
      </c>
      <c r="N2670" s="55" t="n">
        <v>-83.98243473689068</v>
      </c>
      <c r="O2670" s="55" t="n">
        <v>-83.97400722249834</v>
      </c>
      <c r="P2670" s="55" t="n">
        <v>-0.008427514392330861</v>
      </c>
      <c r="Q2670" s="55" t="n">
        <v>-1.568660837799552</v>
      </c>
      <c r="R2670" s="55" t="n">
        <v>-331.4142585641367</v>
      </c>
      <c r="S2670" s="55" t="n">
        <v>-331.4201750528742</v>
      </c>
      <c r="T2670" s="55" t="n">
        <v>0.005916488737500907</v>
      </c>
      <c r="U2670" s="55" t="n">
        <v>-36.0002486782992</v>
      </c>
      <c r="V2670" s="55" t="n">
        <v>82.36898558580228</v>
      </c>
      <c r="W2670" s="55" t="n">
        <v>82.36983608688396</v>
      </c>
      <c r="X2670" s="55" t="n">
        <v>-0.0008505010816854168</v>
      </c>
      <c r="Y2670" s="55" t="n">
        <v>9.436137157053132</v>
      </c>
      <c r="Z2670" s="55" t="n">
        <v>0.2458857625552714</v>
      </c>
      <c r="AA2670" s="55" t="n">
        <v>0.2977461680189304</v>
      </c>
      <c r="AB2670" s="55" t="n">
        <v>0.9232889408632224</v>
      </c>
      <c r="AC2670" s="55" t="n">
        <v>0.245872015155237</v>
      </c>
      <c r="AD2670" s="55" t="n">
        <v>0.2976648920072623</v>
      </c>
      <c r="AE2670" s="55" t="n">
        <v>0.9233345050498724</v>
      </c>
      <c r="AF2670" s="55" t="n">
        <v>0.01374740003437513</v>
      </c>
      <c r="AG2670" s="55" t="n">
        <v>0.08127601166807441</v>
      </c>
      <c r="AH2670" s="55" t="n">
        <v>-0.04556418664991568</v>
      </c>
      <c r="AI2670" s="55" t="n">
        <v>0.09418532892888605</v>
      </c>
      <c r="AJ2670" s="55" t="n">
        <v>0</v>
      </c>
    </row>
    <row r="2671">
      <c r="A2671" s="55" t="n">
        <v>26.67000000000001</v>
      </c>
      <c r="B2671" s="55" t="n">
        <v>-101.4797900442085</v>
      </c>
      <c r="C2671" s="55" t="n">
        <v>-101.4790111233149</v>
      </c>
      <c r="D2671" s="55" t="n">
        <v>-0.0007789208936015764</v>
      </c>
      <c r="E2671" s="55" t="n">
        <v>4.949510619661243</v>
      </c>
      <c r="F2671" s="55" t="n">
        <v>-100.758499238957</v>
      </c>
      <c r="G2671" s="55" t="n">
        <v>-100.7551787058066</v>
      </c>
      <c r="H2671" s="55" t="n">
        <v>-0.003320533150399773</v>
      </c>
      <c r="I2671" s="55" t="n">
        <v>19.43519352142805</v>
      </c>
      <c r="J2671" s="55" t="n">
        <v>-17.39150777546162</v>
      </c>
      <c r="K2671" s="55" t="n">
        <v>-17.38762404679982</v>
      </c>
      <c r="L2671" s="55" t="n">
        <v>-0.00388372866180241</v>
      </c>
      <c r="M2671" s="55" t="n">
        <v>21.03371795947235</v>
      </c>
      <c r="N2671" s="55" t="n">
        <v>-83.99870553327339</v>
      </c>
      <c r="O2671" s="55" t="n">
        <v>-83.98972675673413</v>
      </c>
      <c r="P2671" s="55" t="n">
        <v>-0.008978776539274085</v>
      </c>
      <c r="Q2671" s="55" t="n">
        <v>-1.564821912642066</v>
      </c>
      <c r="R2671" s="55" t="n">
        <v>-331.774257901157</v>
      </c>
      <c r="S2671" s="55" t="n">
        <v>-331.7802706545085</v>
      </c>
      <c r="T2671" s="55" t="n">
        <v>0.006012753351531547</v>
      </c>
      <c r="U2671" s="55" t="n">
        <v>-36.01300311447326</v>
      </c>
      <c r="V2671" s="55" t="n">
        <v>82.46337321507724</v>
      </c>
      <c r="W2671" s="55" t="n">
        <v>82.46423817072494</v>
      </c>
      <c r="X2671" s="55" t="n">
        <v>-0.0008649556476972363</v>
      </c>
      <c r="Y2671" s="55" t="n">
        <v>9.433887046525166</v>
      </c>
      <c r="Z2671" s="55" t="n">
        <v>0.2449262528205215</v>
      </c>
      <c r="AA2671" s="55" t="n">
        <v>0.2932470837898942</v>
      </c>
      <c r="AB2671" s="55" t="n">
        <v>0.9255325381821321</v>
      </c>
      <c r="AC2671" s="55" t="n">
        <v>0.2449072924516038</v>
      </c>
      <c r="AD2671" s="55" t="n">
        <v>0.2931561536600247</v>
      </c>
      <c r="AE2671" s="55" t="n">
        <v>0.9255835267930422</v>
      </c>
      <c r="AF2671" s="55" t="n">
        <v>0.01896036891771424</v>
      </c>
      <c r="AG2671" s="55" t="n">
        <v>0.09093012986949311</v>
      </c>
      <c r="AH2671" s="55" t="n">
        <v>-0.05098861091012985</v>
      </c>
      <c r="AI2671" s="55" t="n">
        <v>0.1059604763585145</v>
      </c>
      <c r="AJ2671" s="55" t="n">
        <v>0</v>
      </c>
    </row>
    <row r="2672">
      <c r="A2672" s="55" t="n">
        <v>26.68</v>
      </c>
      <c r="B2672" s="55" t="n">
        <v>-101.43089962568</v>
      </c>
      <c r="C2672" s="55" t="n">
        <v>-101.4295483612949</v>
      </c>
      <c r="D2672" s="55" t="n">
        <v>-0.001351264385094923</v>
      </c>
      <c r="E2672" s="55" t="n">
        <v>4.945788683303149</v>
      </c>
      <c r="F2672" s="55" t="n">
        <v>-100.564710985644</v>
      </c>
      <c r="G2672" s="55" t="n">
        <v>-100.5607856499947</v>
      </c>
      <c r="H2672" s="55" t="n">
        <v>-0.00392533564931539</v>
      </c>
      <c r="I2672" s="55" t="n">
        <v>19.44404810257214</v>
      </c>
      <c r="J2672" s="55" t="n">
        <v>-17.1817527858047</v>
      </c>
      <c r="K2672" s="55" t="n">
        <v>-17.1772670644149</v>
      </c>
      <c r="L2672" s="55" t="n">
        <v>-0.004485721389802524</v>
      </c>
      <c r="M2672" s="55" t="n">
        <v>21.03981837756846</v>
      </c>
      <c r="N2672" s="55" t="n">
        <v>-84.01497686731972</v>
      </c>
      <c r="O2672" s="55" t="n">
        <v>-84.00540099380038</v>
      </c>
      <c r="P2672" s="55" t="n">
        <v>-0.009575873519329474</v>
      </c>
      <c r="Q2672" s="55" t="n">
        <v>-1.559565301377145</v>
      </c>
      <c r="R2672" s="55" t="n">
        <v>-332.1342527966083</v>
      </c>
      <c r="S2672" s="55" t="n">
        <v>-332.1404384457715</v>
      </c>
      <c r="T2672" s="55" t="n">
        <v>0.00618564916312189</v>
      </c>
      <c r="U2672" s="55" t="n">
        <v>-36.01590989464317</v>
      </c>
      <c r="V2672" s="55" t="n">
        <v>82.55775125991423</v>
      </c>
      <c r="W2672" s="55" t="n">
        <v>82.55862139721405</v>
      </c>
      <c r="X2672" s="55" t="n">
        <v>-0.0008701372998306395</v>
      </c>
      <c r="Y2672" s="55" t="n">
        <v>9.431861591626692</v>
      </c>
      <c r="Z2672" s="55" t="n">
        <v>0.243968507278101</v>
      </c>
      <c r="AA2672" s="55" t="n">
        <v>0.2887304914511101</v>
      </c>
      <c r="AB2672" s="55" t="n">
        <v>0.927745670123776</v>
      </c>
      <c r="AC2672" s="55" t="n">
        <v>0.2439439689263496</v>
      </c>
      <c r="AD2672" s="55" t="n">
        <v>0.2886275982926974</v>
      </c>
      <c r="AE2672" s="55" t="n">
        <v>0.9278029497963138</v>
      </c>
      <c r="AF2672" s="55" t="n">
        <v>0.02453835175147967</v>
      </c>
      <c r="AG2672" s="55" t="n">
        <v>0.1028931584127202</v>
      </c>
      <c r="AH2672" s="55" t="n">
        <v>-0.05727967253787991</v>
      </c>
      <c r="AI2672" s="55" t="n">
        <v>0.1202917022943446</v>
      </c>
      <c r="AJ2672" s="55" t="n">
        <v>0</v>
      </c>
    </row>
    <row r="2673">
      <c r="A2673" s="55" t="n">
        <v>26.69</v>
      </c>
      <c r="B2673" s="55" t="n">
        <v>-101.382028070068</v>
      </c>
      <c r="C2673" s="55" t="n">
        <v>-101.3801610957913</v>
      </c>
      <c r="D2673" s="55" t="n">
        <v>-0.001866974276796529</v>
      </c>
      <c r="E2673" s="55" t="n">
        <v>4.935231428362657</v>
      </c>
      <c r="F2673" s="55" t="n">
        <v>-100.3709380784326</v>
      </c>
      <c r="G2673" s="55" t="n">
        <v>-100.3663190016998</v>
      </c>
      <c r="H2673" s="55" t="n">
        <v>-0.004619076732835348</v>
      </c>
      <c r="I2673" s="55" t="n">
        <v>19.45024241382589</v>
      </c>
      <c r="J2673" s="55" t="n">
        <v>-16.97199875527912</v>
      </c>
      <c r="K2673" s="55" t="n">
        <v>-16.96685002290661</v>
      </c>
      <c r="L2673" s="55" t="n">
        <v>-0.005148732372509831</v>
      </c>
      <c r="M2673" s="55" t="n">
        <v>21.04576309145992</v>
      </c>
      <c r="N2673" s="55" t="n">
        <v>-84.03124893670005</v>
      </c>
      <c r="O2673" s="55" t="n">
        <v>-84.02102198055188</v>
      </c>
      <c r="P2673" s="55" t="n">
        <v>-0.0102269561481596</v>
      </c>
      <c r="Q2673" s="55" t="n">
        <v>-1.553938147265939</v>
      </c>
      <c r="R2673" s="55" t="n">
        <v>-332.4942416175613</v>
      </c>
      <c r="S2673" s="55" t="n">
        <v>-332.5005834844231</v>
      </c>
      <c r="T2673" s="55" t="n">
        <v>0.006341866861816442</v>
      </c>
      <c r="U2673" s="55" t="n">
        <v>-36.00958090740459</v>
      </c>
      <c r="V2673" s="55" t="n">
        <v>82.65211619662274</v>
      </c>
      <c r="W2673" s="55" t="n">
        <v>82.65298946019443</v>
      </c>
      <c r="X2673" s="55" t="n">
        <v>-0.0008732635716927435</v>
      </c>
      <c r="Y2673" s="55" t="n">
        <v>9.430234868501431</v>
      </c>
      <c r="Z2673" s="55" t="n">
        <v>0.2430126372717973</v>
      </c>
      <c r="AA2673" s="55" t="n">
        <v>0.2841966500784782</v>
      </c>
      <c r="AB2673" s="55" t="n">
        <v>0.9299281659561288</v>
      </c>
      <c r="AC2673" s="55" t="n">
        <v>0.2429825281588866</v>
      </c>
      <c r="AD2673" s="55" t="n">
        <v>0.284079667219729</v>
      </c>
      <c r="AE2673" s="55" t="n">
        <v>0.929992370166344</v>
      </c>
      <c r="AF2673" s="55" t="n">
        <v>0.03010911291068119</v>
      </c>
      <c r="AG2673" s="55" t="n">
        <v>0.1169828587491151</v>
      </c>
      <c r="AH2673" s="55" t="n">
        <v>-0.06420421021513523</v>
      </c>
      <c r="AI2673" s="55" t="n">
        <v>0.1367981305820106</v>
      </c>
      <c r="AJ2673" s="55" t="n">
        <v>0</v>
      </c>
    </row>
    <row r="2674">
      <c r="A2674" s="55" t="n">
        <v>26.7</v>
      </c>
      <c r="B2674" s="55" t="n">
        <v>-101.333173146275</v>
      </c>
      <c r="C2674" s="55" t="n">
        <v>-101.3309058629207</v>
      </c>
      <c r="D2674" s="55" t="n">
        <v>-0.002267283354288022</v>
      </c>
      <c r="E2674" s="55" t="n">
        <v>4.919970276875971</v>
      </c>
      <c r="F2674" s="55" t="n">
        <v>-100.1771787021925</v>
      </c>
      <c r="G2674" s="55" t="n">
        <v>-100.1717981021673</v>
      </c>
      <c r="H2674" s="55" t="n">
        <v>-0.005380600025228976</v>
      </c>
      <c r="I2674" s="55" t="n">
        <v>19.45508132637836</v>
      </c>
      <c r="J2674" s="55" t="n">
        <v>-16.76224557043925</v>
      </c>
      <c r="K2674" s="55" t="n">
        <v>-16.75638390873878</v>
      </c>
      <c r="L2674" s="55" t="n">
        <v>-0.005861661700471542</v>
      </c>
      <c r="M2674" s="55" t="n">
        <v>21.04983474018003</v>
      </c>
      <c r="N2674" s="55" t="n">
        <v>-84.04752165443944</v>
      </c>
      <c r="O2674" s="55" t="n">
        <v>-84.03659616357105</v>
      </c>
      <c r="P2674" s="55" t="n">
        <v>-0.01092549086839332</v>
      </c>
      <c r="Q2674" s="55" t="n">
        <v>-1.549728953564408</v>
      </c>
      <c r="R2674" s="55" t="n">
        <v>-332.8542250825046</v>
      </c>
      <c r="S2674" s="55" t="n">
        <v>-332.8606673574417</v>
      </c>
      <c r="T2674" s="55" t="n">
        <v>0.006442274937148137</v>
      </c>
      <c r="U2674" s="55" t="n">
        <v>-36.00370570127968</v>
      </c>
      <c r="V2674" s="55" t="n">
        <v>82.74646957562666</v>
      </c>
      <c r="W2674" s="55" t="n">
        <v>82.74734931934947</v>
      </c>
      <c r="X2674" s="55" t="n">
        <v>-0.0008797437228053994</v>
      </c>
      <c r="Y2674" s="55" t="n">
        <v>9.429415108862317</v>
      </c>
      <c r="Z2674" s="55" t="n">
        <v>0.2420586996612764</v>
      </c>
      <c r="AA2674" s="55" t="n">
        <v>0.2796457603885428</v>
      </c>
      <c r="AB2674" s="55" t="n">
        <v>0.9320798947125739</v>
      </c>
      <c r="AC2674" s="55" t="n">
        <v>0.2420233658724965</v>
      </c>
      <c r="AD2674" s="55" t="n">
        <v>0.2795127447392911</v>
      </c>
      <c r="AE2674" s="55" t="n">
        <v>0.932151427783284</v>
      </c>
      <c r="AF2674" s="55" t="n">
        <v>0.03533378877992877</v>
      </c>
      <c r="AG2674" s="55" t="n">
        <v>0.133015649251722</v>
      </c>
      <c r="AH2674" s="55" t="n">
        <v>-0.07153307071006143</v>
      </c>
      <c r="AI2674" s="55" t="n">
        <v>0.1551084129910832</v>
      </c>
      <c r="AJ2674" s="55" t="n">
        <v>0</v>
      </c>
    </row>
    <row r="2675">
      <c r="A2675" s="55" t="n">
        <v>26.71</v>
      </c>
      <c r="B2675" s="55" t="n">
        <v>-101.2843277553537</v>
      </c>
      <c r="C2675" s="55" t="n">
        <v>-101.2818171727596</v>
      </c>
      <c r="D2675" s="55" t="n">
        <v>-0.002510582594072051</v>
      </c>
      <c r="E2675" s="55" t="n">
        <v>4.902268673607724</v>
      </c>
      <c r="F2675" s="55" t="n">
        <v>-99.98342708150918</v>
      </c>
      <c r="G2675" s="55" t="n">
        <v>-99.97723072756122</v>
      </c>
      <c r="H2675" s="55" t="n">
        <v>-0.006196353947947405</v>
      </c>
      <c r="I2675" s="55" t="n">
        <v>19.45960185005291</v>
      </c>
      <c r="J2675" s="55" t="n">
        <v>-16.55249287032168</v>
      </c>
      <c r="K2675" s="55" t="n">
        <v>-16.54589482583669</v>
      </c>
      <c r="L2675" s="55" t="n">
        <v>-0.006598044484982323</v>
      </c>
      <c r="M2675" s="55" t="n">
        <v>21.05068602547452</v>
      </c>
      <c r="N2675" s="55" t="n">
        <v>-84.06379474379925</v>
      </c>
      <c r="O2675" s="55" t="n">
        <v>-84.05214861748588</v>
      </c>
      <c r="P2675" s="55" t="n">
        <v>-0.01164612631336946</v>
      </c>
      <c r="Q2675" s="55" t="n">
        <v>-1.548857256983448</v>
      </c>
      <c r="R2675" s="55" t="n">
        <v>-333.2142054775402</v>
      </c>
      <c r="S2675" s="55" t="n">
        <v>-333.2207472776349</v>
      </c>
      <c r="T2675" s="55" t="n">
        <v>0.006541800094774924</v>
      </c>
      <c r="U2675" s="55" t="n">
        <v>-36.00774262223459</v>
      </c>
      <c r="V2675" s="55" t="n">
        <v>82.84081633009251</v>
      </c>
      <c r="W2675" s="55" t="n">
        <v>82.84170841414894</v>
      </c>
      <c r="X2675" s="55" t="n">
        <v>-0.0008920840564272046</v>
      </c>
      <c r="Y2675" s="55" t="n">
        <v>9.42932974015913</v>
      </c>
      <c r="Z2675" s="55" t="n">
        <v>0.2411067170456494</v>
      </c>
      <c r="AA2675" s="55" t="n">
        <v>0.2750779832483931</v>
      </c>
      <c r="AB2675" s="55" t="n">
        <v>0.9342007505647025</v>
      </c>
      <c r="AC2675" s="55" t="n">
        <v>0.241066786202858</v>
      </c>
      <c r="AD2675" s="55" t="n">
        <v>0.2749271615841558</v>
      </c>
      <c r="AE2675" s="55" t="n">
        <v>0.9342797955620608</v>
      </c>
      <c r="AF2675" s="55" t="n">
        <v>0.03993084279135806</v>
      </c>
      <c r="AG2675" s="55" t="n">
        <v>0.1508216642372995</v>
      </c>
      <c r="AH2675" s="55" t="n">
        <v>-0.07904499735822412</v>
      </c>
      <c r="AI2675" s="55" t="n">
        <v>0.1748992802063477</v>
      </c>
      <c r="AJ2675" s="55" t="n">
        <v>0</v>
      </c>
    </row>
    <row r="2676">
      <c r="A2676" s="55" t="n">
        <v>26.72000000000001</v>
      </c>
      <c r="B2676" s="55" t="n">
        <v>-101.2354823644324</v>
      </c>
      <c r="C2676" s="55" t="n">
        <v>-101.2329111974887</v>
      </c>
      <c r="D2676" s="55" t="n">
        <v>-0.002571166943728254</v>
      </c>
      <c r="E2676" s="55" t="n">
        <v>4.883615065277094</v>
      </c>
      <c r="F2676" s="55" t="n">
        <v>-99.7896754608258</v>
      </c>
      <c r="G2676" s="55" t="n">
        <v>-99.78261939845964</v>
      </c>
      <c r="H2676" s="55" t="n">
        <v>-0.007056062366147816</v>
      </c>
      <c r="I2676" s="55" t="n">
        <v>19.46391272509359</v>
      </c>
      <c r="J2676" s="55" t="n">
        <v>-16.3427401702041</v>
      </c>
      <c r="K2676" s="55" t="n">
        <v>-16.33541183184817</v>
      </c>
      <c r="L2676" s="55" t="n">
        <v>-0.007328338355927804</v>
      </c>
      <c r="M2676" s="55" t="n">
        <v>21.04887986582756</v>
      </c>
      <c r="N2676" s="55" t="n">
        <v>-84.08006783315905</v>
      </c>
      <c r="O2676" s="55" t="n">
        <v>-84.06771488572919</v>
      </c>
      <c r="P2676" s="55" t="n">
        <v>-0.01235294742986165</v>
      </c>
      <c r="Q2676" s="55" t="n">
        <v>-1.551707641552498</v>
      </c>
      <c r="R2676" s="55" t="n">
        <v>-333.5741858725757</v>
      </c>
      <c r="S2676" s="55" t="n">
        <v>-333.5809269938556</v>
      </c>
      <c r="T2676" s="55" t="n">
        <v>0.006741121279906947</v>
      </c>
      <c r="U2676" s="55" t="n">
        <v>-36.02252148354265</v>
      </c>
      <c r="V2676" s="55" t="n">
        <v>82.9351630845584</v>
      </c>
      <c r="W2676" s="55" t="n">
        <v>82.93606955571595</v>
      </c>
      <c r="X2676" s="55" t="n">
        <v>-0.0009064711575563427</v>
      </c>
      <c r="Y2676" s="55" t="n">
        <v>9.429411771209489</v>
      </c>
      <c r="Z2676" s="55" t="n">
        <v>0.2401566968435073</v>
      </c>
      <c r="AA2676" s="55" t="n">
        <v>0.2704934589909621</v>
      </c>
      <c r="AB2676" s="55" t="n">
        <v>0.9362906392528922</v>
      </c>
      <c r="AC2676" s="55" t="n">
        <v>0.2401130033441941</v>
      </c>
      <c r="AD2676" s="55" t="n">
        <v>0.2703232323018566</v>
      </c>
      <c r="AE2676" s="55" t="n">
        <v>0.9363771818334273</v>
      </c>
      <c r="AF2676" s="55" t="n">
        <v>0.0436934993132132</v>
      </c>
      <c r="AG2676" s="55" t="n">
        <v>0.1702266891054349</v>
      </c>
      <c r="AH2676" s="55" t="n">
        <v>-0.08654258053508723</v>
      </c>
      <c r="AI2676" s="55" t="n">
        <v>0.1958975901120384</v>
      </c>
      <c r="AJ2676" s="55" t="n">
        <v>0</v>
      </c>
    </row>
    <row r="2677">
      <c r="A2677" s="55" t="n">
        <v>26.73</v>
      </c>
      <c r="B2677" s="55" t="n">
        <v>-101.1866274406393</v>
      </c>
      <c r="C2677" s="55" t="n">
        <v>-101.1841936371242</v>
      </c>
      <c r="D2677" s="55" t="n">
        <v>-0.002433803515159379</v>
      </c>
      <c r="E2677" s="55" t="n">
        <v>4.864701884565783</v>
      </c>
      <c r="F2677" s="55" t="n">
        <v>-99.59591608458571</v>
      </c>
      <c r="G2677" s="55" t="n">
        <v>-99.58796916782985</v>
      </c>
      <c r="H2677" s="55" t="n">
        <v>-0.007946916755849796</v>
      </c>
      <c r="I2677" s="55" t="n">
        <v>19.46746482487266</v>
      </c>
      <c r="J2677" s="55" t="n">
        <v>-16.13298698536422</v>
      </c>
      <c r="K2677" s="55" t="n">
        <v>-16.12495193057907</v>
      </c>
      <c r="L2677" s="55" t="n">
        <v>-0.008035054785152842</v>
      </c>
      <c r="M2677" s="55" t="n">
        <v>21.04614873285055</v>
      </c>
      <c r="N2677" s="55" t="n">
        <v>-84.09634055089843</v>
      </c>
      <c r="O2677" s="55" t="n">
        <v>-84.08331905032047</v>
      </c>
      <c r="P2677" s="55" t="n">
        <v>-0.01302150057797063</v>
      </c>
      <c r="Q2677" s="55" t="n">
        <v>-1.55594172160587</v>
      </c>
      <c r="R2677" s="55" t="n">
        <v>-333.9341693375191</v>
      </c>
      <c r="S2677" s="55" t="n">
        <v>-333.9412693269754</v>
      </c>
      <c r="T2677" s="55" t="n">
        <v>0.007099989456316774</v>
      </c>
      <c r="U2677" s="55" t="n">
        <v>-36.04003617981115</v>
      </c>
      <c r="V2677" s="55" t="n">
        <v>83.02951646356229</v>
      </c>
      <c r="W2677" s="55" t="n">
        <v>83.03043107457523</v>
      </c>
      <c r="X2677" s="55" t="n">
        <v>-0.0009146110129384281</v>
      </c>
      <c r="Y2677" s="55" t="n">
        <v>9.429255230852908</v>
      </c>
      <c r="Z2677" s="55" t="n">
        <v>0.2392086492065225</v>
      </c>
      <c r="AA2677" s="55" t="n">
        <v>0.2658923275099046</v>
      </c>
      <c r="AB2677" s="55" t="n">
        <v>0.9383494655893527</v>
      </c>
      <c r="AC2677" s="55" t="n">
        <v>0.2391621448332318</v>
      </c>
      <c r="AD2677" s="55" t="n">
        <v>0.2657013083967514</v>
      </c>
      <c r="AE2677" s="55" t="n">
        <v>0.9384433355790276</v>
      </c>
      <c r="AF2677" s="55" t="n">
        <v>0.04650437329070667</v>
      </c>
      <c r="AG2677" s="55" t="n">
        <v>0.191019113153168</v>
      </c>
      <c r="AH2677" s="55" t="n">
        <v>-0.09386998967486626</v>
      </c>
      <c r="AI2677" s="55" t="n">
        <v>0.2178589756850603</v>
      </c>
      <c r="AJ2677" s="55" t="n">
        <v>0</v>
      </c>
    </row>
    <row r="2678">
      <c r="A2678" s="55" t="n">
        <v>26.74</v>
      </c>
      <c r="B2678" s="55" t="n">
        <v>-101.1377558850273</v>
      </c>
      <c r="C2678" s="55" t="n">
        <v>-101.1356639403246</v>
      </c>
      <c r="D2678" s="55" t="n">
        <v>-0.002091944702738697</v>
      </c>
      <c r="E2678" s="55" t="n">
        <v>4.846101351006908</v>
      </c>
      <c r="F2678" s="55" t="n">
        <v>-99.40214317737433</v>
      </c>
      <c r="G2678" s="55" t="n">
        <v>-99.39329039536034</v>
      </c>
      <c r="H2678" s="55" t="n">
        <v>-0.008852782013998988</v>
      </c>
      <c r="I2678" s="55" t="n">
        <v>19.4697422401953</v>
      </c>
      <c r="J2678" s="55" t="n">
        <v>-15.92323295483865</v>
      </c>
      <c r="K2678" s="55" t="n">
        <v>-15.91451734079049</v>
      </c>
      <c r="L2678" s="55" t="n">
        <v>-0.008715614048154643</v>
      </c>
      <c r="M2678" s="55" t="n">
        <v>21.04376405448829</v>
      </c>
      <c r="N2678" s="55" t="n">
        <v>-84.11261262027877</v>
      </c>
      <c r="O2678" s="55" t="n">
        <v>-84.09895600651197</v>
      </c>
      <c r="P2678" s="55" t="n">
        <v>-0.01365661376679182</v>
      </c>
      <c r="Q2678" s="55" t="n">
        <v>-1.558168222316325</v>
      </c>
      <c r="R2678" s="55" t="n">
        <v>-334.2941581584719</v>
      </c>
      <c r="S2678" s="55" t="n">
        <v>-334.301749264431</v>
      </c>
      <c r="T2678" s="55" t="n">
        <v>0.007591105959151839</v>
      </c>
      <c r="U2678" s="55" t="n">
        <v>-36.05088776061274</v>
      </c>
      <c r="V2678" s="55" t="n">
        <v>83.12388140027085</v>
      </c>
      <c r="W2678" s="55" t="n">
        <v>83.12479303810188</v>
      </c>
      <c r="X2678" s="55" t="n">
        <v>-0.0009116378310455848</v>
      </c>
      <c r="Y2678" s="55" t="n">
        <v>9.429180642848365</v>
      </c>
      <c r="Z2678" s="55" t="n">
        <v>0.2382626037440593</v>
      </c>
      <c r="AA2678" s="55" t="n">
        <v>0.2612747491078607</v>
      </c>
      <c r="AB2678" s="55" t="n">
        <v>0.940377122047968</v>
      </c>
      <c r="AC2678" s="55" t="n">
        <v>0.2382142582159718</v>
      </c>
      <c r="AD2678" s="55" t="n">
        <v>0.2610618172224949</v>
      </c>
      <c r="AE2678" s="55" t="n">
        <v>0.9404780408155571</v>
      </c>
      <c r="AF2678" s="55" t="n">
        <v>0.04834552808752335</v>
      </c>
      <c r="AG2678" s="55" t="n">
        <v>0.212931885365808</v>
      </c>
      <c r="AH2678" s="55" t="n">
        <v>-0.1009187675891088</v>
      </c>
      <c r="AI2678" s="55" t="n">
        <v>0.2405449553476515</v>
      </c>
      <c r="AJ2678" s="55" t="n">
        <v>0</v>
      </c>
    </row>
    <row r="2679">
      <c r="A2679" s="55" t="n">
        <v>26.75000000000001</v>
      </c>
      <c r="B2679" s="55" t="n">
        <v>-101.0888654664988</v>
      </c>
      <c r="C2679" s="55" t="n">
        <v>-101.0873133162057</v>
      </c>
      <c r="D2679" s="55" t="n">
        <v>-0.001552150293159366</v>
      </c>
      <c r="E2679" s="55" t="n">
        <v>4.828840357201566</v>
      </c>
      <c r="F2679" s="55" t="n">
        <v>-99.20835492406135</v>
      </c>
      <c r="G2679" s="55" t="n">
        <v>-99.1985964864969</v>
      </c>
      <c r="H2679" s="55" t="n">
        <v>-0.009758437564450755</v>
      </c>
      <c r="I2679" s="55" t="n">
        <v>19.4706132994035</v>
      </c>
      <c r="J2679" s="55" t="n">
        <v>-15.71347796518172</v>
      </c>
      <c r="K2679" s="55" t="n">
        <v>-15.70410410929267</v>
      </c>
      <c r="L2679" s="55" t="n">
        <v>-0.009373855889043763</v>
      </c>
      <c r="M2679" s="55" t="n">
        <v>21.04180512701495</v>
      </c>
      <c r="N2679" s="55" t="n">
        <v>-84.12888395432508</v>
      </c>
      <c r="O2679" s="55" t="n">
        <v>-84.11459995093441</v>
      </c>
      <c r="P2679" s="55" t="n">
        <v>-0.0142840033906799</v>
      </c>
      <c r="Q2679" s="55" t="n">
        <v>-1.557339905322984</v>
      </c>
      <c r="R2679" s="55" t="n">
        <v>-334.6541530539232</v>
      </c>
      <c r="S2679" s="55" t="n">
        <v>-334.6622835620208</v>
      </c>
      <c r="T2679" s="55" t="n">
        <v>0.008130508097716642</v>
      </c>
      <c r="U2679" s="55" t="n">
        <v>-36.05209777033604</v>
      </c>
      <c r="V2679" s="55" t="n">
        <v>83.21825944510783</v>
      </c>
      <c r="W2679" s="55" t="n">
        <v>83.21916191544628</v>
      </c>
      <c r="X2679" s="55" t="n">
        <v>-0.0009024703384331963</v>
      </c>
      <c r="Y2679" s="55" t="n">
        <v>9.429876131104756</v>
      </c>
      <c r="Z2679" s="55" t="n">
        <v>0.2373186250364505</v>
      </c>
      <c r="AA2679" s="55" t="n">
        <v>0.2566409260716201</v>
      </c>
      <c r="AB2679" s="55" t="n">
        <v>0.9423734784549537</v>
      </c>
      <c r="AC2679" s="55" t="n">
        <v>0.2372693271176294</v>
      </c>
      <c r="AD2679" s="55" t="n">
        <v>0.2564052718525117</v>
      </c>
      <c r="AE2679" s="55" t="n">
        <v>0.9424810953256861</v>
      </c>
      <c r="AF2679" s="55" t="n">
        <v>0.04929791882110623</v>
      </c>
      <c r="AG2679" s="55" t="n">
        <v>0.2356542191084277</v>
      </c>
      <c r="AH2679" s="55" t="n">
        <v>-0.1076168707324632</v>
      </c>
      <c r="AI2679" s="55" t="n">
        <v>0.2637130763726799</v>
      </c>
      <c r="AJ2679" s="55" t="n">
        <v>0</v>
      </c>
    </row>
    <row r="2680">
      <c r="A2680" s="55" t="n">
        <v>26.76</v>
      </c>
      <c r="B2680" s="55" t="n">
        <v>-101.0399612557304</v>
      </c>
      <c r="C2680" s="55" t="n">
        <v>-101.0391209147682</v>
      </c>
      <c r="D2680" s="55" t="n">
        <v>-0.0008403409621927703</v>
      </c>
      <c r="E2680" s="55" t="n">
        <v>4.814265785078277</v>
      </c>
      <c r="F2680" s="55" t="n">
        <v>-99.01455544994295</v>
      </c>
      <c r="G2680" s="55" t="n">
        <v>-99.00390127682604</v>
      </c>
      <c r="H2680" s="55" t="n">
        <v>-0.010654173116907</v>
      </c>
      <c r="I2680" s="55" t="n">
        <v>19.47010744426116</v>
      </c>
      <c r="J2680" s="55" t="n">
        <v>-15.50372227422446</v>
      </c>
      <c r="K2680" s="55" t="n">
        <v>-15.49371135560175</v>
      </c>
      <c r="L2680" s="55" t="n">
        <v>-0.01001091862271429</v>
      </c>
      <c r="M2680" s="55" t="n">
        <v>21.03964726160732</v>
      </c>
      <c r="N2680" s="55" t="n">
        <v>-84.14515475070783</v>
      </c>
      <c r="O2680" s="55" t="n">
        <v>-84.13023428317807</v>
      </c>
      <c r="P2680" s="55" t="n">
        <v>-0.0149204675297582</v>
      </c>
      <c r="Q2680" s="55" t="n">
        <v>-1.555941147132336</v>
      </c>
      <c r="R2680" s="55" t="n">
        <v>-335.0141523909437</v>
      </c>
      <c r="S2680" s="55" t="n">
        <v>-335.022801785759</v>
      </c>
      <c r="T2680" s="55" t="n">
        <v>0.008649394815306457</v>
      </c>
      <c r="U2680" s="55" t="n">
        <v>-36.04833731626572</v>
      </c>
      <c r="V2680" s="55" t="n">
        <v>83.31264707438275</v>
      </c>
      <c r="W2680" s="55" t="n">
        <v>83.31354566875875</v>
      </c>
      <c r="X2680" s="55" t="n">
        <v>-0.0008985943760042918</v>
      </c>
      <c r="Y2680" s="55" t="n">
        <v>9.431301655703857</v>
      </c>
      <c r="Z2680" s="55" t="n">
        <v>0.2363768269149445</v>
      </c>
      <c r="AA2680" s="55" t="n">
        <v>0.2519911249473152</v>
      </c>
      <c r="AB2680" s="55" t="n">
        <v>0.9443383727939737</v>
      </c>
      <c r="AC2680" s="55" t="n">
        <v>0.2363272993680641</v>
      </c>
      <c r="AD2680" s="55" t="n">
        <v>0.2517322625245407</v>
      </c>
      <c r="AE2680" s="55" t="n">
        <v>0.9444522839538388</v>
      </c>
      <c r="AF2680" s="55" t="n">
        <v>0.04952754688042349</v>
      </c>
      <c r="AG2680" s="55" t="n">
        <v>0.2588624227745639</v>
      </c>
      <c r="AH2680" s="55" t="n">
        <v>-0.1139111598651432</v>
      </c>
      <c r="AI2680" s="55" t="n">
        <v>0.2871210270365649</v>
      </c>
      <c r="AJ2680" s="55" t="n">
        <v>0</v>
      </c>
    </row>
    <row r="2681">
      <c r="A2681" s="55" t="n">
        <v>26.77</v>
      </c>
      <c r="B2681" s="55" t="n">
        <v>-100.9910521404432</v>
      </c>
      <c r="C2681" s="55" t="n">
        <v>-100.9910548156301</v>
      </c>
      <c r="D2681" s="55" t="n">
        <v>2.675186933683921e-06</v>
      </c>
      <c r="E2681" s="55" t="n">
        <v>4.803283976593219</v>
      </c>
      <c r="F2681" s="55" t="n">
        <v>-98.82075107130581</v>
      </c>
      <c r="G2681" s="55" t="n">
        <v>-98.8092200771828</v>
      </c>
      <c r="H2681" s="55" t="n">
        <v>-0.01153099412300641</v>
      </c>
      <c r="I2681" s="55" t="n">
        <v>19.46793122786842</v>
      </c>
      <c r="J2681" s="55" t="n">
        <v>-15.2939665832672</v>
      </c>
      <c r="K2681" s="55" t="n">
        <v>-15.28334354287288</v>
      </c>
      <c r="L2681" s="55" t="n">
        <v>-0.01062304039431447</v>
      </c>
      <c r="M2681" s="55" t="n">
        <v>21.03683526630315</v>
      </c>
      <c r="N2681" s="55" t="n">
        <v>-84.16142554709054</v>
      </c>
      <c r="O2681" s="55" t="n">
        <v>-84.14587195918291</v>
      </c>
      <c r="P2681" s="55" t="n">
        <v>-0.01555358790764284</v>
      </c>
      <c r="Q2681" s="55" t="n">
        <v>-1.557340879036663</v>
      </c>
      <c r="R2681" s="55" t="n">
        <v>-335.3741517279639</v>
      </c>
      <c r="S2681" s="55" t="n">
        <v>-335.3832908919815</v>
      </c>
      <c r="T2681" s="55" t="n">
        <v>0.009139164017520015</v>
      </c>
      <c r="U2681" s="55" t="n">
        <v>-36.04620034113183</v>
      </c>
      <c r="V2681" s="55" t="n">
        <v>83.40703960817643</v>
      </c>
      <c r="W2681" s="55" t="n">
        <v>83.40794153072142</v>
      </c>
      <c r="X2681" s="55" t="n">
        <v>-0.0009019225449866319</v>
      </c>
      <c r="Y2681" s="55" t="n">
        <v>9.432085470945911</v>
      </c>
      <c r="Z2681" s="55" t="n">
        <v>0.2354373436262457</v>
      </c>
      <c r="AA2681" s="55" t="n">
        <v>0.2473256387951717</v>
      </c>
      <c r="AB2681" s="55" t="n">
        <v>0.9462716322833382</v>
      </c>
      <c r="AC2681" s="55" t="n">
        <v>0.2353881230081306</v>
      </c>
      <c r="AD2681" s="55" t="n">
        <v>0.2470434528301552</v>
      </c>
      <c r="AE2681" s="55" t="n">
        <v>0.9463913622203026</v>
      </c>
      <c r="AF2681" s="55" t="n">
        <v>0.0492206181150201</v>
      </c>
      <c r="AG2681" s="55" t="n">
        <v>0.282185965016446</v>
      </c>
      <c r="AH2681" s="55" t="n">
        <v>-0.1197299369644078</v>
      </c>
      <c r="AI2681" s="55" t="n">
        <v>0.3104623099594999</v>
      </c>
      <c r="AJ2681" s="55" t="n">
        <v>0</v>
      </c>
    </row>
    <row r="2682">
      <c r="A2682" s="55" t="n">
        <v>26.78000000000001</v>
      </c>
      <c r="B2682" s="55" t="n">
        <v>-100.9421334407179</v>
      </c>
      <c r="C2682" s="55" t="n">
        <v>-100.9430610215817</v>
      </c>
      <c r="D2682" s="55" t="n">
        <v>0.0009275808638122826</v>
      </c>
      <c r="E2682" s="55" t="n">
        <v>4.799496297295586</v>
      </c>
      <c r="F2682" s="55" t="n">
        <v>-98.62693453679607</v>
      </c>
      <c r="G2682" s="55" t="n">
        <v>-98.61455603138924</v>
      </c>
      <c r="H2682" s="55" t="n">
        <v>-0.01237850540683071</v>
      </c>
      <c r="I2682" s="55" t="n">
        <v>19.46682620933728</v>
      </c>
      <c r="J2682" s="55" t="n">
        <v>-15.08421159361027</v>
      </c>
      <c r="K2682" s="55" t="n">
        <v>-15.07301207610589</v>
      </c>
      <c r="L2682" s="55" t="n">
        <v>-0.0111995175043767</v>
      </c>
      <c r="M2682" s="55" t="n">
        <v>21.03247270695742</v>
      </c>
      <c r="N2682" s="55" t="n">
        <v>-84.17769688113687</v>
      </c>
      <c r="O2682" s="55" t="n">
        <v>-84.16153919493605</v>
      </c>
      <c r="P2682" s="55" t="n">
        <v>-0.01615768620081154</v>
      </c>
      <c r="Q2682" s="55" t="n">
        <v>-1.561104106833156</v>
      </c>
      <c r="R2682" s="55" t="n">
        <v>-335.7341466234153</v>
      </c>
      <c r="S2682" s="55" t="n">
        <v>-335.7437830687531</v>
      </c>
      <c r="T2682" s="55" t="n">
        <v>0.009636445337791065</v>
      </c>
      <c r="U2682" s="55" t="n">
        <v>-36.04852627486338</v>
      </c>
      <c r="V2682" s="55" t="n">
        <v>83.5014459342102</v>
      </c>
      <c r="W2682" s="55" t="n">
        <v>83.50234899288644</v>
      </c>
      <c r="X2682" s="55" t="n">
        <v>-0.0009030586762422848</v>
      </c>
      <c r="Y2682" s="55" t="n">
        <v>9.433148245049205</v>
      </c>
      <c r="Z2682" s="55" t="n">
        <v>0.2345002100463516</v>
      </c>
      <c r="AA2682" s="55" t="n">
        <v>0.2426446196183528</v>
      </c>
      <c r="AB2682" s="55" t="n">
        <v>0.9481731555679861</v>
      </c>
      <c r="AC2682" s="55" t="n">
        <v>0.2344516570531728</v>
      </c>
      <c r="AD2682" s="55" t="n">
        <v>0.2423394301755919</v>
      </c>
      <c r="AE2682" s="55" t="n">
        <v>0.9482981328179708</v>
      </c>
      <c r="AF2682" s="55" t="n">
        <v>0.04855299317887973</v>
      </c>
      <c r="AG2682" s="55" t="n">
        <v>0.3051894427609225</v>
      </c>
      <c r="AH2682" s="55" t="n">
        <v>-0.1249772499847257</v>
      </c>
      <c r="AI2682" s="55" t="n">
        <v>0.3333426197369538</v>
      </c>
      <c r="AJ2682" s="55" t="n">
        <v>0</v>
      </c>
    </row>
    <row r="2683">
      <c r="A2683" s="55" t="n">
        <v>26.79</v>
      </c>
      <c r="B2683" s="55" t="n">
        <v>-100.8932016328642</v>
      </c>
      <c r="C2683" s="55" t="n">
        <v>-100.8950677181154</v>
      </c>
      <c r="D2683" s="55" t="n">
        <v>0.001866085251205299</v>
      </c>
      <c r="E2683" s="55" t="n">
        <v>4.802621011089703</v>
      </c>
      <c r="F2683" s="55" t="n">
        <v>-98.43310137734298</v>
      </c>
      <c r="G2683" s="55" t="n">
        <v>-98.41990153873135</v>
      </c>
      <c r="H2683" s="55" t="n">
        <v>-0.01319983861162638</v>
      </c>
      <c r="I2683" s="55" t="n">
        <v>19.46595513703097</v>
      </c>
      <c r="J2683" s="55" t="n">
        <v>-14.87445756308469</v>
      </c>
      <c r="K2683" s="55" t="n">
        <v>-14.86272646477558</v>
      </c>
      <c r="L2683" s="55" t="n">
        <v>-0.01173109830911241</v>
      </c>
      <c r="M2683" s="55" t="n">
        <v>21.02765289610646</v>
      </c>
      <c r="N2683" s="55" t="n">
        <v>-84.1939689505172</v>
      </c>
      <c r="O2683" s="55" t="n">
        <v>-84.17725409044058</v>
      </c>
      <c r="P2683" s="55" t="n">
        <v>-0.01671486007662308</v>
      </c>
      <c r="Q2683" s="55" t="n">
        <v>-1.566293699449337</v>
      </c>
      <c r="R2683" s="55" t="n">
        <v>-336.0941354443682</v>
      </c>
      <c r="S2683" s="55" t="n">
        <v>-336.1043041593496</v>
      </c>
      <c r="T2683" s="55" t="n">
        <v>0.01016871498136649</v>
      </c>
      <c r="U2683" s="55" t="n">
        <v>-36.05202325681327</v>
      </c>
      <c r="V2683" s="55" t="n">
        <v>83.59587112316044</v>
      </c>
      <c r="W2683" s="55" t="n">
        <v>83.59677162639358</v>
      </c>
      <c r="X2683" s="55" t="n">
        <v>-0.0009005032331339702</v>
      </c>
      <c r="Y2683" s="55" t="n">
        <v>9.434567421269499</v>
      </c>
      <c r="Z2683" s="55" t="n">
        <v>0.2335654754096695</v>
      </c>
      <c r="AA2683" s="55" t="n">
        <v>0.2379482484889875</v>
      </c>
      <c r="AB2683" s="55" t="n">
        <v>0.9500428307620165</v>
      </c>
      <c r="AC2683" s="55" t="n">
        <v>0.2335176651222461</v>
      </c>
      <c r="AD2683" s="55" t="n">
        <v>0.2376206790598906</v>
      </c>
      <c r="AE2683" s="55" t="n">
        <v>0.9501724704997649</v>
      </c>
      <c r="AF2683" s="55" t="n">
        <v>0.04781028742345539</v>
      </c>
      <c r="AG2683" s="55" t="n">
        <v>0.3275694290968689</v>
      </c>
      <c r="AH2683" s="55" t="n">
        <v>-0.1296397377484881</v>
      </c>
      <c r="AI2683" s="55" t="n">
        <v>0.3555193610281426</v>
      </c>
      <c r="AJ2683" s="55" t="n">
        <v>0</v>
      </c>
    </row>
    <row r="2684">
      <c r="A2684" s="55" t="n">
        <v>26.8</v>
      </c>
      <c r="B2684" s="55" t="n">
        <v>-100.8442582673059</v>
      </c>
      <c r="C2684" s="55" t="n">
        <v>-100.8470142149515</v>
      </c>
      <c r="D2684" s="55" t="n">
        <v>0.002755947645596125</v>
      </c>
      <c r="E2684" s="55" t="n">
        <v>4.811144002948149</v>
      </c>
      <c r="F2684" s="55" t="n">
        <v>-98.23925355933761</v>
      </c>
      <c r="G2684" s="55" t="n">
        <v>-98.2252622633703</v>
      </c>
      <c r="H2684" s="55" t="n">
        <v>-0.01399129596730892</v>
      </c>
      <c r="I2684" s="55" t="n">
        <v>19.46388123082373</v>
      </c>
      <c r="J2684" s="55" t="n">
        <v>-14.66470437824482</v>
      </c>
      <c r="K2684" s="55" t="n">
        <v>-14.65248090585816</v>
      </c>
      <c r="L2684" s="55" t="n">
        <v>-0.01222347238665967</v>
      </c>
      <c r="M2684" s="55" t="n">
        <v>21.02426225463041</v>
      </c>
      <c r="N2684" s="55" t="n">
        <v>-84.21024166825659</v>
      </c>
      <c r="O2684" s="55" t="n">
        <v>-84.19302199472088</v>
      </c>
      <c r="P2684" s="55" t="n">
        <v>-0.01721967353570368</v>
      </c>
      <c r="Q2684" s="55" t="n">
        <v>-1.571353527103236</v>
      </c>
      <c r="R2684" s="55" t="n">
        <v>-336.4541189093116</v>
      </c>
      <c r="S2684" s="55" t="n">
        <v>-336.4648293540862</v>
      </c>
      <c r="T2684" s="55" t="n">
        <v>0.01071044477462671</v>
      </c>
      <c r="U2684" s="55" t="n">
        <v>-36.05013454903942</v>
      </c>
      <c r="V2684" s="55" t="n">
        <v>83.69031294392961</v>
      </c>
      <c r="W2684" s="55" t="n">
        <v>83.69120643148185</v>
      </c>
      <c r="X2684" s="55" t="n">
        <v>-0.000893487552233824</v>
      </c>
      <c r="Y2684" s="55" t="n">
        <v>9.435446694130153</v>
      </c>
      <c r="Z2684" s="55" t="n">
        <v>0.2326332289112278</v>
      </c>
      <c r="AA2684" s="55" t="n">
        <v>0.2332367753456989</v>
      </c>
      <c r="AB2684" s="55" t="n">
        <v>0.9518805184862104</v>
      </c>
      <c r="AC2684" s="55" t="n">
        <v>0.2325859739801959</v>
      </c>
      <c r="AD2684" s="55" t="n">
        <v>0.232887766251055</v>
      </c>
      <c r="AE2684" s="55" t="n">
        <v>0.9520142394436155</v>
      </c>
      <c r="AF2684" s="55" t="n">
        <v>0.04725493103188705</v>
      </c>
      <c r="AG2684" s="55" t="n">
        <v>0.3490090946439706</v>
      </c>
      <c r="AH2684" s="55" t="n">
        <v>-0.133720957405159</v>
      </c>
      <c r="AI2684" s="55" t="n">
        <v>0.3767249276333924</v>
      </c>
      <c r="AJ2684" s="55" t="n">
        <v>0</v>
      </c>
    </row>
    <row r="2685">
      <c r="A2685" s="55" t="n">
        <v>26.81</v>
      </c>
      <c r="B2685" s="55" t="n">
        <v>-100.7953082772095</v>
      </c>
      <c r="C2685" s="55" t="n">
        <v>-100.7988541420029</v>
      </c>
      <c r="D2685" s="55" t="n">
        <v>0.003545864793298391</v>
      </c>
      <c r="E2685" s="55" t="n">
        <v>4.823695202125926</v>
      </c>
      <c r="F2685" s="55" t="n">
        <v>-98.04539733947915</v>
      </c>
      <c r="G2685" s="55" t="n">
        <v>-98.03065400721806</v>
      </c>
      <c r="H2685" s="55" t="n">
        <v>-0.01474333226108552</v>
      </c>
      <c r="I2685" s="55" t="n">
        <v>19.45993395570253</v>
      </c>
      <c r="J2685" s="55" t="n">
        <v>-14.45495167812725</v>
      </c>
      <c r="K2685" s="55" t="n">
        <v>-14.44225943479339</v>
      </c>
      <c r="L2685" s="55" t="n">
        <v>-0.01269224333385877</v>
      </c>
      <c r="M2685" s="55" t="n">
        <v>21.02261161535762</v>
      </c>
      <c r="N2685" s="55" t="n">
        <v>-84.22651475761641</v>
      </c>
      <c r="O2685" s="55" t="n">
        <v>-84.20883022963265</v>
      </c>
      <c r="P2685" s="55" t="n">
        <v>-0.01768452798377012</v>
      </c>
      <c r="Q2685" s="55" t="n">
        <v>-1.574268631447712</v>
      </c>
      <c r="R2685" s="55" t="n">
        <v>-336.8140993043472</v>
      </c>
      <c r="S2685" s="55" t="n">
        <v>-336.8252893740221</v>
      </c>
      <c r="T2685" s="55" t="n">
        <v>0.01119006967498394</v>
      </c>
      <c r="U2685" s="55" t="n">
        <v>-36.04009127655267</v>
      </c>
      <c r="V2685" s="55" t="n">
        <v>83.78476429757053</v>
      </c>
      <c r="W2685" s="55" t="n">
        <v>83.78564526808675</v>
      </c>
      <c r="X2685" s="55" t="n">
        <v>-0.0008809705162175252</v>
      </c>
      <c r="Y2685" s="55" t="n">
        <v>9.435398609864153</v>
      </c>
      <c r="Z2685" s="55" t="n">
        <v>0.2317035844566636</v>
      </c>
      <c r="AA2685" s="55" t="n">
        <v>0.2285104975441083</v>
      </c>
      <c r="AB2685" s="55" t="n">
        <v>0.9536860636230634</v>
      </c>
      <c r="AC2685" s="55" t="n">
        <v>0.2316564826969459</v>
      </c>
      <c r="AD2685" s="55" t="n">
        <v>0.228141306354785</v>
      </c>
      <c r="AE2685" s="55" t="n">
        <v>0.95382329866209</v>
      </c>
      <c r="AF2685" s="55" t="n">
        <v>0.04710175971775477</v>
      </c>
      <c r="AG2685" s="55" t="n">
        <v>0.3691911893232702</v>
      </c>
      <c r="AH2685" s="55" t="n">
        <v>-0.1372350390266286</v>
      </c>
      <c r="AI2685" s="55" t="n">
        <v>0.3966789205126485</v>
      </c>
      <c r="AJ2685" s="55" t="n">
        <v>0</v>
      </c>
    </row>
    <row r="2686">
      <c r="A2686" s="55" t="n">
        <v>26.82</v>
      </c>
      <c r="B2686" s="55" t="n">
        <v>-100.7463582871132</v>
      </c>
      <c r="C2686" s="55" t="n">
        <v>-100.7505521708166</v>
      </c>
      <c r="D2686" s="55" t="n">
        <v>0.004193883703431223</v>
      </c>
      <c r="E2686" s="55" t="n">
        <v>4.839381527077881</v>
      </c>
      <c r="F2686" s="55" t="n">
        <v>-97.85154111962069</v>
      </c>
      <c r="G2686" s="55" t="n">
        <v>-97.83609469660317</v>
      </c>
      <c r="H2686" s="55" t="n">
        <v>-0.01544642301751985</v>
      </c>
      <c r="I2686" s="55" t="n">
        <v>19.45427474895476</v>
      </c>
      <c r="J2686" s="55" t="n">
        <v>-14.24519897800968</v>
      </c>
      <c r="K2686" s="55" t="n">
        <v>-14.23205138065215</v>
      </c>
      <c r="L2686" s="55" t="n">
        <v>-0.01314759735752214</v>
      </c>
      <c r="M2686" s="55" t="n">
        <v>21.02148182490907</v>
      </c>
      <c r="N2686" s="55" t="n">
        <v>-84.24278784697624</v>
      </c>
      <c r="O2686" s="55" t="n">
        <v>-84.22465637557808</v>
      </c>
      <c r="P2686" s="55" t="n">
        <v>-0.01813147139816462</v>
      </c>
      <c r="Q2686" s="55" t="n">
        <v>-1.574841840911353</v>
      </c>
      <c r="R2686" s="55" t="n">
        <v>-337.1740796993827</v>
      </c>
      <c r="S2686" s="55" t="n">
        <v>-337.185624580018</v>
      </c>
      <c r="T2686" s="55" t="n">
        <v>0.01154488063533656</v>
      </c>
      <c r="U2686" s="55" t="n">
        <v>-36.0258135642629</v>
      </c>
      <c r="V2686" s="55" t="n">
        <v>83.87921565121147</v>
      </c>
      <c r="W2686" s="55" t="n">
        <v>83.88008194352004</v>
      </c>
      <c r="X2686" s="55" t="n">
        <v>-0.0008662923085618346</v>
      </c>
      <c r="Y2686" s="55" t="n">
        <v>9.434775428405407</v>
      </c>
      <c r="Z2686" s="55" t="n">
        <v>0.2307766663438082</v>
      </c>
      <c r="AA2686" s="55" t="n">
        <v>0.2237697378150845</v>
      </c>
      <c r="AB2686" s="55" t="n">
        <v>0.9554593060622042</v>
      </c>
      <c r="AC2686" s="55" t="n">
        <v>0.2307291643299926</v>
      </c>
      <c r="AD2686" s="55" t="n">
        <v>0.2233819138718367</v>
      </c>
      <c r="AE2686" s="55" t="n">
        <v>0.9555994967599574</v>
      </c>
      <c r="AF2686" s="55" t="n">
        <v>0.04750201381564789</v>
      </c>
      <c r="AG2686" s="55" t="n">
        <v>0.3878239432478225</v>
      </c>
      <c r="AH2686" s="55" t="n">
        <v>-0.1401906977531731</v>
      </c>
      <c r="AI2686" s="55" t="n">
        <v>0.4151111706631777</v>
      </c>
      <c r="AJ2686" s="55" t="n">
        <v>0</v>
      </c>
    </row>
    <row r="2687">
      <c r="A2687" s="55" t="n">
        <v>26.83000000000001</v>
      </c>
      <c r="B2687" s="55" t="n">
        <v>-100.6974149215549</v>
      </c>
      <c r="C2687" s="55" t="n">
        <v>-100.7020817472958</v>
      </c>
      <c r="D2687" s="55" t="n">
        <v>0.004666825740964618</v>
      </c>
      <c r="E2687" s="55" t="n">
        <v>4.857333573775819</v>
      </c>
      <c r="F2687" s="55" t="n">
        <v>-97.65769330161534</v>
      </c>
      <c r="G2687" s="55" t="n">
        <v>-97.64159938391032</v>
      </c>
      <c r="H2687" s="55" t="n">
        <v>-0.01609391770501697</v>
      </c>
      <c r="I2687" s="55" t="n">
        <v>19.44729444383483</v>
      </c>
      <c r="J2687" s="55" t="n">
        <v>-14.03544579316981</v>
      </c>
      <c r="K2687" s="55" t="n">
        <v>-14.02185809846104</v>
      </c>
      <c r="L2687" s="55" t="n">
        <v>-0.01358769470876837</v>
      </c>
      <c r="M2687" s="55" t="n">
        <v>21.01967896156636</v>
      </c>
      <c r="N2687" s="55" t="n">
        <v>-84.25906056471564</v>
      </c>
      <c r="O2687" s="55" t="n">
        <v>-84.24049045375321</v>
      </c>
      <c r="P2687" s="55" t="n">
        <v>-0.01857011096242159</v>
      </c>
      <c r="Q2687" s="55" t="n">
        <v>-1.575450484302071</v>
      </c>
      <c r="R2687" s="55" t="n">
        <v>-337.5340631643261</v>
      </c>
      <c r="S2687" s="55" t="n">
        <v>-337.5458309746707</v>
      </c>
      <c r="T2687" s="55" t="n">
        <v>0.0117678103445604</v>
      </c>
      <c r="U2687" s="55" t="n">
        <v>-36.01416180164676</v>
      </c>
      <c r="V2687" s="55" t="n">
        <v>83.9736574719806</v>
      </c>
      <c r="W2687" s="55" t="n">
        <v>83.97451275946172</v>
      </c>
      <c r="X2687" s="55" t="n">
        <v>-0.0008552874811106116</v>
      </c>
      <c r="Y2687" s="55" t="n">
        <v>9.433804669632439</v>
      </c>
      <c r="Z2687" s="55" t="n">
        <v>0.2298525958926637</v>
      </c>
      <c r="AA2687" s="55" t="n">
        <v>0.2190148216538214</v>
      </c>
      <c r="AB2687" s="55" t="n">
        <v>0.9572000904265241</v>
      </c>
      <c r="AC2687" s="55" t="n">
        <v>0.2298040677423007</v>
      </c>
      <c r="AD2687" s="55" t="n">
        <v>0.2186101597165304</v>
      </c>
      <c r="AE2687" s="55" t="n">
        <v>0.9573426671757793</v>
      </c>
      <c r="AF2687" s="55" t="n">
        <v>0.04852815036296421</v>
      </c>
      <c r="AG2687" s="55" t="n">
        <v>0.4046619372909122</v>
      </c>
      <c r="AH2687" s="55" t="n">
        <v>-0.1425767492552188</v>
      </c>
      <c r="AI2687" s="55" t="n">
        <v>0.4317804931882289</v>
      </c>
      <c r="AJ2687" s="55" t="n">
        <v>0</v>
      </c>
    </row>
    <row r="2688">
      <c r="A2688" s="55" t="n">
        <v>26.84</v>
      </c>
      <c r="B2688" s="55" t="n">
        <v>-100.6484831137012</v>
      </c>
      <c r="C2688" s="55" t="n">
        <v>-100.6534278136473</v>
      </c>
      <c r="D2688" s="55" t="n">
        <v>0.004944699946151792</v>
      </c>
      <c r="E2688" s="55" t="n">
        <v>4.876171834166387</v>
      </c>
      <c r="F2688" s="55" t="n">
        <v>-97.4638601421622</v>
      </c>
      <c r="G2688" s="55" t="n">
        <v>-97.44718022140367</v>
      </c>
      <c r="H2688" s="55" t="n">
        <v>-0.0166799207585419</v>
      </c>
      <c r="I2688" s="55" t="n">
        <v>19.43920057560768</v>
      </c>
      <c r="J2688" s="55" t="n">
        <v>-13.82569176264423</v>
      </c>
      <c r="K2688" s="55" t="n">
        <v>-13.81168796806385</v>
      </c>
      <c r="L2688" s="55" t="n">
        <v>-0.01400379458038205</v>
      </c>
      <c r="M2688" s="55" t="n">
        <v>21.01690359787089</v>
      </c>
      <c r="N2688" s="55" t="n">
        <v>-84.275332634096</v>
      </c>
      <c r="O2688" s="55" t="n">
        <v>-84.25634584296321</v>
      </c>
      <c r="P2688" s="55" t="n">
        <v>-0.01898679113279681</v>
      </c>
      <c r="Q2688" s="55" t="n">
        <v>-1.578431611337747</v>
      </c>
      <c r="R2688" s="55" t="n">
        <v>-337.894051985279</v>
      </c>
      <c r="S2688" s="55" t="n">
        <v>-337.9059548533313</v>
      </c>
      <c r="T2688" s="55" t="n">
        <v>0.01190286805228956</v>
      </c>
      <c r="U2688" s="55" t="n">
        <v>-36.0087085176396</v>
      </c>
      <c r="V2688" s="55" t="n">
        <v>84.06808266093084</v>
      </c>
      <c r="W2688" s="55" t="n">
        <v>84.06893123039963</v>
      </c>
      <c r="X2688" s="55" t="n">
        <v>-0.0008485694687938256</v>
      </c>
      <c r="Y2688" s="55" t="n">
        <v>9.432105993527781</v>
      </c>
      <c r="Z2688" s="55" t="n">
        <v>0.228931479039872</v>
      </c>
      <c r="AA2688" s="55" t="n">
        <v>0.2142460541632897</v>
      </c>
      <c r="AB2688" s="55" t="n">
        <v>0.9589082747698831</v>
      </c>
      <c r="AC2688" s="55" t="n">
        <v>0.2288813159598906</v>
      </c>
      <c r="AD2688" s="55" t="n">
        <v>0.2138265455951557</v>
      </c>
      <c r="AE2688" s="55" t="n">
        <v>0.9590526346301657</v>
      </c>
      <c r="AF2688" s="55" t="n">
        <v>0.05016307998145786</v>
      </c>
      <c r="AG2688" s="55" t="n">
        <v>0.4195085681340249</v>
      </c>
      <c r="AH2688" s="55" t="n">
        <v>-0.1443598602826057</v>
      </c>
      <c r="AI2688" s="55" t="n">
        <v>0.4464790505632928</v>
      </c>
      <c r="AJ2688" s="55" t="n">
        <v>0</v>
      </c>
    </row>
    <row r="2689">
      <c r="A2689" s="55" t="n">
        <v>26.85</v>
      </c>
      <c r="B2689" s="55" t="n">
        <v>-100.5995644139759</v>
      </c>
      <c r="C2689" s="55" t="n">
        <v>-100.6046527956373</v>
      </c>
      <c r="D2689" s="55" t="n">
        <v>0.005088381661362529</v>
      </c>
      <c r="E2689" s="55" t="n">
        <v>4.887830703571526</v>
      </c>
      <c r="F2689" s="55" t="n">
        <v>-97.27004360765247</v>
      </c>
      <c r="G2689" s="55" t="n">
        <v>-97.2528719875986</v>
      </c>
      <c r="H2689" s="55" t="n">
        <v>-0.01717162005386353</v>
      </c>
      <c r="I2689" s="55" t="n">
        <v>19.42771696880282</v>
      </c>
      <c r="J2689" s="55" t="n">
        <v>-13.61593677298732</v>
      </c>
      <c r="K2689" s="55" t="n">
        <v>-13.60158543684084</v>
      </c>
      <c r="L2689" s="55" t="n">
        <v>-0.01435133614648029</v>
      </c>
      <c r="M2689" s="55" t="n">
        <v>21.00961782311846</v>
      </c>
      <c r="N2689" s="55" t="n">
        <v>-84.29160396814235</v>
      </c>
      <c r="O2689" s="55" t="n">
        <v>-84.2724368503078</v>
      </c>
      <c r="P2689" s="55" t="n">
        <v>-0.01916711783456396</v>
      </c>
      <c r="Q2689" s="55" t="n">
        <v>-1.601641902239317</v>
      </c>
      <c r="R2689" s="55" t="n">
        <v>-338.2540468807306</v>
      </c>
      <c r="S2689" s="55" t="n">
        <v>-338.2660746056832</v>
      </c>
      <c r="T2689" s="55" t="n">
        <v>0.01202772495263147</v>
      </c>
      <c r="U2689" s="55" t="n">
        <v>-36.00961031992577</v>
      </c>
      <c r="V2689" s="55" t="n">
        <v>84.16248898696458</v>
      </c>
      <c r="W2689" s="55" t="n">
        <v>84.16337824082784</v>
      </c>
      <c r="X2689" s="55" t="n">
        <v>-0.000889253863265509</v>
      </c>
      <c r="Y2689" s="55" t="n">
        <v>9.429870315685873</v>
      </c>
      <c r="Z2689" s="55" t="n">
        <v>0.2280133949129807</v>
      </c>
      <c r="AA2689" s="55" t="n">
        <v>0.2094636963761342</v>
      </c>
      <c r="AB2689" s="55" t="n">
        <v>0.9605837382378852</v>
      </c>
      <c r="AC2689" s="55" t="n">
        <v>0.227961495974568</v>
      </c>
      <c r="AD2689" s="55" t="n">
        <v>0.2090321276646195</v>
      </c>
      <c r="AE2689" s="55" t="n">
        <v>0.960728833721269</v>
      </c>
      <c r="AF2689" s="55" t="n">
        <v>0.05189893841270332</v>
      </c>
      <c r="AG2689" s="55" t="n">
        <v>0.431568711514646</v>
      </c>
      <c r="AH2689" s="55" t="n">
        <v>-0.1450954833838169</v>
      </c>
      <c r="AI2689" s="55" t="n">
        <v>0.4582551165728113</v>
      </c>
      <c r="AJ2689" s="55" t="n">
        <v>0</v>
      </c>
    </row>
    <row r="2690">
      <c r="A2690" s="55" t="n">
        <v>26.86000000000001</v>
      </c>
      <c r="B2690" s="55" t="n">
        <v>-100.5506552986887</v>
      </c>
      <c r="C2690" s="55" t="n">
        <v>-100.5557704924428</v>
      </c>
      <c r="D2690" s="55" t="n">
        <v>0.00511519375414604</v>
      </c>
      <c r="E2690" s="55" t="n">
        <v>4.898144156723557</v>
      </c>
      <c r="F2690" s="55" t="n">
        <v>-97.07623922901537</v>
      </c>
      <c r="G2690" s="55" t="n">
        <v>-97.05867690912731</v>
      </c>
      <c r="H2690" s="55" t="n">
        <v>-0.0175623198880552</v>
      </c>
      <c r="I2690" s="55" t="n">
        <v>19.41657995549761</v>
      </c>
      <c r="J2690" s="55" t="n">
        <v>-13.40618108203003</v>
      </c>
      <c r="K2690" s="55" t="n">
        <v>-13.39157757401128</v>
      </c>
      <c r="L2690" s="55" t="n">
        <v>-0.0146035080187454</v>
      </c>
      <c r="M2690" s="55" t="n">
        <v>20.99837288617913</v>
      </c>
      <c r="N2690" s="55" t="n">
        <v>-84.30787476452498</v>
      </c>
      <c r="O2690" s="55" t="n">
        <v>-84.28864380572756</v>
      </c>
      <c r="P2690" s="55" t="n">
        <v>-0.01923095879741406</v>
      </c>
      <c r="Q2690" s="55" t="n">
        <v>-1.603669439842168</v>
      </c>
      <c r="R2690" s="55" t="n">
        <v>-338.6140462177506</v>
      </c>
      <c r="S2690" s="55" t="n">
        <v>-338.6261575193815</v>
      </c>
      <c r="T2690" s="55" t="n">
        <v>0.01211130163085528</v>
      </c>
      <c r="U2690" s="55" t="n">
        <v>-36.00267478649906</v>
      </c>
      <c r="V2690" s="55" t="n">
        <v>84.25688152075834</v>
      </c>
      <c r="W2690" s="55" t="n">
        <v>84.25773839676337</v>
      </c>
      <c r="X2690" s="55" t="n">
        <v>-0.0008568760050242698</v>
      </c>
      <c r="Y2690" s="55" t="n">
        <v>9.419206364204697</v>
      </c>
      <c r="Z2690" s="55" t="n">
        <v>0.2270983853990854</v>
      </c>
      <c r="AA2690" s="55" t="n">
        <v>0.2046679410795191</v>
      </c>
      <c r="AB2690" s="55" t="n">
        <v>0.9622263876837693</v>
      </c>
      <c r="AC2690" s="55" t="n">
        <v>0.2270447601007695</v>
      </c>
      <c r="AD2690" s="55" t="n">
        <v>0.204227223697547</v>
      </c>
      <c r="AE2690" s="55" t="n">
        <v>0.9623712047968728</v>
      </c>
      <c r="AF2690" s="55" t="n">
        <v>0.05362529831595686</v>
      </c>
      <c r="AG2690" s="55" t="n">
        <v>0.4407173819721</v>
      </c>
      <c r="AH2690" s="55" t="n">
        <v>-0.1448171131034348</v>
      </c>
      <c r="AI2690" s="55" t="n">
        <v>0.4669898067832212</v>
      </c>
      <c r="AJ2690" s="55" t="n">
        <v>0</v>
      </c>
    </row>
    <row r="2691">
      <c r="A2691" s="55" t="n">
        <v>26.87</v>
      </c>
      <c r="B2691" s="55" t="n">
        <v>-100.5017461834014</v>
      </c>
      <c r="C2691" s="55" t="n">
        <v>-100.5067317178239</v>
      </c>
      <c r="D2691" s="55" t="n">
        <v>0.004985534422462285</v>
      </c>
      <c r="E2691" s="55" t="n">
        <v>4.913328817730953</v>
      </c>
      <c r="F2691" s="55" t="n">
        <v>-96.88243975489696</v>
      </c>
      <c r="G2691" s="55" t="n">
        <v>-96.86457049049994</v>
      </c>
      <c r="H2691" s="55" t="n">
        <v>-0.01786926439702472</v>
      </c>
      <c r="I2691" s="55" t="n">
        <v>19.40768381610954</v>
      </c>
      <c r="J2691" s="55" t="n">
        <v>-13.19642490062089</v>
      </c>
      <c r="K2691" s="55" t="n">
        <v>-13.18164218902239</v>
      </c>
      <c r="L2691" s="55" t="n">
        <v>-0.0147827115985032</v>
      </c>
      <c r="M2691" s="55" t="n">
        <v>20.99158378288083</v>
      </c>
      <c r="N2691" s="55" t="n">
        <v>-84.3241455609077</v>
      </c>
      <c r="O2691" s="55" t="n">
        <v>-84.30463836349432</v>
      </c>
      <c r="P2691" s="55" t="n">
        <v>-0.01950719741337373</v>
      </c>
      <c r="Q2691" s="55" t="n">
        <v>-1.579974227728848</v>
      </c>
      <c r="R2691" s="55" t="n">
        <v>-338.9740504592896</v>
      </c>
      <c r="S2691" s="55" t="n">
        <v>-338.9861110927038</v>
      </c>
      <c r="T2691" s="55" t="n">
        <v>0.01206063341418455</v>
      </c>
      <c r="U2691" s="55" t="n">
        <v>-35.98751282916452</v>
      </c>
      <c r="V2691" s="55" t="n">
        <v>84.3512691500333</v>
      </c>
      <c r="W2691" s="55" t="n">
        <v>84.35201079729994</v>
      </c>
      <c r="X2691" s="55" t="n">
        <v>-0.0007416472666338664</v>
      </c>
      <c r="Y2691" s="55" t="n">
        <v>9.416899937427949</v>
      </c>
      <c r="Z2691" s="55" t="n">
        <v>0.2261864649352838</v>
      </c>
      <c r="AA2691" s="55" t="n">
        <v>0.1998589609809604</v>
      </c>
      <c r="AB2691" s="55" t="n">
        <v>0.9638361427205988</v>
      </c>
      <c r="AC2691" s="55" t="n">
        <v>0.2261308192866565</v>
      </c>
      <c r="AD2691" s="55" t="n">
        <v>0.1994113967479774</v>
      </c>
      <c r="AE2691" s="55" t="n">
        <v>0.9639801314224993</v>
      </c>
      <c r="AF2691" s="55" t="n">
        <v>0.05564564862736709</v>
      </c>
      <c r="AG2691" s="55" t="n">
        <v>0.4475642329829777</v>
      </c>
      <c r="AH2691" s="55" t="n">
        <v>-0.143988701900466</v>
      </c>
      <c r="AI2691" s="55" t="n">
        <v>0.4734373529114309</v>
      </c>
      <c r="AJ2691" s="55" t="n">
        <v>0</v>
      </c>
    </row>
    <row r="2692">
      <c r="A2692" s="55" t="n">
        <v>26.88</v>
      </c>
      <c r="B2692" s="55" t="n">
        <v>-100.4528274836762</v>
      </c>
      <c r="C2692" s="55" t="n">
        <v>-100.457560052628</v>
      </c>
      <c r="D2692" s="55" t="n">
        <v>0.004732568951815377</v>
      </c>
      <c r="E2692" s="55" t="n">
        <v>4.925185287117398</v>
      </c>
      <c r="F2692" s="55" t="n">
        <v>-96.68865150158399</v>
      </c>
      <c r="G2692" s="55" t="n">
        <v>-96.67057385674308</v>
      </c>
      <c r="H2692" s="55" t="n">
        <v>-0.01807764484091316</v>
      </c>
      <c r="I2692" s="55" t="n">
        <v>19.39483840969494</v>
      </c>
      <c r="J2692" s="55" t="n">
        <v>-12.98666708284429</v>
      </c>
      <c r="K2692" s="55" t="n">
        <v>-12.97172987488467</v>
      </c>
      <c r="L2692" s="55" t="n">
        <v>-0.01493720795961173</v>
      </c>
      <c r="M2692" s="55" t="n">
        <v>20.99277405247816</v>
      </c>
      <c r="N2692" s="55" t="n">
        <v>-84.34041689495402</v>
      </c>
      <c r="O2692" s="55" t="n">
        <v>-84.32058076294034</v>
      </c>
      <c r="P2692" s="55" t="n">
        <v>-0.0198361320136793</v>
      </c>
      <c r="Q2692" s="55" t="n">
        <v>-1.588423320278038</v>
      </c>
      <c r="R2692" s="55" t="n">
        <v>-339.3340736359378</v>
      </c>
      <c r="S2692" s="55" t="n">
        <v>-339.3459790703769</v>
      </c>
      <c r="T2692" s="55" t="n">
        <v>0.01190543443911403</v>
      </c>
      <c r="U2692" s="55" t="n">
        <v>-35.98423330481391</v>
      </c>
      <c r="V2692" s="55" t="n">
        <v>84.44564719487029</v>
      </c>
      <c r="W2692" s="55" t="n">
        <v>84.44637279440123</v>
      </c>
      <c r="X2692" s="55" t="n">
        <v>-0.0007255995309357767</v>
      </c>
      <c r="Y2692" s="55" t="n">
        <v>9.428251143260729</v>
      </c>
      <c r="Z2692" s="55" t="n">
        <v>0.2252776901169544</v>
      </c>
      <c r="AA2692" s="55" t="n">
        <v>0.1950371033916091</v>
      </c>
      <c r="AB2692" s="55" t="n">
        <v>0.9654128762564566</v>
      </c>
      <c r="AC2692" s="55" t="n">
        <v>0.2252199056702098</v>
      </c>
      <c r="AD2692" s="55" t="n">
        <v>0.1945849047581867</v>
      </c>
      <c r="AE2692" s="55" t="n">
        <v>0.9655554755525451</v>
      </c>
      <c r="AF2692" s="55" t="n">
        <v>0.05778444674453542</v>
      </c>
      <c r="AG2692" s="55" t="n">
        <v>0.4521986334223294</v>
      </c>
      <c r="AH2692" s="55" t="n">
        <v>-0.1425992960885081</v>
      </c>
      <c r="AI2692" s="55" t="n">
        <v>0.4776580425362189</v>
      </c>
      <c r="AJ2692" s="55" t="n">
        <v>0</v>
      </c>
    </row>
    <row r="2693">
      <c r="A2693" s="55" t="n">
        <v>26.89000000000001</v>
      </c>
      <c r="B2693" s="55" t="n">
        <v>-100.4038956758225</v>
      </c>
      <c r="C2693" s="55" t="n">
        <v>-100.4082874209152</v>
      </c>
      <c r="D2693" s="55" t="n">
        <v>0.00439174509267682</v>
      </c>
      <c r="E2693" s="55" t="n">
        <v>4.933912163617637</v>
      </c>
      <c r="F2693" s="55" t="n">
        <v>-96.49487859437261</v>
      </c>
      <c r="G2693" s="55" t="n">
        <v>-96.47670681578161</v>
      </c>
      <c r="H2693" s="55" t="n">
        <v>-0.0181717785910008</v>
      </c>
      <c r="I2693" s="55" t="n">
        <v>19.38186213607288</v>
      </c>
      <c r="J2693" s="55" t="n">
        <v>-12.77690702709454</v>
      </c>
      <c r="K2693" s="55" t="n">
        <v>-12.76181507706449</v>
      </c>
      <c r="L2693" s="55" t="n">
        <v>-0.01509195003004962</v>
      </c>
      <c r="M2693" s="55" t="n">
        <v>20.99225482971451</v>
      </c>
      <c r="N2693" s="55" t="n">
        <v>-84.35668896433435</v>
      </c>
      <c r="O2693" s="55" t="n">
        <v>-84.33666892783422</v>
      </c>
      <c r="P2693" s="55" t="n">
        <v>-0.02002003650012336</v>
      </c>
      <c r="Q2693" s="55" t="n">
        <v>-1.607943305141111</v>
      </c>
      <c r="R2693" s="55" t="n">
        <v>-339.6941227091324</v>
      </c>
      <c r="S2693" s="55" t="n">
        <v>-339.7058852773496</v>
      </c>
      <c r="T2693" s="55" t="n">
        <v>0.01176256821723306</v>
      </c>
      <c r="U2693" s="55" t="n">
        <v>-35.99378158818974</v>
      </c>
      <c r="V2693" s="55" t="n">
        <v>84.54001213157881</v>
      </c>
      <c r="W2693" s="55" t="n">
        <v>84.54076347902188</v>
      </c>
      <c r="X2693" s="55" t="n">
        <v>-0.0007513474430734161</v>
      </c>
      <c r="Y2693" s="55" t="n">
        <v>9.4284922522738</v>
      </c>
      <c r="Z2693" s="55" t="n">
        <v>0.2243721325676801</v>
      </c>
      <c r="AA2693" s="55" t="n">
        <v>0.1902026734142374</v>
      </c>
      <c r="AB2693" s="55" t="n">
        <v>0.9669564699105143</v>
      </c>
      <c r="AC2693" s="55" t="n">
        <v>0.2243123301779588</v>
      </c>
      <c r="AD2693" s="55" t="n">
        <v>0.1897480890598595</v>
      </c>
      <c r="AE2693" s="55" t="n">
        <v>0.9670970296686463</v>
      </c>
      <c r="AF2693" s="55" t="n">
        <v>0.05980238972128071</v>
      </c>
      <c r="AG2693" s="55" t="n">
        <v>0.4545843543778683</v>
      </c>
      <c r="AH2693" s="55" t="n">
        <v>-0.1405597581319862</v>
      </c>
      <c r="AI2693" s="55" t="n">
        <v>0.4795626201734677</v>
      </c>
      <c r="AJ2693" s="55" t="n">
        <v>0</v>
      </c>
    </row>
    <row r="2694">
      <c r="A2694" s="55" t="n">
        <v>26.9</v>
      </c>
      <c r="B2694" s="55" t="n">
        <v>-100.3549523102642</v>
      </c>
      <c r="C2694" s="55" t="n">
        <v>-100.359021960191</v>
      </c>
      <c r="D2694" s="55" t="n">
        <v>0.004069649926841229</v>
      </c>
      <c r="E2694" s="55" t="n">
        <v>4.931502029334965</v>
      </c>
      <c r="F2694" s="55" t="n">
        <v>-96.30111921813253</v>
      </c>
      <c r="G2694" s="55" t="n">
        <v>-96.28298107281077</v>
      </c>
      <c r="H2694" s="55" t="n">
        <v>-0.01813814532175963</v>
      </c>
      <c r="I2694" s="55" t="n">
        <v>19.36901148765497</v>
      </c>
      <c r="J2694" s="55" t="n">
        <v>-12.56714499807814</v>
      </c>
      <c r="K2694" s="55" t="n">
        <v>-12.55198599934902</v>
      </c>
      <c r="L2694" s="55" t="n">
        <v>-0.0151589987291231</v>
      </c>
      <c r="M2694" s="55" t="n">
        <v>20.97960417943101</v>
      </c>
      <c r="N2694" s="55" t="n">
        <v>-84.37296168207374</v>
      </c>
      <c r="O2694" s="55" t="n">
        <v>-84.35309872322138</v>
      </c>
      <c r="P2694" s="55" t="n">
        <v>-0.01986295885235398</v>
      </c>
      <c r="Q2694" s="55" t="n">
        <v>-1.635283455427705</v>
      </c>
      <c r="R2694" s="55" t="n">
        <v>-340.054194615841</v>
      </c>
      <c r="S2694" s="55" t="n">
        <v>-340.0659179962957</v>
      </c>
      <c r="T2694" s="55" t="n">
        <v>0.01172338045466168</v>
      </c>
      <c r="U2694" s="55" t="n">
        <v>-36.00700787063003</v>
      </c>
      <c r="V2694" s="55" t="n">
        <v>84.63436551058273</v>
      </c>
      <c r="W2694" s="55" t="n">
        <v>84.63515461838197</v>
      </c>
      <c r="X2694" s="55" t="n">
        <v>-0.0007891077992550282</v>
      </c>
      <c r="Y2694" s="55" t="n">
        <v>9.421549954355994</v>
      </c>
      <c r="Z2694" s="55" t="n">
        <v>0.2234698629637816</v>
      </c>
      <c r="AA2694" s="55" t="n">
        <v>0.185355888178296</v>
      </c>
      <c r="AB2694" s="55" t="n">
        <v>0.9684668260946867</v>
      </c>
      <c r="AC2694" s="55" t="n">
        <v>0.2234087656321526</v>
      </c>
      <c r="AD2694" s="55" t="n">
        <v>0.1849018172873423</v>
      </c>
      <c r="AE2694" s="55" t="n">
        <v>0.9686042732102458</v>
      </c>
      <c r="AF2694" s="55" t="n">
        <v>0.06109733162895647</v>
      </c>
      <c r="AG2694" s="55" t="n">
        <v>0.4540708909537561</v>
      </c>
      <c r="AH2694" s="55" t="n">
        <v>-0.1374471155590751</v>
      </c>
      <c r="AI2694" s="55" t="n">
        <v>0.4783356222562002</v>
      </c>
      <c r="AJ2694" s="55" t="n">
        <v>0</v>
      </c>
    </row>
    <row r="2695">
      <c r="A2695" s="55" t="n">
        <v>26.91</v>
      </c>
      <c r="B2695" s="55" t="n">
        <v>-100.3060023201678</v>
      </c>
      <c r="C2695" s="55" t="n">
        <v>-100.3097254990803</v>
      </c>
      <c r="D2695" s="55" t="n">
        <v>0.003723178912448589</v>
      </c>
      <c r="E2695" s="55" t="n">
        <v>4.933335214351998</v>
      </c>
      <c r="F2695" s="55" t="n">
        <v>-96.10736759744918</v>
      </c>
      <c r="G2695" s="55" t="n">
        <v>-96.08934268210241</v>
      </c>
      <c r="H2695" s="55" t="n">
        <v>-0.01802491534676475</v>
      </c>
      <c r="I2695" s="55" t="n">
        <v>19.36152755375566</v>
      </c>
      <c r="J2695" s="55" t="n">
        <v>-12.35738183804306</v>
      </c>
      <c r="K2695" s="55" t="n">
        <v>-12.34229607874037</v>
      </c>
      <c r="L2695" s="55" t="n">
        <v>-0.01508575930268292</v>
      </c>
      <c r="M2695" s="55" t="n">
        <v>20.9622201194425</v>
      </c>
      <c r="N2695" s="55" t="n">
        <v>-84.38923477143355</v>
      </c>
      <c r="O2695" s="55" t="n">
        <v>-84.36940362556852</v>
      </c>
      <c r="P2695" s="55" t="n">
        <v>-0.01983114586503877</v>
      </c>
      <c r="Q2695" s="55" t="n">
        <v>-1.609564820375797</v>
      </c>
      <c r="R2695" s="55" t="n">
        <v>-340.4142796100517</v>
      </c>
      <c r="S2695" s="55" t="n">
        <v>-340.4259804643794</v>
      </c>
      <c r="T2695" s="55" t="n">
        <v>0.01170085432772817</v>
      </c>
      <c r="U2695" s="55" t="n">
        <v>-36.00405313420862</v>
      </c>
      <c r="V2695" s="55" t="n">
        <v>84.72871226504857</v>
      </c>
      <c r="W2695" s="55" t="n">
        <v>84.72937566529978</v>
      </c>
      <c r="X2695" s="55" t="n">
        <v>-0.0006634002512050619</v>
      </c>
      <c r="Y2695" s="55" t="n">
        <v>9.408584867653374</v>
      </c>
      <c r="Z2695" s="55" t="n">
        <v>0.2225709500406247</v>
      </c>
      <c r="AA2695" s="55" t="n">
        <v>0.1804969063973104</v>
      </c>
      <c r="AB2695" s="55" t="n">
        <v>0.9699438603271013</v>
      </c>
      <c r="AC2695" s="55" t="n">
        <v>0.2225089311007541</v>
      </c>
      <c r="AD2695" s="55" t="n">
        <v>0.1800455565302952</v>
      </c>
      <c r="AE2695" s="55" t="n">
        <v>0.9700775769611815</v>
      </c>
      <c r="AF2695" s="55" t="n">
        <v>0.06201893987062279</v>
      </c>
      <c r="AG2695" s="55" t="n">
        <v>0.4513498670151161</v>
      </c>
      <c r="AH2695" s="55" t="n">
        <v>-0.1337166340801277</v>
      </c>
      <c r="AI2695" s="55" t="n">
        <v>0.4748085820485533</v>
      </c>
      <c r="AJ2695" s="55" t="n">
        <v>0</v>
      </c>
    </row>
    <row r="2696">
      <c r="A2696" s="55" t="n">
        <v>26.92000000000001</v>
      </c>
      <c r="B2696" s="55" t="n">
        <v>-100.2570523300715</v>
      </c>
      <c r="C2696" s="55" t="n">
        <v>-100.2604489292755</v>
      </c>
      <c r="D2696" s="55" t="n">
        <v>0.003396599204027346</v>
      </c>
      <c r="E2696" s="55" t="n">
        <v>4.928367461313766</v>
      </c>
      <c r="F2696" s="55" t="n">
        <v>-95.91361597676584</v>
      </c>
      <c r="G2696" s="55" t="n">
        <v>-95.89579460514857</v>
      </c>
      <c r="H2696" s="55" t="n">
        <v>-0.01782137161727713</v>
      </c>
      <c r="I2696" s="55" t="n">
        <v>19.35130885057295</v>
      </c>
      <c r="J2696" s="55" t="n">
        <v>-12.14761867800797</v>
      </c>
      <c r="K2696" s="55" t="n">
        <v>-12.13271865561202</v>
      </c>
      <c r="L2696" s="55" t="n">
        <v>-0.014900022395947</v>
      </c>
      <c r="M2696" s="55" t="n">
        <v>20.95570294227358</v>
      </c>
      <c r="N2696" s="55" t="n">
        <v>-84.40550786079336</v>
      </c>
      <c r="O2696" s="55" t="n">
        <v>-84.38562036146507</v>
      </c>
      <c r="P2696" s="55" t="n">
        <v>-0.01988749932827878</v>
      </c>
      <c r="Q2696" s="55" t="n">
        <v>-1.612665965671396</v>
      </c>
      <c r="R2696" s="55" t="n">
        <v>-340.7743646042622</v>
      </c>
      <c r="S2696" s="55" t="n">
        <v>-340.7859683865196</v>
      </c>
      <c r="T2696" s="55" t="n">
        <v>0.011603782257375</v>
      </c>
      <c r="U2696" s="55" t="n">
        <v>-35.99261594333028</v>
      </c>
      <c r="V2696" s="55" t="n">
        <v>84.82305901951446</v>
      </c>
      <c r="W2696" s="55" t="n">
        <v>84.82365953740201</v>
      </c>
      <c r="X2696" s="55" t="n">
        <v>-0.0006005178875493527</v>
      </c>
      <c r="Y2696" s="55" t="n">
        <v>9.419457478847473</v>
      </c>
      <c r="Z2696" s="55" t="n">
        <v>0.2216754601995282</v>
      </c>
      <c r="AA2696" s="55" t="n">
        <v>0.1756258580185043</v>
      </c>
      <c r="AB2696" s="55" t="n">
        <v>0.9713874943328678</v>
      </c>
      <c r="AC2696" s="55" t="n">
        <v>0.2216130098095474</v>
      </c>
      <c r="AD2696" s="55" t="n">
        <v>0.1751794025805091</v>
      </c>
      <c r="AE2696" s="55" t="n">
        <v>0.9715168888727863</v>
      </c>
      <c r="AF2696" s="55" t="n">
        <v>0.06245038998078933</v>
      </c>
      <c r="AG2696" s="55" t="n">
        <v>0.4464554379952079</v>
      </c>
      <c r="AH2696" s="55" t="n">
        <v>-0.1293945399185592</v>
      </c>
      <c r="AI2696" s="55" t="n">
        <v>0.4690047508128049</v>
      </c>
      <c r="AJ2696" s="55" t="n">
        <v>0</v>
      </c>
    </row>
    <row r="2697">
      <c r="A2697" s="55" t="n">
        <v>26.93</v>
      </c>
      <c r="B2697" s="55" t="n">
        <v>-100.2081089645131</v>
      </c>
      <c r="C2697" s="55" t="n">
        <v>-100.2112439174517</v>
      </c>
      <c r="D2697" s="55" t="n">
        <v>0.003134952938596238</v>
      </c>
      <c r="E2697" s="55" t="n">
        <v>4.919604865313986</v>
      </c>
      <c r="F2697" s="55" t="n">
        <v>-95.71985660052579</v>
      </c>
      <c r="G2697" s="55" t="n">
        <v>-95.70235106754684</v>
      </c>
      <c r="H2697" s="55" t="n">
        <v>-0.01750553297895043</v>
      </c>
      <c r="I2697" s="55" t="n">
        <v>19.34070527725756</v>
      </c>
      <c r="J2697" s="55" t="n">
        <v>-11.93785664899158</v>
      </c>
      <c r="K2697" s="55" t="n">
        <v>-11.92317548181051</v>
      </c>
      <c r="L2697" s="55" t="n">
        <v>-0.01468116718106256</v>
      </c>
      <c r="M2697" s="55" t="n">
        <v>20.95471527551712</v>
      </c>
      <c r="N2697" s="55" t="n">
        <v>-84.42178057853275</v>
      </c>
      <c r="O2697" s="55" t="n">
        <v>-84.40198993910676</v>
      </c>
      <c r="P2697" s="55" t="n">
        <v>-0.01979063942599835</v>
      </c>
      <c r="Q2697" s="55" t="n">
        <v>-1.637424969538519</v>
      </c>
      <c r="R2697" s="55" t="n">
        <v>-341.1344365109709</v>
      </c>
      <c r="S2697" s="55" t="n">
        <v>-341.1458499957841</v>
      </c>
      <c r="T2697" s="55" t="n">
        <v>0.01141348481323637</v>
      </c>
      <c r="U2697" s="55" t="n">
        <v>-35.98270975072298</v>
      </c>
      <c r="V2697" s="55" t="n">
        <v>84.91741239851835</v>
      </c>
      <c r="W2697" s="55" t="n">
        <v>84.91801872659391</v>
      </c>
      <c r="X2697" s="55" t="n">
        <v>-0.0006063280755555749</v>
      </c>
      <c r="Y2697" s="55" t="n">
        <v>9.42576657382433</v>
      </c>
      <c r="Z2697" s="55" t="n">
        <v>0.2207834577175761</v>
      </c>
      <c r="AA2697" s="55" t="n">
        <v>0.1707428739516532</v>
      </c>
      <c r="AB2697" s="55" t="n">
        <v>0.9727976499349654</v>
      </c>
      <c r="AC2697" s="55" t="n">
        <v>0.2207212011472605</v>
      </c>
      <c r="AD2697" s="55" t="n">
        <v>0.170303419330492</v>
      </c>
      <c r="AE2697" s="55" t="n">
        <v>0.9729221245812435</v>
      </c>
      <c r="AF2697" s="55" t="n">
        <v>0.06225657031552756</v>
      </c>
      <c r="AG2697" s="55" t="n">
        <v>0.4394546211612393</v>
      </c>
      <c r="AH2697" s="55" t="n">
        <v>-0.1244746462780721</v>
      </c>
      <c r="AI2697" s="55" t="n">
        <v>0.4609665738136246</v>
      </c>
      <c r="AJ2697" s="55" t="n">
        <v>0</v>
      </c>
    </row>
    <row r="2698">
      <c r="A2698" s="55" t="n">
        <v>26.94</v>
      </c>
      <c r="B2698" s="55" t="n">
        <v>-100.1591771566595</v>
      </c>
      <c r="C2698" s="55" t="n">
        <v>-100.1621206846754</v>
      </c>
      <c r="D2698" s="55" t="n">
        <v>0.002943528015951857</v>
      </c>
      <c r="E2698" s="55" t="n">
        <v>4.912142347243948</v>
      </c>
      <c r="F2698" s="55" t="n">
        <v>-95.52608369331445</v>
      </c>
      <c r="G2698" s="55" t="n">
        <v>-95.50899051541595</v>
      </c>
      <c r="H2698" s="55" t="n">
        <v>-0.01709317789849196</v>
      </c>
      <c r="I2698" s="55" t="n">
        <v>19.33431029744751</v>
      </c>
      <c r="J2698" s="55" t="n">
        <v>-11.72809659324183</v>
      </c>
      <c r="K2698" s="55" t="n">
        <v>-11.71368344560796</v>
      </c>
      <c r="L2698" s="55" t="n">
        <v>-0.01441314763386434</v>
      </c>
      <c r="M2698" s="55" t="n">
        <v>20.94624462292697</v>
      </c>
      <c r="N2698" s="55" t="n">
        <v>-84.43805264791308</v>
      </c>
      <c r="O2698" s="55" t="n">
        <v>-84.41854983680201</v>
      </c>
      <c r="P2698" s="55" t="n">
        <v>-0.01950281111106136</v>
      </c>
      <c r="Q2698" s="55" t="n">
        <v>-1.651975137734114</v>
      </c>
      <c r="R2698" s="55" t="n">
        <v>-341.4944855841654</v>
      </c>
      <c r="S2698" s="55" t="n">
        <v>-341.5056787334175</v>
      </c>
      <c r="T2698" s="55" t="n">
        <v>0.01119314925204138</v>
      </c>
      <c r="U2698" s="55" t="n">
        <v>-35.98142543842789</v>
      </c>
      <c r="V2698" s="55" t="n">
        <v>85.01177733522691</v>
      </c>
      <c r="W2698" s="55" t="n">
        <v>85.0123620683367</v>
      </c>
      <c r="X2698" s="55" t="n">
        <v>-0.000584733109794607</v>
      </c>
      <c r="Y2698" s="55" t="n">
        <v>9.421919302540905</v>
      </c>
      <c r="Z2698" s="55" t="n">
        <v>0.219895005562632</v>
      </c>
      <c r="AA2698" s="55" t="n">
        <v>0.1658481158642358</v>
      </c>
      <c r="AB2698" s="55" t="n">
        <v>0.9741742437379607</v>
      </c>
      <c r="AC2698" s="55" t="n">
        <v>0.2198335691400678</v>
      </c>
      <c r="AD2698" s="55" t="n">
        <v>0.1654176218863478</v>
      </c>
      <c r="AE2698" s="55" t="n">
        <v>0.9742932469858613</v>
      </c>
      <c r="AF2698" s="55" t="n">
        <v>0.0614364225642039</v>
      </c>
      <c r="AG2698" s="55" t="n">
        <v>0.4304939778879968</v>
      </c>
      <c r="AH2698" s="55" t="n">
        <v>-0.1190032479005954</v>
      </c>
      <c r="AI2698" s="55" t="n">
        <v>0.4508450643249952</v>
      </c>
      <c r="AJ2698" s="55" t="n">
        <v>0</v>
      </c>
    </row>
    <row r="2699">
      <c r="A2699" s="55" t="n">
        <v>26.95</v>
      </c>
      <c r="B2699" s="55" t="n">
        <v>-100.1102584569342</v>
      </c>
      <c r="C2699" s="55" t="n">
        <v>-100.1130614019314</v>
      </c>
      <c r="D2699" s="55" t="n">
        <v>0.00280294499716869</v>
      </c>
      <c r="E2699" s="55" t="n">
        <v>4.906899779310766</v>
      </c>
      <c r="F2699" s="55" t="n">
        <v>-95.33229544000154</v>
      </c>
      <c r="G2699" s="55" t="n">
        <v>-95.31567639103586</v>
      </c>
      <c r="H2699" s="55" t="n">
        <v>-0.01661904896568387</v>
      </c>
      <c r="I2699" s="55" t="n">
        <v>19.33112294894044</v>
      </c>
      <c r="J2699" s="55" t="n">
        <v>-11.51833877546522</v>
      </c>
      <c r="K2699" s="55" t="n">
        <v>-11.50430601668128</v>
      </c>
      <c r="L2699" s="55" t="n">
        <v>-0.01403275878394696</v>
      </c>
      <c r="M2699" s="55" t="n">
        <v>20.93226638197621</v>
      </c>
      <c r="N2699" s="55" t="n">
        <v>-84.45432398195939</v>
      </c>
      <c r="O2699" s="55" t="n">
        <v>-84.43518965333153</v>
      </c>
      <c r="P2699" s="55" t="n">
        <v>-0.01913432862785777</v>
      </c>
      <c r="Q2699" s="55" t="n">
        <v>-1.654244194304622</v>
      </c>
      <c r="R2699" s="55" t="n">
        <v>-341.8545087608135</v>
      </c>
      <c r="S2699" s="55" t="n">
        <v>-341.8655244361068</v>
      </c>
      <c r="T2699" s="55" t="n">
        <v>0.01101567529325055</v>
      </c>
      <c r="U2699" s="55" t="n">
        <v>-35.98570208650308</v>
      </c>
      <c r="V2699" s="55" t="n">
        <v>85.10615538006391</v>
      </c>
      <c r="W2699" s="55" t="n">
        <v>85.1066788905983</v>
      </c>
      <c r="X2699" s="55" t="n">
        <v>-0.0005235105344004151</v>
      </c>
      <c r="Y2699" s="55" t="n">
        <v>9.41931096153829</v>
      </c>
      <c r="Z2699" s="55" t="n">
        <v>0.2190101668159583</v>
      </c>
      <c r="AA2699" s="55" t="n">
        <v>0.1609418060300084</v>
      </c>
      <c r="AB2699" s="55" t="n">
        <v>0.975517182607211</v>
      </c>
      <c r="AC2699" s="55" t="n">
        <v>0.2189500827010033</v>
      </c>
      <c r="AD2699" s="55" t="n">
        <v>0.1605220294980214</v>
      </c>
      <c r="AE2699" s="55" t="n">
        <v>0.9756302596704001</v>
      </c>
      <c r="AF2699" s="55" t="n">
        <v>0.06008411495497801</v>
      </c>
      <c r="AG2699" s="55" t="n">
        <v>0.4197765319869928</v>
      </c>
      <c r="AH2699" s="55" t="n">
        <v>-0.1130770631890821</v>
      </c>
      <c r="AI2699" s="55" t="n">
        <v>0.4388722592012594</v>
      </c>
      <c r="AJ2699" s="55" t="n">
        <v>0</v>
      </c>
    </row>
    <row r="2700">
      <c r="A2700" s="55" t="n">
        <v>26.96</v>
      </c>
      <c r="B2700" s="55" t="n">
        <v>-100.061349341647</v>
      </c>
      <c r="C2700" s="55" t="n">
        <v>-100.0640537501533</v>
      </c>
      <c r="D2700" s="55" t="n">
        <v>0.002704408506300805</v>
      </c>
      <c r="E2700" s="55" t="n">
        <v>4.902110624870835</v>
      </c>
      <c r="F2700" s="55" t="n">
        <v>-95.13849596588294</v>
      </c>
      <c r="G2700" s="55" t="n">
        <v>-95.12240049447362</v>
      </c>
      <c r="H2700" s="55" t="n">
        <v>-0.01609547140931209</v>
      </c>
      <c r="I2700" s="55" t="n">
        <v>19.32680556789126</v>
      </c>
      <c r="J2700" s="55" t="n">
        <v>-11.30858259405608</v>
      </c>
      <c r="K2700" s="55" t="n">
        <v>-11.29503898603981</v>
      </c>
      <c r="L2700" s="55" t="n">
        <v>-0.01354360801627269</v>
      </c>
      <c r="M2700" s="55" t="n">
        <v>20.92347196063412</v>
      </c>
      <c r="N2700" s="55" t="n">
        <v>-84.47059477834215</v>
      </c>
      <c r="O2700" s="55" t="n">
        <v>-84.45187668034852</v>
      </c>
      <c r="P2700" s="55" t="n">
        <v>-0.01871809799362079</v>
      </c>
      <c r="Q2700" s="55" t="n">
        <v>-1.660196557994905</v>
      </c>
      <c r="R2700" s="55" t="n">
        <v>-342.2145130023527</v>
      </c>
      <c r="S2700" s="55" t="n">
        <v>-342.2253945904861</v>
      </c>
      <c r="T2700" s="55" t="n">
        <v>0.01088158813336</v>
      </c>
      <c r="U2700" s="55" t="n">
        <v>-35.98683065546437</v>
      </c>
      <c r="V2700" s="55" t="n">
        <v>85.20054300933882</v>
      </c>
      <c r="W2700" s="55" t="n">
        <v>85.20101034811397</v>
      </c>
      <c r="X2700" s="55" t="n">
        <v>-0.00046733877515525</v>
      </c>
      <c r="Y2700" s="55" t="n">
        <v>9.421421538724669</v>
      </c>
      <c r="Z2700" s="55" t="n">
        <v>0.218129006704829</v>
      </c>
      <c r="AA2700" s="55" t="n">
        <v>0.1560242572181704</v>
      </c>
      <c r="AB2700" s="55" t="n">
        <v>0.9768263599461098</v>
      </c>
      <c r="AC2700" s="55" t="n">
        <v>0.2180707188398628</v>
      </c>
      <c r="AD2700" s="55" t="n">
        <v>0.1556167351791224</v>
      </c>
      <c r="AE2700" s="55" t="n">
        <v>0.976933174055844</v>
      </c>
      <c r="AF2700" s="55" t="n">
        <v>0.05828786496614446</v>
      </c>
      <c r="AG2700" s="55" t="n">
        <v>0.4075220390479806</v>
      </c>
      <c r="AH2700" s="55" t="n">
        <v>-0.1068141097342323</v>
      </c>
      <c r="AI2700" s="55" t="n">
        <v>0.4253010011162117</v>
      </c>
      <c r="AJ2700" s="55" t="n">
        <v>0</v>
      </c>
    </row>
    <row r="2701">
      <c r="A2701" s="55" t="n">
        <v>26.97000000000001</v>
      </c>
      <c r="B2701" s="55" t="n">
        <v>-100.0124451308784</v>
      </c>
      <c r="C2701" s="55" t="n">
        <v>-100.0150887384969</v>
      </c>
      <c r="D2701" s="55" t="n">
        <v>0.002643607618426112</v>
      </c>
      <c r="E2701" s="55" t="n">
        <v>4.898620372227914</v>
      </c>
      <c r="F2701" s="55" t="n">
        <v>-94.94469158724579</v>
      </c>
      <c r="G2701" s="55" t="n">
        <v>-94.92918180674094</v>
      </c>
      <c r="H2701" s="55" t="n">
        <v>-0.01550978050483804</v>
      </c>
      <c r="I2701" s="55" t="n">
        <v>19.31994641153755</v>
      </c>
      <c r="J2701" s="55" t="n">
        <v>-11.09882690309882</v>
      </c>
      <c r="K2701" s="55" t="n">
        <v>-11.08581898440467</v>
      </c>
      <c r="L2701" s="55" t="n">
        <v>-0.01300791869414259</v>
      </c>
      <c r="M2701" s="55" t="n">
        <v>20.92199009972853</v>
      </c>
      <c r="N2701" s="55" t="n">
        <v>-84.48686557472486</v>
      </c>
      <c r="O2701" s="55" t="n">
        <v>-84.46864592255886</v>
      </c>
      <c r="P2701" s="55" t="n">
        <v>-0.01821965216599944</v>
      </c>
      <c r="Q2701" s="55" t="n">
        <v>-1.669806257153582</v>
      </c>
      <c r="R2701" s="55" t="n">
        <v>-342.574512339373</v>
      </c>
      <c r="S2701" s="55" t="n">
        <v>-342.5852434691433</v>
      </c>
      <c r="T2701" s="55" t="n">
        <v>0.01073112977030954</v>
      </c>
      <c r="U2701" s="55" t="n">
        <v>-35.98240045210377</v>
      </c>
      <c r="V2701" s="55" t="n">
        <v>85.29493063861376</v>
      </c>
      <c r="W2701" s="55" t="n">
        <v>85.29535403298885</v>
      </c>
      <c r="X2701" s="55" t="n">
        <v>-0.0004233943750846047</v>
      </c>
      <c r="Y2701" s="55" t="n">
        <v>9.421945712179088</v>
      </c>
      <c r="Z2701" s="55" t="n">
        <v>0.2172515942440386</v>
      </c>
      <c r="AA2701" s="55" t="n">
        <v>0.1510958074538206</v>
      </c>
      <c r="AB2701" s="55" t="n">
        <v>0.9781016682835795</v>
      </c>
      <c r="AC2701" s="55" t="n">
        <v>0.2171954647920057</v>
      </c>
      <c r="AD2701" s="55" t="n">
        <v>0.1507019365047176</v>
      </c>
      <c r="AE2701" s="55" t="n">
        <v>0.9782020011340423</v>
      </c>
      <c r="AF2701" s="55" t="n">
        <v>0.05612945203287145</v>
      </c>
      <c r="AG2701" s="55" t="n">
        <v>0.3938709491030645</v>
      </c>
      <c r="AH2701" s="55" t="n">
        <v>-0.1003328504628476</v>
      </c>
      <c r="AI2701" s="55" t="n">
        <v>0.4103066180490627</v>
      </c>
      <c r="AJ2701" s="55" t="n">
        <v>0</v>
      </c>
    </row>
    <row r="2702">
      <c r="A2702" s="55" t="n">
        <v>26.98</v>
      </c>
      <c r="B2702" s="55" t="n">
        <v>-99.96355471234997</v>
      </c>
      <c r="C2702" s="55" t="n">
        <v>-99.96625168147582</v>
      </c>
      <c r="D2702" s="55" t="n">
        <v>0.002696969125849546</v>
      </c>
      <c r="E2702" s="55" t="n">
        <v>4.886565906757065</v>
      </c>
      <c r="F2702" s="55" t="n">
        <v>-94.75087505273606</v>
      </c>
      <c r="G2702" s="55" t="n">
        <v>-94.73605148902675</v>
      </c>
      <c r="H2702" s="55" t="n">
        <v>-0.01482356370931007</v>
      </c>
      <c r="I2702" s="55" t="n">
        <v>19.31234328603513</v>
      </c>
      <c r="J2702" s="55" t="n">
        <v>-10.88907191344189</v>
      </c>
      <c r="K2702" s="55" t="n">
        <v>-10.8766352187574</v>
      </c>
      <c r="L2702" s="55" t="n">
        <v>-0.0124366946844931</v>
      </c>
      <c r="M2702" s="55" t="n">
        <v>20.91817128058366</v>
      </c>
      <c r="N2702" s="55" t="n">
        <v>-84.50313690877118</v>
      </c>
      <c r="O2702" s="55" t="n">
        <v>-84.48572449641662</v>
      </c>
      <c r="P2702" s="55" t="n">
        <v>-0.01741241235455791</v>
      </c>
      <c r="Q2702" s="55" t="n">
        <v>-1.695160237162951</v>
      </c>
      <c r="R2702" s="55" t="n">
        <v>-342.9345072348244</v>
      </c>
      <c r="S2702" s="55" t="n">
        <v>-342.9450327388648</v>
      </c>
      <c r="T2702" s="55" t="n">
        <v>0.01052550404042749</v>
      </c>
      <c r="U2702" s="55" t="n">
        <v>-35.97474126128503</v>
      </c>
      <c r="V2702" s="55" t="n">
        <v>85.38930868345075</v>
      </c>
      <c r="W2702" s="55" t="n">
        <v>85.38974238861789</v>
      </c>
      <c r="X2702" s="55" t="n">
        <v>-0.0004337051671341206</v>
      </c>
      <c r="Y2702" s="55" t="n">
        <v>9.418986164698197</v>
      </c>
      <c r="Z2702" s="55" t="n">
        <v>0.2163779963956947</v>
      </c>
      <c r="AA2702" s="55" t="n">
        <v>0.1461565669791235</v>
      </c>
      <c r="AB2702" s="55" t="n">
        <v>0.979343040113548</v>
      </c>
      <c r="AC2702" s="55" t="n">
        <v>0.2163247115138342</v>
      </c>
      <c r="AD2702" s="55" t="n">
        <v>0.1457783645315638</v>
      </c>
      <c r="AE2702" s="55" t="n">
        <v>0.9794364428596374</v>
      </c>
      <c r="AF2702" s="55" t="n">
        <v>0.05328488186046032</v>
      </c>
      <c r="AG2702" s="55" t="n">
        <v>0.3782024475597057</v>
      </c>
      <c r="AH2702" s="55" t="n">
        <v>-0.09340274608937715</v>
      </c>
      <c r="AI2702" s="55" t="n">
        <v>0.3931926283033187</v>
      </c>
      <c r="AJ2702" s="55" t="n">
        <v>0</v>
      </c>
    </row>
    <row r="2703">
      <c r="A2703" s="55" t="n">
        <v>26.99</v>
      </c>
      <c r="B2703" s="55" t="n">
        <v>-99.91468315673801</v>
      </c>
      <c r="C2703" s="55" t="n">
        <v>-99.91738309027581</v>
      </c>
      <c r="D2703" s="55" t="n">
        <v>0.002699933537795411</v>
      </c>
      <c r="E2703" s="55" t="n">
        <v>4.894353099796177</v>
      </c>
      <c r="F2703" s="55" t="n">
        <v>-94.55704189328296</v>
      </c>
      <c r="G2703" s="55" t="n">
        <v>-94.54293207179965</v>
      </c>
      <c r="H2703" s="55" t="n">
        <v>-0.01410982148330667</v>
      </c>
      <c r="I2703" s="55" t="n">
        <v>19.31399580210929</v>
      </c>
      <c r="J2703" s="55" t="n">
        <v>-10.67931788291632</v>
      </c>
      <c r="K2703" s="55" t="n">
        <v>-10.6675274171925</v>
      </c>
      <c r="L2703" s="55" t="n">
        <v>-0.01179046572381491</v>
      </c>
      <c r="M2703" s="55" t="n">
        <v>20.9058520062493</v>
      </c>
      <c r="N2703" s="55" t="n">
        <v>-84.51940897815152</v>
      </c>
      <c r="O2703" s="55" t="n">
        <v>-84.50255803260144</v>
      </c>
      <c r="P2703" s="55" t="n">
        <v>-0.01685094555006423</v>
      </c>
      <c r="Q2703" s="55" t="n">
        <v>-1.65331475564808</v>
      </c>
      <c r="R2703" s="55" t="n">
        <v>-343.2944960557773</v>
      </c>
      <c r="S2703" s="55" t="n">
        <v>-343.3047577910109</v>
      </c>
      <c r="T2703" s="55" t="n">
        <v>0.01026173523359809</v>
      </c>
      <c r="U2703" s="55" t="n">
        <v>-35.97038580035193</v>
      </c>
      <c r="V2703" s="55" t="n">
        <v>85.48367362015927</v>
      </c>
      <c r="W2703" s="55" t="n">
        <v>85.48394461313157</v>
      </c>
      <c r="X2703" s="55" t="n">
        <v>-0.0002709929723001333</v>
      </c>
      <c r="Y2703" s="55" t="n">
        <v>9.404136978426289</v>
      </c>
      <c r="Z2703" s="55" t="n">
        <v>0.2155082743714435</v>
      </c>
      <c r="AA2703" s="55" t="n">
        <v>0.1412067067512099</v>
      </c>
      <c r="AB2703" s="55" t="n">
        <v>0.9805503986827279</v>
      </c>
      <c r="AC2703" s="55" t="n">
        <v>0.2154577940473526</v>
      </c>
      <c r="AD2703" s="55" t="n">
        <v>0.1408451787467239</v>
      </c>
      <c r="AE2703" s="55" t="n">
        <v>0.9806369820301438</v>
      </c>
      <c r="AF2703" s="55" t="n">
        <v>0.05048032409094017</v>
      </c>
      <c r="AG2703" s="55" t="n">
        <v>0.3615280044860503</v>
      </c>
      <c r="AH2703" s="55" t="n">
        <v>-0.0865833474159583</v>
      </c>
      <c r="AI2703" s="55" t="n">
        <v>0.3751632140785454</v>
      </c>
      <c r="AJ2703" s="55" t="n">
        <v>0</v>
      </c>
    </row>
    <row r="2704">
      <c r="A2704" s="55" t="n">
        <v>27.00000000000001</v>
      </c>
      <c r="B2704" s="55" t="n">
        <v>-99.86582823294496</v>
      </c>
      <c r="C2704" s="55" t="n">
        <v>-99.86843540897112</v>
      </c>
      <c r="D2704" s="55" t="n">
        <v>0.002607176026160769</v>
      </c>
      <c r="E2704" s="55" t="n">
        <v>4.902752673018284</v>
      </c>
      <c r="F2704" s="55" t="n">
        <v>-94.36319407527759</v>
      </c>
      <c r="G2704" s="55" t="n">
        <v>-94.34981514068517</v>
      </c>
      <c r="H2704" s="55" t="n">
        <v>-0.01337893459242893</v>
      </c>
      <c r="I2704" s="55" t="n">
        <v>19.31226698791895</v>
      </c>
      <c r="J2704" s="55" t="n">
        <v>-10.46956469807645</v>
      </c>
      <c r="K2704" s="55" t="n">
        <v>-10.45845670684258</v>
      </c>
      <c r="L2704" s="55" t="n">
        <v>-0.01110799123386411</v>
      </c>
      <c r="M2704" s="55" t="n">
        <v>20.90875590982923</v>
      </c>
      <c r="N2704" s="55" t="n">
        <v>-84.5356816958909</v>
      </c>
      <c r="O2704" s="55" t="n">
        <v>-84.51919948801627</v>
      </c>
      <c r="P2704" s="55" t="n">
        <v>-0.01648220787463594</v>
      </c>
      <c r="Q2704" s="55" t="n">
        <v>-1.650031528740953</v>
      </c>
      <c r="R2704" s="55" t="n">
        <v>-343.6544795207207</v>
      </c>
      <c r="S2704" s="55" t="n">
        <v>-343.6644723204404</v>
      </c>
      <c r="T2704" s="55" t="n">
        <v>0.009992799719807297</v>
      </c>
      <c r="U2704" s="55" t="n">
        <v>-35.97158350628657</v>
      </c>
      <c r="V2704" s="55" t="n">
        <v>85.57802699916317</v>
      </c>
      <c r="W2704" s="55" t="n">
        <v>85.5782221622293</v>
      </c>
      <c r="X2704" s="55" t="n">
        <v>-0.0001951630661174942</v>
      </c>
      <c r="Y2704" s="55" t="n">
        <v>9.416770243276639</v>
      </c>
      <c r="Z2704" s="55" t="n">
        <v>0.214642486849423</v>
      </c>
      <c r="AA2704" s="55" t="n">
        <v>0.1362465180680712</v>
      </c>
      <c r="AB2704" s="55" t="n">
        <v>0.9817236503942781</v>
      </c>
      <c r="AC2704" s="55" t="n">
        <v>0.214594616853485</v>
      </c>
      <c r="AD2704" s="55" t="n">
        <v>0.1359023728066229</v>
      </c>
      <c r="AE2704" s="55" t="n">
        <v>0.9818036367797812</v>
      </c>
      <c r="AF2704" s="55" t="n">
        <v>0.04786999593794916</v>
      </c>
      <c r="AG2704" s="55" t="n">
        <v>0.3441452614483254</v>
      </c>
      <c r="AH2704" s="55" t="n">
        <v>-0.07998638550310577</v>
      </c>
      <c r="AI2704" s="55" t="n">
        <v>0.3565463775643877</v>
      </c>
      <c r="AJ2704" s="55" t="n">
        <v>0</v>
      </c>
    </row>
    <row r="2705">
      <c r="A2705" s="55" t="n">
        <v>27.01</v>
      </c>
      <c r="B2705" s="55" t="n">
        <v>-99.81698284202369</v>
      </c>
      <c r="C2705" s="55" t="n">
        <v>-99.81952089798224</v>
      </c>
      <c r="D2705" s="55" t="n">
        <v>0.002538055958549273</v>
      </c>
      <c r="E2705" s="55" t="n">
        <v>4.899353337683041</v>
      </c>
      <c r="F2705" s="55" t="n">
        <v>-94.16933785541914</v>
      </c>
      <c r="G2705" s="55" t="n">
        <v>-94.15676516494801</v>
      </c>
      <c r="H2705" s="55" t="n">
        <v>-0.01257269047113621</v>
      </c>
      <c r="I2705" s="55" t="n">
        <v>19.30457770508028</v>
      </c>
      <c r="J2705" s="55" t="n">
        <v>-10.25981199795887</v>
      </c>
      <c r="K2705" s="55" t="n">
        <v>-10.24931942658415</v>
      </c>
      <c r="L2705" s="55" t="n">
        <v>-0.01049257137471969</v>
      </c>
      <c r="M2705" s="55" t="n">
        <v>20.91952826522764</v>
      </c>
      <c r="N2705" s="55" t="n">
        <v>-84.55195478525071</v>
      </c>
      <c r="O2705" s="55" t="n">
        <v>-84.53621944842497</v>
      </c>
      <c r="P2705" s="55" t="n">
        <v>-0.01573533682574519</v>
      </c>
      <c r="Q2705" s="55" t="n">
        <v>-1.696590012925373</v>
      </c>
      <c r="R2705" s="55" t="n">
        <v>-344.0144599157562</v>
      </c>
      <c r="S2705" s="55" t="n">
        <v>-344.024192294337</v>
      </c>
      <c r="T2705" s="55" t="n">
        <v>0.009732378580770551</v>
      </c>
      <c r="U2705" s="55" t="n">
        <v>-35.97197577412327</v>
      </c>
      <c r="V2705" s="55" t="n">
        <v>85.67237375362903</v>
      </c>
      <c r="W2705" s="55" t="n">
        <v>85.67263729019898</v>
      </c>
      <c r="X2705" s="55" t="n">
        <v>-0.0002635365699527744</v>
      </c>
      <c r="Y2705" s="55" t="n">
        <v>9.421814533147824</v>
      </c>
      <c r="Z2705" s="55" t="n">
        <v>0.2137806926791296</v>
      </c>
      <c r="AA2705" s="55" t="n">
        <v>0.1312763728509327</v>
      </c>
      <c r="AB2705" s="55" t="n">
        <v>0.9828626931673171</v>
      </c>
      <c r="AC2705" s="55" t="n">
        <v>0.2137357006566811</v>
      </c>
      <c r="AD2705" s="55" t="n">
        <v>0.1309507903322078</v>
      </c>
      <c r="AE2705" s="55" t="n">
        <v>0.9829360149978442</v>
      </c>
      <c r="AF2705" s="55" t="n">
        <v>0.04499202244856448</v>
      </c>
      <c r="AG2705" s="55" t="n">
        <v>0.3255825187248873</v>
      </c>
      <c r="AH2705" s="55" t="n">
        <v>-0.07332183052710661</v>
      </c>
      <c r="AI2705" s="55" t="n">
        <v>0.3367556226926278</v>
      </c>
      <c r="AJ2705" s="55" t="n">
        <v>0</v>
      </c>
    </row>
    <row r="2706">
      <c r="A2706" s="55" t="n">
        <v>27.02</v>
      </c>
      <c r="B2706" s="55" t="n">
        <v>-99.76813745110243</v>
      </c>
      <c r="C2706" s="55" t="n">
        <v>-99.77047177744956</v>
      </c>
      <c r="D2706" s="55" t="n">
        <v>0.002334326347115625</v>
      </c>
      <c r="E2706" s="55" t="n">
        <v>4.917874980755972</v>
      </c>
      <c r="F2706" s="55" t="n">
        <v>-93.9754816355607</v>
      </c>
      <c r="G2706" s="55" t="n">
        <v>-93.96371375180016</v>
      </c>
      <c r="H2706" s="55" t="n">
        <v>-0.01176788376054078</v>
      </c>
      <c r="I2706" s="55" t="n">
        <v>19.30814888826906</v>
      </c>
      <c r="J2706" s="55" t="n">
        <v>-10.05005929784129</v>
      </c>
      <c r="K2706" s="55" t="n">
        <v>-10.04016450477453</v>
      </c>
      <c r="L2706" s="55" t="n">
        <v>-0.009894793066761717</v>
      </c>
      <c r="M2706" s="55" t="n">
        <v>20.91289306344341</v>
      </c>
      <c r="N2706" s="55" t="n">
        <v>-84.56822787461053</v>
      </c>
      <c r="O2706" s="55" t="n">
        <v>-84.55307634307228</v>
      </c>
      <c r="P2706" s="55" t="n">
        <v>-0.01515153153824043</v>
      </c>
      <c r="Q2706" s="55" t="n">
        <v>-1.655030560714782</v>
      </c>
      <c r="R2706" s="55" t="n">
        <v>-344.3744403107917</v>
      </c>
      <c r="S2706" s="55" t="n">
        <v>-344.3839171072833</v>
      </c>
      <c r="T2706" s="55" t="n">
        <v>0.009476796491615919</v>
      </c>
      <c r="U2706" s="55" t="n">
        <v>-35.97327695015866</v>
      </c>
      <c r="V2706" s="55" t="n">
        <v>85.76672050809489</v>
      </c>
      <c r="W2706" s="55" t="n">
        <v>85.76682206315574</v>
      </c>
      <c r="X2706" s="55" t="n">
        <v>-0.0001015550608408661</v>
      </c>
      <c r="Y2706" s="55" t="n">
        <v>9.400131314485792</v>
      </c>
      <c r="Z2706" s="55" t="n">
        <v>0.2129229524853196</v>
      </c>
      <c r="AA2706" s="55" t="n">
        <v>0.1262966838560279</v>
      </c>
      <c r="AB2706" s="55" t="n">
        <v>0.9839674237391157</v>
      </c>
      <c r="AC2706" s="55" t="n">
        <v>0.2128804694800411</v>
      </c>
      <c r="AD2706" s="55" t="n">
        <v>0.1259898209484712</v>
      </c>
      <c r="AE2706" s="55" t="n">
        <v>0.9840344843000857</v>
      </c>
      <c r="AF2706" s="55" t="n">
        <v>0.04248300527856519</v>
      </c>
      <c r="AG2706" s="55" t="n">
        <v>0.3068629075567431</v>
      </c>
      <c r="AH2706" s="55" t="n">
        <v>-0.06706056096994484</v>
      </c>
      <c r="AI2706" s="55" t="n">
        <v>0.3169649327753474</v>
      </c>
      <c r="AJ2706" s="55" t="n">
        <v>0</v>
      </c>
    </row>
    <row r="2707">
      <c r="A2707" s="55" t="n">
        <v>27.03000000000001</v>
      </c>
      <c r="B2707" s="55" t="n">
        <v>-99.71928252730936</v>
      </c>
      <c r="C2707" s="55" t="n">
        <v>-99.72125902247832</v>
      </c>
      <c r="D2707" s="55" t="n">
        <v>0.001976495168970084</v>
      </c>
      <c r="E2707" s="55" t="n">
        <v>4.932819912095423</v>
      </c>
      <c r="F2707" s="55" t="n">
        <v>-93.78163381755537</v>
      </c>
      <c r="G2707" s="55" t="n">
        <v>-93.77064380758542</v>
      </c>
      <c r="H2707" s="55" t="n">
        <v>-0.01099000996995294</v>
      </c>
      <c r="I2707" s="55" t="n">
        <v>19.30872655354351</v>
      </c>
      <c r="J2707" s="55" t="n">
        <v>-9.840306113001425</v>
      </c>
      <c r="K2707" s="55" t="n">
        <v>-9.831018454018325</v>
      </c>
      <c r="L2707" s="55" t="n">
        <v>-0.009287658983099882</v>
      </c>
      <c r="M2707" s="55" t="n">
        <v>20.91626885855386</v>
      </c>
      <c r="N2707" s="55" t="n">
        <v>-84.5845005923499</v>
      </c>
      <c r="O2707" s="55" t="n">
        <v>-84.56966897188178</v>
      </c>
      <c r="P2707" s="55" t="n">
        <v>-0.0148316204681211</v>
      </c>
      <c r="Q2707" s="55" t="n">
        <v>-1.638357673652531</v>
      </c>
      <c r="R2707" s="55" t="n">
        <v>-344.7344237757352</v>
      </c>
      <c r="S2707" s="55" t="n">
        <v>-344.7436328038147</v>
      </c>
      <c r="T2707" s="55" t="n">
        <v>0.009209028079515711</v>
      </c>
      <c r="U2707" s="55" t="n">
        <v>-35.97018017865208</v>
      </c>
      <c r="V2707" s="55" t="n">
        <v>85.86107388709877</v>
      </c>
      <c r="W2707" s="55" t="n">
        <v>85.86105781220412</v>
      </c>
      <c r="X2707" s="55" t="n">
        <v>1.607489464534791e-05</v>
      </c>
      <c r="Y2707" s="55" t="n">
        <v>9.411611138670709</v>
      </c>
      <c r="Z2707" s="55" t="n">
        <v>0.2120693291667156</v>
      </c>
      <c r="AA2707" s="55" t="n">
        <v>0.1213078648356963</v>
      </c>
      <c r="AB2707" s="55" t="n">
        <v>0.9850377439034698</v>
      </c>
      <c r="AC2707" s="55" t="n">
        <v>0.2120289207518742</v>
      </c>
      <c r="AD2707" s="55" t="n">
        <v>0.1210196310943202</v>
      </c>
      <c r="AE2707" s="55" t="n">
        <v>0.9850990012118831</v>
      </c>
      <c r="AF2707" s="55" t="n">
        <v>0.04040841484143076</v>
      </c>
      <c r="AG2707" s="55" t="n">
        <v>0.2882337413761954</v>
      </c>
      <c r="AH2707" s="55" t="n">
        <v>-0.06125730841333166</v>
      </c>
      <c r="AI2707" s="55" t="n">
        <v>0.2974289620930731</v>
      </c>
      <c r="AJ2707" s="55" t="n">
        <v>0</v>
      </c>
    </row>
    <row r="2708">
      <c r="A2708" s="55" t="n">
        <v>27.04</v>
      </c>
      <c r="B2708" s="55" t="n">
        <v>-99.67041097169744</v>
      </c>
      <c r="C2708" s="55" t="n">
        <v>-99.67193959158568</v>
      </c>
      <c r="D2708" s="55" t="n">
        <v>0.001528619888248636</v>
      </c>
      <c r="E2708" s="55" t="n">
        <v>4.940271659505735</v>
      </c>
      <c r="F2708" s="55" t="n">
        <v>-93.58780065810228</v>
      </c>
      <c r="G2708" s="55" t="n">
        <v>-93.57758942995152</v>
      </c>
      <c r="H2708" s="55" t="n">
        <v>-0.01021122815076114</v>
      </c>
      <c r="I2708" s="55" t="n">
        <v>19.3055370188998</v>
      </c>
      <c r="J2708" s="55" t="n">
        <v>-9.630552082475848</v>
      </c>
      <c r="K2708" s="55" t="n">
        <v>-9.621773541845098</v>
      </c>
      <c r="L2708" s="55" t="n">
        <v>-0.008778540630751985</v>
      </c>
      <c r="M2708" s="55" t="n">
        <v>20.93125771142668</v>
      </c>
      <c r="N2708" s="55" t="n">
        <v>-84.60077266173023</v>
      </c>
      <c r="O2708" s="55" t="n">
        <v>-84.58627694200148</v>
      </c>
      <c r="P2708" s="55" t="n">
        <v>-0.01449571972876177</v>
      </c>
      <c r="Q2708" s="55" t="n">
        <v>-1.653835395761086</v>
      </c>
      <c r="R2708" s="55" t="n">
        <v>-345.094412596688</v>
      </c>
      <c r="S2708" s="55" t="n">
        <v>-345.1032922425561</v>
      </c>
      <c r="T2708" s="55" t="n">
        <v>0.00887964586808355</v>
      </c>
      <c r="U2708" s="55" t="n">
        <v>-35.96261020794335</v>
      </c>
      <c r="V2708" s="55" t="n">
        <v>85.95543882380728</v>
      </c>
      <c r="W2708" s="55" t="n">
        <v>85.95540743609064</v>
      </c>
      <c r="X2708" s="55" t="n">
        <v>3.138771664640928e-05</v>
      </c>
      <c r="Y2708" s="55" t="n">
        <v>9.422468441474027</v>
      </c>
      <c r="Z2708" s="55" t="n">
        <v>0.211219887286139</v>
      </c>
      <c r="AA2708" s="55" t="n">
        <v>0.1163102906687433</v>
      </c>
      <c r="AB2708" s="55" t="n">
        <v>0.9860735656793351</v>
      </c>
      <c r="AC2708" s="55" t="n">
        <v>0.2111812822064837</v>
      </c>
      <c r="AD2708" s="55" t="n">
        <v>0.1160404088199088</v>
      </c>
      <c r="AE2708" s="55" t="n">
        <v>0.9861294422236092</v>
      </c>
      <c r="AF2708" s="55" t="n">
        <v>0.03860507965525173</v>
      </c>
      <c r="AG2708" s="55" t="n">
        <v>0.2698818488344884</v>
      </c>
      <c r="AH2708" s="55" t="n">
        <v>-0.05587654427408051</v>
      </c>
      <c r="AI2708" s="55" t="n">
        <v>0.2782961600624832</v>
      </c>
      <c r="AJ2708" s="55" t="n">
        <v>0</v>
      </c>
    </row>
    <row r="2709">
      <c r="A2709" s="55" t="n">
        <v>27.05</v>
      </c>
      <c r="B2709" s="55" t="n">
        <v>-99.62152055316896</v>
      </c>
      <c r="C2709" s="55" t="n">
        <v>-99.6225586867095</v>
      </c>
      <c r="D2709" s="55" t="n">
        <v>0.001038133540532223</v>
      </c>
      <c r="E2709" s="55" t="n">
        <v>4.945631649099331</v>
      </c>
      <c r="F2709" s="55" t="n">
        <v>-93.39398412359259</v>
      </c>
      <c r="G2709" s="55" t="n">
        <v>-93.38454714721009</v>
      </c>
      <c r="H2709" s="55" t="n">
        <v>-0.009436976382498264</v>
      </c>
      <c r="I2709" s="55" t="n">
        <v>19.30604679718882</v>
      </c>
      <c r="J2709" s="55" t="n">
        <v>-9.420797092818926</v>
      </c>
      <c r="K2709" s="55" t="n">
        <v>-9.41242516191838</v>
      </c>
      <c r="L2709" s="55" t="n">
        <v>-0.008371930900545686</v>
      </c>
      <c r="M2709" s="55" t="n">
        <v>20.93780446511995</v>
      </c>
      <c r="N2709" s="55" t="n">
        <v>-84.61704399577656</v>
      </c>
      <c r="O2709" s="55" t="n">
        <v>-84.60297444920172</v>
      </c>
      <c r="P2709" s="55" t="n">
        <v>-0.01406954657483073</v>
      </c>
      <c r="Q2709" s="55" t="n">
        <v>-1.657895850377347</v>
      </c>
      <c r="R2709" s="55" t="n">
        <v>-345.4544074921396</v>
      </c>
      <c r="S2709" s="55" t="n">
        <v>-345.4629015135696</v>
      </c>
      <c r="T2709" s="55" t="n">
        <v>0.008494021430016313</v>
      </c>
      <c r="U2709" s="55" t="n">
        <v>-35.96009148089253</v>
      </c>
      <c r="V2709" s="55" t="n">
        <v>86.04981686864424</v>
      </c>
      <c r="W2709" s="55" t="n">
        <v>86.04975103097711</v>
      </c>
      <c r="X2709" s="55" t="n">
        <v>6.583766712907723e-05</v>
      </c>
      <c r="Y2709" s="55" t="n">
        <v>9.418642424256001</v>
      </c>
      <c r="Z2709" s="55" t="n">
        <v>0.210374691349729</v>
      </c>
      <c r="AA2709" s="55" t="n">
        <v>0.1113042574800072</v>
      </c>
      <c r="AB2709" s="55" t="n">
        <v>0.9870748154044648</v>
      </c>
      <c r="AC2709" s="55" t="n">
        <v>0.2103377360508082</v>
      </c>
      <c r="AD2709" s="55" t="n">
        <v>0.1110522536872047</v>
      </c>
      <c r="AE2709" s="55" t="n">
        <v>0.9871256995485617</v>
      </c>
      <c r="AF2709" s="55" t="n">
        <v>0.03695529892086546</v>
      </c>
      <c r="AG2709" s="55" t="n">
        <v>0.2520037928025326</v>
      </c>
      <c r="AH2709" s="55" t="n">
        <v>-0.05088414409681885</v>
      </c>
      <c r="AI2709" s="55" t="n">
        <v>0.2597321732586437</v>
      </c>
      <c r="AJ2709" s="55" t="n">
        <v>0</v>
      </c>
    </row>
    <row r="2710">
      <c r="A2710" s="55" t="n">
        <v>27.06</v>
      </c>
      <c r="B2710" s="55" t="n">
        <v>-99.57261634240038</v>
      </c>
      <c r="C2710" s="55" t="n">
        <v>-99.57313912008414</v>
      </c>
      <c r="D2710" s="55" t="n">
        <v>0.0005227776837638199</v>
      </c>
      <c r="E2710" s="55" t="n">
        <v>4.948558420337432</v>
      </c>
      <c r="F2710" s="55" t="n">
        <v>-93.20017974495536</v>
      </c>
      <c r="G2710" s="55" t="n">
        <v>-93.19147345381093</v>
      </c>
      <c r="H2710" s="55" t="n">
        <v>-0.008706291144423272</v>
      </c>
      <c r="I2710" s="55" t="n">
        <v>19.3114775423142</v>
      </c>
      <c r="J2710" s="55" t="n">
        <v>-9.211041401861653</v>
      </c>
      <c r="K2710" s="55" t="n">
        <v>-9.203069387685177</v>
      </c>
      <c r="L2710" s="55" t="n">
        <v>-0.007972014176475303</v>
      </c>
      <c r="M2710" s="55" t="n">
        <v>20.93368337287329</v>
      </c>
      <c r="N2710" s="55" t="n">
        <v>-84.6333147921593</v>
      </c>
      <c r="O2710" s="55" t="n">
        <v>-84.61962931886923</v>
      </c>
      <c r="P2710" s="55" t="n">
        <v>-0.01368547329006292</v>
      </c>
      <c r="Q2710" s="55" t="n">
        <v>-1.646495686270233</v>
      </c>
      <c r="R2710" s="55" t="n">
        <v>-345.8144068291596</v>
      </c>
      <c r="S2710" s="55" t="n">
        <v>-345.8225288951764</v>
      </c>
      <c r="T2710" s="55" t="n">
        <v>0.008122066016817836</v>
      </c>
      <c r="U2710" s="55" t="n">
        <v>-35.96558784074077</v>
      </c>
      <c r="V2710" s="55" t="n">
        <v>86.14420449791928</v>
      </c>
      <c r="W2710" s="55" t="n">
        <v>86.14406073201577</v>
      </c>
      <c r="X2710" s="55" t="n">
        <v>0.000143765903500823</v>
      </c>
      <c r="Y2710" s="55" t="n">
        <v>9.415017558867099</v>
      </c>
      <c r="Z2710" s="55" t="n">
        <v>0.2095338029737638</v>
      </c>
      <c r="AA2710" s="55" t="n">
        <v>0.1062899427690586</v>
      </c>
      <c r="AB2710" s="55" t="n">
        <v>0.9880414367493686</v>
      </c>
      <c r="AC2710" s="55" t="n">
        <v>0.2094983933742776</v>
      </c>
      <c r="AD2710" s="55" t="n">
        <v>0.1060551414074839</v>
      </c>
      <c r="AE2710" s="55" t="n">
        <v>0.9880876889364154</v>
      </c>
      <c r="AF2710" s="55" t="n">
        <v>0.03540959948622469</v>
      </c>
      <c r="AG2710" s="55" t="n">
        <v>0.2348013615746797</v>
      </c>
      <c r="AH2710" s="55" t="n">
        <v>-0.04625218704679135</v>
      </c>
      <c r="AI2710" s="55" t="n">
        <v>0.2419189615133747</v>
      </c>
      <c r="AJ2710" s="55" t="n">
        <v>0</v>
      </c>
    </row>
    <row r="2711">
      <c r="A2711" s="55" t="n">
        <v>27.07</v>
      </c>
      <c r="B2711" s="55" t="n">
        <v>-99.5237137569269</v>
      </c>
      <c r="C2711" s="55" t="n">
        <v>-99.52373973765134</v>
      </c>
      <c r="D2711" s="55" t="n">
        <v>2.598072445293483e-05</v>
      </c>
      <c r="E2711" s="55" t="n">
        <v>4.942758937902235</v>
      </c>
      <c r="F2711" s="55" t="n">
        <v>-93.0064016049233</v>
      </c>
      <c r="G2711" s="55" t="n">
        <v>-92.99834392445348</v>
      </c>
      <c r="H2711" s="55" t="n">
        <v>-0.008057680469815349</v>
      </c>
      <c r="I2711" s="55" t="n">
        <v>19.31736625009169</v>
      </c>
      <c r="J2711" s="55" t="n">
        <v>-9.001309907450656</v>
      </c>
      <c r="K2711" s="55" t="n">
        <v>-8.993737634690609</v>
      </c>
      <c r="L2711" s="55" t="n">
        <v>-0.00757227276004667</v>
      </c>
      <c r="M2711" s="55" t="n">
        <v>20.93243798525588</v>
      </c>
      <c r="N2711" s="55" t="n">
        <v>-84.64958177542711</v>
      </c>
      <c r="O2711" s="55" t="n">
        <v>-84.63623547967875</v>
      </c>
      <c r="P2711" s="55" t="n">
        <v>-0.01334629574836636</v>
      </c>
      <c r="Q2711" s="55" t="n">
        <v>-1.645886173752113</v>
      </c>
      <c r="R2711" s="55" t="n">
        <v>-346.1743665533104</v>
      </c>
      <c r="S2711" s="55" t="n">
        <v>-346.1822122047942</v>
      </c>
      <c r="T2711" s="55" t="n">
        <v>0.007845651483806233</v>
      </c>
      <c r="U2711" s="55" t="n">
        <v>-35.97128221733903</v>
      </c>
      <c r="V2711" s="55" t="n">
        <v>86.23858374496207</v>
      </c>
      <c r="W2711" s="55" t="n">
        <v>86.23839018940221</v>
      </c>
      <c r="X2711" s="55" t="n">
        <v>0.0001935555598647196</v>
      </c>
      <c r="Y2711" s="55" t="n">
        <v>9.417851772918487</v>
      </c>
      <c r="Z2711" s="55" t="n">
        <v>0.2086973763523221</v>
      </c>
      <c r="AA2711" s="55" t="n">
        <v>0.1012680309770325</v>
      </c>
      <c r="AB2711" s="55" t="n">
        <v>0.9889732774549392</v>
      </c>
      <c r="AC2711" s="55" t="n">
        <v>0.2086634094168311</v>
      </c>
      <c r="AD2711" s="55" t="n">
        <v>0.1010489275667855</v>
      </c>
      <c r="AE2711" s="55" t="n">
        <v>0.9890153349785804</v>
      </c>
      <c r="AF2711" s="55" t="n">
        <v>0.03396693549095886</v>
      </c>
      <c r="AG2711" s="55" t="n">
        <v>0.2191034102469458</v>
      </c>
      <c r="AH2711" s="55" t="n">
        <v>-0.04205752364117021</v>
      </c>
      <c r="AI2711" s="55" t="n">
        <v>0.2256743059883335</v>
      </c>
      <c r="AJ2711" s="55" t="n">
        <v>0</v>
      </c>
    </row>
    <row r="2712">
      <c r="A2712" s="55" t="n">
        <v>27.08000000000001</v>
      </c>
      <c r="B2712" s="55" t="n">
        <v>-99.47482269950751</v>
      </c>
      <c r="C2712" s="55" t="n">
        <v>-99.47460980881739</v>
      </c>
      <c r="D2712" s="55" t="n">
        <v>-0.0002128906901267439</v>
      </c>
      <c r="E2712" s="55" t="n">
        <v>4.911290216261945</v>
      </c>
      <c r="F2712" s="55" t="n">
        <v>-92.81269670250521</v>
      </c>
      <c r="G2712" s="55" t="n">
        <v>-92.80526243911504</v>
      </c>
      <c r="H2712" s="55" t="n">
        <v>-0.007434263390173739</v>
      </c>
      <c r="I2712" s="55" t="n">
        <v>19.30763340129284</v>
      </c>
      <c r="J2712" s="55" t="n">
        <v>-8.791651506984454</v>
      </c>
      <c r="K2712" s="55" t="n">
        <v>-8.784436388279779</v>
      </c>
      <c r="L2712" s="55" t="n">
        <v>-0.007215118704674693</v>
      </c>
      <c r="M2712" s="55" t="n">
        <v>20.92755586987568</v>
      </c>
      <c r="N2712" s="55" t="n">
        <v>-84.665834452082</v>
      </c>
      <c r="O2712" s="55" t="n">
        <v>-84.65316917016746</v>
      </c>
      <c r="P2712" s="55" t="n">
        <v>-0.01266528191453549</v>
      </c>
      <c r="Q2712" s="55" t="n">
        <v>-1.67723829825576</v>
      </c>
      <c r="R2712" s="55" t="n">
        <v>-346.5342067143472</v>
      </c>
      <c r="S2712" s="55" t="n">
        <v>-346.5417659345615</v>
      </c>
      <c r="T2712" s="55" t="n">
        <v>0.007559220214269244</v>
      </c>
      <c r="U2712" s="55" t="n">
        <v>-35.94607224165465</v>
      </c>
      <c r="V2712" s="55" t="n">
        <v>86.33293277521344</v>
      </c>
      <c r="W2712" s="55" t="n">
        <v>86.33276793440643</v>
      </c>
      <c r="X2712" s="55" t="n">
        <v>0.000164840807007883</v>
      </c>
      <c r="Y2712" s="55" t="n">
        <v>9.412909804312227</v>
      </c>
      <c r="Z2712" s="55" t="n">
        <v>0.2078656631746859</v>
      </c>
      <c r="AA2712" s="55" t="n">
        <v>0.09623997782202991</v>
      </c>
      <c r="AB2712" s="55" t="n">
        <v>0.9898700794180274</v>
      </c>
      <c r="AC2712" s="55" t="n">
        <v>0.2078336130711524</v>
      </c>
      <c r="AD2712" s="55" t="n">
        <v>0.09603549018595293</v>
      </c>
      <c r="AE2712" s="55" t="n">
        <v>0.9899080907381594</v>
      </c>
      <c r="AF2712" s="55" t="n">
        <v>0.03205010353346527</v>
      </c>
      <c r="AG2712" s="55" t="n">
        <v>0.2044876360769721</v>
      </c>
      <c r="AH2712" s="55" t="n">
        <v>-0.03801132013203645</v>
      </c>
      <c r="AI2712" s="55" t="n">
        <v>0.2104453917362748</v>
      </c>
      <c r="AJ2712" s="55" t="n">
        <v>0</v>
      </c>
    </row>
    <row r="2713">
      <c r="A2713" s="55" t="n">
        <v>27.09</v>
      </c>
      <c r="B2713" s="55" t="n">
        <v>-99.42592228196308</v>
      </c>
      <c r="C2713" s="55" t="n">
        <v>-99.42554842071195</v>
      </c>
      <c r="D2713" s="55" t="n">
        <v>-0.0003738612511420958</v>
      </c>
      <c r="E2713" s="55" t="n">
        <v>4.912996310123046</v>
      </c>
      <c r="F2713" s="55" t="n">
        <v>-92.61899239819778</v>
      </c>
      <c r="G2713" s="55" t="n">
        <v>-92.61214291512249</v>
      </c>
      <c r="H2713" s="55" t="n">
        <v>-0.006849483075286272</v>
      </c>
      <c r="I2713" s="55" t="n">
        <v>19.31946461470715</v>
      </c>
      <c r="J2713" s="55" t="n">
        <v>-8.581985305812466</v>
      </c>
      <c r="K2713" s="55" t="n">
        <v>-8.575265513126562</v>
      </c>
      <c r="L2713" s="55" t="n">
        <v>-0.006719792685904295</v>
      </c>
      <c r="M2713" s="55" t="n">
        <v>20.90878436315101</v>
      </c>
      <c r="N2713" s="55" t="n">
        <v>-84.68207592123551</v>
      </c>
      <c r="O2713" s="55" t="n">
        <v>-84.66976364992298</v>
      </c>
      <c r="P2713" s="55" t="n">
        <v>-0.01231227131252908</v>
      </c>
      <c r="Q2713" s="55" t="n">
        <v>-1.619325639613327</v>
      </c>
      <c r="R2713" s="55" t="n">
        <v>-346.8940683028597</v>
      </c>
      <c r="S2713" s="55" t="n">
        <v>-346.9012786415538</v>
      </c>
      <c r="T2713" s="55" t="n">
        <v>0.007210338694123513</v>
      </c>
      <c r="U2713" s="55" t="n">
        <v>-35.95862879653811</v>
      </c>
      <c r="V2713" s="55" t="n">
        <v>86.42728897150525</v>
      </c>
      <c r="W2713" s="55" t="n">
        <v>86.42690377736902</v>
      </c>
      <c r="X2713" s="55" t="n">
        <v>0.0003851941362189385</v>
      </c>
      <c r="Y2713" s="55" t="n">
        <v>9.393437186903112</v>
      </c>
      <c r="Z2713" s="55" t="n">
        <v>0.2070384004941034</v>
      </c>
      <c r="AA2713" s="55" t="n">
        <v>0.09120414118519962</v>
      </c>
      <c r="AB2713" s="55" t="n">
        <v>0.9907321396281376</v>
      </c>
      <c r="AC2713" s="55" t="n">
        <v>0.2070084186895521</v>
      </c>
      <c r="AD2713" s="55" t="n">
        <v>0.0910141349636919</v>
      </c>
      <c r="AE2713" s="55" t="n">
        <v>0.9907662802896485</v>
      </c>
      <c r="AF2713" s="55" t="n">
        <v>0.02998180455138222</v>
      </c>
      <c r="AG2713" s="55" t="n">
        <v>0.1900062215077214</v>
      </c>
      <c r="AH2713" s="55" t="n">
        <v>-0.03414066151097295</v>
      </c>
      <c r="AI2713" s="55" t="n">
        <v>0.1953633987834093</v>
      </c>
      <c r="AJ2713" s="55" t="n">
        <v>0</v>
      </c>
    </row>
    <row r="2714">
      <c r="A2714" s="55" t="n">
        <v>27.1</v>
      </c>
      <c r="B2714" s="55" t="n">
        <v>-99.37697735290321</v>
      </c>
      <c r="C2714" s="55" t="n">
        <v>-99.37647663433044</v>
      </c>
      <c r="D2714" s="55" t="n">
        <v>-0.0005007185727627435</v>
      </c>
      <c r="E2714" s="55" t="n">
        <v>4.914134223358773</v>
      </c>
      <c r="F2714" s="55" t="n">
        <v>-92.42514494545587</v>
      </c>
      <c r="G2714" s="55" t="n">
        <v>-92.41887311181657</v>
      </c>
      <c r="H2714" s="55" t="n">
        <v>-0.006271833639297458</v>
      </c>
      <c r="I2714" s="55" t="n">
        <v>19.33791461737648</v>
      </c>
      <c r="J2714" s="55" t="n">
        <v>-8.372156712243926</v>
      </c>
      <c r="K2714" s="55" t="n">
        <v>-8.366049193486765</v>
      </c>
      <c r="L2714" s="55" t="n">
        <v>-0.00610751875716133</v>
      </c>
      <c r="M2714" s="55" t="n">
        <v>20.93223139785613</v>
      </c>
      <c r="N2714" s="55" t="n">
        <v>-84.69831957062523</v>
      </c>
      <c r="O2714" s="55" t="n">
        <v>-84.68621092225648</v>
      </c>
      <c r="P2714" s="55" t="n">
        <v>-0.01210864836875723</v>
      </c>
      <c r="Q2714" s="55" t="n">
        <v>-1.635314690880355</v>
      </c>
      <c r="R2714" s="55" t="n">
        <v>-347.2542156695424</v>
      </c>
      <c r="S2714" s="55" t="n">
        <v>-347.2611464867008</v>
      </c>
      <c r="T2714" s="55" t="n">
        <v>0.006930817158360454</v>
      </c>
      <c r="U2714" s="55" t="n">
        <v>-36.01277220326536</v>
      </c>
      <c r="V2714" s="55" t="n">
        <v>86.52172146151059</v>
      </c>
      <c r="W2714" s="55" t="n">
        <v>86.52123671708891</v>
      </c>
      <c r="X2714" s="55" t="n">
        <v>0.0004847444216780423</v>
      </c>
      <c r="Y2714" s="55" t="n">
        <v>9.422790090424156</v>
      </c>
      <c r="Z2714" s="55" t="n">
        <v>0.206215041385143</v>
      </c>
      <c r="AA2714" s="55" t="n">
        <v>0.08615704811852981</v>
      </c>
      <c r="AB2714" s="55" t="n">
        <v>0.9915599924624053</v>
      </c>
      <c r="AC2714" s="55" t="n">
        <v>0.2061873044567215</v>
      </c>
      <c r="AD2714" s="55" t="n">
        <v>0.08598195894927103</v>
      </c>
      <c r="AE2714" s="55" t="n">
        <v>0.9915903423886322</v>
      </c>
      <c r="AF2714" s="55" t="n">
        <v>0.02773692842145126</v>
      </c>
      <c r="AG2714" s="55" t="n">
        <v>0.1750891692587769</v>
      </c>
      <c r="AH2714" s="55" t="n">
        <v>-0.03034992622685806</v>
      </c>
      <c r="AI2714" s="55" t="n">
        <v>0.1798518068076078</v>
      </c>
      <c r="AJ2714" s="55" t="n">
        <v>0</v>
      </c>
    </row>
    <row r="2715">
      <c r="A2715" s="55" t="n">
        <v>27.11000000000001</v>
      </c>
      <c r="B2715" s="55" t="n">
        <v>-99.32796170767337</v>
      </c>
      <c r="C2715" s="55" t="n">
        <v>-99.32738266471992</v>
      </c>
      <c r="D2715" s="55" t="n">
        <v>-0.0005790429534412306</v>
      </c>
      <c r="E2715" s="55" t="n">
        <v>4.917641883324801</v>
      </c>
      <c r="F2715" s="55" t="n">
        <v>-92.23103632548752</v>
      </c>
      <c r="G2715" s="55" t="n">
        <v>-92.22536757893242</v>
      </c>
      <c r="H2715" s="55" t="n">
        <v>-0.005668746555094404</v>
      </c>
      <c r="I2715" s="55" t="n">
        <v>19.36560980962676</v>
      </c>
      <c r="J2715" s="55" t="n">
        <v>-8.162041157118175</v>
      </c>
      <c r="K2715" s="55" t="n">
        <v>-8.156443876080496</v>
      </c>
      <c r="L2715" s="55" t="n">
        <v>-0.005597281037677876</v>
      </c>
      <c r="M2715" s="55" t="n">
        <v>20.98331669950865</v>
      </c>
      <c r="N2715" s="55" t="n">
        <v>-84.71457950723408</v>
      </c>
      <c r="O2715" s="55" t="n">
        <v>-84.70297275978258</v>
      </c>
      <c r="P2715" s="55" t="n">
        <v>-0.01160674745148287</v>
      </c>
      <c r="Q2715" s="55" t="n">
        <v>-1.67885212477355</v>
      </c>
      <c r="R2715" s="55" t="n">
        <v>-347.6148595568667</v>
      </c>
      <c r="S2715" s="55" t="n">
        <v>-347.6216878361445</v>
      </c>
      <c r="T2715" s="55" t="n">
        <v>0.006828279277866968</v>
      </c>
      <c r="U2715" s="55" t="n">
        <v>-36.09062436289623</v>
      </c>
      <c r="V2715" s="55" t="n">
        <v>86.6162849175212</v>
      </c>
      <c r="W2715" s="55" t="n">
        <v>86.61577981784924</v>
      </c>
      <c r="X2715" s="55" t="n">
        <v>0.0005050996719675467</v>
      </c>
      <c r="Y2715" s="55" t="n">
        <v>9.441621408185608</v>
      </c>
      <c r="Z2715" s="55" t="n">
        <v>0.2053951667255424</v>
      </c>
      <c r="AA2715" s="55" t="n">
        <v>0.08109589894574183</v>
      </c>
      <c r="AB2715" s="55" t="n">
        <v>0.9923539627115631</v>
      </c>
      <c r="AC2715" s="55" t="n">
        <v>0.2053697719627972</v>
      </c>
      <c r="AD2715" s="55" t="n">
        <v>0.08093537533774077</v>
      </c>
      <c r="AE2715" s="55" t="n">
        <v>0.9923807282889197</v>
      </c>
      <c r="AF2715" s="55" t="n">
        <v>0.02539476274515673</v>
      </c>
      <c r="AG2715" s="55" t="n">
        <v>0.1605236080010619</v>
      </c>
      <c r="AH2715" s="55" t="n">
        <v>-0.02676557735659113</v>
      </c>
      <c r="AI2715" s="55" t="n">
        <v>0.1647091947396777</v>
      </c>
      <c r="AJ2715" s="55" t="n">
        <v>0</v>
      </c>
    </row>
    <row r="2716">
      <c r="A2716" s="55" t="n">
        <v>27.12</v>
      </c>
      <c r="B2716" s="55" t="n">
        <v>-99.27888129830238</v>
      </c>
      <c r="C2716" s="55" t="n">
        <v>-99.27820889978278</v>
      </c>
      <c r="D2716" s="55" t="n">
        <v>-0.0006723985195940128</v>
      </c>
      <c r="E2716" s="55" t="n">
        <v>4.929532287343133</v>
      </c>
      <c r="F2716" s="55" t="n">
        <v>-92.03667108204854</v>
      </c>
      <c r="G2716" s="55" t="n">
        <v>-92.0315353882293</v>
      </c>
      <c r="H2716" s="55" t="n">
        <v>-0.005135693819237635</v>
      </c>
      <c r="I2716" s="55" t="n">
        <v>19.4014445842305</v>
      </c>
      <c r="J2716" s="55" t="n">
        <v>-7.95164781337492</v>
      </c>
      <c r="K2716" s="55" t="n">
        <v>-7.946399183601472</v>
      </c>
      <c r="L2716" s="55" t="n">
        <v>-0.00524862977344799</v>
      </c>
      <c r="M2716" s="55" t="n">
        <v>21.02039399345164</v>
      </c>
      <c r="N2716" s="55" t="n">
        <v>-84.73086098790974</v>
      </c>
      <c r="O2716" s="55" t="n">
        <v>-84.71984003438301</v>
      </c>
      <c r="P2716" s="55" t="n">
        <v>-0.01102095352671808</v>
      </c>
      <c r="Q2716" s="55" t="n">
        <v>-1.663863027307064</v>
      </c>
      <c r="R2716" s="55" t="n">
        <v>-347.9759801307525</v>
      </c>
      <c r="S2716" s="55" t="n">
        <v>-347.9829368276003</v>
      </c>
      <c r="T2716" s="55" t="n">
        <v>0.006956696847799434</v>
      </c>
      <c r="U2716" s="55" t="n">
        <v>-36.15467851230221</v>
      </c>
      <c r="V2716" s="55" t="n">
        <v>86.71097335622477</v>
      </c>
      <c r="W2716" s="55" t="n">
        <v>86.71034551717374</v>
      </c>
      <c r="X2716" s="55" t="n">
        <v>0.0006278390510223474</v>
      </c>
      <c r="Y2716" s="55" t="n">
        <v>9.439674047220903</v>
      </c>
      <c r="Z2716" s="55" t="n">
        <v>0.2045788837951831</v>
      </c>
      <c r="AA2716" s="55" t="n">
        <v>0.07602109290099977</v>
      </c>
      <c r="AB2716" s="55" t="n">
        <v>0.9931138224616439</v>
      </c>
      <c r="AC2716" s="55" t="n">
        <v>0.2045554513591277</v>
      </c>
      <c r="AD2716" s="55" t="n">
        <v>0.07587261177956538</v>
      </c>
      <c r="AE2716" s="55" t="n">
        <v>0.9931375855631922</v>
      </c>
      <c r="AF2716" s="55" t="n">
        <v>0.02343243605534839</v>
      </c>
      <c r="AG2716" s="55" t="n">
        <v>0.1484811214343962</v>
      </c>
      <c r="AH2716" s="55" t="n">
        <v>-0.02376310154827976</v>
      </c>
      <c r="AI2716" s="55" t="n">
        <v>0.1521854377957949</v>
      </c>
      <c r="AJ2716" s="55" t="n">
        <v>0</v>
      </c>
    </row>
    <row r="2717">
      <c r="A2717" s="55" t="n">
        <v>27.13</v>
      </c>
      <c r="B2717" s="55" t="n">
        <v>-99.22979744344968</v>
      </c>
      <c r="C2717" s="55" t="n">
        <v>-99.22896528308881</v>
      </c>
      <c r="D2717" s="55" t="n">
        <v>-0.0008321603608773275</v>
      </c>
      <c r="E2717" s="55" t="n">
        <v>4.932569527869083</v>
      </c>
      <c r="F2717" s="55" t="n">
        <v>-91.84227315623751</v>
      </c>
      <c r="G2717" s="55" t="n">
        <v>-91.83743777853145</v>
      </c>
      <c r="H2717" s="55" t="n">
        <v>-0.004835377706067586</v>
      </c>
      <c r="I2717" s="55" t="n">
        <v>19.41874367615913</v>
      </c>
      <c r="J2717" s="55" t="n">
        <v>-7.74122331562451</v>
      </c>
      <c r="K2717" s="55" t="n">
        <v>-7.736108651883926</v>
      </c>
      <c r="L2717" s="55" t="n">
        <v>-0.005114663740583777</v>
      </c>
      <c r="M2717" s="55" t="n">
        <v>21.03261512791647</v>
      </c>
      <c r="N2717" s="55" t="n">
        <v>-84.74715084998391</v>
      </c>
      <c r="O2717" s="55" t="n">
        <v>-84.73634948941586</v>
      </c>
      <c r="P2717" s="55" t="n">
        <v>-0.01080136056805839</v>
      </c>
      <c r="Q2717" s="55" t="n">
        <v>-1.611067602500825</v>
      </c>
      <c r="R2717" s="55" t="n">
        <v>-348.3371500122403</v>
      </c>
      <c r="S2717" s="55" t="n">
        <v>-348.3444143630327</v>
      </c>
      <c r="T2717" s="55" t="n">
        <v>0.007264350792454593</v>
      </c>
      <c r="U2717" s="55" t="n">
        <v>-36.14153851278459</v>
      </c>
      <c r="V2717" s="55" t="n">
        <v>86.80567393848231</v>
      </c>
      <c r="W2717" s="55" t="n">
        <v>86.80491577186092</v>
      </c>
      <c r="X2717" s="55" t="n">
        <v>0.0007581666213921217</v>
      </c>
      <c r="Y2717" s="55" t="n">
        <v>9.439740902504436</v>
      </c>
      <c r="Z2717" s="55" t="n">
        <v>0.2037672110541512</v>
      </c>
      <c r="AA2717" s="55" t="n">
        <v>0.07093877263819873</v>
      </c>
      <c r="AB2717" s="55" t="n">
        <v>0.9938385528957144</v>
      </c>
      <c r="AC2717" s="55" t="n">
        <v>0.2037446963795154</v>
      </c>
      <c r="AD2717" s="55" t="n">
        <v>0.07079635909848388</v>
      </c>
      <c r="AE2717" s="55" t="n">
        <v>0.9938603982090952</v>
      </c>
      <c r="AF2717" s="55" t="n">
        <v>0.02251467463582069</v>
      </c>
      <c r="AG2717" s="55" t="n">
        <v>0.1424135397148502</v>
      </c>
      <c r="AH2717" s="55" t="n">
        <v>-0.0218453133807861</v>
      </c>
      <c r="AI2717" s="55" t="n">
        <v>0.1458277908520006</v>
      </c>
      <c r="AJ2717" s="55" t="n">
        <v>0</v>
      </c>
    </row>
    <row r="2718">
      <c r="A2718" s="55" t="n">
        <v>27.14000000000001</v>
      </c>
      <c r="B2718" s="55" t="n">
        <v>-99.18085003835265</v>
      </c>
      <c r="C2718" s="55" t="n">
        <v>-99.17984976145742</v>
      </c>
      <c r="D2718" s="55" t="n">
        <v>-0.001000276895220407</v>
      </c>
      <c r="E2718" s="55" t="n">
        <v>4.906577302772467</v>
      </c>
      <c r="F2718" s="55" t="n">
        <v>-91.64838272129045</v>
      </c>
      <c r="G2718" s="55" t="n">
        <v>-91.64345948271142</v>
      </c>
      <c r="H2718" s="55" t="n">
        <v>-0.004923238579017719</v>
      </c>
      <c r="I2718" s="55" t="n">
        <v>19.38046741329526</v>
      </c>
      <c r="J2718" s="55" t="n">
        <v>-7.531355479718213</v>
      </c>
      <c r="K2718" s="55" t="n">
        <v>-7.52592434854304</v>
      </c>
      <c r="L2718" s="55" t="n">
        <v>-0.005431131175173718</v>
      </c>
      <c r="M2718" s="55" t="n">
        <v>21.00027360771679</v>
      </c>
      <c r="N2718" s="55" t="n">
        <v>-84.76340794189166</v>
      </c>
      <c r="O2718" s="55" t="n">
        <v>-84.75233707878533</v>
      </c>
      <c r="P2718" s="55" t="n">
        <v>-0.01107086310632879</v>
      </c>
      <c r="Q2718" s="55" t="n">
        <v>-1.559797200685172</v>
      </c>
      <c r="R2718" s="55" t="n">
        <v>-348.6973573091624</v>
      </c>
      <c r="S2718" s="55" t="n">
        <v>-348.7049960868472</v>
      </c>
      <c r="T2718" s="55" t="n">
        <v>0.007638777684878515</v>
      </c>
      <c r="U2718" s="55" t="n">
        <v>-35.98623688260736</v>
      </c>
      <c r="V2718" s="55" t="n">
        <v>86.9001207691056</v>
      </c>
      <c r="W2718" s="55" t="n">
        <v>86.89939094069476</v>
      </c>
      <c r="X2718" s="55" t="n">
        <v>0.0007298284108418023</v>
      </c>
      <c r="Y2718" s="55" t="n">
        <v>9.425266251118011</v>
      </c>
      <c r="Z2718" s="55" t="n">
        <v>0.2029624485482068</v>
      </c>
      <c r="AA2718" s="55" t="n">
        <v>0.06586338481228034</v>
      </c>
      <c r="AB2718" s="55" t="n">
        <v>0.994526211554607</v>
      </c>
      <c r="AC2718" s="55" t="n">
        <v>0.2029391534599868</v>
      </c>
      <c r="AD2718" s="55" t="n">
        <v>0.06571641882832215</v>
      </c>
      <c r="AE2718" s="55" t="n">
        <v>0.9945477435203347</v>
      </c>
      <c r="AF2718" s="55" t="n">
        <v>0.02329508821999338</v>
      </c>
      <c r="AG2718" s="55" t="n">
        <v>0.1469659839581916</v>
      </c>
      <c r="AH2718" s="55" t="n">
        <v>-0.02153196572773908</v>
      </c>
      <c r="AI2718" s="55" t="n">
        <v>0.1503505474684986</v>
      </c>
      <c r="AJ2718" s="55" t="n">
        <v>0</v>
      </c>
    </row>
    <row r="2719">
      <c r="A2719" s="55" t="n">
        <v>27.15</v>
      </c>
      <c r="B2719" s="55" t="n">
        <v>-99.1322807647739</v>
      </c>
      <c r="C2719" s="55" t="n">
        <v>-99.13140920210878</v>
      </c>
      <c r="D2719" s="55" t="n">
        <v>-0.0008715626651185263</v>
      </c>
      <c r="E2719" s="55" t="n">
        <v>4.822800133445659</v>
      </c>
      <c r="F2719" s="55" t="n">
        <v>-91.45595301737566</v>
      </c>
      <c r="G2719" s="55" t="n">
        <v>-91.450499315714</v>
      </c>
      <c r="H2719" s="55" t="n">
        <v>-0.005453701661669131</v>
      </c>
      <c r="I2719" s="55" t="n">
        <v>19.23613512065011</v>
      </c>
      <c r="J2719" s="55" t="n">
        <v>-7.323077022318476</v>
      </c>
      <c r="K2719" s="55" t="n">
        <v>-7.31670499723235</v>
      </c>
      <c r="L2719" s="55" t="n">
        <v>-0.006372025086125849</v>
      </c>
      <c r="M2719" s="55" t="n">
        <v>20.85391280683946</v>
      </c>
      <c r="N2719" s="55" t="n">
        <v>-84.77955355379085</v>
      </c>
      <c r="O2719" s="55" t="n">
        <v>-84.76804446707069</v>
      </c>
      <c r="P2719" s="55" t="n">
        <v>-0.01150908672015081</v>
      </c>
      <c r="Q2719" s="55" t="n">
        <v>-1.523158181580581</v>
      </c>
      <c r="R2719" s="55" t="n">
        <v>-349.0548286478149</v>
      </c>
      <c r="S2719" s="55" t="n">
        <v>-349.062674164091</v>
      </c>
      <c r="T2719" s="55" t="n">
        <v>0.007845516276085835</v>
      </c>
      <c r="U2719" s="55" t="n">
        <v>-35.60465266724452</v>
      </c>
      <c r="V2719" s="55" t="n">
        <v>86.9938486966345</v>
      </c>
      <c r="W2719" s="55" t="n">
        <v>86.99334334961708</v>
      </c>
      <c r="X2719" s="55" t="n">
        <v>0.0005053470174203481</v>
      </c>
      <c r="Y2719" s="55" t="n">
        <v>9.355184842093664</v>
      </c>
      <c r="Z2719" s="55" t="n">
        <v>0.2021685337461177</v>
      </c>
      <c r="AA2719" s="55" t="n">
        <v>0.06082025351370138</v>
      </c>
      <c r="AB2719" s="55" t="n">
        <v>0.9951739031195589</v>
      </c>
      <c r="AC2719" s="55" t="n">
        <v>0.2021428086468273</v>
      </c>
      <c r="AD2719" s="55" t="n">
        <v>0.06065556152873704</v>
      </c>
      <c r="AE2719" s="55" t="n">
        <v>0.9951966961650144</v>
      </c>
      <c r="AF2719" s="55" t="n">
        <v>0.02572509929038569</v>
      </c>
      <c r="AG2719" s="55" t="n">
        <v>0.1646919849643338</v>
      </c>
      <c r="AH2719" s="55" t="n">
        <v>-0.02279304545549365</v>
      </c>
      <c r="AI2719" s="55" t="n">
        <v>0.1682401663281654</v>
      </c>
      <c r="AJ2719" s="55" t="n">
        <v>0</v>
      </c>
    </row>
    <row r="2720">
      <c r="A2720" s="55" t="n">
        <v>27.16</v>
      </c>
      <c r="B2720" s="55" t="n">
        <v>-99.08445630094891</v>
      </c>
      <c r="C2720" s="55" t="n">
        <v>-99.08367352455546</v>
      </c>
      <c r="D2720" s="55" t="n">
        <v>-0.0007827763934484934</v>
      </c>
      <c r="E2720" s="55" t="n">
        <v>4.744178761371614</v>
      </c>
      <c r="F2720" s="55" t="n">
        <v>-91.26644718638883</v>
      </c>
      <c r="G2720" s="55" t="n">
        <v>-91.25948915634362</v>
      </c>
      <c r="H2720" s="55" t="n">
        <v>-0.006958030045205373</v>
      </c>
      <c r="I2720" s="55" t="n">
        <v>18.98279534119392</v>
      </c>
      <c r="J2720" s="55" t="n">
        <v>-7.117969280469243</v>
      </c>
      <c r="K2720" s="55" t="n">
        <v>-7.109953998972374</v>
      </c>
      <c r="L2720" s="55" t="n">
        <v>-0.008015281496868901</v>
      </c>
      <c r="M2720" s="55" t="n">
        <v>20.51466234946204</v>
      </c>
      <c r="N2720" s="55" t="n">
        <v>-84.7954618481813</v>
      </c>
      <c r="O2720" s="55" t="n">
        <v>-84.78246252994549</v>
      </c>
      <c r="P2720" s="55" t="n">
        <v>-0.01299931823581865</v>
      </c>
      <c r="Q2720" s="55" t="n">
        <v>-1.35573025904034</v>
      </c>
      <c r="R2720" s="55" t="n">
        <v>-349.40685220463</v>
      </c>
      <c r="S2720" s="55" t="n">
        <v>-349.4155114496588</v>
      </c>
      <c r="T2720" s="55" t="n">
        <v>0.008659245028828052</v>
      </c>
      <c r="U2720" s="55" t="n">
        <v>-35.00953625376991</v>
      </c>
      <c r="V2720" s="55" t="n">
        <v>87.08614711311435</v>
      </c>
      <c r="W2720" s="55" t="n">
        <v>87.08587289040833</v>
      </c>
      <c r="X2720" s="55" t="n">
        <v>0.0002742227060284701</v>
      </c>
      <c r="Y2720" s="55" t="n">
        <v>9.192695352828196</v>
      </c>
      <c r="Z2720" s="55" t="n">
        <v>0.2013913834100161</v>
      </c>
      <c r="AA2720" s="55" t="n">
        <v>0.05584816260367999</v>
      </c>
      <c r="AB2720" s="55" t="n">
        <v>0.9957778462380485</v>
      </c>
      <c r="AC2720" s="55" t="n">
        <v>0.2013595727900063</v>
      </c>
      <c r="AD2720" s="55" t="n">
        <v>0.0556422456922168</v>
      </c>
      <c r="AE2720" s="55" t="n">
        <v>0.995804517136426</v>
      </c>
      <c r="AF2720" s="55" t="n">
        <v>0.03181062000978674</v>
      </c>
      <c r="AG2720" s="55" t="n">
        <v>0.2059169114631901</v>
      </c>
      <c r="AH2720" s="55" t="n">
        <v>-0.02667089837748993</v>
      </c>
      <c r="AI2720" s="55" t="n">
        <v>0.2100595791488898</v>
      </c>
      <c r="AJ2720" s="55" t="n">
        <v>0</v>
      </c>
    </row>
    <row r="2721">
      <c r="A2721" s="55" t="n">
        <v>27.17000000000001</v>
      </c>
      <c r="B2721" s="55" t="n">
        <v>-99.03778385017382</v>
      </c>
      <c r="C2721" s="55" t="n">
        <v>-99.03757197409803</v>
      </c>
      <c r="D2721" s="55" t="n">
        <v>-0.0002118760758048063</v>
      </c>
      <c r="E2721" s="55" t="n">
        <v>4.531658978386317</v>
      </c>
      <c r="F2721" s="55" t="n">
        <v>-91.08150658496295</v>
      </c>
      <c r="G2721" s="55" t="n">
        <v>-91.07250340674678</v>
      </c>
      <c r="H2721" s="55" t="n">
        <v>-0.00900317821618698</v>
      </c>
      <c r="I2721" s="55" t="n">
        <v>18.47582397275034</v>
      </c>
      <c r="J2721" s="55" t="n">
        <v>-6.917802676201996</v>
      </c>
      <c r="K2721" s="55" t="n">
        <v>-6.907727418970005</v>
      </c>
      <c r="L2721" s="55" t="n">
        <v>-0.01007525723199089</v>
      </c>
      <c r="M2721" s="55" t="n">
        <v>19.97927584864461</v>
      </c>
      <c r="N2721" s="55" t="n">
        <v>-84.81099136015105</v>
      </c>
      <c r="O2721" s="55" t="n">
        <v>-84.79579832283919</v>
      </c>
      <c r="P2721" s="55" t="n">
        <v>-0.01519303731186188</v>
      </c>
      <c r="Q2721" s="55" t="n">
        <v>-1.275061163190889</v>
      </c>
      <c r="R2721" s="55" t="n">
        <v>-349.750389650596</v>
      </c>
      <c r="S2721" s="55" t="n">
        <v>-349.7592844261065</v>
      </c>
      <c r="T2721" s="55" t="n">
        <v>0.008894775510528675</v>
      </c>
      <c r="U2721" s="55" t="n">
        <v>-33.89271625324947</v>
      </c>
      <c r="V2721" s="55" t="n">
        <v>87.17622485023492</v>
      </c>
      <c r="W2721" s="55" t="n">
        <v>87.17615958006557</v>
      </c>
      <c r="X2721" s="55" t="n">
        <v>6.527016934476133e-05</v>
      </c>
      <c r="Y2721" s="55" t="n">
        <v>8.958618258976097</v>
      </c>
      <c r="Z2721" s="55" t="n">
        <v>0.2006374841084739</v>
      </c>
      <c r="AA2721" s="55" t="n">
        <v>0.05099070250363213</v>
      </c>
      <c r="AB2721" s="55" t="n">
        <v>0.9963347696137684</v>
      </c>
      <c r="AC2721" s="55" t="n">
        <v>0.2005979454358829</v>
      </c>
      <c r="AD2721" s="55" t="n">
        <v>0.05072958117173455</v>
      </c>
      <c r="AE2721" s="55" t="n">
        <v>0.9963662962783661</v>
      </c>
      <c r="AF2721" s="55" t="n">
        <v>0.03953867259104404</v>
      </c>
      <c r="AG2721" s="55" t="n">
        <v>0.2611213318975819</v>
      </c>
      <c r="AH2721" s="55" t="n">
        <v>-0.03152666459771414</v>
      </c>
      <c r="AI2721" s="55" t="n">
        <v>0.2659729068587357</v>
      </c>
      <c r="AJ2721" s="55" t="n">
        <v>0</v>
      </c>
    </row>
    <row r="2722">
      <c r="A2722" s="55" t="n">
        <v>27.18</v>
      </c>
      <c r="B2722" s="55" t="n">
        <v>-98.99235102338235</v>
      </c>
      <c r="C2722" s="55" t="n">
        <v>-98.99328433947588</v>
      </c>
      <c r="D2722" s="55" t="n">
        <v>0.0009333160935235495</v>
      </c>
      <c r="E2722" s="55" t="n">
        <v>4.376108888107023</v>
      </c>
      <c r="F2722" s="55" t="n">
        <v>-90.90150671130529</v>
      </c>
      <c r="G2722" s="55" t="n">
        <v>-90.89046270158491</v>
      </c>
      <c r="H2722" s="55" t="n">
        <v>-0.01104400972037841</v>
      </c>
      <c r="I2722" s="55" t="n">
        <v>17.99160004579124</v>
      </c>
      <c r="J2722" s="55" t="n">
        <v>-6.722977816244223</v>
      </c>
      <c r="K2722" s="55" t="n">
        <v>-6.711138423563138</v>
      </c>
      <c r="L2722" s="55" t="n">
        <v>-0.01183939268108428</v>
      </c>
      <c r="M2722" s="55" t="n">
        <v>19.39189116528773</v>
      </c>
      <c r="N2722" s="55" t="n">
        <v>-84.82611932992515</v>
      </c>
      <c r="O2722" s="55" t="n">
        <v>-84.80866575414043</v>
      </c>
      <c r="P2722" s="55" t="n">
        <v>-0.01745357578471072</v>
      </c>
      <c r="Q2722" s="55" t="n">
        <v>-1.254400890324231</v>
      </c>
      <c r="R2722" s="55" t="n">
        <v>-350.0847377977626</v>
      </c>
      <c r="S2722" s="55" t="n">
        <v>-350.0929928119362</v>
      </c>
      <c r="T2722" s="55" t="n">
        <v>0.008255014173615412</v>
      </c>
      <c r="U2722" s="55" t="n">
        <v>-32.97412076039674</v>
      </c>
      <c r="V2722" s="55" t="n">
        <v>87.2639149824407</v>
      </c>
      <c r="W2722" s="55" t="n">
        <v>87.26406225795184</v>
      </c>
      <c r="X2722" s="55" t="n">
        <v>-0.0001472755111434105</v>
      </c>
      <c r="Y2722" s="55" t="n">
        <v>8.7183044805279</v>
      </c>
      <c r="Z2722" s="55" t="n">
        <v>0.1999080534321939</v>
      </c>
      <c r="AA2722" s="55" t="n">
        <v>0.04625835179949424</v>
      </c>
      <c r="AB2722" s="55" t="n">
        <v>0.996845982495657</v>
      </c>
      <c r="AC2722" s="55" t="n">
        <v>0.1998615803845227</v>
      </c>
      <c r="AD2722" s="55" t="n">
        <v>0.04594363617623293</v>
      </c>
      <c r="AE2722" s="55" t="n">
        <v>0.9968813030899715</v>
      </c>
      <c r="AF2722" s="55" t="n">
        <v>0.04647304767116389</v>
      </c>
      <c r="AG2722" s="55" t="n">
        <v>0.3147156232613108</v>
      </c>
      <c r="AH2722" s="55" t="n">
        <v>-0.03532059431443635</v>
      </c>
      <c r="AI2722" s="55" t="n">
        <v>0.320083133056596</v>
      </c>
      <c r="AJ2722" s="55" t="n">
        <v>0</v>
      </c>
    </row>
    <row r="2723">
      <c r="A2723" s="55" t="n">
        <v>27.19</v>
      </c>
      <c r="B2723" s="55" t="n">
        <v>-98.94815569346859</v>
      </c>
      <c r="C2723" s="55" t="n">
        <v>-98.95010932318732</v>
      </c>
      <c r="D2723" s="55" t="n">
        <v>0.001953629718720887</v>
      </c>
      <c r="E2723" s="55" t="n">
        <v>4.283997864310128</v>
      </c>
      <c r="F2723" s="55" t="n">
        <v>-90.72644962565749</v>
      </c>
      <c r="G2723" s="55" t="n">
        <v>-90.71317837152056</v>
      </c>
      <c r="H2723" s="55" t="n">
        <v>-0.01327125413693653</v>
      </c>
      <c r="I2723" s="55" t="n">
        <v>17.51765590219565</v>
      </c>
      <c r="J2723" s="55" t="n">
        <v>-6.533494834324275</v>
      </c>
      <c r="K2723" s="55" t="n">
        <v>-6.520476123447322</v>
      </c>
      <c r="L2723" s="55" t="n">
        <v>-0.01301871087695232</v>
      </c>
      <c r="M2723" s="55" t="n">
        <v>18.79711657227688</v>
      </c>
      <c r="N2723" s="55" t="n">
        <v>-84.84085045910356</v>
      </c>
      <c r="O2723" s="55" t="n">
        <v>-84.82160016088832</v>
      </c>
      <c r="P2723" s="55" t="n">
        <v>-0.01925029821524191</v>
      </c>
      <c r="Q2723" s="55" t="n">
        <v>-1.304813040580593</v>
      </c>
      <c r="R2723" s="55" t="n">
        <v>-350.4098885674248</v>
      </c>
      <c r="S2723" s="55" t="n">
        <v>-350.418622541463</v>
      </c>
      <c r="T2723" s="55" t="n">
        <v>0.008733974038156076</v>
      </c>
      <c r="U2723" s="55" t="n">
        <v>-32.23817360686947</v>
      </c>
      <c r="V2723" s="55" t="n">
        <v>87.34922339927947</v>
      </c>
      <c r="W2723" s="55" t="n">
        <v>87.34974870156243</v>
      </c>
      <c r="X2723" s="55" t="n">
        <v>-0.0005253022829723889</v>
      </c>
      <c r="Y2723" s="55" t="n">
        <v>8.483806885335911</v>
      </c>
      <c r="Z2723" s="55" t="n">
        <v>0.1992027846426663</v>
      </c>
      <c r="AA2723" s="55" t="n">
        <v>0.04165175676263556</v>
      </c>
      <c r="AB2723" s="55" t="n">
        <v>0.9973139539293666</v>
      </c>
      <c r="AC2723" s="55" t="n">
        <v>0.1991496196361753</v>
      </c>
      <c r="AD2723" s="55" t="n">
        <v>0.04128494624069842</v>
      </c>
      <c r="AE2723" s="55" t="n">
        <v>0.997351956556436</v>
      </c>
      <c r="AF2723" s="55" t="n">
        <v>0.05316500649102385</v>
      </c>
      <c r="AG2723" s="55" t="n">
        <v>0.3668105219371415</v>
      </c>
      <c r="AH2723" s="55" t="n">
        <v>-0.03800262706943336</v>
      </c>
      <c r="AI2723" s="55" t="n">
        <v>0.3725864685991256</v>
      </c>
      <c r="AJ2723" s="55" t="n">
        <v>0</v>
      </c>
    </row>
    <row r="2724">
      <c r="A2724" s="55" t="n">
        <v>27.2</v>
      </c>
      <c r="B2724" s="55" t="n">
        <v>-98.90519879635917</v>
      </c>
      <c r="C2724" s="55" t="n">
        <v>-98.90813258703142</v>
      </c>
      <c r="D2724" s="55" t="n">
        <v>0.0029337906722373</v>
      </c>
      <c r="E2724" s="55" t="n">
        <v>4.141569467563822</v>
      </c>
      <c r="F2724" s="55" t="n">
        <v>-90.5563344187355</v>
      </c>
      <c r="G2724" s="55" t="n">
        <v>-90.54087184848923</v>
      </c>
      <c r="H2724" s="55" t="n">
        <v>-0.01546257024627355</v>
      </c>
      <c r="I2724" s="55" t="n">
        <v>17.00048951591893</v>
      </c>
      <c r="J2724" s="55" t="n">
        <v>-6.349353677157073</v>
      </c>
      <c r="K2724" s="55" t="n">
        <v>-6.335280410506771</v>
      </c>
      <c r="L2724" s="55" t="n">
        <v>-0.01407326665030264</v>
      </c>
      <c r="M2724" s="55" t="n">
        <v>18.28946951993791</v>
      </c>
      <c r="N2724" s="55" t="n">
        <v>-84.85518267953788</v>
      </c>
      <c r="O2724" s="55" t="n">
        <v>-84.83543767039134</v>
      </c>
      <c r="P2724" s="55" t="n">
        <v>-0.01974500914652019</v>
      </c>
      <c r="Q2724" s="55" t="n">
        <v>-1.428884080056572</v>
      </c>
      <c r="R2724" s="55" t="n">
        <v>-350.7258455142128</v>
      </c>
      <c r="S2724" s="55" t="n">
        <v>-350.7362329886983</v>
      </c>
      <c r="T2724" s="55" t="n">
        <v>0.01038747448545529</v>
      </c>
      <c r="U2724" s="55" t="n">
        <v>-31.38422119325964</v>
      </c>
      <c r="V2724" s="55" t="n">
        <v>87.43214751212787</v>
      </c>
      <c r="W2724" s="55" t="n">
        <v>87.43284338223074</v>
      </c>
      <c r="X2724" s="55" t="n">
        <v>-0.0006958701028684637</v>
      </c>
      <c r="Y2724" s="55" t="n">
        <v>8.218353278715147</v>
      </c>
      <c r="Z2724" s="55" t="n">
        <v>0.1985213673162518</v>
      </c>
      <c r="AA2724" s="55" t="n">
        <v>0.03717143316051987</v>
      </c>
      <c r="AB2724" s="55" t="n">
        <v>0.9977410982830303</v>
      </c>
      <c r="AC2724" s="55" t="n">
        <v>0.1984619732024346</v>
      </c>
      <c r="AD2724" s="55" t="n">
        <v>0.03675467564027614</v>
      </c>
      <c r="AE2724" s="55" t="n">
        <v>0.99778076596106</v>
      </c>
      <c r="AF2724" s="55" t="n">
        <v>0.0593941138171683</v>
      </c>
      <c r="AG2724" s="55" t="n">
        <v>0.4167575202437337</v>
      </c>
      <c r="AH2724" s="55" t="n">
        <v>-0.03966767802976445</v>
      </c>
      <c r="AI2724" s="55" t="n">
        <v>0.4228333195434177</v>
      </c>
      <c r="AJ2724" s="55" t="n">
        <v>0</v>
      </c>
    </row>
    <row r="2725">
      <c r="A2725" s="55" t="n">
        <v>27.21</v>
      </c>
      <c r="B2725" s="55" t="n">
        <v>-98.86348331000221</v>
      </c>
      <c r="C2725" s="55" t="n">
        <v>-98.86777347589424</v>
      </c>
      <c r="D2725" s="55" t="n">
        <v>0.004290165892036588</v>
      </c>
      <c r="E2725" s="55" t="n">
        <v>3.981623670369323</v>
      </c>
      <c r="F2725" s="55" t="n">
        <v>-90.39115820180074</v>
      </c>
      <c r="G2725" s="55" t="n">
        <v>-90.37381290128364</v>
      </c>
      <c r="H2725" s="55" t="n">
        <v>-0.01734530051709756</v>
      </c>
      <c r="I2725" s="55" t="n">
        <v>16.47483248734868</v>
      </c>
      <c r="J2725" s="55" t="n">
        <v>-6.170554166323564</v>
      </c>
      <c r="K2725" s="55" t="n">
        <v>-6.155218302402669</v>
      </c>
      <c r="L2725" s="55" t="n">
        <v>-0.01533586392089561</v>
      </c>
      <c r="M2725" s="55" t="n">
        <v>17.76889935280681</v>
      </c>
      <c r="N2725" s="55" t="n">
        <v>-84.86910940986812</v>
      </c>
      <c r="O2725" s="55" t="n">
        <v>-84.84965470853409</v>
      </c>
      <c r="P2725" s="55" t="n">
        <v>-0.01945470133401402</v>
      </c>
      <c r="Q2725" s="55" t="n">
        <v>-1.379361452515164</v>
      </c>
      <c r="R2725" s="55" t="n">
        <v>-351.0326199483136</v>
      </c>
      <c r="S2725" s="55" t="n">
        <v>-351.044316451347</v>
      </c>
      <c r="T2725" s="55" t="n">
        <v>0.01169650303341224</v>
      </c>
      <c r="U2725" s="55" t="n">
        <v>-30.37026946500055</v>
      </c>
      <c r="V2725" s="55" t="n">
        <v>87.51267908001937</v>
      </c>
      <c r="W2725" s="55" t="n">
        <v>87.51283587529534</v>
      </c>
      <c r="X2725" s="55" t="n">
        <v>-0.0001567952759747084</v>
      </c>
      <c r="Y2725" s="55" t="n">
        <v>7.915586868413469</v>
      </c>
      <c r="Z2725" s="55" t="n">
        <v>0.1978634889718884</v>
      </c>
      <c r="AA2725" s="55" t="n">
        <v>0.03281779725944978</v>
      </c>
      <c r="AB2725" s="55" t="n">
        <v>0.9981297702058055</v>
      </c>
      <c r="AC2725" s="55" t="n">
        <v>0.197798646731458</v>
      </c>
      <c r="AD2725" s="55" t="n">
        <v>0.03235465491912416</v>
      </c>
      <c r="AE2725" s="55" t="n">
        <v>0.9981703130483329</v>
      </c>
      <c r="AF2725" s="55" t="n">
        <v>0.06484224043035169</v>
      </c>
      <c r="AG2725" s="55" t="n">
        <v>0.4631423403256216</v>
      </c>
      <c r="AH2725" s="55" t="n">
        <v>-0.04054284252741347</v>
      </c>
      <c r="AI2725" s="55" t="n">
        <v>0.4694135337061812</v>
      </c>
      <c r="AJ2725" s="55" t="n">
        <v>0</v>
      </c>
    </row>
    <row r="2726">
      <c r="A2726" s="55" t="n">
        <v>27.22000000000001</v>
      </c>
      <c r="B2726" s="55" t="n">
        <v>-98.82301323335665</v>
      </c>
      <c r="C2726" s="55" t="n">
        <v>-98.82841608264107</v>
      </c>
      <c r="D2726" s="55" t="n">
        <v>0.005402849284419462</v>
      </c>
      <c r="E2726" s="55" t="n">
        <v>3.912814147115963</v>
      </c>
      <c r="F2726" s="55" t="n">
        <v>-90.23091709673105</v>
      </c>
      <c r="G2726" s="55" t="n">
        <v>-90.21177532408936</v>
      </c>
      <c r="H2726" s="55" t="n">
        <v>-0.0191417726416902</v>
      </c>
      <c r="I2726" s="55" t="n">
        <v>15.98643077555325</v>
      </c>
      <c r="J2726" s="55" t="n">
        <v>-5.99709606015015</v>
      </c>
      <c r="K2726" s="55" t="n">
        <v>-5.980817439797804</v>
      </c>
      <c r="L2726" s="55" t="n">
        <v>-0.01627862035234535</v>
      </c>
      <c r="M2726" s="55" t="n">
        <v>17.16883278017059</v>
      </c>
      <c r="N2726" s="55" t="n">
        <v>-84.88262181205988</v>
      </c>
      <c r="O2726" s="55" t="n">
        <v>-84.86206289983549</v>
      </c>
      <c r="P2726" s="55" t="n">
        <v>-0.02055891222438311</v>
      </c>
      <c r="Q2726" s="55" t="n">
        <v>-1.114393681616961</v>
      </c>
      <c r="R2726" s="55" t="n">
        <v>-351.3302270576922</v>
      </c>
      <c r="S2726" s="55" t="n">
        <v>-351.3426188944121</v>
      </c>
      <c r="T2726" s="55" t="n">
        <v>0.01239183671988179</v>
      </c>
      <c r="U2726" s="55" t="n">
        <v>-29.40473176822547</v>
      </c>
      <c r="V2726" s="55" t="n">
        <v>87.59080703547203</v>
      </c>
      <c r="W2726" s="55" t="n">
        <v>87.59045699874949</v>
      </c>
      <c r="X2726" s="55" t="n">
        <v>0.0003500367225288649</v>
      </c>
      <c r="Y2726" s="55" t="n">
        <v>7.679576644006646</v>
      </c>
      <c r="Z2726" s="55" t="n">
        <v>0.1972288373268243</v>
      </c>
      <c r="AA2726" s="55" t="n">
        <v>0.02859119683738147</v>
      </c>
      <c r="AB2726" s="55" t="n">
        <v>0.9984822607333078</v>
      </c>
      <c r="AC2726" s="55" t="n">
        <v>0.1971585373536293</v>
      </c>
      <c r="AD2726" s="55" t="n">
        <v>0.02808515031167236</v>
      </c>
      <c r="AE2726" s="55" t="n">
        <v>0.9985232311661013</v>
      </c>
      <c r="AF2726" s="55" t="n">
        <v>0.0702999731949927</v>
      </c>
      <c r="AG2726" s="55" t="n">
        <v>0.5060465257091147</v>
      </c>
      <c r="AH2726" s="55" t="n">
        <v>-0.04097043279349677</v>
      </c>
      <c r="AI2726" s="55" t="n">
        <v>0.5125463381751633</v>
      </c>
      <c r="AJ2726" s="55" t="n">
        <v>0</v>
      </c>
    </row>
    <row r="2727">
      <c r="A2727" s="55" t="n">
        <v>27.23</v>
      </c>
      <c r="B2727" s="55" t="n">
        <v>-98.7837925653814</v>
      </c>
      <c r="C2727" s="55" t="n">
        <v>-98.78999242823873</v>
      </c>
      <c r="D2727" s="55" t="n">
        <v>0.006199862857331017</v>
      </c>
      <c r="E2727" s="55" t="n">
        <v>3.79965484760805</v>
      </c>
      <c r="F2727" s="55" t="n">
        <v>-90.07560722609188</v>
      </c>
      <c r="G2727" s="55" t="n">
        <v>-90.05483020299779</v>
      </c>
      <c r="H2727" s="55" t="n">
        <v>-0.02077702309407611</v>
      </c>
      <c r="I2727" s="55" t="n">
        <v>15.46044004958414</v>
      </c>
      <c r="J2727" s="55" t="n">
        <v>-5.828979115588132</v>
      </c>
      <c r="K2727" s="55" t="n">
        <v>-5.811888817968531</v>
      </c>
      <c r="L2727" s="55" t="n">
        <v>-0.01709029761960108</v>
      </c>
      <c r="M2727" s="55" t="n">
        <v>16.66317172614159</v>
      </c>
      <c r="N2727" s="55" t="n">
        <v>-84.89571104794126</v>
      </c>
      <c r="O2727" s="55" t="n">
        <v>-84.87333613761456</v>
      </c>
      <c r="P2727" s="55" t="n">
        <v>-0.02237491032670394</v>
      </c>
      <c r="Q2727" s="55" t="n">
        <v>-1.115674059855233</v>
      </c>
      <c r="R2727" s="55" t="n">
        <v>-351.6186820303141</v>
      </c>
      <c r="S2727" s="55" t="n">
        <v>-351.6313086582155</v>
      </c>
      <c r="T2727" s="55" t="n">
        <v>0.01262662790149336</v>
      </c>
      <c r="U2727" s="55" t="n">
        <v>-28.44460931263038</v>
      </c>
      <c r="V2727" s="55" t="n">
        <v>87.6665203103163</v>
      </c>
      <c r="W2727" s="55" t="n">
        <v>87.66634917887892</v>
      </c>
      <c r="X2727" s="55" t="n">
        <v>0.0001711314373782349</v>
      </c>
      <c r="Y2727" s="55" t="n">
        <v>7.520748351857733</v>
      </c>
      <c r="Z2727" s="55" t="n">
        <v>0.1966171031209736</v>
      </c>
      <c r="AA2727" s="55" t="n">
        <v>0.02449194217539782</v>
      </c>
      <c r="AB2727" s="55" t="n">
        <v>0.9988007944458027</v>
      </c>
      <c r="AC2727" s="55" t="n">
        <v>0.1965414829867404</v>
      </c>
      <c r="AD2727" s="55" t="n">
        <v>0.02394720643922092</v>
      </c>
      <c r="AE2727" s="55" t="n">
        <v>0.9988417347053192</v>
      </c>
      <c r="AF2727" s="55" t="n">
        <v>0.0756201342332341</v>
      </c>
      <c r="AG2727" s="55" t="n">
        <v>0.5447357361769017</v>
      </c>
      <c r="AH2727" s="55" t="n">
        <v>-0.0409402595165087</v>
      </c>
      <c r="AI2727" s="55" t="n">
        <v>0.5514812161977256</v>
      </c>
      <c r="AJ2727" s="55" t="n">
        <v>0</v>
      </c>
    </row>
    <row r="2728">
      <c r="A2728" s="55" t="n">
        <v>27.24</v>
      </c>
      <c r="B2728" s="55" t="n">
        <v>-98.74582428402464</v>
      </c>
      <c r="C2728" s="55" t="n">
        <v>-98.75267040699256</v>
      </c>
      <c r="D2728" s="55" t="n">
        <v>0.006846122967937154</v>
      </c>
      <c r="E2728" s="55" t="n">
        <v>3.691446520956958</v>
      </c>
      <c r="F2728" s="55" t="n">
        <v>-89.92522570320725</v>
      </c>
      <c r="G2728" s="55" t="n">
        <v>-89.90314606415882</v>
      </c>
      <c r="H2728" s="55" t="n">
        <v>-0.02207963904843356</v>
      </c>
      <c r="I2728" s="55" t="n">
        <v>14.93403011503882</v>
      </c>
      <c r="J2728" s="55" t="n">
        <v>-5.666203150093158</v>
      </c>
      <c r="K2728" s="55" t="n">
        <v>-5.648012621444678</v>
      </c>
      <c r="L2728" s="55" t="n">
        <v>-0.01819052864847917</v>
      </c>
      <c r="M2728" s="55" t="n">
        <v>16.15884466359126</v>
      </c>
      <c r="N2728" s="55" t="n">
        <v>-84.90837053573978</v>
      </c>
      <c r="O2728" s="55" t="n">
        <v>-84.88499148202025</v>
      </c>
      <c r="P2728" s="55" t="n">
        <v>-0.02337905371953141</v>
      </c>
      <c r="Q2728" s="55" t="n">
        <v>-1.188122772411467</v>
      </c>
      <c r="R2728" s="55" t="n">
        <v>-351.8979961763658</v>
      </c>
      <c r="S2728" s="55" t="n">
        <v>-351.9107259228157</v>
      </c>
      <c r="T2728" s="55" t="n">
        <v>0.01272974644985016</v>
      </c>
      <c r="U2728" s="55" t="n">
        <v>-27.5443527930675</v>
      </c>
      <c r="V2728" s="55" t="n">
        <v>87.73981066152302</v>
      </c>
      <c r="W2728" s="55" t="n">
        <v>87.73998753641237</v>
      </c>
      <c r="X2728" s="55" t="n">
        <v>-0.0001768748893576866</v>
      </c>
      <c r="Y2728" s="55" t="n">
        <v>7.278258617635171</v>
      </c>
      <c r="Z2728" s="55" t="n">
        <v>0.1960279834511304</v>
      </c>
      <c r="AA2728" s="55" t="n">
        <v>0.02052033700186323</v>
      </c>
      <c r="AB2728" s="55" t="n">
        <v>0.9990875275837233</v>
      </c>
      <c r="AC2728" s="55" t="n">
        <v>0.1959475651556117</v>
      </c>
      <c r="AD2728" s="55" t="n">
        <v>0.01994175146939058</v>
      </c>
      <c r="AE2728" s="55" t="n">
        <v>0.9991279289927424</v>
      </c>
      <c r="AF2728" s="55" t="n">
        <v>0.08041829551869162</v>
      </c>
      <c r="AG2728" s="55" t="n">
        <v>0.5785855324726558</v>
      </c>
      <c r="AH2728" s="55" t="n">
        <v>-0.04040140901906408</v>
      </c>
      <c r="AI2728" s="55" t="n">
        <v>0.5855429911556657</v>
      </c>
      <c r="AJ2728" s="55" t="n">
        <v>0</v>
      </c>
    </row>
    <row r="2729">
      <c r="A2729" s="55" t="n">
        <v>27.25000000000001</v>
      </c>
      <c r="B2729" s="55" t="n">
        <v>-98.70910932521291</v>
      </c>
      <c r="C2729" s="55" t="n">
        <v>-98.71623467065146</v>
      </c>
      <c r="D2729" s="55" t="n">
        <v>0.007125345438548014</v>
      </c>
      <c r="E2729" s="55" t="n">
        <v>3.61820730538323</v>
      </c>
      <c r="F2729" s="55" t="n">
        <v>-89.77977162223085</v>
      </c>
      <c r="G2729" s="55" t="n">
        <v>-89.75657586736247</v>
      </c>
      <c r="H2729" s="55" t="n">
        <v>-0.02319575486838123</v>
      </c>
      <c r="I2729" s="55" t="n">
        <v>14.4345516898618</v>
      </c>
      <c r="J2729" s="55" t="n">
        <v>-5.508768103504658</v>
      </c>
      <c r="K2729" s="55" t="n">
        <v>-5.489588571302995</v>
      </c>
      <c r="L2729" s="55" t="n">
        <v>-0.01917953220166289</v>
      </c>
      <c r="M2729" s="55" t="n">
        <v>15.58124305001998</v>
      </c>
      <c r="N2729" s="55" t="n">
        <v>-84.92059820661945</v>
      </c>
      <c r="O2729" s="55" t="n">
        <v>-84.89660398956981</v>
      </c>
      <c r="P2729" s="55" t="n">
        <v>-0.02399421704964173</v>
      </c>
      <c r="Q2729" s="55" t="n">
        <v>-1.127105602494999</v>
      </c>
      <c r="R2729" s="55" t="n">
        <v>-352.1681730504778</v>
      </c>
      <c r="S2729" s="55" t="n">
        <v>-352.1813899096313</v>
      </c>
      <c r="T2729" s="55" t="n">
        <v>0.01321685915340779</v>
      </c>
      <c r="U2729" s="55" t="n">
        <v>-26.68983421405861</v>
      </c>
      <c r="V2729" s="55" t="n">
        <v>87.81067549703111</v>
      </c>
      <c r="W2729" s="55" t="n">
        <v>87.81077252485267</v>
      </c>
      <c r="X2729" s="55" t="n">
        <v>-9.702782156044796e-05</v>
      </c>
      <c r="Y2729" s="55" t="n">
        <v>6.983383623328215</v>
      </c>
      <c r="Z2729" s="55" t="n">
        <v>0.1954611855569959</v>
      </c>
      <c r="AA2729" s="55" t="n">
        <v>0.01667670936839582</v>
      </c>
      <c r="AB2729" s="55" t="n">
        <v>0.9993445470241503</v>
      </c>
      <c r="AC2729" s="55" t="n">
        <v>0.1953765035269505</v>
      </c>
      <c r="AD2729" s="55" t="n">
        <v>0.01606947425927967</v>
      </c>
      <c r="AE2729" s="55" t="n">
        <v>0.9993838574979093</v>
      </c>
      <c r="AF2729" s="55" t="n">
        <v>0.08468203004544095</v>
      </c>
      <c r="AG2729" s="55" t="n">
        <v>0.6072351091161478</v>
      </c>
      <c r="AH2729" s="55" t="n">
        <v>-0.03931047375893559</v>
      </c>
      <c r="AI2729" s="55" t="n">
        <v>0.6143702770341912</v>
      </c>
      <c r="AJ2729" s="55" t="n">
        <v>0</v>
      </c>
    </row>
    <row r="2730">
      <c r="A2730" s="55" t="n">
        <v>27.26</v>
      </c>
      <c r="B2730" s="55" t="n">
        <v>-98.67364556184012</v>
      </c>
      <c r="C2730" s="55" t="n">
        <v>-98.68076834107711</v>
      </c>
      <c r="D2730" s="55" t="n">
        <v>0.007122779236997211</v>
      </c>
      <c r="E2730" s="55" t="n">
        <v>3.501937111425867</v>
      </c>
      <c r="F2730" s="55" t="n">
        <v>-89.6392470482173</v>
      </c>
      <c r="G2730" s="55" t="n">
        <v>-89.61508878486752</v>
      </c>
      <c r="H2730" s="55" t="n">
        <v>-0.02415826334976463</v>
      </c>
      <c r="I2730" s="55" t="n">
        <v>13.91906006505458</v>
      </c>
      <c r="J2730" s="55" t="n">
        <v>-5.356674099925287</v>
      </c>
      <c r="K2730" s="55" t="n">
        <v>-5.33681026702346</v>
      </c>
      <c r="L2730" s="55" t="n">
        <v>-0.0198638329018272</v>
      </c>
      <c r="M2730" s="55" t="n">
        <v>15.02668929372132</v>
      </c>
      <c r="N2730" s="55" t="n">
        <v>-84.93239876121758</v>
      </c>
      <c r="O2730" s="55" t="n">
        <v>-84.9077438287588</v>
      </c>
      <c r="P2730" s="55" t="n">
        <v>-0.02465493245879232</v>
      </c>
      <c r="Q2730" s="55" t="n">
        <v>-1.088374367584268</v>
      </c>
      <c r="R2730" s="55" t="n">
        <v>-352.429204573945</v>
      </c>
      <c r="S2730" s="55" t="n">
        <v>-352.4431006105399</v>
      </c>
      <c r="T2730" s="55" t="n">
        <v>0.01389603659488723</v>
      </c>
      <c r="U2730" s="55" t="n">
        <v>-25.7609360176382</v>
      </c>
      <c r="V2730" s="55" t="n">
        <v>87.8791207015754</v>
      </c>
      <c r="W2730" s="55" t="n">
        <v>87.8790501547375</v>
      </c>
      <c r="X2730" s="55" t="n">
        <v>7.054683790305182e-05</v>
      </c>
      <c r="Y2730" s="55" t="n">
        <v>6.744241316516319</v>
      </c>
      <c r="Z2730" s="55" t="n">
        <v>0.1949164310016068</v>
      </c>
      <c r="AA2730" s="55" t="n">
        <v>0.01296144244157815</v>
      </c>
      <c r="AB2730" s="55" t="n">
        <v>0.9995738700211078</v>
      </c>
      <c r="AC2730" s="55" t="n">
        <v>0.1948281641688328</v>
      </c>
      <c r="AD2730" s="55" t="n">
        <v>0.01233113504216063</v>
      </c>
      <c r="AE2730" s="55" t="n">
        <v>0.9996115726194297</v>
      </c>
      <c r="AF2730" s="55" t="n">
        <v>0.08826683277396441</v>
      </c>
      <c r="AG2730" s="55" t="n">
        <v>0.6303073994175269</v>
      </c>
      <c r="AH2730" s="55" t="n">
        <v>-0.03770259832192036</v>
      </c>
      <c r="AI2730" s="55" t="n">
        <v>0.637573476117582</v>
      </c>
      <c r="AJ2730" s="55" t="n">
        <v>0</v>
      </c>
    </row>
    <row r="2731">
      <c r="A2731" s="55" t="n">
        <v>27.27</v>
      </c>
      <c r="B2731" s="55" t="n">
        <v>-98.63943032254831</v>
      </c>
      <c r="C2731" s="55" t="n">
        <v>-98.64663666477927</v>
      </c>
      <c r="D2731" s="55" t="n">
        <v>0.007206342230960837</v>
      </c>
      <c r="E2731" s="55" t="n">
        <v>3.354289133104854</v>
      </c>
      <c r="F2731" s="55" t="n">
        <v>-89.50365592598085</v>
      </c>
      <c r="G2731" s="55" t="n">
        <v>-89.47882680514554</v>
      </c>
      <c r="H2731" s="55" t="n">
        <v>-0.02482912083531199</v>
      </c>
      <c r="I2731" s="55" t="n">
        <v>13.39074495843713</v>
      </c>
      <c r="J2731" s="55" t="n">
        <v>-5.209921388018737</v>
      </c>
      <c r="K2731" s="55" t="n">
        <v>-5.189467504896407</v>
      </c>
      <c r="L2731" s="55" t="n">
        <v>-0.02045388312232993</v>
      </c>
      <c r="M2731" s="55" t="n">
        <v>14.49192065848004</v>
      </c>
      <c r="N2731" s="55" t="n">
        <v>-84.94378162168778</v>
      </c>
      <c r="O2731" s="55" t="n">
        <v>-84.91866114779057</v>
      </c>
      <c r="P2731" s="55" t="n">
        <v>-0.02512047389720463</v>
      </c>
      <c r="Q2731" s="55" t="n">
        <v>-1.079544367652167</v>
      </c>
      <c r="R2731" s="55" t="n">
        <v>-352.6810736772088</v>
      </c>
      <c r="S2731" s="55" t="n">
        <v>-352.695201883197</v>
      </c>
      <c r="T2731" s="55" t="n">
        <v>0.01412820598817757</v>
      </c>
      <c r="U2731" s="55" t="n">
        <v>-24.77404614961856</v>
      </c>
      <c r="V2731" s="55" t="n">
        <v>87.94515497086773</v>
      </c>
      <c r="W2731" s="55" t="n">
        <v>87.94502208952251</v>
      </c>
      <c r="X2731" s="55" t="n">
        <v>0.0001328813452262695</v>
      </c>
      <c r="Y2731" s="55" t="n">
        <v>6.516439702107939</v>
      </c>
      <c r="Z2731" s="55" t="n">
        <v>0.1943934543601171</v>
      </c>
      <c r="AA2731" s="55" t="n">
        <v>0.009374943070362326</v>
      </c>
      <c r="AB2731" s="55" t="n">
        <v>0.9997774467881575</v>
      </c>
      <c r="AC2731" s="55" t="n">
        <v>0.1943025234540632</v>
      </c>
      <c r="AD2731" s="55" t="n">
        <v>0.008727609460936538</v>
      </c>
      <c r="AE2731" s="55" t="n">
        <v>0.9998131348693081</v>
      </c>
      <c r="AF2731" s="55" t="n">
        <v>0.09093090605388765</v>
      </c>
      <c r="AG2731" s="55" t="n">
        <v>0.6473336094257875</v>
      </c>
      <c r="AH2731" s="55" t="n">
        <v>-0.03568808115061994</v>
      </c>
      <c r="AI2731" s="55" t="n">
        <v>0.6546624097229138</v>
      </c>
      <c r="AJ2731" s="55" t="n">
        <v>0</v>
      </c>
    </row>
    <row r="2732">
      <c r="A2732" s="55" t="n">
        <v>27.28000000000001</v>
      </c>
      <c r="B2732" s="55" t="n">
        <v>-98.60646955143061</v>
      </c>
      <c r="C2732" s="55" t="n">
        <v>-98.61403923727458</v>
      </c>
      <c r="D2732" s="55" t="n">
        <v>0.007569685843977374</v>
      </c>
      <c r="E2732" s="55" t="n">
        <v>3.212116540326786</v>
      </c>
      <c r="F2732" s="55" t="n">
        <v>-89.3729975834421</v>
      </c>
      <c r="G2732" s="55" t="n">
        <v>-89.34781568908849</v>
      </c>
      <c r="H2732" s="55" t="n">
        <v>-0.02518189435360722</v>
      </c>
      <c r="I2732" s="55" t="n">
        <v>12.87315422279404</v>
      </c>
      <c r="J2732" s="55" t="n">
        <v>-5.068509952888098</v>
      </c>
      <c r="K2732" s="55" t="n">
        <v>-5.047648543559732</v>
      </c>
      <c r="L2732" s="55" t="n">
        <v>-0.02086140932836662</v>
      </c>
      <c r="M2732" s="55" t="n">
        <v>13.92202691875896</v>
      </c>
      <c r="N2732" s="55" t="n">
        <v>-84.95474690356117</v>
      </c>
      <c r="O2732" s="55" t="n">
        <v>-84.92950192669483</v>
      </c>
      <c r="P2732" s="55" t="n">
        <v>-0.02524497686633759</v>
      </c>
      <c r="Q2732" s="55" t="n">
        <v>-1.054877304114712</v>
      </c>
      <c r="R2732" s="55" t="n">
        <v>-352.9237768583513</v>
      </c>
      <c r="S2732" s="55" t="n">
        <v>-352.9375268564997</v>
      </c>
      <c r="T2732" s="55" t="n">
        <v>0.01374999814842652</v>
      </c>
      <c r="U2732" s="55" t="n">
        <v>-23.81934716259563</v>
      </c>
      <c r="V2732" s="55" t="n">
        <v>88.00876676938836</v>
      </c>
      <c r="W2732" s="55" t="n">
        <v>88.00839908555177</v>
      </c>
      <c r="X2732" s="55" t="n">
        <v>0.0003676838365849629</v>
      </c>
      <c r="Y2732" s="55" t="n">
        <v>6.267822080789256</v>
      </c>
      <c r="Z2732" s="55" t="n">
        <v>0.1938919845155043</v>
      </c>
      <c r="AA2732" s="55" t="n">
        <v>0.005917451990705355</v>
      </c>
      <c r="AB2732" s="55" t="n">
        <v>0.9999571673525317</v>
      </c>
      <c r="AC2732" s="55" t="n">
        <v>0.193799526755482</v>
      </c>
      <c r="AD2732" s="55" t="n">
        <v>0.005260120336431695</v>
      </c>
      <c r="AE2732" s="55" t="n">
        <v>0.9999904352525767</v>
      </c>
      <c r="AF2732" s="55" t="n">
        <v>0.09245776002225758</v>
      </c>
      <c r="AG2732" s="55" t="n">
        <v>0.6573316542736601</v>
      </c>
      <c r="AH2732" s="55" t="n">
        <v>-0.03326790004498648</v>
      </c>
      <c r="AI2732" s="55" t="n">
        <v>0.6646353092274614</v>
      </c>
      <c r="AJ2732" s="55" t="n">
        <v>0</v>
      </c>
    </row>
    <row r="2733">
      <c r="A2733" s="55" t="n">
        <v>27.29</v>
      </c>
      <c r="B2733" s="55" t="n">
        <v>-98.57476657880422</v>
      </c>
      <c r="C2733" s="55" t="n">
        <v>-98.58264045488555</v>
      </c>
      <c r="D2733" s="55" t="n">
        <v>0.00787387608133022</v>
      </c>
      <c r="E2733" s="55" t="n">
        <v>3.109616351817917</v>
      </c>
      <c r="F2733" s="55" t="n">
        <v>-89.24727115875788</v>
      </c>
      <c r="G2733" s="55" t="n">
        <v>-89.22188904204138</v>
      </c>
      <c r="H2733" s="55" t="n">
        <v>-0.02538211671650474</v>
      </c>
      <c r="I2733" s="55" t="n">
        <v>12.37188686560483</v>
      </c>
      <c r="J2733" s="55" t="n">
        <v>-4.932439756374386</v>
      </c>
      <c r="K2733" s="55" t="n">
        <v>-4.911705842418517</v>
      </c>
      <c r="L2733" s="55" t="n">
        <v>-0.02073391395586931</v>
      </c>
      <c r="M2733" s="55" t="n">
        <v>13.32007777311905</v>
      </c>
      <c r="N2733" s="55" t="n">
        <v>-84.96529341270205</v>
      </c>
      <c r="O2733" s="55" t="n">
        <v>-84.93998990465816</v>
      </c>
      <c r="P2733" s="55" t="n">
        <v>-0.02530350804389255</v>
      </c>
      <c r="Q2733" s="55" t="n">
        <v>-1.011295212393488</v>
      </c>
      <c r="R2733" s="55" t="n">
        <v>-353.1573146330344</v>
      </c>
      <c r="S2733" s="55" t="n">
        <v>-353.1707882048767</v>
      </c>
      <c r="T2733" s="55" t="n">
        <v>0.0134735718422737</v>
      </c>
      <c r="U2733" s="55" t="n">
        <v>-22.95051257467732</v>
      </c>
      <c r="V2733" s="55" t="n">
        <v>88.06994917351525</v>
      </c>
      <c r="W2733" s="55" t="n">
        <v>88.06942754467536</v>
      </c>
      <c r="X2733" s="55" t="n">
        <v>0.0005216288398947162</v>
      </c>
      <c r="Y2733" s="55" t="n">
        <v>6.037110110174783</v>
      </c>
      <c r="Z2733" s="55" t="n">
        <v>0.1934117550173285</v>
      </c>
      <c r="AA2733" s="55" t="n">
        <v>0.002589182173378463</v>
      </c>
      <c r="AB2733" s="55" t="n">
        <v>1.000114854967597</v>
      </c>
      <c r="AC2733" s="55" t="n">
        <v>0.1933187994801905</v>
      </c>
      <c r="AD2733" s="55" t="n">
        <v>0.001928919252810832</v>
      </c>
      <c r="AE2733" s="55" t="n">
        <v>1.000145300311343</v>
      </c>
      <c r="AF2733" s="55" t="n">
        <v>0.09295553713806193</v>
      </c>
      <c r="AG2733" s="55" t="n">
        <v>0.6602629205676313</v>
      </c>
      <c r="AH2733" s="55" t="n">
        <v>-0.03044534374518904</v>
      </c>
      <c r="AI2733" s="55" t="n">
        <v>0.667468931948811</v>
      </c>
      <c r="AJ2733" s="55" t="n">
        <v>0</v>
      </c>
    </row>
    <row r="2734">
      <c r="A2734" s="55" t="n">
        <v>27.3</v>
      </c>
      <c r="B2734" s="55" t="n">
        <v>-98.54431993932958</v>
      </c>
      <c r="C2734" s="55" t="n">
        <v>-98.55222229016675</v>
      </c>
      <c r="D2734" s="55" t="n">
        <v>0.007902350837176848</v>
      </c>
      <c r="E2734" s="55" t="n">
        <v>2.998782162723992</v>
      </c>
      <c r="F2734" s="55" t="n">
        <v>-89.12647702836152</v>
      </c>
      <c r="G2734" s="55" t="n">
        <v>-89.10104805857992</v>
      </c>
      <c r="H2734" s="55" t="n">
        <v>-0.02542896978160352</v>
      </c>
      <c r="I2734" s="55" t="n">
        <v>11.85244584670794</v>
      </c>
      <c r="J2734" s="55" t="n">
        <v>-4.80171082082295</v>
      </c>
      <c r="K2734" s="55" t="n">
        <v>-4.781505991244904</v>
      </c>
      <c r="L2734" s="55" t="n">
        <v>-0.02020482957804634</v>
      </c>
      <c r="M2734" s="55" t="n">
        <v>12.77150910768071</v>
      </c>
      <c r="N2734" s="55" t="n">
        <v>-84.97542167508566</v>
      </c>
      <c r="O2734" s="55" t="n">
        <v>-84.95031459248875</v>
      </c>
      <c r="P2734" s="55" t="n">
        <v>-0.0251070825969076</v>
      </c>
      <c r="Q2734" s="55" t="n">
        <v>-1.035451249148642</v>
      </c>
      <c r="R2734" s="55" t="n">
        <v>-353.3816867743667</v>
      </c>
      <c r="S2734" s="55" t="n">
        <v>-353.39536426414</v>
      </c>
      <c r="T2734" s="55" t="n">
        <v>0.01367748977331954</v>
      </c>
      <c r="U2734" s="55" t="n">
        <v>-22.06655789034294</v>
      </c>
      <c r="V2734" s="55" t="n">
        <v>88.1287052435306</v>
      </c>
      <c r="W2734" s="55" t="n">
        <v>88.12839091421297</v>
      </c>
      <c r="X2734" s="55" t="n">
        <v>0.000314329317628942</v>
      </c>
      <c r="Y2734" s="55" t="n">
        <v>5.818051291556669</v>
      </c>
      <c r="Z2734" s="55" t="n">
        <v>0.1929525096810579</v>
      </c>
      <c r="AA2734" s="55" t="n">
        <v>-0.0006096372491606653</v>
      </c>
      <c r="AB2734" s="55" t="n">
        <v>1.000252264504558</v>
      </c>
      <c r="AC2734" s="55" t="n">
        <v>0.1928599515498612</v>
      </c>
      <c r="AD2734" s="55" t="n">
        <v>-0.001266372072690809</v>
      </c>
      <c r="AE2734" s="55" t="n">
        <v>1.00027962834997</v>
      </c>
      <c r="AF2734" s="55" t="n">
        <v>0.09255813119668499</v>
      </c>
      <c r="AG2734" s="55" t="n">
        <v>0.656734823530144</v>
      </c>
      <c r="AH2734" s="55" t="n">
        <v>-0.02736384541202064</v>
      </c>
      <c r="AI2734" s="55" t="n">
        <v>0.6637894365862755</v>
      </c>
      <c r="AJ2734" s="55" t="n">
        <v>0</v>
      </c>
    </row>
    <row r="2735">
      <c r="A2735" s="55" t="n">
        <v>27.31</v>
      </c>
      <c r="B2735" s="55" t="n">
        <v>-98.51512497056264</v>
      </c>
      <c r="C2735" s="55" t="n">
        <v>-98.52307120987619</v>
      </c>
      <c r="D2735" s="55" t="n">
        <v>0.007946239313554529</v>
      </c>
      <c r="E2735" s="55" t="n">
        <v>2.858708910248187</v>
      </c>
      <c r="F2735" s="55" t="n">
        <v>-89.01061639443303</v>
      </c>
      <c r="G2735" s="55" t="n">
        <v>-88.98550224791627</v>
      </c>
      <c r="H2735" s="55" t="n">
        <v>-0.02511414651675899</v>
      </c>
      <c r="I2735" s="55" t="n">
        <v>11.31452803749363</v>
      </c>
      <c r="J2735" s="55" t="n">
        <v>-4.676323208457012</v>
      </c>
      <c r="K2735" s="55" t="n">
        <v>-4.656581770685737</v>
      </c>
      <c r="L2735" s="55" t="n">
        <v>-0.01974143777127561</v>
      </c>
      <c r="M2735" s="55" t="n">
        <v>12.26146630869844</v>
      </c>
      <c r="N2735" s="55" t="n">
        <v>-84.9851333633821</v>
      </c>
      <c r="O2735" s="55" t="n">
        <v>-84.9608802871106</v>
      </c>
      <c r="P2735" s="55" t="n">
        <v>-0.02425307627150418</v>
      </c>
      <c r="Q2735" s="55" t="n">
        <v>-1.063526263904079</v>
      </c>
      <c r="R2735" s="55" t="n">
        <v>-353.5968925604216</v>
      </c>
      <c r="S2735" s="55" t="n">
        <v>-353.6106185490209</v>
      </c>
      <c r="T2735" s="55" t="n">
        <v>0.01372598859928869</v>
      </c>
      <c r="U2735" s="55" t="n">
        <v>-21.09677822026115</v>
      </c>
      <c r="V2735" s="55" t="n">
        <v>88.18504469450677</v>
      </c>
      <c r="W2735" s="55" t="n">
        <v>88.18478644272309</v>
      </c>
      <c r="X2735" s="55" t="n">
        <v>0.0002582517836774926</v>
      </c>
      <c r="Y2735" s="55" t="n">
        <v>5.552728311332332</v>
      </c>
      <c r="Z2735" s="55" t="n">
        <v>0.1925140029851548</v>
      </c>
      <c r="AA2735" s="55" t="n">
        <v>-0.003678772779587556</v>
      </c>
      <c r="AB2735" s="55" t="n">
        <v>1.000371082925205</v>
      </c>
      <c r="AC2735" s="55" t="n">
        <v>0.1924227816650845</v>
      </c>
      <c r="AD2735" s="55" t="n">
        <v>-0.00432557472926173</v>
      </c>
      <c r="AE2735" s="55" t="n">
        <v>1.000395327741185</v>
      </c>
      <c r="AF2735" s="55" t="n">
        <v>0.09122132007022277</v>
      </c>
      <c r="AG2735" s="55" t="n">
        <v>0.6468019496741737</v>
      </c>
      <c r="AH2735" s="55" t="n">
        <v>-0.02424481597951278</v>
      </c>
      <c r="AI2735" s="55" t="n">
        <v>0.6536527384166204</v>
      </c>
      <c r="AJ2735" s="55" t="n">
        <v>0</v>
      </c>
    </row>
    <row r="2736">
      <c r="A2736" s="55" t="n">
        <v>27.32</v>
      </c>
      <c r="B2736" s="55" t="n">
        <v>-98.48717541150707</v>
      </c>
      <c r="C2736" s="55" t="n">
        <v>-98.49508989276009</v>
      </c>
      <c r="D2736" s="55" t="n">
        <v>0.007914481253019232</v>
      </c>
      <c r="E2736" s="55" t="n">
        <v>2.759792124766169</v>
      </c>
      <c r="F2736" s="55" t="n">
        <v>-88.89969087236963</v>
      </c>
      <c r="G2736" s="55" t="n">
        <v>-88.87519994341054</v>
      </c>
      <c r="H2736" s="55" t="n">
        <v>-0.02449092895910116</v>
      </c>
      <c r="I2736" s="55" t="n">
        <v>10.80087958711959</v>
      </c>
      <c r="J2736" s="55" t="n">
        <v>-4.556277000751166</v>
      </c>
      <c r="K2736" s="55" t="n">
        <v>-4.537071894038268</v>
      </c>
      <c r="L2736" s="55" t="n">
        <v>-0.01920510671289733</v>
      </c>
      <c r="M2736" s="55" t="n">
        <v>11.69526487084181</v>
      </c>
      <c r="N2736" s="55" t="n">
        <v>-84.99443072354003</v>
      </c>
      <c r="O2736" s="55" t="n">
        <v>-84.97094998496358</v>
      </c>
      <c r="P2736" s="55" t="n">
        <v>-0.02348073857645521</v>
      </c>
      <c r="Q2736" s="55" t="n">
        <v>-0.9546820749139916</v>
      </c>
      <c r="R2736" s="55" t="n">
        <v>-353.8029310217544</v>
      </c>
      <c r="S2736" s="55" t="n">
        <v>-353.8162617241703</v>
      </c>
      <c r="T2736" s="55" t="n">
        <v>0.01333070241586939</v>
      </c>
      <c r="U2736" s="55" t="n">
        <v>-20.1428235926442</v>
      </c>
      <c r="V2736" s="55" t="n">
        <v>88.23898056719236</v>
      </c>
      <c r="W2736" s="55" t="n">
        <v>88.23844022175633</v>
      </c>
      <c r="X2736" s="55" t="n">
        <v>0.0005403454360215618</v>
      </c>
      <c r="Y2736" s="55" t="n">
        <v>5.278213717127937</v>
      </c>
      <c r="Z2736" s="55" t="n">
        <v>0.1920959998123313</v>
      </c>
      <c r="AA2736" s="55" t="n">
        <v>-0.006617998337498234</v>
      </c>
      <c r="AB2736" s="55" t="n">
        <v>1.000472929541188</v>
      </c>
      <c r="AC2736" s="55" t="n">
        <v>0.1920069420568554</v>
      </c>
      <c r="AD2736" s="55" t="n">
        <v>-0.007248626859620169</v>
      </c>
      <c r="AE2736" s="55" t="n">
        <v>1.000494130495234</v>
      </c>
      <c r="AF2736" s="55" t="n">
        <v>0.08905775547593531</v>
      </c>
      <c r="AG2736" s="55" t="n">
        <v>0.6306285221219345</v>
      </c>
      <c r="AH2736" s="55" t="n">
        <v>-0.02120095404634093</v>
      </c>
      <c r="AI2736" s="55" t="n">
        <v>0.6372386500963212</v>
      </c>
      <c r="AJ2736" s="55" t="n">
        <v>0</v>
      </c>
    </row>
    <row r="2737">
      <c r="A2737" s="55" t="n">
        <v>27.33000000000001</v>
      </c>
      <c r="B2737" s="55" t="n">
        <v>-98.46046500116657</v>
      </c>
      <c r="C2737" s="55" t="n">
        <v>-98.4681108457799</v>
      </c>
      <c r="D2737" s="55" t="n">
        <v>0.0076458446133438</v>
      </c>
      <c r="E2737" s="55" t="n">
        <v>2.658235311401395</v>
      </c>
      <c r="F2737" s="55" t="n">
        <v>-88.79370207825605</v>
      </c>
      <c r="G2737" s="55" t="n">
        <v>-88.77003951796648</v>
      </c>
      <c r="H2737" s="55" t="n">
        <v>-0.02366256028956645</v>
      </c>
      <c r="I2737" s="55" t="n">
        <v>10.2862283069126</v>
      </c>
      <c r="J2737" s="55" t="n">
        <v>-4.441572277804912</v>
      </c>
      <c r="K2737" s="55" t="n">
        <v>-4.423177328658007</v>
      </c>
      <c r="L2737" s="55" t="n">
        <v>-0.01839494914690571</v>
      </c>
      <c r="M2737" s="55" t="n">
        <v>11.13702157235346</v>
      </c>
      <c r="N2737" s="55" t="n">
        <v>-85.00331600137075</v>
      </c>
      <c r="O2737" s="55" t="n">
        <v>-84.98023531232425</v>
      </c>
      <c r="P2737" s="55" t="n">
        <v>-0.02308068904650006</v>
      </c>
      <c r="Q2737" s="55" t="n">
        <v>-0.8972201338854914</v>
      </c>
      <c r="R2737" s="55" t="n">
        <v>-353.9998011889205</v>
      </c>
      <c r="S2737" s="55" t="n">
        <v>-354.0125131853381</v>
      </c>
      <c r="T2737" s="55" t="n">
        <v>0.01271199641761184</v>
      </c>
      <c r="U2737" s="55" t="n">
        <v>-19.21387468689094</v>
      </c>
      <c r="V2737" s="55" t="n">
        <v>88.29052589889821</v>
      </c>
      <c r="W2737" s="55" t="n">
        <v>88.28984242780739</v>
      </c>
      <c r="X2737" s="55" t="n">
        <v>0.0006834710908116737</v>
      </c>
      <c r="Y2737" s="55" t="n">
        <v>5.06575185263001</v>
      </c>
      <c r="Z2737" s="55" t="n">
        <v>0.1916982746097154</v>
      </c>
      <c r="AA2737" s="55" t="n">
        <v>-0.009427107033589328</v>
      </c>
      <c r="AB2737" s="55" t="n">
        <v>1.00055935608575</v>
      </c>
      <c r="AC2737" s="55" t="n">
        <v>0.1916121704206487</v>
      </c>
      <c r="AD2737" s="55" t="n">
        <v>-0.01003551324237341</v>
      </c>
      <c r="AE2737" s="55" t="n">
        <v>1.00057759702403</v>
      </c>
      <c r="AF2737" s="55" t="n">
        <v>0.08610418906671025</v>
      </c>
      <c r="AG2737" s="55" t="n">
        <v>0.6084062087840809</v>
      </c>
      <c r="AH2737" s="55" t="n">
        <v>-0.01824093827962336</v>
      </c>
      <c r="AI2737" s="55" t="n">
        <v>0.6147396018568964</v>
      </c>
      <c r="AJ2737" s="55" t="n">
        <v>0</v>
      </c>
    </row>
    <row r="2738">
      <c r="A2738" s="55" t="n">
        <v>27.34</v>
      </c>
      <c r="B2738" s="55" t="n">
        <v>-98.43498907709709</v>
      </c>
      <c r="C2738" s="55" t="n">
        <v>-98.44242567585296</v>
      </c>
      <c r="D2738" s="55" t="n">
        <v>0.007436598755882258</v>
      </c>
      <c r="E2738" s="55" t="n">
        <v>2.519637156137829</v>
      </c>
      <c r="F2738" s="55" t="n">
        <v>-88.69265121633505</v>
      </c>
      <c r="G2738" s="55" t="n">
        <v>-88.67013078978297</v>
      </c>
      <c r="H2738" s="55" t="n">
        <v>-0.02252042655207745</v>
      </c>
      <c r="I2738" s="55" t="n">
        <v>9.756588016411794</v>
      </c>
      <c r="J2738" s="55" t="n">
        <v>-4.332209097716174</v>
      </c>
      <c r="K2738" s="55" t="n">
        <v>-4.314669482509386</v>
      </c>
      <c r="L2738" s="55" t="n">
        <v>-0.01753961520678801</v>
      </c>
      <c r="M2738" s="55" t="n">
        <v>10.61106554054773</v>
      </c>
      <c r="N2738" s="55" t="n">
        <v>-85.0117908691317</v>
      </c>
      <c r="O2738" s="55" t="n">
        <v>-84.98964083760303</v>
      </c>
      <c r="P2738" s="55" t="n">
        <v>-0.02215003152866187</v>
      </c>
      <c r="Q2738" s="55" t="n">
        <v>-0.9498726167617603</v>
      </c>
      <c r="R2738" s="55" t="n">
        <v>-354.1875023399932</v>
      </c>
      <c r="S2738" s="55" t="n">
        <v>-354.1993762329082</v>
      </c>
      <c r="T2738" s="55" t="n">
        <v>0.01187389291507972</v>
      </c>
      <c r="U2738" s="55" t="n">
        <v>-18.28045599481418</v>
      </c>
      <c r="V2738" s="55" t="n">
        <v>88.33969039438351</v>
      </c>
      <c r="W2738" s="55" t="n">
        <v>88.33893223284771</v>
      </c>
      <c r="X2738" s="55" t="n">
        <v>0.0007581615357996859</v>
      </c>
      <c r="Y2738" s="55" t="n">
        <v>4.84930025851216</v>
      </c>
      <c r="Z2738" s="55" t="n">
        <v>0.1913206100428584</v>
      </c>
      <c r="AA2738" s="55" t="n">
        <v>-0.01210592294429048</v>
      </c>
      <c r="AB2738" s="55" t="n">
        <v>1.000631846624112</v>
      </c>
      <c r="AC2738" s="55" t="n">
        <v>0.1912384011944496</v>
      </c>
      <c r="AD2738" s="55" t="n">
        <v>-0.01268578977353062</v>
      </c>
      <c r="AE2738" s="55" t="n">
        <v>1.000647246714963</v>
      </c>
      <c r="AF2738" s="55" t="n">
        <v>0.0822088484088157</v>
      </c>
      <c r="AG2738" s="55" t="n">
        <v>0.5798668292401367</v>
      </c>
      <c r="AH2738" s="55" t="n">
        <v>-0.01540009085121419</v>
      </c>
      <c r="AI2738" s="55" t="n">
        <v>0.5858677301302224</v>
      </c>
      <c r="AJ2738" s="55" t="n">
        <v>0</v>
      </c>
    </row>
    <row r="2739">
      <c r="A2739" s="55" t="n">
        <v>27.35</v>
      </c>
      <c r="B2739" s="55" t="n">
        <v>-98.41074617395901</v>
      </c>
      <c r="C2739" s="55" t="n">
        <v>-98.41771229406461</v>
      </c>
      <c r="D2739" s="55" t="n">
        <v>0.006966120105607087</v>
      </c>
      <c r="E2739" s="55" t="n">
        <v>2.44127332261182</v>
      </c>
      <c r="F2739" s="55" t="n">
        <v>-88.59653866647757</v>
      </c>
      <c r="G2739" s="55" t="n">
        <v>-88.57532332800652</v>
      </c>
      <c r="H2739" s="55" t="n">
        <v>-0.02121533847106085</v>
      </c>
      <c r="I2739" s="55" t="n">
        <v>9.257769798025143</v>
      </c>
      <c r="J2739" s="55" t="n">
        <v>-4.228187475954807</v>
      </c>
      <c r="K2739" s="55" t="n">
        <v>-4.211763225358506</v>
      </c>
      <c r="L2739" s="55" t="n">
        <v>-0.01642425059630091</v>
      </c>
      <c r="M2739" s="55" t="n">
        <v>10.02712916717066</v>
      </c>
      <c r="N2739" s="55" t="n">
        <v>-85.01985585211069</v>
      </c>
      <c r="O2739" s="55" t="n">
        <v>-84.99877547024515</v>
      </c>
      <c r="P2739" s="55" t="n">
        <v>-0.02108038186554441</v>
      </c>
      <c r="Q2739" s="55" t="n">
        <v>-0.8782537284452326</v>
      </c>
      <c r="R2739" s="55" t="n">
        <v>-354.366034248081</v>
      </c>
      <c r="S2739" s="55" t="n">
        <v>-354.3773788661188</v>
      </c>
      <c r="T2739" s="55" t="n">
        <v>0.01134461803777349</v>
      </c>
      <c r="U2739" s="55" t="n">
        <v>-17.41872552725276</v>
      </c>
      <c r="V2739" s="55" t="n">
        <v>88.38647709674166</v>
      </c>
      <c r="W2739" s="55" t="n">
        <v>88.38572914103666</v>
      </c>
      <c r="X2739" s="55" t="n">
        <v>0.0007479557049934909</v>
      </c>
      <c r="Y2739" s="55" t="n">
        <v>4.598876506174093</v>
      </c>
      <c r="Z2739" s="55" t="n">
        <v>0.1909627952186922</v>
      </c>
      <c r="AA2739" s="55" t="n">
        <v>-0.01465431289551057</v>
      </c>
      <c r="AB2739" s="55" t="n">
        <v>1.000691817328878</v>
      </c>
      <c r="AC2739" s="55" t="n">
        <v>0.1908852783220746</v>
      </c>
      <c r="AD2739" s="55" t="n">
        <v>-0.0152002210695017</v>
      </c>
      <c r="AE2739" s="55" t="n">
        <v>1.000704498069107</v>
      </c>
      <c r="AF2739" s="55" t="n">
        <v>0.0775168966176687</v>
      </c>
      <c r="AG2739" s="55" t="n">
        <v>0.5459081739911248</v>
      </c>
      <c r="AH2739" s="55" t="n">
        <v>-0.01268074022897636</v>
      </c>
      <c r="AI2739" s="55" t="n">
        <v>0.5515300579880604</v>
      </c>
      <c r="AJ2739" s="55" t="n">
        <v>0</v>
      </c>
    </row>
    <row r="2740">
      <c r="A2740" s="55" t="n">
        <v>27.36000000000001</v>
      </c>
      <c r="B2740" s="55" t="n">
        <v>-98.38773962206983</v>
      </c>
      <c r="C2740" s="55" t="n">
        <v>-98.39405077818415</v>
      </c>
      <c r="D2740" s="55" t="n">
        <v>0.006311156114313263</v>
      </c>
      <c r="E2740" s="55" t="n">
        <v>2.314025607553499</v>
      </c>
      <c r="F2740" s="55" t="n">
        <v>-88.50536357165339</v>
      </c>
      <c r="G2740" s="55" t="n">
        <v>-88.48562706557117</v>
      </c>
      <c r="H2740" s="55" t="n">
        <v>-0.0197365060822257</v>
      </c>
      <c r="I2740" s="55" t="n">
        <v>8.736654028627994</v>
      </c>
      <c r="J2740" s="55" t="n">
        <v>-4.129507364736138</v>
      </c>
      <c r="K2740" s="55" t="n">
        <v>-4.114404681456898</v>
      </c>
      <c r="L2740" s="55" t="n">
        <v>-0.01510268327924051</v>
      </c>
      <c r="M2740" s="55" t="n">
        <v>9.495690979433778</v>
      </c>
      <c r="N2740" s="55" t="n">
        <v>-85.02750975520929</v>
      </c>
      <c r="O2740" s="55" t="n">
        <v>-85.00759260253945</v>
      </c>
      <c r="P2740" s="55" t="n">
        <v>-0.01991715266985751</v>
      </c>
      <c r="Q2740" s="55" t="n">
        <v>-0.8777572986503902</v>
      </c>
      <c r="R2740" s="55" t="n">
        <v>-354.5353974288459</v>
      </c>
      <c r="S2740" s="55" t="n">
        <v>-354.546373144085</v>
      </c>
      <c r="T2740" s="55" t="n">
        <v>0.01097571523907808</v>
      </c>
      <c r="U2740" s="55" t="n">
        <v>-16.48629116808154</v>
      </c>
      <c r="V2740" s="55" t="n">
        <v>88.43087905828638</v>
      </c>
      <c r="W2740" s="55" t="n">
        <v>88.43015864035479</v>
      </c>
      <c r="X2740" s="55" t="n">
        <v>0.0007204179315995812</v>
      </c>
      <c r="Y2740" s="55" t="n">
        <v>4.365772815304142</v>
      </c>
      <c r="Z2740" s="55" t="n">
        <v>0.1906246235526377</v>
      </c>
      <c r="AA2740" s="55" t="n">
        <v>-0.01707219826467016</v>
      </c>
      <c r="AB2740" s="55" t="n">
        <v>1.000740616147029</v>
      </c>
      <c r="AC2740" s="55" t="n">
        <v>0.1905525526320585</v>
      </c>
      <c r="AD2740" s="55" t="n">
        <v>-0.01757913243757353</v>
      </c>
      <c r="AE2740" s="55" t="n">
        <v>1.000750760498039</v>
      </c>
      <c r="AF2740" s="55" t="n">
        <v>0.07207092057912035</v>
      </c>
      <c r="AG2740" s="55" t="n">
        <v>0.5069341729033658</v>
      </c>
      <c r="AH2740" s="55" t="n">
        <v>-0.01014435101009958</v>
      </c>
      <c r="AI2740" s="55" t="n">
        <v>0.5121321910481292</v>
      </c>
      <c r="AJ2740" s="55" t="n">
        <v>0</v>
      </c>
    </row>
    <row r="2741">
      <c r="A2741" s="55" t="n">
        <v>27.37</v>
      </c>
      <c r="B2741" s="55" t="n">
        <v>-98.36597668974254</v>
      </c>
      <c r="C2741" s="55" t="n">
        <v>-98.37171067462712</v>
      </c>
      <c r="D2741" s="55" t="n">
        <v>0.005733984884593249</v>
      </c>
      <c r="E2741" s="55" t="n">
        <v>2.177236491510059</v>
      </c>
      <c r="F2741" s="55" t="n">
        <v>-88.41912192097458</v>
      </c>
      <c r="G2741" s="55" t="n">
        <v>-88.40113656821828</v>
      </c>
      <c r="H2741" s="55" t="n">
        <v>-0.01798535275629488</v>
      </c>
      <c r="I2741" s="55" t="n">
        <v>8.216310499368268</v>
      </c>
      <c r="J2741" s="55" t="n">
        <v>-4.036168694233797</v>
      </c>
      <c r="K2741" s="55" t="n">
        <v>-4.022350967415481</v>
      </c>
      <c r="L2741" s="55" t="n">
        <v>-0.01381772681831476</v>
      </c>
      <c r="M2741" s="55" t="n">
        <v>8.966380649539396</v>
      </c>
      <c r="N2741" s="55" t="n">
        <v>-85.03475086927105</v>
      </c>
      <c r="O2741" s="55" t="n">
        <v>-85.01626848271901</v>
      </c>
      <c r="P2741" s="55" t="n">
        <v>-0.01848238655203518</v>
      </c>
      <c r="Q2741" s="55" t="n">
        <v>-0.8552518160770513</v>
      </c>
      <c r="R2741" s="55" t="n">
        <v>-354.6955932848888</v>
      </c>
      <c r="S2741" s="55" t="n">
        <v>-354.7058628260681</v>
      </c>
      <c r="T2741" s="55" t="n">
        <v>0.01026954117923572</v>
      </c>
      <c r="U2741" s="55" t="n">
        <v>-15.52172095733888</v>
      </c>
      <c r="V2741" s="55" t="n">
        <v>88.47288480004326</v>
      </c>
      <c r="W2741" s="55" t="n">
        <v>88.47211103555018</v>
      </c>
      <c r="X2741" s="55" t="n">
        <v>0.0007737644930749557</v>
      </c>
      <c r="Y2741" s="55" t="n">
        <v>4.115271317921207</v>
      </c>
      <c r="Z2741" s="55" t="n">
        <v>0.1903058882154629</v>
      </c>
      <c r="AA2741" s="55" t="n">
        <v>-0.01935957875052467</v>
      </c>
      <c r="AB2741" s="55" t="n">
        <v>1.000779522486524</v>
      </c>
      <c r="AC2741" s="55" t="n">
        <v>0.1902399486140923</v>
      </c>
      <c r="AD2741" s="55" t="n">
        <v>-0.01982288235397477</v>
      </c>
      <c r="AE2741" s="55" t="n">
        <v>1.00078742857559</v>
      </c>
      <c r="AF2741" s="55" t="n">
        <v>0.06593960137063481</v>
      </c>
      <c r="AG2741" s="55" t="n">
        <v>0.4633036034500937</v>
      </c>
      <c r="AH2741" s="55" t="n">
        <v>-0.007906089065201627</v>
      </c>
      <c r="AI2741" s="55" t="n">
        <v>0.4680392785259233</v>
      </c>
      <c r="AJ2741" s="55" t="n">
        <v>0</v>
      </c>
    </row>
    <row r="2742">
      <c r="A2742" s="55" t="n">
        <v>27.38</v>
      </c>
      <c r="B2742" s="55" t="n">
        <v>-98.34545969310189</v>
      </c>
      <c r="C2742" s="55" t="n">
        <v>-98.3505800309181</v>
      </c>
      <c r="D2742" s="55" t="n">
        <v>0.005120337816219663</v>
      </c>
      <c r="E2742" s="55" t="n">
        <v>2.068505626353578</v>
      </c>
      <c r="F2742" s="55" t="n">
        <v>-88.33780506731627</v>
      </c>
      <c r="G2742" s="55" t="n">
        <v>-88.32173272335669</v>
      </c>
      <c r="H2742" s="55" t="n">
        <v>-0.01607234395958607</v>
      </c>
      <c r="I2742" s="55" t="n">
        <v>7.716954927957001</v>
      </c>
      <c r="J2742" s="55" t="n">
        <v>-3.948171542925809</v>
      </c>
      <c r="K2742" s="55" t="n">
        <v>-3.935799953307265</v>
      </c>
      <c r="L2742" s="55" t="n">
        <v>-0.01237158961854415</v>
      </c>
      <c r="M2742" s="55" t="n">
        <v>8.399495715161267</v>
      </c>
      <c r="N2742" s="55" t="n">
        <v>-85.0415817476084</v>
      </c>
      <c r="O2742" s="55" t="n">
        <v>-85.02439040447182</v>
      </c>
      <c r="P2742" s="55" t="n">
        <v>-0.01719134313658293</v>
      </c>
      <c r="Q2742" s="55" t="n">
        <v>-0.7749725331051142</v>
      </c>
      <c r="R2742" s="55" t="n">
        <v>-354.8466232188104</v>
      </c>
      <c r="S2742" s="55" t="n">
        <v>-354.8559340055988</v>
      </c>
      <c r="T2742" s="55" t="n">
        <v>0.009310786788384887</v>
      </c>
      <c r="U2742" s="55" t="n">
        <v>-14.59767359013845</v>
      </c>
      <c r="V2742" s="55" t="n">
        <v>88.51250331956385</v>
      </c>
      <c r="W2742" s="55" t="n">
        <v>88.51157045633575</v>
      </c>
      <c r="X2742" s="55" t="n">
        <v>0.0009328632281078965</v>
      </c>
      <c r="Y2742" s="55" t="n">
        <v>3.867511259313267</v>
      </c>
      <c r="Z2742" s="55" t="n">
        <v>0.1900063830937488</v>
      </c>
      <c r="AA2742" s="55" t="n">
        <v>-0.02151651437649603</v>
      </c>
      <c r="AB2742" s="55" t="n">
        <v>1.000809746391663</v>
      </c>
      <c r="AC2742" s="55" t="n">
        <v>0.1899471731270051</v>
      </c>
      <c r="AD2742" s="55" t="n">
        <v>-0.02193203014989895</v>
      </c>
      <c r="AE2742" s="55" t="n">
        <v>1.000815695156783</v>
      </c>
      <c r="AF2742" s="55" t="n">
        <v>0.05920996674377288</v>
      </c>
      <c r="AG2742" s="55" t="n">
        <v>0.4155157734029233</v>
      </c>
      <c r="AH2742" s="55" t="n">
        <v>-0.005948765119168087</v>
      </c>
      <c r="AI2742" s="55" t="n">
        <v>0.419755364366998</v>
      </c>
      <c r="AJ2742" s="55" t="n">
        <v>0</v>
      </c>
    </row>
    <row r="2743">
      <c r="A2743" s="55" t="n">
        <v>27.39000000000001</v>
      </c>
      <c r="B2743" s="55" t="n">
        <v>-98.32618882552114</v>
      </c>
      <c r="C2743" s="55" t="n">
        <v>-98.33074143528873</v>
      </c>
      <c r="D2743" s="55" t="n">
        <v>0.004552609767594439</v>
      </c>
      <c r="E2743" s="55" t="n">
        <v>1.933358960623377</v>
      </c>
      <c r="F2743" s="55" t="n">
        <v>-88.26140921918756</v>
      </c>
      <c r="G2743" s="55" t="n">
        <v>-88.24738707561011</v>
      </c>
      <c r="H2743" s="55" t="n">
        <v>-0.0140221435774387</v>
      </c>
      <c r="I2743" s="55" t="n">
        <v>7.209014210235998</v>
      </c>
      <c r="J2743" s="55" t="n">
        <v>-3.86551596048762</v>
      </c>
      <c r="K2743" s="55" t="n">
        <v>-3.854765022499509</v>
      </c>
      <c r="L2743" s="55" t="n">
        <v>-0.01075093798811132</v>
      </c>
      <c r="M2743" s="55" t="n">
        <v>7.857615373601234</v>
      </c>
      <c r="N2743" s="55" t="n">
        <v>-85.0480038952841</v>
      </c>
      <c r="O2743" s="55" t="n">
        <v>-85.03225606057022</v>
      </c>
      <c r="P2743" s="55" t="n">
        <v>-0.01574783471388087</v>
      </c>
      <c r="Q2743" s="55" t="n">
        <v>-0.7812617026651929</v>
      </c>
      <c r="R2743" s="55" t="n">
        <v>-354.9884877462725</v>
      </c>
      <c r="S2743" s="55" t="n">
        <v>-354.9967111002197</v>
      </c>
      <c r="T2743" s="55" t="n">
        <v>0.008223353947209284</v>
      </c>
      <c r="U2743" s="55" t="n">
        <v>-13.67542205055353</v>
      </c>
      <c r="V2743" s="55" t="n">
        <v>88.54974064579658</v>
      </c>
      <c r="W2743" s="55" t="n">
        <v>88.54861177506544</v>
      </c>
      <c r="X2743" s="55" t="n">
        <v>0.001128870731124375</v>
      </c>
      <c r="Y2743" s="55" t="n">
        <v>3.6484707086985</v>
      </c>
      <c r="Z2743" s="55" t="n">
        <v>0.1897259234116625</v>
      </c>
      <c r="AA2743" s="55" t="n">
        <v>-0.02354299332267894</v>
      </c>
      <c r="AB2743" s="55" t="n">
        <v>1.000832427549877</v>
      </c>
      <c r="AC2743" s="55" t="n">
        <v>0.1896740276278249</v>
      </c>
      <c r="AD2743" s="55" t="n">
        <v>-0.02390680669555553</v>
      </c>
      <c r="AE2743" s="55" t="n">
        <v>1.000836684010298</v>
      </c>
      <c r="AF2743" s="55" t="n">
        <v>0.05189578383760218</v>
      </c>
      <c r="AG2743" s="55" t="n">
        <v>0.3638133728765813</v>
      </c>
      <c r="AH2743" s="55" t="n">
        <v>-0.004256460421014907</v>
      </c>
      <c r="AI2743" s="55" t="n">
        <v>0.3675206934572109</v>
      </c>
      <c r="AJ2743" s="55" t="n">
        <v>0</v>
      </c>
    </row>
    <row r="2744">
      <c r="A2744" s="55" t="n">
        <v>27.4</v>
      </c>
      <c r="B2744" s="55" t="n">
        <v>-98.30816400191604</v>
      </c>
      <c r="C2744" s="55" t="n">
        <v>-98.31203043765565</v>
      </c>
      <c r="D2744" s="55" t="n">
        <v>0.003866435739611263</v>
      </c>
      <c r="E2744" s="55" t="n">
        <v>1.827045068360272</v>
      </c>
      <c r="F2744" s="55" t="n">
        <v>-88.18993605317748</v>
      </c>
      <c r="G2744" s="55" t="n">
        <v>-88.17803435150415</v>
      </c>
      <c r="H2744" s="55" t="n">
        <v>-0.01190170167332277</v>
      </c>
      <c r="I2744" s="55" t="n">
        <v>6.713234716023496</v>
      </c>
      <c r="J2744" s="55" t="n">
        <v>-3.788201927839734</v>
      </c>
      <c r="K2744" s="55" t="n">
        <v>-3.779231489418143</v>
      </c>
      <c r="L2744" s="55" t="n">
        <v>-0.008970438421590758</v>
      </c>
      <c r="M2744" s="55" t="n">
        <v>7.303514689315878</v>
      </c>
      <c r="N2744" s="55" t="n">
        <v>-85.05401664979273</v>
      </c>
      <c r="O2744" s="55" t="n">
        <v>-85.03992605738566</v>
      </c>
      <c r="P2744" s="55" t="n">
        <v>-0.01409059240707567</v>
      </c>
      <c r="Q2744" s="55" t="n">
        <v>-0.753024452660648</v>
      </c>
      <c r="R2744" s="55" t="n">
        <v>-355.1211866403839</v>
      </c>
      <c r="S2744" s="55" t="n">
        <v>-355.1285670799653</v>
      </c>
      <c r="T2744" s="55" t="n">
        <v>0.007380439581328634</v>
      </c>
      <c r="U2744" s="55" t="n">
        <v>-12.79470606321512</v>
      </c>
      <c r="V2744" s="55" t="n">
        <v>88.58459412600409</v>
      </c>
      <c r="W2744" s="55" t="n">
        <v>88.58355925191512</v>
      </c>
      <c r="X2744" s="55" t="n">
        <v>0.001034874088973165</v>
      </c>
      <c r="Y2744" s="55" t="n">
        <v>3.421296305310524</v>
      </c>
      <c r="Z2744" s="55" t="n">
        <v>0.1894643464464214</v>
      </c>
      <c r="AA2744" s="55" t="n">
        <v>-0.02543892966450038</v>
      </c>
      <c r="AB2744" s="55" t="n">
        <v>1.000848636234623</v>
      </c>
      <c r="AC2744" s="55" t="n">
        <v>0.1894202246113296</v>
      </c>
      <c r="AD2744" s="55" t="n">
        <v>-0.02574819442285771</v>
      </c>
      <c r="AE2744" s="55" t="n">
        <v>1.000851448966111</v>
      </c>
      <c r="AF2744" s="55" t="n">
        <v>0.04412183509180934</v>
      </c>
      <c r="AG2744" s="55" t="n">
        <v>0.3092647583573249</v>
      </c>
      <c r="AH2744" s="55" t="n">
        <v>-0.002812731487944475</v>
      </c>
      <c r="AI2744" s="55" t="n">
        <v>0.3124089284129163</v>
      </c>
      <c r="AJ2744" s="55" t="n">
        <v>0</v>
      </c>
    </row>
    <row r="2745">
      <c r="A2745" s="55" t="n">
        <v>27.41</v>
      </c>
      <c r="B2745" s="55" t="n">
        <v>-98.29138495156404</v>
      </c>
      <c r="C2745" s="55" t="n">
        <v>-98.29462274250635</v>
      </c>
      <c r="D2745" s="55" t="n">
        <v>0.003237790942310687</v>
      </c>
      <c r="E2745" s="55" t="n">
        <v>1.686516584696002</v>
      </c>
      <c r="F2745" s="55" t="n">
        <v>-88.12339089057433</v>
      </c>
      <c r="G2745" s="55" t="n">
        <v>-88.11373057645336</v>
      </c>
      <c r="H2745" s="55" t="n">
        <v>-0.009660314120960188</v>
      </c>
      <c r="I2745" s="55" t="n">
        <v>6.203679878381037</v>
      </c>
      <c r="J2745" s="55" t="n">
        <v>-3.716229379836851</v>
      </c>
      <c r="K2745" s="55" t="n">
        <v>-3.709063431391532</v>
      </c>
      <c r="L2745" s="55" t="n">
        <v>-0.007165948445318533</v>
      </c>
      <c r="M2745" s="55" t="n">
        <v>6.779423321833796</v>
      </c>
      <c r="N2745" s="55" t="n">
        <v>-85.05961790360649</v>
      </c>
      <c r="O2745" s="55" t="n">
        <v>-85.0474898589372</v>
      </c>
      <c r="P2745" s="55" t="n">
        <v>-0.01212804466929161</v>
      </c>
      <c r="Q2745" s="55" t="n">
        <v>-0.7508237164832238</v>
      </c>
      <c r="R2745" s="55" t="n">
        <v>-355.2447191792179</v>
      </c>
      <c r="S2745" s="55" t="n">
        <v>-355.2512289924464</v>
      </c>
      <c r="T2745" s="55" t="n">
        <v>0.006509813228507232</v>
      </c>
      <c r="U2745" s="55" t="n">
        <v>-11.85676532848171</v>
      </c>
      <c r="V2745" s="55" t="n">
        <v>88.61705531965868</v>
      </c>
      <c r="W2745" s="55" t="n">
        <v>88.61585583668884</v>
      </c>
      <c r="X2745" s="55" t="n">
        <v>0.00119948296984462</v>
      </c>
      <c r="Y2745" s="55" t="n">
        <v>3.169256020851252</v>
      </c>
      <c r="Z2745" s="55" t="n">
        <v>0.1892215075713037</v>
      </c>
      <c r="AA2745" s="55" t="n">
        <v>-0.02720419030263597</v>
      </c>
      <c r="AB2745" s="55" t="n">
        <v>1.000859374094887</v>
      </c>
      <c r="AC2745" s="55" t="n">
        <v>0.1891855354641242</v>
      </c>
      <c r="AD2745" s="55" t="n">
        <v>-0.02745644791450568</v>
      </c>
      <c r="AE2745" s="55" t="n">
        <v>1.000861037135295</v>
      </c>
      <c r="AF2745" s="55" t="n">
        <v>0.03597210717948274</v>
      </c>
      <c r="AG2745" s="55" t="n">
        <v>0.2522576118697065</v>
      </c>
      <c r="AH2745" s="55" t="n">
        <v>-0.001663040408494965</v>
      </c>
      <c r="AI2745" s="55" t="n">
        <v>0.2548149543188938</v>
      </c>
      <c r="AJ2745" s="55" t="n">
        <v>0</v>
      </c>
    </row>
    <row r="2746">
      <c r="A2746" s="55" t="n">
        <v>27.42000000000001</v>
      </c>
      <c r="B2746" s="55" t="n">
        <v>-98.27585131092346</v>
      </c>
      <c r="C2746" s="55" t="n">
        <v>-98.27837401819065</v>
      </c>
      <c r="D2746" s="55" t="n">
        <v>0.002522707267193959</v>
      </c>
      <c r="E2746" s="55" t="n">
        <v>1.580136543233154</v>
      </c>
      <c r="F2746" s="55" t="n">
        <v>-88.06178087398456</v>
      </c>
      <c r="G2746" s="55" t="n">
        <v>-88.0544125689931</v>
      </c>
      <c r="H2746" s="55" t="n">
        <v>-0.007368304991453508</v>
      </c>
      <c r="I2746" s="55" t="n">
        <v>5.710834608536006</v>
      </c>
      <c r="J2746" s="55" t="n">
        <v>-3.649598227956989</v>
      </c>
      <c r="K2746" s="55" t="n">
        <v>-3.644294309366292</v>
      </c>
      <c r="L2746" s="55" t="n">
        <v>-0.005303918590697555</v>
      </c>
      <c r="M2746" s="55" t="n">
        <v>6.229129592769304</v>
      </c>
      <c r="N2746" s="55" t="n">
        <v>-85.06480482672066</v>
      </c>
      <c r="O2746" s="55" t="n">
        <v>-85.05451298626353</v>
      </c>
      <c r="P2746" s="55" t="n">
        <v>-0.01029184045712679</v>
      </c>
      <c r="Q2746" s="55" t="n">
        <v>-0.6646109517349216</v>
      </c>
      <c r="R2746" s="55" t="n">
        <v>-355.3590843933297</v>
      </c>
      <c r="S2746" s="55" t="n">
        <v>-355.3647114352025</v>
      </c>
      <c r="T2746" s="55" t="n">
        <v>0.005627041872725565</v>
      </c>
      <c r="U2746" s="55" t="n">
        <v>-10.94259926454094</v>
      </c>
      <c r="V2746" s="55" t="n">
        <v>88.64711289233732</v>
      </c>
      <c r="W2746" s="55" t="n">
        <v>88.64587867530277</v>
      </c>
      <c r="X2746" s="55" t="n">
        <v>0.00123421703455704</v>
      </c>
      <c r="Y2746" s="55" t="n">
        <v>2.927410305684675</v>
      </c>
      <c r="Z2746" s="55" t="n">
        <v>0.1889972763241715</v>
      </c>
      <c r="AA2746" s="55" t="n">
        <v>-0.02883862197453312</v>
      </c>
      <c r="AB2746" s="55" t="n">
        <v>1.000865574478659</v>
      </c>
      <c r="AC2746" s="55" t="n">
        <v>0.1889696694380829</v>
      </c>
      <c r="AD2746" s="55" t="n">
        <v>-0.02903249423523265</v>
      </c>
      <c r="AE2746" s="55" t="n">
        <v>1.000866371145233</v>
      </c>
      <c r="AF2746" s="55" t="n">
        <v>0.02760688608860473</v>
      </c>
      <c r="AG2746" s="55" t="n">
        <v>0.1938722606995291</v>
      </c>
      <c r="AH2746" s="55" t="n">
        <v>-0.0007966665733771805</v>
      </c>
      <c r="AI2746" s="55" t="n">
        <v>0.1958295899650625</v>
      </c>
      <c r="AJ2746" s="55" t="n">
        <v>0</v>
      </c>
    </row>
    <row r="2747">
      <c r="A2747" s="55" t="n">
        <v>27.43</v>
      </c>
      <c r="B2747" s="55" t="n">
        <v>-98.26156271645252</v>
      </c>
      <c r="C2747" s="55" t="n">
        <v>-98.26329418963446</v>
      </c>
      <c r="D2747" s="55" t="n">
        <v>0.001731473181946396</v>
      </c>
      <c r="E2747" s="55" t="n">
        <v>1.454317578739053</v>
      </c>
      <c r="F2747" s="55" t="n">
        <v>-88.00511314395196</v>
      </c>
      <c r="G2747" s="55" t="n">
        <v>-88.00007129224591</v>
      </c>
      <c r="H2747" s="55" t="n">
        <v>-0.005041851706053123</v>
      </c>
      <c r="I2747" s="55" t="n">
        <v>5.209153335369715</v>
      </c>
      <c r="J2747" s="55" t="n">
        <v>-3.588308382990621</v>
      </c>
      <c r="K2747" s="55" t="n">
        <v>-3.584878144862905</v>
      </c>
      <c r="L2747" s="55" t="n">
        <v>-0.003430238127716671</v>
      </c>
      <c r="M2747" s="55" t="n">
        <v>5.70591769902584</v>
      </c>
      <c r="N2747" s="55" t="n">
        <v>-85.06957458919929</v>
      </c>
      <c r="O2747" s="55" t="n">
        <v>-85.06092115589009</v>
      </c>
      <c r="P2747" s="55" t="n">
        <v>-0.00865343330920664</v>
      </c>
      <c r="Q2747" s="55" t="n">
        <v>-0.622985534184974</v>
      </c>
      <c r="R2747" s="55" t="n">
        <v>-355.464281313275</v>
      </c>
      <c r="S2747" s="55" t="n">
        <v>-355.4689486055522</v>
      </c>
      <c r="T2747" s="55" t="n">
        <v>0.004667292277256681</v>
      </c>
      <c r="U2747" s="55" t="n">
        <v>-10.00946594635167</v>
      </c>
      <c r="V2747" s="55" t="n">
        <v>88.67475550961706</v>
      </c>
      <c r="W2747" s="55" t="n">
        <v>88.67353935546215</v>
      </c>
      <c r="X2747" s="55" t="n">
        <v>0.001216154154907093</v>
      </c>
      <c r="Y2747" s="55" t="n">
        <v>2.692878948258808</v>
      </c>
      <c r="Z2747" s="55" t="n">
        <v>0.1887915324957158</v>
      </c>
      <c r="AA2747" s="55" t="n">
        <v>-0.03034207834163775</v>
      </c>
      <c r="AB2747" s="55" t="n">
        <v>1.000868102372354</v>
      </c>
      <c r="AC2747" s="55" t="n">
        <v>0.1887724011264289</v>
      </c>
      <c r="AD2747" s="55" t="n">
        <v>-0.03047688776721177</v>
      </c>
      <c r="AE2747" s="55" t="n">
        <v>1.000868307400781</v>
      </c>
      <c r="AF2747" s="55" t="n">
        <v>0.01913136928688441</v>
      </c>
      <c r="AG2747" s="55" t="n">
        <v>0.134809425574027</v>
      </c>
      <c r="AH2747" s="55" t="n">
        <v>-0.0002050284266807978</v>
      </c>
      <c r="AI2747" s="55" t="n">
        <v>0.136160319296945</v>
      </c>
      <c r="AJ2747" s="55" t="n">
        <v>0</v>
      </c>
    </row>
    <row r="2748">
      <c r="A2748" s="55" t="n">
        <v>27.44</v>
      </c>
      <c r="B2748" s="55" t="n">
        <v>-98.24851889742872</v>
      </c>
      <c r="C2748" s="55" t="n">
        <v>-98.24947813652689</v>
      </c>
      <c r="D2748" s="55" t="n">
        <v>0.0009592390981734026</v>
      </c>
      <c r="E2748" s="55" t="n">
        <v>1.326886309331223</v>
      </c>
      <c r="F2748" s="55" t="n">
        <v>-87.95339301557685</v>
      </c>
      <c r="G2748" s="55" t="n">
        <v>-87.95073269110101</v>
      </c>
      <c r="H2748" s="55" t="n">
        <v>-0.002660324475833978</v>
      </c>
      <c r="I2748" s="55" t="n">
        <v>4.709862923532183</v>
      </c>
      <c r="J2748" s="55" t="n">
        <v>-3.532359777729798</v>
      </c>
      <c r="K2748" s="55" t="n">
        <v>-3.5306824700177</v>
      </c>
      <c r="L2748" s="55" t="n">
        <v>-0.001677307712098186</v>
      </c>
      <c r="M2748" s="55" t="n">
        <v>5.185060879608645</v>
      </c>
      <c r="N2748" s="55" t="n">
        <v>-85.07392508372077</v>
      </c>
      <c r="O2748" s="55" t="n">
        <v>-85.06696574587443</v>
      </c>
      <c r="P2748" s="55" t="n">
        <v>-0.006959337846327458</v>
      </c>
      <c r="Q2748" s="55" t="n">
        <v>-0.592353956101398</v>
      </c>
      <c r="R2748" s="55" t="n">
        <v>-355.5603092171266</v>
      </c>
      <c r="S2748" s="55" t="n">
        <v>-355.5639100585814</v>
      </c>
      <c r="T2748" s="55" t="n">
        <v>0.003600841454809164</v>
      </c>
      <c r="U2748" s="55" t="n">
        <v>-9.086226550681724</v>
      </c>
      <c r="V2748" s="55" t="n">
        <v>88.6999747309701</v>
      </c>
      <c r="W2748" s="55" t="n">
        <v>88.69877609518328</v>
      </c>
      <c r="X2748" s="55" t="n">
        <v>0.001198635786816557</v>
      </c>
      <c r="Y2748" s="55" t="n">
        <v>2.449093231285848</v>
      </c>
      <c r="Z2748" s="55" t="n">
        <v>0.1886041622313553</v>
      </c>
      <c r="AA2748" s="55" t="n">
        <v>-0.03171444714807115</v>
      </c>
      <c r="AB2748" s="55" t="n">
        <v>1.000867754038382</v>
      </c>
      <c r="AC2748" s="55" t="n">
        <v>0.1885935160463465</v>
      </c>
      <c r="AD2748" s="55" t="n">
        <v>-0.03179016184166088</v>
      </c>
      <c r="AE2748" s="55" t="n">
        <v>1.000867639356662</v>
      </c>
      <c r="AF2748" s="55" t="n">
        <v>0.01064618500878911</v>
      </c>
      <c r="AG2748" s="55" t="n">
        <v>0.07571469358972488</v>
      </c>
      <c r="AH2748" s="55" t="n">
        <v>0.0001146817201203021</v>
      </c>
      <c r="AI2748" s="55" t="n">
        <v>0.07645959215509994</v>
      </c>
      <c r="AJ2748" s="55" t="n">
        <v>0</v>
      </c>
    </row>
    <row r="2749">
      <c r="A2749" s="55" t="n">
        <v>27.45</v>
      </c>
      <c r="B2749" s="55" t="n">
        <v>-98.23671976876776</v>
      </c>
      <c r="C2749" s="55" t="n">
        <v>-98.23686917601441</v>
      </c>
      <c r="D2749" s="55" t="n">
        <v>0.0001494072466474478</v>
      </c>
      <c r="E2749" s="55" t="n">
        <v>1.210969634241289</v>
      </c>
      <c r="F2749" s="55" t="n">
        <v>-87.90662215513507</v>
      </c>
      <c r="G2749" s="55" t="n">
        <v>-87.90632315356062</v>
      </c>
      <c r="H2749" s="55" t="n">
        <v>-0.0002990015744499813</v>
      </c>
      <c r="I2749" s="55" t="n">
        <v>4.221958685634297</v>
      </c>
      <c r="J2749" s="55" t="n">
        <v>-3.481752389657279</v>
      </c>
      <c r="K2749" s="55" t="n">
        <v>-3.481798900520416</v>
      </c>
      <c r="L2749" s="55" t="n">
        <v>4.651086313659277e-05</v>
      </c>
      <c r="M2749" s="55" t="n">
        <v>4.645786885126949</v>
      </c>
      <c r="N2749" s="55" t="n">
        <v>-85.07785564812355</v>
      </c>
      <c r="O2749" s="55" t="n">
        <v>-85.0725435308094</v>
      </c>
      <c r="P2749" s="55" t="n">
        <v>-0.005312117314160764</v>
      </c>
      <c r="Q2749" s="55" t="n">
        <v>-0.5344922614693349</v>
      </c>
      <c r="R2749" s="55" t="n">
        <v>-355.6471678779933</v>
      </c>
      <c r="S2749" s="55" t="n">
        <v>-355.6497817486215</v>
      </c>
      <c r="T2749" s="55" t="n">
        <v>0.0026138706282211</v>
      </c>
      <c r="U2749" s="55" t="n">
        <v>-8.188550630212113</v>
      </c>
      <c r="V2749" s="55" t="n">
        <v>88.72276790365918</v>
      </c>
      <c r="W2749" s="55" t="n">
        <v>88.72151472371058</v>
      </c>
      <c r="X2749" s="55" t="n">
        <v>0.001253179948588524</v>
      </c>
      <c r="Y2749" s="55" t="n">
        <v>2.198670499038805</v>
      </c>
      <c r="Z2749" s="55" t="n">
        <v>0.188435054140503</v>
      </c>
      <c r="AA2749" s="55" t="n">
        <v>-0.03295567744789637</v>
      </c>
      <c r="AB2749" s="55" t="n">
        <v>1.000865256433424</v>
      </c>
      <c r="AC2749" s="55" t="n">
        <v>0.1884328298872552</v>
      </c>
      <c r="AD2749" s="55" t="n">
        <v>-0.03297292883974101</v>
      </c>
      <c r="AE2749" s="55" t="n">
        <v>1.000865024635256</v>
      </c>
      <c r="AF2749" s="55" t="n">
        <v>0.002224253247806729</v>
      </c>
      <c r="AG2749" s="55" t="n">
        <v>0.01725139184464292</v>
      </c>
      <c r="AH2749" s="55" t="n">
        <v>0.0002317981677713021</v>
      </c>
      <c r="AI2749" s="55" t="n">
        <v>0.01739573377234697</v>
      </c>
      <c r="AJ2749" s="55" t="n">
        <v>0</v>
      </c>
    </row>
    <row r="2750">
      <c r="A2750" s="55" t="n">
        <v>27.46</v>
      </c>
      <c r="B2750" s="55" t="n">
        <v>-98.22616552384294</v>
      </c>
      <c r="C2750" s="55" t="n">
        <v>-98.22547953722588</v>
      </c>
      <c r="D2750" s="55" t="n">
        <v>-0.0006859866170554584</v>
      </c>
      <c r="E2750" s="55" t="n">
        <v>1.083712722776169</v>
      </c>
      <c r="F2750" s="55" t="n">
        <v>-87.86479675669713</v>
      </c>
      <c r="G2750" s="55" t="n">
        <v>-87.86679696593107</v>
      </c>
      <c r="H2750" s="55" t="n">
        <v>0.002000209233929507</v>
      </c>
      <c r="I2750" s="55" t="n">
        <v>3.733219083911667</v>
      </c>
      <c r="J2750" s="55" t="n">
        <v>-3.436486263635651</v>
      </c>
      <c r="K2750" s="55" t="n">
        <v>-3.438254486571893</v>
      </c>
      <c r="L2750" s="55" t="n">
        <v>0.001768222936241587</v>
      </c>
      <c r="M2750" s="55" t="n">
        <v>4.116177844176005</v>
      </c>
      <c r="N2750" s="55" t="n">
        <v>-85.08136778795159</v>
      </c>
      <c r="O2750" s="55" t="n">
        <v>-85.07764602020156</v>
      </c>
      <c r="P2750" s="55" t="n">
        <v>-0.003721767750042133</v>
      </c>
      <c r="Q2750" s="55" t="n">
        <v>-0.4952748245572274</v>
      </c>
      <c r="R2750" s="55" t="n">
        <v>-355.7248578115375</v>
      </c>
      <c r="S2750" s="55" t="n">
        <v>-355.726644375846</v>
      </c>
      <c r="T2750" s="55" t="n">
        <v>0.001786564308452322</v>
      </c>
      <c r="U2750" s="55" t="n">
        <v>-7.284661494065051</v>
      </c>
      <c r="V2750" s="55" t="n">
        <v>88.74314105663268</v>
      </c>
      <c r="W2750" s="55" t="n">
        <v>88.74184828496196</v>
      </c>
      <c r="X2750" s="55" t="n">
        <v>0.001292771670725611</v>
      </c>
      <c r="Y2750" s="55" t="n">
        <v>1.961290845913725</v>
      </c>
      <c r="Z2750" s="55" t="n">
        <v>0.1882840954067161</v>
      </c>
      <c r="AA2750" s="55" t="n">
        <v>-0.03406580689926759</v>
      </c>
      <c r="AB2750" s="55" t="n">
        <v>1.000861266490159</v>
      </c>
      <c r="AC2750" s="55" t="n">
        <v>0.1882901494937104</v>
      </c>
      <c r="AD2750" s="55" t="n">
        <v>-0.03402583033558964</v>
      </c>
      <c r="AE2750" s="55" t="n">
        <v>1.00086107070322</v>
      </c>
      <c r="AF2750" s="55" t="n">
        <v>-0.006054086994333741</v>
      </c>
      <c r="AG2750" s="55" t="n">
        <v>-0.0399765636779556</v>
      </c>
      <c r="AH2750" s="55" t="n">
        <v>0.0001957869391056022</v>
      </c>
      <c r="AI2750" s="55" t="n">
        <v>0.04043285724949604</v>
      </c>
      <c r="AJ2750" s="55" t="n">
        <v>0</v>
      </c>
    </row>
    <row r="2751">
      <c r="A2751" s="55" t="n">
        <v>27.47000000000001</v>
      </c>
      <c r="B2751" s="55" t="n">
        <v>-98.2167979236898</v>
      </c>
      <c r="C2751" s="55" t="n">
        <v>-98.21540627210399</v>
      </c>
      <c r="D2751" s="55" t="n">
        <v>-0.001391651585801893</v>
      </c>
      <c r="E2751" s="55" t="n">
        <v>0.9480075502300139</v>
      </c>
      <c r="F2751" s="55" t="n">
        <v>-87.82767086645066</v>
      </c>
      <c r="G2751" s="55" t="n">
        <v>-87.83215209889573</v>
      </c>
      <c r="H2751" s="55" t="n">
        <v>0.004481232445071568</v>
      </c>
      <c r="I2751" s="55" t="n">
        <v>3.245499275700618</v>
      </c>
      <c r="J2751" s="55" t="n">
        <v>-3.396305310308323</v>
      </c>
      <c r="K2751" s="55" t="n">
        <v>-3.39997148752345</v>
      </c>
      <c r="L2751" s="55" t="n">
        <v>0.003666177215127339</v>
      </c>
      <c r="M2751" s="55" t="n">
        <v>3.593003395035939</v>
      </c>
      <c r="N2751" s="55" t="n">
        <v>-85.0844846672107</v>
      </c>
      <c r="O2751" s="55" t="n">
        <v>-85.08236017663997</v>
      </c>
      <c r="P2751" s="55" t="n">
        <v>-0.002124490570740374</v>
      </c>
      <c r="Q2751" s="55" t="n">
        <v>-0.4580287282242566</v>
      </c>
      <c r="R2751" s="55" t="n">
        <v>-355.7938220552537</v>
      </c>
      <c r="S2751" s="55" t="n">
        <v>-355.7943870143993</v>
      </c>
      <c r="T2751" s="55" t="n">
        <v>0.0005649591455664625</v>
      </c>
      <c r="U2751" s="55" t="n">
        <v>-6.366167485767912</v>
      </c>
      <c r="V2751" s="55" t="n">
        <v>88.76121878525011</v>
      </c>
      <c r="W2751" s="55" t="n">
        <v>88.75977956747077</v>
      </c>
      <c r="X2751" s="55" t="n">
        <v>0.001439217779337517</v>
      </c>
      <c r="Y2751" s="55" t="n">
        <v>1.721302245707843</v>
      </c>
      <c r="Z2751" s="55" t="n">
        <v>0.1881503187855592</v>
      </c>
      <c r="AA2751" s="55" t="n">
        <v>-0.03505125077479949</v>
      </c>
      <c r="AB2751" s="55" t="n">
        <v>1.000856334849558</v>
      </c>
      <c r="AC2751" s="55" t="n">
        <v>0.1881652531879905</v>
      </c>
      <c r="AD2751" s="55" t="n">
        <v>-0.03494955315417174</v>
      </c>
      <c r="AE2751" s="55" t="n">
        <v>1.000856352941856</v>
      </c>
      <c r="AF2751" s="55" t="n">
        <v>-0.01493440243122146</v>
      </c>
      <c r="AG2751" s="55" t="n">
        <v>-0.1016976206277553</v>
      </c>
      <c r="AH2751" s="55" t="n">
        <v>-1.809229788207745e-05</v>
      </c>
      <c r="AI2751" s="55" t="n">
        <v>0.1027883395364268</v>
      </c>
      <c r="AJ2751" s="55" t="n">
        <v>0</v>
      </c>
    </row>
    <row r="2752">
      <c r="A2752" s="55" t="n">
        <v>27.48</v>
      </c>
      <c r="B2752" s="55" t="n">
        <v>-98.20844933180909</v>
      </c>
      <c r="C2752" s="55" t="n">
        <v>-98.20637427502662</v>
      </c>
      <c r="D2752" s="55" t="n">
        <v>-0.002075056782466899</v>
      </c>
      <c r="E2752" s="55" t="n">
        <v>0.8710250393647664</v>
      </c>
      <c r="F2752" s="55" t="n">
        <v>-87.79455915625113</v>
      </c>
      <c r="G2752" s="55" t="n">
        <v>-87.80183237925417</v>
      </c>
      <c r="H2752" s="55" t="n">
        <v>0.007273223003044633</v>
      </c>
      <c r="I2752" s="55" t="n">
        <v>2.866293035011364</v>
      </c>
      <c r="J2752" s="55" t="n">
        <v>-3.36047417940931</v>
      </c>
      <c r="K2752" s="55" t="n">
        <v>-3.366491216559673</v>
      </c>
      <c r="L2752" s="55" t="n">
        <v>0.0060170371503627</v>
      </c>
      <c r="M2752" s="55" t="n">
        <v>3.156630572436653</v>
      </c>
      <c r="N2752" s="55" t="n">
        <v>-85.08726438043148</v>
      </c>
      <c r="O2752" s="55" t="n">
        <v>-85.08702647434751</v>
      </c>
      <c r="P2752" s="55" t="n">
        <v>-0.0002379060839703079</v>
      </c>
      <c r="Q2752" s="55" t="n">
        <v>-0.4764484375697448</v>
      </c>
      <c r="R2752" s="55" t="n">
        <v>-355.8553307196754</v>
      </c>
      <c r="S2752" s="55" t="n">
        <v>-355.8544296348292</v>
      </c>
      <c r="T2752" s="55" t="n">
        <v>-0.0009010848461817959</v>
      </c>
      <c r="U2752" s="55" t="n">
        <v>-5.730386872841263</v>
      </c>
      <c r="V2752" s="55" t="n">
        <v>88.77732288898653</v>
      </c>
      <c r="W2752" s="55" t="n">
        <v>88.77580335582391</v>
      </c>
      <c r="X2752" s="55" t="n">
        <v>0.001519533162616385</v>
      </c>
      <c r="Y2752" s="55" t="n">
        <v>1.548001204679285</v>
      </c>
      <c r="Z2752" s="55" t="n">
        <v>0.1880311857317871</v>
      </c>
      <c r="AA2752" s="55" t="n">
        <v>-0.03593014618814402</v>
      </c>
      <c r="AB2752" s="55" t="n">
        <v>1.000850832842371</v>
      </c>
      <c r="AC2752" s="55" t="n">
        <v>0.1880563416134554</v>
      </c>
      <c r="AD2752" s="55" t="n">
        <v>-0.03575727081669416</v>
      </c>
      <c r="AE2752" s="55" t="n">
        <v>1.000851203772367</v>
      </c>
      <c r="AF2752" s="55" t="n">
        <v>-0.02515588166829286</v>
      </c>
      <c r="AG2752" s="55" t="n">
        <v>-0.1728753714498599</v>
      </c>
      <c r="AH2752" s="55" t="n">
        <v>-0.0003709299962739721</v>
      </c>
      <c r="AI2752" s="55" t="n">
        <v>0.1746964510958889</v>
      </c>
      <c r="AJ2752" s="55" t="n">
        <v>0</v>
      </c>
    </row>
    <row r="2753">
      <c r="A2753" s="55" t="n">
        <v>27.49</v>
      </c>
      <c r="B2753" s="55" t="n">
        <v>-98.20117290543766</v>
      </c>
      <c r="C2753" s="55" t="n">
        <v>-98.19826849909784</v>
      </c>
      <c r="D2753" s="55" t="n">
        <v>-0.002904406339823479</v>
      </c>
      <c r="E2753" s="55" t="n">
        <v>0.7681136727554152</v>
      </c>
      <c r="F2753" s="55" t="n">
        <v>-87.76566807476433</v>
      </c>
      <c r="G2753" s="55" t="n">
        <v>-87.77541107028489</v>
      </c>
      <c r="H2753" s="55" t="n">
        <v>0.00974299552054593</v>
      </c>
      <c r="I2753" s="55" t="n">
        <v>2.460633063902089</v>
      </c>
      <c r="J2753" s="55" t="n">
        <v>-3.329217228457643</v>
      </c>
      <c r="K2753" s="55" t="n">
        <v>-3.337233840790509</v>
      </c>
      <c r="L2753" s="55" t="n">
        <v>0.008016612332865655</v>
      </c>
      <c r="M2753" s="55" t="n">
        <v>2.736240555846611</v>
      </c>
      <c r="N2753" s="55" t="n">
        <v>-85.08968956813416</v>
      </c>
      <c r="O2753" s="55" t="n">
        <v>-85.09197179356234</v>
      </c>
      <c r="P2753" s="55" t="n">
        <v>0.002282225428164419</v>
      </c>
      <c r="Q2753" s="55" t="n">
        <v>-0.5125845370259425</v>
      </c>
      <c r="R2753" s="55" t="n">
        <v>-355.9090004894369</v>
      </c>
      <c r="S2753" s="55" t="n">
        <v>-355.9077619261778</v>
      </c>
      <c r="T2753" s="55" t="n">
        <v>-0.001238563259145149</v>
      </c>
      <c r="U2753" s="55" t="n">
        <v>-5.023238119640868</v>
      </c>
      <c r="V2753" s="55" t="n">
        <v>88.79134954963803</v>
      </c>
      <c r="W2753" s="55" t="n">
        <v>88.78974102259936</v>
      </c>
      <c r="X2753" s="55" t="n">
        <v>0.001608527038670308</v>
      </c>
      <c r="Y2753" s="55" t="n">
        <v>1.35054496800418</v>
      </c>
      <c r="Z2753" s="55" t="n">
        <v>0.1879273773109892</v>
      </c>
      <c r="AA2753" s="55" t="n">
        <v>-0.03669699966885527</v>
      </c>
      <c r="AB2753" s="55" t="n">
        <v>1.000845181861226</v>
      </c>
      <c r="AC2753" s="55" t="n">
        <v>0.1879617266488543</v>
      </c>
      <c r="AD2753" s="55" t="n">
        <v>-0.03646107434159981</v>
      </c>
      <c r="AE2753" s="55" t="n">
        <v>1.000845916753471</v>
      </c>
      <c r="AF2753" s="55" t="n">
        <v>-0.03434933786508609</v>
      </c>
      <c r="AG2753" s="55" t="n">
        <v>-0.2359253272554637</v>
      </c>
      <c r="AH2753" s="55" t="n">
        <v>-0.0007348922450578499</v>
      </c>
      <c r="AI2753" s="55" t="n">
        <v>0.2384138777818509</v>
      </c>
      <c r="AJ2753" s="55" t="n">
        <v>0</v>
      </c>
    </row>
    <row r="2754">
      <c r="A2754" s="55" t="n">
        <v>27.50000000000001</v>
      </c>
      <c r="B2754" s="55" t="n">
        <v>-98.195194172752</v>
      </c>
      <c r="C2754" s="55" t="n">
        <v>-98.19138645803957</v>
      </c>
      <c r="D2754" s="55" t="n">
        <v>-0.003807714712419197</v>
      </c>
      <c r="E2754" s="55" t="n">
        <v>0.6227063086048902</v>
      </c>
      <c r="F2754" s="55" t="n">
        <v>-87.74190178377509</v>
      </c>
      <c r="G2754" s="55" t="n">
        <v>-87.75347716970026</v>
      </c>
      <c r="H2754" s="55" t="n">
        <v>0.01157538592516487</v>
      </c>
      <c r="I2754" s="55" t="n">
        <v>1.96724080125435</v>
      </c>
      <c r="J2754" s="55" t="n">
        <v>-3.303510765471731</v>
      </c>
      <c r="K2754" s="55" t="n">
        <v>-3.312683018297216</v>
      </c>
      <c r="L2754" s="55" t="n">
        <v>0.009172252825485944</v>
      </c>
      <c r="M2754" s="55" t="n">
        <v>2.217899859522496</v>
      </c>
      <c r="N2754" s="55" t="n">
        <v>-85.09168438916365</v>
      </c>
      <c r="O2754" s="55" t="n">
        <v>-85.09617867397199</v>
      </c>
      <c r="P2754" s="55" t="n">
        <v>0.004494284808350357</v>
      </c>
      <c r="Q2754" s="55" t="n">
        <v>-0.3585651847613636</v>
      </c>
      <c r="R2754" s="55" t="n">
        <v>-355.9531513576215</v>
      </c>
      <c r="S2754" s="55" t="n">
        <v>-355.9523734090731</v>
      </c>
      <c r="T2754" s="55" t="n">
        <v>-0.0007779485483679112</v>
      </c>
      <c r="U2754" s="55" t="n">
        <v>-3.997327735673933</v>
      </c>
      <c r="V2754" s="55" t="n">
        <v>88.80286656420104</v>
      </c>
      <c r="W2754" s="55" t="n">
        <v>88.80127651795212</v>
      </c>
      <c r="X2754" s="55" t="n">
        <v>0.001590046248931157</v>
      </c>
      <c r="Y2754" s="55" t="n">
        <v>1.077431543017983</v>
      </c>
      <c r="Z2754" s="55" t="n">
        <v>0.1878420803550812</v>
      </c>
      <c r="AA2754" s="55" t="n">
        <v>-0.0373278118020131</v>
      </c>
      <c r="AB2754" s="55" t="n">
        <v>1.000839939207652</v>
      </c>
      <c r="AC2754" s="55" t="n">
        <v>0.1878830518820511</v>
      </c>
      <c r="AD2754" s="55" t="n">
        <v>-0.03704737927112432</v>
      </c>
      <c r="AE2754" s="55" t="n">
        <v>1.000841018029286</v>
      </c>
      <c r="AF2754" s="55" t="n">
        <v>-0.04097152696988515</v>
      </c>
      <c r="AG2754" s="55" t="n">
        <v>-0.2804325308887745</v>
      </c>
      <c r="AH2754" s="55" t="n">
        <v>-0.001078821634026284</v>
      </c>
      <c r="AI2754" s="55" t="n">
        <v>0.2834117750889076</v>
      </c>
      <c r="AJ2754" s="55" t="n">
        <v>0</v>
      </c>
    </row>
    <row r="2755">
      <c r="A2755" s="55" t="n">
        <v>27.51</v>
      </c>
      <c r="B2755" s="55" t="n">
        <v>-98.19076517049088</v>
      </c>
      <c r="C2755" s="55" t="n">
        <v>-98.1862616906966</v>
      </c>
      <c r="D2755" s="55" t="n">
        <v>-0.004503479794288078</v>
      </c>
      <c r="E2755" s="55" t="n">
        <v>0.4216301692571012</v>
      </c>
      <c r="F2755" s="55" t="n">
        <v>-87.72427677579262</v>
      </c>
      <c r="G2755" s="55" t="n">
        <v>-87.73705488752354</v>
      </c>
      <c r="H2755" s="55" t="n">
        <v>0.01277811173091834</v>
      </c>
      <c r="I2755" s="55" t="n">
        <v>1.367719956052467</v>
      </c>
      <c r="J2755" s="55" t="n">
        <v>-3.284451087306667</v>
      </c>
      <c r="K2755" s="55" t="n">
        <v>-3.293999542993854</v>
      </c>
      <c r="L2755" s="55" t="n">
        <v>0.009548455687187107</v>
      </c>
      <c r="M2755" s="55" t="n">
        <v>1.574719998935801</v>
      </c>
      <c r="N2755" s="55" t="n">
        <v>-85.09316361879144</v>
      </c>
      <c r="O2755" s="55" t="n">
        <v>-85.09818157867021</v>
      </c>
      <c r="P2755" s="55" t="n">
        <v>0.005017959878760276</v>
      </c>
      <c r="Q2755" s="55" t="n">
        <v>-0.08985932806401324</v>
      </c>
      <c r="R2755" s="55" t="n">
        <v>-355.9858943380046</v>
      </c>
      <c r="S2755" s="55" t="n">
        <v>-355.9849331700819</v>
      </c>
      <c r="T2755" s="55" t="n">
        <v>-0.0009611679227108713</v>
      </c>
      <c r="U2755" s="55" t="n">
        <v>-2.647912148923711</v>
      </c>
      <c r="V2755" s="55" t="n">
        <v>88.81139269875143</v>
      </c>
      <c r="W2755" s="55" t="n">
        <v>88.80974865037739</v>
      </c>
      <c r="X2755" s="55" t="n">
        <v>0.001644048374047811</v>
      </c>
      <c r="Y2755" s="55" t="n">
        <v>0.7595274182446811</v>
      </c>
      <c r="Z2755" s="55" t="n">
        <v>0.1877788814606914</v>
      </c>
      <c r="AA2755" s="55" t="n">
        <v>-0.03779560861117984</v>
      </c>
      <c r="AB2755" s="55" t="n">
        <v>1.00083570497629</v>
      </c>
      <c r="AC2755" s="55" t="n">
        <v>0.1878236422155999</v>
      </c>
      <c r="AD2755" s="55" t="n">
        <v>-0.03748967022341976</v>
      </c>
      <c r="AE2755" s="55" t="n">
        <v>1.00083714738067</v>
      </c>
      <c r="AF2755" s="55" t="n">
        <v>-0.04476075490850162</v>
      </c>
      <c r="AG2755" s="55" t="n">
        <v>-0.3059383877600796</v>
      </c>
      <c r="AH2755" s="55" t="n">
        <v>-0.00144240437993659</v>
      </c>
      <c r="AI2755" s="55" t="n">
        <v>0.3091988079142788</v>
      </c>
      <c r="AJ2755" s="55" t="n">
        <v>0</v>
      </c>
    </row>
    <row r="2756">
      <c r="A2756" s="55" t="n">
        <v>27.52</v>
      </c>
      <c r="B2756" s="55" t="n">
        <v>-98.18801858157801</v>
      </c>
      <c r="C2756" s="55" t="n">
        <v>-98.18320220518473</v>
      </c>
      <c r="D2756" s="55" t="n">
        <v>-0.004816376393275766</v>
      </c>
      <c r="E2756" s="55" t="n">
        <v>0.2110601044014387</v>
      </c>
      <c r="F2756" s="55" t="n">
        <v>-87.71333649165612</v>
      </c>
      <c r="G2756" s="55" t="n">
        <v>-87.72694447596338</v>
      </c>
      <c r="H2756" s="55" t="n">
        <v>0.01360798430726152</v>
      </c>
      <c r="I2756" s="55" t="n">
        <v>0.7143831148796091</v>
      </c>
      <c r="J2756" s="55" t="n">
        <v>-3.272622517991551</v>
      </c>
      <c r="K2756" s="55" t="n">
        <v>-3.282235352285124</v>
      </c>
      <c r="L2756" s="55" t="n">
        <v>0.009612834293573229</v>
      </c>
      <c r="M2756" s="55" t="n">
        <v>0.8466853393518458</v>
      </c>
      <c r="N2756" s="55" t="n">
        <v>-85.09408174681768</v>
      </c>
      <c r="O2756" s="55" t="n">
        <v>-85.09810162472574</v>
      </c>
      <c r="P2756" s="55" t="n">
        <v>0.004019877908065207</v>
      </c>
      <c r="Q2756" s="55" t="n">
        <v>0.0715851547379925</v>
      </c>
      <c r="R2756" s="55" t="n">
        <v>-356.0062191772994</v>
      </c>
      <c r="S2756" s="55" t="n">
        <v>-356.003850473364</v>
      </c>
      <c r="T2756" s="55" t="n">
        <v>-0.002368703935373847</v>
      </c>
      <c r="U2756" s="55" t="n">
        <v>-1.277483269623092</v>
      </c>
      <c r="V2756" s="55" t="n">
        <v>88.81667704232363</v>
      </c>
      <c r="W2756" s="55" t="n">
        <v>88.81524888807405</v>
      </c>
      <c r="X2756" s="55" t="n">
        <v>0.001428154249571705</v>
      </c>
      <c r="Y2756" s="55" t="n">
        <v>0.4641007385823104</v>
      </c>
      <c r="Z2756" s="55" t="n">
        <v>0.187739676923112</v>
      </c>
      <c r="AA2756" s="55" t="n">
        <v>-0.03808597475114966</v>
      </c>
      <c r="AB2756" s="55" t="n">
        <v>1.000832928309689</v>
      </c>
      <c r="AC2756" s="55" t="n">
        <v>0.1877865225425702</v>
      </c>
      <c r="AD2756" s="55" t="n">
        <v>-0.03776502396554839</v>
      </c>
      <c r="AE2756" s="55" t="n">
        <v>1.000834753239298</v>
      </c>
      <c r="AF2756" s="55" t="n">
        <v>-0.04684561945816901</v>
      </c>
      <c r="AG2756" s="55" t="n">
        <v>-0.3209507856012789</v>
      </c>
      <c r="AH2756" s="55" t="n">
        <v>-0.001824929609428594</v>
      </c>
      <c r="AI2756" s="55" t="n">
        <v>0.3243566697457862</v>
      </c>
      <c r="AJ2756" s="55" t="n">
        <v>0</v>
      </c>
    </row>
    <row r="2757">
      <c r="A2757" s="55" t="n">
        <v>27.53000000000001</v>
      </c>
      <c r="B2757" s="55" t="n">
        <v>-98.18682187274472</v>
      </c>
      <c r="C2757" s="55" t="n">
        <v>-98.18201158058498</v>
      </c>
      <c r="D2757" s="55" t="n">
        <v>-0.004810292159721747</v>
      </c>
      <c r="E2757" s="55" t="n">
        <v>0.04602466533837597</v>
      </c>
      <c r="F2757" s="55" t="n">
        <v>-87.70856593814044</v>
      </c>
      <c r="G2757" s="55" t="n">
        <v>-87.7230892347572</v>
      </c>
      <c r="H2757" s="55" t="n">
        <v>0.0145232966167571</v>
      </c>
      <c r="I2757" s="55" t="n">
        <v>0.1168268683165969</v>
      </c>
      <c r="J2757" s="55" t="n">
        <v>-3.267465447066797</v>
      </c>
      <c r="K2757" s="55" t="n">
        <v>-3.277616217882478</v>
      </c>
      <c r="L2757" s="55" t="n">
        <v>0.01015077081568109</v>
      </c>
      <c r="M2757" s="55" t="n">
        <v>0.1482474443683788</v>
      </c>
      <c r="N2757" s="55" t="n">
        <v>-85.09448207567304</v>
      </c>
      <c r="O2757" s="55" t="n">
        <v>-85.09757273960858</v>
      </c>
      <c r="P2757" s="55" t="n">
        <v>0.00309066393554002</v>
      </c>
      <c r="Q2757" s="55" t="n">
        <v>0.01718433960559962</v>
      </c>
      <c r="R2757" s="55" t="n">
        <v>-356.0150820674007</v>
      </c>
      <c r="S2757" s="55" t="n">
        <v>-356.0107051963566</v>
      </c>
      <c r="T2757" s="55" t="n">
        <v>-0.004376871044058673</v>
      </c>
      <c r="U2757" s="55" t="n">
        <v>-0.2216088114172399</v>
      </c>
      <c r="V2757" s="55" t="n">
        <v>88.81897836078974</v>
      </c>
      <c r="W2757" s="55" t="n">
        <v>88.81761592244317</v>
      </c>
      <c r="X2757" s="55" t="n">
        <v>0.001362438346581775</v>
      </c>
      <c r="Y2757" s="55" t="n">
        <v>0.1815301833235762</v>
      </c>
      <c r="Z2757" s="55" t="n">
        <v>0.187722587639528</v>
      </c>
      <c r="AA2757" s="55" t="n">
        <v>-0.03821258711298318</v>
      </c>
      <c r="AB2757" s="55" t="n">
        <v>1.000831681920586</v>
      </c>
      <c r="AC2757" s="55" t="n">
        <v>0.1877721486071811</v>
      </c>
      <c r="AD2757" s="55" t="n">
        <v>-0.03787136726900948</v>
      </c>
      <c r="AE2757" s="55" t="n">
        <v>1.000833855531571</v>
      </c>
      <c r="AF2757" s="55" t="n">
        <v>-0.04956096765307283</v>
      </c>
      <c r="AG2757" s="55" t="n">
        <v>-0.3412198439737002</v>
      </c>
      <c r="AH2757" s="55" t="n">
        <v>-0.00217361098520108</v>
      </c>
      <c r="AI2757" s="55" t="n">
        <v>0.3448071867302946</v>
      </c>
      <c r="AJ2757" s="55" t="n">
        <v>0</v>
      </c>
    </row>
    <row r="2758">
      <c r="A2758" s="55" t="n">
        <v>27.54</v>
      </c>
      <c r="B2758" s="55" t="n">
        <v>-98.18663143597892</v>
      </c>
      <c r="C2758" s="55" t="n">
        <v>-98.18194855268476</v>
      </c>
      <c r="D2758" s="55" t="n">
        <v>-0.004682883294157177</v>
      </c>
      <c r="E2758" s="55" t="n">
        <v>-0.0229683790096554</v>
      </c>
      <c r="F2758" s="55" t="n">
        <v>-87.7078063208313</v>
      </c>
      <c r="G2758" s="55" t="n">
        <v>-87.72420035958133</v>
      </c>
      <c r="H2758" s="55" t="n">
        <v>0.01639403875003574</v>
      </c>
      <c r="I2758" s="55" t="n">
        <v>-0.2806716175682529</v>
      </c>
      <c r="J2758" s="55" t="n">
        <v>-3.266644384425021</v>
      </c>
      <c r="K2758" s="55" t="n">
        <v>-3.27893381695897</v>
      </c>
      <c r="L2758" s="55" t="n">
        <v>0.01228943253394867</v>
      </c>
      <c r="M2758" s="55" t="n">
        <v>-0.3418921619021552</v>
      </c>
      <c r="N2758" s="55" t="n">
        <v>-85.09454581723961</v>
      </c>
      <c r="O2758" s="55" t="n">
        <v>-85.09867315033236</v>
      </c>
      <c r="P2758" s="55" t="n">
        <v>0.004127333092757301</v>
      </c>
      <c r="Q2758" s="55" t="n">
        <v>-0.219387974725589</v>
      </c>
      <c r="R2758" s="55" t="n">
        <v>-356.0164933292591</v>
      </c>
      <c r="S2758" s="55" t="n">
        <v>-356.0101796554976</v>
      </c>
      <c r="T2758" s="55" t="n">
        <v>-0.00631367376152902</v>
      </c>
      <c r="U2758" s="55" t="n">
        <v>0.2418733929129735</v>
      </c>
      <c r="V2758" s="55" t="n">
        <v>88.81934444338508</v>
      </c>
      <c r="W2758" s="55" t="n">
        <v>88.81810050580978</v>
      </c>
      <c r="X2758" s="55" t="n">
        <v>0.001243937575299437</v>
      </c>
      <c r="Y2758" s="55" t="n">
        <v>-0.01006920353364518</v>
      </c>
      <c r="Z2758" s="55" t="n">
        <v>0.1877198668639345</v>
      </c>
      <c r="AA2758" s="55" t="n">
        <v>-0.03823274725889682</v>
      </c>
      <c r="AB2758" s="55" t="n">
        <v>1.000831481455098</v>
      </c>
      <c r="AC2758" s="55" t="n">
        <v>0.1877766144145122</v>
      </c>
      <c r="AD2758" s="55" t="n">
        <v>-0.03784002154458878</v>
      </c>
      <c r="AE2758" s="55" t="n">
        <v>1.000833988021063</v>
      </c>
      <c r="AF2758" s="55" t="n">
        <v>-0.05674755057771819</v>
      </c>
      <c r="AG2758" s="55" t="n">
        <v>-0.3927257143080398</v>
      </c>
      <c r="AH2758" s="55" t="n">
        <v>-0.002506565964788265</v>
      </c>
      <c r="AI2758" s="55" t="n">
        <v>0.3968123662995732</v>
      </c>
      <c r="AJ2758" s="55" t="n">
        <v>0</v>
      </c>
    </row>
    <row r="2759">
      <c r="A2759" s="55" t="n">
        <v>27.55</v>
      </c>
      <c r="B2759" s="55" t="n">
        <v>-98.18663143597892</v>
      </c>
      <c r="C2759" s="55" t="n">
        <v>-98.18177352260172</v>
      </c>
      <c r="D2759" s="55" t="n">
        <v>-0.004857913377209582</v>
      </c>
      <c r="E2759" s="55" t="n">
        <v>0.05735642790006369</v>
      </c>
      <c r="F2759" s="55" t="n">
        <v>-87.7078063208313</v>
      </c>
      <c r="G2759" s="55" t="n">
        <v>-87.72718750202658</v>
      </c>
      <c r="H2759" s="55" t="n">
        <v>0.01938118119529082</v>
      </c>
      <c r="I2759" s="55" t="n">
        <v>-0.2795007702912712</v>
      </c>
      <c r="J2759" s="55" t="n">
        <v>-3.266644384425021</v>
      </c>
      <c r="K2759" s="55" t="n">
        <v>-3.28268302526604</v>
      </c>
      <c r="L2759" s="55" t="n">
        <v>0.01603864084101866</v>
      </c>
      <c r="M2759" s="55" t="n">
        <v>-0.3653729540129955</v>
      </c>
      <c r="N2759" s="55" t="n">
        <v>-85.09454581723961</v>
      </c>
      <c r="O2759" s="55" t="n">
        <v>-85.10270138728707</v>
      </c>
      <c r="P2759" s="55" t="n">
        <v>0.008155570047463688</v>
      </c>
      <c r="Q2759" s="55" t="n">
        <v>-0.5499665269244365</v>
      </c>
      <c r="R2759" s="55" t="n">
        <v>-356.0164933292591</v>
      </c>
      <c r="S2759" s="55" t="n">
        <v>-356.0096665517647</v>
      </c>
      <c r="T2759" s="55" t="n">
        <v>-0.006826777494447694</v>
      </c>
      <c r="U2759" s="55" t="n">
        <v>-0.1645995490709639</v>
      </c>
      <c r="V2759" s="55" t="n">
        <v>88.81934444338508</v>
      </c>
      <c r="W2759" s="55" t="n">
        <v>88.8177174990675</v>
      </c>
      <c r="X2759" s="55" t="n">
        <v>0.001626944317579635</v>
      </c>
      <c r="Y2759" s="55" t="n">
        <v>-0.05176360885161603</v>
      </c>
      <c r="Z2759" s="55" t="n">
        <v>0.1877198668639345</v>
      </c>
      <c r="AA2759" s="55" t="n">
        <v>-0.03823274725889682</v>
      </c>
      <c r="AB2759" s="55" t="n">
        <v>1.000831481455098</v>
      </c>
      <c r="AC2759" s="55" t="n">
        <v>0.1877890319068262</v>
      </c>
      <c r="AD2759" s="55" t="n">
        <v>-0.03775352549991261</v>
      </c>
      <c r="AE2759" s="55" t="n">
        <v>1.000834240958096</v>
      </c>
      <c r="AF2759" s="55" t="n">
        <v>-0.06916504289167236</v>
      </c>
      <c r="AG2759" s="55" t="n">
        <v>-0.4792217589842107</v>
      </c>
      <c r="AH2759" s="55" t="n">
        <v>-0.002759502997440322</v>
      </c>
      <c r="AI2759" s="55" t="n">
        <v>0.4841951180040136</v>
      </c>
      <c r="AJ2759" s="55" t="n">
        <v>0</v>
      </c>
    </row>
    <row r="2760">
      <c r="A2760" s="55" t="n">
        <v>27.56</v>
      </c>
      <c r="B2760" s="55" t="n">
        <v>-98.18663143597892</v>
      </c>
      <c r="C2760" s="55" t="n">
        <v>-98.18105730378687</v>
      </c>
      <c r="D2760" s="55" t="n">
        <v>-0.005574132192050402</v>
      </c>
      <c r="E2760" s="55" t="n">
        <v>0.08225490202490633</v>
      </c>
      <c r="F2760" s="55" t="n">
        <v>-87.7078063208313</v>
      </c>
      <c r="G2760" s="55" t="n">
        <v>-87.72997752359197</v>
      </c>
      <c r="H2760" s="55" t="n">
        <v>0.0221712027606744</v>
      </c>
      <c r="I2760" s="55" t="n">
        <v>-0.2788568295866848</v>
      </c>
      <c r="J2760" s="55" t="n">
        <v>-3.266644384425021</v>
      </c>
      <c r="K2760" s="55" t="n">
        <v>-3.285747776890388</v>
      </c>
      <c r="L2760" s="55" t="n">
        <v>0.01910339246536622</v>
      </c>
      <c r="M2760" s="55" t="n">
        <v>-0.2578685418603178</v>
      </c>
      <c r="N2760" s="55" t="n">
        <v>-85.09454581723961</v>
      </c>
      <c r="O2760" s="55" t="n">
        <v>-85.10846688641085</v>
      </c>
      <c r="P2760" s="55" t="n">
        <v>0.01392106917124491</v>
      </c>
      <c r="Q2760" s="55" t="n">
        <v>-0.600755021029707</v>
      </c>
      <c r="R2760" s="55" t="n">
        <v>-356.0164933292591</v>
      </c>
      <c r="S2760" s="55" t="n">
        <v>-356.0117989123416</v>
      </c>
      <c r="T2760" s="55" t="n">
        <v>-0.004694416917474629</v>
      </c>
      <c r="U2760" s="55" t="n">
        <v>-0.2512550800973973</v>
      </c>
      <c r="V2760" s="55" t="n">
        <v>88.81934444338508</v>
      </c>
      <c r="W2760" s="55" t="n">
        <v>88.81681498140905</v>
      </c>
      <c r="X2760" s="55" t="n">
        <v>0.002529461976025493</v>
      </c>
      <c r="Y2760" s="55" t="n">
        <v>-0.1000312640448723</v>
      </c>
      <c r="Z2760" s="55" t="n">
        <v>0.1877198668639345</v>
      </c>
      <c r="AA2760" s="55" t="n">
        <v>-0.03823274725889682</v>
      </c>
      <c r="AB2760" s="55" t="n">
        <v>1.000831481455098</v>
      </c>
      <c r="AC2760" s="55" t="n">
        <v>0.1878006630377034</v>
      </c>
      <c r="AD2760" s="55" t="n">
        <v>-0.03767505415244802</v>
      </c>
      <c r="AE2760" s="55" t="n">
        <v>1.000834286796936</v>
      </c>
      <c r="AF2760" s="55" t="n">
        <v>-0.08079617376888226</v>
      </c>
      <c r="AG2760" s="55" t="n">
        <v>-0.5576931064487991</v>
      </c>
      <c r="AH2760" s="55" t="n">
        <v>-0.002805341837941455</v>
      </c>
      <c r="AI2760" s="55" t="n">
        <v>0.5635223976196783</v>
      </c>
      <c r="AJ2760" s="55" t="n">
        <v>0</v>
      </c>
    </row>
    <row r="2761">
      <c r="A2761" s="55" t="n">
        <v>27.57</v>
      </c>
      <c r="B2761" s="55" t="n">
        <v>-98.18663143597892</v>
      </c>
      <c r="C2761" s="55" t="n">
        <v>-98.18026509001604</v>
      </c>
      <c r="D2761" s="55" t="n">
        <v>-0.006366345962882891</v>
      </c>
      <c r="E2761" s="55" t="n">
        <v>0.07602969606388202</v>
      </c>
      <c r="F2761" s="55" t="n">
        <v>-87.7078063208313</v>
      </c>
      <c r="G2761" s="55" t="n">
        <v>-87.73276018325993</v>
      </c>
      <c r="H2761" s="55" t="n">
        <v>0.02495386242862598</v>
      </c>
      <c r="I2761" s="55" t="n">
        <v>-0.2781865102530354</v>
      </c>
      <c r="J2761" s="55" t="n">
        <v>-3.266644384425021</v>
      </c>
      <c r="K2761" s="55" t="n">
        <v>-3.287873396596373</v>
      </c>
      <c r="L2761" s="55" t="n">
        <v>0.02122901217135175</v>
      </c>
      <c r="M2761" s="55" t="n">
        <v>-0.17400683419485</v>
      </c>
      <c r="N2761" s="55" t="n">
        <v>-85.09454581723961</v>
      </c>
      <c r="O2761" s="55" t="n">
        <v>-85.11212660806775</v>
      </c>
      <c r="P2761" s="55" t="n">
        <v>0.01758079082815084</v>
      </c>
      <c r="Q2761" s="55" t="n">
        <v>-0.1864846527302054</v>
      </c>
      <c r="R2761" s="55" t="n">
        <v>-356.0164933292591</v>
      </c>
      <c r="S2761" s="55" t="n">
        <v>-356.012480472395</v>
      </c>
      <c r="T2761" s="55" t="n">
        <v>-0.004012856864113757</v>
      </c>
      <c r="U2761" s="55" t="n">
        <v>0.07526698135182802</v>
      </c>
      <c r="V2761" s="55" t="n">
        <v>88.81934444338508</v>
      </c>
      <c r="W2761" s="55" t="n">
        <v>88.81549312553942</v>
      </c>
      <c r="X2761" s="55" t="n">
        <v>0.003851317845664409</v>
      </c>
      <c r="Y2761" s="55" t="n">
        <v>-0.1355782717516301</v>
      </c>
      <c r="Z2761" s="55" t="n">
        <v>0.1877198668639345</v>
      </c>
      <c r="AA2761" s="55" t="n">
        <v>-0.03823274725889682</v>
      </c>
      <c r="AB2761" s="55" t="n">
        <v>1.000831481455098</v>
      </c>
      <c r="AC2761" s="55" t="n">
        <v>0.1878108453443386</v>
      </c>
      <c r="AD2761" s="55" t="n">
        <v>-0.0376057265195743</v>
      </c>
      <c r="AE2761" s="55" t="n">
        <v>1.000834542533116</v>
      </c>
      <c r="AF2761" s="55" t="n">
        <v>-0.09097848040415246</v>
      </c>
      <c r="AG2761" s="55" t="n">
        <v>-0.6270207393225189</v>
      </c>
      <c r="AH2761" s="55" t="n">
        <v>-0.003061078017729812</v>
      </c>
      <c r="AI2761" s="55" t="n">
        <v>0.6335940827026697</v>
      </c>
      <c r="AJ2761" s="55" t="n">
        <v>0</v>
      </c>
    </row>
    <row r="2762">
      <c r="A2762" s="55" t="n">
        <v>27.58000000000001</v>
      </c>
      <c r="B2762" s="55" t="n">
        <v>-98.18663143597892</v>
      </c>
      <c r="C2762" s="55" t="n">
        <v>-98.17941116469437</v>
      </c>
      <c r="D2762" s="55" t="n">
        <v>-0.00722027128454569</v>
      </c>
      <c r="E2762" s="55" t="n">
        <v>0.09286551207424289</v>
      </c>
      <c r="F2762" s="55" t="n">
        <v>-87.7078063208313</v>
      </c>
      <c r="G2762" s="55" t="n">
        <v>-87.73540639819214</v>
      </c>
      <c r="H2762" s="55" t="n">
        <v>0.0276000773608471</v>
      </c>
      <c r="I2762" s="55" t="n">
        <v>-0.2537103546717255</v>
      </c>
      <c r="J2762" s="55" t="n">
        <v>-3.266644384425021</v>
      </c>
      <c r="K2762" s="55" t="n">
        <v>-3.289332872875364</v>
      </c>
      <c r="L2762" s="55" t="n">
        <v>0.02268848845034213</v>
      </c>
      <c r="M2762" s="55" t="n">
        <v>-0.1227485179948829</v>
      </c>
      <c r="N2762" s="55" t="n">
        <v>-85.09454581723961</v>
      </c>
      <c r="O2762" s="55" t="n">
        <v>-85.1120353188344</v>
      </c>
      <c r="P2762" s="55" t="n">
        <v>0.01748950159480201</v>
      </c>
      <c r="Q2762" s="55" t="n">
        <v>0.1673359466990084</v>
      </c>
      <c r="R2762" s="55" t="n">
        <v>-356.0164933292591</v>
      </c>
      <c r="S2762" s="55" t="n">
        <v>-356.0102902236143</v>
      </c>
      <c r="T2762" s="55" t="n">
        <v>-0.006203105644768211</v>
      </c>
      <c r="U2762" s="55" t="n">
        <v>0.3338584995355326</v>
      </c>
      <c r="V2762" s="55" t="n">
        <v>88.81934444338508</v>
      </c>
      <c r="W2762" s="55" t="n">
        <v>88.81503411352516</v>
      </c>
      <c r="X2762" s="55" t="n">
        <v>0.004310329859925439</v>
      </c>
      <c r="Y2762" s="55" t="n">
        <v>-0.01953530571981079</v>
      </c>
      <c r="Z2762" s="55" t="n">
        <v>0.1877198668639345</v>
      </c>
      <c r="AA2762" s="55" t="n">
        <v>-0.03823274725889682</v>
      </c>
      <c r="AB2762" s="55" t="n">
        <v>1.000831481455098</v>
      </c>
      <c r="AC2762" s="55" t="n">
        <v>0.1878193686906663</v>
      </c>
      <c r="AD2762" s="55" t="n">
        <v>-0.037545989579837</v>
      </c>
      <c r="AE2762" s="55" t="n">
        <v>1.000835075341935</v>
      </c>
      <c r="AF2762" s="55" t="n">
        <v>-0.09950182673179597</v>
      </c>
      <c r="AG2762" s="55" t="n">
        <v>-0.6867576790598184</v>
      </c>
      <c r="AH2762" s="55" t="n">
        <v>-0.003593886837238713</v>
      </c>
      <c r="AI2762" s="55" t="n">
        <v>0.6939377776812499</v>
      </c>
      <c r="AJ2762" s="55" t="n">
        <v>0</v>
      </c>
    </row>
    <row r="2763">
      <c r="A2763" s="55" t="n">
        <v>27.59</v>
      </c>
      <c r="B2763" s="55" t="n">
        <v>-98.18663143597892</v>
      </c>
      <c r="C2763" s="55" t="n">
        <v>-98.17828938105224</v>
      </c>
      <c r="D2763" s="55" t="n">
        <v>-0.008342054926686432</v>
      </c>
      <c r="E2763" s="55" t="n">
        <v>0.1277933443258948</v>
      </c>
      <c r="F2763" s="55" t="n">
        <v>-87.7078063208313</v>
      </c>
      <c r="G2763" s="55" t="n">
        <v>-87.73772002767501</v>
      </c>
      <c r="H2763" s="55" t="n">
        <v>0.02991370684370932</v>
      </c>
      <c r="I2763" s="55" t="n">
        <v>-0.2130955340474082</v>
      </c>
      <c r="J2763" s="55" t="n">
        <v>-3.266644384425021</v>
      </c>
      <c r="K2763" s="55" t="n">
        <v>-3.290256115339495</v>
      </c>
      <c r="L2763" s="55" t="n">
        <v>0.02361173091447308</v>
      </c>
      <c r="M2763" s="55" t="n">
        <v>-0.06832442412845267</v>
      </c>
      <c r="N2763" s="55" t="n">
        <v>-85.09454581723961</v>
      </c>
      <c r="O2763" s="55" t="n">
        <v>-85.11078399922121</v>
      </c>
      <c r="P2763" s="55" t="n">
        <v>0.01623818198161517</v>
      </c>
      <c r="Q2763" s="55" t="n">
        <v>0.09974704537363052</v>
      </c>
      <c r="R2763" s="55" t="n">
        <v>-356.0164933292591</v>
      </c>
      <c r="S2763" s="55" t="n">
        <v>-356.0074763064643</v>
      </c>
      <c r="T2763" s="55" t="n">
        <v>-0.009017022794811994</v>
      </c>
      <c r="U2763" s="55" t="n">
        <v>0.2427748655661191</v>
      </c>
      <c r="V2763" s="55" t="n">
        <v>88.81934444338508</v>
      </c>
      <c r="W2763" s="55" t="n">
        <v>88.81589923425409</v>
      </c>
      <c r="X2763" s="55" t="n">
        <v>0.003445209130995293</v>
      </c>
      <c r="Y2763" s="55" t="n">
        <v>0.1125461009111649</v>
      </c>
      <c r="Z2763" s="55" t="n">
        <v>0.1877198668639345</v>
      </c>
      <c r="AA2763" s="55" t="n">
        <v>-0.03823274725889682</v>
      </c>
      <c r="AB2763" s="55" t="n">
        <v>1.000831481455098</v>
      </c>
      <c r="AC2763" s="55" t="n">
        <v>0.187826456244286</v>
      </c>
      <c r="AD2763" s="55" t="n">
        <v>-0.03749613284293263</v>
      </c>
      <c r="AE2763" s="55" t="n">
        <v>1.000835650666607</v>
      </c>
      <c r="AF2763" s="55" t="n">
        <v>-0.1065893803515461</v>
      </c>
      <c r="AG2763" s="55" t="n">
        <v>-0.7366144159641832</v>
      </c>
      <c r="AH2763" s="55" t="n">
        <v>-0.004169211508475712</v>
      </c>
      <c r="AI2763" s="55" t="n">
        <v>0.7442979753664414</v>
      </c>
      <c r="AJ2763" s="55" t="n">
        <v>0</v>
      </c>
    </row>
    <row r="2764">
      <c r="A2764" s="55" t="n">
        <v>27.6</v>
      </c>
      <c r="B2764" s="55" t="n">
        <v>-98.18663143597892</v>
      </c>
      <c r="C2764" s="55" t="n">
        <v>-98.1768502112391</v>
      </c>
      <c r="D2764" s="55" t="n">
        <v>-0.009781224739824354</v>
      </c>
      <c r="E2764" s="55" t="n">
        <v>0.1562643391245161</v>
      </c>
      <c r="F2764" s="55" t="n">
        <v>-87.7078063208313</v>
      </c>
      <c r="G2764" s="55" t="n">
        <v>-87.73954818770186</v>
      </c>
      <c r="H2764" s="55" t="n">
        <v>0.0317418668705591</v>
      </c>
      <c r="I2764" s="55" t="n">
        <v>-0.158301222460193</v>
      </c>
      <c r="J2764" s="55" t="n">
        <v>-3.266644384425021</v>
      </c>
      <c r="K2764" s="55" t="n">
        <v>-3.290772462485288</v>
      </c>
      <c r="L2764" s="55" t="n">
        <v>0.02412807806026634</v>
      </c>
      <c r="M2764" s="55" t="n">
        <v>-0.03786350574350449</v>
      </c>
      <c r="N2764" s="55" t="n">
        <v>-85.09454581723961</v>
      </c>
      <c r="O2764" s="55" t="n">
        <v>-85.11102270679143</v>
      </c>
      <c r="P2764" s="55" t="n">
        <v>0.01647688955182876</v>
      </c>
      <c r="Q2764" s="55" t="n">
        <v>-0.121412983851085</v>
      </c>
      <c r="R2764" s="55" t="n">
        <v>-356.0164933292591</v>
      </c>
      <c r="S2764" s="55" t="n">
        <v>-356.006608626096</v>
      </c>
      <c r="T2764" s="55" t="n">
        <v>-0.009884703163083467</v>
      </c>
      <c r="U2764" s="55" t="n">
        <v>-0.0358519167151126</v>
      </c>
      <c r="V2764" s="55" t="n">
        <v>88.81934444338508</v>
      </c>
      <c r="W2764" s="55" t="n">
        <v>88.81684626811175</v>
      </c>
      <c r="X2764" s="55" t="n">
        <v>0.002498175273337767</v>
      </c>
      <c r="Y2764" s="55" t="n">
        <v>0.08792545750078459</v>
      </c>
      <c r="Z2764" s="55" t="n">
        <v>0.1877198668639345</v>
      </c>
      <c r="AA2764" s="55" t="n">
        <v>-0.03823274725889682</v>
      </c>
      <c r="AB2764" s="55" t="n">
        <v>1.000831481455098</v>
      </c>
      <c r="AC2764" s="55" t="n">
        <v>0.1878323063017141</v>
      </c>
      <c r="AD2764" s="55" t="n">
        <v>-0.03745664590460299</v>
      </c>
      <c r="AE2764" s="55" t="n">
        <v>1.000836010629888</v>
      </c>
      <c r="AF2764" s="55" t="n">
        <v>-0.1124394377796378</v>
      </c>
      <c r="AG2764" s="55" t="n">
        <v>-0.7761013542938247</v>
      </c>
      <c r="AH2764" s="55" t="n">
        <v>-0.004529174789658086</v>
      </c>
      <c r="AI2764" s="55" t="n">
        <v>0.7842170954073784</v>
      </c>
      <c r="AJ2764" s="55" t="n">
        <v>0</v>
      </c>
    </row>
    <row r="2765">
      <c r="A2765" s="55" t="n">
        <v>27.61000000000001</v>
      </c>
      <c r="B2765" s="55" t="n">
        <v>-98.18663143597892</v>
      </c>
      <c r="C2765" s="55" t="n">
        <v>-98.17541694072021</v>
      </c>
      <c r="D2765" s="55" t="n">
        <v>-0.01121449525871421</v>
      </c>
      <c r="E2765" s="55" t="n">
        <v>0.1318418922629535</v>
      </c>
      <c r="F2765" s="55" t="n">
        <v>-87.7078063208313</v>
      </c>
      <c r="G2765" s="55" t="n">
        <v>-87.74083517706428</v>
      </c>
      <c r="H2765" s="55" t="n">
        <v>0.03302885623299032</v>
      </c>
      <c r="I2765" s="55" t="n">
        <v>-0.104863774011942</v>
      </c>
      <c r="J2765" s="55" t="n">
        <v>-3.266644384425021</v>
      </c>
      <c r="K2765" s="55" t="n">
        <v>-3.291113947742558</v>
      </c>
      <c r="L2765" s="55" t="n">
        <v>0.0244695633175364</v>
      </c>
      <c r="M2765" s="55" t="n">
        <v>-0.02998879443143195</v>
      </c>
      <c r="N2765" s="55" t="n">
        <v>-85.09454581723961</v>
      </c>
      <c r="O2765" s="55" t="n">
        <v>-85.11246003713634</v>
      </c>
      <c r="P2765" s="55" t="n">
        <v>0.01791421989673899</v>
      </c>
      <c r="Q2765" s="55" t="n">
        <v>-0.1673400472864106</v>
      </c>
      <c r="R2765" s="55" t="n">
        <v>-356.0164933292591</v>
      </c>
      <c r="S2765" s="55" t="n">
        <v>-356.0076871592336</v>
      </c>
      <c r="T2765" s="55" t="n">
        <v>-0.008806170025492459</v>
      </c>
      <c r="U2765" s="55" t="n">
        <v>-0.1661779318558443</v>
      </c>
      <c r="V2765" s="55" t="n">
        <v>88.81934444338508</v>
      </c>
      <c r="W2765" s="55" t="n">
        <v>88.81686385055013</v>
      </c>
      <c r="X2765" s="55" t="n">
        <v>0.002480592834945117</v>
      </c>
      <c r="Y2765" s="55" t="n">
        <v>-0.02042179949879493</v>
      </c>
      <c r="Z2765" s="55" t="n">
        <v>0.1877198668639345</v>
      </c>
      <c r="AA2765" s="55" t="n">
        <v>-0.03823274725889682</v>
      </c>
      <c r="AB2765" s="55" t="n">
        <v>1.000831481455098</v>
      </c>
      <c r="AC2765" s="55" t="n">
        <v>0.187836793856707</v>
      </c>
      <c r="AD2765" s="55" t="n">
        <v>-0.03742799106339048</v>
      </c>
      <c r="AE2765" s="55" t="n">
        <v>1.000836117206156</v>
      </c>
      <c r="AF2765" s="55" t="n">
        <v>-0.116926992772548</v>
      </c>
      <c r="AG2765" s="55" t="n">
        <v>-0.804756195506337</v>
      </c>
      <c r="AH2765" s="55" t="n">
        <v>-0.004635751057691095</v>
      </c>
      <c r="AI2765" s="55" t="n">
        <v>0.8132194943756169</v>
      </c>
      <c r="AJ2765" s="55" t="n">
        <v>0</v>
      </c>
    </row>
    <row r="2766">
      <c r="A2766" s="55" t="n">
        <v>27.62</v>
      </c>
      <c r="B2766" s="55" t="n">
        <v>-98.18663143597892</v>
      </c>
      <c r="C2766" s="55" t="n">
        <v>-98.17455292823703</v>
      </c>
      <c r="D2766" s="55" t="n">
        <v>-0.01207850774188915</v>
      </c>
      <c r="E2766" s="55" t="n">
        <v>0.04904164817361679</v>
      </c>
      <c r="F2766" s="55" t="n">
        <v>-87.7078063208313</v>
      </c>
      <c r="G2766" s="55" t="n">
        <v>-87.74165944333832</v>
      </c>
      <c r="H2766" s="55" t="n">
        <v>0.03385312250703208</v>
      </c>
      <c r="I2766" s="55" t="n">
        <v>-0.06423386204093769</v>
      </c>
      <c r="J2766" s="55" t="n">
        <v>-3.266644384425021</v>
      </c>
      <c r="K2766" s="55" t="n">
        <v>-3.291339221386944</v>
      </c>
      <c r="L2766" s="55" t="n">
        <v>0.02469483696192231</v>
      </c>
      <c r="M2766" s="55" t="n">
        <v>-0.0157077216589463</v>
      </c>
      <c r="N2766" s="55" t="n">
        <v>-85.09454581723961</v>
      </c>
      <c r="O2766" s="55" t="n">
        <v>-85.11338678767268</v>
      </c>
      <c r="P2766" s="55" t="n">
        <v>0.0188409704330763</v>
      </c>
      <c r="Q2766" s="55" t="n">
        <v>-0.03725721639147688</v>
      </c>
      <c r="R2766" s="55" t="n">
        <v>-356.0164933292591</v>
      </c>
      <c r="S2766" s="55" t="n">
        <v>-356.0087259670219</v>
      </c>
      <c r="T2766" s="55" t="n">
        <v>-0.007767362237188645</v>
      </c>
      <c r="U2766" s="55" t="n">
        <v>-0.05569028913012785</v>
      </c>
      <c r="V2766" s="55" t="n">
        <v>88.81934444338508</v>
      </c>
      <c r="W2766" s="55" t="n">
        <v>88.81630274677653</v>
      </c>
      <c r="X2766" s="55" t="n">
        <v>0.003041696608548405</v>
      </c>
      <c r="Y2766" s="55" t="n">
        <v>-0.06370301250525393</v>
      </c>
      <c r="Z2766" s="55" t="n">
        <v>0.1877198668639345</v>
      </c>
      <c r="AA2766" s="55" t="n">
        <v>-0.03823274725889682</v>
      </c>
      <c r="AB2766" s="55" t="n">
        <v>1.000831481455098</v>
      </c>
      <c r="AC2766" s="55" t="n">
        <v>0.1878396051194343</v>
      </c>
      <c r="AD2766" s="55" t="n">
        <v>-0.03741024759910429</v>
      </c>
      <c r="AE2766" s="55" t="n">
        <v>1.000836150944165</v>
      </c>
      <c r="AF2766" s="55" t="n">
        <v>-0.1197382554997684</v>
      </c>
      <c r="AG2766" s="55" t="n">
        <v>-0.8224996597925236</v>
      </c>
      <c r="AH2766" s="55" t="n">
        <v>-0.004669489067188337</v>
      </c>
      <c r="AI2766" s="55" t="n">
        <v>0.8311827382213212</v>
      </c>
      <c r="AJ2766" s="55" t="n">
        <v>0</v>
      </c>
    </row>
    <row r="2767">
      <c r="A2767" s="55" t="n">
        <v>27.63</v>
      </c>
      <c r="B2767" s="55" t="n">
        <v>-98.18663143597892</v>
      </c>
      <c r="C2767" s="55" t="n">
        <v>-98.17448817656508</v>
      </c>
      <c r="D2767" s="55" t="n">
        <v>-0.01214325941383835</v>
      </c>
      <c r="E2767" s="55" t="n">
        <v>-0.02805983901212244</v>
      </c>
      <c r="F2767" s="55" t="n">
        <v>-87.7078063208313</v>
      </c>
      <c r="G2767" s="55" t="n">
        <v>-87.74206720614468</v>
      </c>
      <c r="H2767" s="55" t="n">
        <v>0.03426088531338572</v>
      </c>
      <c r="I2767" s="55" t="n">
        <v>-0.02154073123749827</v>
      </c>
      <c r="J2767" s="55" t="n">
        <v>-3.266644384425021</v>
      </c>
      <c r="K2767" s="55" t="n">
        <v>-3.291417284909129</v>
      </c>
      <c r="L2767" s="55" t="n">
        <v>0.02477290048410701</v>
      </c>
      <c r="M2767" s="55" t="n">
        <v>-0.00141652295581153</v>
      </c>
      <c r="N2767" s="55" t="n">
        <v>-85.09454581723961</v>
      </c>
      <c r="O2767" s="55" t="n">
        <v>-85.11303527434012</v>
      </c>
      <c r="P2767" s="55" t="n">
        <v>0.01848945710051874</v>
      </c>
      <c r="Q2767" s="55" t="n">
        <v>0.09377231628012615</v>
      </c>
      <c r="R2767" s="55" t="n">
        <v>-356.0164933292591</v>
      </c>
      <c r="S2767" s="55" t="n">
        <v>-356.008499092668</v>
      </c>
      <c r="T2767" s="55" t="n">
        <v>-0.007994236591036846</v>
      </c>
      <c r="U2767" s="55" t="n">
        <v>0.08486976944987033</v>
      </c>
      <c r="V2767" s="55" t="n">
        <v>88.81934444338508</v>
      </c>
      <c r="W2767" s="55" t="n">
        <v>88.81598717152563</v>
      </c>
      <c r="X2767" s="55" t="n">
        <v>0.003357271859442379</v>
      </c>
      <c r="Y2767" s="55" t="n">
        <v>-0.02210516754825561</v>
      </c>
      <c r="Z2767" s="55" t="n">
        <v>0.1877198668639345</v>
      </c>
      <c r="AA2767" s="55" t="n">
        <v>-0.03823274725889682</v>
      </c>
      <c r="AB2767" s="55" t="n">
        <v>1.000831481455098</v>
      </c>
      <c r="AC2767" s="55" t="n">
        <v>0.1878406052445829</v>
      </c>
      <c r="AD2767" s="55" t="n">
        <v>-0.03740320775677546</v>
      </c>
      <c r="AE2767" s="55" t="n">
        <v>1.000836233505638</v>
      </c>
      <c r="AF2767" s="55" t="n">
        <v>-0.1207383806484108</v>
      </c>
      <c r="AG2767" s="55" t="n">
        <v>-0.8295395021213625</v>
      </c>
      <c r="AH2767" s="55" t="n">
        <v>-0.004752050539513775</v>
      </c>
      <c r="AI2767" s="55" t="n">
        <v>0.8382935787214935</v>
      </c>
      <c r="AJ2767" s="55" t="n">
        <v>0</v>
      </c>
    </row>
    <row r="2768">
      <c r="A2768" s="55" t="n">
        <v>27.64000000000001</v>
      </c>
      <c r="B2768" s="55" t="n">
        <v>-98.18663143597892</v>
      </c>
      <c r="C2768" s="55" t="n">
        <v>-98.17493039600829</v>
      </c>
      <c r="D2768" s="55" t="n">
        <v>-0.01170103997062371</v>
      </c>
      <c r="E2768" s="55" t="n">
        <v>-0.05721345610501656</v>
      </c>
      <c r="F2768" s="55" t="n">
        <v>-87.7078063208313</v>
      </c>
      <c r="G2768" s="55" t="n">
        <v>-87.74199285456176</v>
      </c>
      <c r="H2768" s="55" t="n">
        <v>0.03418653373046936</v>
      </c>
      <c r="I2768" s="55" t="n">
        <v>0.03123892059036338</v>
      </c>
      <c r="J2768" s="55" t="n">
        <v>-3.266644384425021</v>
      </c>
      <c r="K2768" s="55" t="n">
        <v>-3.291363598026936</v>
      </c>
      <c r="L2768" s="55" t="n">
        <v>0.02471921360191467</v>
      </c>
      <c r="M2768" s="55" t="n">
        <v>0.01046659022491407</v>
      </c>
      <c r="N2768" s="55" t="n">
        <v>-85.09454581723961</v>
      </c>
      <c r="O2768" s="55" t="n">
        <v>-85.11212495183018</v>
      </c>
      <c r="P2768" s="55" t="n">
        <v>0.01757913459058423</v>
      </c>
      <c r="Q2768" s="55" t="n">
        <v>0.09228589068629761</v>
      </c>
      <c r="R2768" s="55" t="n">
        <v>-356.0164933292591</v>
      </c>
      <c r="S2768" s="55" t="n">
        <v>-356.0077462930016</v>
      </c>
      <c r="T2768" s="55" t="n">
        <v>-0.008747036257566712</v>
      </c>
      <c r="U2768" s="55" t="n">
        <v>0.06849696614330565</v>
      </c>
      <c r="V2768" s="55" t="n">
        <v>88.81934444338508</v>
      </c>
      <c r="W2768" s="55" t="n">
        <v>88.81620260642654</v>
      </c>
      <c r="X2768" s="55" t="n">
        <v>0.003141836958539734</v>
      </c>
      <c r="Y2768" s="55" t="n">
        <v>0.03237684535731483</v>
      </c>
      <c r="Z2768" s="55" t="n">
        <v>0.1877198668639345</v>
      </c>
      <c r="AA2768" s="55" t="n">
        <v>-0.03823274725889682</v>
      </c>
      <c r="AB2768" s="55" t="n">
        <v>1.000831481455098</v>
      </c>
      <c r="AC2768" s="55" t="n">
        <v>0.1878399477450007</v>
      </c>
      <c r="AD2768" s="55" t="n">
        <v>-0.03740669547229233</v>
      </c>
      <c r="AE2768" s="55" t="n">
        <v>1.000836288392408</v>
      </c>
      <c r="AF2768" s="55" t="n">
        <v>-0.1200808810661869</v>
      </c>
      <c r="AG2768" s="55" t="n">
        <v>-0.8260517866044842</v>
      </c>
      <c r="AH2768" s="55" t="n">
        <v>-0.004806937309531634</v>
      </c>
      <c r="AI2768" s="55" t="n">
        <v>0.834747913322573</v>
      </c>
      <c r="AJ2768" s="55" t="n">
        <v>0</v>
      </c>
    </row>
    <row r="2769">
      <c r="A2769" s="55" t="n">
        <v>27.65</v>
      </c>
      <c r="B2769" s="55" t="n">
        <v>-98.18663143597892</v>
      </c>
      <c r="C2769" s="55" t="n">
        <v>-98.17551256618714</v>
      </c>
      <c r="D2769" s="55" t="n">
        <v>-0.01111886979177736</v>
      </c>
      <c r="E2769" s="55" t="n">
        <v>-0.05899742594249845</v>
      </c>
      <c r="F2769" s="55" t="n">
        <v>-87.7078063208313</v>
      </c>
      <c r="G2769" s="55" t="n">
        <v>-87.74140291701606</v>
      </c>
      <c r="H2769" s="55" t="n">
        <v>0.03359659618476511</v>
      </c>
      <c r="I2769" s="55" t="n">
        <v>0.08177363522946091</v>
      </c>
      <c r="J2769" s="55" t="n">
        <v>-3.266644384425021</v>
      </c>
      <c r="K2769" s="55" t="n">
        <v>-3.291109978489319</v>
      </c>
      <c r="L2769" s="55" t="n">
        <v>0.02446559406429692</v>
      </c>
      <c r="M2769" s="55" t="n">
        <v>0.03724734325103265</v>
      </c>
      <c r="N2769" s="55" t="n">
        <v>-85.09454581723961</v>
      </c>
      <c r="O2769" s="55" t="n">
        <v>-85.11173637411819</v>
      </c>
      <c r="P2769" s="55" t="n">
        <v>0.01719055687859374</v>
      </c>
      <c r="Q2769" s="55" t="n">
        <v>-0.001991026756519714</v>
      </c>
      <c r="R2769" s="55" t="n">
        <v>-356.0164933292591</v>
      </c>
      <c r="S2769" s="55" t="n">
        <v>-356.0077496987186</v>
      </c>
      <c r="T2769" s="55" t="n">
        <v>-0.008743630540478241</v>
      </c>
      <c r="U2769" s="55" t="n">
        <v>-0.05456350358909167</v>
      </c>
      <c r="V2769" s="55" t="n">
        <v>88.81934444338508</v>
      </c>
      <c r="W2769" s="55" t="n">
        <v>88.81656397857516</v>
      </c>
      <c r="X2769" s="55" t="n">
        <v>0.00278046480992528</v>
      </c>
      <c r="Y2769" s="55" t="n">
        <v>0.03589032447617747</v>
      </c>
      <c r="Z2769" s="55" t="n">
        <v>0.1877198668639345</v>
      </c>
      <c r="AA2769" s="55" t="n">
        <v>-0.03823274725889682</v>
      </c>
      <c r="AB2769" s="55" t="n">
        <v>1.000831481455098</v>
      </c>
      <c r="AC2769" s="55" t="n">
        <v>0.1878378344116907</v>
      </c>
      <c r="AD2769" s="55" t="n">
        <v>-0.03742067085639481</v>
      </c>
      <c r="AE2769" s="55" t="n">
        <v>1.000836205829556</v>
      </c>
      <c r="AF2769" s="55" t="n">
        <v>-0.1179675477561704</v>
      </c>
      <c r="AG2769" s="55" t="n">
        <v>-0.8120764025020057</v>
      </c>
      <c r="AH2769" s="55" t="n">
        <v>-0.004724374457643066</v>
      </c>
      <c r="AI2769" s="55" t="n">
        <v>0.820613639624775</v>
      </c>
      <c r="AJ2769" s="55" t="n">
        <v>0</v>
      </c>
    </row>
    <row r="2770">
      <c r="A2770" s="55" t="n">
        <v>27.66</v>
      </c>
      <c r="B2770" s="55" t="n">
        <v>-98.18663143597892</v>
      </c>
      <c r="C2770" s="55" t="n">
        <v>-98.17611864910873</v>
      </c>
      <c r="D2770" s="55" t="n">
        <v>-0.01051278687018336</v>
      </c>
      <c r="E2770" s="55" t="n">
        <v>-0.06193068419476294</v>
      </c>
      <c r="F2770" s="55" t="n">
        <v>-87.7078063208313</v>
      </c>
      <c r="G2770" s="55" t="n">
        <v>-87.74036250141253</v>
      </c>
      <c r="H2770" s="55" t="n">
        <v>0.03255618058123672</v>
      </c>
      <c r="I2770" s="55" t="n">
        <v>0.1222814239669898</v>
      </c>
      <c r="J2770" s="55" t="n">
        <v>-3.266644384425021</v>
      </c>
      <c r="K2770" s="55" t="n">
        <v>-3.290521895085496</v>
      </c>
      <c r="L2770" s="55" t="n">
        <v>0.02387751066047398</v>
      </c>
      <c r="M2770" s="55" t="n">
        <v>0.07662079207798755</v>
      </c>
      <c r="N2770" s="55" t="n">
        <v>-85.09454581723961</v>
      </c>
      <c r="O2770" s="55" t="n">
        <v>-85.1119011494754</v>
      </c>
      <c r="P2770" s="55" t="n">
        <v>0.01735533223580388</v>
      </c>
      <c r="Q2770" s="55" t="n">
        <v>-0.02967515943866641</v>
      </c>
      <c r="R2770" s="55" t="n">
        <v>-356.0164933292591</v>
      </c>
      <c r="S2770" s="55" t="n">
        <v>-356.0087037211495</v>
      </c>
      <c r="T2770" s="55" t="n">
        <v>-0.007789608109622729</v>
      </c>
      <c r="U2770" s="55" t="n">
        <v>-0.1286104151791868</v>
      </c>
      <c r="V2770" s="55" t="n">
        <v>88.81934444338508</v>
      </c>
      <c r="W2770" s="55" t="n">
        <v>88.8165773674933</v>
      </c>
      <c r="X2770" s="55" t="n">
        <v>0.002767075891787373</v>
      </c>
      <c r="Y2770" s="55" t="n">
        <v>-0.007909080834633198</v>
      </c>
      <c r="Z2770" s="55" t="n">
        <v>0.1877198668639345</v>
      </c>
      <c r="AA2770" s="55" t="n">
        <v>-0.03823274725889682</v>
      </c>
      <c r="AB2770" s="55" t="n">
        <v>1.000831481455098</v>
      </c>
      <c r="AC2770" s="55" t="n">
        <v>0.1878343125327765</v>
      </c>
      <c r="AD2770" s="55" t="n">
        <v>-0.03744508596751894</v>
      </c>
      <c r="AE2770" s="55" t="n">
        <v>1.000835993815492</v>
      </c>
      <c r="AF2770" s="55" t="n">
        <v>-0.1144456688420004</v>
      </c>
      <c r="AG2770" s="55" t="n">
        <v>-0.7876612913778752</v>
      </c>
      <c r="AH2770" s="55" t="n">
        <v>-0.004512360393338355</v>
      </c>
      <c r="AI2770" s="55" t="n">
        <v>0.7959450247649483</v>
      </c>
      <c r="AJ2770" s="55" t="n">
        <v>0</v>
      </c>
    </row>
    <row r="2771">
      <c r="A2771" s="55" t="n">
        <v>27.67000000000001</v>
      </c>
      <c r="B2771" s="55" t="n">
        <v>-98.18663143597892</v>
      </c>
      <c r="C2771" s="55" t="n">
        <v>-98.17679165330306</v>
      </c>
      <c r="D2771" s="55" t="n">
        <v>-0.009839782675869296</v>
      </c>
      <c r="E2771" s="55" t="n">
        <v>-0.07149446747852391</v>
      </c>
      <c r="F2771" s="55" t="n">
        <v>-87.7078063208313</v>
      </c>
      <c r="G2771" s="55" t="n">
        <v>-87.73895784602502</v>
      </c>
      <c r="H2771" s="55" t="n">
        <v>0.0311515251937173</v>
      </c>
      <c r="I2771" s="55" t="n">
        <v>0.1553859526340408</v>
      </c>
      <c r="J2771" s="55" t="n">
        <v>-3.266644384425021</v>
      </c>
      <c r="K2771" s="55" t="n">
        <v>-3.289539650823589</v>
      </c>
      <c r="L2771" s="55" t="n">
        <v>0.02289526639856718</v>
      </c>
      <c r="M2771" s="55" t="n">
        <v>0.116204278433938</v>
      </c>
      <c r="N2771" s="55" t="n">
        <v>-85.09454581723961</v>
      </c>
      <c r="O2771" s="55" t="n">
        <v>-85.11165425313028</v>
      </c>
      <c r="P2771" s="55" t="n">
        <v>0.01710843589068187</v>
      </c>
      <c r="Q2771" s="55" t="n">
        <v>0.06599452494955829</v>
      </c>
      <c r="R2771" s="55" t="n">
        <v>-356.0164933292591</v>
      </c>
      <c r="S2771" s="55" t="n">
        <v>-356.009820481361</v>
      </c>
      <c r="T2771" s="55" t="n">
        <v>-0.006672847898088317</v>
      </c>
      <c r="U2771" s="55" t="n">
        <v>-0.09951798180797174</v>
      </c>
      <c r="V2771" s="55" t="n">
        <v>88.81934444338508</v>
      </c>
      <c r="W2771" s="55" t="n">
        <v>88.81625980148068</v>
      </c>
      <c r="X2771" s="55" t="n">
        <v>0.003084641904399239</v>
      </c>
      <c r="Y2771" s="55" t="n">
        <v>-0.03713574819355426</v>
      </c>
      <c r="Z2771" s="55" t="n">
        <v>0.1877198668639345</v>
      </c>
      <c r="AA2771" s="55" t="n">
        <v>-0.03823274725889682</v>
      </c>
      <c r="AB2771" s="55" t="n">
        <v>1.000831481455098</v>
      </c>
      <c r="AC2771" s="55" t="n">
        <v>0.1878293316634396</v>
      </c>
      <c r="AD2771" s="55" t="n">
        <v>-0.03747968040161325</v>
      </c>
      <c r="AE2771" s="55" t="n">
        <v>1.000835738757318</v>
      </c>
      <c r="AF2771" s="55" t="n">
        <v>-0.1094647995050768</v>
      </c>
      <c r="AG2771" s="55" t="n">
        <v>-0.7530668572835673</v>
      </c>
      <c r="AH2771" s="55" t="n">
        <v>-0.004257302220089798</v>
      </c>
      <c r="AI2771" s="55" t="n">
        <v>0.7609930081753896</v>
      </c>
      <c r="AJ2771" s="55" t="n">
        <v>0</v>
      </c>
    </row>
    <row r="2772">
      <c r="A2772" s="55" t="n">
        <v>27.68</v>
      </c>
      <c r="B2772" s="55" t="n">
        <v>-98.18663143597892</v>
      </c>
      <c r="C2772" s="55" t="n">
        <v>-98.17755557532995</v>
      </c>
      <c r="D2772" s="55" t="n">
        <v>-0.009075860648968174</v>
      </c>
      <c r="E2772" s="55" t="n">
        <v>-0.07990261271804218</v>
      </c>
      <c r="F2772" s="55" t="n">
        <v>-87.7078063208313</v>
      </c>
      <c r="G2772" s="55" t="n">
        <v>-87.73724083710773</v>
      </c>
      <c r="H2772" s="55" t="n">
        <v>0.02943451627643895</v>
      </c>
      <c r="I2772" s="55" t="n">
        <v>0.1852003531415445</v>
      </c>
      <c r="J2772" s="55" t="n">
        <v>-3.266644384425021</v>
      </c>
      <c r="K2772" s="55" t="n">
        <v>-3.288165433756698</v>
      </c>
      <c r="L2772" s="55" t="n">
        <v>0.02152104933167608</v>
      </c>
      <c r="M2772" s="55" t="n">
        <v>0.1546923709735305</v>
      </c>
      <c r="N2772" s="55" t="n">
        <v>-85.09454581723961</v>
      </c>
      <c r="O2772" s="55" t="n">
        <v>-85.11035327408736</v>
      </c>
      <c r="P2772" s="55" t="n">
        <v>0.01580745684775939</v>
      </c>
      <c r="Q2772" s="55" t="n">
        <v>0.1820155309762793</v>
      </c>
      <c r="R2772" s="55" t="n">
        <v>-356.0164933292591</v>
      </c>
      <c r="S2772" s="55" t="n">
        <v>-356.0105080130609</v>
      </c>
      <c r="T2772" s="55" t="n">
        <v>-0.005985316198203707</v>
      </c>
      <c r="U2772" s="55" t="n">
        <v>-0.04501730675924346</v>
      </c>
      <c r="V2772" s="55" t="n">
        <v>88.81934444338508</v>
      </c>
      <c r="W2772" s="55" t="n">
        <v>88.81604249838523</v>
      </c>
      <c r="X2772" s="55" t="n">
        <v>0.003301944999854182</v>
      </c>
      <c r="Y2772" s="55" t="n">
        <v>-0.01713791291155248</v>
      </c>
      <c r="Z2772" s="55" t="n">
        <v>0.1877198668639345</v>
      </c>
      <c r="AA2772" s="55" t="n">
        <v>-0.03823274725889682</v>
      </c>
      <c r="AB2772" s="55" t="n">
        <v>1.000831481455098</v>
      </c>
      <c r="AC2772" s="55" t="n">
        <v>0.1878229062876787</v>
      </c>
      <c r="AD2772" s="55" t="n">
        <v>-0.03752390334413518</v>
      </c>
      <c r="AE2772" s="55" t="n">
        <v>1.000835498306512</v>
      </c>
      <c r="AF2772" s="55" t="n">
        <v>-0.1030394237442334</v>
      </c>
      <c r="AG2772" s="55" t="n">
        <v>-0.7088439147616352</v>
      </c>
      <c r="AH2772" s="55" t="n">
        <v>-0.004016851413268796</v>
      </c>
      <c r="AI2772" s="55" t="n">
        <v>0.7163050700891487</v>
      </c>
      <c r="AJ2772" s="55" t="n">
        <v>0</v>
      </c>
    </row>
    <row r="2773">
      <c r="A2773" s="55" t="n">
        <v>27.69</v>
      </c>
      <c r="B2773" s="55" t="n">
        <v>-98.18663143597892</v>
      </c>
      <c r="C2773" s="55" t="n">
        <v>-98.17835129817645</v>
      </c>
      <c r="D2773" s="55" t="n">
        <v>-0.008280137802472675</v>
      </c>
      <c r="E2773" s="55" t="n">
        <v>-0.07870811147711648</v>
      </c>
      <c r="F2773" s="55" t="n">
        <v>-87.7078063208313</v>
      </c>
      <c r="G2773" s="55" t="n">
        <v>-87.7352220213116</v>
      </c>
      <c r="H2773" s="55" t="n">
        <v>0.0274157004803053</v>
      </c>
      <c r="I2773" s="55" t="n">
        <v>0.2157445520875027</v>
      </c>
      <c r="J2773" s="55" t="n">
        <v>-3.266644384425021</v>
      </c>
      <c r="K2773" s="55" t="n">
        <v>-3.286425710728647</v>
      </c>
      <c r="L2773" s="55" t="n">
        <v>0.01978132630362558</v>
      </c>
      <c r="M2773" s="55" t="n">
        <v>0.1893480640121386</v>
      </c>
      <c r="N2773" s="55" t="n">
        <v>-85.09454581723961</v>
      </c>
      <c r="O2773" s="55" t="n">
        <v>-85.10831280812585</v>
      </c>
      <c r="P2773" s="55" t="n">
        <v>0.01376699088624417</v>
      </c>
      <c r="Q2773" s="55" t="n">
        <v>0.2243487120225373</v>
      </c>
      <c r="R2773" s="55" t="n">
        <v>-356.0164933292591</v>
      </c>
      <c r="S2773" s="55" t="n">
        <v>-356.0110094312358</v>
      </c>
      <c r="T2773" s="55" t="n">
        <v>-0.005483898023279786</v>
      </c>
      <c r="U2773" s="55" t="n">
        <v>-0.05434760384307094</v>
      </c>
      <c r="V2773" s="55" t="n">
        <v>88.81934444338508</v>
      </c>
      <c r="W2773" s="55" t="n">
        <v>88.81615395338008</v>
      </c>
      <c r="X2773" s="55" t="n">
        <v>0.003190490004999943</v>
      </c>
      <c r="Y2773" s="55" t="n">
        <v>0.01811989828186888</v>
      </c>
      <c r="Z2773" s="55" t="n">
        <v>0.1877198668639345</v>
      </c>
      <c r="AA2773" s="55" t="n">
        <v>-0.03823274725889682</v>
      </c>
      <c r="AB2773" s="55" t="n">
        <v>1.000831481455098</v>
      </c>
      <c r="AC2773" s="55" t="n">
        <v>0.1878151791560694</v>
      </c>
      <c r="AD2773" s="55" t="n">
        <v>-0.03757700429620627</v>
      </c>
      <c r="AE2773" s="55" t="n">
        <v>1.0008352500661</v>
      </c>
      <c r="AF2773" s="55" t="n">
        <v>-0.0953122921348859</v>
      </c>
      <c r="AG2773" s="55" t="n">
        <v>-0.6557429626905462</v>
      </c>
      <c r="AH2773" s="55" t="n">
        <v>-0.003768611001264688</v>
      </c>
      <c r="AI2773" s="55" t="n">
        <v>0.6626443001935953</v>
      </c>
      <c r="AJ2773" s="55" t="n">
        <v>0</v>
      </c>
    </row>
    <row r="2774">
      <c r="A2774" s="55" t="n">
        <v>27.7</v>
      </c>
      <c r="B2774" s="55" t="n">
        <v>-98.18663143597892</v>
      </c>
      <c r="C2774" s="55" t="n">
        <v>-98.17910689944395</v>
      </c>
      <c r="D2774" s="55" t="n">
        <v>-0.007524536534975366</v>
      </c>
      <c r="E2774" s="55" t="n">
        <v>-0.07246230509642849</v>
      </c>
      <c r="F2774" s="55" t="n">
        <v>-87.7078063208313</v>
      </c>
      <c r="G2774" s="55" t="n">
        <v>-87.73289186991036</v>
      </c>
      <c r="H2774" s="55" t="n">
        <v>0.02508554907906869</v>
      </c>
      <c r="I2774" s="55" t="n">
        <v>0.2473431046720387</v>
      </c>
      <c r="J2774" s="55" t="n">
        <v>-3.266644384425021</v>
      </c>
      <c r="K2774" s="55" t="n">
        <v>-3.284389594211165</v>
      </c>
      <c r="L2774" s="55" t="n">
        <v>0.01774520978614338</v>
      </c>
      <c r="M2774" s="55" t="n">
        <v>0.2149659188144216</v>
      </c>
      <c r="N2774" s="55" t="n">
        <v>-85.09454581723961</v>
      </c>
      <c r="O2774" s="55" t="n">
        <v>-85.10617062049347</v>
      </c>
      <c r="P2774" s="55" t="n">
        <v>0.01162480325386432</v>
      </c>
      <c r="Q2774" s="55" t="n">
        <v>0.2081062192561079</v>
      </c>
      <c r="R2774" s="55" t="n">
        <v>-356.0164933292591</v>
      </c>
      <c r="S2774" s="55" t="n">
        <v>-356.011929544922</v>
      </c>
      <c r="T2774" s="55" t="n">
        <v>-0.004563784337101568</v>
      </c>
      <c r="U2774" s="55" t="n">
        <v>-0.1222528194594694</v>
      </c>
      <c r="V2774" s="55" t="n">
        <v>88.81934444338508</v>
      </c>
      <c r="W2774" s="55" t="n">
        <v>88.81640593025517</v>
      </c>
      <c r="X2774" s="55" t="n">
        <v>0.0029385131299184</v>
      </c>
      <c r="Y2774" s="55" t="n">
        <v>0.02616496069263651</v>
      </c>
      <c r="Z2774" s="55" t="n">
        <v>0.1877198668639345</v>
      </c>
      <c r="AA2774" s="55" t="n">
        <v>-0.03823274725889682</v>
      </c>
      <c r="AB2774" s="55" t="n">
        <v>1.000831481455098</v>
      </c>
      <c r="AC2774" s="55" t="n">
        <v>0.1878063460274621</v>
      </c>
      <c r="AD2774" s="55" t="n">
        <v>-0.03763813579337128</v>
      </c>
      <c r="AE2774" s="55" t="n">
        <v>1.000834931965528</v>
      </c>
      <c r="AF2774" s="55" t="n">
        <v>-0.08647916352758078</v>
      </c>
      <c r="AG2774" s="55" t="n">
        <v>-0.5946114655255366</v>
      </c>
      <c r="AH2774" s="55" t="n">
        <v>-0.003450510429825471</v>
      </c>
      <c r="AI2774" s="55" t="n">
        <v>0.6008771477440982</v>
      </c>
      <c r="AJ2774" s="55" t="n">
        <v>0</v>
      </c>
    </row>
    <row r="2775">
      <c r="A2775" s="55" t="n">
        <v>27.71</v>
      </c>
      <c r="B2775" s="55" t="n">
        <v>-98.18663143597892</v>
      </c>
      <c r="C2775" s="55" t="n">
        <v>-98.17985522975771</v>
      </c>
      <c r="D2775" s="55" t="n">
        <v>-0.006776206221210882</v>
      </c>
      <c r="E2775" s="55" t="n">
        <v>-0.0762293936978998</v>
      </c>
      <c r="F2775" s="55" t="n">
        <v>-87.7078063208313</v>
      </c>
      <c r="G2775" s="55" t="n">
        <v>-87.73026532021301</v>
      </c>
      <c r="H2775" s="55" t="n">
        <v>0.02245899938171477</v>
      </c>
      <c r="I2775" s="55" t="n">
        <v>0.2753737055023825</v>
      </c>
      <c r="J2775" s="55" t="n">
        <v>-3.266644384425021</v>
      </c>
      <c r="K2775" s="55" t="n">
        <v>-3.282138995138537</v>
      </c>
      <c r="L2775" s="55" t="n">
        <v>0.01549461071351527</v>
      </c>
      <c r="M2775" s="55" t="n">
        <v>0.2331704649856548</v>
      </c>
      <c r="N2775" s="55" t="n">
        <v>-85.09454581723961</v>
      </c>
      <c r="O2775" s="55" t="n">
        <v>-85.10415154319041</v>
      </c>
      <c r="P2775" s="55" t="n">
        <v>0.00960572595080726</v>
      </c>
      <c r="Q2775" s="55" t="n">
        <v>0.1974111244394972</v>
      </c>
      <c r="R2775" s="55" t="n">
        <v>-356.0164933292591</v>
      </c>
      <c r="S2775" s="55" t="n">
        <v>-356.0134320015384</v>
      </c>
      <c r="T2775" s="55" t="n">
        <v>-0.003061327720656587</v>
      </c>
      <c r="U2775" s="55" t="n">
        <v>-0.1733425964368717</v>
      </c>
      <c r="V2775" s="55" t="n">
        <v>88.81934444338508</v>
      </c>
      <c r="W2775" s="55" t="n">
        <v>88.81653273449783</v>
      </c>
      <c r="X2775" s="55" t="n">
        <v>0.002811708887251721</v>
      </c>
      <c r="Y2775" s="55" t="n">
        <v>0.00852136537271272</v>
      </c>
      <c r="Z2775" s="55" t="n">
        <v>0.1877198668639345</v>
      </c>
      <c r="AA2775" s="55" t="n">
        <v>-0.03823274725889682</v>
      </c>
      <c r="AB2775" s="55" t="n">
        <v>1.000831481455098</v>
      </c>
      <c r="AC2775" s="55" t="n">
        <v>0.1877965537677715</v>
      </c>
      <c r="AD2775" s="55" t="n">
        <v>-0.03770634666071858</v>
      </c>
      <c r="AE2775" s="55" t="n">
        <v>1.000834522851482</v>
      </c>
      <c r="AF2775" s="55" t="n">
        <v>-0.07668690383705323</v>
      </c>
      <c r="AG2775" s="55" t="n">
        <v>-0.5264005981782394</v>
      </c>
      <c r="AH2775" s="55" t="n">
        <v>-0.003041396383407502</v>
      </c>
      <c r="AI2775" s="55" t="n">
        <v>0.531965902172764</v>
      </c>
      <c r="AJ2775" s="55" t="n">
        <v>0</v>
      </c>
    </row>
    <row r="2776">
      <c r="A2776" s="55" t="n">
        <v>27.72000000000001</v>
      </c>
      <c r="B2776" s="55" t="n">
        <v>-98.18663143597892</v>
      </c>
      <c r="C2776" s="55" t="n">
        <v>-98.18072005932341</v>
      </c>
      <c r="D2776" s="55" t="n">
        <v>-0.005911376655510218</v>
      </c>
      <c r="E2776" s="55" t="n">
        <v>-0.09416436137602731</v>
      </c>
      <c r="F2776" s="55" t="n">
        <v>-87.7078063208313</v>
      </c>
      <c r="G2776" s="55" t="n">
        <v>-87.72739017022063</v>
      </c>
      <c r="H2776" s="55" t="n">
        <v>0.01958384938933178</v>
      </c>
      <c r="I2776" s="55" t="n">
        <v>0.2976831855727602</v>
      </c>
      <c r="J2776" s="55" t="n">
        <v>-3.266644384425021</v>
      </c>
      <c r="K2776" s="55" t="n">
        <v>-3.279736667253538</v>
      </c>
      <c r="L2776" s="55" t="n">
        <v>0.01309228282851587</v>
      </c>
      <c r="M2776" s="55" t="n">
        <v>0.2458509505133991</v>
      </c>
      <c r="N2776" s="55" t="n">
        <v>-85.09454581723961</v>
      </c>
      <c r="O2776" s="55" t="n">
        <v>-85.10203742762377</v>
      </c>
      <c r="P2776" s="55" t="n">
        <v>0.007491610384169477</v>
      </c>
      <c r="Q2776" s="55" t="n">
        <v>0.2226875976167838</v>
      </c>
      <c r="R2776" s="55" t="n">
        <v>-356.0164933292591</v>
      </c>
      <c r="S2776" s="55" t="n">
        <v>-356.0151139953787</v>
      </c>
      <c r="T2776" s="55" t="n">
        <v>-0.001379333880414481</v>
      </c>
      <c r="U2776" s="55" t="n">
        <v>-0.1652441990647929</v>
      </c>
      <c r="V2776" s="55" t="n">
        <v>88.81934444338508</v>
      </c>
      <c r="W2776" s="55" t="n">
        <v>88.81649577903225</v>
      </c>
      <c r="X2776" s="55" t="n">
        <v>0.002848664352826092</v>
      </c>
      <c r="Y2776" s="55" t="n">
        <v>-0.007136562558270171</v>
      </c>
      <c r="Z2776" s="55" t="n">
        <v>0.1877198668639345</v>
      </c>
      <c r="AA2776" s="55" t="n">
        <v>-0.03823274725889682</v>
      </c>
      <c r="AB2776" s="55" t="n">
        <v>1.000831481455098</v>
      </c>
      <c r="AC2776" s="55" t="n">
        <v>0.1877858953440977</v>
      </c>
      <c r="AD2776" s="55" t="n">
        <v>-0.03778054332865012</v>
      </c>
      <c r="AE2776" s="55" t="n">
        <v>1.000834059529506</v>
      </c>
      <c r="AF2776" s="55" t="n">
        <v>-0.06602848016323826</v>
      </c>
      <c r="AG2776" s="55" t="n">
        <v>-0.4522039302466974</v>
      </c>
      <c r="AH2776" s="55" t="n">
        <v>-0.002578074407288966</v>
      </c>
      <c r="AI2776" s="55" t="n">
        <v>0.4570063469918953</v>
      </c>
      <c r="AJ2776" s="55" t="n">
        <v>0</v>
      </c>
    </row>
    <row r="2777">
      <c r="A2777" s="55" t="n">
        <v>27.73</v>
      </c>
      <c r="B2777" s="55" t="n">
        <v>-98.18663143597892</v>
      </c>
      <c r="C2777" s="55" t="n">
        <v>-98.18177986332041</v>
      </c>
      <c r="D2777" s="55" t="n">
        <v>-0.00485157265850994</v>
      </c>
      <c r="E2777" s="55" t="n">
        <v>-0.114777726203462</v>
      </c>
      <c r="F2777" s="55" t="n">
        <v>-87.7078063208313</v>
      </c>
      <c r="G2777" s="55" t="n">
        <v>-87.72431094106422</v>
      </c>
      <c r="H2777" s="55" t="n">
        <v>0.01650462023292493</v>
      </c>
      <c r="I2777" s="55" t="n">
        <v>0.3165958912515558</v>
      </c>
      <c r="J2777" s="55" t="n">
        <v>-3.266644384425021</v>
      </c>
      <c r="K2777" s="55" t="n">
        <v>-3.277242488367206</v>
      </c>
      <c r="L2777" s="55" t="n">
        <v>0.01059810394218438</v>
      </c>
      <c r="M2777" s="55" t="n">
        <v>0.2520034540354786</v>
      </c>
      <c r="N2777" s="55" t="n">
        <v>-85.09454581723961</v>
      </c>
      <c r="O2777" s="55" t="n">
        <v>-85.09961917929516</v>
      </c>
      <c r="P2777" s="55" t="n">
        <v>0.005073362055562664</v>
      </c>
      <c r="Q2777" s="55" t="n">
        <v>0.2581177865681111</v>
      </c>
      <c r="R2777" s="55" t="n">
        <v>-356.0164933292591</v>
      </c>
      <c r="S2777" s="55" t="n">
        <v>-356.0165598692407</v>
      </c>
      <c r="T2777" s="55" t="n">
        <v>6.653998160367563e-05</v>
      </c>
      <c r="U2777" s="55" t="n">
        <v>-0.1291421742215321</v>
      </c>
      <c r="V2777" s="55" t="n">
        <v>88.81934444338508</v>
      </c>
      <c r="W2777" s="55" t="n">
        <v>88.81644785186536</v>
      </c>
      <c r="X2777" s="55" t="n">
        <v>0.002896591519725844</v>
      </c>
      <c r="Y2777" s="55" t="n">
        <v>-0.004447198277332076</v>
      </c>
      <c r="Z2777" s="55" t="n">
        <v>0.1877198668639345</v>
      </c>
      <c r="AA2777" s="55" t="n">
        <v>-0.03823274725889682</v>
      </c>
      <c r="AB2777" s="55" t="n">
        <v>1.000831481455098</v>
      </c>
      <c r="AC2777" s="55" t="n">
        <v>0.1877744856915106</v>
      </c>
      <c r="AD2777" s="55" t="n">
        <v>-0.03785952632034906</v>
      </c>
      <c r="AE2777" s="55" t="n">
        <v>1.000833580267381</v>
      </c>
      <c r="AF2777" s="55" t="n">
        <v>-0.05461882757606951</v>
      </c>
      <c r="AG2777" s="55" t="n">
        <v>-0.3732209385477608</v>
      </c>
      <c r="AH2777" s="55" t="n">
        <v>-0.00209881228285802</v>
      </c>
      <c r="AI2777" s="55" t="n">
        <v>0.3772021875722019</v>
      </c>
      <c r="AJ2777" s="55" t="n">
        <v>0</v>
      </c>
    </row>
    <row r="2778">
      <c r="A2778" s="55" t="n">
        <v>27.74</v>
      </c>
      <c r="B2778" s="55" t="n">
        <v>-98.18663143597892</v>
      </c>
      <c r="C2778" s="55" t="n">
        <v>-98.18300239204572</v>
      </c>
      <c r="D2778" s="55" t="n">
        <v>-0.003629043933191064</v>
      </c>
      <c r="E2778" s="55" t="n">
        <v>-0.1274378899698202</v>
      </c>
      <c r="F2778" s="55" t="n">
        <v>-87.7078063208313</v>
      </c>
      <c r="G2778" s="55" t="n">
        <v>-87.72105554410858</v>
      </c>
      <c r="H2778" s="55" t="n">
        <v>0.01324922327728874</v>
      </c>
      <c r="I2778" s="55" t="n">
        <v>0.3331945812182093</v>
      </c>
      <c r="J2778" s="55" t="n">
        <v>-3.266644384425021</v>
      </c>
      <c r="K2778" s="55" t="n">
        <v>-3.274710151183061</v>
      </c>
      <c r="L2778" s="55" t="n">
        <v>0.008065766758039057</v>
      </c>
      <c r="M2778" s="55" t="n">
        <v>0.253734380171323</v>
      </c>
      <c r="N2778" s="55" t="n">
        <v>-85.09454581723961</v>
      </c>
      <c r="O2778" s="55" t="n">
        <v>-85.09702317169749</v>
      </c>
      <c r="P2778" s="55" t="n">
        <v>0.002477354457881322</v>
      </c>
      <c r="Q2778" s="55" t="n">
        <v>0.2627526508329433</v>
      </c>
      <c r="R2778" s="55" t="n">
        <v>-356.0164933292591</v>
      </c>
      <c r="S2778" s="55" t="n">
        <v>-356.0177655896301</v>
      </c>
      <c r="T2778" s="55" t="n">
        <v>0.00127226037098616</v>
      </c>
      <c r="U2778" s="55" t="n">
        <v>-0.114435856741436</v>
      </c>
      <c r="V2778" s="55" t="n">
        <v>88.81934444338508</v>
      </c>
      <c r="W2778" s="55" t="n">
        <v>88.81650987936271</v>
      </c>
      <c r="X2778" s="55" t="n">
        <v>0.002834564022376864</v>
      </c>
      <c r="Y2778" s="55" t="n">
        <v>0.008325070336802898</v>
      </c>
      <c r="Z2778" s="55" t="n">
        <v>0.1877198668639345</v>
      </c>
      <c r="AA2778" s="55" t="n">
        <v>-0.03823274725889682</v>
      </c>
      <c r="AB2778" s="55" t="n">
        <v>1.000831481455098</v>
      </c>
      <c r="AC2778" s="55" t="n">
        <v>0.1877625035190252</v>
      </c>
      <c r="AD2778" s="55" t="n">
        <v>-0.03794208569796102</v>
      </c>
      <c r="AE2778" s="55" t="n">
        <v>1.000833085522557</v>
      </c>
      <c r="AF2778" s="55" t="n">
        <v>-0.0426366550906887</v>
      </c>
      <c r="AG2778" s="55" t="n">
        <v>-0.2906615609357954</v>
      </c>
      <c r="AH2778" s="55" t="n">
        <v>-0.001604067458416125</v>
      </c>
      <c r="AI2778" s="55" t="n">
        <v>0.2937764462909963</v>
      </c>
      <c r="AJ2778" s="55" t="n">
        <v>0</v>
      </c>
    </row>
    <row r="2779">
      <c r="A2779" s="55" t="n">
        <v>27.75000000000001</v>
      </c>
      <c r="B2779" s="55" t="n">
        <v>-98.18663143597892</v>
      </c>
      <c r="C2779" s="55" t="n">
        <v>-98.18430410045754</v>
      </c>
      <c r="D2779" s="55" t="n">
        <v>-0.002327335521385203</v>
      </c>
      <c r="E2779" s="55" t="n">
        <v>-0.1315081094313805</v>
      </c>
      <c r="F2779" s="55" t="n">
        <v>-87.7078063208313</v>
      </c>
      <c r="G2779" s="55" t="n">
        <v>-87.71765682560607</v>
      </c>
      <c r="H2779" s="55" t="n">
        <v>0.009850504774769387</v>
      </c>
      <c r="I2779" s="55" t="n">
        <v>0.3456775308508287</v>
      </c>
      <c r="J2779" s="55" t="n">
        <v>-3.266644384425021</v>
      </c>
      <c r="K2779" s="55" t="n">
        <v>-3.272166299902131</v>
      </c>
      <c r="L2779" s="55" t="n">
        <v>0.005521915477109495</v>
      </c>
      <c r="M2779" s="55" t="n">
        <v>0.2543957832844496</v>
      </c>
      <c r="N2779" s="55" t="n">
        <v>-85.09454581723961</v>
      </c>
      <c r="O2779" s="55" t="n">
        <v>-85.09455614521247</v>
      </c>
      <c r="P2779" s="55" t="n">
        <v>1.032797285884975e-05</v>
      </c>
      <c r="Q2779" s="55" t="n">
        <v>0.2357427327619156</v>
      </c>
      <c r="R2779" s="55" t="n">
        <v>-356.0164933292591</v>
      </c>
      <c r="S2779" s="55" t="n">
        <v>-356.0189906955459</v>
      </c>
      <c r="T2779" s="55" t="n">
        <v>0.002497366286748596</v>
      </c>
      <c r="U2779" s="55" t="n">
        <v>-0.1295791377067441</v>
      </c>
      <c r="V2779" s="55" t="n">
        <v>88.81934444338508</v>
      </c>
      <c r="W2779" s="55" t="n">
        <v>88.81663516750592</v>
      </c>
      <c r="X2779" s="55" t="n">
        <v>0.002709275879162302</v>
      </c>
      <c r="Y2779" s="55" t="n">
        <v>0.01271034107204737</v>
      </c>
      <c r="Z2779" s="55" t="n">
        <v>0.1877198668639345</v>
      </c>
      <c r="AA2779" s="55" t="n">
        <v>-0.03823274725889682</v>
      </c>
      <c r="AB2779" s="55" t="n">
        <v>1.000831481455098</v>
      </c>
      <c r="AC2779" s="55" t="n">
        <v>0.1877501551062243</v>
      </c>
      <c r="AD2779" s="55" t="n">
        <v>-0.0380270745696816</v>
      </c>
      <c r="AE2779" s="55" t="n">
        <v>1.000832556606138</v>
      </c>
      <c r="AF2779" s="55" t="n">
        <v>-0.03028824228978877</v>
      </c>
      <c r="AG2779" s="55" t="n">
        <v>-0.2056726892152166</v>
      </c>
      <c r="AH2779" s="55" t="n">
        <v>-0.001075151039975353</v>
      </c>
      <c r="AI2779" s="55" t="n">
        <v>0.2078936955748846</v>
      </c>
      <c r="AJ2779" s="55" t="n">
        <v>0</v>
      </c>
    </row>
    <row r="2780">
      <c r="A2780" s="55" t="n">
        <v>27.76</v>
      </c>
      <c r="B2780" s="55" t="n">
        <v>-98.18663143597892</v>
      </c>
      <c r="C2780" s="55" t="n">
        <v>-98.18562531358805</v>
      </c>
      <c r="D2780" s="55" t="n">
        <v>-0.001006122390869481</v>
      </c>
      <c r="E2780" s="55" t="n">
        <v>-0.1317688840331382</v>
      </c>
      <c r="F2780" s="55" t="n">
        <v>-87.7078063208313</v>
      </c>
      <c r="G2780" s="55" t="n">
        <v>-87.7141670898382</v>
      </c>
      <c r="H2780" s="55" t="n">
        <v>0.00636076900689796</v>
      </c>
      <c r="I2780" s="55" t="n">
        <v>0.3519954931749341</v>
      </c>
      <c r="J2780" s="55" t="n">
        <v>-3.266644384425021</v>
      </c>
      <c r="K2780" s="55" t="n">
        <v>-3.26961972089796</v>
      </c>
      <c r="L2780" s="55" t="n">
        <v>0.002975336472938642</v>
      </c>
      <c r="M2780" s="55" t="n">
        <v>0.254462190977462</v>
      </c>
      <c r="N2780" s="55" t="n">
        <v>-85.09454581723961</v>
      </c>
      <c r="O2780" s="55" t="n">
        <v>-85.09233178948107</v>
      </c>
      <c r="P2780" s="55" t="n">
        <v>-0.002214027758533982</v>
      </c>
      <c r="Q2780" s="55" t="n">
        <v>0.2128423697331586</v>
      </c>
      <c r="R2780" s="55" t="n">
        <v>-356.0164933292591</v>
      </c>
      <c r="S2780" s="55" t="n">
        <v>-356.0203744289517</v>
      </c>
      <c r="T2780" s="55" t="n">
        <v>0.003881099692580649</v>
      </c>
      <c r="U2780" s="55" t="n">
        <v>-0.1462540990864514</v>
      </c>
      <c r="V2780" s="55" t="n">
        <v>88.81934444338508</v>
      </c>
      <c r="W2780" s="55" t="n">
        <v>88.81669945458641</v>
      </c>
      <c r="X2780" s="55" t="n">
        <v>0.002644988798672309</v>
      </c>
      <c r="Y2780" s="55" t="n">
        <v>0.004021870706244254</v>
      </c>
      <c r="Z2780" s="55" t="n">
        <v>0.1877198668639345</v>
      </c>
      <c r="AA2780" s="55" t="n">
        <v>-0.03823274725889682</v>
      </c>
      <c r="AB2780" s="55" t="n">
        <v>1.000831481455098</v>
      </c>
      <c r="AC2780" s="55" t="n">
        <v>0.1877376209644257</v>
      </c>
      <c r="AD2780" s="55" t="n">
        <v>-0.03811341240999002</v>
      </c>
      <c r="AE2780" s="55" t="n">
        <v>1.000831989981053</v>
      </c>
      <c r="AF2780" s="55" t="n">
        <v>-0.0177541004912074</v>
      </c>
      <c r="AG2780" s="55" t="n">
        <v>-0.1193348489067977</v>
      </c>
      <c r="AH2780" s="55" t="n">
        <v>-0.0005085259551229626</v>
      </c>
      <c r="AI2780" s="55" t="n">
        <v>0.1206493798015853</v>
      </c>
      <c r="AJ2780" s="55" t="n">
        <v>0</v>
      </c>
    </row>
    <row r="2781">
      <c r="A2781" s="55" t="n">
        <v>27.77</v>
      </c>
      <c r="B2781" s="55" t="n">
        <v>-98.18663143597892</v>
      </c>
      <c r="C2781" s="55" t="n">
        <v>-98.18694707122576</v>
      </c>
      <c r="D2781" s="55" t="n">
        <v>0.0003156352468419305</v>
      </c>
      <c r="E2781" s="55" t="n">
        <v>-0.1316448280967672</v>
      </c>
      <c r="F2781" s="55" t="n">
        <v>-87.7078063208313</v>
      </c>
      <c r="G2781" s="55" t="n">
        <v>-87.7106523051489</v>
      </c>
      <c r="H2781" s="55" t="n">
        <v>0.002845984317607518</v>
      </c>
      <c r="I2781" s="55" t="n">
        <v>0.3513752762772792</v>
      </c>
      <c r="J2781" s="55" t="n">
        <v>-3.266644384425021</v>
      </c>
      <c r="K2781" s="55" t="n">
        <v>-3.26707861428028</v>
      </c>
      <c r="L2781" s="55" t="n">
        <v>0.0004342298552583196</v>
      </c>
      <c r="M2781" s="55" t="n">
        <v>0.2534747797345178</v>
      </c>
      <c r="N2781" s="55" t="n">
        <v>-85.09454581723961</v>
      </c>
      <c r="O2781" s="55" t="n">
        <v>-85.09018950505009</v>
      </c>
      <c r="P2781" s="55" t="n">
        <v>-0.004356312189505291</v>
      </c>
      <c r="Q2781" s="55" t="n">
        <v>0.2160157715817959</v>
      </c>
      <c r="R2781" s="55" t="n">
        <v>-356.0164933292591</v>
      </c>
      <c r="S2781" s="55" t="n">
        <v>-356.0218093019805</v>
      </c>
      <c r="T2781" s="55" t="n">
        <v>0.005315972721377207</v>
      </c>
      <c r="U2781" s="55" t="n">
        <v>-0.142332661864711</v>
      </c>
      <c r="V2781" s="55" t="n">
        <v>88.81934444338508</v>
      </c>
      <c r="W2781" s="55" t="n">
        <v>88.81667071576956</v>
      </c>
      <c r="X2781" s="55" t="n">
        <v>0.00267372761551681</v>
      </c>
      <c r="Y2781" s="55" t="n">
        <v>-0.005164612235648784</v>
      </c>
      <c r="Z2781" s="55" t="n">
        <v>0.1877198668639345</v>
      </c>
      <c r="AA2781" s="55" t="n">
        <v>-0.03823274725889682</v>
      </c>
      <c r="AB2781" s="55" t="n">
        <v>1.000831481455098</v>
      </c>
      <c r="AC2781" s="55" t="n">
        <v>0.1877250463767396</v>
      </c>
      <c r="AD2781" s="55" t="n">
        <v>-0.03820003855040133</v>
      </c>
      <c r="AE2781" s="55" t="n">
        <v>1.000831405591939</v>
      </c>
      <c r="AF2781" s="55" t="n">
        <v>-0.005179512805153497</v>
      </c>
      <c r="AG2781" s="55" t="n">
        <v>-0.03270870849548385</v>
      </c>
      <c r="AH2781" s="55" t="n">
        <v>7.586315886598527e-05</v>
      </c>
      <c r="AI2781" s="55" t="n">
        <v>0.03311635124164737</v>
      </c>
      <c r="AJ2781" s="55" t="n">
        <v>0</v>
      </c>
    </row>
    <row r="2782">
      <c r="A2782" s="55" t="n">
        <v>27.78000000000001</v>
      </c>
      <c r="B2782" s="55" t="n">
        <v>-98.18663143597892</v>
      </c>
      <c r="C2782" s="55" t="n">
        <v>-98.18825996977749</v>
      </c>
      <c r="D2782" s="55" t="n">
        <v>0.001628533798573085</v>
      </c>
      <c r="E2782" s="55" t="n">
        <v>-0.1301000186632685</v>
      </c>
      <c r="F2782" s="55" t="n">
        <v>-87.7078063208313</v>
      </c>
      <c r="G2782" s="55" t="n">
        <v>-87.70717687263165</v>
      </c>
      <c r="H2782" s="55" t="n">
        <v>-0.0006294481996499485</v>
      </c>
      <c r="I2782" s="55" t="n">
        <v>0.3447385558439994</v>
      </c>
      <c r="J2782" s="55" t="n">
        <v>-3.266644384425021</v>
      </c>
      <c r="K2782" s="55" t="n">
        <v>-3.264555421060209</v>
      </c>
      <c r="L2782" s="55" t="n">
        <v>-0.00208896336481272</v>
      </c>
      <c r="M2782" s="55" t="n">
        <v>0.2509771024223988</v>
      </c>
      <c r="N2782" s="55" t="n">
        <v>-85.09454581723961</v>
      </c>
      <c r="O2782" s="55" t="n">
        <v>-85.08794481533855</v>
      </c>
      <c r="P2782" s="55" t="n">
        <v>-0.006601001901062806</v>
      </c>
      <c r="Q2782" s="55" t="n">
        <v>0.2323227220585567</v>
      </c>
      <c r="R2782" s="55" t="n">
        <v>-356.0164933292591</v>
      </c>
      <c r="S2782" s="55" t="n">
        <v>-356.0231354342376</v>
      </c>
      <c r="T2782" s="55" t="n">
        <v>0.006642104978511203</v>
      </c>
      <c r="U2782" s="55" t="n">
        <v>-0.1258331471146788</v>
      </c>
      <c r="V2782" s="55" t="n">
        <v>88.81934444338508</v>
      </c>
      <c r="W2782" s="55" t="n">
        <v>88.81662929903958</v>
      </c>
      <c r="X2782" s="55" t="n">
        <v>0.002715144345502453</v>
      </c>
      <c r="Y2782" s="55" t="n">
        <v>-0.004305887138399137</v>
      </c>
      <c r="Z2782" s="55" t="n">
        <v>0.1877198668639345</v>
      </c>
      <c r="AA2782" s="55" t="n">
        <v>-0.03823274725889682</v>
      </c>
      <c r="AB2782" s="55" t="n">
        <v>1.000831481455098</v>
      </c>
      <c r="AC2782" s="55" t="n">
        <v>0.1877125719160202</v>
      </c>
      <c r="AD2782" s="55" t="n">
        <v>-0.03828587690387682</v>
      </c>
      <c r="AE2782" s="55" t="n">
        <v>1.000830827793883</v>
      </c>
      <c r="AF2782" s="55" t="n">
        <v>0.007294947914293637</v>
      </c>
      <c r="AG2782" s="55" t="n">
        <v>0.05312964498000589</v>
      </c>
      <c r="AH2782" s="55" t="n">
        <v>0.0006536612155993993</v>
      </c>
      <c r="AI2782" s="55" t="n">
        <v>0.05363210525197105</v>
      </c>
      <c r="AJ2782" s="55" t="n">
        <v>0</v>
      </c>
    </row>
    <row r="2783">
      <c r="A2783" s="55" t="n">
        <v>27.79</v>
      </c>
      <c r="B2783" s="55" t="n">
        <v>-98.18663143597892</v>
      </c>
      <c r="C2783" s="55" t="n">
        <v>-98.18953416519767</v>
      </c>
      <c r="D2783" s="55" t="n">
        <v>0.002902729218747559</v>
      </c>
      <c r="E2783" s="55" t="n">
        <v>-0.1243331445149854</v>
      </c>
      <c r="F2783" s="55" t="n">
        <v>-87.7078063208313</v>
      </c>
      <c r="G2783" s="55" t="n">
        <v>-87.7037910279917</v>
      </c>
      <c r="H2783" s="55" t="n">
        <v>-0.004015292839596071</v>
      </c>
      <c r="I2783" s="55" t="n">
        <v>0.3338825457178243</v>
      </c>
      <c r="J2783" s="55" t="n">
        <v>-3.266644384425021</v>
      </c>
      <c r="K2783" s="55" t="n">
        <v>-3.262072499055652</v>
      </c>
      <c r="L2783" s="55" t="n">
        <v>-0.004571885369369338</v>
      </c>
      <c r="M2783" s="55" t="n">
        <v>0.2456376715304065</v>
      </c>
      <c r="N2783" s="55" t="n">
        <v>-85.09454581723961</v>
      </c>
      <c r="O2783" s="55" t="n">
        <v>-85.08559604734462</v>
      </c>
      <c r="P2783" s="55" t="n">
        <v>-0.00894976989498069</v>
      </c>
      <c r="Q2783" s="55" t="n">
        <v>0.2385151311257781</v>
      </c>
      <c r="R2783" s="55" t="n">
        <v>-356.0164933292591</v>
      </c>
      <c r="S2783" s="55" t="n">
        <v>-356.0243452761307</v>
      </c>
      <c r="T2783" s="55" t="n">
        <v>0.007851946871612111</v>
      </c>
      <c r="U2783" s="55" t="n">
        <v>-0.117885945142364</v>
      </c>
      <c r="V2783" s="55" t="n">
        <v>88.81934444338508</v>
      </c>
      <c r="W2783" s="55" t="n">
        <v>88.8166496351768</v>
      </c>
      <c r="X2783" s="55" t="n">
        <v>0.002694808208285584</v>
      </c>
      <c r="Y2783" s="55" t="n">
        <v>0.003104908831944018</v>
      </c>
      <c r="Z2783" s="55" t="n">
        <v>0.1877198668639345</v>
      </c>
      <c r="AA2783" s="55" t="n">
        <v>-0.03823274725889682</v>
      </c>
      <c r="AB2783" s="55" t="n">
        <v>1.000831481455098</v>
      </c>
      <c r="AC2783" s="55" t="n">
        <v>0.1877003590044502</v>
      </c>
      <c r="AD2783" s="55" t="n">
        <v>-0.0383698423836877</v>
      </c>
      <c r="AE2783" s="55" t="n">
        <v>1.000830265112623</v>
      </c>
      <c r="AF2783" s="55" t="n">
        <v>0.01950785948426348</v>
      </c>
      <c r="AG2783" s="55" t="n">
        <v>0.1370951247908828</v>
      </c>
      <c r="AH2783" s="55" t="n">
        <v>0.001216342475185428</v>
      </c>
      <c r="AI2783" s="55" t="n">
        <v>0.138481440316392</v>
      </c>
      <c r="AJ2783" s="55" t="n">
        <v>0</v>
      </c>
    </row>
    <row r="2784">
      <c r="A2784" s="55" t="n">
        <v>27.8</v>
      </c>
      <c r="B2784" s="55" t="n">
        <v>-98.18663143597892</v>
      </c>
      <c r="C2784" s="55" t="n">
        <v>-98.19072987342014</v>
      </c>
      <c r="D2784" s="55" t="n">
        <v>0.004098437441222069</v>
      </c>
      <c r="E2784" s="55" t="n">
        <v>-0.1148333511378922</v>
      </c>
      <c r="F2784" s="55" t="n">
        <v>-87.7078063208313</v>
      </c>
      <c r="G2784" s="55" t="n">
        <v>-87.70053230138409</v>
      </c>
      <c r="H2784" s="55" t="n">
        <v>-0.007274019447205473</v>
      </c>
      <c r="I2784" s="55" t="n">
        <v>0.3196375677322328</v>
      </c>
      <c r="J2784" s="55" t="n">
        <v>-3.266644384425021</v>
      </c>
      <c r="K2784" s="55" t="n">
        <v>-3.259663843200832</v>
      </c>
      <c r="L2784" s="55" t="n">
        <v>-0.006980541224189059</v>
      </c>
      <c r="M2784" s="55" t="n">
        <v>0.2365070206024831</v>
      </c>
      <c r="N2784" s="55" t="n">
        <v>-85.09454581723961</v>
      </c>
      <c r="O2784" s="55" t="n">
        <v>-85.08328093012696</v>
      </c>
      <c r="P2784" s="55" t="n">
        <v>-0.01126488711263766</v>
      </c>
      <c r="Q2784" s="55" t="n">
        <v>0.2275201114030918</v>
      </c>
      <c r="R2784" s="55" t="n">
        <v>-356.0164933292591</v>
      </c>
      <c r="S2784" s="55" t="n">
        <v>-356.0255526440717</v>
      </c>
      <c r="T2784" s="55" t="n">
        <v>0.009059314812593587</v>
      </c>
      <c r="U2784" s="55" t="n">
        <v>-0.1236731484582617</v>
      </c>
      <c r="V2784" s="55" t="n">
        <v>88.81934444338508</v>
      </c>
      <c r="W2784" s="55" t="n">
        <v>88.81672229213513</v>
      </c>
      <c r="X2784" s="55" t="n">
        <v>0.002622151249953555</v>
      </c>
      <c r="Y2784" s="55" t="n">
        <v>0.007630100654174071</v>
      </c>
      <c r="Z2784" s="55" t="n">
        <v>0.1877198668639345</v>
      </c>
      <c r="AA2784" s="55" t="n">
        <v>-0.03823274725889682</v>
      </c>
      <c r="AB2784" s="55" t="n">
        <v>1.000831481455098</v>
      </c>
      <c r="AC2784" s="55" t="n">
        <v>0.1876885813911092</v>
      </c>
      <c r="AD2784" s="55" t="n">
        <v>-0.03845086468607359</v>
      </c>
      <c r="AE2784" s="55" t="n">
        <v>1.000829712810221</v>
      </c>
      <c r="AF2784" s="55" t="n">
        <v>0.03128547282532645</v>
      </c>
      <c r="AG2784" s="55" t="n">
        <v>0.21811742717677</v>
      </c>
      <c r="AH2784" s="55" t="n">
        <v>0.001768644876776193</v>
      </c>
      <c r="AI2784" s="55" t="n">
        <v>0.2203568037361631</v>
      </c>
      <c r="AJ2784" s="55" t="n">
        <v>0</v>
      </c>
    </row>
    <row r="2785">
      <c r="A2785" s="55" t="n">
        <v>27.81</v>
      </c>
      <c r="B2785" s="55" t="n">
        <v>-98.18663143597892</v>
      </c>
      <c r="C2785" s="55" t="n">
        <v>-98.19182951053179</v>
      </c>
      <c r="D2785" s="55" t="n">
        <v>0.005198074552869815</v>
      </c>
      <c r="E2785" s="55" t="n">
        <v>-0.1051923636565654</v>
      </c>
      <c r="F2785" s="55" t="n">
        <v>-87.7078063208313</v>
      </c>
      <c r="G2785" s="55" t="n">
        <v>-87.69743615055239</v>
      </c>
      <c r="H2785" s="55" t="n">
        <v>-0.0103701702789074</v>
      </c>
      <c r="I2785" s="55" t="n">
        <v>0.3017124601918065</v>
      </c>
      <c r="J2785" s="55" t="n">
        <v>-3.266644384425021</v>
      </c>
      <c r="K2785" s="55" t="n">
        <v>-3.257367657524759</v>
      </c>
      <c r="L2785" s="55" t="n">
        <v>-0.00927672690026205</v>
      </c>
      <c r="M2785" s="55" t="n">
        <v>0.2235771882233039</v>
      </c>
      <c r="N2785" s="55" t="n">
        <v>-85.09454581723961</v>
      </c>
      <c r="O2785" s="55" t="n">
        <v>-85.08111259719152</v>
      </c>
      <c r="P2785" s="55" t="n">
        <v>-0.01343322004808667</v>
      </c>
      <c r="Q2785" s="55" t="n">
        <v>0.2095265204726346</v>
      </c>
      <c r="R2785" s="55" t="n">
        <v>-356.0164933292591</v>
      </c>
      <c r="S2785" s="55" t="n">
        <v>-356.0268138591742</v>
      </c>
      <c r="T2785" s="55" t="n">
        <v>0.01032052991510858</v>
      </c>
      <c r="U2785" s="55" t="n">
        <v>-0.1287684346054514</v>
      </c>
      <c r="V2785" s="55" t="n">
        <v>88.81934444338508</v>
      </c>
      <c r="W2785" s="55" t="n">
        <v>88.8167894764358</v>
      </c>
      <c r="X2785" s="55" t="n">
        <v>0.002554966949279787</v>
      </c>
      <c r="Y2785" s="55" t="n">
        <v>0.005779347498001957</v>
      </c>
      <c r="Z2785" s="55" t="n">
        <v>0.1877198668639345</v>
      </c>
      <c r="AA2785" s="55" t="n">
        <v>-0.03823274725889682</v>
      </c>
      <c r="AB2785" s="55" t="n">
        <v>1.000831481455098</v>
      </c>
      <c r="AC2785" s="55" t="n">
        <v>0.1876773988157024</v>
      </c>
      <c r="AD2785" s="55" t="n">
        <v>-0.03852790161029382</v>
      </c>
      <c r="AE2785" s="55" t="n">
        <v>1.000829171012144</v>
      </c>
      <c r="AF2785" s="55" t="n">
        <v>0.0424680482320472</v>
      </c>
      <c r="AG2785" s="55" t="n">
        <v>0.2951543513970006</v>
      </c>
      <c r="AH2785" s="55" t="n">
        <v>0.002310442953845637</v>
      </c>
      <c r="AI2785" s="55" t="n">
        <v>0.2982028913606751</v>
      </c>
      <c r="AJ2785" s="55" t="n">
        <v>0</v>
      </c>
    </row>
    <row r="2786">
      <c r="A2786" s="55" t="n">
        <v>27.82</v>
      </c>
      <c r="B2786" s="55" t="n">
        <v>-98.18663143597892</v>
      </c>
      <c r="C2786" s="55" t="n">
        <v>-98.19284351597103</v>
      </c>
      <c r="D2786" s="55" t="n">
        <v>0.006212079992116348</v>
      </c>
      <c r="E2786" s="55" t="n">
        <v>-0.09754348732422144</v>
      </c>
      <c r="F2786" s="55" t="n">
        <v>-87.7078063208313</v>
      </c>
      <c r="G2786" s="55" t="n">
        <v>-87.69453935454709</v>
      </c>
      <c r="H2786" s="55" t="n">
        <v>-0.01326696628420338</v>
      </c>
      <c r="I2786" s="55" t="n">
        <v>0.280116064837539</v>
      </c>
      <c r="J2786" s="55" t="n">
        <v>-3.266644384425021</v>
      </c>
      <c r="K2786" s="55" t="n">
        <v>-3.255222380999249</v>
      </c>
      <c r="L2786" s="55" t="n">
        <v>-0.01142200342577221</v>
      </c>
      <c r="M2786" s="55" t="n">
        <v>0.2067543209663528</v>
      </c>
      <c r="N2786" s="55" t="n">
        <v>-85.09454581723961</v>
      </c>
      <c r="O2786" s="55" t="n">
        <v>-85.07910332080719</v>
      </c>
      <c r="P2786" s="55" t="n">
        <v>-0.01544249643241575</v>
      </c>
      <c r="Q2786" s="55" t="n">
        <v>0.1949913686310157</v>
      </c>
      <c r="R2786" s="55" t="n">
        <v>-356.0164933292591</v>
      </c>
      <c r="S2786" s="55" t="n">
        <v>-356.0280468588214</v>
      </c>
      <c r="T2786" s="55" t="n">
        <v>0.01155352956226052</v>
      </c>
      <c r="U2786" s="55" t="n">
        <v>-0.1196748785738131</v>
      </c>
      <c r="V2786" s="55" t="n">
        <v>88.81934444338508</v>
      </c>
      <c r="W2786" s="55" t="n">
        <v>88.81682025697434</v>
      </c>
      <c r="X2786" s="55" t="n">
        <v>0.00252418641073801</v>
      </c>
      <c r="Y2786" s="55" t="n">
        <v>0.001790310877340953</v>
      </c>
      <c r="Z2786" s="55" t="n">
        <v>0.1877198668639345</v>
      </c>
      <c r="AA2786" s="55" t="n">
        <v>-0.03823274725889682</v>
      </c>
      <c r="AB2786" s="55" t="n">
        <v>1.000831481455098</v>
      </c>
      <c r="AC2786" s="55" t="n">
        <v>0.1876669463255523</v>
      </c>
      <c r="AD2786" s="55" t="n">
        <v>-0.03859994742113759</v>
      </c>
      <c r="AE2786" s="55" t="n">
        <v>1.000828652639431</v>
      </c>
      <c r="AF2786" s="55" t="n">
        <v>0.05292053838218402</v>
      </c>
      <c r="AG2786" s="55" t="n">
        <v>0.3672001622407675</v>
      </c>
      <c r="AH2786" s="55" t="n">
        <v>0.002828815666822138</v>
      </c>
      <c r="AI2786" s="55" t="n">
        <v>0.3710047772339098</v>
      </c>
      <c r="AJ2786" s="55" t="n">
        <v>0</v>
      </c>
    </row>
    <row r="2787">
      <c r="A2787" s="55" t="n">
        <v>27.83000000000001</v>
      </c>
      <c r="B2787" s="55" t="n">
        <v>-98.18663143597892</v>
      </c>
      <c r="C2787" s="55" t="n">
        <v>-98.19378557848115</v>
      </c>
      <c r="D2787" s="55" t="n">
        <v>0.007154142502238951</v>
      </c>
      <c r="E2787" s="55" t="n">
        <v>-0.09074786588755049</v>
      </c>
      <c r="F2787" s="55" t="n">
        <v>-87.7078063208313</v>
      </c>
      <c r="G2787" s="55" t="n">
        <v>-87.69187483403297</v>
      </c>
      <c r="H2787" s="55" t="n">
        <v>-0.01593148679832452</v>
      </c>
      <c r="I2787" s="55" t="n">
        <v>0.2555431511842358</v>
      </c>
      <c r="J2787" s="55" t="n">
        <v>-3.266644384425021</v>
      </c>
      <c r="K2787" s="55" t="n">
        <v>-3.25326648799739</v>
      </c>
      <c r="L2787" s="55" t="n">
        <v>-0.01337789642763141</v>
      </c>
      <c r="M2787" s="55" t="n">
        <v>0.1860806563787769</v>
      </c>
      <c r="N2787" s="55" t="n">
        <v>-85.09454581723961</v>
      </c>
      <c r="O2787" s="55" t="n">
        <v>-85.07723208195097</v>
      </c>
      <c r="P2787" s="55" t="n">
        <v>-0.01731373528863094</v>
      </c>
      <c r="Q2787" s="55" t="n">
        <v>0.1817836892720729</v>
      </c>
      <c r="R2787" s="55" t="n">
        <v>-356.0164933292591</v>
      </c>
      <c r="S2787" s="55" t="n">
        <v>-356.0291225297114</v>
      </c>
      <c r="T2787" s="55" t="n">
        <v>0.0126292004522837</v>
      </c>
      <c r="U2787" s="55" t="n">
        <v>-0.0985792510712724</v>
      </c>
      <c r="V2787" s="55" t="n">
        <v>88.81934444338508</v>
      </c>
      <c r="W2787" s="55" t="n">
        <v>88.81683502721077</v>
      </c>
      <c r="X2787" s="55" t="n">
        <v>0.002509416174317834</v>
      </c>
      <c r="Y2787" s="55" t="n">
        <v>0.0008784728536618434</v>
      </c>
      <c r="Z2787" s="55" t="n">
        <v>0.1877198668639345</v>
      </c>
      <c r="AA2787" s="55" t="n">
        <v>-0.03823274725889682</v>
      </c>
      <c r="AB2787" s="55" t="n">
        <v>1.000831481455098</v>
      </c>
      <c r="AC2787" s="55" t="n">
        <v>0.1876573451584549</v>
      </c>
      <c r="AD2787" s="55" t="n">
        <v>-0.03866605478688387</v>
      </c>
      <c r="AE2787" s="55" t="n">
        <v>1.000828174302649</v>
      </c>
      <c r="AF2787" s="55" t="n">
        <v>0.06252170547954572</v>
      </c>
      <c r="AG2787" s="55" t="n">
        <v>0.4333075279870507</v>
      </c>
      <c r="AH2787" s="55" t="n">
        <v>0.003307152449227857</v>
      </c>
      <c r="AI2787" s="55" t="n">
        <v>0.4378073945511225</v>
      </c>
      <c r="AJ2787" s="55" t="n">
        <v>0</v>
      </c>
    </row>
    <row r="2788">
      <c r="A2788" s="55" t="n">
        <v>27.84</v>
      </c>
      <c r="B2788" s="55" t="n">
        <v>-98.18663143597892</v>
      </c>
      <c r="C2788" s="55" t="n">
        <v>-98.19465193921491</v>
      </c>
      <c r="D2788" s="55" t="n">
        <v>0.00802050323598198</v>
      </c>
      <c r="E2788" s="55" t="n">
        <v>-0.08259362372637481</v>
      </c>
      <c r="F2788" s="55" t="n">
        <v>-87.7078063208313</v>
      </c>
      <c r="G2788" s="55" t="n">
        <v>-87.68946882456362</v>
      </c>
      <c r="H2788" s="55" t="n">
        <v>-0.01833749626767258</v>
      </c>
      <c r="I2788" s="55" t="n">
        <v>0.2286322463739505</v>
      </c>
      <c r="J2788" s="55" t="n">
        <v>-3.266644384425021</v>
      </c>
      <c r="K2788" s="55" t="n">
        <v>-3.251534013276745</v>
      </c>
      <c r="L2788" s="55" t="n">
        <v>-0.01511037114827607</v>
      </c>
      <c r="M2788" s="55" t="n">
        <v>0.162358290666015</v>
      </c>
      <c r="N2788" s="55" t="n">
        <v>-85.09454581723961</v>
      </c>
      <c r="O2788" s="55" t="n">
        <v>-85.07553636443618</v>
      </c>
      <c r="P2788" s="55" t="n">
        <v>-0.01900945280343179</v>
      </c>
      <c r="Q2788" s="55" t="n">
        <v>0.1608787161669626</v>
      </c>
      <c r="R2788" s="55" t="n">
        <v>-356.0164933292591</v>
      </c>
      <c r="S2788" s="55" t="n">
        <v>-356.0299861690778</v>
      </c>
      <c r="T2788" s="55" t="n">
        <v>0.01349283981871129</v>
      </c>
      <c r="U2788" s="55" t="n">
        <v>-0.07713970326890818</v>
      </c>
      <c r="V2788" s="55" t="n">
        <v>88.81934444338508</v>
      </c>
      <c r="W2788" s="55" t="n">
        <v>88.81686525800815</v>
      </c>
      <c r="X2788" s="55" t="n">
        <v>0.002479185376930698</v>
      </c>
      <c r="Y2788" s="55" t="n">
        <v>0.003039705940551795</v>
      </c>
      <c r="Z2788" s="55" t="n">
        <v>0.1877198668639345</v>
      </c>
      <c r="AA2788" s="55" t="n">
        <v>-0.03823274725889682</v>
      </c>
      <c r="AB2788" s="55" t="n">
        <v>1.000831481455098</v>
      </c>
      <c r="AC2788" s="55" t="n">
        <v>0.1876487137369582</v>
      </c>
      <c r="AD2788" s="55" t="n">
        <v>-0.03872537238119018</v>
      </c>
      <c r="AE2788" s="55" t="n">
        <v>1.000827745412041</v>
      </c>
      <c r="AF2788" s="55" t="n">
        <v>0.07115312697630882</v>
      </c>
      <c r="AG2788" s="55" t="n">
        <v>0.4926251222933595</v>
      </c>
      <c r="AH2788" s="55" t="n">
        <v>0.003736043057145366</v>
      </c>
      <c r="AI2788" s="55" t="n">
        <v>0.4977511794167634</v>
      </c>
      <c r="AJ2788" s="55" t="n">
        <v>0</v>
      </c>
    </row>
    <row r="2789">
      <c r="A2789" s="55" t="n">
        <v>27.85</v>
      </c>
      <c r="B2789" s="55" t="n">
        <v>-98.18663143597892</v>
      </c>
      <c r="C2789" s="55" t="n">
        <v>-98.19542403842549</v>
      </c>
      <c r="D2789" s="55" t="n">
        <v>0.008792602446565318</v>
      </c>
      <c r="E2789" s="55" t="n">
        <v>-0.07220962225283781</v>
      </c>
      <c r="F2789" s="55" t="n">
        <v>-87.7078063208313</v>
      </c>
      <c r="G2789" s="55" t="n">
        <v>-87.68734387809651</v>
      </c>
      <c r="H2789" s="55" t="n">
        <v>-0.02046244273478272</v>
      </c>
      <c r="I2789" s="55" t="n">
        <v>0.1995225388523594</v>
      </c>
      <c r="J2789" s="55" t="n">
        <v>-3.266644384425021</v>
      </c>
      <c r="K2789" s="55" t="n">
        <v>-3.250049744889108</v>
      </c>
      <c r="L2789" s="55" t="n">
        <v>-0.0165946395359137</v>
      </c>
      <c r="M2789" s="55" t="n">
        <v>0.1366597121851012</v>
      </c>
      <c r="N2789" s="55" t="n">
        <v>-85.09454581723961</v>
      </c>
      <c r="O2789" s="55" t="n">
        <v>-85.07410353219493</v>
      </c>
      <c r="P2789" s="55" t="n">
        <v>-0.0204422850446727</v>
      </c>
      <c r="Q2789" s="55" t="n">
        <v>0.1302023397538795</v>
      </c>
      <c r="R2789" s="55" t="n">
        <v>-356.0164933292591</v>
      </c>
      <c r="S2789" s="55" t="n">
        <v>-356.0306713468175</v>
      </c>
      <c r="T2789" s="55" t="n">
        <v>0.01417801755842327</v>
      </c>
      <c r="U2789" s="55" t="n">
        <v>-0.06203785760135672</v>
      </c>
      <c r="V2789" s="55" t="n">
        <v>88.81934444338508</v>
      </c>
      <c r="W2789" s="55" t="n">
        <v>88.81690993758856</v>
      </c>
      <c r="X2789" s="55" t="n">
        <v>0.002434505796518042</v>
      </c>
      <c r="Y2789" s="55" t="n">
        <v>0.004277846374507708</v>
      </c>
      <c r="Z2789" s="55" t="n">
        <v>0.1877198668639345</v>
      </c>
      <c r="AA2789" s="55" t="n">
        <v>-0.03823274725889682</v>
      </c>
      <c r="AB2789" s="55" t="n">
        <v>1.000831481455098</v>
      </c>
      <c r="AC2789" s="55" t="n">
        <v>0.1876411634263178</v>
      </c>
      <c r="AD2789" s="55" t="n">
        <v>-0.03877718066253134</v>
      </c>
      <c r="AE2789" s="55" t="n">
        <v>1.000827367610462</v>
      </c>
      <c r="AF2789" s="55" t="n">
        <v>0.07870343761673393</v>
      </c>
      <c r="AG2789" s="55" t="n">
        <v>0.5444334036345186</v>
      </c>
      <c r="AH2789" s="55" t="n">
        <v>0.004113844636055575</v>
      </c>
      <c r="AI2789" s="55" t="n">
        <v>0.5501080673862613</v>
      </c>
      <c r="AJ2789" s="55" t="n">
        <v>0</v>
      </c>
    </row>
    <row r="2790">
      <c r="A2790" s="55" t="n">
        <v>27.86000000000001</v>
      </c>
      <c r="B2790" s="55" t="n">
        <v>-98.18663143597892</v>
      </c>
      <c r="C2790" s="55" t="n">
        <v>-98.19608399535971</v>
      </c>
      <c r="D2790" s="55" t="n">
        <v>0.009452559380787852</v>
      </c>
      <c r="E2790" s="55" t="n">
        <v>-0.06041451044908708</v>
      </c>
      <c r="F2790" s="55" t="n">
        <v>-87.7078063208313</v>
      </c>
      <c r="G2790" s="55" t="n">
        <v>-87.68552304636549</v>
      </c>
      <c r="H2790" s="55" t="n">
        <v>-0.02228327446580654</v>
      </c>
      <c r="I2790" s="55" t="n">
        <v>0.1680115429438795</v>
      </c>
      <c r="J2790" s="55" t="n">
        <v>-3.266644384425021</v>
      </c>
      <c r="K2790" s="55" t="n">
        <v>-3.248828688031675</v>
      </c>
      <c r="L2790" s="55" t="n">
        <v>-0.0178156963933465</v>
      </c>
      <c r="M2790" s="55" t="n">
        <v>0.1098892580690048</v>
      </c>
      <c r="N2790" s="55" t="n">
        <v>-85.09454581723961</v>
      </c>
      <c r="O2790" s="55" t="n">
        <v>-85.0729889114675</v>
      </c>
      <c r="P2790" s="55" t="n">
        <v>-0.02155690577209582</v>
      </c>
      <c r="Q2790" s="55" t="n">
        <v>0.09717139309650663</v>
      </c>
      <c r="R2790" s="55" t="n">
        <v>-356.0164933292591</v>
      </c>
      <c r="S2790" s="55" t="n">
        <v>-356.0312240141718</v>
      </c>
      <c r="T2790" s="55" t="n">
        <v>0.01473068491268048</v>
      </c>
      <c r="U2790" s="55" t="n">
        <v>-0.05021225684714017</v>
      </c>
      <c r="V2790" s="55" t="n">
        <v>88.81934444338508</v>
      </c>
      <c r="W2790" s="55" t="n">
        <v>88.81694228619506</v>
      </c>
      <c r="X2790" s="55" t="n">
        <v>0.002402157190029041</v>
      </c>
      <c r="Y2790" s="55" t="n">
        <v>0.002468555988587156</v>
      </c>
      <c r="Z2790" s="55" t="n">
        <v>0.1877198668639345</v>
      </c>
      <c r="AA2790" s="55" t="n">
        <v>-0.03823274725889682</v>
      </c>
      <c r="AB2790" s="55" t="n">
        <v>1.000831481455098</v>
      </c>
      <c r="AC2790" s="55" t="n">
        <v>0.1876347855794839</v>
      </c>
      <c r="AD2790" s="55" t="n">
        <v>-0.03882090692108525</v>
      </c>
      <c r="AE2790" s="55" t="n">
        <v>1.000827041820346</v>
      </c>
      <c r="AF2790" s="55" t="n">
        <v>0.08508128445061658</v>
      </c>
      <c r="AG2790" s="55" t="n">
        <v>0.5881596621884339</v>
      </c>
      <c r="AH2790" s="55" t="n">
        <v>0.004439634752717581</v>
      </c>
      <c r="AI2790" s="55" t="n">
        <v>0.5942981773033776</v>
      </c>
      <c r="AJ2790" s="55" t="n">
        <v>0</v>
      </c>
    </row>
    <row r="2791">
      <c r="A2791" s="55" t="n">
        <v>27.87</v>
      </c>
      <c r="B2791" s="55" t="n">
        <v>-98.18663143597892</v>
      </c>
      <c r="C2791" s="55" t="n">
        <v>-98.19662376629233</v>
      </c>
      <c r="D2791" s="55" t="n">
        <v>0.009992330313408135</v>
      </c>
      <c r="E2791" s="55" t="n">
        <v>-0.04830577197845549</v>
      </c>
      <c r="F2791" s="55" t="n">
        <v>-87.7078063208313</v>
      </c>
      <c r="G2791" s="55" t="n">
        <v>-87.6840306445976</v>
      </c>
      <c r="H2791" s="55" t="n">
        <v>-0.02377567623369917</v>
      </c>
      <c r="I2791" s="55" t="n">
        <v>0.1340435509323894</v>
      </c>
      <c r="J2791" s="55" t="n">
        <v>-3.266644384425021</v>
      </c>
      <c r="K2791" s="55" t="n">
        <v>-3.247877569579548</v>
      </c>
      <c r="L2791" s="55" t="n">
        <v>-0.01876681484547313</v>
      </c>
      <c r="M2791" s="55" t="n">
        <v>0.08277587973873589</v>
      </c>
      <c r="N2791" s="55" t="n">
        <v>-85.09454581723961</v>
      </c>
      <c r="O2791" s="55" t="n">
        <v>-85.07217416005005</v>
      </c>
      <c r="P2791" s="55" t="n">
        <v>-0.02237165718955098</v>
      </c>
      <c r="Q2791" s="55" t="n">
        <v>0.06935306151176503</v>
      </c>
      <c r="R2791" s="55" t="n">
        <v>-356.0164933292591</v>
      </c>
      <c r="S2791" s="55" t="n">
        <v>-356.0316460429173</v>
      </c>
      <c r="T2791" s="55" t="n">
        <v>0.01515271365816672</v>
      </c>
      <c r="U2791" s="55" t="n">
        <v>-0.03612324143848038</v>
      </c>
      <c r="V2791" s="55" t="n">
        <v>88.81934444338508</v>
      </c>
      <c r="W2791" s="55" t="n">
        <v>88.81694703671091</v>
      </c>
      <c r="X2791" s="55" t="n">
        <v>0.002397406674168818</v>
      </c>
      <c r="Y2791" s="55" t="n">
        <v>-0.0004127240390613953</v>
      </c>
      <c r="Z2791" s="55" t="n">
        <v>0.1877198668639345</v>
      </c>
      <c r="AA2791" s="55" t="n">
        <v>-0.03823274725889682</v>
      </c>
      <c r="AB2791" s="55" t="n">
        <v>1.000831481455098</v>
      </c>
      <c r="AC2791" s="55" t="n">
        <v>0.1876296449661993</v>
      </c>
      <c r="AD2791" s="55" t="n">
        <v>-0.03885611808048153</v>
      </c>
      <c r="AE2791" s="55" t="n">
        <v>1.000826773119776</v>
      </c>
      <c r="AF2791" s="55" t="n">
        <v>0.09022189773522094</v>
      </c>
      <c r="AG2791" s="55" t="n">
        <v>0.623370821584715</v>
      </c>
      <c r="AH2791" s="55" t="n">
        <v>0.004708335322289869</v>
      </c>
      <c r="AI2791" s="55" t="n">
        <v>0.6298835927817571</v>
      </c>
      <c r="AJ2791" s="55" t="n">
        <v>0</v>
      </c>
    </row>
    <row r="2792">
      <c r="A2792" s="55" t="n">
        <v>27.88</v>
      </c>
      <c r="B2792" s="55" t="n">
        <v>-98.18663143597892</v>
      </c>
      <c r="C2792" s="55" t="n">
        <v>-98.19704060801941</v>
      </c>
      <c r="D2792" s="55" t="n">
        <v>0.01040917204049095</v>
      </c>
      <c r="E2792" s="55" t="n">
        <v>-0.03594817497621831</v>
      </c>
      <c r="F2792" s="55" t="n">
        <v>-87.7078063208313</v>
      </c>
      <c r="G2792" s="55" t="n">
        <v>-87.68288854661111</v>
      </c>
      <c r="H2792" s="55" t="n">
        <v>-0.02491777422018871</v>
      </c>
      <c r="I2792" s="55" t="n">
        <v>0.09811125934356869</v>
      </c>
      <c r="J2792" s="55" t="n">
        <v>-3.266644384425021</v>
      </c>
      <c r="K2792" s="55" t="n">
        <v>-3.247197522071402</v>
      </c>
      <c r="L2792" s="55" t="n">
        <v>-0.01944686235361914</v>
      </c>
      <c r="M2792" s="55" t="n">
        <v>0.05571733584965724</v>
      </c>
      <c r="N2792" s="55" t="n">
        <v>-85.09454581723961</v>
      </c>
      <c r="O2792" s="55" t="n">
        <v>-85.07160529391052</v>
      </c>
      <c r="P2792" s="55" t="n">
        <v>-0.02294052332907337</v>
      </c>
      <c r="Q2792" s="55" t="n">
        <v>0.0472512596915958</v>
      </c>
      <c r="R2792" s="55" t="n">
        <v>-356.0164933292591</v>
      </c>
      <c r="S2792" s="55" t="n">
        <v>-356.031913679732</v>
      </c>
      <c r="T2792" s="55" t="n">
        <v>0.01542035047290865</v>
      </c>
      <c r="U2792" s="55" t="n">
        <v>-0.01952242414501317</v>
      </c>
      <c r="V2792" s="55" t="n">
        <v>88.81934444338508</v>
      </c>
      <c r="W2792" s="55" t="n">
        <v>88.81693603604181</v>
      </c>
      <c r="X2792" s="55" t="n">
        <v>0.002408407343273795</v>
      </c>
      <c r="Y2792" s="55" t="n">
        <v>-0.001542528403870145</v>
      </c>
      <c r="Z2792" s="55" t="n">
        <v>0.1877198668639345</v>
      </c>
      <c r="AA2792" s="55" t="n">
        <v>-0.03823274725889682</v>
      </c>
      <c r="AB2792" s="55" t="n">
        <v>1.000831481455098</v>
      </c>
      <c r="AC2792" s="55" t="n">
        <v>0.1876257846657755</v>
      </c>
      <c r="AD2792" s="55" t="n">
        <v>-0.03888250568771028</v>
      </c>
      <c r="AE2792" s="55" t="n">
        <v>1.00082656841702</v>
      </c>
      <c r="AF2792" s="55" t="n">
        <v>0.09408219815898455</v>
      </c>
      <c r="AG2792" s="55" t="n">
        <v>0.6497584288134641</v>
      </c>
      <c r="AH2792" s="55" t="n">
        <v>0.00491303807792498</v>
      </c>
      <c r="AI2792" s="55" t="n">
        <v>0.6565528263344261</v>
      </c>
      <c r="AJ2792" s="55" t="n">
        <v>0</v>
      </c>
    </row>
    <row r="2793">
      <c r="A2793" s="55" t="n">
        <v>27.89000000000001</v>
      </c>
      <c r="B2793" s="55" t="n">
        <v>-98.18663143597892</v>
      </c>
      <c r="C2793" s="55" t="n">
        <v>-98.19732869907041</v>
      </c>
      <c r="D2793" s="55" t="n">
        <v>0.01069726309149579</v>
      </c>
      <c r="E2793" s="55" t="n">
        <v>-0.0227402353049256</v>
      </c>
      <c r="F2793" s="55" t="n">
        <v>-87.7078063208313</v>
      </c>
      <c r="G2793" s="55" t="n">
        <v>-87.68211155935656</v>
      </c>
      <c r="H2793" s="55" t="n">
        <v>-0.0256947614747327</v>
      </c>
      <c r="I2793" s="55" t="n">
        <v>0.06109366125512832</v>
      </c>
      <c r="J2793" s="55" t="n">
        <v>-3.266644384425021</v>
      </c>
      <c r="K2793" s="55" t="n">
        <v>-3.246787395941</v>
      </c>
      <c r="L2793" s="55" t="n">
        <v>-0.01985698848402122</v>
      </c>
      <c r="M2793" s="55" t="n">
        <v>0.02881202696276356</v>
      </c>
      <c r="N2793" s="55" t="n">
        <v>-85.09454581723961</v>
      </c>
      <c r="O2793" s="55" t="n">
        <v>-85.07125113368923</v>
      </c>
      <c r="P2793" s="55" t="n">
        <v>-0.02329468355036811</v>
      </c>
      <c r="Q2793" s="55" t="n">
        <v>0.02627546610000262</v>
      </c>
      <c r="R2793" s="55" t="n">
        <v>-356.0164933292591</v>
      </c>
      <c r="S2793" s="55" t="n">
        <v>-356.0320249712233</v>
      </c>
      <c r="T2793" s="55" t="n">
        <v>0.01553164196418688</v>
      </c>
      <c r="U2793" s="55" t="n">
        <v>-0.00453244668227829</v>
      </c>
      <c r="V2793" s="55" t="n">
        <v>88.81934444338508</v>
      </c>
      <c r="W2793" s="55" t="n">
        <v>88.81692987525618</v>
      </c>
      <c r="X2793" s="55" t="n">
        <v>0.00241456812889872</v>
      </c>
      <c r="Y2793" s="55" t="n">
        <v>-0.0005870869301834007</v>
      </c>
      <c r="Z2793" s="55" t="n">
        <v>0.1877198668639345</v>
      </c>
      <c r="AA2793" s="55" t="n">
        <v>-0.03823274725889682</v>
      </c>
      <c r="AB2793" s="55" t="n">
        <v>1.000831481455098</v>
      </c>
      <c r="AC2793" s="55" t="n">
        <v>0.18762323403533</v>
      </c>
      <c r="AD2793" s="55" t="n">
        <v>-0.03889987549059767</v>
      </c>
      <c r="AE2793" s="55" t="n">
        <v>1.000826431337734</v>
      </c>
      <c r="AF2793" s="55" t="n">
        <v>0.09663282860450373</v>
      </c>
      <c r="AG2793" s="55" t="n">
        <v>0.6671282317008559</v>
      </c>
      <c r="AH2793" s="55" t="n">
        <v>0.005050117364291395</v>
      </c>
      <c r="AI2793" s="55" t="n">
        <v>0.6741094011967281</v>
      </c>
      <c r="AJ2793" s="55" t="n">
        <v>0</v>
      </c>
    </row>
    <row r="2794">
      <c r="A2794" s="55" t="n">
        <v>27.9</v>
      </c>
      <c r="B2794" s="55" t="n">
        <v>-98.18663143597892</v>
      </c>
      <c r="C2794" s="55" t="n">
        <v>-98.19747926646933</v>
      </c>
      <c r="D2794" s="55" t="n">
        <v>0.0108478304904109</v>
      </c>
      <c r="E2794" s="55" t="n">
        <v>-0.008640917391401241</v>
      </c>
      <c r="F2794" s="55" t="n">
        <v>-87.7078063208313</v>
      </c>
      <c r="G2794" s="55" t="n">
        <v>-87.68170613986733</v>
      </c>
      <c r="H2794" s="55" t="n">
        <v>-0.02610018096396567</v>
      </c>
      <c r="I2794" s="55" t="n">
        <v>0.02378744062524013</v>
      </c>
      <c r="J2794" s="55" t="n">
        <v>-3.266644384425021</v>
      </c>
      <c r="K2794" s="55" t="n">
        <v>-3.24664523651663</v>
      </c>
      <c r="L2794" s="55" t="n">
        <v>-0.01999914790839163</v>
      </c>
      <c r="M2794" s="55" t="n">
        <v>0.002143814146541835</v>
      </c>
      <c r="N2794" s="55" t="n">
        <v>-85.09454581723961</v>
      </c>
      <c r="O2794" s="55" t="n">
        <v>-85.07111873305004</v>
      </c>
      <c r="P2794" s="55" t="n">
        <v>-0.02342708418956227</v>
      </c>
      <c r="Q2794" s="55" t="n">
        <v>0.003065365690240316</v>
      </c>
      <c r="R2794" s="55" t="n">
        <v>-356.0164933292591</v>
      </c>
      <c r="S2794" s="55" t="n">
        <v>-356.0320081867716</v>
      </c>
      <c r="T2794" s="55" t="n">
        <v>0.0155148575124732</v>
      </c>
      <c r="U2794" s="55" t="n">
        <v>0.006653600529275438</v>
      </c>
      <c r="V2794" s="55" t="n">
        <v>88.81934444338508</v>
      </c>
      <c r="W2794" s="55" t="n">
        <v>88.81693503611186</v>
      </c>
      <c r="X2794" s="55" t="n">
        <v>0.002409407273229213</v>
      </c>
      <c r="Y2794" s="55" t="n">
        <v>0.0006213220181542577</v>
      </c>
      <c r="Z2794" s="55" t="n">
        <v>0.1877198668639345</v>
      </c>
      <c r="AA2794" s="55" t="n">
        <v>-0.03823274725889682</v>
      </c>
      <c r="AB2794" s="55" t="n">
        <v>1.000831481455098</v>
      </c>
      <c r="AC2794" s="55" t="n">
        <v>0.1876220102441717</v>
      </c>
      <c r="AD2794" s="55" t="n">
        <v>-0.038908142397065</v>
      </c>
      <c r="AE2794" s="55" t="n">
        <v>1.000826361198671</v>
      </c>
      <c r="AF2794" s="55" t="n">
        <v>0.09785661976280391</v>
      </c>
      <c r="AG2794" s="55" t="n">
        <v>0.6753951381681805</v>
      </c>
      <c r="AH2794" s="55" t="n">
        <v>0.005120256427293413</v>
      </c>
      <c r="AI2794" s="55" t="n">
        <v>0.6824666495283845</v>
      </c>
      <c r="AJ2794" s="55" t="n">
        <v>0</v>
      </c>
    </row>
    <row r="2795">
      <c r="A2795" s="55" t="n">
        <v>27.91</v>
      </c>
      <c r="B2795" s="55" t="n">
        <v>-98.18663143597892</v>
      </c>
      <c r="C2795" s="55" t="n">
        <v>-98.1974877160275</v>
      </c>
      <c r="D2795" s="55" t="n">
        <v>0.01085628004857749</v>
      </c>
      <c r="E2795" s="55" t="n">
        <v>0.005563920679471755</v>
      </c>
      <c r="F2795" s="55" t="n">
        <v>-87.7078063208313</v>
      </c>
      <c r="G2795" s="55" t="n">
        <v>-87.681672023516</v>
      </c>
      <c r="H2795" s="55" t="n">
        <v>-0.02613429731529141</v>
      </c>
      <c r="I2795" s="55" t="n">
        <v>-0.01323589827151593</v>
      </c>
      <c r="J2795" s="55" t="n">
        <v>-3.266644384425021</v>
      </c>
      <c r="K2795" s="55" t="n">
        <v>-3.246768114442212</v>
      </c>
      <c r="L2795" s="55" t="n">
        <v>-0.01987626998280968</v>
      </c>
      <c r="M2795" s="55" t="n">
        <v>-0.02417447154755841</v>
      </c>
      <c r="N2795" s="55" t="n">
        <v>-85.09454581723961</v>
      </c>
      <c r="O2795" s="55" t="n">
        <v>-85.07122521467141</v>
      </c>
      <c r="P2795" s="55" t="n">
        <v>-0.02332060256817995</v>
      </c>
      <c r="Q2795" s="55" t="n">
        <v>-0.02154418093452909</v>
      </c>
      <c r="R2795" s="55" t="n">
        <v>-356.0164933292591</v>
      </c>
      <c r="S2795" s="55" t="n">
        <v>-356.0318875567842</v>
      </c>
      <c r="T2795" s="55" t="n">
        <v>0.01539422752508053</v>
      </c>
      <c r="U2795" s="55" t="n">
        <v>0.01648214036320002</v>
      </c>
      <c r="V2795" s="55" t="n">
        <v>88.81934444338508</v>
      </c>
      <c r="W2795" s="55" t="n">
        <v>88.81694218101386</v>
      </c>
      <c r="X2795" s="55" t="n">
        <v>0.002402262371226802</v>
      </c>
      <c r="Y2795" s="55" t="n">
        <v>0.0006108481508989811</v>
      </c>
      <c r="Z2795" s="55" t="n">
        <v>0.1877198668639345</v>
      </c>
      <c r="AA2795" s="55" t="n">
        <v>-0.03823274725889682</v>
      </c>
      <c r="AB2795" s="55" t="n">
        <v>1.000831481455098</v>
      </c>
      <c r="AC2795" s="55" t="n">
        <v>0.1876221138742447</v>
      </c>
      <c r="AD2795" s="55" t="n">
        <v>-0.03890732677539395</v>
      </c>
      <c r="AE2795" s="55" t="n">
        <v>1.000826356316701</v>
      </c>
      <c r="AF2795" s="55" t="n">
        <v>0.09775298968978108</v>
      </c>
      <c r="AG2795" s="55" t="n">
        <v>0.6745795164971313</v>
      </c>
      <c r="AH2795" s="55" t="n">
        <v>0.00512513839767692</v>
      </c>
      <c r="AI2795" s="55" t="n">
        <v>0.6816446567782874</v>
      </c>
      <c r="AJ2795" s="55" t="n">
        <v>0</v>
      </c>
    </row>
    <row r="2796">
      <c r="A2796" s="55" t="n">
        <v>27.92000000000001</v>
      </c>
      <c r="B2796" s="55" t="n">
        <v>-98.18663143597892</v>
      </c>
      <c r="C2796" s="55" t="n">
        <v>-98.19735757961753</v>
      </c>
      <c r="D2796" s="55" t="n">
        <v>0.01072614363861501</v>
      </c>
      <c r="E2796" s="55" t="n">
        <v>0.01904788931024717</v>
      </c>
      <c r="F2796" s="55" t="n">
        <v>-87.7078063208313</v>
      </c>
      <c r="G2796" s="55" t="n">
        <v>-87.68200353064721</v>
      </c>
      <c r="H2796" s="55" t="n">
        <v>-0.02580279018408034</v>
      </c>
      <c r="I2796" s="55" t="n">
        <v>-0.04945637226962568</v>
      </c>
      <c r="J2796" s="55" t="n">
        <v>-3.266644384425021</v>
      </c>
      <c r="K2796" s="55" t="n">
        <v>-3.247152093161574</v>
      </c>
      <c r="L2796" s="55" t="n">
        <v>-0.0194922912634478</v>
      </c>
      <c r="M2796" s="55" t="n">
        <v>-0.05006318271979984</v>
      </c>
      <c r="N2796" s="55" t="n">
        <v>-85.09454581723961</v>
      </c>
      <c r="O2796" s="55" t="n">
        <v>-85.07157112163497</v>
      </c>
      <c r="P2796" s="55" t="n">
        <v>-0.02297469560462641</v>
      </c>
      <c r="Q2796" s="55" t="n">
        <v>-0.04515209103804999</v>
      </c>
      <c r="R2796" s="55" t="n">
        <v>-356.0164933292591</v>
      </c>
      <c r="S2796" s="55" t="n">
        <v>-356.0316559325884</v>
      </c>
      <c r="T2796" s="55" t="n">
        <v>0.01516260332934436</v>
      </c>
      <c r="U2796" s="55" t="n">
        <v>0.02865982701795623</v>
      </c>
      <c r="V2796" s="55" t="n">
        <v>88.81934444338508</v>
      </c>
      <c r="W2796" s="55" t="n">
        <v>88.81694157662551</v>
      </c>
      <c r="X2796" s="55" t="n">
        <v>0.002402866759577868</v>
      </c>
      <c r="Y2796" s="55" t="n">
        <v>-0.0002818628723566251</v>
      </c>
      <c r="Z2796" s="55" t="n">
        <v>0.1877198668639345</v>
      </c>
      <c r="AA2796" s="55" t="n">
        <v>-0.03823274725889682</v>
      </c>
      <c r="AB2796" s="55" t="n">
        <v>1.000831481455098</v>
      </c>
      <c r="AC2796" s="55" t="n">
        <v>0.1876235257499133</v>
      </c>
      <c r="AD2796" s="55" t="n">
        <v>-0.03889755165333055</v>
      </c>
      <c r="AE2796" s="55" t="n">
        <v>1.000826416584694</v>
      </c>
      <c r="AF2796" s="55" t="n">
        <v>0.09634111402123668</v>
      </c>
      <c r="AG2796" s="55" t="n">
        <v>0.6648043944337336</v>
      </c>
      <c r="AH2796" s="55" t="n">
        <v>0.005064870404192234</v>
      </c>
      <c r="AI2796" s="55" t="n">
        <v>0.6717679257165138</v>
      </c>
      <c r="AJ2796" s="55" t="n">
        <v>0</v>
      </c>
    </row>
    <row r="2797">
      <c r="A2797" s="55" t="n">
        <v>27.93</v>
      </c>
      <c r="B2797" s="55" t="n">
        <v>-98.18663143597892</v>
      </c>
      <c r="C2797" s="55" t="n">
        <v>-98.19709738604686</v>
      </c>
      <c r="D2797" s="55" t="n">
        <v>0.01046595006794767</v>
      </c>
      <c r="E2797" s="55" t="n">
        <v>0.03157883286507791</v>
      </c>
      <c r="F2797" s="55" t="n">
        <v>-87.7078063208313</v>
      </c>
      <c r="G2797" s="55" t="n">
        <v>-87.68268953707188</v>
      </c>
      <c r="H2797" s="55" t="n">
        <v>-0.02511678375940816</v>
      </c>
      <c r="I2797" s="55" t="n">
        <v>-0.08430797126310861</v>
      </c>
      <c r="J2797" s="55" t="n">
        <v>-3.266644384425021</v>
      </c>
      <c r="K2797" s="55" t="n">
        <v>-3.247791950726199</v>
      </c>
      <c r="L2797" s="55" t="n">
        <v>-0.01885243369882323</v>
      </c>
      <c r="M2797" s="55" t="n">
        <v>-0.07536421541710191</v>
      </c>
      <c r="N2797" s="55" t="n">
        <v>-85.09454581723961</v>
      </c>
      <c r="O2797" s="55" t="n">
        <v>-85.07214491274362</v>
      </c>
      <c r="P2797" s="55" t="n">
        <v>-0.02240090449597218</v>
      </c>
      <c r="Q2797" s="55" t="n">
        <v>-0.0674207354822397</v>
      </c>
      <c r="R2797" s="55" t="n">
        <v>-356.0164933292591</v>
      </c>
      <c r="S2797" s="55" t="n">
        <v>-356.0312858388685</v>
      </c>
      <c r="T2797" s="55" t="n">
        <v>0.01479250960945358</v>
      </c>
      <c r="U2797" s="55" t="n">
        <v>0.04391540962072616</v>
      </c>
      <c r="V2797" s="55" t="n">
        <v>88.81934444338508</v>
      </c>
      <c r="W2797" s="55" t="n">
        <v>88.81693400633164</v>
      </c>
      <c r="X2797" s="55" t="n">
        <v>0.002410437053453649</v>
      </c>
      <c r="Y2797" s="55" t="n">
        <v>-0.0008498431341369387</v>
      </c>
      <c r="Z2797" s="55" t="n">
        <v>0.1877198668639345</v>
      </c>
      <c r="AA2797" s="55" t="n">
        <v>-0.03823274725889682</v>
      </c>
      <c r="AB2797" s="55" t="n">
        <v>1.000831481455098</v>
      </c>
      <c r="AC2797" s="55" t="n">
        <v>0.1876262085608249</v>
      </c>
      <c r="AD2797" s="55" t="n">
        <v>-0.03887904370872355</v>
      </c>
      <c r="AE2797" s="55" t="n">
        <v>1.000826542471112</v>
      </c>
      <c r="AF2797" s="55" t="n">
        <v>0.09365830310956169</v>
      </c>
      <c r="AG2797" s="55" t="n">
        <v>0.646296449826729</v>
      </c>
      <c r="AH2797" s="55" t="n">
        <v>0.004938983986679801</v>
      </c>
      <c r="AI2797" s="55" t="n">
        <v>0.6530661316917429</v>
      </c>
      <c r="AJ2797" s="55" t="n">
        <v>0</v>
      </c>
    </row>
    <row r="2798">
      <c r="A2798" s="55" t="n">
        <v>27.94</v>
      </c>
      <c r="B2798" s="55" t="n">
        <v>-98.18663143597892</v>
      </c>
      <c r="C2798" s="55" t="n">
        <v>-98.19671542114801</v>
      </c>
      <c r="D2798" s="55" t="n">
        <v>0.0100839851690997</v>
      </c>
      <c r="E2798" s="55" t="n">
        <v>0.04338471651112453</v>
      </c>
      <c r="F2798" s="55" t="n">
        <v>-87.7078063208313</v>
      </c>
      <c r="G2798" s="55" t="n">
        <v>-87.68371345834764</v>
      </c>
      <c r="H2798" s="55" t="n">
        <v>-0.02409286248365473</v>
      </c>
      <c r="I2798" s="55" t="n">
        <v>-0.1172624223190697</v>
      </c>
      <c r="J2798" s="55" t="n">
        <v>-3.266644384425021</v>
      </c>
      <c r="K2798" s="55" t="n">
        <v>-3.248679995713467</v>
      </c>
      <c r="L2798" s="55" t="n">
        <v>-0.01796438871155438</v>
      </c>
      <c r="M2798" s="55" t="n">
        <v>-0.09975437345936275</v>
      </c>
      <c r="N2798" s="55" t="n">
        <v>-85.09454581723961</v>
      </c>
      <c r="O2798" s="55" t="n">
        <v>-85.07294223010516</v>
      </c>
      <c r="P2798" s="55" t="n">
        <v>-0.02160358713444122</v>
      </c>
      <c r="Q2798" s="55" t="n">
        <v>-0.08992854102242009</v>
      </c>
      <c r="R2798" s="55" t="n">
        <v>-356.0164933292591</v>
      </c>
      <c r="S2798" s="55" t="n">
        <v>-356.0307602401281</v>
      </c>
      <c r="T2798" s="55" t="n">
        <v>0.01426691086900217</v>
      </c>
      <c r="U2798" s="55" t="n">
        <v>0.05979470194947668</v>
      </c>
      <c r="V2798" s="55" t="n">
        <v>88.81934444338508</v>
      </c>
      <c r="W2798" s="55" t="n">
        <v>88.81692593405305</v>
      </c>
      <c r="X2798" s="55" t="n">
        <v>0.002418509332035695</v>
      </c>
      <c r="Y2798" s="55" t="n">
        <v>-0.0007095537288726782</v>
      </c>
      <c r="Z2798" s="55" t="n">
        <v>0.1877198668639345</v>
      </c>
      <c r="AA2798" s="55" t="n">
        <v>-0.03823274725889682</v>
      </c>
      <c r="AB2798" s="55" t="n">
        <v>1.000831481455098</v>
      </c>
      <c r="AC2798" s="55" t="n">
        <v>0.1876301102694051</v>
      </c>
      <c r="AD2798" s="55" t="n">
        <v>-0.03885213872977576</v>
      </c>
      <c r="AE2798" s="55" t="n">
        <v>1.000826732388712</v>
      </c>
      <c r="AF2798" s="55" t="n">
        <v>0.08975659452942208</v>
      </c>
      <c r="AG2798" s="55" t="n">
        <v>0.6193914708789439</v>
      </c>
      <c r="AH2798" s="55" t="n">
        <v>0.004749066386366962</v>
      </c>
      <c r="AI2798" s="55" t="n">
        <v>0.6258790570794351</v>
      </c>
      <c r="AJ2798" s="55" t="n">
        <v>0</v>
      </c>
    </row>
    <row r="2799">
      <c r="A2799" s="55" t="n">
        <v>27.95</v>
      </c>
      <c r="B2799" s="55" t="n">
        <v>-98.18663143597892</v>
      </c>
      <c r="C2799" s="55" t="n">
        <v>-98.19621812477794</v>
      </c>
      <c r="D2799" s="55" t="n">
        <v>0.009586688799016399</v>
      </c>
      <c r="E2799" s="55" t="n">
        <v>0.05461068453777777</v>
      </c>
      <c r="F2799" s="55" t="n">
        <v>-87.7078063208313</v>
      </c>
      <c r="G2799" s="55" t="n">
        <v>-87.68505432040288</v>
      </c>
      <c r="H2799" s="55" t="n">
        <v>-0.02275200042841067</v>
      </c>
      <c r="I2799" s="55" t="n">
        <v>-0.1479559036936579</v>
      </c>
      <c r="J2799" s="55" t="n">
        <v>-3.266644384425021</v>
      </c>
      <c r="K2799" s="55" t="n">
        <v>-3.24980469861585</v>
      </c>
      <c r="L2799" s="55" t="n">
        <v>-0.01683968580917148</v>
      </c>
      <c r="M2799" s="55" t="n">
        <v>-0.1227892610820093</v>
      </c>
      <c r="N2799" s="55" t="n">
        <v>-85.09454581723961</v>
      </c>
      <c r="O2799" s="55" t="n">
        <v>-85.07396899079728</v>
      </c>
      <c r="P2799" s="55" t="n">
        <v>-0.02057682644231192</v>
      </c>
      <c r="Q2799" s="55" t="n">
        <v>-0.1133303335735017</v>
      </c>
      <c r="R2799" s="55" t="n">
        <v>-356.0164933292591</v>
      </c>
      <c r="S2799" s="55" t="n">
        <v>-356.0300873033643</v>
      </c>
      <c r="T2799" s="55" t="n">
        <v>0.01359397410515719</v>
      </c>
      <c r="U2799" s="55" t="n">
        <v>0.07370259553361112</v>
      </c>
      <c r="V2799" s="55" t="n">
        <v>88.81934444338508</v>
      </c>
      <c r="W2799" s="55" t="n">
        <v>88.81691897637727</v>
      </c>
      <c r="X2799" s="55" t="n">
        <v>0.002425467007811561</v>
      </c>
      <c r="Y2799" s="55" t="n">
        <v>-0.0005580646134400182</v>
      </c>
      <c r="Z2799" s="55" t="n">
        <v>0.1877198668639345</v>
      </c>
      <c r="AA2799" s="55" t="n">
        <v>-0.03823274725889682</v>
      </c>
      <c r="AB2799" s="55" t="n">
        <v>1.000831481455098</v>
      </c>
      <c r="AC2799" s="55" t="n">
        <v>0.1876351651620604</v>
      </c>
      <c r="AD2799" s="55" t="n">
        <v>-0.03881728705439299</v>
      </c>
      <c r="AE2799" s="55" t="n">
        <v>1.000826981660625</v>
      </c>
      <c r="AF2799" s="55" t="n">
        <v>0.08470170187410697</v>
      </c>
      <c r="AG2799" s="55" t="n">
        <v>0.5845397954961709</v>
      </c>
      <c r="AH2799" s="55" t="n">
        <v>0.004499794472812013</v>
      </c>
      <c r="AI2799" s="55" t="n">
        <v>0.5906618313124464</v>
      </c>
      <c r="AJ2799" s="55" t="n">
        <v>0</v>
      </c>
    </row>
    <row r="2800">
      <c r="A2800" s="55" t="n">
        <v>27.96</v>
      </c>
      <c r="B2800" s="55" t="n">
        <v>-98.18663143597892</v>
      </c>
      <c r="C2800" s="55" t="n">
        <v>-98.19561250798348</v>
      </c>
      <c r="D2800" s="55" t="n">
        <v>0.008981072004567903</v>
      </c>
      <c r="E2800" s="55" t="n">
        <v>0.06503719437332499</v>
      </c>
      <c r="F2800" s="55" t="n">
        <v>-87.7078063208313</v>
      </c>
      <c r="G2800" s="55" t="n">
        <v>-87.68668852379844</v>
      </c>
      <c r="H2800" s="55" t="n">
        <v>-0.02111779703285684</v>
      </c>
      <c r="I2800" s="55" t="n">
        <v>-0.1762086639905973</v>
      </c>
      <c r="J2800" s="55" t="n">
        <v>-3.266644384425021</v>
      </c>
      <c r="K2800" s="55" t="n">
        <v>-3.251149813605029</v>
      </c>
      <c r="L2800" s="55" t="n">
        <v>-0.01549457081999204</v>
      </c>
      <c r="M2800" s="55" t="n">
        <v>-0.1439714107566183</v>
      </c>
      <c r="N2800" s="55" t="n">
        <v>-85.09454581723961</v>
      </c>
      <c r="O2800" s="55" t="n">
        <v>-85.07522490947474</v>
      </c>
      <c r="P2800" s="55" t="n">
        <v>-0.01932090776486678</v>
      </c>
      <c r="Q2800" s="55" t="n">
        <v>-0.1360073314982443</v>
      </c>
      <c r="R2800" s="55" t="n">
        <v>-356.0164933292591</v>
      </c>
      <c r="S2800" s="55" t="n">
        <v>-356.0292896244622</v>
      </c>
      <c r="T2800" s="55" t="n">
        <v>0.01279629520306742</v>
      </c>
      <c r="U2800" s="55" t="n">
        <v>0.08509899031391739</v>
      </c>
      <c r="V2800" s="55" t="n">
        <v>88.81934444338508</v>
      </c>
      <c r="W2800" s="55" t="n">
        <v>88.81690802428952</v>
      </c>
      <c r="X2800" s="55" t="n">
        <v>0.002436419095572222</v>
      </c>
      <c r="Y2800" s="55" t="n">
        <v>-0.001040692915126789</v>
      </c>
      <c r="Z2800" s="55" t="n">
        <v>0.1877198668639345</v>
      </c>
      <c r="AA2800" s="55" t="n">
        <v>-0.03823274725889682</v>
      </c>
      <c r="AB2800" s="55" t="n">
        <v>1.000831481455098</v>
      </c>
      <c r="AC2800" s="55" t="n">
        <v>0.1876412924181919</v>
      </c>
      <c r="AD2800" s="55" t="n">
        <v>-0.03877505268619869</v>
      </c>
      <c r="AE2800" s="55" t="n">
        <v>1.000827283838315</v>
      </c>
      <c r="AF2800" s="55" t="n">
        <v>0.07857444574260741</v>
      </c>
      <c r="AG2800" s="55" t="n">
        <v>0.5423054273018674</v>
      </c>
      <c r="AH2800" s="55" t="n">
        <v>0.004197616783052638</v>
      </c>
      <c r="AI2800" s="55" t="n">
        <v>0.5479842515907518</v>
      </c>
      <c r="AJ2800" s="55" t="n">
        <v>0</v>
      </c>
    </row>
    <row r="2801">
      <c r="A2801" s="55" t="n">
        <v>27.97000000000001</v>
      </c>
      <c r="B2801" s="55" t="n">
        <v>-98.18663143597892</v>
      </c>
      <c r="C2801" s="55" t="n">
        <v>-98.1949085233145</v>
      </c>
      <c r="D2801" s="55" t="n">
        <v>0.008277087335569182</v>
      </c>
      <c r="E2801" s="55" t="n">
        <v>0.07431497086790269</v>
      </c>
      <c r="F2801" s="55" t="n">
        <v>-87.7078063208313</v>
      </c>
      <c r="G2801" s="55" t="n">
        <v>-87.688590980024</v>
      </c>
      <c r="H2801" s="55" t="n">
        <v>-0.01921534080728526</v>
      </c>
      <c r="I2801" s="55" t="n">
        <v>-0.2018951543480902</v>
      </c>
      <c r="J2801" s="55" t="n">
        <v>-3.266644384425021</v>
      </c>
      <c r="K2801" s="55" t="n">
        <v>-3.252694291959636</v>
      </c>
      <c r="L2801" s="55" t="n">
        <v>-0.01395009246538584</v>
      </c>
      <c r="M2801" s="55" t="n">
        <v>-0.1628410843242223</v>
      </c>
      <c r="N2801" s="55" t="n">
        <v>-85.09454581723961</v>
      </c>
      <c r="O2801" s="55" t="n">
        <v>-85.07668927113544</v>
      </c>
      <c r="P2801" s="55" t="n">
        <v>-0.01785654610417201</v>
      </c>
      <c r="Q2801" s="55" t="n">
        <v>-0.15553486815116</v>
      </c>
      <c r="R2801" s="55" t="n">
        <v>-356.0164933292591</v>
      </c>
      <c r="S2801" s="55" t="n">
        <v>-356.028387719589</v>
      </c>
      <c r="T2801" s="55" t="n">
        <v>0.01189439032989143</v>
      </c>
      <c r="U2801" s="55" t="n">
        <v>0.0947941579432847</v>
      </c>
      <c r="V2801" s="55" t="n">
        <v>88.81934444338508</v>
      </c>
      <c r="W2801" s="55" t="n">
        <v>88.81688827919542</v>
      </c>
      <c r="X2801" s="55" t="n">
        <v>0.002456164189663801</v>
      </c>
      <c r="Y2801" s="55" t="n">
        <v>-0.001949310714760035</v>
      </c>
      <c r="Z2801" s="55" t="n">
        <v>0.1877198668639345</v>
      </c>
      <c r="AA2801" s="55" t="n">
        <v>-0.03823274725889682</v>
      </c>
      <c r="AB2801" s="55" t="n">
        <v>1.000831481455098</v>
      </c>
      <c r="AC2801" s="55" t="n">
        <v>0.1876483953907882</v>
      </c>
      <c r="AD2801" s="55" t="n">
        <v>-0.03872610360671702</v>
      </c>
      <c r="AE2801" s="55" t="n">
        <v>1.000827632438541</v>
      </c>
      <c r="AF2801" s="55" t="n">
        <v>0.07147147314628954</v>
      </c>
      <c r="AG2801" s="55" t="n">
        <v>0.4933563478202035</v>
      </c>
      <c r="AH2801" s="55" t="n">
        <v>0.00384901655725578</v>
      </c>
      <c r="AI2801" s="55" t="n">
        <v>0.4985212857407881</v>
      </c>
      <c r="AJ2801" s="55" t="n">
        <v>0</v>
      </c>
    </row>
    <row r="2802">
      <c r="A2802" s="55" t="n">
        <v>27.98</v>
      </c>
      <c r="B2802" s="55" t="n">
        <v>-98.18663143597892</v>
      </c>
      <c r="C2802" s="55" t="n">
        <v>-98.19411839786943</v>
      </c>
      <c r="D2802" s="55" t="n">
        <v>0.007486961890503772</v>
      </c>
      <c r="E2802" s="55" t="n">
        <v>0.08231902097881205</v>
      </c>
      <c r="F2802" s="55" t="n">
        <v>-87.7078063208313</v>
      </c>
      <c r="G2802" s="55" t="n">
        <v>-87.6907348649451</v>
      </c>
      <c r="H2802" s="55" t="n">
        <v>-0.01707145588619941</v>
      </c>
      <c r="I2802" s="55" t="n">
        <v>-0.2248010327640839</v>
      </c>
      <c r="J2802" s="55" t="n">
        <v>-3.266644384425021</v>
      </c>
      <c r="K2802" s="55" t="n">
        <v>-3.254413148705092</v>
      </c>
      <c r="L2802" s="55" t="n">
        <v>-0.01223123571992937</v>
      </c>
      <c r="M2802" s="55" t="n">
        <v>-0.1790662735303767</v>
      </c>
      <c r="N2802" s="55" t="n">
        <v>-85.09454581723961</v>
      </c>
      <c r="O2802" s="55" t="n">
        <v>-85.0783244742822</v>
      </c>
      <c r="P2802" s="55" t="n">
        <v>-0.01622134295739721</v>
      </c>
      <c r="Q2802" s="55" t="n">
        <v>-0.170767790996802</v>
      </c>
      <c r="R2802" s="55" t="n">
        <v>-356.0164933292591</v>
      </c>
      <c r="S2802" s="55" t="n">
        <v>-356.0273968891765</v>
      </c>
      <c r="T2802" s="55" t="n">
        <v>0.01090355991739785</v>
      </c>
      <c r="U2802" s="55" t="n">
        <v>0.1030938469348799</v>
      </c>
      <c r="V2802" s="55" t="n">
        <v>88.81934444338508</v>
      </c>
      <c r="W2802" s="55" t="n">
        <v>88.81686091812324</v>
      </c>
      <c r="X2802" s="55" t="n">
        <v>0.002483525261846383</v>
      </c>
      <c r="Y2802" s="55" t="n">
        <v>-0.002601954802141923</v>
      </c>
      <c r="Z2802" s="55" t="n">
        <v>0.1877198668639345</v>
      </c>
      <c r="AA2802" s="55" t="n">
        <v>-0.03823274725889682</v>
      </c>
      <c r="AB2802" s="55" t="n">
        <v>1.000831481455098</v>
      </c>
      <c r="AC2802" s="55" t="n">
        <v>0.1876563637526951</v>
      </c>
      <c r="AD2802" s="55" t="n">
        <v>-0.03867119590371806</v>
      </c>
      <c r="AE2802" s="55" t="n">
        <v>1.00082802126049</v>
      </c>
      <c r="AF2802" s="55" t="n">
        <v>0.06350311123942687</v>
      </c>
      <c r="AG2802" s="55" t="n">
        <v>0.4384486448212391</v>
      </c>
      <c r="AH2802" s="55" t="n">
        <v>0.00346019460795155</v>
      </c>
      <c r="AI2802" s="55" t="n">
        <v>0.4430370551425614</v>
      </c>
      <c r="AJ2802" s="55" t="n">
        <v>0</v>
      </c>
    </row>
    <row r="2803">
      <c r="A2803" s="55" t="n">
        <v>27.99</v>
      </c>
      <c r="B2803" s="55" t="n">
        <v>-98.18663143597892</v>
      </c>
      <c r="C2803" s="55" t="n">
        <v>-98.19325431712883</v>
      </c>
      <c r="D2803" s="55" t="n">
        <v>0.006622881149915535</v>
      </c>
      <c r="E2803" s="55" t="n">
        <v>0.0891584565472725</v>
      </c>
      <c r="F2803" s="55" t="n">
        <v>-87.7078063208313</v>
      </c>
      <c r="G2803" s="55" t="n">
        <v>-87.69309068868638</v>
      </c>
      <c r="H2803" s="55" t="n">
        <v>-0.01471563214491628</v>
      </c>
      <c r="I2803" s="55" t="n">
        <v>-0.2446167755114691</v>
      </c>
      <c r="J2803" s="55" t="n">
        <v>-3.266644384425021</v>
      </c>
      <c r="K2803" s="55" t="n">
        <v>-3.256278815457212</v>
      </c>
      <c r="L2803" s="55" t="n">
        <v>-0.01036556896780946</v>
      </c>
      <c r="M2803" s="55" t="n">
        <v>-0.1924504946480845</v>
      </c>
      <c r="N2803" s="55" t="n">
        <v>-85.09454581723961</v>
      </c>
      <c r="O2803" s="55" t="n">
        <v>-85.08009085018686</v>
      </c>
      <c r="P2803" s="55" t="n">
        <v>-0.01445496705274275</v>
      </c>
      <c r="Q2803" s="55" t="n">
        <v>-0.1822500650040732</v>
      </c>
      <c r="R2803" s="55" t="n">
        <v>-356.0164933292591</v>
      </c>
      <c r="S2803" s="55" t="n">
        <v>-356.0263347381767</v>
      </c>
      <c r="T2803" s="55" t="n">
        <v>0.009841408917611977</v>
      </c>
      <c r="U2803" s="55" t="n">
        <v>0.1093440964416708</v>
      </c>
      <c r="V2803" s="55" t="n">
        <v>88.81934444338508</v>
      </c>
      <c r="W2803" s="55" t="n">
        <v>88.81683127587031</v>
      </c>
      <c r="X2803" s="55" t="n">
        <v>0.002513167514764709</v>
      </c>
      <c r="Y2803" s="55" t="n">
        <v>-0.002666252850282259</v>
      </c>
      <c r="Z2803" s="55" t="n">
        <v>0.1877198668639345</v>
      </c>
      <c r="AA2803" s="55" t="n">
        <v>-0.03823274725889682</v>
      </c>
      <c r="AB2803" s="55" t="n">
        <v>1.000831481455098</v>
      </c>
      <c r="AC2803" s="55" t="n">
        <v>0.1876650773301873</v>
      </c>
      <c r="AD2803" s="55" t="n">
        <v>-0.03861115593127612</v>
      </c>
      <c r="AE2803" s="55" t="n">
        <v>1.000828443629601</v>
      </c>
      <c r="AF2803" s="55" t="n">
        <v>0.05478953374721263</v>
      </c>
      <c r="AG2803" s="55" t="n">
        <v>0.3784086723793018</v>
      </c>
      <c r="AH2803" s="55" t="n">
        <v>0.003037825496932101</v>
      </c>
      <c r="AI2803" s="55" t="n">
        <v>0.3823666365203069</v>
      </c>
      <c r="AJ2803" s="55" t="n">
        <v>0</v>
      </c>
    </row>
    <row r="2804">
      <c r="A2804" s="55" t="n">
        <v>28.00000000000001</v>
      </c>
      <c r="B2804" s="55" t="n">
        <v>-98.18663143597892</v>
      </c>
      <c r="C2804" s="55" t="n">
        <v>-98.19232750887564</v>
      </c>
      <c r="D2804" s="55" t="n">
        <v>0.005696072896713976</v>
      </c>
      <c r="E2804" s="55" t="n">
        <v>0.09491735909845996</v>
      </c>
      <c r="F2804" s="55" t="n">
        <v>-87.7078063208313</v>
      </c>
      <c r="G2804" s="55" t="n">
        <v>-87.69562585179995</v>
      </c>
      <c r="H2804" s="55" t="n">
        <v>-0.01218046903135432</v>
      </c>
      <c r="I2804" s="55" t="n">
        <v>-0.2610305757909649</v>
      </c>
      <c r="J2804" s="55" t="n">
        <v>-3.266644384425021</v>
      </c>
      <c r="K2804" s="55" t="n">
        <v>-3.258262325269847</v>
      </c>
      <c r="L2804" s="55" t="n">
        <v>-0.008382059155174572</v>
      </c>
      <c r="M2804" s="55" t="n">
        <v>-0.2028971707683982</v>
      </c>
      <c r="N2804" s="55" t="n">
        <v>-85.09454581723961</v>
      </c>
      <c r="O2804" s="55" t="n">
        <v>-85.08195651727021</v>
      </c>
      <c r="P2804" s="55" t="n">
        <v>-0.01258929996939152</v>
      </c>
      <c r="Q2804" s="55" t="n">
        <v>-0.1909811283300449</v>
      </c>
      <c r="R2804" s="55" t="n">
        <v>-356.0164933292591</v>
      </c>
      <c r="S2804" s="55" t="n">
        <v>-356.0252245713371</v>
      </c>
      <c r="T2804" s="55" t="n">
        <v>0.008731242078015995</v>
      </c>
      <c r="U2804" s="55" t="n">
        <v>0.1130330121862435</v>
      </c>
      <c r="V2804" s="55" t="n">
        <v>88.81934444338508</v>
      </c>
      <c r="W2804" s="55" t="n">
        <v>88.81680322598933</v>
      </c>
      <c r="X2804" s="55" t="n">
        <v>0.002541217395756213</v>
      </c>
      <c r="Y2804" s="55" t="n">
        <v>-0.002411296093174192</v>
      </c>
      <c r="Z2804" s="55" t="n">
        <v>0.1877198668639345</v>
      </c>
      <c r="AA2804" s="55" t="n">
        <v>-0.03823274725889682</v>
      </c>
      <c r="AB2804" s="55" t="n">
        <v>1.000831481455098</v>
      </c>
      <c r="AC2804" s="55" t="n">
        <v>0.1876744091427879</v>
      </c>
      <c r="AD2804" s="55" t="n">
        <v>-0.03854686304601855</v>
      </c>
      <c r="AE2804" s="55" t="n">
        <v>1.0008288920801</v>
      </c>
      <c r="AF2804" s="55" t="n">
        <v>0.04545772114655788</v>
      </c>
      <c r="AG2804" s="55" t="n">
        <v>0.3141157871217326</v>
      </c>
      <c r="AH2804" s="55" t="n">
        <v>0.002589374998196448</v>
      </c>
      <c r="AI2804" s="55" t="n">
        <v>0.3173985459856821</v>
      </c>
      <c r="AJ2804" s="55" t="n">
        <v>0</v>
      </c>
    </row>
    <row r="2805">
      <c r="A2805" s="55" t="n">
        <v>28.01</v>
      </c>
      <c r="B2805" s="55" t="n">
        <v>-98.18663143597892</v>
      </c>
      <c r="C2805" s="55" t="n">
        <v>-98.19134934502546</v>
      </c>
      <c r="D2805" s="55" t="n">
        <v>0.004717909046534378</v>
      </c>
      <c r="E2805" s="55" t="n">
        <v>0.09950196645546913</v>
      </c>
      <c r="F2805" s="55" t="n">
        <v>-87.7078063208313</v>
      </c>
      <c r="G2805" s="55" t="n">
        <v>-87.69830499040548</v>
      </c>
      <c r="H2805" s="55" t="n">
        <v>-0.009501330425814022</v>
      </c>
      <c r="I2805" s="55" t="n">
        <v>-0.2737947997707453</v>
      </c>
      <c r="J2805" s="55" t="n">
        <v>-3.266644384425021</v>
      </c>
      <c r="K2805" s="55" t="n">
        <v>-3.260334228707455</v>
      </c>
      <c r="L2805" s="55" t="n">
        <v>-0.006310155717566122</v>
      </c>
      <c r="M2805" s="55" t="n">
        <v>-0.2103955148600838</v>
      </c>
      <c r="N2805" s="55" t="n">
        <v>-85.09454581723961</v>
      </c>
      <c r="O2805" s="55" t="n">
        <v>-85.08389576981955</v>
      </c>
      <c r="P2805" s="55" t="n">
        <v>-0.01065004742004706</v>
      </c>
      <c r="Q2805" s="55" t="n">
        <v>-0.1972946874609236</v>
      </c>
      <c r="R2805" s="55" t="n">
        <v>-356.0164933292591</v>
      </c>
      <c r="S2805" s="55" t="n">
        <v>-356.0240890639301</v>
      </c>
      <c r="T2805" s="55" t="n">
        <v>0.007595734671014203</v>
      </c>
      <c r="U2805" s="55" t="n">
        <v>0.1146727947011069</v>
      </c>
      <c r="V2805" s="55" t="n">
        <v>88.81934444338508</v>
      </c>
      <c r="W2805" s="55" t="n">
        <v>88.81677666499307</v>
      </c>
      <c r="X2805" s="55" t="n">
        <v>0.002567778392017064</v>
      </c>
      <c r="Y2805" s="55" t="n">
        <v>-0.002258176306729689</v>
      </c>
      <c r="Z2805" s="55" t="n">
        <v>0.1877198668639345</v>
      </c>
      <c r="AA2805" s="55" t="n">
        <v>-0.03823274725889682</v>
      </c>
      <c r="AB2805" s="55" t="n">
        <v>1.000831481455098</v>
      </c>
      <c r="AC2805" s="55" t="n">
        <v>0.1876842268599541</v>
      </c>
      <c r="AD2805" s="55" t="n">
        <v>-0.03847923367061167</v>
      </c>
      <c r="AE2805" s="55" t="n">
        <v>1.000829358999329</v>
      </c>
      <c r="AF2805" s="55" t="n">
        <v>0.03564000398043055</v>
      </c>
      <c r="AG2805" s="55" t="n">
        <v>0.2464864117148538</v>
      </c>
      <c r="AH2805" s="55" t="n">
        <v>0.002122455769582032</v>
      </c>
      <c r="AI2805" s="55" t="n">
        <v>0.249058759858559</v>
      </c>
      <c r="AJ2805" s="55" t="n">
        <v>0</v>
      </c>
    </row>
    <row r="2806">
      <c r="A2806" s="55" t="n">
        <v>28.02</v>
      </c>
      <c r="B2806" s="55" t="n">
        <v>-98.18663143597892</v>
      </c>
      <c r="C2806" s="55" t="n">
        <v>-98.19033261863461</v>
      </c>
      <c r="D2806" s="55" t="n">
        <v>0.00370118265569635</v>
      </c>
      <c r="E2806" s="55" t="n">
        <v>0.1027326404222097</v>
      </c>
      <c r="F2806" s="55" t="n">
        <v>-87.7078063208313</v>
      </c>
      <c r="G2806" s="55" t="n">
        <v>-87.7010906432475</v>
      </c>
      <c r="H2806" s="55" t="n">
        <v>-0.006715677583791646</v>
      </c>
      <c r="I2806" s="55" t="n">
        <v>-0.2827300386902837</v>
      </c>
      <c r="J2806" s="55" t="n">
        <v>-3.266644384425021</v>
      </c>
      <c r="K2806" s="55" t="n">
        <v>-3.26246532899171</v>
      </c>
      <c r="L2806" s="55" t="n">
        <v>-0.004179055433312264</v>
      </c>
      <c r="M2806" s="55" t="n">
        <v>-0.2150018964676188</v>
      </c>
      <c r="N2806" s="55" t="n">
        <v>-85.09454581723961</v>
      </c>
      <c r="O2806" s="55" t="n">
        <v>-85.0858833425367</v>
      </c>
      <c r="P2806" s="55" t="n">
        <v>-0.008662474702901905</v>
      </c>
      <c r="Q2806" s="55" t="n">
        <v>-0.2009931346587996</v>
      </c>
      <c r="R2806" s="55" t="n">
        <v>-356.0164933292591</v>
      </c>
      <c r="S2806" s="55" t="n">
        <v>-356.0229425317991</v>
      </c>
      <c r="T2806" s="55" t="n">
        <v>0.006449202539939823</v>
      </c>
      <c r="U2806" s="55" t="n">
        <v>0.1153582772701612</v>
      </c>
      <c r="V2806" s="55" t="n">
        <v>88.81934444338508</v>
      </c>
      <c r="W2806" s="55" t="n">
        <v>88.81674985388035</v>
      </c>
      <c r="X2806" s="55" t="n">
        <v>0.002594589504731733</v>
      </c>
      <c r="Y2806" s="55" t="n">
        <v>-0.002299111977955903</v>
      </c>
      <c r="Z2806" s="55" t="n">
        <v>0.1877198668639345</v>
      </c>
      <c r="AA2806" s="55" t="n">
        <v>-0.03823274725889682</v>
      </c>
      <c r="AB2806" s="55" t="n">
        <v>1.000831481455098</v>
      </c>
      <c r="AC2806" s="55" t="n">
        <v>0.1876943938272342</v>
      </c>
      <c r="AD2806" s="55" t="n">
        <v>-0.0384092071368513</v>
      </c>
      <c r="AE2806" s="55" t="n">
        <v>1.000829837414873</v>
      </c>
      <c r="AF2806" s="55" t="n">
        <v>0.02547303670025203</v>
      </c>
      <c r="AG2806" s="55" t="n">
        <v>0.1764598779544838</v>
      </c>
      <c r="AH2806" s="55" t="n">
        <v>0.001644040225068366</v>
      </c>
      <c r="AI2806" s="55" t="n">
        <v>0.1782965703391552</v>
      </c>
      <c r="AJ2806" s="55" t="n">
        <v>0</v>
      </c>
    </row>
    <row r="2807">
      <c r="A2807" s="55" t="n">
        <v>28.03000000000001</v>
      </c>
      <c r="B2807" s="55" t="n">
        <v>-98.18663143597892</v>
      </c>
      <c r="C2807" s="55" t="n">
        <v>-98.18929147273631</v>
      </c>
      <c r="D2807" s="55" t="n">
        <v>0.002660036757399661</v>
      </c>
      <c r="E2807" s="55" t="n">
        <v>0.1045113712908237</v>
      </c>
      <c r="F2807" s="55" t="n">
        <v>-87.7078063208313</v>
      </c>
      <c r="G2807" s="55" t="n">
        <v>-87.70394386571346</v>
      </c>
      <c r="H2807" s="55" t="n">
        <v>-0.003862455117837288</v>
      </c>
      <c r="I2807" s="55" t="n">
        <v>-0.2877129123430197</v>
      </c>
      <c r="J2807" s="55" t="n">
        <v>-3.266644384425021</v>
      </c>
      <c r="K2807" s="55" t="n">
        <v>-3.264627126049191</v>
      </c>
      <c r="L2807" s="55" t="n">
        <v>-0.002017258375830313</v>
      </c>
      <c r="M2807" s="55" t="n">
        <v>-0.2167993642432354</v>
      </c>
      <c r="N2807" s="55" t="n">
        <v>-85.09454581723961</v>
      </c>
      <c r="O2807" s="55" t="n">
        <v>-85.08789333676931</v>
      </c>
      <c r="P2807" s="55" t="n">
        <v>-0.006652480470294604</v>
      </c>
      <c r="Q2807" s="55" t="n">
        <v>-0.2021004003499235</v>
      </c>
      <c r="R2807" s="55" t="n">
        <v>-356.0164933292591</v>
      </c>
      <c r="S2807" s="55" t="n">
        <v>-356.0217910918552</v>
      </c>
      <c r="T2807" s="55" t="n">
        <v>0.005297762596052671</v>
      </c>
      <c r="U2807" s="55" t="n">
        <v>0.1156969980317981</v>
      </c>
      <c r="V2807" s="55" t="n">
        <v>88.81934444338508</v>
      </c>
      <c r="W2807" s="55" t="n">
        <v>88.81672251544666</v>
      </c>
      <c r="X2807" s="55" t="n">
        <v>0.002621927938425815</v>
      </c>
      <c r="Y2807" s="55" t="n">
        <v>-0.002330415461829498</v>
      </c>
      <c r="Z2807" s="55" t="n">
        <v>0.1877198668639345</v>
      </c>
      <c r="AA2807" s="55" t="n">
        <v>-0.03823274725889682</v>
      </c>
      <c r="AB2807" s="55" t="n">
        <v>1.000831481455098</v>
      </c>
      <c r="AC2807" s="55" t="n">
        <v>0.1877047707954283</v>
      </c>
      <c r="AD2807" s="55" t="n">
        <v>-0.03833773403746314</v>
      </c>
      <c r="AE2807" s="55" t="n">
        <v>1.000830321072108</v>
      </c>
      <c r="AF2807" s="55" t="n">
        <v>0.01509606850619294</v>
      </c>
      <c r="AG2807" s="55" t="n">
        <v>0.1049867785663169</v>
      </c>
      <c r="AH2807" s="55" t="n">
        <v>0.001160382990139652</v>
      </c>
      <c r="AI2807" s="55" t="n">
        <v>0.106072906280352</v>
      </c>
      <c r="AJ2807" s="55" t="n">
        <v>0</v>
      </c>
    </row>
    <row r="2808">
      <c r="A2808" s="55" t="n">
        <v>28.04</v>
      </c>
      <c r="B2808" s="55" t="n">
        <v>-98.18663143597892</v>
      </c>
      <c r="C2808" s="55" t="n">
        <v>-98.18824033422918</v>
      </c>
      <c r="D2808" s="55" t="n">
        <v>0.001608898250252679</v>
      </c>
      <c r="E2808" s="55" t="n">
        <v>0.1048651743114341</v>
      </c>
      <c r="F2808" s="55" t="n">
        <v>-87.7078063208313</v>
      </c>
      <c r="G2808" s="55" t="n">
        <v>-87.70682485506084</v>
      </c>
      <c r="H2808" s="55" t="n">
        <v>-0.0009814657704512624</v>
      </c>
      <c r="I2808" s="55" t="n">
        <v>-0.288688631678228</v>
      </c>
      <c r="J2808" s="55" t="n">
        <v>-3.266644384425021</v>
      </c>
      <c r="K2808" s="55" t="n">
        <v>-3.26679190516021</v>
      </c>
      <c r="L2808" s="55" t="n">
        <v>0.0001475207351889008</v>
      </c>
      <c r="M2808" s="55" t="n">
        <v>-0.2158625160619392</v>
      </c>
      <c r="N2808" s="55" t="n">
        <v>-85.09454581723961</v>
      </c>
      <c r="O2808" s="55" t="n">
        <v>-85.08990241099187</v>
      </c>
      <c r="P2808" s="55" t="n">
        <v>-0.004643406247733352</v>
      </c>
      <c r="Q2808" s="55" t="n">
        <v>-0.2010544188155425</v>
      </c>
      <c r="R2808" s="55" t="n">
        <v>-356.0164933292591</v>
      </c>
      <c r="S2808" s="55" t="n">
        <v>-356.0206398591544</v>
      </c>
      <c r="T2808" s="55" t="n">
        <v>0.004146529895276563</v>
      </c>
      <c r="U2808" s="55" t="n">
        <v>0.1153878771009056</v>
      </c>
      <c r="V2808" s="55" t="n">
        <v>88.81934444338508</v>
      </c>
      <c r="W2808" s="55" t="n">
        <v>88.81669591914937</v>
      </c>
      <c r="X2808" s="55" t="n">
        <v>0.002648524235713965</v>
      </c>
      <c r="Y2808" s="55" t="n">
        <v>-0.002215011342500678</v>
      </c>
      <c r="Z2808" s="55" t="n">
        <v>0.1877198668639345</v>
      </c>
      <c r="AA2808" s="55" t="n">
        <v>-0.03823274725889682</v>
      </c>
      <c r="AB2808" s="55" t="n">
        <v>1.000831481455098</v>
      </c>
      <c r="AC2808" s="55" t="n">
        <v>0.1877152181709158</v>
      </c>
      <c r="AD2808" s="55" t="n">
        <v>-0.03826576720256954</v>
      </c>
      <c r="AE2808" s="55" t="n">
        <v>1.000830803902748</v>
      </c>
      <c r="AF2808" s="55" t="n">
        <v>0.004648693018693972</v>
      </c>
      <c r="AG2808" s="55" t="n">
        <v>0.03301994367272548</v>
      </c>
      <c r="AH2808" s="55" t="n">
        <v>0.0006775523497815072</v>
      </c>
      <c r="AI2808" s="55" t="n">
        <v>0.03335245274516872</v>
      </c>
      <c r="AJ2808" s="55" t="n">
        <v>0</v>
      </c>
    </row>
    <row r="2809">
      <c r="A2809" s="55" t="n">
        <v>28.05</v>
      </c>
      <c r="B2809" s="55" t="n">
        <v>-98.18663143597892</v>
      </c>
      <c r="C2809" s="55" t="n">
        <v>-98.18719317875436</v>
      </c>
      <c r="D2809" s="55" t="n">
        <v>0.0005617427754347864</v>
      </c>
      <c r="E2809" s="55" t="n">
        <v>0.1038522428253401</v>
      </c>
      <c r="F2809" s="55" t="n">
        <v>-87.7078063208313</v>
      </c>
      <c r="G2809" s="55" t="n">
        <v>-87.70969380574429</v>
      </c>
      <c r="H2809" s="55" t="n">
        <v>0.001887484912995941</v>
      </c>
      <c r="I2809" s="55" t="n">
        <v>-0.2857021756509114</v>
      </c>
      <c r="J2809" s="55" t="n">
        <v>-3.266644384425021</v>
      </c>
      <c r="K2809" s="55" t="n">
        <v>-3.268932574450971</v>
      </c>
      <c r="L2809" s="55" t="n">
        <v>0.002288190025949233</v>
      </c>
      <c r="M2809" s="55" t="n">
        <v>-0.2122410059505464</v>
      </c>
      <c r="N2809" s="55" t="n">
        <v>-85.09454581723961</v>
      </c>
      <c r="O2809" s="55" t="n">
        <v>-85.09189100302845</v>
      </c>
      <c r="P2809" s="55" t="n">
        <v>-0.002654814211144497</v>
      </c>
      <c r="Q2809" s="55" t="n">
        <v>-0.198197948507316</v>
      </c>
      <c r="R2809" s="55" t="n">
        <v>-356.0164933292591</v>
      </c>
      <c r="S2809" s="55" t="n">
        <v>-356.0194991000506</v>
      </c>
      <c r="T2809" s="55" t="n">
        <v>0.003005770791498063</v>
      </c>
      <c r="U2809" s="55" t="n">
        <v>0.1137420729762914</v>
      </c>
      <c r="V2809" s="55" t="n">
        <v>88.81934444338508</v>
      </c>
      <c r="W2809" s="55" t="n">
        <v>88.81667081490353</v>
      </c>
      <c r="X2809" s="55" t="n">
        <v>0.002673628481558555</v>
      </c>
      <c r="Y2809" s="55" t="n">
        <v>-0.00205259257896568</v>
      </c>
      <c r="Z2809" s="55" t="n">
        <v>0.1877198668639345</v>
      </c>
      <c r="AA2809" s="55" t="n">
        <v>-0.03823274725889682</v>
      </c>
      <c r="AB2809" s="55" t="n">
        <v>1.000831481455098</v>
      </c>
      <c r="AC2809" s="55" t="n">
        <v>0.187725597896667</v>
      </c>
      <c r="AD2809" s="55" t="n">
        <v>-0.03819425398034131</v>
      </c>
      <c r="AE2809" s="55" t="n">
        <v>1.000831279627302</v>
      </c>
      <c r="AF2809" s="55" t="n">
        <v>-0.005731032732547714</v>
      </c>
      <c r="AG2809" s="55" t="n">
        <v>-0.03849327855550561</v>
      </c>
      <c r="AH2809" s="55" t="n">
        <v>0.0002018277960313952</v>
      </c>
      <c r="AI2809" s="55" t="n">
        <v>0.03891809302358649</v>
      </c>
      <c r="AJ2809" s="55" t="n">
        <v>0</v>
      </c>
    </row>
    <row r="2810">
      <c r="A2810" s="55" t="n">
        <v>28.06</v>
      </c>
      <c r="B2810" s="55" t="n">
        <v>-98.18663143597892</v>
      </c>
      <c r="C2810" s="55" t="n">
        <v>-98.18616368704467</v>
      </c>
      <c r="D2810" s="55" t="n">
        <v>-0.0004677489342454174</v>
      </c>
      <c r="E2810" s="55" t="n">
        <v>0.101478257525545</v>
      </c>
      <c r="F2810" s="55" t="n">
        <v>-87.7078063208313</v>
      </c>
      <c r="G2810" s="55" t="n">
        <v>-87.71251195523433</v>
      </c>
      <c r="H2810" s="55" t="n">
        <v>0.004705634403033019</v>
      </c>
      <c r="I2810" s="55" t="n">
        <v>-0.2789067244766688</v>
      </c>
      <c r="J2810" s="55" t="n">
        <v>-3.266644384425021</v>
      </c>
      <c r="K2810" s="55" t="n">
        <v>-3.271022444735395</v>
      </c>
      <c r="L2810" s="55" t="n">
        <v>0.004378060310373279</v>
      </c>
      <c r="M2810" s="55" t="n">
        <v>-0.2059656785138999</v>
      </c>
      <c r="N2810" s="55" t="n">
        <v>-85.09454581723961</v>
      </c>
      <c r="O2810" s="55" t="n">
        <v>-85.09383998502526</v>
      </c>
      <c r="P2810" s="55" t="n">
        <v>-0.0007058322143468053</v>
      </c>
      <c r="Q2810" s="55" t="n">
        <v>-0.1933438069220464</v>
      </c>
      <c r="R2810" s="55" t="n">
        <v>-356.0164933292591</v>
      </c>
      <c r="S2810" s="55" t="n">
        <v>-356.0183843002945</v>
      </c>
      <c r="T2810" s="55" t="n">
        <v>0.001890971035397316</v>
      </c>
      <c r="U2810" s="55" t="n">
        <v>0.1103667875851821</v>
      </c>
      <c r="V2810" s="55" t="n">
        <v>88.81934444338508</v>
      </c>
      <c r="W2810" s="55" t="n">
        <v>88.81664640597401</v>
      </c>
      <c r="X2810" s="55" t="n">
        <v>0.002698037411077567</v>
      </c>
      <c r="Y2810" s="55" t="n">
        <v>-0.002007068262623209</v>
      </c>
      <c r="Z2810" s="55" t="n">
        <v>0.1877198668639345</v>
      </c>
      <c r="AA2810" s="55" t="n">
        <v>-0.03823274725889682</v>
      </c>
      <c r="AB2810" s="55" t="n">
        <v>1.000831481455098</v>
      </c>
      <c r="AC2810" s="55" t="n">
        <v>0.1877357746539109</v>
      </c>
      <c r="AD2810" s="55" t="n">
        <v>-0.03812412770681249</v>
      </c>
      <c r="AE2810" s="55" t="n">
        <v>1.000831741924273</v>
      </c>
      <c r="AF2810" s="55" t="n">
        <v>-0.0159077899763993</v>
      </c>
      <c r="AG2810" s="55" t="n">
        <v>-0.1086195520843269</v>
      </c>
      <c r="AH2810" s="55" t="n">
        <v>-0.0002604691746732613</v>
      </c>
      <c r="AI2810" s="55" t="n">
        <v>0.1097785622110437</v>
      </c>
      <c r="AJ2810" s="55" t="n">
        <v>0</v>
      </c>
    </row>
    <row r="2811">
      <c r="A2811" s="55" t="n">
        <v>28.07</v>
      </c>
      <c r="B2811" s="55" t="n">
        <v>-98.18663143597892</v>
      </c>
      <c r="C2811" s="55" t="n">
        <v>-98.18516561389879</v>
      </c>
      <c r="D2811" s="55" t="n">
        <v>-0.0014658220801353</v>
      </c>
      <c r="E2811" s="55" t="n">
        <v>0.09772585663463718</v>
      </c>
      <c r="F2811" s="55" t="n">
        <v>-87.7078063208313</v>
      </c>
      <c r="G2811" s="55" t="n">
        <v>-87.71524247152085</v>
      </c>
      <c r="H2811" s="55" t="n">
        <v>0.007436150689554675</v>
      </c>
      <c r="I2811" s="55" t="n">
        <v>-0.2685278229372464</v>
      </c>
      <c r="J2811" s="55" t="n">
        <v>-3.266644384425021</v>
      </c>
      <c r="K2811" s="55" t="n">
        <v>-3.273035191000275</v>
      </c>
      <c r="L2811" s="55" t="n">
        <v>0.006390806575253383</v>
      </c>
      <c r="M2811" s="55" t="n">
        <v>-0.1970781515966983</v>
      </c>
      <c r="N2811" s="55" t="n">
        <v>-85.09454581723961</v>
      </c>
      <c r="O2811" s="55" t="n">
        <v>-85.09572643877377</v>
      </c>
      <c r="P2811" s="55" t="n">
        <v>0.001180621534170968</v>
      </c>
      <c r="Q2811" s="55" t="n">
        <v>-0.1859539609504593</v>
      </c>
      <c r="R2811" s="55" t="n">
        <v>-356.0164933292591</v>
      </c>
      <c r="S2811" s="55" t="n">
        <v>-356.017312530687</v>
      </c>
      <c r="T2811" s="55" t="n">
        <v>0.000819201427893528</v>
      </c>
      <c r="U2811" s="55" t="n">
        <v>0.105290614727738</v>
      </c>
      <c r="V2811" s="55" t="n">
        <v>88.81934444338508</v>
      </c>
      <c r="W2811" s="55" t="n">
        <v>88.81662149321332</v>
      </c>
      <c r="X2811" s="55" t="n">
        <v>0.002722950171767504</v>
      </c>
      <c r="Y2811" s="55" t="n">
        <v>-0.002084335240255121</v>
      </c>
      <c r="Z2811" s="55" t="n">
        <v>0.1877198668639345</v>
      </c>
      <c r="AA2811" s="55" t="n">
        <v>-0.03823274725889682</v>
      </c>
      <c r="AB2811" s="55" t="n">
        <v>1.000831481455098</v>
      </c>
      <c r="AC2811" s="55" t="n">
        <v>0.187745616960197</v>
      </c>
      <c r="AD2811" s="55" t="n">
        <v>-0.03805629698621111</v>
      </c>
      <c r="AE2811" s="55" t="n">
        <v>1.000832184889209</v>
      </c>
      <c r="AF2811" s="55" t="n">
        <v>-0.02575009626254454</v>
      </c>
      <c r="AG2811" s="55" t="n">
        <v>-0.176450272685709</v>
      </c>
      <c r="AH2811" s="55" t="n">
        <v>-0.0007034341102940544</v>
      </c>
      <c r="AI2811" s="55" t="n">
        <v>0.1783206690429881</v>
      </c>
      <c r="AJ2811" s="55" t="n">
        <v>0</v>
      </c>
    </row>
    <row r="2812">
      <c r="A2812" s="55" t="n">
        <v>28.08000000000001</v>
      </c>
      <c r="B2812" s="55" t="n">
        <v>-98.18663143597892</v>
      </c>
      <c r="C2812" s="55" t="n">
        <v>-98.18421255699845</v>
      </c>
      <c r="D2812" s="55" t="n">
        <v>-0.002418878980477218</v>
      </c>
      <c r="E2812" s="55" t="n">
        <v>0.09263831568907037</v>
      </c>
      <c r="F2812" s="55" t="n">
        <v>-87.7078063208313</v>
      </c>
      <c r="G2812" s="55" t="n">
        <v>-87.71785089957321</v>
      </c>
      <c r="H2812" s="55" t="n">
        <v>0.01004457874191819</v>
      </c>
      <c r="I2812" s="55" t="n">
        <v>-0.2548128806107389</v>
      </c>
      <c r="J2812" s="55" t="n">
        <v>-3.266644384425021</v>
      </c>
      <c r="K2812" s="55" t="n">
        <v>-3.274945130017801</v>
      </c>
      <c r="L2812" s="55" t="n">
        <v>0.008300745592779183</v>
      </c>
      <c r="M2812" s="55" t="n">
        <v>-0.1856628527710227</v>
      </c>
      <c r="N2812" s="55" t="n">
        <v>-85.09454581723961</v>
      </c>
      <c r="O2812" s="55" t="n">
        <v>-85.09752315561877</v>
      </c>
      <c r="P2812" s="55" t="n">
        <v>0.00297733837917741</v>
      </c>
      <c r="Q2812" s="55" t="n">
        <v>-0.1756753776173433</v>
      </c>
      <c r="R2812" s="55" t="n">
        <v>-356.0164933292591</v>
      </c>
      <c r="S2812" s="55" t="n">
        <v>-356.0163000401157</v>
      </c>
      <c r="T2812" s="55" t="n">
        <v>-0.0001932891434371038</v>
      </c>
      <c r="U2812" s="55" t="n">
        <v>0.09864217126881487</v>
      </c>
      <c r="V2812" s="55" t="n">
        <v>88.81934444338508</v>
      </c>
      <c r="W2812" s="55" t="n">
        <v>88.8165960815105</v>
      </c>
      <c r="X2812" s="55" t="n">
        <v>0.002748361874581486</v>
      </c>
      <c r="Y2812" s="55" t="n">
        <v>-0.002133887892353649</v>
      </c>
      <c r="Z2812" s="55" t="n">
        <v>0.1877198668639345</v>
      </c>
      <c r="AA2812" s="55" t="n">
        <v>-0.03823274725889682</v>
      </c>
      <c r="AB2812" s="55" t="n">
        <v>1.000831481455098</v>
      </c>
      <c r="AC2812" s="55" t="n">
        <v>0.1877549987943738</v>
      </c>
      <c r="AD2812" s="55" t="n">
        <v>-0.03799163294366825</v>
      </c>
      <c r="AE2812" s="55" t="n">
        <v>1.000832603292224</v>
      </c>
      <c r="AF2812" s="55" t="n">
        <v>-0.03513193043930274</v>
      </c>
      <c r="AG2812" s="55" t="n">
        <v>-0.241114315228573</v>
      </c>
      <c r="AH2812" s="55" t="n">
        <v>-0.001121837126083491</v>
      </c>
      <c r="AI2812" s="55" t="n">
        <v>0.2436629312453438</v>
      </c>
      <c r="AJ2812" s="55" t="n">
        <v>0</v>
      </c>
    </row>
    <row r="2813">
      <c r="A2813" s="55" t="n">
        <v>28.09</v>
      </c>
      <c r="B2813" s="55" t="n">
        <v>-98.18663143597892</v>
      </c>
      <c r="C2813" s="55" t="n">
        <v>-98.18331720302281</v>
      </c>
      <c r="D2813" s="55" t="n">
        <v>-0.003314232956114215</v>
      </c>
      <c r="E2813" s="55" t="n">
        <v>0.08634550677624535</v>
      </c>
      <c r="F2813" s="55" t="n">
        <v>-87.7078063208313</v>
      </c>
      <c r="G2813" s="55" t="n">
        <v>-87.72030524260241</v>
      </c>
      <c r="H2813" s="55" t="n">
        <v>0.01249892177111049</v>
      </c>
      <c r="I2813" s="55" t="n">
        <v>-0.238006434725678</v>
      </c>
      <c r="J2813" s="55" t="n">
        <v>-3.266644384425021</v>
      </c>
      <c r="K2813" s="55" t="n">
        <v>-3.276727736854754</v>
      </c>
      <c r="L2813" s="55" t="n">
        <v>0.01008335242973266</v>
      </c>
      <c r="M2813" s="55" t="n">
        <v>-0.1718622334485019</v>
      </c>
      <c r="N2813" s="55" t="n">
        <v>-85.09454581723961</v>
      </c>
      <c r="O2813" s="55" t="n">
        <v>-85.09920207705632</v>
      </c>
      <c r="P2813" s="55" t="n">
        <v>0.00465625981671383</v>
      </c>
      <c r="Q2813" s="55" t="n">
        <v>-0.1626342475792649</v>
      </c>
      <c r="R2813" s="55" t="n">
        <v>-356.0164933292591</v>
      </c>
      <c r="S2813" s="55" t="n">
        <v>-356.0153623840993</v>
      </c>
      <c r="T2813" s="55" t="n">
        <v>-0.001130945159775828</v>
      </c>
      <c r="U2813" s="55" t="n">
        <v>0.09044626779840757</v>
      </c>
      <c r="V2813" s="55" t="n">
        <v>88.81934444338508</v>
      </c>
      <c r="W2813" s="55" t="n">
        <v>88.81657154286277</v>
      </c>
      <c r="X2813" s="55" t="n">
        <v>0.002772900522310738</v>
      </c>
      <c r="Y2813" s="55" t="n">
        <v>-0.002026487374426853</v>
      </c>
      <c r="Z2813" s="55" t="n">
        <v>0.1877198668639345</v>
      </c>
      <c r="AA2813" s="55" t="n">
        <v>-0.03823274725889682</v>
      </c>
      <c r="AB2813" s="55" t="n">
        <v>1.000831481455098</v>
      </c>
      <c r="AC2813" s="55" t="n">
        <v>0.1877638016852886</v>
      </c>
      <c r="AD2813" s="55" t="n">
        <v>-0.03793095567443685</v>
      </c>
      <c r="AE2813" s="55" t="n">
        <v>1.000832992530643</v>
      </c>
      <c r="AF2813" s="55" t="n">
        <v>-0.04393482135411908</v>
      </c>
      <c r="AG2813" s="55" t="n">
        <v>-0.3017915844599692</v>
      </c>
      <c r="AH2813" s="55" t="n">
        <v>-0.001511075545135299</v>
      </c>
      <c r="AI2813" s="55" t="n">
        <v>0.3049765766867681</v>
      </c>
      <c r="AJ2813" s="55" t="n">
        <v>0</v>
      </c>
    </row>
    <row r="2814">
      <c r="A2814" s="55" t="n">
        <v>28.1</v>
      </c>
      <c r="B2814" s="55" t="n">
        <v>-98.18663143597892</v>
      </c>
      <c r="C2814" s="55" t="n">
        <v>-98.1824907361144</v>
      </c>
      <c r="D2814" s="55" t="n">
        <v>-0.004140699864514851</v>
      </c>
      <c r="E2814" s="55" t="n">
        <v>0.07901358210261474</v>
      </c>
      <c r="F2814" s="55" t="n">
        <v>-87.7078063208313</v>
      </c>
      <c r="G2814" s="55" t="n">
        <v>-87.72257596642385</v>
      </c>
      <c r="H2814" s="55" t="n">
        <v>0.01476964559255316</v>
      </c>
      <c r="I2814" s="55" t="n">
        <v>-0.2183564043497364</v>
      </c>
      <c r="J2814" s="55" t="n">
        <v>-3.266644384425021</v>
      </c>
      <c r="K2814" s="55" t="n">
        <v>-3.278360245034161</v>
      </c>
      <c r="L2814" s="55" t="n">
        <v>0.01171586060913887</v>
      </c>
      <c r="M2814" s="55" t="n">
        <v>-0.1558789869961035</v>
      </c>
      <c r="N2814" s="55" t="n">
        <v>-85.09454581723961</v>
      </c>
      <c r="O2814" s="55" t="n">
        <v>-85.10073813033704</v>
      </c>
      <c r="P2814" s="55" t="n">
        <v>0.006192313097434315</v>
      </c>
      <c r="Q2814" s="55" t="n">
        <v>-0.1472740272067272</v>
      </c>
      <c r="R2814" s="55" t="n">
        <v>-356.0164933292591</v>
      </c>
      <c r="S2814" s="55" t="n">
        <v>-356.0145146572478</v>
      </c>
      <c r="T2814" s="55" t="n">
        <v>-0.001978672011342336</v>
      </c>
      <c r="U2814" s="55" t="n">
        <v>0.08076563043663389</v>
      </c>
      <c r="V2814" s="55" t="n">
        <v>88.81934444338508</v>
      </c>
      <c r="W2814" s="55" t="n">
        <v>88.81654943182421</v>
      </c>
      <c r="X2814" s="55" t="n">
        <v>0.002795011560866821</v>
      </c>
      <c r="Y2814" s="55" t="n">
        <v>-0.001773561761936802</v>
      </c>
      <c r="Z2814" s="55" t="n">
        <v>0.1877198668639345</v>
      </c>
      <c r="AA2814" s="55" t="n">
        <v>-0.03823274725889682</v>
      </c>
      <c r="AB2814" s="55" t="n">
        <v>1.000831481455098</v>
      </c>
      <c r="AC2814" s="55" t="n">
        <v>0.1877719166936371</v>
      </c>
      <c r="AD2814" s="55" t="n">
        <v>-0.03787502123267176</v>
      </c>
      <c r="AE2814" s="55" t="n">
        <v>1.000833348540316</v>
      </c>
      <c r="AF2814" s="55" t="n">
        <v>-0.05204982970263838</v>
      </c>
      <c r="AG2814" s="55" t="n">
        <v>-0.3577260262250595</v>
      </c>
      <c r="AH2814" s="55" t="n">
        <v>-0.001867085217543973</v>
      </c>
      <c r="AI2814" s="55" t="n">
        <v>0.3614976910272805</v>
      </c>
      <c r="AJ2814" s="55" t="n">
        <v>0</v>
      </c>
    </row>
    <row r="2815">
      <c r="A2815" s="55" t="n">
        <v>28.11000000000001</v>
      </c>
      <c r="B2815" s="55" t="n">
        <v>-98.18663143597892</v>
      </c>
      <c r="C2815" s="55" t="n">
        <v>-98.18174279267491</v>
      </c>
      <c r="D2815" s="55" t="n">
        <v>-0.004888643304004545</v>
      </c>
      <c r="E2815" s="55" t="n">
        <v>0.07078741674587359</v>
      </c>
      <c r="F2815" s="55" t="n">
        <v>-87.7078063208313</v>
      </c>
      <c r="G2815" s="55" t="n">
        <v>-87.72463611890197</v>
      </c>
      <c r="H2815" s="55" t="n">
        <v>0.01682979807067578</v>
      </c>
      <c r="I2815" s="55" t="n">
        <v>-0.1961296765510941</v>
      </c>
      <c r="J2815" s="55" t="n">
        <v>-3.266644384425021</v>
      </c>
      <c r="K2815" s="55" t="n">
        <v>-3.279822227548183</v>
      </c>
      <c r="L2815" s="55" t="n">
        <v>0.01317784312316138</v>
      </c>
      <c r="M2815" s="55" t="n">
        <v>-0.1379717861557637</v>
      </c>
      <c r="N2815" s="55" t="n">
        <v>-85.09454581723961</v>
      </c>
      <c r="O2815" s="55" t="n">
        <v>-85.10211068729741</v>
      </c>
      <c r="P2815" s="55" t="n">
        <v>0.007564870057817199</v>
      </c>
      <c r="Q2815" s="55" t="n">
        <v>-0.1300482450991319</v>
      </c>
      <c r="R2815" s="55" t="n">
        <v>-356.0164933292591</v>
      </c>
      <c r="S2815" s="55" t="n">
        <v>-356.0137699577752</v>
      </c>
      <c r="T2815" s="55" t="n">
        <v>-0.002723371483905217</v>
      </c>
      <c r="U2815" s="55" t="n">
        <v>0.06990766090057825</v>
      </c>
      <c r="V2815" s="55" t="n">
        <v>88.81934444338508</v>
      </c>
      <c r="W2815" s="55" t="n">
        <v>88.81653048664884</v>
      </c>
      <c r="X2815" s="55" t="n">
        <v>0.002813956736245125</v>
      </c>
      <c r="Y2815" s="55" t="n">
        <v>-0.001472816895050937</v>
      </c>
      <c r="Z2815" s="55" t="n">
        <v>0.1877198668639345</v>
      </c>
      <c r="AA2815" s="55" t="n">
        <v>-0.03823274725889682</v>
      </c>
      <c r="AB2815" s="55" t="n">
        <v>1.000831481455098</v>
      </c>
      <c r="AC2815" s="55" t="n">
        <v>0.187779245890123</v>
      </c>
      <c r="AD2815" s="55" t="n">
        <v>-0.03782451012492053</v>
      </c>
      <c r="AE2815" s="55" t="n">
        <v>1.000833667862866</v>
      </c>
      <c r="AF2815" s="55" t="n">
        <v>-0.05937902618852187</v>
      </c>
      <c r="AG2815" s="55" t="n">
        <v>-0.4082371339762872</v>
      </c>
      <c r="AH2815" s="55" t="n">
        <v>-0.002186407767945653</v>
      </c>
      <c r="AI2815" s="55" t="n">
        <v>0.4125387335598901</v>
      </c>
      <c r="AJ2815" s="55" t="n">
        <v>0</v>
      </c>
    </row>
    <row r="2816">
      <c r="A2816" s="55" t="n">
        <v>28.12</v>
      </c>
      <c r="B2816" s="55" t="n">
        <v>-98.18663143597892</v>
      </c>
      <c r="C2816" s="55" t="n">
        <v>-98.18108172110296</v>
      </c>
      <c r="D2816" s="55" t="n">
        <v>-0.005549714875968472</v>
      </c>
      <c r="E2816" s="55" t="n">
        <v>0.0617822241243792</v>
      </c>
      <c r="F2816" s="55" t="n">
        <v>-87.7078063208313</v>
      </c>
      <c r="G2816" s="55" t="n">
        <v>-87.72646156371714</v>
      </c>
      <c r="H2816" s="55" t="n">
        <v>0.01865524288584293</v>
      </c>
      <c r="I2816" s="55" t="n">
        <v>-0.1716200390804712</v>
      </c>
      <c r="J2816" s="55" t="n">
        <v>-3.266644384425021</v>
      </c>
      <c r="K2816" s="55" t="n">
        <v>-3.281096087371052</v>
      </c>
      <c r="L2816" s="55" t="n">
        <v>0.01445170294603003</v>
      </c>
      <c r="M2816" s="55" t="n">
        <v>-0.1184432504738735</v>
      </c>
      <c r="N2816" s="55" t="n">
        <v>-85.09454581723961</v>
      </c>
      <c r="O2816" s="55" t="n">
        <v>-85.1033031357466</v>
      </c>
      <c r="P2816" s="55" t="n">
        <v>0.008757318507000461</v>
      </c>
      <c r="Q2816" s="55" t="n">
        <v>-0.1113190654104028</v>
      </c>
      <c r="R2816" s="55" t="n">
        <v>-356.0164933292591</v>
      </c>
      <c r="S2816" s="55" t="n">
        <v>-356.0131372145034</v>
      </c>
      <c r="T2816" s="55" t="n">
        <v>-0.003356114755672768</v>
      </c>
      <c r="U2816" s="55" t="n">
        <v>0.05837694450994725</v>
      </c>
      <c r="V2816" s="55" t="n">
        <v>88.81934444338508</v>
      </c>
      <c r="W2816" s="55" t="n">
        <v>88.81651473523947</v>
      </c>
      <c r="X2816" s="55" t="n">
        <v>0.002829708145617541</v>
      </c>
      <c r="Y2816" s="55" t="n">
        <v>-0.001186193455315662</v>
      </c>
      <c r="Z2816" s="55" t="n">
        <v>0.1877198668639345</v>
      </c>
      <c r="AA2816" s="55" t="n">
        <v>-0.03823274725889682</v>
      </c>
      <c r="AB2816" s="55" t="n">
        <v>1.000831481455098</v>
      </c>
      <c r="AC2816" s="55" t="n">
        <v>0.1877857034032791</v>
      </c>
      <c r="AD2816" s="55" t="n">
        <v>-0.03778001794435713</v>
      </c>
      <c r="AE2816" s="55" t="n">
        <v>1.000833947777052</v>
      </c>
      <c r="AF2816" s="55" t="n">
        <v>-0.06583653934461031</v>
      </c>
      <c r="AG2816" s="55" t="n">
        <v>-0.4527293145396849</v>
      </c>
      <c r="AH2816" s="55" t="n">
        <v>-0.002466321953553674</v>
      </c>
      <c r="AI2816" s="55" t="n">
        <v>0.4574979397772475</v>
      </c>
      <c r="AJ2816" s="55" t="n">
        <v>0</v>
      </c>
    </row>
    <row r="2817">
      <c r="A2817" s="55" t="n">
        <v>28.13</v>
      </c>
      <c r="B2817" s="55" t="n">
        <v>-98.18663143597892</v>
      </c>
      <c r="C2817" s="55" t="n">
        <v>-98.18051471613786</v>
      </c>
      <c r="D2817" s="55" t="n">
        <v>-0.006116719841058862</v>
      </c>
      <c r="E2817" s="55" t="n">
        <v>0.05211270972337952</v>
      </c>
      <c r="F2817" s="55" t="n">
        <v>-87.7078063208313</v>
      </c>
      <c r="G2817" s="55" t="n">
        <v>-87.72803125330088</v>
      </c>
      <c r="H2817" s="55" t="n">
        <v>0.02022493246959575</v>
      </c>
      <c r="I2817" s="55" t="n">
        <v>-0.1451489410577434</v>
      </c>
      <c r="J2817" s="55" t="n">
        <v>-3.266644384425021</v>
      </c>
      <c r="K2817" s="55" t="n">
        <v>-3.282167392555577</v>
      </c>
      <c r="L2817" s="55" t="n">
        <v>0.01552300813055535</v>
      </c>
      <c r="M2817" s="55" t="n">
        <v>-0.09762126101254497</v>
      </c>
      <c r="N2817" s="55" t="n">
        <v>-85.09454581723961</v>
      </c>
      <c r="O2817" s="55" t="n">
        <v>-85.10430251548439</v>
      </c>
      <c r="P2817" s="55" t="n">
        <v>0.009756698244790984</v>
      </c>
      <c r="Q2817" s="55" t="n">
        <v>-0.09145194450496294</v>
      </c>
      <c r="R2817" s="55" t="n">
        <v>-356.0164933292591</v>
      </c>
      <c r="S2817" s="55" t="n">
        <v>-356.0126206797829</v>
      </c>
      <c r="T2817" s="55" t="n">
        <v>-0.003872649476179192</v>
      </c>
      <c r="U2817" s="55" t="n">
        <v>0.04661383813847209</v>
      </c>
      <c r="V2817" s="55" t="n">
        <v>88.81934444338508</v>
      </c>
      <c r="W2817" s="55" t="n">
        <v>88.81650216071573</v>
      </c>
      <c r="X2817" s="55" t="n">
        <v>0.002842282669358208</v>
      </c>
      <c r="Y2817" s="55" t="n">
        <v>-0.0009027945820977507</v>
      </c>
      <c r="Z2817" s="55" t="n">
        <v>0.1877198668639345</v>
      </c>
      <c r="AA2817" s="55" t="n">
        <v>-0.03823274725889682</v>
      </c>
      <c r="AB2817" s="55" t="n">
        <v>1.000831481455098</v>
      </c>
      <c r="AC2817" s="55" t="n">
        <v>0.1877912162936059</v>
      </c>
      <c r="AD2817" s="55" t="n">
        <v>-0.03774204856022628</v>
      </c>
      <c r="AE2817" s="55" t="n">
        <v>1.000834186292765</v>
      </c>
      <c r="AF2817" s="55" t="n">
        <v>-0.07134942967140789</v>
      </c>
      <c r="AG2817" s="55" t="n">
        <v>-0.4906986986705358</v>
      </c>
      <c r="AH2817" s="55" t="n">
        <v>-0.002704837666733795</v>
      </c>
      <c r="AI2817" s="55" t="n">
        <v>0.4958661816843289</v>
      </c>
      <c r="AJ2817" s="55" t="n">
        <v>0</v>
      </c>
    </row>
    <row r="2818">
      <c r="A2818" s="55" t="n">
        <v>28.14000000000001</v>
      </c>
      <c r="B2818" s="55" t="n">
        <v>-98.18663143597892</v>
      </c>
      <c r="C2818" s="55" t="n">
        <v>-98.18004771712077</v>
      </c>
      <c r="D2818" s="55" t="n">
        <v>-0.006583718858154763</v>
      </c>
      <c r="E2818" s="55" t="n">
        <v>0.04191192276494631</v>
      </c>
      <c r="F2818" s="55" t="n">
        <v>-87.7078063208313</v>
      </c>
      <c r="G2818" s="55" t="n">
        <v>-87.72932751704124</v>
      </c>
      <c r="H2818" s="55" t="n">
        <v>0.02152119620995287</v>
      </c>
      <c r="I2818" s="55" t="n">
        <v>-0.1170677866441513</v>
      </c>
      <c r="J2818" s="55" t="n">
        <v>-3.266644384425021</v>
      </c>
      <c r="K2818" s="55" t="n">
        <v>-3.283025018220154</v>
      </c>
      <c r="L2818" s="55" t="n">
        <v>0.01638063379513204</v>
      </c>
      <c r="M2818" s="55" t="n">
        <v>-0.07583835347887752</v>
      </c>
      <c r="N2818" s="55" t="n">
        <v>-85.09454581723961</v>
      </c>
      <c r="O2818" s="55" t="n">
        <v>-85.10509984578265</v>
      </c>
      <c r="P2818" s="55" t="n">
        <v>0.01055402854305</v>
      </c>
      <c r="Q2818" s="55" t="n">
        <v>-0.07087048474275094</v>
      </c>
      <c r="R2818" s="55" t="n">
        <v>-356.0164933292591</v>
      </c>
      <c r="S2818" s="55" t="n">
        <v>-356.0122216121364</v>
      </c>
      <c r="T2818" s="55" t="n">
        <v>-0.004271717122633471</v>
      </c>
      <c r="U2818" s="55" t="n">
        <v>0.03480739013426578</v>
      </c>
      <c r="V2818" s="55" t="n">
        <v>88.81934444338508</v>
      </c>
      <c r="W2818" s="55" t="n">
        <v>88.81649296070005</v>
      </c>
      <c r="X2818" s="55" t="n">
        <v>0.002851482685037824</v>
      </c>
      <c r="Y2818" s="55" t="n">
        <v>-0.0005986369679297445</v>
      </c>
      <c r="Z2818" s="55" t="n">
        <v>0.1877198668639345</v>
      </c>
      <c r="AA2818" s="55" t="n">
        <v>-0.03823274725889682</v>
      </c>
      <c r="AB2818" s="55" t="n">
        <v>1.000831481455098</v>
      </c>
      <c r="AC2818" s="55" t="n">
        <v>0.187795725320612</v>
      </c>
      <c r="AD2818" s="55" t="n">
        <v>-0.03771100991524624</v>
      </c>
      <c r="AE2818" s="55" t="n">
        <v>1.00083438196913</v>
      </c>
      <c r="AF2818" s="55" t="n">
        <v>-0.07585845667745783</v>
      </c>
      <c r="AG2818" s="55" t="n">
        <v>-0.5217373436505746</v>
      </c>
      <c r="AH2818" s="55" t="n">
        <v>-0.002900514031622947</v>
      </c>
      <c r="AI2818" s="55" t="n">
        <v>0.5272312340811108</v>
      </c>
      <c r="AJ2818" s="55" t="n">
        <v>0</v>
      </c>
    </row>
    <row r="2819">
      <c r="A2819" s="55" t="n">
        <v>28.15</v>
      </c>
      <c r="B2819" s="55" t="n">
        <v>-98.18663143597892</v>
      </c>
      <c r="C2819" s="55" t="n">
        <v>-98.17968528849981</v>
      </c>
      <c r="D2819" s="55" t="n">
        <v>-0.006946147479111818</v>
      </c>
      <c r="E2819" s="55" t="n">
        <v>0.0313194170197024</v>
      </c>
      <c r="F2819" s="55" t="n">
        <v>-87.7078063208313</v>
      </c>
      <c r="G2819" s="55" t="n">
        <v>-87.73033638792312</v>
      </c>
      <c r="H2819" s="55" t="n">
        <v>0.02253006709181906</v>
      </c>
      <c r="I2819" s="55" t="n">
        <v>-0.08776299711343308</v>
      </c>
      <c r="J2819" s="55" t="n">
        <v>-3.266644384425021</v>
      </c>
      <c r="K2819" s="55" t="n">
        <v>-3.283661102775324</v>
      </c>
      <c r="L2819" s="55" t="n">
        <v>0.0170167183503024</v>
      </c>
      <c r="M2819" s="55" t="n">
        <v>-0.05341467590571874</v>
      </c>
      <c r="N2819" s="55" t="n">
        <v>-85.09454581723961</v>
      </c>
      <c r="O2819" s="55" t="n">
        <v>-85.10569017353779</v>
      </c>
      <c r="P2819" s="55" t="n">
        <v>0.01114435629819684</v>
      </c>
      <c r="Q2819" s="55" t="n">
        <v>-0.04996417827647563</v>
      </c>
      <c r="R2819" s="55" t="n">
        <v>-356.0164933292591</v>
      </c>
      <c r="S2819" s="55" t="n">
        <v>-356.0119405041234</v>
      </c>
      <c r="T2819" s="55" t="n">
        <v>-0.004552825135712306</v>
      </c>
      <c r="U2819" s="55" t="n">
        <v>0.02294526281200994</v>
      </c>
      <c r="V2819" s="55" t="n">
        <v>88.81934444338508</v>
      </c>
      <c r="W2819" s="55" t="n">
        <v>88.81648723990385</v>
      </c>
      <c r="X2819" s="55" t="n">
        <v>0.00285720348123928</v>
      </c>
      <c r="Y2819" s="55" t="n">
        <v>-0.0002908392223633919</v>
      </c>
      <c r="Z2819" s="55" t="n">
        <v>0.1877198668639345</v>
      </c>
      <c r="AA2819" s="55" t="n">
        <v>-0.03823274725889682</v>
      </c>
      <c r="AB2819" s="55" t="n">
        <v>1.000831481455098</v>
      </c>
      <c r="AC2819" s="55" t="n">
        <v>0.187799185464065</v>
      </c>
      <c r="AD2819" s="55" t="n">
        <v>-0.03768721195972741</v>
      </c>
      <c r="AE2819" s="55" t="n">
        <v>1.00083453371183</v>
      </c>
      <c r="AF2819" s="55" t="n">
        <v>-0.07931860013055125</v>
      </c>
      <c r="AG2819" s="55" t="n">
        <v>-0.5455352991694112</v>
      </c>
      <c r="AH2819" s="55" t="n">
        <v>-0.003052256732027914</v>
      </c>
      <c r="AI2819" s="55" t="n">
        <v>0.551279891922141</v>
      </c>
      <c r="AJ2819" s="55" t="n">
        <v>0</v>
      </c>
    </row>
    <row r="2820">
      <c r="A2820" s="55" t="n">
        <v>28.16</v>
      </c>
      <c r="B2820" s="55" t="n">
        <v>-98.18663143597892</v>
      </c>
      <c r="C2820" s="55" t="n">
        <v>-98.17943065749803</v>
      </c>
      <c r="D2820" s="55" t="n">
        <v>-0.007200778480893387</v>
      </c>
      <c r="E2820" s="55" t="n">
        <v>0.02046284166016261</v>
      </c>
      <c r="F2820" s="55" t="n">
        <v>-87.7078063208313</v>
      </c>
      <c r="G2820" s="55" t="n">
        <v>-87.73104794597243</v>
      </c>
      <c r="H2820" s="55" t="n">
        <v>0.02324162514114199</v>
      </c>
      <c r="I2820" s="55" t="n">
        <v>-0.05765475691133352</v>
      </c>
      <c r="J2820" s="55" t="n">
        <v>-3.266644384425021</v>
      </c>
      <c r="K2820" s="55" t="n">
        <v>-3.284070881819949</v>
      </c>
      <c r="L2820" s="55" t="n">
        <v>0.01742649739492744</v>
      </c>
      <c r="M2820" s="55" t="n">
        <v>-0.03065030563530603</v>
      </c>
      <c r="N2820" s="55" t="n">
        <v>-85.09454581723961</v>
      </c>
      <c r="O2820" s="55" t="n">
        <v>-85.10607156817701</v>
      </c>
      <c r="P2820" s="55" t="n">
        <v>0.01152575093740675</v>
      </c>
      <c r="Q2820" s="55" t="n">
        <v>-0.02896925380011175</v>
      </c>
      <c r="R2820" s="55" t="n">
        <v>-356.0164933292591</v>
      </c>
      <c r="S2820" s="55" t="n">
        <v>-356.0117781197729</v>
      </c>
      <c r="T2820" s="55" t="n">
        <v>-0.004715209486234115</v>
      </c>
      <c r="U2820" s="55" t="n">
        <v>0.01098854848181763</v>
      </c>
      <c r="V2820" s="55" t="n">
        <v>88.81934444338508</v>
      </c>
      <c r="W2820" s="55" t="n">
        <v>88.81648472519002</v>
      </c>
      <c r="X2820" s="55" t="n">
        <v>0.002859718195067622</v>
      </c>
      <c r="Y2820" s="55" t="n">
        <v>-2.067768132210272e-05</v>
      </c>
      <c r="Z2820" s="55" t="n">
        <v>0.1877198668639345</v>
      </c>
      <c r="AA2820" s="55" t="n">
        <v>-0.03823274725889682</v>
      </c>
      <c r="AB2820" s="55" t="n">
        <v>1.000831481455098</v>
      </c>
      <c r="AC2820" s="55" t="n">
        <v>0.1878015661123646</v>
      </c>
      <c r="AD2820" s="55" t="n">
        <v>-0.03767086588985392</v>
      </c>
      <c r="AE2820" s="55" t="n">
        <v>1.000834640700126</v>
      </c>
      <c r="AF2820" s="55" t="n">
        <v>-0.0816992484300727</v>
      </c>
      <c r="AG2820" s="55" t="n">
        <v>-0.5618813690429005</v>
      </c>
      <c r="AH2820" s="55" t="n">
        <v>-0.003159245027584134</v>
      </c>
      <c r="AI2820" s="55" t="n">
        <v>0.5677987503514844</v>
      </c>
      <c r="AJ2820" s="55" t="n">
        <v>0</v>
      </c>
    </row>
    <row r="2821">
      <c r="A2821" s="55" t="n">
        <v>28.17000000000001</v>
      </c>
      <c r="B2821" s="55" t="n">
        <v>-98.18663143597892</v>
      </c>
      <c r="C2821" s="55" t="n">
        <v>-98.17928582035127</v>
      </c>
      <c r="D2821" s="55" t="n">
        <v>-0.007345615627652585</v>
      </c>
      <c r="E2821" s="55" t="n">
        <v>0.009460646511687376</v>
      </c>
      <c r="F2821" s="55" t="n">
        <v>-87.7078063208313</v>
      </c>
      <c r="G2821" s="55" t="n">
        <v>-87.7314565797583</v>
      </c>
      <c r="H2821" s="55" t="n">
        <v>0.02365025892701399</v>
      </c>
      <c r="I2821" s="55" t="n">
        <v>-0.02718304321557461</v>
      </c>
      <c r="J2821" s="55" t="n">
        <v>-3.266644384425021</v>
      </c>
      <c r="K2821" s="55" t="n">
        <v>-3.284252499289012</v>
      </c>
      <c r="L2821" s="55" t="n">
        <v>0.01760811486399032</v>
      </c>
      <c r="M2821" s="55" t="n">
        <v>-0.007827958772600086</v>
      </c>
      <c r="N2821" s="55" t="n">
        <v>-85.09454581723961</v>
      </c>
      <c r="O2821" s="55" t="n">
        <v>-85.10624364645516</v>
      </c>
      <c r="P2821" s="55" t="n">
        <v>0.01169782921555777</v>
      </c>
      <c r="Q2821" s="55" t="n">
        <v>-0.007976070180795911</v>
      </c>
      <c r="R2821" s="55" t="n">
        <v>-356.0164933292591</v>
      </c>
      <c r="S2821" s="55" t="n">
        <v>-356.0117351860863</v>
      </c>
      <c r="T2821" s="55" t="n">
        <v>-0.004758143172780472</v>
      </c>
      <c r="U2821" s="55" t="n">
        <v>-0.001024403561565793</v>
      </c>
      <c r="V2821" s="55" t="n">
        <v>88.81934444338508</v>
      </c>
      <c r="W2821" s="55" t="n">
        <v>88.81648493598868</v>
      </c>
      <c r="X2821" s="55" t="n">
        <v>0.002859507396401776</v>
      </c>
      <c r="Y2821" s="55" t="n">
        <v>0.0001980091712293547</v>
      </c>
      <c r="Z2821" s="55" t="n">
        <v>0.1877198668639345</v>
      </c>
      <c r="AA2821" s="55" t="n">
        <v>-0.03823274725889682</v>
      </c>
      <c r="AB2821" s="55" t="n">
        <v>1.000831481455098</v>
      </c>
      <c r="AC2821" s="55" t="n">
        <v>0.1878028510276497</v>
      </c>
      <c r="AD2821" s="55" t="n">
        <v>-0.03766208393974883</v>
      </c>
      <c r="AE2821" s="55" t="n">
        <v>1.000834702437792</v>
      </c>
      <c r="AF2821" s="55" t="n">
        <v>-0.08298416371521622</v>
      </c>
      <c r="AG2821" s="55" t="n">
        <v>-0.5706633191479917</v>
      </c>
      <c r="AH2821" s="55" t="n">
        <v>-0.003220982693674657</v>
      </c>
      <c r="AI2821" s="55" t="n">
        <v>0.5766744055166914</v>
      </c>
      <c r="AJ2821" s="55" t="n">
        <v>0</v>
      </c>
    </row>
    <row r="2822">
      <c r="A2822" s="55" t="n">
        <v>28.18</v>
      </c>
      <c r="B2822" s="55" t="n">
        <v>-98.18663143597892</v>
      </c>
      <c r="C2822" s="55" t="n">
        <v>-98.17925152845406</v>
      </c>
      <c r="D2822" s="55" t="n">
        <v>-0.007379907524859523</v>
      </c>
      <c r="E2822" s="55" t="n">
        <v>-0.0015585322901087</v>
      </c>
      <c r="F2822" s="55" t="n">
        <v>-87.7078063208313</v>
      </c>
      <c r="G2822" s="55" t="n">
        <v>-87.7315610679384</v>
      </c>
      <c r="H2822" s="55" t="n">
        <v>0.02375474710709927</v>
      </c>
      <c r="I2822" s="55" t="n">
        <v>0.003213623701873089</v>
      </c>
      <c r="J2822" s="55" t="n">
        <v>-3.266644384425021</v>
      </c>
      <c r="K2822" s="55" t="n">
        <v>-3.284206872833617</v>
      </c>
      <c r="L2822" s="55" t="n">
        <v>0.01756248840859523</v>
      </c>
      <c r="M2822" s="55" t="n">
        <v>0.01477943102197768</v>
      </c>
      <c r="N2822" s="55" t="n">
        <v>-85.09454581723961</v>
      </c>
      <c r="O2822" s="55" t="n">
        <v>-85.10620684413368</v>
      </c>
      <c r="P2822" s="55" t="n">
        <v>0.0116610268940857</v>
      </c>
      <c r="Q2822" s="55" t="n">
        <v>0.0129416353753662</v>
      </c>
      <c r="R2822" s="55" t="n">
        <v>-356.0164933292591</v>
      </c>
      <c r="S2822" s="55" t="n">
        <v>-356.0118117227708</v>
      </c>
      <c r="T2822" s="55" t="n">
        <v>-0.004681606488278351</v>
      </c>
      <c r="U2822" s="55" t="n">
        <v>-0.01299546975327996</v>
      </c>
      <c r="V2822" s="55" t="n">
        <v>88.81934444338508</v>
      </c>
      <c r="W2822" s="55" t="n">
        <v>88.81648759785976</v>
      </c>
      <c r="X2822" s="55" t="n">
        <v>0.002856845525318266</v>
      </c>
      <c r="Y2822" s="55" t="n">
        <v>0.0003951331737184859</v>
      </c>
      <c r="Z2822" s="55" t="n">
        <v>0.1877198668639345</v>
      </c>
      <c r="AA2822" s="55" t="n">
        <v>-0.03823274725889682</v>
      </c>
      <c r="AB2822" s="55" t="n">
        <v>1.000831481455098</v>
      </c>
      <c r="AC2822" s="55" t="n">
        <v>0.1878030382668037</v>
      </c>
      <c r="AD2822" s="55" t="n">
        <v>-0.03766087941812615</v>
      </c>
      <c r="AE2822" s="55" t="n">
        <v>1.000834718821276</v>
      </c>
      <c r="AF2822" s="55" t="n">
        <v>-0.08317140286917546</v>
      </c>
      <c r="AG2822" s="55" t="n">
        <v>-0.5718678407706721</v>
      </c>
      <c r="AH2822" s="55" t="n">
        <v>-0.003237366177577528</v>
      </c>
      <c r="AI2822" s="55" t="n">
        <v>0.5778934072151241</v>
      </c>
      <c r="AJ2822" s="55" t="n">
        <v>0</v>
      </c>
    </row>
    <row r="2823">
      <c r="A2823" s="55" t="n">
        <v>28.19</v>
      </c>
      <c r="B2823" s="55" t="n">
        <v>-98.18663143597892</v>
      </c>
      <c r="C2823" s="55" t="n">
        <v>-98.17932712284311</v>
      </c>
      <c r="D2823" s="55" t="n">
        <v>-0.007304313135812214</v>
      </c>
      <c r="E2823" s="55" t="n">
        <v>-0.01244438525528752</v>
      </c>
      <c r="F2823" s="55" t="n">
        <v>-87.7078063208313</v>
      </c>
      <c r="G2823" s="55" t="n">
        <v>-87.73136446759601</v>
      </c>
      <c r="H2823" s="55" t="n">
        <v>0.02355814676472016</v>
      </c>
      <c r="I2823" s="55" t="n">
        <v>0.0331158312420605</v>
      </c>
      <c r="J2823" s="55" t="n">
        <v>-3.266644384425021</v>
      </c>
      <c r="K2823" s="55" t="n">
        <v>-3.283937632740296</v>
      </c>
      <c r="L2823" s="55" t="n">
        <v>0.01729324831527452</v>
      </c>
      <c r="M2823" s="55" t="n">
        <v>0.03690201945153754</v>
      </c>
      <c r="N2823" s="55" t="n">
        <v>-85.09454581723961</v>
      </c>
      <c r="O2823" s="55" t="n">
        <v>-85.10596289068562</v>
      </c>
      <c r="P2823" s="55" t="n">
        <v>0.01141707344602196</v>
      </c>
      <c r="Q2823" s="55" t="n">
        <v>0.0336104002525654</v>
      </c>
      <c r="R2823" s="55" t="n">
        <v>-356.0164933292591</v>
      </c>
      <c r="S2823" s="55" t="n">
        <v>-356.012006684794</v>
      </c>
      <c r="T2823" s="55" t="n">
        <v>-0.004486644465085883</v>
      </c>
      <c r="U2823" s="55" t="n">
        <v>-0.0248098766243415</v>
      </c>
      <c r="V2823" s="55" t="n">
        <v>88.81934444338508</v>
      </c>
      <c r="W2823" s="55" t="n">
        <v>88.81649281883303</v>
      </c>
      <c r="X2823" s="55" t="n">
        <v>0.002851624552050947</v>
      </c>
      <c r="Y2823" s="55" t="n">
        <v>0.0006107475005074534</v>
      </c>
      <c r="Z2823" s="55" t="n">
        <v>0.1877198668639345</v>
      </c>
      <c r="AA2823" s="55" t="n">
        <v>-0.03823274725889682</v>
      </c>
      <c r="AB2823" s="55" t="n">
        <v>1.000831481455098</v>
      </c>
      <c r="AC2823" s="55" t="n">
        <v>0.1878021401094008</v>
      </c>
      <c r="AD2823" s="55" t="n">
        <v>-0.03766716714932825</v>
      </c>
      <c r="AE2823" s="55" t="n">
        <v>1.000834690160845</v>
      </c>
      <c r="AF2823" s="55" t="n">
        <v>-0.08227324546633552</v>
      </c>
      <c r="AG2823" s="55" t="n">
        <v>-0.5655801095685655</v>
      </c>
      <c r="AH2823" s="55" t="n">
        <v>-0.003208705746660101</v>
      </c>
      <c r="AI2823" s="55" t="n">
        <v>0.5715418121640123</v>
      </c>
      <c r="AJ2823" s="55" t="n">
        <v>0</v>
      </c>
    </row>
    <row r="2824">
      <c r="A2824" s="55" t="n">
        <v>28.2</v>
      </c>
      <c r="B2824" s="55" t="n">
        <v>-98.18663143597892</v>
      </c>
      <c r="C2824" s="55" t="n">
        <v>-98.17951036511346</v>
      </c>
      <c r="D2824" s="55" t="n">
        <v>-0.007121070865457602</v>
      </c>
      <c r="E2824" s="55" t="n">
        <v>-0.0230336793827326</v>
      </c>
      <c r="F2824" s="55" t="n">
        <v>-87.7078063208313</v>
      </c>
      <c r="G2824" s="55" t="n">
        <v>-87.73087387653152</v>
      </c>
      <c r="H2824" s="55" t="n">
        <v>0.02306755570023058</v>
      </c>
      <c r="I2824" s="55" t="n">
        <v>0.0621317143595875</v>
      </c>
      <c r="J2824" s="55" t="n">
        <v>-3.266644384425021</v>
      </c>
      <c r="K2824" s="55" t="n">
        <v>-3.283451111610713</v>
      </c>
      <c r="L2824" s="55" t="n">
        <v>0.01680672718569107</v>
      </c>
      <c r="M2824" s="55" t="n">
        <v>0.05826960167529818</v>
      </c>
      <c r="N2824" s="55" t="n">
        <v>-85.09454581723961</v>
      </c>
      <c r="O2824" s="55" t="n">
        <v>-85.10551584227694</v>
      </c>
      <c r="P2824" s="55" t="n">
        <v>0.01097002503734455</v>
      </c>
      <c r="Q2824" s="55" t="n">
        <v>0.05374803372611379</v>
      </c>
      <c r="R2824" s="55" t="n">
        <v>-356.0164933292591</v>
      </c>
      <c r="S2824" s="55" t="n">
        <v>-356.0123177300742</v>
      </c>
      <c r="T2824" s="55" t="n">
        <v>-0.004175599184843632</v>
      </c>
      <c r="U2824" s="55" t="n">
        <v>-0.03632504987181073</v>
      </c>
      <c r="V2824" s="55" t="n">
        <v>88.81934444338508</v>
      </c>
      <c r="W2824" s="55" t="n">
        <v>88.81650088571097</v>
      </c>
      <c r="X2824" s="55" t="n">
        <v>0.002843557674114362</v>
      </c>
      <c r="Y2824" s="55" t="n">
        <v>0.0008569985363610761</v>
      </c>
      <c r="Z2824" s="55" t="n">
        <v>0.1877198668639345</v>
      </c>
      <c r="AA2824" s="55" t="n">
        <v>-0.03823274725889682</v>
      </c>
      <c r="AB2824" s="55" t="n">
        <v>1.000831481455098</v>
      </c>
      <c r="AC2824" s="55" t="n">
        <v>0.1878001828878507</v>
      </c>
      <c r="AD2824" s="55" t="n">
        <v>-0.03768076472596806</v>
      </c>
      <c r="AE2824" s="55" t="n">
        <v>1.000834617179992</v>
      </c>
      <c r="AF2824" s="55" t="n">
        <v>-0.08031602391617154</v>
      </c>
      <c r="AG2824" s="55" t="n">
        <v>-0.5519825329287562</v>
      </c>
      <c r="AH2824" s="55" t="n">
        <v>-0.003135724893299496</v>
      </c>
      <c r="AI2824" s="55" t="n">
        <v>0.5578039199635969</v>
      </c>
      <c r="AJ2824" s="55" t="n">
        <v>0</v>
      </c>
    </row>
    <row r="2825">
      <c r="A2825" s="55" t="n">
        <v>28.21</v>
      </c>
      <c r="B2825" s="55" t="n">
        <v>-98.18663143597892</v>
      </c>
      <c r="C2825" s="55" t="n">
        <v>-98.17979741046911</v>
      </c>
      <c r="D2825" s="55" t="n">
        <v>-0.0068340255098166</v>
      </c>
      <c r="E2825" s="55" t="n">
        <v>-0.03316881928641595</v>
      </c>
      <c r="F2825" s="55" t="n">
        <v>-87.7078063208313</v>
      </c>
      <c r="G2825" s="55" t="n">
        <v>-87.73010015009402</v>
      </c>
      <c r="H2825" s="55" t="n">
        <v>0.02229382926272139</v>
      </c>
      <c r="I2825" s="55" t="n">
        <v>0.08989834803190745</v>
      </c>
      <c r="J2825" s="55" t="n">
        <v>-3.266644384425021</v>
      </c>
      <c r="K2825" s="55" t="n">
        <v>-3.282756346064142</v>
      </c>
      <c r="L2825" s="55" t="n">
        <v>0.01611196163912006</v>
      </c>
      <c r="M2825" s="55" t="n">
        <v>0.07861214623005539</v>
      </c>
      <c r="N2825" s="55" t="n">
        <v>-85.09454581723961</v>
      </c>
      <c r="O2825" s="55" t="n">
        <v>-85.1048728000586</v>
      </c>
      <c r="P2825" s="55" t="n">
        <v>0.0103269828189945</v>
      </c>
      <c r="Q2825" s="55" t="n">
        <v>0.07302885428588103</v>
      </c>
      <c r="R2825" s="55" t="n">
        <v>-356.0164933292591</v>
      </c>
      <c r="S2825" s="55" t="n">
        <v>-356.0127407324333</v>
      </c>
      <c r="T2825" s="55" t="n">
        <v>-0.003752596825820292</v>
      </c>
      <c r="U2825" s="55" t="n">
        <v>-0.04733355767173122</v>
      </c>
      <c r="V2825" s="55" t="n">
        <v>88.81934444338508</v>
      </c>
      <c r="W2825" s="55" t="n">
        <v>88.81651196264437</v>
      </c>
      <c r="X2825" s="55" t="n">
        <v>0.002832480740715066</v>
      </c>
      <c r="Y2825" s="55" t="n">
        <v>0.001116089490151166</v>
      </c>
      <c r="Z2825" s="55" t="n">
        <v>0.1877198668639345</v>
      </c>
      <c r="AA2825" s="55" t="n">
        <v>-0.03823274725889682</v>
      </c>
      <c r="AB2825" s="55" t="n">
        <v>1.000831481455098</v>
      </c>
      <c r="AC2825" s="55" t="n">
        <v>0.1877972065939054</v>
      </c>
      <c r="AD2825" s="55" t="n">
        <v>-0.03770139499452887</v>
      </c>
      <c r="AE2825" s="55" t="n">
        <v>1.000834501038067</v>
      </c>
      <c r="AF2825" s="55" t="n">
        <v>-0.07733972997092664</v>
      </c>
      <c r="AG2825" s="55" t="n">
        <v>-0.53135226436795</v>
      </c>
      <c r="AH2825" s="55" t="n">
        <v>-0.003019582968777357</v>
      </c>
      <c r="AI2825" s="55" t="n">
        <v>0.5369597569299108</v>
      </c>
      <c r="AJ2825" s="55" t="n">
        <v>0</v>
      </c>
    </row>
    <row r="2826">
      <c r="A2826" s="55" t="n">
        <v>28.22000000000001</v>
      </c>
      <c r="B2826" s="55" t="n">
        <v>-98.18663143597892</v>
      </c>
      <c r="C2826" s="55" t="n">
        <v>-98.18018292842189</v>
      </c>
      <c r="D2826" s="55" t="n">
        <v>-0.006448507557038154</v>
      </c>
      <c r="E2826" s="55" t="n">
        <v>-0.04270947266058586</v>
      </c>
      <c r="F2826" s="55" t="n">
        <v>-87.7078063208313</v>
      </c>
      <c r="G2826" s="55" t="n">
        <v>-87.72905761619947</v>
      </c>
      <c r="H2826" s="55" t="n">
        <v>0.02125129536817348</v>
      </c>
      <c r="I2826" s="55" t="n">
        <v>0.1160809681566873</v>
      </c>
      <c r="J2826" s="55" t="n">
        <v>-3.266644384425021</v>
      </c>
      <c r="K2826" s="55" t="n">
        <v>-3.281865049277323</v>
      </c>
      <c r="L2826" s="55" t="n">
        <v>0.01522066485230121</v>
      </c>
      <c r="M2826" s="55" t="n">
        <v>0.09766443679026492</v>
      </c>
      <c r="N2826" s="55" t="n">
        <v>-85.09454581723961</v>
      </c>
      <c r="O2826" s="55" t="n">
        <v>-85.1040440524749</v>
      </c>
      <c r="P2826" s="55" t="n">
        <v>0.009498235235299152</v>
      </c>
      <c r="Q2826" s="55" t="n">
        <v>0.09113726786953003</v>
      </c>
      <c r="R2826" s="55" t="n">
        <v>-356.0164933292591</v>
      </c>
      <c r="S2826" s="55" t="n">
        <v>-356.0132691886326</v>
      </c>
      <c r="T2826" s="55" t="n">
        <v>-0.003224140626495063</v>
      </c>
      <c r="U2826" s="55" t="n">
        <v>-0.05757299045731678</v>
      </c>
      <c r="V2826" s="55" t="n">
        <v>88.81934444338508</v>
      </c>
      <c r="W2826" s="55" t="n">
        <v>88.81652598924612</v>
      </c>
      <c r="X2826" s="55" t="n">
        <v>0.002818454138971077</v>
      </c>
      <c r="Y2826" s="55" t="n">
        <v>0.001365462901717027</v>
      </c>
      <c r="Z2826" s="55" t="n">
        <v>0.1877198668639345</v>
      </c>
      <c r="AA2826" s="55" t="n">
        <v>-0.03823274725889682</v>
      </c>
      <c r="AB2826" s="55" t="n">
        <v>1.000831481455098</v>
      </c>
      <c r="AC2826" s="55" t="n">
        <v>0.1877932642294099</v>
      </c>
      <c r="AD2826" s="55" t="n">
        <v>-0.03772869009176943</v>
      </c>
      <c r="AE2826" s="55" t="n">
        <v>1.00083434337011</v>
      </c>
      <c r="AF2826" s="55" t="n">
        <v>-0.07339736547540276</v>
      </c>
      <c r="AG2826" s="55" t="n">
        <v>-0.5040571671273906</v>
      </c>
      <c r="AH2826" s="55" t="n">
        <v>-0.002861915012086769</v>
      </c>
      <c r="AI2826" s="55" t="n">
        <v>0.5093809886016127</v>
      </c>
      <c r="AJ2826" s="55" t="n">
        <v>0</v>
      </c>
    </row>
    <row r="2827">
      <c r="A2827" s="55" t="n">
        <v>28.23</v>
      </c>
      <c r="B2827" s="55" t="n">
        <v>-98.18663143597892</v>
      </c>
      <c r="C2827" s="55" t="n">
        <v>-98.18066027735573</v>
      </c>
      <c r="D2827" s="55" t="n">
        <v>-0.005971158623189878</v>
      </c>
      <c r="E2827" s="55" t="n">
        <v>-0.05153293868541583</v>
      </c>
      <c r="F2827" s="55" t="n">
        <v>-87.7078063208313</v>
      </c>
      <c r="G2827" s="55" t="n">
        <v>-87.72776379732403</v>
      </c>
      <c r="H2827" s="55" t="n">
        <v>0.01995747649273273</v>
      </c>
      <c r="I2827" s="55" t="n">
        <v>0.1403723259444761</v>
      </c>
      <c r="J2827" s="55" t="n">
        <v>-3.266644384425021</v>
      </c>
      <c r="K2827" s="55" t="n">
        <v>-3.28079151824273</v>
      </c>
      <c r="L2827" s="55" t="n">
        <v>0.01414713381770875</v>
      </c>
      <c r="M2827" s="55" t="n">
        <v>0.1151741158060855</v>
      </c>
      <c r="N2827" s="55" t="n">
        <v>-85.09454581723961</v>
      </c>
      <c r="O2827" s="55" t="n">
        <v>-85.10304292224492</v>
      </c>
      <c r="P2827" s="55" t="n">
        <v>0.008497105005323595</v>
      </c>
      <c r="Q2827" s="55" t="n">
        <v>0.107778468440224</v>
      </c>
      <c r="R2827" s="55" t="n">
        <v>-356.0164933292591</v>
      </c>
      <c r="S2827" s="55" t="n">
        <v>-356.0138940568083</v>
      </c>
      <c r="T2827" s="55" t="n">
        <v>-0.002599272450763693</v>
      </c>
      <c r="U2827" s="55" t="n">
        <v>-0.06679537373282231</v>
      </c>
      <c r="V2827" s="55" t="n">
        <v>88.81934444338508</v>
      </c>
      <c r="W2827" s="55" t="n">
        <v>88.81654277341674</v>
      </c>
      <c r="X2827" s="55" t="n">
        <v>0.002801669968342099</v>
      </c>
      <c r="Y2827" s="55" t="n">
        <v>0.001595248455399897</v>
      </c>
      <c r="Z2827" s="55" t="n">
        <v>0.1877198668639345</v>
      </c>
      <c r="AA2827" s="55" t="n">
        <v>-0.03823274725889682</v>
      </c>
      <c r="AB2827" s="55" t="n">
        <v>1.000831481455098</v>
      </c>
      <c r="AC2827" s="55" t="n">
        <v>0.1877884209480624</v>
      </c>
      <c r="AD2827" s="55" t="n">
        <v>-0.03776219719810322</v>
      </c>
      <c r="AE2827" s="55" t="n">
        <v>1.000834146298963</v>
      </c>
      <c r="AF2827" s="55" t="n">
        <v>-0.0685540841279253</v>
      </c>
      <c r="AG2827" s="55" t="n">
        <v>-0.4705500607935995</v>
      </c>
      <c r="AH2827" s="55" t="n">
        <v>-0.002664843864685906</v>
      </c>
      <c r="AI2827" s="55" t="n">
        <v>0.475525102971759</v>
      </c>
      <c r="AJ2827" s="55" t="n">
        <v>0</v>
      </c>
    </row>
    <row r="2828">
      <c r="A2828" s="55" t="n">
        <v>28.24</v>
      </c>
      <c r="B2828" s="55" t="n">
        <v>-98.18663143597892</v>
      </c>
      <c r="C2828" s="55" t="n">
        <v>-98.18122166606865</v>
      </c>
      <c r="D2828" s="55" t="n">
        <v>-0.005409769910270065</v>
      </c>
      <c r="E2828" s="55" t="n">
        <v>-0.05953153669854975</v>
      </c>
      <c r="F2828" s="55" t="n">
        <v>-87.7078063208313</v>
      </c>
      <c r="G2828" s="55" t="n">
        <v>-87.72623914076013</v>
      </c>
      <c r="H2828" s="55" t="n">
        <v>0.01843281992883688</v>
      </c>
      <c r="I2828" s="55" t="n">
        <v>0.1624916858511597</v>
      </c>
      <c r="J2828" s="55" t="n">
        <v>-3.266644384425021</v>
      </c>
      <c r="K2828" s="55" t="n">
        <v>-3.279552451020779</v>
      </c>
      <c r="L2828" s="55" t="n">
        <v>0.01290806659575707</v>
      </c>
      <c r="M2828" s="55" t="n">
        <v>0.1309115995902994</v>
      </c>
      <c r="N2828" s="55" t="n">
        <v>-85.09454581723961</v>
      </c>
      <c r="O2828" s="55" t="n">
        <v>-85.10188554990154</v>
      </c>
      <c r="P2828" s="55" t="n">
        <v>0.007339732661939697</v>
      </c>
      <c r="Q2828" s="55" t="n">
        <v>0.1226802317914827</v>
      </c>
      <c r="R2828" s="55" t="n">
        <v>-356.0164933292591</v>
      </c>
      <c r="S2828" s="55" t="n">
        <v>-356.0146042880565</v>
      </c>
      <c r="T2828" s="55" t="n">
        <v>-0.00188904120254768</v>
      </c>
      <c r="U2828" s="55" t="n">
        <v>-0.07483672227440008</v>
      </c>
      <c r="V2828" s="55" t="n">
        <v>88.81934444338508</v>
      </c>
      <c r="W2828" s="55" t="n">
        <v>88.81656207971024</v>
      </c>
      <c r="X2828" s="55" t="n">
        <v>0.00278236367484626</v>
      </c>
      <c r="Y2828" s="55" t="n">
        <v>0.001803170531715019</v>
      </c>
      <c r="Z2828" s="55" t="n">
        <v>0.1877198668639345</v>
      </c>
      <c r="AA2828" s="55" t="n">
        <v>-0.03823274725889682</v>
      </c>
      <c r="AB2828" s="55" t="n">
        <v>1.000831481455098</v>
      </c>
      <c r="AC2828" s="55" t="n">
        <v>0.1877827530311288</v>
      </c>
      <c r="AD2828" s="55" t="n">
        <v>-0.03780138597052526</v>
      </c>
      <c r="AE2828" s="55" t="n">
        <v>1.000833912397474</v>
      </c>
      <c r="AF2828" s="55" t="n">
        <v>-0.06288616719427043</v>
      </c>
      <c r="AG2828" s="55" t="n">
        <v>-0.4313612883715609</v>
      </c>
      <c r="AH2828" s="55" t="n">
        <v>-0.002430942376063783</v>
      </c>
      <c r="AI2828" s="55" t="n">
        <v>0.4359279075842638</v>
      </c>
      <c r="AJ2828" s="55" t="n">
        <v>0</v>
      </c>
    </row>
    <row r="2829">
      <c r="A2829" s="55" t="n">
        <v>28.25000000000001</v>
      </c>
      <c r="B2829" s="55" t="n">
        <v>-98.18663143597892</v>
      </c>
      <c r="C2829" s="55" t="n">
        <v>-98.18185831164422</v>
      </c>
      <c r="D2829" s="55" t="n">
        <v>-0.004773124334694293</v>
      </c>
      <c r="E2829" s="55" t="n">
        <v>-0.06661400313725171</v>
      </c>
      <c r="F2829" s="55" t="n">
        <v>-87.7078063208313</v>
      </c>
      <c r="G2829" s="55" t="n">
        <v>-87.7245067602403</v>
      </c>
      <c r="H2829" s="55" t="n">
        <v>0.01670043940901395</v>
      </c>
      <c r="I2829" s="55" t="n">
        <v>0.1821835854943615</v>
      </c>
      <c r="J2829" s="55" t="n">
        <v>-3.266644384425021</v>
      </c>
      <c r="K2829" s="55" t="n">
        <v>-3.278166668640135</v>
      </c>
      <c r="L2829" s="55" t="n">
        <v>0.01152228421511393</v>
      </c>
      <c r="M2829" s="55" t="n">
        <v>0.1446793544811616</v>
      </c>
      <c r="N2829" s="55" t="n">
        <v>-85.09454581723961</v>
      </c>
      <c r="O2829" s="55" t="n">
        <v>-85.10059052729443</v>
      </c>
      <c r="P2829" s="55" t="n">
        <v>0.006044710054830807</v>
      </c>
      <c r="Q2829" s="55" t="n">
        <v>0.1356177356375866</v>
      </c>
      <c r="R2829" s="55" t="n">
        <v>-356.0164933292591</v>
      </c>
      <c r="S2829" s="55" t="n">
        <v>-356.0153877418241</v>
      </c>
      <c r="T2829" s="55" t="n">
        <v>-0.001105587434982289</v>
      </c>
      <c r="U2829" s="55" t="n">
        <v>-0.08163093892264697</v>
      </c>
      <c r="V2829" s="55" t="n">
        <v>88.81934444338508</v>
      </c>
      <c r="W2829" s="55" t="n">
        <v>88.81658360856295</v>
      </c>
      <c r="X2829" s="55" t="n">
        <v>0.002760834822130457</v>
      </c>
      <c r="Y2829" s="55" t="n">
        <v>0.001982443684688716</v>
      </c>
      <c r="Z2829" s="55" t="n">
        <v>0.1877198668639345</v>
      </c>
      <c r="AA2829" s="55" t="n">
        <v>-0.03823274725889682</v>
      </c>
      <c r="AB2829" s="55" t="n">
        <v>1.000831481455098</v>
      </c>
      <c r="AC2829" s="55" t="n">
        <v>0.1877763467020755</v>
      </c>
      <c r="AD2829" s="55" t="n">
        <v>-0.03784565738128979</v>
      </c>
      <c r="AE2829" s="55" t="n">
        <v>1.000833644627771</v>
      </c>
      <c r="AF2829" s="55" t="n">
        <v>-0.05647983814105473</v>
      </c>
      <c r="AG2829" s="55" t="n">
        <v>-0.3870898776070289</v>
      </c>
      <c r="AH2829" s="55" t="n">
        <v>-0.002163172672986491</v>
      </c>
      <c r="AI2829" s="55" t="n">
        <v>0.3911946124095749</v>
      </c>
      <c r="AJ2829" s="55" t="n">
        <v>0</v>
      </c>
    </row>
    <row r="2830">
      <c r="A2830" s="55" t="n">
        <v>28.26</v>
      </c>
      <c r="B2830" s="55" t="n">
        <v>-98.18663143597892</v>
      </c>
      <c r="C2830" s="55" t="n">
        <v>-98.18256062118706</v>
      </c>
      <c r="D2830" s="55" t="n">
        <v>-0.004070814791851263</v>
      </c>
      <c r="E2830" s="55" t="n">
        <v>-0.072708549059374</v>
      </c>
      <c r="F2830" s="55" t="n">
        <v>-87.7078063208313</v>
      </c>
      <c r="G2830" s="55" t="n">
        <v>-87.72259217970027</v>
      </c>
      <c r="H2830" s="55" t="n">
        <v>0.01478585886897253</v>
      </c>
      <c r="I2830" s="55" t="n">
        <v>0.199218503738181</v>
      </c>
      <c r="J2830" s="55" t="n">
        <v>-3.266644384425021</v>
      </c>
      <c r="K2830" s="55" t="n">
        <v>-3.27665476190404</v>
      </c>
      <c r="L2830" s="55" t="n">
        <v>0.01001037747901839</v>
      </c>
      <c r="M2830" s="55" t="n">
        <v>0.1563178350099111</v>
      </c>
      <c r="N2830" s="55" t="n">
        <v>-85.09454581723961</v>
      </c>
      <c r="O2830" s="55" t="n">
        <v>-85.09917823846257</v>
      </c>
      <c r="P2830" s="55" t="n">
        <v>0.004632421222975353</v>
      </c>
      <c r="Q2830" s="55" t="n">
        <v>0.1464468037988634</v>
      </c>
      <c r="R2830" s="55" t="n">
        <v>-356.0164933292591</v>
      </c>
      <c r="S2830" s="55" t="n">
        <v>-356.0162319587802</v>
      </c>
      <c r="T2830" s="55" t="n">
        <v>-0.0002613704788858454</v>
      </c>
      <c r="U2830" s="55" t="n">
        <v>-0.08717311128182523</v>
      </c>
      <c r="V2830" s="55" t="n">
        <v>88.81934444338508</v>
      </c>
      <c r="W2830" s="55" t="n">
        <v>88.81660694768786</v>
      </c>
      <c r="X2830" s="55" t="n">
        <v>0.002737495697228603</v>
      </c>
      <c r="Y2830" s="55" t="n">
        <v>0.002121507074155634</v>
      </c>
      <c r="Z2830" s="55" t="n">
        <v>0.1877198668639345</v>
      </c>
      <c r="AA2830" s="55" t="n">
        <v>-0.03823274725889682</v>
      </c>
      <c r="AB2830" s="55" t="n">
        <v>1.000831481455098</v>
      </c>
      <c r="AC2830" s="55" t="n">
        <v>0.1877692967855985</v>
      </c>
      <c r="AD2830" s="55" t="n">
        <v>-0.03789435350856908</v>
      </c>
      <c r="AE2830" s="55" t="n">
        <v>1.000833346299694</v>
      </c>
      <c r="AF2830" s="55" t="n">
        <v>-0.04942992166401261</v>
      </c>
      <c r="AG2830" s="55" t="n">
        <v>-0.3383937503277368</v>
      </c>
      <c r="AH2830" s="55" t="n">
        <v>-0.001864844595411697</v>
      </c>
      <c r="AI2830" s="55" t="n">
        <v>0.3419899487732733</v>
      </c>
      <c r="AJ2830" s="55" t="n">
        <v>0</v>
      </c>
    </row>
    <row r="2831">
      <c r="A2831" s="55" t="n">
        <v>28.27</v>
      </c>
      <c r="B2831" s="55" t="n">
        <v>-98.18663143597892</v>
      </c>
      <c r="C2831" s="55" t="n">
        <v>-98.18331838145492</v>
      </c>
      <c r="D2831" s="55" t="n">
        <v>-0.00331305452400291</v>
      </c>
      <c r="E2831" s="55" t="n">
        <v>-0.07776171525743815</v>
      </c>
      <c r="F2831" s="55" t="n">
        <v>-87.7078063208313</v>
      </c>
      <c r="G2831" s="55" t="n">
        <v>-87.72052305011873</v>
      </c>
      <c r="H2831" s="55" t="n">
        <v>0.01271672928743664</v>
      </c>
      <c r="I2831" s="55" t="n">
        <v>0.2133972480666099</v>
      </c>
      <c r="J2831" s="55" t="n">
        <v>-3.266644384425021</v>
      </c>
      <c r="K2831" s="55" t="n">
        <v>-3.275038702379274</v>
      </c>
      <c r="L2831" s="55" t="n">
        <v>0.008394317954252582</v>
      </c>
      <c r="M2831" s="55" t="n">
        <v>0.1657069673400494</v>
      </c>
      <c r="N2831" s="55" t="n">
        <v>-85.09454581723961</v>
      </c>
      <c r="O2831" s="55" t="n">
        <v>-85.09767002868055</v>
      </c>
      <c r="P2831" s="55" t="n">
        <v>0.003124211440958812</v>
      </c>
      <c r="Q2831" s="55" t="n">
        <v>0.1551090504286161</v>
      </c>
      <c r="R2831" s="55" t="n">
        <v>-356.0164933292591</v>
      </c>
      <c r="S2831" s="55" t="n">
        <v>-356.0171245368991</v>
      </c>
      <c r="T2831" s="55" t="n">
        <v>0.0006312076399693569</v>
      </c>
      <c r="U2831" s="55" t="n">
        <v>-0.0914771842793809</v>
      </c>
      <c r="V2831" s="55" t="n">
        <v>88.81934444338508</v>
      </c>
      <c r="W2831" s="55" t="n">
        <v>88.81663160904901</v>
      </c>
      <c r="X2831" s="55" t="n">
        <v>0.002712834336066409</v>
      </c>
      <c r="Y2831" s="55" t="n">
        <v>0.00221460846895454</v>
      </c>
      <c r="Z2831" s="55" t="n">
        <v>0.1877198668639345</v>
      </c>
      <c r="AA2831" s="55" t="n">
        <v>-0.03823274725889682</v>
      </c>
      <c r="AB2831" s="55" t="n">
        <v>1.000831481455098</v>
      </c>
      <c r="AC2831" s="55" t="n">
        <v>0.1877617052569461</v>
      </c>
      <c r="AD2831" s="55" t="n">
        <v>-0.03794676779251942</v>
      </c>
      <c r="AE2831" s="55" t="n">
        <v>1.000833021061799</v>
      </c>
      <c r="AF2831" s="55" t="n">
        <v>-0.04183839301158399</v>
      </c>
      <c r="AG2831" s="55" t="n">
        <v>-0.2859794663773937</v>
      </c>
      <c r="AH2831" s="55" t="n">
        <v>-0.001539606701017604</v>
      </c>
      <c r="AI2831" s="55" t="n">
        <v>0.2890278130355009</v>
      </c>
      <c r="AJ2831" s="55" t="n">
        <v>0</v>
      </c>
    </row>
    <row r="2832">
      <c r="A2832" s="55" t="n">
        <v>28.28000000000001</v>
      </c>
      <c r="B2832" s="55" t="n">
        <v>-98.18663143597892</v>
      </c>
      <c r="C2832" s="55" t="n">
        <v>-98.18412091091466</v>
      </c>
      <c r="D2832" s="55" t="n">
        <v>-0.002510525064262584</v>
      </c>
      <c r="E2832" s="55" t="n">
        <v>-0.08173249962194938</v>
      </c>
      <c r="F2832" s="55" t="n">
        <v>-87.7078063208313</v>
      </c>
      <c r="G2832" s="55" t="n">
        <v>-87.71832880708509</v>
      </c>
      <c r="H2832" s="55" t="n">
        <v>0.01052248625378696</v>
      </c>
      <c r="I2832" s="55" t="n">
        <v>0.2245581474566223</v>
      </c>
      <c r="J2832" s="55" t="n">
        <v>-3.266644384425021</v>
      </c>
      <c r="K2832" s="55" t="n">
        <v>-3.273341457773156</v>
      </c>
      <c r="L2832" s="55" t="n">
        <v>0.006697073348133835</v>
      </c>
      <c r="M2832" s="55" t="n">
        <v>0.1727640936375009</v>
      </c>
      <c r="N2832" s="55" t="n">
        <v>-85.09454581723961</v>
      </c>
      <c r="O2832" s="55" t="n">
        <v>-85.09608753084187</v>
      </c>
      <c r="P2832" s="55" t="n">
        <v>0.001541713602275062</v>
      </c>
      <c r="Q2832" s="55" t="n">
        <v>0.1615995270055584</v>
      </c>
      <c r="R2832" s="55" t="n">
        <v>-356.0164933292591</v>
      </c>
      <c r="S2832" s="55" t="n">
        <v>-356.018053215575</v>
      </c>
      <c r="T2832" s="55" t="n">
        <v>0.00155988631594349</v>
      </c>
      <c r="U2832" s="55" t="n">
        <v>-0.09455707956473033</v>
      </c>
      <c r="V2832" s="55" t="n">
        <v>88.81934444338508</v>
      </c>
      <c r="W2832" s="55" t="n">
        <v>88.81665714133393</v>
      </c>
      <c r="X2832" s="55" t="n">
        <v>0.002687302051147344</v>
      </c>
      <c r="Y2832" s="55" t="n">
        <v>0.002268284525583978</v>
      </c>
      <c r="Z2832" s="55" t="n">
        <v>0.1877198668639345</v>
      </c>
      <c r="AA2832" s="55" t="n">
        <v>-0.03823274725889682</v>
      </c>
      <c r="AB2832" s="55" t="n">
        <v>1.000831481455098</v>
      </c>
      <c r="AC2832" s="55" t="n">
        <v>0.1877536797524373</v>
      </c>
      <c r="AD2832" s="55" t="n">
        <v>-0.03800215538942101</v>
      </c>
      <c r="AE2832" s="55" t="n">
        <v>1.000832672905859</v>
      </c>
      <c r="AF2832" s="55" t="n">
        <v>-0.03381288850282105</v>
      </c>
      <c r="AG2832" s="55" t="n">
        <v>-0.230591869475813</v>
      </c>
      <c r="AH2832" s="55" t="n">
        <v>-0.001191450760495982</v>
      </c>
      <c r="AI2832" s="55" t="n">
        <v>0.233060810202336</v>
      </c>
      <c r="AJ2832" s="55" t="n">
        <v>0</v>
      </c>
    </row>
    <row r="2833">
      <c r="A2833" s="55" t="n">
        <v>28.29</v>
      </c>
      <c r="B2833" s="55" t="n">
        <v>-98.18663143597892</v>
      </c>
      <c r="C2833" s="55" t="n">
        <v>-98.18495715576741</v>
      </c>
      <c r="D2833" s="55" t="n">
        <v>-0.001674280211514495</v>
      </c>
      <c r="E2833" s="55" t="n">
        <v>-0.08458703767558155</v>
      </c>
      <c r="F2833" s="55" t="n">
        <v>-87.7078063208313</v>
      </c>
      <c r="G2833" s="55" t="n">
        <v>-87.71604025748219</v>
      </c>
      <c r="H2833" s="55" t="n">
        <v>0.008233936650896128</v>
      </c>
      <c r="I2833" s="55" t="n">
        <v>0.232584035968671</v>
      </c>
      <c r="J2833" s="55" t="n">
        <v>-3.266644384425021</v>
      </c>
      <c r="K2833" s="55" t="n">
        <v>-3.271586637916504</v>
      </c>
      <c r="L2833" s="55" t="n">
        <v>0.004942253491482077</v>
      </c>
      <c r="M2833" s="55" t="n">
        <v>0.1774401837989328</v>
      </c>
      <c r="N2833" s="55" t="n">
        <v>-85.09454581723961</v>
      </c>
      <c r="O2833" s="55" t="n">
        <v>-85.09445236633654</v>
      </c>
      <c r="P2833" s="55" t="n">
        <v>-9.345090306308131e-05</v>
      </c>
      <c r="Q2833" s="55" t="n">
        <v>0.1659245130928236</v>
      </c>
      <c r="R2833" s="55" t="n">
        <v>-356.0164933292591</v>
      </c>
      <c r="S2833" s="55" t="n">
        <v>-356.0190058597904</v>
      </c>
      <c r="T2833" s="55" t="n">
        <v>0.002512530531236879</v>
      </c>
      <c r="U2833" s="55" t="n">
        <v>-0.09642390967700253</v>
      </c>
      <c r="V2833" s="55" t="n">
        <v>88.81934444338508</v>
      </c>
      <c r="W2833" s="55" t="n">
        <v>88.81668321095094</v>
      </c>
      <c r="X2833" s="55" t="n">
        <v>0.002661232434147672</v>
      </c>
      <c r="Y2833" s="55" t="n">
        <v>0.002295737184195827</v>
      </c>
      <c r="Z2833" s="55" t="n">
        <v>0.1877198668639345</v>
      </c>
      <c r="AA2833" s="55" t="n">
        <v>-0.03823274725889682</v>
      </c>
      <c r="AB2833" s="55" t="n">
        <v>1.000831481455098</v>
      </c>
      <c r="AC2833" s="55" t="n">
        <v>0.1877453320891944</v>
      </c>
      <c r="AD2833" s="55" t="n">
        <v>-0.03805974344436253</v>
      </c>
      <c r="AE2833" s="55" t="n">
        <v>1.000832306161829</v>
      </c>
      <c r="AF2833" s="55" t="n">
        <v>-0.02546522525995187</v>
      </c>
      <c r="AG2833" s="55" t="n">
        <v>-0.1730038145342852</v>
      </c>
      <c r="AH2833" s="55" t="n">
        <v>-0.0008247067311284439</v>
      </c>
      <c r="AI2833" s="55" t="n">
        <v>0.1748698878656523</v>
      </c>
      <c r="AJ2833" s="55" t="n">
        <v>0</v>
      </c>
    </row>
    <row r="2834">
      <c r="A2834" s="55" t="n">
        <v>28.3</v>
      </c>
      <c r="B2834" s="55" t="n">
        <v>-98.18663143597892</v>
      </c>
      <c r="C2834" s="55" t="n">
        <v>-98.18581576087463</v>
      </c>
      <c r="D2834" s="55" t="n">
        <v>-0.0008156751042860345</v>
      </c>
      <c r="E2834" s="55" t="n">
        <v>-0.08629842354994031</v>
      </c>
      <c r="F2834" s="55" t="n">
        <v>-87.7078063208313</v>
      </c>
      <c r="G2834" s="55" t="n">
        <v>-87.71368911178422</v>
      </c>
      <c r="H2834" s="55" t="n">
        <v>0.005882790952921693</v>
      </c>
      <c r="I2834" s="55" t="n">
        <v>0.2374064094688421</v>
      </c>
      <c r="J2834" s="55" t="n">
        <v>-3.266644384425021</v>
      </c>
      <c r="K2834" s="55" t="n">
        <v>-3.269798179630458</v>
      </c>
      <c r="L2834" s="55" t="n">
        <v>0.003153795205436166</v>
      </c>
      <c r="M2834" s="55" t="n">
        <v>0.1797159730889409</v>
      </c>
      <c r="N2834" s="55" t="n">
        <v>-85.09454581723961</v>
      </c>
      <c r="O2834" s="55" t="n">
        <v>-85.09278614658987</v>
      </c>
      <c r="P2834" s="55" t="n">
        <v>-0.001759670649733339</v>
      </c>
      <c r="Q2834" s="55" t="n">
        <v>0.1680805793418255</v>
      </c>
      <c r="R2834" s="55" t="n">
        <v>-356.0164933292591</v>
      </c>
      <c r="S2834" s="55" t="n">
        <v>-356.0199704044315</v>
      </c>
      <c r="T2834" s="55" t="n">
        <v>0.003477075172367081</v>
      </c>
      <c r="U2834" s="55" t="n">
        <v>-0.09708123271100481</v>
      </c>
      <c r="V2834" s="55" t="n">
        <v>88.81934444338508</v>
      </c>
      <c r="W2834" s="55" t="n">
        <v>88.81670958521353</v>
      </c>
      <c r="X2834" s="55" t="n">
        <v>0.002634858171559946</v>
      </c>
      <c r="Y2834" s="55" t="n">
        <v>0.002306228006443378</v>
      </c>
      <c r="Z2834" s="55" t="n">
        <v>0.1877198668639345</v>
      </c>
      <c r="AA2834" s="55" t="n">
        <v>-0.03823274725889682</v>
      </c>
      <c r="AB2834" s="55" t="n">
        <v>1.000831481455098</v>
      </c>
      <c r="AC2834" s="55" t="n">
        <v>0.1877367767968708</v>
      </c>
      <c r="AD2834" s="55" t="n">
        <v>-0.03811874126109868</v>
      </c>
      <c r="AE2834" s="55" t="n">
        <v>1.000831925477181</v>
      </c>
      <c r="AF2834" s="55" t="n">
        <v>-0.01690993293629317</v>
      </c>
      <c r="AG2834" s="55" t="n">
        <v>-0.1140059977981431</v>
      </c>
      <c r="AH2834" s="55" t="n">
        <v>-0.0004440220831014585</v>
      </c>
      <c r="AI2834" s="55" t="n">
        <v>0.1152541128180267</v>
      </c>
      <c r="AJ2834" s="55" t="n">
        <v>0</v>
      </c>
    </row>
    <row r="2835">
      <c r="A2835" s="55" t="n">
        <v>28.31</v>
      </c>
      <c r="B2835" s="55" t="n">
        <v>-98.18663143597892</v>
      </c>
      <c r="C2835" s="55" t="n">
        <v>-98.1866851631854</v>
      </c>
      <c r="D2835" s="55" t="n">
        <v>5.372720648115305e-05</v>
      </c>
      <c r="E2835" s="55" t="n">
        <v>-0.08685094377390518</v>
      </c>
      <c r="F2835" s="55" t="n">
        <v>-87.7078063208313</v>
      </c>
      <c r="G2835" s="55" t="n">
        <v>-87.71130749371514</v>
      </c>
      <c r="H2835" s="55" t="n">
        <v>0.003501172883847179</v>
      </c>
      <c r="I2835" s="55" t="n">
        <v>0.2390061378239606</v>
      </c>
      <c r="J2835" s="55" t="n">
        <v>-3.266644384425021</v>
      </c>
      <c r="K2835" s="55" t="n">
        <v>-3.26800006461619</v>
      </c>
      <c r="L2835" s="55" t="n">
        <v>0.001355680191168002</v>
      </c>
      <c r="M2835" s="55" t="n">
        <v>0.1795991451395663</v>
      </c>
      <c r="N2835" s="55" t="n">
        <v>-85.09454581723961</v>
      </c>
      <c r="O2835" s="55" t="n">
        <v>-85.09111054001406</v>
      </c>
      <c r="P2835" s="55" t="n">
        <v>-0.003435277225550095</v>
      </c>
      <c r="Q2835" s="55" t="n">
        <v>0.1680596523807773</v>
      </c>
      <c r="R2835" s="55" t="n">
        <v>-356.0164933292591</v>
      </c>
      <c r="S2835" s="55" t="n">
        <v>-356.0209347367397</v>
      </c>
      <c r="T2835" s="55" t="n">
        <v>0.00444140748053186</v>
      </c>
      <c r="U2835" s="55" t="n">
        <v>-0.09651774714584983</v>
      </c>
      <c r="V2835" s="55" t="n">
        <v>88.81934444338508</v>
      </c>
      <c r="W2835" s="55" t="n">
        <v>88.81673605647157</v>
      </c>
      <c r="X2835" s="55" t="n">
        <v>0.002608386913517155</v>
      </c>
      <c r="Y2835" s="55" t="n">
        <v>0.00230058079596397</v>
      </c>
      <c r="Z2835" s="55" t="n">
        <v>0.1877198668639345</v>
      </c>
      <c r="AA2835" s="55" t="n">
        <v>-0.03823274725889682</v>
      </c>
      <c r="AB2835" s="55" t="n">
        <v>1.000831481455098</v>
      </c>
      <c r="AC2835" s="55" t="n">
        <v>0.1877281296410253</v>
      </c>
      <c r="AD2835" s="55" t="n">
        <v>-0.03817835042820004</v>
      </c>
      <c r="AE2835" s="55" t="n">
        <v>1.00083153578521</v>
      </c>
      <c r="AF2835" s="55" t="n">
        <v>-0.00826277709076173</v>
      </c>
      <c r="AG2835" s="55" t="n">
        <v>-0.05439683069678042</v>
      </c>
      <c r="AH2835" s="55" t="n">
        <v>-5.433011129873933e-05</v>
      </c>
      <c r="AI2835" s="55" t="n">
        <v>0.05502082902744017</v>
      </c>
      <c r="AJ2835" s="55" t="n">
        <v>0</v>
      </c>
    </row>
    <row r="2836">
      <c r="A2836" s="55" t="n">
        <v>28.32</v>
      </c>
      <c r="B2836" s="55" t="n">
        <v>-98.18663143597892</v>
      </c>
      <c r="C2836" s="55" t="n">
        <v>-98.18755372897937</v>
      </c>
      <c r="D2836" s="55" t="n">
        <v>0.0009222930004521242</v>
      </c>
      <c r="E2836" s="55" t="n">
        <v>-0.08624457998783086</v>
      </c>
      <c r="F2836" s="55" t="n">
        <v>-87.7078063208313</v>
      </c>
      <c r="G2836" s="55" t="n">
        <v>-87.70892745667774</v>
      </c>
      <c r="H2836" s="55" t="n">
        <v>0.001121135846444494</v>
      </c>
      <c r="I2836" s="55" t="n">
        <v>0.2374116530817857</v>
      </c>
      <c r="J2836" s="55" t="n">
        <v>-3.266644384425021</v>
      </c>
      <c r="K2836" s="55" t="n">
        <v>-3.266216056760207</v>
      </c>
      <c r="L2836" s="55" t="n">
        <v>-0.0004283276648150503</v>
      </c>
      <c r="M2836" s="55" t="n">
        <v>0.1771230770717036</v>
      </c>
      <c r="N2836" s="55" t="n">
        <v>-85.09454581723961</v>
      </c>
      <c r="O2836" s="55" t="n">
        <v>-85.08944723831748</v>
      </c>
      <c r="P2836" s="55" t="n">
        <v>-0.005098578922125969</v>
      </c>
      <c r="Q2836" s="55" t="n">
        <v>0.165863561197261</v>
      </c>
      <c r="R2836" s="55" t="n">
        <v>-356.0164933292591</v>
      </c>
      <c r="S2836" s="55" t="n">
        <v>-356.0218865680881</v>
      </c>
      <c r="T2836" s="55" t="n">
        <v>0.005393238828997533</v>
      </c>
      <c r="U2836" s="55" t="n">
        <v>-0.09471107348328431</v>
      </c>
      <c r="V2836" s="55" t="n">
        <v>88.81934444338508</v>
      </c>
      <c r="W2836" s="55" t="n">
        <v>88.81676238627367</v>
      </c>
      <c r="X2836" s="55" t="n">
        <v>0.002582057111419877</v>
      </c>
      <c r="Y2836" s="55" t="n">
        <v>0.002274848300394444</v>
      </c>
      <c r="Z2836" s="55" t="n">
        <v>0.1877198668639345</v>
      </c>
      <c r="AA2836" s="55" t="n">
        <v>-0.03823274725889682</v>
      </c>
      <c r="AB2836" s="55" t="n">
        <v>1.000831481455098</v>
      </c>
      <c r="AC2836" s="55" t="n">
        <v>0.1877195061290843</v>
      </c>
      <c r="AD2836" s="55" t="n">
        <v>-0.0382377749677156</v>
      </c>
      <c r="AE2836" s="55" t="n">
        <v>1.000831142261437</v>
      </c>
      <c r="AF2836" s="55" t="n">
        <v>0.0003607348501855068</v>
      </c>
      <c r="AG2836" s="55" t="n">
        <v>0.005027708818779175</v>
      </c>
      <c r="AH2836" s="55" t="n">
        <v>0.0003391936613805768</v>
      </c>
      <c r="AI2836" s="55" t="n">
        <v>0.005052033050019469</v>
      </c>
      <c r="AJ2836" s="55" t="n">
        <v>0</v>
      </c>
    </row>
    <row r="2837">
      <c r="A2837" s="55" t="n">
        <v>28.33000000000001</v>
      </c>
      <c r="B2837" s="55" t="n">
        <v>-98.18663143597892</v>
      </c>
      <c r="C2837" s="55" t="n">
        <v>-98.18840992250813</v>
      </c>
      <c r="D2837" s="55" t="n">
        <v>0.001778486529202732</v>
      </c>
      <c r="E2837" s="55" t="n">
        <v>-0.08449705624076098</v>
      </c>
      <c r="F2837" s="55" t="n">
        <v>-87.7078063208313</v>
      </c>
      <c r="G2837" s="55" t="n">
        <v>-87.70658052630479</v>
      </c>
      <c r="H2837" s="55" t="n">
        <v>-0.001225794526499134</v>
      </c>
      <c r="I2837" s="55" t="n">
        <v>0.2326956780567491</v>
      </c>
      <c r="J2837" s="55" t="n">
        <v>-3.266644384425021</v>
      </c>
      <c r="K2837" s="55" t="n">
        <v>-3.264469443308061</v>
      </c>
      <c r="L2837" s="55" t="n">
        <v>-0.00217494111696126</v>
      </c>
      <c r="M2837" s="55" t="n">
        <v>0.172347147942532</v>
      </c>
      <c r="N2837" s="55" t="n">
        <v>-85.09454581723961</v>
      </c>
      <c r="O2837" s="55" t="n">
        <v>-85.08781780179177</v>
      </c>
      <c r="P2837" s="55" t="n">
        <v>-0.006728015447827241</v>
      </c>
      <c r="Q2837" s="55" t="n">
        <v>0.1615144616750057</v>
      </c>
      <c r="R2837" s="55" t="n">
        <v>-356.0164933292591</v>
      </c>
      <c r="S2837" s="55" t="n">
        <v>-356.0228134360799</v>
      </c>
      <c r="T2837" s="55" t="n">
        <v>0.006320106820789284</v>
      </c>
      <c r="U2837" s="55" t="n">
        <v>-0.09164806060015096</v>
      </c>
      <c r="V2837" s="55" t="n">
        <v>88.81934444338508</v>
      </c>
      <c r="W2837" s="55" t="n">
        <v>88.81678829964702</v>
      </c>
      <c r="X2837" s="55" t="n">
        <v>0.002556143738074822</v>
      </c>
      <c r="Y2837" s="55" t="n">
        <v>0.002225553599520642</v>
      </c>
      <c r="Z2837" s="55" t="n">
        <v>0.1877198668639345</v>
      </c>
      <c r="AA2837" s="55" t="n">
        <v>-0.03823274725889682</v>
      </c>
      <c r="AB2837" s="55" t="n">
        <v>1.000831481455098</v>
      </c>
      <c r="AC2837" s="55" t="n">
        <v>0.187711020012133</v>
      </c>
      <c r="AD2837" s="55" t="n">
        <v>-0.03829623152649529</v>
      </c>
      <c r="AE2837" s="55" t="n">
        <v>1.000830750259026</v>
      </c>
      <c r="AF2837" s="55" t="n">
        <v>0.008846851801469491</v>
      </c>
      <c r="AG2837" s="55" t="n">
        <v>0.0634842675984737</v>
      </c>
      <c r="AH2837" s="55" t="n">
        <v>0.0007311960723566102</v>
      </c>
      <c r="AI2837" s="55" t="n">
        <v>0.06410190065051123</v>
      </c>
      <c r="AJ2837" s="55" t="n">
        <v>0</v>
      </c>
    </row>
    <row r="2838">
      <c r="A2838" s="55" t="n">
        <v>28.34</v>
      </c>
      <c r="B2838" s="55" t="n">
        <v>-98.18663143597892</v>
      </c>
      <c r="C2838" s="55" t="n">
        <v>-98.18924248420151</v>
      </c>
      <c r="D2838" s="55" t="n">
        <v>0.002611048222596653</v>
      </c>
      <c r="E2838" s="55" t="n">
        <v>-0.08164392366862187</v>
      </c>
      <c r="F2838" s="55" t="n">
        <v>-87.7078063208313</v>
      </c>
      <c r="G2838" s="55" t="n">
        <v>-87.70429728040529</v>
      </c>
      <c r="H2838" s="55" t="n">
        <v>-0.003509040426015103</v>
      </c>
      <c r="I2838" s="55" t="n">
        <v>0.2249710960004799</v>
      </c>
      <c r="J2838" s="55" t="n">
        <v>-3.266644384425021</v>
      </c>
      <c r="K2838" s="55" t="n">
        <v>-3.262782767207062</v>
      </c>
      <c r="L2838" s="55" t="n">
        <v>-0.003861617217959375</v>
      </c>
      <c r="M2838" s="55" t="n">
        <v>0.1653581102494929</v>
      </c>
      <c r="N2838" s="55" t="n">
        <v>-85.09454581723961</v>
      </c>
      <c r="O2838" s="55" t="n">
        <v>-85.08624341911519</v>
      </c>
      <c r="P2838" s="55" t="n">
        <v>-0.008302398124408398</v>
      </c>
      <c r="Q2838" s="55" t="n">
        <v>0.1550617797936475</v>
      </c>
      <c r="R2838" s="55" t="n">
        <v>-356.0164933292591</v>
      </c>
      <c r="S2838" s="55" t="n">
        <v>-356.0237029331657</v>
      </c>
      <c r="T2838" s="55" t="n">
        <v>0.007209603906554562</v>
      </c>
      <c r="U2838" s="55" t="n">
        <v>-0.08734933193038397</v>
      </c>
      <c r="V2838" s="55" t="n">
        <v>88.81934444338508</v>
      </c>
      <c r="W2838" s="55" t="n">
        <v>88.81681350066542</v>
      </c>
      <c r="X2838" s="55" t="n">
        <v>0.002530942719668439</v>
      </c>
      <c r="Y2838" s="55" t="n">
        <v>0.002150963040754387</v>
      </c>
      <c r="Z2838" s="55" t="n">
        <v>0.1877198668639345</v>
      </c>
      <c r="AA2838" s="55" t="n">
        <v>-0.03823274725889682</v>
      </c>
      <c r="AB2838" s="55" t="n">
        <v>1.000831481455098</v>
      </c>
      <c r="AC2838" s="55" t="n">
        <v>0.1877027818053868</v>
      </c>
      <c r="AD2838" s="55" t="n">
        <v>-0.03835295954718005</v>
      </c>
      <c r="AE2838" s="55" t="n">
        <v>1.000830365217815</v>
      </c>
      <c r="AF2838" s="55" t="n">
        <v>0.01708505854769449</v>
      </c>
      <c r="AG2838" s="55" t="n">
        <v>0.1202122882832321</v>
      </c>
      <c r="AH2838" s="55" t="n">
        <v>0.001116237283715904</v>
      </c>
      <c r="AI2838" s="55" t="n">
        <v>0.1214254481792948</v>
      </c>
      <c r="AJ2838" s="55" t="n">
        <v>0</v>
      </c>
    </row>
    <row r="2839">
      <c r="A2839" s="55" t="n">
        <v>28.35</v>
      </c>
      <c r="B2839" s="55" t="n">
        <v>-98.18663143597892</v>
      </c>
      <c r="C2839" s="55" t="n">
        <v>-98.19004060712324</v>
      </c>
      <c r="D2839" s="55" t="n">
        <v>0.003409171144317945</v>
      </c>
      <c r="E2839" s="55" t="n">
        <v>-0.07773816437695133</v>
      </c>
      <c r="F2839" s="55" t="n">
        <v>-87.7078063208313</v>
      </c>
      <c r="G2839" s="55" t="n">
        <v>-87.7021069719173</v>
      </c>
      <c r="H2839" s="55" t="n">
        <v>-0.005699348913988538</v>
      </c>
      <c r="I2839" s="55" t="n">
        <v>0.2143865092898691</v>
      </c>
      <c r="J2839" s="55" t="n">
        <v>-3.266644384425021</v>
      </c>
      <c r="K2839" s="55" t="n">
        <v>-3.261177545405764</v>
      </c>
      <c r="L2839" s="55" t="n">
        <v>-0.005466839019258148</v>
      </c>
      <c r="M2839" s="55" t="n">
        <v>0.1562715323855891</v>
      </c>
      <c r="N2839" s="55" t="n">
        <v>-85.09454581723961</v>
      </c>
      <c r="O2839" s="55" t="n">
        <v>-85.08474458539308</v>
      </c>
      <c r="P2839" s="55" t="n">
        <v>-0.009801231846522093</v>
      </c>
      <c r="Q2839" s="55" t="n">
        <v>0.1465911879089672</v>
      </c>
      <c r="R2839" s="55" t="n">
        <v>-356.0164933292591</v>
      </c>
      <c r="S2839" s="55" t="n">
        <v>-356.0245431096035</v>
      </c>
      <c r="T2839" s="55" t="n">
        <v>0.008049780344353214</v>
      </c>
      <c r="U2839" s="55" t="n">
        <v>-0.08188112882202953</v>
      </c>
      <c r="V2839" s="55" t="n">
        <v>88.81934444338508</v>
      </c>
      <c r="W2839" s="55" t="n">
        <v>88.81683767755081</v>
      </c>
      <c r="X2839" s="55" t="n">
        <v>0.00250676583427171</v>
      </c>
      <c r="Y2839" s="55" t="n">
        <v>0.002049478937711021</v>
      </c>
      <c r="Z2839" s="55" t="n">
        <v>0.1877198668639345</v>
      </c>
      <c r="AA2839" s="55" t="n">
        <v>-0.03823274725889682</v>
      </c>
      <c r="AB2839" s="55" t="n">
        <v>1.000831481455098</v>
      </c>
      <c r="AC2839" s="55" t="n">
        <v>0.1876948973478724</v>
      </c>
      <c r="AD2839" s="55" t="n">
        <v>-0.03840723125660431</v>
      </c>
      <c r="AE2839" s="55" t="n">
        <v>1.000829992554385</v>
      </c>
      <c r="AF2839" s="55" t="n">
        <v>0.02496951606212328</v>
      </c>
      <c r="AG2839" s="55" t="n">
        <v>0.1744839977074891</v>
      </c>
      <c r="AH2839" s="55" t="n">
        <v>0.001488900713608743</v>
      </c>
      <c r="AI2839" s="55" t="n">
        <v>0.1762678615451458</v>
      </c>
      <c r="AJ2839" s="55" t="n">
        <v>0</v>
      </c>
    </row>
    <row r="2840">
      <c r="A2840" s="55" t="n">
        <v>28.36000000000001</v>
      </c>
      <c r="B2840" s="55" t="n">
        <v>-98.18663143597892</v>
      </c>
      <c r="C2840" s="55" t="n">
        <v>-98.19079410752401</v>
      </c>
      <c r="D2840" s="55" t="n">
        <v>0.004162671545095621</v>
      </c>
      <c r="E2840" s="55" t="n">
        <v>-0.07284941052967661</v>
      </c>
      <c r="F2840" s="55" t="n">
        <v>-87.7078063208313</v>
      </c>
      <c r="G2840" s="55" t="n">
        <v>-87.70003719354276</v>
      </c>
      <c r="H2840" s="55" t="n">
        <v>-0.007769127288540846</v>
      </c>
      <c r="I2840" s="55" t="n">
        <v>0.2011223033269154</v>
      </c>
      <c r="J2840" s="55" t="n">
        <v>-3.266644384425021</v>
      </c>
      <c r="K2840" s="55" t="n">
        <v>-3.259673978405858</v>
      </c>
      <c r="L2840" s="55" t="n">
        <v>-0.006970406019163206</v>
      </c>
      <c r="M2840" s="55" t="n">
        <v>0.1452321812015752</v>
      </c>
      <c r="N2840" s="55" t="n">
        <v>-85.09454581723961</v>
      </c>
      <c r="O2840" s="55" t="n">
        <v>-85.0833406897048</v>
      </c>
      <c r="P2840" s="55" t="n">
        <v>-0.01120512753480346</v>
      </c>
      <c r="Q2840" s="55" t="n">
        <v>0.1362337285729182</v>
      </c>
      <c r="R2840" s="55" t="n">
        <v>-356.0164933292591</v>
      </c>
      <c r="S2840" s="55" t="n">
        <v>-356.0253228966973</v>
      </c>
      <c r="T2840" s="55" t="n">
        <v>0.008829567438206292</v>
      </c>
      <c r="U2840" s="55" t="n">
        <v>-0.07534953157730499</v>
      </c>
      <c r="V2840" s="55" t="n">
        <v>88.81934444338508</v>
      </c>
      <c r="W2840" s="55" t="n">
        <v>88.81686050171947</v>
      </c>
      <c r="X2840" s="55" t="n">
        <v>0.002483941665612168</v>
      </c>
      <c r="Y2840" s="55" t="n">
        <v>0.001919321128033117</v>
      </c>
      <c r="Z2840" s="55" t="n">
        <v>0.1877198668639345</v>
      </c>
      <c r="AA2840" s="55" t="n">
        <v>-0.03823274725889682</v>
      </c>
      <c r="AB2840" s="55" t="n">
        <v>1.000831481455098</v>
      </c>
      <c r="AC2840" s="55" t="n">
        <v>0.18768746642216</v>
      </c>
      <c r="AD2840" s="55" t="n">
        <v>-0.03845836122851854</v>
      </c>
      <c r="AE2840" s="55" t="n">
        <v>1.0008296375486</v>
      </c>
      <c r="AF2840" s="55" t="n">
        <v>0.03240044177449386</v>
      </c>
      <c r="AG2840" s="55" t="n">
        <v>0.2256139696217227</v>
      </c>
      <c r="AH2840" s="55" t="n">
        <v>0.00184390649815569</v>
      </c>
      <c r="AI2840" s="55" t="n">
        <v>0.2279360697801643</v>
      </c>
      <c r="AJ2840" s="55" t="n">
        <v>0</v>
      </c>
    </row>
    <row r="2841">
      <c r="A2841" s="55" t="n">
        <v>28.37</v>
      </c>
      <c r="B2841" s="55" t="n">
        <v>-98.18663143597892</v>
      </c>
      <c r="C2841" s="55" t="n">
        <v>-98.19149358032449</v>
      </c>
      <c r="D2841" s="55" t="n">
        <v>0.004862144345569589</v>
      </c>
      <c r="E2841" s="55" t="n">
        <v>-0.06706181786442775</v>
      </c>
      <c r="F2841" s="55" t="n">
        <v>-87.7078063208313</v>
      </c>
      <c r="G2841" s="55" t="n">
        <v>-87.69811357528464</v>
      </c>
      <c r="H2841" s="55" t="n">
        <v>-0.009692745546663151</v>
      </c>
      <c r="I2841" s="55" t="n">
        <v>0.1853878951049237</v>
      </c>
      <c r="J2841" s="55" t="n">
        <v>-3.266644384425021</v>
      </c>
      <c r="K2841" s="55" t="n">
        <v>-3.258290665497302</v>
      </c>
      <c r="L2841" s="55" t="n">
        <v>-0.00835371892771963</v>
      </c>
      <c r="M2841" s="55" t="n">
        <v>0.1324126280052985</v>
      </c>
      <c r="N2841" s="55" t="n">
        <v>-85.09454581723961</v>
      </c>
      <c r="O2841" s="55" t="n">
        <v>-85.08204955715527</v>
      </c>
      <c r="P2841" s="55" t="n">
        <v>-0.01249626008433376</v>
      </c>
      <c r="Q2841" s="55" t="n">
        <v>0.124166858106655</v>
      </c>
      <c r="R2841" s="55" t="n">
        <v>-356.0164933292591</v>
      </c>
      <c r="S2841" s="55" t="n">
        <v>-356.0260324214693</v>
      </c>
      <c r="T2841" s="55" t="n">
        <v>0.009539092210217351</v>
      </c>
      <c r="U2841" s="55" t="n">
        <v>-0.06788549671329625</v>
      </c>
      <c r="V2841" s="55" t="n">
        <v>88.81934444338508</v>
      </c>
      <c r="W2841" s="55" t="n">
        <v>88.81688164356329</v>
      </c>
      <c r="X2841" s="55" t="n">
        <v>0.002462799821784949</v>
      </c>
      <c r="Y2841" s="55" t="n">
        <v>0.001760668316916624</v>
      </c>
      <c r="Z2841" s="55" t="n">
        <v>0.1877198668639345</v>
      </c>
      <c r="AA2841" s="55" t="n">
        <v>-0.03823274725889682</v>
      </c>
      <c r="AB2841" s="55" t="n">
        <v>1.000831481455098</v>
      </c>
      <c r="AC2841" s="55" t="n">
        <v>0.1876805814628296</v>
      </c>
      <c r="AD2841" s="55" t="n">
        <v>-0.03850571524972815</v>
      </c>
      <c r="AE2841" s="55" t="n">
        <v>1.000829305238556</v>
      </c>
      <c r="AF2841" s="55" t="n">
        <v>0.03928540110492706</v>
      </c>
      <c r="AG2841" s="55" t="n">
        <v>0.2729679908313326</v>
      </c>
      <c r="AH2841" s="55" t="n">
        <v>0.002176216542526532</v>
      </c>
      <c r="AI2841" s="55" t="n">
        <v>0.2757890546720617</v>
      </c>
      <c r="AJ2841" s="55" t="n">
        <v>0</v>
      </c>
    </row>
    <row r="2842">
      <c r="A2842" s="55" t="n">
        <v>28.38</v>
      </c>
      <c r="B2842" s="55" t="n">
        <v>-98.18663143597892</v>
      </c>
      <c r="C2842" s="55" t="n">
        <v>-98.19213052495326</v>
      </c>
      <c r="D2842" s="55" t="n">
        <v>0.005499088974338674</v>
      </c>
      <c r="E2842" s="55" t="n">
        <v>-0.06047041726886611</v>
      </c>
      <c r="F2842" s="55" t="n">
        <v>-87.7078063208313</v>
      </c>
      <c r="G2842" s="55" t="n">
        <v>-87.69635950329271</v>
      </c>
      <c r="H2842" s="55" t="n">
        <v>-0.01144681753858369</v>
      </c>
      <c r="I2842" s="55" t="n">
        <v>0.1674201132812443</v>
      </c>
      <c r="J2842" s="55" t="n">
        <v>-3.266644384425021</v>
      </c>
      <c r="K2842" s="55" t="n">
        <v>-3.257044343752664</v>
      </c>
      <c r="L2842" s="55" t="n">
        <v>-0.009600040672357689</v>
      </c>
      <c r="M2842" s="55" t="n">
        <v>0.118010045524094</v>
      </c>
      <c r="N2842" s="55" t="n">
        <v>-85.09454581723961</v>
      </c>
      <c r="O2842" s="55" t="n">
        <v>-85.08088704797048</v>
      </c>
      <c r="P2842" s="55" t="n">
        <v>-0.01365876926911794</v>
      </c>
      <c r="Q2842" s="55" t="n">
        <v>0.1106033844707733</v>
      </c>
      <c r="R2842" s="55" t="n">
        <v>-356.0164933292591</v>
      </c>
      <c r="S2842" s="55" t="n">
        <v>-356.0266631780984</v>
      </c>
      <c r="T2842" s="55" t="n">
        <v>0.01016984883933977</v>
      </c>
      <c r="U2842" s="55" t="n">
        <v>-0.0596309850479266</v>
      </c>
      <c r="V2842" s="55" t="n">
        <v>88.81934444338508</v>
      </c>
      <c r="W2842" s="55" t="n">
        <v>88.81690080823697</v>
      </c>
      <c r="X2842" s="55" t="n">
        <v>0.002443635148122246</v>
      </c>
      <c r="Y2842" s="55" t="n">
        <v>0.001577549431431168</v>
      </c>
      <c r="Z2842" s="55" t="n">
        <v>0.1877198668639345</v>
      </c>
      <c r="AA2842" s="55" t="n">
        <v>-0.03823274725889682</v>
      </c>
      <c r="AB2842" s="55" t="n">
        <v>1.000831481455098</v>
      </c>
      <c r="AC2842" s="55" t="n">
        <v>0.1876743263879431</v>
      </c>
      <c r="AD2842" s="55" t="n">
        <v>-0.03854871825509795</v>
      </c>
      <c r="AE2842" s="55" t="n">
        <v>1.000829000327002</v>
      </c>
      <c r="AF2842" s="55" t="n">
        <v>0.04554047599142352</v>
      </c>
      <c r="AG2842" s="55" t="n">
        <v>0.3159709962011342</v>
      </c>
      <c r="AH2842" s="55" t="n">
        <v>0.00248112809586587</v>
      </c>
      <c r="AI2842" s="55" t="n">
        <v>0.3192456129541809</v>
      </c>
      <c r="AJ2842" s="55" t="n">
        <v>0</v>
      </c>
    </row>
    <row r="2843">
      <c r="A2843" s="55" t="n">
        <v>28.39000000000001</v>
      </c>
      <c r="B2843" s="55" t="n">
        <v>-98.18663143597892</v>
      </c>
      <c r="C2843" s="55" t="n">
        <v>-98.19269743325175</v>
      </c>
      <c r="D2843" s="55" t="n">
        <v>0.00606599727283063</v>
      </c>
      <c r="E2843" s="55" t="n">
        <v>-0.0531772255447361</v>
      </c>
      <c r="F2843" s="55" t="n">
        <v>-87.7078063208313</v>
      </c>
      <c r="G2843" s="55" t="n">
        <v>-87.69479585313573</v>
      </c>
      <c r="H2843" s="55" t="n">
        <v>-0.01301046769555901</v>
      </c>
      <c r="I2843" s="55" t="n">
        <v>0.147481894495467</v>
      </c>
      <c r="J2843" s="55" t="n">
        <v>-3.266644384425021</v>
      </c>
      <c r="K2843" s="55" t="n">
        <v>-3.255949666234584</v>
      </c>
      <c r="L2843" s="55" t="n">
        <v>-0.01069471819043815</v>
      </c>
      <c r="M2843" s="55" t="n">
        <v>0.1022417164437865</v>
      </c>
      <c r="N2843" s="55" t="n">
        <v>-85.09454581723961</v>
      </c>
      <c r="O2843" s="55" t="n">
        <v>-85.07986680307467</v>
      </c>
      <c r="P2843" s="55" t="n">
        <v>-0.01467901416493311</v>
      </c>
      <c r="Q2843" s="55" t="n">
        <v>0.09577379209205683</v>
      </c>
      <c r="R2843" s="55" t="n">
        <v>-356.0164933292591</v>
      </c>
      <c r="S2843" s="55" t="n">
        <v>-356.0272080851674</v>
      </c>
      <c r="T2843" s="55" t="n">
        <v>0.0107147559082568</v>
      </c>
      <c r="U2843" s="55" t="n">
        <v>-0.05072949751083795</v>
      </c>
      <c r="V2843" s="55" t="n">
        <v>88.81934444338508</v>
      </c>
      <c r="W2843" s="55" t="n">
        <v>88.81691776852163</v>
      </c>
      <c r="X2843" s="55" t="n">
        <v>0.002426674863450502</v>
      </c>
      <c r="Y2843" s="55" t="n">
        <v>0.001376973106631195</v>
      </c>
      <c r="Z2843" s="55" t="n">
        <v>0.1877198668639345</v>
      </c>
      <c r="AA2843" s="55" t="n">
        <v>-0.03823274725889682</v>
      </c>
      <c r="AB2843" s="55" t="n">
        <v>1.000831481455098</v>
      </c>
      <c r="AC2843" s="55" t="n">
        <v>0.1876687755814606</v>
      </c>
      <c r="AD2843" s="55" t="n">
        <v>-0.03858686117783691</v>
      </c>
      <c r="AE2843" s="55" t="n">
        <v>1.000828727097325</v>
      </c>
      <c r="AF2843" s="55" t="n">
        <v>0.05109128247388073</v>
      </c>
      <c r="AG2843" s="55" t="n">
        <v>0.3541139189400938</v>
      </c>
      <c r="AH2843" s="55" t="n">
        <v>0.002754357772971616</v>
      </c>
      <c r="AI2843" s="55" t="n">
        <v>0.3577912425125561</v>
      </c>
      <c r="AJ2843" s="55" t="n">
        <v>0</v>
      </c>
    </row>
    <row r="2844">
      <c r="A2844" s="55" t="n">
        <v>28.4</v>
      </c>
      <c r="B2844" s="55" t="n">
        <v>-98.18663143597892</v>
      </c>
      <c r="C2844" s="55" t="n">
        <v>-98.19318784556664</v>
      </c>
      <c r="D2844" s="55" t="n">
        <v>0.006556409587717167</v>
      </c>
      <c r="E2844" s="55" t="n">
        <v>-0.04528866889242208</v>
      </c>
      <c r="F2844" s="55" t="n">
        <v>-87.7078063208313</v>
      </c>
      <c r="G2844" s="55" t="n">
        <v>-87.69344073977855</v>
      </c>
      <c r="H2844" s="55" t="n">
        <v>-0.01436558105274314</v>
      </c>
      <c r="I2844" s="55" t="n">
        <v>0.1258603032125546</v>
      </c>
      <c r="J2844" s="55" t="n">
        <v>-3.266644384425021</v>
      </c>
      <c r="K2844" s="55" t="n">
        <v>-3.255019028248367</v>
      </c>
      <c r="L2844" s="55" t="n">
        <v>-0.01162535617665503</v>
      </c>
      <c r="M2844" s="55" t="n">
        <v>0.08534000980217751</v>
      </c>
      <c r="N2844" s="55" t="n">
        <v>-85.09454581723961</v>
      </c>
      <c r="O2844" s="55" t="n">
        <v>-85.07900014954363</v>
      </c>
      <c r="P2844" s="55" t="n">
        <v>-0.01554566769597283</v>
      </c>
      <c r="Q2844" s="55" t="n">
        <v>0.07991140407425627</v>
      </c>
      <c r="R2844" s="55" t="n">
        <v>-356.0164933292591</v>
      </c>
      <c r="S2844" s="55" t="n">
        <v>-356.0276614628151</v>
      </c>
      <c r="T2844" s="55" t="n">
        <v>0.01116813355600695</v>
      </c>
      <c r="U2844" s="55" t="n">
        <v>-0.04131925982405247</v>
      </c>
      <c r="V2844" s="55" t="n">
        <v>88.81934444338508</v>
      </c>
      <c r="W2844" s="55" t="n">
        <v>88.81693237248703</v>
      </c>
      <c r="X2844" s="55" t="n">
        <v>0.002412070898057852</v>
      </c>
      <c r="Y2844" s="55" t="n">
        <v>0.001166041133645637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0.1876639930391352</v>
      </c>
      <c r="AD2844" s="55" t="n">
        <v>-0.03861970665190676</v>
      </c>
      <c r="AE2844" s="55" t="n">
        <v>1.000828489338091</v>
      </c>
      <c r="AF2844" s="55" t="n">
        <v>0.05587382479932401</v>
      </c>
      <c r="AG2844" s="55" t="n">
        <v>0.3869593930099433</v>
      </c>
      <c r="AH2844" s="55" t="n">
        <v>0.002992117007272199</v>
      </c>
      <c r="AI2844" s="55" t="n">
        <v>0.3909838985182312</v>
      </c>
      <c r="AJ2844" s="55" t="n">
        <v>0</v>
      </c>
    </row>
    <row r="2845">
      <c r="A2845" s="55" t="n">
        <v>28.41</v>
      </c>
      <c r="B2845" s="55" t="n">
        <v>-98.18663143597892</v>
      </c>
      <c r="C2845" s="55" t="n">
        <v>-98.19359639039726</v>
      </c>
      <c r="D2845" s="55" t="n">
        <v>0.006964954418334612</v>
      </c>
      <c r="E2845" s="55" t="n">
        <v>-0.03691472047159743</v>
      </c>
      <c r="F2845" s="55" t="n">
        <v>-87.7078063208313</v>
      </c>
      <c r="G2845" s="55" t="n">
        <v>-87.69230929410152</v>
      </c>
      <c r="H2845" s="55" t="n">
        <v>-0.01549702672978092</v>
      </c>
      <c r="I2845" s="55" t="n">
        <v>0.1028633177979541</v>
      </c>
      <c r="J2845" s="55" t="n">
        <v>-3.266644384425021</v>
      </c>
      <c r="K2845" s="55" t="n">
        <v>-3.254262443067614</v>
      </c>
      <c r="L2845" s="55" t="n">
        <v>-0.01238194135740767</v>
      </c>
      <c r="M2845" s="55" t="n">
        <v>0.0675475236807429</v>
      </c>
      <c r="N2845" s="55" t="n">
        <v>-85.09454581723961</v>
      </c>
      <c r="O2845" s="55" t="n">
        <v>-85.07829611073288</v>
      </c>
      <c r="P2845" s="55" t="n">
        <v>-0.01624970650672695</v>
      </c>
      <c r="Q2845" s="55" t="n">
        <v>0.06324534573611021</v>
      </c>
      <c r="R2845" s="55" t="n">
        <v>-356.0164933292591</v>
      </c>
      <c r="S2845" s="55" t="n">
        <v>-356.0280189536249</v>
      </c>
      <c r="T2845" s="55" t="n">
        <v>0.01152562436578287</v>
      </c>
      <c r="U2845" s="55" t="n">
        <v>-0.03152855561483513</v>
      </c>
      <c r="V2845" s="55" t="n">
        <v>88.81934444338508</v>
      </c>
      <c r="W2845" s="55" t="n">
        <v>88.81694452698679</v>
      </c>
      <c r="X2845" s="55" t="n">
        <v>0.002399916398292087</v>
      </c>
      <c r="Y2845" s="55" t="n">
        <v>0.0009497278075625256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0.1876600316771295</v>
      </c>
      <c r="AD2845" s="55" t="n">
        <v>-0.03864689357459283</v>
      </c>
      <c r="AE2845" s="55" t="n">
        <v>1.000828290277271</v>
      </c>
      <c r="AF2845" s="55" t="n">
        <v>0.05983518680496847</v>
      </c>
      <c r="AG2845" s="55" t="n">
        <v>0.4141463156960082</v>
      </c>
      <c r="AH2845" s="55" t="n">
        <v>0.003191177827321923</v>
      </c>
      <c r="AI2845" s="55" t="n">
        <v>0.4184586048828351</v>
      </c>
      <c r="AJ2845" s="55" t="n">
        <v>0</v>
      </c>
    </row>
    <row r="2846">
      <c r="A2846" s="55" t="n">
        <v>28.42000000000001</v>
      </c>
      <c r="B2846" s="55" t="n">
        <v>-98.18663143597892</v>
      </c>
      <c r="C2846" s="55" t="n">
        <v>-98.19391882021451</v>
      </c>
      <c r="D2846" s="55" t="n">
        <v>0.007287384235581845</v>
      </c>
      <c r="E2846" s="55" t="n">
        <v>-0.02816892716686725</v>
      </c>
      <c r="F2846" s="55" t="n">
        <v>-87.7078063208313</v>
      </c>
      <c r="G2846" s="55" t="n">
        <v>-87.6914134782034</v>
      </c>
      <c r="H2846" s="55" t="n">
        <v>-0.01639284262789558</v>
      </c>
      <c r="I2846" s="55" t="n">
        <v>0.07881540212909409</v>
      </c>
      <c r="J2846" s="55" t="n">
        <v>-3.266644384425021</v>
      </c>
      <c r="K2846" s="55" t="n">
        <v>-3.253687462734166</v>
      </c>
      <c r="L2846" s="55" t="n">
        <v>-0.01295692169085556</v>
      </c>
      <c r="M2846" s="55" t="n">
        <v>0.04911287508154921</v>
      </c>
      <c r="N2846" s="55" t="n">
        <v>-85.09454581723961</v>
      </c>
      <c r="O2846" s="55" t="n">
        <v>-85.07776145261549</v>
      </c>
      <c r="P2846" s="55" t="n">
        <v>-0.01678436462411147</v>
      </c>
      <c r="Q2846" s="55" t="n">
        <v>0.04599972922722097</v>
      </c>
      <c r="R2846" s="55" t="n">
        <v>-356.0164933292591</v>
      </c>
      <c r="S2846" s="55" t="n">
        <v>-356.0282774218303</v>
      </c>
      <c r="T2846" s="55" t="n">
        <v>0.01178409257121966</v>
      </c>
      <c r="U2846" s="55" t="n">
        <v>-0.02147552168037992</v>
      </c>
      <c r="V2846" s="55" t="n">
        <v>88.81934444338508</v>
      </c>
      <c r="W2846" s="55" t="n">
        <v>88.81695417536001</v>
      </c>
      <c r="X2846" s="55" t="n">
        <v>0.0023902680250733</v>
      </c>
      <c r="Y2846" s="55" t="n">
        <v>0.0007307586487011686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0.187656932798391</v>
      </c>
      <c r="AD2846" s="55" t="n">
        <v>-0.03866814057648878</v>
      </c>
      <c r="AE2846" s="55" t="n">
        <v>1.000828132526756</v>
      </c>
      <c r="AF2846" s="55" t="n">
        <v>0.06293406554352954</v>
      </c>
      <c r="AG2846" s="55" t="n">
        <v>0.4353933175919658</v>
      </c>
      <c r="AH2846" s="55" t="n">
        <v>0.003348928341972979</v>
      </c>
      <c r="AI2846" s="55" t="n">
        <v>0.4399309638234337</v>
      </c>
      <c r="AJ2846" s="55" t="n">
        <v>0</v>
      </c>
    </row>
    <row r="2847">
      <c r="A2847" s="55" t="n">
        <v>28.43</v>
      </c>
      <c r="B2847" s="55" t="n">
        <v>-98.18663143597892</v>
      </c>
      <c r="C2847" s="55" t="n">
        <v>-98.1941520467881</v>
      </c>
      <c r="D2847" s="55" t="n">
        <v>0.007520610809180804</v>
      </c>
      <c r="E2847" s="55" t="n">
        <v>-0.01916831733044666</v>
      </c>
      <c r="F2847" s="55" t="n">
        <v>-87.7078063208313</v>
      </c>
      <c r="G2847" s="55" t="n">
        <v>-87.69076194976425</v>
      </c>
      <c r="H2847" s="55" t="n">
        <v>-0.01704437106704769</v>
      </c>
      <c r="I2847" s="55" t="n">
        <v>0.05405220235671259</v>
      </c>
      <c r="J2847" s="55" t="n">
        <v>-3.266644384425021</v>
      </c>
      <c r="K2847" s="55" t="n">
        <v>-3.253299136258088</v>
      </c>
      <c r="L2847" s="55" t="n">
        <v>-0.0133452481669336</v>
      </c>
      <c r="M2847" s="55" t="n">
        <v>0.0302873502170621</v>
      </c>
      <c r="N2847" s="55" t="n">
        <v>-85.09454581723961</v>
      </c>
      <c r="O2847" s="55" t="n">
        <v>-85.07740072517015</v>
      </c>
      <c r="P2847" s="55" t="n">
        <v>-0.01714509206944483</v>
      </c>
      <c r="Q2847" s="55" t="n">
        <v>0.02839528204118301</v>
      </c>
      <c r="R2847" s="55" t="n">
        <v>-356.0164933292591</v>
      </c>
      <c r="S2847" s="55" t="n">
        <v>-356.0284348821108</v>
      </c>
      <c r="T2847" s="55" t="n">
        <v>0.01194155285176516</v>
      </c>
      <c r="U2847" s="55" t="n">
        <v>-0.01127359110016774</v>
      </c>
      <c r="V2847" s="55" t="n">
        <v>88.81934444338508</v>
      </c>
      <c r="W2847" s="55" t="n">
        <v>88.81696128377421</v>
      </c>
      <c r="X2847" s="55" t="n">
        <v>0.002383159610877639</v>
      </c>
      <c r="Y2847" s="55" t="n">
        <v>0.0005107236967661983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0.1876547257141666</v>
      </c>
      <c r="AD2847" s="55" t="n">
        <v>-0.03868324845335002</v>
      </c>
      <c r="AE2847" s="55" t="n">
        <v>1.000828018036087</v>
      </c>
      <c r="AF2847" s="55" t="n">
        <v>0.06514114976785557</v>
      </c>
      <c r="AG2847" s="55" t="n">
        <v>0.4505011944532025</v>
      </c>
      <c r="AH2847" s="55" t="n">
        <v>0.00346341901136249</v>
      </c>
      <c r="AI2847" s="55" t="n">
        <v>0.4551996165069657</v>
      </c>
      <c r="AJ2847" s="55" t="n">
        <v>0</v>
      </c>
    </row>
    <row r="2848">
      <c r="A2848" s="55" t="n">
        <v>28.44</v>
      </c>
      <c r="B2848" s="55" t="n">
        <v>-98.18663143597892</v>
      </c>
      <c r="C2848" s="55" t="n">
        <v>-98.19429417264858</v>
      </c>
      <c r="D2848" s="55" t="n">
        <v>0.007662736669659794</v>
      </c>
      <c r="E2848" s="55" t="n">
        <v>-0.01003279050210903</v>
      </c>
      <c r="F2848" s="55" t="n">
        <v>-87.7078063208313</v>
      </c>
      <c r="G2848" s="55" t="n">
        <v>-87.6903599819602</v>
      </c>
      <c r="H2848" s="55" t="n">
        <v>-0.01744633887109338</v>
      </c>
      <c r="I2848" s="55" t="n">
        <v>0.02891477919030732</v>
      </c>
      <c r="J2848" s="55" t="n">
        <v>-3.266644384425021</v>
      </c>
      <c r="K2848" s="55" t="n">
        <v>-3.253099997027534</v>
      </c>
      <c r="L2848" s="55" t="n">
        <v>-0.0135443873974876</v>
      </c>
      <c r="M2848" s="55" t="n">
        <v>0.01132234230598422</v>
      </c>
      <c r="N2848" s="55" t="n">
        <v>-85.09454581723961</v>
      </c>
      <c r="O2848" s="55" t="n">
        <v>-85.07721628429468</v>
      </c>
      <c r="P2848" s="55" t="n">
        <v>-0.01732953294492231</v>
      </c>
      <c r="Q2848" s="55" t="n">
        <v>0.01065156047294799</v>
      </c>
      <c r="R2848" s="55" t="n">
        <v>-356.0164933292591</v>
      </c>
      <c r="S2848" s="55" t="n">
        <v>-356.0284904976772</v>
      </c>
      <c r="T2848" s="55" t="n">
        <v>0.01199716841808779</v>
      </c>
      <c r="U2848" s="55" t="n">
        <v>-0.001039591610628259</v>
      </c>
      <c r="V2848" s="55" t="n">
        <v>88.81934444338508</v>
      </c>
      <c r="W2848" s="55" t="n">
        <v>88.8169658365552</v>
      </c>
      <c r="X2848" s="55" t="n">
        <v>0.002378606829885685</v>
      </c>
      <c r="Y2848" s="55" t="n">
        <v>0.0002909113909668013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0.1876534275207218</v>
      </c>
      <c r="AD2848" s="55" t="n">
        <v>-0.03869210159604763</v>
      </c>
      <c r="AE2848" s="55" t="n">
        <v>1.00082794805474</v>
      </c>
      <c r="AF2848" s="55" t="n">
        <v>0.06643934321265421</v>
      </c>
      <c r="AG2848" s="55" t="n">
        <v>0.4593543371508163</v>
      </c>
      <c r="AH2848" s="55" t="n">
        <v>0.00353340035808003</v>
      </c>
      <c r="AI2848" s="55" t="n">
        <v>0.4641476901848001</v>
      </c>
      <c r="AJ2848" s="55" t="n">
        <v>0</v>
      </c>
    </row>
    <row r="2849">
      <c r="A2849" s="55" t="n">
        <v>28.45</v>
      </c>
      <c r="B2849" s="55" t="n">
        <v>-98.18663143597892</v>
      </c>
      <c r="C2849" s="55" t="n">
        <v>-98.19434451395995</v>
      </c>
      <c r="D2849" s="55" t="n">
        <v>0.007713077981032583</v>
      </c>
      <c r="E2849" s="55" t="n">
        <v>-0.0008840636392436777</v>
      </c>
      <c r="F2849" s="55" t="n">
        <v>-87.7078063208313</v>
      </c>
      <c r="G2849" s="55" t="n">
        <v>-87.69020944122879</v>
      </c>
      <c r="H2849" s="55" t="n">
        <v>-0.01759687960250782</v>
      </c>
      <c r="I2849" s="55" t="n">
        <v>0.003743804321738463</v>
      </c>
      <c r="J2849" s="55" t="n">
        <v>-3.266644384425021</v>
      </c>
      <c r="K2849" s="55" t="n">
        <v>-3.253090073349574</v>
      </c>
      <c r="L2849" s="55" t="n">
        <v>-0.01355431107544731</v>
      </c>
      <c r="M2849" s="55" t="n">
        <v>-0.007532752204294431</v>
      </c>
      <c r="N2849" s="55" t="n">
        <v>-85.09454581723961</v>
      </c>
      <c r="O2849" s="55" t="n">
        <v>-85.07720828918792</v>
      </c>
      <c r="P2849" s="55" t="n">
        <v>-0.01733752805168329</v>
      </c>
      <c r="Q2849" s="55" t="n">
        <v>-0.007010441072512451</v>
      </c>
      <c r="R2849" s="55" t="n">
        <v>-356.0164933292591</v>
      </c>
      <c r="S2849" s="55" t="n">
        <v>-356.0284446450472</v>
      </c>
      <c r="T2849" s="55" t="n">
        <v>0.0119513157881183</v>
      </c>
      <c r="U2849" s="55" t="n">
        <v>0.009100719911094781</v>
      </c>
      <c r="V2849" s="55" t="n">
        <v>88.81934444338508</v>
      </c>
      <c r="W2849" s="55" t="n">
        <v>88.81696783452344</v>
      </c>
      <c r="X2849" s="55" t="n">
        <v>0.002376608861641552</v>
      </c>
      <c r="Y2849" s="55" t="n">
        <v>7.247672288349483e-05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0.1876530430318296</v>
      </c>
      <c r="AD2849" s="55" t="n">
        <v>-0.03869466842273602</v>
      </c>
      <c r="AE2849" s="55" t="n">
        <v>1.000827923105189</v>
      </c>
      <c r="AF2849" s="55" t="n">
        <v>0.06682383210485088</v>
      </c>
      <c r="AG2849" s="55" t="n">
        <v>0.4619211638392032</v>
      </c>
      <c r="AH2849" s="55" t="n">
        <v>0.003558349909615899</v>
      </c>
      <c r="AI2849" s="55" t="n">
        <v>0.4667432356165653</v>
      </c>
      <c r="AJ2849" s="55" t="n">
        <v>0</v>
      </c>
    </row>
    <row r="2850">
      <c r="A2850" s="55" t="n">
        <v>28.46</v>
      </c>
      <c r="B2850" s="55" t="n">
        <v>-98.18663143597892</v>
      </c>
      <c r="C2850" s="55" t="n">
        <v>-98.19430361062459</v>
      </c>
      <c r="D2850" s="55" t="n">
        <v>0.007672174645662348</v>
      </c>
      <c r="E2850" s="55" t="n">
        <v>0.008155788370710409</v>
      </c>
      <c r="F2850" s="55" t="n">
        <v>-87.7078063208313</v>
      </c>
      <c r="G2850" s="55" t="n">
        <v>-87.69030882080988</v>
      </c>
      <c r="H2850" s="55" t="n">
        <v>-0.01749750002142596</v>
      </c>
      <c r="I2850" s="55" t="n">
        <v>-0.02112583335558865</v>
      </c>
      <c r="J2850" s="55" t="n">
        <v>-3.266644384425021</v>
      </c>
      <c r="K2850" s="55" t="n">
        <v>-3.253266919933479</v>
      </c>
      <c r="L2850" s="55" t="n">
        <v>-0.01337746449154296</v>
      </c>
      <c r="M2850" s="55" t="n">
        <v>-0.0260326243328248</v>
      </c>
      <c r="N2850" s="55" t="n">
        <v>-85.09454581723961</v>
      </c>
      <c r="O2850" s="55" t="n">
        <v>-85.07737467662702</v>
      </c>
      <c r="P2850" s="55" t="n">
        <v>-0.01717114061258534</v>
      </c>
      <c r="Q2850" s="55" t="n">
        <v>-0.0243662336006927</v>
      </c>
      <c r="R2850" s="55" t="n">
        <v>-356.0164933292591</v>
      </c>
      <c r="S2850" s="55" t="n">
        <v>-356.0282990026253</v>
      </c>
      <c r="T2850" s="55" t="n">
        <v>0.01180567336615919</v>
      </c>
      <c r="U2850" s="55" t="n">
        <v>0.01901279240480529</v>
      </c>
      <c r="V2850" s="55" t="n">
        <v>88.81934444338508</v>
      </c>
      <c r="W2850" s="55" t="n">
        <v>88.81696729488242</v>
      </c>
      <c r="X2850" s="55" t="n">
        <v>0.002377148502664912</v>
      </c>
      <c r="Y2850" s="55" t="n">
        <v>-0.0001433997125694152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0.1876535648676319</v>
      </c>
      <c r="AD2850" s="55" t="n">
        <v>-0.03869100078705561</v>
      </c>
      <c r="AE2850" s="55" t="n">
        <v>1.000827942971344</v>
      </c>
      <c r="AF2850" s="55" t="n">
        <v>0.06630199630264233</v>
      </c>
      <c r="AG2850" s="55" t="n">
        <v>0.4582535281587932</v>
      </c>
      <c r="AH2850" s="55" t="n">
        <v>0.003538483754228494</v>
      </c>
      <c r="AI2850" s="55" t="n">
        <v>0.463038628681211</v>
      </c>
      <c r="AJ2850" s="55" t="n">
        <v>0</v>
      </c>
    </row>
    <row r="2851">
      <c r="A2851" s="55" t="n">
        <v>28.47000000000001</v>
      </c>
      <c r="B2851" s="55" t="n">
        <v>-98.18663143597892</v>
      </c>
      <c r="C2851" s="55" t="n">
        <v>-98.19417321889327</v>
      </c>
      <c r="D2851" s="55" t="n">
        <v>0.007541782914344651</v>
      </c>
      <c r="E2851" s="55" t="n">
        <v>0.01696632118480771</v>
      </c>
      <c r="F2851" s="55" t="n">
        <v>-87.7078063208313</v>
      </c>
      <c r="G2851" s="55" t="n">
        <v>-87.69065332400547</v>
      </c>
      <c r="H2851" s="55" t="n">
        <v>-0.01715299682583274</v>
      </c>
      <c r="I2851" s="55" t="n">
        <v>-0.04536965404335256</v>
      </c>
      <c r="J2851" s="55" t="n">
        <v>-3.266644384425021</v>
      </c>
      <c r="K2851" s="55" t="n">
        <v>-3.253625672182479</v>
      </c>
      <c r="L2851" s="55" t="n">
        <v>-0.01301871224254256</v>
      </c>
      <c r="M2851" s="55" t="n">
        <v>-0.04393850022227756</v>
      </c>
      <c r="N2851" s="55" t="n">
        <v>-85.09454581723961</v>
      </c>
      <c r="O2851" s="55" t="n">
        <v>-85.07771112996498</v>
      </c>
      <c r="P2851" s="55" t="n">
        <v>-0.01683468727462289</v>
      </c>
      <c r="Q2851" s="55" t="n">
        <v>-0.04118851336716547</v>
      </c>
      <c r="R2851" s="55" t="n">
        <v>-356.0164933292591</v>
      </c>
      <c r="S2851" s="55" t="n">
        <v>-356.0280566111858</v>
      </c>
      <c r="T2851" s="55" t="n">
        <v>0.01156328192670434</v>
      </c>
      <c r="U2851" s="55" t="n">
        <v>0.02855823942705433</v>
      </c>
      <c r="V2851" s="55" t="n">
        <v>88.81934444338508</v>
      </c>
      <c r="W2851" s="55" t="n">
        <v>88.81696425600681</v>
      </c>
      <c r="X2851" s="55" t="n">
        <v>0.002380187378265868</v>
      </c>
      <c r="Y2851" s="55" t="n">
        <v>-0.0003549431071294102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0.1876549737013488</v>
      </c>
      <c r="AD2851" s="55" t="n">
        <v>-0.03868123232323201</v>
      </c>
      <c r="AE2851" s="55" t="n">
        <v>1.000828006706487</v>
      </c>
      <c r="AF2851" s="55" t="n">
        <v>0.06489316258567746</v>
      </c>
      <c r="AG2851" s="55" t="n">
        <v>0.4484850643351954</v>
      </c>
      <c r="AH2851" s="55" t="n">
        <v>0.003474748610843292</v>
      </c>
      <c r="AI2851" s="55" t="n">
        <v>0.4531688971675175</v>
      </c>
      <c r="AJ2851" s="55" t="n">
        <v>0</v>
      </c>
    </row>
    <row r="2852">
      <c r="A2852" s="55" t="n">
        <v>28.48</v>
      </c>
      <c r="B2852" s="55" t="n">
        <v>-98.18663143597892</v>
      </c>
      <c r="C2852" s="55" t="n">
        <v>-98.19395628133184</v>
      </c>
      <c r="D2852" s="55" t="n">
        <v>0.007324845352914806</v>
      </c>
      <c r="E2852" s="55" t="n">
        <v>0.02543120718895213</v>
      </c>
      <c r="F2852" s="55" t="n">
        <v>-87.7078063208313</v>
      </c>
      <c r="G2852" s="55" t="n">
        <v>-87.69123498889712</v>
      </c>
      <c r="H2852" s="55" t="n">
        <v>-0.01657133193417708</v>
      </c>
      <c r="I2852" s="55" t="n">
        <v>-0.06867734037506218</v>
      </c>
      <c r="J2852" s="55" t="n">
        <v>-3.266644384425021</v>
      </c>
      <c r="K2852" s="55" t="n">
        <v>-3.254159127677512</v>
      </c>
      <c r="L2852" s="55" t="n">
        <v>-0.01248525674750992</v>
      </c>
      <c r="M2852" s="55" t="n">
        <v>-0.06102108976935343</v>
      </c>
      <c r="N2852" s="55" t="n">
        <v>-85.09454581723961</v>
      </c>
      <c r="O2852" s="55" t="n">
        <v>-85.07821107786096</v>
      </c>
      <c r="P2852" s="55" t="n">
        <v>-0.01633473937864273</v>
      </c>
      <c r="Q2852" s="55" t="n">
        <v>-0.05725197168542353</v>
      </c>
      <c r="R2852" s="55" t="n">
        <v>-356.0164933292591</v>
      </c>
      <c r="S2852" s="55" t="n">
        <v>-356.0277218742993</v>
      </c>
      <c r="T2852" s="55" t="n">
        <v>0.01122854504017533</v>
      </c>
      <c r="U2852" s="55" t="n">
        <v>0.0376017023075226</v>
      </c>
      <c r="V2852" s="55" t="n">
        <v>88.81934444338508</v>
      </c>
      <c r="W2852" s="55" t="n">
        <v>88.81695878786546</v>
      </c>
      <c r="X2852" s="55" t="n">
        <v>0.002385655519625537</v>
      </c>
      <c r="Y2852" s="55" t="n">
        <v>-0.0005592374523266445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0.1876572386653875</v>
      </c>
      <c r="AD2852" s="55" t="n">
        <v>-0.03866557570139178</v>
      </c>
      <c r="AE2852" s="55" t="n">
        <v>1.000828112661915</v>
      </c>
      <c r="AF2852" s="55" t="n">
        <v>0.06262819854699342</v>
      </c>
      <c r="AG2852" s="55" t="n">
        <v>0.4328284424949605</v>
      </c>
      <c r="AH2852" s="55" t="n">
        <v>0.003368793182856322</v>
      </c>
      <c r="AI2852" s="55" t="n">
        <v>0.4373489460983802</v>
      </c>
      <c r="AJ2852" s="55" t="n">
        <v>0</v>
      </c>
    </row>
    <row r="2853">
      <c r="A2853" s="55" t="n">
        <v>28.49</v>
      </c>
      <c r="B2853" s="55" t="n">
        <v>-98.18663143597892</v>
      </c>
      <c r="C2853" s="55" t="n">
        <v>-98.19365687133308</v>
      </c>
      <c r="D2853" s="55" t="n">
        <v>0.007025435354150958</v>
      </c>
      <c r="E2853" s="55" t="n">
        <v>0.03344081834964794</v>
      </c>
      <c r="F2853" s="55" t="n">
        <v>-87.7078063208313</v>
      </c>
      <c r="G2853" s="55" t="n">
        <v>-87.69204284683546</v>
      </c>
      <c r="H2853" s="55" t="n">
        <v>-0.01576347399582587</v>
      </c>
      <c r="I2853" s="55" t="n">
        <v>-0.09075581022083853</v>
      </c>
      <c r="J2853" s="55" t="n">
        <v>-3.266644384425021</v>
      </c>
      <c r="K2853" s="55" t="n">
        <v>-3.254857859306465</v>
      </c>
      <c r="L2853" s="55" t="n">
        <v>-0.01178652511855661</v>
      </c>
      <c r="M2853" s="55" t="n">
        <v>-0.07706392355813177</v>
      </c>
      <c r="N2853" s="55" t="n">
        <v>-85.09454581723961</v>
      </c>
      <c r="O2853" s="55" t="n">
        <v>-85.07886575769056</v>
      </c>
      <c r="P2853" s="55" t="n">
        <v>-0.01568005954903253</v>
      </c>
      <c r="Q2853" s="55" t="n">
        <v>-0.07234113917796502</v>
      </c>
      <c r="R2853" s="55" t="n">
        <v>-356.0164933292591</v>
      </c>
      <c r="S2853" s="55" t="n">
        <v>-356.0273004923658</v>
      </c>
      <c r="T2853" s="55" t="n">
        <v>0.01080716310669066</v>
      </c>
      <c r="U2853" s="55" t="n">
        <v>0.04601732205795796</v>
      </c>
      <c r="V2853" s="55" t="n">
        <v>88.81934444338508</v>
      </c>
      <c r="W2853" s="55" t="n">
        <v>88.81695100262495</v>
      </c>
      <c r="X2853" s="55" t="n">
        <v>0.002393440760132079</v>
      </c>
      <c r="Y2853" s="55" t="n">
        <v>-0.0007523475949403582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0.1876603179152689</v>
      </c>
      <c r="AD2853" s="55" t="n">
        <v>-0.03864431880110701</v>
      </c>
      <c r="AE2853" s="55" t="n">
        <v>1.000828258534617</v>
      </c>
      <c r="AF2853" s="55" t="n">
        <v>0.05954894866563865</v>
      </c>
      <c r="AG2853" s="55" t="n">
        <v>0.4115715422101929</v>
      </c>
      <c r="AH2853" s="55" t="n">
        <v>0.003222920481604774</v>
      </c>
      <c r="AI2853" s="55" t="n">
        <v>0.4158696897597735</v>
      </c>
      <c r="AJ2853" s="55" t="n">
        <v>0</v>
      </c>
    </row>
    <row r="2854">
      <c r="A2854" s="55" t="n">
        <v>28.50000000000001</v>
      </c>
      <c r="B2854" s="55" t="n">
        <v>-98.18663143597892</v>
      </c>
      <c r="C2854" s="55" t="n">
        <v>-98.19328011423008</v>
      </c>
      <c r="D2854" s="55" t="n">
        <v>0.006648678251163322</v>
      </c>
      <c r="E2854" s="55" t="n">
        <v>0.04089435244869889</v>
      </c>
      <c r="F2854" s="55" t="n">
        <v>-87.7078063208313</v>
      </c>
      <c r="G2854" s="55" t="n">
        <v>-87.69306310979321</v>
      </c>
      <c r="H2854" s="55" t="n">
        <v>-0.01474321103807322</v>
      </c>
      <c r="I2854" s="55" t="n">
        <v>-0.1113319556977114</v>
      </c>
      <c r="J2854" s="55" t="n">
        <v>-3.266644384425021</v>
      </c>
      <c r="K2854" s="55" t="n">
        <v>-3.255710362420502</v>
      </c>
      <c r="L2854" s="55" t="n">
        <v>-0.01093402200451986</v>
      </c>
      <c r="M2854" s="55" t="n">
        <v>-0.09186679576608348</v>
      </c>
      <c r="N2854" s="55" t="n">
        <v>-85.09454581723961</v>
      </c>
      <c r="O2854" s="55" t="n">
        <v>-85.0796643579331</v>
      </c>
      <c r="P2854" s="55" t="n">
        <v>-0.01488145930650887</v>
      </c>
      <c r="Q2854" s="55" t="n">
        <v>-0.08625839913783814</v>
      </c>
      <c r="R2854" s="55" t="n">
        <v>-356.0164933292591</v>
      </c>
      <c r="S2854" s="55" t="n">
        <v>-356.02679933925</v>
      </c>
      <c r="T2854" s="55" t="n">
        <v>0.01030600999084811</v>
      </c>
      <c r="U2854" s="55" t="n">
        <v>0.05369389538144686</v>
      </c>
      <c r="V2854" s="55" t="n">
        <v>88.81934444338508</v>
      </c>
      <c r="W2854" s="55" t="n">
        <v>88.81694105839816</v>
      </c>
      <c r="X2854" s="55" t="n">
        <v>0.002403384986931613</v>
      </c>
      <c r="Y2854" s="55" t="n">
        <v>-0.0009301325095329798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0.1876641593435964</v>
      </c>
      <c r="AD2854" s="55" t="n">
        <v>-0.03861781985651708</v>
      </c>
      <c r="AE2854" s="55" t="n">
        <v>1.000828441430789</v>
      </c>
      <c r="AF2854" s="55" t="n">
        <v>0.05570752033806636</v>
      </c>
      <c r="AG2854" s="55" t="n">
        <v>0.385072597620259</v>
      </c>
      <c r="AH2854" s="55" t="n">
        <v>0.003040024308953448</v>
      </c>
      <c r="AI2854" s="55" t="n">
        <v>0.3890931443858</v>
      </c>
      <c r="AJ2854" s="55" t="n">
        <v>0</v>
      </c>
    </row>
    <row r="2855">
      <c r="A2855" s="55" t="n">
        <v>28.51</v>
      </c>
      <c r="B2855" s="55" t="n">
        <v>-98.18663143597892</v>
      </c>
      <c r="C2855" s="55" t="n">
        <v>-98.19283209130518</v>
      </c>
      <c r="D2855" s="55" t="n">
        <v>0.006200655326256506</v>
      </c>
      <c r="E2855" s="55" t="n">
        <v>0.04770118864693846</v>
      </c>
      <c r="F2855" s="55" t="n">
        <v>-87.7078063208313</v>
      </c>
      <c r="G2855" s="55" t="n">
        <v>-87.69427938485833</v>
      </c>
      <c r="H2855" s="55" t="n">
        <v>-0.01352693597296775</v>
      </c>
      <c r="I2855" s="55" t="n">
        <v>-0.1301553423453527</v>
      </c>
      <c r="J2855" s="55" t="n">
        <v>-3.266644384425021</v>
      </c>
      <c r="K2855" s="55" t="n">
        <v>-3.256703235232584</v>
      </c>
      <c r="L2855" s="55" t="n">
        <v>-0.009941149192437108</v>
      </c>
      <c r="M2855" s="55" t="n">
        <v>-0.1052489760494035</v>
      </c>
      <c r="N2855" s="55" t="n">
        <v>-85.09454581723961</v>
      </c>
      <c r="O2855" s="55" t="n">
        <v>-85.08059422783128</v>
      </c>
      <c r="P2855" s="55" t="n">
        <v>-0.01395158940831894</v>
      </c>
      <c r="Q2855" s="55" t="n">
        <v>-0.09882973393114911</v>
      </c>
      <c r="R2855" s="55" t="n">
        <v>-356.0164933292591</v>
      </c>
      <c r="S2855" s="55" t="n">
        <v>-356.0262262972809</v>
      </c>
      <c r="T2855" s="55" t="n">
        <v>0.009732968021774114</v>
      </c>
      <c r="U2855" s="55" t="n">
        <v>0.06053824618223586</v>
      </c>
      <c r="V2855" s="55" t="n">
        <v>88.81934444338508</v>
      </c>
      <c r="W2855" s="55" t="n">
        <v>88.8169291539833</v>
      </c>
      <c r="X2855" s="55" t="n">
        <v>0.002415289401794664</v>
      </c>
      <c r="Y2855" s="55" t="n">
        <v>-0.001089140048826201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0.1876687014298027</v>
      </c>
      <c r="AD2855" s="55" t="n">
        <v>-0.03858650166896629</v>
      </c>
      <c r="AE2855" s="55" t="n">
        <v>1.000828657941533</v>
      </c>
      <c r="AF2855" s="55" t="n">
        <v>0.05116543413175023</v>
      </c>
      <c r="AG2855" s="55" t="n">
        <v>0.3537544100694762</v>
      </c>
      <c r="AH2855" s="55" t="n">
        <v>0.002823513565619606</v>
      </c>
      <c r="AI2855" s="55" t="n">
        <v>0.3574465785573402</v>
      </c>
      <c r="AJ2855" s="55" t="n">
        <v>0</v>
      </c>
    </row>
    <row r="2856">
      <c r="A2856" s="55" t="n">
        <v>28.52</v>
      </c>
      <c r="B2856" s="55" t="n">
        <v>-98.18663143597892</v>
      </c>
      <c r="C2856" s="55" t="n">
        <v>-98.19231973396212</v>
      </c>
      <c r="D2856" s="55" t="n">
        <v>0.005688297983201318</v>
      </c>
      <c r="E2856" s="55" t="n">
        <v>0.0537815535108598</v>
      </c>
      <c r="F2856" s="55" t="n">
        <v>-87.7078063208313</v>
      </c>
      <c r="G2856" s="55" t="n">
        <v>-87.69567291612164</v>
      </c>
      <c r="H2856" s="55" t="n">
        <v>-0.01213340470965344</v>
      </c>
      <c r="I2856" s="55" t="n">
        <v>-0.1470009866260019</v>
      </c>
      <c r="J2856" s="55" t="n">
        <v>-3.266644384425021</v>
      </c>
      <c r="K2856" s="55" t="n">
        <v>-3.257821388538714</v>
      </c>
      <c r="L2856" s="55" t="n">
        <v>-0.008822995886308204</v>
      </c>
      <c r="M2856" s="55" t="n">
        <v>-0.1170519013094499</v>
      </c>
      <c r="N2856" s="55" t="n">
        <v>-85.09454581723961</v>
      </c>
      <c r="O2856" s="55" t="n">
        <v>-85.08164112803324</v>
      </c>
      <c r="P2856" s="55" t="n">
        <v>-0.01290468920635917</v>
      </c>
      <c r="Q2856" s="55" t="n">
        <v>-0.1099075094227786</v>
      </c>
      <c r="R2856" s="55" t="n">
        <v>-356.0164933292591</v>
      </c>
      <c r="S2856" s="55" t="n">
        <v>-356.025590071928</v>
      </c>
      <c r="T2856" s="55" t="n">
        <v>0.009096742668919744</v>
      </c>
      <c r="U2856" s="55" t="n">
        <v>0.06647619828102283</v>
      </c>
      <c r="V2856" s="55" t="n">
        <v>88.81934444338508</v>
      </c>
      <c r="W2856" s="55" t="n">
        <v>88.81691551824341</v>
      </c>
      <c r="X2856" s="55" t="n">
        <v>0.002428925141675239</v>
      </c>
      <c r="Y2856" s="55" t="n">
        <v>-0.001227026974977315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0.1876738742073181</v>
      </c>
      <c r="AD2856" s="55" t="n">
        <v>-0.0385508450133154</v>
      </c>
      <c r="AE2856" s="55" t="n">
        <v>1.000828904226733</v>
      </c>
      <c r="AF2856" s="55" t="n">
        <v>0.04599265661636709</v>
      </c>
      <c r="AG2856" s="55" t="n">
        <v>0.3180977544185865</v>
      </c>
      <c r="AH2856" s="55" t="n">
        <v>0.002577228364941675</v>
      </c>
      <c r="AI2856" s="55" t="n">
        <v>0.3214158489166697</v>
      </c>
      <c r="AJ2856" s="55" t="n">
        <v>0</v>
      </c>
    </row>
    <row r="2857">
      <c r="A2857" s="55" t="n">
        <v>28.53000000000001</v>
      </c>
      <c r="B2857" s="55" t="n">
        <v>-98.18663143597892</v>
      </c>
      <c r="C2857" s="55" t="n">
        <v>-98.1917507133245</v>
      </c>
      <c r="D2857" s="55" t="n">
        <v>0.005119277345576327</v>
      </c>
      <c r="E2857" s="55" t="n">
        <v>0.05906679581341028</v>
      </c>
      <c r="F2857" s="55" t="n">
        <v>-87.7078063208313</v>
      </c>
      <c r="G2857" s="55" t="n">
        <v>-87.69722285446078</v>
      </c>
      <c r="H2857" s="55" t="n">
        <v>-0.01058346637052339</v>
      </c>
      <c r="I2857" s="55" t="n">
        <v>-0.1616721599502056</v>
      </c>
      <c r="J2857" s="55" t="n">
        <v>-3.266644384425021</v>
      </c>
      <c r="K2857" s="55" t="n">
        <v>-3.259048278572374</v>
      </c>
      <c r="L2857" s="55" t="n">
        <v>-0.007596105852647676</v>
      </c>
      <c r="M2857" s="55" t="n">
        <v>-0.1271411712933445</v>
      </c>
      <c r="N2857" s="55" t="n">
        <v>-85.09454581723961</v>
      </c>
      <c r="O2857" s="55" t="n">
        <v>-85.08278949614258</v>
      </c>
      <c r="P2857" s="55" t="n">
        <v>-0.01175632109701614</v>
      </c>
      <c r="Q2857" s="55" t="n">
        <v>-0.1193709135505898</v>
      </c>
      <c r="R2857" s="55" t="n">
        <v>-356.0164933292591</v>
      </c>
      <c r="S2857" s="55" t="n">
        <v>-356.0249000112638</v>
      </c>
      <c r="T2857" s="55" t="n">
        <v>0.008406682004718819</v>
      </c>
      <c r="U2857" s="55" t="n">
        <v>0.07145095109889016</v>
      </c>
      <c r="V2857" s="55" t="n">
        <v>88.81934444338508</v>
      </c>
      <c r="W2857" s="55" t="n">
        <v>88.81690039920323</v>
      </c>
      <c r="X2857" s="55" t="n">
        <v>0.002444044181855834</v>
      </c>
      <c r="Y2857" s="55" t="n">
        <v>-0.001342474897228718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0.1876796003285899</v>
      </c>
      <c r="AD2857" s="55" t="n">
        <v>-0.03851138137779166</v>
      </c>
      <c r="AE2857" s="55" t="n">
        <v>1.000829176102972</v>
      </c>
      <c r="AF2857" s="55" t="n">
        <v>0.04026653534464075</v>
      </c>
      <c r="AG2857" s="55" t="n">
        <v>0.2786341188948452</v>
      </c>
      <c r="AH2857" s="55" t="n">
        <v>0.002305352126086291</v>
      </c>
      <c r="AI2857" s="55" t="n">
        <v>0.2815380626654115</v>
      </c>
      <c r="AJ2857" s="55" t="n">
        <v>0</v>
      </c>
    </row>
    <row r="2858">
      <c r="A2858" s="55" t="n">
        <v>28.54</v>
      </c>
      <c r="B2858" s="55" t="n">
        <v>-98.18663143597892</v>
      </c>
      <c r="C2858" s="55" t="n">
        <v>-98.19113332775143</v>
      </c>
      <c r="D2858" s="55" t="n">
        <v>0.004501891772507672</v>
      </c>
      <c r="E2858" s="55" t="n">
        <v>0.06349953106955494</v>
      </c>
      <c r="F2858" s="55" t="n">
        <v>-87.7078063208313</v>
      </c>
      <c r="G2858" s="55" t="n">
        <v>-87.69890655463166</v>
      </c>
      <c r="H2858" s="55" t="n">
        <v>-0.008899766199627283</v>
      </c>
      <c r="I2858" s="55" t="n">
        <v>-0.1740030631579181</v>
      </c>
      <c r="J2858" s="55" t="n">
        <v>-3.266644384425021</v>
      </c>
      <c r="K2858" s="55" t="n">
        <v>-3.260366155830992</v>
      </c>
      <c r="L2858" s="55" t="n">
        <v>-0.006278228594029308</v>
      </c>
      <c r="M2858" s="55" t="n">
        <v>-0.1354078141019434</v>
      </c>
      <c r="N2858" s="55" t="n">
        <v>-85.09454581723961</v>
      </c>
      <c r="O2858" s="55" t="n">
        <v>-85.08402270846197</v>
      </c>
      <c r="P2858" s="55" t="n">
        <v>-0.01052310877763537</v>
      </c>
      <c r="Q2858" s="55" t="n">
        <v>-0.1271249078747345</v>
      </c>
      <c r="R2858" s="55" t="n">
        <v>-356.0164933292591</v>
      </c>
      <c r="S2858" s="55" t="n">
        <v>-356.024165950973</v>
      </c>
      <c r="T2858" s="55" t="n">
        <v>0.007672621713868261</v>
      </c>
      <c r="U2858" s="55" t="n">
        <v>0.07541979127242705</v>
      </c>
      <c r="V2858" s="55" t="n">
        <v>88.81934444338508</v>
      </c>
      <c r="W2858" s="55" t="n">
        <v>88.81688405543579</v>
      </c>
      <c r="X2858" s="55" t="n">
        <v>0.0024603879492839</v>
      </c>
      <c r="Y2858" s="55" t="n">
        <v>-0.001434920190815067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0.1876857962088136</v>
      </c>
      <c r="AD2858" s="55" t="n">
        <v>-0.03846868517524124</v>
      </c>
      <c r="AE2858" s="55" t="n">
        <v>1.000829469131687</v>
      </c>
      <c r="AF2858" s="55" t="n">
        <v>0.03407065512089913</v>
      </c>
      <c r="AG2858" s="55" t="n">
        <v>0.2359379163444225</v>
      </c>
      <c r="AH2858" s="55" t="n">
        <v>0.00201232341145996</v>
      </c>
      <c r="AI2858" s="55" t="n">
        <v>0.2383937066174929</v>
      </c>
      <c r="AJ2858" s="55" t="n">
        <v>0</v>
      </c>
    </row>
    <row r="2859">
      <c r="A2859" s="55" t="n">
        <v>28.55</v>
      </c>
      <c r="B2859" s="55" t="n">
        <v>-98.18663143597892</v>
      </c>
      <c r="C2859" s="55" t="n">
        <v>-98.19047638884422</v>
      </c>
      <c r="D2859" s="55" t="n">
        <v>0.003844952865299268</v>
      </c>
      <c r="E2859" s="55" t="n">
        <v>0.06703379258155193</v>
      </c>
      <c r="F2859" s="55" t="n">
        <v>-87.7078063208313</v>
      </c>
      <c r="G2859" s="55" t="n">
        <v>-87.70069989724739</v>
      </c>
      <c r="H2859" s="55" t="n">
        <v>-0.007106423583899912</v>
      </c>
      <c r="I2859" s="55" t="n">
        <v>-0.1838611656078662</v>
      </c>
      <c r="J2859" s="55" t="n">
        <v>-3.266644384425021</v>
      </c>
      <c r="K2859" s="55" t="n">
        <v>-3.261756323118313</v>
      </c>
      <c r="L2859" s="55" t="n">
        <v>-0.00488806130670874</v>
      </c>
      <c r="M2859" s="55" t="n">
        <v>-0.1417689234267085</v>
      </c>
      <c r="N2859" s="55" t="n">
        <v>-85.09454581723961</v>
      </c>
      <c r="O2859" s="55" t="n">
        <v>-85.08532332671375</v>
      </c>
      <c r="P2859" s="55" t="n">
        <v>-0.009222490525856688</v>
      </c>
      <c r="Q2859" s="55" t="n">
        <v>-0.1330983608407558</v>
      </c>
      <c r="R2859" s="55" t="n">
        <v>-356.0164933292591</v>
      </c>
      <c r="S2859" s="55" t="n">
        <v>-356.0233980916728</v>
      </c>
      <c r="T2859" s="55" t="n">
        <v>0.006904762413685362</v>
      </c>
      <c r="U2859" s="55" t="n">
        <v>0.07835090898261111</v>
      </c>
      <c r="V2859" s="55" t="n">
        <v>88.81934444338508</v>
      </c>
      <c r="W2859" s="55" t="n">
        <v>88.81686674983418</v>
      </c>
      <c r="X2859" s="55" t="n">
        <v>0.002477693550912131</v>
      </c>
      <c r="Y2859" s="55" t="n">
        <v>-0.001504321642576575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0.1876923732301647</v>
      </c>
      <c r="AD2859" s="55" t="n">
        <v>-0.03842336555053992</v>
      </c>
      <c r="AE2859" s="55" t="n">
        <v>1.000829778705081</v>
      </c>
      <c r="AF2859" s="55" t="n">
        <v>0.02749363376974845</v>
      </c>
      <c r="AG2859" s="55" t="n">
        <v>0.1906182916431021</v>
      </c>
      <c r="AH2859" s="55" t="n">
        <v>0.001702750016985277</v>
      </c>
      <c r="AI2859" s="55" t="n">
        <v>0.1925983706172514</v>
      </c>
      <c r="AJ2859" s="55" t="n">
        <v>0</v>
      </c>
    </row>
    <row r="2860">
      <c r="A2860" s="55" t="n">
        <v>28.56</v>
      </c>
      <c r="B2860" s="55" t="n">
        <v>-98.18663143597892</v>
      </c>
      <c r="C2860" s="55" t="n">
        <v>-98.1897891055083</v>
      </c>
      <c r="D2860" s="55" t="n">
        <v>0.003157669529382845</v>
      </c>
      <c r="E2860" s="55" t="n">
        <v>0.06963526084147874</v>
      </c>
      <c r="F2860" s="55" t="n">
        <v>-87.7078063208313</v>
      </c>
      <c r="G2860" s="55" t="n">
        <v>-87.70257763111745</v>
      </c>
      <c r="H2860" s="55" t="n">
        <v>-0.005228689713840041</v>
      </c>
      <c r="I2860" s="55" t="n">
        <v>-0.1911489940469777</v>
      </c>
      <c r="J2860" s="55" t="n">
        <v>-3.266644384425021</v>
      </c>
      <c r="K2860" s="55" t="n">
        <v>-3.263199397534973</v>
      </c>
      <c r="L2860" s="55" t="n">
        <v>-0.003444986890049018</v>
      </c>
      <c r="M2860" s="55" t="n">
        <v>-0.1461678559871318</v>
      </c>
      <c r="N2860" s="55" t="n">
        <v>-85.09454581723961</v>
      </c>
      <c r="O2860" s="55" t="n">
        <v>-85.0866733255383</v>
      </c>
      <c r="P2860" s="55" t="n">
        <v>-0.007872491701306069</v>
      </c>
      <c r="Q2860" s="55" t="n">
        <v>-0.137242080371922</v>
      </c>
      <c r="R2860" s="55" t="n">
        <v>-356.0164933292591</v>
      </c>
      <c r="S2860" s="55" t="n">
        <v>-356.0226068992417</v>
      </c>
      <c r="T2860" s="55" t="n">
        <v>0.006113569982597629</v>
      </c>
      <c r="U2860" s="55" t="n">
        <v>0.08022180077777824</v>
      </c>
      <c r="V2860" s="55" t="n">
        <v>88.81934444338508</v>
      </c>
      <c r="W2860" s="55" t="n">
        <v>88.81684874556991</v>
      </c>
      <c r="X2860" s="55" t="n">
        <v>0.002495697815165687</v>
      </c>
      <c r="Y2860" s="55" t="n">
        <v>-0.001550944803273191</v>
      </c>
      <c r="Z2860" s="55" t="n">
        <v>0.1877198668639345</v>
      </c>
      <c r="AA2860" s="55" t="n">
        <v>-0.03823274725889682</v>
      </c>
      <c r="AB2860" s="55" t="n">
        <v>1.000831481455098</v>
      </c>
      <c r="AC2860" s="55" t="n">
        <v>0.1876992389894542</v>
      </c>
      <c r="AD2860" s="55" t="n">
        <v>-0.03837605789181862</v>
      </c>
      <c r="AE2860" s="55" t="n">
        <v>1.000830100128591</v>
      </c>
      <c r="AF2860" s="55" t="n">
        <v>0.02062787448031678</v>
      </c>
      <c r="AG2860" s="55" t="n">
        <v>0.1433106329218059</v>
      </c>
      <c r="AH2860" s="55" t="n">
        <v>0.001381326506955105</v>
      </c>
      <c r="AI2860" s="55" t="n">
        <v>0.1447941807426774</v>
      </c>
      <c r="AJ2860" s="55" t="n">
        <v>0</v>
      </c>
    </row>
    <row r="2861">
      <c r="A2861" s="55" t="n">
        <v>28.57</v>
      </c>
      <c r="B2861" s="55" t="n">
        <v>-98.18663143597892</v>
      </c>
      <c r="C2861" s="55" t="n">
        <v>-98.18908096504143</v>
      </c>
      <c r="D2861" s="55" t="n">
        <v>0.002449529062500236</v>
      </c>
      <c r="E2861" s="55" t="n">
        <v>0.07128161861847537</v>
      </c>
      <c r="F2861" s="55" t="n">
        <v>-87.7078063208313</v>
      </c>
      <c r="G2861" s="55" t="n">
        <v>-87.70451372951271</v>
      </c>
      <c r="H2861" s="55" t="n">
        <v>-0.003292591318588519</v>
      </c>
      <c r="I2861" s="55" t="n">
        <v>-0.195805200435909</v>
      </c>
      <c r="J2861" s="55" t="n">
        <v>-3.266644384425021</v>
      </c>
      <c r="K2861" s="55" t="n">
        <v>-3.264675573083116</v>
      </c>
      <c r="L2861" s="55" t="n">
        <v>-0.001968811341906255</v>
      </c>
      <c r="M2861" s="55" t="n">
        <v>-0.1485741857706246</v>
      </c>
      <c r="N2861" s="55" t="n">
        <v>-85.09454581723961</v>
      </c>
      <c r="O2861" s="55" t="n">
        <v>-85.08805430460345</v>
      </c>
      <c r="P2861" s="55" t="n">
        <v>-0.006491512636159614</v>
      </c>
      <c r="Q2861" s="55" t="n">
        <v>-0.1395276127033324</v>
      </c>
      <c r="R2861" s="55" t="n">
        <v>-356.0164933292591</v>
      </c>
      <c r="S2861" s="55" t="n">
        <v>-356.0218030102487</v>
      </c>
      <c r="T2861" s="55" t="n">
        <v>0.005309680989631658</v>
      </c>
      <c r="U2861" s="55" t="n">
        <v>0.08101962815821365</v>
      </c>
      <c r="V2861" s="55" t="n">
        <v>88.81934444338508</v>
      </c>
      <c r="W2861" s="55" t="n">
        <v>88.81683030461382</v>
      </c>
      <c r="X2861" s="55" t="n">
        <v>0.002514138771269063</v>
      </c>
      <c r="Y2861" s="55" t="n">
        <v>-0.001575098792978323</v>
      </c>
      <c r="Z2861" s="55" t="n">
        <v>0.1877198668639345</v>
      </c>
      <c r="AA2861" s="55" t="n">
        <v>-0.03823274725889682</v>
      </c>
      <c r="AB2861" s="55" t="n">
        <v>1.000831481455098</v>
      </c>
      <c r="AC2861" s="55" t="n">
        <v>0.1877062985734486</v>
      </c>
      <c r="AD2861" s="55" t="n">
        <v>-0.03832741513956573</v>
      </c>
      <c r="AE2861" s="55" t="n">
        <v>1.000830428699414</v>
      </c>
      <c r="AF2861" s="55" t="n">
        <v>0.01356829048593244</v>
      </c>
      <c r="AG2861" s="55" t="n">
        <v>0.09466788066891246</v>
      </c>
      <c r="AH2861" s="55" t="n">
        <v>0.001052755684405327</v>
      </c>
      <c r="AI2861" s="55" t="n">
        <v>0.09564107084085342</v>
      </c>
      <c r="AJ2861" s="55" t="n">
        <v>0</v>
      </c>
    </row>
    <row r="2862">
      <c r="A2862" s="55" t="n">
        <v>28.58000000000001</v>
      </c>
      <c r="B2862" s="55" t="n">
        <v>-98.18663143597892</v>
      </c>
      <c r="C2862" s="55" t="n">
        <v>-98.18836161010836</v>
      </c>
      <c r="D2862" s="55" t="n">
        <v>0.001730174129436128</v>
      </c>
      <c r="E2862" s="55" t="n">
        <v>0.07196301047572633</v>
      </c>
      <c r="F2862" s="55" t="n">
        <v>-87.7078063208313</v>
      </c>
      <c r="G2862" s="55" t="n">
        <v>-87.70648175277002</v>
      </c>
      <c r="H2862" s="55" t="n">
        <v>-0.001324568061270374</v>
      </c>
      <c r="I2862" s="55" t="n">
        <v>-0.1978048401653556</v>
      </c>
      <c r="J2862" s="55" t="n">
        <v>-3.266644384425021</v>
      </c>
      <c r="K2862" s="55" t="n">
        <v>-3.26616488218057</v>
      </c>
      <c r="L2862" s="55" t="n">
        <v>-0.0004795022444513787</v>
      </c>
      <c r="M2862" s="55" t="n">
        <v>-0.1489835474569361</v>
      </c>
      <c r="N2862" s="55" t="n">
        <v>-85.09454581723961</v>
      </c>
      <c r="O2862" s="55" t="n">
        <v>-85.08944769627266</v>
      </c>
      <c r="P2862" s="55" t="n">
        <v>-0.005098120966944992</v>
      </c>
      <c r="Q2862" s="55" t="n">
        <v>-0.1399474023406944</v>
      </c>
      <c r="R2862" s="55" t="n">
        <v>-356.0164933292591</v>
      </c>
      <c r="S2862" s="55" t="n">
        <v>-356.0209971263829</v>
      </c>
      <c r="T2862" s="55" t="n">
        <v>0.004503797123762814</v>
      </c>
      <c r="U2862" s="55" t="n">
        <v>0.08074291166084265</v>
      </c>
      <c r="V2862" s="55" t="n">
        <v>88.81934444338508</v>
      </c>
      <c r="W2862" s="55" t="n">
        <v>88.81681168865522</v>
      </c>
      <c r="X2862" s="55" t="n">
        <v>0.002532754729862233</v>
      </c>
      <c r="Y2862" s="55" t="n">
        <v>-0.001576908784599009</v>
      </c>
      <c r="Z2862" s="55" t="n">
        <v>0.1877198668639345</v>
      </c>
      <c r="AA2862" s="55" t="n">
        <v>-0.03823274725889682</v>
      </c>
      <c r="AB2862" s="55" t="n">
        <v>1.000831481455098</v>
      </c>
      <c r="AC2862" s="55" t="n">
        <v>0.1877134558471471</v>
      </c>
      <c r="AD2862" s="55" t="n">
        <v>-0.03827809898266896</v>
      </c>
      <c r="AE2862" s="55" t="n">
        <v>1.000830759780461</v>
      </c>
      <c r="AF2862" s="55" t="n">
        <v>0.006411016787388757</v>
      </c>
      <c r="AG2862" s="55" t="n">
        <v>0.04535172377213847</v>
      </c>
      <c r="AH2862" s="55" t="n">
        <v>0.0007216746373828187</v>
      </c>
      <c r="AI2862" s="55" t="n">
        <v>0.04580830491990259</v>
      </c>
      <c r="AJ2862" s="55" t="n">
        <v>0</v>
      </c>
    </row>
    <row r="2863">
      <c r="A2863" s="55" t="n">
        <v>28.59</v>
      </c>
      <c r="B2863" s="55" t="n">
        <v>-98.18663143597892</v>
      </c>
      <c r="C2863" s="55" t="n">
        <v>-98.18764071128805</v>
      </c>
      <c r="D2863" s="55" t="n">
        <v>0.001009275309138818</v>
      </c>
      <c r="E2863" s="55" t="n">
        <v>0.07168247261012209</v>
      </c>
      <c r="F2863" s="55" t="n">
        <v>-87.7078063208313</v>
      </c>
      <c r="G2863" s="55" t="n">
        <v>-87.70845520965864</v>
      </c>
      <c r="H2863" s="55" t="n">
        <v>0.000648888827345924</v>
      </c>
      <c r="I2863" s="55" t="n">
        <v>-0.1971589187592639</v>
      </c>
      <c r="J2863" s="55" t="n">
        <v>-3.266644384425021</v>
      </c>
      <c r="K2863" s="55" t="n">
        <v>-3.267647455171142</v>
      </c>
      <c r="L2863" s="55" t="n">
        <v>0.001003070746120715</v>
      </c>
      <c r="M2863" s="55" t="n">
        <v>-0.147417401604838</v>
      </c>
      <c r="N2863" s="55" t="n">
        <v>-85.09454581723961</v>
      </c>
      <c r="O2863" s="55" t="n">
        <v>-85.09083498151602</v>
      </c>
      <c r="P2863" s="55" t="n">
        <v>-0.003710835723579236</v>
      </c>
      <c r="Q2863" s="55" t="n">
        <v>-0.1385161578599269</v>
      </c>
      <c r="R2863" s="55" t="n">
        <v>-356.0164933292591</v>
      </c>
      <c r="S2863" s="55" t="n">
        <v>-356.0201998896978</v>
      </c>
      <c r="T2863" s="55" t="n">
        <v>0.003706560438718852</v>
      </c>
      <c r="U2863" s="55" t="n">
        <v>0.07940362862485734</v>
      </c>
      <c r="V2863" s="55" t="n">
        <v>88.81934444338508</v>
      </c>
      <c r="W2863" s="55" t="n">
        <v>88.81679316076197</v>
      </c>
      <c r="X2863" s="55" t="n">
        <v>0.002551282623107327</v>
      </c>
      <c r="Y2863" s="55" t="n">
        <v>-0.001556285841643287</v>
      </c>
      <c r="Z2863" s="55" t="n">
        <v>0.1877198668639345</v>
      </c>
      <c r="AA2863" s="55" t="n">
        <v>-0.03823274725889682</v>
      </c>
      <c r="AB2863" s="55" t="n">
        <v>1.000831481455098</v>
      </c>
      <c r="AC2863" s="55" t="n">
        <v>0.187720614740449</v>
      </c>
      <c r="AD2863" s="55" t="n">
        <v>-0.03822877103487839</v>
      </c>
      <c r="AE2863" s="55" t="n">
        <v>1.00083108886864</v>
      </c>
      <c r="AF2863" s="55" t="n">
        <v>-0.0007478765144952604</v>
      </c>
      <c r="AG2863" s="55" t="n">
        <v>-0.003976224018431562</v>
      </c>
      <c r="AH2863" s="55" t="n">
        <v>0.0003925864584530814</v>
      </c>
      <c r="AI2863" s="55" t="n">
        <v>0.00406494782906821</v>
      </c>
      <c r="AJ2863" s="55" t="n">
        <v>0</v>
      </c>
    </row>
    <row r="2864">
      <c r="A2864" s="55" t="n">
        <v>28.6</v>
      </c>
      <c r="B2864" s="55" t="n">
        <v>-98.18663143597892</v>
      </c>
      <c r="C2864" s="55" t="n">
        <v>-98.18692783658602</v>
      </c>
      <c r="D2864" s="55" t="n">
        <v>0.0002964006070956223</v>
      </c>
      <c r="E2864" s="55" t="n">
        <v>0.07045613253686593</v>
      </c>
      <c r="F2864" s="55" t="n">
        <v>-87.7078063208313</v>
      </c>
      <c r="G2864" s="55" t="n">
        <v>-87.71040791102128</v>
      </c>
      <c r="H2864" s="55" t="n">
        <v>0.002601590189978112</v>
      </c>
      <c r="I2864" s="55" t="n">
        <v>-0.1939133582348809</v>
      </c>
      <c r="J2864" s="55" t="n">
        <v>-3.266644384425021</v>
      </c>
      <c r="K2864" s="55" t="n">
        <v>-3.269103776746314</v>
      </c>
      <c r="L2864" s="55" t="n">
        <v>0.002459392321292675</v>
      </c>
      <c r="M2864" s="55" t="n">
        <v>-0.1439226632882679</v>
      </c>
      <c r="N2864" s="55" t="n">
        <v>-85.09454581723961</v>
      </c>
      <c r="O2864" s="55" t="n">
        <v>-85.09219792133871</v>
      </c>
      <c r="P2864" s="55" t="n">
        <v>-0.002347895900887333</v>
      </c>
      <c r="Q2864" s="55" t="n">
        <v>-0.1352725703653985</v>
      </c>
      <c r="R2864" s="55" t="n">
        <v>-356.0164933292591</v>
      </c>
      <c r="S2864" s="55" t="n">
        <v>-356.0194217388169</v>
      </c>
      <c r="T2864" s="55" t="n">
        <v>0.002928409557812769</v>
      </c>
      <c r="U2864" s="55" t="n">
        <v>0.07702895887776844</v>
      </c>
      <c r="V2864" s="55" t="n">
        <v>88.81934444338508</v>
      </c>
      <c r="W2864" s="55" t="n">
        <v>88.81677498542025</v>
      </c>
      <c r="X2864" s="55" t="n">
        <v>0.002569457964829922</v>
      </c>
      <c r="Y2864" s="55" t="n">
        <v>-0.001513137024919675</v>
      </c>
      <c r="Z2864" s="55" t="n">
        <v>0.1877198668639345</v>
      </c>
      <c r="AA2864" s="55" t="n">
        <v>-0.03823274725889682</v>
      </c>
      <c r="AB2864" s="55" t="n">
        <v>1.000831481455098</v>
      </c>
      <c r="AC2864" s="55" t="n">
        <v>0.187727680517785</v>
      </c>
      <c r="AD2864" s="55" t="n">
        <v>-0.03818008409580938</v>
      </c>
      <c r="AE2864" s="55" t="n">
        <v>1.000831411656084</v>
      </c>
      <c r="AF2864" s="55" t="n">
        <v>-0.007813653850469171</v>
      </c>
      <c r="AG2864" s="55" t="n">
        <v>-0.05266316308743385</v>
      </c>
      <c r="AH2864" s="55" t="n">
        <v>6.97990139020277e-05</v>
      </c>
      <c r="AI2864" s="55" t="n">
        <v>0.05323971078782218</v>
      </c>
      <c r="AJ2864" s="55" t="n">
        <v>0</v>
      </c>
    </row>
    <row r="2865">
      <c r="A2865" s="55" t="n">
        <v>28.61000000000001</v>
      </c>
      <c r="B2865" s="55" t="n">
        <v>-98.18663143597892</v>
      </c>
      <c r="C2865" s="55" t="n">
        <v>-98.18623232106108</v>
      </c>
      <c r="D2865" s="55" t="n">
        <v>-0.0003991149178298989</v>
      </c>
      <c r="E2865" s="55" t="n">
        <v>0.06831302440313079</v>
      </c>
      <c r="F2865" s="55" t="n">
        <v>-87.7078063208313</v>
      </c>
      <c r="G2865" s="55" t="n">
        <v>-87.71231431084018</v>
      </c>
      <c r="H2865" s="55" t="n">
        <v>0.004507990008886231</v>
      </c>
      <c r="I2865" s="55" t="n">
        <v>-0.188147556611412</v>
      </c>
      <c r="J2865" s="55" t="n">
        <v>-3.266644384425021</v>
      </c>
      <c r="K2865" s="55" t="n">
        <v>-3.270514937317488</v>
      </c>
      <c r="L2865" s="55" t="n">
        <v>0.003870552892466056</v>
      </c>
      <c r="M2865" s="55" t="n">
        <v>-0.1385710842892116</v>
      </c>
      <c r="N2865" s="55" t="n">
        <v>-85.09454581723961</v>
      </c>
      <c r="O2865" s="55" t="n">
        <v>-85.09351880175248</v>
      </c>
      <c r="P2865" s="55" t="n">
        <v>-0.001027015487115451</v>
      </c>
      <c r="Q2865" s="55" t="n">
        <v>-0.1302803898235473</v>
      </c>
      <c r="R2865" s="55" t="n">
        <v>-356.0164933292591</v>
      </c>
      <c r="S2865" s="55" t="n">
        <v>-356.0186727525094</v>
      </c>
      <c r="T2865" s="55" t="n">
        <v>0.002179423250243345</v>
      </c>
      <c r="U2865" s="55" t="n">
        <v>0.0736621572022422</v>
      </c>
      <c r="V2865" s="55" t="n">
        <v>88.81934444338508</v>
      </c>
      <c r="W2865" s="55" t="n">
        <v>88.81675742560685</v>
      </c>
      <c r="X2865" s="55" t="n">
        <v>0.002587017778232346</v>
      </c>
      <c r="Y2865" s="55" t="n">
        <v>-0.001447678466742138</v>
      </c>
      <c r="Z2865" s="55" t="n">
        <v>0.1877198668639345</v>
      </c>
      <c r="AA2865" s="55" t="n">
        <v>-0.03823274725889682</v>
      </c>
      <c r="AB2865" s="55" t="n">
        <v>1.000831481455098</v>
      </c>
      <c r="AC2865" s="55" t="n">
        <v>0.1877345610141125</v>
      </c>
      <c r="AD2865" s="55" t="n">
        <v>-0.03813267361208464</v>
      </c>
      <c r="AE2865" s="55" t="n">
        <v>1.000831724083044</v>
      </c>
      <c r="AF2865" s="55" t="n">
        <v>-0.01469415017796294</v>
      </c>
      <c r="AG2865" s="55" t="n">
        <v>-0.1000736468121793</v>
      </c>
      <c r="AH2865" s="55" t="n">
        <v>-0.0002426279452905078</v>
      </c>
      <c r="AI2865" s="55" t="n">
        <v>0.1011469806967127</v>
      </c>
      <c r="AJ2865" s="55" t="n">
        <v>0</v>
      </c>
    </row>
    <row r="2866">
      <c r="A2866" s="55" t="n">
        <v>28.62</v>
      </c>
      <c r="B2866" s="55" t="n">
        <v>-98.18663143597892</v>
      </c>
      <c r="C2866" s="55" t="n">
        <v>-98.18556314058026</v>
      </c>
      <c r="D2866" s="55" t="n">
        <v>-0.00106829539865875</v>
      </c>
      <c r="E2866" s="55" t="n">
        <v>0.06529448978965149</v>
      </c>
      <c r="F2866" s="55" t="n">
        <v>-87.7078063208313</v>
      </c>
      <c r="G2866" s="55" t="n">
        <v>-87.71414983139154</v>
      </c>
      <c r="H2866" s="55" t="n">
        <v>0.006343510560249769</v>
      </c>
      <c r="I2866" s="55" t="n">
        <v>-0.1799726734376628</v>
      </c>
      <c r="J2866" s="55" t="n">
        <v>-3.266644384425021</v>
      </c>
      <c r="K2866" s="55" t="n">
        <v>-3.271862876249279</v>
      </c>
      <c r="L2866" s="55" t="n">
        <v>0.005218491824257882</v>
      </c>
      <c r="M2866" s="55" t="n">
        <v>-0.1314582755921114</v>
      </c>
      <c r="N2866" s="55" t="n">
        <v>-85.09454581723961</v>
      </c>
      <c r="O2866" s="55" t="n">
        <v>-85.09478068259256</v>
      </c>
      <c r="P2866" s="55" t="n">
        <v>0.000234865352960973</v>
      </c>
      <c r="Q2866" s="55" t="n">
        <v>-0.1236282561682815</v>
      </c>
      <c r="R2866" s="55" t="n">
        <v>-356.0164933292591</v>
      </c>
      <c r="S2866" s="55" t="n">
        <v>-356.0179624913073</v>
      </c>
      <c r="T2866" s="55" t="n">
        <v>0.001469162048224898</v>
      </c>
      <c r="U2866" s="55" t="n">
        <v>0.06936220464365811</v>
      </c>
      <c r="V2866" s="55" t="n">
        <v>88.81934444338508</v>
      </c>
      <c r="W2866" s="55" t="n">
        <v>88.81674073734756</v>
      </c>
      <c r="X2866" s="55" t="n">
        <v>0.002603706037530126</v>
      </c>
      <c r="Y2866" s="55" t="n">
        <v>-0.001360664693325016</v>
      </c>
      <c r="Z2866" s="55" t="n">
        <v>0.1877198668639345</v>
      </c>
      <c r="AA2866" s="55" t="n">
        <v>-0.03823274725889682</v>
      </c>
      <c r="AB2866" s="55" t="n">
        <v>1.000831481455098</v>
      </c>
      <c r="AC2866" s="55" t="n">
        <v>0.1877411678200862</v>
      </c>
      <c r="AD2866" s="55" t="n">
        <v>-0.03808714946147364</v>
      </c>
      <c r="AE2866" s="55" t="n">
        <v>1.000832022381418</v>
      </c>
      <c r="AF2866" s="55" t="n">
        <v>-0.02130095615168748</v>
      </c>
      <c r="AG2866" s="55" t="n">
        <v>-0.1455977974231804</v>
      </c>
      <c r="AH2866" s="55" t="n">
        <v>-0.0005409263199585013</v>
      </c>
      <c r="AI2866" s="55" t="n">
        <v>0.1471487069217436</v>
      </c>
      <c r="AJ2866" s="55" t="n">
        <v>0</v>
      </c>
    </row>
    <row r="2867">
      <c r="A2867" s="55" t="n">
        <v>28.63</v>
      </c>
      <c r="B2867" s="55" t="n">
        <v>-98.18663143597892</v>
      </c>
      <c r="C2867" s="55" t="n">
        <v>-98.18492879341008</v>
      </c>
      <c r="D2867" s="55" t="n">
        <v>-0.001702642568835956</v>
      </c>
      <c r="E2867" s="55" t="n">
        <v>0.06145324460035383</v>
      </c>
      <c r="F2867" s="55" t="n">
        <v>-87.7078063208313</v>
      </c>
      <c r="G2867" s="55" t="n">
        <v>-87.71589117011126</v>
      </c>
      <c r="H2867" s="55" t="n">
        <v>0.008084849279973714</v>
      </c>
      <c r="I2867" s="55" t="n">
        <v>-0.1695297068933187</v>
      </c>
      <c r="J2867" s="55" t="n">
        <v>-3.266644384425021</v>
      </c>
      <c r="K2867" s="55" t="n">
        <v>-3.273130612928845</v>
      </c>
      <c r="L2867" s="55" t="n">
        <v>0.00648622850382347</v>
      </c>
      <c r="M2867" s="55" t="n">
        <v>-0.1227022938328092</v>
      </c>
      <c r="N2867" s="55" t="n">
        <v>-85.09454581723961</v>
      </c>
      <c r="O2867" s="55" t="n">
        <v>-85.09596763733202</v>
      </c>
      <c r="P2867" s="55" t="n">
        <v>0.001421820092419982</v>
      </c>
      <c r="Q2867" s="55" t="n">
        <v>-0.1154282020059843</v>
      </c>
      <c r="R2867" s="55" t="n">
        <v>-356.0164933292591</v>
      </c>
      <c r="S2867" s="55" t="n">
        <v>-356.0172998498315</v>
      </c>
      <c r="T2867" s="55" t="n">
        <v>0.0008065205724594175</v>
      </c>
      <c r="U2867" s="55" t="n">
        <v>0.06420215786992968</v>
      </c>
      <c r="V2867" s="55" t="n">
        <v>88.81934444338508</v>
      </c>
      <c r="W2867" s="55" t="n">
        <v>88.81672516329888</v>
      </c>
      <c r="X2867" s="55" t="n">
        <v>0.002619280086196841</v>
      </c>
      <c r="Y2867" s="55" t="n">
        <v>-0.001253449543095344</v>
      </c>
      <c r="Z2867" s="55" t="n">
        <v>0.1877198668639345</v>
      </c>
      <c r="AA2867" s="55" t="n">
        <v>-0.03823274725889682</v>
      </c>
      <c r="AB2867" s="55" t="n">
        <v>1.000831481455098</v>
      </c>
      <c r="AC2867" s="55" t="n">
        <v>0.1877474173996982</v>
      </c>
      <c r="AD2867" s="55" t="n">
        <v>-0.03804408818269187</v>
      </c>
      <c r="AE2867" s="55" t="n">
        <v>1.000832303108376</v>
      </c>
      <c r="AF2867" s="55" t="n">
        <v>-0.02755053576369848</v>
      </c>
      <c r="AG2867" s="55" t="n">
        <v>-0.1886590762049528</v>
      </c>
      <c r="AH2867" s="55" t="n">
        <v>-0.0008216532780824792</v>
      </c>
      <c r="AI2867" s="55" t="n">
        <v>0.1906618844171074</v>
      </c>
      <c r="AJ2867" s="55" t="n">
        <v>0</v>
      </c>
    </row>
    <row r="2868">
      <c r="A2868" s="55" t="n">
        <v>28.64000000000001</v>
      </c>
      <c r="B2868" s="55" t="n">
        <v>-98.18663143597892</v>
      </c>
      <c r="C2868" s="55" t="n">
        <v>-98.18433719231233</v>
      </c>
      <c r="D2868" s="55" t="n">
        <v>-0.002294243666593798</v>
      </c>
      <c r="E2868" s="55" t="n">
        <v>0.05685223607302194</v>
      </c>
      <c r="F2868" s="55" t="n">
        <v>-87.7078063208313</v>
      </c>
      <c r="G2868" s="55" t="n">
        <v>-87.71751658611197</v>
      </c>
      <c r="H2868" s="55" t="n">
        <v>0.0097102652806747</v>
      </c>
      <c r="I2868" s="55" t="n">
        <v>-0.156987366211497</v>
      </c>
      <c r="J2868" s="55" t="n">
        <v>-3.266644384425021</v>
      </c>
      <c r="K2868" s="55" t="n">
        <v>-3.274302461220976</v>
      </c>
      <c r="L2868" s="55" t="n">
        <v>0.007658076795954331</v>
      </c>
      <c r="M2868" s="55" t="n">
        <v>-0.1124417771495469</v>
      </c>
      <c r="N2868" s="55" t="n">
        <v>-85.09454581723961</v>
      </c>
      <c r="O2868" s="55" t="n">
        <v>-85.09706497201461</v>
      </c>
      <c r="P2868" s="55" t="n">
        <v>0.002519154775000323</v>
      </c>
      <c r="Q2868" s="55" t="n">
        <v>-0.105813075022096</v>
      </c>
      <c r="R2868" s="55" t="n">
        <v>-356.0164933292591</v>
      </c>
      <c r="S2868" s="55" t="n">
        <v>-356.0166929310061</v>
      </c>
      <c r="T2868" s="55" t="n">
        <v>0.0001996017470002503</v>
      </c>
      <c r="U2868" s="55" t="n">
        <v>0.05826652575034062</v>
      </c>
      <c r="V2868" s="55" t="n">
        <v>88.81934444338508</v>
      </c>
      <c r="W2868" s="55" t="n">
        <v>88.81671092677796</v>
      </c>
      <c r="X2868" s="55" t="n">
        <v>0.002633516607132418</v>
      </c>
      <c r="Y2868" s="55" t="n">
        <v>-0.001127915212608692</v>
      </c>
      <c r="Z2868" s="55" t="n">
        <v>0.1877198668639345</v>
      </c>
      <c r="AA2868" s="55" t="n">
        <v>-0.03823274725889682</v>
      </c>
      <c r="AB2868" s="55" t="n">
        <v>1.000831481455098</v>
      </c>
      <c r="AC2868" s="55" t="n">
        <v>0.1877532321251166</v>
      </c>
      <c r="AD2868" s="55" t="n">
        <v>-0.03800402576501224</v>
      </c>
      <c r="AE2868" s="55" t="n">
        <v>1.000832563170065</v>
      </c>
      <c r="AF2868" s="55" t="n">
        <v>-0.03336526118208338</v>
      </c>
      <c r="AG2868" s="55" t="n">
        <v>-0.2287214938845733</v>
      </c>
      <c r="AH2868" s="55" t="n">
        <v>-0.001081714966488789</v>
      </c>
      <c r="AI2868" s="55" t="n">
        <v>0.2311448301948548</v>
      </c>
      <c r="AJ2868" s="55" t="n">
        <v>0</v>
      </c>
    </row>
    <row r="2869">
      <c r="A2869" s="55" t="n">
        <v>28.65</v>
      </c>
      <c r="B2869" s="55" t="n">
        <v>-98.18663143597892</v>
      </c>
      <c r="C2869" s="55" t="n">
        <v>-98.18379556862773</v>
      </c>
      <c r="D2869" s="55" t="n">
        <v>-0.002835867351193789</v>
      </c>
      <c r="E2869" s="55" t="n">
        <v>0.05156340390173284</v>
      </c>
      <c r="F2869" s="55" t="n">
        <v>-87.7078063208313</v>
      </c>
      <c r="G2869" s="55" t="n">
        <v>-87.71900616410055</v>
      </c>
      <c r="H2869" s="55" t="n">
        <v>0.01119984326924859</v>
      </c>
      <c r="I2869" s="55" t="n">
        <v>-0.1425397015417576</v>
      </c>
      <c r="J2869" s="55" t="n">
        <v>-3.266644384425021</v>
      </c>
      <c r="K2869" s="55" t="n">
        <v>-3.275364223082336</v>
      </c>
      <c r="L2869" s="55" t="n">
        <v>0.008719838657314814</v>
      </c>
      <c r="M2869" s="55" t="n">
        <v>-0.1008336831764082</v>
      </c>
      <c r="N2869" s="55" t="n">
        <v>-85.09454581723961</v>
      </c>
      <c r="O2869" s="55" t="n">
        <v>-85.09805941463517</v>
      </c>
      <c r="P2869" s="55" t="n">
        <v>0.003513597395568573</v>
      </c>
      <c r="Q2869" s="55" t="n">
        <v>-0.09493326362394214</v>
      </c>
      <c r="R2869" s="55" t="n">
        <v>-356.0164933292591</v>
      </c>
      <c r="S2869" s="55" t="n">
        <v>-356.0161489481771</v>
      </c>
      <c r="T2869" s="55" t="n">
        <v>-0.0003443810819874472</v>
      </c>
      <c r="U2869" s="55" t="n">
        <v>0.05164833909881932</v>
      </c>
      <c r="V2869" s="55" t="n">
        <v>88.81934444338508</v>
      </c>
      <c r="W2869" s="55" t="n">
        <v>88.81669822702517</v>
      </c>
      <c r="X2869" s="55" t="n">
        <v>0.002646216359908502</v>
      </c>
      <c r="Y2869" s="55" t="n">
        <v>-0.0009863393881991255</v>
      </c>
      <c r="Z2869" s="55" t="n">
        <v>0.1877198668639345</v>
      </c>
      <c r="AA2869" s="55" t="n">
        <v>-0.03823274725889682</v>
      </c>
      <c r="AB2869" s="55" t="n">
        <v>1.000831481455098</v>
      </c>
      <c r="AC2869" s="55" t="n">
        <v>0.1877585412154933</v>
      </c>
      <c r="AD2869" s="55" t="n">
        <v>-0.0379674510964579</v>
      </c>
      <c r="AE2869" s="55" t="n">
        <v>1.000832799836181</v>
      </c>
      <c r="AF2869" s="55" t="n">
        <v>-0.03867435155879839</v>
      </c>
      <c r="AG2869" s="55" t="n">
        <v>-0.2652961624389216</v>
      </c>
      <c r="AH2869" s="55" t="n">
        <v>-0.001318381082748843</v>
      </c>
      <c r="AI2869" s="55" t="n">
        <v>0.2681035199358479</v>
      </c>
      <c r="AJ2869" s="55" t="n">
        <v>0</v>
      </c>
    </row>
    <row r="2870">
      <c r="A2870" s="55" t="n">
        <v>28.66</v>
      </c>
      <c r="B2870" s="55" t="n">
        <v>-98.18663143597892</v>
      </c>
      <c r="C2870" s="55" t="n">
        <v>-98.18331038884186</v>
      </c>
      <c r="D2870" s="55" t="n">
        <v>-0.00332104713705635</v>
      </c>
      <c r="E2870" s="55" t="n">
        <v>0.04566643244209443</v>
      </c>
      <c r="F2870" s="55" t="n">
        <v>-87.7078063208313</v>
      </c>
      <c r="G2870" s="55" t="n">
        <v>-87.72034205297663</v>
      </c>
      <c r="H2870" s="55" t="n">
        <v>0.0125357321453399</v>
      </c>
      <c r="I2870" s="55" t="n">
        <v>-0.1264034370197243</v>
      </c>
      <c r="J2870" s="55" t="n">
        <v>-3.266644384425021</v>
      </c>
      <c r="K2870" s="55" t="n">
        <v>-3.276303357917923</v>
      </c>
      <c r="L2870" s="55" t="n">
        <v>0.009658973492901476</v>
      </c>
      <c r="M2870" s="55" t="n">
        <v>-0.08805073336771818</v>
      </c>
      <c r="N2870" s="55" t="n">
        <v>-85.09454581723961</v>
      </c>
      <c r="O2870" s="55" t="n">
        <v>-85.09893927048539</v>
      </c>
      <c r="P2870" s="55" t="n">
        <v>0.004393453245788657</v>
      </c>
      <c r="Q2870" s="55" t="n">
        <v>-0.08295317358855295</v>
      </c>
      <c r="R2870" s="55" t="n">
        <v>-356.0164933292591</v>
      </c>
      <c r="S2870" s="55" t="n">
        <v>-356.0156741543819</v>
      </c>
      <c r="T2870" s="55" t="n">
        <v>-0.0008191748771828248</v>
      </c>
      <c r="U2870" s="55" t="n">
        <v>0.04444659892218032</v>
      </c>
      <c r="V2870" s="55" t="n">
        <v>88.81934444338508</v>
      </c>
      <c r="W2870" s="55" t="n">
        <v>88.81668723604726</v>
      </c>
      <c r="X2870" s="55" t="n">
        <v>0.002657207337825197</v>
      </c>
      <c r="Y2870" s="55" t="n">
        <v>-0.0008312368447810294</v>
      </c>
      <c r="Z2870" s="55" t="n">
        <v>0.1877198668639345</v>
      </c>
      <c r="AA2870" s="55" t="n">
        <v>-0.03823274725889682</v>
      </c>
      <c r="AB2870" s="55" t="n">
        <v>1.000831481455098</v>
      </c>
      <c r="AC2870" s="55" t="n">
        <v>0.1877632815688524</v>
      </c>
      <c r="AD2870" s="55" t="n">
        <v>-0.03793480015015295</v>
      </c>
      <c r="AE2870" s="55" t="n">
        <v>1.000833010746882</v>
      </c>
      <c r="AF2870" s="55" t="n">
        <v>-0.04341470491792121</v>
      </c>
      <c r="AG2870" s="55" t="n">
        <v>-0.2979471087438679</v>
      </c>
      <c r="AH2870" s="55" t="n">
        <v>-0.001529291783430864</v>
      </c>
      <c r="AI2870" s="55" t="n">
        <v>0.3010974176994869</v>
      </c>
      <c r="AJ2870" s="55" t="n">
        <v>0</v>
      </c>
    </row>
    <row r="2871">
      <c r="A2871" s="55" t="n">
        <v>28.67000000000001</v>
      </c>
      <c r="B2871" s="55" t="n">
        <v>-98.18663143597892</v>
      </c>
      <c r="C2871" s="55" t="n">
        <v>-98.1828872834169</v>
      </c>
      <c r="D2871" s="55" t="n">
        <v>-0.003744152562017754</v>
      </c>
      <c r="E2871" s="55" t="n">
        <v>0.03924755119217764</v>
      </c>
      <c r="F2871" s="55" t="n">
        <v>-87.7078063208313</v>
      </c>
      <c r="G2871" s="55" t="n">
        <v>-87.72150867591567</v>
      </c>
      <c r="H2871" s="55" t="n">
        <v>0.01370235508438285</v>
      </c>
      <c r="I2871" s="55" t="n">
        <v>-0.1088149647279167</v>
      </c>
      <c r="J2871" s="55" t="n">
        <v>-3.266644384425021</v>
      </c>
      <c r="K2871" s="55" t="n">
        <v>-3.2771091254195</v>
      </c>
      <c r="L2871" s="55" t="n">
        <v>0.01046474099447792</v>
      </c>
      <c r="M2871" s="55" t="n">
        <v>-0.07427868830767938</v>
      </c>
      <c r="N2871" s="55" t="n">
        <v>-85.09454581723961</v>
      </c>
      <c r="O2871" s="55" t="n">
        <v>-85.09969454353457</v>
      </c>
      <c r="P2871" s="55" t="n">
        <v>0.005148726294966001</v>
      </c>
      <c r="Q2871" s="55" t="n">
        <v>-0.07004791662338093</v>
      </c>
      <c r="R2871" s="55" t="n">
        <v>-356.0164933292591</v>
      </c>
      <c r="S2871" s="55" t="n">
        <v>-356.0152737928507</v>
      </c>
      <c r="T2871" s="55" t="n">
        <v>-0.001219536408445736</v>
      </c>
      <c r="U2871" s="55" t="n">
        <v>0.03676448652149192</v>
      </c>
      <c r="V2871" s="55" t="n">
        <v>88.81934444338508</v>
      </c>
      <c r="W2871" s="55" t="n">
        <v>88.81667809718735</v>
      </c>
      <c r="X2871" s="55" t="n">
        <v>0.002666346197735788</v>
      </c>
      <c r="Y2871" s="55" t="n">
        <v>-0.0006651910604086092</v>
      </c>
      <c r="Z2871" s="55" t="n">
        <v>0.1877198668639345</v>
      </c>
      <c r="AA2871" s="55" t="n">
        <v>-0.03823274725889682</v>
      </c>
      <c r="AB2871" s="55" t="n">
        <v>1.000831481455098</v>
      </c>
      <c r="AC2871" s="55" t="n">
        <v>0.1877673984785972</v>
      </c>
      <c r="AD2871" s="55" t="n">
        <v>-0.03790645096902039</v>
      </c>
      <c r="AE2871" s="55" t="n">
        <v>1.000833193913918</v>
      </c>
      <c r="AF2871" s="55" t="n">
        <v>-0.04753161466275468</v>
      </c>
      <c r="AG2871" s="55" t="n">
        <v>-0.3262962898764252</v>
      </c>
      <c r="AH2871" s="55" t="n">
        <v>-0.001712458819858043</v>
      </c>
      <c r="AI2871" s="55" t="n">
        <v>0.3297445309550689</v>
      </c>
      <c r="AJ2871" s="55" t="n">
        <v>0</v>
      </c>
    </row>
    <row r="2872">
      <c r="A2872" s="55" t="n">
        <v>28.68</v>
      </c>
      <c r="B2872" s="55" t="n">
        <v>-98.18663143597892</v>
      </c>
      <c r="C2872" s="55" t="n">
        <v>-98.18253098731432</v>
      </c>
      <c r="D2872" s="55" t="n">
        <v>-0.004100448664593226</v>
      </c>
      <c r="E2872" s="55" t="n">
        <v>0.03239840104069788</v>
      </c>
      <c r="F2872" s="55" t="n">
        <v>-87.7078063208313</v>
      </c>
      <c r="G2872" s="55" t="n">
        <v>-87.7224929085267</v>
      </c>
      <c r="H2872" s="55" t="n">
        <v>0.01468658769540494</v>
      </c>
      <c r="I2872" s="55" t="n">
        <v>-0.09002699583637661</v>
      </c>
      <c r="J2872" s="55" t="n">
        <v>-3.266644384425021</v>
      </c>
      <c r="K2872" s="55" t="n">
        <v>-3.277772700804368</v>
      </c>
      <c r="L2872" s="55" t="n">
        <v>0.0111283163793468</v>
      </c>
      <c r="M2872" s="55" t="n">
        <v>-0.0597135652250463</v>
      </c>
      <c r="N2872" s="55" t="n">
        <v>-85.09454581723961</v>
      </c>
      <c r="O2872" s="55" t="n">
        <v>-85.10031702784464</v>
      </c>
      <c r="P2872" s="55" t="n">
        <v>0.005771210605041292</v>
      </c>
      <c r="Q2872" s="55" t="n">
        <v>-0.0564005510730196</v>
      </c>
      <c r="R2872" s="55" t="n">
        <v>-356.0164933292591</v>
      </c>
      <c r="S2872" s="55" t="n">
        <v>-356.0149520611868</v>
      </c>
      <c r="T2872" s="55" t="n">
        <v>-0.001541268072274448</v>
      </c>
      <c r="U2872" s="55" t="n">
        <v>0.0287083237661334</v>
      </c>
      <c r="V2872" s="55" t="n">
        <v>88.81934444338508</v>
      </c>
      <c r="W2872" s="55" t="n">
        <v>88.81667092526298</v>
      </c>
      <c r="X2872" s="55" t="n">
        <v>0.002673518122099717</v>
      </c>
      <c r="Y2872" s="55" t="n">
        <v>-0.00049070974539713</v>
      </c>
      <c r="Z2872" s="55" t="n">
        <v>0.1877198668639345</v>
      </c>
      <c r="AA2872" s="55" t="n">
        <v>-0.03823274725889682</v>
      </c>
      <c r="AB2872" s="55" t="n">
        <v>1.000831481455098</v>
      </c>
      <c r="AC2872" s="55" t="n">
        <v>0.1877708462284383</v>
      </c>
      <c r="AD2872" s="55" t="n">
        <v>-0.03788271949250944</v>
      </c>
      <c r="AE2872" s="55" t="n">
        <v>1.000833347717906</v>
      </c>
      <c r="AF2872" s="55" t="n">
        <v>-0.05097936450376706</v>
      </c>
      <c r="AG2872" s="55" t="n">
        <v>-0.3500277663873799</v>
      </c>
      <c r="AH2872" s="55" t="n">
        <v>-0.001866262807626029</v>
      </c>
      <c r="AI2872" s="55" t="n">
        <v>0.3537256221765866</v>
      </c>
      <c r="AJ2872" s="55" t="n">
        <v>0</v>
      </c>
    </row>
    <row r="2873">
      <c r="A2873" s="55" t="n">
        <v>28.69</v>
      </c>
      <c r="B2873" s="55" t="n">
        <v>-98.18663143597892</v>
      </c>
      <c r="C2873" s="55" t="n">
        <v>-98.1822452917133</v>
      </c>
      <c r="D2873" s="55" t="n">
        <v>-0.00438614426562395</v>
      </c>
      <c r="E2873" s="55" t="n">
        <v>0.02521493642614447</v>
      </c>
      <c r="F2873" s="55" t="n">
        <v>-87.7078063208313</v>
      </c>
      <c r="G2873" s="55" t="n">
        <v>-87.72328422192699</v>
      </c>
      <c r="H2873" s="55" t="n">
        <v>0.01547790109569671</v>
      </c>
      <c r="I2873" s="55" t="n">
        <v>-0.07030491805293418</v>
      </c>
      <c r="J2873" s="55" t="n">
        <v>-3.266644384425021</v>
      </c>
      <c r="K2873" s="55" t="n">
        <v>-3.278287262285834</v>
      </c>
      <c r="L2873" s="55" t="n">
        <v>0.01164287786081215</v>
      </c>
      <c r="M2873" s="55" t="n">
        <v>-0.04455887150534344</v>
      </c>
      <c r="N2873" s="55" t="n">
        <v>-85.09454581723961</v>
      </c>
      <c r="O2873" s="55" t="n">
        <v>-85.1008003749178</v>
      </c>
      <c r="P2873" s="55" t="n">
        <v>0.006254557678199747</v>
      </c>
      <c r="Q2873" s="55" t="n">
        <v>-0.04219994668476176</v>
      </c>
      <c r="R2873" s="55" t="n">
        <v>-356.0164933292591</v>
      </c>
      <c r="S2873" s="55" t="n">
        <v>-356.0147120832615</v>
      </c>
      <c r="T2873" s="55" t="n">
        <v>-0.001781245997629476</v>
      </c>
      <c r="U2873" s="55" t="n">
        <v>0.0203870071190344</v>
      </c>
      <c r="V2873" s="55" t="n">
        <v>88.81934444338508</v>
      </c>
      <c r="W2873" s="55" t="n">
        <v>88.81666580764271</v>
      </c>
      <c r="X2873" s="55" t="n">
        <v>0.002678635742377551</v>
      </c>
      <c r="Y2873" s="55" t="n">
        <v>-0.0003101529661852132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0.1877735885613935</v>
      </c>
      <c r="AD2873" s="55" t="n">
        <v>-0.0378638562567964</v>
      </c>
      <c r="AE2873" s="55" t="n">
        <v>1.000833470903338</v>
      </c>
      <c r="AF2873" s="55" t="n">
        <v>-0.05372169745904154</v>
      </c>
      <c r="AG2873" s="55" t="n">
        <v>-0.3688910021004133</v>
      </c>
      <c r="AH2873" s="55" t="n">
        <v>-0.001989448239925196</v>
      </c>
      <c r="AI2873" s="55" t="n">
        <v>0.3727875401791579</v>
      </c>
      <c r="AJ2873" s="55" t="n">
        <v>0</v>
      </c>
    </row>
    <row r="2874">
      <c r="A2874" s="55" t="n">
        <v>28.7</v>
      </c>
      <c r="B2874" s="55" t="n">
        <v>-98.18663143597892</v>
      </c>
      <c r="C2874" s="55" t="n">
        <v>-98.18203300690786</v>
      </c>
      <c r="D2874" s="55" t="n">
        <v>-0.00459842907106315</v>
      </c>
      <c r="E2874" s="55" t="n">
        <v>0.01779630069692047</v>
      </c>
      <c r="F2874" s="55" t="n">
        <v>-87.7078063208313</v>
      </c>
      <c r="G2874" s="55" t="n">
        <v>-87.72387478832047</v>
      </c>
      <c r="H2874" s="55" t="n">
        <v>0.01606846748918441</v>
      </c>
      <c r="I2874" s="55" t="n">
        <v>-0.04992295482249029</v>
      </c>
      <c r="J2874" s="55" t="n">
        <v>-3.266644384425021</v>
      </c>
      <c r="K2874" s="55" t="n">
        <v>-3.278648051105118</v>
      </c>
      <c r="L2874" s="55" t="n">
        <v>0.01200366668009661</v>
      </c>
      <c r="M2874" s="55" t="n">
        <v>-0.02902288383343103</v>
      </c>
      <c r="N2874" s="55" t="n">
        <v>-85.09454581723961</v>
      </c>
      <c r="O2874" s="55" t="n">
        <v>-85.10114014200141</v>
      </c>
      <c r="P2874" s="55" t="n">
        <v>0.006594324761812508</v>
      </c>
      <c r="Q2874" s="55" t="n">
        <v>-0.02763905798211541</v>
      </c>
      <c r="R2874" s="55" t="n">
        <v>-356.0164933292591</v>
      </c>
      <c r="S2874" s="55" t="n">
        <v>-356.0145558860527</v>
      </c>
      <c r="T2874" s="55" t="n">
        <v>-0.001937443206427436</v>
      </c>
      <c r="U2874" s="55" t="n">
        <v>0.01191155996944597</v>
      </c>
      <c r="V2874" s="55" t="n">
        <v>88.81934444338508</v>
      </c>
      <c r="W2874" s="55" t="n">
        <v>88.81666280535298</v>
      </c>
      <c r="X2874" s="55" t="n">
        <v>0.002681638032108895</v>
      </c>
      <c r="Y2874" s="55" t="n">
        <v>-0.0001257549730977257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0.1877755990198706</v>
      </c>
      <c r="AD2874" s="55" t="n">
        <v>-0.03785004399153687</v>
      </c>
      <c r="AE2874" s="55" t="n">
        <v>1.000833562572531</v>
      </c>
      <c r="AF2874" s="55" t="n">
        <v>-0.05573215593607239</v>
      </c>
      <c r="AG2874" s="55" t="n">
        <v>-0.3827032673599517</v>
      </c>
      <c r="AH2874" s="55" t="n">
        <v>-0.002081117433050395</v>
      </c>
      <c r="AI2874" s="55" t="n">
        <v>0.3867456465211154</v>
      </c>
      <c r="AJ2874" s="55" t="n">
        <v>0</v>
      </c>
    </row>
    <row r="2875">
      <c r="A2875" s="55" t="n">
        <v>28.71</v>
      </c>
      <c r="B2875" s="55" t="n">
        <v>-98.18663143597892</v>
      </c>
      <c r="C2875" s="55" t="n">
        <v>-98.18189593697385</v>
      </c>
      <c r="D2875" s="55" t="n">
        <v>-0.004735499005068684</v>
      </c>
      <c r="E2875" s="55" t="n">
        <v>0.01024361528268297</v>
      </c>
      <c r="F2875" s="55" t="n">
        <v>-87.7078063208313</v>
      </c>
      <c r="G2875" s="55" t="n">
        <v>-87.72425954774377</v>
      </c>
      <c r="H2875" s="55" t="n">
        <v>0.01645322691248193</v>
      </c>
      <c r="I2875" s="55" t="n">
        <v>-0.02916024395979444</v>
      </c>
      <c r="J2875" s="55" t="n">
        <v>-3.266644384425021</v>
      </c>
      <c r="K2875" s="55" t="n">
        <v>-3.278852404560842</v>
      </c>
      <c r="L2875" s="55" t="n">
        <v>0.01220802013582054</v>
      </c>
      <c r="M2875" s="55" t="n">
        <v>-0.01331596822481897</v>
      </c>
      <c r="N2875" s="55" t="n">
        <v>-85.09454581723961</v>
      </c>
      <c r="O2875" s="55" t="n">
        <v>-85.10133382343636</v>
      </c>
      <c r="P2875" s="55" t="n">
        <v>0.006788006196759635</v>
      </c>
      <c r="Q2875" s="55" t="n">
        <v>-0.01291324637963637</v>
      </c>
      <c r="R2875" s="55" t="n">
        <v>-356.0164933292591</v>
      </c>
      <c r="S2875" s="55" t="n">
        <v>-356.0144843820174</v>
      </c>
      <c r="T2875" s="55" t="n">
        <v>-0.002008947241650872</v>
      </c>
      <c r="U2875" s="55" t="n">
        <v>0.003394485298673953</v>
      </c>
      <c r="V2875" s="55" t="n">
        <v>88.81934444338508</v>
      </c>
      <c r="W2875" s="55" t="n">
        <v>88.81666195350959</v>
      </c>
      <c r="X2875" s="55" t="n">
        <v>0.002682489875489233</v>
      </c>
      <c r="Y2875" s="55" t="n">
        <v>6.029136715240035e-05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0.1877768611548546</v>
      </c>
      <c r="AD2875" s="55" t="n">
        <v>-0.0378413961299727</v>
      </c>
      <c r="AE2875" s="55" t="n">
        <v>1.000833622179265</v>
      </c>
      <c r="AF2875" s="55" t="n">
        <v>-0.05699429092009822</v>
      </c>
      <c r="AG2875" s="55" t="n">
        <v>-0.3913511289241195</v>
      </c>
      <c r="AH2875" s="55" t="n">
        <v>-0.002140724167043473</v>
      </c>
      <c r="AI2875" s="55" t="n">
        <v>0.3954853195854771</v>
      </c>
      <c r="AJ2875" s="55" t="n">
        <v>0</v>
      </c>
    </row>
    <row r="2876">
      <c r="A2876" s="55" t="n">
        <v>28.72000000000001</v>
      </c>
      <c r="B2876" s="55" t="n">
        <v>-98.18663143597892</v>
      </c>
      <c r="C2876" s="55" t="n">
        <v>-98.18183486719508</v>
      </c>
      <c r="D2876" s="55" t="n">
        <v>-0.004796568783842534</v>
      </c>
      <c r="E2876" s="55" t="n">
        <v>0.002658659185941963</v>
      </c>
      <c r="F2876" s="55" t="n">
        <v>-87.7078063208313</v>
      </c>
      <c r="G2876" s="55" t="n">
        <v>-87.72443623578904</v>
      </c>
      <c r="H2876" s="55" t="n">
        <v>0.01662991495775035</v>
      </c>
      <c r="I2876" s="55" t="n">
        <v>-0.008296947786293415</v>
      </c>
      <c r="J2876" s="55" t="n">
        <v>-3.266644384425021</v>
      </c>
      <c r="K2876" s="55" t="n">
        <v>-3.278899762331875</v>
      </c>
      <c r="L2876" s="55" t="n">
        <v>0.0122553779068533</v>
      </c>
      <c r="M2876" s="55" t="n">
        <v>0.002352080067890636</v>
      </c>
      <c r="N2876" s="55" t="n">
        <v>-85.09454581723961</v>
      </c>
      <c r="O2876" s="55" t="n">
        <v>-85.1013808638409</v>
      </c>
      <c r="P2876" s="55" t="n">
        <v>0.00683504660129998</v>
      </c>
      <c r="Q2876" s="55" t="n">
        <v>0.001781657273511014</v>
      </c>
      <c r="R2876" s="55" t="n">
        <v>-356.0164933292591</v>
      </c>
      <c r="S2876" s="55" t="n">
        <v>-356.0144973602297</v>
      </c>
      <c r="T2876" s="55" t="n">
        <v>-0.00199596902944226</v>
      </c>
      <c r="U2876" s="55" t="n">
        <v>-0.005051303809420761</v>
      </c>
      <c r="V2876" s="55" t="n">
        <v>88.81934444338508</v>
      </c>
      <c r="W2876" s="55" t="n">
        <v>88.81666326092363</v>
      </c>
      <c r="X2876" s="55" t="n">
        <v>0.002681182461453374</v>
      </c>
      <c r="Y2876" s="55" t="n">
        <v>0.0002457484171866752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0.1877773686032196</v>
      </c>
      <c r="AD2876" s="55" t="n">
        <v>-0.03783795624280877</v>
      </c>
      <c r="AE2876" s="55" t="n">
        <v>1.000833649522511</v>
      </c>
      <c r="AF2876" s="55" t="n">
        <v>-0.05750173928514846</v>
      </c>
      <c r="AG2876" s="55" t="n">
        <v>-0.394791016088053</v>
      </c>
      <c r="AH2876" s="55" t="n">
        <v>-0.002168067412933183</v>
      </c>
      <c r="AI2876" s="55" t="n">
        <v>0.3989625257100741</v>
      </c>
      <c r="AJ2876" s="55" t="n">
        <v>0</v>
      </c>
    </row>
    <row r="2877">
      <c r="A2877" s="55" t="n">
        <v>28.73</v>
      </c>
      <c r="B2877" s="55" t="n">
        <v>-98.18663143597892</v>
      </c>
      <c r="C2877" s="55" t="n">
        <v>-98.18184956521628</v>
      </c>
      <c r="D2877" s="55" t="n">
        <v>-0.004781870762641567</v>
      </c>
      <c r="E2877" s="55" t="n">
        <v>-0.00485753781847831</v>
      </c>
      <c r="F2877" s="55" t="n">
        <v>-87.7078063208313</v>
      </c>
      <c r="G2877" s="55" t="n">
        <v>-87.72440537308901</v>
      </c>
      <c r="H2877" s="55" t="n">
        <v>0.0165990522577206</v>
      </c>
      <c r="I2877" s="55" t="n">
        <v>0.01238951980893943</v>
      </c>
      <c r="J2877" s="55" t="n">
        <v>-3.266644384425021</v>
      </c>
      <c r="K2877" s="55" t="n">
        <v>-3.278791646211158</v>
      </c>
      <c r="L2877" s="55" t="n">
        <v>0.01214726178613608</v>
      </c>
      <c r="M2877" s="55" t="n">
        <v>0.01777469142145496</v>
      </c>
      <c r="N2877" s="55" t="n">
        <v>-85.09454581723961</v>
      </c>
      <c r="O2877" s="55" t="n">
        <v>-85.10128264976382</v>
      </c>
      <c r="P2877" s="55" t="n">
        <v>0.006736832524214321</v>
      </c>
      <c r="Q2877" s="55" t="n">
        <v>0.01625169245845719</v>
      </c>
      <c r="R2877" s="55" t="n">
        <v>-356.0164933292591</v>
      </c>
      <c r="S2877" s="55" t="n">
        <v>-356.0145934909557</v>
      </c>
      <c r="T2877" s="55" t="n">
        <v>-0.001899838303379935</v>
      </c>
      <c r="U2877" s="55" t="n">
        <v>-0.01331405611497819</v>
      </c>
      <c r="V2877" s="55" t="n">
        <v>88.81934444338508</v>
      </c>
      <c r="W2877" s="55" t="n">
        <v>88.81666670923866</v>
      </c>
      <c r="X2877" s="55" t="n">
        <v>0.002677734146419998</v>
      </c>
      <c r="Y2877" s="55" t="n">
        <v>0.0004282926519128586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0.1877771250333849</v>
      </c>
      <c r="AD2877" s="55" t="n">
        <v>-0.03783969839789633</v>
      </c>
      <c r="AE2877" s="55" t="n">
        <v>1.000833644740364</v>
      </c>
      <c r="AF2877" s="55" t="n">
        <v>-0.05725816945037487</v>
      </c>
      <c r="AG2877" s="55" t="n">
        <v>-0.3930488610004862</v>
      </c>
      <c r="AH2877" s="55" t="n">
        <v>-0.002163285265588399</v>
      </c>
      <c r="AI2877" s="55" t="n">
        <v>0.3972034553043662</v>
      </c>
      <c r="AJ2877" s="55" t="n">
        <v>0</v>
      </c>
    </row>
    <row r="2878">
      <c r="A2878" s="55" t="n">
        <v>28.74</v>
      </c>
      <c r="B2878" s="55" t="n">
        <v>-98.18663143597892</v>
      </c>
      <c r="C2878" s="55" t="n">
        <v>-98.1819387964959</v>
      </c>
      <c r="D2878" s="55" t="n">
        <v>-0.004692639483027166</v>
      </c>
      <c r="E2878" s="55" t="n">
        <v>-0.01220613541934785</v>
      </c>
      <c r="F2878" s="55" t="n">
        <v>-87.7078063208313</v>
      </c>
      <c r="G2878" s="55" t="n">
        <v>-87.72417021803024</v>
      </c>
      <c r="H2878" s="55" t="n">
        <v>0.01636389719894936</v>
      </c>
      <c r="I2878" s="55" t="n">
        <v>0.03262809535069915</v>
      </c>
      <c r="J2878" s="55" t="n">
        <v>-3.266644384425021</v>
      </c>
      <c r="K2878" s="55" t="n">
        <v>-3.278531613311765</v>
      </c>
      <c r="L2878" s="55" t="n">
        <v>0.01188722888674291</v>
      </c>
      <c r="M2878" s="55" t="n">
        <v>0.03275116933581055</v>
      </c>
      <c r="N2878" s="55" t="n">
        <v>-85.09454581723961</v>
      </c>
      <c r="O2878" s="55" t="n">
        <v>-85.10104247599931</v>
      </c>
      <c r="P2878" s="55" t="n">
        <v>0.006496658759703392</v>
      </c>
      <c r="Q2878" s="55" t="n">
        <v>0.0303074749421822</v>
      </c>
      <c r="R2878" s="55" t="n">
        <v>-356.0164933292591</v>
      </c>
      <c r="S2878" s="55" t="n">
        <v>-356.0147703481204</v>
      </c>
      <c r="T2878" s="55" t="n">
        <v>-0.001722981138668266</v>
      </c>
      <c r="U2878" s="55" t="n">
        <v>-0.02128515300168237</v>
      </c>
      <c r="V2878" s="55" t="n">
        <v>88.81934444338508</v>
      </c>
      <c r="W2878" s="55" t="n">
        <v>88.81667225215936</v>
      </c>
      <c r="X2878" s="55" t="n">
        <v>0.002672191225716102</v>
      </c>
      <c r="Y2878" s="55" t="n">
        <v>0.0006055312875824139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0.1877761439610467</v>
      </c>
      <c r="AD2878" s="55" t="n">
        <v>-0.03784652843660675</v>
      </c>
      <c r="AE2878" s="55" t="n">
        <v>1.000833608304077</v>
      </c>
      <c r="AF2878" s="55" t="n">
        <v>-0.05627709711225615</v>
      </c>
      <c r="AG2878" s="55" t="n">
        <v>-0.38621882229007</v>
      </c>
      <c r="AH2878" s="55" t="n">
        <v>-0.002126848978711848</v>
      </c>
      <c r="AI2878" s="55" t="n">
        <v>0.3903032331881062</v>
      </c>
      <c r="AJ2878" s="55" t="n">
        <v>0</v>
      </c>
    </row>
    <row r="2879">
      <c r="A2879" s="55" t="n">
        <v>28.75000000000001</v>
      </c>
      <c r="B2879" s="55" t="n">
        <v>-98.18663143597892</v>
      </c>
      <c r="C2879" s="55" t="n">
        <v>-98.18210035403438</v>
      </c>
      <c r="D2879" s="55" t="n">
        <v>-0.004531081944551407</v>
      </c>
      <c r="E2879" s="55" t="n">
        <v>-0.01929189090243751</v>
      </c>
      <c r="F2879" s="55" t="n">
        <v>-87.7078063208313</v>
      </c>
      <c r="G2879" s="55" t="n">
        <v>-87.72373668453523</v>
      </c>
      <c r="H2879" s="55" t="n">
        <v>0.0159303637039335</v>
      </c>
      <c r="I2879" s="55" t="n">
        <v>0.05215747313269566</v>
      </c>
      <c r="J2879" s="55" t="n">
        <v>-3.266644384425021</v>
      </c>
      <c r="K2879" s="55" t="n">
        <v>-3.278125182989287</v>
      </c>
      <c r="L2879" s="55" t="n">
        <v>0.01148079856426559</v>
      </c>
      <c r="M2879" s="55" t="n">
        <v>0.04708929893318458</v>
      </c>
      <c r="N2879" s="55" t="n">
        <v>-85.09454581723961</v>
      </c>
      <c r="O2879" s="55" t="n">
        <v>-85.10066548376369</v>
      </c>
      <c r="P2879" s="55" t="n">
        <v>0.006119666524096765</v>
      </c>
      <c r="Q2879" s="55" t="n">
        <v>0.04376711435165116</v>
      </c>
      <c r="R2879" s="55" t="n">
        <v>-356.0164933292591</v>
      </c>
      <c r="S2879" s="55" t="n">
        <v>-356.0150244522191</v>
      </c>
      <c r="T2879" s="55" t="n">
        <v>-0.001468877039992114</v>
      </c>
      <c r="U2879" s="55" t="n">
        <v>-0.02886122066828276</v>
      </c>
      <c r="V2879" s="55" t="n">
        <v>88.81934444338508</v>
      </c>
      <c r="W2879" s="55" t="n">
        <v>88.8166798152445</v>
      </c>
      <c r="X2879" s="55" t="n">
        <v>0.002664628140580229</v>
      </c>
      <c r="Y2879" s="55" t="n">
        <v>0.0007750625092712534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0.1877744484384614</v>
      </c>
      <c r="AD2879" s="55" t="n">
        <v>-0.03785828614400127</v>
      </c>
      <c r="AE2879" s="55" t="n">
        <v>1.000833541012028</v>
      </c>
      <c r="AF2879" s="55" t="n">
        <v>-0.05458157452692403</v>
      </c>
      <c r="AG2879" s="55" t="n">
        <v>-0.374461114895551</v>
      </c>
      <c r="AH2879" s="55" t="n">
        <v>-0.002059556929445705</v>
      </c>
      <c r="AI2879" s="55" t="n">
        <v>0.3784237262928988</v>
      </c>
      <c r="AJ2879" s="55" t="n">
        <v>0</v>
      </c>
    </row>
    <row r="2880">
      <c r="A2880" s="55" t="n">
        <v>28.76</v>
      </c>
      <c r="B2880" s="55" t="n">
        <v>-98.18663143597892</v>
      </c>
      <c r="C2880" s="55" t="n">
        <v>-98.18233110172181</v>
      </c>
      <c r="D2880" s="55" t="n">
        <v>-0.004300334257104524</v>
      </c>
      <c r="E2880" s="55" t="n">
        <v>-0.02602447399314709</v>
      </c>
      <c r="F2880" s="55" t="n">
        <v>-87.7078063208313</v>
      </c>
      <c r="G2880" s="55" t="n">
        <v>-87.72311322688275</v>
      </c>
      <c r="H2880" s="55" t="n">
        <v>0.01530690605144432</v>
      </c>
      <c r="I2880" s="55" t="n">
        <v>0.07072931380424242</v>
      </c>
      <c r="J2880" s="55" t="n">
        <v>-3.266644384425021</v>
      </c>
      <c r="K2880" s="55" t="n">
        <v>-3.277579738177768</v>
      </c>
      <c r="L2880" s="55" t="n">
        <v>0.01093535375274621</v>
      </c>
      <c r="M2880" s="55" t="n">
        <v>0.06060785990961182</v>
      </c>
      <c r="N2880" s="55" t="n">
        <v>-85.09454581723961</v>
      </c>
      <c r="O2880" s="55" t="n">
        <v>-85.10015856985748</v>
      </c>
      <c r="P2880" s="55" t="n">
        <v>0.005612752617888035</v>
      </c>
      <c r="Q2880" s="55" t="n">
        <v>0.05645911952877562</v>
      </c>
      <c r="R2880" s="55" t="n">
        <v>-356.0164933292591</v>
      </c>
      <c r="S2880" s="55" t="n">
        <v>-356.0153513333793</v>
      </c>
      <c r="T2880" s="55" t="n">
        <v>-0.001141995879819494</v>
      </c>
      <c r="U2880" s="55" t="n">
        <v>-0.03594607584844912</v>
      </c>
      <c r="V2880" s="55" t="n">
        <v>88.81934444338508</v>
      </c>
      <c r="W2880" s="55" t="n">
        <v>88.81668929656317</v>
      </c>
      <c r="X2880" s="55" t="n">
        <v>0.002655146821912254</v>
      </c>
      <c r="Y2880" s="55" t="n">
        <v>0.000934561194229903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0.1877720706226151</v>
      </c>
      <c r="AD2880" s="55" t="n">
        <v>-0.03787474827474109</v>
      </c>
      <c r="AE2880" s="55" t="n">
        <v>1.00083344398337</v>
      </c>
      <c r="AF2880" s="55" t="n">
        <v>-0.05220375868059124</v>
      </c>
      <c r="AG2880" s="55" t="n">
        <v>-0.3579989841557274</v>
      </c>
      <c r="AH2880" s="55" t="n">
        <v>-0.001962528272114739</v>
      </c>
      <c r="AI2880" s="55" t="n">
        <v>0.361790487152624</v>
      </c>
      <c r="AJ2880" s="55" t="n">
        <v>0</v>
      </c>
    </row>
    <row r="2881">
      <c r="A2881" s="55" t="n">
        <v>28.77</v>
      </c>
      <c r="B2881" s="55" t="n">
        <v>-98.18663143597892</v>
      </c>
      <c r="C2881" s="55" t="n">
        <v>-98.18262703012857</v>
      </c>
      <c r="D2881" s="55" t="n">
        <v>-0.004004405850347241</v>
      </c>
      <c r="E2881" s="55" t="n">
        <v>-0.03231964410150702</v>
      </c>
      <c r="F2881" s="55" t="n">
        <v>-87.7078063208313</v>
      </c>
      <c r="G2881" s="55" t="n">
        <v>-87.72231069355367</v>
      </c>
      <c r="H2881" s="55" t="n">
        <v>0.01450437272236839</v>
      </c>
      <c r="I2881" s="55" t="n">
        <v>0.08811125434522944</v>
      </c>
      <c r="J2881" s="55" t="n">
        <v>-3.266644384425021</v>
      </c>
      <c r="K2881" s="55" t="n">
        <v>-3.276904402458065</v>
      </c>
      <c r="L2881" s="55" t="n">
        <v>0.01026001803304343</v>
      </c>
      <c r="M2881" s="55" t="n">
        <v>0.07313897734663406</v>
      </c>
      <c r="N2881" s="55" t="n">
        <v>-85.09454581723961</v>
      </c>
      <c r="O2881" s="55" t="n">
        <v>-85.09953026829285</v>
      </c>
      <c r="P2881" s="55" t="n">
        <v>0.004984451053250132</v>
      </c>
      <c r="Q2881" s="55" t="n">
        <v>0.06822504592890723</v>
      </c>
      <c r="R2881" s="55" t="n">
        <v>-356.0164933292591</v>
      </c>
      <c r="S2881" s="55" t="n">
        <v>-356.0157456115954</v>
      </c>
      <c r="T2881" s="55" t="n">
        <v>-0.0007477176637445214</v>
      </c>
      <c r="U2881" s="55" t="n">
        <v>-0.0424522682984854</v>
      </c>
      <c r="V2881" s="55" t="n">
        <v>88.81934444338508</v>
      </c>
      <c r="W2881" s="55" t="n">
        <v>88.81670056834621</v>
      </c>
      <c r="X2881" s="55" t="n">
        <v>0.002643875038878508</v>
      </c>
      <c r="Y2881" s="55" t="n">
        <v>0.001081874031200115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0.1877690512294614</v>
      </c>
      <c r="AD2881" s="55" t="n">
        <v>-0.03789563238175416</v>
      </c>
      <c r="AE2881" s="55" t="n">
        <v>1.000833318651088</v>
      </c>
      <c r="AF2881" s="55" t="n">
        <v>-0.0491843655268942</v>
      </c>
      <c r="AG2881" s="55" t="n">
        <v>-0.3371148771426566</v>
      </c>
      <c r="AH2881" s="55" t="n">
        <v>-0.001837195990006535</v>
      </c>
      <c r="AI2881" s="55" t="n">
        <v>0.3406888866580436</v>
      </c>
      <c r="AJ2881" s="55" t="n">
        <v>0</v>
      </c>
    </row>
    <row r="2882">
      <c r="A2882" s="55" t="n">
        <v>28.78000000000001</v>
      </c>
      <c r="B2882" s="55" t="n">
        <v>-98.18663143597892</v>
      </c>
      <c r="C2882" s="55" t="n">
        <v>-98.18298332323231</v>
      </c>
      <c r="D2882" s="55" t="n">
        <v>-0.003648112746615001</v>
      </c>
      <c r="E2882" s="55" t="n">
        <v>-0.0381002666596098</v>
      </c>
      <c r="F2882" s="55" t="n">
        <v>-87.7078063208313</v>
      </c>
      <c r="G2882" s="55" t="n">
        <v>-87.72134215212847</v>
      </c>
      <c r="H2882" s="55" t="n">
        <v>0.01353583129717027</v>
      </c>
      <c r="I2882" s="55" t="n">
        <v>0.1040897120246641</v>
      </c>
      <c r="J2882" s="55" t="n">
        <v>-3.266644384425021</v>
      </c>
      <c r="K2882" s="55" t="n">
        <v>-3.276109894838678</v>
      </c>
      <c r="L2882" s="55" t="n">
        <v>0.009465510413656284</v>
      </c>
      <c r="M2882" s="55" t="n">
        <v>0.08453024513326075</v>
      </c>
      <c r="N2882" s="55" t="n">
        <v>-85.09454581723961</v>
      </c>
      <c r="O2882" s="55" t="n">
        <v>-85.09879060803864</v>
      </c>
      <c r="P2882" s="55" t="n">
        <v>0.004244790799045409</v>
      </c>
      <c r="Q2882" s="55" t="n">
        <v>0.07892168961807267</v>
      </c>
      <c r="R2882" s="55" t="n">
        <v>-356.0164933292591</v>
      </c>
      <c r="S2882" s="55" t="n">
        <v>-356.0162010896014</v>
      </c>
      <c r="T2882" s="55" t="n">
        <v>-0.0002922396577309279</v>
      </c>
      <c r="U2882" s="55" t="n">
        <v>-0.04830212929047158</v>
      </c>
      <c r="V2882" s="55" t="n">
        <v>88.81934444338508</v>
      </c>
      <c r="W2882" s="55" t="n">
        <v>88.81671347956372</v>
      </c>
      <c r="X2882" s="55" t="n">
        <v>0.002630963821364817</v>
      </c>
      <c r="Y2882" s="55" t="n">
        <v>0.001215103506461857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0.18776543888308</v>
      </c>
      <c r="AD2882" s="55" t="n">
        <v>-0.03792060138161918</v>
      </c>
      <c r="AE2882" s="55" t="n">
        <v>1.000833166754033</v>
      </c>
      <c r="AF2882" s="55" t="n">
        <v>-0.04557201914551223</v>
      </c>
      <c r="AG2882" s="55" t="n">
        <v>-0.3121458772776392</v>
      </c>
      <c r="AH2882" s="55" t="n">
        <v>-0.001685298934406276</v>
      </c>
      <c r="AI2882" s="55" t="n">
        <v>0.3154595027304206</v>
      </c>
      <c r="AJ2882" s="55" t="n">
        <v>0</v>
      </c>
    </row>
    <row r="2883">
      <c r="A2883" s="55" t="n">
        <v>28.79</v>
      </c>
      <c r="B2883" s="55" t="n">
        <v>-98.18663143597892</v>
      </c>
      <c r="C2883" s="55" t="n">
        <v>-98.18339443446601</v>
      </c>
      <c r="D2883" s="55" t="n">
        <v>-0.003237001512914086</v>
      </c>
      <c r="E2883" s="55" t="n">
        <v>-0.04329716824785568</v>
      </c>
      <c r="F2883" s="55" t="n">
        <v>-87.7078063208313</v>
      </c>
      <c r="G2883" s="55" t="n">
        <v>-87.720222687423</v>
      </c>
      <c r="H2883" s="55" t="n">
        <v>0.01241636659171006</v>
      </c>
      <c r="I2883" s="55" t="n">
        <v>0.1184724590875868</v>
      </c>
      <c r="J2883" s="55" t="n">
        <v>-3.266644384425021</v>
      </c>
      <c r="K2883" s="55" t="n">
        <v>-3.275208364808952</v>
      </c>
      <c r="L2883" s="55" t="n">
        <v>0.008563980383930504</v>
      </c>
      <c r="M2883" s="55" t="n">
        <v>0.09464657048881722</v>
      </c>
      <c r="N2883" s="55" t="n">
        <v>-85.09454581723961</v>
      </c>
      <c r="O2883" s="55" t="n">
        <v>-85.09795095187772</v>
      </c>
      <c r="P2883" s="55" t="n">
        <v>0.003405134638124494</v>
      </c>
      <c r="Q2883" s="55" t="n">
        <v>0.08842274182266388</v>
      </c>
      <c r="R2883" s="55" t="n">
        <v>-356.0164933292591</v>
      </c>
      <c r="S2883" s="55" t="n">
        <v>-356.0167108537361</v>
      </c>
      <c r="T2883" s="55" t="n">
        <v>0.0002175244769457691</v>
      </c>
      <c r="U2883" s="55" t="n">
        <v>-0.0534283780042439</v>
      </c>
      <c r="V2883" s="55" t="n">
        <v>88.81934444338508</v>
      </c>
      <c r="W2883" s="55" t="n">
        <v>88.81672785914938</v>
      </c>
      <c r="X2883" s="55" t="n">
        <v>0.002616584235708281</v>
      </c>
      <c r="Y2883" s="55" t="n">
        <v>0.001332660200123922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0.1877612893699983</v>
      </c>
      <c r="AD2883" s="55" t="n">
        <v>-0.03794926878049074</v>
      </c>
      <c r="AE2883" s="55" t="n">
        <v>1.000832990327358</v>
      </c>
      <c r="AF2883" s="55" t="n">
        <v>-0.04142250606375963</v>
      </c>
      <c r="AG2883" s="55" t="n">
        <v>-0.2834784784060823</v>
      </c>
      <c r="AH2883" s="55" t="n">
        <v>-0.001508872260025385</v>
      </c>
      <c r="AI2883" s="55" t="n">
        <v>0.2864928418364531</v>
      </c>
      <c r="AJ2883" s="55" t="n">
        <v>0</v>
      </c>
    </row>
    <row r="2884">
      <c r="A2884" s="55" t="n">
        <v>28.8</v>
      </c>
      <c r="B2884" s="55" t="n">
        <v>-98.18663143597892</v>
      </c>
      <c r="C2884" s="55" t="n">
        <v>-98.18385417058451</v>
      </c>
      <c r="D2884" s="55" t="n">
        <v>-0.002777265394414611</v>
      </c>
      <c r="E2884" s="55" t="n">
        <v>-0.04784985164229102</v>
      </c>
      <c r="F2884" s="55" t="n">
        <v>-87.7078063208313</v>
      </c>
      <c r="G2884" s="55" t="n">
        <v>-87.71896917538363</v>
      </c>
      <c r="H2884" s="55" t="n">
        <v>0.0111628545523363</v>
      </c>
      <c r="I2884" s="55" t="n">
        <v>0.131090926254394</v>
      </c>
      <c r="J2884" s="55" t="n">
        <v>-3.266644384425021</v>
      </c>
      <c r="K2884" s="55" t="n">
        <v>-3.274213210601383</v>
      </c>
      <c r="L2884" s="55" t="n">
        <v>0.007568826176361752</v>
      </c>
      <c r="M2884" s="55" t="n">
        <v>0.103371713562967</v>
      </c>
      <c r="N2884" s="55" t="n">
        <v>-85.09454581723961</v>
      </c>
      <c r="O2884" s="55" t="n">
        <v>-85.0970238215582</v>
      </c>
      <c r="P2884" s="55" t="n">
        <v>0.002478004318597225</v>
      </c>
      <c r="Q2884" s="55" t="n">
        <v>0.09661993953042045</v>
      </c>
      <c r="R2884" s="55" t="n">
        <v>-356.0164933292591</v>
      </c>
      <c r="S2884" s="55" t="n">
        <v>-356.0172673791415</v>
      </c>
      <c r="T2884" s="55" t="n">
        <v>0.0007740498823509128</v>
      </c>
      <c r="U2884" s="55" t="n">
        <v>-0.05777442212637857</v>
      </c>
      <c r="V2884" s="55" t="n">
        <v>88.81934444338508</v>
      </c>
      <c r="W2884" s="55" t="n">
        <v>88.81674351946762</v>
      </c>
      <c r="X2884" s="55" t="n">
        <v>0.002600923917460108</v>
      </c>
      <c r="Y2884" s="55" t="n">
        <v>0.00143327368773684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0.1877566648099544</v>
      </c>
      <c r="AD2884" s="55" t="n">
        <v>-0.03798120447742574</v>
      </c>
      <c r="AE2884" s="55" t="n">
        <v>1.000832791690602</v>
      </c>
      <c r="AF2884" s="55" t="n">
        <v>-0.03679794601990638</v>
      </c>
      <c r="AG2884" s="55" t="n">
        <v>-0.2515427814710758</v>
      </c>
      <c r="AH2884" s="55" t="n">
        <v>-0.001310235503426682</v>
      </c>
      <c r="AI2884" s="55" t="n">
        <v>0.2542234773945234</v>
      </c>
      <c r="AJ2884" s="55" t="n">
        <v>0</v>
      </c>
    </row>
    <row r="2885">
      <c r="A2885" s="55" t="n">
        <v>28.81</v>
      </c>
      <c r="B2885" s="55" t="n">
        <v>-98.18663143597892</v>
      </c>
      <c r="C2885" s="55" t="n">
        <v>-98.18435578208734</v>
      </c>
      <c r="D2885" s="55" t="n">
        <v>-0.002275653891586266</v>
      </c>
      <c r="E2885" s="55" t="n">
        <v>-0.05170709729794007</v>
      </c>
      <c r="F2885" s="55" t="n">
        <v>-87.7078063208313</v>
      </c>
      <c r="G2885" s="55" t="n">
        <v>-87.7176000357331</v>
      </c>
      <c r="H2885" s="55" t="n">
        <v>0.009793714901807483</v>
      </c>
      <c r="I2885" s="55" t="n">
        <v>0.1418021837339176</v>
      </c>
      <c r="J2885" s="55" t="n">
        <v>-3.266644384425021</v>
      </c>
      <c r="K2885" s="55" t="n">
        <v>-3.273138883748162</v>
      </c>
      <c r="L2885" s="55" t="n">
        <v>0.006494499323140068</v>
      </c>
      <c r="M2885" s="55" t="n">
        <v>0.1106095165613734</v>
      </c>
      <c r="N2885" s="55" t="n">
        <v>-85.09454581723961</v>
      </c>
      <c r="O2885" s="55" t="n">
        <v>-85.09602271354829</v>
      </c>
      <c r="P2885" s="55" t="n">
        <v>0.001476896308689117</v>
      </c>
      <c r="Q2885" s="55" t="n">
        <v>0.103423841358069</v>
      </c>
      <c r="R2885" s="55" t="n">
        <v>-356.0164933292591</v>
      </c>
      <c r="S2885" s="55" t="n">
        <v>-356.0178626371471</v>
      </c>
      <c r="T2885" s="55" t="n">
        <v>0.001369307888016973</v>
      </c>
      <c r="U2885" s="55" t="n">
        <v>-0.06129451531103543</v>
      </c>
      <c r="V2885" s="55" t="n">
        <v>88.81934444338508</v>
      </c>
      <c r="W2885" s="55" t="n">
        <v>88.81676025964123</v>
      </c>
      <c r="X2885" s="55" t="n">
        <v>0.00258418374385115</v>
      </c>
      <c r="Y2885" s="55" t="n">
        <v>0.001515967524094948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0.1877516327550912</v>
      </c>
      <c r="AD2885" s="55" t="n">
        <v>-0.0380159410576819</v>
      </c>
      <c r="AE2885" s="55" t="n">
        <v>1.000832573432539</v>
      </c>
      <c r="AF2885" s="55" t="n">
        <v>-0.03176589115674866</v>
      </c>
      <c r="AG2885" s="55" t="n">
        <v>-0.2168062012149197</v>
      </c>
      <c r="AH2885" s="55" t="n">
        <v>-0.001091977440470515</v>
      </c>
      <c r="AI2885" s="55" t="n">
        <v>0.219123693700515</v>
      </c>
      <c r="AJ2885" s="55" t="n">
        <v>0</v>
      </c>
    </row>
    <row r="2886">
      <c r="A2886" s="55" t="n">
        <v>28.82</v>
      </c>
      <c r="B2886" s="55" t="n">
        <v>-98.18663143597892</v>
      </c>
      <c r="C2886" s="55" t="n">
        <v>-98.18489205915635</v>
      </c>
      <c r="D2886" s="55" t="n">
        <v>-0.001739376822570287</v>
      </c>
      <c r="E2886" s="55" t="n">
        <v>-0.05482746958457334</v>
      </c>
      <c r="F2886" s="55" t="n">
        <v>-87.7078063208313</v>
      </c>
      <c r="G2886" s="55" t="n">
        <v>-87.71613496686223</v>
      </c>
      <c r="H2886" s="55" t="n">
        <v>0.008328646030937515</v>
      </c>
      <c r="I2886" s="55" t="n">
        <v>0.1504905501896653</v>
      </c>
      <c r="J2886" s="55" t="n">
        <v>-3.266644384425021</v>
      </c>
      <c r="K2886" s="55" t="n">
        <v>-3.272000682990384</v>
      </c>
      <c r="L2886" s="55" t="n">
        <v>0.005356298565361742</v>
      </c>
      <c r="M2886" s="55" t="n">
        <v>0.1162848316630418</v>
      </c>
      <c r="N2886" s="55" t="n">
        <v>-85.09454581723961</v>
      </c>
      <c r="O2886" s="55" t="n">
        <v>-85.09496190829421</v>
      </c>
      <c r="P2886" s="55" t="n">
        <v>0.0004160910546151752</v>
      </c>
      <c r="Q2886" s="55" t="n">
        <v>0.108764380617325</v>
      </c>
      <c r="R2886" s="55" t="n">
        <v>-356.0164933292591</v>
      </c>
      <c r="S2886" s="55" t="n">
        <v>-356.0184882041876</v>
      </c>
      <c r="T2886" s="55" t="n">
        <v>0.001994874928555167</v>
      </c>
      <c r="U2886" s="55" t="n">
        <v>-0.06395391084582989</v>
      </c>
      <c r="V2886" s="55" t="n">
        <v>88.81934444338508</v>
      </c>
      <c r="W2886" s="55" t="n">
        <v>88.81677786852549</v>
      </c>
      <c r="X2886" s="55" t="n">
        <v>0.002566574859591601</v>
      </c>
      <c r="Y2886" s="55" t="n">
        <v>0.00158001796798773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0.1877462652300617</v>
      </c>
      <c r="AD2886" s="55" t="n">
        <v>-0.03805298048603133</v>
      </c>
      <c r="AE2886" s="55" t="n">
        <v>1.000832338391946</v>
      </c>
      <c r="AF2886" s="55" t="n">
        <v>-0.02639836612716717</v>
      </c>
      <c r="AG2886" s="55" t="n">
        <v>-0.1797667728654917</v>
      </c>
      <c r="AH2886" s="55" t="n">
        <v>-0.0008569368477040484</v>
      </c>
      <c r="AI2886" s="55" t="n">
        <v>0.1816967272721724</v>
      </c>
      <c r="AJ2886" s="55" t="n">
        <v>0</v>
      </c>
    </row>
    <row r="2887">
      <c r="A2887" s="55" t="n">
        <v>28.83000000000001</v>
      </c>
      <c r="B2887" s="55" t="n">
        <v>-98.18663143597892</v>
      </c>
      <c r="C2887" s="55" t="n">
        <v>-98.18545543216912</v>
      </c>
      <c r="D2887" s="55" t="n">
        <v>-0.001176003809801918</v>
      </c>
      <c r="E2887" s="55" t="n">
        <v>-0.05717973145459644</v>
      </c>
      <c r="F2887" s="55" t="n">
        <v>-87.7078063208313</v>
      </c>
      <c r="G2887" s="55" t="n">
        <v>-87.71459466689549</v>
      </c>
      <c r="H2887" s="55" t="n">
        <v>0.00678834606420462</v>
      </c>
      <c r="I2887" s="55" t="n">
        <v>0.1570687914369708</v>
      </c>
      <c r="J2887" s="55" t="n">
        <v>-3.266644384425021</v>
      </c>
      <c r="K2887" s="55" t="n">
        <v>-3.270814540461163</v>
      </c>
      <c r="L2887" s="55" t="n">
        <v>0.00417015603614191</v>
      </c>
      <c r="M2887" s="55" t="n">
        <v>0.1203441648346056</v>
      </c>
      <c r="N2887" s="55" t="n">
        <v>-85.09454581723961</v>
      </c>
      <c r="O2887" s="55" t="n">
        <v>-85.0938562746024</v>
      </c>
      <c r="P2887" s="55" t="n">
        <v>-0.0006895426371966794</v>
      </c>
      <c r="Q2887" s="55" t="n">
        <v>0.1125913048352876</v>
      </c>
      <c r="R2887" s="55" t="n">
        <v>-356.0164933292591</v>
      </c>
      <c r="S2887" s="55" t="n">
        <v>-356.0191353726549</v>
      </c>
      <c r="T2887" s="55" t="n">
        <v>0.002642043395858554</v>
      </c>
      <c r="U2887" s="55" t="n">
        <v>-0.06572908905278947</v>
      </c>
      <c r="V2887" s="55" t="n">
        <v>88.81934444338508</v>
      </c>
      <c r="W2887" s="55" t="n">
        <v>88.81679612733465</v>
      </c>
      <c r="X2887" s="55" t="n">
        <v>0.002548316050432556</v>
      </c>
      <c r="Y2887" s="55" t="n">
        <v>0.001624918464122435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0.1877406377259101</v>
      </c>
      <c r="AD2887" s="55" t="n">
        <v>-0.03809180110840193</v>
      </c>
      <c r="AE2887" s="55" t="n">
        <v>1.000832089633479</v>
      </c>
      <c r="AF2887" s="55" t="n">
        <v>-0.02077086197557754</v>
      </c>
      <c r="AG2887" s="55" t="n">
        <v>-0.1409461504948903</v>
      </c>
      <c r="AH2887" s="55" t="n">
        <v>-0.0006081783803235652</v>
      </c>
      <c r="AI2887" s="55" t="n">
        <v>0.1424697017877101</v>
      </c>
      <c r="AJ2887" s="55" t="n">
        <v>0</v>
      </c>
    </row>
    <row r="2888">
      <c r="A2888" s="55" t="n">
        <v>28.84</v>
      </c>
      <c r="B2888" s="55" t="n">
        <v>-98.18663143597892</v>
      </c>
      <c r="C2888" s="55" t="n">
        <v>-98.18603807580423</v>
      </c>
      <c r="D2888" s="55" t="n">
        <v>-0.0005933601746797956</v>
      </c>
      <c r="E2888" s="55" t="n">
        <v>-0.05874315603759406</v>
      </c>
      <c r="F2888" s="55" t="n">
        <v>-87.7078063208313</v>
      </c>
      <c r="G2888" s="55" t="n">
        <v>-87.71300054514131</v>
      </c>
      <c r="H2888" s="55" t="n">
        <v>0.005194224310021787</v>
      </c>
      <c r="I2888" s="55" t="n">
        <v>0.1614788889202889</v>
      </c>
      <c r="J2888" s="55" t="n">
        <v>-3.266644384425021</v>
      </c>
      <c r="K2888" s="55" t="n">
        <v>-3.269596802904542</v>
      </c>
      <c r="L2888" s="55" t="n">
        <v>0.002952418479520189</v>
      </c>
      <c r="M2888" s="55" t="n">
        <v>0.1227560502978037</v>
      </c>
      <c r="N2888" s="55" t="n">
        <v>-85.09454581723961</v>
      </c>
      <c r="O2888" s="55" t="n">
        <v>-85.09272107005167</v>
      </c>
      <c r="P2888" s="55" t="n">
        <v>-0.001824747187939593</v>
      </c>
      <c r="Q2888" s="55" t="n">
        <v>0.1148745429919493</v>
      </c>
      <c r="R2888" s="55" t="n">
        <v>-356.0164933292591</v>
      </c>
      <c r="S2888" s="55" t="n">
        <v>-356.0197952644024</v>
      </c>
      <c r="T2888" s="55" t="n">
        <v>0.003301935143277058</v>
      </c>
      <c r="U2888" s="55" t="n">
        <v>-0.06660805385466965</v>
      </c>
      <c r="V2888" s="55" t="n">
        <v>88.81934444338508</v>
      </c>
      <c r="W2888" s="55" t="n">
        <v>88.81681481207211</v>
      </c>
      <c r="X2888" s="55" t="n">
        <v>0.002529631312980511</v>
      </c>
      <c r="Y2888" s="55" t="n">
        <v>0.001650362169627752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0.1877348281609423</v>
      </c>
      <c r="AD2888" s="55" t="n">
        <v>-0.03813186486854016</v>
      </c>
      <c r="AE2888" s="55" t="n">
        <v>1.00083183041809</v>
      </c>
      <c r="AF2888" s="55" t="n">
        <v>-0.01496129700784277</v>
      </c>
      <c r="AG2888" s="55" t="n">
        <v>-0.1008823903566602</v>
      </c>
      <c r="AH2888" s="55" t="n">
        <v>-0.0003489629913921988</v>
      </c>
      <c r="AI2888" s="55" t="n">
        <v>0.1019863660858638</v>
      </c>
      <c r="AJ2888" s="55" t="n">
        <v>0</v>
      </c>
    </row>
    <row r="2889">
      <c r="A2889" s="55" t="n">
        <v>28.85</v>
      </c>
      <c r="B2889" s="55" t="n">
        <v>-98.18663143597892</v>
      </c>
      <c r="C2889" s="55" t="n">
        <v>-98.18663201558759</v>
      </c>
      <c r="D2889" s="55" t="n">
        <v>5.796086749875347e-07</v>
      </c>
      <c r="E2889" s="55" t="n">
        <v>-0.05950771418717371</v>
      </c>
      <c r="F2889" s="55" t="n">
        <v>-87.7078063208313</v>
      </c>
      <c r="G2889" s="55" t="n">
        <v>-87.71137442822851</v>
      </c>
      <c r="H2889" s="55" t="n">
        <v>0.003568107397216373</v>
      </c>
      <c r="I2889" s="55" t="n">
        <v>0.1636923776700622</v>
      </c>
      <c r="J2889" s="55" t="n">
        <v>-3.266644384425021</v>
      </c>
      <c r="K2889" s="55" t="n">
        <v>-3.268364010590654</v>
      </c>
      <c r="L2889" s="55" t="n">
        <v>0.001719626165632513</v>
      </c>
      <c r="M2889" s="55" t="n">
        <v>0.1235111618645603</v>
      </c>
      <c r="N2889" s="55" t="n">
        <v>-85.09454581723961</v>
      </c>
      <c r="O2889" s="55" t="n">
        <v>-85.09157173829134</v>
      </c>
      <c r="P2889" s="55" t="n">
        <v>-0.002974078948266512</v>
      </c>
      <c r="Q2889" s="55" t="n">
        <v>0.115604476018212</v>
      </c>
      <c r="R2889" s="55" t="n">
        <v>-356.0164933292591</v>
      </c>
      <c r="S2889" s="55" t="n">
        <v>-356.0204589471556</v>
      </c>
      <c r="T2889" s="55" t="n">
        <v>0.003965617896565037</v>
      </c>
      <c r="U2889" s="55" t="n">
        <v>-0.06659061889290406</v>
      </c>
      <c r="V2889" s="55" t="n">
        <v>88.81934444338508</v>
      </c>
      <c r="W2889" s="55" t="n">
        <v>88.81683369595606</v>
      </c>
      <c r="X2889" s="55" t="n">
        <v>0.002510747429015529</v>
      </c>
      <c r="Y2889" s="55" t="n">
        <v>0.001656244242702612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0.1877289158221208</v>
      </c>
      <c r="AD2889" s="55" t="n">
        <v>-0.03817262464469674</v>
      </c>
      <c r="AE2889" s="55" t="n">
        <v>1.000831564167716</v>
      </c>
      <c r="AF2889" s="55" t="n">
        <v>-0.009048958186319567</v>
      </c>
      <c r="AG2889" s="55" t="n">
        <v>-0.06012261420007547</v>
      </c>
      <c r="AH2889" s="55" t="n">
        <v>-8.271261808801e-05</v>
      </c>
      <c r="AI2889" s="55" t="n">
        <v>0.06079982914355983</v>
      </c>
      <c r="AJ2889" s="55" t="n">
        <v>0</v>
      </c>
    </row>
    <row r="2890">
      <c r="A2890" s="55" t="n">
        <v>28.86000000000001</v>
      </c>
      <c r="B2890" s="55" t="n">
        <v>-98.18663143597892</v>
      </c>
      <c r="C2890" s="55" t="n">
        <v>-98.18722923551691</v>
      </c>
      <c r="D2890" s="55" t="n">
        <v>0.0005977995379823642</v>
      </c>
      <c r="E2890" s="55" t="n">
        <v>-0.05947411647930041</v>
      </c>
      <c r="F2890" s="55" t="n">
        <v>-87.7078063208313</v>
      </c>
      <c r="G2890" s="55" t="n">
        <v>-87.70973826514903</v>
      </c>
      <c r="H2890" s="55" t="n">
        <v>0.001931944317729662</v>
      </c>
      <c r="I2890" s="55" t="n">
        <v>0.1637102690401909</v>
      </c>
      <c r="J2890" s="55" t="n">
        <v>-3.266644384425021</v>
      </c>
      <c r="K2890" s="55" t="n">
        <v>-3.267132676569204</v>
      </c>
      <c r="L2890" s="55" t="n">
        <v>0.0004882921441822695</v>
      </c>
      <c r="M2890" s="55" t="n">
        <v>0.1226221593141308</v>
      </c>
      <c r="N2890" s="55" t="n">
        <v>-85.09454581723961</v>
      </c>
      <c r="O2890" s="55" t="n">
        <v>-85.09042370459771</v>
      </c>
      <c r="P2890" s="55" t="n">
        <v>-0.004122112641889728</v>
      </c>
      <c r="Q2890" s="55" t="n">
        <v>0.1147920364550448</v>
      </c>
      <c r="R2890" s="55" t="n">
        <v>-356.0164933292591</v>
      </c>
      <c r="S2890" s="55" t="n">
        <v>-356.0211175530628</v>
      </c>
      <c r="T2890" s="55" t="n">
        <v>0.004624223803637365</v>
      </c>
      <c r="U2890" s="55" t="n">
        <v>-0.06568856299522649</v>
      </c>
      <c r="V2890" s="55" t="n">
        <v>88.81934444338508</v>
      </c>
      <c r="W2890" s="55" t="n">
        <v>88.81685255200173</v>
      </c>
      <c r="X2890" s="55" t="n">
        <v>0.002491891383351563</v>
      </c>
      <c r="Y2890" s="55" t="n">
        <v>0.001642679465716688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0.1877229803007968</v>
      </c>
      <c r="AD2890" s="55" t="n">
        <v>-0.03821353160979232</v>
      </c>
      <c r="AE2890" s="55" t="n">
        <v>1.000831294424302</v>
      </c>
      <c r="AF2890" s="55" t="n">
        <v>-0.003113436862295371</v>
      </c>
      <c r="AG2890" s="55" t="n">
        <v>-0.0192156491045023</v>
      </c>
      <c r="AH2890" s="55" t="n">
        <v>0.0001870307966278517</v>
      </c>
      <c r="AI2890" s="55" t="n">
        <v>0.01946714257721833</v>
      </c>
      <c r="AJ2890" s="55" t="n">
        <v>0</v>
      </c>
    </row>
    <row r="2891">
      <c r="A2891" s="55" t="n">
        <v>28.87</v>
      </c>
      <c r="B2891" s="55" t="n">
        <v>-98.18663143597892</v>
      </c>
      <c r="C2891" s="55" t="n">
        <v>-98.18782178521745</v>
      </c>
      <c r="D2891" s="55" t="n">
        <v>0.001190349238527564</v>
      </c>
      <c r="E2891" s="55" t="n">
        <v>-0.05865369379399407</v>
      </c>
      <c r="F2891" s="55" t="n">
        <v>-87.7078063208313</v>
      </c>
      <c r="G2891" s="55" t="n">
        <v>-87.70811383521958</v>
      </c>
      <c r="H2891" s="55" t="n">
        <v>0.0003075143882768466</v>
      </c>
      <c r="I2891" s="55" t="n">
        <v>0.161562583255576</v>
      </c>
      <c r="J2891" s="55" t="n">
        <v>-3.266644384425021</v>
      </c>
      <c r="K2891" s="55" t="n">
        <v>-3.265919068952341</v>
      </c>
      <c r="L2891" s="55" t="n">
        <v>-0.0007253154726806066</v>
      </c>
      <c r="M2891" s="55" t="n">
        <v>0.1201232624236441</v>
      </c>
      <c r="N2891" s="55" t="n">
        <v>-85.09454581723961</v>
      </c>
      <c r="O2891" s="55" t="n">
        <v>-85.08929217191148</v>
      </c>
      <c r="P2891" s="55" t="n">
        <v>-0.005253645328115145</v>
      </c>
      <c r="Q2891" s="55" t="n">
        <v>0.1124685430868461</v>
      </c>
      <c r="R2891" s="55" t="n">
        <v>-356.0164933292591</v>
      </c>
      <c r="S2891" s="55" t="n">
        <v>-356.0217623974676</v>
      </c>
      <c r="T2891" s="55" t="n">
        <v>0.005269068208541904</v>
      </c>
      <c r="U2891" s="55" t="n">
        <v>-0.06392554457966276</v>
      </c>
      <c r="V2891" s="55" t="n">
        <v>88.81934444338508</v>
      </c>
      <c r="W2891" s="55" t="n">
        <v>88.81687115584447</v>
      </c>
      <c r="X2891" s="55" t="n">
        <v>0.00247328754061073</v>
      </c>
      <c r="Y2891" s="55" t="n">
        <v>0.001610026822512424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0.1877171004367482</v>
      </c>
      <c r="AD2891" s="55" t="n">
        <v>-0.03825404251775368</v>
      </c>
      <c r="AE2891" s="55" t="n">
        <v>1.0008310248036</v>
      </c>
      <c r="AF2891" s="55" t="n">
        <v>0.002766427186329246</v>
      </c>
      <c r="AG2891" s="55" t="n">
        <v>0.02129525885686406</v>
      </c>
      <c r="AH2891" s="55" t="n">
        <v>0.0004566514983928016</v>
      </c>
      <c r="AI2891" s="55" t="n">
        <v>0.02147905258034193</v>
      </c>
      <c r="AJ2891" s="55" t="n">
        <v>0</v>
      </c>
    </row>
    <row r="2892">
      <c r="A2892" s="55" t="n">
        <v>28.88</v>
      </c>
      <c r="B2892" s="55" t="n">
        <v>-98.18663143597892</v>
      </c>
      <c r="C2892" s="55" t="n">
        <v>-98.18840188497867</v>
      </c>
      <c r="D2892" s="55" t="n">
        <v>0.001770448999758137</v>
      </c>
      <c r="E2892" s="55" t="n">
        <v>-0.05706811076716158</v>
      </c>
      <c r="F2892" s="55" t="n">
        <v>-87.7078063208313</v>
      </c>
      <c r="G2892" s="55" t="n">
        <v>-87.70652246270866</v>
      </c>
      <c r="H2892" s="55" t="n">
        <v>-0.001283858122631766</v>
      </c>
      <c r="I2892" s="55" t="n">
        <v>0.1573075197240056</v>
      </c>
      <c r="J2892" s="55" t="n">
        <v>-3.266644384425021</v>
      </c>
      <c r="K2892" s="55" t="n">
        <v>-3.264738998993548</v>
      </c>
      <c r="L2892" s="55" t="n">
        <v>-0.001905385431473435</v>
      </c>
      <c r="M2892" s="55" t="n">
        <v>0.1160695451190621</v>
      </c>
      <c r="N2892" s="55" t="n">
        <v>-85.09454581723961</v>
      </c>
      <c r="O2892" s="55" t="n">
        <v>-85.08819192044285</v>
      </c>
      <c r="P2892" s="55" t="n">
        <v>-0.006353896796748385</v>
      </c>
      <c r="Q2892" s="55" t="n">
        <v>0.1086851898671709</v>
      </c>
      <c r="R2892" s="55" t="n">
        <v>-356.0164933292591</v>
      </c>
      <c r="S2892" s="55" t="n">
        <v>-356.022385095165</v>
      </c>
      <c r="T2892" s="55" t="n">
        <v>0.005891765905923774</v>
      </c>
      <c r="U2892" s="55" t="n">
        <v>-0.06133671439364562</v>
      </c>
      <c r="V2892" s="55" t="n">
        <v>88.81934444338508</v>
      </c>
      <c r="W2892" s="55" t="n">
        <v>88.81688928878768</v>
      </c>
      <c r="X2892" s="55" t="n">
        <v>0.002455154597399538</v>
      </c>
      <c r="Y2892" s="55" t="n">
        <v>0.001558910688033011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0.1877113532844674</v>
      </c>
      <c r="AD2892" s="55" t="n">
        <v>-0.03829362681935298</v>
      </c>
      <c r="AE2892" s="55" t="n">
        <v>1.000830758944527</v>
      </c>
      <c r="AF2892" s="55" t="n">
        <v>0.008513579467073207</v>
      </c>
      <c r="AG2892" s="55" t="n">
        <v>0.06087956045616044</v>
      </c>
      <c r="AH2892" s="55" t="n">
        <v>0.0007225105715935598</v>
      </c>
      <c r="AI2892" s="55" t="n">
        <v>0.06147620627692904</v>
      </c>
      <c r="AJ2892" s="55" t="n">
        <v>0</v>
      </c>
    </row>
    <row r="2893">
      <c r="A2893" s="55" t="n">
        <v>28.89000000000001</v>
      </c>
      <c r="B2893" s="55" t="n">
        <v>-98.18663143597892</v>
      </c>
      <c r="C2893" s="55" t="n">
        <v>-98.18896202703331</v>
      </c>
      <c r="D2893" s="55" t="n">
        <v>0.002330591054386395</v>
      </c>
      <c r="E2893" s="55" t="n">
        <v>-0.05474891905167195</v>
      </c>
      <c r="F2893" s="55" t="n">
        <v>-87.7078063208313</v>
      </c>
      <c r="G2893" s="55" t="n">
        <v>-87.70498474161161</v>
      </c>
      <c r="H2893" s="55" t="n">
        <v>-0.002821579219690008</v>
      </c>
      <c r="I2893" s="55" t="n">
        <v>0.151030290201475</v>
      </c>
      <c r="J2893" s="55" t="n">
        <v>-3.266644384425021</v>
      </c>
      <c r="K2893" s="55" t="n">
        <v>-3.263607617769415</v>
      </c>
      <c r="L2893" s="55" t="n">
        <v>-0.003036766655606656</v>
      </c>
      <c r="M2893" s="55" t="n">
        <v>0.1105359487723054</v>
      </c>
      <c r="N2893" s="55" t="n">
        <v>-85.09454581723961</v>
      </c>
      <c r="O2893" s="55" t="n">
        <v>-85.08713711450787</v>
      </c>
      <c r="P2893" s="55" t="n">
        <v>-0.007408702731729916</v>
      </c>
      <c r="Q2893" s="55" t="n">
        <v>0.1035121497080211</v>
      </c>
      <c r="R2893" s="55" t="n">
        <v>-356.0164933292591</v>
      </c>
      <c r="S2893" s="55" t="n">
        <v>-356.0229776711425</v>
      </c>
      <c r="T2893" s="55" t="n">
        <v>0.00648434188346114</v>
      </c>
      <c r="U2893" s="55" t="n">
        <v>-0.05796802989572992</v>
      </c>
      <c r="V2893" s="55" t="n">
        <v>88.81934444338508</v>
      </c>
      <c r="W2893" s="55" t="n">
        <v>88.81690674095944</v>
      </c>
      <c r="X2893" s="55" t="n">
        <v>0.002437702425646532</v>
      </c>
      <c r="Y2893" s="55" t="n">
        <v>0.001490229055591452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0.1877058131153778</v>
      </c>
      <c r="AD2893" s="55" t="n">
        <v>-0.03833177351345541</v>
      </c>
      <c r="AE2893" s="55" t="n">
        <v>1.000830500455091</v>
      </c>
      <c r="AF2893" s="55" t="n">
        <v>0.01405374855664721</v>
      </c>
      <c r="AG2893" s="55" t="n">
        <v>0.09902625455859154</v>
      </c>
      <c r="AH2893" s="55" t="n">
        <v>0.0009810000072274505</v>
      </c>
      <c r="AI2893" s="55" t="n">
        <v>0.1000233437823922</v>
      </c>
      <c r="AJ2893" s="55" t="n">
        <v>0</v>
      </c>
    </row>
    <row r="2894">
      <c r="A2894" s="55" t="n">
        <v>28.9</v>
      </c>
      <c r="B2894" s="55" t="n">
        <v>-98.18663143597892</v>
      </c>
      <c r="C2894" s="55" t="n">
        <v>-98.18949507157099</v>
      </c>
      <c r="D2894" s="55" t="n">
        <v>0.002863635592070861</v>
      </c>
      <c r="E2894" s="55" t="n">
        <v>-0.05173696848698901</v>
      </c>
      <c r="F2894" s="55" t="n">
        <v>-87.7078063208313</v>
      </c>
      <c r="G2894" s="55" t="n">
        <v>-87.70352027383367</v>
      </c>
      <c r="H2894" s="55" t="n">
        <v>-0.00428604699761978</v>
      </c>
      <c r="I2894" s="55" t="n">
        <v>0.1428416346526301</v>
      </c>
      <c r="J2894" s="55" t="n">
        <v>-3.266644384425021</v>
      </c>
      <c r="K2894" s="55" t="n">
        <v>-3.262539224222942</v>
      </c>
      <c r="L2894" s="55" t="n">
        <v>-0.004105160202079164</v>
      </c>
      <c r="M2894" s="55" t="n">
        <v>0.1036160243724978</v>
      </c>
      <c r="N2894" s="55" t="n">
        <v>-85.09454581723961</v>
      </c>
      <c r="O2894" s="55" t="n">
        <v>-85.08614112034255</v>
      </c>
      <c r="P2894" s="55" t="n">
        <v>-0.008404696897060263</v>
      </c>
      <c r="Q2894" s="55" t="n">
        <v>0.0970373097121687</v>
      </c>
      <c r="R2894" s="55" t="n">
        <v>-356.0164933292591</v>
      </c>
      <c r="S2894" s="55" t="n">
        <v>-356.023532663147</v>
      </c>
      <c r="T2894" s="55" t="n">
        <v>0.007039333887883699</v>
      </c>
      <c r="U2894" s="55" t="n">
        <v>-0.05387532779294577</v>
      </c>
      <c r="V2894" s="55" t="n">
        <v>88.81934444338508</v>
      </c>
      <c r="W2894" s="55" t="n">
        <v>88.81692331439334</v>
      </c>
      <c r="X2894" s="55" t="n">
        <v>0.002421128991751639</v>
      </c>
      <c r="Y2894" s="55" t="n">
        <v>0.00140514279383097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0.1877005504691079</v>
      </c>
      <c r="AD2894" s="55" t="n">
        <v>-0.03836799764426955</v>
      </c>
      <c r="AE2894" s="55" t="n">
        <v>1.000830252856126</v>
      </c>
      <c r="AF2894" s="55" t="n">
        <v>0.01931639482655179</v>
      </c>
      <c r="AG2894" s="55" t="n">
        <v>0.1352503853727302</v>
      </c>
      <c r="AH2894" s="55" t="n">
        <v>0.00122859897189187</v>
      </c>
      <c r="AI2894" s="55" t="n">
        <v>0.1366283254233946</v>
      </c>
      <c r="AJ2894" s="55" t="n">
        <v>0</v>
      </c>
    </row>
    <row r="2895">
      <c r="A2895" s="55" t="n">
        <v>28.91</v>
      </c>
      <c r="B2895" s="55" t="n">
        <v>-98.18663143597892</v>
      </c>
      <c r="C2895" s="55" t="n">
        <v>-98.18999433619267</v>
      </c>
      <c r="D2895" s="55" t="n">
        <v>0.00336290021375074</v>
      </c>
      <c r="E2895" s="55" t="n">
        <v>-0.04808170041157332</v>
      </c>
      <c r="F2895" s="55" t="n">
        <v>-87.7078063208313</v>
      </c>
      <c r="G2895" s="55" t="n">
        <v>-87.70214742386477</v>
      </c>
      <c r="H2895" s="55" t="n">
        <v>-0.005658896966526361</v>
      </c>
      <c r="I2895" s="55" t="n">
        <v>0.1328760357091152</v>
      </c>
      <c r="J2895" s="55" t="n">
        <v>-3.266644384425021</v>
      </c>
      <c r="K2895" s="55" t="n">
        <v>-3.261547087166802</v>
      </c>
      <c r="L2895" s="55" t="n">
        <v>-0.00509729725821942</v>
      </c>
      <c r="M2895" s="55" t="n">
        <v>0.09542042481271344</v>
      </c>
      <c r="N2895" s="55" t="n">
        <v>-85.09454581723961</v>
      </c>
      <c r="O2895" s="55" t="n">
        <v>-85.08521633820367</v>
      </c>
      <c r="P2895" s="55" t="n">
        <v>-0.009329479035940757</v>
      </c>
      <c r="Q2895" s="55" t="n">
        <v>0.08936470385270605</v>
      </c>
      <c r="R2895" s="55" t="n">
        <v>-356.0164933292591</v>
      </c>
      <c r="S2895" s="55" t="n">
        <v>-356.024043214136</v>
      </c>
      <c r="T2895" s="55" t="n">
        <v>0.00754988487687815</v>
      </c>
      <c r="U2895" s="55" t="n">
        <v>-0.04912324073304755</v>
      </c>
      <c r="V2895" s="55" t="n">
        <v>88.81934444338508</v>
      </c>
      <c r="W2895" s="55" t="n">
        <v>88.81693882583714</v>
      </c>
      <c r="X2895" s="55" t="n">
        <v>0.002405617547940108</v>
      </c>
      <c r="Y2895" s="55" t="n">
        <v>0.001305046225787758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0.1876956312661396</v>
      </c>
      <c r="AD2895" s="55" t="n">
        <v>-0.03840184636180061</v>
      </c>
      <c r="AE2895" s="55" t="n">
        <v>1.000830019524184</v>
      </c>
      <c r="AF2895" s="55" t="n">
        <v>0.02423559779485274</v>
      </c>
      <c r="AG2895" s="55" t="n">
        <v>0.1690991029037886</v>
      </c>
      <c r="AH2895" s="55" t="n">
        <v>0.001461930914548049</v>
      </c>
      <c r="AI2895" s="55" t="n">
        <v>0.1708332755798438</v>
      </c>
      <c r="AJ2895" s="55" t="n">
        <v>0</v>
      </c>
    </row>
    <row r="2896">
      <c r="A2896" s="55" t="n">
        <v>28.92000000000001</v>
      </c>
      <c r="B2896" s="55" t="n">
        <v>-98.18663143597892</v>
      </c>
      <c r="C2896" s="55" t="n">
        <v>-98.19045367775618</v>
      </c>
      <c r="D2896" s="55" t="n">
        <v>0.003822241777266648</v>
      </c>
      <c r="E2896" s="55" t="n">
        <v>-0.04384034747385312</v>
      </c>
      <c r="F2896" s="55" t="n">
        <v>-87.7078063208313</v>
      </c>
      <c r="G2896" s="55" t="n">
        <v>-87.70088309287169</v>
      </c>
      <c r="H2896" s="55" t="n">
        <v>-0.006923227959598424</v>
      </c>
      <c r="I2896" s="55" t="n">
        <v>0.1212896473454253</v>
      </c>
      <c r="J2896" s="55" t="n">
        <v>-3.266644384425021</v>
      </c>
      <c r="K2896" s="55" t="n">
        <v>-3.26064328357873</v>
      </c>
      <c r="L2896" s="55" t="n">
        <v>-0.006001100846291214</v>
      </c>
      <c r="M2896" s="55" t="n">
        <v>0.08607517826960399</v>
      </c>
      <c r="N2896" s="55" t="n">
        <v>-85.09454581723961</v>
      </c>
      <c r="O2896" s="55" t="n">
        <v>-85.08437405126918</v>
      </c>
      <c r="P2896" s="55" t="n">
        <v>-0.01017176597042801</v>
      </c>
      <c r="Q2896" s="55" t="n">
        <v>0.08061273420893861</v>
      </c>
      <c r="R2896" s="55" t="n">
        <v>-356.0164933292591</v>
      </c>
      <c r="S2896" s="55" t="n">
        <v>-356.0245031535555</v>
      </c>
      <c r="T2896" s="55" t="n">
        <v>0.008009824296458308</v>
      </c>
      <c r="U2896" s="55" t="n">
        <v>-0.04378404681716341</v>
      </c>
      <c r="V2896" s="55" t="n">
        <v>88.81934444338508</v>
      </c>
      <c r="W2896" s="55" t="n">
        <v>88.81695310914711</v>
      </c>
      <c r="X2896" s="55" t="n">
        <v>0.002391334237979113</v>
      </c>
      <c r="Y2896" s="55" t="n">
        <v>0.001191525625830199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0.1876911159931042</v>
      </c>
      <c r="AD2896" s="55" t="n">
        <v>-0.03843290447079353</v>
      </c>
      <c r="AE2896" s="55" t="n">
        <v>1.000829803635015</v>
      </c>
      <c r="AF2896" s="55" t="n">
        <v>0.02875087083029082</v>
      </c>
      <c r="AG2896" s="55" t="n">
        <v>0.2001572118967079</v>
      </c>
      <c r="AH2896" s="55" t="n">
        <v>0.001677820082868209</v>
      </c>
      <c r="AI2896" s="55" t="n">
        <v>0.2022185380423719</v>
      </c>
      <c r="AJ2896" s="55" t="n">
        <v>0</v>
      </c>
    </row>
    <row r="2897">
      <c r="A2897" s="55" t="n">
        <v>28.93</v>
      </c>
      <c r="B2897" s="55" t="n">
        <v>-98.18663143597892</v>
      </c>
      <c r="C2897" s="55" t="n">
        <v>-98.19086756578169</v>
      </c>
      <c r="D2897" s="55" t="n">
        <v>0.004236129802768824</v>
      </c>
      <c r="E2897" s="55" t="n">
        <v>-0.03907705963239321</v>
      </c>
      <c r="F2897" s="55" t="n">
        <v>-87.7078063208313</v>
      </c>
      <c r="G2897" s="55" t="n">
        <v>-87.6997425149557</v>
      </c>
      <c r="H2897" s="55" t="n">
        <v>-0.008063805875586109</v>
      </c>
      <c r="I2897" s="55" t="n">
        <v>0.108257957498989</v>
      </c>
      <c r="J2897" s="55" t="n">
        <v>-3.266644384425021</v>
      </c>
      <c r="K2897" s="55" t="n">
        <v>-3.259838555178776</v>
      </c>
      <c r="L2897" s="55" t="n">
        <v>-0.006805829246245705</v>
      </c>
      <c r="M2897" s="55" t="n">
        <v>0.07571977947181682</v>
      </c>
      <c r="N2897" s="55" t="n">
        <v>-85.09454581723961</v>
      </c>
      <c r="O2897" s="55" t="n">
        <v>-85.08362429295886</v>
      </c>
      <c r="P2897" s="55" t="n">
        <v>-0.01092152428074054</v>
      </c>
      <c r="Q2897" s="55" t="n">
        <v>0.07091226897979426</v>
      </c>
      <c r="R2897" s="55" t="n">
        <v>-356.0164933292591</v>
      </c>
      <c r="S2897" s="55" t="n">
        <v>-356.0249070671521</v>
      </c>
      <c r="T2897" s="55" t="n">
        <v>0.008413737893020804</v>
      </c>
      <c r="U2897" s="55" t="n">
        <v>-0.03793651981179406</v>
      </c>
      <c r="V2897" s="55" t="n">
        <v>88.81934444338508</v>
      </c>
      <c r="W2897" s="55" t="n">
        <v>88.81696601721285</v>
      </c>
      <c r="X2897" s="55" t="n">
        <v>0.002378426172229723</v>
      </c>
      <c r="Y2897" s="55" t="n">
        <v>0.001066314763958497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0.1876870589707979</v>
      </c>
      <c r="AD2897" s="55" t="n">
        <v>-0.03846079940243124</v>
      </c>
      <c r="AE2897" s="55" t="n">
        <v>1.000829608109119</v>
      </c>
      <c r="AF2897" s="55" t="n">
        <v>0.03280789313658827</v>
      </c>
      <c r="AG2897" s="55" t="n">
        <v>0.2280521435344268</v>
      </c>
      <c r="AH2897" s="55" t="n">
        <v>0.001873345979008789</v>
      </c>
      <c r="AI2897" s="55" t="n">
        <v>0.2304075681219384</v>
      </c>
      <c r="AJ2897" s="55" t="n">
        <v>0</v>
      </c>
    </row>
    <row r="2898">
      <c r="A2898" s="55" t="n">
        <v>28.94</v>
      </c>
      <c r="B2898" s="55" t="n">
        <v>-98.18663143597892</v>
      </c>
      <c r="C2898" s="55" t="n">
        <v>-98.19123114674709</v>
      </c>
      <c r="D2898" s="55" t="n">
        <v>0.004599710768164352</v>
      </c>
      <c r="E2898" s="55" t="n">
        <v>-0.03386196943628608</v>
      </c>
      <c r="F2898" s="55" t="n">
        <v>-87.7078063208313</v>
      </c>
      <c r="G2898" s="55" t="n">
        <v>-87.69873907808443</v>
      </c>
      <c r="H2898" s="55" t="n">
        <v>-0.009067242746866634</v>
      </c>
      <c r="I2898" s="55" t="n">
        <v>0.0939732118614892</v>
      </c>
      <c r="J2898" s="55" t="n">
        <v>-3.266644384425021</v>
      </c>
      <c r="K2898" s="55" t="n">
        <v>-3.259142184902972</v>
      </c>
      <c r="L2898" s="55" t="n">
        <v>-0.00750219952205006</v>
      </c>
      <c r="M2898" s="55" t="n">
        <v>0.06450513680152806</v>
      </c>
      <c r="N2898" s="55" t="n">
        <v>-85.09454581723961</v>
      </c>
      <c r="O2898" s="55" t="n">
        <v>-85.08297573354528</v>
      </c>
      <c r="P2898" s="55" t="n">
        <v>-0.01157008369432322</v>
      </c>
      <c r="Q2898" s="55" t="n">
        <v>0.06040468221181812</v>
      </c>
      <c r="R2898" s="55" t="n">
        <v>-356.0164933292591</v>
      </c>
      <c r="S2898" s="55" t="n">
        <v>-356.0252503555105</v>
      </c>
      <c r="T2898" s="55" t="n">
        <v>0.00875702625137767</v>
      </c>
      <c r="U2898" s="55" t="n">
        <v>-0.03166481272024719</v>
      </c>
      <c r="V2898" s="55" t="n">
        <v>88.81934444338508</v>
      </c>
      <c r="W2898" s="55" t="n">
        <v>88.81697742344059</v>
      </c>
      <c r="X2898" s="55" t="n">
        <v>0.002367019944490647</v>
      </c>
      <c r="Y2898" s="55" t="n">
        <v>0.0009312552242887997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0.18768350771369</v>
      </c>
      <c r="AD2898" s="55" t="n">
        <v>-0.0384852055524178</v>
      </c>
      <c r="AE2898" s="55" t="n">
        <v>1.000829435560805</v>
      </c>
      <c r="AF2898" s="55" t="n">
        <v>0.03635915024452485</v>
      </c>
      <c r="AG2898" s="55" t="n">
        <v>0.2524582935209824</v>
      </c>
      <c r="AH2898" s="55" t="n">
        <v>0.00204589429353419</v>
      </c>
      <c r="AI2898" s="55" t="n">
        <v>0.2550712909315564</v>
      </c>
      <c r="AJ2898" s="55" t="n">
        <v>0</v>
      </c>
    </row>
    <row r="2899">
      <c r="A2899" s="55" t="n">
        <v>28.95</v>
      </c>
      <c r="B2899" s="55" t="n">
        <v>-98.18663143597892</v>
      </c>
      <c r="C2899" s="55" t="n">
        <v>-98.19154029870518</v>
      </c>
      <c r="D2899" s="55" t="n">
        <v>0.00490886272625099</v>
      </c>
      <c r="E2899" s="55" t="n">
        <v>-0.02827020409692517</v>
      </c>
      <c r="F2899" s="55" t="n">
        <v>-87.7078063208313</v>
      </c>
      <c r="G2899" s="55" t="n">
        <v>-87.69788417188761</v>
      </c>
      <c r="H2899" s="55" t="n">
        <v>-0.009922148943692699</v>
      </c>
      <c r="I2899" s="55" t="n">
        <v>0.07864163483441129</v>
      </c>
      <c r="J2899" s="55" t="n">
        <v>-3.266644384425021</v>
      </c>
      <c r="K2899" s="55" t="n">
        <v>-3.258561894522065</v>
      </c>
      <c r="L2899" s="55" t="n">
        <v>-0.008082489902957058</v>
      </c>
      <c r="M2899" s="55" t="n">
        <v>0.05259141057080395</v>
      </c>
      <c r="N2899" s="55" t="n">
        <v>-85.09454581723961</v>
      </c>
      <c r="O2899" s="55" t="n">
        <v>-85.08243558645034</v>
      </c>
      <c r="P2899" s="55" t="n">
        <v>-0.01211023078925007</v>
      </c>
      <c r="Q2899" s="55" t="n">
        <v>0.04923986870519527</v>
      </c>
      <c r="R2899" s="55" t="n">
        <v>-356.0164933292591</v>
      </c>
      <c r="S2899" s="55" t="n">
        <v>-356.0255292816275</v>
      </c>
      <c r="T2899" s="55" t="n">
        <v>0.009035952368373696</v>
      </c>
      <c r="U2899" s="55" t="n">
        <v>-0.0250573701196331</v>
      </c>
      <c r="V2899" s="55" t="n">
        <v>88.81934444338508</v>
      </c>
      <c r="W2899" s="55" t="n">
        <v>88.81698722287122</v>
      </c>
      <c r="X2899" s="55" t="n">
        <v>0.002357220513867875</v>
      </c>
      <c r="Y2899" s="55" t="n">
        <v>0.0007882655097853862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0.1876805023883353</v>
      </c>
      <c r="AD2899" s="55" t="n">
        <v>-0.03850584793847001</v>
      </c>
      <c r="AE2899" s="55" t="n">
        <v>1.000829288252199</v>
      </c>
      <c r="AF2899" s="55" t="n">
        <v>0.03936447559915734</v>
      </c>
      <c r="AG2899" s="55" t="n">
        <v>0.2731006795731877</v>
      </c>
      <c r="AH2899" s="55" t="n">
        <v>0.002193202899514191</v>
      </c>
      <c r="AI2899" s="55" t="n">
        <v>0.2759317909583672</v>
      </c>
      <c r="AJ2899" s="55" t="n">
        <v>0</v>
      </c>
    </row>
    <row r="2900">
      <c r="A2900" s="55" t="n">
        <v>28.96</v>
      </c>
      <c r="B2900" s="55" t="n">
        <v>-98.18663143597892</v>
      </c>
      <c r="C2900" s="55" t="n">
        <v>-98.19179167571498</v>
      </c>
      <c r="D2900" s="55" t="n">
        <v>0.005160239736061</v>
      </c>
      <c r="E2900" s="55" t="n">
        <v>-0.02238084913960015</v>
      </c>
      <c r="F2900" s="55" t="n">
        <v>-87.7078063208313</v>
      </c>
      <c r="G2900" s="55" t="n">
        <v>-87.69718706410384</v>
      </c>
      <c r="H2900" s="55" t="n">
        <v>-0.01061925672744452</v>
      </c>
      <c r="I2900" s="55" t="n">
        <v>0.06248049135739797</v>
      </c>
      <c r="J2900" s="55" t="n">
        <v>-3.266644384425021</v>
      </c>
      <c r="K2900" s="55" t="n">
        <v>-3.258103764324279</v>
      </c>
      <c r="L2900" s="55" t="n">
        <v>-0.008540620100742469</v>
      </c>
      <c r="M2900" s="55" t="n">
        <v>0.04014577337875007</v>
      </c>
      <c r="N2900" s="55" t="n">
        <v>-85.09454581723961</v>
      </c>
      <c r="O2900" s="55" t="n">
        <v>-85.08200953444768</v>
      </c>
      <c r="P2900" s="55" t="n">
        <v>-0.01253628279192213</v>
      </c>
      <c r="Q2900" s="55" t="n">
        <v>0.03757423887844886</v>
      </c>
      <c r="R2900" s="55" t="n">
        <v>-356.0164933292591</v>
      </c>
      <c r="S2900" s="55" t="n">
        <v>-356.0257410076406</v>
      </c>
      <c r="T2900" s="55" t="n">
        <v>0.00924767838147391</v>
      </c>
      <c r="U2900" s="55" t="n">
        <v>-0.01820583854658987</v>
      </c>
      <c r="V2900" s="55" t="n">
        <v>88.81934444338508</v>
      </c>
      <c r="W2900" s="55" t="n">
        <v>88.81699533302213</v>
      </c>
      <c r="X2900" s="55" t="n">
        <v>0.002349110362945459</v>
      </c>
      <c r="Y2900" s="55" t="n">
        <v>0.0006393192024515838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0.1876780753767103</v>
      </c>
      <c r="AD2900" s="55" t="n">
        <v>-0.03852250513956208</v>
      </c>
      <c r="AE2900" s="55" t="n">
        <v>1.000829168053521</v>
      </c>
      <c r="AF2900" s="55" t="n">
        <v>0.04179148722416315</v>
      </c>
      <c r="AG2900" s="55" t="n">
        <v>0.2897578806652645</v>
      </c>
      <c r="AH2900" s="55" t="n">
        <v>0.002313401577413998</v>
      </c>
      <c r="AI2900" s="55" t="n">
        <v>0.292765280794857</v>
      </c>
      <c r="AJ2900" s="55" t="n">
        <v>0</v>
      </c>
    </row>
    <row r="2901">
      <c r="A2901" s="55" t="n">
        <v>28.97000000000001</v>
      </c>
      <c r="B2901" s="55" t="n">
        <v>-98.18663143597892</v>
      </c>
      <c r="C2901" s="55" t="n">
        <v>-98.19198274163162</v>
      </c>
      <c r="D2901" s="55" t="n">
        <v>0.005351305652692433</v>
      </c>
      <c r="E2901" s="55" t="n">
        <v>-0.01627586902747702</v>
      </c>
      <c r="F2901" s="55" t="n">
        <v>-87.7078063208313</v>
      </c>
      <c r="G2901" s="55" t="n">
        <v>-87.69665480700164</v>
      </c>
      <c r="H2901" s="55" t="n">
        <v>-0.01115151382966028</v>
      </c>
      <c r="I2901" s="55" t="n">
        <v>0.04571503820618224</v>
      </c>
      <c r="J2901" s="55" t="n">
        <v>-3.266644384425021</v>
      </c>
      <c r="K2901" s="55" t="n">
        <v>-3.257772175494907</v>
      </c>
      <c r="L2901" s="55" t="n">
        <v>-0.00887220893011461</v>
      </c>
      <c r="M2901" s="55" t="n">
        <v>0.02734011923859668</v>
      </c>
      <c r="N2901" s="55" t="n">
        <v>-85.09454581723961</v>
      </c>
      <c r="O2901" s="55" t="n">
        <v>-85.08170167604013</v>
      </c>
      <c r="P2901" s="55" t="n">
        <v>-0.01284414119947643</v>
      </c>
      <c r="Q2901" s="55" t="n">
        <v>0.02556868069476674</v>
      </c>
      <c r="R2901" s="55" t="n">
        <v>-356.0164933292591</v>
      </c>
      <c r="S2901" s="55" t="n">
        <v>-356.0258836204834</v>
      </c>
      <c r="T2901" s="55" t="n">
        <v>0.009390291224288066</v>
      </c>
      <c r="U2901" s="55" t="n">
        <v>-0.01120393738395765</v>
      </c>
      <c r="V2901" s="55" t="n">
        <v>88.81934444338508</v>
      </c>
      <c r="W2901" s="55" t="n">
        <v>88.81700169452091</v>
      </c>
      <c r="X2901" s="55" t="n">
        <v>0.002342748864168139</v>
      </c>
      <c r="Y2901" s="55" t="n">
        <v>0.00048642950362518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0.1876762509490565</v>
      </c>
      <c r="AD2901" s="55" t="n">
        <v>-0.03853501148856636</v>
      </c>
      <c r="AE2901" s="55" t="n">
        <v>1.000829076410815</v>
      </c>
      <c r="AF2901" s="55" t="n">
        <v>0.04361591487800354</v>
      </c>
      <c r="AG2901" s="55" t="n">
        <v>0.3022642296695438</v>
      </c>
      <c r="AH2901" s="55" t="n">
        <v>0.002405044282838276</v>
      </c>
      <c r="AI2901" s="55" t="n">
        <v>0.305404316941281</v>
      </c>
      <c r="AJ2901" s="55" t="n">
        <v>0</v>
      </c>
    </row>
    <row r="2902">
      <c r="A2902" s="55" t="n">
        <v>28.98</v>
      </c>
      <c r="B2902" s="55" t="n">
        <v>-98.18663143597892</v>
      </c>
      <c r="C2902" s="55" t="n">
        <v>-98.19211179286994</v>
      </c>
      <c r="D2902" s="55" t="n">
        <v>0.005480356891022418</v>
      </c>
      <c r="E2902" s="55" t="n">
        <v>-0.01003899318897247</v>
      </c>
      <c r="F2902" s="55" t="n">
        <v>-87.7078063208313</v>
      </c>
      <c r="G2902" s="55" t="n">
        <v>-87.69629217460445</v>
      </c>
      <c r="H2902" s="55" t="n">
        <v>-0.01151414622684744</v>
      </c>
      <c r="I2902" s="55" t="n">
        <v>0.02857541481345754</v>
      </c>
      <c r="J2902" s="55" t="n">
        <v>-3.266644384425021</v>
      </c>
      <c r="K2902" s="55" t="n">
        <v>-3.257569775574687</v>
      </c>
      <c r="L2902" s="55" t="n">
        <v>-0.009074608850334513</v>
      </c>
      <c r="M2902" s="55" t="n">
        <v>0.01434874523995317</v>
      </c>
      <c r="N2902" s="55" t="n">
        <v>-85.09454581723961</v>
      </c>
      <c r="O2902" s="55" t="n">
        <v>-85.08151449242332</v>
      </c>
      <c r="P2902" s="55" t="n">
        <v>-0.01303132481627109</v>
      </c>
      <c r="Q2902" s="55" t="n">
        <v>0.01338647353112284</v>
      </c>
      <c r="R2902" s="55" t="n">
        <v>-356.0164933292591</v>
      </c>
      <c r="S2902" s="55" t="n">
        <v>-356.0259561459379</v>
      </c>
      <c r="T2902" s="55" t="n">
        <v>0.009462816678821014</v>
      </c>
      <c r="U2902" s="55" t="n">
        <v>-0.00414626589777004</v>
      </c>
      <c r="V2902" s="55" t="n">
        <v>88.81934444338508</v>
      </c>
      <c r="W2902" s="55" t="n">
        <v>88.81700627155949</v>
      </c>
      <c r="X2902" s="55" t="n">
        <v>0.002338171825594519</v>
      </c>
      <c r="Y2902" s="55" t="n">
        <v>0.0003316358296176367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0.1876750450493473</v>
      </c>
      <c r="AD2902" s="55" t="n">
        <v>-0.03854325849937156</v>
      </c>
      <c r="AE2902" s="55" t="n">
        <v>1.000829014322123</v>
      </c>
      <c r="AF2902" s="55" t="n">
        <v>0.04482181458720369</v>
      </c>
      <c r="AG2902" s="55" t="n">
        <v>0.3105112404747437</v>
      </c>
      <c r="AH2902" s="55" t="n">
        <v>0.002467132975025876</v>
      </c>
      <c r="AI2902" s="55" t="n">
        <v>0.313739242475611</v>
      </c>
      <c r="AJ2902" s="55" t="n">
        <v>0</v>
      </c>
    </row>
    <row r="2903">
      <c r="A2903" s="55" t="n">
        <v>28.99</v>
      </c>
      <c r="B2903" s="55" t="n">
        <v>-98.18663143597892</v>
      </c>
      <c r="C2903" s="55" t="n">
        <v>-98.19217796987016</v>
      </c>
      <c r="D2903" s="55" t="n">
        <v>0.005546533891237849</v>
      </c>
      <c r="E2903" s="55" t="n">
        <v>-0.003754580977754304</v>
      </c>
      <c r="F2903" s="55" t="n">
        <v>-87.7078063208313</v>
      </c>
      <c r="G2903" s="55" t="n">
        <v>-87.69610163106211</v>
      </c>
      <c r="H2903" s="55" t="n">
        <v>-0.01170468976919071</v>
      </c>
      <c r="I2903" s="55" t="n">
        <v>0.01129352134491247</v>
      </c>
      <c r="J2903" s="55" t="n">
        <v>-3.266644384425021</v>
      </c>
      <c r="K2903" s="55" t="n">
        <v>-3.257497467139464</v>
      </c>
      <c r="L2903" s="55" t="n">
        <v>-0.009146917285557474</v>
      </c>
      <c r="M2903" s="55" t="n">
        <v>0.00134602986606292</v>
      </c>
      <c r="N2903" s="55" t="n">
        <v>-85.09454581723961</v>
      </c>
      <c r="O2903" s="55" t="n">
        <v>-85.08144883553372</v>
      </c>
      <c r="P2903" s="55" t="n">
        <v>-0.01309698170587546</v>
      </c>
      <c r="Q2903" s="55" t="n">
        <v>0.001191150181656316</v>
      </c>
      <c r="R2903" s="55" t="n">
        <v>-356.0164933292591</v>
      </c>
      <c r="S2903" s="55" t="n">
        <v>-356.0259585504439</v>
      </c>
      <c r="T2903" s="55" t="n">
        <v>0.009465221184826643</v>
      </c>
      <c r="U2903" s="55" t="n">
        <v>0.002872953903711793</v>
      </c>
      <c r="V2903" s="55" t="n">
        <v>88.81934444338508</v>
      </c>
      <c r="W2903" s="55" t="n">
        <v>88.81700905215291</v>
      </c>
      <c r="X2903" s="55" t="n">
        <v>0.002335391232165303</v>
      </c>
      <c r="Y2903" s="55" t="n">
        <v>0.0001769879739188934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0.1876744651949669</v>
      </c>
      <c r="AD2903" s="55" t="n">
        <v>-0.03854719551931724</v>
      </c>
      <c r="AE2903" s="55" t="n">
        <v>1.000828982322832</v>
      </c>
      <c r="AF2903" s="55" t="n">
        <v>0.045401668967604</v>
      </c>
      <c r="AG2903" s="55" t="n">
        <v>0.3144482604204232</v>
      </c>
      <c r="AH2903" s="55" t="n">
        <v>0.002499132266686743</v>
      </c>
      <c r="AI2903" s="55" t="n">
        <v>0.3177188469206078</v>
      </c>
      <c r="AJ2903" s="55" t="n">
        <v>0</v>
      </c>
    </row>
    <row r="2904">
      <c r="A2904" s="55" t="n">
        <v>29.00000000000001</v>
      </c>
      <c r="B2904" s="55" t="n">
        <v>-98.18663143597892</v>
      </c>
      <c r="C2904" s="55" t="n">
        <v>-98.19218125715474</v>
      </c>
      <c r="D2904" s="55" t="n">
        <v>0.005549821175818204</v>
      </c>
      <c r="E2904" s="55" t="n">
        <v>0.002493516170926989</v>
      </c>
      <c r="F2904" s="55" t="n">
        <v>-87.7078063208313</v>
      </c>
      <c r="G2904" s="55" t="n">
        <v>-87.69608333005733</v>
      </c>
      <c r="H2904" s="55" t="n">
        <v>-0.01172299077396722</v>
      </c>
      <c r="I2904" s="55" t="n">
        <v>-0.005900072697029889</v>
      </c>
      <c r="J2904" s="55" t="n">
        <v>-3.266644384425021</v>
      </c>
      <c r="K2904" s="55" t="n">
        <v>-3.25755441959093</v>
      </c>
      <c r="L2904" s="55" t="n">
        <v>-0.009089964834091444</v>
      </c>
      <c r="M2904" s="55" t="n">
        <v>-0.0114958657906471</v>
      </c>
      <c r="N2904" s="55" t="n">
        <v>-85.09454581723961</v>
      </c>
      <c r="O2904" s="55" t="n">
        <v>-85.0815039376008</v>
      </c>
      <c r="P2904" s="55" t="n">
        <v>-0.01304187963879576</v>
      </c>
      <c r="Q2904" s="55" t="n">
        <v>-0.01085567561962789</v>
      </c>
      <c r="R2904" s="55" t="n">
        <v>-356.0164933292591</v>
      </c>
      <c r="S2904" s="55" t="n">
        <v>-356.0258917301619</v>
      </c>
      <c r="T2904" s="55" t="n">
        <v>0.009398400902821779</v>
      </c>
      <c r="U2904" s="55" t="n">
        <v>0.009761173348102649</v>
      </c>
      <c r="V2904" s="55" t="n">
        <v>88.81934444338508</v>
      </c>
      <c r="W2904" s="55" t="n">
        <v>88.81701004814988</v>
      </c>
      <c r="X2904" s="55" t="n">
        <v>0.002334395235207471</v>
      </c>
      <c r="Y2904" s="55" t="n">
        <v>2.452447686405547e-05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0.1876745104906213</v>
      </c>
      <c r="AD2904" s="55" t="n">
        <v>-0.03854682960787671</v>
      </c>
      <c r="AE2904" s="55" t="n">
        <v>1.000828980480616</v>
      </c>
      <c r="AF2904" s="55" t="n">
        <v>0.04535637331321007</v>
      </c>
      <c r="AG2904" s="55" t="n">
        <v>0.3140823489798869</v>
      </c>
      <c r="AH2904" s="55" t="n">
        <v>0.002500974481955964</v>
      </c>
      <c r="AI2904" s="55" t="n">
        <v>0.317350244074603</v>
      </c>
      <c r="AJ2904" s="55" t="n">
        <v>0</v>
      </c>
    </row>
    <row r="2905">
      <c r="A2905" s="55" t="n">
        <v>29.01</v>
      </c>
      <c r="B2905" s="55" t="n">
        <v>-98.18663143597892</v>
      </c>
      <c r="C2905" s="55" t="n">
        <v>-98.19212247205733</v>
      </c>
      <c r="D2905" s="55" t="n">
        <v>0.005491036078413078</v>
      </c>
      <c r="E2905" s="55" t="n">
        <v>0.008623075616014206</v>
      </c>
      <c r="F2905" s="55" t="n">
        <v>-87.7078063208313</v>
      </c>
      <c r="G2905" s="55" t="n">
        <v>-87.6962351447271</v>
      </c>
      <c r="H2905" s="55" t="n">
        <v>-0.01157117610419844</v>
      </c>
      <c r="I2905" s="55" t="n">
        <v>-0.02277915017298818</v>
      </c>
      <c r="J2905" s="55" t="n">
        <v>-3.266644384425021</v>
      </c>
      <c r="K2905" s="55" t="n">
        <v>-3.257738103680638</v>
      </c>
      <c r="L2905" s="55" t="n">
        <v>-0.008906280744384008</v>
      </c>
      <c r="M2905" s="55" t="n">
        <v>-0.02400924670309209</v>
      </c>
      <c r="N2905" s="55" t="n">
        <v>-85.09454581723961</v>
      </c>
      <c r="O2905" s="55" t="n">
        <v>-85.08167744231602</v>
      </c>
      <c r="P2905" s="55" t="n">
        <v>-0.01286837492358626</v>
      </c>
      <c r="Q2905" s="55" t="n">
        <v>-0.02259647452697593</v>
      </c>
      <c r="R2905" s="55" t="n">
        <v>-356.0164933292591</v>
      </c>
      <c r="S2905" s="55" t="n">
        <v>-356.0257574871525</v>
      </c>
      <c r="T2905" s="55" t="n">
        <v>0.00926415789341095</v>
      </c>
      <c r="U2905" s="55" t="n">
        <v>0.01642880668846955</v>
      </c>
      <c r="V2905" s="55" t="n">
        <v>88.81934444338508</v>
      </c>
      <c r="W2905" s="55" t="n">
        <v>88.81700929492652</v>
      </c>
      <c r="X2905" s="55" t="n">
        <v>0.002335148458556301</v>
      </c>
      <c r="Y2905" s="55" t="n">
        <v>-0.000123755919335647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0.1876751717549047</v>
      </c>
      <c r="AD2905" s="55" t="n">
        <v>-0.03854222465286013</v>
      </c>
      <c r="AE2905" s="55" t="n">
        <v>1.000829008400077</v>
      </c>
      <c r="AF2905" s="55" t="n">
        <v>0.04469510902982421</v>
      </c>
      <c r="AG2905" s="55" t="n">
        <v>0.3094773939633158</v>
      </c>
      <c r="AH2905" s="55" t="n">
        <v>0.002473055021212645</v>
      </c>
      <c r="AI2905" s="55" t="n">
        <v>0.3126979791214698</v>
      </c>
      <c r="AJ2905" s="55" t="n">
        <v>0</v>
      </c>
    </row>
    <row r="2906">
      <c r="A2906" s="55" t="n">
        <v>29.02</v>
      </c>
      <c r="B2906" s="55" t="n">
        <v>-98.18663143597892</v>
      </c>
      <c r="C2906" s="55" t="n">
        <v>-98.19200324241417</v>
      </c>
      <c r="D2906" s="55" t="n">
        <v>0.005371806435253553</v>
      </c>
      <c r="E2906" s="55" t="n">
        <v>0.01455458556588358</v>
      </c>
      <c r="F2906" s="55" t="n">
        <v>-87.7078063208313</v>
      </c>
      <c r="G2906" s="55" t="n">
        <v>-87.69655272721531</v>
      </c>
      <c r="H2906" s="55" t="n">
        <v>-0.01125359361598255</v>
      </c>
      <c r="I2906" s="55" t="n">
        <v>-0.03912476442596343</v>
      </c>
      <c r="J2906" s="55" t="n">
        <v>-3.266644384425021</v>
      </c>
      <c r="K2906" s="55" t="n">
        <v>-3.258044348090318</v>
      </c>
      <c r="L2906" s="55" t="n">
        <v>-0.00860003633470352</v>
      </c>
      <c r="M2906" s="55" t="n">
        <v>-0.03603305042516888</v>
      </c>
      <c r="N2906" s="55" t="n">
        <v>-85.09454581723961</v>
      </c>
      <c r="O2906" s="55" t="n">
        <v>-85.0819654572616</v>
      </c>
      <c r="P2906" s="55" t="n">
        <v>-0.01258035997800067</v>
      </c>
      <c r="Q2906" s="55" t="n">
        <v>-0.03387990819836997</v>
      </c>
      <c r="R2906" s="55" t="n">
        <v>-356.0164933292591</v>
      </c>
      <c r="S2906" s="55" t="n">
        <v>-356.0255584930126</v>
      </c>
      <c r="T2906" s="55" t="n">
        <v>0.009065163753521269</v>
      </c>
      <c r="U2906" s="55" t="n">
        <v>0.02279046439349742</v>
      </c>
      <c r="V2906" s="55" t="n">
        <v>88.81934444338508</v>
      </c>
      <c r="W2906" s="55" t="n">
        <v>88.81700685071618</v>
      </c>
      <c r="X2906" s="55" t="n">
        <v>0.002337592668901796</v>
      </c>
      <c r="Y2906" s="55" t="n">
        <v>-0.0002659268878990663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0.1876764317563537</v>
      </c>
      <c r="AD2906" s="55" t="n">
        <v>-0.03853349974576546</v>
      </c>
      <c r="AE2906" s="55" t="n">
        <v>1.000829065236818</v>
      </c>
      <c r="AF2906" s="55" t="n">
        <v>0.04343510758075819</v>
      </c>
      <c r="AG2906" s="55" t="n">
        <v>0.300752486868637</v>
      </c>
      <c r="AH2906" s="55" t="n">
        <v>0.00241621827989924</v>
      </c>
      <c r="AI2906" s="55" t="n">
        <v>0.3038823868522127</v>
      </c>
      <c r="AJ2906" s="55" t="n">
        <v>0</v>
      </c>
    </row>
    <row r="2907">
      <c r="A2907" s="55" t="n">
        <v>29.03000000000001</v>
      </c>
      <c r="B2907" s="55" t="n">
        <v>-98.18663143597892</v>
      </c>
      <c r="C2907" s="55" t="n">
        <v>-98.19182597371164</v>
      </c>
      <c r="D2907" s="55" t="n">
        <v>0.005194537732719428</v>
      </c>
      <c r="E2907" s="55" t="n">
        <v>0.02021226934653276</v>
      </c>
      <c r="F2907" s="55" t="n">
        <v>-87.7078063208313</v>
      </c>
      <c r="G2907" s="55" t="n">
        <v>-87.69702959664806</v>
      </c>
      <c r="H2907" s="55" t="n">
        <v>-0.01077672418323233</v>
      </c>
      <c r="I2907" s="55" t="n">
        <v>-0.05472802227241134</v>
      </c>
      <c r="J2907" s="55" t="n">
        <v>-3.266644384425021</v>
      </c>
      <c r="K2907" s="55" t="n">
        <v>-3.258467417070678</v>
      </c>
      <c r="L2907" s="55" t="n">
        <v>-0.008176967354343815</v>
      </c>
      <c r="M2907" s="55" t="n">
        <v>-0.04741489937405484</v>
      </c>
      <c r="N2907" s="55" t="n">
        <v>-85.09454581723961</v>
      </c>
      <c r="O2907" s="55" t="n">
        <v>-85.08236262670209</v>
      </c>
      <c r="P2907" s="55" t="n">
        <v>-0.01218319053750733</v>
      </c>
      <c r="Q2907" s="55" t="n">
        <v>-0.04456282078451882</v>
      </c>
      <c r="R2907" s="55" t="n">
        <v>-356.0164933292591</v>
      </c>
      <c r="S2907" s="55" t="n">
        <v>-356.0252982407737</v>
      </c>
      <c r="T2907" s="55" t="n">
        <v>0.008804911514558549</v>
      </c>
      <c r="U2907" s="55" t="n">
        <v>0.02876608616786178</v>
      </c>
      <c r="V2907" s="55" t="n">
        <v>88.81934444338508</v>
      </c>
      <c r="W2907" s="55" t="n">
        <v>88.81700279555785</v>
      </c>
      <c r="X2907" s="55" t="n">
        <v>0.002341647827229175</v>
      </c>
      <c r="Y2907" s="55" t="n">
        <v>-0.0004001682001826282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0.1876782655542825</v>
      </c>
      <c r="AD2907" s="55" t="n">
        <v>-0.03852082684792489</v>
      </c>
      <c r="AE2907" s="55" t="n">
        <v>1.000829149720425</v>
      </c>
      <c r="AF2907" s="55" t="n">
        <v>0.04160130965200071</v>
      </c>
      <c r="AG2907" s="55" t="n">
        <v>0.288079589028073</v>
      </c>
      <c r="AH2907" s="55" t="n">
        <v>0.002331734672900154</v>
      </c>
      <c r="AI2907" s="55" t="n">
        <v>0.2910772329914002</v>
      </c>
      <c r="AJ2907" s="55" t="n">
        <v>0</v>
      </c>
    </row>
    <row r="2908">
      <c r="A2908" s="55" t="n">
        <v>29.04</v>
      </c>
      <c r="B2908" s="55" t="n">
        <v>-98.18663143597892</v>
      </c>
      <c r="C2908" s="55" t="n">
        <v>-98.19159380634726</v>
      </c>
      <c r="D2908" s="55" t="n">
        <v>0.004962370368330373</v>
      </c>
      <c r="E2908" s="55" t="n">
        <v>0.02552503773531847</v>
      </c>
      <c r="F2908" s="55" t="n">
        <v>-87.7078063208313</v>
      </c>
      <c r="G2908" s="55" t="n">
        <v>-87.69765725401041</v>
      </c>
      <c r="H2908" s="55" t="n">
        <v>-0.01014906682088727</v>
      </c>
      <c r="I2908" s="55" t="n">
        <v>-0.0693927009315895</v>
      </c>
      <c r="J2908" s="55" t="n">
        <v>-3.266644384425021</v>
      </c>
      <c r="K2908" s="55" t="n">
        <v>-3.259000107833336</v>
      </c>
      <c r="L2908" s="55" t="n">
        <v>-0.007644276591685573</v>
      </c>
      <c r="M2908" s="55" t="n">
        <v>-0.0580130093089455</v>
      </c>
      <c r="N2908" s="55" t="n">
        <v>-85.09454581723961</v>
      </c>
      <c r="O2908" s="55" t="n">
        <v>-85.08286222331375</v>
      </c>
      <c r="P2908" s="55" t="n">
        <v>-0.01168359392585308</v>
      </c>
      <c r="Q2908" s="55" t="n">
        <v>-0.05451206536942007</v>
      </c>
      <c r="R2908" s="55" t="n">
        <v>-356.0164933292591</v>
      </c>
      <c r="S2908" s="55" t="n">
        <v>-356.0249809862282</v>
      </c>
      <c r="T2908" s="55" t="n">
        <v>0.008487656969112085</v>
      </c>
      <c r="U2908" s="55" t="n">
        <v>0.03428194367397375</v>
      </c>
      <c r="V2908" s="55" t="n">
        <v>88.81934444338508</v>
      </c>
      <c r="W2908" s="55" t="n">
        <v>88.81699722988175</v>
      </c>
      <c r="X2908" s="55" t="n">
        <v>0.002347213503338762</v>
      </c>
      <c r="Y2908" s="55" t="n">
        <v>-0.0005247969226805128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0.1876806409382458</v>
      </c>
      <c r="AD2908" s="55" t="n">
        <v>-0.03850442778850379</v>
      </c>
      <c r="AE2908" s="55" t="n">
        <v>1.00082926018549</v>
      </c>
      <c r="AF2908" s="55" t="n">
        <v>0.03922592568866845</v>
      </c>
      <c r="AG2908" s="55" t="n">
        <v>0.2716805296069727</v>
      </c>
      <c r="AH2908" s="55" t="n">
        <v>0.002221269608027043</v>
      </c>
      <c r="AI2908" s="55" t="n">
        <v>0.2745066801597543</v>
      </c>
      <c r="AJ2908" s="55" t="n">
        <v>0</v>
      </c>
    </row>
    <row r="2909">
      <c r="A2909" s="55" t="n">
        <v>29.05</v>
      </c>
      <c r="B2909" s="55" t="n">
        <v>-98.18663143597892</v>
      </c>
      <c r="C2909" s="55" t="n">
        <v>-98.19131056378527</v>
      </c>
      <c r="D2909" s="55" t="n">
        <v>0.00467912780634333</v>
      </c>
      <c r="E2909" s="55" t="n">
        <v>0.03042735863631294</v>
      </c>
      <c r="F2909" s="55" t="n">
        <v>-87.7078063208313</v>
      </c>
      <c r="G2909" s="55" t="n">
        <v>-87.69842532209933</v>
      </c>
      <c r="H2909" s="55" t="n">
        <v>-0.009380998731970975</v>
      </c>
      <c r="I2909" s="55" t="n">
        <v>-0.08293766871485365</v>
      </c>
      <c r="J2909" s="55" t="n">
        <v>-3.266644384425021</v>
      </c>
      <c r="K2909" s="55" t="n">
        <v>-3.25963386610622</v>
      </c>
      <c r="L2909" s="55" t="n">
        <v>-0.007010518318801674</v>
      </c>
      <c r="M2909" s="55" t="n">
        <v>-0.06769792662166164</v>
      </c>
      <c r="N2909" s="55" t="n">
        <v>-85.09454581723961</v>
      </c>
      <c r="O2909" s="55" t="n">
        <v>-85.08345625703249</v>
      </c>
      <c r="P2909" s="55" t="n">
        <v>-0.01108956020710578</v>
      </c>
      <c r="Q2909" s="55" t="n">
        <v>-0.06360613390152403</v>
      </c>
      <c r="R2909" s="55" t="n">
        <v>-356.0164933292591</v>
      </c>
      <c r="S2909" s="55" t="n">
        <v>-356.024611680047</v>
      </c>
      <c r="T2909" s="55" t="n">
        <v>0.008118350787943537</v>
      </c>
      <c r="U2909" s="55" t="n">
        <v>0.03927150205616655</v>
      </c>
      <c r="V2909" s="55" t="n">
        <v>88.81934444338508</v>
      </c>
      <c r="W2909" s="55" t="n">
        <v>88.81699027278879</v>
      </c>
      <c r="X2909" s="55" t="n">
        <v>0.002354170596297065</v>
      </c>
      <c r="Y2909" s="55" t="n">
        <v>-0.0006382923956543924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0.1876835189586752</v>
      </c>
      <c r="AD2909" s="55" t="n">
        <v>-0.03848457064391272</v>
      </c>
      <c r="AE2909" s="55" t="n">
        <v>1.000829394609637</v>
      </c>
      <c r="AF2909" s="55" t="n">
        <v>0.03634790525930409</v>
      </c>
      <c r="AG2909" s="55" t="n">
        <v>0.2518233850158993</v>
      </c>
      <c r="AH2909" s="55" t="n">
        <v>0.002086845460880227</v>
      </c>
      <c r="AI2909" s="55" t="n">
        <v>0.2544416286333328</v>
      </c>
      <c r="AJ2909" s="55" t="n">
        <v>0</v>
      </c>
    </row>
    <row r="2910">
      <c r="A2910" s="55" t="n">
        <v>29.06</v>
      </c>
      <c r="B2910" s="55" t="n">
        <v>-98.18663143597892</v>
      </c>
      <c r="C2910" s="55" t="n">
        <v>-98.19098069247549</v>
      </c>
      <c r="D2910" s="55" t="n">
        <v>0.004349256496565697</v>
      </c>
      <c r="E2910" s="55" t="n">
        <v>0.03486003692247154</v>
      </c>
      <c r="F2910" s="55" t="n">
        <v>-87.7078063208313</v>
      </c>
      <c r="G2910" s="55" t="n">
        <v>-87.69932170842661</v>
      </c>
      <c r="H2910" s="55" t="n">
        <v>-0.008484612404681971</v>
      </c>
      <c r="I2910" s="55" t="n">
        <v>-0.09519907959497252</v>
      </c>
      <c r="J2910" s="55" t="n">
        <v>-3.266644384425021</v>
      </c>
      <c r="K2910" s="55" t="n">
        <v>-3.260358918015279</v>
      </c>
      <c r="L2910" s="55" t="n">
        <v>-0.006285466409742607</v>
      </c>
      <c r="M2910" s="55" t="n">
        <v>-0.07635407192899862</v>
      </c>
      <c r="N2910" s="55" t="n">
        <v>-85.09454581723961</v>
      </c>
      <c r="O2910" s="55" t="n">
        <v>-85.08413559898</v>
      </c>
      <c r="P2910" s="55" t="n">
        <v>-0.01041021825960309</v>
      </c>
      <c r="Q2910" s="55" t="n">
        <v>-0.07173657594627916</v>
      </c>
      <c r="R2910" s="55" t="n">
        <v>-356.0164933292591</v>
      </c>
      <c r="S2910" s="55" t="n">
        <v>-356.0241958920637</v>
      </c>
      <c r="T2910" s="55" t="n">
        <v>0.007702562804618182</v>
      </c>
      <c r="U2910" s="55" t="n">
        <v>0.043676145868916</v>
      </c>
      <c r="V2910" s="55" t="n">
        <v>88.81934444338508</v>
      </c>
      <c r="W2910" s="55" t="n">
        <v>88.81698206009723</v>
      </c>
      <c r="X2910" s="55" t="n">
        <v>0.002362383287857133</v>
      </c>
      <c r="Y2910" s="55" t="n">
        <v>-0.0007393140558387581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0.1876868545400762</v>
      </c>
      <c r="AD2910" s="55" t="n">
        <v>-0.03846156555567432</v>
      </c>
      <c r="AE2910" s="55" t="n">
        <v>1.000829550657307</v>
      </c>
      <c r="AF2910" s="55" t="n">
        <v>0.03301232385832797</v>
      </c>
      <c r="AG2910" s="55" t="n">
        <v>0.228818296777504</v>
      </c>
      <c r="AH2910" s="55" t="n">
        <v>0.001930797791427352</v>
      </c>
      <c r="AI2910" s="55" t="n">
        <v>0.2311954896765861</v>
      </c>
      <c r="AJ2910" s="55" t="n">
        <v>0</v>
      </c>
    </row>
    <row r="2911">
      <c r="A2911" s="55" t="n">
        <v>29.07</v>
      </c>
      <c r="B2911" s="55" t="n">
        <v>-98.18663143597892</v>
      </c>
      <c r="C2911" s="55" t="n">
        <v>-98.19060919446535</v>
      </c>
      <c r="D2911" s="55" t="n">
        <v>0.003977758486429348</v>
      </c>
      <c r="E2911" s="55" t="n">
        <v>0.03877089947086397</v>
      </c>
      <c r="F2911" s="55" t="n">
        <v>-87.7078063208313</v>
      </c>
      <c r="G2911" s="55" t="n">
        <v>-87.70033278865523</v>
      </c>
      <c r="H2911" s="55" t="n">
        <v>-0.007473532176065243</v>
      </c>
      <c r="I2911" s="55" t="n">
        <v>-0.1060323130659928</v>
      </c>
      <c r="J2911" s="55" t="n">
        <v>-3.266644384425021</v>
      </c>
      <c r="K2911" s="55" t="n">
        <v>-3.26116441625986</v>
      </c>
      <c r="L2911" s="55" t="n">
        <v>-0.005479968165161482</v>
      </c>
      <c r="M2911" s="55" t="n">
        <v>-0.08388107289197926</v>
      </c>
      <c r="N2911" s="55" t="n">
        <v>-85.09454581723961</v>
      </c>
      <c r="O2911" s="55" t="n">
        <v>-85.08489011835071</v>
      </c>
      <c r="P2911" s="55" t="n">
        <v>-0.009655698888886509</v>
      </c>
      <c r="Q2911" s="55" t="n">
        <v>-0.07880920441299349</v>
      </c>
      <c r="R2911" s="55" t="n">
        <v>-356.0164933292591</v>
      </c>
      <c r="S2911" s="55" t="n">
        <v>-356.0237397289951</v>
      </c>
      <c r="T2911" s="55" t="n">
        <v>0.007246399735980192</v>
      </c>
      <c r="U2911" s="55" t="n">
        <v>0.04744578426554152</v>
      </c>
      <c r="V2911" s="55" t="n">
        <v>88.81934444338508</v>
      </c>
      <c r="W2911" s="55" t="n">
        <v>88.81697274222432</v>
      </c>
      <c r="X2911" s="55" t="n">
        <v>0.00237170116075886</v>
      </c>
      <c r="Y2911" s="55" t="n">
        <v>-0.0008267129852604769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0.1876905971671973</v>
      </c>
      <c r="AD2911" s="55" t="n">
        <v>-0.03843576005017021</v>
      </c>
      <c r="AE2911" s="55" t="n">
        <v>1.000829725727968</v>
      </c>
      <c r="AF2911" s="55" t="n">
        <v>0.02926969673719415</v>
      </c>
      <c r="AG2911" s="55" t="n">
        <v>0.2030127912733964</v>
      </c>
      <c r="AH2911" s="55" t="n">
        <v>0.001755727129904017</v>
      </c>
      <c r="AI2911" s="55" t="n">
        <v>0.2051194557945628</v>
      </c>
      <c r="AJ2911" s="55" t="n">
        <v>0</v>
      </c>
    </row>
    <row r="2912">
      <c r="A2912" s="55" t="n">
        <v>29.08000000000001</v>
      </c>
      <c r="B2912" s="55" t="n">
        <v>-98.18663143597892</v>
      </c>
      <c r="C2912" s="55" t="n">
        <v>-98.19020155367583</v>
      </c>
      <c r="D2912" s="55" t="n">
        <v>0.003570117696916283</v>
      </c>
      <c r="E2912" s="55" t="n">
        <v>0.04211538185067588</v>
      </c>
      <c r="F2912" s="55" t="n">
        <v>-87.7078063208313</v>
      </c>
      <c r="G2912" s="55" t="n">
        <v>-87.70144360787894</v>
      </c>
      <c r="H2912" s="55" t="n">
        <v>-0.006362712952352162</v>
      </c>
      <c r="I2912" s="55" t="n">
        <v>-0.1153136330984244</v>
      </c>
      <c r="J2912" s="55" t="n">
        <v>-3.266644384425021</v>
      </c>
      <c r="K2912" s="55" t="n">
        <v>-3.262038598409963</v>
      </c>
      <c r="L2912" s="55" t="n">
        <v>-0.004605786015058734</v>
      </c>
      <c r="M2912" s="55" t="n">
        <v>-0.09019487495814503</v>
      </c>
      <c r="N2912" s="55" t="n">
        <v>-85.09454581723961</v>
      </c>
      <c r="O2912" s="55" t="n">
        <v>-85.08570883016363</v>
      </c>
      <c r="P2912" s="55" t="n">
        <v>-0.008836987075975035</v>
      </c>
      <c r="Q2912" s="55" t="n">
        <v>-0.08474509322774945</v>
      </c>
      <c r="R2912" s="55" t="n">
        <v>-356.0164933292591</v>
      </c>
      <c r="S2912" s="55" t="n">
        <v>-356.0232497467253</v>
      </c>
      <c r="T2912" s="55" t="n">
        <v>0.006756417466220303</v>
      </c>
      <c r="U2912" s="55" t="n">
        <v>0.05053934938453397</v>
      </c>
      <c r="V2912" s="55" t="n">
        <v>88.81934444338508</v>
      </c>
      <c r="W2912" s="55" t="n">
        <v>88.81696248195726</v>
      </c>
      <c r="X2912" s="55" t="n">
        <v>0.002381961427827095</v>
      </c>
      <c r="Y2912" s="55" t="n">
        <v>-0.0008995388060752218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0.1876946916337699</v>
      </c>
      <c r="AD2912" s="55" t="n">
        <v>-0.038407533929067</v>
      </c>
      <c r="AE2912" s="55" t="n">
        <v>1.00082991700736</v>
      </c>
      <c r="AF2912" s="55" t="n">
        <v>0.02517523016459799</v>
      </c>
      <c r="AG2912" s="55" t="n">
        <v>0.1747866701701795</v>
      </c>
      <c r="AH2912" s="55" t="n">
        <v>0.001564447738466868</v>
      </c>
      <c r="AI2912" s="55" t="n">
        <v>0.1765973379746874</v>
      </c>
      <c r="AJ2912" s="55" t="n">
        <v>0</v>
      </c>
    </row>
    <row r="2913">
      <c r="A2913" s="55" t="n">
        <v>29.09</v>
      </c>
      <c r="B2913" s="55" t="n">
        <v>-98.18663143597892</v>
      </c>
      <c r="C2913" s="55" t="n">
        <v>-98.18976365685772</v>
      </c>
      <c r="D2913" s="55" t="n">
        <v>0.003132220878803017</v>
      </c>
      <c r="E2913" s="55" t="n">
        <v>0.04485701154879281</v>
      </c>
      <c r="F2913" s="55" t="n">
        <v>-87.7078063208313</v>
      </c>
      <c r="G2913" s="55" t="n">
        <v>-87.70263809682233</v>
      </c>
      <c r="H2913" s="55" t="n">
        <v>-0.005168224008974899</v>
      </c>
      <c r="I2913" s="55" t="n">
        <v>-0.1229415452055824</v>
      </c>
      <c r="J2913" s="55" t="n">
        <v>-3.266644384425021</v>
      </c>
      <c r="K2913" s="55" t="n">
        <v>-3.262968955052139</v>
      </c>
      <c r="L2913" s="55" t="n">
        <v>-0.003675429372882027</v>
      </c>
      <c r="M2913" s="55" t="n">
        <v>-0.09522862085907925</v>
      </c>
      <c r="N2913" s="55" t="n">
        <v>-85.09454581723961</v>
      </c>
      <c r="O2913" s="55" t="n">
        <v>-85.0865800518504</v>
      </c>
      <c r="P2913" s="55" t="n">
        <v>-0.00796576538919291</v>
      </c>
      <c r="Q2913" s="55" t="n">
        <v>-0.08948137544774086</v>
      </c>
      <c r="R2913" s="55" t="n">
        <v>-356.0164933292591</v>
      </c>
      <c r="S2913" s="55" t="n">
        <v>-356.0227328581684</v>
      </c>
      <c r="T2913" s="55" t="n">
        <v>0.00623952890926001</v>
      </c>
      <c r="U2913" s="55" t="n">
        <v>0.05292519663910521</v>
      </c>
      <c r="V2913" s="55" t="n">
        <v>88.81934444338508</v>
      </c>
      <c r="W2913" s="55" t="n">
        <v>88.81695145215214</v>
      </c>
      <c r="X2913" s="55" t="n">
        <v>0.002392991232937564</v>
      </c>
      <c r="Y2913" s="55" t="n">
        <v>-0.0009570434674206821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0.1876990788427683</v>
      </c>
      <c r="AD2913" s="55" t="n">
        <v>-0.03837729380362113</v>
      </c>
      <c r="AE2913" s="55" t="n">
        <v>1.000830121520363</v>
      </c>
      <c r="AF2913" s="55" t="n">
        <v>0.02078802116622924</v>
      </c>
      <c r="AG2913" s="55" t="n">
        <v>0.1445465447243097</v>
      </c>
      <c r="AH2913" s="55" t="n">
        <v>0.001359934735045698</v>
      </c>
      <c r="AI2913" s="55" t="n">
        <v>0.1460400453239728</v>
      </c>
      <c r="AJ2913" s="55" t="n">
        <v>0</v>
      </c>
    </row>
    <row r="2914">
      <c r="A2914" s="55" t="n">
        <v>29.1</v>
      </c>
      <c r="B2914" s="55" t="n">
        <v>-98.18663143597892</v>
      </c>
      <c r="C2914" s="55" t="n">
        <v>-98.18930171029459</v>
      </c>
      <c r="D2914" s="55" t="n">
        <v>0.002670274315663692</v>
      </c>
      <c r="E2914" s="55" t="n">
        <v>0.04696778260931796</v>
      </c>
      <c r="F2914" s="55" t="n">
        <v>-87.7078063208313</v>
      </c>
      <c r="G2914" s="55" t="n">
        <v>-87.70389929985788</v>
      </c>
      <c r="H2914" s="55" t="n">
        <v>-0.003907020973420753</v>
      </c>
      <c r="I2914" s="55" t="n">
        <v>-0.128837835975923</v>
      </c>
      <c r="J2914" s="55" t="n">
        <v>-3.266644384425021</v>
      </c>
      <c r="K2914" s="55" t="n">
        <v>-3.263942405438726</v>
      </c>
      <c r="L2914" s="55" t="n">
        <v>-0.002701978986295707</v>
      </c>
      <c r="M2914" s="55" t="n">
        <v>-0.0989332932268651</v>
      </c>
      <c r="N2914" s="55" t="n">
        <v>-85.09454581723961</v>
      </c>
      <c r="O2914" s="55" t="n">
        <v>-85.08749156670012</v>
      </c>
      <c r="P2914" s="55" t="n">
        <v>-0.007054250539484749</v>
      </c>
      <c r="Q2914" s="55" t="n">
        <v>-0.09297184363201616</v>
      </c>
      <c r="R2914" s="55" t="n">
        <v>-356.0164933292591</v>
      </c>
      <c r="S2914" s="55" t="n">
        <v>-356.0221962376939</v>
      </c>
      <c r="T2914" s="55" t="n">
        <v>0.005702908434864518</v>
      </c>
      <c r="U2914" s="55" t="n">
        <v>0.05458140520900124</v>
      </c>
      <c r="V2914" s="55" t="n">
        <v>88.81934444338508</v>
      </c>
      <c r="W2914" s="55" t="n">
        <v>88.81693983337657</v>
      </c>
      <c r="X2914" s="55" t="n">
        <v>0.002404610008520337</v>
      </c>
      <c r="Y2914" s="55" t="n">
        <v>-0.0009986843768915838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0.1877036966466556</v>
      </c>
      <c r="AD2914" s="55" t="n">
        <v>-0.03834546734955363</v>
      </c>
      <c r="AE2914" s="55" t="n">
        <v>1.000830336184155</v>
      </c>
      <c r="AF2914" s="55" t="n">
        <v>0.0161702172788436</v>
      </c>
      <c r="AG2914" s="55" t="n">
        <v>0.1127200906568121</v>
      </c>
      <c r="AH2914" s="55" t="n">
        <v>0.001145270943414545</v>
      </c>
      <c r="AI2914" s="55" t="n">
        <v>0.1138797892958131</v>
      </c>
      <c r="AJ2914" s="55" t="n">
        <v>0</v>
      </c>
    </row>
    <row r="2915">
      <c r="A2915" s="55" t="n">
        <v>29.11000000000001</v>
      </c>
      <c r="B2915" s="55" t="n">
        <v>-98.18663143597892</v>
      </c>
      <c r="C2915" s="55" t="n">
        <v>-98.18882215337068</v>
      </c>
      <c r="D2915" s="55" t="n">
        <v>0.00219071739176228</v>
      </c>
      <c r="E2915" s="55" t="n">
        <v>0.04842841664944948</v>
      </c>
      <c r="F2915" s="55" t="n">
        <v>-87.7078063208313</v>
      </c>
      <c r="G2915" s="55" t="n">
        <v>-87.70520961161392</v>
      </c>
      <c r="H2915" s="55" t="n">
        <v>-0.00259670921737013</v>
      </c>
      <c r="I2915" s="55" t="n">
        <v>-0.1329482854583025</v>
      </c>
      <c r="J2915" s="55" t="n">
        <v>-3.266644384425021</v>
      </c>
      <c r="K2915" s="55" t="n">
        <v>-3.264945478251626</v>
      </c>
      <c r="L2915" s="55" t="n">
        <v>-0.001698906173395297</v>
      </c>
      <c r="M2915" s="55" t="n">
        <v>-0.1012781170311965</v>
      </c>
      <c r="N2915" s="55" t="n">
        <v>-85.09454581723961</v>
      </c>
      <c r="O2915" s="55" t="n">
        <v>-85.08843079215529</v>
      </c>
      <c r="P2915" s="55" t="n">
        <v>-0.006115025084303399</v>
      </c>
      <c r="Q2915" s="55" t="n">
        <v>-0.09518734645236106</v>
      </c>
      <c r="R2915" s="55" t="n">
        <v>-356.0164933292591</v>
      </c>
      <c r="S2915" s="55" t="n">
        <v>-356.0216472231726</v>
      </c>
      <c r="T2915" s="55" t="n">
        <v>0.00515389391346165</v>
      </c>
      <c r="U2915" s="55" t="n">
        <v>0.05549596781214924</v>
      </c>
      <c r="V2915" s="55" t="n">
        <v>88.81934444338508</v>
      </c>
      <c r="W2915" s="55" t="n">
        <v>88.81692781149771</v>
      </c>
      <c r="X2915" s="55" t="n">
        <v>0.002416631887374439</v>
      </c>
      <c r="Y2915" s="55" t="n">
        <v>-0.001024127970169066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0.187708480715745</v>
      </c>
      <c r="AD2915" s="55" t="n">
        <v>-0.03831249736181008</v>
      </c>
      <c r="AE2915" s="55" t="n">
        <v>1.000830557860365</v>
      </c>
      <c r="AF2915" s="55" t="n">
        <v>0.01138614818946282</v>
      </c>
      <c r="AG2915" s="55" t="n">
        <v>0.07975010291326468</v>
      </c>
      <c r="AH2915" s="55" t="n">
        <v>0.0009235947329155891</v>
      </c>
      <c r="AI2915" s="55" t="n">
        <v>0.08056411305599649</v>
      </c>
      <c r="AJ2915" s="55" t="n">
        <v>0</v>
      </c>
    </row>
    <row r="2916">
      <c r="A2916" s="55" t="n">
        <v>29.12</v>
      </c>
      <c r="B2916" s="55" t="n">
        <v>-98.18663143597892</v>
      </c>
      <c r="C2916" s="55" t="n">
        <v>-98.18833157017097</v>
      </c>
      <c r="D2916" s="55" t="n">
        <v>0.00170013419204654</v>
      </c>
      <c r="E2916" s="55" t="n">
        <v>0.04922850538399158</v>
      </c>
      <c r="F2916" s="55" t="n">
        <v>-87.7078063208313</v>
      </c>
      <c r="G2916" s="55" t="n">
        <v>-87.7065510188845</v>
      </c>
      <c r="H2916" s="55" t="n">
        <v>-0.00125530194679896</v>
      </c>
      <c r="I2916" s="55" t="n">
        <v>-0.1352430491262413</v>
      </c>
      <c r="J2916" s="55" t="n">
        <v>-3.266644384425021</v>
      </c>
      <c r="K2916" s="55" t="n">
        <v>-3.265964495063502</v>
      </c>
      <c r="L2916" s="55" t="n">
        <v>-0.0006798893615202055</v>
      </c>
      <c r="M2916" s="55" t="n">
        <v>-0.1022507193894457</v>
      </c>
      <c r="N2916" s="55" t="n">
        <v>-85.09454581723961</v>
      </c>
      <c r="O2916" s="55" t="n">
        <v>-85.08938495087253</v>
      </c>
      <c r="P2916" s="55" t="n">
        <v>-0.005160866367074176</v>
      </c>
      <c r="Q2916" s="55" t="n">
        <v>-0.09611597148557441</v>
      </c>
      <c r="R2916" s="55" t="n">
        <v>-356.0164933292591</v>
      </c>
      <c r="S2916" s="55" t="n">
        <v>-356.021093216824</v>
      </c>
      <c r="T2916" s="55" t="n">
        <v>0.004599887564919543</v>
      </c>
      <c r="U2916" s="55" t="n">
        <v>0.05566685493067067</v>
      </c>
      <c r="V2916" s="55" t="n">
        <v>88.81934444338508</v>
      </c>
      <c r="W2916" s="55" t="n">
        <v>88.81691557521991</v>
      </c>
      <c r="X2916" s="55" t="n">
        <v>0.002428868165167786</v>
      </c>
      <c r="Y2916" s="55" t="n">
        <v>-0.001033253175324112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0.1877133654226278</v>
      </c>
      <c r="AD2916" s="55" t="n">
        <v>-0.03827883569023188</v>
      </c>
      <c r="AE2916" s="55" t="n">
        <v>1.000830783405105</v>
      </c>
      <c r="AF2916" s="55" t="n">
        <v>0.006501441306677735</v>
      </c>
      <c r="AG2916" s="55" t="n">
        <v>0.04608843133506457</v>
      </c>
      <c r="AH2916" s="55" t="n">
        <v>0.0006980499933639805</v>
      </c>
      <c r="AI2916" s="55" t="n">
        <v>0.04654996794611542</v>
      </c>
      <c r="AJ2916" s="55" t="n">
        <v>0</v>
      </c>
    </row>
    <row r="2917">
      <c r="A2917" s="55" t="n">
        <v>29.13</v>
      </c>
      <c r="B2917" s="55" t="n">
        <v>-98.18663143597892</v>
      </c>
      <c r="C2917" s="55" t="n">
        <v>-98.187836600319</v>
      </c>
      <c r="D2917" s="55" t="n">
        <v>0.001205164340081078</v>
      </c>
      <c r="E2917" s="55" t="n">
        <v>0.0493665316699913</v>
      </c>
      <c r="F2917" s="55" t="n">
        <v>-87.7078063208313</v>
      </c>
      <c r="G2917" s="55" t="n">
        <v>-87.70790534455041</v>
      </c>
      <c r="H2917" s="55" t="n">
        <v>9.902371912353897e-05</v>
      </c>
      <c r="I2917" s="55" t="n">
        <v>-0.1357167113644019</v>
      </c>
      <c r="J2917" s="55" t="n">
        <v>-3.266644384425021</v>
      </c>
      <c r="K2917" s="55" t="n">
        <v>-3.266985754065551</v>
      </c>
      <c r="L2917" s="55" t="n">
        <v>0.0003413696405296531</v>
      </c>
      <c r="M2917" s="55" t="n">
        <v>-0.1018570462796607</v>
      </c>
      <c r="N2917" s="55" t="n">
        <v>-85.09454581723961</v>
      </c>
      <c r="O2917" s="55" t="n">
        <v>-85.09034124235052</v>
      </c>
      <c r="P2917" s="55" t="n">
        <v>-0.004204574889082753</v>
      </c>
      <c r="Q2917" s="55" t="n">
        <v>-0.09576300235136657</v>
      </c>
      <c r="R2917" s="55" t="n">
        <v>-356.0164933292591</v>
      </c>
      <c r="S2917" s="55" t="n">
        <v>-356.0205415861961</v>
      </c>
      <c r="T2917" s="55" t="n">
        <v>0.004048256937040086</v>
      </c>
      <c r="U2917" s="55" t="n">
        <v>0.05510193989687288</v>
      </c>
      <c r="V2917" s="55" t="n">
        <v>88.81934444338508</v>
      </c>
      <c r="W2917" s="55" t="n">
        <v>88.8169033135851</v>
      </c>
      <c r="X2917" s="55" t="n">
        <v>0.002441129799984219</v>
      </c>
      <c r="Y2917" s="55" t="n">
        <v>-0.001026153761729342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0.1877182847306094</v>
      </c>
      <c r="AD2917" s="55" t="n">
        <v>-0.03824493713783263</v>
      </c>
      <c r="AE2917" s="55" t="n">
        <v>1.000831009715867</v>
      </c>
      <c r="AF2917" s="55" t="n">
        <v>0.001582133325128687</v>
      </c>
      <c r="AG2917" s="55" t="n">
        <v>0.01218987893581575</v>
      </c>
      <c r="AH2917" s="55" t="n">
        <v>0.0004717392307895807</v>
      </c>
      <c r="AI2917" s="55" t="n">
        <v>0.01230117198604235</v>
      </c>
      <c r="AJ2917" s="55" t="n">
        <v>0</v>
      </c>
    </row>
    <row r="2918">
      <c r="A2918" s="55" t="n">
        <v>29.14000000000001</v>
      </c>
      <c r="B2918" s="55" t="n">
        <v>-98.18663143597892</v>
      </c>
      <c r="C2918" s="55" t="n">
        <v>-98.18734385027122</v>
      </c>
      <c r="D2918" s="55" t="n">
        <v>0.0007124142923009494</v>
      </c>
      <c r="E2918" s="55" t="n">
        <v>0.04884976918579984</v>
      </c>
      <c r="F2918" s="55" t="n">
        <v>-87.7078063208313</v>
      </c>
      <c r="G2918" s="55" t="n">
        <v>-87.70925449026038</v>
      </c>
      <c r="H2918" s="55" t="n">
        <v>0.001448169429077002</v>
      </c>
      <c r="I2918" s="55" t="n">
        <v>-0.1343880164161448</v>
      </c>
      <c r="J2918" s="55" t="n">
        <v>-3.266644384425021</v>
      </c>
      <c r="K2918" s="55" t="n">
        <v>-3.267995711643541</v>
      </c>
      <c r="L2918" s="55" t="n">
        <v>0.001351327218519476</v>
      </c>
      <c r="M2918" s="55" t="n">
        <v>-0.1001210388221544</v>
      </c>
      <c r="N2918" s="55" t="n">
        <v>-85.09454581723961</v>
      </c>
      <c r="O2918" s="55" t="n">
        <v>-85.09128701282451</v>
      </c>
      <c r="P2918" s="55" t="n">
        <v>-0.00325880441509613</v>
      </c>
      <c r="Q2918" s="55" t="n">
        <v>-0.0941506408481802</v>
      </c>
      <c r="R2918" s="55" t="n">
        <v>-356.0164933292591</v>
      </c>
      <c r="S2918" s="55" t="n">
        <v>-356.0199995667052</v>
      </c>
      <c r="T2918" s="55" t="n">
        <v>0.003506237446137261</v>
      </c>
      <c r="U2918" s="55" t="n">
        <v>0.0538187769083425</v>
      </c>
      <c r="V2918" s="55" t="n">
        <v>88.81934444338508</v>
      </c>
      <c r="W2918" s="55" t="n">
        <v>88.81689121346162</v>
      </c>
      <c r="X2918" s="55" t="n">
        <v>0.002453229923460485</v>
      </c>
      <c r="Y2918" s="55" t="n">
        <v>-0.001003138319691324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0.1877231730742358</v>
      </c>
      <c r="AD2918" s="55" t="n">
        <v>-0.0382112534030238</v>
      </c>
      <c r="AE2918" s="55" t="n">
        <v>1.00083123377452</v>
      </c>
      <c r="AF2918" s="55" t="n">
        <v>-0.003306210301312618</v>
      </c>
      <c r="AG2918" s="55" t="n">
        <v>-0.02149385587302266</v>
      </c>
      <c r="AH2918" s="55" t="n">
        <v>0.0002476805778250935</v>
      </c>
      <c r="AI2918" s="55" t="n">
        <v>0.0217480622703589</v>
      </c>
      <c r="AJ2918" s="55" t="n">
        <v>0</v>
      </c>
    </row>
    <row r="2919">
      <c r="A2919" s="55" t="n">
        <v>29.15</v>
      </c>
      <c r="B2919" s="55" t="n">
        <v>-98.18663143597892</v>
      </c>
      <c r="C2919" s="55" t="n">
        <v>-98.18685980627154</v>
      </c>
      <c r="D2919" s="55" t="n">
        <v>0.0002283702926165811</v>
      </c>
      <c r="E2919" s="55" t="n">
        <v>0.04769406339852742</v>
      </c>
      <c r="F2919" s="55" t="n">
        <v>-87.7078063208313</v>
      </c>
      <c r="G2919" s="55" t="n">
        <v>-87.71058067470136</v>
      </c>
      <c r="H2919" s="55" t="n">
        <v>0.002774353870067823</v>
      </c>
      <c r="I2919" s="55" t="n">
        <v>-0.1312992863718576</v>
      </c>
      <c r="J2919" s="55" t="n">
        <v>-3.266644384425021</v>
      </c>
      <c r="K2919" s="55" t="n">
        <v>-3.268981159424842</v>
      </c>
      <c r="L2919" s="55" t="n">
        <v>0.002336774999820165</v>
      </c>
      <c r="M2919" s="55" t="n">
        <v>-0.09708407446585009</v>
      </c>
      <c r="N2919" s="55" t="n">
        <v>-85.09454581723961</v>
      </c>
      <c r="O2919" s="55" t="n">
        <v>-85.09220992108081</v>
      </c>
      <c r="P2919" s="55" t="n">
        <v>-0.002335896158795593</v>
      </c>
      <c r="Q2919" s="55" t="n">
        <v>-0.09131749340449273</v>
      </c>
      <c r="R2919" s="55" t="n">
        <v>-356.0164933292591</v>
      </c>
      <c r="S2919" s="55" t="n">
        <v>-356.0194741671949</v>
      </c>
      <c r="T2919" s="55" t="n">
        <v>0.002980837935732871</v>
      </c>
      <c r="U2919" s="55" t="n">
        <v>0.05184423360177484</v>
      </c>
      <c r="V2919" s="55" t="n">
        <v>88.81934444338508</v>
      </c>
      <c r="W2919" s="55" t="n">
        <v>88.81687945706328</v>
      </c>
      <c r="X2919" s="55" t="n">
        <v>0.002464986321796991</v>
      </c>
      <c r="Y2919" s="55" t="n">
        <v>-0.0009647262308170139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0.1877279662203142</v>
      </c>
      <c r="AD2919" s="55" t="n">
        <v>-0.0381782271455892</v>
      </c>
      <c r="AE2919" s="55" t="n">
        <v>1.000831452685794</v>
      </c>
      <c r="AF2919" s="55" t="n">
        <v>-0.008099356379659417</v>
      </c>
      <c r="AG2919" s="55" t="n">
        <v>-0.05452011330762258</v>
      </c>
      <c r="AH2919" s="55" t="n">
        <v>2.876930405015798e-05</v>
      </c>
      <c r="AI2919" s="55" t="n">
        <v>0.05511844660831425</v>
      </c>
      <c r="AJ2919" s="55" t="n">
        <v>0</v>
      </c>
    </row>
    <row r="2920">
      <c r="A2920" s="55" t="n">
        <v>29.16</v>
      </c>
      <c r="B2920" s="55" t="n">
        <v>-98.18663143597892</v>
      </c>
      <c r="C2920" s="55" t="n">
        <v>-98.1863907501268</v>
      </c>
      <c r="D2920" s="55" t="n">
        <v>-0.0002406858521091948</v>
      </c>
      <c r="E2920" s="55" t="n">
        <v>0.04592349940455964</v>
      </c>
      <c r="F2920" s="55" t="n">
        <v>-87.7078063208313</v>
      </c>
      <c r="G2920" s="55" t="n">
        <v>-87.71186666439813</v>
      </c>
      <c r="H2920" s="55" t="n">
        <v>0.004060343566835004</v>
      </c>
      <c r="I2920" s="55" t="n">
        <v>-0.1265155385335448</v>
      </c>
      <c r="J2920" s="55" t="n">
        <v>-3.266644384425021</v>
      </c>
      <c r="K2920" s="55" t="n">
        <v>-3.269929394494345</v>
      </c>
      <c r="L2920" s="55" t="n">
        <v>0.00328501006932275</v>
      </c>
      <c r="M2920" s="55" t="n">
        <v>-0.09280418237665523</v>
      </c>
      <c r="N2920" s="55" t="n">
        <v>-85.09454581723961</v>
      </c>
      <c r="O2920" s="55" t="n">
        <v>-85.09309809788877</v>
      </c>
      <c r="P2920" s="55" t="n">
        <v>-0.001447719350832305</v>
      </c>
      <c r="Q2920" s="55" t="n">
        <v>-0.08731783027844968</v>
      </c>
      <c r="R2920" s="55" t="n">
        <v>-356.0164933292591</v>
      </c>
      <c r="S2920" s="55" t="n">
        <v>-356.0189720799049</v>
      </c>
      <c r="T2920" s="55" t="n">
        <v>0.002478750645740172</v>
      </c>
      <c r="U2920" s="55" t="n">
        <v>0.04921398869125491</v>
      </c>
      <c r="V2920" s="55" t="n">
        <v>88.81934444338508</v>
      </c>
      <c r="W2920" s="55" t="n">
        <v>88.81686821954835</v>
      </c>
      <c r="X2920" s="55" t="n">
        <v>0.0024762238367331</v>
      </c>
      <c r="Y2920" s="55" t="n">
        <v>-0.0009116389947477143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0.1877326020982996</v>
      </c>
      <c r="AD2920" s="55" t="n">
        <v>-0.03814628625355344</v>
      </c>
      <c r="AE2920" s="55" t="n">
        <v>1.000831663710904</v>
      </c>
      <c r="AF2920" s="55" t="n">
        <v>-0.01273523436512436</v>
      </c>
      <c r="AG2920" s="55" t="n">
        <v>-0.08646100534338147</v>
      </c>
      <c r="AH2920" s="55" t="n">
        <v>-0.0001822558062247737</v>
      </c>
      <c r="AI2920" s="55" t="n">
        <v>0.08739407792580563</v>
      </c>
      <c r="AJ2920" s="55" t="n">
        <v>0</v>
      </c>
    </row>
    <row r="2921">
      <c r="A2921" s="55" t="n">
        <v>29.17000000000001</v>
      </c>
      <c r="B2921" s="55" t="n">
        <v>-98.18663143597892</v>
      </c>
      <c r="C2921" s="55" t="n">
        <v>-98.18594267889632</v>
      </c>
      <c r="D2921" s="55" t="n">
        <v>-0.000688757082593513</v>
      </c>
      <c r="E2921" s="55" t="n">
        <v>0.04356996444379637</v>
      </c>
      <c r="F2921" s="55" t="n">
        <v>-87.7078063208313</v>
      </c>
      <c r="G2921" s="55" t="n">
        <v>-87.71309599411964</v>
      </c>
      <c r="H2921" s="55" t="n">
        <v>0.005289673288348305</v>
      </c>
      <c r="I2921" s="55" t="n">
        <v>-0.1201233171369642</v>
      </c>
      <c r="J2921" s="55" t="n">
        <v>-3.266644384425021</v>
      </c>
      <c r="K2921" s="55" t="n">
        <v>-3.270828380592312</v>
      </c>
      <c r="L2921" s="55" t="n">
        <v>0.004183996167290367</v>
      </c>
      <c r="M2921" s="55" t="n">
        <v>-0.0873550463750333</v>
      </c>
      <c r="N2921" s="55" t="n">
        <v>-85.09454581723961</v>
      </c>
      <c r="O2921" s="55" t="n">
        <v>-85.09394029687827</v>
      </c>
      <c r="P2921" s="55" t="n">
        <v>-0.0006055203613282206</v>
      </c>
      <c r="Q2921" s="55" t="n">
        <v>-0.08222063438992655</v>
      </c>
      <c r="R2921" s="55" t="n">
        <v>-356.0164933292591</v>
      </c>
      <c r="S2921" s="55" t="n">
        <v>-356.0184995961023</v>
      </c>
      <c r="T2921" s="55" t="n">
        <v>0.002006266843238398</v>
      </c>
      <c r="U2921" s="55" t="n">
        <v>0.0459719117973016</v>
      </c>
      <c r="V2921" s="55" t="n">
        <v>88.81934444338508</v>
      </c>
      <c r="W2921" s="55" t="n">
        <v>88.81685766674913</v>
      </c>
      <c r="X2921" s="55" t="n">
        <v>0.002486776635954273</v>
      </c>
      <c r="Y2921" s="55" t="n">
        <v>-0.0008447870754090992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0.1877370215895517</v>
      </c>
      <c r="AD2921" s="55" t="n">
        <v>-0.03811583838431095</v>
      </c>
      <c r="AE2921" s="55" t="n">
        <v>1.000831864296155</v>
      </c>
      <c r="AF2921" s="55" t="n">
        <v>-0.01715472561725218</v>
      </c>
      <c r="AG2921" s="55" t="n">
        <v>-0.1169088745858679</v>
      </c>
      <c r="AH2921" s="55" t="n">
        <v>-0.00038284105663422</v>
      </c>
      <c r="AI2921" s="55" t="n">
        <v>0.1181613986681439</v>
      </c>
      <c r="AJ2921" s="55" t="n">
        <v>0</v>
      </c>
    </row>
    <row r="2922">
      <c r="A2922" s="55" t="n">
        <v>29.18</v>
      </c>
      <c r="B2922" s="55" t="n">
        <v>-98.18663143597892</v>
      </c>
      <c r="C2922" s="55" t="n">
        <v>-98.18552122950254</v>
      </c>
      <c r="D2922" s="55" t="n">
        <v>-0.001110206476380867</v>
      </c>
      <c r="E2922" s="55" t="n">
        <v>0.04067261418271866</v>
      </c>
      <c r="F2922" s="55" t="n">
        <v>-87.7078063208313</v>
      </c>
      <c r="G2922" s="55" t="n">
        <v>-87.71425317413612</v>
      </c>
      <c r="H2922" s="55" t="n">
        <v>0.006446853304824671</v>
      </c>
      <c r="I2922" s="55" t="n">
        <v>-0.1122292573109089</v>
      </c>
      <c r="J2922" s="55" t="n">
        <v>-3.266644384425021</v>
      </c>
      <c r="K2922" s="55" t="n">
        <v>-3.271666898260269</v>
      </c>
      <c r="L2922" s="55" t="n">
        <v>0.005022513835247869</v>
      </c>
      <c r="M2922" s="55" t="n">
        <v>-0.08082481231430025</v>
      </c>
      <c r="N2922" s="55" t="n">
        <v>-85.09454581723961</v>
      </c>
      <c r="O2922" s="55" t="n">
        <v>-85.09472603489434</v>
      </c>
      <c r="P2922" s="55" t="n">
        <v>0.0001802176547324041</v>
      </c>
      <c r="Q2922" s="55" t="n">
        <v>-0.07610846306142195</v>
      </c>
      <c r="R2922" s="55" t="n">
        <v>-356.0164933292591</v>
      </c>
      <c r="S2922" s="55" t="n">
        <v>-356.0180625284355</v>
      </c>
      <c r="T2922" s="55" t="n">
        <v>0.001569199176430983</v>
      </c>
      <c r="U2922" s="55" t="n">
        <v>0.0421693454268607</v>
      </c>
      <c r="V2922" s="55" t="n">
        <v>88.81934444338508</v>
      </c>
      <c r="W2922" s="55" t="n">
        <v>88.81684795307578</v>
      </c>
      <c r="X2922" s="55" t="n">
        <v>0.002496490309306613</v>
      </c>
      <c r="Y2922" s="55" t="n">
        <v>-0.0007652530322247433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0.1877411692657163</v>
      </c>
      <c r="AD2922" s="55" t="n">
        <v>-0.03808726584861803</v>
      </c>
      <c r="AE2922" s="55" t="n">
        <v>1.000832052096571</v>
      </c>
      <c r="AF2922" s="55" t="n">
        <v>-0.02130240178180309</v>
      </c>
      <c r="AG2922" s="55" t="n">
        <v>-0.145481410278793</v>
      </c>
      <c r="AH2922" s="55" t="n">
        <v>-0.0005706414729633735</v>
      </c>
      <c r="AI2922" s="55" t="n">
        <v>0.1470338691937015</v>
      </c>
      <c r="AJ2922" s="55" t="n">
        <v>0</v>
      </c>
    </row>
    <row r="2923">
      <c r="A2923" s="55" t="n">
        <v>29.19</v>
      </c>
      <c r="B2923" s="55" t="n">
        <v>-98.18663143597892</v>
      </c>
      <c r="C2923" s="55" t="n">
        <v>-98.18513160917637</v>
      </c>
      <c r="D2923" s="55" t="n">
        <v>-0.001499826802553772</v>
      </c>
      <c r="E2923" s="55" t="n">
        <v>0.03727725240351501</v>
      </c>
      <c r="F2923" s="55" t="n">
        <v>-87.7078063208313</v>
      </c>
      <c r="G2923" s="55" t="n">
        <v>-87.7153238817662</v>
      </c>
      <c r="H2923" s="55" t="n">
        <v>0.007517560934903704</v>
      </c>
      <c r="I2923" s="55" t="n">
        <v>-0.1029584023769483</v>
      </c>
      <c r="J2923" s="55" t="n">
        <v>-3.266644384425021</v>
      </c>
      <c r="K2923" s="55" t="n">
        <v>-3.272434682085677</v>
      </c>
      <c r="L2923" s="55" t="n">
        <v>0.00579029766065508</v>
      </c>
      <c r="M2923" s="55" t="n">
        <v>-0.07331471962971479</v>
      </c>
      <c r="N2923" s="55" t="n">
        <v>-85.09454581723961</v>
      </c>
      <c r="O2923" s="55" t="n">
        <v>-85.09544572011019</v>
      </c>
      <c r="P2923" s="55" t="n">
        <v>0.0008999028705890753</v>
      </c>
      <c r="Q2923" s="55" t="n">
        <v>-0.0690761490713456</v>
      </c>
      <c r="R2923" s="55" t="n">
        <v>-356.0164933292591</v>
      </c>
      <c r="S2923" s="55" t="n">
        <v>-356.0176661408833</v>
      </c>
      <c r="T2923" s="55" t="n">
        <v>0.001172811624124595</v>
      </c>
      <c r="U2923" s="55" t="n">
        <v>0.03786430784914253</v>
      </c>
      <c r="V2923" s="55" t="n">
        <v>88.81934444338508</v>
      </c>
      <c r="W2923" s="55" t="n">
        <v>88.81683921962671</v>
      </c>
      <c r="X2923" s="55" t="n">
        <v>0.002505223758364398</v>
      </c>
      <c r="Y2923" s="55" t="n">
        <v>-0.0006742720514549505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0.1877449940673575</v>
      </c>
      <c r="AD2923" s="55" t="n">
        <v>-0.03806092090042694</v>
      </c>
      <c r="AE2923" s="55" t="n">
        <v>1.000832224994779</v>
      </c>
      <c r="AF2923" s="55" t="n">
        <v>-0.02512720342301433</v>
      </c>
      <c r="AG2923" s="55" t="n">
        <v>-0.1718263584698787</v>
      </c>
      <c r="AH2923" s="55" t="n">
        <v>-0.0007435396811583672</v>
      </c>
      <c r="AI2923" s="55" t="n">
        <v>0.1736554826895433</v>
      </c>
      <c r="AJ2923" s="55" t="n">
        <v>0</v>
      </c>
    </row>
    <row r="2924">
      <c r="A2924" s="55" t="n">
        <v>29.2</v>
      </c>
      <c r="B2924" s="55" t="n">
        <v>-98.18663143597892</v>
      </c>
      <c r="C2924" s="55" t="n">
        <v>-98.18477853255271</v>
      </c>
      <c r="D2924" s="55" t="n">
        <v>-0.001852903426208922</v>
      </c>
      <c r="E2924" s="55" t="n">
        <v>0.03343563390611771</v>
      </c>
      <c r="F2924" s="55" t="n">
        <v>-87.7078063208313</v>
      </c>
      <c r="G2924" s="55" t="n">
        <v>-87.71629513488402</v>
      </c>
      <c r="H2924" s="55" t="n">
        <v>0.008488814052729702</v>
      </c>
      <c r="I2924" s="55" t="n">
        <v>-0.09245229895842956</v>
      </c>
      <c r="J2924" s="55" t="n">
        <v>-3.266644384425021</v>
      </c>
      <c r="K2924" s="55" t="n">
        <v>-3.273122543405846</v>
      </c>
      <c r="L2924" s="55" t="n">
        <v>0.006478158980824701</v>
      </c>
      <c r="M2924" s="55" t="n">
        <v>-0.06493757899576377</v>
      </c>
      <c r="N2924" s="55" t="n">
        <v>-85.09454581723961</v>
      </c>
      <c r="O2924" s="55" t="n">
        <v>-85.09609076643835</v>
      </c>
      <c r="P2924" s="55" t="n">
        <v>0.001544949198745287</v>
      </c>
      <c r="Q2924" s="55" t="n">
        <v>-0.06122936658325918</v>
      </c>
      <c r="R2924" s="55" t="n">
        <v>-356.0164933292591</v>
      </c>
      <c r="S2924" s="55" t="n">
        <v>-356.0173150870025</v>
      </c>
      <c r="T2924" s="55" t="n">
        <v>0.0008217577434025473</v>
      </c>
      <c r="U2924" s="55" t="n">
        <v>0.03312063212393154</v>
      </c>
      <c r="V2924" s="55" t="n">
        <v>88.81934444338508</v>
      </c>
      <c r="W2924" s="55" t="n">
        <v>88.81683159252616</v>
      </c>
      <c r="X2924" s="55" t="n">
        <v>0.002512850858931456</v>
      </c>
      <c r="Y2924" s="55" t="n">
        <v>-0.0005732112077243212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0.1877484499149292</v>
      </c>
      <c r="AD2924" s="55" t="n">
        <v>-0.0380371214891747</v>
      </c>
      <c r="AE2924" s="55" t="n">
        <v>1.000832381115489</v>
      </c>
      <c r="AF2924" s="55" t="n">
        <v>-0.0285830509947349</v>
      </c>
      <c r="AG2924" s="55" t="n">
        <v>-0.1956257697221173</v>
      </c>
      <c r="AH2924" s="55" t="n">
        <v>-0.0008996603910738088</v>
      </c>
      <c r="AI2924" s="55" t="n">
        <v>0.1977049366413437</v>
      </c>
      <c r="AJ2924" s="55" t="n">
        <v>0</v>
      </c>
    </row>
    <row r="2925">
      <c r="A2925" s="55" t="n">
        <v>29.21</v>
      </c>
      <c r="B2925" s="55" t="n">
        <v>-98.18663143597892</v>
      </c>
      <c r="C2925" s="55" t="n">
        <v>-98.18446616613278</v>
      </c>
      <c r="D2925" s="55" t="n">
        <v>-0.002165269846145315</v>
      </c>
      <c r="E2925" s="55" t="n">
        <v>0.02920470046974463</v>
      </c>
      <c r="F2925" s="55" t="n">
        <v>-87.7078063208313</v>
      </c>
      <c r="G2925" s="55" t="n">
        <v>-87.71715544531806</v>
      </c>
      <c r="H2925" s="55" t="n">
        <v>0.009349124486765498</v>
      </c>
      <c r="I2925" s="55" t="n">
        <v>-0.08086689768930778</v>
      </c>
      <c r="J2925" s="55" t="n">
        <v>-3.266644384425021</v>
      </c>
      <c r="K2925" s="55" t="n">
        <v>-3.273722477058758</v>
      </c>
      <c r="L2925" s="55" t="n">
        <v>0.007078092633736142</v>
      </c>
      <c r="M2925" s="55" t="n">
        <v>-0.055816119416934</v>
      </c>
      <c r="N2925" s="55" t="n">
        <v>-85.09454581723961</v>
      </c>
      <c r="O2925" s="55" t="n">
        <v>-85.09665369302023</v>
      </c>
      <c r="P2925" s="55" t="n">
        <v>0.002107875780627291</v>
      </c>
      <c r="Q2925" s="55" t="n">
        <v>-0.05268308491250197</v>
      </c>
      <c r="R2925" s="55" t="n">
        <v>-356.0164933292591</v>
      </c>
      <c r="S2925" s="55" t="n">
        <v>-356.0170133570501</v>
      </c>
      <c r="T2925" s="55" t="n">
        <v>0.0005200277909948891</v>
      </c>
      <c r="U2925" s="55" t="n">
        <v>0.02800705214318341</v>
      </c>
      <c r="V2925" s="55" t="n">
        <v>88.81934444338508</v>
      </c>
      <c r="W2925" s="55" t="n">
        <v>88.81682518149572</v>
      </c>
      <c r="X2925" s="55" t="n">
        <v>0.002519261889364664</v>
      </c>
      <c r="Y2925" s="55" t="n">
        <v>-0.0004635485055560311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0.1877514962452012</v>
      </c>
      <c r="AD2925" s="55" t="n">
        <v>-0.0380161475242015</v>
      </c>
      <c r="AE2925" s="55" t="n">
        <v>1.000832518836033</v>
      </c>
      <c r="AF2925" s="55" t="n">
        <v>-0.03162938126671788</v>
      </c>
      <c r="AG2925" s="55" t="n">
        <v>-0.2165997346953163</v>
      </c>
      <c r="AH2925" s="55" t="n">
        <v>-0.001037380934709731</v>
      </c>
      <c r="AI2925" s="55" t="n">
        <v>0.2188993809689752</v>
      </c>
      <c r="AJ2925" s="55" t="n">
        <v>0</v>
      </c>
    </row>
    <row r="2926">
      <c r="A2926" s="55" t="n">
        <v>29.22000000000001</v>
      </c>
      <c r="B2926" s="55" t="n">
        <v>-98.18663143597892</v>
      </c>
      <c r="C2926" s="55" t="n">
        <v>-98.18419808073131</v>
      </c>
      <c r="D2926" s="55" t="n">
        <v>-0.002433355247617184</v>
      </c>
      <c r="E2926" s="55" t="n">
        <v>0.02464575973058719</v>
      </c>
      <c r="F2926" s="55" t="n">
        <v>-87.7078063208313</v>
      </c>
      <c r="G2926" s="55" t="n">
        <v>-87.71789495036833</v>
      </c>
      <c r="H2926" s="55" t="n">
        <v>0.01008862953703893</v>
      </c>
      <c r="I2926" s="55" t="n">
        <v>-0.06837029036020413</v>
      </c>
      <c r="J2926" s="55" t="n">
        <v>-3.266644384425021</v>
      </c>
      <c r="K2926" s="55" t="n">
        <v>-3.274227751005052</v>
      </c>
      <c r="L2926" s="55" t="n">
        <v>0.007583366580030535</v>
      </c>
      <c r="M2926" s="55" t="n">
        <v>-0.0460812286404851</v>
      </c>
      <c r="N2926" s="55" t="n">
        <v>-85.09454581723961</v>
      </c>
      <c r="O2926" s="55" t="n">
        <v>-85.0971282077887</v>
      </c>
      <c r="P2926" s="55" t="n">
        <v>0.002582390549093685</v>
      </c>
      <c r="Q2926" s="55" t="n">
        <v>-0.04355993040365849</v>
      </c>
      <c r="R2926" s="55" t="n">
        <v>-356.0164933292591</v>
      </c>
      <c r="S2926" s="55" t="n">
        <v>-356.0167642344621</v>
      </c>
      <c r="T2926" s="55" t="n">
        <v>0.0002709052030108099</v>
      </c>
      <c r="U2926" s="55" t="n">
        <v>0.02259624345380091</v>
      </c>
      <c r="V2926" s="55" t="n">
        <v>88.81934444338508</v>
      </c>
      <c r="W2926" s="55" t="n">
        <v>88.81682007866355</v>
      </c>
      <c r="X2926" s="55" t="n">
        <v>0.002524364721526284</v>
      </c>
      <c r="Y2926" s="55" t="n">
        <v>-0.0003468520200288534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0.1877540984673453</v>
      </c>
      <c r="AD2926" s="55" t="n">
        <v>-0.0379982376935375</v>
      </c>
      <c r="AE2926" s="55" t="n">
        <v>1.000832636793465</v>
      </c>
      <c r="AF2926" s="55" t="n">
        <v>-0.03423160341081699</v>
      </c>
      <c r="AG2926" s="55" t="n">
        <v>-0.2345095653593227</v>
      </c>
      <c r="AH2926" s="55" t="n">
        <v>-0.001155338366309877</v>
      </c>
      <c r="AI2926" s="55" t="n">
        <v>0.236997623878035</v>
      </c>
      <c r="AJ2926" s="55" t="n">
        <v>0</v>
      </c>
    </row>
    <row r="2927">
      <c r="A2927" s="55" t="n">
        <v>29.23</v>
      </c>
      <c r="B2927" s="55" t="n">
        <v>-98.18663143597892</v>
      </c>
      <c r="C2927" s="55" t="n">
        <v>-98.1839772124242</v>
      </c>
      <c r="D2927" s="55" t="n">
        <v>-0.002654223554723768</v>
      </c>
      <c r="E2927" s="55" t="n">
        <v>0.01982361739707928</v>
      </c>
      <c r="F2927" s="55" t="n">
        <v>-87.7078063208313</v>
      </c>
      <c r="G2927" s="55" t="n">
        <v>-87.71850552098927</v>
      </c>
      <c r="H2927" s="55" t="n">
        <v>0.01069920015797</v>
      </c>
      <c r="I2927" s="55" t="n">
        <v>-0.05514031657175837</v>
      </c>
      <c r="J2927" s="55" t="n">
        <v>-3.266644384425021</v>
      </c>
      <c r="K2927" s="55" t="n">
        <v>-3.274632977887489</v>
      </c>
      <c r="L2927" s="55" t="n">
        <v>0.007988593462467563</v>
      </c>
      <c r="M2927" s="55" t="n">
        <v>-0.03587011131463744</v>
      </c>
      <c r="N2927" s="55" t="n">
        <v>-85.09454581723961</v>
      </c>
      <c r="O2927" s="55" t="n">
        <v>-85.09750927428797</v>
      </c>
      <c r="P2927" s="55" t="n">
        <v>0.002963457048365219</v>
      </c>
      <c r="Q2927" s="55" t="n">
        <v>-0.03398847445039032</v>
      </c>
      <c r="R2927" s="55" t="n">
        <v>-356.0164933292591</v>
      </c>
      <c r="S2927" s="55" t="n">
        <v>-356.0165702621059</v>
      </c>
      <c r="T2927" s="55" t="n">
        <v>7.693284675991365e-05</v>
      </c>
      <c r="U2927" s="55" t="n">
        <v>0.01696382544808161</v>
      </c>
      <c r="V2927" s="55" t="n">
        <v>88.81934444338508</v>
      </c>
      <c r="W2927" s="55" t="n">
        <v>88.81681635761154</v>
      </c>
      <c r="X2927" s="55" t="n">
        <v>0.002528085773538206</v>
      </c>
      <c r="Y2927" s="55" t="n">
        <v>-0.0002247592381818732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0.1877562283340136</v>
      </c>
      <c r="AD2927" s="55" t="n">
        <v>-0.03798358687146214</v>
      </c>
      <c r="AE2927" s="55" t="n">
        <v>1.000832733888746</v>
      </c>
      <c r="AF2927" s="55" t="n">
        <v>-0.03636147007909929</v>
      </c>
      <c r="AG2927" s="55" t="n">
        <v>-0.2491603874346798</v>
      </c>
      <c r="AH2927" s="55" t="n">
        <v>-0.001252433647680462</v>
      </c>
      <c r="AI2927" s="55" t="n">
        <v>0.251802747727174</v>
      </c>
      <c r="AJ2927" s="55" t="n">
        <v>0</v>
      </c>
    </row>
    <row r="2928">
      <c r="A2928" s="55" t="n">
        <v>29.24</v>
      </c>
      <c r="B2928" s="55" t="n">
        <v>-98.18663143597892</v>
      </c>
      <c r="C2928" s="55" t="n">
        <v>-98.183805832404</v>
      </c>
      <c r="D2928" s="55" t="n">
        <v>-0.002825603574917797</v>
      </c>
      <c r="E2928" s="55" t="n">
        <v>0.01480567391519572</v>
      </c>
      <c r="F2928" s="55" t="n">
        <v>-87.7078063208313</v>
      </c>
      <c r="G2928" s="55" t="n">
        <v>-87.71898084552382</v>
      </c>
      <c r="H2928" s="55" t="n">
        <v>0.01117452469252863</v>
      </c>
      <c r="I2928" s="55" t="n">
        <v>-0.04136207445201871</v>
      </c>
      <c r="J2928" s="55" t="n">
        <v>-3.266644384425021</v>
      </c>
      <c r="K2928" s="55" t="n">
        <v>-3.27493416783977</v>
      </c>
      <c r="L2928" s="55" t="n">
        <v>0.008289783414748552</v>
      </c>
      <c r="M2928" s="55" t="n">
        <v>-0.02532438952830829</v>
      </c>
      <c r="N2928" s="55" t="n">
        <v>-85.09454581723961</v>
      </c>
      <c r="O2928" s="55" t="n">
        <v>-85.09779316111394</v>
      </c>
      <c r="P2928" s="55" t="n">
        <v>0.003247343874335147</v>
      </c>
      <c r="Q2928" s="55" t="n">
        <v>-0.02410146550184861</v>
      </c>
      <c r="R2928" s="55" t="n">
        <v>-356.0164933292591</v>
      </c>
      <c r="S2928" s="55" t="n">
        <v>-356.0164332186447</v>
      </c>
      <c r="T2928" s="55" t="n">
        <v>-6.011061433128526e-05</v>
      </c>
      <c r="U2928" s="55" t="n">
        <v>0.01118733285971036</v>
      </c>
      <c r="V2928" s="55" t="n">
        <v>88.81934444338508</v>
      </c>
      <c r="W2928" s="55" t="n">
        <v>88.81681407266313</v>
      </c>
      <c r="X2928" s="55" t="n">
        <v>0.002530370721946304</v>
      </c>
      <c r="Y2928" s="55" t="n">
        <v>-9.895628826328841e-05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0.187757864223899</v>
      </c>
      <c r="AD2928" s="55" t="n">
        <v>-0.03797234414108665</v>
      </c>
      <c r="AE2928" s="55" t="n">
        <v>1.000832809288519</v>
      </c>
      <c r="AF2928" s="55" t="n">
        <v>-0.03799735996445897</v>
      </c>
      <c r="AG2928" s="55" t="n">
        <v>-0.2604031178101707</v>
      </c>
      <c r="AH2928" s="55" t="n">
        <v>-0.001327833420550206</v>
      </c>
      <c r="AI2928" s="55" t="n">
        <v>0.2631641052102642</v>
      </c>
      <c r="AJ2928" s="55" t="n">
        <v>0</v>
      </c>
    </row>
    <row r="2929">
      <c r="A2929" s="55" t="n">
        <v>29.25000000000001</v>
      </c>
      <c r="B2929" s="55" t="n">
        <v>-98.18663143597892</v>
      </c>
      <c r="C2929" s="55" t="n">
        <v>-98.18368552603395</v>
      </c>
      <c r="D2929" s="55" t="n">
        <v>-0.002945909944968191</v>
      </c>
      <c r="E2929" s="55" t="n">
        <v>0.009660997559611957</v>
      </c>
      <c r="F2929" s="55" t="n">
        <v>-87.7078063208313</v>
      </c>
      <c r="G2929" s="55" t="n">
        <v>-87.71931648822361</v>
      </c>
      <c r="H2929" s="55" t="n">
        <v>0.0115101673923162</v>
      </c>
      <c r="I2929" s="55" t="n">
        <v>-0.02722537060230736</v>
      </c>
      <c r="J2929" s="55" t="n">
        <v>-3.266644384425021</v>
      </c>
      <c r="K2929" s="55" t="n">
        <v>-3.275128762104518</v>
      </c>
      <c r="L2929" s="55" t="n">
        <v>0.008484377679496407</v>
      </c>
      <c r="M2929" s="55" t="n">
        <v>-0.0145881706194817</v>
      </c>
      <c r="N2929" s="55" t="n">
        <v>-85.09454581723961</v>
      </c>
      <c r="O2929" s="55" t="n">
        <v>-85.097977473526</v>
      </c>
      <c r="P2929" s="55" t="n">
        <v>0.003431656286394826</v>
      </c>
      <c r="Q2929" s="55" t="n">
        <v>-0.01403402468438434</v>
      </c>
      <c r="R2929" s="55" t="n">
        <v>-356.0164933292591</v>
      </c>
      <c r="S2929" s="55" t="n">
        <v>-356.0163541052631</v>
      </c>
      <c r="T2929" s="55" t="n">
        <v>-0.0001392239959983805</v>
      </c>
      <c r="U2929" s="55" t="n">
        <v>0.005345167338548772</v>
      </c>
      <c r="V2929" s="55" t="n">
        <v>88.81934444338508</v>
      </c>
      <c r="W2929" s="55" t="n">
        <v>88.81681325841907</v>
      </c>
      <c r="X2929" s="55" t="n">
        <v>0.002531184966005086</v>
      </c>
      <c r="Y2929" s="55" t="n">
        <v>2.884341751191573e-05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0.1877589913334468</v>
      </c>
      <c r="AD2929" s="55" t="n">
        <v>-0.03796461144979763</v>
      </c>
      <c r="AE2929" s="55" t="n">
        <v>1.000832862424917</v>
      </c>
      <c r="AF2929" s="55" t="n">
        <v>-0.03912446951229165</v>
      </c>
      <c r="AG2929" s="55" t="n">
        <v>-0.2681358090991931</v>
      </c>
      <c r="AH2929" s="55" t="n">
        <v>-0.00138096981916469</v>
      </c>
      <c r="AI2929" s="55" t="n">
        <v>0.2709786768613697</v>
      </c>
      <c r="AJ2929" s="55" t="n">
        <v>0</v>
      </c>
    </row>
    <row r="2930">
      <c r="A2930" s="55" t="n">
        <v>29.26</v>
      </c>
      <c r="B2930" s="55" t="n">
        <v>-98.18663143597892</v>
      </c>
      <c r="C2930" s="55" t="n">
        <v>-98.18361718126567</v>
      </c>
      <c r="D2930" s="55" t="n">
        <v>-0.003014254713242535</v>
      </c>
      <c r="E2930" s="55" t="n">
        <v>0.004459386969110067</v>
      </c>
      <c r="F2930" s="55" t="n">
        <v>-87.7078063208313</v>
      </c>
      <c r="G2930" s="55" t="n">
        <v>-87.71950992213904</v>
      </c>
      <c r="H2930" s="55" t="n">
        <v>0.01170360130774513</v>
      </c>
      <c r="I2930" s="55" t="n">
        <v>-0.01292214408359318</v>
      </c>
      <c r="J2930" s="55" t="n">
        <v>-3.266644384425021</v>
      </c>
      <c r="K2930" s="55" t="n">
        <v>-3.275215647273507</v>
      </c>
      <c r="L2930" s="55" t="n">
        <v>0.00857126284848511</v>
      </c>
      <c r="M2930" s="55" t="n">
        <v>-0.003806107910155389</v>
      </c>
      <c r="N2930" s="55" t="n">
        <v>-85.09454581723961</v>
      </c>
      <c r="O2930" s="55" t="n">
        <v>-85.09806116698742</v>
      </c>
      <c r="P2930" s="55" t="n">
        <v>0.003515349747818318</v>
      </c>
      <c r="Q2930" s="55" t="n">
        <v>-0.003921826624770216</v>
      </c>
      <c r="R2930" s="55" t="n">
        <v>-356.0164933292591</v>
      </c>
      <c r="S2930" s="55" t="n">
        <v>-356.016333142872</v>
      </c>
      <c r="T2930" s="55" t="n">
        <v>-0.0001601863870400838</v>
      </c>
      <c r="U2930" s="55" t="n">
        <v>-0.0004844569720009064</v>
      </c>
      <c r="V2930" s="55" t="n">
        <v>88.81934444338508</v>
      </c>
      <c r="W2930" s="55" t="n">
        <v>88.81681392954816</v>
      </c>
      <c r="X2930" s="55" t="n">
        <v>0.002530513836920028</v>
      </c>
      <c r="Y2930" s="55" t="n">
        <v>0.0001569211746044012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0.1877596017765745</v>
      </c>
      <c r="AD2930" s="55" t="n">
        <v>-0.0379604429068273</v>
      </c>
      <c r="AE2930" s="55" t="n">
        <v>1.000832892993796</v>
      </c>
      <c r="AF2930" s="55" t="n">
        <v>-0.03973491264003259</v>
      </c>
      <c r="AG2930" s="55" t="n">
        <v>-0.2723043520695134</v>
      </c>
      <c r="AH2930" s="55" t="n">
        <v>-0.001411538697704273</v>
      </c>
      <c r="AI2930" s="55" t="n">
        <v>0.2751917801824823</v>
      </c>
      <c r="AJ2930" s="55" t="n">
        <v>0</v>
      </c>
    </row>
    <row r="2931">
      <c r="A2931" s="55" t="n">
        <v>29.27</v>
      </c>
      <c r="B2931" s="55" t="n">
        <v>-98.18663143597892</v>
      </c>
      <c r="C2931" s="55" t="n">
        <v>-98.18360098645577</v>
      </c>
      <c r="D2931" s="55" t="n">
        <v>-0.003030449523145149</v>
      </c>
      <c r="E2931" s="55" t="n">
        <v>-0.0007295639964733916</v>
      </c>
      <c r="F2931" s="55" t="n">
        <v>-87.7078063208313</v>
      </c>
      <c r="G2931" s="55" t="n">
        <v>-87.71956053630966</v>
      </c>
      <c r="H2931" s="55" t="n">
        <v>0.01175421547836971</v>
      </c>
      <c r="I2931" s="55" t="n">
        <v>0.001356101070787471</v>
      </c>
      <c r="J2931" s="55" t="n">
        <v>-3.266644384425021</v>
      </c>
      <c r="K2931" s="55" t="n">
        <v>-3.275195150216571</v>
      </c>
      <c r="L2931" s="55" t="n">
        <v>0.008550765791549411</v>
      </c>
      <c r="M2931" s="55" t="n">
        <v>0.00687852058789669</v>
      </c>
      <c r="N2931" s="55" t="n">
        <v>-85.09454581723961</v>
      </c>
      <c r="O2931" s="55" t="n">
        <v>-85.09804454263029</v>
      </c>
      <c r="P2931" s="55" t="n">
        <v>0.003498725390685809</v>
      </c>
      <c r="Q2931" s="55" t="n">
        <v>0.00610070881790456</v>
      </c>
      <c r="R2931" s="55" t="n">
        <v>-356.0164933292591</v>
      </c>
      <c r="S2931" s="55" t="n">
        <v>-356.0163697797604</v>
      </c>
      <c r="T2931" s="55" t="n">
        <v>-0.0001235494987356606</v>
      </c>
      <c r="U2931" s="55" t="n">
        <v>-0.006224556587583377</v>
      </c>
      <c r="V2931" s="55" t="n">
        <v>88.81934444338508</v>
      </c>
      <c r="W2931" s="55" t="n">
        <v>88.81681608084278</v>
      </c>
      <c r="X2931" s="55" t="n">
        <v>0.002528362542302366</v>
      </c>
      <c r="Y2931" s="55" t="n">
        <v>0.0002835758522280656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0.1877596945924398</v>
      </c>
      <c r="AD2931" s="55" t="n">
        <v>-0.03795984472358293</v>
      </c>
      <c r="AE2931" s="55" t="n">
        <v>1.00083290095166</v>
      </c>
      <c r="AF2931" s="55" t="n">
        <v>-0.03982772850530392</v>
      </c>
      <c r="AG2931" s="55" t="n">
        <v>-0.2729025353138889</v>
      </c>
      <c r="AH2931" s="55" t="n">
        <v>-0.001419496561627653</v>
      </c>
      <c r="AI2931" s="55" t="n">
        <v>0.2757971296245287</v>
      </c>
      <c r="AJ2931" s="55" t="n">
        <v>0</v>
      </c>
    </row>
    <row r="2932">
      <c r="A2932" s="55" t="n">
        <v>29.28000000000001</v>
      </c>
      <c r="B2932" s="55" t="n">
        <v>-98.18663143597892</v>
      </c>
      <c r="C2932" s="55" t="n">
        <v>-98.18363643748606</v>
      </c>
      <c r="D2932" s="55" t="n">
        <v>-0.002994998492860213</v>
      </c>
      <c r="E2932" s="55" t="n">
        <v>-0.005837386070638453</v>
      </c>
      <c r="F2932" s="55" t="n">
        <v>-87.7078063208313</v>
      </c>
      <c r="G2932" s="55" t="n">
        <v>-87.71946961752411</v>
      </c>
      <c r="H2932" s="55" t="n">
        <v>0.01166329669281213</v>
      </c>
      <c r="I2932" s="55" t="n">
        <v>0.01542082139322821</v>
      </c>
      <c r="J2932" s="55" t="n">
        <v>-3.266644384425021</v>
      </c>
      <c r="K2932" s="55" t="n">
        <v>-3.27506901401678</v>
      </c>
      <c r="L2932" s="55" t="n">
        <v>0.008424629591758298</v>
      </c>
      <c r="M2932" s="55" t="n">
        <v>0.01732569037136214</v>
      </c>
      <c r="N2932" s="55" t="n">
        <v>-85.09454581723961</v>
      </c>
      <c r="O2932" s="55" t="n">
        <v>-85.09792922490118</v>
      </c>
      <c r="P2932" s="55" t="n">
        <v>0.003383407661584029</v>
      </c>
      <c r="Q2932" s="55" t="n">
        <v>0.01590218726584847</v>
      </c>
      <c r="R2932" s="55" t="n">
        <v>-356.0164933292591</v>
      </c>
      <c r="S2932" s="55" t="n">
        <v>-356.016462709478</v>
      </c>
      <c r="T2932" s="55" t="n">
        <v>-3.061978112028955e-05</v>
      </c>
      <c r="U2932" s="55" t="n">
        <v>-0.01180039230772883</v>
      </c>
      <c r="V2932" s="55" t="n">
        <v>88.81934444338508</v>
      </c>
      <c r="W2932" s="55" t="n">
        <v>88.81681968754307</v>
      </c>
      <c r="X2932" s="55" t="n">
        <v>0.002524755842006962</v>
      </c>
      <c r="Y2932" s="55" t="n">
        <v>0.0004071469265420739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0.1877592756624667</v>
      </c>
      <c r="AD2932" s="55" t="n">
        <v>-0.03796277578879648</v>
      </c>
      <c r="AE2932" s="55" t="n">
        <v>1.000832886511477</v>
      </c>
      <c r="AF2932" s="55" t="n">
        <v>-0.03940879853223112</v>
      </c>
      <c r="AG2932" s="55" t="n">
        <v>-0.2699714701003414</v>
      </c>
      <c r="AH2932" s="55" t="n">
        <v>-0.00140505637902244</v>
      </c>
      <c r="AI2932" s="55" t="n">
        <v>0.2728362553864895</v>
      </c>
      <c r="AJ2932" s="55" t="n">
        <v>0</v>
      </c>
    </row>
    <row r="2933">
      <c r="A2933" s="55" t="n">
        <v>29.29</v>
      </c>
      <c r="B2933" s="55" t="n">
        <v>-98.18663143597892</v>
      </c>
      <c r="C2933" s="55" t="n">
        <v>-98.18372235396187</v>
      </c>
      <c r="D2933" s="55" t="n">
        <v>-0.002909082017053937</v>
      </c>
      <c r="E2933" s="55" t="n">
        <v>-0.01079762597558193</v>
      </c>
      <c r="F2933" s="55" t="n">
        <v>-87.7078063208313</v>
      </c>
      <c r="G2933" s="55" t="n">
        <v>-87.71924030724379</v>
      </c>
      <c r="H2933" s="55" t="n">
        <v>0.01143398641250032</v>
      </c>
      <c r="I2933" s="55" t="n">
        <v>0.02908888570960167</v>
      </c>
      <c r="J2933" s="55" t="n">
        <v>-3.266644384425021</v>
      </c>
      <c r="K2933" s="55" t="n">
        <v>-3.274840355482278</v>
      </c>
      <c r="L2933" s="55" t="n">
        <v>0.00819597105725688</v>
      </c>
      <c r="M2933" s="55" t="n">
        <v>0.02740044018850633</v>
      </c>
      <c r="N2933" s="55" t="n">
        <v>-85.09454581723961</v>
      </c>
      <c r="O2933" s="55" t="n">
        <v>-85.09771812190419</v>
      </c>
      <c r="P2933" s="55" t="n">
        <v>0.00317230466459304</v>
      </c>
      <c r="Q2933" s="55" t="n">
        <v>0.02535594740391054</v>
      </c>
      <c r="R2933" s="55" t="n">
        <v>-356.0164933292591</v>
      </c>
      <c r="S2933" s="55" t="n">
        <v>-356.0166098985631</v>
      </c>
      <c r="T2933" s="55" t="n">
        <v>0.000116569304021984</v>
      </c>
      <c r="U2933" s="55" t="n">
        <v>-0.01714043651387486</v>
      </c>
      <c r="V2933" s="55" t="n">
        <v>88.81934444338508</v>
      </c>
      <c r="W2933" s="55" t="n">
        <v>88.81682470592415</v>
      </c>
      <c r="X2933" s="55" t="n">
        <v>0.002519737460938299</v>
      </c>
      <c r="Y2933" s="55" t="n">
        <v>0.0005260368420347251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0.1877583575389754</v>
      </c>
      <c r="AD2933" s="55" t="n">
        <v>-0.03796914886219353</v>
      </c>
      <c r="AE2933" s="55" t="n">
        <v>1.000832850137447</v>
      </c>
      <c r="AF2933" s="55" t="n">
        <v>-0.03849067504085868</v>
      </c>
      <c r="AG2933" s="55" t="n">
        <v>-0.2635983967032851</v>
      </c>
      <c r="AH2933" s="55" t="n">
        <v>-0.001368682349012218</v>
      </c>
      <c r="AI2933" s="55" t="n">
        <v>0.2663972974731837</v>
      </c>
      <c r="AJ2933" s="55" t="n">
        <v>0</v>
      </c>
    </row>
    <row r="2934">
      <c r="A2934" s="55" t="n">
        <v>29.3</v>
      </c>
      <c r="B2934" s="55" t="n">
        <v>-98.18663143597892</v>
      </c>
      <c r="C2934" s="55" t="n">
        <v>-98.18385690413912</v>
      </c>
      <c r="D2934" s="55" t="n">
        <v>-0.002774531839798857</v>
      </c>
      <c r="E2934" s="55" t="n">
        <v>-0.01554669777524191</v>
      </c>
      <c r="F2934" s="55" t="n">
        <v>-87.7078063208313</v>
      </c>
      <c r="G2934" s="55" t="n">
        <v>-87.71887753459824</v>
      </c>
      <c r="H2934" s="55" t="n">
        <v>0.0110712137669352</v>
      </c>
      <c r="I2934" s="55" t="n">
        <v>0.04218492218096069</v>
      </c>
      <c r="J2934" s="55" t="n">
        <v>-3.266644384425021</v>
      </c>
      <c r="K2934" s="55" t="n">
        <v>-3.274513605048241</v>
      </c>
      <c r="L2934" s="55" t="n">
        <v>0.007869220623219037</v>
      </c>
      <c r="M2934" s="55" t="n">
        <v>0.03697458991812354</v>
      </c>
      <c r="N2934" s="55" t="n">
        <v>-85.09454581723961</v>
      </c>
      <c r="O2934" s="55" t="n">
        <v>-85.09741536921523</v>
      </c>
      <c r="P2934" s="55" t="n">
        <v>0.002869551975630065</v>
      </c>
      <c r="Q2934" s="55" t="n">
        <v>0.03434167944801497</v>
      </c>
      <c r="R2934" s="55" t="n">
        <v>-356.0164933292591</v>
      </c>
      <c r="S2934" s="55" t="n">
        <v>-356.0168086235725</v>
      </c>
      <c r="T2934" s="55" t="n">
        <v>0.0003152943134149604</v>
      </c>
      <c r="U2934" s="55" t="n">
        <v>-0.02217727948936435</v>
      </c>
      <c r="V2934" s="55" t="n">
        <v>88.81934444338508</v>
      </c>
      <c r="W2934" s="55" t="n">
        <v>88.81683107413876</v>
      </c>
      <c r="X2934" s="55" t="n">
        <v>0.002513369246317991</v>
      </c>
      <c r="Y2934" s="55" t="n">
        <v>0.0006387325364827877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0.1877569591888528</v>
      </c>
      <c r="AD2934" s="55" t="n">
        <v>-0.03797883236234577</v>
      </c>
      <c r="AE2934" s="55" t="n">
        <v>1.000832792538688</v>
      </c>
      <c r="AF2934" s="55" t="n">
        <v>-0.0370923249182753</v>
      </c>
      <c r="AG2934" s="55" t="n">
        <v>-0.2539148965510496</v>
      </c>
      <c r="AH2934" s="55" t="n">
        <v>-0.001311083590138651</v>
      </c>
      <c r="AI2934" s="55" t="n">
        <v>0.2566131995797438</v>
      </c>
      <c r="AJ2934" s="55" t="n">
        <v>0</v>
      </c>
    </row>
    <row r="2935">
      <c r="A2935" s="55" t="n">
        <v>29.31</v>
      </c>
      <c r="B2935" s="55" t="n">
        <v>-98.18663143597892</v>
      </c>
      <c r="C2935" s="55" t="n">
        <v>-98.18403763812036</v>
      </c>
      <c r="D2935" s="55" t="n">
        <v>-0.002593797858564852</v>
      </c>
      <c r="E2935" s="55" t="n">
        <v>-0.02002468371224079</v>
      </c>
      <c r="F2935" s="55" t="n">
        <v>-87.7078063208313</v>
      </c>
      <c r="G2935" s="55" t="n">
        <v>-87.71838792665952</v>
      </c>
      <c r="H2935" s="55" t="n">
        <v>0.01058160582822027</v>
      </c>
      <c r="I2935" s="55" t="n">
        <v>0.05454353130933268</v>
      </c>
      <c r="J2935" s="55" t="n">
        <v>-3.266644384425021</v>
      </c>
      <c r="K2935" s="55" t="n">
        <v>-3.274094430107923</v>
      </c>
      <c r="L2935" s="55" t="n">
        <v>0.007450045682901874</v>
      </c>
      <c r="M2935" s="55" t="n">
        <v>0.0459283447878053</v>
      </c>
      <c r="N2935" s="55" t="n">
        <v>-85.09454581723961</v>
      </c>
      <c r="O2935" s="55" t="n">
        <v>-85.09702625818099</v>
      </c>
      <c r="P2935" s="55" t="n">
        <v>0.002480440941386028</v>
      </c>
      <c r="Q2935" s="55" t="n">
        <v>0.04274693198068102</v>
      </c>
      <c r="R2935" s="55" t="n">
        <v>-356.0164933292591</v>
      </c>
      <c r="S2935" s="55" t="n">
        <v>-356.0170555167366</v>
      </c>
      <c r="T2935" s="55" t="n">
        <v>0.0005621874774988495</v>
      </c>
      <c r="U2935" s="55" t="n">
        <v>-0.02684846274031475</v>
      </c>
      <c r="V2935" s="55" t="n">
        <v>88.81934444338508</v>
      </c>
      <c r="W2935" s="55" t="n">
        <v>88.81683871329756</v>
      </c>
      <c r="X2935" s="55" t="n">
        <v>0.002505730087530247</v>
      </c>
      <c r="Y2935" s="55" t="n">
        <v>0.0007438251668832547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0.187755105656737</v>
      </c>
      <c r="AD2935" s="55" t="n">
        <v>-0.03799165271678745</v>
      </c>
      <c r="AE2935" s="55" t="n">
        <v>1.000832714661719</v>
      </c>
      <c r="AF2935" s="55" t="n">
        <v>-0.03523879280248332</v>
      </c>
      <c r="AG2935" s="55" t="n">
        <v>-0.2410945421093685</v>
      </c>
      <c r="AH2935" s="55" t="n">
        <v>-0.001233206620598892</v>
      </c>
      <c r="AI2935" s="55" t="n">
        <v>0.243659335039049</v>
      </c>
      <c r="AJ2935" s="55" t="n">
        <v>0</v>
      </c>
    </row>
    <row r="2936">
      <c r="A2936" s="55" t="n">
        <v>29.32</v>
      </c>
      <c r="B2936" s="55" t="n">
        <v>-98.18663143597892</v>
      </c>
      <c r="C2936" s="55" t="n">
        <v>-98.18426152875908</v>
      </c>
      <c r="D2936" s="55" t="n">
        <v>-0.002369907219843267</v>
      </c>
      <c r="E2936" s="55" t="n">
        <v>-0.02417607478817766</v>
      </c>
      <c r="F2936" s="55" t="n">
        <v>-87.7078063208313</v>
      </c>
      <c r="G2936" s="55" t="n">
        <v>-87.71777969748601</v>
      </c>
      <c r="H2936" s="55" t="n">
        <v>0.00997337665471444</v>
      </c>
      <c r="I2936" s="55" t="n">
        <v>0.06601133762340407</v>
      </c>
      <c r="J2936" s="55" t="n">
        <v>-3.266644384425021</v>
      </c>
      <c r="K2936" s="55" t="n">
        <v>-3.273589643021823</v>
      </c>
      <c r="L2936" s="55" t="n">
        <v>0.006945258596800998</v>
      </c>
      <c r="M2936" s="55" t="n">
        <v>0.05415176563121302</v>
      </c>
      <c r="N2936" s="55" t="n">
        <v>-85.09454581723961</v>
      </c>
      <c r="O2936" s="55" t="n">
        <v>-85.09655714991493</v>
      </c>
      <c r="P2936" s="55" t="n">
        <v>0.002011332675333132</v>
      </c>
      <c r="Q2936" s="55" t="n">
        <v>0.05046848926892133</v>
      </c>
      <c r="R2936" s="55" t="n">
        <v>-356.0164933292591</v>
      </c>
      <c r="S2936" s="55" t="n">
        <v>-356.0173466194701</v>
      </c>
      <c r="T2936" s="55" t="n">
        <v>0.0008532902109982312</v>
      </c>
      <c r="U2936" s="55" t="n">
        <v>-0.03109723109174044</v>
      </c>
      <c r="V2936" s="55" t="n">
        <v>88.81934444338508</v>
      </c>
      <c r="W2936" s="55" t="n">
        <v>88.81684752876318</v>
      </c>
      <c r="X2936" s="55" t="n">
        <v>0.00249691462190328</v>
      </c>
      <c r="Y2936" s="55" t="n">
        <v>0.0008400274695793432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0.187752827653145</v>
      </c>
      <c r="AD2936" s="55" t="n">
        <v>-0.03800739723547067</v>
      </c>
      <c r="AE2936" s="55" t="n">
        <v>1.000832617681524</v>
      </c>
      <c r="AF2936" s="55" t="n">
        <v>-0.03296078921052881</v>
      </c>
      <c r="AG2936" s="55" t="n">
        <v>-0.2253500234261491</v>
      </c>
      <c r="AH2936" s="55" t="n">
        <v>-0.001136226425613174</v>
      </c>
      <c r="AI2936" s="55" t="n">
        <v>0.2277506041573482</v>
      </c>
      <c r="AJ2936" s="55" t="n">
        <v>0</v>
      </c>
    </row>
    <row r="2937">
      <c r="A2937" s="55" t="n">
        <v>29.33000000000001</v>
      </c>
      <c r="B2937" s="55" t="n">
        <v>-98.18663143597892</v>
      </c>
      <c r="C2937" s="55" t="n">
        <v>-98.18452501962145</v>
      </c>
      <c r="D2937" s="55" t="n">
        <v>-0.002106416357476431</v>
      </c>
      <c r="E2937" s="55" t="n">
        <v>-0.0279504427507931</v>
      </c>
      <c r="F2937" s="55" t="n">
        <v>-87.7078063208313</v>
      </c>
      <c r="G2937" s="55" t="n">
        <v>-87.71706251768606</v>
      </c>
      <c r="H2937" s="55" t="n">
        <v>0.009256196854767054</v>
      </c>
      <c r="I2937" s="55" t="n">
        <v>0.07644885479385818</v>
      </c>
      <c r="J2937" s="55" t="n">
        <v>-3.266644384425021</v>
      </c>
      <c r="K2937" s="55" t="n">
        <v>-3.273007095242021</v>
      </c>
      <c r="L2937" s="55" t="n">
        <v>0.006362710816998914</v>
      </c>
      <c r="M2937" s="55" t="n">
        <v>0.06154608763145894</v>
      </c>
      <c r="N2937" s="55" t="n">
        <v>-85.09454581723961</v>
      </c>
      <c r="O2937" s="55" t="n">
        <v>-85.09601537636414</v>
      </c>
      <c r="P2937" s="55" t="n">
        <v>0.001469559124535938</v>
      </c>
      <c r="Q2937" s="55" t="n">
        <v>0.0574136042176831</v>
      </c>
      <c r="R2937" s="55" t="n">
        <v>-356.0164933292591</v>
      </c>
      <c r="S2937" s="55" t="n">
        <v>-356.0176774428911</v>
      </c>
      <c r="T2937" s="55" t="n">
        <v>0.001184113632007646</v>
      </c>
      <c r="U2937" s="55" t="n">
        <v>-0.03487319717520682</v>
      </c>
      <c r="V2937" s="55" t="n">
        <v>88.81934444338508</v>
      </c>
      <c r="W2937" s="55" t="n">
        <v>88.81685741163201</v>
      </c>
      <c r="X2937" s="55" t="n">
        <v>0.002487031753066994</v>
      </c>
      <c r="Y2937" s="55" t="n">
        <v>0.0009261886832865199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0.1877501610738611</v>
      </c>
      <c r="AD2937" s="55" t="n">
        <v>-0.0380258174622617</v>
      </c>
      <c r="AE2937" s="55" t="n">
        <v>1.00083250299094</v>
      </c>
      <c r="AF2937" s="55" t="n">
        <v>-0.0302942099265624</v>
      </c>
      <c r="AG2937" s="55" t="n">
        <v>-0.2069297966351136</v>
      </c>
      <c r="AH2937" s="55" t="n">
        <v>-0.001021535841472243</v>
      </c>
      <c r="AI2937" s="55" t="n">
        <v>0.2091380487285839</v>
      </c>
      <c r="AJ2937" s="55" t="n">
        <v>0</v>
      </c>
    </row>
    <row r="2938">
      <c r="A2938" s="55" t="n">
        <v>29.34</v>
      </c>
      <c r="B2938" s="55" t="n">
        <v>-98.18663143597892</v>
      </c>
      <c r="C2938" s="55" t="n">
        <v>-98.18482407927659</v>
      </c>
      <c r="D2938" s="55" t="n">
        <v>-0.001807356702319467</v>
      </c>
      <c r="E2938" s="55" t="n">
        <v>-0.03130303621871634</v>
      </c>
      <c r="F2938" s="55" t="n">
        <v>-87.7078063208313</v>
      </c>
      <c r="G2938" s="55" t="n">
        <v>-87.71624736649137</v>
      </c>
      <c r="H2938" s="55" t="n">
        <v>0.008441045660073815</v>
      </c>
      <c r="I2938" s="55" t="n">
        <v>0.08573214150655564</v>
      </c>
      <c r="J2938" s="55" t="n">
        <v>-3.266644384425021</v>
      </c>
      <c r="K2938" s="55" t="n">
        <v>-3.272355559149775</v>
      </c>
      <c r="L2938" s="55" t="n">
        <v>0.005711174724752797</v>
      </c>
      <c r="M2938" s="55" t="n">
        <v>0.06802487268044369</v>
      </c>
      <c r="N2938" s="55" t="n">
        <v>-85.09454581723961</v>
      </c>
      <c r="O2938" s="55" t="n">
        <v>-85.09540912995502</v>
      </c>
      <c r="P2938" s="55" t="n">
        <v>0.0008633127154213643</v>
      </c>
      <c r="Q2938" s="55" t="n">
        <v>0.06350107462850373</v>
      </c>
      <c r="R2938" s="55" t="n">
        <v>-356.0164933292591</v>
      </c>
      <c r="S2938" s="55" t="n">
        <v>-356.0180430344489</v>
      </c>
      <c r="T2938" s="55" t="n">
        <v>0.001549705189828617</v>
      </c>
      <c r="U2938" s="55" t="n">
        <v>-0.0381329135235836</v>
      </c>
      <c r="V2938" s="55" t="n">
        <v>88.81934444338508</v>
      </c>
      <c r="W2938" s="55" t="n">
        <v>88.81686824037767</v>
      </c>
      <c r="X2938" s="55" t="n">
        <v>0.002476203007407713</v>
      </c>
      <c r="Y2938" s="55" t="n">
        <v>0.001001307228440195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0.1877471464576925</v>
      </c>
      <c r="AD2938" s="55" t="n">
        <v>-0.03804663295351488</v>
      </c>
      <c r="AE2938" s="55" t="n">
        <v>1.000832372188067</v>
      </c>
      <c r="AF2938" s="55" t="n">
        <v>-0.02727959375800615</v>
      </c>
      <c r="AG2938" s="55" t="n">
        <v>-0.1861143053819431</v>
      </c>
      <c r="AH2938" s="55" t="n">
        <v>-0.0008907329689389343</v>
      </c>
      <c r="AI2938" s="55" t="n">
        <v>0.1881050353090713</v>
      </c>
      <c r="AJ2938" s="55" t="n">
        <v>0</v>
      </c>
    </row>
    <row r="2939">
      <c r="A2939" s="55" t="n">
        <v>29.35</v>
      </c>
      <c r="B2939" s="55" t="n">
        <v>-98.18663143597892</v>
      </c>
      <c r="C2939" s="55" t="n">
        <v>-98.18515426111591</v>
      </c>
      <c r="D2939" s="55" t="n">
        <v>-0.001477174863003953</v>
      </c>
      <c r="E2939" s="55" t="n">
        <v>-0.03419529405965378</v>
      </c>
      <c r="F2939" s="55" t="n">
        <v>-87.7078063208313</v>
      </c>
      <c r="G2939" s="55" t="n">
        <v>-87.71534636853735</v>
      </c>
      <c r="H2939" s="55" t="n">
        <v>0.007540047706060694</v>
      </c>
      <c r="I2939" s="55" t="n">
        <v>0.09375422883527573</v>
      </c>
      <c r="J2939" s="55" t="n">
        <v>-3.266644384425021</v>
      </c>
      <c r="K2939" s="55" t="n">
        <v>-3.271644599343201</v>
      </c>
      <c r="L2939" s="55" t="n">
        <v>0.005000214918178798</v>
      </c>
      <c r="M2939" s="55" t="n">
        <v>0.07351498232137375</v>
      </c>
      <c r="N2939" s="55" t="n">
        <v>-85.09454581723961</v>
      </c>
      <c r="O2939" s="55" t="n">
        <v>-85.09474734343083</v>
      </c>
      <c r="P2939" s="55" t="n">
        <v>0.0002015261912269228</v>
      </c>
      <c r="Q2939" s="55" t="n">
        <v>0.06866215369252056</v>
      </c>
      <c r="R2939" s="55" t="n">
        <v>-356.0164933292591</v>
      </c>
      <c r="S2939" s="55" t="n">
        <v>-356.0184380497209</v>
      </c>
      <c r="T2939" s="55" t="n">
        <v>0.00194472046184414</v>
      </c>
      <c r="U2939" s="55" t="n">
        <v>-0.04084034860005003</v>
      </c>
      <c r="V2939" s="55" t="n">
        <v>88.81934444338508</v>
      </c>
      <c r="W2939" s="55" t="n">
        <v>88.81687988263128</v>
      </c>
      <c r="X2939" s="55" t="n">
        <v>0.002464560753797225</v>
      </c>
      <c r="Y2939" s="55" t="n">
        <v>0.001064541080808998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0.1877438283904035</v>
      </c>
      <c r="AD2939" s="55" t="n">
        <v>-0.03806953542785443</v>
      </c>
      <c r="AE2939" s="55" t="n">
        <v>1.000832227061418</v>
      </c>
      <c r="AF2939" s="55" t="n">
        <v>-0.0239615264689963</v>
      </c>
      <c r="AG2939" s="55" t="n">
        <v>-0.1632118310423841</v>
      </c>
      <c r="AH2939" s="55" t="n">
        <v>-0.0007456063193522766</v>
      </c>
      <c r="AI2939" s="55" t="n">
        <v>0.1649630639619536</v>
      </c>
      <c r="AJ2939" s="55" t="n">
        <v>0</v>
      </c>
    </row>
    <row r="2940">
      <c r="A2940" s="55" t="n">
        <v>29.36000000000001</v>
      </c>
      <c r="B2940" s="55" t="n">
        <v>-98.18663143597892</v>
      </c>
      <c r="C2940" s="55" t="n">
        <v>-98.18551076784198</v>
      </c>
      <c r="D2940" s="55" t="n">
        <v>-0.001120668136947587</v>
      </c>
      <c r="E2940" s="55" t="n">
        <v>-0.03659527082814556</v>
      </c>
      <c r="F2940" s="55" t="n">
        <v>-87.7078063208313</v>
      </c>
      <c r="G2940" s="55" t="n">
        <v>-87.71437261772353</v>
      </c>
      <c r="H2940" s="55" t="n">
        <v>0.006566296892231344</v>
      </c>
      <c r="I2940" s="55" t="n">
        <v>0.1004263028236772</v>
      </c>
      <c r="J2940" s="55" t="n">
        <v>-3.266644384425021</v>
      </c>
      <c r="K2940" s="55" t="n">
        <v>-3.270884435222628</v>
      </c>
      <c r="L2940" s="55" t="n">
        <v>0.004240050797605976</v>
      </c>
      <c r="M2940" s="55" t="n">
        <v>0.07795736181639006</v>
      </c>
      <c r="N2940" s="55" t="n">
        <v>-85.09454581723961</v>
      </c>
      <c r="O2940" s="55" t="n">
        <v>-85.09403956158397</v>
      </c>
      <c r="P2940" s="55" t="n">
        <v>-0.0005062556556348549</v>
      </c>
      <c r="Q2940" s="55" t="n">
        <v>0.07284128563410623</v>
      </c>
      <c r="R2940" s="55" t="n">
        <v>-356.0164933292591</v>
      </c>
      <c r="S2940" s="55" t="n">
        <v>-356.018856828395</v>
      </c>
      <c r="T2940" s="55" t="n">
        <v>0.002363499135952249</v>
      </c>
      <c r="U2940" s="55" t="n">
        <v>-0.0429672620004921</v>
      </c>
      <c r="V2940" s="55" t="n">
        <v>88.81934444338508</v>
      </c>
      <c r="W2940" s="55" t="n">
        <v>88.81689219707442</v>
      </c>
      <c r="X2940" s="55" t="n">
        <v>0.002452246310666583</v>
      </c>
      <c r="Y2940" s="55" t="n">
        <v>0.001115216209538049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0.1877402548632325</v>
      </c>
      <c r="AD2940" s="55" t="n">
        <v>-0.0380941932271937</v>
      </c>
      <c r="AE2940" s="55" t="n">
        <v>1.000832069572537</v>
      </c>
      <c r="AF2940" s="55" t="n">
        <v>-0.02038799929798829</v>
      </c>
      <c r="AG2940" s="55" t="n">
        <v>-0.1385540317031184</v>
      </c>
      <c r="AH2940" s="55" t="n">
        <v>-0.0005881174383048915</v>
      </c>
      <c r="AI2940" s="55" t="n">
        <v>0.1400472638029203</v>
      </c>
      <c r="AJ2940" s="55" t="n">
        <v>0</v>
      </c>
    </row>
    <row r="2941">
      <c r="A2941" s="55" t="n">
        <v>29.37</v>
      </c>
      <c r="B2941" s="55" t="n">
        <v>-98.18663143597892</v>
      </c>
      <c r="C2941" s="55" t="n">
        <v>-98.18588851971785</v>
      </c>
      <c r="D2941" s="55" t="n">
        <v>-0.0007429162610703943</v>
      </c>
      <c r="E2941" s="55" t="n">
        <v>-0.03847796952397815</v>
      </c>
      <c r="F2941" s="55" t="n">
        <v>-87.7078063208313</v>
      </c>
      <c r="G2941" s="55" t="n">
        <v>-87.71333999066857</v>
      </c>
      <c r="H2941" s="55" t="n">
        <v>0.005533669837278975</v>
      </c>
      <c r="I2941" s="55" t="n">
        <v>0.1056786299878839</v>
      </c>
      <c r="J2941" s="55" t="n">
        <v>-3.266644384425021</v>
      </c>
      <c r="K2941" s="55" t="n">
        <v>-3.270085796806322</v>
      </c>
      <c r="L2941" s="55" t="n">
        <v>0.003441412381300099</v>
      </c>
      <c r="M2941" s="55" t="n">
        <v>0.0813076276369074</v>
      </c>
      <c r="N2941" s="55" t="n">
        <v>-85.09454581723961</v>
      </c>
      <c r="O2941" s="55" t="n">
        <v>-85.09329580666164</v>
      </c>
      <c r="P2941" s="55" t="n">
        <v>-0.001250010577958654</v>
      </c>
      <c r="Q2941" s="55" t="n">
        <v>0.07599666017993871</v>
      </c>
      <c r="R2941" s="55" t="n">
        <v>-356.0164933292591</v>
      </c>
      <c r="S2941" s="55" t="n">
        <v>-356.0192934734071</v>
      </c>
      <c r="T2941" s="55" t="n">
        <v>0.002800144148008042</v>
      </c>
      <c r="U2941" s="55" t="n">
        <v>-0.04449347451170034</v>
      </c>
      <c r="V2941" s="55" t="n">
        <v>88.81934444338508</v>
      </c>
      <c r="W2941" s="55" t="n">
        <v>88.81690503542143</v>
      </c>
      <c r="X2941" s="55" t="n">
        <v>0.002439407963655421</v>
      </c>
      <c r="Y2941" s="55" t="n">
        <v>0.001152832909836295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0.187736476594896</v>
      </c>
      <c r="AD2941" s="55" t="n">
        <v>-0.03812025602571743</v>
      </c>
      <c r="AE2941" s="55" t="n">
        <v>1.000831901835906</v>
      </c>
      <c r="AF2941" s="55" t="n">
        <v>-0.0166097309615143</v>
      </c>
      <c r="AG2941" s="55" t="n">
        <v>-0.1124912331793848</v>
      </c>
      <c r="AH2941" s="55" t="n">
        <v>-0.0004203808072755777</v>
      </c>
      <c r="AI2941" s="55" t="n">
        <v>0.1137116415537817</v>
      </c>
      <c r="AJ2941" s="55" t="n">
        <v>0</v>
      </c>
    </row>
    <row r="2942">
      <c r="A2942" s="55" t="n">
        <v>29.38</v>
      </c>
      <c r="B2942" s="55" t="n">
        <v>-98.18663143597892</v>
      </c>
      <c r="C2942" s="55" t="n">
        <v>-98.18628222562644</v>
      </c>
      <c r="D2942" s="55" t="n">
        <v>-0.0003492103524781377</v>
      </c>
      <c r="E2942" s="55" t="n">
        <v>-0.03982557798864857</v>
      </c>
      <c r="F2942" s="55" t="n">
        <v>-87.7078063208313</v>
      </c>
      <c r="G2942" s="55" t="n">
        <v>-87.71226295237574</v>
      </c>
      <c r="H2942" s="55" t="n">
        <v>0.004456631544447314</v>
      </c>
      <c r="I2942" s="55" t="n">
        <v>0.1094612172881616</v>
      </c>
      <c r="J2942" s="55" t="n">
        <v>-3.266644384425021</v>
      </c>
      <c r="K2942" s="55" t="n">
        <v>-3.269259775773032</v>
      </c>
      <c r="L2942" s="55" t="n">
        <v>0.002615391348010934</v>
      </c>
      <c r="M2942" s="55" t="n">
        <v>0.08353645309839866</v>
      </c>
      <c r="N2942" s="55" t="n">
        <v>-85.09454581723961</v>
      </c>
      <c r="O2942" s="55" t="n">
        <v>-85.09252643928039</v>
      </c>
      <c r="P2942" s="55" t="n">
        <v>-0.002019377959211763</v>
      </c>
      <c r="Q2942" s="55" t="n">
        <v>0.07810058056467183</v>
      </c>
      <c r="R2942" s="55" t="n">
        <v>-356.0164933292591</v>
      </c>
      <c r="S2942" s="55" t="n">
        <v>-356.0197419321695</v>
      </c>
      <c r="T2942" s="55" t="n">
        <v>0.003248602910391357</v>
      </c>
      <c r="U2942" s="55" t="n">
        <v>-0.04540702965397</v>
      </c>
      <c r="V2942" s="55" t="n">
        <v>88.81934444338508</v>
      </c>
      <c r="W2942" s="55" t="n">
        <v>88.81691824446622</v>
      </c>
      <c r="X2942" s="55" t="n">
        <v>0.002426198918861414</v>
      </c>
      <c r="Y2942" s="55" t="n">
        <v>0.001177070063991293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0.1877325463263597</v>
      </c>
      <c r="AD2942" s="55" t="n">
        <v>-0.03814735972115976</v>
      </c>
      <c r="AE2942" s="55" t="n">
        <v>1.000831726096009</v>
      </c>
      <c r="AF2942" s="55" t="n">
        <v>-0.01267946242522466</v>
      </c>
      <c r="AG2942" s="55" t="n">
        <v>-0.08538753773706248</v>
      </c>
      <c r="AH2942" s="55" t="n">
        <v>-0.0002446409106404701</v>
      </c>
      <c r="AI2942" s="55" t="n">
        <v>0.08632415778544331</v>
      </c>
      <c r="AJ2942" s="55" t="n">
        <v>0</v>
      </c>
    </row>
    <row r="2943">
      <c r="A2943" s="55" t="n">
        <v>29.39000000000001</v>
      </c>
      <c r="B2943" s="55" t="n">
        <v>-98.18663143597892</v>
      </c>
      <c r="C2943" s="55" t="n">
        <v>-98.18668645596118</v>
      </c>
      <c r="D2943" s="55" t="n">
        <v>5.501998225581198e-05</v>
      </c>
      <c r="E2943" s="55" t="n">
        <v>-0.04062760699322919</v>
      </c>
      <c r="F2943" s="55" t="n">
        <v>-87.7078063208313</v>
      </c>
      <c r="G2943" s="55" t="n">
        <v>-87.71115635678966</v>
      </c>
      <c r="H2943" s="55" t="n">
        <v>0.003350035958360977</v>
      </c>
      <c r="I2943" s="55" t="n">
        <v>0.1117442016336719</v>
      </c>
      <c r="J2943" s="55" t="n">
        <v>-3.266644384425021</v>
      </c>
      <c r="K2943" s="55" t="n">
        <v>-3.268417673763408</v>
      </c>
      <c r="L2943" s="55" t="n">
        <v>0.001773289338385943</v>
      </c>
      <c r="M2943" s="55" t="n">
        <v>0.08462974999740736</v>
      </c>
      <c r="N2943" s="55" t="n">
        <v>-85.09454581723961</v>
      </c>
      <c r="O2943" s="55" t="n">
        <v>-85.09174201673359</v>
      </c>
      <c r="P2943" s="55" t="n">
        <v>-0.002803800506011076</v>
      </c>
      <c r="Q2943" s="55" t="n">
        <v>0.07913964057986939</v>
      </c>
      <c r="R2943" s="55" t="n">
        <v>-356.0164933292591</v>
      </c>
      <c r="S2943" s="55" t="n">
        <v>-356.0201960787927</v>
      </c>
      <c r="T2943" s="55" t="n">
        <v>0.003702749533569068</v>
      </c>
      <c r="U2943" s="55" t="n">
        <v>-0.04570424389006848</v>
      </c>
      <c r="V2943" s="55" t="n">
        <v>88.81934444338508</v>
      </c>
      <c r="W2943" s="55" t="n">
        <v>88.81693166817048</v>
      </c>
      <c r="X2943" s="55" t="n">
        <v>0.002412775214602567</v>
      </c>
      <c r="Y2943" s="55" t="n">
        <v>0.001187787471376692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0.187728518097924</v>
      </c>
      <c r="AD2943" s="55" t="n">
        <v>-0.0381751314411609</v>
      </c>
      <c r="AE2943" s="55" t="n">
        <v>1.000831544701569</v>
      </c>
      <c r="AF2943" s="55" t="n">
        <v>-0.008651233989465101</v>
      </c>
      <c r="AG2943" s="55" t="n">
        <v>-0.05761581773591762</v>
      </c>
      <c r="AH2943" s="55" t="n">
        <v>-6.324647117139648e-05</v>
      </c>
      <c r="AI2943" s="55" t="n">
        <v>0.05826173961559224</v>
      </c>
      <c r="AJ2943" s="55" t="n">
        <v>0</v>
      </c>
    </row>
    <row r="2944">
      <c r="A2944" s="55" t="n">
        <v>29.4</v>
      </c>
      <c r="B2944" s="55" t="n">
        <v>-98.18663143597892</v>
      </c>
      <c r="C2944" s="55" t="n">
        <v>-98.18709571635736</v>
      </c>
      <c r="D2944" s="55" t="n">
        <v>0.0004642803784419367</v>
      </c>
      <c r="E2944" s="55" t="n">
        <v>-0.04088092925153153</v>
      </c>
      <c r="F2944" s="55" t="n">
        <v>-87.7078063208313</v>
      </c>
      <c r="G2944" s="55" t="n">
        <v>-87.71003524495401</v>
      </c>
      <c r="H2944" s="55" t="n">
        <v>0.002228924122712551</v>
      </c>
      <c r="I2944" s="55" t="n">
        <v>0.1125179678085477</v>
      </c>
      <c r="J2944" s="55" t="n">
        <v>-3.266644384425021</v>
      </c>
      <c r="K2944" s="55" t="n">
        <v>-3.267570849981491</v>
      </c>
      <c r="L2944" s="55" t="n">
        <v>0.0009264655564695073</v>
      </c>
      <c r="M2944" s="55" t="n">
        <v>0.08458864635724569</v>
      </c>
      <c r="N2944" s="55" t="n">
        <v>-85.09454581723961</v>
      </c>
      <c r="O2944" s="55" t="n">
        <v>-85.09095315060233</v>
      </c>
      <c r="P2944" s="55" t="n">
        <v>-0.003592666637268798</v>
      </c>
      <c r="Q2944" s="55" t="n">
        <v>0.07911470942512969</v>
      </c>
      <c r="R2944" s="55" t="n">
        <v>-356.0164933292591</v>
      </c>
      <c r="S2944" s="55" t="n">
        <v>-356.020649796186</v>
      </c>
      <c r="T2944" s="55" t="n">
        <v>0.004156466926847187</v>
      </c>
      <c r="U2944" s="55" t="n">
        <v>-0.0453896447813065</v>
      </c>
      <c r="V2944" s="55" t="n">
        <v>88.81934444338508</v>
      </c>
      <c r="W2944" s="55" t="n">
        <v>88.81694514976638</v>
      </c>
      <c r="X2944" s="55" t="n">
        <v>0.00239929361870163</v>
      </c>
      <c r="Y2944" s="55" t="n">
        <v>0.001185025783059482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0.1877244465183117</v>
      </c>
      <c r="AD2944" s="55" t="n">
        <v>-0.03820319459686666</v>
      </c>
      <c r="AE2944" s="55" t="n">
        <v>1.000831360077069</v>
      </c>
      <c r="AF2944" s="55" t="n">
        <v>-0.004579654377195874</v>
      </c>
      <c r="AG2944" s="55" t="n">
        <v>-0.02955266203015505</v>
      </c>
      <c r="AH2944" s="55" t="n">
        <v>0.0001213780289610611</v>
      </c>
      <c r="AI2944" s="55" t="n">
        <v>0.02990564829441174</v>
      </c>
      <c r="AJ2944" s="55" t="n">
        <v>0</v>
      </c>
    </row>
    <row r="2945">
      <c r="A2945" s="55" t="n">
        <v>29.41</v>
      </c>
      <c r="B2945" s="55" t="n">
        <v>-98.18663143597892</v>
      </c>
      <c r="C2945" s="55" t="n">
        <v>-98.18750452127253</v>
      </c>
      <c r="D2945" s="55" t="n">
        <v>0.0008730852936132941</v>
      </c>
      <c r="E2945" s="55" t="n">
        <v>-0.040589719959481</v>
      </c>
      <c r="F2945" s="55" t="n">
        <v>-87.7078063208313</v>
      </c>
      <c r="G2945" s="55" t="n">
        <v>-87.70891464347073</v>
      </c>
      <c r="H2945" s="55" t="n">
        <v>0.001108322639440812</v>
      </c>
      <c r="I2945" s="55" t="n">
        <v>0.1117929973058315</v>
      </c>
      <c r="J2945" s="55" t="n">
        <v>-3.266644384425021</v>
      </c>
      <c r="K2945" s="55" t="n">
        <v>-3.266730570122606</v>
      </c>
      <c r="L2945" s="55" t="n">
        <v>8.618569758410402e-05</v>
      </c>
      <c r="M2945" s="55" t="n">
        <v>0.08342926291878069</v>
      </c>
      <c r="N2945" s="55" t="n">
        <v>-85.09454581723961</v>
      </c>
      <c r="O2945" s="55" t="n">
        <v>-85.09017036557501</v>
      </c>
      <c r="P2945" s="55" t="n">
        <v>-0.004375451664600141</v>
      </c>
      <c r="Q2945" s="55" t="n">
        <v>0.07804072633087424</v>
      </c>
      <c r="R2945" s="55" t="n">
        <v>-356.0164933292591</v>
      </c>
      <c r="S2945" s="55" t="n">
        <v>-356.0210970569323</v>
      </c>
      <c r="T2945" s="55" t="n">
        <v>0.004603727673159078</v>
      </c>
      <c r="U2945" s="55" t="n">
        <v>-0.04447579886859581</v>
      </c>
      <c r="V2945" s="55" t="n">
        <v>88.81934444338508</v>
      </c>
      <c r="W2945" s="55" t="n">
        <v>88.81695853384421</v>
      </c>
      <c r="X2945" s="55" t="n">
        <v>0.002385909540871782</v>
      </c>
      <c r="Y2945" s="55" t="n">
        <v>0.001169003862226966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0.1877203860354651</v>
      </c>
      <c r="AD2945" s="55" t="n">
        <v>-0.03823117391622494</v>
      </c>
      <c r="AE2945" s="55" t="n">
        <v>1.000831174691808</v>
      </c>
      <c r="AF2945" s="55" t="n">
        <v>-0.0005191715305996603</v>
      </c>
      <c r="AG2945" s="55" t="n">
        <v>-0.001573342671881695</v>
      </c>
      <c r="AH2945" s="55" t="n">
        <v>0.0003067632898812178</v>
      </c>
      <c r="AI2945" s="55" t="n">
        <v>0.001684948057765512</v>
      </c>
      <c r="AJ2945" s="55" t="n">
        <v>0</v>
      </c>
    </row>
    <row r="2946">
      <c r="A2946" s="55" t="n">
        <v>29.42000000000001</v>
      </c>
      <c r="B2946" s="55" t="n">
        <v>-98.18663143597892</v>
      </c>
      <c r="C2946" s="55" t="n">
        <v>-98.18790746644039</v>
      </c>
      <c r="D2946" s="55" t="n">
        <v>0.00127603046147716</v>
      </c>
      <c r="E2946" s="55" t="n">
        <v>-0.03976530121696904</v>
      </c>
      <c r="F2946" s="55" t="n">
        <v>-87.7078063208313</v>
      </c>
      <c r="G2946" s="55" t="n">
        <v>-87.70780936591883</v>
      </c>
      <c r="H2946" s="55" t="n">
        <v>3.045087542304218e-06</v>
      </c>
      <c r="I2946" s="55" t="n">
        <v>0.1095994537778664</v>
      </c>
      <c r="J2946" s="55" t="n">
        <v>-3.266644384425021</v>
      </c>
      <c r="K2946" s="55" t="n">
        <v>-3.265907858610674</v>
      </c>
      <c r="L2946" s="55" t="n">
        <v>-0.0007365258143478163</v>
      </c>
      <c r="M2946" s="55" t="n">
        <v>0.08118229407988066</v>
      </c>
      <c r="N2946" s="55" t="n">
        <v>-85.09454581723961</v>
      </c>
      <c r="O2946" s="55" t="n">
        <v>-85.08940396134632</v>
      </c>
      <c r="P2946" s="55" t="n">
        <v>-0.005141855893279817</v>
      </c>
      <c r="Q2946" s="55" t="n">
        <v>0.07594630955454122</v>
      </c>
      <c r="R2946" s="55" t="n">
        <v>-356.0164933292591</v>
      </c>
      <c r="S2946" s="55" t="n">
        <v>-356.021532001856</v>
      </c>
      <c r="T2946" s="55" t="n">
        <v>0.005038672596908318</v>
      </c>
      <c r="U2946" s="55" t="n">
        <v>-0.04298303302939088</v>
      </c>
      <c r="V2946" s="55" t="n">
        <v>88.81934444338508</v>
      </c>
      <c r="W2946" s="55" t="n">
        <v>88.81697166839636</v>
      </c>
      <c r="X2946" s="55" t="n">
        <v>0.002372774988726802</v>
      </c>
      <c r="Y2946" s="55" t="n">
        <v>0.001140113690268162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0.1877163902186451</v>
      </c>
      <c r="AD2946" s="55" t="n">
        <v>-0.03825870039061986</v>
      </c>
      <c r="AE2946" s="55" t="n">
        <v>1.000830991026881</v>
      </c>
      <c r="AF2946" s="55" t="n">
        <v>0.003476645289435254</v>
      </c>
      <c r="AG2946" s="55" t="n">
        <v>0.02595313172303743</v>
      </c>
      <c r="AH2946" s="55" t="n">
        <v>0.0004904282173701091</v>
      </c>
      <c r="AI2946" s="55" t="n">
        <v>0.02618955189647728</v>
      </c>
      <c r="AJ2946" s="55" t="n">
        <v>0</v>
      </c>
    </row>
    <row r="2947">
      <c r="A2947" s="55" t="n">
        <v>29.43</v>
      </c>
      <c r="B2947" s="55" t="n">
        <v>-98.18663143597892</v>
      </c>
      <c r="C2947" s="55" t="n">
        <v>-98.18829929925279</v>
      </c>
      <c r="D2947" s="55" t="n">
        <v>0.001667863273875244</v>
      </c>
      <c r="E2947" s="55" t="n">
        <v>-0.0384258938651744</v>
      </c>
      <c r="F2947" s="55" t="n">
        <v>-87.7078063208313</v>
      </c>
      <c r="G2947" s="55" t="n">
        <v>-87.70673381981547</v>
      </c>
      <c r="H2947" s="55" t="n">
        <v>-0.001072501015822446</v>
      </c>
      <c r="I2947" s="55" t="n">
        <v>0.1059865141523142</v>
      </c>
      <c r="J2947" s="55" t="n">
        <v>-3.266644384425021</v>
      </c>
      <c r="K2947" s="55" t="n">
        <v>-3.265113356057518</v>
      </c>
      <c r="L2947" s="55" t="n">
        <v>-0.001531028367504156</v>
      </c>
      <c r="M2947" s="55" t="n">
        <v>0.07789240144276723</v>
      </c>
      <c r="N2947" s="55" t="n">
        <v>-85.09454581723961</v>
      </c>
      <c r="O2947" s="55" t="n">
        <v>-85.08866387940226</v>
      </c>
      <c r="P2947" s="55" t="n">
        <v>-0.005881937837344927</v>
      </c>
      <c r="Q2947" s="55" t="n">
        <v>0.07287318772915136</v>
      </c>
      <c r="R2947" s="55" t="n">
        <v>-356.0164933292591</v>
      </c>
      <c r="S2947" s="55" t="n">
        <v>-356.0219490152598</v>
      </c>
      <c r="T2947" s="55" t="n">
        <v>0.005455686000676676</v>
      </c>
      <c r="U2947" s="55" t="n">
        <v>-0.0409390556078742</v>
      </c>
      <c r="V2947" s="55" t="n">
        <v>88.81934444338508</v>
      </c>
      <c r="W2947" s="55" t="n">
        <v>88.81698440678866</v>
      </c>
      <c r="X2947" s="55" t="n">
        <v>0.002360036596422393</v>
      </c>
      <c r="Y2947" s="55" t="n">
        <v>0.001098912799679922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0.1877125110611921</v>
      </c>
      <c r="AD2947" s="55" t="n">
        <v>-0.03828541607055994</v>
      </c>
      <c r="AE2947" s="55" t="n">
        <v>1.000830811540578</v>
      </c>
      <c r="AF2947" s="55" t="n">
        <v>0.007355802742414763</v>
      </c>
      <c r="AG2947" s="55" t="n">
        <v>0.05266881166311743</v>
      </c>
      <c r="AH2947" s="55" t="n">
        <v>0.0006699145200794732</v>
      </c>
      <c r="AI2947" s="55" t="n">
        <v>0.05318421139261599</v>
      </c>
      <c r="AJ2947" s="55" t="n">
        <v>0</v>
      </c>
    </row>
    <row r="2948">
      <c r="A2948" s="55" t="n">
        <v>29.44</v>
      </c>
      <c r="B2948" s="55" t="n">
        <v>-98.18663143597892</v>
      </c>
      <c r="C2948" s="55" t="n">
        <v>-98.18867498616618</v>
      </c>
      <c r="D2948" s="55" t="n">
        <v>0.00204355018725866</v>
      </c>
      <c r="E2948" s="55" t="n">
        <v>-0.03659628147932437</v>
      </c>
      <c r="F2948" s="55" t="n">
        <v>-87.7078063208313</v>
      </c>
      <c r="G2948" s="55" t="n">
        <v>-87.70570182159416</v>
      </c>
      <c r="H2948" s="55" t="n">
        <v>-0.002104499237138467</v>
      </c>
      <c r="I2948" s="55" t="n">
        <v>0.1010214576078916</v>
      </c>
      <c r="J2948" s="55" t="n">
        <v>-3.266644384425021</v>
      </c>
      <c r="K2948" s="55" t="n">
        <v>-3.264357183761574</v>
      </c>
      <c r="L2948" s="55" t="n">
        <v>-0.00228720066344797</v>
      </c>
      <c r="M2948" s="55" t="n">
        <v>0.07361743058144538</v>
      </c>
      <c r="N2948" s="55" t="n">
        <v>-85.09454581723961</v>
      </c>
      <c r="O2948" s="55" t="n">
        <v>-85.08795957640027</v>
      </c>
      <c r="P2948" s="55" t="n">
        <v>-0.006586240839334274</v>
      </c>
      <c r="Q2948" s="55" t="n">
        <v>0.06887546464545988</v>
      </c>
      <c r="R2948" s="55" t="n">
        <v>-356.0164933292591</v>
      </c>
      <c r="S2948" s="55" t="n">
        <v>-356.022342795872</v>
      </c>
      <c r="T2948" s="55" t="n">
        <v>0.005849466612915958</v>
      </c>
      <c r="U2948" s="55" t="n">
        <v>-0.03837848495848449</v>
      </c>
      <c r="V2948" s="55" t="n">
        <v>88.81934444338508</v>
      </c>
      <c r="W2948" s="55" t="n">
        <v>88.81699660963142</v>
      </c>
      <c r="X2948" s="55" t="n">
        <v>0.00234783375366308</v>
      </c>
      <c r="Y2948" s="55" t="n">
        <v>0.00104611435584792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0.1877087983129456</v>
      </c>
      <c r="AD2948" s="55" t="n">
        <v>-0.03831097864903575</v>
      </c>
      <c r="AE2948" s="55" t="n">
        <v>1.000830638632827</v>
      </c>
      <c r="AF2948" s="55" t="n">
        <v>0.01106855098889636</v>
      </c>
      <c r="AG2948" s="55" t="n">
        <v>0.0782313901389331</v>
      </c>
      <c r="AH2948" s="55" t="n">
        <v>0.0008428222717515865</v>
      </c>
      <c r="AI2948" s="55" t="n">
        <v>0.07901502118866714</v>
      </c>
      <c r="AJ2948" s="55" t="n">
        <v>0</v>
      </c>
    </row>
    <row r="2949">
      <c r="A2949" s="55" t="n">
        <v>29.45</v>
      </c>
      <c r="B2949" s="55" t="n">
        <v>-98.18663143597892</v>
      </c>
      <c r="C2949" s="55" t="n">
        <v>-98.18902977628339</v>
      </c>
      <c r="D2949" s="55" t="n">
        <v>0.002398340304469568</v>
      </c>
      <c r="E2949" s="55" t="n">
        <v>-0.03430739237475071</v>
      </c>
      <c r="F2949" s="55" t="n">
        <v>-87.7078063208313</v>
      </c>
      <c r="G2949" s="55" t="n">
        <v>-87.70472642193701</v>
      </c>
      <c r="H2949" s="55" t="n">
        <v>-0.00307989889427912</v>
      </c>
      <c r="I2949" s="55" t="n">
        <v>0.09478852755581592</v>
      </c>
      <c r="J2949" s="55" t="n">
        <v>-3.266644384425021</v>
      </c>
      <c r="K2949" s="55" t="n">
        <v>-3.263648816944085</v>
      </c>
      <c r="L2949" s="55" t="n">
        <v>-0.002995567480937157</v>
      </c>
      <c r="M2949" s="55" t="n">
        <v>0.06842746403411927</v>
      </c>
      <c r="N2949" s="55" t="n">
        <v>-85.09454581723961</v>
      </c>
      <c r="O2949" s="55" t="n">
        <v>-85.08729990573295</v>
      </c>
      <c r="P2949" s="55" t="n">
        <v>-0.007245911506651314</v>
      </c>
      <c r="Q2949" s="55" t="n">
        <v>0.06401873052389115</v>
      </c>
      <c r="R2949" s="55" t="n">
        <v>-356.0164933292591</v>
      </c>
      <c r="S2949" s="55" t="n">
        <v>-356.0227084226317</v>
      </c>
      <c r="T2949" s="55" t="n">
        <v>0.006215093372607255</v>
      </c>
      <c r="U2949" s="55" t="n">
        <v>-0.03534229406821869</v>
      </c>
      <c r="V2949" s="55" t="n">
        <v>88.81934444338508</v>
      </c>
      <c r="W2949" s="55" t="n">
        <v>88.81700814652554</v>
      </c>
      <c r="X2949" s="55" t="n">
        <v>0.002336296859539526</v>
      </c>
      <c r="Y2949" s="55" t="n">
        <v>0.0009825752397516533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0.18770529885084</v>
      </c>
      <c r="AD2949" s="55" t="n">
        <v>-0.03833506577484239</v>
      </c>
      <c r="AE2949" s="55" t="n">
        <v>1.000830474609372</v>
      </c>
      <c r="AF2949" s="55" t="n">
        <v>0.01456801309446254</v>
      </c>
      <c r="AG2949" s="55" t="n">
        <v>0.1023185159455681</v>
      </c>
      <c r="AH2949" s="55" t="n">
        <v>0.001006845725903815</v>
      </c>
      <c r="AI2949" s="55" t="n">
        <v>0.1033553068262083</v>
      </c>
      <c r="AJ2949" s="55" t="n">
        <v>0</v>
      </c>
    </row>
    <row r="2950">
      <c r="A2950" s="55" t="n">
        <v>29.46</v>
      </c>
      <c r="B2950" s="55" t="n">
        <v>-98.18663143597892</v>
      </c>
      <c r="C2950" s="55" t="n">
        <v>-98.1893592603241</v>
      </c>
      <c r="D2950" s="55" t="n">
        <v>0.00272782434517652</v>
      </c>
      <c r="E2950" s="55" t="n">
        <v>-0.03159580634021777</v>
      </c>
      <c r="F2950" s="55" t="n">
        <v>-87.7078063208313</v>
      </c>
      <c r="G2950" s="55" t="n">
        <v>-87.70381974363099</v>
      </c>
      <c r="H2950" s="55" t="n">
        <v>-0.003986577200305923</v>
      </c>
      <c r="I2950" s="55" t="n">
        <v>0.08738758462563861</v>
      </c>
      <c r="J2950" s="55" t="n">
        <v>-3.266644384425021</v>
      </c>
      <c r="K2950" s="55" t="n">
        <v>-3.262996968279854</v>
      </c>
      <c r="L2950" s="55" t="n">
        <v>-0.003647416145167618</v>
      </c>
      <c r="M2950" s="55" t="n">
        <v>0.0624037254965768</v>
      </c>
      <c r="N2950" s="55" t="n">
        <v>-85.09454581723961</v>
      </c>
      <c r="O2950" s="55" t="n">
        <v>-85.08669300872326</v>
      </c>
      <c r="P2950" s="55" t="n">
        <v>-0.007852808516342421</v>
      </c>
      <c r="Q2950" s="55" t="n">
        <v>0.0583790345860506</v>
      </c>
      <c r="R2950" s="55" t="n">
        <v>-356.0164933292591</v>
      </c>
      <c r="S2950" s="55" t="n">
        <v>-356.0230414145242</v>
      </c>
      <c r="T2950" s="55" t="n">
        <v>0.00654808526506161</v>
      </c>
      <c r="U2950" s="55" t="n">
        <v>-0.031877180415587</v>
      </c>
      <c r="V2950" s="55" t="n">
        <v>88.81934444338508</v>
      </c>
      <c r="W2950" s="55" t="n">
        <v>88.81701889766238</v>
      </c>
      <c r="X2950" s="55" t="n">
        <v>0.002325545722709527</v>
      </c>
      <c r="Y2950" s="55" t="n">
        <v>0.0009092824152311138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0.1877020560956053</v>
      </c>
      <c r="AD2950" s="55" t="n">
        <v>-0.03835737904254607</v>
      </c>
      <c r="AE2950" s="55" t="n">
        <v>1.000830321646486</v>
      </c>
      <c r="AF2950" s="55" t="n">
        <v>0.01781076832924056</v>
      </c>
      <c r="AG2950" s="55" t="n">
        <v>0.1246317836492497</v>
      </c>
      <c r="AH2950" s="55" t="n">
        <v>0.001159808612705149</v>
      </c>
      <c r="AI2950" s="55" t="n">
        <v>0.1259033364136526</v>
      </c>
      <c r="AJ2950" s="55" t="n">
        <v>0</v>
      </c>
    </row>
    <row r="2951">
      <c r="A2951" s="55" t="n">
        <v>29.47000000000001</v>
      </c>
      <c r="B2951" s="55" t="n">
        <v>-98.18663143597892</v>
      </c>
      <c r="C2951" s="55" t="n">
        <v>-98.1896594242702</v>
      </c>
      <c r="D2951" s="55" t="n">
        <v>0.003027988291285221</v>
      </c>
      <c r="E2951" s="55" t="n">
        <v>-0.0285031936153661</v>
      </c>
      <c r="F2951" s="55" t="n">
        <v>-87.7078063208313</v>
      </c>
      <c r="G2951" s="55" t="n">
        <v>-87.70299283392295</v>
      </c>
      <c r="H2951" s="55" t="n">
        <v>-0.00481348690834092</v>
      </c>
      <c r="I2951" s="55" t="n">
        <v>0.07893257125887758</v>
      </c>
      <c r="J2951" s="55" t="n">
        <v>-3.266644384425021</v>
      </c>
      <c r="K2951" s="55" t="n">
        <v>-3.262409483120329</v>
      </c>
      <c r="L2951" s="55" t="n">
        <v>-0.004234901304692298</v>
      </c>
      <c r="M2951" s="55" t="n">
        <v>0.05563735191204158</v>
      </c>
      <c r="N2951" s="55" t="n">
        <v>-85.09454581723961</v>
      </c>
      <c r="O2951" s="55" t="n">
        <v>-85.08614621674543</v>
      </c>
      <c r="P2951" s="55" t="n">
        <v>-0.008399600494160931</v>
      </c>
      <c r="Q2951" s="55" t="n">
        <v>0.05204173489919504</v>
      </c>
      <c r="R2951" s="55" t="n">
        <v>-356.0164933292591</v>
      </c>
      <c r="S2951" s="55" t="n">
        <v>-356.0233377837744</v>
      </c>
      <c r="T2951" s="55" t="n">
        <v>0.006844454515297628</v>
      </c>
      <c r="U2951" s="55" t="n">
        <v>-0.02803487045003518</v>
      </c>
      <c r="V2951" s="55" t="n">
        <v>88.81934444338508</v>
      </c>
      <c r="W2951" s="55" t="n">
        <v>88.81702875525929</v>
      </c>
      <c r="X2951" s="55" t="n">
        <v>0.002315688125797407</v>
      </c>
      <c r="Y2951" s="55" t="n">
        <v>0.0008273378944548569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0.1876991094818015</v>
      </c>
      <c r="AD2951" s="55" t="n">
        <v>-0.03837764761081377</v>
      </c>
      <c r="AE2951" s="55" t="n">
        <v>1.000830181756988</v>
      </c>
      <c r="AF2951" s="55" t="n">
        <v>0.02075738213297429</v>
      </c>
      <c r="AG2951" s="55" t="n">
        <v>0.1449003519169503</v>
      </c>
      <c r="AH2951" s="55" t="n">
        <v>0.001299698110246439</v>
      </c>
      <c r="AI2951" s="55" t="n">
        <v>0.1463853480162825</v>
      </c>
      <c r="AJ2951" s="55" t="n">
        <v>0</v>
      </c>
    </row>
    <row r="2952">
      <c r="A2952" s="55" t="n">
        <v>29.48</v>
      </c>
      <c r="B2952" s="55" t="n">
        <v>-98.18663143597892</v>
      </c>
      <c r="C2952" s="55" t="n">
        <v>-98.18992669705096</v>
      </c>
      <c r="D2952" s="55" t="n">
        <v>0.003295261072040696</v>
      </c>
      <c r="E2952" s="55" t="n">
        <v>-0.0250756943180972</v>
      </c>
      <c r="F2952" s="55" t="n">
        <v>-87.7078063208313</v>
      </c>
      <c r="G2952" s="55" t="n">
        <v>-87.70225553313136</v>
      </c>
      <c r="H2952" s="55" t="n">
        <v>-0.005550787699937079</v>
      </c>
      <c r="I2952" s="55" t="n">
        <v>0.06954981082424272</v>
      </c>
      <c r="J2952" s="55" t="n">
        <v>-3.266644384425021</v>
      </c>
      <c r="K2952" s="55" t="n">
        <v>-3.261893247631744</v>
      </c>
      <c r="L2952" s="55" t="n">
        <v>-0.004751136793277717</v>
      </c>
      <c r="M2952" s="55" t="n">
        <v>0.04822805159403419</v>
      </c>
      <c r="N2952" s="55" t="n">
        <v>-85.09454581723961</v>
      </c>
      <c r="O2952" s="55" t="n">
        <v>-85.08566596540145</v>
      </c>
      <c r="P2952" s="55" t="n">
        <v>-0.0088798518381585</v>
      </c>
      <c r="Q2952" s="55" t="n">
        <v>0.04510024231640911</v>
      </c>
      <c r="R2952" s="55" t="n">
        <v>-356.0164933292591</v>
      </c>
      <c r="S2952" s="55" t="n">
        <v>-356.0235940818012</v>
      </c>
      <c r="T2952" s="55" t="n">
        <v>0.007100752542120393</v>
      </c>
      <c r="U2952" s="55" t="n">
        <v>-0.02387136830268052</v>
      </c>
      <c r="V2952" s="55" t="n">
        <v>88.81934444338508</v>
      </c>
      <c r="W2952" s="55" t="n">
        <v>88.81703762481567</v>
      </c>
      <c r="X2952" s="55" t="n">
        <v>0.002306818569418416</v>
      </c>
      <c r="Y2952" s="55" t="n">
        <v>0.0007379425491944002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0.1876964939876347</v>
      </c>
      <c r="AD2952" s="55" t="n">
        <v>-0.03839563140638746</v>
      </c>
      <c r="AE2952" s="55" t="n">
        <v>1.000830056758431</v>
      </c>
      <c r="AF2952" s="55" t="n">
        <v>0.02337287629980422</v>
      </c>
      <c r="AG2952" s="55" t="n">
        <v>0.1628841474906398</v>
      </c>
      <c r="AH2952" s="55" t="n">
        <v>0.001424696667307046</v>
      </c>
      <c r="AI2952" s="55" t="n">
        <v>0.1645587026287953</v>
      </c>
      <c r="AJ2952" s="55" t="n">
        <v>0</v>
      </c>
    </row>
    <row r="2953">
      <c r="A2953" s="55" t="n">
        <v>29.49</v>
      </c>
      <c r="B2953" s="55" t="n">
        <v>-98.18663143597892</v>
      </c>
      <c r="C2953" s="55" t="n">
        <v>-98.19015799171886</v>
      </c>
      <c r="D2953" s="55" t="n">
        <v>0.0035265557399462</v>
      </c>
      <c r="E2953" s="55" t="n">
        <v>-0.02136324719620152</v>
      </c>
      <c r="F2953" s="55" t="n">
        <v>-87.7078063208313</v>
      </c>
      <c r="G2953" s="55" t="n">
        <v>-87.70161636103107</v>
      </c>
      <c r="H2953" s="55" t="n">
        <v>-0.006189959800229224</v>
      </c>
      <c r="I2953" s="55" t="n">
        <v>0.05937616612206499</v>
      </c>
      <c r="J2953" s="55" t="n">
        <v>-3.266644384425021</v>
      </c>
      <c r="K2953" s="55" t="n">
        <v>-3.261454110883077</v>
      </c>
      <c r="L2953" s="55" t="n">
        <v>-0.005190273541944276</v>
      </c>
      <c r="M2953" s="55" t="n">
        <v>0.04028266769454333</v>
      </c>
      <c r="N2953" s="55" t="n">
        <v>-85.09454581723961</v>
      </c>
      <c r="O2953" s="55" t="n">
        <v>-85.08525772171141</v>
      </c>
      <c r="P2953" s="55" t="n">
        <v>-0.009288095528184596</v>
      </c>
      <c r="Q2953" s="55" t="n">
        <v>0.0376546760622881</v>
      </c>
      <c r="R2953" s="55" t="n">
        <v>-356.0164933292591</v>
      </c>
      <c r="S2953" s="55" t="n">
        <v>-356.0238074374283</v>
      </c>
      <c r="T2953" s="55" t="n">
        <v>0.00731410816915275</v>
      </c>
      <c r="U2953" s="55" t="n">
        <v>-0.01944615850295399</v>
      </c>
      <c r="V2953" s="55" t="n">
        <v>88.81934444338508</v>
      </c>
      <c r="W2953" s="55" t="n">
        <v>88.81704542617707</v>
      </c>
      <c r="X2953" s="55" t="n">
        <v>0.002299017208016027</v>
      </c>
      <c r="Y2953" s="55" t="n">
        <v>0.0006423790029882203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0.1876942397301231</v>
      </c>
      <c r="AD2953" s="55" t="n">
        <v>-0.03841112387705894</v>
      </c>
      <c r="AE2953" s="55" t="n">
        <v>1.000829948244214</v>
      </c>
      <c r="AF2953" s="55" t="n">
        <v>0.02562713381143444</v>
      </c>
      <c r="AG2953" s="55" t="n">
        <v>0.1783766181621266</v>
      </c>
      <c r="AH2953" s="55" t="n">
        <v>0.001533210884252512</v>
      </c>
      <c r="AI2953" s="55" t="n">
        <v>0.1802146459918335</v>
      </c>
      <c r="AJ2953" s="55" t="n">
        <v>0</v>
      </c>
    </row>
    <row r="2954">
      <c r="A2954" s="55" t="n">
        <v>29.50000000000001</v>
      </c>
      <c r="B2954" s="55" t="n">
        <v>-98.18663143597892</v>
      </c>
      <c r="C2954" s="55" t="n">
        <v>-98.19035073965962</v>
      </c>
      <c r="D2954" s="55" t="n">
        <v>0.003719303680694873</v>
      </c>
      <c r="E2954" s="55" t="n">
        <v>-0.01741887709353848</v>
      </c>
      <c r="F2954" s="55" t="n">
        <v>-87.7078063208313</v>
      </c>
      <c r="G2954" s="55" t="n">
        <v>-87.70108242227141</v>
      </c>
      <c r="H2954" s="55" t="n">
        <v>-0.006723898559882437</v>
      </c>
      <c r="I2954" s="55" t="n">
        <v>0.0485570837342064</v>
      </c>
      <c r="J2954" s="55" t="n">
        <v>-3.266644384425021</v>
      </c>
      <c r="K2954" s="55" t="n">
        <v>-3.261096821720689</v>
      </c>
      <c r="L2954" s="55" t="n">
        <v>-0.005547562704332338</v>
      </c>
      <c r="M2954" s="55" t="n">
        <v>0.03191366717050176</v>
      </c>
      <c r="N2954" s="55" t="n">
        <v>-85.09454581723961</v>
      </c>
      <c r="O2954" s="55" t="n">
        <v>-85.08492592509708</v>
      </c>
      <c r="P2954" s="55" t="n">
        <v>-0.009619892142516221</v>
      </c>
      <c r="Q2954" s="55" t="n">
        <v>0.02981044923336865</v>
      </c>
      <c r="R2954" s="55" t="n">
        <v>-356.0164933292591</v>
      </c>
      <c r="S2954" s="55" t="n">
        <v>-356.0239755869546</v>
      </c>
      <c r="T2954" s="55" t="n">
        <v>0.007482257695529485</v>
      </c>
      <c r="U2954" s="55" t="n">
        <v>-0.01482137321620857</v>
      </c>
      <c r="V2954" s="55" t="n">
        <v>88.81934444338508</v>
      </c>
      <c r="W2954" s="55" t="n">
        <v>88.81705209439686</v>
      </c>
      <c r="X2954" s="55" t="n">
        <v>0.002292348988224223</v>
      </c>
      <c r="Y2954" s="55" t="n">
        <v>0.0005419937608853438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0.1876923716302474</v>
      </c>
      <c r="AD2954" s="55" t="n">
        <v>-0.03842395426345627</v>
      </c>
      <c r="AE2954" s="55" t="n">
        <v>1.000829857558382</v>
      </c>
      <c r="AF2954" s="55" t="n">
        <v>0.02749523368714146</v>
      </c>
      <c r="AG2954" s="55" t="n">
        <v>0.1912070045594558</v>
      </c>
      <c r="AH2954" s="55" t="n">
        <v>0.001623896715985396</v>
      </c>
      <c r="AI2954" s="55" t="n">
        <v>0.19318059816828</v>
      </c>
      <c r="AJ2954" s="55" t="n">
        <v>0</v>
      </c>
    </row>
    <row r="2955">
      <c r="A2955" s="55" t="n">
        <v>29.51</v>
      </c>
      <c r="B2955" s="55" t="n">
        <v>-98.18663143597892</v>
      </c>
      <c r="C2955" s="55" t="n">
        <v>-98.19050291747646</v>
      </c>
      <c r="D2955" s="55" t="n">
        <v>0.003871481497546069</v>
      </c>
      <c r="E2955" s="55" t="n">
        <v>-0.01329795109431382</v>
      </c>
      <c r="F2955" s="55" t="n">
        <v>-87.7078063208313</v>
      </c>
      <c r="G2955" s="55" t="n">
        <v>-87.70065933181688</v>
      </c>
      <c r="H2955" s="55" t="n">
        <v>-0.007146989014418233</v>
      </c>
      <c r="I2955" s="55" t="n">
        <v>0.03724455176884189</v>
      </c>
      <c r="J2955" s="55" t="n">
        <v>-3.266644384425021</v>
      </c>
      <c r="K2955" s="55" t="n">
        <v>-3.260824981060576</v>
      </c>
      <c r="L2955" s="55" t="n">
        <v>-0.005819403364445573</v>
      </c>
      <c r="M2955" s="55" t="n">
        <v>0.02323757616790961</v>
      </c>
      <c r="N2955" s="55" t="n">
        <v>-85.09454581723961</v>
      </c>
      <c r="O2955" s="55" t="n">
        <v>-85.08467394275171</v>
      </c>
      <c r="P2955" s="55" t="n">
        <v>-0.009871874487897371</v>
      </c>
      <c r="Q2955" s="55" t="n">
        <v>0.02167680321080048</v>
      </c>
      <c r="R2955" s="55" t="n">
        <v>-356.0164933292591</v>
      </c>
      <c r="S2955" s="55" t="n">
        <v>-356.0240968957883</v>
      </c>
      <c r="T2955" s="55" t="n">
        <v>0.007603566529165156</v>
      </c>
      <c r="U2955" s="55" t="n">
        <v>-0.01006093477302618</v>
      </c>
      <c r="V2955" s="55" t="n">
        <v>88.81934444338508</v>
      </c>
      <c r="W2955" s="55" t="n">
        <v>88.81705758038743</v>
      </c>
      <c r="X2955" s="55" t="n">
        <v>0.002286862997655293</v>
      </c>
      <c r="Y2955" s="55" t="n">
        <v>0.0004381787536790512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0.1876909091517155</v>
      </c>
      <c r="AD2955" s="55" t="n">
        <v>-0.03843398936620939</v>
      </c>
      <c r="AE2955" s="55" t="n">
        <v>1.000829785774754</v>
      </c>
      <c r="AF2955" s="55" t="n">
        <v>0.02895771221900212</v>
      </c>
      <c r="AG2955" s="55" t="n">
        <v>0.2012421073125728</v>
      </c>
      <c r="AH2955" s="55" t="n">
        <v>0.001695680343916095</v>
      </c>
      <c r="AI2955" s="55" t="n">
        <v>0.2033219372925419</v>
      </c>
      <c r="AJ2955" s="55" t="n">
        <v>0</v>
      </c>
    </row>
    <row r="2956">
      <c r="A2956" s="55" t="n">
        <v>29.52</v>
      </c>
      <c r="B2956" s="55" t="n">
        <v>-98.18663143597892</v>
      </c>
      <c r="C2956" s="55" t="n">
        <v>-98.19061306629114</v>
      </c>
      <c r="D2956" s="55" t="n">
        <v>0.003981630312216111</v>
      </c>
      <c r="E2956" s="55" t="n">
        <v>-0.009057413624553793</v>
      </c>
      <c r="F2956" s="55" t="n">
        <v>-87.7078063208313</v>
      </c>
      <c r="G2956" s="55" t="n">
        <v>-87.70035116112054</v>
      </c>
      <c r="H2956" s="55" t="n">
        <v>-0.007455159710764266</v>
      </c>
      <c r="I2956" s="55" t="n">
        <v>0.02559499927165697</v>
      </c>
      <c r="J2956" s="55" t="n">
        <v>-3.266644384425021</v>
      </c>
      <c r="K2956" s="55" t="n">
        <v>-3.26064101001747</v>
      </c>
      <c r="L2956" s="55" t="n">
        <v>-0.006003374407551411</v>
      </c>
      <c r="M2956" s="55" t="n">
        <v>0.01437338317020663</v>
      </c>
      <c r="N2956" s="55" t="n">
        <v>-85.09454581723961</v>
      </c>
      <c r="O2956" s="55" t="n">
        <v>-85.08450403979641</v>
      </c>
      <c r="P2956" s="55" t="n">
        <v>-0.0100417774431925</v>
      </c>
      <c r="Q2956" s="55" t="n">
        <v>0.01336531055874319</v>
      </c>
      <c r="R2956" s="55" t="n">
        <v>-356.0164933292591</v>
      </c>
      <c r="S2956" s="55" t="n">
        <v>-356.0241703714619</v>
      </c>
      <c r="T2956" s="55" t="n">
        <v>0.007677042202805183</v>
      </c>
      <c r="U2956" s="55" t="n">
        <v>-0.005229685151811971</v>
      </c>
      <c r="V2956" s="55" t="n">
        <v>88.81934444338508</v>
      </c>
      <c r="W2956" s="55" t="n">
        <v>88.81706185135424</v>
      </c>
      <c r="X2956" s="55" t="n">
        <v>0.002282592030843167</v>
      </c>
      <c r="Y2956" s="55" t="n">
        <v>0.0003323524626323992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0.187689866115933</v>
      </c>
      <c r="AD2956" s="55" t="n">
        <v>-0.03844113479205607</v>
      </c>
      <c r="AE2956" s="55" t="n">
        <v>1.000829733680922</v>
      </c>
      <c r="AF2956" s="55" t="n">
        <v>0.03000074800149632</v>
      </c>
      <c r="AG2956" s="55" t="n">
        <v>0.2083875331592502</v>
      </c>
      <c r="AH2956" s="55" t="n">
        <v>0.001747774175830941</v>
      </c>
      <c r="AI2956" s="55" t="n">
        <v>0.2105432581951192</v>
      </c>
      <c r="AJ2956" s="55" t="n">
        <v>0</v>
      </c>
    </row>
    <row r="2957">
      <c r="A2957" s="55" t="n">
        <v>29.53000000000001</v>
      </c>
      <c r="B2957" s="55" t="n">
        <v>-98.18663143597892</v>
      </c>
      <c r="C2957" s="55" t="n">
        <v>-98.19068030330854</v>
      </c>
      <c r="D2957" s="55" t="n">
        <v>0.004048867329616836</v>
      </c>
      <c r="E2957" s="55" t="n">
        <v>-0.004755011085720225</v>
      </c>
      <c r="F2957" s="55" t="n">
        <v>-87.7078063208313</v>
      </c>
      <c r="G2957" s="55" t="n">
        <v>-87.70016040545623</v>
      </c>
      <c r="H2957" s="55" t="n">
        <v>-0.007645915375062241</v>
      </c>
      <c r="I2957" s="55" t="n">
        <v>0.01376716583656644</v>
      </c>
      <c r="J2957" s="55" t="n">
        <v>-3.266644384425021</v>
      </c>
      <c r="K2957" s="55" t="n">
        <v>-3.260546134074884</v>
      </c>
      <c r="L2957" s="55" t="n">
        <v>-0.006098250350138041</v>
      </c>
      <c r="M2957" s="55" t="n">
        <v>0.005440931526228908</v>
      </c>
      <c r="N2957" s="55" t="n">
        <v>-85.09454581723961</v>
      </c>
      <c r="O2957" s="55" t="n">
        <v>-85.08441736442566</v>
      </c>
      <c r="P2957" s="55" t="n">
        <v>-0.01012845281393816</v>
      </c>
      <c r="Q2957" s="55" t="n">
        <v>0.004988366539182589</v>
      </c>
      <c r="R2957" s="55" t="n">
        <v>-356.0164933292591</v>
      </c>
      <c r="S2957" s="55" t="n">
        <v>-356.0241956679673</v>
      </c>
      <c r="T2957" s="55" t="n">
        <v>0.007702338708231324</v>
      </c>
      <c r="U2957" s="55" t="n">
        <v>-0.000392514260308305</v>
      </c>
      <c r="V2957" s="55" t="n">
        <v>88.81934444338508</v>
      </c>
      <c r="W2957" s="55" t="n">
        <v>88.81706489100944</v>
      </c>
      <c r="X2957" s="55" t="n">
        <v>0.002279552375650092</v>
      </c>
      <c r="Y2957" s="55" t="n">
        <v>0.0002259408541799509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0.1876892505946981</v>
      </c>
      <c r="AD2957" s="55" t="n">
        <v>-0.03844533566956142</v>
      </c>
      <c r="AE2957" s="55" t="n">
        <v>1.000829701767529</v>
      </c>
      <c r="AF2957" s="55" t="n">
        <v>0.03061626923639427</v>
      </c>
      <c r="AG2957" s="55" t="n">
        <v>0.2125884106646062</v>
      </c>
      <c r="AH2957" s="55" t="n">
        <v>0.001779687569092303</v>
      </c>
      <c r="AI2957" s="55" t="n">
        <v>0.2147890955768058</v>
      </c>
      <c r="AJ2957" s="55" t="n">
        <v>0</v>
      </c>
    </row>
    <row r="2958">
      <c r="A2958" s="55" t="n">
        <v>29.54</v>
      </c>
      <c r="B2958" s="55" t="n">
        <v>-98.18663143597892</v>
      </c>
      <c r="C2958" s="55" t="n">
        <v>-98.19070432559619</v>
      </c>
      <c r="D2958" s="55" t="n">
        <v>0.004072889617270551</v>
      </c>
      <c r="E2958" s="55" t="n">
        <v>-0.0004485162289378674</v>
      </c>
      <c r="F2958" s="55" t="n">
        <v>-87.7078063208313</v>
      </c>
      <c r="G2958" s="55" t="n">
        <v>-87.70008797254954</v>
      </c>
      <c r="H2958" s="55" t="n">
        <v>-0.007718348281751457</v>
      </c>
      <c r="I2958" s="55" t="n">
        <v>0.001919970145314819</v>
      </c>
      <c r="J2958" s="55" t="n">
        <v>-3.266644384425021</v>
      </c>
      <c r="K2958" s="55" t="n">
        <v>-3.260540383287385</v>
      </c>
      <c r="L2958" s="55" t="n">
        <v>-0.006104001137637094</v>
      </c>
      <c r="M2958" s="55" t="n">
        <v>-0.00344067766291187</v>
      </c>
      <c r="N2958" s="55" t="n">
        <v>-85.09454581723961</v>
      </c>
      <c r="O2958" s="55" t="n">
        <v>-85.08441394803816</v>
      </c>
      <c r="P2958" s="55" t="n">
        <v>-0.01013186920144409</v>
      </c>
      <c r="Q2958" s="55" t="n">
        <v>-0.003342309694297765</v>
      </c>
      <c r="R2958" s="55" t="n">
        <v>-356.0164933292591</v>
      </c>
      <c r="S2958" s="55" t="n">
        <v>-356.0241730814641</v>
      </c>
      <c r="T2958" s="55" t="n">
        <v>0.007679752205057299</v>
      </c>
      <c r="U2958" s="55" t="n">
        <v>0.004386500571183466</v>
      </c>
      <c r="V2958" s="55" t="n">
        <v>88.81934444338508</v>
      </c>
      <c r="W2958" s="55" t="n">
        <v>88.81706669956282</v>
      </c>
      <c r="X2958" s="55" t="n">
        <v>0.002277743822273959</v>
      </c>
      <c r="Y2958" s="55" t="n">
        <v>0.0001203582371501504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0.1876890648810623</v>
      </c>
      <c r="AD2958" s="55" t="n">
        <v>-0.03844657683226226</v>
      </c>
      <c r="AE2958" s="55" t="n">
        <v>1.000829690223077</v>
      </c>
      <c r="AF2958" s="55" t="n">
        <v>0.03080198287219726</v>
      </c>
      <c r="AG2958" s="55" t="n">
        <v>0.2138295733654372</v>
      </c>
      <c r="AH2958" s="55" t="n">
        <v>0.001791232020931233</v>
      </c>
      <c r="AI2958" s="55" t="n">
        <v>0.2160441091690695</v>
      </c>
      <c r="AJ2958" s="55" t="n">
        <v>0</v>
      </c>
    </row>
    <row r="2959">
      <c r="A2959" s="55" t="n">
        <v>29.55</v>
      </c>
      <c r="B2959" s="55" t="n">
        <v>-98.18663143597892</v>
      </c>
      <c r="C2959" s="55" t="n">
        <v>-98.19068540613472</v>
      </c>
      <c r="D2959" s="55" t="n">
        <v>0.004053970155799014</v>
      </c>
      <c r="E2959" s="55" t="n">
        <v>0.00380503707599214</v>
      </c>
      <c r="F2959" s="55" t="n">
        <v>-87.7078063208313</v>
      </c>
      <c r="G2959" s="55" t="n">
        <v>-87.70013319236396</v>
      </c>
      <c r="H2959" s="55" t="n">
        <v>-0.007673128467332826</v>
      </c>
      <c r="I2959" s="55" t="n">
        <v>-0.009789594591278565</v>
      </c>
      <c r="J2959" s="55" t="n">
        <v>-3.266644384425021</v>
      </c>
      <c r="K2959" s="55" t="n">
        <v>-3.260622608294124</v>
      </c>
      <c r="L2959" s="55" t="n">
        <v>-0.006021776130897354</v>
      </c>
      <c r="M2959" s="55" t="n">
        <v>-0.01215465091709128</v>
      </c>
      <c r="N2959" s="55" t="n">
        <v>-85.09454581723961</v>
      </c>
      <c r="O2959" s="55" t="n">
        <v>-85.08449272014883</v>
      </c>
      <c r="P2959" s="55" t="n">
        <v>-0.01005309709077531</v>
      </c>
      <c r="Q2959" s="55" t="n">
        <v>-0.01151714485899492</v>
      </c>
      <c r="R2959" s="55" t="n">
        <v>-356.0164933292591</v>
      </c>
      <c r="S2959" s="55" t="n">
        <v>-356.0241035375384</v>
      </c>
      <c r="T2959" s="55" t="n">
        <v>0.007610208279274067</v>
      </c>
      <c r="U2959" s="55" t="n">
        <v>0.009044932322486146</v>
      </c>
      <c r="V2959" s="55" t="n">
        <v>88.81934444338508</v>
      </c>
      <c r="W2959" s="55" t="n">
        <v>88.81706729349396</v>
      </c>
      <c r="X2959" s="55" t="n">
        <v>0.002277149891115964</v>
      </c>
      <c r="Y2959" s="55" t="n">
        <v>1.698866455356087e-05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0.1876893055377191</v>
      </c>
      <c r="AD2959" s="55" t="n">
        <v>-0.03844488247413301</v>
      </c>
      <c r="AE2959" s="55" t="n">
        <v>1.000829698934375</v>
      </c>
      <c r="AF2959" s="55" t="n">
        <v>0.03056132621542806</v>
      </c>
      <c r="AG2959" s="55" t="n">
        <v>0.2121352152361922</v>
      </c>
      <c r="AH2959" s="55" t="n">
        <v>0.001782520723470071</v>
      </c>
      <c r="AI2959" s="55" t="n">
        <v>0.2143327356786195</v>
      </c>
      <c r="AJ2959" s="55" t="n">
        <v>0</v>
      </c>
    </row>
    <row r="2960">
      <c r="A2960" s="55" t="n">
        <v>29.56</v>
      </c>
      <c r="B2960" s="55" t="n">
        <v>-98.18663143597892</v>
      </c>
      <c r="C2960" s="55" t="n">
        <v>-98.19062438229915</v>
      </c>
      <c r="D2960" s="55" t="n">
        <v>0.003992946320226592</v>
      </c>
      <c r="E2960" s="55" t="n">
        <v>0.0079500985843856</v>
      </c>
      <c r="F2960" s="55" t="n">
        <v>-87.7078063208313</v>
      </c>
      <c r="G2960" s="55" t="n">
        <v>-87.70029384762347</v>
      </c>
      <c r="H2960" s="55" t="n">
        <v>-0.007512473207819655</v>
      </c>
      <c r="I2960" s="55" t="n">
        <v>-0.02120851092480612</v>
      </c>
      <c r="J2960" s="55" t="n">
        <v>-3.266644384425021</v>
      </c>
      <c r="K2960" s="55" t="n">
        <v>-3.26079051171419</v>
      </c>
      <c r="L2960" s="55" t="n">
        <v>-0.005853872710832099</v>
      </c>
      <c r="M2960" s="55" t="n">
        <v>-0.02058801563403256</v>
      </c>
      <c r="N2960" s="55" t="n">
        <v>-85.09454581723961</v>
      </c>
      <c r="O2960" s="55" t="n">
        <v>-85.08465153768442</v>
      </c>
      <c r="P2960" s="55" t="n">
        <v>-0.009894279555171869</v>
      </c>
      <c r="Q2960" s="55" t="n">
        <v>-0.01943013276919448</v>
      </c>
      <c r="R2960" s="55" t="n">
        <v>-356.0164933292591</v>
      </c>
      <c r="S2960" s="55" t="n">
        <v>-356.023988570301</v>
      </c>
      <c r="T2960" s="55" t="n">
        <v>0.007495241041865797</v>
      </c>
      <c r="U2960" s="55" t="n">
        <v>0.01352280813202468</v>
      </c>
      <c r="V2960" s="55" t="n">
        <v>88.81934444338508</v>
      </c>
      <c r="W2960" s="55" t="n">
        <v>88.81706670511143</v>
      </c>
      <c r="X2960" s="55" t="n">
        <v>0.002277738273656373</v>
      </c>
      <c r="Y2960" s="55" t="n">
        <v>-8.283206069194296e-05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0.1876899635212292</v>
      </c>
      <c r="AD2960" s="55" t="n">
        <v>-0.0384403152891767</v>
      </c>
      <c r="AE2960" s="55" t="n">
        <v>1.000829727492544</v>
      </c>
      <c r="AF2960" s="55" t="n">
        <v>0.02990334270530637</v>
      </c>
      <c r="AG2960" s="55" t="n">
        <v>0.207568030279881</v>
      </c>
      <c r="AH2960" s="55" t="n">
        <v>0.001753962553863175</v>
      </c>
      <c r="AI2960" s="55" t="n">
        <v>0.2097183193806897</v>
      </c>
      <c r="AJ2960" s="55" t="n">
        <v>0</v>
      </c>
    </row>
    <row r="2961">
      <c r="A2961" s="55" t="n">
        <v>29.57</v>
      </c>
      <c r="B2961" s="55" t="n">
        <v>-98.18663143597892</v>
      </c>
      <c r="C2961" s="55" t="n">
        <v>-98.19052263702861</v>
      </c>
      <c r="D2961" s="55" t="n">
        <v>0.003891201049684389</v>
      </c>
      <c r="E2961" s="55" t="n">
        <v>0.01193331650324041</v>
      </c>
      <c r="F2961" s="55" t="n">
        <v>-87.7078063208313</v>
      </c>
      <c r="G2961" s="55" t="n">
        <v>-87.70056622438317</v>
      </c>
      <c r="H2961" s="55" t="n">
        <v>-0.007240096448134486</v>
      </c>
      <c r="I2961" s="55" t="n">
        <v>-0.03218970676291181</v>
      </c>
      <c r="J2961" s="55" t="n">
        <v>-3.266644384425021</v>
      </c>
      <c r="K2961" s="55" t="n">
        <v>-3.261040694297462</v>
      </c>
      <c r="L2961" s="55" t="n">
        <v>-0.005603690127559653</v>
      </c>
      <c r="M2961" s="55" t="n">
        <v>-0.02863306213109266</v>
      </c>
      <c r="N2961" s="55" t="n">
        <v>-85.09454581723961</v>
      </c>
      <c r="O2961" s="55" t="n">
        <v>-85.08488722807211</v>
      </c>
      <c r="P2961" s="55" t="n">
        <v>-0.00965858916749697</v>
      </c>
      <c r="Q2961" s="55" t="n">
        <v>-0.02698018791916427</v>
      </c>
      <c r="R2961" s="55" t="n">
        <v>-356.0164933292591</v>
      </c>
      <c r="S2961" s="55" t="n">
        <v>-356.0238302937194</v>
      </c>
      <c r="T2961" s="55" t="n">
        <v>0.007336964460307742</v>
      </c>
      <c r="U2961" s="55" t="n">
        <v>0.01776336893972004</v>
      </c>
      <c r="V2961" s="55" t="n">
        <v>88.81934444338508</v>
      </c>
      <c r="W2961" s="55" t="n">
        <v>88.81706498190634</v>
      </c>
      <c r="X2961" s="55" t="n">
        <v>0.00227946147874324</v>
      </c>
      <c r="Y2961" s="55" t="n">
        <v>-0.0001778336274970529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0.1876910243793741</v>
      </c>
      <c r="AD2961" s="55" t="n">
        <v>-0.03843297511361607</v>
      </c>
      <c r="AE2961" s="55" t="n">
        <v>1.000829775204388</v>
      </c>
      <c r="AF2961" s="55" t="n">
        <v>0.02884248456042071</v>
      </c>
      <c r="AG2961" s="55" t="n">
        <v>0.200227854719251</v>
      </c>
      <c r="AH2961" s="55" t="n">
        <v>0.001706250710498125</v>
      </c>
      <c r="AI2961" s="55" t="n">
        <v>0.2023017400137198</v>
      </c>
      <c r="AJ2961" s="55" t="n">
        <v>0</v>
      </c>
    </row>
    <row r="2962">
      <c r="A2962" s="55" t="n">
        <v>29.58000000000001</v>
      </c>
      <c r="B2962" s="55" t="n">
        <v>-98.18663143597892</v>
      </c>
      <c r="C2962" s="55" t="n">
        <v>-98.19038207303514</v>
      </c>
      <c r="D2962" s="55" t="n">
        <v>0.003750637056215994</v>
      </c>
      <c r="E2962" s="55" t="n">
        <v>0.01570421327794817</v>
      </c>
      <c r="F2962" s="55" t="n">
        <v>-87.7078063208313</v>
      </c>
      <c r="G2962" s="55" t="n">
        <v>-87.70094518170494</v>
      </c>
      <c r="H2962" s="55" t="n">
        <v>-0.006861139126359245</v>
      </c>
      <c r="I2962" s="55" t="n">
        <v>-0.04259391939627055</v>
      </c>
      <c r="J2962" s="55" t="n">
        <v>-3.266644384425021</v>
      </c>
      <c r="K2962" s="55" t="n">
        <v>-3.261368715017826</v>
      </c>
      <c r="L2962" s="55" t="n">
        <v>-0.005275669407195654</v>
      </c>
      <c r="M2962" s="55" t="n">
        <v>-0.03618869617857677</v>
      </c>
      <c r="N2962" s="55" t="n">
        <v>-85.09454581723961</v>
      </c>
      <c r="O2962" s="55" t="n">
        <v>-85.08519564535467</v>
      </c>
      <c r="P2962" s="55" t="n">
        <v>-0.009350171884921982</v>
      </c>
      <c r="Q2962" s="55" t="n">
        <v>-0.03407241482066688</v>
      </c>
      <c r="R2962" s="55" t="n">
        <v>-356.0164933292591</v>
      </c>
      <c r="S2962" s="55" t="n">
        <v>-356.0236313656762</v>
      </c>
      <c r="T2962" s="55" t="n">
        <v>0.007138036417127898</v>
      </c>
      <c r="U2962" s="55" t="n">
        <v>0.02171377553336301</v>
      </c>
      <c r="V2962" s="55" t="n">
        <v>88.81934444338508</v>
      </c>
      <c r="W2962" s="55" t="n">
        <v>88.81706218571345</v>
      </c>
      <c r="X2962" s="55" t="n">
        <v>0.002282257671635446</v>
      </c>
      <c r="Y2962" s="55" t="n">
        <v>-0.0002668271471838627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0.1876924685179634</v>
      </c>
      <c r="AD2962" s="55" t="n">
        <v>-0.03842299709547384</v>
      </c>
      <c r="AE2962" s="55" t="n">
        <v>1.000829841108733</v>
      </c>
      <c r="AF2962" s="55" t="n">
        <v>0.02739834597109692</v>
      </c>
      <c r="AG2962" s="55" t="n">
        <v>0.1902498365770264</v>
      </c>
      <c r="AH2962" s="55" t="n">
        <v>0.001640346365627821</v>
      </c>
      <c r="AI2962" s="55" t="n">
        <v>0.192219563041165</v>
      </c>
      <c r="AJ2962" s="55" t="n">
        <v>0</v>
      </c>
    </row>
    <row r="2963">
      <c r="A2963" s="55" t="n">
        <v>29.59</v>
      </c>
      <c r="B2963" s="55" t="n">
        <v>-98.18663143597892</v>
      </c>
      <c r="C2963" s="55" t="n">
        <v>-98.19020508048941</v>
      </c>
      <c r="D2963" s="55" t="n">
        <v>0.003573644510481865</v>
      </c>
      <c r="E2963" s="55" t="n">
        <v>0.01921581396125006</v>
      </c>
      <c r="F2963" s="55" t="n">
        <v>-87.7078063208313</v>
      </c>
      <c r="G2963" s="55" t="n">
        <v>-87.70142423925532</v>
      </c>
      <c r="H2963" s="55" t="n">
        <v>-0.006382081575979593</v>
      </c>
      <c r="I2963" s="55" t="n">
        <v>-0.05229143073898984</v>
      </c>
      <c r="J2963" s="55" t="n">
        <v>-3.266644384425021</v>
      </c>
      <c r="K2963" s="55" t="n">
        <v>-3.261769164121239</v>
      </c>
      <c r="L2963" s="55" t="n">
        <v>-0.004875220303782945</v>
      </c>
      <c r="M2963" s="55" t="n">
        <v>-0.04316168531876434</v>
      </c>
      <c r="N2963" s="55" t="n">
        <v>-85.09454581723961</v>
      </c>
      <c r="O2963" s="55" t="n">
        <v>-85.08557173840691</v>
      </c>
      <c r="P2963" s="55" t="n">
        <v>-0.008974078832682237</v>
      </c>
      <c r="Q2963" s="55" t="n">
        <v>-0.04061927768755764</v>
      </c>
      <c r="R2963" s="55" t="n">
        <v>-356.0164933292591</v>
      </c>
      <c r="S2963" s="55" t="n">
        <v>-356.0233949453337</v>
      </c>
      <c r="T2963" s="55" t="n">
        <v>0.006901616074647828</v>
      </c>
      <c r="U2963" s="55" t="n">
        <v>0.02532575274023684</v>
      </c>
      <c r="V2963" s="55" t="n">
        <v>88.81934444338508</v>
      </c>
      <c r="W2963" s="55" t="n">
        <v>88.81705839169453</v>
      </c>
      <c r="X2963" s="55" t="n">
        <v>0.002286051690546148</v>
      </c>
      <c r="Y2963" s="55" t="n">
        <v>-0.0003487196867174367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0.1876942715325244</v>
      </c>
      <c r="AD2963" s="55" t="n">
        <v>-0.0384105494222427</v>
      </c>
      <c r="AE2963" s="55" t="n">
        <v>1.000829923997271</v>
      </c>
      <c r="AF2963" s="55" t="n">
        <v>0.02559533141005543</v>
      </c>
      <c r="AG2963" s="55" t="n">
        <v>0.1778021633458832</v>
      </c>
      <c r="AH2963" s="55" t="n">
        <v>0.001557457827372488</v>
      </c>
      <c r="AI2963" s="55" t="n">
        <v>0.1796417433542403</v>
      </c>
      <c r="AJ2963" s="55" t="n">
        <v>0</v>
      </c>
    </row>
    <row r="2964">
      <c r="A2964" s="55" t="n">
        <v>29.6</v>
      </c>
      <c r="B2964" s="55" t="n">
        <v>-98.18663143597892</v>
      </c>
      <c r="C2964" s="55" t="n">
        <v>-98.18999449870103</v>
      </c>
      <c r="D2964" s="55" t="n">
        <v>0.003363062722105746</v>
      </c>
      <c r="E2964" s="55" t="n">
        <v>0.02242521961824077</v>
      </c>
      <c r="F2964" s="55" t="n">
        <v>-87.7078063208313</v>
      </c>
      <c r="G2964" s="55" t="n">
        <v>-87.70199568142107</v>
      </c>
      <c r="H2964" s="55" t="n">
        <v>-0.005810639410223874</v>
      </c>
      <c r="I2964" s="55" t="n">
        <v>-0.06116365250648523</v>
      </c>
      <c r="J2964" s="55" t="n">
        <v>-3.266644384425021</v>
      </c>
      <c r="K2964" s="55" t="n">
        <v>-3.262235747983816</v>
      </c>
      <c r="L2964" s="55" t="n">
        <v>-0.004408636441205296</v>
      </c>
      <c r="M2964" s="55" t="n">
        <v>-0.04946778406113129</v>
      </c>
      <c r="N2964" s="55" t="n">
        <v>-85.09454581723961</v>
      </c>
      <c r="O2964" s="55" t="n">
        <v>-85.08600963018134</v>
      </c>
      <c r="P2964" s="55" t="n">
        <v>-0.00853618705826714</v>
      </c>
      <c r="Q2964" s="55" t="n">
        <v>-0.0465416564699346</v>
      </c>
      <c r="R2964" s="55" t="n">
        <v>-356.0164933292591</v>
      </c>
      <c r="S2964" s="55" t="n">
        <v>-356.0231246444631</v>
      </c>
      <c r="T2964" s="55" t="n">
        <v>0.006631315203997601</v>
      </c>
      <c r="U2964" s="55" t="n">
        <v>0.02855616438943331</v>
      </c>
      <c r="V2964" s="55" t="n">
        <v>88.81934444338508</v>
      </c>
      <c r="W2964" s="55" t="n">
        <v>88.81705368716003</v>
      </c>
      <c r="X2964" s="55" t="n">
        <v>0.002290756225051008</v>
      </c>
      <c r="Y2964" s="55" t="n">
        <v>-0.0004225273570472046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0.1876964045994811</v>
      </c>
      <c r="AD2964" s="55" t="n">
        <v>-0.03839583064275776</v>
      </c>
      <c r="AE2964" s="55" t="n">
        <v>1.000830022439289</v>
      </c>
      <c r="AF2964" s="55" t="n">
        <v>0.02346226445337773</v>
      </c>
      <c r="AG2964" s="55" t="n">
        <v>0.1630833838609375</v>
      </c>
      <c r="AH2964" s="55" t="n">
        <v>0.001459015809057718</v>
      </c>
      <c r="AI2964" s="55" t="n">
        <v>0.1647689190106714</v>
      </c>
      <c r="AJ2964" s="55" t="n">
        <v>0</v>
      </c>
    </row>
    <row r="2965">
      <c r="A2965" s="55" t="n">
        <v>29.61000000000001</v>
      </c>
      <c r="B2965" s="55" t="n">
        <v>-98.18663143597892</v>
      </c>
      <c r="C2965" s="55" t="n">
        <v>-98.18975357238276</v>
      </c>
      <c r="D2965" s="55" t="n">
        <v>0.003122136403841804</v>
      </c>
      <c r="E2965" s="55" t="n">
        <v>0.02529411896584965</v>
      </c>
      <c r="F2965" s="55" t="n">
        <v>-87.7078063208313</v>
      </c>
      <c r="G2965" s="55" t="n">
        <v>-87.70265067633869</v>
      </c>
      <c r="H2965" s="55" t="n">
        <v>-0.005155644492603049</v>
      </c>
      <c r="I2965" s="55" t="n">
        <v>-0.06910454236467144</v>
      </c>
      <c r="J2965" s="55" t="n">
        <v>-3.266644384425021</v>
      </c>
      <c r="K2965" s="55" t="n">
        <v>-3.262761384495379</v>
      </c>
      <c r="L2965" s="55" t="n">
        <v>-0.003882999929642217</v>
      </c>
      <c r="M2965" s="55" t="n">
        <v>-0.05503272478091502</v>
      </c>
      <c r="N2965" s="55" t="n">
        <v>-85.09454581723961</v>
      </c>
      <c r="O2965" s="55" t="n">
        <v>-85.08650270678338</v>
      </c>
      <c r="P2965" s="55" t="n">
        <v>-0.008043110456220534</v>
      </c>
      <c r="Q2965" s="55" t="n">
        <v>-0.05176977712701918</v>
      </c>
      <c r="R2965" s="55" t="n">
        <v>-356.0164933292591</v>
      </c>
      <c r="S2965" s="55" t="n">
        <v>-356.0228244734611</v>
      </c>
      <c r="T2965" s="55" t="n">
        <v>0.006331144202044617</v>
      </c>
      <c r="U2965" s="55" t="n">
        <v>0.03136751275378732</v>
      </c>
      <c r="V2965" s="55" t="n">
        <v>88.81934444338508</v>
      </c>
      <c r="W2965" s="55" t="n">
        <v>88.81704817024684</v>
      </c>
      <c r="X2965" s="55" t="n">
        <v>0.002296273138244774</v>
      </c>
      <c r="Y2965" s="55" t="n">
        <v>-0.0004873867490608212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0.1876988349207001</v>
      </c>
      <c r="AD2965" s="55" t="n">
        <v>-0.03837906662424471</v>
      </c>
      <c r="AE2965" s="55" t="n">
        <v>1.000830134809599</v>
      </c>
      <c r="AF2965" s="55" t="n">
        <v>0.02103194323438418</v>
      </c>
      <c r="AG2965" s="55" t="n">
        <v>0.1463193653478967</v>
      </c>
      <c r="AH2965" s="55" t="n">
        <v>0.001346645498889742</v>
      </c>
      <c r="AI2965" s="55" t="n">
        <v>0.1478293366220836</v>
      </c>
      <c r="AJ2965" s="55" t="n">
        <v>0</v>
      </c>
    </row>
    <row r="2966">
      <c r="A2966" s="55" t="n">
        <v>29.62</v>
      </c>
      <c r="B2966" s="55" t="n">
        <v>-98.18663143597892</v>
      </c>
      <c r="C2966" s="55" t="n">
        <v>-98.18948590315087</v>
      </c>
      <c r="D2966" s="55" t="n">
        <v>0.002854467171945116</v>
      </c>
      <c r="E2966" s="55" t="n">
        <v>0.02778923233974264</v>
      </c>
      <c r="F2966" s="55" t="n">
        <v>-87.7078063208313</v>
      </c>
      <c r="G2966" s="55" t="n">
        <v>-87.70337940805754</v>
      </c>
      <c r="H2966" s="55" t="n">
        <v>-0.004426912773757183</v>
      </c>
      <c r="I2966" s="55" t="n">
        <v>-0.07602183458789065</v>
      </c>
      <c r="J2966" s="55" t="n">
        <v>-3.266644384425021</v>
      </c>
      <c r="K2966" s="55" t="n">
        <v>-3.263338307562837</v>
      </c>
      <c r="L2966" s="55" t="n">
        <v>-0.00330607686218518</v>
      </c>
      <c r="M2966" s="55" t="n">
        <v>-0.05979306311276215</v>
      </c>
      <c r="N2966" s="55" t="n">
        <v>-85.09454581723961</v>
      </c>
      <c r="O2966" s="55" t="n">
        <v>-85.08704371506484</v>
      </c>
      <c r="P2966" s="55" t="n">
        <v>-0.007502102174766806</v>
      </c>
      <c r="Q2966" s="55" t="n">
        <v>-0.05624400586721255</v>
      </c>
      <c r="R2966" s="55" t="n">
        <v>-356.0164933292591</v>
      </c>
      <c r="S2966" s="55" t="n">
        <v>-356.0224987828396</v>
      </c>
      <c r="T2966" s="55" t="n">
        <v>0.006005453580535698</v>
      </c>
      <c r="U2966" s="55" t="n">
        <v>0.03372835700668286</v>
      </c>
      <c r="V2966" s="55" t="n">
        <v>88.81934444338508</v>
      </c>
      <c r="W2966" s="55" t="n">
        <v>88.81704194847214</v>
      </c>
      <c r="X2966" s="55" t="n">
        <v>0.002302494912939494</v>
      </c>
      <c r="Y2966" s="55" t="n">
        <v>-0.0005425646030412701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0.1877015262146475</v>
      </c>
      <c r="AD2966" s="55" t="n">
        <v>-0.03836050718978151</v>
      </c>
      <c r="AE2966" s="55" t="n">
        <v>1.000830259318935</v>
      </c>
      <c r="AF2966" s="55" t="n">
        <v>0.01834064928696311</v>
      </c>
      <c r="AG2966" s="55" t="n">
        <v>0.1277599308846938</v>
      </c>
      <c r="AH2966" s="55" t="n">
        <v>0.001222136163603338</v>
      </c>
      <c r="AI2966" s="55" t="n">
        <v>0.1290754545710822</v>
      </c>
      <c r="AJ2966" s="55" t="n">
        <v>0</v>
      </c>
    </row>
    <row r="2967">
      <c r="A2967" s="55" t="n">
        <v>29.63</v>
      </c>
      <c r="B2967" s="55" t="n">
        <v>-98.18663143597892</v>
      </c>
      <c r="C2967" s="55" t="n">
        <v>-98.18919539696913</v>
      </c>
      <c r="D2967" s="55" t="n">
        <v>0.002563960990202677</v>
      </c>
      <c r="E2967" s="55" t="n">
        <v>0.02988268289701891</v>
      </c>
      <c r="F2967" s="55" t="n">
        <v>-87.7078063208313</v>
      </c>
      <c r="G2967" s="55" t="n">
        <v>-87.70417121990759</v>
      </c>
      <c r="H2967" s="55" t="n">
        <v>-0.003635100923703959</v>
      </c>
      <c r="I2967" s="55" t="n">
        <v>-0.08183807155297856</v>
      </c>
      <c r="J2967" s="55" t="n">
        <v>-3.266644384425021</v>
      </c>
      <c r="K2967" s="55" t="n">
        <v>-3.26395817922598</v>
      </c>
      <c r="L2967" s="55" t="n">
        <v>-0.002686205199041092</v>
      </c>
      <c r="M2967" s="55" t="n">
        <v>-0.06369686852766543</v>
      </c>
      <c r="N2967" s="55" t="n">
        <v>-85.09454581723961</v>
      </c>
      <c r="O2967" s="55" t="n">
        <v>-85.08762486733274</v>
      </c>
      <c r="P2967" s="55" t="n">
        <v>-0.006920949906861876</v>
      </c>
      <c r="Q2967" s="55" t="n">
        <v>-0.05991549899020827</v>
      </c>
      <c r="R2967" s="55" t="n">
        <v>-356.0164933292591</v>
      </c>
      <c r="S2967" s="55" t="n">
        <v>-356.0221522010164</v>
      </c>
      <c r="T2967" s="55" t="n">
        <v>0.005658871757297288</v>
      </c>
      <c r="U2967" s="55" t="n">
        <v>0.03561364645133852</v>
      </c>
      <c r="V2967" s="55" t="n">
        <v>88.81934444338508</v>
      </c>
      <c r="W2967" s="55" t="n">
        <v>88.81703513718374</v>
      </c>
      <c r="X2967" s="55" t="n">
        <v>0.002309306201345256</v>
      </c>
      <c r="Y2967" s="55" t="n">
        <v>-0.0005874656502470418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0.1877044392468756</v>
      </c>
      <c r="AD2967" s="55" t="n">
        <v>-0.03834042248500841</v>
      </c>
      <c r="AE2967" s="55" t="n">
        <v>1.000830394046039</v>
      </c>
      <c r="AF2967" s="55" t="n">
        <v>0.01542761705891627</v>
      </c>
      <c r="AG2967" s="55" t="n">
        <v>0.1076752261115962</v>
      </c>
      <c r="AH2967" s="55" t="n">
        <v>0.001087409059019606</v>
      </c>
      <c r="AI2967" s="55" t="n">
        <v>0.1087802746124571</v>
      </c>
      <c r="AJ2967" s="55" t="n">
        <v>0</v>
      </c>
    </row>
    <row r="2968">
      <c r="A2968" s="55" t="n">
        <v>29.64000000000001</v>
      </c>
      <c r="B2968" s="55" t="n">
        <v>-98.18663143597892</v>
      </c>
      <c r="C2968" s="55" t="n">
        <v>-98.18888620828787</v>
      </c>
      <c r="D2968" s="55" t="n">
        <v>0.002254772308948244</v>
      </c>
      <c r="E2968" s="55" t="n">
        <v>0.03155229128279322</v>
      </c>
      <c r="F2968" s="55" t="n">
        <v>-87.7078063208313</v>
      </c>
      <c r="G2968" s="55" t="n">
        <v>-87.70501476702073</v>
      </c>
      <c r="H2968" s="55" t="n">
        <v>-0.002791553810565315</v>
      </c>
      <c r="I2968" s="55" t="n">
        <v>-0.0864914250704204</v>
      </c>
      <c r="J2968" s="55" t="n">
        <v>-3.266644384425021</v>
      </c>
      <c r="K2968" s="55" t="n">
        <v>-3.264612207799066</v>
      </c>
      <c r="L2968" s="55" t="n">
        <v>-0.002032176625956279</v>
      </c>
      <c r="M2968" s="55" t="n">
        <v>-0.06670425332004444</v>
      </c>
      <c r="N2968" s="55" t="n">
        <v>-85.09454581723961</v>
      </c>
      <c r="O2968" s="55" t="n">
        <v>-85.08823795169492</v>
      </c>
      <c r="P2968" s="55" t="n">
        <v>-0.006307865544677923</v>
      </c>
      <c r="Q2968" s="55" t="n">
        <v>-0.06274670125543806</v>
      </c>
      <c r="R2968" s="55" t="n">
        <v>-356.0164933292591</v>
      </c>
      <c r="S2968" s="55" t="n">
        <v>-356.0217895692782</v>
      </c>
      <c r="T2968" s="55" t="n">
        <v>0.005296240019082889</v>
      </c>
      <c r="U2968" s="55" t="n">
        <v>0.03700496487903536</v>
      </c>
      <c r="V2968" s="55" t="n">
        <v>88.81934444338508</v>
      </c>
      <c r="W2968" s="55" t="n">
        <v>88.81702785792767</v>
      </c>
      <c r="X2968" s="55" t="n">
        <v>0.00231658545741991</v>
      </c>
      <c r="Y2968" s="55" t="n">
        <v>-0.000621638650399039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0.1877075323921394</v>
      </c>
      <c r="AD2968" s="55" t="n">
        <v>-0.03831909912583666</v>
      </c>
      <c r="AE2968" s="55" t="n">
        <v>1.000830536970681</v>
      </c>
      <c r="AF2968" s="55" t="n">
        <v>0.01233447179510572</v>
      </c>
      <c r="AG2968" s="55" t="n">
        <v>0.08635186693983776</v>
      </c>
      <c r="AH2968" s="55" t="n">
        <v>0.0009444844168982058</v>
      </c>
      <c r="AI2968" s="55" t="n">
        <v>0.08723345785461829</v>
      </c>
      <c r="AJ2968" s="55" t="n">
        <v>0</v>
      </c>
    </row>
    <row r="2969">
      <c r="A2969" s="55" t="n">
        <v>29.65</v>
      </c>
      <c r="B2969" s="55" t="n">
        <v>-98.18663143597892</v>
      </c>
      <c r="C2969" s="55" t="n">
        <v>-98.18856268166178</v>
      </c>
      <c r="D2969" s="55" t="n">
        <v>0.001931245682851497</v>
      </c>
      <c r="E2969" s="55" t="n">
        <v>0.03278179089569803</v>
      </c>
      <c r="F2969" s="55" t="n">
        <v>-87.7078063208313</v>
      </c>
      <c r="G2969" s="55" t="n">
        <v>-87.70589817586124</v>
      </c>
      <c r="H2969" s="55" t="n">
        <v>-0.001908144970051288</v>
      </c>
      <c r="I2969" s="55" t="n">
        <v>-0.08993629958744487</v>
      </c>
      <c r="J2969" s="55" t="n">
        <v>-3.266644384425021</v>
      </c>
      <c r="K2969" s="55" t="n">
        <v>-3.265291270394656</v>
      </c>
      <c r="L2969" s="55" t="n">
        <v>-0.001353114030365274</v>
      </c>
      <c r="M2969" s="55" t="n">
        <v>-0.06878773523618846</v>
      </c>
      <c r="N2969" s="55" t="n">
        <v>-85.09454581723961</v>
      </c>
      <c r="O2969" s="55" t="n">
        <v>-85.08887444650669</v>
      </c>
      <c r="P2969" s="55" t="n">
        <v>-0.005671370732902773</v>
      </c>
      <c r="Q2969" s="55" t="n">
        <v>-0.06471168819415163</v>
      </c>
      <c r="R2969" s="55" t="n">
        <v>-356.0164933292591</v>
      </c>
      <c r="S2969" s="55" t="n">
        <v>-356.0214158748143</v>
      </c>
      <c r="T2969" s="55" t="n">
        <v>0.004922545555172345</v>
      </c>
      <c r="U2969" s="55" t="n">
        <v>0.03789068367421009</v>
      </c>
      <c r="V2969" s="55" t="n">
        <v>88.81934444338508</v>
      </c>
      <c r="W2969" s="55" t="n">
        <v>88.81702023675595</v>
      </c>
      <c r="X2969" s="55" t="n">
        <v>0.002324206629127709</v>
      </c>
      <c r="Y2969" s="55" t="n">
        <v>-0.0006447804251222778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0.1877107622201464</v>
      </c>
      <c r="AD2969" s="55" t="n">
        <v>-0.03829683618109565</v>
      </c>
      <c r="AE2969" s="55" t="n">
        <v>1.000830686006851</v>
      </c>
      <c r="AF2969" s="55" t="n">
        <v>0.009104643788115929</v>
      </c>
      <c r="AG2969" s="55" t="n">
        <v>0.064088922198835</v>
      </c>
      <c r="AH2969" s="55" t="n">
        <v>0.0007954482472705138</v>
      </c>
      <c r="AI2969" s="55" t="n">
        <v>0.0647372939273097</v>
      </c>
      <c r="AJ2969" s="55" t="n">
        <v>0</v>
      </c>
    </row>
    <row r="2970">
      <c r="A2970" s="55" t="n">
        <v>29.66</v>
      </c>
      <c r="B2970" s="55" t="n">
        <v>-98.18663143597892</v>
      </c>
      <c r="C2970" s="55" t="n">
        <v>-98.18822929165466</v>
      </c>
      <c r="D2970" s="55" t="n">
        <v>0.001597855675749496</v>
      </c>
      <c r="E2970" s="55" t="n">
        <v>0.03356096176958586</v>
      </c>
      <c r="F2970" s="55" t="n">
        <v>-87.7078063208313</v>
      </c>
      <c r="G2970" s="55" t="n">
        <v>-87.70680920855855</v>
      </c>
      <c r="H2970" s="55" t="n">
        <v>-0.0009971122727388429</v>
      </c>
      <c r="I2970" s="55" t="n">
        <v>-0.09214371242796716</v>
      </c>
      <c r="J2970" s="55" t="n">
        <v>-3.266644384425021</v>
      </c>
      <c r="K2970" s="55" t="n">
        <v>-3.265986038149336</v>
      </c>
      <c r="L2970" s="55" t="n">
        <v>-0.0006583462756862334</v>
      </c>
      <c r="M2970" s="55" t="n">
        <v>-0.06993243094338639</v>
      </c>
      <c r="N2970" s="55" t="n">
        <v>-85.09454581723961</v>
      </c>
      <c r="O2970" s="55" t="n">
        <v>-85.08952563735052</v>
      </c>
      <c r="P2970" s="55" t="n">
        <v>-0.00502017988908372</v>
      </c>
      <c r="Q2970" s="55" t="n">
        <v>-0.06579635021718046</v>
      </c>
      <c r="R2970" s="55" t="n">
        <v>-356.0164933292591</v>
      </c>
      <c r="S2970" s="55" t="n">
        <v>-356.0210361827346</v>
      </c>
      <c r="T2970" s="55" t="n">
        <v>0.004542853475534533</v>
      </c>
      <c r="U2970" s="55" t="n">
        <v>0.0382660229165332</v>
      </c>
      <c r="V2970" s="55" t="n">
        <v>88.81934444338508</v>
      </c>
      <c r="W2970" s="55" t="n">
        <v>88.81701240249794</v>
      </c>
      <c r="X2970" s="55" t="n">
        <v>0.002332040887147113</v>
      </c>
      <c r="Y2970" s="55" t="n">
        <v>-0.0006567378248567869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0.1877140840967521</v>
      </c>
      <c r="AD2970" s="55" t="n">
        <v>-0.03827394104551719</v>
      </c>
      <c r="AE2970" s="55" t="n">
        <v>1.000830839035447</v>
      </c>
      <c r="AF2970" s="55" t="n">
        <v>0.005782767182355153</v>
      </c>
      <c r="AG2970" s="55" t="n">
        <v>0.04119378662037487</v>
      </c>
      <c r="AH2970" s="55" t="n">
        <v>0.0006424196510312896</v>
      </c>
      <c r="AI2970" s="55" t="n">
        <v>0.04160265803309124</v>
      </c>
      <c r="AJ2970" s="55" t="n">
        <v>0</v>
      </c>
    </row>
    <row r="2971">
      <c r="A2971" s="55" t="n">
        <v>29.67000000000001</v>
      </c>
      <c r="B2971" s="55" t="n">
        <v>-98.18663143597892</v>
      </c>
      <c r="C2971" s="55" t="n">
        <v>-98.18789058185131</v>
      </c>
      <c r="D2971" s="55" t="n">
        <v>0.001259145872391113</v>
      </c>
      <c r="E2971" s="55" t="n">
        <v>0.03388568251021766</v>
      </c>
      <c r="F2971" s="55" t="n">
        <v>-87.7078063208313</v>
      </c>
      <c r="G2971" s="55" t="n">
        <v>-87.70773542980312</v>
      </c>
      <c r="H2971" s="55" t="n">
        <v>-7.089102816712682e-05</v>
      </c>
      <c r="I2971" s="55" t="n">
        <v>-0.0931014490766096</v>
      </c>
      <c r="J2971" s="55" t="n">
        <v>-3.266644384425021</v>
      </c>
      <c r="K2971" s="55" t="n">
        <v>-3.266687102457396</v>
      </c>
      <c r="L2971" s="55" t="n">
        <v>4.271803237496846e-05</v>
      </c>
      <c r="M2971" s="55" t="n">
        <v>-0.07013608019719514</v>
      </c>
      <c r="N2971" s="55" t="n">
        <v>-85.09454581723961</v>
      </c>
      <c r="O2971" s="55" t="n">
        <v>-85.09018273496703</v>
      </c>
      <c r="P2971" s="55" t="n">
        <v>-0.004363082272565656</v>
      </c>
      <c r="Q2971" s="55" t="n">
        <v>-0.0659984176842273</v>
      </c>
      <c r="R2971" s="55" t="n">
        <v>-356.0164933292591</v>
      </c>
      <c r="S2971" s="55" t="n">
        <v>-356.020655567987</v>
      </c>
      <c r="T2971" s="55" t="n">
        <v>0.004162238727924737</v>
      </c>
      <c r="U2971" s="55" t="n">
        <v>0.03813302082393084</v>
      </c>
      <c r="V2971" s="55" t="n">
        <v>88.81934444338508</v>
      </c>
      <c r="W2971" s="55" t="n">
        <v>88.81700448501762</v>
      </c>
      <c r="X2971" s="55" t="n">
        <v>0.002339958367458534</v>
      </c>
      <c r="Y2971" s="55" t="n">
        <v>-0.0006575077908590787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0.1877174527923518</v>
      </c>
      <c r="AD2971" s="55" t="n">
        <v>-0.03825072525913711</v>
      </c>
      <c r="AE2971" s="55" t="n">
        <v>1.000830993935838</v>
      </c>
      <c r="AF2971" s="55" t="n">
        <v>0.002414071582718114</v>
      </c>
      <c r="AG2971" s="55" t="n">
        <v>0.01797800024028878</v>
      </c>
      <c r="AH2971" s="55" t="n">
        <v>0.0004875192605169332</v>
      </c>
      <c r="AI2971" s="55" t="n">
        <v>0.01814590612991497</v>
      </c>
      <c r="AJ2971" s="55" t="n">
        <v>0</v>
      </c>
    </row>
    <row r="2972">
      <c r="A2972" s="55" t="n">
        <v>29.68</v>
      </c>
      <c r="B2972" s="55" t="n">
        <v>-98.18663143597892</v>
      </c>
      <c r="C2972" s="55" t="n">
        <v>-98.18755110379578</v>
      </c>
      <c r="D2972" s="55" t="n">
        <v>0.0009196678168633093</v>
      </c>
      <c r="E2972" s="55" t="n">
        <v>0.03375790083220943</v>
      </c>
      <c r="F2972" s="55" t="n">
        <v>-87.7078063208313</v>
      </c>
      <c r="G2972" s="55" t="n">
        <v>-87.70866437406232</v>
      </c>
      <c r="H2972" s="55" t="n">
        <v>0.0008580532310310733</v>
      </c>
      <c r="I2972" s="55" t="n">
        <v>-0.09281399450594452</v>
      </c>
      <c r="J2972" s="55" t="n">
        <v>-3.266644384425021</v>
      </c>
      <c r="K2972" s="55" t="n">
        <v>-3.267385100529453</v>
      </c>
      <c r="L2972" s="55" t="n">
        <v>0.0007407161044316226</v>
      </c>
      <c r="M2972" s="55" t="n">
        <v>-0.06940890279108215</v>
      </c>
      <c r="N2972" s="55" t="n">
        <v>-85.09454581723961</v>
      </c>
      <c r="O2972" s="55" t="n">
        <v>-85.09083699256068</v>
      </c>
      <c r="P2972" s="55" t="n">
        <v>-0.003708824678917085</v>
      </c>
      <c r="Q2972" s="55" t="n">
        <v>-0.06532732848815602</v>
      </c>
      <c r="R2972" s="55" t="n">
        <v>-356.0164933292591</v>
      </c>
      <c r="S2972" s="55" t="n">
        <v>-356.0202790480788</v>
      </c>
      <c r="T2972" s="55" t="n">
        <v>0.003785718819687802</v>
      </c>
      <c r="U2972" s="55" t="n">
        <v>0.03750041307009049</v>
      </c>
      <c r="V2972" s="55" t="n">
        <v>88.81934444338508</v>
      </c>
      <c r="W2972" s="55" t="n">
        <v>88.8169966134807</v>
      </c>
      <c r="X2972" s="55" t="n">
        <v>0.002347829904390415</v>
      </c>
      <c r="Y2972" s="55" t="n">
        <v>-0.0006472354235877804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0.1877208230892565</v>
      </c>
      <c r="AD2972" s="55" t="n">
        <v>-0.03822750032915676</v>
      </c>
      <c r="AE2972" s="55" t="n">
        <v>1.000831148615759</v>
      </c>
      <c r="AF2972" s="55" t="n">
        <v>-0.0009562253219796979</v>
      </c>
      <c r="AG2972" s="55" t="n">
        <v>-0.005246929740056194</v>
      </c>
      <c r="AH2972" s="55" t="n">
        <v>0.0003328393394230744</v>
      </c>
      <c r="AI2972" s="55" t="n">
        <v>0.00534372721883789</v>
      </c>
      <c r="AJ2972" s="55" t="n">
        <v>0</v>
      </c>
    </row>
    <row r="2973">
      <c r="A2973" s="55" t="n">
        <v>29.69</v>
      </c>
      <c r="B2973" s="55" t="n">
        <v>-98.18663143597892</v>
      </c>
      <c r="C2973" s="55" t="n">
        <v>-98.18721535666582</v>
      </c>
      <c r="D2973" s="55" t="n">
        <v>0.0005839206868959913</v>
      </c>
      <c r="E2973" s="55" t="n">
        <v>0.03318552410552997</v>
      </c>
      <c r="F2973" s="55" t="n">
        <v>-87.7078063208313</v>
      </c>
      <c r="G2973" s="55" t="n">
        <v>-87.70958371090047</v>
      </c>
      <c r="H2973" s="55" t="n">
        <v>0.001777390069183732</v>
      </c>
      <c r="I2973" s="55" t="n">
        <v>-0.09130224461263386</v>
      </c>
      <c r="J2973" s="55" t="n">
        <v>-3.266644384425021</v>
      </c>
      <c r="K2973" s="55" t="n">
        <v>-3.268070838624011</v>
      </c>
      <c r="L2973" s="55" t="n">
        <v>0.001426454198989711</v>
      </c>
      <c r="M2973" s="55" t="n">
        <v>-0.06777329225300281</v>
      </c>
      <c r="N2973" s="55" t="n">
        <v>-85.09454581723961</v>
      </c>
      <c r="O2973" s="55" t="n">
        <v>-85.09147982093322</v>
      </c>
      <c r="P2973" s="55" t="n">
        <v>-0.003065996306382382</v>
      </c>
      <c r="Q2973" s="55" t="n">
        <v>-0.06380394247645559</v>
      </c>
      <c r="R2973" s="55" t="n">
        <v>-356.0164933292591</v>
      </c>
      <c r="S2973" s="55" t="n">
        <v>-356.0199115174843</v>
      </c>
      <c r="T2973" s="55" t="n">
        <v>0.003418188225255281</v>
      </c>
      <c r="U2973" s="55" t="n">
        <v>0.03638342502398915</v>
      </c>
      <c r="V2973" s="55" t="n">
        <v>88.81934444338508</v>
      </c>
      <c r="W2973" s="55" t="n">
        <v>88.81698891465432</v>
      </c>
      <c r="X2973" s="55" t="n">
        <v>0.002355528730765651</v>
      </c>
      <c r="Y2973" s="55" t="n">
        <v>-0.0006262099972052649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0.1877241503800057</v>
      </c>
      <c r="AD2973" s="55" t="n">
        <v>-0.03820457360949881</v>
      </c>
      <c r="AE2973" s="55" t="n">
        <v>1.000831301039118</v>
      </c>
      <c r="AF2973" s="55" t="n">
        <v>-0.004283516071179605</v>
      </c>
      <c r="AG2973" s="55" t="n">
        <v>-0.02817364939800698</v>
      </c>
      <c r="AH2973" s="55" t="n">
        <v>0.0001804159805995909</v>
      </c>
      <c r="AI2973" s="55" t="n">
        <v>0.02849799256544097</v>
      </c>
      <c r="AJ2973" s="55" t="n">
        <v>0</v>
      </c>
    </row>
    <row r="2974">
      <c r="A2974" s="55" t="n">
        <v>29.7</v>
      </c>
      <c r="B2974" s="55" t="n">
        <v>-98.18663143597892</v>
      </c>
      <c r="C2974" s="55" t="n">
        <v>-98.18688772847196</v>
      </c>
      <c r="D2974" s="55" t="n">
        <v>0.0002562924930392855</v>
      </c>
      <c r="E2974" s="55" t="n">
        <v>0.03218223254464524</v>
      </c>
      <c r="F2974" s="55" t="n">
        <v>-87.7078063208313</v>
      </c>
      <c r="G2974" s="55" t="n">
        <v>-87.71048140624242</v>
      </c>
      <c r="H2974" s="55" t="n">
        <v>0.0026750854111291</v>
      </c>
      <c r="I2974" s="55" t="n">
        <v>-0.08860300455932503</v>
      </c>
      <c r="J2974" s="55" t="n">
        <v>-3.266644384425021</v>
      </c>
      <c r="K2974" s="55" t="n">
        <v>-3.268735411352754</v>
      </c>
      <c r="L2974" s="55" t="n">
        <v>0.002091026927732829</v>
      </c>
      <c r="M2974" s="55" t="n">
        <v>-0.06526335261924042</v>
      </c>
      <c r="N2974" s="55" t="n">
        <v>-85.09454581723961</v>
      </c>
      <c r="O2974" s="55" t="n">
        <v>-85.09210289995194</v>
      </c>
      <c r="P2974" s="55" t="n">
        <v>-0.002442917287656142</v>
      </c>
      <c r="Q2974" s="55" t="n">
        <v>-0.0614601086349041</v>
      </c>
      <c r="R2974" s="55" t="n">
        <v>-356.0164933292591</v>
      </c>
      <c r="S2974" s="55" t="n">
        <v>-356.0195576845832</v>
      </c>
      <c r="T2974" s="55" t="n">
        <v>0.003064355324040974</v>
      </c>
      <c r="U2974" s="55" t="n">
        <v>0.03480348092388029</v>
      </c>
      <c r="V2974" s="55" t="n">
        <v>88.81934444338508</v>
      </c>
      <c r="W2974" s="55" t="n">
        <v>88.81698151126274</v>
      </c>
      <c r="X2974" s="55" t="n">
        <v>0.002362932122350134</v>
      </c>
      <c r="Y2974" s="55" t="n">
        <v>-0.0005948590941253216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0.1877273912488224</v>
      </c>
      <c r="AD2974" s="55" t="n">
        <v>-0.03818224429178178</v>
      </c>
      <c r="AE2974" s="55" t="n">
        <v>1.000831449251371</v>
      </c>
      <c r="AF2974" s="55" t="n">
        <v>-0.00752438488788032</v>
      </c>
      <c r="AG2974" s="55" t="n">
        <v>-0.05050296711504171</v>
      </c>
      <c r="AH2974" s="55" t="n">
        <v>3.220372768453217e-05</v>
      </c>
      <c r="AI2974" s="55" t="n">
        <v>0.05106042589368035</v>
      </c>
      <c r="AJ2974" s="55" t="n">
        <v>0</v>
      </c>
    </row>
    <row r="2975">
      <c r="A2975" s="55" t="n">
        <v>29.71</v>
      </c>
      <c r="B2975" s="55" t="n">
        <v>-98.18663143597892</v>
      </c>
      <c r="C2975" s="55" t="n">
        <v>-98.18657243953726</v>
      </c>
      <c r="D2975" s="55" t="n">
        <v>-5.899644166331974e-05</v>
      </c>
      <c r="E2975" s="55" t="n">
        <v>0.03076721871202583</v>
      </c>
      <c r="F2975" s="55" t="n">
        <v>-87.7078063208313</v>
      </c>
      <c r="G2975" s="55" t="n">
        <v>-87.7113458775034</v>
      </c>
      <c r="H2975" s="55" t="n">
        <v>0.00353955667210368</v>
      </c>
      <c r="I2975" s="55" t="n">
        <v>-0.08476828350962405</v>
      </c>
      <c r="J2975" s="55" t="n">
        <v>-3.266644384425021</v>
      </c>
      <c r="K2975" s="55" t="n">
        <v>-3.269370315535041</v>
      </c>
      <c r="L2975" s="55" t="n">
        <v>0.002725931110019413</v>
      </c>
      <c r="M2975" s="55" t="n">
        <v>-0.06192428669442242</v>
      </c>
      <c r="N2975" s="55" t="n">
        <v>-85.09454581723961</v>
      </c>
      <c r="O2975" s="55" t="n">
        <v>-85.09269828492616</v>
      </c>
      <c r="P2975" s="55" t="n">
        <v>-0.001847532313445698</v>
      </c>
      <c r="Q2975" s="55" t="n">
        <v>-0.05833809264511113</v>
      </c>
      <c r="R2975" s="55" t="n">
        <v>-356.0164933292591</v>
      </c>
      <c r="S2975" s="55" t="n">
        <v>-356.0192220119295</v>
      </c>
      <c r="T2975" s="55" t="n">
        <v>0.002728682670438244</v>
      </c>
      <c r="U2975" s="55" t="n">
        <v>0.03278783497855145</v>
      </c>
      <c r="V2975" s="55" t="n">
        <v>88.81934444338508</v>
      </c>
      <c r="W2975" s="55" t="n">
        <v>88.81697452041881</v>
      </c>
      <c r="X2975" s="55" t="n">
        <v>0.002369922966273328</v>
      </c>
      <c r="Y2975" s="55" t="n">
        <v>-0.0005537410535292456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0.1877305040287823</v>
      </c>
      <c r="AD2975" s="55" t="n">
        <v>-0.03816079955921982</v>
      </c>
      <c r="AE2975" s="55" t="n">
        <v>1.000831591402251</v>
      </c>
      <c r="AF2975" s="55" t="n">
        <v>-0.0106371648477821</v>
      </c>
      <c r="AG2975" s="55" t="n">
        <v>-0.07194769967699965</v>
      </c>
      <c r="AH2975" s="55" t="n">
        <v>-0.000109947152715506</v>
      </c>
      <c r="AI2975" s="55" t="n">
        <v>0.0727298621831983</v>
      </c>
      <c r="AJ2975" s="55" t="n">
        <v>0</v>
      </c>
    </row>
    <row r="2976">
      <c r="A2976" s="55" t="n">
        <v>29.72000000000001</v>
      </c>
      <c r="B2976" s="55" t="n">
        <v>-98.18663143597892</v>
      </c>
      <c r="C2976" s="55" t="n">
        <v>-98.18627348897412</v>
      </c>
      <c r="D2976" s="55" t="n">
        <v>-0.0003579470047997646</v>
      </c>
      <c r="E2976" s="55" t="n">
        <v>0.0289648576851934</v>
      </c>
      <c r="F2976" s="55" t="n">
        <v>-87.7078063208313</v>
      </c>
      <c r="G2976" s="55" t="n">
        <v>-87.71216614061663</v>
      </c>
      <c r="H2976" s="55" t="n">
        <v>0.004359819785332542</v>
      </c>
      <c r="I2976" s="55" t="n">
        <v>-0.07986439792465563</v>
      </c>
      <c r="J2976" s="55" t="n">
        <v>-3.266644384425021</v>
      </c>
      <c r="K2976" s="55" t="n">
        <v>-3.269967557169975</v>
      </c>
      <c r="L2976" s="55" t="n">
        <v>0.003323172744953832</v>
      </c>
      <c r="M2976" s="55" t="n">
        <v>-0.05781164579705703</v>
      </c>
      <c r="N2976" s="55" t="n">
        <v>-85.09454581723961</v>
      </c>
      <c r="O2976" s="55" t="n">
        <v>-85.09325850655517</v>
      </c>
      <c r="P2976" s="55" t="n">
        <v>-0.001287310684430809</v>
      </c>
      <c r="Q2976" s="55" t="n">
        <v>-0.05448987465131298</v>
      </c>
      <c r="R2976" s="55" t="n">
        <v>-356.0164933292591</v>
      </c>
      <c r="S2976" s="55" t="n">
        <v>-356.0189086605971</v>
      </c>
      <c r="T2976" s="55" t="n">
        <v>0.002415331337980639</v>
      </c>
      <c r="U2976" s="55" t="n">
        <v>0.03036913067289848</v>
      </c>
      <c r="V2976" s="55" t="n">
        <v>88.81934444338508</v>
      </c>
      <c r="W2976" s="55" t="n">
        <v>88.81696805215212</v>
      </c>
      <c r="X2976" s="55" t="n">
        <v>0.002376391232963528</v>
      </c>
      <c r="Y2976" s="55" t="n">
        <v>-0.0005035357283722906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0.1877334493277167</v>
      </c>
      <c r="AD2976" s="55" t="n">
        <v>-0.03814051095210867</v>
      </c>
      <c r="AE2976" s="55" t="n">
        <v>1.000831725765716</v>
      </c>
      <c r="AF2976" s="55" t="n">
        <v>-0.01358246378224681</v>
      </c>
      <c r="AG2976" s="55" t="n">
        <v>-0.09223630678814598</v>
      </c>
      <c r="AH2976" s="55" t="n">
        <v>-0.0002443106177363319</v>
      </c>
      <c r="AI2976" s="55" t="n">
        <v>0.09323132145363471</v>
      </c>
      <c r="AJ2976" s="55" t="n">
        <v>0</v>
      </c>
    </row>
    <row r="2977">
      <c r="A2977" s="55" t="n">
        <v>29.73</v>
      </c>
      <c r="B2977" s="55" t="n">
        <v>-98.18663143597892</v>
      </c>
      <c r="C2977" s="55" t="n">
        <v>-98.18599460482422</v>
      </c>
      <c r="D2977" s="55" t="n">
        <v>-0.000636831154707548</v>
      </c>
      <c r="E2977" s="55" t="n">
        <v>0.02680431326235813</v>
      </c>
      <c r="F2977" s="55" t="n">
        <v>-87.7078063208313</v>
      </c>
      <c r="G2977" s="55" t="n">
        <v>-87.71293194712528</v>
      </c>
      <c r="H2977" s="55" t="n">
        <v>0.005125626293986652</v>
      </c>
      <c r="I2977" s="55" t="n">
        <v>-0.07397089787840602</v>
      </c>
      <c r="J2977" s="55" t="n">
        <v>-3.266644384425021</v>
      </c>
      <c r="K2977" s="55" t="n">
        <v>-3.270519750204854</v>
      </c>
      <c r="L2977" s="55" t="n">
        <v>0.003875365779832515</v>
      </c>
      <c r="M2977" s="55" t="n">
        <v>-0.05299045287524057</v>
      </c>
      <c r="N2977" s="55" t="n">
        <v>-85.09454581723961</v>
      </c>
      <c r="O2977" s="55" t="n">
        <v>-85.09377666321471</v>
      </c>
      <c r="P2977" s="55" t="n">
        <v>-0.0007691540248869664</v>
      </c>
      <c r="Q2977" s="55" t="n">
        <v>-0.04997632825598461</v>
      </c>
      <c r="R2977" s="55" t="n">
        <v>-356.0164933292591</v>
      </c>
      <c r="S2977" s="55" t="n">
        <v>-356.0186214392749</v>
      </c>
      <c r="T2977" s="55" t="n">
        <v>0.002128110015760109</v>
      </c>
      <c r="U2977" s="55" t="n">
        <v>0.02758489507520469</v>
      </c>
      <c r="V2977" s="55" t="n">
        <v>88.81934444338508</v>
      </c>
      <c r="W2977" s="55" t="n">
        <v>88.81696220805078</v>
      </c>
      <c r="X2977" s="55" t="n">
        <v>0.002382235334308319</v>
      </c>
      <c r="Y2977" s="55" t="n">
        <v>-0.0004450338177746054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0.1877361905164026</v>
      </c>
      <c r="AD2977" s="55" t="n">
        <v>-0.03812163099007651</v>
      </c>
      <c r="AE2977" s="55" t="n">
        <v>1.000831850757089</v>
      </c>
      <c r="AF2977" s="55" t="n">
        <v>-0.0163236524681476</v>
      </c>
      <c r="AG2977" s="55" t="n">
        <v>-0.1111162688203077</v>
      </c>
      <c r="AH2977" s="55" t="n">
        <v>-0.0003693019909878359</v>
      </c>
      <c r="AI2977" s="55" t="n">
        <v>0.1123094974185544</v>
      </c>
      <c r="AJ2977" s="55" t="n">
        <v>0</v>
      </c>
    </row>
    <row r="2978">
      <c r="A2978" s="55" t="n">
        <v>29.74</v>
      </c>
      <c r="B2978" s="55" t="n">
        <v>-98.18663143597892</v>
      </c>
      <c r="C2978" s="55" t="n">
        <v>-98.18573919847023</v>
      </c>
      <c r="D2978" s="55" t="n">
        <v>-0.0008922375086870878</v>
      </c>
      <c r="E2978" s="55" t="n">
        <v>0.02431908632444733</v>
      </c>
      <c r="F2978" s="55" t="n">
        <v>-87.7078063208313</v>
      </c>
      <c r="G2978" s="55" t="n">
        <v>-87.71363390966094</v>
      </c>
      <c r="H2978" s="55" t="n">
        <v>0.005827588829650104</v>
      </c>
      <c r="I2978" s="55" t="n">
        <v>-0.06717933299964224</v>
      </c>
      <c r="J2978" s="55" t="n">
        <v>-3.266644384425021</v>
      </c>
      <c r="K2978" s="55" t="n">
        <v>-3.271020205906022</v>
      </c>
      <c r="L2978" s="55" t="n">
        <v>0.004375821481000396</v>
      </c>
      <c r="M2978" s="55" t="n">
        <v>-0.04753421238663658</v>
      </c>
      <c r="N2978" s="55" t="n">
        <v>-85.09454581723961</v>
      </c>
      <c r="O2978" s="55" t="n">
        <v>-85.09424650446718</v>
      </c>
      <c r="P2978" s="55" t="n">
        <v>-0.0002993127724259567</v>
      </c>
      <c r="Q2978" s="55" t="n">
        <v>-0.04486629322813856</v>
      </c>
      <c r="R2978" s="55" t="n">
        <v>-356.0164933292591</v>
      </c>
      <c r="S2978" s="55" t="n">
        <v>-356.0183637587224</v>
      </c>
      <c r="T2978" s="55" t="n">
        <v>0.001870429463291073</v>
      </c>
      <c r="U2978" s="55" t="n">
        <v>0.02447697559525183</v>
      </c>
      <c r="V2978" s="55" t="n">
        <v>88.81934444338508</v>
      </c>
      <c r="W2978" s="55" t="n">
        <v>88.81695708003396</v>
      </c>
      <c r="X2978" s="55" t="n">
        <v>0.002387363351119685</v>
      </c>
      <c r="Y2978" s="55" t="n">
        <v>-0.0003791248632378523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0.1877386941731998</v>
      </c>
      <c r="AD2978" s="55" t="n">
        <v>-0.03810439009227861</v>
      </c>
      <c r="AE2978" s="55" t="n">
        <v>1.000831964947432</v>
      </c>
      <c r="AF2978" s="55" t="n">
        <v>-0.01882730926527909</v>
      </c>
      <c r="AG2978" s="55" t="n">
        <v>-0.1283571666182079</v>
      </c>
      <c r="AH2978" s="55" t="n">
        <v>-0.0004834923332808216</v>
      </c>
      <c r="AI2978" s="55" t="n">
        <v>0.1297315056617366</v>
      </c>
      <c r="AJ2978" s="55" t="n">
        <v>0</v>
      </c>
    </row>
    <row r="2979">
      <c r="A2979" s="55" t="n">
        <v>29.75000000000001</v>
      </c>
      <c r="B2979" s="55" t="n">
        <v>-98.18663143597892</v>
      </c>
      <c r="C2979" s="55" t="n">
        <v>-98.18551032386296</v>
      </c>
      <c r="D2979" s="55" t="n">
        <v>-0.001121112115957071</v>
      </c>
      <c r="E2979" s="55" t="n">
        <v>0.02154651208374125</v>
      </c>
      <c r="F2979" s="55" t="n">
        <v>-87.7078063208313</v>
      </c>
      <c r="G2979" s="55" t="n">
        <v>-87.71426361430788</v>
      </c>
      <c r="H2979" s="55" t="n">
        <v>0.006457293476584352</v>
      </c>
      <c r="I2979" s="55" t="n">
        <v>-0.05959187659445384</v>
      </c>
      <c r="J2979" s="55" t="n">
        <v>-3.266644384425021</v>
      </c>
      <c r="K2979" s="55" t="n">
        <v>-3.271463011778884</v>
      </c>
      <c r="L2979" s="55" t="n">
        <v>0.00481862735386227</v>
      </c>
      <c r="M2979" s="55" t="n">
        <v>-0.04152382155239452</v>
      </c>
      <c r="N2979" s="55" t="n">
        <v>-85.09454581723961</v>
      </c>
      <c r="O2979" s="55" t="n">
        <v>-85.09466250481252</v>
      </c>
      <c r="P2979" s="55" t="n">
        <v>0.0001166875729223698</v>
      </c>
      <c r="Q2979" s="55" t="n">
        <v>-0.03923555568335527</v>
      </c>
      <c r="R2979" s="55" t="n">
        <v>-356.0164933292591</v>
      </c>
      <c r="S2979" s="55" t="n">
        <v>-356.0181385921119</v>
      </c>
      <c r="T2979" s="55" t="n">
        <v>0.001645262852861099</v>
      </c>
      <c r="U2979" s="55" t="n">
        <v>0.02109092734198546</v>
      </c>
      <c r="V2979" s="55" t="n">
        <v>88.81934444338508</v>
      </c>
      <c r="W2979" s="55" t="n">
        <v>88.81695274926929</v>
      </c>
      <c r="X2979" s="55" t="n">
        <v>0.002391694115794821</v>
      </c>
      <c r="Y2979" s="55" t="n">
        <v>-0.0003067841252196482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0.187740930479964</v>
      </c>
      <c r="AD2979" s="55" t="n">
        <v>-0.03808899383220356</v>
      </c>
      <c r="AE2979" s="55" t="n">
        <v>1.000832067075262</v>
      </c>
      <c r="AF2979" s="55" t="n">
        <v>-0.02106361602952078</v>
      </c>
      <c r="AG2979" s="55" t="n">
        <v>-0.1437534266932536</v>
      </c>
      <c r="AH2979" s="55" t="n">
        <v>-0.0005856201639176106</v>
      </c>
      <c r="AI2979" s="55" t="n">
        <v>0.1452895954886932</v>
      </c>
      <c r="AJ2979" s="55" t="n">
        <v>0</v>
      </c>
    </row>
    <row r="2980">
      <c r="A2980" s="55" t="n">
        <v>29.76</v>
      </c>
      <c r="B2980" s="55" t="n">
        <v>-98.18663143597892</v>
      </c>
      <c r="C2980" s="55" t="n">
        <v>-98.18531064203697</v>
      </c>
      <c r="D2980" s="55" t="n">
        <v>-0.001320793941958036</v>
      </c>
      <c r="E2980" s="55" t="n">
        <v>0.01852721350630338</v>
      </c>
      <c r="F2980" s="55" t="n">
        <v>-87.7078063208313</v>
      </c>
      <c r="G2980" s="55" t="n">
        <v>-87.71481371854664</v>
      </c>
      <c r="H2980" s="55" t="n">
        <v>0.007007397715344797</v>
      </c>
      <c r="I2980" s="55" t="n">
        <v>-0.05131982814111115</v>
      </c>
      <c r="J2980" s="55" t="n">
        <v>-3.266644384425021</v>
      </c>
      <c r="K2980" s="55" t="n">
        <v>-3.271843099135952</v>
      </c>
      <c r="L2980" s="55" t="n">
        <v>0.005198714710930742</v>
      </c>
      <c r="M2980" s="55" t="n">
        <v>-0.03504639867088206</v>
      </c>
      <c r="N2980" s="55" t="n">
        <v>-85.09454581723961</v>
      </c>
      <c r="O2980" s="55" t="n">
        <v>-85.09501992683931</v>
      </c>
      <c r="P2980" s="55" t="n">
        <v>0.0004741095997174108</v>
      </c>
      <c r="Q2980" s="55" t="n">
        <v>-0.03316575047273689</v>
      </c>
      <c r="R2980" s="55" t="n">
        <v>-356.0164933292591</v>
      </c>
      <c r="S2980" s="55" t="n">
        <v>-356.0179484417008</v>
      </c>
      <c r="T2980" s="55" t="n">
        <v>0.001455112441694286</v>
      </c>
      <c r="U2980" s="55" t="n">
        <v>0.01747535987640601</v>
      </c>
      <c r="V2980" s="55" t="n">
        <v>88.81934444338508</v>
      </c>
      <c r="W2980" s="55" t="n">
        <v>88.81694928524698</v>
      </c>
      <c r="X2980" s="55" t="n">
        <v>0.002395158138111992</v>
      </c>
      <c r="Y2980" s="55" t="n">
        <v>-0.0002290585218761714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0.187742873564788</v>
      </c>
      <c r="AD2980" s="55" t="n">
        <v>-0.03807562055883343</v>
      </c>
      <c r="AE2980" s="55" t="n">
        <v>1.000832156055773</v>
      </c>
      <c r="AF2980" s="55" t="n">
        <v>-0.02300670085353396</v>
      </c>
      <c r="AG2980" s="55" t="n">
        <v>-0.1571267000633897</v>
      </c>
      <c r="AH2980" s="55" t="n">
        <v>-0.0006746006744329236</v>
      </c>
      <c r="AI2980" s="55" t="n">
        <v>0.1588035366200777</v>
      </c>
      <c r="AJ2980" s="55" t="n">
        <v>0</v>
      </c>
    </row>
    <row r="2981">
      <c r="A2981" s="55" t="n">
        <v>29.77</v>
      </c>
      <c r="B2981" s="55" t="n">
        <v>-98.18663143597892</v>
      </c>
      <c r="C2981" s="55" t="n">
        <v>-98.18514239131102</v>
      </c>
      <c r="D2981" s="55" t="n">
        <v>-0.001489044667897904</v>
      </c>
      <c r="E2981" s="55" t="n">
        <v>0.01530451883069424</v>
      </c>
      <c r="F2981" s="55" t="n">
        <v>-87.7078063208313</v>
      </c>
      <c r="G2981" s="55" t="n">
        <v>-87.71527803367961</v>
      </c>
      <c r="H2981" s="55" t="n">
        <v>0.007471712848318404</v>
      </c>
      <c r="I2981" s="55" t="n">
        <v>-0.04248201559647801</v>
      </c>
      <c r="J2981" s="55" t="n">
        <v>-3.266644384425021</v>
      </c>
      <c r="K2981" s="55" t="n">
        <v>-3.272156298574689</v>
      </c>
      <c r="L2981" s="55" t="n">
        <v>0.005511914149667447</v>
      </c>
      <c r="M2981" s="55" t="n">
        <v>-0.02819404524670009</v>
      </c>
      <c r="N2981" s="55" t="n">
        <v>-85.09454581723961</v>
      </c>
      <c r="O2981" s="55" t="n">
        <v>-85.0953148730853</v>
      </c>
      <c r="P2981" s="55" t="n">
        <v>0.0007690558456930595</v>
      </c>
      <c r="Q2981" s="55" t="n">
        <v>-0.02674320106709502</v>
      </c>
      <c r="R2981" s="55" t="n">
        <v>-356.0164933292591</v>
      </c>
      <c r="S2981" s="55" t="n">
        <v>-356.0177953121894</v>
      </c>
      <c r="T2981" s="55" t="n">
        <v>0.001301982930353027</v>
      </c>
      <c r="U2981" s="55" t="n">
        <v>0.01368125232790061</v>
      </c>
      <c r="V2981" s="55" t="n">
        <v>88.81934444338508</v>
      </c>
      <c r="W2981" s="55" t="n">
        <v>88.81694674502081</v>
      </c>
      <c r="X2981" s="55" t="n">
        <v>0.002397698364263544</v>
      </c>
      <c r="Y2981" s="55" t="n">
        <v>-0.000147051850215625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0.1877445017878852</v>
      </c>
      <c r="AD2981" s="55" t="n">
        <v>-0.03806441941061587</v>
      </c>
      <c r="AE2981" s="55" t="n">
        <v>1.000832230987738</v>
      </c>
      <c r="AF2981" s="55" t="n">
        <v>-0.02463492395066158</v>
      </c>
      <c r="AG2981" s="55" t="n">
        <v>-0.1683278482809483</v>
      </c>
      <c r="AH2981" s="55" t="n">
        <v>-0.0007495326395101642</v>
      </c>
      <c r="AI2981" s="55" t="n">
        <v>0.1701226198485273</v>
      </c>
      <c r="AJ2981" s="55" t="n">
        <v>0</v>
      </c>
    </row>
    <row r="2982">
      <c r="A2982" s="55" t="n">
        <v>29.78000000000001</v>
      </c>
      <c r="B2982" s="55" t="n">
        <v>-98.18663143597892</v>
      </c>
      <c r="C2982" s="55" t="n">
        <v>-98.18500736348936</v>
      </c>
      <c r="D2982" s="55" t="n">
        <v>-0.001624072489557715</v>
      </c>
      <c r="E2982" s="55" t="n">
        <v>0.01192385130099061</v>
      </c>
      <c r="F2982" s="55" t="n">
        <v>-87.7078063208313</v>
      </c>
      <c r="G2982" s="55" t="n">
        <v>-87.71565159086077</v>
      </c>
      <c r="H2982" s="55" t="n">
        <v>0.007845270029476509</v>
      </c>
      <c r="I2982" s="55" t="n">
        <v>-0.03320312007420758</v>
      </c>
      <c r="J2982" s="55" t="n">
        <v>-3.266644384425021</v>
      </c>
      <c r="K2982" s="55" t="n">
        <v>-3.272399382796951</v>
      </c>
      <c r="L2982" s="55" t="n">
        <v>0.005754998371929332</v>
      </c>
      <c r="M2982" s="55" t="n">
        <v>-0.02106255912507032</v>
      </c>
      <c r="N2982" s="55" t="n">
        <v>-85.09454581723961</v>
      </c>
      <c r="O2982" s="55" t="n">
        <v>-85.09554432607473</v>
      </c>
      <c r="P2982" s="55" t="n">
        <v>0.0009985088351270898</v>
      </c>
      <c r="Q2982" s="55" t="n">
        <v>-0.02005771320485045</v>
      </c>
      <c r="R2982" s="55" t="n">
        <v>-356.0164933292591</v>
      </c>
      <c r="S2982" s="55" t="n">
        <v>-356.0176806910263</v>
      </c>
      <c r="T2982" s="55" t="n">
        <v>0.00118736176716587</v>
      </c>
      <c r="U2982" s="55" t="n">
        <v>0.009761246478943964</v>
      </c>
      <c r="V2982" s="55" t="n">
        <v>88.81934444338508</v>
      </c>
      <c r="W2982" s="55" t="n">
        <v>88.8169451726238</v>
      </c>
      <c r="X2982" s="55" t="n">
        <v>0.002399270761276467</v>
      </c>
      <c r="Y2982" s="55" t="n">
        <v>-6.190942388872244e-05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0.1877457979677288</v>
      </c>
      <c r="AD2982" s="55" t="n">
        <v>-0.03805550874315469</v>
      </c>
      <c r="AE2982" s="55" t="n">
        <v>1.000832291158303</v>
      </c>
      <c r="AF2982" s="55" t="n">
        <v>-0.02593110379431329</v>
      </c>
      <c r="AG2982" s="55" t="n">
        <v>-0.1772385157421258</v>
      </c>
      <c r="AH2982" s="55" t="n">
        <v>-0.0008097032047071906</v>
      </c>
      <c r="AI2982" s="55" t="n">
        <v>0.1791272431143374</v>
      </c>
      <c r="AJ2982" s="55" t="n">
        <v>0</v>
      </c>
    </row>
    <row r="2983">
      <c r="A2983" s="55" t="n">
        <v>29.79</v>
      </c>
      <c r="B2983" s="55" t="n">
        <v>-98.18663143597892</v>
      </c>
      <c r="C2983" s="55" t="n">
        <v>-98.18490688629534</v>
      </c>
      <c r="D2983" s="55" t="n">
        <v>-0.001724549683584193</v>
      </c>
      <c r="E2983" s="55" t="n">
        <v>0.008432099645885522</v>
      </c>
      <c r="F2983" s="55" t="n">
        <v>-87.7078063208313</v>
      </c>
      <c r="G2983" s="55" t="n">
        <v>-87.71593069008163</v>
      </c>
      <c r="H2983" s="55" t="n">
        <v>0.008124369250336575</v>
      </c>
      <c r="I2983" s="55" t="n">
        <v>-0.02361194607968769</v>
      </c>
      <c r="J2983" s="55" t="n">
        <v>-3.266644384425021</v>
      </c>
      <c r="K2983" s="55" t="n">
        <v>-3.272570096377163</v>
      </c>
      <c r="L2983" s="55" t="n">
        <v>0.005925711952140805</v>
      </c>
      <c r="M2983" s="55" t="n">
        <v>-0.01375011640935046</v>
      </c>
      <c r="N2983" s="55" t="n">
        <v>-85.09454581723961</v>
      </c>
      <c r="O2983" s="55" t="n">
        <v>-85.09570617616389</v>
      </c>
      <c r="P2983" s="55" t="n">
        <v>0.00116035892429206</v>
      </c>
      <c r="Q2983" s="55" t="n">
        <v>-0.01320133889509367</v>
      </c>
      <c r="R2983" s="55" t="n">
        <v>-356.0164933292591</v>
      </c>
      <c r="S2983" s="55" t="n">
        <v>-356.0176055358274</v>
      </c>
      <c r="T2983" s="55" t="n">
        <v>0.001112206568294083</v>
      </c>
      <c r="U2983" s="55" t="n">
        <v>0.00576892729351847</v>
      </c>
      <c r="V2983" s="55" t="n">
        <v>88.81934444338508</v>
      </c>
      <c r="W2983" s="55" t="n">
        <v>88.81694459866408</v>
      </c>
      <c r="X2983" s="55" t="n">
        <v>0.002399844721006452</v>
      </c>
      <c r="Y2983" s="55" t="n">
        <v>2.519765844601721e-05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0.187746749545378</v>
      </c>
      <c r="AD2983" s="55" t="n">
        <v>-0.03804897498575613</v>
      </c>
      <c r="AE2983" s="55" t="n">
        <v>1.000832336045862</v>
      </c>
      <c r="AF2983" s="55" t="n">
        <v>-0.02688268144351857</v>
      </c>
      <c r="AG2983" s="55" t="n">
        <v>-0.1837722731406893</v>
      </c>
      <c r="AH2983" s="55" t="n">
        <v>-0.0008545907632662164</v>
      </c>
      <c r="AI2983" s="55" t="n">
        <v>0.1857300655851456</v>
      </c>
      <c r="AJ2983" s="55" t="n">
        <v>0</v>
      </c>
    </row>
    <row r="2984">
      <c r="A2984" s="55" t="n">
        <v>29.8</v>
      </c>
      <c r="B2984" s="55" t="n">
        <v>-98.18663143597892</v>
      </c>
      <c r="C2984" s="55" t="n">
        <v>-98.18484181218483</v>
      </c>
      <c r="D2984" s="55" t="n">
        <v>-0.001789623794098503</v>
      </c>
      <c r="E2984" s="55" t="n">
        <v>0.004876977744795438</v>
      </c>
      <c r="F2984" s="55" t="n">
        <v>-87.7078063208313</v>
      </c>
      <c r="G2984" s="55" t="n">
        <v>-87.71611293169963</v>
      </c>
      <c r="H2984" s="55" t="n">
        <v>0.008306610868330025</v>
      </c>
      <c r="I2984" s="55" t="n">
        <v>-0.01383966101331018</v>
      </c>
      <c r="J2984" s="55" t="n">
        <v>-3.266644384425021</v>
      </c>
      <c r="K2984" s="55" t="n">
        <v>-3.27266717226374</v>
      </c>
      <c r="L2984" s="55" t="n">
        <v>0.006022787838718297</v>
      </c>
      <c r="M2984" s="55" t="n">
        <v>-0.006355939850521956</v>
      </c>
      <c r="N2984" s="55" t="n">
        <v>-85.09454581723961</v>
      </c>
      <c r="O2984" s="55" t="n">
        <v>-85.09579923699343</v>
      </c>
      <c r="P2984" s="55" t="n">
        <v>0.001253419753824009</v>
      </c>
      <c r="Q2984" s="55" t="n">
        <v>-0.006267127731795608</v>
      </c>
      <c r="R2984" s="55" t="n">
        <v>-356.0164933292591</v>
      </c>
      <c r="S2984" s="55" t="n">
        <v>-356.0175702689798</v>
      </c>
      <c r="T2984" s="55" t="n">
        <v>0.001076939720712029</v>
      </c>
      <c r="U2984" s="55" t="n">
        <v>0.001758100959012736</v>
      </c>
      <c r="V2984" s="55" t="n">
        <v>88.81934444338508</v>
      </c>
      <c r="W2984" s="55" t="n">
        <v>88.81694504010409</v>
      </c>
      <c r="X2984" s="55" t="n">
        <v>0.002399403280995603</v>
      </c>
      <c r="Y2984" s="55" t="n">
        <v>0.0001130883803929463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0.1877473486857485</v>
      </c>
      <c r="AD2984" s="55" t="n">
        <v>-0.03804487193608565</v>
      </c>
      <c r="AE2984" s="55" t="n">
        <v>1.000832365321187</v>
      </c>
      <c r="AF2984" s="55" t="n">
        <v>-0.02748182181400161</v>
      </c>
      <c r="AG2984" s="55" t="n">
        <v>-0.1878753228111707</v>
      </c>
      <c r="AH2984" s="55" t="n">
        <v>-0.0008838660887633409</v>
      </c>
      <c r="AI2984" s="55" t="n">
        <v>0.1898767196653686</v>
      </c>
      <c r="AJ2984" s="55" t="n">
        <v>0</v>
      </c>
    </row>
    <row r="2985">
      <c r="A2985" s="55" t="n">
        <v>29.81</v>
      </c>
      <c r="B2985" s="55" t="n">
        <v>-98.18663143597892</v>
      </c>
      <c r="C2985" s="55" t="n">
        <v>-98.18481251359931</v>
      </c>
      <c r="D2985" s="55" t="n">
        <v>-0.001818922379610499</v>
      </c>
      <c r="E2985" s="55" t="n">
        <v>0.001306382240293723</v>
      </c>
      <c r="F2985" s="55" t="n">
        <v>-87.7078063208313</v>
      </c>
      <c r="G2985" s="55" t="n">
        <v>-87.71619723033164</v>
      </c>
      <c r="H2985" s="55" t="n">
        <v>0.008390909500355644</v>
      </c>
      <c r="I2985" s="55" t="n">
        <v>-0.004018027572159619</v>
      </c>
      <c r="J2985" s="55" t="n">
        <v>-3.266644384425021</v>
      </c>
      <c r="K2985" s="55" t="n">
        <v>-3.272690334976983</v>
      </c>
      <c r="L2985" s="55" t="n">
        <v>0.00604595055196175</v>
      </c>
      <c r="M2985" s="55" t="n">
        <v>0.001021028314318739</v>
      </c>
      <c r="N2985" s="55" t="n">
        <v>-85.09454581723961</v>
      </c>
      <c r="O2985" s="55" t="n">
        <v>-85.09582324851239</v>
      </c>
      <c r="P2985" s="55" t="n">
        <v>0.001277431272793851</v>
      </c>
      <c r="Q2985" s="55" t="n">
        <v>0.00065211804014341</v>
      </c>
      <c r="R2985" s="55" t="n">
        <v>-356.0164933292591</v>
      </c>
      <c r="S2985" s="55" t="n">
        <v>-356.0175747794002</v>
      </c>
      <c r="T2985" s="55" t="n">
        <v>0.001081450141130236</v>
      </c>
      <c r="U2985" s="55" t="n">
        <v>-0.002217920092532635</v>
      </c>
      <c r="V2985" s="55" t="n">
        <v>88.81934444338508</v>
      </c>
      <c r="W2985" s="55" t="n">
        <v>88.81694650022352</v>
      </c>
      <c r="X2985" s="55" t="n">
        <v>0.002397943161557712</v>
      </c>
      <c r="Y2985" s="55" t="n">
        <v>0.0002005875481226572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0.1877475923154207</v>
      </c>
      <c r="AD2985" s="55" t="n">
        <v>-0.03804322049626413</v>
      </c>
      <c r="AE2985" s="55" t="n">
        <v>1.000832378846983</v>
      </c>
      <c r="AF2985" s="55" t="n">
        <v>-0.02772545148616024</v>
      </c>
      <c r="AG2985" s="55" t="n">
        <v>-0.1895267626326885</v>
      </c>
      <c r="AH2985" s="55" t="n">
        <v>-0.0008973918845800455</v>
      </c>
      <c r="AI2985" s="55" t="n">
        <v>0.1915460772929934</v>
      </c>
      <c r="AJ2985" s="55" t="n">
        <v>0</v>
      </c>
    </row>
    <row r="2986">
      <c r="A2986" s="55" t="n">
        <v>29.82</v>
      </c>
      <c r="B2986" s="55" t="n">
        <v>-98.18663143597892</v>
      </c>
      <c r="C2986" s="55" t="n">
        <v>-98.18481888463263</v>
      </c>
      <c r="D2986" s="55" t="n">
        <v>-0.001812551346293577</v>
      </c>
      <c r="E2986" s="55" t="n">
        <v>-0.002232243385425428</v>
      </c>
      <c r="F2986" s="55" t="n">
        <v>-87.7078063208313</v>
      </c>
      <c r="G2986" s="55" t="n">
        <v>-87.71618381117115</v>
      </c>
      <c r="H2986" s="55" t="n">
        <v>0.008377490339849938</v>
      </c>
      <c r="I2986" s="55" t="n">
        <v>0.005722347474322265</v>
      </c>
      <c r="J2986" s="55" t="n">
        <v>-3.266644384425021</v>
      </c>
      <c r="K2986" s="55" t="n">
        <v>-3.272640290643889</v>
      </c>
      <c r="L2986" s="55" t="n">
        <v>0.005995906218867915</v>
      </c>
      <c r="M2986" s="55" t="n">
        <v>0.008283431576221354</v>
      </c>
      <c r="N2986" s="55" t="n">
        <v>-85.09454581723961</v>
      </c>
      <c r="O2986" s="55" t="n">
        <v>-85.09577886770347</v>
      </c>
      <c r="P2986" s="55" t="n">
        <v>0.001233050463866419</v>
      </c>
      <c r="Q2986" s="55" t="n">
        <v>0.007465068152934145</v>
      </c>
      <c r="R2986" s="55" t="n">
        <v>-356.0164933292591</v>
      </c>
      <c r="S2986" s="55" t="n">
        <v>-356.0176184313286</v>
      </c>
      <c r="T2986" s="55" t="n">
        <v>0.001125102069440315</v>
      </c>
      <c r="U2986" s="55" t="n">
        <v>-0.006107015816231015</v>
      </c>
      <c r="V2986" s="55" t="n">
        <v>88.81934444338508</v>
      </c>
      <c r="W2986" s="55" t="n">
        <v>88.81694896876314</v>
      </c>
      <c r="X2986" s="55" t="n">
        <v>0.002395474621940848</v>
      </c>
      <c r="Y2986" s="55" t="n">
        <v>0.0002865412469901501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0.1877474820973944</v>
      </c>
      <c r="AD2986" s="55" t="n">
        <v>-0.03804400884783939</v>
      </c>
      <c r="AE2986" s="55" t="n">
        <v>1.000832376675954</v>
      </c>
      <c r="AF2986" s="55" t="n">
        <v>-0.02761523345995442</v>
      </c>
      <c r="AG2986" s="55" t="n">
        <v>-0.188738411057425</v>
      </c>
      <c r="AH2986" s="55" t="n">
        <v>-0.0008952208554457997</v>
      </c>
      <c r="AI2986" s="55" t="n">
        <v>0.1907500729958165</v>
      </c>
      <c r="AJ2986" s="55" t="n">
        <v>0</v>
      </c>
    </row>
    <row r="2987">
      <c r="A2987" s="55" t="n">
        <v>29.83000000000001</v>
      </c>
      <c r="B2987" s="55" t="n">
        <v>-98.18663143597892</v>
      </c>
      <c r="C2987" s="55" t="n">
        <v>-98.18486034900093</v>
      </c>
      <c r="D2987" s="55" t="n">
        <v>-0.001771086977998083</v>
      </c>
      <c r="E2987" s="55" t="n">
        <v>-0.005692530006265867</v>
      </c>
      <c r="F2987" s="55" t="n">
        <v>-87.7078063208313</v>
      </c>
      <c r="G2987" s="55" t="n">
        <v>-87.71607418901829</v>
      </c>
      <c r="H2987" s="55" t="n">
        <v>0.008267868186995712</v>
      </c>
      <c r="I2987" s="55" t="n">
        <v>0.01525372516933681</v>
      </c>
      <c r="J2987" s="55" t="n">
        <v>-3.266644384425021</v>
      </c>
      <c r="K2987" s="55" t="n">
        <v>-3.272518704182266</v>
      </c>
      <c r="L2987" s="55" t="n">
        <v>0.005874319757244418</v>
      </c>
      <c r="M2987" s="55" t="n">
        <v>0.01533676551628171</v>
      </c>
      <c r="N2987" s="55" t="n">
        <v>-85.09454581723961</v>
      </c>
      <c r="O2987" s="55" t="n">
        <v>-85.09566764730167</v>
      </c>
      <c r="P2987" s="55" t="n">
        <v>0.001121830062069152</v>
      </c>
      <c r="Q2987" s="55" t="n">
        <v>0.0140830524781537</v>
      </c>
      <c r="R2987" s="55" t="n">
        <v>-356.0164933292591</v>
      </c>
      <c r="S2987" s="55" t="n">
        <v>-356.0177000799424</v>
      </c>
      <c r="T2987" s="55" t="n">
        <v>0.001206750683304668</v>
      </c>
      <c r="U2987" s="55" t="n">
        <v>-0.00985893176204192</v>
      </c>
      <c r="V2987" s="55" t="n">
        <v>88.81934444338508</v>
      </c>
      <c r="W2987" s="55" t="n">
        <v>88.8169524222469</v>
      </c>
      <c r="X2987" s="55" t="n">
        <v>0.002392021138188058</v>
      </c>
      <c r="Y2987" s="55" t="n">
        <v>0.0003698318936542671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0.187747024344008</v>
      </c>
      <c r="AD2987" s="55" t="n">
        <v>-0.03804719305730035</v>
      </c>
      <c r="AE2987" s="55" t="n">
        <v>1.00083235904748</v>
      </c>
      <c r="AF2987" s="55" t="n">
        <v>-0.02715748007348084</v>
      </c>
      <c r="AG2987" s="55" t="n">
        <v>-0.1855542015964662</v>
      </c>
      <c r="AH2987" s="55" t="n">
        <v>-0.0008775923816539688</v>
      </c>
      <c r="AI2987" s="55" t="n">
        <v>0.1875330920729242</v>
      </c>
      <c r="AJ2987" s="55" t="n">
        <v>0</v>
      </c>
    </row>
    <row r="2988">
      <c r="A2988" s="55" t="n">
        <v>29.84</v>
      </c>
      <c r="B2988" s="55" t="n">
        <v>-98.18663143597892</v>
      </c>
      <c r="C2988" s="55" t="n">
        <v>-98.18493587412364</v>
      </c>
      <c r="D2988" s="55" t="n">
        <v>-0.001695561855286904</v>
      </c>
      <c r="E2988" s="55" t="n">
        <v>-0.009029781296736969</v>
      </c>
      <c r="F2988" s="55" t="n">
        <v>-87.7078063208313</v>
      </c>
      <c r="G2988" s="55" t="n">
        <v>-87.71587113053855</v>
      </c>
      <c r="H2988" s="55" t="n">
        <v>0.008064809707255175</v>
      </c>
      <c r="I2988" s="55" t="n">
        <v>0.02445288482427029</v>
      </c>
      <c r="J2988" s="55" t="n">
        <v>-3.266644384425021</v>
      </c>
      <c r="K2988" s="55" t="n">
        <v>-3.272328164112239</v>
      </c>
      <c r="L2988" s="55" t="n">
        <v>0.00568377968721765</v>
      </c>
      <c r="M2988" s="55" t="n">
        <v>0.02209058904373149</v>
      </c>
      <c r="N2988" s="55" t="n">
        <v>-85.09454581723961</v>
      </c>
      <c r="O2988" s="55" t="n">
        <v>-85.09549200295393</v>
      </c>
      <c r="P2988" s="55" t="n">
        <v>0.0009461857143309495</v>
      </c>
      <c r="Q2988" s="55" t="n">
        <v>0.02042119762810162</v>
      </c>
      <c r="R2988" s="55" t="n">
        <v>-356.0164933292591</v>
      </c>
      <c r="S2988" s="55" t="n">
        <v>-356.0178180934922</v>
      </c>
      <c r="T2988" s="55" t="n">
        <v>0.001324764233035961</v>
      </c>
      <c r="U2988" s="55" t="n">
        <v>-0.01342591827975195</v>
      </c>
      <c r="V2988" s="55" t="n">
        <v>88.81934444338508</v>
      </c>
      <c r="W2988" s="55" t="n">
        <v>88.81695682447393</v>
      </c>
      <c r="X2988" s="55" t="n">
        <v>0.00238761891115645</v>
      </c>
      <c r="Y2988" s="55" t="n">
        <v>0.0004493924904379656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0.1877462298700108</v>
      </c>
      <c r="AD2988" s="55" t="n">
        <v>-0.03805269809820182</v>
      </c>
      <c r="AE2988" s="55" t="n">
        <v>1.00083232638293</v>
      </c>
      <c r="AF2988" s="55" t="n">
        <v>-0.02636300607633535</v>
      </c>
      <c r="AG2988" s="55" t="n">
        <v>-0.1800491606949936</v>
      </c>
      <c r="AH2988" s="55" t="n">
        <v>-0.0008449278319222486</v>
      </c>
      <c r="AI2988" s="55" t="n">
        <v>0.1819709379527228</v>
      </c>
      <c r="AJ2988" s="55" t="n">
        <v>0</v>
      </c>
    </row>
    <row r="2989">
      <c r="A2989" s="55" t="n">
        <v>29.85</v>
      </c>
      <c r="B2989" s="55" t="n">
        <v>-98.18663143597892</v>
      </c>
      <c r="C2989" s="55" t="n">
        <v>-98.18504399104538</v>
      </c>
      <c r="D2989" s="55" t="n">
        <v>-0.001587444933547782</v>
      </c>
      <c r="E2989" s="55" t="n">
        <v>-0.01220154181674452</v>
      </c>
      <c r="F2989" s="55" t="n">
        <v>-87.7078063208313</v>
      </c>
      <c r="G2989" s="55" t="n">
        <v>-87.71557860047837</v>
      </c>
      <c r="H2989" s="55" t="n">
        <v>0.007772279647070724</v>
      </c>
      <c r="I2989" s="55" t="n">
        <v>0.03320269207237957</v>
      </c>
      <c r="J2989" s="55" t="n">
        <v>-3.266644384425021</v>
      </c>
      <c r="K2989" s="55" t="n">
        <v>-3.272072135630904</v>
      </c>
      <c r="L2989" s="55" t="n">
        <v>0.005427751205882412</v>
      </c>
      <c r="M2989" s="55" t="n">
        <v>0.02845966519044246</v>
      </c>
      <c r="N2989" s="55" t="n">
        <v>-85.09454581723961</v>
      </c>
      <c r="O2989" s="55" t="n">
        <v>-85.09525516941319</v>
      </c>
      <c r="P2989" s="55" t="n">
        <v>0.0007093521735880479</v>
      </c>
      <c r="Q2989" s="55" t="n">
        <v>0.02639949772451654</v>
      </c>
      <c r="R2989" s="55" t="n">
        <v>-356.0164933292591</v>
      </c>
      <c r="S2989" s="55" t="n">
        <v>-356.0179703815727</v>
      </c>
      <c r="T2989" s="55" t="n">
        <v>0.001477052313573132</v>
      </c>
      <c r="U2989" s="55" t="n">
        <v>-0.01676332777255066</v>
      </c>
      <c r="V2989" s="55" t="n">
        <v>88.81934444338508</v>
      </c>
      <c r="W2989" s="55" t="n">
        <v>88.81696212717243</v>
      </c>
      <c r="X2989" s="55" t="n">
        <v>0.002382316212646036</v>
      </c>
      <c r="Y2989" s="55" t="n">
        <v>0.0005242200473947803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0.1877451137885229</v>
      </c>
      <c r="AD2989" s="55" t="n">
        <v>-0.03806041927065961</v>
      </c>
      <c r="AE2989" s="55" t="n">
        <v>1.000832279279605</v>
      </c>
      <c r="AF2989" s="55" t="n">
        <v>-0.02524692458838462</v>
      </c>
      <c r="AG2989" s="55" t="n">
        <v>-0.1723279882372072</v>
      </c>
      <c r="AH2989" s="55" t="n">
        <v>-0.0007978245064599321</v>
      </c>
      <c r="AI2989" s="55" t="n">
        <v>0.1741693981587975</v>
      </c>
      <c r="AJ2989" s="55" t="n">
        <v>0</v>
      </c>
    </row>
    <row r="2990">
      <c r="A2990" s="55" t="n">
        <v>29.86000000000001</v>
      </c>
      <c r="B2990" s="55" t="n">
        <v>-98.18663143597892</v>
      </c>
      <c r="C2990" s="55" t="n">
        <v>-98.18518281985514</v>
      </c>
      <c r="D2990" s="55" t="n">
        <v>-0.001448616123784018</v>
      </c>
      <c r="E2990" s="55" t="n">
        <v>-0.0151681276910789</v>
      </c>
      <c r="F2990" s="55" t="n">
        <v>-87.7078063208313</v>
      </c>
      <c r="G2990" s="55" t="n">
        <v>-87.71520169277001</v>
      </c>
      <c r="H2990" s="55" t="n">
        <v>0.007395371938712257</v>
      </c>
      <c r="I2990" s="55" t="n">
        <v>0.04139356488043682</v>
      </c>
      <c r="J2990" s="55" t="n">
        <v>-3.266644384425021</v>
      </c>
      <c r="K2990" s="55" t="n">
        <v>-3.271754902732361</v>
      </c>
      <c r="L2990" s="55" t="n">
        <v>0.005110518307339216</v>
      </c>
      <c r="M2990" s="55" t="n">
        <v>0.03436501738348034</v>
      </c>
      <c r="N2990" s="55" t="n">
        <v>-85.09454581723961</v>
      </c>
      <c r="O2990" s="55" t="n">
        <v>-85.09496114649703</v>
      </c>
      <c r="P2990" s="55" t="n">
        <v>0.0004153292574196463</v>
      </c>
      <c r="Q2990" s="55" t="n">
        <v>0.03194380600389479</v>
      </c>
      <c r="R2990" s="55" t="n">
        <v>-356.0164933292591</v>
      </c>
      <c r="S2990" s="55" t="n">
        <v>-356.0181544290743</v>
      </c>
      <c r="T2990" s="55" t="n">
        <v>0.001661099815248725</v>
      </c>
      <c r="U2990" s="55" t="n">
        <v>-0.01983016268303672</v>
      </c>
      <c r="V2990" s="55" t="n">
        <v>88.81934444338508</v>
      </c>
      <c r="W2990" s="55" t="n">
        <v>88.81696827080404</v>
      </c>
      <c r="X2990" s="55" t="n">
        <v>0.002376172581037452</v>
      </c>
      <c r="Y2990" s="55" t="n">
        <v>0.0005933879603478374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0.1877436952533077</v>
      </c>
      <c r="AD2990" s="55" t="n">
        <v>-0.03807022399396755</v>
      </c>
      <c r="AE2990" s="55" t="n">
        <v>1.000832218503279</v>
      </c>
      <c r="AF2990" s="55" t="n">
        <v>-0.02382838937320386</v>
      </c>
      <c r="AG2990" s="55" t="n">
        <v>-0.1625232649292707</v>
      </c>
      <c r="AH2990" s="55" t="n">
        <v>-0.0007370481811541651</v>
      </c>
      <c r="AI2990" s="55" t="n">
        <v>0.1642624333906334</v>
      </c>
      <c r="AJ2990" s="55" t="n">
        <v>0</v>
      </c>
    </row>
    <row r="2991">
      <c r="A2991" s="55" t="n">
        <v>29.87</v>
      </c>
      <c r="B2991" s="55" t="n">
        <v>-98.18663143597892</v>
      </c>
      <c r="C2991" s="55" t="n">
        <v>-98.18535010019134</v>
      </c>
      <c r="D2991" s="55" t="n">
        <v>-0.001281335787583742</v>
      </c>
      <c r="E2991" s="55" t="n">
        <v>-0.0178931133764527</v>
      </c>
      <c r="F2991" s="55" t="n">
        <v>-87.7078063208313</v>
      </c>
      <c r="G2991" s="55" t="n">
        <v>-87.71474654764421</v>
      </c>
      <c r="H2991" s="55" t="n">
        <v>0.006940226812910291</v>
      </c>
      <c r="I2991" s="55" t="n">
        <v>0.04892481952755234</v>
      </c>
      <c r="J2991" s="55" t="n">
        <v>-3.266644384425021</v>
      </c>
      <c r="K2991" s="55" t="n">
        <v>-3.271381500289465</v>
      </c>
      <c r="L2991" s="55" t="n">
        <v>0.004737115864443414</v>
      </c>
      <c r="M2991" s="55" t="n">
        <v>0.03973488836989029</v>
      </c>
      <c r="N2991" s="55" t="n">
        <v>-85.09454581723961</v>
      </c>
      <c r="O2991" s="55" t="n">
        <v>-85.09461463566757</v>
      </c>
      <c r="P2991" s="55" t="n">
        <v>6.881842796567107e-05</v>
      </c>
      <c r="Q2991" s="55" t="n">
        <v>0.03698673523406922</v>
      </c>
      <c r="R2991" s="55" t="n">
        <v>-356.0164933292591</v>
      </c>
      <c r="S2991" s="55" t="n">
        <v>-356.0183673352855</v>
      </c>
      <c r="T2991" s="55" t="n">
        <v>0.00187400602634237</v>
      </c>
      <c r="U2991" s="55" t="n">
        <v>-0.02258956769906586</v>
      </c>
      <c r="V2991" s="55" t="n">
        <v>88.81934444338508</v>
      </c>
      <c r="W2991" s="55" t="n">
        <v>88.81697518550608</v>
      </c>
      <c r="X2991" s="55" t="n">
        <v>0.00236925787900811</v>
      </c>
      <c r="Y2991" s="55" t="n">
        <v>0.0006560572236104453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0.1877419971514329</v>
      </c>
      <c r="AD2991" s="55" t="n">
        <v>-0.03808195394348873</v>
      </c>
      <c r="AE2991" s="55" t="n">
        <v>1.000832144979297</v>
      </c>
      <c r="AF2991" s="55" t="n">
        <v>-0.02213028749836754</v>
      </c>
      <c r="AG2991" s="55" t="n">
        <v>-0.1507933154080918</v>
      </c>
      <c r="AH2991" s="55" t="n">
        <v>-0.0006635241984742635</v>
      </c>
      <c r="AI2991" s="55" t="n">
        <v>0.1524100188993053</v>
      </c>
      <c r="AJ2991" s="55" t="n">
        <v>0</v>
      </c>
    </row>
    <row r="2992">
      <c r="A2992" s="55" t="n">
        <v>29.88</v>
      </c>
      <c r="B2992" s="55" t="n">
        <v>-98.18663143597892</v>
      </c>
      <c r="C2992" s="55" t="n">
        <v>-98.18554322635957</v>
      </c>
      <c r="D2992" s="55" t="n">
        <v>-0.00108820961934346</v>
      </c>
      <c r="E2992" s="55" t="n">
        <v>-0.02034376868056266</v>
      </c>
      <c r="F2992" s="55" t="n">
        <v>-87.7078063208313</v>
      </c>
      <c r="G2992" s="55" t="n">
        <v>-87.71422025603933</v>
      </c>
      <c r="H2992" s="55" t="n">
        <v>0.006413935208035624</v>
      </c>
      <c r="I2992" s="55" t="n">
        <v>0.05570588039478459</v>
      </c>
      <c r="J2992" s="55" t="n">
        <v>-3.266644384425021</v>
      </c>
      <c r="K2992" s="55" t="n">
        <v>-3.270957637133956</v>
      </c>
      <c r="L2992" s="55" t="n">
        <v>0.004313252708934553</v>
      </c>
      <c r="M2992" s="55" t="n">
        <v>0.0445055904248621</v>
      </c>
      <c r="N2992" s="55" t="n">
        <v>-85.09454581723961</v>
      </c>
      <c r="O2992" s="55" t="n">
        <v>-85.09422096819982</v>
      </c>
      <c r="P2992" s="55" t="n">
        <v>-0.00032484903978115</v>
      </c>
      <c r="Q2992" s="55" t="n">
        <v>0.04146845639260233</v>
      </c>
      <c r="R2992" s="55" t="n">
        <v>-356.0164933292591</v>
      </c>
      <c r="S2992" s="55" t="n">
        <v>-356.0186058575591</v>
      </c>
      <c r="T2992" s="55" t="n">
        <v>0.002112528300010112</v>
      </c>
      <c r="U2992" s="55" t="n">
        <v>-0.02500926043267253</v>
      </c>
      <c r="V2992" s="55" t="n">
        <v>88.81934444338508</v>
      </c>
      <c r="W2992" s="55" t="n">
        <v>88.8169827921576</v>
      </c>
      <c r="X2992" s="55" t="n">
        <v>0.002361651227486598</v>
      </c>
      <c r="Y2992" s="55" t="n">
        <v>0.0007114863131992595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0.1877400457509768</v>
      </c>
      <c r="AD2992" s="55" t="n">
        <v>-0.03809542749880952</v>
      </c>
      <c r="AE2992" s="55" t="n">
        <v>1.000832059782133</v>
      </c>
      <c r="AF2992" s="55" t="n">
        <v>-0.0201788870423103</v>
      </c>
      <c r="AG2992" s="55" t="n">
        <v>-0.1373197600873025</v>
      </c>
      <c r="AH2992" s="55" t="n">
        <v>-0.0005783270347059499</v>
      </c>
      <c r="AI2992" s="55" t="n">
        <v>0.1387956715998727</v>
      </c>
      <c r="AJ2992" s="55" t="n">
        <v>0</v>
      </c>
    </row>
    <row r="2993">
      <c r="A2993" s="55" t="n">
        <v>29.89000000000001</v>
      </c>
      <c r="B2993" s="55" t="n">
        <v>-98.18663143597892</v>
      </c>
      <c r="C2993" s="55" t="n">
        <v>-98.18575928653603</v>
      </c>
      <c r="D2993" s="55" t="n">
        <v>-0.0008721494428909881</v>
      </c>
      <c r="E2993" s="55" t="n">
        <v>-0.02249144095661605</v>
      </c>
      <c r="F2993" s="55" t="n">
        <v>-87.7078063208313</v>
      </c>
      <c r="G2993" s="55" t="n">
        <v>-87.71363075274574</v>
      </c>
      <c r="H2993" s="55" t="n">
        <v>0.005824431914454033</v>
      </c>
      <c r="I2993" s="55" t="n">
        <v>0.06165733942043071</v>
      </c>
      <c r="J2993" s="55" t="n">
        <v>-3.266644384425021</v>
      </c>
      <c r="K2993" s="55" t="n">
        <v>-3.270489611276489</v>
      </c>
      <c r="L2993" s="55" t="n">
        <v>0.003845226851467699</v>
      </c>
      <c r="M2993" s="55" t="n">
        <v>0.04862223711212119</v>
      </c>
      <c r="N2993" s="55" t="n">
        <v>-85.09454581723961</v>
      </c>
      <c r="O2993" s="55" t="n">
        <v>-85.09378602600435</v>
      </c>
      <c r="P2993" s="55" t="n">
        <v>-0.0007597912352505836</v>
      </c>
      <c r="Q2993" s="55" t="n">
        <v>0.0453373863849632</v>
      </c>
      <c r="R2993" s="55" t="n">
        <v>-356.0164933292591</v>
      </c>
      <c r="S2993" s="55" t="n">
        <v>-356.0188664589026</v>
      </c>
      <c r="T2993" s="55" t="n">
        <v>0.002373129643524668</v>
      </c>
      <c r="U2993" s="55" t="n">
        <v>-0.02706189569731311</v>
      </c>
      <c r="V2993" s="55" t="n">
        <v>88.81934444338508</v>
      </c>
      <c r="W2993" s="55" t="n">
        <v>88.81699100355296</v>
      </c>
      <c r="X2993" s="55" t="n">
        <v>0.002353439832129785</v>
      </c>
      <c r="Y2993" s="55" t="n">
        <v>0.000759039644404648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0.1877378703089629</v>
      </c>
      <c r="AD2993" s="55" t="n">
        <v>-0.03811044246648378</v>
      </c>
      <c r="AE2993" s="55" t="n">
        <v>1.000831964123384</v>
      </c>
      <c r="AF2993" s="55" t="n">
        <v>-0.01800344502839168</v>
      </c>
      <c r="AG2993" s="55" t="n">
        <v>-0.1223047924130416</v>
      </c>
      <c r="AH2993" s="55" t="n">
        <v>-0.000482668285783916</v>
      </c>
      <c r="AI2993" s="55" t="n">
        <v>0.1236237001903827</v>
      </c>
      <c r="AJ2993" s="55" t="n">
        <v>0</v>
      </c>
    </row>
    <row r="2994">
      <c r="A2994" s="55" t="n">
        <v>29.9</v>
      </c>
      <c r="B2994" s="55" t="n">
        <v>-98.18663143597892</v>
      </c>
      <c r="C2994" s="55" t="n">
        <v>-98.18599510548189</v>
      </c>
      <c r="D2994" s="55" t="n">
        <v>-0.0006363304970304739</v>
      </c>
      <c r="E2994" s="55" t="n">
        <v>-0.02431187814339943</v>
      </c>
      <c r="F2994" s="55" t="n">
        <v>-87.7078063208313</v>
      </c>
      <c r="G2994" s="55" t="n">
        <v>-87.71298669985407</v>
      </c>
      <c r="H2994" s="55" t="n">
        <v>0.005180379022781912</v>
      </c>
      <c r="I2994" s="55" t="n">
        <v>0.06671185327458287</v>
      </c>
      <c r="J2994" s="55" t="n">
        <v>-3.266644384425021</v>
      </c>
      <c r="K2994" s="55" t="n">
        <v>-3.26998421849629</v>
      </c>
      <c r="L2994" s="55" t="n">
        <v>0.003339834071268849</v>
      </c>
      <c r="M2994" s="55" t="n">
        <v>0.05203934853368306</v>
      </c>
      <c r="N2994" s="55" t="n">
        <v>-85.09454581723961</v>
      </c>
      <c r="O2994" s="55" t="n">
        <v>-85.09331615625301</v>
      </c>
      <c r="P2994" s="55" t="n">
        <v>-0.001229660986588372</v>
      </c>
      <c r="Q2994" s="55" t="n">
        <v>0.04855075719140477</v>
      </c>
      <c r="R2994" s="55" t="n">
        <v>-356.0164933292591</v>
      </c>
      <c r="S2994" s="55" t="n">
        <v>-356.0191453588101</v>
      </c>
      <c r="T2994" s="55" t="n">
        <v>0.00265202955096901</v>
      </c>
      <c r="U2994" s="55" t="n">
        <v>-0.02872535961141005</v>
      </c>
      <c r="V2994" s="55" t="n">
        <v>88.81934444338508</v>
      </c>
      <c r="W2994" s="55" t="n">
        <v>88.81699972566646</v>
      </c>
      <c r="X2994" s="55" t="n">
        <v>0.002344717718619774</v>
      </c>
      <c r="Y2994" s="55" t="n">
        <v>0.0007981945483912312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0.1877355026451548</v>
      </c>
      <c r="AD2994" s="55" t="n">
        <v>-0.0381267790375596</v>
      </c>
      <c r="AE2994" s="55" t="n">
        <v>1.000831859338119</v>
      </c>
      <c r="AF2994" s="55" t="n">
        <v>-0.01563578122026898</v>
      </c>
      <c r="AG2994" s="55" t="n">
        <v>-0.1059682213372173</v>
      </c>
      <c r="AH2994" s="55" t="n">
        <v>-0.0003778830204304029</v>
      </c>
      <c r="AI2994" s="55" t="n">
        <v>0.1071162190488384</v>
      </c>
      <c r="AJ2994" s="55" t="n">
        <v>0</v>
      </c>
    </row>
    <row r="2995">
      <c r="A2995" s="55" t="n">
        <v>29.91</v>
      </c>
      <c r="B2995" s="55" t="n">
        <v>-98.18663143597892</v>
      </c>
      <c r="C2995" s="55" t="n">
        <v>-98.18624729015637</v>
      </c>
      <c r="D2995" s="55" t="n">
        <v>-0.0003841458225461511</v>
      </c>
      <c r="E2995" s="55" t="n">
        <v>-0.0257854892283442</v>
      </c>
      <c r="F2995" s="55" t="n">
        <v>-87.7078063208313</v>
      </c>
      <c r="G2995" s="55" t="n">
        <v>-87.71229736218201</v>
      </c>
      <c r="H2995" s="55" t="n">
        <v>0.004491041350719403</v>
      </c>
      <c r="I2995" s="55" t="n">
        <v>0.07081486860050246</v>
      </c>
      <c r="J2995" s="55" t="n">
        <v>-3.266644384425021</v>
      </c>
      <c r="K2995" s="55" t="n">
        <v>-3.269448655600961</v>
      </c>
      <c r="L2995" s="55" t="n">
        <v>0.002804271175939656</v>
      </c>
      <c r="M2995" s="55" t="n">
        <v>0.05472132381995696</v>
      </c>
      <c r="N2995" s="55" t="n">
        <v>-85.09454581723961</v>
      </c>
      <c r="O2995" s="55" t="n">
        <v>-85.09281808102139</v>
      </c>
      <c r="P2995" s="55" t="n">
        <v>-0.001727736218204624</v>
      </c>
      <c r="Q2995" s="55" t="n">
        <v>0.05107506066520032</v>
      </c>
      <c r="R2995" s="55" t="n">
        <v>-356.0164933292591</v>
      </c>
      <c r="S2995" s="55" t="n">
        <v>-356.0194385866171</v>
      </c>
      <c r="T2995" s="55" t="n">
        <v>0.002945257358033482</v>
      </c>
      <c r="U2995" s="55" t="n">
        <v>-0.02998299031122014</v>
      </c>
      <c r="V2995" s="55" t="n">
        <v>88.81934444338508</v>
      </c>
      <c r="W2995" s="55" t="n">
        <v>88.81700885898971</v>
      </c>
      <c r="X2995" s="55" t="n">
        <v>0.002335584395367884</v>
      </c>
      <c r="Y2995" s="55" t="n">
        <v>0.0008285466050479927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0.18773297668772</v>
      </c>
      <c r="AD2995" s="55" t="n">
        <v>-0.03814420293752573</v>
      </c>
      <c r="AE2995" s="55" t="n">
        <v>1.000831746869578</v>
      </c>
      <c r="AF2995" s="55" t="n">
        <v>-0.01310982378549541</v>
      </c>
      <c r="AG2995" s="55" t="n">
        <v>-0.08854432137108542</v>
      </c>
      <c r="AH2995" s="55" t="n">
        <v>-0.0002654144797276103</v>
      </c>
      <c r="AI2995" s="55" t="n">
        <v>0.08950997023571645</v>
      </c>
      <c r="AJ2995" s="55" t="n">
        <v>0</v>
      </c>
    </row>
    <row r="2996">
      <c r="A2996" s="55" t="n">
        <v>29.92000000000001</v>
      </c>
      <c r="B2996" s="55" t="n">
        <v>-98.18663143597892</v>
      </c>
      <c r="C2996" s="55" t="n">
        <v>-98.1865122775849</v>
      </c>
      <c r="D2996" s="55" t="n">
        <v>-0.0001191583940274405</v>
      </c>
      <c r="E2996" s="55" t="n">
        <v>-0.02689753945410085</v>
      </c>
      <c r="F2996" s="55" t="n">
        <v>-87.7078063208313</v>
      </c>
      <c r="G2996" s="55" t="n">
        <v>-87.71157247643785</v>
      </c>
      <c r="H2996" s="55" t="n">
        <v>0.003766155606557128</v>
      </c>
      <c r="I2996" s="55" t="n">
        <v>0.07392516813636905</v>
      </c>
      <c r="J2996" s="55" t="n">
        <v>-3.266644384425021</v>
      </c>
      <c r="K2996" s="55" t="n">
        <v>-3.268890419709912</v>
      </c>
      <c r="L2996" s="55" t="n">
        <v>0.002246035284890144</v>
      </c>
      <c r="M2996" s="55" t="n">
        <v>0.05664277635368865</v>
      </c>
      <c r="N2996" s="55" t="n">
        <v>-85.09454581723961</v>
      </c>
      <c r="O2996" s="55" t="n">
        <v>-85.09229880321232</v>
      </c>
      <c r="P2996" s="55" t="n">
        <v>-0.002247014027281182</v>
      </c>
      <c r="Q2996" s="55" t="n">
        <v>0.05288636471915043</v>
      </c>
      <c r="R2996" s="55" t="n">
        <v>-356.0164933292591</v>
      </c>
      <c r="S2996" s="55" t="n">
        <v>-356.0197420366408</v>
      </c>
      <c r="T2996" s="55" t="n">
        <v>0.003248707381740201</v>
      </c>
      <c r="U2996" s="55" t="n">
        <v>-0.03082372363702188</v>
      </c>
      <c r="V2996" s="55" t="n">
        <v>88.81934444338508</v>
      </c>
      <c r="W2996" s="55" t="n">
        <v>88.81701829992302</v>
      </c>
      <c r="X2996" s="55" t="n">
        <v>0.002326143462060143</v>
      </c>
      <c r="Y2996" s="55" t="n">
        <v>0.0008498133857231958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0.1877303279970687</v>
      </c>
      <c r="AD2996" s="55" t="n">
        <v>-0.03816246872434979</v>
      </c>
      <c r="AE2996" s="55" t="n">
        <v>1.000831628252238</v>
      </c>
      <c r="AF2996" s="55" t="n">
        <v>-0.01046113313421526</v>
      </c>
      <c r="AG2996" s="55" t="n">
        <v>-0.07027853454702471</v>
      </c>
      <c r="AH2996" s="55" t="n">
        <v>-0.0001467971402213664</v>
      </c>
      <c r="AI2996" s="55" t="n">
        <v>0.07105300327170906</v>
      </c>
      <c r="AJ2996" s="55" t="n">
        <v>0</v>
      </c>
    </row>
    <row r="2997">
      <c r="A2997" s="55" t="n">
        <v>29.93</v>
      </c>
      <c r="B2997" s="55" t="n">
        <v>-98.18663143597892</v>
      </c>
      <c r="C2997" s="55" t="n">
        <v>-98.18678638431928</v>
      </c>
      <c r="D2997" s="55" t="n">
        <v>0.0001549483403516791</v>
      </c>
      <c r="E2997" s="55" t="n">
        <v>-0.02763827870070132</v>
      </c>
      <c r="F2997" s="55" t="n">
        <v>-87.7078063208313</v>
      </c>
      <c r="G2997" s="55" t="n">
        <v>-87.71082211593743</v>
      </c>
      <c r="H2997" s="55" t="n">
        <v>0.003015795106140254</v>
      </c>
      <c r="I2997" s="55" t="n">
        <v>0.07601523288909888</v>
      </c>
      <c r="J2997" s="55" t="n">
        <v>-3.266644384425021</v>
      </c>
      <c r="K2997" s="55" t="n">
        <v>-3.26831720494855</v>
      </c>
      <c r="L2997" s="55" t="n">
        <v>0.001672820523528785</v>
      </c>
      <c r="M2997" s="55" t="n">
        <v>0.05778872931420437</v>
      </c>
      <c r="N2997" s="55" t="n">
        <v>-85.09454581723961</v>
      </c>
      <c r="O2997" s="55" t="n">
        <v>-85.09176551005569</v>
      </c>
      <c r="P2997" s="55" t="n">
        <v>-0.002780307183899822</v>
      </c>
      <c r="Q2997" s="55" t="n">
        <v>0.05397049836208812</v>
      </c>
      <c r="R2997" s="55" t="n">
        <v>-356.0164933292591</v>
      </c>
      <c r="S2997" s="55" t="n">
        <v>-356.0200515243482</v>
      </c>
      <c r="T2997" s="55" t="n">
        <v>0.003558195089140511</v>
      </c>
      <c r="U2997" s="55" t="n">
        <v>-0.03124216261537737</v>
      </c>
      <c r="V2997" s="55" t="n">
        <v>88.81934444338508</v>
      </c>
      <c r="W2997" s="55" t="n">
        <v>88.8170279422023</v>
      </c>
      <c r="X2997" s="55" t="n">
        <v>0.002316501182784126</v>
      </c>
      <c r="Y2997" s="55" t="n">
        <v>0.0008618365472169157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0.1877275932743855</v>
      </c>
      <c r="AD2997" s="55" t="n">
        <v>-0.03818132318893373</v>
      </c>
      <c r="AE2997" s="55" t="n">
        <v>1.000831505093311</v>
      </c>
      <c r="AF2997" s="55" t="n">
        <v>-0.007726410451047716</v>
      </c>
      <c r="AG2997" s="55" t="n">
        <v>-0.05142406996309218</v>
      </c>
      <c r="AH2997" s="55" t="n">
        <v>-2.363821316464509e-05</v>
      </c>
      <c r="AI2997" s="55" t="n">
        <v>0.052001278338058</v>
      </c>
      <c r="AJ2997" s="55" t="n">
        <v>0</v>
      </c>
    </row>
    <row r="2998">
      <c r="A2998" s="55" t="n">
        <v>29.94</v>
      </c>
      <c r="B2998" s="55" t="n">
        <v>-98.18663143597892</v>
      </c>
      <c r="C2998" s="55" t="n">
        <v>-98.18706585681353</v>
      </c>
      <c r="D2998" s="55" t="n">
        <v>0.0004344208346077715</v>
      </c>
      <c r="E2998" s="55" t="n">
        <v>-0.02800300217268856</v>
      </c>
      <c r="F2998" s="55" t="n">
        <v>-87.7078063208313</v>
      </c>
      <c r="G2998" s="55" t="n">
        <v>-87.71005655272536</v>
      </c>
      <c r="H2998" s="55" t="n">
        <v>0.002250231894067391</v>
      </c>
      <c r="I2998" s="55" t="n">
        <v>0.07707141813488406</v>
      </c>
      <c r="J2998" s="55" t="n">
        <v>-3.266644384425021</v>
      </c>
      <c r="K2998" s="55" t="n">
        <v>-3.267736797955369</v>
      </c>
      <c r="L2998" s="55" t="n">
        <v>0.001092413530347101</v>
      </c>
      <c r="M2998" s="55" t="n">
        <v>0.05815467079486706</v>
      </c>
      <c r="N2998" s="55" t="n">
        <v>-85.09454581723961</v>
      </c>
      <c r="O2998" s="55" t="n">
        <v>-85.0912254754964</v>
      </c>
      <c r="P2998" s="55" t="n">
        <v>-0.003320341743206875</v>
      </c>
      <c r="Q2998" s="55" t="n">
        <v>0.05432310503639617</v>
      </c>
      <c r="R2998" s="55" t="n">
        <v>-356.0164933292591</v>
      </c>
      <c r="S2998" s="55" t="n">
        <v>-356.0203628427976</v>
      </c>
      <c r="T2998" s="55" t="n">
        <v>0.003869513538522355</v>
      </c>
      <c r="U2998" s="55" t="n">
        <v>-0.03123857100253613</v>
      </c>
      <c r="V2998" s="55" t="n">
        <v>88.81934444338508</v>
      </c>
      <c r="W2998" s="55" t="n">
        <v>88.81703767834162</v>
      </c>
      <c r="X2998" s="55" t="n">
        <v>0.002306765043469293</v>
      </c>
      <c r="Y2998" s="55" t="n">
        <v>0.0008645822139429351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0.187724809861502</v>
      </c>
      <c r="AD2998" s="55" t="n">
        <v>-0.03820050881158198</v>
      </c>
      <c r="AE2998" s="55" t="n">
        <v>1.000831379052791</v>
      </c>
      <c r="AF2998" s="55" t="n">
        <v>-0.004942997567480845</v>
      </c>
      <c r="AG2998" s="55" t="n">
        <v>-0.03223844731484182</v>
      </c>
      <c r="AH2998" s="55" t="n">
        <v>0.0001024023070783642</v>
      </c>
      <c r="AI2998" s="55" t="n">
        <v>0.03261535215901323</v>
      </c>
      <c r="AJ2998" s="55" t="n">
        <v>0</v>
      </c>
    </row>
    <row r="2999">
      <c r="A2999" s="55" t="n">
        <v>29.95</v>
      </c>
      <c r="B2999" s="55" t="n">
        <v>-98.18663143597892</v>
      </c>
      <c r="C2999" s="55" t="n">
        <v>-98.18734692203699</v>
      </c>
      <c r="D2999" s="55" t="n">
        <v>0.0007154860580687551</v>
      </c>
      <c r="E2999" s="55" t="n">
        <v>-0.02799204352259562</v>
      </c>
      <c r="F2999" s="55" t="n">
        <v>-87.7078063208313</v>
      </c>
      <c r="G2999" s="55" t="n">
        <v>-87.70928611895997</v>
      </c>
      <c r="H2999" s="55" t="n">
        <v>0.001479798128667406</v>
      </c>
      <c r="I2999" s="55" t="n">
        <v>0.07709394347672789</v>
      </c>
      <c r="J2999" s="55" t="n">
        <v>-3.266644384425021</v>
      </c>
      <c r="K2999" s="55" t="n">
        <v>-3.267156973600948</v>
      </c>
      <c r="L2999" s="55" t="n">
        <v>0.0005125891759262235</v>
      </c>
      <c r="M2999" s="55" t="n">
        <v>0.05774646967975747</v>
      </c>
      <c r="N2999" s="55" t="n">
        <v>-85.09454581723961</v>
      </c>
      <c r="O2999" s="55" t="n">
        <v>-85.09068596277527</v>
      </c>
      <c r="P2999" s="55" t="n">
        <v>-0.003859854464327343</v>
      </c>
      <c r="Q2999" s="55" t="n">
        <v>0.0539495654707261</v>
      </c>
      <c r="R2999" s="55" t="n">
        <v>-356.0164933292591</v>
      </c>
      <c r="S2999" s="55" t="n">
        <v>-356.0206718185985</v>
      </c>
      <c r="T2999" s="55" t="n">
        <v>0.00417848933941246</v>
      </c>
      <c r="U2999" s="55" t="n">
        <v>-0.03081879195057564</v>
      </c>
      <c r="V2999" s="55" t="n">
        <v>88.81934444338508</v>
      </c>
      <c r="W2999" s="55" t="n">
        <v>88.81704740107158</v>
      </c>
      <c r="X2999" s="55" t="n">
        <v>0.00229704231350022</v>
      </c>
      <c r="Y2999" s="55" t="n">
        <v>0.0008581396848146909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0.1877220152387984</v>
      </c>
      <c r="AD2999" s="55" t="n">
        <v>-0.03821976722797861</v>
      </c>
      <c r="AE2999" s="55" t="n">
        <v>1.00083125182225</v>
      </c>
      <c r="AF2999" s="55" t="n">
        <v>-0.00214837486386954</v>
      </c>
      <c r="AG2999" s="55" t="n">
        <v>-0.01298003091820821</v>
      </c>
      <c r="AH2999" s="55" t="n">
        <v>0.0002296328487361166</v>
      </c>
      <c r="AI2999" s="55" t="n">
        <v>0.01315862638874461</v>
      </c>
      <c r="AJ2999" s="55" t="n">
        <v>0</v>
      </c>
    </row>
    <row r="3000">
      <c r="A3000" s="55" t="n">
        <v>29.96</v>
      </c>
      <c r="B3000" s="55" t="n">
        <v>-98.18663143597892</v>
      </c>
      <c r="C3000" s="55" t="n">
        <v>-98.18762583765152</v>
      </c>
      <c r="D3000" s="55" t="n">
        <v>0.0009944016726060579</v>
      </c>
      <c r="E3000" s="55" t="n">
        <v>-0.02761070141017364</v>
      </c>
      <c r="F3000" s="55" t="n">
        <v>-87.7078063208313</v>
      </c>
      <c r="G3000" s="55" t="n">
        <v>-87.70852106940561</v>
      </c>
      <c r="H3000" s="55" t="n">
        <v>0.0007147485743054331</v>
      </c>
      <c r="I3000" s="55" t="n">
        <v>0.07609669963680576</v>
      </c>
      <c r="J3000" s="55" t="n">
        <v>-3.266644384425021</v>
      </c>
      <c r="K3000" s="55" t="n">
        <v>-3.266585392295753</v>
      </c>
      <c r="L3000" s="55" t="n">
        <v>-5.899212926889551e-05</v>
      </c>
      <c r="M3000" s="55" t="n">
        <v>0.0565801553380743</v>
      </c>
      <c r="N3000" s="55" t="n">
        <v>-85.09454581723961</v>
      </c>
      <c r="O3000" s="55" t="n">
        <v>-85.09015412849089</v>
      </c>
      <c r="P3000" s="55" t="n">
        <v>-0.00439168874870536</v>
      </c>
      <c r="Q3000" s="55" t="n">
        <v>0.05286479263135373</v>
      </c>
      <c r="R3000" s="55" t="n">
        <v>-356.0164933292591</v>
      </c>
      <c r="S3000" s="55" t="n">
        <v>-356.020974366662</v>
      </c>
      <c r="T3000" s="55" t="n">
        <v>0.00448103740284817</v>
      </c>
      <c r="U3000" s="55" t="n">
        <v>-0.02999409414823865</v>
      </c>
      <c r="V3000" s="55" t="n">
        <v>88.81934444338508</v>
      </c>
      <c r="W3000" s="55" t="n">
        <v>88.8170570047559</v>
      </c>
      <c r="X3000" s="55" t="n">
        <v>0.002287438629186596</v>
      </c>
      <c r="Y3000" s="55" t="n">
        <v>0.0008427186181845051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0.1877192465277786</v>
      </c>
      <c r="AD3000" s="55" t="n">
        <v>-0.03823884265869398</v>
      </c>
      <c r="AE3000" s="55" t="n">
        <v>1.000831125102602</v>
      </c>
      <c r="AF3000" s="55" t="n">
        <v>0.0006203361558876352</v>
      </c>
      <c r="AG3000" s="55" t="n">
        <v>0.006095399797165224</v>
      </c>
      <c r="AH3000" s="55" t="n">
        <v>0.0003563524964000919</v>
      </c>
      <c r="AI3000" s="55" t="n">
        <v>0.006137239015654668</v>
      </c>
      <c r="AJ3000" s="55" t="n">
        <v>0</v>
      </c>
    </row>
    <row r="3001">
      <c r="A3001" s="55" t="n">
        <v>29.97000000000001</v>
      </c>
      <c r="B3001" s="55" t="n">
        <v>-98.18663143597892</v>
      </c>
      <c r="C3001" s="55" t="n">
        <v>-98.18789894109568</v>
      </c>
      <c r="D3001" s="55" t="n">
        <v>0.001267505116761017</v>
      </c>
      <c r="E3001" s="55" t="n">
        <v>-0.02686910145413987</v>
      </c>
      <c r="F3001" s="55" t="n">
        <v>-87.7078063208313</v>
      </c>
      <c r="G3001" s="55" t="n">
        <v>-87.7077714468363</v>
      </c>
      <c r="H3001" s="55" t="n">
        <v>-3.487399498401933e-05</v>
      </c>
      <c r="I3001" s="55" t="n">
        <v>0.07410687702234393</v>
      </c>
      <c r="J3001" s="55" t="n">
        <v>-3.266644384425021</v>
      </c>
      <c r="K3001" s="55" t="n">
        <v>-3.26602950022321</v>
      </c>
      <c r="L3001" s="55" t="n">
        <v>-0.0006148842018119187</v>
      </c>
      <c r="M3001" s="55" t="n">
        <v>0.05468156597859863</v>
      </c>
      <c r="N3001" s="55" t="n">
        <v>-85.09454581723961</v>
      </c>
      <c r="O3001" s="55" t="n">
        <v>-85.08963692939064</v>
      </c>
      <c r="P3001" s="55" t="n">
        <v>-0.004908887848968974</v>
      </c>
      <c r="Q3001" s="55" t="n">
        <v>0.05109290341399268</v>
      </c>
      <c r="R3001" s="55" t="n">
        <v>-356.0164933292591</v>
      </c>
      <c r="S3001" s="55" t="n">
        <v>-356.0212665430284</v>
      </c>
      <c r="T3001" s="55" t="n">
        <v>0.004773213769271159</v>
      </c>
      <c r="U3001" s="55" t="n">
        <v>-0.02878094811622604</v>
      </c>
      <c r="V3001" s="55" t="n">
        <v>88.81934444338508</v>
      </c>
      <c r="W3001" s="55" t="n">
        <v>88.8170663867663</v>
      </c>
      <c r="X3001" s="55" t="n">
        <v>0.002278056618783995</v>
      </c>
      <c r="Y3001" s="55" t="n">
        <v>0.0008186445659316137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0.1877165400048282</v>
      </c>
      <c r="AD3001" s="55" t="n">
        <v>-0.03825748525734645</v>
      </c>
      <c r="AE3001" s="55" t="n">
        <v>1.000831000581165</v>
      </c>
      <c r="AF3001" s="55" t="n">
        <v>0.003326859106256297</v>
      </c>
      <c r="AG3001" s="55" t="n">
        <v>0.02473799844963237</v>
      </c>
      <c r="AH3001" s="55" t="n">
        <v>0.0004808739333395096</v>
      </c>
      <c r="AI3001" s="55" t="n">
        <v>0.0249653319334364</v>
      </c>
      <c r="AJ3001" s="55" t="n">
        <v>0</v>
      </c>
    </row>
    <row r="3002">
      <c r="A3002" s="55" t="n">
        <v>29.98</v>
      </c>
      <c r="B3002" s="55" t="n">
        <v>-98.18663143597892</v>
      </c>
      <c r="C3002" s="55" t="n">
        <v>-98.18816269694132</v>
      </c>
      <c r="D3002" s="55" t="n">
        <v>0.001531260962397529</v>
      </c>
      <c r="E3002" s="55" t="n">
        <v>-0.02578199618370482</v>
      </c>
      <c r="F3002" s="55" t="n">
        <v>-87.7078063208313</v>
      </c>
      <c r="G3002" s="55" t="n">
        <v>-87.70704695209164</v>
      </c>
      <c r="H3002" s="55" t="n">
        <v>-0.0007593687396539176</v>
      </c>
      <c r="I3002" s="55" t="n">
        <v>0.07116442347013302</v>
      </c>
      <c r="J3002" s="55" t="n">
        <v>-3.266644384425021</v>
      </c>
      <c r="K3002" s="55" t="n">
        <v>-3.26549643377772</v>
      </c>
      <c r="L3002" s="55" t="n">
        <v>-0.001147950647302144</v>
      </c>
      <c r="M3002" s="55" t="n">
        <v>0.05208587203145023</v>
      </c>
      <c r="N3002" s="55" t="n">
        <v>-85.09454581723961</v>
      </c>
      <c r="O3002" s="55" t="n">
        <v>-85.08914103308646</v>
      </c>
      <c r="P3002" s="55" t="n">
        <v>-0.005404784153143103</v>
      </c>
      <c r="Q3002" s="55" t="n">
        <v>0.04866677315621119</v>
      </c>
      <c r="R3002" s="55" t="n">
        <v>-356.0164933292591</v>
      </c>
      <c r="S3002" s="55" t="n">
        <v>-356.0215445951034</v>
      </c>
      <c r="T3002" s="55" t="n">
        <v>0.005051265844243616</v>
      </c>
      <c r="U3002" s="55" t="n">
        <v>-0.02720073688517146</v>
      </c>
      <c r="V3002" s="55" t="n">
        <v>88.81934444338508</v>
      </c>
      <c r="W3002" s="55" t="n">
        <v>88.8170754487989</v>
      </c>
      <c r="X3002" s="55" t="n">
        <v>0.002268994586176791</v>
      </c>
      <c r="Y3002" s="55" t="n">
        <v>0.0007863530730209027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0.1877139306324513</v>
      </c>
      <c r="AD3002" s="55" t="n">
        <v>-0.03827545433424524</v>
      </c>
      <c r="AE3002" s="55" t="n">
        <v>1.000830879908347</v>
      </c>
      <c r="AF3002" s="55" t="n">
        <v>0.005936231483205656</v>
      </c>
      <c r="AG3002" s="55" t="n">
        <v>0.04270707534841794</v>
      </c>
      <c r="AH3002" s="55" t="n">
        <v>0.0006015467510778194</v>
      </c>
      <c r="AI3002" s="55" t="n">
        <v>0.04312186206011264</v>
      </c>
      <c r="AJ3002" s="55" t="n">
        <v>0</v>
      </c>
    </row>
    <row r="3003">
      <c r="A3003" s="55" t="n">
        <v>29.99</v>
      </c>
      <c r="B3003" s="55" t="n">
        <v>-98.18663143597892</v>
      </c>
      <c r="C3003" s="55" t="n">
        <v>-98.1884137419198</v>
      </c>
      <c r="D3003" s="55" t="n">
        <v>0.001782305940885956</v>
      </c>
      <c r="E3003" s="55" t="n">
        <v>-0.0243685065168577</v>
      </c>
      <c r="F3003" s="55" t="n">
        <v>-87.7078063208313</v>
      </c>
      <c r="G3003" s="55" t="n">
        <v>-87.70635682043931</v>
      </c>
      <c r="H3003" s="55" t="n">
        <v>-0.001449500391990611</v>
      </c>
      <c r="I3003" s="55" t="n">
        <v>0.06732134066883302</v>
      </c>
      <c r="J3003" s="55" t="n">
        <v>-3.266644384425021</v>
      </c>
      <c r="K3003" s="55" t="n">
        <v>-3.264992929414187</v>
      </c>
      <c r="L3003" s="55" t="n">
        <v>-0.00165145501083493</v>
      </c>
      <c r="M3003" s="55" t="n">
        <v>0.04883698262760527</v>
      </c>
      <c r="N3003" s="55" t="n">
        <v>-85.09454581723961</v>
      </c>
      <c r="O3003" s="55" t="n">
        <v>-85.08867273382236</v>
      </c>
      <c r="P3003" s="55" t="n">
        <v>-0.005873083417238387</v>
      </c>
      <c r="Q3003" s="55" t="n">
        <v>0.0456274804234944</v>
      </c>
      <c r="R3003" s="55" t="n">
        <v>-356.0164933292591</v>
      </c>
      <c r="S3003" s="55" t="n">
        <v>-356.0218050086725</v>
      </c>
      <c r="T3003" s="55" t="n">
        <v>0.005311679413356665</v>
      </c>
      <c r="U3003" s="55" t="n">
        <v>-0.02527940570025312</v>
      </c>
      <c r="V3003" s="55" t="n">
        <v>88.81934444338508</v>
      </c>
      <c r="W3003" s="55" t="n">
        <v>88.81708409811525</v>
      </c>
      <c r="X3003" s="55" t="n">
        <v>0.002260345269838439</v>
      </c>
      <c r="Y3003" s="55" t="n">
        <v>0.0007463824108766808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0.1877114516139813</v>
      </c>
      <c r="AD3003" s="55" t="n">
        <v>-0.03829252141459203</v>
      </c>
      <c r="AE3003" s="55" t="n">
        <v>1.000830764674376</v>
      </c>
      <c r="AF3003" s="55" t="n">
        <v>0.008415249953153126</v>
      </c>
      <c r="AG3003" s="55" t="n">
        <v>0.05977415569521222</v>
      </c>
      <c r="AH3003" s="55" t="n">
        <v>0.0007167807218877442</v>
      </c>
      <c r="AI3003" s="55" t="n">
        <v>0.06036787138414593</v>
      </c>
      <c r="AJ3003" s="55" t="n">
        <v>0</v>
      </c>
    </row>
    <row r="3004">
      <c r="A3004" s="55" t="n">
        <v>30.00000000000001</v>
      </c>
      <c r="B3004" s="55" t="n">
        <v>-98.18663143597892</v>
      </c>
      <c r="C3004" s="55" t="n">
        <v>-98.18864892705433</v>
      </c>
      <c r="D3004" s="55" t="n">
        <v>0.002017491075414823</v>
      </c>
      <c r="E3004" s="55" t="n">
        <v>-0.0226518090271993</v>
      </c>
      <c r="F3004" s="55" t="n">
        <v>-87.7078063208313</v>
      </c>
      <c r="G3004" s="55" t="n">
        <v>-87.70570970579423</v>
      </c>
      <c r="H3004" s="55" t="n">
        <v>-0.002096615037057122</v>
      </c>
      <c r="I3004" s="55" t="n">
        <v>0.06264083075316897</v>
      </c>
      <c r="J3004" s="55" t="n">
        <v>-3.266644384425021</v>
      </c>
      <c r="K3004" s="55" t="n">
        <v>-3.26452524002691</v>
      </c>
      <c r="L3004" s="55" t="n">
        <v>-0.002119144398111417</v>
      </c>
      <c r="M3004" s="55" t="n">
        <v>0.04498684469847834</v>
      </c>
      <c r="N3004" s="55" t="n">
        <v>-85.09454581723961</v>
      </c>
      <c r="O3004" s="55" t="n">
        <v>-85.08823787433791</v>
      </c>
      <c r="P3004" s="55" t="n">
        <v>-0.00630794290169633</v>
      </c>
      <c r="Q3004" s="55" t="n">
        <v>0.04202365086939567</v>
      </c>
      <c r="R3004" s="55" t="n">
        <v>-356.0164933292591</v>
      </c>
      <c r="S3004" s="55" t="n">
        <v>-356.022044551117</v>
      </c>
      <c r="T3004" s="55" t="n">
        <v>0.005551221857877152</v>
      </c>
      <c r="U3004" s="55" t="n">
        <v>-0.02304705611941222</v>
      </c>
      <c r="V3004" s="55" t="n">
        <v>88.81934444338508</v>
      </c>
      <c r="W3004" s="55" t="n">
        <v>88.81709224869283</v>
      </c>
      <c r="X3004" s="55" t="n">
        <v>0.002252194692259468</v>
      </c>
      <c r="Y3004" s="55" t="n">
        <v>0.0006993650571907703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0.1877091339773874</v>
      </c>
      <c r="AD3004" s="55" t="n">
        <v>-0.03830847309305867</v>
      </c>
      <c r="AE3004" s="55" t="n">
        <v>1.000830656386495</v>
      </c>
      <c r="AF3004" s="55" t="n">
        <v>0.01073288654707127</v>
      </c>
      <c r="AG3004" s="55" t="n">
        <v>0.07572583416184941</v>
      </c>
      <c r="AH3004" s="55" t="n">
        <v>0.00082506860299425</v>
      </c>
      <c r="AI3004" s="55" t="n">
        <v>0.07648710709224053</v>
      </c>
      <c r="AJ3004" s="55" t="n">
        <v>0</v>
      </c>
    </row>
    <row r="3005">
      <c r="A3005" s="55" t="n">
        <v>30.01</v>
      </c>
      <c r="B3005" s="55" t="n">
        <v>-98.18663143597892</v>
      </c>
      <c r="C3005" s="55" t="n">
        <v>-98.1888653563803</v>
      </c>
      <c r="D3005" s="55" t="n">
        <v>0.002233920401381566</v>
      </c>
      <c r="E3005" s="55" t="n">
        <v>-0.02065877379041628</v>
      </c>
      <c r="F3005" s="55" t="n">
        <v>-87.7078063208313</v>
      </c>
      <c r="G3005" s="55" t="n">
        <v>-87.70511357421762</v>
      </c>
      <c r="H3005" s="55" t="n">
        <v>-0.002692746613681159</v>
      </c>
      <c r="I3005" s="55" t="n">
        <v>0.05719630646191852</v>
      </c>
      <c r="J3005" s="55" t="n">
        <v>-3.266644384425021</v>
      </c>
      <c r="K3005" s="55" t="n">
        <v>-3.264099058874157</v>
      </c>
      <c r="L3005" s="55" t="n">
        <v>-0.002545325550864353</v>
      </c>
      <c r="M3005" s="55" t="n">
        <v>0.04059464535259468</v>
      </c>
      <c r="N3005" s="55" t="n">
        <v>-85.09454581723961</v>
      </c>
      <c r="O3005" s="55" t="n">
        <v>-85.08784177477827</v>
      </c>
      <c r="P3005" s="55" t="n">
        <v>-0.006704042461328255</v>
      </c>
      <c r="Q3005" s="55" t="n">
        <v>0.03791071035068695</v>
      </c>
      <c r="R3005" s="55" t="n">
        <v>-356.0164933292591</v>
      </c>
      <c r="S3005" s="55" t="n">
        <v>-356.0222603103109</v>
      </c>
      <c r="T3005" s="55" t="n">
        <v>0.00576698105181184</v>
      </c>
      <c r="U3005" s="55" t="n">
        <v>-0.02053749075649664</v>
      </c>
      <c r="V3005" s="55" t="n">
        <v>88.81934444338508</v>
      </c>
      <c r="W3005" s="55" t="n">
        <v>88.81709982227066</v>
      </c>
      <c r="X3005" s="55" t="n">
        <v>0.002244621114422811</v>
      </c>
      <c r="Y3005" s="55" t="n">
        <v>0.0006460180165770708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0.1877070061933464</v>
      </c>
      <c r="AD3005" s="55" t="n">
        <v>-0.03832311364978798</v>
      </c>
      <c r="AE3005" s="55" t="n">
        <v>1.000830556447069</v>
      </c>
      <c r="AF3005" s="55" t="n">
        <v>0.01286067058808849</v>
      </c>
      <c r="AG3005" s="55" t="n">
        <v>0.09036639089116116</v>
      </c>
      <c r="AH3005" s="55" t="n">
        <v>0.0009250080290623686</v>
      </c>
      <c r="AI3005" s="55" t="n">
        <v>0.09128163610783545</v>
      </c>
      <c r="AJ3005" s="55" t="n">
        <v>0</v>
      </c>
    </row>
    <row r="3006">
      <c r="A3006" s="55" t="n">
        <v>30.02</v>
      </c>
      <c r="B3006" s="55" t="n">
        <v>-98.18663143597892</v>
      </c>
      <c r="C3006" s="55" t="n">
        <v>-98.18906042178816</v>
      </c>
      <c r="D3006" s="55" t="n">
        <v>0.002428985809229121</v>
      </c>
      <c r="E3006" s="55" t="n">
        <v>-0.01841955830623256</v>
      </c>
      <c r="F3006" s="55" t="n">
        <v>-87.7078063208313</v>
      </c>
      <c r="G3006" s="55" t="n">
        <v>-87.70457560797725</v>
      </c>
      <c r="H3006" s="55" t="n">
        <v>-0.003230712854042359</v>
      </c>
      <c r="I3006" s="55" t="n">
        <v>0.05107027980989308</v>
      </c>
      <c r="J3006" s="55" t="n">
        <v>-3.266644384425021</v>
      </c>
      <c r="K3006" s="55" t="n">
        <v>-3.263719451951127</v>
      </c>
      <c r="L3006" s="55" t="n">
        <v>-0.00292493247389499</v>
      </c>
      <c r="M3006" s="55" t="n">
        <v>0.03572592944929334</v>
      </c>
      <c r="N3006" s="55" t="n">
        <v>-85.09454581723961</v>
      </c>
      <c r="O3006" s="55" t="n">
        <v>-85.08748916949321</v>
      </c>
      <c r="P3006" s="55" t="n">
        <v>-0.007056647746384551</v>
      </c>
      <c r="Q3006" s="55" t="n">
        <v>0.03335005837020018</v>
      </c>
      <c r="R3006" s="55" t="n">
        <v>-356.0164933292591</v>
      </c>
      <c r="S3006" s="55" t="n">
        <v>-356.0224497287447</v>
      </c>
      <c r="T3006" s="55" t="n">
        <v>0.005956399485595151</v>
      </c>
      <c r="U3006" s="55" t="n">
        <v>-0.01778771532677994</v>
      </c>
      <c r="V3006" s="55" t="n">
        <v>88.81934444338508</v>
      </c>
      <c r="W3006" s="55" t="n">
        <v>88.81710674927821</v>
      </c>
      <c r="X3006" s="55" t="n">
        <v>0.002237694106878295</v>
      </c>
      <c r="Y3006" s="55" t="n">
        <v>0.0005871321940629027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0.1877050938322396</v>
      </c>
      <c r="AD3006" s="55" t="n">
        <v>-0.03833626739650167</v>
      </c>
      <c r="AE3006" s="55" t="n">
        <v>1.000830466133063</v>
      </c>
      <c r="AF3006" s="55" t="n">
        <v>0.01477303169489241</v>
      </c>
      <c r="AG3006" s="55" t="n">
        <v>0.1035201376048539</v>
      </c>
      <c r="AH3006" s="55" t="n">
        <v>0.001015322035335942</v>
      </c>
      <c r="AI3006" s="55" t="n">
        <v>0.104573860185142</v>
      </c>
      <c r="AJ3006" s="55" t="n">
        <v>0</v>
      </c>
    </row>
    <row r="3007">
      <c r="A3007" s="55" t="n">
        <v>30.03000000000001</v>
      </c>
      <c r="B3007" s="55" t="n">
        <v>-98.18663143597892</v>
      </c>
      <c r="C3007" s="55" t="n">
        <v>-98.18923183358054</v>
      </c>
      <c r="D3007" s="55" t="n">
        <v>0.002600397601612308</v>
      </c>
      <c r="E3007" s="55" t="n">
        <v>-0.01596716348454797</v>
      </c>
      <c r="F3007" s="55" t="n">
        <v>-87.7078063208313</v>
      </c>
      <c r="G3007" s="55" t="n">
        <v>-87.7041021212938</v>
      </c>
      <c r="H3007" s="55" t="n">
        <v>-0.003704199537494517</v>
      </c>
      <c r="I3007" s="55" t="n">
        <v>0.04435314563265134</v>
      </c>
      <c r="J3007" s="55" t="n">
        <v>-3.266644384425021</v>
      </c>
      <c r="K3007" s="55" t="n">
        <v>-3.26339079958952</v>
      </c>
      <c r="L3007" s="55" t="n">
        <v>-0.003253584835501754</v>
      </c>
      <c r="M3007" s="55" t="n">
        <v>0.03045164523934258</v>
      </c>
      <c r="N3007" s="55" t="n">
        <v>-85.09454581723961</v>
      </c>
      <c r="O3007" s="55" t="n">
        <v>-85.08718415245328</v>
      </c>
      <c r="P3007" s="55" t="n">
        <v>-0.007361664786330839</v>
      </c>
      <c r="Q3007" s="55" t="n">
        <v>0.02840817379818496</v>
      </c>
      <c r="R3007" s="55" t="n">
        <v>-356.0164933292591</v>
      </c>
      <c r="S3007" s="55" t="n">
        <v>-356.0226106324895</v>
      </c>
      <c r="T3007" s="55" t="n">
        <v>0.006117303230408311</v>
      </c>
      <c r="U3007" s="55" t="n">
        <v>-0.01483740513504446</v>
      </c>
      <c r="V3007" s="55" t="n">
        <v>88.81934444338508</v>
      </c>
      <c r="W3007" s="55" t="n">
        <v>88.81711296963638</v>
      </c>
      <c r="X3007" s="55" t="n">
        <v>0.002231473748700853</v>
      </c>
      <c r="Y3007" s="55" t="n">
        <v>0.0005235609187721817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0.1877034192641585</v>
      </c>
      <c r="AD3007" s="55" t="n">
        <v>-0.03834778072539497</v>
      </c>
      <c r="AE3007" s="55" t="n">
        <v>1.000830386577328</v>
      </c>
      <c r="AF3007" s="55" t="n">
        <v>0.0164475997760094</v>
      </c>
      <c r="AG3007" s="55" t="n">
        <v>0.1150334664981531</v>
      </c>
      <c r="AH3007" s="55" t="n">
        <v>0.001094877770446701</v>
      </c>
      <c r="AI3007" s="55" t="n">
        <v>0.1162085225373153</v>
      </c>
      <c r="AJ3007" s="55" t="n">
        <v>0</v>
      </c>
    </row>
    <row r="3008">
      <c r="A3008" s="55" t="n">
        <v>30.04</v>
      </c>
      <c r="B3008" s="55" t="n">
        <v>-98.18663143597892</v>
      </c>
      <c r="C3008" s="55" t="n">
        <v>-98.18937764639828</v>
      </c>
      <c r="D3008" s="55" t="n">
        <v>0.002746210419358535</v>
      </c>
      <c r="E3008" s="55" t="n">
        <v>-0.01333695806547351</v>
      </c>
      <c r="F3008" s="55" t="n">
        <v>-87.7078063208313</v>
      </c>
      <c r="G3008" s="55" t="n">
        <v>-87.70369848872686</v>
      </c>
      <c r="H3008" s="55" t="n">
        <v>-0.004107832104443692</v>
      </c>
      <c r="I3008" s="55" t="n">
        <v>0.03714187755509205</v>
      </c>
      <c r="J3008" s="55" t="n">
        <v>-3.266644384425021</v>
      </c>
      <c r="K3008" s="55" t="n">
        <v>-3.263116747929242</v>
      </c>
      <c r="L3008" s="55" t="n">
        <v>-0.003527636495779664</v>
      </c>
      <c r="M3008" s="55" t="n">
        <v>0.02484713164685279</v>
      </c>
      <c r="N3008" s="55" t="n">
        <v>-85.09454581723961</v>
      </c>
      <c r="O3008" s="55" t="n">
        <v>-85.08693013188667</v>
      </c>
      <c r="P3008" s="55" t="n">
        <v>-0.007615685352928948</v>
      </c>
      <c r="Q3008" s="55" t="n">
        <v>0.02315566573080546</v>
      </c>
      <c r="R3008" s="55" t="n">
        <v>-356.0164933292591</v>
      </c>
      <c r="S3008" s="55" t="n">
        <v>-356.0227412546895</v>
      </c>
      <c r="T3008" s="55" t="n">
        <v>0.006247925430366891</v>
      </c>
      <c r="U3008" s="55" t="n">
        <v>-0.01172834355029523</v>
      </c>
      <c r="V3008" s="55" t="n">
        <v>88.81934444338508</v>
      </c>
      <c r="W3008" s="55" t="n">
        <v>88.81711843342219</v>
      </c>
      <c r="X3008" s="55" t="n">
        <v>0.002226009962894542</v>
      </c>
      <c r="Y3008" s="55" t="n">
        <v>0.0004562077932255709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0.1877020014053795</v>
      </c>
      <c r="AD3008" s="55" t="n">
        <v>-0.03835752383780867</v>
      </c>
      <c r="AE3008" s="55" t="n">
        <v>1.000830318752102</v>
      </c>
      <c r="AF3008" s="55" t="n">
        <v>0.01786545855494981</v>
      </c>
      <c r="AG3008" s="55" t="n">
        <v>0.124776578911856</v>
      </c>
      <c r="AH3008" s="55" t="n">
        <v>0.001162702996548859</v>
      </c>
      <c r="AI3008" s="55" t="n">
        <v>0.1260544371792736</v>
      </c>
      <c r="AJ3008" s="55" t="n">
        <v>0</v>
      </c>
    </row>
    <row r="3009">
      <c r="A3009" s="55" t="n">
        <v>30.05</v>
      </c>
      <c r="B3009" s="55" t="n">
        <v>-98.18663143597892</v>
      </c>
      <c r="C3009" s="55" t="n">
        <v>-98.18949628023505</v>
      </c>
      <c r="D3009" s="55" t="n">
        <v>0.002864844256130469</v>
      </c>
      <c r="E3009" s="55" t="n">
        <v>-0.01056617821168611</v>
      </c>
      <c r="F3009" s="55" t="n">
        <v>-87.7078063208313</v>
      </c>
      <c r="G3009" s="55" t="n">
        <v>-87.70336908697466</v>
      </c>
      <c r="H3009" s="55" t="n">
        <v>-0.004437233856631315</v>
      </c>
      <c r="I3009" s="55" t="n">
        <v>0.02953865482344476</v>
      </c>
      <c r="J3009" s="55" t="n">
        <v>-3.266644384425021</v>
      </c>
      <c r="K3009" s="55" t="n">
        <v>-3.262900170768328</v>
      </c>
      <c r="L3009" s="55" t="n">
        <v>-0.003744213656693891</v>
      </c>
      <c r="M3009" s="55" t="n">
        <v>0.01899106141775131</v>
      </c>
      <c r="N3009" s="55" t="n">
        <v>-85.09454581723961</v>
      </c>
      <c r="O3009" s="55" t="n">
        <v>-85.08672979461029</v>
      </c>
      <c r="P3009" s="55" t="n">
        <v>-0.00781602262930528</v>
      </c>
      <c r="Q3009" s="55" t="n">
        <v>0.0176662827477794</v>
      </c>
      <c r="R3009" s="55" t="n">
        <v>-356.0164933292591</v>
      </c>
      <c r="S3009" s="55" t="n">
        <v>-356.0228402533461</v>
      </c>
      <c r="T3009" s="55" t="n">
        <v>0.006346924086961262</v>
      </c>
      <c r="U3009" s="55" t="n">
        <v>-0.008503840292200292</v>
      </c>
      <c r="V3009" s="55" t="n">
        <v>88.81934444338508</v>
      </c>
      <c r="W3009" s="55" t="n">
        <v>88.81712310138951</v>
      </c>
      <c r="X3009" s="55" t="n">
        <v>0.002221341995570355</v>
      </c>
      <c r="Y3009" s="55" t="n">
        <v>0.0003860140424547503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0.1877008555141043</v>
      </c>
      <c r="AD3009" s="55" t="n">
        <v>-0.03836539213422367</v>
      </c>
      <c r="AE3009" s="55" t="n">
        <v>1.000830263455107</v>
      </c>
      <c r="AF3009" s="55" t="n">
        <v>0.01901134983023356</v>
      </c>
      <c r="AG3009" s="55" t="n">
        <v>0.1326448753268539</v>
      </c>
      <c r="AH3009" s="55" t="n">
        <v>0.001217999991087737</v>
      </c>
      <c r="AI3009" s="55" t="n">
        <v>0.1340058875453703</v>
      </c>
      <c r="AJ3009" s="55" t="n">
        <v>0</v>
      </c>
    </row>
    <row r="3010">
      <c r="A3010" s="55" t="n">
        <v>30.06</v>
      </c>
      <c r="B3010" s="55" t="n">
        <v>-98.18663143597892</v>
      </c>
      <c r="C3010" s="55" t="n">
        <v>-98.18958653633014</v>
      </c>
      <c r="D3010" s="55" t="n">
        <v>0.002955100351225226</v>
      </c>
      <c r="E3010" s="55" t="n">
        <v>-0.007693409215757195</v>
      </c>
      <c r="F3010" s="55" t="n">
        <v>-87.7078063208313</v>
      </c>
      <c r="G3010" s="55" t="n">
        <v>-87.7031172506736</v>
      </c>
      <c r="H3010" s="55" t="n">
        <v>-0.00468907015769699</v>
      </c>
      <c r="I3010" s="55" t="n">
        <v>0.02164943913140056</v>
      </c>
      <c r="J3010" s="55" t="n">
        <v>-3.266644384425021</v>
      </c>
      <c r="K3010" s="55" t="n">
        <v>-3.262743142153033</v>
      </c>
      <c r="L3010" s="55" t="n">
        <v>-0.003901242271988686</v>
      </c>
      <c r="M3010" s="55" t="n">
        <v>0.01296435468187292</v>
      </c>
      <c r="N3010" s="55" t="n">
        <v>-85.09454581723961</v>
      </c>
      <c r="O3010" s="55" t="n">
        <v>-85.08658508039308</v>
      </c>
      <c r="P3010" s="55" t="n">
        <v>-0.007960736846519207</v>
      </c>
      <c r="Q3010" s="55" t="n">
        <v>0.01201589428834117</v>
      </c>
      <c r="R3010" s="55" t="n">
        <v>-356.0164933292591</v>
      </c>
      <c r="S3010" s="55" t="n">
        <v>-356.0229067232376</v>
      </c>
      <c r="T3010" s="55" t="n">
        <v>0.006413393978452422</v>
      </c>
      <c r="U3010" s="55" t="n">
        <v>-0.005208137542503342</v>
      </c>
      <c r="V3010" s="55" t="n">
        <v>88.81934444338508</v>
      </c>
      <c r="W3010" s="55" t="n">
        <v>88.81712694534188</v>
      </c>
      <c r="X3010" s="55" t="n">
        <v>0.002217498043197931</v>
      </c>
      <c r="Y3010" s="55" t="n">
        <v>0.0003139455557459696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0.1876999930375627</v>
      </c>
      <c r="AD3010" s="55" t="n">
        <v>-0.03837130725184656</v>
      </c>
      <c r="AE3010" s="55" t="n">
        <v>1.000830221298542</v>
      </c>
      <c r="AF3010" s="55" t="n">
        <v>0.01987382637175239</v>
      </c>
      <c r="AG3010" s="55" t="n">
        <v>0.1385599929497466</v>
      </c>
      <c r="AH3010" s="55" t="n">
        <v>0.001260156556215364</v>
      </c>
      <c r="AI3010" s="55" t="n">
        <v>0.1399836726744751</v>
      </c>
      <c r="AJ3010" s="55" t="n">
        <v>0</v>
      </c>
    </row>
    <row r="3011">
      <c r="A3011" s="55" t="n">
        <v>30.07</v>
      </c>
      <c r="B3011" s="55" t="n">
        <v>-98.18663143597892</v>
      </c>
      <c r="C3011" s="55" t="n">
        <v>-98.18964760779872</v>
      </c>
      <c r="D3011" s="55" t="n">
        <v>0.003016171819802335</v>
      </c>
      <c r="E3011" s="55" t="n">
        <v>-0.004758056417084078</v>
      </c>
      <c r="F3011" s="55" t="n">
        <v>-87.7078063208313</v>
      </c>
      <c r="G3011" s="55" t="n">
        <v>-87.70294524258941</v>
      </c>
      <c r="H3011" s="55" t="n">
        <v>-0.004861078241884024</v>
      </c>
      <c r="I3011" s="55" t="n">
        <v>0.01358252095869402</v>
      </c>
      <c r="J3011" s="55" t="n">
        <v>-3.266644384425021</v>
      </c>
      <c r="K3011" s="55" t="n">
        <v>-3.262646919923254</v>
      </c>
      <c r="L3011" s="55" t="n">
        <v>-0.003997464501767542</v>
      </c>
      <c r="M3011" s="55" t="n">
        <v>0.006849077696104089</v>
      </c>
      <c r="N3011" s="55" t="n">
        <v>-85.09454581723961</v>
      </c>
      <c r="O3011" s="55" t="n">
        <v>-85.08649716655297</v>
      </c>
      <c r="P3011" s="55" t="n">
        <v>-0.008048650686620449</v>
      </c>
      <c r="Q3011" s="55" t="n">
        <v>0.006281457975203731</v>
      </c>
      <c r="R3011" s="55" t="n">
        <v>-356.0164933292591</v>
      </c>
      <c r="S3011" s="55" t="n">
        <v>-356.0229402018977</v>
      </c>
      <c r="T3011" s="55" t="n">
        <v>0.006446872638602358</v>
      </c>
      <c r="U3011" s="55" t="n">
        <v>-0.00188581195578587</v>
      </c>
      <c r="V3011" s="55" t="n">
        <v>88.81934444338508</v>
      </c>
      <c r="W3011" s="55" t="n">
        <v>88.81712994835372</v>
      </c>
      <c r="X3011" s="55" t="n">
        <v>0.002214495031353453</v>
      </c>
      <c r="Y3011" s="55" t="n">
        <v>0.000240979761907802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0.1876994215118588</v>
      </c>
      <c r="AD3011" s="55" t="n">
        <v>-0.03837521774091524</v>
      </c>
      <c r="AE3011" s="55" t="n">
        <v>1.00083019270122</v>
      </c>
      <c r="AF3011" s="55" t="n">
        <v>0.02044535207568199</v>
      </c>
      <c r="AG3011" s="55" t="n">
        <v>0.1424704820184239</v>
      </c>
      <c r="AH3011" s="55" t="n">
        <v>0.001288753878281312</v>
      </c>
      <c r="AI3011" s="55" t="n">
        <v>0.1439357896932498</v>
      </c>
      <c r="AJ3011" s="55" t="n">
        <v>0</v>
      </c>
    </row>
    <row r="3012">
      <c r="A3012" s="55" t="n">
        <v>30.08000000000001</v>
      </c>
      <c r="B3012" s="55" t="n">
        <v>-98.18663143597892</v>
      </c>
      <c r="C3012" s="55" t="n">
        <v>-98.18967908493083</v>
      </c>
      <c r="D3012" s="55" t="n">
        <v>0.003047648951904115</v>
      </c>
      <c r="E3012" s="55" t="n">
        <v>-0.001799812552453622</v>
      </c>
      <c r="F3012" s="55" t="n">
        <v>-87.7078063208313</v>
      </c>
      <c r="G3012" s="55" t="n">
        <v>-87.70285423839732</v>
      </c>
      <c r="H3012" s="55" t="n">
        <v>-0.004952082433973186</v>
      </c>
      <c r="I3012" s="55" t="n">
        <v>0.005447055033894975</v>
      </c>
      <c r="J3012" s="55" t="n">
        <v>-3.266644384425021</v>
      </c>
      <c r="K3012" s="55" t="n">
        <v>-3.262611940280144</v>
      </c>
      <c r="L3012" s="55" t="n">
        <v>-0.00403244414487741</v>
      </c>
      <c r="M3012" s="55" t="n">
        <v>0.0007273416142874028</v>
      </c>
      <c r="N3012" s="55" t="n">
        <v>-85.09454581723961</v>
      </c>
      <c r="O3012" s="55" t="n">
        <v>-85.08646646285115</v>
      </c>
      <c r="P3012" s="55" t="n">
        <v>-0.008079354388457119</v>
      </c>
      <c r="Q3012" s="55" t="n">
        <v>0.0005399866535372143</v>
      </c>
      <c r="R3012" s="55" t="n">
        <v>-356.0164933292591</v>
      </c>
      <c r="S3012" s="55" t="n">
        <v>-356.0229406696553</v>
      </c>
      <c r="T3012" s="55" t="n">
        <v>0.006447340396214696</v>
      </c>
      <c r="U3012" s="55" t="n">
        <v>0.001418819615927272</v>
      </c>
      <c r="V3012" s="55" t="n">
        <v>88.81934444338508</v>
      </c>
      <c r="W3012" s="55" t="n">
        <v>88.81713210483963</v>
      </c>
      <c r="X3012" s="55" t="n">
        <v>0.002212338545459884</v>
      </c>
      <c r="Y3012" s="55" t="n">
        <v>0.0001680925566169533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0.1876991445152074</v>
      </c>
      <c r="AD3012" s="55" t="n">
        <v>-0.03837709937574244</v>
      </c>
      <c r="AE3012" s="55" t="n">
        <v>1.000830177884022</v>
      </c>
      <c r="AF3012" s="55" t="n">
        <v>0.02072234872707579</v>
      </c>
      <c r="AG3012" s="55" t="n">
        <v>0.1443521168456238</v>
      </c>
      <c r="AH3012" s="55" t="n">
        <v>0.001303571076638477</v>
      </c>
      <c r="AI3012" s="55" t="n">
        <v>0.1458377477614456</v>
      </c>
      <c r="AJ3012" s="55" t="n">
        <v>0</v>
      </c>
    </row>
    <row r="3013">
      <c r="A3013" s="55" t="n">
        <v>30.09</v>
      </c>
      <c r="B3013" s="55" t="n">
        <v>-98.18663143597892</v>
      </c>
      <c r="C3013" s="55" t="n">
        <v>-98.1896809551626</v>
      </c>
      <c r="D3013" s="55" t="n">
        <v>0.00304951918367802</v>
      </c>
      <c r="E3013" s="55" t="n">
        <v>0.0011418714103415</v>
      </c>
      <c r="F3013" s="55" t="n">
        <v>-87.7078063208313</v>
      </c>
      <c r="G3013" s="55" t="n">
        <v>-87.70284432605224</v>
      </c>
      <c r="H3013" s="55" t="n">
        <v>-0.004961994779045261</v>
      </c>
      <c r="I3013" s="55" t="n">
        <v>-0.002648395522606174</v>
      </c>
      <c r="J3013" s="55" t="n">
        <v>-3.266644384425021</v>
      </c>
      <c r="K3013" s="55" t="n">
        <v>-3.262637823296258</v>
      </c>
      <c r="L3013" s="55" t="n">
        <v>-0.004006561128763501</v>
      </c>
      <c r="M3013" s="55" t="n">
        <v>-0.005319784232232374</v>
      </c>
      <c r="N3013" s="55" t="n">
        <v>-85.09454581723961</v>
      </c>
      <c r="O3013" s="55" t="n">
        <v>-85.08649261660899</v>
      </c>
      <c r="P3013" s="55" t="n">
        <v>-0.008053200630608515</v>
      </c>
      <c r="Q3013" s="55" t="n">
        <v>-0.005132471033936298</v>
      </c>
      <c r="R3013" s="55" t="n">
        <v>-356.0164933292591</v>
      </c>
      <c r="S3013" s="55" t="n">
        <v>-356.0229085438153</v>
      </c>
      <c r="T3013" s="55" t="n">
        <v>0.006415214556144529</v>
      </c>
      <c r="U3013" s="55" t="n">
        <v>0.004662282811885381</v>
      </c>
      <c r="V3013" s="55" t="n">
        <v>88.81934444338508</v>
      </c>
      <c r="W3013" s="55" t="n">
        <v>88.81713342047249</v>
      </c>
      <c r="X3013" s="55" t="n">
        <v>0.00221102291259084</v>
      </c>
      <c r="Y3013" s="55" t="n">
        <v>9.624539265481185e-05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0.187699161674481</v>
      </c>
      <c r="AD3013" s="55" t="n">
        <v>-0.03837695510140022</v>
      </c>
      <c r="AE3013" s="55" t="n">
        <v>1.000830176868742</v>
      </c>
      <c r="AF3013" s="55" t="n">
        <v>0.02070518945351818</v>
      </c>
      <c r="AG3013" s="55" t="n">
        <v>0.1442078425034007</v>
      </c>
      <c r="AH3013" s="55" t="n">
        <v>0.00130458635649866</v>
      </c>
      <c r="AI3013" s="55" t="n">
        <v>0.145692514067653</v>
      </c>
      <c r="AJ3013" s="55" t="n">
        <v>0</v>
      </c>
    </row>
    <row r="3014">
      <c r="A3014" s="55" t="n">
        <v>30.1</v>
      </c>
      <c r="B3014" s="55" t="n">
        <v>-98.18663143597892</v>
      </c>
      <c r="C3014" s="55" t="n">
        <v>-98.18965359779241</v>
      </c>
      <c r="D3014" s="55" t="n">
        <v>0.003022161813495698</v>
      </c>
      <c r="E3014" s="55" t="n">
        <v>0.004028305024831519</v>
      </c>
      <c r="F3014" s="55" t="n">
        <v>-87.7078063208313</v>
      </c>
      <c r="G3014" s="55" t="n">
        <v>-87.70291451955671</v>
      </c>
      <c r="H3014" s="55" t="n">
        <v>-0.004891801274584993</v>
      </c>
      <c r="I3014" s="55" t="n">
        <v>-0.01059728722231622</v>
      </c>
      <c r="J3014" s="55" t="n">
        <v>-3.266644384425021</v>
      </c>
      <c r="K3014" s="55" t="n">
        <v>-3.262723389145367</v>
      </c>
      <c r="L3014" s="55" t="n">
        <v>-0.003920995279654943</v>
      </c>
      <c r="M3014" s="55" t="n">
        <v>-0.01121333039137394</v>
      </c>
      <c r="N3014" s="55" t="n">
        <v>-85.09454581723961</v>
      </c>
      <c r="O3014" s="55" t="n">
        <v>-85.08657452784014</v>
      </c>
      <c r="P3014" s="55" t="n">
        <v>-0.00797128939946367</v>
      </c>
      <c r="Q3014" s="55" t="n">
        <v>-0.01066182329303236</v>
      </c>
      <c r="R3014" s="55" t="n">
        <v>-356.0164933292591</v>
      </c>
      <c r="S3014" s="55" t="n">
        <v>-356.0228446671399</v>
      </c>
      <c r="T3014" s="55" t="n">
        <v>0.006351337880754247</v>
      </c>
      <c r="U3014" s="55" t="n">
        <v>0.007802509224092162</v>
      </c>
      <c r="V3014" s="55" t="n">
        <v>88.81934444338508</v>
      </c>
      <c r="W3014" s="55" t="n">
        <v>88.81713391195393</v>
      </c>
      <c r="X3014" s="55" t="n">
        <v>0.002210531431157522</v>
      </c>
      <c r="Y3014" s="55" t="n">
        <v>2.637275782443047e-05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0.1876994687242611</v>
      </c>
      <c r="AD3014" s="55" t="n">
        <v>-0.03837481462176114</v>
      </c>
      <c r="AE3014" s="55" t="n">
        <v>1.000830189480331</v>
      </c>
      <c r="AF3014" s="55" t="n">
        <v>0.02039813967336102</v>
      </c>
      <c r="AG3014" s="55" t="n">
        <v>0.1420673628643246</v>
      </c>
      <c r="AH3014" s="55" t="n">
        <v>0.001291974767170245</v>
      </c>
      <c r="AI3014" s="55" t="n">
        <v>0.1435300975132276</v>
      </c>
      <c r="AJ3014" s="55" t="n">
        <v>0</v>
      </c>
    </row>
    <row r="3015">
      <c r="A3015" s="55" t="n">
        <v>30.11000000000001</v>
      </c>
      <c r="B3015" s="55" t="n">
        <v>-98.18663143597892</v>
      </c>
      <c r="C3015" s="55" t="n">
        <v>-98.18959777358445</v>
      </c>
      <c r="D3015" s="55" t="n">
        <v>0.002966337605533962</v>
      </c>
      <c r="E3015" s="55" t="n">
        <v>0.006822059881691573</v>
      </c>
      <c r="F3015" s="55" t="n">
        <v>-87.7078063208313</v>
      </c>
      <c r="G3015" s="55" t="n">
        <v>-87.7030627867468</v>
      </c>
      <c r="H3015" s="55" t="n">
        <v>-0.004743534084493842</v>
      </c>
      <c r="I3015" s="55" t="n">
        <v>-0.01829647793995502</v>
      </c>
      <c r="J3015" s="55" t="n">
        <v>-3.266644384425021</v>
      </c>
      <c r="K3015" s="55" t="n">
        <v>-3.262866684689907</v>
      </c>
      <c r="L3015" s="55" t="n">
        <v>-0.0037776997351147</v>
      </c>
      <c r="M3015" s="55" t="n">
        <v>-0.01687744298207347</v>
      </c>
      <c r="N3015" s="55" t="n">
        <v>-85.09454581723961</v>
      </c>
      <c r="O3015" s="55" t="n">
        <v>-85.08671037405929</v>
      </c>
      <c r="P3015" s="55" t="n">
        <v>-0.007835443180309607</v>
      </c>
      <c r="Q3015" s="55" t="n">
        <v>-0.01597688839740574</v>
      </c>
      <c r="R3015" s="55" t="n">
        <v>-356.0164933292591</v>
      </c>
      <c r="S3015" s="55" t="n">
        <v>-356.0227502908596</v>
      </c>
      <c r="T3015" s="55" t="n">
        <v>0.006256961600459092</v>
      </c>
      <c r="U3015" s="55" t="n">
        <v>0.01079937363070686</v>
      </c>
      <c r="V3015" s="55" t="n">
        <v>88.81934444338508</v>
      </c>
      <c r="W3015" s="55" t="n">
        <v>88.81713360664196</v>
      </c>
      <c r="X3015" s="55" t="n">
        <v>0.002210836743122671</v>
      </c>
      <c r="Y3015" s="55" t="n">
        <v>-4.062979905927201e-05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0.1877000576168927</v>
      </c>
      <c r="AD3015" s="55" t="n">
        <v>-0.03837073363926588</v>
      </c>
      <c r="AE3015" s="55" t="n">
        <v>1.000830215352449</v>
      </c>
      <c r="AF3015" s="55" t="n">
        <v>0.01980924704184095</v>
      </c>
      <c r="AG3015" s="55" t="n">
        <v>0.1379863803690623</v>
      </c>
      <c r="AH3015" s="55" t="n">
        <v>0.001266102648944667</v>
      </c>
      <c r="AI3015" s="55" t="n">
        <v>0.1394067805081155</v>
      </c>
      <c r="AJ3015" s="55" t="n">
        <v>0</v>
      </c>
    </row>
    <row r="3016">
      <c r="A3016" s="55" t="n">
        <v>30.12</v>
      </c>
      <c r="B3016" s="55" t="n">
        <v>-98.18663143597892</v>
      </c>
      <c r="C3016" s="55" t="n">
        <v>-98.18951460946705</v>
      </c>
      <c r="D3016" s="55" t="n">
        <v>0.002883173488138938</v>
      </c>
      <c r="E3016" s="55" t="n">
        <v>0.009487447570506834</v>
      </c>
      <c r="F3016" s="55" t="n">
        <v>-87.7078063208313</v>
      </c>
      <c r="G3016" s="55" t="n">
        <v>-87.70328609053661</v>
      </c>
      <c r="H3016" s="55" t="n">
        <v>-0.004520230294687365</v>
      </c>
      <c r="I3016" s="55" t="n">
        <v>-0.02564754466525235</v>
      </c>
      <c r="J3016" s="55" t="n">
        <v>-3.266644384425021</v>
      </c>
      <c r="K3016" s="55" t="n">
        <v>-3.2630650199321</v>
      </c>
      <c r="L3016" s="55" t="n">
        <v>-0.003579364492921707</v>
      </c>
      <c r="M3016" s="55" t="n">
        <v>-0.02224034426529533</v>
      </c>
      <c r="N3016" s="55" t="n">
        <v>-85.09454581723961</v>
      </c>
      <c r="O3016" s="55" t="n">
        <v>-85.08689764430783</v>
      </c>
      <c r="P3016" s="55" t="n">
        <v>-0.007648172931770089</v>
      </c>
      <c r="Q3016" s="55" t="n">
        <v>-0.02101029631453104</v>
      </c>
      <c r="R3016" s="55" t="n">
        <v>-356.0164933292591</v>
      </c>
      <c r="S3016" s="55" t="n">
        <v>-356.0226270525139</v>
      </c>
      <c r="T3016" s="55" t="n">
        <v>0.006133723254828142</v>
      </c>
      <c r="U3016" s="55" t="n">
        <v>0.01361519807640587</v>
      </c>
      <c r="V3016" s="55" t="n">
        <v>88.81934444338508</v>
      </c>
      <c r="W3016" s="55" t="n">
        <v>88.81713254204277</v>
      </c>
      <c r="X3016" s="55" t="n">
        <v>0.002211901342316816</v>
      </c>
      <c r="Y3016" s="55" t="n">
        <v>-0.0001039169914445425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0.1877009166813636</v>
      </c>
      <c r="AD3016" s="55" t="n">
        <v>-0.03836479276124778</v>
      </c>
      <c r="AE3016" s="55" t="n">
        <v>1.000830253936157</v>
      </c>
      <c r="AF3016" s="55" t="n">
        <v>0.01895018257086489</v>
      </c>
      <c r="AG3016" s="55" t="n">
        <v>0.1320455023509637</v>
      </c>
      <c r="AH3016" s="55" t="n">
        <v>0.001227518941604444</v>
      </c>
      <c r="AI3016" s="55" t="n">
        <v>0.1334040138576777</v>
      </c>
      <c r="AJ3016" s="55" t="n">
        <v>0</v>
      </c>
    </row>
    <row r="3017">
      <c r="A3017" s="55" t="n">
        <v>30.13</v>
      </c>
      <c r="B3017" s="55" t="n">
        <v>-98.18663143597892</v>
      </c>
      <c r="C3017" s="55" t="n">
        <v>-98.18940557859614</v>
      </c>
      <c r="D3017" s="55" t="n">
        <v>0.002774142617218769</v>
      </c>
      <c r="E3017" s="55" t="n">
        <v>0.01199096805679829</v>
      </c>
      <c r="F3017" s="55" t="n">
        <v>-87.7078063208313</v>
      </c>
      <c r="G3017" s="55" t="n">
        <v>-87.7035804428898</v>
      </c>
      <c r="H3017" s="55" t="n">
        <v>-0.004225877941486779</v>
      </c>
      <c r="I3017" s="55" t="n">
        <v>-0.03255802072571475</v>
      </c>
      <c r="J3017" s="55" t="n">
        <v>-3.266644384425021</v>
      </c>
      <c r="K3017" s="55" t="n">
        <v>-3.263315013711495</v>
      </c>
      <c r="L3017" s="55" t="n">
        <v>-0.003329370713526743</v>
      </c>
      <c r="M3017" s="55" t="n">
        <v>-0.02723522614416451</v>
      </c>
      <c r="N3017" s="55" t="n">
        <v>-85.09454581723961</v>
      </c>
      <c r="O3017" s="55" t="n">
        <v>-85.08713318181897</v>
      </c>
      <c r="P3017" s="55" t="n">
        <v>-0.007412635420636508</v>
      </c>
      <c r="Q3017" s="55" t="n">
        <v>-0.02569932748855411</v>
      </c>
      <c r="R3017" s="55" t="n">
        <v>-356.0164933292591</v>
      </c>
      <c r="S3017" s="55" t="n">
        <v>-356.022476948986</v>
      </c>
      <c r="T3017" s="55" t="n">
        <v>0.005983619726874827</v>
      </c>
      <c r="U3017" s="55" t="n">
        <v>0.01621521668006503</v>
      </c>
      <c r="V3017" s="55" t="n">
        <v>88.81934444338508</v>
      </c>
      <c r="W3017" s="55" t="n">
        <v>88.81713076517524</v>
      </c>
      <c r="X3017" s="55" t="n">
        <v>0.00221367820984949</v>
      </c>
      <c r="Y3017" s="55" t="n">
        <v>-0.000162704288572658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0.1877020308282052</v>
      </c>
      <c r="AD3017" s="55" t="n">
        <v>-0.03835709609186415</v>
      </c>
      <c r="AE3017" s="55" t="n">
        <v>1.000830304511511</v>
      </c>
      <c r="AF3017" s="55" t="n">
        <v>0.0178360357293017</v>
      </c>
      <c r="AG3017" s="55" t="n">
        <v>0.1243488329673303</v>
      </c>
      <c r="AH3017" s="55" t="n">
        <v>0.001176943587255508</v>
      </c>
      <c r="AI3017" s="55" t="n">
        <v>0.1256269940223101</v>
      </c>
      <c r="AJ3017" s="55" t="n">
        <v>0</v>
      </c>
    </row>
    <row r="3018">
      <c r="A3018" s="55" t="n">
        <v>30.14000000000001</v>
      </c>
      <c r="B3018" s="55" t="n">
        <v>-98.18663143597892</v>
      </c>
      <c r="C3018" s="55" t="n">
        <v>-98.18927247611066</v>
      </c>
      <c r="D3018" s="55" t="n">
        <v>0.002641040131740385</v>
      </c>
      <c r="E3018" s="55" t="n">
        <v>0.01430172291383238</v>
      </c>
      <c r="F3018" s="55" t="n">
        <v>-87.7078063208313</v>
      </c>
      <c r="G3018" s="55" t="n">
        <v>-87.7039409706309</v>
      </c>
      <c r="H3018" s="55" t="n">
        <v>-0.003865350200395706</v>
      </c>
      <c r="I3018" s="55" t="n">
        <v>-0.03894253724545332</v>
      </c>
      <c r="J3018" s="55" t="n">
        <v>-3.266644384425021</v>
      </c>
      <c r="K3018" s="55" t="n">
        <v>-3.263612647917563</v>
      </c>
      <c r="L3018" s="55" t="n">
        <v>-0.003031736507458921</v>
      </c>
      <c r="M3018" s="55" t="n">
        <v>-0.03180106563699824</v>
      </c>
      <c r="N3018" s="55" t="n">
        <v>-85.09454581723961</v>
      </c>
      <c r="O3018" s="55" t="n">
        <v>-85.08741323463991</v>
      </c>
      <c r="P3018" s="55" t="n">
        <v>-0.007132582599688847</v>
      </c>
      <c r="Q3018" s="55" t="n">
        <v>-0.02998667868826406</v>
      </c>
      <c r="R3018" s="55" t="n">
        <v>-356.0164933292591</v>
      </c>
      <c r="S3018" s="55" t="n">
        <v>-356.0223023051544</v>
      </c>
      <c r="T3018" s="55" t="n">
        <v>0.005808975895306437</v>
      </c>
      <c r="U3018" s="55" t="n">
        <v>0.01856799552453808</v>
      </c>
      <c r="V3018" s="55" t="n">
        <v>88.81934444338508</v>
      </c>
      <c r="W3018" s="55" t="n">
        <v>88.81712833181851</v>
      </c>
      <c r="X3018" s="55" t="n">
        <v>0.002216111566577579</v>
      </c>
      <c r="Y3018" s="55" t="n">
        <v>-0.0002162774498508712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0.1877033817970223</v>
      </c>
      <c r="AD3018" s="55" t="n">
        <v>-0.03834776953255355</v>
      </c>
      <c r="AE3018" s="55" t="n">
        <v>1.000830366201757</v>
      </c>
      <c r="AF3018" s="55" t="n">
        <v>0.01648506691220852</v>
      </c>
      <c r="AG3018" s="55" t="n">
        <v>0.1150222736567355</v>
      </c>
      <c r="AH3018" s="55" t="n">
        <v>0.001115253341010813</v>
      </c>
      <c r="AI3018" s="55" t="n">
        <v>0.1162029459965606</v>
      </c>
      <c r="AJ3018" s="55" t="n">
        <v>0</v>
      </c>
    </row>
    <row r="3019">
      <c r="A3019" s="55" t="n">
        <v>30.15</v>
      </c>
      <c r="B3019" s="55" t="n">
        <v>-98.18663143597892</v>
      </c>
      <c r="C3019" s="55" t="n">
        <v>-98.18911739096058</v>
      </c>
      <c r="D3019" s="55" t="n">
        <v>0.002485954981648361</v>
      </c>
      <c r="E3019" s="55" t="n">
        <v>0.01639178844733056</v>
      </c>
      <c r="F3019" s="55" t="n">
        <v>-87.7078063208313</v>
      </c>
      <c r="G3019" s="55" t="n">
        <v>-87.70436199206164</v>
      </c>
      <c r="H3019" s="55" t="n">
        <v>-0.003444328769654849</v>
      </c>
      <c r="I3019" s="55" t="n">
        <v>-0.04472385502732361</v>
      </c>
      <c r="J3019" s="55" t="n">
        <v>-3.266644384425021</v>
      </c>
      <c r="K3019" s="55" t="n">
        <v>-3.263953329383442</v>
      </c>
      <c r="L3019" s="55" t="n">
        <v>-0.002691055041579716</v>
      </c>
      <c r="M3019" s="55" t="n">
        <v>-0.03588335267382065</v>
      </c>
      <c r="N3019" s="55" t="n">
        <v>-85.09454581723961</v>
      </c>
      <c r="O3019" s="55" t="n">
        <v>-85.08773351343211</v>
      </c>
      <c r="P3019" s="55" t="n">
        <v>-0.006812303807488185</v>
      </c>
      <c r="Q3019" s="55" t="n">
        <v>-0.03382114662641229</v>
      </c>
      <c r="R3019" s="55" t="n">
        <v>-356.0164933292591</v>
      </c>
      <c r="S3019" s="55" t="n">
        <v>-356.0221057386364</v>
      </c>
      <c r="T3019" s="55" t="n">
        <v>0.0056124093772867</v>
      </c>
      <c r="U3019" s="55" t="n">
        <v>0.02064580276897258</v>
      </c>
      <c r="V3019" s="55" t="n">
        <v>88.81934444338508</v>
      </c>
      <c r="W3019" s="55" t="n">
        <v>88.81712530565365</v>
      </c>
      <c r="X3019" s="55" t="n">
        <v>0.002219137731435251</v>
      </c>
      <c r="Y3019" s="55" t="n">
        <v>-0.0002640010328655663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0.1877049484427361</v>
      </c>
      <c r="AD3019" s="55" t="n">
        <v>-0.03833695881751047</v>
      </c>
      <c r="AE3019" s="55" t="n">
        <v>1.000830437989756</v>
      </c>
      <c r="AF3019" s="55" t="n">
        <v>0.01491842119843989</v>
      </c>
      <c r="AG3019" s="55" t="n">
        <v>0.1042115586136483</v>
      </c>
      <c r="AH3019" s="55" t="n">
        <v>0.001043465342132066</v>
      </c>
      <c r="AI3019" s="55" t="n">
        <v>0.1052791387676597</v>
      </c>
      <c r="AJ3019" s="55" t="n">
        <v>0</v>
      </c>
    </row>
    <row r="3020">
      <c r="A3020" s="55" t="n">
        <v>30.16</v>
      </c>
      <c r="B3020" s="55" t="n">
        <v>-98.18663143597892</v>
      </c>
      <c r="C3020" s="55" t="n">
        <v>-98.18894267423421</v>
      </c>
      <c r="D3020" s="55" t="n">
        <v>0.002311238255290726</v>
      </c>
      <c r="E3020" s="55" t="n">
        <v>0.01823654429726174</v>
      </c>
      <c r="F3020" s="55" t="n">
        <v>-87.7078063208313</v>
      </c>
      <c r="G3020" s="55" t="n">
        <v>-87.70483710322196</v>
      </c>
      <c r="H3020" s="55" t="n">
        <v>-0.00296921760933708</v>
      </c>
      <c r="I3020" s="55" t="n">
        <v>-0.04983377473535039</v>
      </c>
      <c r="J3020" s="55" t="n">
        <v>-3.266644384425021</v>
      </c>
      <c r="K3020" s="55" t="n">
        <v>-3.264331958536834</v>
      </c>
      <c r="L3020" s="55" t="n">
        <v>-0.002312425888187742</v>
      </c>
      <c r="M3020" s="55" t="n">
        <v>-0.03943472174164964</v>
      </c>
      <c r="N3020" s="55" t="n">
        <v>-85.09454581723961</v>
      </c>
      <c r="O3020" s="55" t="n">
        <v>-85.08808925558672</v>
      </c>
      <c r="P3020" s="55" t="n">
        <v>-0.006456561652872531</v>
      </c>
      <c r="Q3020" s="55" t="n">
        <v>-0.03715822158946128</v>
      </c>
      <c r="R3020" s="55" t="n">
        <v>-356.0164933292591</v>
      </c>
      <c r="S3020" s="55" t="n">
        <v>-356.0218901211415</v>
      </c>
      <c r="T3020" s="55" t="n">
        <v>0.005396791882406402</v>
      </c>
      <c r="U3020" s="55" t="n">
        <v>0.02242492469640844</v>
      </c>
      <c r="V3020" s="55" t="n">
        <v>88.81934444338508</v>
      </c>
      <c r="W3020" s="55" t="n">
        <v>88.81712175731285</v>
      </c>
      <c r="X3020" s="55" t="n">
        <v>0.002222686072241693</v>
      </c>
      <c r="Y3020" s="55" t="n">
        <v>-0.0003053256910588744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0.1877067070561562</v>
      </c>
      <c r="AD3020" s="55" t="n">
        <v>-0.03832482731377585</v>
      </c>
      <c r="AE3020" s="55" t="n">
        <v>1.000830518736254</v>
      </c>
      <c r="AF3020" s="55" t="n">
        <v>0.01315980777832904</v>
      </c>
      <c r="AG3020" s="55" t="n">
        <v>0.0920800548790332</v>
      </c>
      <c r="AH3020" s="55" t="n">
        <v>0.0009627188446437174</v>
      </c>
      <c r="AI3020" s="55" t="n">
        <v>0.09302066369824592</v>
      </c>
      <c r="AJ3020" s="55" t="n">
        <v>0</v>
      </c>
    </row>
    <row r="3021">
      <c r="A3021" s="55" t="n">
        <v>30.17000000000001</v>
      </c>
      <c r="B3021" s="55" t="n">
        <v>-98.18663143597892</v>
      </c>
      <c r="C3021" s="55" t="n">
        <v>-98.18875090445231</v>
      </c>
      <c r="D3021" s="55" t="n">
        <v>0.002119468473384399</v>
      </c>
      <c r="E3021" s="55" t="n">
        <v>0.01981495383833531</v>
      </c>
      <c r="F3021" s="55" t="n">
        <v>-87.7078063208313</v>
      </c>
      <c r="G3021" s="55" t="n">
        <v>-87.70535927252102</v>
      </c>
      <c r="H3021" s="55" t="n">
        <v>-0.002447048310265839</v>
      </c>
      <c r="I3021" s="55" t="n">
        <v>-0.05421391497236391</v>
      </c>
      <c r="J3021" s="55" t="n">
        <v>-3.266644384425021</v>
      </c>
      <c r="K3021" s="55" t="n">
        <v>-3.264743003807518</v>
      </c>
      <c r="L3021" s="55" t="n">
        <v>-0.001901380617503239</v>
      </c>
      <c r="M3021" s="55" t="n">
        <v>-0.04241548042043563</v>
      </c>
      <c r="N3021" s="55" t="n">
        <v>-85.09454581723961</v>
      </c>
      <c r="O3021" s="55" t="n">
        <v>-85.08847529472081</v>
      </c>
      <c r="P3021" s="55" t="n">
        <v>-0.006070522518793818</v>
      </c>
      <c r="Q3021" s="55" t="n">
        <v>-0.0399605843334789</v>
      </c>
      <c r="R3021" s="55" t="n">
        <v>-356.0164933292591</v>
      </c>
      <c r="S3021" s="55" t="n">
        <v>-356.0216585369957</v>
      </c>
      <c r="T3021" s="55" t="n">
        <v>0.005165207736571009</v>
      </c>
      <c r="U3021" s="55" t="n">
        <v>0.02388592419263476</v>
      </c>
      <c r="V3021" s="55" t="n">
        <v>88.81934444338508</v>
      </c>
      <c r="W3021" s="55" t="n">
        <v>88.81711776334967</v>
      </c>
      <c r="X3021" s="55" t="n">
        <v>0.002226680035412057</v>
      </c>
      <c r="Y3021" s="55" t="n">
        <v>-0.0003397942713124824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0.1877086317141026</v>
      </c>
      <c r="AD3021" s="55" t="n">
        <v>-0.03831155361827555</v>
      </c>
      <c r="AE3021" s="55" t="n">
        <v>1.000830607199564</v>
      </c>
      <c r="AF3021" s="55" t="n">
        <v>0.01123514983192297</v>
      </c>
      <c r="AG3021" s="55" t="n">
        <v>0.07880635937873581</v>
      </c>
      <c r="AH3021" s="55" t="n">
        <v>0.0008742555341889613</v>
      </c>
      <c r="AI3021" s="55" t="n">
        <v>0.0796080096034016</v>
      </c>
      <c r="AJ3021" s="55" t="n">
        <v>0</v>
      </c>
    </row>
    <row r="3022">
      <c r="A3022" s="55" t="n">
        <v>30.18</v>
      </c>
      <c r="B3022" s="55" t="n">
        <v>-98.18663143597892</v>
      </c>
      <c r="C3022" s="55" t="n">
        <v>-98.18854485032949</v>
      </c>
      <c r="D3022" s="55" t="n">
        <v>0.001913414350572082</v>
      </c>
      <c r="E3022" s="55" t="n">
        <v>0.02110979325281641</v>
      </c>
      <c r="F3022" s="55" t="n">
        <v>-87.7078063208313</v>
      </c>
      <c r="G3022" s="55" t="n">
        <v>-87.70592094237206</v>
      </c>
      <c r="H3022" s="55" t="n">
        <v>-0.001885378459237622</v>
      </c>
      <c r="I3022" s="55" t="n">
        <v>-0.05781634981660232</v>
      </c>
      <c r="J3022" s="55" t="n">
        <v>-3.266644384425021</v>
      </c>
      <c r="K3022" s="55" t="n">
        <v>-3.265180580728398</v>
      </c>
      <c r="L3022" s="55" t="n">
        <v>-0.001463803696623906</v>
      </c>
      <c r="M3022" s="55" t="n">
        <v>-0.04479402914174165</v>
      </c>
      <c r="N3022" s="55" t="n">
        <v>-85.09454581723961</v>
      </c>
      <c r="O3022" s="55" t="n">
        <v>-85.08888613456071</v>
      </c>
      <c r="P3022" s="55" t="n">
        <v>-0.005659682678897762</v>
      </c>
      <c r="Q3022" s="55" t="n">
        <v>-0.04219850110145557</v>
      </c>
      <c r="R3022" s="55" t="n">
        <v>-356.0164933292591</v>
      </c>
      <c r="S3022" s="55" t="n">
        <v>-356.021414239422</v>
      </c>
      <c r="T3022" s="55" t="n">
        <v>0.004920910162910234</v>
      </c>
      <c r="U3022" s="55" t="n">
        <v>0.02501383917545099</v>
      </c>
      <c r="V3022" s="55" t="n">
        <v>88.81934444338508</v>
      </c>
      <c r="W3022" s="55" t="n">
        <v>88.81711340514502</v>
      </c>
      <c r="X3022" s="55" t="n">
        <v>0.002231038240068264</v>
      </c>
      <c r="Y3022" s="55" t="n">
        <v>-0.0003670465963746038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0.1877106946539714</v>
      </c>
      <c r="AD3022" s="55" t="n">
        <v>-0.038297328986366</v>
      </c>
      <c r="AE3022" s="55" t="n">
        <v>1.000830702056236</v>
      </c>
      <c r="AF3022" s="55" t="n">
        <v>0.009172209963048683</v>
      </c>
      <c r="AG3022" s="55" t="n">
        <v>0.06458172746918317</v>
      </c>
      <c r="AH3022" s="55" t="n">
        <v>0.0007793988625603987</v>
      </c>
      <c r="AI3022" s="55" t="n">
        <v>0.06523447264366486</v>
      </c>
      <c r="AJ3022" s="55" t="n">
        <v>0</v>
      </c>
    </row>
    <row r="3023">
      <c r="A3023" s="55" t="n">
        <v>30.19</v>
      </c>
      <c r="B3023" s="55" t="n">
        <v>-98.18663143597892</v>
      </c>
      <c r="C3023" s="55" t="n">
        <v>-98.18832743153146</v>
      </c>
      <c r="D3023" s="55" t="n">
        <v>0.001695995552542714</v>
      </c>
      <c r="E3023" s="55" t="n">
        <v>0.02210782697887322</v>
      </c>
      <c r="F3023" s="55" t="n">
        <v>-87.7078063208313</v>
      </c>
      <c r="G3023" s="55" t="n">
        <v>-87.70651413639013</v>
      </c>
      <c r="H3023" s="55" t="n">
        <v>-0.001292184441174441</v>
      </c>
      <c r="I3023" s="55" t="n">
        <v>-0.06060409929644076</v>
      </c>
      <c r="J3023" s="55" t="n">
        <v>-3.266644384425021</v>
      </c>
      <c r="K3023" s="55" t="n">
        <v>-3.265638534619252</v>
      </c>
      <c r="L3023" s="55" t="n">
        <v>-0.001005849805769578</v>
      </c>
      <c r="M3023" s="55" t="n">
        <v>-0.04654716814355219</v>
      </c>
      <c r="N3023" s="55" t="n">
        <v>-85.09454581723961</v>
      </c>
      <c r="O3023" s="55" t="n">
        <v>-85.08931602617598</v>
      </c>
      <c r="P3023" s="55" t="n">
        <v>-0.005229791063618364</v>
      </c>
      <c r="Q3023" s="55" t="n">
        <v>-0.04385011288967924</v>
      </c>
      <c r="R3023" s="55" t="n">
        <v>-356.0164933292591</v>
      </c>
      <c r="S3023" s="55" t="n">
        <v>-356.0211606051866</v>
      </c>
      <c r="T3023" s="55" t="n">
        <v>0.004667275927475396</v>
      </c>
      <c r="U3023" s="55" t="n">
        <v>0.02579831914347892</v>
      </c>
      <c r="V3023" s="55" t="n">
        <v>88.81934444338508</v>
      </c>
      <c r="W3023" s="55" t="n">
        <v>88.81710876776442</v>
      </c>
      <c r="X3023" s="55" t="n">
        <v>0.002235675620659634</v>
      </c>
      <c r="Y3023" s="55" t="n">
        <v>-0.0003868228884074592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0.1877128666673903</v>
      </c>
      <c r="AD3023" s="55" t="n">
        <v>-0.03828235462820539</v>
      </c>
      <c r="AE3023" s="55" t="n">
        <v>1.000830801922264</v>
      </c>
      <c r="AF3023" s="55" t="n">
        <v>0.007000196544149073</v>
      </c>
      <c r="AG3023" s="55" t="n">
        <v>0.04960736930856996</v>
      </c>
      <c r="AH3023" s="55" t="n">
        <v>0.0006795328342246165</v>
      </c>
      <c r="AI3023" s="55" t="n">
        <v>0.05010344904541358</v>
      </c>
      <c r="AJ3023" s="55" t="n">
        <v>0</v>
      </c>
    </row>
    <row r="3024">
      <c r="A3024" s="55" t="n">
        <v>30.2</v>
      </c>
      <c r="B3024" s="55" t="n">
        <v>-98.18663143597892</v>
      </c>
      <c r="C3024" s="55" t="n">
        <v>-98.18810167797456</v>
      </c>
      <c r="D3024" s="55" t="n">
        <v>0.001470241995630936</v>
      </c>
      <c r="E3024" s="55" t="n">
        <v>0.02279992800214719</v>
      </c>
      <c r="F3024" s="55" t="n">
        <v>-87.7078063208313</v>
      </c>
      <c r="G3024" s="55" t="n">
        <v>-87.70713057065848</v>
      </c>
      <c r="H3024" s="55" t="n">
        <v>-0.0006757501728125099</v>
      </c>
      <c r="I3024" s="55" t="n">
        <v>-0.06255146830859069</v>
      </c>
      <c r="J3024" s="55" t="n">
        <v>-3.266644384425021</v>
      </c>
      <c r="K3024" s="55" t="n">
        <v>-3.26611052571069</v>
      </c>
      <c r="L3024" s="55" t="n">
        <v>-0.0005338587143317896</v>
      </c>
      <c r="M3024" s="55" t="n">
        <v>-0.04766028916270432</v>
      </c>
      <c r="N3024" s="55" t="n">
        <v>-85.09454581723961</v>
      </c>
      <c r="O3024" s="55" t="n">
        <v>-85.0897590474957</v>
      </c>
      <c r="P3024" s="55" t="n">
        <v>-0.004786769743893655</v>
      </c>
      <c r="Q3024" s="55" t="n">
        <v>-0.04490161652267761</v>
      </c>
      <c r="R3024" s="55" t="n">
        <v>-356.0164933292591</v>
      </c>
      <c r="S3024" s="55" t="n">
        <v>-356.0209010882335</v>
      </c>
      <c r="T3024" s="55" t="n">
        <v>0.004407758974385491</v>
      </c>
      <c r="U3024" s="55" t="n">
        <v>0.02623369876235781</v>
      </c>
      <c r="V3024" s="55" t="n">
        <v>88.81934444338508</v>
      </c>
      <c r="W3024" s="55" t="n">
        <v>88.81710393878198</v>
      </c>
      <c r="X3024" s="55" t="n">
        <v>0.002240504603093849</v>
      </c>
      <c r="Y3024" s="55" t="n">
        <v>-0.00039896584973183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0.1877151175074362</v>
      </c>
      <c r="AD3024" s="55" t="n">
        <v>-0.03826683891052458</v>
      </c>
      <c r="AE3024" s="55" t="n">
        <v>1.000830905374438</v>
      </c>
      <c r="AF3024" s="55" t="n">
        <v>0.004749356498301438</v>
      </c>
      <c r="AG3024" s="55" t="n">
        <v>0.03409165162775868</v>
      </c>
      <c r="AH3024" s="55" t="n">
        <v>0.0005760806598420487</v>
      </c>
      <c r="AI3024" s="55" t="n">
        <v>0.0344257021247652</v>
      </c>
      <c r="AJ3024" s="55" t="n">
        <v>0</v>
      </c>
    </row>
    <row r="3025">
      <c r="A3025" s="55" t="n">
        <v>30.21</v>
      </c>
      <c r="B3025" s="55" t="n">
        <v>-98.18663143597892</v>
      </c>
      <c r="C3025" s="55" t="n">
        <v>-98.18787068822606</v>
      </c>
      <c r="D3025" s="55" t="n">
        <v>0.001239252247133799</v>
      </c>
      <c r="E3025" s="55" t="n">
        <v>0.02318114208814641</v>
      </c>
      <c r="F3025" s="55" t="n">
        <v>-87.7078063208313</v>
      </c>
      <c r="G3025" s="55" t="n">
        <v>-87.70776176753581</v>
      </c>
      <c r="H3025" s="55" t="n">
        <v>-4.4553295483973e-05</v>
      </c>
      <c r="I3025" s="55" t="n">
        <v>-0.06364423161864009</v>
      </c>
      <c r="J3025" s="55" t="n">
        <v>-3.266644384425021</v>
      </c>
      <c r="K3025" s="55" t="n">
        <v>-3.266590115548868</v>
      </c>
      <c r="L3025" s="55" t="n">
        <v>-5.426887615333275e-05</v>
      </c>
      <c r="M3025" s="55" t="n">
        <v>-0.04812745081340307</v>
      </c>
      <c r="N3025" s="55" t="n">
        <v>-85.09454581723961</v>
      </c>
      <c r="O3025" s="55" t="n">
        <v>-85.09020918402402</v>
      </c>
      <c r="P3025" s="55" t="n">
        <v>-0.004336633215583318</v>
      </c>
      <c r="Q3025" s="55" t="n">
        <v>-0.04534733674698316</v>
      </c>
      <c r="R3025" s="55" t="n">
        <v>-356.0164933292591</v>
      </c>
      <c r="S3025" s="55" t="n">
        <v>-356.0206391729345</v>
      </c>
      <c r="T3025" s="55" t="n">
        <v>0.004145843675337375</v>
      </c>
      <c r="U3025" s="55" t="n">
        <v>0.02631900854427655</v>
      </c>
      <c r="V3025" s="55" t="n">
        <v>88.81934444338508</v>
      </c>
      <c r="W3025" s="55" t="n">
        <v>88.81709900708761</v>
      </c>
      <c r="X3025" s="55" t="n">
        <v>0.002245436297483113</v>
      </c>
      <c r="Y3025" s="55" t="n">
        <v>-0.000403421308602756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0.1877174163037963</v>
      </c>
      <c r="AD3025" s="55" t="n">
        <v>-0.03825099450209744</v>
      </c>
      <c r="AE3025" s="55" t="n">
        <v>1.000831010971428</v>
      </c>
      <c r="AF3025" s="55" t="n">
        <v>0.002450560138145264</v>
      </c>
      <c r="AG3025" s="55" t="n">
        <v>0.01824724320062532</v>
      </c>
      <c r="AH3025" s="55" t="n">
        <v>0.0004704836700231141</v>
      </c>
      <c r="AI3025" s="55" t="n">
        <v>0.01841707045914718</v>
      </c>
      <c r="AJ3025" s="55" t="n">
        <v>0</v>
      </c>
    </row>
    <row r="3026">
      <c r="A3026" s="55" t="n">
        <v>30.22000000000001</v>
      </c>
      <c r="B3026" s="55" t="n">
        <v>-98.18663143597892</v>
      </c>
      <c r="C3026" s="55" t="n">
        <v>-98.1876375875688</v>
      </c>
      <c r="D3026" s="55" t="n">
        <v>0.001006151589875401</v>
      </c>
      <c r="E3026" s="55" t="n">
        <v>0.02325069591630337</v>
      </c>
      <c r="F3026" s="55" t="n">
        <v>-87.7078063208313</v>
      </c>
      <c r="G3026" s="55" t="n">
        <v>-87.70839917046365</v>
      </c>
      <c r="H3026" s="55" t="n">
        <v>0.0005928496323603826</v>
      </c>
      <c r="I3026" s="55" t="n">
        <v>-0.0638796645895513</v>
      </c>
      <c r="J3026" s="55" t="n">
        <v>-3.266644384425021</v>
      </c>
      <c r="K3026" s="55" t="n">
        <v>-3.267070853520344</v>
      </c>
      <c r="L3026" s="55" t="n">
        <v>0.0004264690953221332</v>
      </c>
      <c r="M3026" s="55" t="n">
        <v>-0.04795133829328564</v>
      </c>
      <c r="N3026" s="55" t="n">
        <v>-85.09454581723961</v>
      </c>
      <c r="O3026" s="55" t="n">
        <v>-85.0906604096714</v>
      </c>
      <c r="P3026" s="55" t="n">
        <v>-0.003885407568203187</v>
      </c>
      <c r="Q3026" s="55" t="n">
        <v>-0.04518968984330744</v>
      </c>
      <c r="R3026" s="55" t="n">
        <v>-356.0164933292591</v>
      </c>
      <c r="S3026" s="55" t="n">
        <v>-356.0203783275775</v>
      </c>
      <c r="T3026" s="55" t="n">
        <v>0.003884998318446325</v>
      </c>
      <c r="U3026" s="55" t="n">
        <v>0.02605792322239077</v>
      </c>
      <c r="V3026" s="55" t="n">
        <v>88.81934444338508</v>
      </c>
      <c r="W3026" s="55" t="n">
        <v>88.81709406169306</v>
      </c>
      <c r="X3026" s="55" t="n">
        <v>0.002250381692022612</v>
      </c>
      <c r="Y3026" s="55" t="n">
        <v>-0.000400237525645991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0.1877197319802355</v>
      </c>
      <c r="AD3026" s="55" t="n">
        <v>-0.03823503550144769</v>
      </c>
      <c r="AE3026" s="55" t="n">
        <v>1.000831117274262</v>
      </c>
      <c r="AF3026" s="55" t="n">
        <v>0.0001348836989878421</v>
      </c>
      <c r="AG3026" s="55" t="n">
        <v>0.002288242550871344</v>
      </c>
      <c r="AH3026" s="55" t="n">
        <v>0.0003641808359322596</v>
      </c>
      <c r="AI3026" s="55" t="n">
        <v>0.002320964296393023</v>
      </c>
      <c r="AJ3026" s="55" t="n">
        <v>0</v>
      </c>
    </row>
    <row r="3027">
      <c r="A3027" s="55" t="n">
        <v>30.23</v>
      </c>
      <c r="B3027" s="55" t="n">
        <v>-98.18663143597892</v>
      </c>
      <c r="C3027" s="55" t="n">
        <v>-98.1874054862888</v>
      </c>
      <c r="D3027" s="55" t="n">
        <v>0.0007740503098810731</v>
      </c>
      <c r="E3027" s="55" t="n">
        <v>0.02301194981096857</v>
      </c>
      <c r="F3027" s="55" t="n">
        <v>-87.7078063208313</v>
      </c>
      <c r="G3027" s="55" t="n">
        <v>-87.70903425824184</v>
      </c>
      <c r="H3027" s="55" t="n">
        <v>0.001227937410547052</v>
      </c>
      <c r="I3027" s="55" t="n">
        <v>-0.06326642133619423</v>
      </c>
      <c r="J3027" s="55" t="n">
        <v>-3.266644384425021</v>
      </c>
      <c r="K3027" s="55" t="n">
        <v>-3.267546362351065</v>
      </c>
      <c r="L3027" s="55" t="n">
        <v>0.000901977926043174</v>
      </c>
      <c r="M3027" s="55" t="n">
        <v>-0.0471431095636734</v>
      </c>
      <c r="N3027" s="55" t="n">
        <v>-85.09454581723961</v>
      </c>
      <c r="O3027" s="55" t="n">
        <v>-85.09110676663052</v>
      </c>
      <c r="P3027" s="55" t="n">
        <v>-0.003439050609085635</v>
      </c>
      <c r="Q3027" s="55" t="n">
        <v>-0.04443904063796909</v>
      </c>
      <c r="R3027" s="55" t="n">
        <v>-356.0164933292591</v>
      </c>
      <c r="S3027" s="55" t="n">
        <v>-356.0201219587084</v>
      </c>
      <c r="T3027" s="55" t="n">
        <v>0.003628629449322585</v>
      </c>
      <c r="U3027" s="55" t="n">
        <v>0.02545864936624499</v>
      </c>
      <c r="V3027" s="55" t="n">
        <v>88.81934444338508</v>
      </c>
      <c r="W3027" s="55" t="n">
        <v>88.81708919055286</v>
      </c>
      <c r="X3027" s="55" t="n">
        <v>0.002255252832225685</v>
      </c>
      <c r="Y3027" s="55" t="n">
        <v>-0.0003895631643391903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0.1877220336687935</v>
      </c>
      <c r="AD3027" s="55" t="n">
        <v>-0.03821917458502492</v>
      </c>
      <c r="AE3027" s="55" t="n">
        <v>1.000831222865888</v>
      </c>
      <c r="AF3027" s="55" t="n">
        <v>-0.002166804858982907</v>
      </c>
      <c r="AG3027" s="55" t="n">
        <v>-0.01357267387189914</v>
      </c>
      <c r="AH3027" s="55" t="n">
        <v>0.0002585892100448461</v>
      </c>
      <c r="AI3027" s="55" t="n">
        <v>0.01374697740266555</v>
      </c>
      <c r="AJ3027" s="55" t="n">
        <v>0</v>
      </c>
    </row>
    <row r="3028">
      <c r="A3028" s="55" t="n">
        <v>30.24</v>
      </c>
      <c r="B3028" s="55" t="n">
        <v>-98.18663143597892</v>
      </c>
      <c r="C3028" s="55" t="n">
        <v>-98.18717743873535</v>
      </c>
      <c r="D3028" s="55" t="n">
        <v>0.0005460027564301844</v>
      </c>
      <c r="E3028" s="55" t="n">
        <v>0.02247229639825519</v>
      </c>
      <c r="F3028" s="55" t="n">
        <v>-87.7078063208313</v>
      </c>
      <c r="G3028" s="55" t="n">
        <v>-87.7096586572674</v>
      </c>
      <c r="H3028" s="55" t="n">
        <v>0.001852336436104745</v>
      </c>
      <c r="I3028" s="55" t="n">
        <v>-0.06182426404326249</v>
      </c>
      <c r="J3028" s="55" t="n">
        <v>-3.266644384425021</v>
      </c>
      <c r="K3028" s="55" t="n">
        <v>-3.268010421462554</v>
      </c>
      <c r="L3028" s="55" t="n">
        <v>0.00136603703753242</v>
      </c>
      <c r="M3028" s="55" t="n">
        <v>-0.04572213152502312</v>
      </c>
      <c r="N3028" s="55" t="n">
        <v>-85.09454581723961</v>
      </c>
      <c r="O3028" s="55" t="n">
        <v>-85.09154244325282</v>
      </c>
      <c r="P3028" s="55" t="n">
        <v>-0.003003373986785762</v>
      </c>
      <c r="Q3028" s="55" t="n">
        <v>-0.04311345634451602</v>
      </c>
      <c r="R3028" s="55" t="n">
        <v>-356.0164933292591</v>
      </c>
      <c r="S3028" s="55" t="n">
        <v>-356.019873366913</v>
      </c>
      <c r="T3028" s="55" t="n">
        <v>0.00338003765393152</v>
      </c>
      <c r="U3028" s="55" t="n">
        <v>0.02453375470080917</v>
      </c>
      <c r="V3028" s="55" t="n">
        <v>88.81934444338508</v>
      </c>
      <c r="W3028" s="55" t="n">
        <v>88.81708447941507</v>
      </c>
      <c r="X3028" s="55" t="n">
        <v>0.002259963970007341</v>
      </c>
      <c r="Y3028" s="55" t="n">
        <v>-0.000371643940340988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0.1877242911152725</v>
      </c>
      <c r="AD3028" s="55" t="n">
        <v>-0.03820362021329178</v>
      </c>
      <c r="AE3028" s="55" t="n">
        <v>1.000831326369555</v>
      </c>
      <c r="AF3028" s="55" t="n">
        <v>-0.004424251337981078</v>
      </c>
      <c r="AG3028" s="55" t="n">
        <v>-0.02912704560503743</v>
      </c>
      <c r="AH3028" s="55" t="n">
        <v>0.0001550855432963516</v>
      </c>
      <c r="AI3028" s="55" t="n">
        <v>0.02946154845057022</v>
      </c>
      <c r="AJ3028" s="55" t="n">
        <v>0</v>
      </c>
    </row>
    <row r="3029">
      <c r="A3029" s="55" t="n">
        <v>30.25000000000001</v>
      </c>
      <c r="B3029" s="55" t="n">
        <v>-98.18663143597892</v>
      </c>
      <c r="C3029" s="55" t="n">
        <v>-98.18695640368405</v>
      </c>
      <c r="D3029" s="55" t="n">
        <v>0.0003249677051313158</v>
      </c>
      <c r="E3029" s="55" t="n">
        <v>0.02164300734345837</v>
      </c>
      <c r="F3029" s="55" t="n">
        <v>-87.7078063208313</v>
      </c>
      <c r="G3029" s="55" t="n">
        <v>-87.71026425028012</v>
      </c>
      <c r="H3029" s="55" t="n">
        <v>0.002457929448820721</v>
      </c>
      <c r="I3029" s="55" t="n">
        <v>-0.05958364904256418</v>
      </c>
      <c r="J3029" s="55" t="n">
        <v>-3.266644384425021</v>
      </c>
      <c r="K3029" s="55" t="n">
        <v>-3.268457047111944</v>
      </c>
      <c r="L3029" s="55" t="n">
        <v>0.001812662686922523</v>
      </c>
      <c r="M3029" s="55" t="n">
        <v>-0.04371561123699221</v>
      </c>
      <c r="N3029" s="55" t="n">
        <v>-85.09454581723961</v>
      </c>
      <c r="O3029" s="55" t="n">
        <v>-85.09196184892338</v>
      </c>
      <c r="P3029" s="55" t="n">
        <v>-0.002583968316231466</v>
      </c>
      <c r="Q3029" s="55" t="n">
        <v>-0.04123836191793217</v>
      </c>
      <c r="R3029" s="55" t="n">
        <v>-356.0164933292591</v>
      </c>
      <c r="S3029" s="55" t="n">
        <v>-356.0196357046103</v>
      </c>
      <c r="T3029" s="55" t="n">
        <v>0.003142375351157215</v>
      </c>
      <c r="U3029" s="55" t="n">
        <v>0.02329994197231629</v>
      </c>
      <c r="V3029" s="55" t="n">
        <v>88.81934444338508</v>
      </c>
      <c r="W3029" s="55" t="n">
        <v>88.8170800107175</v>
      </c>
      <c r="X3029" s="55" t="n">
        <v>0.002264432667578459</v>
      </c>
      <c r="Y3029" s="55" t="n">
        <v>-0.000346818021796174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0.187726475070776</v>
      </c>
      <c r="AD3029" s="55" t="n">
        <v>-0.03818857393089231</v>
      </c>
      <c r="AE3029" s="55" t="n">
        <v>1.000831426465812</v>
      </c>
      <c r="AF3029" s="55" t="n">
        <v>-0.006608206841507425</v>
      </c>
      <c r="AG3029" s="55" t="n">
        <v>-0.04417332800450702</v>
      </c>
      <c r="AH3029" s="55" t="n">
        <v>5.498928579150686e-05</v>
      </c>
      <c r="AI3029" s="55" t="n">
        <v>0.04466491160268272</v>
      </c>
      <c r="AJ3029" s="55" t="n">
        <v>0</v>
      </c>
    </row>
    <row r="3030">
      <c r="A3030" s="55" t="n">
        <v>30.26</v>
      </c>
      <c r="B3030" s="55" t="n">
        <v>-98.18663143597892</v>
      </c>
      <c r="C3030" s="55" t="n">
        <v>-98.18674520650958</v>
      </c>
      <c r="D3030" s="55" t="n">
        <v>0.0001137705306694313</v>
      </c>
      <c r="E3030" s="55" t="n">
        <v>0.02053903086816836</v>
      </c>
      <c r="F3030" s="55" t="n">
        <v>-87.7078063208313</v>
      </c>
      <c r="G3030" s="55" t="n">
        <v>-87.71084328022414</v>
      </c>
      <c r="H3030" s="55" t="n">
        <v>0.003036959392839138</v>
      </c>
      <c r="I3030" s="55" t="n">
        <v>-0.05658517711230211</v>
      </c>
      <c r="J3030" s="55" t="n">
        <v>-3.266644384425021</v>
      </c>
      <c r="K3030" s="55" t="n">
        <v>-3.268880568299796</v>
      </c>
      <c r="L3030" s="55" t="n">
        <v>0.002236183874774702</v>
      </c>
      <c r="M3030" s="55" t="n">
        <v>-0.04115812845953847</v>
      </c>
      <c r="N3030" s="55" t="n">
        <v>-85.09454581723961</v>
      </c>
      <c r="O3030" s="55" t="n">
        <v>-85.09235968498504</v>
      </c>
      <c r="P3030" s="55" t="n">
        <v>-0.002186132254554996</v>
      </c>
      <c r="Q3030" s="55" t="n">
        <v>-0.03884610280287966</v>
      </c>
      <c r="R3030" s="55" t="n">
        <v>-356.0164933292591</v>
      </c>
      <c r="S3030" s="55" t="n">
        <v>-356.0194119363829</v>
      </c>
      <c r="T3030" s="55" t="n">
        <v>0.002918607123754044</v>
      </c>
      <c r="U3030" s="55" t="n">
        <v>0.02177777127795134</v>
      </c>
      <c r="V3030" s="55" t="n">
        <v>88.81934444338508</v>
      </c>
      <c r="W3030" s="55" t="n">
        <v>88.81707586254262</v>
      </c>
      <c r="X3030" s="55" t="n">
        <v>0.002268580842461553</v>
      </c>
      <c r="Y3030" s="55" t="n">
        <v>-0.0003155102966753361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0.1877285576643326</v>
      </c>
      <c r="AD3030" s="55" t="n">
        <v>-0.0381742277953263</v>
      </c>
      <c r="AE3030" s="55" t="n">
        <v>1.000831521907972</v>
      </c>
      <c r="AF3030" s="55" t="n">
        <v>-0.008690800398086784</v>
      </c>
      <c r="AG3030" s="55" t="n">
        <v>-0.05851946357051524</v>
      </c>
      <c r="AH3030" s="55" t="n">
        <v>-4.045287327336666e-05</v>
      </c>
      <c r="AI3030" s="55" t="n">
        <v>0.05916129870595474</v>
      </c>
      <c r="AJ3030" s="55" t="n">
        <v>0</v>
      </c>
    </row>
    <row r="3031">
      <c r="A3031" s="55" t="n">
        <v>30.27</v>
      </c>
      <c r="B3031" s="55" t="n">
        <v>-98.18663143597892</v>
      </c>
      <c r="C3031" s="55" t="n">
        <v>-98.18654650364341</v>
      </c>
      <c r="D3031" s="55" t="n">
        <v>-8.493233551101953e-05</v>
      </c>
      <c r="E3031" s="55" t="n">
        <v>0.01917874344125368</v>
      </c>
      <c r="F3031" s="55" t="n">
        <v>-87.7078063208313</v>
      </c>
      <c r="G3031" s="55" t="n">
        <v>-87.71138844791878</v>
      </c>
      <c r="H3031" s="55" t="n">
        <v>0.003582127087487817</v>
      </c>
      <c r="I3031" s="55" t="n">
        <v>-0.05287891711921269</v>
      </c>
      <c r="J3031" s="55" t="n">
        <v>-3.266644384425021</v>
      </c>
      <c r="K3031" s="55" t="n">
        <v>-3.269275697499546</v>
      </c>
      <c r="L3031" s="55" t="n">
        <v>0.00263131307452489</v>
      </c>
      <c r="M3031" s="55" t="n">
        <v>-0.03809107708325232</v>
      </c>
      <c r="N3031" s="55" t="n">
        <v>-85.09454581723961</v>
      </c>
      <c r="O3031" s="55" t="n">
        <v>-85.09273101082726</v>
      </c>
      <c r="P3031" s="55" t="n">
        <v>-0.001814806412334498</v>
      </c>
      <c r="Q3031" s="55" t="n">
        <v>-0.03597542209113552</v>
      </c>
      <c r="R3031" s="55" t="n">
        <v>-356.0164933292591</v>
      </c>
      <c r="S3031" s="55" t="n">
        <v>-356.0192048023382</v>
      </c>
      <c r="T3031" s="55" t="n">
        <v>0.002711473079120071</v>
      </c>
      <c r="U3031" s="55" t="n">
        <v>0.01999133513863902</v>
      </c>
      <c r="V3031" s="55" t="n">
        <v>88.81934444338508</v>
      </c>
      <c r="W3031" s="55" t="n">
        <v>88.81707210764435</v>
      </c>
      <c r="X3031" s="55" t="n">
        <v>0.002272335740727784</v>
      </c>
      <c r="Y3031" s="55" t="n">
        <v>-0.0002782255721581998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0.1877305127519669</v>
      </c>
      <c r="AD3031" s="55" t="n">
        <v>-0.03816076196638724</v>
      </c>
      <c r="AE3031" s="55" t="n">
        <v>1.000831611535921</v>
      </c>
      <c r="AF3031" s="55" t="n">
        <v>-0.01064588803242894</v>
      </c>
      <c r="AG3031" s="55" t="n">
        <v>-0.07198529250958263</v>
      </c>
      <c r="AH3031" s="55" t="n">
        <v>-0.0001300808223358985</v>
      </c>
      <c r="AI3031" s="55" t="n">
        <v>0.0727683598187394</v>
      </c>
      <c r="AJ3031" s="55" t="n">
        <v>0</v>
      </c>
    </row>
    <row r="3032">
      <c r="A3032" s="55" t="n">
        <v>30.28000000000001</v>
      </c>
      <c r="B3032" s="55" t="n">
        <v>-98.18663143597892</v>
      </c>
      <c r="C3032" s="55" t="n">
        <v>-98.18636274975511</v>
      </c>
      <c r="D3032" s="55" t="n">
        <v>-0.0002686862238104715</v>
      </c>
      <c r="E3032" s="55" t="n">
        <v>0.01758365952879996</v>
      </c>
      <c r="F3032" s="55" t="n">
        <v>-87.7078063208313</v>
      </c>
      <c r="G3032" s="55" t="n">
        <v>-87.71189300233146</v>
      </c>
      <c r="H3032" s="55" t="n">
        <v>0.004086681500172992</v>
      </c>
      <c r="I3032" s="55" t="n">
        <v>-0.04852361370691829</v>
      </c>
      <c r="J3032" s="55" t="n">
        <v>-3.266644384425021</v>
      </c>
      <c r="K3032" s="55" t="n">
        <v>-3.269637595343802</v>
      </c>
      <c r="L3032" s="55" t="n">
        <v>0.002993210918780174</v>
      </c>
      <c r="M3032" s="55" t="n">
        <v>-0.03456202404631285</v>
      </c>
      <c r="N3032" s="55" t="n">
        <v>-85.09454581723961</v>
      </c>
      <c r="O3032" s="55" t="n">
        <v>-85.0930713043316</v>
      </c>
      <c r="P3032" s="55" t="n">
        <v>-0.001474512908004688</v>
      </c>
      <c r="Q3032" s="55" t="n">
        <v>-0.03267086023589239</v>
      </c>
      <c r="R3032" s="55" t="n">
        <v>-356.0164933292591</v>
      </c>
      <c r="S3032" s="55" t="n">
        <v>-356.019016784941</v>
      </c>
      <c r="T3032" s="55" t="n">
        <v>0.002523455681862166</v>
      </c>
      <c r="U3032" s="55" t="n">
        <v>0.01796789133392613</v>
      </c>
      <c r="V3032" s="55" t="n">
        <v>88.81934444338508</v>
      </c>
      <c r="W3032" s="55" t="n">
        <v>88.81706881255886</v>
      </c>
      <c r="X3032" s="55" t="n">
        <v>0.002275630826229161</v>
      </c>
      <c r="Y3032" s="55" t="n">
        <v>-0.000235540787545671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0.1877323162379677</v>
      </c>
      <c r="AD3032" s="55" t="n">
        <v>-0.03814834248605387</v>
      </c>
      <c r="AE3032" s="55" t="n">
        <v>1.000831694288238</v>
      </c>
      <c r="AF3032" s="55" t="n">
        <v>-0.01244937403316326</v>
      </c>
      <c r="AG3032" s="55" t="n">
        <v>-0.08440477284295256</v>
      </c>
      <c r="AH3032" s="55" t="n">
        <v>-0.0002128331400008676</v>
      </c>
      <c r="AI3032" s="55" t="n">
        <v>0.08531821546676598</v>
      </c>
      <c r="AJ3032" s="55" t="n">
        <v>0</v>
      </c>
    </row>
    <row r="3033">
      <c r="A3033" s="55" t="n">
        <v>30.29</v>
      </c>
      <c r="B3033" s="55" t="n">
        <v>-98.18663143597892</v>
      </c>
      <c r="C3033" s="55" t="n">
        <v>-98.18619616805415</v>
      </c>
      <c r="D3033" s="55" t="n">
        <v>-0.0004352679247636376</v>
      </c>
      <c r="E3033" s="55" t="n">
        <v>0.01577810385357929</v>
      </c>
      <c r="F3033" s="55" t="n">
        <v>-87.7078063208313</v>
      </c>
      <c r="G3033" s="55" t="n">
        <v>-87.71235082236018</v>
      </c>
      <c r="H3033" s="55" t="n">
        <v>0.004544501528885109</v>
      </c>
      <c r="I3033" s="55" t="n">
        <v>-0.04358579108755961</v>
      </c>
      <c r="J3033" s="55" t="n">
        <v>-3.266644384425021</v>
      </c>
      <c r="K3033" s="55" t="n">
        <v>-3.269961928494517</v>
      </c>
      <c r="L3033" s="55" t="n">
        <v>0.00331754406949572</v>
      </c>
      <c r="M3033" s="55" t="n">
        <v>-0.03062399538439402</v>
      </c>
      <c r="N3033" s="55" t="n">
        <v>-85.09454581723961</v>
      </c>
      <c r="O3033" s="55" t="n">
        <v>-85.093376515952</v>
      </c>
      <c r="P3033" s="55" t="n">
        <v>-0.001169301287600652</v>
      </c>
      <c r="Q3033" s="55" t="n">
        <v>-0.02898208628225915</v>
      </c>
      <c r="R3033" s="55" t="n">
        <v>-356.0164933292591</v>
      </c>
      <c r="S3033" s="55" t="n">
        <v>-356.01885007971</v>
      </c>
      <c r="T3033" s="55" t="n">
        <v>0.002356750450862282</v>
      </c>
      <c r="U3033" s="55" t="n">
        <v>0.0157374588623527</v>
      </c>
      <c r="V3033" s="55" t="n">
        <v>88.81934444338508</v>
      </c>
      <c r="W3033" s="55" t="n">
        <v>88.81706603680962</v>
      </c>
      <c r="X3033" s="55" t="n">
        <v>0.002278406575457319</v>
      </c>
      <c r="Y3033" s="55" t="n">
        <v>-0.0001880963970692821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0.1877339463645332</v>
      </c>
      <c r="AD3033" s="55" t="n">
        <v>-0.03813711927559826</v>
      </c>
      <c r="AE3033" s="55" t="n">
        <v>1.000831769212583</v>
      </c>
      <c r="AF3033" s="55" t="n">
        <v>-0.0140795005986738</v>
      </c>
      <c r="AG3033" s="55" t="n">
        <v>-0.0956279832985546</v>
      </c>
      <c r="AH3033" s="55" t="n">
        <v>-0.0002877574842852226</v>
      </c>
      <c r="AI3033" s="55" t="n">
        <v>0.09665933131998407</v>
      </c>
      <c r="AJ3033" s="55" t="n">
        <v>0</v>
      </c>
    </row>
    <row r="3034">
      <c r="A3034" s="55" t="n">
        <v>30.3</v>
      </c>
      <c r="B3034" s="55" t="n">
        <v>-98.18663143597892</v>
      </c>
      <c r="C3034" s="55" t="n">
        <v>-98.18604872406139</v>
      </c>
      <c r="D3034" s="55" t="n">
        <v>-0.0005827119175218565</v>
      </c>
      <c r="E3034" s="55" t="n">
        <v>0.01378885100748046</v>
      </c>
      <c r="F3034" s="55" t="n">
        <v>-87.7078063208313</v>
      </c>
      <c r="G3034" s="55" t="n">
        <v>-87.71275648916024</v>
      </c>
      <c r="H3034" s="55" t="n">
        <v>0.004950168328941006</v>
      </c>
      <c r="I3034" s="55" t="n">
        <v>-0.03813876621961182</v>
      </c>
      <c r="J3034" s="55" t="n">
        <v>-3.266644384425021</v>
      </c>
      <c r="K3034" s="55" t="n">
        <v>-3.270244920024997</v>
      </c>
      <c r="L3034" s="55" t="n">
        <v>0.003600535599975811</v>
      </c>
      <c r="M3034" s="55" t="n">
        <v>-0.02633469985460742</v>
      </c>
      <c r="N3034" s="55" t="n">
        <v>-85.09454581723961</v>
      </c>
      <c r="O3034" s="55" t="n">
        <v>-85.09364311580099</v>
      </c>
      <c r="P3034" s="55" t="n">
        <v>-0.00090270143861774</v>
      </c>
      <c r="Q3034" s="55" t="n">
        <v>-0.02496317036762685</v>
      </c>
      <c r="R3034" s="55" t="n">
        <v>-356.0164933292591</v>
      </c>
      <c r="S3034" s="55" t="n">
        <v>-356.0187065701119</v>
      </c>
      <c r="T3034" s="55" t="n">
        <v>0.00221324085279302</v>
      </c>
      <c r="U3034" s="55" t="n">
        <v>0.01333238296625609</v>
      </c>
      <c r="V3034" s="55" t="n">
        <v>88.81934444338508</v>
      </c>
      <c r="W3034" s="55" t="n">
        <v>88.81706383221633</v>
      </c>
      <c r="X3034" s="55" t="n">
        <v>0.002280611168754389</v>
      </c>
      <c r="Y3034" s="55" t="n">
        <v>-0.0001365870326698612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0.1877353839664537</v>
      </c>
      <c r="AD3034" s="55" t="n">
        <v>-0.03812722437343022</v>
      </c>
      <c r="AE3034" s="55" t="n">
        <v>1.000831835474372</v>
      </c>
      <c r="AF3034" s="55" t="n">
        <v>-0.01551710251923577</v>
      </c>
      <c r="AG3034" s="55" t="n">
        <v>-0.1055228854665996</v>
      </c>
      <c r="AH3034" s="55" t="n">
        <v>-0.000354019273451911</v>
      </c>
      <c r="AI3034" s="55" t="n">
        <v>0.1066582634278073</v>
      </c>
      <c r="AJ3034" s="55" t="n">
        <v>0</v>
      </c>
    </row>
    <row r="3035">
      <c r="A3035" s="55" t="n">
        <v>30.31</v>
      </c>
      <c r="B3035" s="55" t="n">
        <v>-98.18663143597892</v>
      </c>
      <c r="C3035" s="55" t="n">
        <v>-98.18592210314976</v>
      </c>
      <c r="D3035" s="55" t="n">
        <v>-0.0007093328291618643</v>
      </c>
      <c r="E3035" s="55" t="n">
        <v>0.01164473762422633</v>
      </c>
      <c r="F3035" s="55" t="n">
        <v>-87.7078063208313</v>
      </c>
      <c r="G3035" s="55" t="n">
        <v>-87.71310534818797</v>
      </c>
      <c r="H3035" s="55" t="n">
        <v>0.005299027356674752</v>
      </c>
      <c r="I3035" s="55" t="n">
        <v>-0.0322615856795354</v>
      </c>
      <c r="J3035" s="55" t="n">
        <v>-3.266644384425021</v>
      </c>
      <c r="K3035" s="55" t="n">
        <v>-3.270483391749782</v>
      </c>
      <c r="L3035" s="55" t="n">
        <v>0.003839007324760801</v>
      </c>
      <c r="M3035" s="55" t="n">
        <v>-0.02175570123471438</v>
      </c>
      <c r="N3035" s="55" t="n">
        <v>-85.09454581723961</v>
      </c>
      <c r="O3035" s="55" t="n">
        <v>-85.093868133215</v>
      </c>
      <c r="P3035" s="55" t="n">
        <v>-0.0006776840245983193</v>
      </c>
      <c r="Q3035" s="55" t="n">
        <v>-0.02067180807132385</v>
      </c>
      <c r="R3035" s="55" t="n">
        <v>-356.0164933292591</v>
      </c>
      <c r="S3035" s="55" t="n">
        <v>-356.0185878069286</v>
      </c>
      <c r="T3035" s="55" t="n">
        <v>0.002094477669528633</v>
      </c>
      <c r="U3035" s="55" t="n">
        <v>0.01078687526691189</v>
      </c>
      <c r="V3035" s="55" t="n">
        <v>88.81934444338508</v>
      </c>
      <c r="W3035" s="55" t="n">
        <v>88.81706224231515</v>
      </c>
      <c r="X3035" s="55" t="n">
        <v>0.002282201069937279</v>
      </c>
      <c r="Y3035" s="55" t="n">
        <v>-8.175154531299785e-05</v>
      </c>
      <c r="Z3035" s="55" t="n">
        <v>0.1877198668639345</v>
      </c>
      <c r="AA3035" s="55" t="n">
        <v>-0.03823274725889682</v>
      </c>
      <c r="AB3035" s="55" t="n">
        <v>1.000831481455098</v>
      </c>
      <c r="AC3035" s="55" t="n">
        <v>0.1877366126879966</v>
      </c>
      <c r="AD3035" s="55" t="n">
        <v>-0.03811877043370339</v>
      </c>
      <c r="AE3035" s="55" t="n">
        <v>1.000831892363791</v>
      </c>
      <c r="AF3035" s="55" t="n">
        <v>-0.01674582406213654</v>
      </c>
      <c r="AG3035" s="55" t="n">
        <v>-0.1139768251934292</v>
      </c>
      <c r="AH3035" s="55" t="n">
        <v>-0.0004109086928494321</v>
      </c>
      <c r="AI3035" s="55" t="n">
        <v>0.115201163842417</v>
      </c>
      <c r="AJ3035" s="55" t="n">
        <v>0</v>
      </c>
    </row>
    <row r="3036">
      <c r="A3036" s="55" t="n">
        <v>30.32</v>
      </c>
      <c r="B3036" s="55" t="n">
        <v>-98.18663143597892</v>
      </c>
      <c r="C3036" s="55" t="n">
        <v>-98.18581769209931</v>
      </c>
      <c r="D3036" s="55" t="n">
        <v>-0.0008137438796129476</v>
      </c>
      <c r="E3036" s="55" t="n">
        <v>0.009376252604919345</v>
      </c>
      <c r="F3036" s="55" t="n">
        <v>-87.7078063208313</v>
      </c>
      <c r="G3036" s="55" t="n">
        <v>-87.71339356028253</v>
      </c>
      <c r="H3036" s="55" t="n">
        <v>0.005587239451232272</v>
      </c>
      <c r="I3036" s="55" t="n">
        <v>-0.02603790134396743</v>
      </c>
      <c r="J3036" s="55" t="n">
        <v>-3.266644384425021</v>
      </c>
      <c r="K3036" s="55" t="n">
        <v>-3.270674798052595</v>
      </c>
      <c r="L3036" s="55" t="n">
        <v>0.004030413627573362</v>
      </c>
      <c r="M3036" s="55" t="n">
        <v>-0.01695155094845982</v>
      </c>
      <c r="N3036" s="55" t="n">
        <v>-85.09454581723961</v>
      </c>
      <c r="O3036" s="55" t="n">
        <v>-85.0940491883792</v>
      </c>
      <c r="P3036" s="55" t="n">
        <v>-0.0004966288603931382</v>
      </c>
      <c r="Q3036" s="55" t="n">
        <v>-0.01616850742339409</v>
      </c>
      <c r="R3036" s="55" t="n">
        <v>-356.0164933292591</v>
      </c>
      <c r="S3036" s="55" t="n">
        <v>-356.0184949923089</v>
      </c>
      <c r="T3036" s="55" t="n">
        <v>0.002001663049826075</v>
      </c>
      <c r="U3036" s="55" t="n">
        <v>0.008136535579767411</v>
      </c>
      <c r="V3036" s="55" t="n">
        <v>88.81934444338508</v>
      </c>
      <c r="W3036" s="55" t="n">
        <v>88.81706130189666</v>
      </c>
      <c r="X3036" s="55" t="n">
        <v>0.002283141488419552</v>
      </c>
      <c r="Y3036" s="55" t="n">
        <v>-2.436263746374811e-05</v>
      </c>
      <c r="Z3036" s="55" t="n">
        <v>0.1877198668639345</v>
      </c>
      <c r="AA3036" s="55" t="n">
        <v>-0.03823274725889682</v>
      </c>
      <c r="AB3036" s="55" t="n">
        <v>1.000831481455098</v>
      </c>
      <c r="AC3036" s="55" t="n">
        <v>0.1877376191597009</v>
      </c>
      <c r="AD3036" s="55" t="n">
        <v>-0.03811184950196277</v>
      </c>
      <c r="AE3036" s="55" t="n">
        <v>1.000831939301189</v>
      </c>
      <c r="AF3036" s="55" t="n">
        <v>-0.01775229576642112</v>
      </c>
      <c r="AG3036" s="55" t="n">
        <v>-0.120897756934045</v>
      </c>
      <c r="AH3036" s="55" t="n">
        <v>-0.0004578460903736925</v>
      </c>
      <c r="AI3036" s="55" t="n">
        <v>0.1221950132358288</v>
      </c>
      <c r="AJ3036" s="55" t="n">
        <v>0</v>
      </c>
    </row>
    <row r="3037">
      <c r="A3037" s="55" t="n">
        <v>30.33000000000001</v>
      </c>
      <c r="B3037" s="55" t="n">
        <v>-98.18663143597892</v>
      </c>
      <c r="C3037" s="55" t="n">
        <v>-98.18573656485502</v>
      </c>
      <c r="D3037" s="55" t="n">
        <v>-0.0008948711239009189</v>
      </c>
      <c r="E3037" s="55" t="n">
        <v>0.007015111172941586</v>
      </c>
      <c r="F3037" s="55" t="n">
        <v>-87.7078063208313</v>
      </c>
      <c r="G3037" s="55" t="n">
        <v>-87.71361814125979</v>
      </c>
      <c r="H3037" s="55" t="n">
        <v>0.00581182042849508</v>
      </c>
      <c r="I3037" s="55" t="n">
        <v>-0.01955480056126278</v>
      </c>
      <c r="J3037" s="55" t="n">
        <v>-3.266644384425021</v>
      </c>
      <c r="K3037" s="55" t="n">
        <v>-3.270817250881596</v>
      </c>
      <c r="L3037" s="55" t="n">
        <v>0.004172866456574151</v>
      </c>
      <c r="M3037" s="55" t="n">
        <v>-0.01198889311080595</v>
      </c>
      <c r="N3037" s="55" t="n">
        <v>-85.09454581723961</v>
      </c>
      <c r="O3037" s="55" t="n">
        <v>-85.09418451570134</v>
      </c>
      <c r="P3037" s="55" t="n">
        <v>-0.000361301538252248</v>
      </c>
      <c r="Q3037" s="55" t="n">
        <v>-0.01151574973745366</v>
      </c>
      <c r="R3037" s="55" t="n">
        <v>-356.0164933292591</v>
      </c>
      <c r="S3037" s="55" t="n">
        <v>-356.0184289686501</v>
      </c>
      <c r="T3037" s="55" t="n">
        <v>0.001935639391021834</v>
      </c>
      <c r="U3037" s="55" t="n">
        <v>0.005417861921127606</v>
      </c>
      <c r="V3037" s="55" t="n">
        <v>88.81934444338508</v>
      </c>
      <c r="W3037" s="55" t="n">
        <v>88.81706103666555</v>
      </c>
      <c r="X3037" s="55" t="n">
        <v>0.002283406719530772</v>
      </c>
      <c r="Y3037" s="55" t="n">
        <v>3.478379581448073e-05</v>
      </c>
      <c r="Z3037" s="55" t="n">
        <v>0.1877198668639345</v>
      </c>
      <c r="AA3037" s="55" t="n">
        <v>-0.03823274725889682</v>
      </c>
      <c r="AB3037" s="55" t="n">
        <v>1.000831481455098</v>
      </c>
      <c r="AC3037" s="55" t="n">
        <v>0.1877383931333427</v>
      </c>
      <c r="AD3037" s="55" t="n">
        <v>-0.03810653208024382</v>
      </c>
      <c r="AE3037" s="55" t="n">
        <v>1.000831975840922</v>
      </c>
      <c r="AF3037" s="55" t="n">
        <v>-0.01852626940823665</v>
      </c>
      <c r="AG3037" s="55" t="n">
        <v>-0.1262151786530011</v>
      </c>
      <c r="AH3037" s="55" t="n">
        <v>-0.0004943858240569199</v>
      </c>
      <c r="AI3037" s="55" t="n">
        <v>0.1275685635175789</v>
      </c>
      <c r="AJ3037" s="55" t="n">
        <v>0</v>
      </c>
    </row>
    <row r="3038">
      <c r="A3038" s="55" t="n">
        <v>30.34</v>
      </c>
      <c r="B3038" s="55" t="n">
        <v>-98.18663143597892</v>
      </c>
      <c r="C3038" s="55" t="n">
        <v>-98.18567947261799</v>
      </c>
      <c r="D3038" s="55" t="n">
        <v>-0.0009519633609245037</v>
      </c>
      <c r="E3038" s="55" t="n">
        <v>0.004593818544973501</v>
      </c>
      <c r="F3038" s="55" t="n">
        <v>-87.7078063208313</v>
      </c>
      <c r="G3038" s="55" t="n">
        <v>-87.71377698965266</v>
      </c>
      <c r="H3038" s="55" t="n">
        <v>0.005970668821369321</v>
      </c>
      <c r="I3038" s="55" t="n">
        <v>-0.01290160695451228</v>
      </c>
      <c r="J3038" s="55" t="n">
        <v>-3.266644384425021</v>
      </c>
      <c r="K3038" s="55" t="n">
        <v>-3.270909535702363</v>
      </c>
      <c r="L3038" s="55" t="n">
        <v>0.004265151277340661</v>
      </c>
      <c r="M3038" s="55" t="n">
        <v>-0.006935554116124281</v>
      </c>
      <c r="N3038" s="55" t="n">
        <v>-85.09454581723961</v>
      </c>
      <c r="O3038" s="55" t="n">
        <v>-85.09427297873886</v>
      </c>
      <c r="P3038" s="55" t="n">
        <v>-0.0002728385007439937</v>
      </c>
      <c r="Q3038" s="55" t="n">
        <v>-0.006777135966058021</v>
      </c>
      <c r="R3038" s="55" t="n">
        <v>-356.0164933292591</v>
      </c>
      <c r="S3038" s="55" t="n">
        <v>-356.0183902123929</v>
      </c>
      <c r="T3038" s="55" t="n">
        <v>0.001896883133846086</v>
      </c>
      <c r="U3038" s="55" t="n">
        <v>0.002667755332746266</v>
      </c>
      <c r="V3038" s="55" t="n">
        <v>88.81934444338508</v>
      </c>
      <c r="W3038" s="55" t="n">
        <v>88.81706146302515</v>
      </c>
      <c r="X3038" s="55" t="n">
        <v>0.002282980359929112</v>
      </c>
      <c r="Y3038" s="55" t="n">
        <v>9.487954567944268e-05</v>
      </c>
      <c r="Z3038" s="55" t="n">
        <v>0.1877198668639345</v>
      </c>
      <c r="AA3038" s="55" t="n">
        <v>-0.03823274725889682</v>
      </c>
      <c r="AB3038" s="55" t="n">
        <v>1.000831481455098</v>
      </c>
      <c r="AC3038" s="55" t="n">
        <v>0.1877389275739061</v>
      </c>
      <c r="AD3038" s="55" t="n">
        <v>-0.03810286649002391</v>
      </c>
      <c r="AE3038" s="55" t="n">
        <v>1.000832001673727</v>
      </c>
      <c r="AF3038" s="55" t="n">
        <v>-0.01906070997165221</v>
      </c>
      <c r="AG3038" s="55" t="n">
        <v>-0.1298807688729087</v>
      </c>
      <c r="AH3038" s="55" t="n">
        <v>-0.0005202186283970178</v>
      </c>
      <c r="AI3038" s="55" t="n">
        <v>0.131272980521746</v>
      </c>
      <c r="AJ3038" s="55" t="n">
        <v>0</v>
      </c>
    </row>
    <row r="3039">
      <c r="A3039" s="55" t="n">
        <v>30.35</v>
      </c>
      <c r="B3039" s="55" t="n">
        <v>-98.18663143597892</v>
      </c>
      <c r="C3039" s="55" t="n">
        <v>-98.18564683834157</v>
      </c>
      <c r="D3039" s="55" t="n">
        <v>-0.0009845976373543289</v>
      </c>
      <c r="E3039" s="55" t="n">
        <v>0.002145229149242102</v>
      </c>
      <c r="F3039" s="55" t="n">
        <v>-87.7078063208313</v>
      </c>
      <c r="G3039" s="55" t="n">
        <v>-87.7138689023936</v>
      </c>
      <c r="H3039" s="55" t="n">
        <v>0.006062581562312126</v>
      </c>
      <c r="I3039" s="55" t="n">
        <v>-0.006168668107778084</v>
      </c>
      <c r="J3039" s="55" t="n">
        <v>-3.266644384425021</v>
      </c>
      <c r="K3039" s="55" t="n">
        <v>-3.270951118321315</v>
      </c>
      <c r="L3039" s="55" t="n">
        <v>0.004306733896292879</v>
      </c>
      <c r="M3039" s="55" t="n">
        <v>-0.001859629064805798</v>
      </c>
      <c r="N3039" s="55" t="n">
        <v>-85.09454581723961</v>
      </c>
      <c r="O3039" s="55" t="n">
        <v>-85.09431407659787</v>
      </c>
      <c r="P3039" s="55" t="n">
        <v>-0.0002317406417334402</v>
      </c>
      <c r="Q3039" s="55" t="n">
        <v>-0.002016529927625371</v>
      </c>
      <c r="R3039" s="55" t="n">
        <v>-356.0164933292591</v>
      </c>
      <c r="S3039" s="55" t="n">
        <v>-356.0183788327408</v>
      </c>
      <c r="T3039" s="55" t="n">
        <v>0.001885503481702374</v>
      </c>
      <c r="U3039" s="55" t="n">
        <v>-7.697375846160705e-05</v>
      </c>
      <c r="V3039" s="55" t="n">
        <v>88.81934444338508</v>
      </c>
      <c r="W3039" s="55" t="n">
        <v>88.81706258798842</v>
      </c>
      <c r="X3039" s="55" t="n">
        <v>0.002281855396669612</v>
      </c>
      <c r="Y3039" s="55" t="n">
        <v>0.0001551149515985435</v>
      </c>
      <c r="Z3039" s="55" t="n">
        <v>0.1877198668639345</v>
      </c>
      <c r="AA3039" s="55" t="n">
        <v>-0.03823274725889682</v>
      </c>
      <c r="AB3039" s="55" t="n">
        <v>1.000831481455098</v>
      </c>
      <c r="AC3039" s="55" t="n">
        <v>0.1877392187079676</v>
      </c>
      <c r="AD3039" s="55" t="n">
        <v>-0.03810087853736621</v>
      </c>
      <c r="AE3039" s="55" t="n">
        <v>1.000832016627675</v>
      </c>
      <c r="AF3039" s="55" t="n">
        <v>-0.01935184403312196</v>
      </c>
      <c r="AG3039" s="55" t="n">
        <v>-0.1318687215306064</v>
      </c>
      <c r="AH3039" s="55" t="n">
        <v>-0.0005351725764768389</v>
      </c>
      <c r="AI3039" s="55" t="n">
        <v>0.1332821818372039</v>
      </c>
      <c r="AJ3039" s="55" t="n">
        <v>0</v>
      </c>
    </row>
    <row r="3040">
      <c r="A3040" s="55" t="n">
        <v>30.36000000000001</v>
      </c>
      <c r="B3040" s="55" t="n">
        <v>-98.18663143597892</v>
      </c>
      <c r="C3040" s="55" t="n">
        <v>-98.18563875564432</v>
      </c>
      <c r="D3040" s="55" t="n">
        <v>-0.0009926803345938447</v>
      </c>
      <c r="E3040" s="55" t="n">
        <v>-0.0002978926667958028</v>
      </c>
      <c r="F3040" s="55" t="n">
        <v>-87.7078063208313</v>
      </c>
      <c r="G3040" s="55" t="n">
        <v>-87.71389357839728</v>
      </c>
      <c r="H3040" s="55" t="n">
        <v>0.00608725756598474</v>
      </c>
      <c r="I3040" s="55" t="n">
        <v>0.0005538536745270449</v>
      </c>
      <c r="J3040" s="55" t="n">
        <v>-3.266644384425021</v>
      </c>
      <c r="K3040" s="55" t="n">
        <v>-3.270942142614798</v>
      </c>
      <c r="L3040" s="55" t="n">
        <v>0.004297758189776843</v>
      </c>
      <c r="M3040" s="55" t="n">
        <v>0.003171422780897169</v>
      </c>
      <c r="N3040" s="55" t="n">
        <v>-85.09454581723961</v>
      </c>
      <c r="O3040" s="55" t="n">
        <v>-85.09430794183616</v>
      </c>
      <c r="P3040" s="55" t="n">
        <v>-0.0002378754034365729</v>
      </c>
      <c r="Q3040" s="55" t="n">
        <v>0.002702790224682432</v>
      </c>
      <c r="R3040" s="55" t="n">
        <v>-356.0164933292591</v>
      </c>
      <c r="S3040" s="55" t="n">
        <v>-356.0183945752564</v>
      </c>
      <c r="T3040" s="55" t="n">
        <v>0.001901245997238846</v>
      </c>
      <c r="U3040" s="55" t="n">
        <v>-0.002780091341603419</v>
      </c>
      <c r="V3040" s="55" t="n">
        <v>88.81934444338508</v>
      </c>
      <c r="W3040" s="55" t="n">
        <v>88.81706440921381</v>
      </c>
      <c r="X3040" s="55" t="n">
        <v>0.002280034171263906</v>
      </c>
      <c r="Y3040" s="55" t="n">
        <v>0.0002146896107191341</v>
      </c>
      <c r="Z3040" s="55" t="n">
        <v>0.1877198668639345</v>
      </c>
      <c r="AA3040" s="55" t="n">
        <v>-0.03823274725889682</v>
      </c>
      <c r="AB3040" s="55" t="n">
        <v>1.000831481455098</v>
      </c>
      <c r="AC3040" s="55" t="n">
        <v>0.1877392660284775</v>
      </c>
      <c r="AD3040" s="55" t="n">
        <v>-0.03810057148054689</v>
      </c>
      <c r="AE3040" s="55" t="n">
        <v>1.000832020667787</v>
      </c>
      <c r="AF3040" s="55" t="n">
        <v>-0.01939916454299362</v>
      </c>
      <c r="AG3040" s="55" t="n">
        <v>-0.1321757783499314</v>
      </c>
      <c r="AH3040" s="55" t="n">
        <v>-0.0005392126884995463</v>
      </c>
      <c r="AI3040" s="55" t="n">
        <v>0.133592869262172</v>
      </c>
      <c r="AJ3040" s="55" t="n">
        <v>0</v>
      </c>
    </row>
    <row r="3041">
      <c r="A3041" s="55" t="n">
        <v>30.37</v>
      </c>
      <c r="B3041" s="55" t="n">
        <v>-98.18663143597892</v>
      </c>
      <c r="C3041" s="55" t="n">
        <v>-98.18565499209384</v>
      </c>
      <c r="D3041" s="55" t="n">
        <v>-0.000976443885072896</v>
      </c>
      <c r="E3041" s="55" t="n">
        <v>-0.002703304740216166</v>
      </c>
      <c r="F3041" s="55" t="n">
        <v>-87.7078063208313</v>
      </c>
      <c r="G3041" s="55" t="n">
        <v>-87.71385161016195</v>
      </c>
      <c r="H3041" s="55" t="n">
        <v>0.006045289330654386</v>
      </c>
      <c r="I3041" s="55" t="n">
        <v>0.007177171536781884</v>
      </c>
      <c r="J3041" s="55" t="n">
        <v>-3.266644384425021</v>
      </c>
      <c r="K3041" s="55" t="n">
        <v>-3.270883419318626</v>
      </c>
      <c r="L3041" s="55" t="n">
        <v>0.004239034893604499</v>
      </c>
      <c r="M3041" s="55" t="n">
        <v>0.00809166176154545</v>
      </c>
      <c r="N3041" s="55" t="n">
        <v>-85.09454581723961</v>
      </c>
      <c r="O3041" s="55" t="n">
        <v>-85.09425533001476</v>
      </c>
      <c r="P3041" s="55" t="n">
        <v>-0.0002904872248350381</v>
      </c>
      <c r="Q3041" s="55" t="n">
        <v>0.007318961085347314</v>
      </c>
      <c r="R3041" s="55" t="n">
        <v>-356.0164933292591</v>
      </c>
      <c r="S3041" s="55" t="n">
        <v>-356.0184368302188</v>
      </c>
      <c r="T3041" s="55" t="n">
        <v>0.001943500959726399</v>
      </c>
      <c r="U3041" s="55" t="n">
        <v>-0.005406411242575244</v>
      </c>
      <c r="V3041" s="55" t="n">
        <v>88.81934444338508</v>
      </c>
      <c r="W3041" s="55" t="n">
        <v>88.817066915165</v>
      </c>
      <c r="X3041" s="55" t="n">
        <v>0.002277528220079989</v>
      </c>
      <c r="Y3041" s="55" t="n">
        <v>0.0002728228600271588</v>
      </c>
      <c r="Z3041" s="55" t="n">
        <v>0.1877198668639345</v>
      </c>
      <c r="AA3041" s="55" t="n">
        <v>-0.03823274725889682</v>
      </c>
      <c r="AB3041" s="55" t="n">
        <v>1.000831481455098</v>
      </c>
      <c r="AC3041" s="55" t="n">
        <v>0.1877390722564871</v>
      </c>
      <c r="AD3041" s="55" t="n">
        <v>-0.03810192629644229</v>
      </c>
      <c r="AE3041" s="55" t="n">
        <v>1.000832013894346</v>
      </c>
      <c r="AF3041" s="55" t="n">
        <v>-0.01920539255256815</v>
      </c>
      <c r="AG3041" s="55" t="n">
        <v>-0.1308209624545295</v>
      </c>
      <c r="AH3041" s="55" t="n">
        <v>-0.0005324392475802853</v>
      </c>
      <c r="AI3041" s="55" t="n">
        <v>0.1322242595448355</v>
      </c>
      <c r="AJ3041" s="55" t="n">
        <v>0</v>
      </c>
    </row>
    <row r="3042">
      <c r="A3042" s="55" t="n">
        <v>30.38</v>
      </c>
      <c r="B3042" s="55" t="n">
        <v>-98.18663143597892</v>
      </c>
      <c r="C3042" s="55" t="n">
        <v>-98.1856949967576</v>
      </c>
      <c r="D3042" s="55" t="n">
        <v>-0.0009364392213182952</v>
      </c>
      <c r="E3042" s="55" t="n">
        <v>-0.005039706350806684</v>
      </c>
      <c r="F3042" s="55" t="n">
        <v>-87.7078063208313</v>
      </c>
      <c r="G3042" s="55" t="n">
        <v>-87.71374446366561</v>
      </c>
      <c r="H3042" s="55" t="n">
        <v>0.005938142834315235</v>
      </c>
      <c r="I3042" s="55" t="n">
        <v>0.01361502970978325</v>
      </c>
      <c r="J3042" s="55" t="n">
        <v>-3.266644384425021</v>
      </c>
      <c r="K3042" s="55" t="n">
        <v>-3.270776406148911</v>
      </c>
      <c r="L3042" s="55" t="n">
        <v>0.004132021723889219</v>
      </c>
      <c r="M3042" s="55" t="n">
        <v>0.01283751934413868</v>
      </c>
      <c r="N3042" s="55" t="n">
        <v>-85.09454581723961</v>
      </c>
      <c r="O3042" s="55" t="n">
        <v>-85.09415760115066</v>
      </c>
      <c r="P3042" s="55" t="n">
        <v>-0.0003882160889408229</v>
      </c>
      <c r="Q3042" s="55" t="n">
        <v>0.01177233301927476</v>
      </c>
      <c r="R3042" s="55" t="n">
        <v>-356.0164933292591</v>
      </c>
      <c r="S3042" s="55" t="n">
        <v>-356.0185046455667</v>
      </c>
      <c r="T3042" s="55" t="n">
        <v>0.002011316307575352</v>
      </c>
      <c r="U3042" s="55" t="n">
        <v>-0.007922246205276286</v>
      </c>
      <c r="V3042" s="55" t="n">
        <v>88.81934444338508</v>
      </c>
      <c r="W3042" s="55" t="n">
        <v>88.81707008538939</v>
      </c>
      <c r="X3042" s="55" t="n">
        <v>0.002274357995700187</v>
      </c>
      <c r="Y3042" s="55" t="n">
        <v>0.0003287638086933856</v>
      </c>
      <c r="Z3042" s="55" t="n">
        <v>0.1877198668639345</v>
      </c>
      <c r="AA3042" s="55" t="n">
        <v>-0.03823274725889682</v>
      </c>
      <c r="AB3042" s="55" t="n">
        <v>1.000831481455098</v>
      </c>
      <c r="AC3042" s="55" t="n">
        <v>0.1877386432609208</v>
      </c>
      <c r="AD3042" s="55" t="n">
        <v>-0.03810490223804763</v>
      </c>
      <c r="AE3042" s="55" t="n">
        <v>1.000831996539952</v>
      </c>
      <c r="AF3042" s="55" t="n">
        <v>-0.01877639698633082</v>
      </c>
      <c r="AG3042" s="55" t="n">
        <v>-0.1278450208491849</v>
      </c>
      <c r="AH3042" s="55" t="n">
        <v>-0.0005150848536583652</v>
      </c>
      <c r="AI3042" s="55" t="n">
        <v>0.1292175210725051</v>
      </c>
      <c r="AJ3042" s="55" t="n">
        <v>0</v>
      </c>
    </row>
    <row r="3043">
      <c r="A3043" s="55" t="n">
        <v>30.39000000000001</v>
      </c>
      <c r="B3043" s="55" t="n">
        <v>-98.18663143597892</v>
      </c>
      <c r="C3043" s="55" t="n">
        <v>-98.18575791186257</v>
      </c>
      <c r="D3043" s="55" t="n">
        <v>-0.0008735241163584173</v>
      </c>
      <c r="E3043" s="55" t="n">
        <v>-0.007277139250681039</v>
      </c>
      <c r="F3043" s="55" t="n">
        <v>-87.7078063208313</v>
      </c>
      <c r="G3043" s="55" t="n">
        <v>-87.71357444698299</v>
      </c>
      <c r="H3043" s="55" t="n">
        <v>0.005768126151697361</v>
      </c>
      <c r="I3043" s="55" t="n">
        <v>0.01978480981546956</v>
      </c>
      <c r="J3043" s="55" t="n">
        <v>-3.266644384425021</v>
      </c>
      <c r="K3043" s="55" t="n">
        <v>-3.270623179636378</v>
      </c>
      <c r="L3043" s="55" t="n">
        <v>0.003978795211356367</v>
      </c>
      <c r="M3043" s="55" t="n">
        <v>0.01734860655735116</v>
      </c>
      <c r="N3043" s="55" t="n">
        <v>-85.09454581723961</v>
      </c>
      <c r="O3043" s="55" t="n">
        <v>-85.09401669342725</v>
      </c>
      <c r="P3043" s="55" t="n">
        <v>-0.0005291238123452529</v>
      </c>
      <c r="Q3043" s="55" t="n">
        <v>0.01600622894660691</v>
      </c>
      <c r="R3043" s="55" t="n">
        <v>-356.0164933292591</v>
      </c>
      <c r="S3043" s="55" t="n">
        <v>-356.0185967441916</v>
      </c>
      <c r="T3043" s="55" t="n">
        <v>0.00210341493251246</v>
      </c>
      <c r="U3043" s="55" t="n">
        <v>-0.01029583299654972</v>
      </c>
      <c r="V3043" s="55" t="n">
        <v>88.81934444338508</v>
      </c>
      <c r="W3043" s="55" t="n">
        <v>88.8170738909111</v>
      </c>
      <c r="X3043" s="55" t="n">
        <v>0.002270552473982702</v>
      </c>
      <c r="Y3043" s="55" t="n">
        <v>0.0003818008742961295</v>
      </c>
      <c r="Z3043" s="55" t="n">
        <v>0.1877198668639345</v>
      </c>
      <c r="AA3043" s="55" t="n">
        <v>-0.03823274725889682</v>
      </c>
      <c r="AB3043" s="55" t="n">
        <v>1.000831481455098</v>
      </c>
      <c r="AC3043" s="55" t="n">
        <v>0.1877379879380195</v>
      </c>
      <c r="AD3043" s="55" t="n">
        <v>-0.03810943767175961</v>
      </c>
      <c r="AE3043" s="55" t="n">
        <v>1.000831968965352</v>
      </c>
      <c r="AF3043" s="55" t="n">
        <v>-0.01812107408499797</v>
      </c>
      <c r="AG3043" s="55" t="n">
        <v>-0.1233095871372089</v>
      </c>
      <c r="AH3043" s="55" t="n">
        <v>-0.0004875102539436682</v>
      </c>
      <c r="AI3043" s="55" t="n">
        <v>0.1246349279784387</v>
      </c>
      <c r="AJ3043" s="55" t="n">
        <v>0</v>
      </c>
    </row>
    <row r="3044">
      <c r="A3044" s="55" t="n">
        <v>30.4</v>
      </c>
      <c r="B3044" s="55" t="n">
        <v>-98.18663143597892</v>
      </c>
      <c r="C3044" s="55" t="n">
        <v>-98.18584258835305</v>
      </c>
      <c r="D3044" s="55" t="n">
        <v>-0.0007888476258618634</v>
      </c>
      <c r="E3044" s="55" t="n">
        <v>-0.009387365463561998</v>
      </c>
      <c r="F3044" s="55" t="n">
        <v>-87.7078063208313</v>
      </c>
      <c r="G3044" s="55" t="n">
        <v>-87.71334466819373</v>
      </c>
      <c r="H3044" s="55" t="n">
        <v>0.005538347362437147</v>
      </c>
      <c r="I3044" s="55" t="n">
        <v>0.02560857385407552</v>
      </c>
      <c r="J3044" s="55" t="n">
        <v>-3.266644384425021</v>
      </c>
      <c r="K3044" s="55" t="n">
        <v>-3.270426399160515</v>
      </c>
      <c r="L3044" s="55" t="n">
        <v>0.003782014735493407</v>
      </c>
      <c r="M3044" s="55" t="n">
        <v>0.02156846929018565</v>
      </c>
      <c r="N3044" s="55" t="n">
        <v>-85.09454581723961</v>
      </c>
      <c r="O3044" s="55" t="n">
        <v>-85.09383508961692</v>
      </c>
      <c r="P3044" s="55" t="n">
        <v>-0.0007107276226909863</v>
      </c>
      <c r="Q3044" s="55" t="n">
        <v>0.01996765333218088</v>
      </c>
      <c r="R3044" s="55" t="n">
        <v>-356.0164933292591</v>
      </c>
      <c r="S3044" s="55" t="n">
        <v>-356.018711545295</v>
      </c>
      <c r="T3044" s="55" t="n">
        <v>0.002218216035911499</v>
      </c>
      <c r="U3044" s="55" t="n">
        <v>-0.01249772617564923</v>
      </c>
      <c r="V3044" s="55" t="n">
        <v>88.81934444338508</v>
      </c>
      <c r="W3044" s="55" t="n">
        <v>88.81707829473152</v>
      </c>
      <c r="X3044" s="55" t="n">
        <v>0.002266148653569532</v>
      </c>
      <c r="Y3044" s="55" t="n">
        <v>0.0004312706653033012</v>
      </c>
      <c r="Z3044" s="55" t="n">
        <v>0.1877198668639345</v>
      </c>
      <c r="AA3044" s="55" t="n">
        <v>-0.03823274725889682</v>
      </c>
      <c r="AB3044" s="55" t="n">
        <v>1.000831481455098</v>
      </c>
      <c r="AC3044" s="55" t="n">
        <v>0.1877371180525825</v>
      </c>
      <c r="AD3044" s="55" t="n">
        <v>-0.03811545117949764</v>
      </c>
      <c r="AE3044" s="55" t="n">
        <v>1.000831931654064</v>
      </c>
      <c r="AF3044" s="55" t="n">
        <v>-0.01725118864803754</v>
      </c>
      <c r="AG3044" s="55" t="n">
        <v>-0.1172960793991776</v>
      </c>
      <c r="AH3044" s="55" t="n">
        <v>-0.0004501989656624517</v>
      </c>
      <c r="AI3044" s="55" t="n">
        <v>0.1185587467515452</v>
      </c>
      <c r="AJ3044" s="55" t="n">
        <v>0</v>
      </c>
    </row>
    <row r="3045">
      <c r="A3045" s="55" t="n">
        <v>30.41</v>
      </c>
      <c r="B3045" s="55" t="n">
        <v>-98.18663143597892</v>
      </c>
      <c r="C3045" s="55" t="n">
        <v>-98.18594760508732</v>
      </c>
      <c r="D3045" s="55" t="n">
        <v>-0.0006838308915943474</v>
      </c>
      <c r="E3045" s="55" t="n">
        <v>-0.01134421713166215</v>
      </c>
      <c r="F3045" s="55" t="n">
        <v>-87.7078063208313</v>
      </c>
      <c r="G3045" s="55" t="n">
        <v>-87.71305898328529</v>
      </c>
      <c r="H3045" s="55" t="n">
        <v>0.005252662453998707</v>
      </c>
      <c r="I3045" s="55" t="n">
        <v>0.03101403097055518</v>
      </c>
      <c r="J3045" s="55" t="n">
        <v>-3.266644384425021</v>
      </c>
      <c r="K3045" s="55" t="n">
        <v>-3.270189263766511</v>
      </c>
      <c r="L3045" s="55" t="n">
        <v>0.003544879341489484</v>
      </c>
      <c r="M3045" s="55" t="n">
        <v>0.0254452811342525</v>
      </c>
      <c r="N3045" s="55" t="n">
        <v>-85.09454581723961</v>
      </c>
      <c r="O3045" s="55" t="n">
        <v>-85.09361577675951</v>
      </c>
      <c r="P3045" s="55" t="n">
        <v>-0.000930040480090377</v>
      </c>
      <c r="Q3045" s="55" t="n">
        <v>0.02360794276218409</v>
      </c>
      <c r="R3045" s="55" t="n">
        <v>-356.0164933292591</v>
      </c>
      <c r="S3045" s="55" t="n">
        <v>-356.0188471894686</v>
      </c>
      <c r="T3045" s="55" t="n">
        <v>0.002353860209477033</v>
      </c>
      <c r="U3045" s="55" t="n">
        <v>-0.0145011558328404</v>
      </c>
      <c r="V3045" s="55" t="n">
        <v>88.81934444338508</v>
      </c>
      <c r="W3045" s="55" t="n">
        <v>88.8170832524285</v>
      </c>
      <c r="X3045" s="55" t="n">
        <v>0.002261190956580914</v>
      </c>
      <c r="Y3045" s="55" t="n">
        <v>0.0004765660770460076</v>
      </c>
      <c r="Z3045" s="55" t="n">
        <v>0.1877198668639345</v>
      </c>
      <c r="AA3045" s="55" t="n">
        <v>-0.03823274725889682</v>
      </c>
      <c r="AB3045" s="55" t="n">
        <v>1.000831481455098</v>
      </c>
      <c r="AC3045" s="55" t="n">
        <v>0.1877360480436031</v>
      </c>
      <c r="AD3045" s="55" t="n">
        <v>-0.03812284290744699</v>
      </c>
      <c r="AE3045" s="55" t="n">
        <v>1.000831885205805</v>
      </c>
      <c r="AF3045" s="55" t="n">
        <v>-0.01618117966858956</v>
      </c>
      <c r="AG3045" s="55" t="n">
        <v>-0.1099043514498285</v>
      </c>
      <c r="AH3045" s="55" t="n">
        <v>-0.0004037507068677115</v>
      </c>
      <c r="AI3045" s="55" t="n">
        <v>0.1110898737856331</v>
      </c>
      <c r="AJ3045" s="55" t="n">
        <v>0</v>
      </c>
    </row>
    <row r="3046">
      <c r="A3046" s="55" t="n">
        <v>30.42000000000001</v>
      </c>
      <c r="B3046" s="55" t="n">
        <v>-98.18663143597892</v>
      </c>
      <c r="C3046" s="55" t="n">
        <v>-98.18607129136946</v>
      </c>
      <c r="D3046" s="55" t="n">
        <v>-0.0005601446094660559</v>
      </c>
      <c r="E3046" s="55" t="n">
        <v>-0.01312391420830546</v>
      </c>
      <c r="F3046" s="55" t="n">
        <v>-87.7078063208313</v>
      </c>
      <c r="G3046" s="55" t="n">
        <v>-87.71272193487744</v>
      </c>
      <c r="H3046" s="55" t="n">
        <v>0.004915614046137899</v>
      </c>
      <c r="I3046" s="55" t="n">
        <v>0.03593541623823815</v>
      </c>
      <c r="J3046" s="55" t="n">
        <v>-3.266644384425021</v>
      </c>
      <c r="K3046" s="55" t="n">
        <v>-3.26991546243545</v>
      </c>
      <c r="L3046" s="55" t="n">
        <v>0.003271078010427802</v>
      </c>
      <c r="M3046" s="55" t="n">
        <v>0.02893246550135002</v>
      </c>
      <c r="N3046" s="55" t="n">
        <v>-85.09454581723961</v>
      </c>
      <c r="O3046" s="55" t="n">
        <v>-85.09336219972373</v>
      </c>
      <c r="P3046" s="55" t="n">
        <v>-0.001183617515870046</v>
      </c>
      <c r="Q3046" s="55" t="n">
        <v>0.02688335021945312</v>
      </c>
      <c r="R3046" s="55" t="n">
        <v>-356.0164933292591</v>
      </c>
      <c r="S3046" s="55" t="n">
        <v>-356.0190015671173</v>
      </c>
      <c r="T3046" s="55" t="n">
        <v>0.002508237858207718</v>
      </c>
      <c r="U3046" s="55" t="n">
        <v>-0.01628234502113673</v>
      </c>
      <c r="V3046" s="55" t="n">
        <v>88.81934444338508</v>
      </c>
      <c r="W3046" s="55" t="n">
        <v>88.81708871284638</v>
      </c>
      <c r="X3046" s="55" t="n">
        <v>0.002255730538702122</v>
      </c>
      <c r="Y3046" s="55" t="n">
        <v>0.0005171435792250955</v>
      </c>
      <c r="Z3046" s="55" t="n">
        <v>0.1877198668639345</v>
      </c>
      <c r="AA3046" s="55" t="n">
        <v>-0.03823274725889682</v>
      </c>
      <c r="AB3046" s="55" t="n">
        <v>1.000831481455098</v>
      </c>
      <c r="AC3046" s="55" t="n">
        <v>0.187734794797318</v>
      </c>
      <c r="AD3046" s="55" t="n">
        <v>-0.03813149614018702</v>
      </c>
      <c r="AE3046" s="55" t="n">
        <v>1.000831830328752</v>
      </c>
      <c r="AF3046" s="55" t="n">
        <v>-0.01492793338353504</v>
      </c>
      <c r="AG3046" s="55" t="n">
        <v>-0.1012511187098025</v>
      </c>
      <c r="AH3046" s="55" t="n">
        <v>-0.0003488736532997194</v>
      </c>
      <c r="AI3046" s="55" t="n">
        <v>0.1023462454021434</v>
      </c>
      <c r="AJ3046" s="55" t="n">
        <v>0</v>
      </c>
    </row>
    <row r="3047">
      <c r="A3047" s="55" t="n">
        <v>30.43</v>
      </c>
      <c r="B3047" s="55" t="n">
        <v>-98.18663143597892</v>
      </c>
      <c r="C3047" s="55" t="n">
        <v>-98.18621175247267</v>
      </c>
      <c r="D3047" s="55" t="n">
        <v>-0.0004196835062418841</v>
      </c>
      <c r="E3047" s="55" t="n">
        <v>-0.01470534620623314</v>
      </c>
      <c r="F3047" s="55" t="n">
        <v>-87.7078063208313</v>
      </c>
      <c r="G3047" s="55" t="n">
        <v>-87.71233868270456</v>
      </c>
      <c r="H3047" s="55" t="n">
        <v>0.004532361873264208</v>
      </c>
      <c r="I3047" s="55" t="n">
        <v>0.04031427106104312</v>
      </c>
      <c r="J3047" s="55" t="n">
        <v>-3.266644384425021</v>
      </c>
      <c r="K3047" s="55" t="n">
        <v>-3.269609118555673</v>
      </c>
      <c r="L3047" s="55" t="n">
        <v>0.002964734130651341</v>
      </c>
      <c r="M3047" s="55" t="n">
        <v>0.03198923971310574</v>
      </c>
      <c r="N3047" s="55" t="n">
        <v>-85.09454581723961</v>
      </c>
      <c r="O3047" s="55" t="n">
        <v>-85.09307820934907</v>
      </c>
      <c r="P3047" s="55" t="n">
        <v>-0.001467607890522628</v>
      </c>
      <c r="Q3047" s="55" t="n">
        <v>0.02975555637183879</v>
      </c>
      <c r="R3047" s="55" t="n">
        <v>-356.0164933292591</v>
      </c>
      <c r="S3047" s="55" t="n">
        <v>-356.0191723498007</v>
      </c>
      <c r="T3047" s="55" t="n">
        <v>0.002679020541633022</v>
      </c>
      <c r="U3047" s="55" t="n">
        <v>-0.01782078318988223</v>
      </c>
      <c r="V3047" s="55" t="n">
        <v>88.81934444338508</v>
      </c>
      <c r="W3047" s="55" t="n">
        <v>88.81709461886479</v>
      </c>
      <c r="X3047" s="55" t="n">
        <v>0.002249824520290736</v>
      </c>
      <c r="Y3047" s="55" t="n">
        <v>0.0005525294903279617</v>
      </c>
      <c r="Z3047" s="55" t="n">
        <v>0.1877198668639345</v>
      </c>
      <c r="AA3047" s="55" t="n">
        <v>-0.03823274725889682</v>
      </c>
      <c r="AB3047" s="55" t="n">
        <v>1.000831481455098</v>
      </c>
      <c r="AC3047" s="55" t="n">
        <v>0.1877333773910789</v>
      </c>
      <c r="AD3047" s="55" t="n">
        <v>-0.03814127907627908</v>
      </c>
      <c r="AE3047" s="55" t="n">
        <v>1.000831767830633</v>
      </c>
      <c r="AF3047" s="55" t="n">
        <v>-0.01351052714443357</v>
      </c>
      <c r="AG3047" s="55" t="n">
        <v>-0.0914681826177377</v>
      </c>
      <c r="AH3047" s="55" t="n">
        <v>-0.0002863755346194097</v>
      </c>
      <c r="AI3047" s="55" t="n">
        <v>0.09246104469482874</v>
      </c>
      <c r="AJ3047" s="55" t="n">
        <v>0</v>
      </c>
    </row>
    <row r="3048">
      <c r="A3048" s="55" t="n">
        <v>30.44</v>
      </c>
      <c r="B3048" s="55" t="n">
        <v>-98.18663143597892</v>
      </c>
      <c r="C3048" s="55" t="n">
        <v>-98.18636689777539</v>
      </c>
      <c r="D3048" s="55" t="n">
        <v>-0.0002645382035277794</v>
      </c>
      <c r="E3048" s="55" t="n">
        <v>-0.01607031478346159</v>
      </c>
      <c r="F3048" s="55" t="n">
        <v>-87.7078063208313</v>
      </c>
      <c r="G3048" s="55" t="n">
        <v>-87.71191492688858</v>
      </c>
      <c r="H3048" s="55" t="n">
        <v>0.004108606057286658</v>
      </c>
      <c r="I3048" s="55" t="n">
        <v>0.04410011620960926</v>
      </c>
      <c r="J3048" s="55" t="n">
        <v>-3.266644384425021</v>
      </c>
      <c r="K3048" s="55" t="n">
        <v>-3.269274729409741</v>
      </c>
      <c r="L3048" s="55" t="n">
        <v>0.002630344984719131</v>
      </c>
      <c r="M3048" s="55" t="n">
        <v>0.03458107496546221</v>
      </c>
      <c r="N3048" s="55" t="n">
        <v>-85.09454581723961</v>
      </c>
      <c r="O3048" s="55" t="n">
        <v>-85.0927680059289</v>
      </c>
      <c r="P3048" s="55" t="n">
        <v>-0.00177781131070041</v>
      </c>
      <c r="Q3048" s="55" t="n">
        <v>0.03219210196925221</v>
      </c>
      <c r="R3048" s="55" t="n">
        <v>-356.0164933292591</v>
      </c>
      <c r="S3048" s="55" t="n">
        <v>-356.0193570240404</v>
      </c>
      <c r="T3048" s="55" t="n">
        <v>0.002863694781277484</v>
      </c>
      <c r="U3048" s="55" t="n">
        <v>-0.01909945270932927</v>
      </c>
      <c r="V3048" s="55" t="n">
        <v>88.81934444338508</v>
      </c>
      <c r="W3048" s="55" t="n">
        <v>88.81710090823623</v>
      </c>
      <c r="X3048" s="55" t="n">
        <v>0.002243535148860261</v>
      </c>
      <c r="Y3048" s="55" t="n">
        <v>0.0005823253160892986</v>
      </c>
      <c r="Z3048" s="55" t="n">
        <v>0.1877198668639345</v>
      </c>
      <c r="AA3048" s="55" t="n">
        <v>-0.03823274725889682</v>
      </c>
      <c r="AB3048" s="55" t="n">
        <v>1.000831481455098</v>
      </c>
      <c r="AC3048" s="55" t="n">
        <v>0.1877318168117855</v>
      </c>
      <c r="AD3048" s="55" t="n">
        <v>-0.03815204677905788</v>
      </c>
      <c r="AE3048" s="55" t="n">
        <v>1.000831698608698</v>
      </c>
      <c r="AF3048" s="55" t="n">
        <v>-0.01194994785103098</v>
      </c>
      <c r="AG3048" s="55" t="n">
        <v>-0.08070047983893547</v>
      </c>
      <c r="AH3048" s="55" t="n">
        <v>-0.0002171535993245044</v>
      </c>
      <c r="AI3048" s="55" t="n">
        <v>0.08158073213426373</v>
      </c>
      <c r="AJ3048" s="55" t="n">
        <v>0</v>
      </c>
    </row>
    <row r="3049">
      <c r="A3049" s="55" t="n">
        <v>30.45</v>
      </c>
      <c r="B3049" s="55" t="n">
        <v>-98.18663143597892</v>
      </c>
      <c r="C3049" s="55" t="n">
        <v>-98.18653447110263</v>
      </c>
      <c r="D3049" s="55" t="n">
        <v>-9.696487628413571e-05</v>
      </c>
      <c r="E3049" s="55" t="n">
        <v>-0.01720373453485081</v>
      </c>
      <c r="F3049" s="55" t="n">
        <v>-87.7078063208313</v>
      </c>
      <c r="G3049" s="55" t="n">
        <v>-87.71145682511676</v>
      </c>
      <c r="H3049" s="55" t="n">
        <v>0.003650504285461027</v>
      </c>
      <c r="I3049" s="55" t="n">
        <v>0.04725101004456313</v>
      </c>
      <c r="J3049" s="55" t="n">
        <v>-3.266644384425021</v>
      </c>
      <c r="K3049" s="55" t="n">
        <v>-3.268917101545814</v>
      </c>
      <c r="L3049" s="55" t="n">
        <v>0.00227271712079235</v>
      </c>
      <c r="M3049" s="55" t="n">
        <v>0.0366800672715203</v>
      </c>
      <c r="N3049" s="55" t="n">
        <v>-85.09454581723961</v>
      </c>
      <c r="O3049" s="55" t="n">
        <v>-85.092436078847</v>
      </c>
      <c r="P3049" s="55" t="n">
        <v>-0.002109738392606401</v>
      </c>
      <c r="Q3049" s="55" t="n">
        <v>0.03416673673611078</v>
      </c>
      <c r="R3049" s="55" t="n">
        <v>-356.0164933292591</v>
      </c>
      <c r="S3049" s="55" t="n">
        <v>-356.0195529271097</v>
      </c>
      <c r="T3049" s="55" t="n">
        <v>0.003059597850602885</v>
      </c>
      <c r="U3049" s="55" t="n">
        <v>-0.02010500597959239</v>
      </c>
      <c r="V3049" s="55" t="n">
        <v>88.81934444338508</v>
      </c>
      <c r="W3049" s="55" t="n">
        <v>88.81710751448</v>
      </c>
      <c r="X3049" s="55" t="n">
        <v>0.002236928905077091</v>
      </c>
      <c r="Y3049" s="55" t="n">
        <v>0.0006062119930133155</v>
      </c>
      <c r="Z3049" s="55" t="n">
        <v>0.1877198668639345</v>
      </c>
      <c r="AA3049" s="55" t="n">
        <v>-0.03823274725889682</v>
      </c>
      <c r="AB3049" s="55" t="n">
        <v>1.000831481455098</v>
      </c>
      <c r="AC3049" s="55" t="n">
        <v>0.1877301356529102</v>
      </c>
      <c r="AD3049" s="55" t="n">
        <v>-0.03816364327439689</v>
      </c>
      <c r="AE3049" s="55" t="n">
        <v>1.000831623638585</v>
      </c>
      <c r="AF3049" s="55" t="n">
        <v>-0.01026878897572581</v>
      </c>
      <c r="AG3049" s="55" t="n">
        <v>-0.06910398449992694</v>
      </c>
      <c r="AH3049" s="55" t="n">
        <v>-0.0001421834863180038</v>
      </c>
      <c r="AI3049" s="55" t="n">
        <v>0.06986292949009447</v>
      </c>
      <c r="AJ3049" s="55" t="n">
        <v>0</v>
      </c>
    </row>
    <row r="3050">
      <c r="A3050" s="55" t="n">
        <v>30.46</v>
      </c>
      <c r="B3050" s="55" t="n">
        <v>-98.18663143597892</v>
      </c>
      <c r="C3050" s="55" t="n">
        <v>-98.18671208284093</v>
      </c>
      <c r="D3050" s="55" t="n">
        <v>8.064686201088063e-05</v>
      </c>
      <c r="E3050" s="55" t="n">
        <v>-0.01809378980016058</v>
      </c>
      <c r="F3050" s="55" t="n">
        <v>-87.7078063208313</v>
      </c>
      <c r="G3050" s="55" t="n">
        <v>-87.71097090490319</v>
      </c>
      <c r="H3050" s="55" t="n">
        <v>0.003164584071901009</v>
      </c>
      <c r="I3050" s="55" t="n">
        <v>0.0497339861741843</v>
      </c>
      <c r="J3050" s="55" t="n">
        <v>-3.266644384425021</v>
      </c>
      <c r="K3050" s="55" t="n">
        <v>-3.268541282945368</v>
      </c>
      <c r="L3050" s="55" t="n">
        <v>0.001896898520346689</v>
      </c>
      <c r="M3050" s="55" t="n">
        <v>0.03826521557853404</v>
      </c>
      <c r="N3050" s="55" t="n">
        <v>-85.09454581723961</v>
      </c>
      <c r="O3050" s="55" t="n">
        <v>-85.09208714321838</v>
      </c>
      <c r="P3050" s="55" t="n">
        <v>-0.002458674021226206</v>
      </c>
      <c r="Q3050" s="55" t="n">
        <v>0.0356596814418803</v>
      </c>
      <c r="R3050" s="55" t="n">
        <v>-356.0164933292591</v>
      </c>
      <c r="S3050" s="55" t="n">
        <v>-356.0197572843077</v>
      </c>
      <c r="T3050" s="55" t="n">
        <v>0.003263955048564669</v>
      </c>
      <c r="U3050" s="55" t="n">
        <v>-0.02082789166450526</v>
      </c>
      <c r="V3050" s="55" t="n">
        <v>88.81934444338508</v>
      </c>
      <c r="W3050" s="55" t="n">
        <v>88.81711436781974</v>
      </c>
      <c r="X3050" s="55" t="n">
        <v>0.002230075565349274</v>
      </c>
      <c r="Y3050" s="55" t="n">
        <v>0.0006239529892390633</v>
      </c>
      <c r="Z3050" s="55" t="n">
        <v>0.1877198668639345</v>
      </c>
      <c r="AA3050" s="55" t="n">
        <v>-0.03823274725889682</v>
      </c>
      <c r="AB3050" s="55" t="n">
        <v>1.000831481455098</v>
      </c>
      <c r="AC3050" s="55" t="n">
        <v>0.1877283577943691</v>
      </c>
      <c r="AD3050" s="55" t="n">
        <v>-0.03817590376568115</v>
      </c>
      <c r="AE3050" s="55" t="n">
        <v>1.000831543962169</v>
      </c>
      <c r="AF3050" s="55" t="n">
        <v>-0.008490930434645882</v>
      </c>
      <c r="AG3050" s="55" t="n">
        <v>-0.05684349321566362</v>
      </c>
      <c r="AH3050" s="55" t="n">
        <v>-6.250707085264651e-05</v>
      </c>
      <c r="AI3050" s="55" t="n">
        <v>0.05747419010076696</v>
      </c>
      <c r="AJ3050" s="55" t="n">
        <v>0</v>
      </c>
    </row>
    <row r="3051">
      <c r="A3051" s="55" t="n">
        <v>30.47000000000001</v>
      </c>
      <c r="B3051" s="55" t="n">
        <v>-98.18663143597892</v>
      </c>
      <c r="C3051" s="55" t="n">
        <v>-98.18689724337783</v>
      </c>
      <c r="D3051" s="55" t="n">
        <v>0.0002658073989117521</v>
      </c>
      <c r="E3051" s="55" t="n">
        <v>-0.01873204613738185</v>
      </c>
      <c r="F3051" s="55" t="n">
        <v>-87.7078063208313</v>
      </c>
      <c r="G3051" s="55" t="n">
        <v>-87.71046397216251</v>
      </c>
      <c r="H3051" s="55" t="n">
        <v>0.002657651331223511</v>
      </c>
      <c r="I3051" s="55" t="n">
        <v>0.05152536634524714</v>
      </c>
      <c r="J3051" s="55" t="n">
        <v>-3.266644384425021</v>
      </c>
      <c r="K3051" s="55" t="n">
        <v>-3.268152492928657</v>
      </c>
      <c r="L3051" s="55" t="n">
        <v>0.001508108503635288</v>
      </c>
      <c r="M3051" s="55" t="n">
        <v>0.03932260480382052</v>
      </c>
      <c r="N3051" s="55" t="n">
        <v>-85.09454581723961</v>
      </c>
      <c r="O3051" s="55" t="n">
        <v>-85.09172607441424</v>
      </c>
      <c r="P3051" s="55" t="n">
        <v>-0.002819742825366637</v>
      </c>
      <c r="Q3051" s="55" t="n">
        <v>0.03665780062993104</v>
      </c>
      <c r="R3051" s="55" t="n">
        <v>-356.0164933292591</v>
      </c>
      <c r="S3051" s="55" t="n">
        <v>-356.0199672472016</v>
      </c>
      <c r="T3051" s="55" t="n">
        <v>0.003473917942448763</v>
      </c>
      <c r="U3051" s="55" t="n">
        <v>-0.02126242891243114</v>
      </c>
      <c r="V3051" s="55" t="n">
        <v>88.81934444338508</v>
      </c>
      <c r="W3051" s="55" t="n">
        <v>88.81712139615168</v>
      </c>
      <c r="X3051" s="55" t="n">
        <v>0.002223047233411215</v>
      </c>
      <c r="Y3051" s="55" t="n">
        <v>0.0006353963338712841</v>
      </c>
      <c r="Z3051" s="55" t="n">
        <v>0.1877198668639345</v>
      </c>
      <c r="AA3051" s="55" t="n">
        <v>-0.03823274725889682</v>
      </c>
      <c r="AB3051" s="55" t="n">
        <v>1.000831481455098</v>
      </c>
      <c r="AC3051" s="55" t="n">
        <v>0.1877265080696706</v>
      </c>
      <c r="AD3051" s="55" t="n">
        <v>-0.03818865693506433</v>
      </c>
      <c r="AE3051" s="55" t="n">
        <v>1.000831460674454</v>
      </c>
      <c r="AF3051" s="55" t="n">
        <v>-0.006641205736068745</v>
      </c>
      <c r="AG3051" s="55" t="n">
        <v>-0.04409032383249217</v>
      </c>
      <c r="AH3051" s="55" t="n">
        <v>2.078064431643156e-05</v>
      </c>
      <c r="AI3051" s="55" t="n">
        <v>0.04458769674605315</v>
      </c>
      <c r="AJ3051" s="55" t="n">
        <v>0</v>
      </c>
    </row>
    <row r="3052">
      <c r="A3052" s="55" t="n">
        <v>30.48</v>
      </c>
      <c r="B3052" s="55" t="n">
        <v>-98.18663143597892</v>
      </c>
      <c r="C3052" s="55" t="n">
        <v>-98.18708739740559</v>
      </c>
      <c r="D3052" s="55" t="n">
        <v>0.0004559614266745713</v>
      </c>
      <c r="E3052" s="55" t="n">
        <v>-0.01911351553680337</v>
      </c>
      <c r="F3052" s="55" t="n">
        <v>-87.7078063208313</v>
      </c>
      <c r="G3052" s="55" t="n">
        <v>-87.70994301735553</v>
      </c>
      <c r="H3052" s="55" t="n">
        <v>0.002136696524234832</v>
      </c>
      <c r="I3052" s="55" t="n">
        <v>0.05261094617875693</v>
      </c>
      <c r="J3052" s="55" t="n">
        <v>-3.266644384425021</v>
      </c>
      <c r="K3052" s="55" t="n">
        <v>-3.267756050756194</v>
      </c>
      <c r="L3052" s="55" t="n">
        <v>0.001111666331172357</v>
      </c>
      <c r="M3052" s="55" t="n">
        <v>0.03984549258760591</v>
      </c>
      <c r="N3052" s="55" t="n">
        <v>-85.09454581723961</v>
      </c>
      <c r="O3052" s="55" t="n">
        <v>-85.0913578413661</v>
      </c>
      <c r="P3052" s="55" t="n">
        <v>-0.003187975873492997</v>
      </c>
      <c r="Q3052" s="55" t="n">
        <v>0.0371546851335935</v>
      </c>
      <c r="R3052" s="55" t="n">
        <v>-356.0164933292591</v>
      </c>
      <c r="S3052" s="55" t="n">
        <v>-356.0201799323208</v>
      </c>
      <c r="T3052" s="55" t="n">
        <v>0.003686603061736503</v>
      </c>
      <c r="U3052" s="55" t="n">
        <v>-0.02140682937014121</v>
      </c>
      <c r="V3052" s="55" t="n">
        <v>88.81934444338508</v>
      </c>
      <c r="W3052" s="55" t="n">
        <v>88.81712852603053</v>
      </c>
      <c r="X3052" s="55" t="n">
        <v>0.002215917354555287</v>
      </c>
      <c r="Y3052" s="55" t="n">
        <v>0.0006404754489825923</v>
      </c>
      <c r="Z3052" s="55" t="n">
        <v>0.1877198668639345</v>
      </c>
      <c r="AA3052" s="55" t="n">
        <v>-0.03823274725889682</v>
      </c>
      <c r="AB3052" s="55" t="n">
        <v>1.000831481455098</v>
      </c>
      <c r="AC3052" s="55" t="n">
        <v>0.1877246119248834</v>
      </c>
      <c r="AD3052" s="55" t="n">
        <v>-0.03820172729938229</v>
      </c>
      <c r="AE3052" s="55" t="n">
        <v>1.000831374909629</v>
      </c>
      <c r="AF3052" s="55" t="n">
        <v>-0.004745060948857516</v>
      </c>
      <c r="AG3052" s="55" t="n">
        <v>-0.03101995951452358</v>
      </c>
      <c r="AH3052" s="55" t="n">
        <v>0.0001065454688919942</v>
      </c>
      <c r="AI3052" s="55" t="n">
        <v>0.03138096307680813</v>
      </c>
      <c r="AJ3052" s="55" t="n">
        <v>0</v>
      </c>
    </row>
    <row r="3053">
      <c r="A3053" s="55" t="n">
        <v>30.49</v>
      </c>
      <c r="B3053" s="55" t="n">
        <v>-98.18663143597892</v>
      </c>
      <c r="C3053" s="55" t="n">
        <v>-98.18727995862373</v>
      </c>
      <c r="D3053" s="55" t="n">
        <v>0.0006485226448184485</v>
      </c>
      <c r="E3053" s="55" t="n">
        <v>-0.0192366751729886</v>
      </c>
      <c r="F3053" s="55" t="n">
        <v>-87.7078063208313</v>
      </c>
      <c r="G3053" s="55" t="n">
        <v>-87.70941512048211</v>
      </c>
      <c r="H3053" s="55" t="n">
        <v>0.001608799650805721</v>
      </c>
      <c r="I3053" s="55" t="n">
        <v>0.05298605302682133</v>
      </c>
      <c r="J3053" s="55" t="n">
        <v>-3.266644384425021</v>
      </c>
      <c r="K3053" s="55" t="n">
        <v>-3.267357303888831</v>
      </c>
      <c r="L3053" s="55" t="n">
        <v>0.0007129194638093002</v>
      </c>
      <c r="M3053" s="55" t="n">
        <v>0.03983429996609966</v>
      </c>
      <c r="N3053" s="55" t="n">
        <v>-85.09454581723961</v>
      </c>
      <c r="O3053" s="55" t="n">
        <v>-85.09098743954863</v>
      </c>
      <c r="P3053" s="55" t="n">
        <v>-0.003558377690980494</v>
      </c>
      <c r="Q3053" s="55" t="n">
        <v>0.03715064449149031</v>
      </c>
      <c r="R3053" s="55" t="n">
        <v>-356.0164933292591</v>
      </c>
      <c r="S3053" s="55" t="n">
        <v>-356.0203924597821</v>
      </c>
      <c r="T3053" s="55" t="n">
        <v>0.003899130523015126</v>
      </c>
      <c r="U3053" s="55" t="n">
        <v>-0.02126316734947203</v>
      </c>
      <c r="V3053" s="55" t="n">
        <v>88.81934444338508</v>
      </c>
      <c r="W3053" s="55" t="n">
        <v>88.8171356836595</v>
      </c>
      <c r="X3053" s="55" t="n">
        <v>0.002208759725588762</v>
      </c>
      <c r="Y3053" s="55" t="n">
        <v>0.0006392088556619145</v>
      </c>
      <c r="Z3053" s="55" t="n">
        <v>0.1877198668639345</v>
      </c>
      <c r="AA3053" s="55" t="n">
        <v>-0.03823274725889682</v>
      </c>
      <c r="AB3053" s="55" t="n">
        <v>1.000831481455098</v>
      </c>
      <c r="AC3053" s="55" t="n">
        <v>0.1877226950740242</v>
      </c>
      <c r="AD3053" s="55" t="n">
        <v>-0.03821493758879598</v>
      </c>
      <c r="AE3053" s="55" t="n">
        <v>1.000831287826428</v>
      </c>
      <c r="AF3053" s="55" t="n">
        <v>-0.002828210089733663</v>
      </c>
      <c r="AG3053" s="55" t="n">
        <v>-0.01780967010083651</v>
      </c>
      <c r="AH3053" s="55" t="n">
        <v>0.000193628669986623</v>
      </c>
      <c r="AI3053" s="55" t="n">
        <v>0.01803387405617944</v>
      </c>
      <c r="AJ3053" s="55" t="n">
        <v>0</v>
      </c>
    </row>
    <row r="3054">
      <c r="A3054" s="55" t="n">
        <v>30.50000000000001</v>
      </c>
      <c r="B3054" s="55" t="n">
        <v>-98.18663143597892</v>
      </c>
      <c r="C3054" s="55" t="n">
        <v>-98.18747234437591</v>
      </c>
      <c r="D3054" s="55" t="n">
        <v>0.0008409083969893813</v>
      </c>
      <c r="E3054" s="55" t="n">
        <v>-0.01910344004269164</v>
      </c>
      <c r="F3054" s="55" t="n">
        <v>-87.7078063208313</v>
      </c>
      <c r="G3054" s="55" t="n">
        <v>-87.70888735619349</v>
      </c>
      <c r="H3054" s="55" t="n">
        <v>0.001081035362195338</v>
      </c>
      <c r="I3054" s="55" t="n">
        <v>0.05265547695736563</v>
      </c>
      <c r="J3054" s="55" t="n">
        <v>-3.266644384425021</v>
      </c>
      <c r="K3054" s="55" t="n">
        <v>-3.266961556860325</v>
      </c>
      <c r="L3054" s="55" t="n">
        <v>0.000317172435302978</v>
      </c>
      <c r="M3054" s="55" t="n">
        <v>0.0392965073772711</v>
      </c>
      <c r="N3054" s="55" t="n">
        <v>-85.09454581723961</v>
      </c>
      <c r="O3054" s="55" t="n">
        <v>-85.0906198245311</v>
      </c>
      <c r="P3054" s="55" t="n">
        <v>-0.003925992708491648</v>
      </c>
      <c r="Q3054" s="55" t="n">
        <v>0.03665261059744648</v>
      </c>
      <c r="R3054" s="55" t="n">
        <v>-356.0164933292591</v>
      </c>
      <c r="S3054" s="55" t="n">
        <v>-356.0206019913371</v>
      </c>
      <c r="T3054" s="55" t="n">
        <v>0.004108662078011985</v>
      </c>
      <c r="U3054" s="55" t="n">
        <v>-0.02083729938763004</v>
      </c>
      <c r="V3054" s="55" t="n">
        <v>88.81934444338508</v>
      </c>
      <c r="W3054" s="55" t="n">
        <v>88.81714279587113</v>
      </c>
      <c r="X3054" s="55" t="n">
        <v>0.002201647513950756</v>
      </c>
      <c r="Y3054" s="55" t="n">
        <v>0.0006316987590445774</v>
      </c>
      <c r="Z3054" s="55" t="n">
        <v>0.1877198668639345</v>
      </c>
      <c r="AA3054" s="55" t="n">
        <v>-0.03823274725889682</v>
      </c>
      <c r="AB3054" s="55" t="n">
        <v>1.000831481455098</v>
      </c>
      <c r="AC3054" s="55" t="n">
        <v>0.1877207831554526</v>
      </c>
      <c r="AD3054" s="55" t="n">
        <v>-0.03822811111639081</v>
      </c>
      <c r="AE3054" s="55" t="n">
        <v>1.000831200592952</v>
      </c>
      <c r="AF3054" s="55" t="n">
        <v>-0.0009162915181326614</v>
      </c>
      <c r="AG3054" s="55" t="n">
        <v>-0.0046361425060093</v>
      </c>
      <c r="AH3054" s="55" t="n">
        <v>0.0002808621457628391</v>
      </c>
      <c r="AI3054" s="55" t="n">
        <v>0.004734162125144274</v>
      </c>
      <c r="AJ3054" s="55" t="n">
        <v>0</v>
      </c>
    </row>
    <row r="3055">
      <c r="A3055" s="55" t="n">
        <v>30.51</v>
      </c>
      <c r="B3055" s="55" t="n">
        <v>-98.18663143597892</v>
      </c>
      <c r="C3055" s="55" t="n">
        <v>-98.18766200976373</v>
      </c>
      <c r="D3055" s="55" t="n">
        <v>0.001030573784813713</v>
      </c>
      <c r="E3055" s="55" t="n">
        <v>-0.01871909053893297</v>
      </c>
      <c r="F3055" s="55" t="n">
        <v>-87.7078063208313</v>
      </c>
      <c r="G3055" s="55" t="n">
        <v>-87.70836670027799</v>
      </c>
      <c r="H3055" s="55" t="n">
        <v>0.0005603794467005726</v>
      </c>
      <c r="I3055" s="55" t="n">
        <v>0.05163327748824579</v>
      </c>
      <c r="J3055" s="55" t="n">
        <v>-3.266644384425021</v>
      </c>
      <c r="K3055" s="55" t="n">
        <v>-3.266574001694832</v>
      </c>
      <c r="L3055" s="55" t="n">
        <v>-7.038273018942682e-05</v>
      </c>
      <c r="M3055" s="55" t="n">
        <v>0.03824645875156604</v>
      </c>
      <c r="N3055" s="55" t="n">
        <v>-85.09454581723961</v>
      </c>
      <c r="O3055" s="55" t="n">
        <v>-85.09025984697023</v>
      </c>
      <c r="P3055" s="55" t="n">
        <v>-0.004285970269371589</v>
      </c>
      <c r="Q3055" s="55" t="n">
        <v>0.03567395498765159</v>
      </c>
      <c r="R3055" s="55" t="n">
        <v>-356.0164933292591</v>
      </c>
      <c r="S3055" s="55" t="n">
        <v>-356.0208057673473</v>
      </c>
      <c r="T3055" s="55" t="n">
        <v>0.004312438088178825</v>
      </c>
      <c r="U3055" s="55" t="n">
        <v>-0.02013873482810923</v>
      </c>
      <c r="V3055" s="55" t="n">
        <v>88.81934444338508</v>
      </c>
      <c r="W3055" s="55" t="n">
        <v>88.81714979108686</v>
      </c>
      <c r="X3055" s="55" t="n">
        <v>0.00219465229822793</v>
      </c>
      <c r="Y3055" s="55" t="n">
        <v>0.0006181285752197587</v>
      </c>
      <c r="Z3055" s="55" t="n">
        <v>0.1877198668639345</v>
      </c>
      <c r="AA3055" s="55" t="n">
        <v>-0.03823274725889682</v>
      </c>
      <c r="AB3055" s="55" t="n">
        <v>1.000831481455098</v>
      </c>
      <c r="AC3055" s="55" t="n">
        <v>0.1877189013937993</v>
      </c>
      <c r="AD3055" s="55" t="n">
        <v>-0.03824107410750224</v>
      </c>
      <c r="AE3055" s="55" t="n">
        <v>1.000831114371153</v>
      </c>
      <c r="AF3055" s="55" t="n">
        <v>0.0009654701352002082</v>
      </c>
      <c r="AG3055" s="55" t="n">
        <v>0.008326848605424986</v>
      </c>
      <c r="AH3055" s="55" t="n">
        <v>0.0003670839450187202</v>
      </c>
      <c r="AI3055" s="55" t="n">
        <v>0.008390666892585002</v>
      </c>
      <c r="AJ3055" s="55" t="n">
        <v>0</v>
      </c>
    </row>
    <row r="3056">
      <c r="A3056" s="55" t="n">
        <v>30.52</v>
      </c>
      <c r="B3056" s="55" t="n">
        <v>-98.18663143597892</v>
      </c>
      <c r="C3056" s="55" t="n">
        <v>-98.18784648079379</v>
      </c>
      <c r="D3056" s="55" t="n">
        <v>0.001215044814875688</v>
      </c>
      <c r="E3056" s="55" t="n">
        <v>-0.01809215648695591</v>
      </c>
      <c r="F3056" s="55" t="n">
        <v>-87.7078063208313</v>
      </c>
      <c r="G3056" s="55" t="n">
        <v>-87.70785993873804</v>
      </c>
      <c r="H3056" s="55" t="n">
        <v>5.3617906744969e-05</v>
      </c>
      <c r="I3056" s="55" t="n">
        <v>0.04994247036132466</v>
      </c>
      <c r="J3056" s="55" t="n">
        <v>-3.266644384425021</v>
      </c>
      <c r="K3056" s="55" t="n">
        <v>-3.266199650768523</v>
      </c>
      <c r="L3056" s="55" t="n">
        <v>-0.000444733656498417</v>
      </c>
      <c r="M3056" s="55" t="n">
        <v>0.03670507747579079</v>
      </c>
      <c r="N3056" s="55" t="n">
        <v>-85.09454581723961</v>
      </c>
      <c r="O3056" s="55" t="n">
        <v>-85.08991218988329</v>
      </c>
      <c r="P3056" s="55" t="n">
        <v>-0.004633627356305768</v>
      </c>
      <c r="Q3056" s="55" t="n">
        <v>0.03423422351809603</v>
      </c>
      <c r="R3056" s="55" t="n">
        <v>-356.0164933292591</v>
      </c>
      <c r="S3056" s="55" t="n">
        <v>-356.0210011422111</v>
      </c>
      <c r="T3056" s="55" t="n">
        <v>0.004507812951999835</v>
      </c>
      <c r="U3056" s="55" t="n">
        <v>-0.01918045986010601</v>
      </c>
      <c r="V3056" s="55" t="n">
        <v>88.81934444338508</v>
      </c>
      <c r="W3056" s="55" t="n">
        <v>88.81715660024203</v>
      </c>
      <c r="X3056" s="55" t="n">
        <v>0.002187843143058359</v>
      </c>
      <c r="Y3056" s="55" t="n">
        <v>0.0005987593634385034</v>
      </c>
      <c r="Z3056" s="55" t="n">
        <v>0.1877198668639345</v>
      </c>
      <c r="AA3056" s="55" t="n">
        <v>-0.03823274725889682</v>
      </c>
      <c r="AB3056" s="55" t="n">
        <v>1.000831481455098</v>
      </c>
      <c r="AC3056" s="55" t="n">
        <v>0.1877170742718259</v>
      </c>
      <c r="AD3056" s="55" t="n">
        <v>-0.03825365795851128</v>
      </c>
      <c r="AE3056" s="55" t="n">
        <v>1.000831030301197</v>
      </c>
      <c r="AF3056" s="55" t="n">
        <v>0.002792592108613601</v>
      </c>
      <c r="AG3056" s="55" t="n">
        <v>0.02091069961446257</v>
      </c>
      <c r="AH3056" s="55" t="n">
        <v>0.0004511539015705779</v>
      </c>
      <c r="AI3056" s="55" t="n">
        <v>0.02110117221611819</v>
      </c>
      <c r="AJ3056" s="55" t="n">
        <v>0</v>
      </c>
    </row>
    <row r="3057">
      <c r="A3057" s="55" t="n">
        <v>30.53000000000001</v>
      </c>
      <c r="B3057" s="55" t="n">
        <v>-98.18663143597892</v>
      </c>
      <c r="C3057" s="55" t="n">
        <v>-98.18802338613247</v>
      </c>
      <c r="D3057" s="55" t="n">
        <v>0.001391950153553507</v>
      </c>
      <c r="E3057" s="55" t="n">
        <v>-0.01723425978261872</v>
      </c>
      <c r="F3057" s="55" t="n">
        <v>-87.7078063208313</v>
      </c>
      <c r="G3057" s="55" t="n">
        <v>-87.70737358062597</v>
      </c>
      <c r="H3057" s="55" t="n">
        <v>-0.0004327402053291484</v>
      </c>
      <c r="I3057" s="55" t="n">
        <v>0.0476146001386946</v>
      </c>
      <c r="J3057" s="55" t="n">
        <v>-3.266644384425021</v>
      </c>
      <c r="K3057" s="55" t="n">
        <v>-3.265843272969994</v>
      </c>
      <c r="L3057" s="55" t="n">
        <v>-0.0008011114550280513</v>
      </c>
      <c r="M3057" s="55" t="n">
        <v>0.03469949922169215</v>
      </c>
      <c r="N3057" s="55" t="n">
        <v>-85.09454581723961</v>
      </c>
      <c r="O3057" s="55" t="n">
        <v>-85.08958130900068</v>
      </c>
      <c r="P3057" s="55" t="n">
        <v>-0.004964508238920836</v>
      </c>
      <c r="Q3057" s="55" t="n">
        <v>0.03235879302300677</v>
      </c>
      <c r="R3057" s="55" t="n">
        <v>-356.0164933292591</v>
      </c>
      <c r="S3057" s="55" t="n">
        <v>-356.0211856177955</v>
      </c>
      <c r="T3057" s="55" t="n">
        <v>0.004692288536387115</v>
      </c>
      <c r="U3057" s="55" t="n">
        <v>-0.01797871796627799</v>
      </c>
      <c r="V3057" s="55" t="n">
        <v>88.81934444338508</v>
      </c>
      <c r="W3057" s="55" t="n">
        <v>88.81716315766495</v>
      </c>
      <c r="X3057" s="55" t="n">
        <v>0.002181285720127994</v>
      </c>
      <c r="Y3057" s="55" t="n">
        <v>0.0005739253040403867</v>
      </c>
      <c r="Z3057" s="55" t="n">
        <v>0.1877198668639345</v>
      </c>
      <c r="AA3057" s="55" t="n">
        <v>-0.03823274725889682</v>
      </c>
      <c r="AB3057" s="55" t="n">
        <v>1.000831481455098</v>
      </c>
      <c r="AC3057" s="55" t="n">
        <v>0.1877153252164328</v>
      </c>
      <c r="AD3057" s="55" t="n">
        <v>-0.03826570139619595</v>
      </c>
      <c r="AE3057" s="55" t="n">
        <v>1.000830949485941</v>
      </c>
      <c r="AF3057" s="55" t="n">
        <v>0.004541647501687951</v>
      </c>
      <c r="AG3057" s="55" t="n">
        <v>0.0329541372991321</v>
      </c>
      <c r="AH3057" s="55" t="n">
        <v>0.0005319691573912877</v>
      </c>
      <c r="AI3057" s="55" t="n">
        <v>0.03326987704131252</v>
      </c>
      <c r="AJ3057" s="55" t="n">
        <v>0</v>
      </c>
    </row>
    <row r="3058">
      <c r="A3058" s="55" t="n">
        <v>30.54</v>
      </c>
      <c r="B3058" s="55" t="n">
        <v>-98.18663143597892</v>
      </c>
      <c r="C3058" s="55" t="n">
        <v>-98.18819048706744</v>
      </c>
      <c r="D3058" s="55" t="n">
        <v>0.001559051088531419</v>
      </c>
      <c r="E3058" s="55" t="n">
        <v>-0.01615991827247242</v>
      </c>
      <c r="F3058" s="55" t="n">
        <v>-87.7078063208313</v>
      </c>
      <c r="G3058" s="55" t="n">
        <v>-87.70691377573982</v>
      </c>
      <c r="H3058" s="55" t="n">
        <v>-0.0008925450914792234</v>
      </c>
      <c r="I3058" s="55" t="n">
        <v>0.04468920584200824</v>
      </c>
      <c r="J3058" s="55" t="n">
        <v>-3.266644384425021</v>
      </c>
      <c r="K3058" s="55" t="n">
        <v>-3.265509333958634</v>
      </c>
      <c r="L3058" s="55" t="n">
        <v>-0.001135050466387146</v>
      </c>
      <c r="M3058" s="55" t="n">
        <v>0.03226262764484523</v>
      </c>
      <c r="N3058" s="55" t="n">
        <v>-85.09454581723961</v>
      </c>
      <c r="O3058" s="55" t="n">
        <v>-85.08927137694411</v>
      </c>
      <c r="P3058" s="55" t="n">
        <v>-0.005274440295483583</v>
      </c>
      <c r="Q3058" s="55" t="n">
        <v>0.03007845551094496</v>
      </c>
      <c r="R3058" s="55" t="n">
        <v>-356.0164933292591</v>
      </c>
      <c r="S3058" s="55" t="n">
        <v>-356.0213568744587</v>
      </c>
      <c r="T3058" s="55" t="n">
        <v>0.00486354519960749</v>
      </c>
      <c r="U3058" s="55" t="n">
        <v>-0.01655275036166494</v>
      </c>
      <c r="V3058" s="55" t="n">
        <v>88.81934444338508</v>
      </c>
      <c r="W3058" s="55" t="n">
        <v>88.81716940189916</v>
      </c>
      <c r="X3058" s="55" t="n">
        <v>0.002175041485920947</v>
      </c>
      <c r="Y3058" s="55" t="n">
        <v>0.0005440282948029643</v>
      </c>
      <c r="Z3058" s="55" t="n">
        <v>0.1877198668639345</v>
      </c>
      <c r="AA3058" s="55" t="n">
        <v>-0.03823274725889682</v>
      </c>
      <c r="AB3058" s="55" t="n">
        <v>1.000831481455098</v>
      </c>
      <c r="AC3058" s="55" t="n">
        <v>0.1877136763027946</v>
      </c>
      <c r="AD3058" s="55" t="n">
        <v>-0.03827705251044789</v>
      </c>
      <c r="AE3058" s="55" t="n">
        <v>1.000830872975784</v>
      </c>
      <c r="AF3058" s="55" t="n">
        <v>0.006190561139873818</v>
      </c>
      <c r="AG3058" s="55" t="n">
        <v>0.04430525155107307</v>
      </c>
      <c r="AH3058" s="55" t="n">
        <v>0.0006084793142679956</v>
      </c>
      <c r="AI3058" s="55" t="n">
        <v>0.04473978776554791</v>
      </c>
      <c r="AJ3058" s="55" t="n">
        <v>0</v>
      </c>
    </row>
  </sheetData>
  <autoFilter ref="A3:AJ3058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0.03464679788938733</v>
      </c>
      <c r="D4" s="57" t="inlineStr">
        <is>
          <t>deg</t>
        </is>
      </c>
      <c r="E4" s="57" t="n">
        <v>3055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0.2456825337764401</v>
      </c>
      <c r="D5" s="59" t="inlineStr">
        <is>
          <t>deg</t>
        </is>
      </c>
      <c r="E5" s="59" t="n">
        <v>3055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0.05291003847216465</v>
      </c>
      <c r="D6" s="57" t="inlineStr">
        <is>
          <t>deg</t>
        </is>
      </c>
      <c r="E6" s="57" t="n">
        <v>1243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0.02844959310632922</v>
      </c>
      <c r="D7" s="59" t="inlineStr">
        <is>
          <t>deg</t>
        </is>
      </c>
      <c r="E7" s="59" t="n">
        <v>3055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0.2518517970888855</v>
      </c>
      <c r="D8" s="57" t="inlineStr">
        <is>
          <t>deg</t>
        </is>
      </c>
      <c r="E8" s="57" t="n">
        <v>3055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0.03729080995721673</v>
      </c>
      <c r="D9" s="59" t="inlineStr">
        <is>
          <t>deg</t>
        </is>
      </c>
      <c r="E9" s="59" t="n">
        <v>1243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0.02318304878024699</v>
      </c>
      <c r="D10" s="57" t="inlineStr">
        <is>
          <t>deg</t>
        </is>
      </c>
      <c r="E10" s="57" t="n">
        <v>3055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0.2229184763351144</v>
      </c>
      <c r="D11" s="59" t="inlineStr">
        <is>
          <t>deg</t>
        </is>
      </c>
      <c r="E11" s="59" t="n">
        <v>3055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0.03061114646435479</v>
      </c>
      <c r="D12" s="57" t="inlineStr">
        <is>
          <t>deg</t>
        </is>
      </c>
      <c r="E12" s="57" t="n">
        <v>1243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0.03621050851675191</v>
      </c>
      <c r="D13" s="59" t="inlineStr">
        <is>
          <t>deg</t>
        </is>
      </c>
      <c r="E13" s="59" t="n">
        <v>3055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0.3600285306409561</v>
      </c>
      <c r="D14" s="57" t="inlineStr">
        <is>
          <t>deg</t>
        </is>
      </c>
      <c r="E14" s="57" t="n">
        <v>3055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0.05203736500549148</v>
      </c>
      <c r="D15" s="59" t="inlineStr">
        <is>
          <t>deg</t>
        </is>
      </c>
      <c r="E15" s="59" t="n">
        <v>1243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0.02598491285493643</v>
      </c>
      <c r="D16" s="57" t="inlineStr">
        <is>
          <t>deg</t>
        </is>
      </c>
      <c r="E16" s="57" t="n">
        <v>3055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0.2888752614278922</v>
      </c>
      <c r="D17" s="59" t="inlineStr">
        <is>
          <t>deg</t>
        </is>
      </c>
      <c r="E17" s="59" t="n">
        <v>3055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0.03986032890003757</v>
      </c>
      <c r="D18" s="57" t="inlineStr">
        <is>
          <t>deg</t>
        </is>
      </c>
      <c r="E18" s="57" t="n">
        <v>1243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0.01674678579886492</v>
      </c>
      <c r="D19" s="59" t="inlineStr">
        <is>
          <t>deg</t>
        </is>
      </c>
      <c r="E19" s="59" t="n">
        <v>3055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0.2969389744141575</v>
      </c>
      <c r="D20" s="57" t="inlineStr">
        <is>
          <t>deg</t>
        </is>
      </c>
      <c r="E20" s="57" t="n">
        <v>3055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0.0253040149451155</v>
      </c>
      <c r="D21" s="59" t="inlineStr">
        <is>
          <t>deg</t>
        </is>
      </c>
      <c r="E21" s="59" t="n">
        <v>1243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0.7868830628758028</v>
      </c>
      <c r="D22" s="57" t="inlineStr">
        <is>
          <t>mm</t>
        </is>
      </c>
      <c r="E22" s="57" t="n">
        <v>2992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5.443949573414015</v>
      </c>
      <c r="D23" s="59" t="inlineStr">
        <is>
          <t>mm</t>
        </is>
      </c>
      <c r="E23" s="59" t="n">
        <v>2992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22.830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0.04473978776554791</v>
      </c>
      <c r="D24" s="57" t="inlineStr">
        <is>
          <t>mm</t>
        </is>
      </c>
      <c r="E24" s="57" t="n">
        <v>2992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0.3891238170978623</v>
      </c>
      <c r="D25" s="59" t="inlineStr">
        <is>
          <t>mm</t>
        </is>
      </c>
      <c r="E25" s="59" t="n">
        <v>2992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0.6839353840882864</v>
      </c>
      <c r="D26" s="57" t="inlineStr">
        <is>
          <t>mm</t>
        </is>
      </c>
      <c r="E26" s="57" t="n">
        <v>2992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1.084032063056093</v>
      </c>
      <c r="D27" s="59" t="inlineStr">
        <is>
          <t>mm</t>
        </is>
      </c>
      <c r="E27" s="59" t="n">
        <v>1243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5.443949573414015</v>
      </c>
      <c r="D28" s="57" t="inlineStr">
        <is>
          <t>mm</t>
        </is>
      </c>
      <c r="E28" s="57" t="n">
        <v>1243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3055</v>
      </c>
      <c r="F29" s="59" t="inlineStr">
        <is>
          <t>valid payload_kg observations</t>
        </is>
      </c>
      <c r="G29" s="59" t="inlineStr">
        <is>
          <t>Recorded (3,055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(18,330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(18,330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(54,990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/home/shiva/ur5/ur5_ws/experiment_logs/test_phase7_1_g7_1_c/joint_trajectory_log.csv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ef64449f0bff419421760185c8e98f37e021358ec28ab51059d2d816e9267308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2026-10-30T10:28:21.374443+00:00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(3,055 valid cells)</t>
        </is>
      </c>
      <c r="C9" s="59" t="inlineStr">
        <is>
          <t>No physical payload is inferred</t>
        </is>
      </c>
      <c r="D9" s="59" t="inlineStr">
        <is>
          <t>Recorded (3,055 valid cells)</t>
        </is>
      </c>
    </row>
    <row r="10">
      <c r="A10" s="57" t="inlineStr">
        <is>
          <t>Samples</t>
        </is>
      </c>
      <c r="B10" s="57" t="n">
        <v>3055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58.01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88.55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30.54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1.220 s to 27.520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1243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(3,055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(18,330 valid cells)</t>
        </is>
      </c>
      <c r="C26" s="57" t="inlineStr">
        <is>
          <t>Missing values remain blank/N/A</t>
        </is>
      </c>
      <c r="D26" s="57" t="inlineStr">
        <is>
          <t>Recorded (18,330 valid cells)</t>
        </is>
      </c>
    </row>
    <row r="27">
      <c r="A27" s="59" t="inlineStr">
        <is>
          <t>Measured effort</t>
        </is>
      </c>
      <c r="B27" s="59" t="inlineStr">
        <is>
          <t>Recorded (18,330 valid cells)</t>
        </is>
      </c>
      <c r="C27" s="59" t="inlineStr">
        <is>
          <t>Missing values remain blank/N/A</t>
        </is>
      </c>
      <c r="D27" s="59" t="inlineStr">
        <is>
          <t>Recorded (18,330 valid cells)</t>
        </is>
      </c>
    </row>
    <row r="28">
      <c r="A28" s="57" t="inlineStr">
        <is>
          <t>PID gain metadata</t>
        </is>
      </c>
      <c r="B28" s="57" t="inlineStr">
        <is>
          <t>Recorded (54,990 valid cells)</t>
        </is>
      </c>
      <c r="C28" s="57" t="inlineStr">
        <is>
          <t>Absence does not imply no internal feedback</t>
        </is>
      </c>
      <c r="D28" s="57" t="inlineStr">
        <is>
          <t>Recorded (54,990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3055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3055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3055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3055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3055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3055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2992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2992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2992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2992</v>
      </c>
      <c r="C45" s="64" t="n">
        <v>0</v>
      </c>
      <c r="D45" s="68" t="n">
        <v>8.881784197001252e-16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2026-10-30T10:28:21Z</dcterms:created>
  <dcterms:modified xmlns:dcterms="http://purl.org/dc/terms/" xmlns:xsi="http://www.w3.org/2001/XMLSchema-instance" xsi:type="dcterms:W3CDTF">2026-10-30T10:28:59Z</dcterms:modified>
</cp:coreProperties>
</file>